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nsi\Downloads\"/>
    </mc:Choice>
  </mc:AlternateContent>
  <xr:revisionPtr revIDLastSave="0" documentId="8_{0E79E6E0-51B7-46EE-A5A9-281D76A4F0D9}" xr6:coauthVersionLast="47" xr6:coauthVersionMax="47" xr10:uidLastSave="{00000000-0000-0000-0000-000000000000}"/>
  <bookViews>
    <workbookView xWindow="-120" yWindow="-120" windowWidth="38640" windowHeight="21120" xr2:uid="{84BDC5E5-1C97-4E78-8CE2-F4D936843087}"/>
  </bookViews>
  <sheets>
    <sheet name="Simulated_Adaptive_Test_Data" sheetId="1" r:id="rId1"/>
  </sheets>
  <definedNames>
    <definedName name="_xlnm._FilterDatabase" localSheetId="0" hidden="1">Simulated_Adaptive_Test_Data!$A$1:$M$40474</definedName>
  </definedNames>
  <calcPr calcId="0"/>
</workbook>
</file>

<file path=xl/calcChain.xml><?xml version="1.0" encoding="utf-8"?>
<calcChain xmlns="http://schemas.openxmlformats.org/spreadsheetml/2006/main">
  <c r="O2" i="1" l="1"/>
</calcChain>
</file>

<file path=xl/sharedStrings.xml><?xml version="1.0" encoding="utf-8"?>
<sst xmlns="http://schemas.openxmlformats.org/spreadsheetml/2006/main" count="121432" uniqueCount="20">
  <si>
    <t>user_id</t>
  </si>
  <si>
    <t>attempt_number</t>
  </si>
  <si>
    <t>section</t>
  </si>
  <si>
    <t>item_id</t>
  </si>
  <si>
    <t>score</t>
  </si>
  <si>
    <t>item_type</t>
  </si>
  <si>
    <t>raw_difficulty</t>
  </si>
  <si>
    <t>raw_ability_est</t>
  </si>
  <si>
    <t>standard_error</t>
  </si>
  <si>
    <t>skill</t>
  </si>
  <si>
    <t>skill_ability_est</t>
  </si>
  <si>
    <t>skill_standard_error</t>
  </si>
  <si>
    <t>answered_at</t>
  </si>
  <si>
    <t>Intro</t>
  </si>
  <si>
    <t>standalone</t>
  </si>
  <si>
    <t>Listening</t>
  </si>
  <si>
    <t>Grammar</t>
  </si>
  <si>
    <t>parent</t>
  </si>
  <si>
    <t>Reading</t>
  </si>
  <si>
    <t>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</si>
</sst>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240C-56CF-4462-A862-B7279CB88E6E}">
  <dimension ref="A1:O40474"/>
  <sheetViews>
    <sheetView tabSelected="1" workbookViewId="0">
      <selection activeCell="O2" sqref="O2"/>
    </sheetView>
  </sheetViews>
  <sheetFormatPr defaultRowHeight="15" x14ac:dyDescent="0.25"/>
  <cols>
    <col min="2" max="2" width="20.7109375" customWidth="1"/>
    <col min="3" max="3" width="15.140625" customWidth="1"/>
    <col min="4" max="4" width="23" customWidth="1"/>
    <col min="5" max="5" width="7" customWidth="1"/>
    <col min="6" max="6" width="14" customWidth="1"/>
    <col min="7" max="7" width="15.7109375" customWidth="1"/>
    <col min="8" max="8" width="28.5703125" customWidth="1"/>
    <col min="9" max="9" width="37" customWidth="1"/>
    <col min="10" max="10" width="32.28515625" customWidth="1"/>
    <col min="11" max="11" width="38.140625" customWidth="1"/>
    <col min="12" max="12" width="42.140625" customWidth="1"/>
    <col min="13" max="13" width="19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5">
      <c r="A2">
        <v>218009</v>
      </c>
      <c r="B2">
        <v>1</v>
      </c>
      <c r="C2" t="s">
        <v>13</v>
      </c>
      <c r="D2">
        <v>733</v>
      </c>
      <c r="E2">
        <v>0</v>
      </c>
      <c r="F2" t="s">
        <v>14</v>
      </c>
      <c r="G2">
        <v>2.84</v>
      </c>
      <c r="J2" t="s">
        <v>15</v>
      </c>
      <c r="M2" s="1">
        <v>44098.474999999999</v>
      </c>
      <c r="O2" t="b">
        <f>IF(C2=J2,TRUE,FALSE)</f>
        <v>0</v>
      </c>
    </row>
    <row r="3" spans="1:15" x14ac:dyDescent="0.25">
      <c r="A3">
        <v>218009</v>
      </c>
      <c r="B3">
        <v>1</v>
      </c>
      <c r="C3" t="s">
        <v>13</v>
      </c>
      <c r="D3">
        <v>3352</v>
      </c>
      <c r="E3">
        <v>0</v>
      </c>
      <c r="F3" t="s">
        <v>14</v>
      </c>
      <c r="G3">
        <v>2.3199999999999998</v>
      </c>
      <c r="J3" t="s">
        <v>16</v>
      </c>
      <c r="M3" s="1">
        <v>44098.475694444445</v>
      </c>
    </row>
    <row r="4" spans="1:15" x14ac:dyDescent="0.25">
      <c r="A4">
        <v>218009</v>
      </c>
      <c r="B4">
        <v>1</v>
      </c>
      <c r="C4" t="s">
        <v>13</v>
      </c>
      <c r="D4">
        <v>3866</v>
      </c>
      <c r="F4" t="s">
        <v>17</v>
      </c>
      <c r="G4">
        <v>2.2570999999999999</v>
      </c>
      <c r="J4" t="s">
        <v>18</v>
      </c>
      <c r="M4" s="1">
        <v>44098.477083333331</v>
      </c>
    </row>
    <row r="5" spans="1:15" x14ac:dyDescent="0.25">
      <c r="A5">
        <v>218009</v>
      </c>
      <c r="B5">
        <v>1</v>
      </c>
      <c r="C5" t="s">
        <v>13</v>
      </c>
      <c r="D5">
        <v>3709</v>
      </c>
      <c r="E5">
        <v>1</v>
      </c>
      <c r="F5" t="s">
        <v>19</v>
      </c>
      <c r="G5">
        <v>2.2570999999999999</v>
      </c>
      <c r="J5" t="s">
        <v>18</v>
      </c>
      <c r="M5" s="1">
        <v>44098.477083333331</v>
      </c>
    </row>
    <row r="6" spans="1:15" x14ac:dyDescent="0.25">
      <c r="A6">
        <v>218009</v>
      </c>
      <c r="B6">
        <v>1</v>
      </c>
      <c r="C6" t="s">
        <v>13</v>
      </c>
      <c r="D6">
        <v>3861</v>
      </c>
      <c r="F6" t="s">
        <v>17</v>
      </c>
      <c r="G6">
        <v>1.5143</v>
      </c>
      <c r="J6" t="s">
        <v>15</v>
      </c>
      <c r="M6" s="1">
        <v>44098.477083333331</v>
      </c>
    </row>
    <row r="7" spans="1:15" x14ac:dyDescent="0.25">
      <c r="A7">
        <v>218009</v>
      </c>
      <c r="B7">
        <v>1</v>
      </c>
      <c r="C7" t="s">
        <v>13</v>
      </c>
      <c r="D7">
        <v>1817</v>
      </c>
      <c r="E7">
        <v>0</v>
      </c>
      <c r="F7" t="s">
        <v>19</v>
      </c>
      <c r="G7">
        <v>1.5143</v>
      </c>
      <c r="J7" t="s">
        <v>15</v>
      </c>
      <c r="M7" s="1">
        <v>44098.477083333331</v>
      </c>
    </row>
    <row r="8" spans="1:15" x14ac:dyDescent="0.25">
      <c r="A8">
        <v>218009</v>
      </c>
      <c r="B8">
        <v>1</v>
      </c>
      <c r="C8" t="s">
        <v>13</v>
      </c>
      <c r="D8">
        <v>3389</v>
      </c>
      <c r="E8">
        <v>0</v>
      </c>
      <c r="F8" t="s">
        <v>14</v>
      </c>
      <c r="G8">
        <v>1.22</v>
      </c>
      <c r="J8" t="s">
        <v>16</v>
      </c>
      <c r="M8" s="1">
        <v>44098.477777777778</v>
      </c>
    </row>
    <row r="9" spans="1:15" x14ac:dyDescent="0.25">
      <c r="A9">
        <v>218009</v>
      </c>
      <c r="B9">
        <v>1</v>
      </c>
      <c r="C9" t="s">
        <v>13</v>
      </c>
      <c r="D9">
        <v>3720</v>
      </c>
      <c r="F9" t="s">
        <v>17</v>
      </c>
      <c r="G9">
        <v>0.9143</v>
      </c>
      <c r="J9" t="s">
        <v>18</v>
      </c>
      <c r="M9" s="1">
        <v>44098.478472222225</v>
      </c>
    </row>
    <row r="10" spans="1:15" x14ac:dyDescent="0.25">
      <c r="A10">
        <v>218009</v>
      </c>
      <c r="B10">
        <v>1</v>
      </c>
      <c r="C10" t="s">
        <v>13</v>
      </c>
      <c r="D10">
        <v>3721</v>
      </c>
      <c r="E10">
        <v>0</v>
      </c>
      <c r="F10" t="s">
        <v>19</v>
      </c>
      <c r="G10">
        <v>0.9143</v>
      </c>
      <c r="J10" t="s">
        <v>18</v>
      </c>
      <c r="M10" s="1">
        <v>44098.478472222225</v>
      </c>
    </row>
    <row r="11" spans="1:15" x14ac:dyDescent="0.25">
      <c r="A11">
        <v>218009</v>
      </c>
      <c r="B11">
        <v>1</v>
      </c>
      <c r="C11" t="s">
        <v>13</v>
      </c>
      <c r="D11">
        <v>3415</v>
      </c>
      <c r="E11">
        <v>1</v>
      </c>
      <c r="F11" t="s">
        <v>14</v>
      </c>
      <c r="G11">
        <v>0.13</v>
      </c>
      <c r="J11" t="s">
        <v>16</v>
      </c>
      <c r="M11" s="1">
        <v>44098.478472222225</v>
      </c>
    </row>
    <row r="12" spans="1:15" x14ac:dyDescent="0.25">
      <c r="A12">
        <v>218009</v>
      </c>
      <c r="B12">
        <v>1</v>
      </c>
      <c r="C12" t="s">
        <v>13</v>
      </c>
      <c r="D12">
        <v>448</v>
      </c>
      <c r="F12" t="s">
        <v>17</v>
      </c>
      <c r="G12">
        <v>-0.34</v>
      </c>
      <c r="J12" t="s">
        <v>15</v>
      </c>
      <c r="M12" s="1">
        <v>44098.479166666664</v>
      </c>
    </row>
    <row r="13" spans="1:15" x14ac:dyDescent="0.25">
      <c r="A13">
        <v>218009</v>
      </c>
      <c r="B13">
        <v>1</v>
      </c>
      <c r="C13" t="s">
        <v>13</v>
      </c>
      <c r="D13">
        <v>1655</v>
      </c>
      <c r="E13">
        <v>1</v>
      </c>
      <c r="F13" t="s">
        <v>19</v>
      </c>
      <c r="G13">
        <v>-0.34</v>
      </c>
      <c r="J13" t="s">
        <v>15</v>
      </c>
      <c r="M13" s="1">
        <v>44098.479166666664</v>
      </c>
    </row>
    <row r="14" spans="1:15" x14ac:dyDescent="0.25">
      <c r="A14">
        <v>218009</v>
      </c>
      <c r="B14">
        <v>1</v>
      </c>
      <c r="C14" t="s">
        <v>13</v>
      </c>
      <c r="D14">
        <v>336</v>
      </c>
      <c r="E14">
        <v>1</v>
      </c>
      <c r="F14" t="s">
        <v>14</v>
      </c>
      <c r="G14">
        <v>-0.94289999999999996</v>
      </c>
      <c r="J14" t="s">
        <v>16</v>
      </c>
      <c r="M14" s="1">
        <v>44098.479166666664</v>
      </c>
    </row>
    <row r="15" spans="1:15" x14ac:dyDescent="0.25">
      <c r="A15">
        <v>218009</v>
      </c>
      <c r="B15">
        <v>1</v>
      </c>
      <c r="C15" t="s">
        <v>13</v>
      </c>
      <c r="D15">
        <v>3779</v>
      </c>
      <c r="F15" t="s">
        <v>17</v>
      </c>
      <c r="G15">
        <v>-1.5286</v>
      </c>
      <c r="H15">
        <v>-0.15546510799999999</v>
      </c>
      <c r="I15">
        <v>0.80425064700000004</v>
      </c>
      <c r="J15" t="s">
        <v>18</v>
      </c>
      <c r="L15">
        <v>999.99900000000002</v>
      </c>
      <c r="M15" s="1">
        <v>44098.480555555558</v>
      </c>
    </row>
    <row r="16" spans="1:15" x14ac:dyDescent="0.25">
      <c r="A16">
        <v>218009</v>
      </c>
      <c r="B16">
        <v>1</v>
      </c>
      <c r="C16" t="s">
        <v>13</v>
      </c>
      <c r="D16">
        <v>2540</v>
      </c>
      <c r="E16">
        <v>0</v>
      </c>
      <c r="F16" t="s">
        <v>19</v>
      </c>
      <c r="G16">
        <v>-1.5286</v>
      </c>
      <c r="J16" t="s">
        <v>18</v>
      </c>
      <c r="M16" s="1">
        <v>44098.480555555558</v>
      </c>
    </row>
    <row r="17" spans="1:13" x14ac:dyDescent="0.25">
      <c r="A17">
        <v>218009</v>
      </c>
      <c r="B17">
        <v>1</v>
      </c>
      <c r="C17" t="s">
        <v>15</v>
      </c>
      <c r="D17">
        <v>672</v>
      </c>
      <c r="E17">
        <v>0</v>
      </c>
      <c r="F17" t="s">
        <v>14</v>
      </c>
      <c r="G17">
        <v>-0.15709999999999999</v>
      </c>
      <c r="H17">
        <v>-3.6140249999999999E-2</v>
      </c>
      <c r="I17">
        <v>0.73976595099999998</v>
      </c>
      <c r="J17" t="s">
        <v>15</v>
      </c>
      <c r="L17">
        <v>999.99900000000002</v>
      </c>
      <c r="M17" s="1">
        <v>44098.481249999997</v>
      </c>
    </row>
    <row r="18" spans="1:13" x14ac:dyDescent="0.25">
      <c r="A18">
        <v>218009</v>
      </c>
      <c r="B18">
        <v>1</v>
      </c>
      <c r="C18" t="s">
        <v>15</v>
      </c>
      <c r="D18">
        <v>3253</v>
      </c>
      <c r="F18" t="s">
        <v>17</v>
      </c>
      <c r="G18">
        <v>-0.03</v>
      </c>
      <c r="H18">
        <v>-0.28010096000000001</v>
      </c>
      <c r="I18">
        <v>0.70622816899999996</v>
      </c>
      <c r="J18" t="s">
        <v>15</v>
      </c>
      <c r="K18">
        <v>-1.136294361</v>
      </c>
      <c r="L18">
        <v>1.2134300440000001</v>
      </c>
      <c r="M18" s="1">
        <v>44098.481249999997</v>
      </c>
    </row>
    <row r="19" spans="1:13" x14ac:dyDescent="0.25">
      <c r="A19">
        <v>218009</v>
      </c>
      <c r="B19">
        <v>1</v>
      </c>
      <c r="C19" t="s">
        <v>15</v>
      </c>
      <c r="D19">
        <v>1685</v>
      </c>
      <c r="E19">
        <v>0</v>
      </c>
      <c r="F19" t="s">
        <v>19</v>
      </c>
      <c r="G19">
        <v>-0.03</v>
      </c>
      <c r="J19" t="s">
        <v>15</v>
      </c>
      <c r="M19" s="1">
        <v>44098.481249999997</v>
      </c>
    </row>
    <row r="20" spans="1:13" x14ac:dyDescent="0.25">
      <c r="A20">
        <v>218009</v>
      </c>
      <c r="B20">
        <v>1</v>
      </c>
      <c r="C20" t="s">
        <v>15</v>
      </c>
      <c r="D20">
        <v>593</v>
      </c>
      <c r="F20" t="s">
        <v>17</v>
      </c>
      <c r="G20">
        <v>-0.28000000000000003</v>
      </c>
      <c r="H20">
        <v>-6.1618162999999997E-2</v>
      </c>
      <c r="I20">
        <v>0.65682117799999995</v>
      </c>
      <c r="J20" t="s">
        <v>15</v>
      </c>
      <c r="K20">
        <v>-0.88629436100000003</v>
      </c>
      <c r="L20">
        <v>1.0057860519999999</v>
      </c>
      <c r="M20" s="1">
        <v>44098.481944444444</v>
      </c>
    </row>
    <row r="21" spans="1:13" x14ac:dyDescent="0.25">
      <c r="A21">
        <v>218009</v>
      </c>
      <c r="B21">
        <v>1</v>
      </c>
      <c r="C21" t="s">
        <v>15</v>
      </c>
      <c r="D21">
        <v>1726</v>
      </c>
      <c r="E21">
        <v>1</v>
      </c>
      <c r="F21" t="s">
        <v>19</v>
      </c>
      <c r="G21">
        <v>-0.28000000000000003</v>
      </c>
      <c r="J21" t="s">
        <v>15</v>
      </c>
      <c r="M21" s="1">
        <v>44098.481944444444</v>
      </c>
    </row>
    <row r="22" spans="1:13" x14ac:dyDescent="0.25">
      <c r="A22">
        <v>218009</v>
      </c>
      <c r="B22">
        <v>1</v>
      </c>
      <c r="C22" t="s">
        <v>15</v>
      </c>
      <c r="D22">
        <v>126</v>
      </c>
      <c r="E22">
        <v>1</v>
      </c>
      <c r="F22" t="s">
        <v>14</v>
      </c>
      <c r="G22">
        <v>-5.7099999999999998E-2</v>
      </c>
      <c r="H22">
        <v>0.13216570399999999</v>
      </c>
      <c r="I22">
        <v>0.62016788700000003</v>
      </c>
      <c r="J22" t="s">
        <v>15</v>
      </c>
      <c r="K22">
        <v>-0.63629436100000003</v>
      </c>
      <c r="L22">
        <v>0.87570655600000002</v>
      </c>
      <c r="M22" s="1">
        <v>44098.482638888891</v>
      </c>
    </row>
    <row r="23" spans="1:13" x14ac:dyDescent="0.25">
      <c r="A23">
        <v>218009</v>
      </c>
      <c r="B23">
        <v>1</v>
      </c>
      <c r="C23" t="s">
        <v>15</v>
      </c>
      <c r="D23">
        <v>3220</v>
      </c>
      <c r="F23" t="s">
        <v>17</v>
      </c>
      <c r="G23">
        <v>0.155</v>
      </c>
      <c r="H23">
        <v>0.38216570399999999</v>
      </c>
      <c r="I23">
        <v>0.57114141799999996</v>
      </c>
      <c r="J23" t="s">
        <v>15</v>
      </c>
      <c r="K23">
        <v>-0.38629436099999998</v>
      </c>
      <c r="L23">
        <v>0.74124986400000004</v>
      </c>
      <c r="M23" s="1">
        <v>44098.48333333333</v>
      </c>
    </row>
    <row r="24" spans="1:13" x14ac:dyDescent="0.25">
      <c r="A24">
        <v>218009</v>
      </c>
      <c r="B24">
        <v>1</v>
      </c>
      <c r="C24" t="s">
        <v>15</v>
      </c>
      <c r="D24">
        <v>2358</v>
      </c>
      <c r="E24">
        <v>1</v>
      </c>
      <c r="F24" t="s">
        <v>19</v>
      </c>
      <c r="G24">
        <v>-0.39</v>
      </c>
      <c r="J24" t="s">
        <v>15</v>
      </c>
      <c r="M24" s="1">
        <v>44098.48333333333</v>
      </c>
    </row>
    <row r="25" spans="1:13" x14ac:dyDescent="0.25">
      <c r="A25">
        <v>218009</v>
      </c>
      <c r="B25">
        <v>1</v>
      </c>
      <c r="C25" t="s">
        <v>15</v>
      </c>
      <c r="D25">
        <v>2359</v>
      </c>
      <c r="E25">
        <v>1</v>
      </c>
      <c r="F25" t="s">
        <v>19</v>
      </c>
      <c r="G25">
        <v>0.7</v>
      </c>
      <c r="J25" t="s">
        <v>15</v>
      </c>
      <c r="M25" s="1">
        <v>44098.48333333333</v>
      </c>
    </row>
    <row r="26" spans="1:13" x14ac:dyDescent="0.25">
      <c r="A26">
        <v>218009</v>
      </c>
      <c r="B26">
        <v>1</v>
      </c>
      <c r="C26" t="s">
        <v>15</v>
      </c>
      <c r="D26">
        <v>1208</v>
      </c>
      <c r="E26">
        <v>1</v>
      </c>
      <c r="F26" t="s">
        <v>14</v>
      </c>
      <c r="G26">
        <v>0.37140000000000001</v>
      </c>
      <c r="H26">
        <v>0.60675633699999998</v>
      </c>
      <c r="I26">
        <v>0.55278004300000005</v>
      </c>
      <c r="J26" t="s">
        <v>15</v>
      </c>
      <c r="K26">
        <v>-0.136294361</v>
      </c>
      <c r="L26">
        <v>0.68716478700000005</v>
      </c>
      <c r="M26" s="1">
        <v>44098.48333333333</v>
      </c>
    </row>
    <row r="27" spans="1:13" x14ac:dyDescent="0.25">
      <c r="A27">
        <v>218009</v>
      </c>
      <c r="B27">
        <v>1</v>
      </c>
      <c r="C27" t="s">
        <v>15</v>
      </c>
      <c r="D27">
        <v>489</v>
      </c>
      <c r="E27">
        <v>1</v>
      </c>
      <c r="F27" t="s">
        <v>14</v>
      </c>
      <c r="G27">
        <v>0.5857</v>
      </c>
      <c r="H27">
        <v>0.74813185400000004</v>
      </c>
      <c r="I27">
        <v>0.53656247000000001</v>
      </c>
      <c r="J27" t="s">
        <v>15</v>
      </c>
      <c r="K27">
        <v>0.113705639</v>
      </c>
      <c r="L27">
        <v>0.64769555099999998</v>
      </c>
      <c r="M27" s="1">
        <v>44098.484027777777</v>
      </c>
    </row>
    <row r="28" spans="1:13" x14ac:dyDescent="0.25">
      <c r="A28">
        <v>218009</v>
      </c>
      <c r="B28">
        <v>1</v>
      </c>
      <c r="C28" t="s">
        <v>15</v>
      </c>
      <c r="D28">
        <v>653</v>
      </c>
      <c r="E28">
        <v>0</v>
      </c>
      <c r="F28" t="s">
        <v>14</v>
      </c>
      <c r="G28">
        <v>0.7571</v>
      </c>
      <c r="H28">
        <v>0.61531101399999999</v>
      </c>
      <c r="I28">
        <v>0.51509741499999995</v>
      </c>
      <c r="J28" t="s">
        <v>15</v>
      </c>
      <c r="K28">
        <v>0.36370563900000002</v>
      </c>
      <c r="L28">
        <v>0.61861422799999999</v>
      </c>
      <c r="M28" s="1">
        <v>44098.484027777777</v>
      </c>
    </row>
    <row r="29" spans="1:13" x14ac:dyDescent="0.25">
      <c r="A29">
        <v>218009</v>
      </c>
      <c r="B29">
        <v>1</v>
      </c>
      <c r="C29" t="s">
        <v>15</v>
      </c>
      <c r="D29">
        <v>706</v>
      </c>
      <c r="E29">
        <v>0</v>
      </c>
      <c r="F29" t="s">
        <v>14</v>
      </c>
      <c r="G29">
        <v>0.62860000000000005</v>
      </c>
      <c r="H29">
        <v>0.49215125300000001</v>
      </c>
      <c r="I29">
        <v>0.49728665700000002</v>
      </c>
      <c r="J29" t="s">
        <v>15</v>
      </c>
      <c r="K29">
        <v>0.593485343</v>
      </c>
      <c r="L29">
        <v>0.59618018500000003</v>
      </c>
      <c r="M29" s="1">
        <v>44098.484027777777</v>
      </c>
    </row>
    <row r="30" spans="1:13" x14ac:dyDescent="0.25">
      <c r="A30">
        <v>218009</v>
      </c>
      <c r="B30">
        <v>1</v>
      </c>
      <c r="C30" t="s">
        <v>18</v>
      </c>
      <c r="D30">
        <v>3794</v>
      </c>
      <c r="F30" t="s">
        <v>17</v>
      </c>
      <c r="G30">
        <v>0.49780000000000002</v>
      </c>
      <c r="H30">
        <v>0.271907966</v>
      </c>
      <c r="I30">
        <v>0.47041820699999998</v>
      </c>
      <c r="J30" t="s">
        <v>18</v>
      </c>
      <c r="K30">
        <v>-1.268093508</v>
      </c>
      <c r="L30">
        <v>1.271419157</v>
      </c>
      <c r="M30" s="1">
        <v>44098.486805555556</v>
      </c>
    </row>
    <row r="31" spans="1:13" x14ac:dyDescent="0.25">
      <c r="A31">
        <v>218009</v>
      </c>
      <c r="B31">
        <v>1</v>
      </c>
      <c r="C31" t="s">
        <v>18</v>
      </c>
      <c r="D31">
        <v>2562</v>
      </c>
      <c r="E31">
        <v>0</v>
      </c>
      <c r="F31" t="s">
        <v>19</v>
      </c>
      <c r="G31">
        <v>0.11</v>
      </c>
      <c r="J31" t="s">
        <v>18</v>
      </c>
      <c r="M31" s="1">
        <v>44098.486805555556</v>
      </c>
    </row>
    <row r="32" spans="1:13" x14ac:dyDescent="0.25">
      <c r="A32">
        <v>218009</v>
      </c>
      <c r="B32">
        <v>1</v>
      </c>
      <c r="C32" t="s">
        <v>18</v>
      </c>
      <c r="D32">
        <v>2564</v>
      </c>
      <c r="E32">
        <v>0</v>
      </c>
      <c r="F32" t="s">
        <v>19</v>
      </c>
      <c r="G32">
        <v>0.88570000000000004</v>
      </c>
      <c r="J32" t="s">
        <v>18</v>
      </c>
      <c r="M32" s="1">
        <v>44098.486805555556</v>
      </c>
    </row>
    <row r="33" spans="1:13" x14ac:dyDescent="0.25">
      <c r="A33">
        <v>218009</v>
      </c>
      <c r="B33">
        <v>1</v>
      </c>
      <c r="C33" t="s">
        <v>18</v>
      </c>
      <c r="D33">
        <v>3199</v>
      </c>
      <c r="F33" t="s">
        <v>17</v>
      </c>
      <c r="G33">
        <v>0.2928</v>
      </c>
      <c r="H33">
        <v>0.27395044200000002</v>
      </c>
      <c r="I33">
        <v>0.446873305</v>
      </c>
      <c r="J33" t="s">
        <v>18</v>
      </c>
      <c r="K33">
        <v>-1.018093508</v>
      </c>
      <c r="L33">
        <v>0.994087673</v>
      </c>
      <c r="M33" s="1">
        <v>44098.489583333336</v>
      </c>
    </row>
    <row r="34" spans="1:13" x14ac:dyDescent="0.25">
      <c r="A34">
        <v>218009</v>
      </c>
      <c r="B34">
        <v>1</v>
      </c>
      <c r="C34" t="s">
        <v>18</v>
      </c>
      <c r="D34">
        <v>2682</v>
      </c>
      <c r="E34">
        <v>0</v>
      </c>
      <c r="F34" t="s">
        <v>19</v>
      </c>
      <c r="G34">
        <v>0.6</v>
      </c>
      <c r="J34" t="s">
        <v>18</v>
      </c>
      <c r="M34" s="1">
        <v>44098.489583333336</v>
      </c>
    </row>
    <row r="35" spans="1:13" x14ac:dyDescent="0.25">
      <c r="A35">
        <v>218009</v>
      </c>
      <c r="B35">
        <v>1</v>
      </c>
      <c r="C35" t="s">
        <v>18</v>
      </c>
      <c r="D35">
        <v>2688</v>
      </c>
      <c r="E35">
        <v>1</v>
      </c>
      <c r="F35" t="s">
        <v>19</v>
      </c>
      <c r="G35">
        <v>-1.43E-2</v>
      </c>
      <c r="J35" t="s">
        <v>18</v>
      </c>
      <c r="M35" s="1">
        <v>44098.489583333336</v>
      </c>
    </row>
    <row r="36" spans="1:13" x14ac:dyDescent="0.25">
      <c r="A36">
        <v>218009</v>
      </c>
      <c r="B36">
        <v>1</v>
      </c>
      <c r="C36" t="s">
        <v>18</v>
      </c>
      <c r="D36">
        <v>1247</v>
      </c>
      <c r="F36" t="s">
        <v>17</v>
      </c>
      <c r="G36">
        <v>0.29809999999999998</v>
      </c>
      <c r="H36">
        <v>0.52395044199999996</v>
      </c>
      <c r="I36">
        <v>0.41729059200000002</v>
      </c>
      <c r="J36" t="s">
        <v>18</v>
      </c>
      <c r="K36">
        <v>-0.76809350799999998</v>
      </c>
      <c r="L36">
        <v>0.77005752000000005</v>
      </c>
      <c r="M36" s="1">
        <v>44098.491666666669</v>
      </c>
    </row>
    <row r="37" spans="1:13" x14ac:dyDescent="0.25">
      <c r="A37">
        <v>218009</v>
      </c>
      <c r="B37">
        <v>1</v>
      </c>
      <c r="C37" t="s">
        <v>18</v>
      </c>
      <c r="D37">
        <v>2141</v>
      </c>
      <c r="E37">
        <v>1</v>
      </c>
      <c r="F37" t="s">
        <v>19</v>
      </c>
      <c r="G37">
        <v>0.31</v>
      </c>
      <c r="J37" t="s">
        <v>18</v>
      </c>
      <c r="M37" s="1">
        <v>44098.491666666669</v>
      </c>
    </row>
    <row r="38" spans="1:13" x14ac:dyDescent="0.25">
      <c r="A38">
        <v>218009</v>
      </c>
      <c r="B38">
        <v>1</v>
      </c>
      <c r="C38" t="s">
        <v>18</v>
      </c>
      <c r="D38">
        <v>2142</v>
      </c>
      <c r="E38">
        <v>1</v>
      </c>
      <c r="F38" t="s">
        <v>19</v>
      </c>
      <c r="G38">
        <v>0.37</v>
      </c>
      <c r="J38" t="s">
        <v>18</v>
      </c>
      <c r="M38" s="1">
        <v>44098.491666666669</v>
      </c>
    </row>
    <row r="39" spans="1:13" x14ac:dyDescent="0.25">
      <c r="A39">
        <v>218009</v>
      </c>
      <c r="B39">
        <v>1</v>
      </c>
      <c r="C39" t="s">
        <v>18</v>
      </c>
      <c r="D39">
        <v>2143</v>
      </c>
      <c r="E39">
        <v>1</v>
      </c>
      <c r="F39" t="s">
        <v>19</v>
      </c>
      <c r="G39">
        <v>0.21429999999999999</v>
      </c>
      <c r="J39" t="s">
        <v>18</v>
      </c>
      <c r="M39" s="1">
        <v>44098.491666666669</v>
      </c>
    </row>
    <row r="40" spans="1:13" x14ac:dyDescent="0.25">
      <c r="A40">
        <v>218009</v>
      </c>
      <c r="B40">
        <v>1</v>
      </c>
      <c r="C40" t="s">
        <v>18</v>
      </c>
      <c r="D40">
        <v>3708</v>
      </c>
      <c r="E40">
        <v>0</v>
      </c>
      <c r="F40" t="s">
        <v>14</v>
      </c>
      <c r="G40">
        <v>0.52859999999999996</v>
      </c>
      <c r="H40">
        <v>0.45383447399999999</v>
      </c>
      <c r="I40">
        <v>0.40794002600000001</v>
      </c>
      <c r="J40" t="s">
        <v>18</v>
      </c>
      <c r="K40">
        <v>-0.51809350799999998</v>
      </c>
      <c r="L40">
        <v>0.69982235100000001</v>
      </c>
      <c r="M40" s="1">
        <v>44098.492361111108</v>
      </c>
    </row>
    <row r="41" spans="1:13" x14ac:dyDescent="0.25">
      <c r="A41">
        <v>218009</v>
      </c>
      <c r="B41">
        <v>1</v>
      </c>
      <c r="C41" t="s">
        <v>18</v>
      </c>
      <c r="D41">
        <v>3209</v>
      </c>
      <c r="F41" t="s">
        <v>17</v>
      </c>
      <c r="G41">
        <v>0.45500000000000002</v>
      </c>
      <c r="H41">
        <v>0.300303496</v>
      </c>
      <c r="I41">
        <v>0.39214479800000002</v>
      </c>
      <c r="J41" t="s">
        <v>18</v>
      </c>
      <c r="K41">
        <v>-0.26809350799999998</v>
      </c>
      <c r="L41">
        <v>0.61506550100000001</v>
      </c>
      <c r="M41" s="1">
        <v>44098.493750000001</v>
      </c>
    </row>
    <row r="42" spans="1:13" x14ac:dyDescent="0.25">
      <c r="A42">
        <v>218009</v>
      </c>
      <c r="B42">
        <v>1</v>
      </c>
      <c r="C42" t="s">
        <v>18</v>
      </c>
      <c r="D42">
        <v>2629</v>
      </c>
      <c r="E42">
        <v>0</v>
      </c>
      <c r="F42" t="s">
        <v>19</v>
      </c>
      <c r="G42">
        <v>0.59</v>
      </c>
      <c r="J42" t="s">
        <v>18</v>
      </c>
      <c r="M42" s="1">
        <v>44098.493750000001</v>
      </c>
    </row>
    <row r="43" spans="1:13" x14ac:dyDescent="0.25">
      <c r="A43">
        <v>218009</v>
      </c>
      <c r="B43">
        <v>1</v>
      </c>
      <c r="C43" t="s">
        <v>18</v>
      </c>
      <c r="D43">
        <v>2632</v>
      </c>
      <c r="E43">
        <v>0</v>
      </c>
      <c r="F43" t="s">
        <v>19</v>
      </c>
      <c r="G43">
        <v>0.32</v>
      </c>
      <c r="J43" t="s">
        <v>18</v>
      </c>
      <c r="M43" s="1">
        <v>44098.493750000001</v>
      </c>
    </row>
    <row r="44" spans="1:13" x14ac:dyDescent="0.25">
      <c r="A44">
        <v>218009</v>
      </c>
      <c r="B44">
        <v>1</v>
      </c>
      <c r="C44" t="s">
        <v>18</v>
      </c>
      <c r="D44">
        <v>4199</v>
      </c>
      <c r="F44" t="s">
        <v>17</v>
      </c>
      <c r="J44" t="s">
        <v>18</v>
      </c>
      <c r="M44" s="1">
        <v>44098.495138888888</v>
      </c>
    </row>
    <row r="45" spans="1:13" x14ac:dyDescent="0.25">
      <c r="A45">
        <v>218009</v>
      </c>
      <c r="B45">
        <v>1</v>
      </c>
      <c r="C45" t="s">
        <v>18</v>
      </c>
      <c r="D45">
        <v>4200</v>
      </c>
      <c r="E45">
        <v>0</v>
      </c>
      <c r="F45" t="s">
        <v>19</v>
      </c>
      <c r="J45" t="s">
        <v>18</v>
      </c>
      <c r="M45" s="1">
        <v>44098.495138888888</v>
      </c>
    </row>
    <row r="46" spans="1:13" x14ac:dyDescent="0.25">
      <c r="A46">
        <v>218009</v>
      </c>
      <c r="B46">
        <v>1</v>
      </c>
      <c r="C46" t="s">
        <v>18</v>
      </c>
      <c r="D46">
        <v>4201</v>
      </c>
      <c r="E46">
        <v>0</v>
      </c>
      <c r="F46" t="s">
        <v>19</v>
      </c>
      <c r="J46" t="s">
        <v>18</v>
      </c>
      <c r="M46" s="1">
        <v>44098.495138888888</v>
      </c>
    </row>
    <row r="47" spans="1:13" x14ac:dyDescent="0.25">
      <c r="A47">
        <v>218009</v>
      </c>
      <c r="B47">
        <v>1</v>
      </c>
      <c r="C47" t="s">
        <v>18</v>
      </c>
      <c r="D47">
        <v>4217</v>
      </c>
      <c r="E47">
        <v>1</v>
      </c>
      <c r="F47" t="s">
        <v>14</v>
      </c>
      <c r="J47" t="s">
        <v>18</v>
      </c>
      <c r="M47" s="1">
        <v>44098.495833333334</v>
      </c>
    </row>
    <row r="48" spans="1:13" x14ac:dyDescent="0.25">
      <c r="A48">
        <v>218009</v>
      </c>
      <c r="B48">
        <v>1</v>
      </c>
      <c r="C48" t="s">
        <v>16</v>
      </c>
      <c r="D48">
        <v>238</v>
      </c>
      <c r="E48">
        <v>1</v>
      </c>
      <c r="F48" t="s">
        <v>14</v>
      </c>
      <c r="G48">
        <v>0.3</v>
      </c>
      <c r="H48">
        <v>0.37427506900000002</v>
      </c>
      <c r="I48">
        <v>0.38457213800000001</v>
      </c>
      <c r="J48" t="s">
        <v>16</v>
      </c>
      <c r="K48">
        <v>0.65546510800000002</v>
      </c>
      <c r="L48">
        <v>1.00984019</v>
      </c>
      <c r="M48" s="1">
        <v>44098.495833333334</v>
      </c>
    </row>
    <row r="49" spans="1:13" x14ac:dyDescent="0.25">
      <c r="A49">
        <v>218009</v>
      </c>
      <c r="B49">
        <v>1</v>
      </c>
      <c r="C49" t="s">
        <v>16</v>
      </c>
      <c r="D49">
        <v>275</v>
      </c>
      <c r="E49">
        <v>0</v>
      </c>
      <c r="F49" t="s">
        <v>14</v>
      </c>
      <c r="G49">
        <v>0.37140000000000001</v>
      </c>
      <c r="H49">
        <v>0.30282973600000002</v>
      </c>
      <c r="I49">
        <v>0.37788147100000002</v>
      </c>
      <c r="J49" t="s">
        <v>16</v>
      </c>
      <c r="K49">
        <v>0.54127724300000002</v>
      </c>
      <c r="L49">
        <v>0.90099496599999995</v>
      </c>
      <c r="M49" s="1">
        <v>44098.496527777781</v>
      </c>
    </row>
    <row r="50" spans="1:13" x14ac:dyDescent="0.25">
      <c r="A50">
        <v>218009</v>
      </c>
      <c r="B50">
        <v>1</v>
      </c>
      <c r="C50" t="s">
        <v>16</v>
      </c>
      <c r="D50">
        <v>334</v>
      </c>
      <c r="E50">
        <v>0</v>
      </c>
      <c r="F50" t="s">
        <v>14</v>
      </c>
      <c r="G50">
        <v>0.3</v>
      </c>
      <c r="H50">
        <v>0.233704839</v>
      </c>
      <c r="I50">
        <v>0.371858945</v>
      </c>
      <c r="J50" t="s">
        <v>16</v>
      </c>
      <c r="K50">
        <v>0.29127724300000002</v>
      </c>
      <c r="L50">
        <v>0.82246806900000002</v>
      </c>
      <c r="M50" s="1">
        <v>44098.496527777781</v>
      </c>
    </row>
    <row r="51" spans="1:13" x14ac:dyDescent="0.25">
      <c r="A51">
        <v>218009</v>
      </c>
      <c r="B51">
        <v>1</v>
      </c>
      <c r="C51" t="s">
        <v>16</v>
      </c>
      <c r="D51">
        <v>46</v>
      </c>
      <c r="E51">
        <v>0</v>
      </c>
      <c r="F51" t="s">
        <v>14</v>
      </c>
      <c r="G51">
        <v>0.2286</v>
      </c>
      <c r="H51">
        <v>0.16656400099999999</v>
      </c>
      <c r="I51">
        <v>0.36641653600000001</v>
      </c>
      <c r="J51" t="s">
        <v>16</v>
      </c>
      <c r="K51">
        <v>4.1277242999999998E-2</v>
      </c>
      <c r="L51">
        <v>0.76818522</v>
      </c>
      <c r="M51" s="1">
        <v>44098.496527777781</v>
      </c>
    </row>
    <row r="52" spans="1:13" x14ac:dyDescent="0.25">
      <c r="A52">
        <v>218009</v>
      </c>
      <c r="B52">
        <v>1</v>
      </c>
      <c r="C52" t="s">
        <v>16</v>
      </c>
      <c r="D52">
        <v>871</v>
      </c>
      <c r="E52">
        <v>0</v>
      </c>
      <c r="F52" t="s">
        <v>14</v>
      </c>
      <c r="G52">
        <v>0.1714</v>
      </c>
      <c r="H52">
        <v>0.10158938000000001</v>
      </c>
      <c r="I52">
        <v>0.361475993</v>
      </c>
      <c r="J52" t="s">
        <v>16</v>
      </c>
      <c r="K52">
        <v>-0.20872275700000001</v>
      </c>
      <c r="L52">
        <v>0.73222841400000005</v>
      </c>
      <c r="M52" s="1">
        <v>44098.496527777781</v>
      </c>
    </row>
    <row r="53" spans="1:13" x14ac:dyDescent="0.25">
      <c r="A53">
        <v>218009</v>
      </c>
      <c r="B53">
        <v>1</v>
      </c>
      <c r="C53" t="s">
        <v>16</v>
      </c>
      <c r="D53">
        <v>1439</v>
      </c>
      <c r="E53">
        <v>1</v>
      </c>
      <c r="F53" t="s">
        <v>14</v>
      </c>
      <c r="G53">
        <v>0.1</v>
      </c>
      <c r="H53">
        <v>0.164622987</v>
      </c>
      <c r="I53">
        <v>0.35473599500000003</v>
      </c>
      <c r="J53" t="s">
        <v>16</v>
      </c>
      <c r="K53">
        <v>-6.4100251999999996E-2</v>
      </c>
      <c r="L53">
        <v>0.67974864599999996</v>
      </c>
      <c r="M53" s="1">
        <v>44098.49722222222</v>
      </c>
    </row>
    <row r="54" spans="1:13" x14ac:dyDescent="0.25">
      <c r="A54">
        <v>218009</v>
      </c>
      <c r="B54">
        <v>1</v>
      </c>
      <c r="C54" t="s">
        <v>16</v>
      </c>
      <c r="D54">
        <v>911</v>
      </c>
      <c r="E54">
        <v>0</v>
      </c>
      <c r="F54" t="s">
        <v>14</v>
      </c>
      <c r="G54">
        <v>0.1714</v>
      </c>
      <c r="H54">
        <v>0.10368024000000001</v>
      </c>
      <c r="I54">
        <v>0.35018764699999999</v>
      </c>
      <c r="J54" t="s">
        <v>16</v>
      </c>
      <c r="K54">
        <v>-0.25012712999999998</v>
      </c>
      <c r="L54">
        <v>0.65510475300000004</v>
      </c>
      <c r="M54" s="1">
        <v>44098.49722222222</v>
      </c>
    </row>
    <row r="55" spans="1:13" x14ac:dyDescent="0.25">
      <c r="A55">
        <v>218009</v>
      </c>
      <c r="B55">
        <v>1</v>
      </c>
      <c r="C55" t="s">
        <v>16</v>
      </c>
      <c r="D55">
        <v>3395</v>
      </c>
      <c r="E55">
        <v>0</v>
      </c>
      <c r="F55" t="s">
        <v>14</v>
      </c>
      <c r="G55">
        <v>0.1</v>
      </c>
      <c r="H55">
        <v>4.3897279999999997E-2</v>
      </c>
      <c r="I55">
        <v>0.34601447699999999</v>
      </c>
      <c r="J55" t="s">
        <v>16</v>
      </c>
      <c r="K55">
        <v>-0.41396191500000001</v>
      </c>
      <c r="L55">
        <v>0.63630468500000004</v>
      </c>
      <c r="M55" s="1">
        <v>44098.49722222222</v>
      </c>
    </row>
    <row r="56" spans="1:13" x14ac:dyDescent="0.25">
      <c r="A56">
        <v>218009</v>
      </c>
      <c r="B56">
        <v>1</v>
      </c>
      <c r="C56" t="s">
        <v>16</v>
      </c>
      <c r="D56">
        <v>989</v>
      </c>
      <c r="E56">
        <v>1</v>
      </c>
      <c r="F56" t="s">
        <v>14</v>
      </c>
      <c r="G56">
        <v>4.2900000000000001E-2</v>
      </c>
      <c r="H56">
        <v>0.10181854999999999</v>
      </c>
      <c r="I56">
        <v>0.33994342999999999</v>
      </c>
      <c r="J56" t="s">
        <v>16</v>
      </c>
      <c r="K56">
        <v>-0.19387011600000001</v>
      </c>
      <c r="L56">
        <v>0.592484079</v>
      </c>
      <c r="M56" s="1">
        <v>44098.497916666667</v>
      </c>
    </row>
    <row r="57" spans="1:13" x14ac:dyDescent="0.25">
      <c r="A57">
        <v>218009</v>
      </c>
      <c r="B57">
        <v>1</v>
      </c>
      <c r="C57" t="s">
        <v>16</v>
      </c>
      <c r="D57">
        <v>1440</v>
      </c>
      <c r="E57">
        <v>0</v>
      </c>
      <c r="F57" t="s">
        <v>14</v>
      </c>
      <c r="G57">
        <v>0.09</v>
      </c>
      <c r="H57">
        <v>4.5170904999999997E-2</v>
      </c>
      <c r="I57">
        <v>0.336084559</v>
      </c>
      <c r="J57" t="s">
        <v>16</v>
      </c>
      <c r="K57">
        <v>-0.33469021999999998</v>
      </c>
      <c r="L57">
        <v>0.57709825699999995</v>
      </c>
      <c r="M57" s="1">
        <v>44098.497916666667</v>
      </c>
    </row>
    <row r="58" spans="1:13" x14ac:dyDescent="0.25">
      <c r="A58">
        <v>218009</v>
      </c>
      <c r="B58">
        <v>2</v>
      </c>
      <c r="C58" t="s">
        <v>15</v>
      </c>
      <c r="D58">
        <v>1294</v>
      </c>
      <c r="F58" t="s">
        <v>17</v>
      </c>
      <c r="G58">
        <v>0.06</v>
      </c>
      <c r="H58">
        <v>4.5170904999999997E-2</v>
      </c>
      <c r="I58">
        <v>999.99900000000002</v>
      </c>
      <c r="J58" t="s">
        <v>15</v>
      </c>
      <c r="L58">
        <v>999.99900000000002</v>
      </c>
      <c r="M58" s="1">
        <v>44108.42291666667</v>
      </c>
    </row>
    <row r="59" spans="1:13" x14ac:dyDescent="0.25">
      <c r="A59">
        <v>218009</v>
      </c>
      <c r="B59">
        <v>2</v>
      </c>
      <c r="C59" t="s">
        <v>15</v>
      </c>
      <c r="D59">
        <v>1800</v>
      </c>
      <c r="E59">
        <v>1</v>
      </c>
      <c r="F59" t="s">
        <v>19</v>
      </c>
      <c r="G59">
        <v>0.02</v>
      </c>
      <c r="J59" t="s">
        <v>15</v>
      </c>
      <c r="M59" s="1">
        <v>44108.42291666667</v>
      </c>
    </row>
    <row r="60" spans="1:13" x14ac:dyDescent="0.25">
      <c r="A60">
        <v>218009</v>
      </c>
      <c r="B60">
        <v>2</v>
      </c>
      <c r="C60" t="s">
        <v>15</v>
      </c>
      <c r="D60">
        <v>1803</v>
      </c>
      <c r="E60">
        <v>1</v>
      </c>
      <c r="F60" t="s">
        <v>19</v>
      </c>
      <c r="G60">
        <v>0.1</v>
      </c>
      <c r="J60" t="s">
        <v>15</v>
      </c>
      <c r="M60" s="1">
        <v>44108.42291666667</v>
      </c>
    </row>
    <row r="61" spans="1:13" x14ac:dyDescent="0.25">
      <c r="A61">
        <v>218009</v>
      </c>
      <c r="B61">
        <v>2</v>
      </c>
      <c r="C61" t="s">
        <v>15</v>
      </c>
      <c r="D61">
        <v>571</v>
      </c>
      <c r="F61" t="s">
        <v>17</v>
      </c>
      <c r="G61">
        <v>0.02</v>
      </c>
      <c r="H61">
        <v>4.5170904999999997E-2</v>
      </c>
      <c r="I61">
        <v>999.99900000000002</v>
      </c>
      <c r="J61" t="s">
        <v>15</v>
      </c>
      <c r="L61">
        <v>999.99900000000002</v>
      </c>
      <c r="M61" s="1">
        <v>44108.423611111109</v>
      </c>
    </row>
    <row r="62" spans="1:13" x14ac:dyDescent="0.25">
      <c r="A62">
        <v>218009</v>
      </c>
      <c r="B62">
        <v>2</v>
      </c>
      <c r="C62" t="s">
        <v>15</v>
      </c>
      <c r="D62">
        <v>1688</v>
      </c>
      <c r="E62">
        <v>1</v>
      </c>
      <c r="F62" t="s">
        <v>19</v>
      </c>
      <c r="G62">
        <v>0.02</v>
      </c>
      <c r="J62" t="s">
        <v>15</v>
      </c>
      <c r="M62" s="1">
        <v>44108.423611111109</v>
      </c>
    </row>
    <row r="63" spans="1:13" x14ac:dyDescent="0.25">
      <c r="A63">
        <v>218009</v>
      </c>
      <c r="B63">
        <v>2</v>
      </c>
      <c r="C63" t="s">
        <v>15</v>
      </c>
      <c r="D63">
        <v>543</v>
      </c>
      <c r="E63">
        <v>1</v>
      </c>
      <c r="F63" t="s">
        <v>14</v>
      </c>
      <c r="G63">
        <v>7.1400000000000005E-2</v>
      </c>
      <c r="H63">
        <v>4.5170904999999997E-2</v>
      </c>
      <c r="I63">
        <v>999.99900000000002</v>
      </c>
      <c r="J63" t="s">
        <v>15</v>
      </c>
      <c r="L63">
        <v>999.99900000000002</v>
      </c>
      <c r="M63" s="1">
        <v>44108.423611111109</v>
      </c>
    </row>
    <row r="64" spans="1:13" x14ac:dyDescent="0.25">
      <c r="A64">
        <v>218009</v>
      </c>
      <c r="B64">
        <v>2</v>
      </c>
      <c r="C64" t="s">
        <v>15</v>
      </c>
      <c r="D64">
        <v>684</v>
      </c>
      <c r="E64">
        <v>1</v>
      </c>
      <c r="F64" t="s">
        <v>14</v>
      </c>
      <c r="G64">
        <v>7.1400000000000005E-2</v>
      </c>
      <c r="H64">
        <v>0.29517090499999998</v>
      </c>
      <c r="I64">
        <v>0.90090810600000004</v>
      </c>
      <c r="J64" t="s">
        <v>15</v>
      </c>
      <c r="K64">
        <v>0.843485343</v>
      </c>
      <c r="L64">
        <v>0.96462924400000005</v>
      </c>
      <c r="M64" s="1">
        <v>44108.424305555556</v>
      </c>
    </row>
    <row r="65" spans="1:13" x14ac:dyDescent="0.25">
      <c r="A65">
        <v>218009</v>
      </c>
      <c r="B65">
        <v>2</v>
      </c>
      <c r="C65" t="s">
        <v>15</v>
      </c>
      <c r="D65">
        <v>3215</v>
      </c>
      <c r="F65" t="s">
        <v>17</v>
      </c>
      <c r="G65">
        <v>0.28999999999999998</v>
      </c>
      <c r="H65">
        <v>0.54517090499999998</v>
      </c>
      <c r="I65">
        <v>0.77461169699999999</v>
      </c>
      <c r="J65" t="s">
        <v>15</v>
      </c>
      <c r="K65">
        <v>1.043629017</v>
      </c>
      <c r="L65">
        <v>0.83855091599999998</v>
      </c>
      <c r="M65" s="1">
        <v>44108.425000000003</v>
      </c>
    </row>
    <row r="66" spans="1:13" x14ac:dyDescent="0.25">
      <c r="A66">
        <v>218009</v>
      </c>
      <c r="B66">
        <v>2</v>
      </c>
      <c r="C66" t="s">
        <v>15</v>
      </c>
      <c r="D66">
        <v>2465</v>
      </c>
      <c r="E66">
        <v>0</v>
      </c>
      <c r="F66" t="s">
        <v>19</v>
      </c>
      <c r="G66">
        <v>0.12</v>
      </c>
      <c r="J66" t="s">
        <v>15</v>
      </c>
      <c r="M66" s="1">
        <v>44108.425000000003</v>
      </c>
    </row>
    <row r="67" spans="1:13" x14ac:dyDescent="0.25">
      <c r="A67">
        <v>218009</v>
      </c>
      <c r="B67">
        <v>2</v>
      </c>
      <c r="C67" t="s">
        <v>15</v>
      </c>
      <c r="D67">
        <v>2466</v>
      </c>
      <c r="E67">
        <v>0</v>
      </c>
      <c r="F67" t="s">
        <v>19</v>
      </c>
      <c r="G67">
        <v>0.46</v>
      </c>
      <c r="J67" t="s">
        <v>15</v>
      </c>
      <c r="M67" s="1">
        <v>44108.425000000003</v>
      </c>
    </row>
    <row r="68" spans="1:13" x14ac:dyDescent="0.25">
      <c r="A68">
        <v>218009</v>
      </c>
      <c r="B68">
        <v>2</v>
      </c>
      <c r="C68" t="s">
        <v>15</v>
      </c>
      <c r="D68">
        <v>145</v>
      </c>
      <c r="E68">
        <v>0</v>
      </c>
      <c r="F68" t="s">
        <v>14</v>
      </c>
      <c r="G68">
        <v>0.54290000000000005</v>
      </c>
      <c r="H68">
        <v>0.69059652100000002</v>
      </c>
      <c r="I68">
        <v>0.73359318600000001</v>
      </c>
      <c r="J68" t="s">
        <v>15</v>
      </c>
      <c r="K68">
        <v>0.79362901699999999</v>
      </c>
      <c r="L68">
        <v>0.743857447</v>
      </c>
      <c r="M68" s="1">
        <v>44108.425694444442</v>
      </c>
    </row>
    <row r="69" spans="1:13" x14ac:dyDescent="0.25">
      <c r="A69">
        <v>218009</v>
      </c>
      <c r="B69">
        <v>2</v>
      </c>
      <c r="C69" t="s">
        <v>15</v>
      </c>
      <c r="D69">
        <v>537</v>
      </c>
      <c r="E69">
        <v>0</v>
      </c>
      <c r="F69" t="s">
        <v>14</v>
      </c>
      <c r="G69">
        <v>0.68569999999999998</v>
      </c>
      <c r="H69">
        <v>0.45783521700000002</v>
      </c>
      <c r="I69">
        <v>0.67572645499999995</v>
      </c>
      <c r="J69" t="s">
        <v>15</v>
      </c>
      <c r="K69">
        <v>0.54362901699999999</v>
      </c>
      <c r="L69">
        <v>0.67949080500000003</v>
      </c>
      <c r="M69" s="1">
        <v>44108.425694444442</v>
      </c>
    </row>
    <row r="70" spans="1:13" x14ac:dyDescent="0.25">
      <c r="A70">
        <v>218009</v>
      </c>
      <c r="B70">
        <v>2</v>
      </c>
      <c r="C70" t="s">
        <v>15</v>
      </c>
      <c r="D70">
        <v>683</v>
      </c>
      <c r="E70">
        <v>1</v>
      </c>
      <c r="F70" t="s">
        <v>14</v>
      </c>
      <c r="G70">
        <v>0.45710000000000001</v>
      </c>
      <c r="H70">
        <v>0.66546359200000005</v>
      </c>
      <c r="I70">
        <v>0.650017014</v>
      </c>
      <c r="J70" t="s">
        <v>15</v>
      </c>
      <c r="K70">
        <v>0.66546357199999995</v>
      </c>
      <c r="L70">
        <v>0.64998869199999998</v>
      </c>
      <c r="M70" s="1">
        <v>44108.425694444442</v>
      </c>
    </row>
    <row r="71" spans="1:13" x14ac:dyDescent="0.25">
      <c r="A71">
        <v>218009</v>
      </c>
      <c r="B71">
        <v>2</v>
      </c>
      <c r="C71" t="s">
        <v>18</v>
      </c>
      <c r="D71">
        <v>3889</v>
      </c>
      <c r="F71" t="s">
        <v>17</v>
      </c>
      <c r="G71">
        <v>0.64280000000000004</v>
      </c>
      <c r="H71">
        <v>0.41546359199999999</v>
      </c>
      <c r="I71">
        <v>0.58328029400000003</v>
      </c>
      <c r="J71" t="s">
        <v>18</v>
      </c>
      <c r="L71">
        <v>999.99900000000002</v>
      </c>
      <c r="M71" s="1">
        <v>44108.426388888889</v>
      </c>
    </row>
    <row r="72" spans="1:13" x14ac:dyDescent="0.25">
      <c r="A72">
        <v>218009</v>
      </c>
      <c r="B72">
        <v>2</v>
      </c>
      <c r="C72" t="s">
        <v>18</v>
      </c>
      <c r="D72">
        <v>2783</v>
      </c>
      <c r="E72">
        <v>0</v>
      </c>
      <c r="F72" t="s">
        <v>19</v>
      </c>
      <c r="G72">
        <v>0.47139999999999999</v>
      </c>
      <c r="J72" t="s">
        <v>18</v>
      </c>
      <c r="M72" s="1">
        <v>44108.426388888889</v>
      </c>
    </row>
    <row r="73" spans="1:13" x14ac:dyDescent="0.25">
      <c r="A73">
        <v>218009</v>
      </c>
      <c r="B73">
        <v>2</v>
      </c>
      <c r="C73" t="s">
        <v>18</v>
      </c>
      <c r="D73">
        <v>2786</v>
      </c>
      <c r="E73">
        <v>0</v>
      </c>
      <c r="F73" t="s">
        <v>19</v>
      </c>
      <c r="G73">
        <v>0.81430000000000002</v>
      </c>
      <c r="J73" t="s">
        <v>18</v>
      </c>
      <c r="M73" s="1">
        <v>44108.426388888889</v>
      </c>
    </row>
    <row r="74" spans="1:13" x14ac:dyDescent="0.25">
      <c r="A74">
        <v>218009</v>
      </c>
      <c r="B74">
        <v>2</v>
      </c>
      <c r="C74" t="s">
        <v>18</v>
      </c>
      <c r="D74">
        <v>1530</v>
      </c>
      <c r="F74" t="s">
        <v>17</v>
      </c>
      <c r="G74">
        <v>0.40329999999999999</v>
      </c>
      <c r="H74">
        <v>0.16546359199999999</v>
      </c>
      <c r="I74">
        <v>0.52678223899999999</v>
      </c>
      <c r="J74" t="s">
        <v>18</v>
      </c>
      <c r="K74">
        <v>-0.51809350799999998</v>
      </c>
      <c r="L74">
        <v>1.0239515800000001</v>
      </c>
      <c r="M74" s="1">
        <v>44108.430555555555</v>
      </c>
    </row>
    <row r="75" spans="1:13" x14ac:dyDescent="0.25">
      <c r="A75">
        <v>218009</v>
      </c>
      <c r="B75">
        <v>2</v>
      </c>
      <c r="C75" t="s">
        <v>18</v>
      </c>
      <c r="D75">
        <v>2835</v>
      </c>
      <c r="E75">
        <v>0</v>
      </c>
      <c r="F75" t="s">
        <v>19</v>
      </c>
      <c r="G75">
        <v>0.05</v>
      </c>
      <c r="J75" t="s">
        <v>18</v>
      </c>
      <c r="M75" s="1">
        <v>44108.430555555555</v>
      </c>
    </row>
    <row r="76" spans="1:13" x14ac:dyDescent="0.25">
      <c r="A76">
        <v>218009</v>
      </c>
      <c r="B76">
        <v>2</v>
      </c>
      <c r="C76" t="s">
        <v>18</v>
      </c>
      <c r="D76">
        <v>2837</v>
      </c>
      <c r="E76">
        <v>0</v>
      </c>
      <c r="F76" t="s">
        <v>19</v>
      </c>
      <c r="G76">
        <v>1.33</v>
      </c>
      <c r="J76" t="s">
        <v>18</v>
      </c>
      <c r="M76" s="1">
        <v>44108.430555555555</v>
      </c>
    </row>
    <row r="77" spans="1:13" x14ac:dyDescent="0.25">
      <c r="A77">
        <v>218009</v>
      </c>
      <c r="B77">
        <v>2</v>
      </c>
      <c r="C77" t="s">
        <v>18</v>
      </c>
      <c r="D77">
        <v>2841</v>
      </c>
      <c r="E77">
        <v>0</v>
      </c>
      <c r="F77" t="s">
        <v>19</v>
      </c>
      <c r="G77">
        <v>-0.17</v>
      </c>
      <c r="J77" t="s">
        <v>18</v>
      </c>
      <c r="M77" s="1">
        <v>44108.430555555555</v>
      </c>
    </row>
    <row r="78" spans="1:13" x14ac:dyDescent="0.25">
      <c r="A78">
        <v>218009</v>
      </c>
      <c r="B78">
        <v>2</v>
      </c>
      <c r="C78" t="s">
        <v>18</v>
      </c>
      <c r="D78">
        <v>1249</v>
      </c>
      <c r="F78" t="s">
        <v>17</v>
      </c>
      <c r="G78">
        <v>0.1686</v>
      </c>
      <c r="H78">
        <v>-8.4536407999999993E-2</v>
      </c>
      <c r="I78">
        <v>0.48640741799999998</v>
      </c>
      <c r="J78" t="s">
        <v>18</v>
      </c>
      <c r="K78">
        <v>-0.76809350799999998</v>
      </c>
      <c r="L78">
        <v>0.82767113599999997</v>
      </c>
      <c r="M78" s="1">
        <v>44108.431944444441</v>
      </c>
    </row>
    <row r="79" spans="1:13" x14ac:dyDescent="0.25">
      <c r="A79">
        <v>218009</v>
      </c>
      <c r="B79">
        <v>2</v>
      </c>
      <c r="C79" t="s">
        <v>18</v>
      </c>
      <c r="D79">
        <v>2160</v>
      </c>
      <c r="E79">
        <v>0</v>
      </c>
      <c r="F79" t="s">
        <v>19</v>
      </c>
      <c r="G79">
        <v>0.32</v>
      </c>
      <c r="J79" t="s">
        <v>18</v>
      </c>
      <c r="M79" s="1">
        <v>44108.431944444441</v>
      </c>
    </row>
    <row r="80" spans="1:13" x14ac:dyDescent="0.25">
      <c r="A80">
        <v>218009</v>
      </c>
      <c r="B80">
        <v>2</v>
      </c>
      <c r="C80" t="s">
        <v>18</v>
      </c>
      <c r="D80">
        <v>2163</v>
      </c>
      <c r="E80">
        <v>0</v>
      </c>
      <c r="F80" t="s">
        <v>19</v>
      </c>
      <c r="G80">
        <v>0.2</v>
      </c>
      <c r="J80" t="s">
        <v>18</v>
      </c>
      <c r="M80" s="1">
        <v>44108.431944444441</v>
      </c>
    </row>
    <row r="81" spans="1:13" x14ac:dyDescent="0.25">
      <c r="A81">
        <v>218009</v>
      </c>
      <c r="B81">
        <v>2</v>
      </c>
      <c r="C81" t="s">
        <v>18</v>
      </c>
      <c r="D81">
        <v>2164</v>
      </c>
      <c r="E81">
        <v>1</v>
      </c>
      <c r="F81" t="s">
        <v>19</v>
      </c>
      <c r="G81">
        <v>-1.43E-2</v>
      </c>
      <c r="J81" t="s">
        <v>18</v>
      </c>
      <c r="M81" s="1">
        <v>44108.431944444441</v>
      </c>
    </row>
    <row r="82" spans="1:13" x14ac:dyDescent="0.25">
      <c r="A82">
        <v>218009</v>
      </c>
      <c r="B82">
        <v>2</v>
      </c>
      <c r="C82" t="s">
        <v>18</v>
      </c>
      <c r="D82">
        <v>3168</v>
      </c>
      <c r="F82" t="s">
        <v>17</v>
      </c>
      <c r="G82">
        <v>-5.8599999999999999E-2</v>
      </c>
      <c r="H82">
        <v>-0.33453640800000001</v>
      </c>
      <c r="I82">
        <v>0.473759765</v>
      </c>
      <c r="J82" t="s">
        <v>18</v>
      </c>
      <c r="K82">
        <v>-1.018093508</v>
      </c>
      <c r="L82">
        <v>0.77238968200000002</v>
      </c>
      <c r="M82" s="1">
        <v>44108.433333333334</v>
      </c>
    </row>
    <row r="83" spans="1:13" x14ac:dyDescent="0.25">
      <c r="A83">
        <v>218009</v>
      </c>
      <c r="B83">
        <v>2</v>
      </c>
      <c r="C83" t="s">
        <v>18</v>
      </c>
      <c r="D83">
        <v>2606</v>
      </c>
      <c r="E83">
        <v>0</v>
      </c>
      <c r="F83" t="s">
        <v>19</v>
      </c>
      <c r="G83">
        <v>0.44290000000000002</v>
      </c>
      <c r="J83" t="s">
        <v>18</v>
      </c>
      <c r="M83" s="1">
        <v>44108.433333333334</v>
      </c>
    </row>
    <row r="84" spans="1:13" x14ac:dyDescent="0.25">
      <c r="A84">
        <v>218009</v>
      </c>
      <c r="B84">
        <v>2</v>
      </c>
      <c r="C84" t="s">
        <v>18</v>
      </c>
      <c r="D84">
        <v>2611</v>
      </c>
      <c r="E84">
        <v>0</v>
      </c>
      <c r="F84" t="s">
        <v>19</v>
      </c>
      <c r="G84">
        <v>-0.56000000000000005</v>
      </c>
      <c r="J84" t="s">
        <v>18</v>
      </c>
      <c r="M84" s="1">
        <v>44108.433333333334</v>
      </c>
    </row>
    <row r="85" spans="1:13" x14ac:dyDescent="0.25">
      <c r="A85">
        <v>218009</v>
      </c>
      <c r="B85">
        <v>2</v>
      </c>
      <c r="C85" t="s">
        <v>16</v>
      </c>
      <c r="D85">
        <v>892</v>
      </c>
      <c r="E85">
        <v>0</v>
      </c>
      <c r="F85" t="s">
        <v>14</v>
      </c>
      <c r="G85">
        <v>-0.3286</v>
      </c>
      <c r="H85">
        <v>-0.47787929699999998</v>
      </c>
      <c r="I85">
        <v>0.470387787</v>
      </c>
      <c r="J85" t="s">
        <v>16</v>
      </c>
      <c r="L85">
        <v>999.99900000000002</v>
      </c>
      <c r="M85" s="1">
        <v>44108.433333333334</v>
      </c>
    </row>
    <row r="86" spans="1:13" x14ac:dyDescent="0.25">
      <c r="A86">
        <v>218009</v>
      </c>
      <c r="B86">
        <v>2</v>
      </c>
      <c r="C86" t="s">
        <v>16</v>
      </c>
      <c r="D86">
        <v>364</v>
      </c>
      <c r="E86">
        <v>1</v>
      </c>
      <c r="F86" t="s">
        <v>14</v>
      </c>
      <c r="G86">
        <v>-0.47139999999999999</v>
      </c>
      <c r="H86">
        <v>-0.37422694400000001</v>
      </c>
      <c r="I86">
        <v>0.45145194799999999</v>
      </c>
      <c r="J86" t="s">
        <v>16</v>
      </c>
      <c r="L86">
        <v>999.99900000000002</v>
      </c>
      <c r="M86" s="1">
        <v>44108.433333333334</v>
      </c>
    </row>
    <row r="87" spans="1:13" x14ac:dyDescent="0.25">
      <c r="A87">
        <v>218009</v>
      </c>
      <c r="B87">
        <v>2</v>
      </c>
      <c r="C87" t="s">
        <v>16</v>
      </c>
      <c r="D87">
        <v>3427</v>
      </c>
      <c r="E87">
        <v>1</v>
      </c>
      <c r="F87" t="s">
        <v>14</v>
      </c>
      <c r="G87">
        <v>-0.37</v>
      </c>
      <c r="H87">
        <v>-0.27811011200000002</v>
      </c>
      <c r="I87">
        <v>0.43573519999999999</v>
      </c>
      <c r="J87" t="s">
        <v>16</v>
      </c>
      <c r="L87">
        <v>999.99900000000002</v>
      </c>
      <c r="M87" s="1">
        <v>44108.434027777781</v>
      </c>
    </row>
    <row r="88" spans="1:13" x14ac:dyDescent="0.25">
      <c r="A88">
        <v>218009</v>
      </c>
      <c r="B88">
        <v>2</v>
      </c>
      <c r="C88" t="s">
        <v>16</v>
      </c>
      <c r="D88">
        <v>1398</v>
      </c>
      <c r="E88">
        <v>1</v>
      </c>
      <c r="F88" t="s">
        <v>14</v>
      </c>
      <c r="G88">
        <v>-0.28000000000000003</v>
      </c>
      <c r="H88">
        <v>-0.188273723</v>
      </c>
      <c r="I88">
        <v>0.42252442600000001</v>
      </c>
      <c r="J88" t="s">
        <v>16</v>
      </c>
      <c r="L88">
        <v>999.99900000000002</v>
      </c>
      <c r="M88" s="1">
        <v>44108.434027777781</v>
      </c>
    </row>
    <row r="89" spans="1:13" x14ac:dyDescent="0.25">
      <c r="A89">
        <v>218009</v>
      </c>
      <c r="B89">
        <v>2</v>
      </c>
      <c r="C89" t="s">
        <v>16</v>
      </c>
      <c r="D89">
        <v>755</v>
      </c>
      <c r="E89">
        <v>1</v>
      </c>
      <c r="F89" t="s">
        <v>14</v>
      </c>
      <c r="G89">
        <v>-0.1857</v>
      </c>
      <c r="H89">
        <v>-0.103192964</v>
      </c>
      <c r="I89">
        <v>0.41118163299999999</v>
      </c>
      <c r="J89" t="s">
        <v>16</v>
      </c>
      <c r="K89">
        <v>-8.4690219999999997E-2</v>
      </c>
      <c r="L89">
        <v>0.90197221999999999</v>
      </c>
      <c r="M89" s="1">
        <v>44108.434027777781</v>
      </c>
    </row>
    <row r="90" spans="1:13" x14ac:dyDescent="0.25">
      <c r="A90">
        <v>218009</v>
      </c>
      <c r="B90">
        <v>2</v>
      </c>
      <c r="C90" t="s">
        <v>16</v>
      </c>
      <c r="D90">
        <v>754</v>
      </c>
      <c r="E90">
        <v>1</v>
      </c>
      <c r="F90" t="s">
        <v>14</v>
      </c>
      <c r="G90">
        <v>-0.1</v>
      </c>
      <c r="H90">
        <v>-2.2248380000000002E-2</v>
      </c>
      <c r="I90">
        <v>0.40139342099999997</v>
      </c>
      <c r="J90" t="s">
        <v>16</v>
      </c>
      <c r="K90">
        <v>0.16530977999999999</v>
      </c>
      <c r="L90">
        <v>0.83898729800000005</v>
      </c>
      <c r="M90" s="1">
        <v>44108.434027777781</v>
      </c>
    </row>
    <row r="91" spans="1:13" x14ac:dyDescent="0.25">
      <c r="A91">
        <v>218009</v>
      </c>
      <c r="B91">
        <v>2</v>
      </c>
      <c r="C91" t="s">
        <v>16</v>
      </c>
      <c r="D91">
        <v>3416</v>
      </c>
      <c r="E91">
        <v>1</v>
      </c>
      <c r="F91" t="s">
        <v>14</v>
      </c>
      <c r="G91">
        <v>-0.02</v>
      </c>
      <c r="H91">
        <v>5.5120746999999998E-2</v>
      </c>
      <c r="I91">
        <v>0.392834884</v>
      </c>
      <c r="J91" t="s">
        <v>16</v>
      </c>
      <c r="K91">
        <v>0.41530978000000002</v>
      </c>
      <c r="L91">
        <v>0.79973759799999999</v>
      </c>
      <c r="M91" s="1">
        <v>44108.43472222222</v>
      </c>
    </row>
    <row r="92" spans="1:13" x14ac:dyDescent="0.25">
      <c r="A92">
        <v>218009</v>
      </c>
      <c r="B92">
        <v>2</v>
      </c>
      <c r="C92" t="s">
        <v>16</v>
      </c>
      <c r="D92">
        <v>992</v>
      </c>
      <c r="E92">
        <v>1</v>
      </c>
      <c r="F92" t="s">
        <v>14</v>
      </c>
      <c r="G92">
        <v>5.7099999999999998E-2</v>
      </c>
      <c r="H92">
        <v>0.12943975999999999</v>
      </c>
      <c r="I92">
        <v>0.385300949</v>
      </c>
      <c r="J92" t="s">
        <v>16</v>
      </c>
      <c r="K92">
        <v>0.66530977999999996</v>
      </c>
      <c r="L92">
        <v>0.77769839100000004</v>
      </c>
      <c r="M92" s="1">
        <v>44108.43472222222</v>
      </c>
    </row>
    <row r="93" spans="1:13" x14ac:dyDescent="0.25">
      <c r="A93">
        <v>218009</v>
      </c>
      <c r="B93">
        <v>2</v>
      </c>
      <c r="C93" t="s">
        <v>16</v>
      </c>
      <c r="D93">
        <v>339</v>
      </c>
      <c r="E93">
        <v>0</v>
      </c>
      <c r="F93" t="s">
        <v>14</v>
      </c>
      <c r="G93">
        <v>0.12859999999999999</v>
      </c>
      <c r="H93">
        <v>5.7822231000000002E-2</v>
      </c>
      <c r="I93">
        <v>0.37849834799999998</v>
      </c>
      <c r="J93" t="s">
        <v>16</v>
      </c>
      <c r="K93">
        <v>0.91530977999999996</v>
      </c>
      <c r="L93">
        <v>0.76907832700000001</v>
      </c>
      <c r="M93" s="1">
        <v>44108.43472222222</v>
      </c>
    </row>
    <row r="94" spans="1:13" x14ac:dyDescent="0.25">
      <c r="A94">
        <v>218009</v>
      </c>
      <c r="B94">
        <v>2</v>
      </c>
      <c r="C94" t="s">
        <v>16</v>
      </c>
      <c r="D94">
        <v>3386</v>
      </c>
      <c r="E94">
        <v>0</v>
      </c>
      <c r="F94" t="s">
        <v>14</v>
      </c>
      <c r="G94">
        <v>0.06</v>
      </c>
      <c r="H94">
        <v>-1.1344798999999999E-2</v>
      </c>
      <c r="I94">
        <v>0.372440673</v>
      </c>
      <c r="J94" t="s">
        <v>16</v>
      </c>
      <c r="K94">
        <v>0.70403873400000005</v>
      </c>
      <c r="L94">
        <v>0.692784544</v>
      </c>
      <c r="M94" s="1">
        <v>44108.435416666667</v>
      </c>
    </row>
    <row r="95" spans="1:13" x14ac:dyDescent="0.25">
      <c r="A95">
        <v>218009</v>
      </c>
      <c r="B95">
        <v>2</v>
      </c>
      <c r="C95" t="s">
        <v>16</v>
      </c>
      <c r="D95">
        <v>1104</v>
      </c>
      <c r="E95">
        <v>1</v>
      </c>
      <c r="F95" t="s">
        <v>14</v>
      </c>
      <c r="G95">
        <v>-0.01</v>
      </c>
      <c r="H95">
        <v>5.5629034000000001E-2</v>
      </c>
      <c r="I95">
        <v>0.36564679100000003</v>
      </c>
      <c r="J95" t="s">
        <v>16</v>
      </c>
      <c r="K95">
        <v>0.85103637499999996</v>
      </c>
      <c r="L95">
        <v>0.67939719099999996</v>
      </c>
      <c r="M95" s="1">
        <v>44108.435416666667</v>
      </c>
    </row>
    <row r="96" spans="1:13" x14ac:dyDescent="0.25">
      <c r="A96">
        <v>218009</v>
      </c>
      <c r="B96">
        <v>2</v>
      </c>
      <c r="C96" t="s">
        <v>16</v>
      </c>
      <c r="D96">
        <v>3347</v>
      </c>
      <c r="E96">
        <v>0</v>
      </c>
      <c r="F96" t="s">
        <v>14</v>
      </c>
      <c r="G96">
        <v>0.05</v>
      </c>
      <c r="H96">
        <v>-9.3125139999999992E-3</v>
      </c>
      <c r="I96">
        <v>0.36014593900000003</v>
      </c>
      <c r="J96" t="s">
        <v>16</v>
      </c>
      <c r="K96">
        <v>0.60103637499999996</v>
      </c>
      <c r="L96">
        <v>0.61725028100000001</v>
      </c>
      <c r="M96" s="1">
        <v>44108.436111111114</v>
      </c>
    </row>
    <row r="97" spans="1:13" x14ac:dyDescent="0.25">
      <c r="A97">
        <v>218009</v>
      </c>
      <c r="B97">
        <v>2</v>
      </c>
      <c r="C97" t="s">
        <v>16</v>
      </c>
      <c r="D97">
        <v>354</v>
      </c>
      <c r="E97">
        <v>1</v>
      </c>
      <c r="F97" t="s">
        <v>14</v>
      </c>
      <c r="G97">
        <v>0</v>
      </c>
      <c r="H97">
        <v>5.3710176999999998E-2</v>
      </c>
      <c r="I97">
        <v>0.35401807299999999</v>
      </c>
      <c r="J97" t="s">
        <v>16</v>
      </c>
      <c r="K97">
        <v>0.70465851300000004</v>
      </c>
      <c r="L97">
        <v>0.60304457300000003</v>
      </c>
      <c r="M97" s="1">
        <v>44108.436111111114</v>
      </c>
    </row>
    <row r="98" spans="1:13" x14ac:dyDescent="0.25">
      <c r="A98">
        <v>218009</v>
      </c>
      <c r="B98">
        <v>2</v>
      </c>
      <c r="C98" t="s">
        <v>16</v>
      </c>
      <c r="D98">
        <v>3480</v>
      </c>
      <c r="E98">
        <v>0</v>
      </c>
      <c r="F98" t="s">
        <v>14</v>
      </c>
      <c r="G98">
        <v>0.05</v>
      </c>
      <c r="H98">
        <v>-7.2233649999999998E-3</v>
      </c>
      <c r="I98">
        <v>0.348992788</v>
      </c>
      <c r="J98" t="s">
        <v>16</v>
      </c>
      <c r="K98">
        <v>0.49144927100000002</v>
      </c>
      <c r="L98">
        <v>0.55984426600000003</v>
      </c>
      <c r="M98" s="1">
        <v>44108.436111111114</v>
      </c>
    </row>
    <row r="99" spans="1:13" x14ac:dyDescent="0.25">
      <c r="A99">
        <v>218009</v>
      </c>
      <c r="B99">
        <v>3</v>
      </c>
      <c r="C99" t="s">
        <v>15</v>
      </c>
      <c r="D99">
        <v>569</v>
      </c>
      <c r="F99" t="s">
        <v>17</v>
      </c>
      <c r="G99">
        <v>-0.01</v>
      </c>
      <c r="H99">
        <v>-7.2233649999999998E-3</v>
      </c>
      <c r="I99">
        <v>999.99900000000002</v>
      </c>
      <c r="J99" t="s">
        <v>15</v>
      </c>
      <c r="L99">
        <v>999.99900000000002</v>
      </c>
      <c r="M99" s="1">
        <v>44545.219444444447</v>
      </c>
    </row>
    <row r="100" spans="1:13" x14ac:dyDescent="0.25">
      <c r="A100">
        <v>218009</v>
      </c>
      <c r="B100">
        <v>3</v>
      </c>
      <c r="C100" t="s">
        <v>15</v>
      </c>
      <c r="D100">
        <v>1684</v>
      </c>
      <c r="E100">
        <v>0</v>
      </c>
      <c r="F100" t="s">
        <v>19</v>
      </c>
      <c r="G100">
        <v>-0.01</v>
      </c>
      <c r="J100" t="s">
        <v>15</v>
      </c>
      <c r="M100" s="1">
        <v>44545.219444444447</v>
      </c>
    </row>
    <row r="101" spans="1:13" x14ac:dyDescent="0.25">
      <c r="A101">
        <v>218009</v>
      </c>
      <c r="B101">
        <v>3</v>
      </c>
      <c r="C101" t="s">
        <v>15</v>
      </c>
      <c r="D101">
        <v>927</v>
      </c>
      <c r="E101">
        <v>1</v>
      </c>
      <c r="F101" t="s">
        <v>14</v>
      </c>
      <c r="G101">
        <v>-1.43E-2</v>
      </c>
      <c r="H101">
        <v>-7.2233649999999998E-3</v>
      </c>
      <c r="I101">
        <v>999.99900000000002</v>
      </c>
      <c r="J101" t="s">
        <v>15</v>
      </c>
      <c r="L101">
        <v>999.99900000000002</v>
      </c>
      <c r="M101" s="1">
        <v>44545.220138888886</v>
      </c>
    </row>
    <row r="102" spans="1:13" x14ac:dyDescent="0.25">
      <c r="A102">
        <v>218009</v>
      </c>
      <c r="B102">
        <v>3</v>
      </c>
      <c r="C102" t="s">
        <v>15</v>
      </c>
      <c r="D102">
        <v>1368</v>
      </c>
      <c r="F102" t="s">
        <v>17</v>
      </c>
      <c r="G102">
        <v>-0.02</v>
      </c>
      <c r="H102">
        <v>-7.2233649999999998E-3</v>
      </c>
      <c r="I102">
        <v>999.99900000000002</v>
      </c>
      <c r="J102" t="s">
        <v>15</v>
      </c>
      <c r="L102">
        <v>999.99900000000002</v>
      </c>
      <c r="M102" s="1">
        <v>44545.220138888886</v>
      </c>
    </row>
    <row r="103" spans="1:13" x14ac:dyDescent="0.25">
      <c r="A103">
        <v>218009</v>
      </c>
      <c r="B103">
        <v>3</v>
      </c>
      <c r="C103" t="s">
        <v>15</v>
      </c>
      <c r="D103">
        <v>1722</v>
      </c>
      <c r="E103">
        <v>0</v>
      </c>
      <c r="F103" t="s">
        <v>19</v>
      </c>
      <c r="G103">
        <v>-0.02</v>
      </c>
      <c r="J103" t="s">
        <v>15</v>
      </c>
      <c r="M103" s="1">
        <v>44545.220138888886</v>
      </c>
    </row>
    <row r="104" spans="1:13" x14ac:dyDescent="0.25">
      <c r="A104">
        <v>218009</v>
      </c>
      <c r="B104">
        <v>3</v>
      </c>
      <c r="C104" t="s">
        <v>15</v>
      </c>
      <c r="D104">
        <v>730</v>
      </c>
      <c r="E104">
        <v>0</v>
      </c>
      <c r="F104" t="s">
        <v>14</v>
      </c>
      <c r="G104">
        <v>-2.86E-2</v>
      </c>
      <c r="H104">
        <v>-7.2233649999999998E-3</v>
      </c>
      <c r="I104">
        <v>999.99900000000002</v>
      </c>
      <c r="J104" t="s">
        <v>15</v>
      </c>
      <c r="L104">
        <v>999.99900000000002</v>
      </c>
      <c r="M104" s="1">
        <v>44545.220833333333</v>
      </c>
    </row>
    <row r="105" spans="1:13" x14ac:dyDescent="0.25">
      <c r="A105">
        <v>218009</v>
      </c>
      <c r="B105">
        <v>3</v>
      </c>
      <c r="C105" t="s">
        <v>15</v>
      </c>
      <c r="D105">
        <v>607</v>
      </c>
      <c r="E105">
        <v>1</v>
      </c>
      <c r="F105" t="s">
        <v>14</v>
      </c>
      <c r="G105">
        <v>-4.2900000000000001E-2</v>
      </c>
      <c r="H105">
        <v>-0.25722336499999998</v>
      </c>
      <c r="I105">
        <v>0.90057413100000006</v>
      </c>
      <c r="J105" t="s">
        <v>15</v>
      </c>
      <c r="K105">
        <v>0.415463572</v>
      </c>
      <c r="L105">
        <v>0.91603685499999998</v>
      </c>
      <c r="M105" s="1">
        <v>44545.220833333333</v>
      </c>
    </row>
    <row r="106" spans="1:13" x14ac:dyDescent="0.25">
      <c r="A106">
        <v>218009</v>
      </c>
      <c r="B106">
        <v>3</v>
      </c>
      <c r="C106" t="s">
        <v>15</v>
      </c>
      <c r="D106">
        <v>663</v>
      </c>
      <c r="E106">
        <v>0</v>
      </c>
      <c r="F106" t="s">
        <v>14</v>
      </c>
      <c r="G106">
        <v>-0.2571</v>
      </c>
      <c r="H106">
        <v>-0.50722336499999998</v>
      </c>
      <c r="I106">
        <v>0.837519707</v>
      </c>
      <c r="J106" t="s">
        <v>15</v>
      </c>
      <c r="K106">
        <v>0.165463572</v>
      </c>
      <c r="L106">
        <v>0.822531397</v>
      </c>
      <c r="M106" s="1">
        <v>44545.22152777778</v>
      </c>
    </row>
    <row r="107" spans="1:13" x14ac:dyDescent="0.25">
      <c r="A107">
        <v>218009</v>
      </c>
      <c r="B107">
        <v>3</v>
      </c>
      <c r="C107" t="s">
        <v>15</v>
      </c>
      <c r="D107">
        <v>738</v>
      </c>
      <c r="E107">
        <v>1</v>
      </c>
      <c r="F107" t="s">
        <v>14</v>
      </c>
      <c r="G107">
        <v>-0.51429999999999998</v>
      </c>
      <c r="H107">
        <v>-0.41605790500000001</v>
      </c>
      <c r="I107">
        <v>0.76679291900000002</v>
      </c>
      <c r="J107" t="s">
        <v>15</v>
      </c>
      <c r="K107">
        <v>-8.4536427999999997E-2</v>
      </c>
      <c r="L107">
        <v>0.75902953799999995</v>
      </c>
      <c r="M107" s="1">
        <v>44545.222222222219</v>
      </c>
    </row>
    <row r="108" spans="1:13" x14ac:dyDescent="0.25">
      <c r="A108">
        <v>218009</v>
      </c>
      <c r="B108">
        <v>3</v>
      </c>
      <c r="C108" t="s">
        <v>15</v>
      </c>
      <c r="D108">
        <v>404</v>
      </c>
      <c r="E108">
        <v>1</v>
      </c>
      <c r="F108" t="s">
        <v>14</v>
      </c>
      <c r="G108">
        <v>-0.42859999999999998</v>
      </c>
      <c r="H108">
        <v>-0.16605790500000001</v>
      </c>
      <c r="I108">
        <v>0.71041911000000002</v>
      </c>
      <c r="J108" t="s">
        <v>15</v>
      </c>
      <c r="K108">
        <v>-0.16398059600000001</v>
      </c>
      <c r="L108">
        <v>0.71041821699999996</v>
      </c>
      <c r="M108" s="1">
        <v>44545.222222222219</v>
      </c>
    </row>
    <row r="109" spans="1:13" x14ac:dyDescent="0.25">
      <c r="A109">
        <v>218009</v>
      </c>
      <c r="B109">
        <v>3</v>
      </c>
      <c r="C109" t="s">
        <v>15</v>
      </c>
      <c r="D109">
        <v>3238</v>
      </c>
      <c r="F109" t="s">
        <v>17</v>
      </c>
      <c r="G109">
        <v>-0.17</v>
      </c>
      <c r="H109">
        <v>-0.389667508</v>
      </c>
      <c r="I109">
        <v>0.673603112</v>
      </c>
      <c r="J109" t="s">
        <v>15</v>
      </c>
      <c r="K109">
        <v>-0.38966747899999998</v>
      </c>
      <c r="L109">
        <v>0.67359019200000003</v>
      </c>
      <c r="M109" s="1">
        <v>44545.222916666666</v>
      </c>
    </row>
    <row r="110" spans="1:13" x14ac:dyDescent="0.25">
      <c r="A110">
        <v>218009</v>
      </c>
      <c r="B110">
        <v>3</v>
      </c>
      <c r="C110" t="s">
        <v>15</v>
      </c>
      <c r="D110">
        <v>1882</v>
      </c>
      <c r="E110">
        <v>0</v>
      </c>
      <c r="F110" t="s">
        <v>19</v>
      </c>
      <c r="G110">
        <v>-0.17</v>
      </c>
      <c r="J110" t="s">
        <v>15</v>
      </c>
      <c r="M110" s="1">
        <v>44545.222916666666</v>
      </c>
    </row>
    <row r="111" spans="1:13" x14ac:dyDescent="0.25">
      <c r="A111">
        <v>218009</v>
      </c>
      <c r="B111">
        <v>3</v>
      </c>
      <c r="C111" t="s">
        <v>15</v>
      </c>
      <c r="D111">
        <v>555</v>
      </c>
      <c r="E111">
        <v>0</v>
      </c>
      <c r="F111" t="s">
        <v>14</v>
      </c>
      <c r="G111">
        <v>-0.38569999999999999</v>
      </c>
      <c r="H111">
        <v>-0.59580708199999999</v>
      </c>
      <c r="I111">
        <v>0.64817270000000005</v>
      </c>
      <c r="J111" t="s">
        <v>15</v>
      </c>
      <c r="K111">
        <v>-0.59580712499999999</v>
      </c>
      <c r="L111">
        <v>0.64821480600000003</v>
      </c>
      <c r="M111" s="1">
        <v>44545.222916666666</v>
      </c>
    </row>
    <row r="112" spans="1:13" x14ac:dyDescent="0.25">
      <c r="A112">
        <v>218009</v>
      </c>
      <c r="B112">
        <v>3</v>
      </c>
      <c r="C112" t="s">
        <v>18</v>
      </c>
      <c r="D112">
        <v>3294</v>
      </c>
      <c r="F112" t="s">
        <v>17</v>
      </c>
      <c r="G112">
        <v>-0.59</v>
      </c>
      <c r="H112">
        <v>-0.59479918700000001</v>
      </c>
      <c r="I112">
        <v>0.58922748700000005</v>
      </c>
      <c r="J112" t="s">
        <v>18</v>
      </c>
      <c r="L112">
        <v>999.99900000000002</v>
      </c>
      <c r="M112" s="1">
        <v>44545.226388888892</v>
      </c>
    </row>
    <row r="113" spans="1:13" x14ac:dyDescent="0.25">
      <c r="A113">
        <v>218009</v>
      </c>
      <c r="B113">
        <v>3</v>
      </c>
      <c r="C113" t="s">
        <v>18</v>
      </c>
      <c r="D113">
        <v>3296</v>
      </c>
      <c r="E113">
        <v>1</v>
      </c>
      <c r="F113" t="s">
        <v>19</v>
      </c>
      <c r="G113">
        <v>-0.56000000000000005</v>
      </c>
      <c r="J113" t="s">
        <v>18</v>
      </c>
      <c r="M113" s="1">
        <v>44545.224305555559</v>
      </c>
    </row>
    <row r="114" spans="1:13" x14ac:dyDescent="0.25">
      <c r="A114">
        <v>218009</v>
      </c>
      <c r="B114">
        <v>3</v>
      </c>
      <c r="C114" t="s">
        <v>18</v>
      </c>
      <c r="D114">
        <v>3301</v>
      </c>
      <c r="E114">
        <v>0</v>
      </c>
      <c r="F114" t="s">
        <v>19</v>
      </c>
      <c r="G114">
        <v>-0.62</v>
      </c>
      <c r="J114" t="s">
        <v>18</v>
      </c>
      <c r="M114" s="1">
        <v>44545.226388888892</v>
      </c>
    </row>
    <row r="115" spans="1:13" x14ac:dyDescent="0.25">
      <c r="A115">
        <v>218009</v>
      </c>
      <c r="B115">
        <v>3</v>
      </c>
      <c r="C115" t="s">
        <v>18</v>
      </c>
      <c r="D115">
        <v>1243</v>
      </c>
      <c r="F115" t="s">
        <v>17</v>
      </c>
      <c r="G115">
        <v>-0.63</v>
      </c>
      <c r="H115">
        <v>-0.84479918700000001</v>
      </c>
      <c r="I115">
        <v>0.55728019399999995</v>
      </c>
      <c r="J115" t="s">
        <v>18</v>
      </c>
      <c r="L115">
        <v>999.99900000000002</v>
      </c>
      <c r="M115" s="1">
        <v>44545.227777777778</v>
      </c>
    </row>
    <row r="116" spans="1:13" x14ac:dyDescent="0.25">
      <c r="A116">
        <v>218009</v>
      </c>
      <c r="B116">
        <v>3</v>
      </c>
      <c r="C116" t="s">
        <v>18</v>
      </c>
      <c r="D116">
        <v>2061</v>
      </c>
      <c r="E116">
        <v>0</v>
      </c>
      <c r="F116" t="s">
        <v>19</v>
      </c>
      <c r="G116">
        <v>-0.61</v>
      </c>
      <c r="J116" t="s">
        <v>18</v>
      </c>
      <c r="M116" s="1">
        <v>44545.227777777778</v>
      </c>
    </row>
    <row r="117" spans="1:13" x14ac:dyDescent="0.25">
      <c r="A117">
        <v>218009</v>
      </c>
      <c r="B117">
        <v>3</v>
      </c>
      <c r="C117" t="s">
        <v>18</v>
      </c>
      <c r="D117">
        <v>2063</v>
      </c>
      <c r="E117">
        <v>0</v>
      </c>
      <c r="F117" t="s">
        <v>19</v>
      </c>
      <c r="G117">
        <v>-0.65</v>
      </c>
      <c r="J117" t="s">
        <v>18</v>
      </c>
      <c r="M117" s="1">
        <v>44545.227777777778</v>
      </c>
    </row>
    <row r="118" spans="1:13" x14ac:dyDescent="0.25">
      <c r="A118">
        <v>218009</v>
      </c>
      <c r="B118">
        <v>3</v>
      </c>
      <c r="C118" t="s">
        <v>18</v>
      </c>
      <c r="D118">
        <v>1248</v>
      </c>
      <c r="F118" t="s">
        <v>17</v>
      </c>
      <c r="G118">
        <v>-0.83330000000000004</v>
      </c>
      <c r="H118">
        <v>-0.59479918700000001</v>
      </c>
      <c r="I118">
        <v>0.49287811500000001</v>
      </c>
      <c r="J118" t="s">
        <v>18</v>
      </c>
      <c r="K118">
        <v>-0.76809350799999998</v>
      </c>
      <c r="L118">
        <v>0.75821517800000005</v>
      </c>
      <c r="M118" s="1">
        <v>44545.231249999997</v>
      </c>
    </row>
    <row r="119" spans="1:13" x14ac:dyDescent="0.25">
      <c r="A119">
        <v>218009</v>
      </c>
      <c r="B119">
        <v>3</v>
      </c>
      <c r="C119" t="s">
        <v>18</v>
      </c>
      <c r="D119">
        <v>2152</v>
      </c>
      <c r="E119">
        <v>1</v>
      </c>
      <c r="F119" t="s">
        <v>19</v>
      </c>
      <c r="G119">
        <v>-0.78569999999999995</v>
      </c>
      <c r="J119" t="s">
        <v>18</v>
      </c>
      <c r="M119" s="1">
        <v>44545.231249999997</v>
      </c>
    </row>
    <row r="120" spans="1:13" x14ac:dyDescent="0.25">
      <c r="A120">
        <v>218009</v>
      </c>
      <c r="B120">
        <v>3</v>
      </c>
      <c r="C120" t="s">
        <v>18</v>
      </c>
      <c r="D120">
        <v>2157</v>
      </c>
      <c r="E120">
        <v>1</v>
      </c>
      <c r="F120" t="s">
        <v>19</v>
      </c>
      <c r="G120">
        <v>-0.7</v>
      </c>
      <c r="J120" t="s">
        <v>18</v>
      </c>
      <c r="M120" s="1">
        <v>44545.231249999997</v>
      </c>
    </row>
    <row r="121" spans="1:13" x14ac:dyDescent="0.25">
      <c r="A121">
        <v>218009</v>
      </c>
      <c r="B121">
        <v>3</v>
      </c>
      <c r="C121" t="s">
        <v>18</v>
      </c>
      <c r="D121">
        <v>2158</v>
      </c>
      <c r="E121">
        <v>1</v>
      </c>
      <c r="F121" t="s">
        <v>19</v>
      </c>
      <c r="G121">
        <v>-1.0143</v>
      </c>
      <c r="J121" t="s">
        <v>18</v>
      </c>
      <c r="M121" s="1">
        <v>44545.231249999997</v>
      </c>
    </row>
    <row r="122" spans="1:13" x14ac:dyDescent="0.25">
      <c r="A122">
        <v>218009</v>
      </c>
      <c r="B122">
        <v>3</v>
      </c>
      <c r="C122" t="s">
        <v>18</v>
      </c>
      <c r="D122">
        <v>1253</v>
      </c>
      <c r="F122" t="s">
        <v>17</v>
      </c>
      <c r="G122">
        <v>-0.55289999999999995</v>
      </c>
      <c r="H122">
        <v>-0.42354675200000003</v>
      </c>
      <c r="I122">
        <v>0.451982416</v>
      </c>
      <c r="J122" t="s">
        <v>18</v>
      </c>
      <c r="K122">
        <v>-0.51809350799999998</v>
      </c>
      <c r="L122">
        <v>0.63607540799999995</v>
      </c>
      <c r="M122" s="1">
        <v>44545.234027777777</v>
      </c>
    </row>
    <row r="123" spans="1:13" x14ac:dyDescent="0.25">
      <c r="A123">
        <v>218009</v>
      </c>
      <c r="B123">
        <v>3</v>
      </c>
      <c r="C123" t="s">
        <v>18</v>
      </c>
      <c r="D123">
        <v>2191</v>
      </c>
      <c r="E123">
        <v>1</v>
      </c>
      <c r="F123" t="s">
        <v>19</v>
      </c>
      <c r="G123">
        <v>-0.72860000000000003</v>
      </c>
      <c r="J123" t="s">
        <v>18</v>
      </c>
      <c r="M123" s="1">
        <v>44545.234027777777</v>
      </c>
    </row>
    <row r="124" spans="1:13" x14ac:dyDescent="0.25">
      <c r="A124">
        <v>218009</v>
      </c>
      <c r="B124">
        <v>3</v>
      </c>
      <c r="C124" t="s">
        <v>18</v>
      </c>
      <c r="D124">
        <v>2194</v>
      </c>
      <c r="E124">
        <v>0</v>
      </c>
      <c r="F124" t="s">
        <v>19</v>
      </c>
      <c r="G124">
        <v>-0.57999999999999996</v>
      </c>
      <c r="J124" t="s">
        <v>18</v>
      </c>
      <c r="M124" s="1">
        <v>44545.234027777777</v>
      </c>
    </row>
    <row r="125" spans="1:13" x14ac:dyDescent="0.25">
      <c r="A125">
        <v>218009</v>
      </c>
      <c r="B125">
        <v>3</v>
      </c>
      <c r="C125" t="s">
        <v>18</v>
      </c>
      <c r="D125">
        <v>2195</v>
      </c>
      <c r="E125">
        <v>1</v>
      </c>
      <c r="F125" t="s">
        <v>19</v>
      </c>
      <c r="G125">
        <v>-0.35</v>
      </c>
      <c r="J125" t="s">
        <v>18</v>
      </c>
      <c r="M125" s="1">
        <v>44545.234027777777</v>
      </c>
    </row>
    <row r="126" spans="1:13" x14ac:dyDescent="0.25">
      <c r="A126">
        <v>218009</v>
      </c>
      <c r="B126">
        <v>3</v>
      </c>
      <c r="C126" t="s">
        <v>16</v>
      </c>
      <c r="D126">
        <v>1099</v>
      </c>
      <c r="E126">
        <v>1</v>
      </c>
      <c r="F126" t="s">
        <v>14</v>
      </c>
      <c r="G126">
        <v>-0.42</v>
      </c>
      <c r="H126">
        <v>-0.3261211</v>
      </c>
      <c r="I126">
        <v>0.44135553300000002</v>
      </c>
      <c r="J126" t="s">
        <v>16</v>
      </c>
      <c r="L126">
        <v>999.99900000000002</v>
      </c>
      <c r="M126" s="1">
        <v>44545.234722222223</v>
      </c>
    </row>
    <row r="127" spans="1:13" x14ac:dyDescent="0.25">
      <c r="A127">
        <v>218009</v>
      </c>
      <c r="B127">
        <v>3</v>
      </c>
      <c r="C127" t="s">
        <v>16</v>
      </c>
      <c r="D127">
        <v>999</v>
      </c>
      <c r="E127">
        <v>0</v>
      </c>
      <c r="F127" t="s">
        <v>14</v>
      </c>
      <c r="G127">
        <v>-0.3286</v>
      </c>
      <c r="H127">
        <v>-0.41898552300000003</v>
      </c>
      <c r="I127">
        <v>0.43055036099999999</v>
      </c>
      <c r="J127" t="s">
        <v>16</v>
      </c>
      <c r="L127">
        <v>999.99900000000002</v>
      </c>
      <c r="M127" s="1">
        <v>44545.234722222223</v>
      </c>
    </row>
    <row r="128" spans="1:13" x14ac:dyDescent="0.25">
      <c r="A128">
        <v>218009</v>
      </c>
      <c r="B128">
        <v>3</v>
      </c>
      <c r="C128" t="s">
        <v>16</v>
      </c>
      <c r="D128">
        <v>971</v>
      </c>
      <c r="E128">
        <v>1</v>
      </c>
      <c r="F128" t="s">
        <v>14</v>
      </c>
      <c r="G128">
        <v>-0.4143</v>
      </c>
      <c r="H128">
        <v>-0.33014166900000003</v>
      </c>
      <c r="I128">
        <v>0.42129649800000002</v>
      </c>
      <c r="J128" t="s">
        <v>16</v>
      </c>
      <c r="L128">
        <v>999.99900000000002</v>
      </c>
      <c r="M128" s="1">
        <v>44545.234722222223</v>
      </c>
    </row>
    <row r="129" spans="1:13" x14ac:dyDescent="0.25">
      <c r="A129">
        <v>218009</v>
      </c>
      <c r="B129">
        <v>3</v>
      </c>
      <c r="C129" t="s">
        <v>16</v>
      </c>
      <c r="D129">
        <v>256</v>
      </c>
      <c r="E129">
        <v>1</v>
      </c>
      <c r="F129" t="s">
        <v>14</v>
      </c>
      <c r="G129">
        <v>-0.34289999999999998</v>
      </c>
      <c r="H129">
        <v>-0.24551621600000001</v>
      </c>
      <c r="I129">
        <v>0.413305545</v>
      </c>
      <c r="J129" t="s">
        <v>16</v>
      </c>
      <c r="L129">
        <v>999.99900000000002</v>
      </c>
      <c r="M129" s="1">
        <v>44545.23541666667</v>
      </c>
    </row>
    <row r="130" spans="1:13" x14ac:dyDescent="0.25">
      <c r="A130">
        <v>218009</v>
      </c>
      <c r="B130">
        <v>3</v>
      </c>
      <c r="C130" t="s">
        <v>16</v>
      </c>
      <c r="D130">
        <v>257</v>
      </c>
      <c r="E130">
        <v>1</v>
      </c>
      <c r="F130" t="s">
        <v>14</v>
      </c>
      <c r="G130">
        <v>-0.2429</v>
      </c>
      <c r="H130">
        <v>-0.16319244799999999</v>
      </c>
      <c r="I130">
        <v>0.40636251000000001</v>
      </c>
      <c r="J130" t="s">
        <v>16</v>
      </c>
      <c r="K130">
        <v>0.74144927100000002</v>
      </c>
      <c r="L130">
        <v>1.0310328639999999</v>
      </c>
      <c r="M130" s="1">
        <v>44545.23541666667</v>
      </c>
    </row>
    <row r="131" spans="1:13" x14ac:dyDescent="0.25">
      <c r="A131">
        <v>218009</v>
      </c>
      <c r="B131">
        <v>3</v>
      </c>
      <c r="C131" t="s">
        <v>16</v>
      </c>
      <c r="D131">
        <v>1132</v>
      </c>
      <c r="E131">
        <v>0</v>
      </c>
      <c r="F131" t="s">
        <v>14</v>
      </c>
      <c r="G131">
        <v>-0.16</v>
      </c>
      <c r="H131">
        <v>-0.24205001700000001</v>
      </c>
      <c r="I131">
        <v>0.39677548000000001</v>
      </c>
      <c r="J131" t="s">
        <v>16</v>
      </c>
      <c r="K131">
        <v>0.49144927100000002</v>
      </c>
      <c r="L131">
        <v>0.88484810599999997</v>
      </c>
      <c r="M131" s="1">
        <v>44545.23541666667</v>
      </c>
    </row>
    <row r="132" spans="1:13" x14ac:dyDescent="0.25">
      <c r="A132">
        <v>218009</v>
      </c>
      <c r="B132">
        <v>3</v>
      </c>
      <c r="C132" t="s">
        <v>16</v>
      </c>
      <c r="D132">
        <v>1179</v>
      </c>
      <c r="E132">
        <v>1</v>
      </c>
      <c r="F132" t="s">
        <v>14</v>
      </c>
      <c r="G132">
        <v>-0.25</v>
      </c>
      <c r="H132">
        <v>-0.166378636</v>
      </c>
      <c r="I132">
        <v>0.39050593300000003</v>
      </c>
      <c r="J132" t="s">
        <v>16</v>
      </c>
      <c r="K132">
        <v>0.60958159099999998</v>
      </c>
      <c r="L132">
        <v>0.837335579</v>
      </c>
      <c r="M132" s="1">
        <v>44545.236111111109</v>
      </c>
    </row>
    <row r="133" spans="1:13" x14ac:dyDescent="0.25">
      <c r="A133">
        <v>218009</v>
      </c>
      <c r="B133">
        <v>3</v>
      </c>
      <c r="C133" t="s">
        <v>16</v>
      </c>
      <c r="D133">
        <v>3456</v>
      </c>
      <c r="E133">
        <v>1</v>
      </c>
      <c r="F133" t="s">
        <v>14</v>
      </c>
      <c r="G133">
        <v>-0.17</v>
      </c>
      <c r="H133">
        <v>-9.2754308999999993E-2</v>
      </c>
      <c r="I133">
        <v>0.38495589699999999</v>
      </c>
      <c r="J133" t="s">
        <v>16</v>
      </c>
      <c r="K133">
        <v>0.80976604200000002</v>
      </c>
      <c r="L133">
        <v>0.817182195</v>
      </c>
      <c r="M133" s="1">
        <v>44545.236111111109</v>
      </c>
    </row>
    <row r="134" spans="1:13" x14ac:dyDescent="0.25">
      <c r="A134">
        <v>218009</v>
      </c>
      <c r="B134">
        <v>3</v>
      </c>
      <c r="C134" t="s">
        <v>16</v>
      </c>
      <c r="D134">
        <v>53</v>
      </c>
      <c r="E134">
        <v>0</v>
      </c>
      <c r="F134" t="s">
        <v>14</v>
      </c>
      <c r="G134">
        <v>-8.5699999999999998E-2</v>
      </c>
      <c r="H134">
        <v>-0.16365007500000001</v>
      </c>
      <c r="I134">
        <v>0.376480592</v>
      </c>
      <c r="J134" t="s">
        <v>16</v>
      </c>
      <c r="K134">
        <v>0.55976604200000002</v>
      </c>
      <c r="L134">
        <v>0.72522190900000005</v>
      </c>
      <c r="M134" s="1">
        <v>44545.236111111109</v>
      </c>
    </row>
    <row r="135" spans="1:13" x14ac:dyDescent="0.25">
      <c r="A135">
        <v>218009</v>
      </c>
      <c r="B135">
        <v>3</v>
      </c>
      <c r="C135" t="s">
        <v>16</v>
      </c>
      <c r="D135">
        <v>1442</v>
      </c>
      <c r="E135">
        <v>0</v>
      </c>
      <c r="F135" t="s">
        <v>14</v>
      </c>
      <c r="G135">
        <v>-0.16</v>
      </c>
      <c r="H135">
        <v>-0.23177075699999999</v>
      </c>
      <c r="I135">
        <v>0.36897846499999998</v>
      </c>
      <c r="J135" t="s">
        <v>16</v>
      </c>
      <c r="K135">
        <v>0.30976604200000002</v>
      </c>
      <c r="L135">
        <v>0.65881624599999999</v>
      </c>
      <c r="M135" s="1">
        <v>44545.236805555556</v>
      </c>
    </row>
    <row r="136" spans="1:13" x14ac:dyDescent="0.25">
      <c r="A136">
        <v>218009</v>
      </c>
      <c r="B136">
        <v>3</v>
      </c>
      <c r="C136" t="s">
        <v>16</v>
      </c>
      <c r="D136">
        <v>1446</v>
      </c>
      <c r="E136">
        <v>1</v>
      </c>
      <c r="F136" t="s">
        <v>14</v>
      </c>
      <c r="G136">
        <v>-0.23</v>
      </c>
      <c r="H136">
        <v>-0.16572384500000001</v>
      </c>
      <c r="I136">
        <v>0.36378128399999998</v>
      </c>
      <c r="J136" t="s">
        <v>16</v>
      </c>
      <c r="K136">
        <v>0.30617704600000001</v>
      </c>
      <c r="L136">
        <v>0.627571569</v>
      </c>
      <c r="M136" s="1">
        <v>44545.236805555556</v>
      </c>
    </row>
    <row r="137" spans="1:13" x14ac:dyDescent="0.25">
      <c r="A137">
        <v>218009</v>
      </c>
      <c r="B137">
        <v>3</v>
      </c>
      <c r="C137" t="s">
        <v>16</v>
      </c>
      <c r="D137">
        <v>901</v>
      </c>
      <c r="E137">
        <v>1</v>
      </c>
      <c r="F137" t="s">
        <v>14</v>
      </c>
      <c r="G137">
        <v>-0.15709999999999999</v>
      </c>
      <c r="H137">
        <v>-0.101190686</v>
      </c>
      <c r="I137">
        <v>0.35910924999999999</v>
      </c>
      <c r="J137" t="s">
        <v>16</v>
      </c>
      <c r="K137">
        <v>0.44817079700000001</v>
      </c>
      <c r="L137">
        <v>0.61306250399999995</v>
      </c>
      <c r="M137" s="1">
        <v>44545.236805555556</v>
      </c>
    </row>
    <row r="138" spans="1:13" x14ac:dyDescent="0.25">
      <c r="A138">
        <v>218009</v>
      </c>
      <c r="B138">
        <v>3</v>
      </c>
      <c r="C138" t="s">
        <v>16</v>
      </c>
      <c r="D138">
        <v>887</v>
      </c>
      <c r="E138">
        <v>1</v>
      </c>
      <c r="F138" t="s">
        <v>14</v>
      </c>
      <c r="G138">
        <v>-0.1</v>
      </c>
      <c r="H138">
        <v>-3.8434800999999998E-2</v>
      </c>
      <c r="I138">
        <v>0.35492659599999998</v>
      </c>
      <c r="J138" t="s">
        <v>16</v>
      </c>
      <c r="K138">
        <v>0.57765790299999997</v>
      </c>
      <c r="L138">
        <v>0.601645918</v>
      </c>
      <c r="M138" s="1">
        <v>44545.237500000003</v>
      </c>
    </row>
    <row r="139" spans="1:13" x14ac:dyDescent="0.25">
      <c r="A139">
        <v>218009</v>
      </c>
      <c r="B139">
        <v>3</v>
      </c>
      <c r="C139" t="s">
        <v>16</v>
      </c>
      <c r="D139">
        <v>829</v>
      </c>
      <c r="E139">
        <v>1</v>
      </c>
      <c r="F139" t="s">
        <v>14</v>
      </c>
      <c r="G139">
        <v>-2.86E-2</v>
      </c>
      <c r="H139">
        <v>2.3215445000000001E-2</v>
      </c>
      <c r="I139">
        <v>0.35114759800000001</v>
      </c>
      <c r="J139" t="s">
        <v>16</v>
      </c>
      <c r="K139">
        <v>0.69847327000000003</v>
      </c>
      <c r="L139">
        <v>0.59240809500000002</v>
      </c>
      <c r="M139" s="1">
        <v>44545.237500000003</v>
      </c>
    </row>
    <row r="140" spans="1:13" x14ac:dyDescent="0.25">
      <c r="A140">
        <v>218009</v>
      </c>
      <c r="B140">
        <v>3</v>
      </c>
      <c r="C140" t="s">
        <v>16</v>
      </c>
      <c r="D140">
        <v>965</v>
      </c>
      <c r="E140">
        <v>0</v>
      </c>
      <c r="F140" t="s">
        <v>14</v>
      </c>
      <c r="G140">
        <v>2.86E-2</v>
      </c>
      <c r="H140">
        <v>-3.6157666999999998E-2</v>
      </c>
      <c r="I140">
        <v>0.34431035100000001</v>
      </c>
      <c r="J140" t="s">
        <v>16</v>
      </c>
      <c r="K140">
        <v>0.49179676500000002</v>
      </c>
      <c r="L140">
        <v>0.54868612699999997</v>
      </c>
      <c r="M140" s="1">
        <v>44545.237500000003</v>
      </c>
    </row>
    <row r="141" spans="1:13" x14ac:dyDescent="0.25">
      <c r="A141">
        <v>218009</v>
      </c>
      <c r="B141">
        <v>4</v>
      </c>
      <c r="C141" t="s">
        <v>15</v>
      </c>
      <c r="D141">
        <v>669</v>
      </c>
      <c r="E141">
        <v>0</v>
      </c>
      <c r="F141" t="s">
        <v>14</v>
      </c>
      <c r="G141">
        <v>-5.7099999999999998E-2</v>
      </c>
      <c r="H141">
        <v>-3.6157666999999998E-2</v>
      </c>
      <c r="I141">
        <v>999.99900000000002</v>
      </c>
      <c r="J141" t="s">
        <v>15</v>
      </c>
      <c r="L141">
        <v>999.99900000000002</v>
      </c>
      <c r="M141" s="1">
        <v>44671.336111111108</v>
      </c>
    </row>
    <row r="142" spans="1:13" x14ac:dyDescent="0.25">
      <c r="A142">
        <v>218009</v>
      </c>
      <c r="B142">
        <v>4</v>
      </c>
      <c r="C142" t="s">
        <v>15</v>
      </c>
      <c r="D142">
        <v>3225</v>
      </c>
      <c r="F142" t="s">
        <v>17</v>
      </c>
      <c r="G142">
        <v>-7.7200000000000005E-2</v>
      </c>
      <c r="H142">
        <v>-3.6157666999999998E-2</v>
      </c>
      <c r="I142">
        <v>999.99900000000002</v>
      </c>
      <c r="J142" t="s">
        <v>15</v>
      </c>
      <c r="L142">
        <v>999.99900000000002</v>
      </c>
      <c r="M142" s="1">
        <v>44671.338194444441</v>
      </c>
    </row>
    <row r="143" spans="1:13" x14ac:dyDescent="0.25">
      <c r="A143">
        <v>218009</v>
      </c>
      <c r="B143">
        <v>4</v>
      </c>
      <c r="C143" t="s">
        <v>15</v>
      </c>
      <c r="D143">
        <v>1608</v>
      </c>
      <c r="E143">
        <v>1</v>
      </c>
      <c r="F143" t="s">
        <v>19</v>
      </c>
      <c r="G143">
        <v>-1.43E-2</v>
      </c>
      <c r="J143" t="s">
        <v>15</v>
      </c>
      <c r="M143" s="1">
        <v>44671.338194444441</v>
      </c>
    </row>
    <row r="144" spans="1:13" x14ac:dyDescent="0.25">
      <c r="A144">
        <v>218009</v>
      </c>
      <c r="B144">
        <v>4</v>
      </c>
      <c r="C144" t="s">
        <v>15</v>
      </c>
      <c r="D144">
        <v>1612</v>
      </c>
      <c r="E144">
        <v>0</v>
      </c>
      <c r="F144" t="s">
        <v>19</v>
      </c>
      <c r="G144">
        <v>-0.14000000000000001</v>
      </c>
      <c r="J144" t="s">
        <v>15</v>
      </c>
      <c r="M144" s="1">
        <v>44671.338194444441</v>
      </c>
    </row>
    <row r="145" spans="1:13" x14ac:dyDescent="0.25">
      <c r="A145">
        <v>218009</v>
      </c>
      <c r="B145">
        <v>4</v>
      </c>
      <c r="C145" t="s">
        <v>15</v>
      </c>
      <c r="D145">
        <v>3260</v>
      </c>
      <c r="F145" t="s">
        <v>17</v>
      </c>
      <c r="G145">
        <v>-0.1</v>
      </c>
      <c r="H145">
        <v>-3.6157666999999998E-2</v>
      </c>
      <c r="I145">
        <v>999.99900000000002</v>
      </c>
      <c r="J145" t="s">
        <v>15</v>
      </c>
      <c r="L145">
        <v>999.99900000000002</v>
      </c>
      <c r="M145" s="1">
        <v>44671.338194444441</v>
      </c>
    </row>
    <row r="146" spans="1:13" x14ac:dyDescent="0.25">
      <c r="A146">
        <v>218009</v>
      </c>
      <c r="B146">
        <v>4</v>
      </c>
      <c r="C146" t="s">
        <v>15</v>
      </c>
      <c r="D146">
        <v>1854</v>
      </c>
      <c r="E146">
        <v>1</v>
      </c>
      <c r="F146" t="s">
        <v>19</v>
      </c>
      <c r="G146">
        <v>-0.1</v>
      </c>
      <c r="J146" t="s">
        <v>15</v>
      </c>
      <c r="M146" s="1">
        <v>44671.338194444441</v>
      </c>
    </row>
    <row r="147" spans="1:13" x14ac:dyDescent="0.25">
      <c r="A147">
        <v>218009</v>
      </c>
      <c r="B147">
        <v>4</v>
      </c>
      <c r="C147" t="s">
        <v>15</v>
      </c>
      <c r="D147">
        <v>654</v>
      </c>
      <c r="E147">
        <v>1</v>
      </c>
      <c r="F147" t="s">
        <v>14</v>
      </c>
      <c r="G147">
        <v>-0.1143</v>
      </c>
      <c r="H147">
        <v>0.213842333</v>
      </c>
      <c r="I147">
        <v>0.90464948000000001</v>
      </c>
      <c r="J147" t="s">
        <v>15</v>
      </c>
      <c r="K147">
        <v>-0.34580712499999999</v>
      </c>
      <c r="L147">
        <v>0.90224564200000001</v>
      </c>
      <c r="M147" s="1">
        <v>44671.338888888888</v>
      </c>
    </row>
    <row r="148" spans="1:13" x14ac:dyDescent="0.25">
      <c r="A148">
        <v>218009</v>
      </c>
      <c r="B148">
        <v>4</v>
      </c>
      <c r="C148" t="s">
        <v>15</v>
      </c>
      <c r="D148">
        <v>439</v>
      </c>
      <c r="F148" t="s">
        <v>17</v>
      </c>
      <c r="G148">
        <v>0.22</v>
      </c>
      <c r="H148">
        <v>-3.4483453999999997E-2</v>
      </c>
      <c r="I148">
        <v>0.81797631599999998</v>
      </c>
      <c r="J148" t="s">
        <v>15</v>
      </c>
      <c r="K148">
        <v>-9.5807125000000007E-2</v>
      </c>
      <c r="L148">
        <v>0.81834926100000005</v>
      </c>
      <c r="M148" s="1">
        <v>44671.339583333334</v>
      </c>
    </row>
    <row r="149" spans="1:13" x14ac:dyDescent="0.25">
      <c r="A149">
        <v>218009</v>
      </c>
      <c r="B149">
        <v>4</v>
      </c>
      <c r="C149" t="s">
        <v>15</v>
      </c>
      <c r="D149">
        <v>1642</v>
      </c>
      <c r="E149">
        <v>0</v>
      </c>
      <c r="F149" t="s">
        <v>19</v>
      </c>
      <c r="G149">
        <v>0.22</v>
      </c>
      <c r="J149" t="s">
        <v>15</v>
      </c>
      <c r="M149" s="1">
        <v>44671.339583333334</v>
      </c>
    </row>
    <row r="150" spans="1:13" x14ac:dyDescent="0.25">
      <c r="A150">
        <v>218009</v>
      </c>
      <c r="B150">
        <v>4</v>
      </c>
      <c r="C150" t="s">
        <v>15</v>
      </c>
      <c r="D150">
        <v>938</v>
      </c>
      <c r="E150">
        <v>1</v>
      </c>
      <c r="F150" t="s">
        <v>14</v>
      </c>
      <c r="G150">
        <v>-0.1143</v>
      </c>
      <c r="H150">
        <v>0.215516546</v>
      </c>
      <c r="I150">
        <v>0.76361962000000005</v>
      </c>
      <c r="J150" t="s">
        <v>15</v>
      </c>
      <c r="K150">
        <v>0.15419287500000001</v>
      </c>
      <c r="L150">
        <v>0.76095426099999997</v>
      </c>
      <c r="M150" s="1">
        <v>44671.339583333334</v>
      </c>
    </row>
    <row r="151" spans="1:13" x14ac:dyDescent="0.25">
      <c r="A151">
        <v>218009</v>
      </c>
      <c r="B151">
        <v>4</v>
      </c>
      <c r="C151" t="s">
        <v>15</v>
      </c>
      <c r="D151">
        <v>3216</v>
      </c>
      <c r="F151" t="s">
        <v>17</v>
      </c>
      <c r="G151">
        <v>0.22</v>
      </c>
      <c r="H151">
        <v>-1.2710028E-2</v>
      </c>
      <c r="I151">
        <v>0.70881091399999996</v>
      </c>
      <c r="J151" t="s">
        <v>15</v>
      </c>
      <c r="K151">
        <v>-1.2710028E-2</v>
      </c>
      <c r="L151">
        <v>0.70881092499999998</v>
      </c>
      <c r="M151" s="1">
        <v>44671.340277777781</v>
      </c>
    </row>
    <row r="152" spans="1:13" x14ac:dyDescent="0.25">
      <c r="A152">
        <v>218009</v>
      </c>
      <c r="B152">
        <v>4</v>
      </c>
      <c r="C152" t="s">
        <v>15</v>
      </c>
      <c r="D152">
        <v>2443</v>
      </c>
      <c r="E152">
        <v>0</v>
      </c>
      <c r="F152" t="s">
        <v>19</v>
      </c>
      <c r="G152">
        <v>0.22</v>
      </c>
      <c r="J152" t="s">
        <v>15</v>
      </c>
      <c r="M152" s="1">
        <v>44671.340277777781</v>
      </c>
    </row>
    <row r="153" spans="1:13" x14ac:dyDescent="0.25">
      <c r="A153">
        <v>218009</v>
      </c>
      <c r="B153">
        <v>4</v>
      </c>
      <c r="C153" t="s">
        <v>15</v>
      </c>
      <c r="D153">
        <v>506</v>
      </c>
      <c r="E153">
        <v>1</v>
      </c>
      <c r="F153" t="s">
        <v>14</v>
      </c>
      <c r="G153">
        <v>8.5699999999999998E-2</v>
      </c>
      <c r="H153">
        <v>0.22242102899999999</v>
      </c>
      <c r="I153">
        <v>0.67233562300000005</v>
      </c>
      <c r="J153" t="s">
        <v>15</v>
      </c>
      <c r="K153">
        <v>0.22242098299999999</v>
      </c>
      <c r="L153">
        <v>0.67230170199999995</v>
      </c>
      <c r="M153" s="1">
        <v>44671.34097222222</v>
      </c>
    </row>
    <row r="154" spans="1:13" x14ac:dyDescent="0.25">
      <c r="A154">
        <v>218009</v>
      </c>
      <c r="B154">
        <v>4</v>
      </c>
      <c r="C154" t="s">
        <v>15</v>
      </c>
      <c r="D154">
        <v>875</v>
      </c>
      <c r="F154" t="s">
        <v>17</v>
      </c>
      <c r="G154">
        <v>0.24</v>
      </c>
      <c r="H154">
        <v>0.225633168</v>
      </c>
      <c r="I154">
        <v>0.60791325399999996</v>
      </c>
      <c r="J154" t="s">
        <v>15</v>
      </c>
      <c r="K154">
        <v>0.225633168</v>
      </c>
      <c r="L154">
        <v>0.60791340599999999</v>
      </c>
      <c r="M154" s="1">
        <v>44671.341666666667</v>
      </c>
    </row>
    <row r="155" spans="1:13" x14ac:dyDescent="0.25">
      <c r="A155">
        <v>218009</v>
      </c>
      <c r="B155">
        <v>4</v>
      </c>
      <c r="C155" t="s">
        <v>15</v>
      </c>
      <c r="D155">
        <v>1870</v>
      </c>
      <c r="E155">
        <v>0</v>
      </c>
      <c r="F155" t="s">
        <v>19</v>
      </c>
      <c r="G155">
        <v>0.45</v>
      </c>
      <c r="J155" t="s">
        <v>15</v>
      </c>
      <c r="M155" s="1">
        <v>44671.341666666667</v>
      </c>
    </row>
    <row r="156" spans="1:13" x14ac:dyDescent="0.25">
      <c r="A156">
        <v>218009</v>
      </c>
      <c r="B156">
        <v>4</v>
      </c>
      <c r="C156" t="s">
        <v>15</v>
      </c>
      <c r="D156">
        <v>1873</v>
      </c>
      <c r="E156">
        <v>1</v>
      </c>
      <c r="F156" t="s">
        <v>19</v>
      </c>
      <c r="G156">
        <v>0.03</v>
      </c>
      <c r="J156" t="s">
        <v>15</v>
      </c>
      <c r="M156" s="1">
        <v>44671.341666666667</v>
      </c>
    </row>
    <row r="157" spans="1:13" x14ac:dyDescent="0.25">
      <c r="A157">
        <v>218009</v>
      </c>
      <c r="B157">
        <v>4</v>
      </c>
      <c r="C157" t="s">
        <v>18</v>
      </c>
      <c r="D157">
        <v>3892</v>
      </c>
      <c r="F157" t="s">
        <v>17</v>
      </c>
      <c r="G157">
        <v>0.22140000000000001</v>
      </c>
      <c r="H157">
        <v>0.22500014400000001</v>
      </c>
      <c r="I157">
        <v>0.56001623599999995</v>
      </c>
      <c r="J157" t="s">
        <v>18</v>
      </c>
      <c r="L157">
        <v>999.99900000000002</v>
      </c>
      <c r="M157" s="1">
        <v>44671.344444444447</v>
      </c>
    </row>
    <row r="158" spans="1:13" x14ac:dyDescent="0.25">
      <c r="A158">
        <v>218009</v>
      </c>
      <c r="B158">
        <v>4</v>
      </c>
      <c r="C158" t="s">
        <v>18</v>
      </c>
      <c r="D158">
        <v>2615</v>
      </c>
      <c r="E158">
        <v>1</v>
      </c>
      <c r="F158" t="s">
        <v>19</v>
      </c>
      <c r="G158">
        <v>0.6</v>
      </c>
      <c r="J158" t="s">
        <v>18</v>
      </c>
      <c r="M158" s="1">
        <v>44671.344444444447</v>
      </c>
    </row>
    <row r="159" spans="1:13" x14ac:dyDescent="0.25">
      <c r="A159">
        <v>218009</v>
      </c>
      <c r="B159">
        <v>4</v>
      </c>
      <c r="C159" t="s">
        <v>18</v>
      </c>
      <c r="D159">
        <v>2622</v>
      </c>
      <c r="E159">
        <v>0</v>
      </c>
      <c r="F159" t="s">
        <v>19</v>
      </c>
      <c r="G159">
        <v>-0.15709999999999999</v>
      </c>
      <c r="J159" t="s">
        <v>18</v>
      </c>
      <c r="M159" s="1">
        <v>44671.344444444447</v>
      </c>
    </row>
    <row r="160" spans="1:13" x14ac:dyDescent="0.25">
      <c r="A160">
        <v>218009</v>
      </c>
      <c r="B160">
        <v>4</v>
      </c>
      <c r="C160" t="s">
        <v>18</v>
      </c>
      <c r="D160">
        <v>3324</v>
      </c>
      <c r="E160">
        <v>1</v>
      </c>
      <c r="F160" t="s">
        <v>14</v>
      </c>
      <c r="G160">
        <v>0.24</v>
      </c>
      <c r="H160">
        <v>0.37251610200000002</v>
      </c>
      <c r="I160">
        <v>0.543490959</v>
      </c>
      <c r="J160" t="s">
        <v>18</v>
      </c>
      <c r="L160">
        <v>999.99900000000002</v>
      </c>
      <c r="M160" s="1">
        <v>44671.345833333333</v>
      </c>
    </row>
    <row r="161" spans="1:13" x14ac:dyDescent="0.25">
      <c r="A161">
        <v>218009</v>
      </c>
      <c r="B161">
        <v>4</v>
      </c>
      <c r="C161" t="s">
        <v>18</v>
      </c>
      <c r="D161">
        <v>18</v>
      </c>
      <c r="F161" t="s">
        <v>17</v>
      </c>
      <c r="G161">
        <v>0.4</v>
      </c>
      <c r="H161">
        <v>0.122516102</v>
      </c>
      <c r="I161">
        <v>0.50348119400000002</v>
      </c>
      <c r="J161" t="s">
        <v>18</v>
      </c>
      <c r="K161">
        <v>-0.26809350799999998</v>
      </c>
      <c r="L161">
        <v>0.93664111999999999</v>
      </c>
      <c r="M161" s="1">
        <v>44671.34652777778</v>
      </c>
    </row>
    <row r="162" spans="1:13" x14ac:dyDescent="0.25">
      <c r="A162">
        <v>218009</v>
      </c>
      <c r="B162">
        <v>4</v>
      </c>
      <c r="C162" t="s">
        <v>18</v>
      </c>
      <c r="D162">
        <v>2546</v>
      </c>
      <c r="E162">
        <v>0</v>
      </c>
      <c r="F162" t="s">
        <v>19</v>
      </c>
      <c r="G162">
        <v>0.34289999999999998</v>
      </c>
      <c r="J162" t="s">
        <v>18</v>
      </c>
      <c r="M162" s="1">
        <v>44671.34652777778</v>
      </c>
    </row>
    <row r="163" spans="1:13" x14ac:dyDescent="0.25">
      <c r="A163">
        <v>218009</v>
      </c>
      <c r="B163">
        <v>4</v>
      </c>
      <c r="C163" t="s">
        <v>18</v>
      </c>
      <c r="D163">
        <v>2547</v>
      </c>
      <c r="E163">
        <v>0</v>
      </c>
      <c r="F163" t="s">
        <v>19</v>
      </c>
      <c r="G163">
        <v>0.45710000000000001</v>
      </c>
      <c r="J163" t="s">
        <v>18</v>
      </c>
      <c r="M163" s="1">
        <v>44671.34652777778</v>
      </c>
    </row>
    <row r="164" spans="1:13" x14ac:dyDescent="0.25">
      <c r="A164">
        <v>218009</v>
      </c>
      <c r="B164">
        <v>4</v>
      </c>
      <c r="C164" t="s">
        <v>18</v>
      </c>
      <c r="D164">
        <v>3760</v>
      </c>
      <c r="F164" t="s">
        <v>17</v>
      </c>
      <c r="G164">
        <v>0.1333</v>
      </c>
      <c r="H164">
        <v>-0.12748389800000001</v>
      </c>
      <c r="I164">
        <v>0.46518098499999999</v>
      </c>
      <c r="J164" t="s">
        <v>18</v>
      </c>
      <c r="K164">
        <v>-0.51809350799999998</v>
      </c>
      <c r="L164">
        <v>0.76123504399999997</v>
      </c>
      <c r="M164" s="1">
        <v>44671.35</v>
      </c>
    </row>
    <row r="165" spans="1:13" x14ac:dyDescent="0.25">
      <c r="A165">
        <v>218009</v>
      </c>
      <c r="B165">
        <v>4</v>
      </c>
      <c r="C165" t="s">
        <v>18</v>
      </c>
      <c r="D165">
        <v>3295</v>
      </c>
      <c r="E165">
        <v>0</v>
      </c>
      <c r="F165" t="s">
        <v>19</v>
      </c>
      <c r="G165">
        <v>-7.0000000000000007E-2</v>
      </c>
      <c r="J165" t="s">
        <v>18</v>
      </c>
      <c r="M165" s="1">
        <v>44671.35</v>
      </c>
    </row>
    <row r="166" spans="1:13" x14ac:dyDescent="0.25">
      <c r="A166">
        <v>218009</v>
      </c>
      <c r="B166">
        <v>4</v>
      </c>
      <c r="C166" t="s">
        <v>18</v>
      </c>
      <c r="D166">
        <v>3299</v>
      </c>
      <c r="E166">
        <v>0</v>
      </c>
      <c r="F166" t="s">
        <v>19</v>
      </c>
      <c r="G166">
        <v>0.28000000000000003</v>
      </c>
      <c r="J166" t="s">
        <v>18</v>
      </c>
      <c r="M166" s="1">
        <v>44671.35</v>
      </c>
    </row>
    <row r="167" spans="1:13" x14ac:dyDescent="0.25">
      <c r="A167">
        <v>218009</v>
      </c>
      <c r="B167">
        <v>4</v>
      </c>
      <c r="C167" t="s">
        <v>18</v>
      </c>
      <c r="D167">
        <v>3304</v>
      </c>
      <c r="E167">
        <v>0</v>
      </c>
      <c r="F167" t="s">
        <v>19</v>
      </c>
      <c r="G167">
        <v>0.19</v>
      </c>
      <c r="J167" t="s">
        <v>18</v>
      </c>
      <c r="M167" s="1">
        <v>44671.35</v>
      </c>
    </row>
    <row r="168" spans="1:13" x14ac:dyDescent="0.25">
      <c r="A168">
        <v>218009</v>
      </c>
      <c r="B168">
        <v>4</v>
      </c>
      <c r="C168" t="s">
        <v>18</v>
      </c>
      <c r="D168">
        <v>3800</v>
      </c>
      <c r="F168" t="s">
        <v>17</v>
      </c>
      <c r="G168">
        <v>-0.2</v>
      </c>
      <c r="H168">
        <v>-0.10603849</v>
      </c>
      <c r="I168">
        <v>0.432854462</v>
      </c>
      <c r="J168" t="s">
        <v>18</v>
      </c>
      <c r="K168">
        <v>-0.45995061500000001</v>
      </c>
      <c r="L168">
        <v>0.63773629899999995</v>
      </c>
      <c r="M168" s="1">
        <v>44671.352777777778</v>
      </c>
    </row>
    <row r="169" spans="1:13" x14ac:dyDescent="0.25">
      <c r="A169">
        <v>218009</v>
      </c>
      <c r="B169">
        <v>4</v>
      </c>
      <c r="C169" t="s">
        <v>18</v>
      </c>
      <c r="D169">
        <v>2225</v>
      </c>
      <c r="E169">
        <v>0</v>
      </c>
      <c r="F169" t="s">
        <v>19</v>
      </c>
      <c r="G169">
        <v>-0.65</v>
      </c>
      <c r="J169" t="s">
        <v>18</v>
      </c>
      <c r="M169" s="1">
        <v>44671.352777777778</v>
      </c>
    </row>
    <row r="170" spans="1:13" x14ac:dyDescent="0.25">
      <c r="A170">
        <v>218009</v>
      </c>
      <c r="B170">
        <v>4</v>
      </c>
      <c r="C170" t="s">
        <v>18</v>
      </c>
      <c r="D170">
        <v>2228</v>
      </c>
      <c r="E170">
        <v>1</v>
      </c>
      <c r="F170" t="s">
        <v>19</v>
      </c>
      <c r="G170">
        <v>-0.44</v>
      </c>
      <c r="J170" t="s">
        <v>18</v>
      </c>
      <c r="M170" s="1">
        <v>44671.352777777778</v>
      </c>
    </row>
    <row r="171" spans="1:13" x14ac:dyDescent="0.25">
      <c r="A171">
        <v>218009</v>
      </c>
      <c r="B171">
        <v>4</v>
      </c>
      <c r="C171" t="s">
        <v>18</v>
      </c>
      <c r="D171">
        <v>2229</v>
      </c>
      <c r="E171">
        <v>1</v>
      </c>
      <c r="F171" t="s">
        <v>19</v>
      </c>
      <c r="G171">
        <v>0.49</v>
      </c>
      <c r="J171" t="s">
        <v>18</v>
      </c>
      <c r="M171" s="1">
        <v>44671.352777777778</v>
      </c>
    </row>
    <row r="172" spans="1:13" x14ac:dyDescent="0.25">
      <c r="A172">
        <v>218009</v>
      </c>
      <c r="B172">
        <v>4</v>
      </c>
      <c r="C172" t="s">
        <v>16</v>
      </c>
      <c r="D172">
        <v>3457</v>
      </c>
      <c r="E172">
        <v>0</v>
      </c>
      <c r="F172" t="s">
        <v>14</v>
      </c>
      <c r="G172">
        <v>-0.11</v>
      </c>
      <c r="H172">
        <v>-0.196103628</v>
      </c>
      <c r="I172">
        <v>0.42504449</v>
      </c>
      <c r="J172" t="s">
        <v>16</v>
      </c>
      <c r="L172">
        <v>999.99900000000002</v>
      </c>
      <c r="M172" s="1">
        <v>44671.353472222225</v>
      </c>
    </row>
    <row r="173" spans="1:13" x14ac:dyDescent="0.25">
      <c r="A173">
        <v>218009</v>
      </c>
      <c r="B173">
        <v>4</v>
      </c>
      <c r="C173" t="s">
        <v>16</v>
      </c>
      <c r="D173">
        <v>1083</v>
      </c>
      <c r="E173">
        <v>1</v>
      </c>
      <c r="F173" t="s">
        <v>14</v>
      </c>
      <c r="G173">
        <v>-0.2</v>
      </c>
      <c r="H173">
        <v>-0.110230576</v>
      </c>
      <c r="I173">
        <v>0.41398969299999999</v>
      </c>
      <c r="J173" t="s">
        <v>16</v>
      </c>
      <c r="L173">
        <v>999.99900000000002</v>
      </c>
      <c r="M173" s="1">
        <v>44671.353472222225</v>
      </c>
    </row>
    <row r="174" spans="1:13" x14ac:dyDescent="0.25">
      <c r="A174">
        <v>218009</v>
      </c>
      <c r="B174">
        <v>4</v>
      </c>
      <c r="C174" t="s">
        <v>16</v>
      </c>
      <c r="D174">
        <v>247</v>
      </c>
      <c r="E174">
        <v>1</v>
      </c>
      <c r="F174" t="s">
        <v>14</v>
      </c>
      <c r="G174">
        <v>-0.12859999999999999</v>
      </c>
      <c r="H174">
        <v>-2.9023133999999999E-2</v>
      </c>
      <c r="I174">
        <v>0.404448007</v>
      </c>
      <c r="J174" t="s">
        <v>16</v>
      </c>
      <c r="L174">
        <v>999.99900000000002</v>
      </c>
      <c r="M174" s="1">
        <v>44671.353472222225</v>
      </c>
    </row>
    <row r="175" spans="1:13" x14ac:dyDescent="0.25">
      <c r="A175">
        <v>218009</v>
      </c>
      <c r="B175">
        <v>4</v>
      </c>
      <c r="C175" t="s">
        <v>16</v>
      </c>
      <c r="D175">
        <v>1058</v>
      </c>
      <c r="E175">
        <v>1</v>
      </c>
      <c r="F175" t="s">
        <v>14</v>
      </c>
      <c r="G175">
        <v>-2.86E-2</v>
      </c>
      <c r="H175">
        <v>4.9492370000000001E-2</v>
      </c>
      <c r="I175">
        <v>0.396131548</v>
      </c>
      <c r="J175" t="s">
        <v>16</v>
      </c>
      <c r="L175">
        <v>999.99900000000002</v>
      </c>
      <c r="M175" s="1">
        <v>44671.353472222225</v>
      </c>
    </row>
    <row r="176" spans="1:13" x14ac:dyDescent="0.25">
      <c r="A176">
        <v>218009</v>
      </c>
      <c r="B176">
        <v>4</v>
      </c>
      <c r="C176" t="s">
        <v>16</v>
      </c>
      <c r="D176">
        <v>3462</v>
      </c>
      <c r="E176">
        <v>1</v>
      </c>
      <c r="F176" t="s">
        <v>14</v>
      </c>
      <c r="G176">
        <v>0.04</v>
      </c>
      <c r="H176">
        <v>0.124665687</v>
      </c>
      <c r="I176">
        <v>0.388842998</v>
      </c>
      <c r="J176" t="s">
        <v>16</v>
      </c>
      <c r="K176">
        <v>0.74179676500000002</v>
      </c>
      <c r="L176">
        <v>0.97249282800000003</v>
      </c>
      <c r="M176" s="1">
        <v>44671.354166666664</v>
      </c>
    </row>
    <row r="177" spans="1:13" x14ac:dyDescent="0.25">
      <c r="A177">
        <v>218009</v>
      </c>
      <c r="B177">
        <v>4</v>
      </c>
      <c r="C177" t="s">
        <v>16</v>
      </c>
      <c r="D177">
        <v>1416</v>
      </c>
      <c r="E177">
        <v>0</v>
      </c>
      <c r="F177" t="s">
        <v>14</v>
      </c>
      <c r="G177">
        <v>0.12</v>
      </c>
      <c r="H177">
        <v>5.1710900999999997E-2</v>
      </c>
      <c r="I177">
        <v>0.38145822400000001</v>
      </c>
      <c r="J177" t="s">
        <v>16</v>
      </c>
      <c r="K177">
        <v>0.64386589800000005</v>
      </c>
      <c r="L177">
        <v>0.86715155899999996</v>
      </c>
      <c r="M177" s="1">
        <v>44671.354166666664</v>
      </c>
    </row>
    <row r="178" spans="1:13" x14ac:dyDescent="0.25">
      <c r="A178">
        <v>218009</v>
      </c>
      <c r="B178">
        <v>4</v>
      </c>
      <c r="C178" t="s">
        <v>16</v>
      </c>
      <c r="D178">
        <v>1447</v>
      </c>
      <c r="E178">
        <v>1</v>
      </c>
      <c r="F178" t="s">
        <v>14</v>
      </c>
      <c r="G178">
        <v>7.0000000000000007E-2</v>
      </c>
      <c r="H178">
        <v>0.122581119</v>
      </c>
      <c r="I178">
        <v>0.374920953</v>
      </c>
      <c r="J178" t="s">
        <v>16</v>
      </c>
      <c r="K178">
        <v>0.88492756100000003</v>
      </c>
      <c r="L178">
        <v>0.83765828600000003</v>
      </c>
      <c r="M178" s="1">
        <v>44671.354861111111</v>
      </c>
    </row>
    <row r="179" spans="1:13" x14ac:dyDescent="0.25">
      <c r="A179">
        <v>218009</v>
      </c>
      <c r="B179">
        <v>4</v>
      </c>
      <c r="C179" t="s">
        <v>16</v>
      </c>
      <c r="D179">
        <v>353</v>
      </c>
      <c r="E179">
        <v>1</v>
      </c>
      <c r="F179" t="s">
        <v>14</v>
      </c>
      <c r="G179">
        <v>0.1143</v>
      </c>
      <c r="H179">
        <v>0.190294355</v>
      </c>
      <c r="I179">
        <v>0.36910389900000001</v>
      </c>
      <c r="J179" t="s">
        <v>16</v>
      </c>
      <c r="K179">
        <v>1.0864290569999999</v>
      </c>
      <c r="L179">
        <v>0.81745114900000004</v>
      </c>
      <c r="M179" s="1">
        <v>44671.354861111111</v>
      </c>
    </row>
    <row r="180" spans="1:13" x14ac:dyDescent="0.25">
      <c r="A180">
        <v>218009</v>
      </c>
      <c r="B180">
        <v>4</v>
      </c>
      <c r="C180" t="s">
        <v>16</v>
      </c>
      <c r="D180">
        <v>3450</v>
      </c>
      <c r="E180">
        <v>0</v>
      </c>
      <c r="F180" t="s">
        <v>14</v>
      </c>
      <c r="G180">
        <v>0.19</v>
      </c>
      <c r="H180">
        <v>0.124522115</v>
      </c>
      <c r="I180">
        <v>0.36241964399999999</v>
      </c>
      <c r="J180" t="s">
        <v>16</v>
      </c>
      <c r="K180">
        <v>0.83642905700000003</v>
      </c>
      <c r="L180">
        <v>0.72549548900000005</v>
      </c>
      <c r="M180" s="1">
        <v>44671.354861111111</v>
      </c>
    </row>
    <row r="181" spans="1:13" x14ac:dyDescent="0.25">
      <c r="A181">
        <v>218009</v>
      </c>
      <c r="B181">
        <v>4</v>
      </c>
      <c r="C181" t="s">
        <v>16</v>
      </c>
      <c r="D181">
        <v>851</v>
      </c>
      <c r="E181">
        <v>1</v>
      </c>
      <c r="F181" t="s">
        <v>14</v>
      </c>
      <c r="G181">
        <v>0.1143</v>
      </c>
      <c r="H181">
        <v>0.18786297499999999</v>
      </c>
      <c r="I181">
        <v>0.35712303699999998</v>
      </c>
      <c r="J181" t="s">
        <v>16</v>
      </c>
      <c r="K181">
        <v>0.86845396600000002</v>
      </c>
      <c r="L181">
        <v>0.69112275899999998</v>
      </c>
      <c r="M181" s="1">
        <v>44671.355555555558</v>
      </c>
    </row>
    <row r="182" spans="1:13" x14ac:dyDescent="0.25">
      <c r="A182">
        <v>218009</v>
      </c>
      <c r="B182">
        <v>4</v>
      </c>
      <c r="C182" t="s">
        <v>16</v>
      </c>
      <c r="D182">
        <v>1421</v>
      </c>
      <c r="E182">
        <v>0</v>
      </c>
      <c r="F182" t="s">
        <v>14</v>
      </c>
      <c r="G182">
        <v>0.18</v>
      </c>
      <c r="H182">
        <v>0.125916213</v>
      </c>
      <c r="I182">
        <v>0.35108618699999999</v>
      </c>
      <c r="J182" t="s">
        <v>16</v>
      </c>
      <c r="K182">
        <v>0.61845396600000002</v>
      </c>
      <c r="L182">
        <v>0.62996647400000005</v>
      </c>
      <c r="M182" s="1">
        <v>44671.355555555558</v>
      </c>
    </row>
    <row r="183" spans="1:13" x14ac:dyDescent="0.25">
      <c r="A183">
        <v>218009</v>
      </c>
      <c r="B183">
        <v>4</v>
      </c>
      <c r="C183" t="s">
        <v>16</v>
      </c>
      <c r="D183">
        <v>3446</v>
      </c>
      <c r="E183">
        <v>1</v>
      </c>
      <c r="F183" t="s">
        <v>14</v>
      </c>
      <c r="G183">
        <v>0.14000000000000001</v>
      </c>
      <c r="H183">
        <v>0.186193057</v>
      </c>
      <c r="I183">
        <v>0.34624094100000002</v>
      </c>
      <c r="J183" t="s">
        <v>16</v>
      </c>
      <c r="K183">
        <v>0.73754569199999997</v>
      </c>
      <c r="L183">
        <v>0.61338245899999999</v>
      </c>
      <c r="M183" s="1">
        <v>44671.355555555558</v>
      </c>
    </row>
    <row r="184" spans="1:13" x14ac:dyDescent="0.25">
      <c r="A184">
        <v>218009</v>
      </c>
      <c r="B184">
        <v>5</v>
      </c>
      <c r="C184" t="s">
        <v>15</v>
      </c>
      <c r="D184">
        <v>728</v>
      </c>
      <c r="E184">
        <v>0</v>
      </c>
      <c r="F184" t="s">
        <v>14</v>
      </c>
      <c r="G184">
        <v>0.1857</v>
      </c>
      <c r="H184">
        <v>0.186193057</v>
      </c>
      <c r="I184">
        <v>999.99900000000002</v>
      </c>
      <c r="J184" t="s">
        <v>15</v>
      </c>
      <c r="L184">
        <v>999.99900000000002</v>
      </c>
      <c r="M184" s="1">
        <v>45057.368750000001</v>
      </c>
    </row>
    <row r="185" spans="1:13" x14ac:dyDescent="0.25">
      <c r="A185">
        <v>218009</v>
      </c>
      <c r="B185">
        <v>5</v>
      </c>
      <c r="C185" t="s">
        <v>15</v>
      </c>
      <c r="D185">
        <v>3214</v>
      </c>
      <c r="F185" t="s">
        <v>17</v>
      </c>
      <c r="G185">
        <v>0.19500000000000001</v>
      </c>
      <c r="H185">
        <v>0.186193057</v>
      </c>
      <c r="I185">
        <v>999.99900000000002</v>
      </c>
      <c r="J185" t="s">
        <v>15</v>
      </c>
      <c r="L185">
        <v>999.99900000000002</v>
      </c>
      <c r="M185" s="1">
        <v>45057.370138888888</v>
      </c>
    </row>
    <row r="186" spans="1:13" x14ac:dyDescent="0.25">
      <c r="A186">
        <v>218009</v>
      </c>
      <c r="B186">
        <v>5</v>
      </c>
      <c r="C186" t="s">
        <v>15</v>
      </c>
      <c r="D186">
        <v>2502</v>
      </c>
      <c r="E186">
        <v>0</v>
      </c>
      <c r="F186" t="s">
        <v>19</v>
      </c>
      <c r="G186">
        <v>0.15</v>
      </c>
      <c r="J186" t="s">
        <v>15</v>
      </c>
      <c r="M186" s="1">
        <v>45057.370138888888</v>
      </c>
    </row>
    <row r="187" spans="1:13" x14ac:dyDescent="0.25">
      <c r="A187">
        <v>218009</v>
      </c>
      <c r="B187">
        <v>5</v>
      </c>
      <c r="C187" t="s">
        <v>15</v>
      </c>
      <c r="D187">
        <v>2503</v>
      </c>
      <c r="E187">
        <v>0</v>
      </c>
      <c r="F187" t="s">
        <v>19</v>
      </c>
      <c r="G187">
        <v>0.24</v>
      </c>
      <c r="J187" t="s">
        <v>15</v>
      </c>
      <c r="M187" s="1">
        <v>45057.370138888888</v>
      </c>
    </row>
    <row r="188" spans="1:13" x14ac:dyDescent="0.25">
      <c r="A188">
        <v>218009</v>
      </c>
      <c r="B188">
        <v>5</v>
      </c>
      <c r="C188" t="s">
        <v>15</v>
      </c>
      <c r="D188">
        <v>788</v>
      </c>
      <c r="F188" t="s">
        <v>17</v>
      </c>
      <c r="G188">
        <v>0.17499999999999999</v>
      </c>
      <c r="H188">
        <v>-6.3806943000000005E-2</v>
      </c>
      <c r="I188">
        <v>0.90164289099999995</v>
      </c>
      <c r="J188" t="s">
        <v>15</v>
      </c>
      <c r="K188">
        <v>-2.4366832000000001E-2</v>
      </c>
      <c r="L188">
        <v>0.89962002200000002</v>
      </c>
      <c r="M188" s="1">
        <v>45057.371527777781</v>
      </c>
    </row>
    <row r="189" spans="1:13" x14ac:dyDescent="0.25">
      <c r="A189">
        <v>218009</v>
      </c>
      <c r="B189">
        <v>5</v>
      </c>
      <c r="C189" t="s">
        <v>15</v>
      </c>
      <c r="D189">
        <v>1859</v>
      </c>
      <c r="E189">
        <v>1</v>
      </c>
      <c r="F189" t="s">
        <v>19</v>
      </c>
      <c r="G189">
        <v>0.11</v>
      </c>
      <c r="J189" t="s">
        <v>15</v>
      </c>
      <c r="M189" s="1">
        <v>45057.371527777781</v>
      </c>
    </row>
    <row r="190" spans="1:13" x14ac:dyDescent="0.25">
      <c r="A190">
        <v>218009</v>
      </c>
      <c r="B190">
        <v>5</v>
      </c>
      <c r="C190" t="s">
        <v>15</v>
      </c>
      <c r="D190">
        <v>1862</v>
      </c>
      <c r="E190">
        <v>1</v>
      </c>
      <c r="F190" t="s">
        <v>19</v>
      </c>
      <c r="G190">
        <v>0.24</v>
      </c>
      <c r="J190" t="s">
        <v>15</v>
      </c>
      <c r="M190" s="1">
        <v>45057.371527777781</v>
      </c>
    </row>
    <row r="191" spans="1:13" x14ac:dyDescent="0.25">
      <c r="A191">
        <v>218009</v>
      </c>
      <c r="B191">
        <v>5</v>
      </c>
      <c r="C191" t="s">
        <v>15</v>
      </c>
      <c r="D191">
        <v>917</v>
      </c>
      <c r="F191" t="s">
        <v>17</v>
      </c>
      <c r="G191">
        <v>-0.12</v>
      </c>
      <c r="H191">
        <v>-0.313806943</v>
      </c>
      <c r="I191">
        <v>0.83848368100000004</v>
      </c>
      <c r="J191" t="s">
        <v>15</v>
      </c>
      <c r="K191">
        <v>-0.274366832</v>
      </c>
      <c r="L191">
        <v>0.83503481499999999</v>
      </c>
      <c r="M191" s="1">
        <v>45057.372916666667</v>
      </c>
    </row>
    <row r="192" spans="1:13" x14ac:dyDescent="0.25">
      <c r="A192">
        <v>218009</v>
      </c>
      <c r="B192">
        <v>5</v>
      </c>
      <c r="C192" t="s">
        <v>15</v>
      </c>
      <c r="D192">
        <v>1907</v>
      </c>
      <c r="E192">
        <v>0</v>
      </c>
      <c r="F192" t="s">
        <v>19</v>
      </c>
      <c r="G192">
        <v>-0.12</v>
      </c>
      <c r="J192" t="s">
        <v>15</v>
      </c>
      <c r="M192" s="1">
        <v>45057.372916666667</v>
      </c>
    </row>
    <row r="193" spans="1:13" x14ac:dyDescent="0.25">
      <c r="A193">
        <v>218009</v>
      </c>
      <c r="B193">
        <v>5</v>
      </c>
      <c r="C193" t="s">
        <v>15</v>
      </c>
      <c r="D193">
        <v>655</v>
      </c>
      <c r="E193">
        <v>1</v>
      </c>
      <c r="F193" t="s">
        <v>14</v>
      </c>
      <c r="G193">
        <v>-0.31430000000000002</v>
      </c>
      <c r="H193">
        <v>-0.21957325799999999</v>
      </c>
      <c r="I193">
        <v>0.76734460100000002</v>
      </c>
      <c r="J193" t="s">
        <v>15</v>
      </c>
      <c r="K193">
        <v>-0.21957325799999999</v>
      </c>
      <c r="L193">
        <v>0.76734459700000002</v>
      </c>
      <c r="M193" s="1">
        <v>45057.372916666667</v>
      </c>
    </row>
    <row r="194" spans="1:13" x14ac:dyDescent="0.25">
      <c r="A194">
        <v>218009</v>
      </c>
      <c r="B194">
        <v>5</v>
      </c>
      <c r="C194" t="s">
        <v>15</v>
      </c>
      <c r="D194">
        <v>1337</v>
      </c>
      <c r="F194" t="s">
        <v>17</v>
      </c>
      <c r="G194">
        <v>-0.215</v>
      </c>
      <c r="H194">
        <v>3.0426742E-2</v>
      </c>
      <c r="I194">
        <v>0.670849264</v>
      </c>
      <c r="J194" t="s">
        <v>15</v>
      </c>
      <c r="K194">
        <v>3.0426742E-2</v>
      </c>
      <c r="L194">
        <v>0.670849264</v>
      </c>
      <c r="M194" s="1">
        <v>45057.374305555553</v>
      </c>
    </row>
    <row r="195" spans="1:13" x14ac:dyDescent="0.25">
      <c r="A195">
        <v>218009</v>
      </c>
      <c r="B195">
        <v>5</v>
      </c>
      <c r="C195" t="s">
        <v>15</v>
      </c>
      <c r="D195">
        <v>2357</v>
      </c>
      <c r="E195">
        <v>1</v>
      </c>
      <c r="F195" t="s">
        <v>19</v>
      </c>
      <c r="G195">
        <v>-0.04</v>
      </c>
      <c r="J195" t="s">
        <v>15</v>
      </c>
      <c r="M195" s="1">
        <v>45057.374305555553</v>
      </c>
    </row>
    <row r="196" spans="1:13" x14ac:dyDescent="0.25">
      <c r="A196">
        <v>218009</v>
      </c>
      <c r="B196">
        <v>5</v>
      </c>
      <c r="C196" t="s">
        <v>15</v>
      </c>
      <c r="D196">
        <v>2360</v>
      </c>
      <c r="E196">
        <v>1</v>
      </c>
      <c r="F196" t="s">
        <v>19</v>
      </c>
      <c r="G196">
        <v>-0.39</v>
      </c>
      <c r="J196" t="s">
        <v>15</v>
      </c>
      <c r="M196" s="1">
        <v>45057.374305555553</v>
      </c>
    </row>
    <row r="197" spans="1:13" x14ac:dyDescent="0.25">
      <c r="A197">
        <v>218009</v>
      </c>
      <c r="B197">
        <v>5</v>
      </c>
      <c r="C197" t="s">
        <v>15</v>
      </c>
      <c r="D197">
        <v>2878</v>
      </c>
      <c r="F197" t="s">
        <v>17</v>
      </c>
      <c r="G197">
        <v>0.09</v>
      </c>
      <c r="H197">
        <v>1.5747957E-2</v>
      </c>
      <c r="I197">
        <v>0.63603975199999996</v>
      </c>
      <c r="J197" t="s">
        <v>15</v>
      </c>
      <c r="K197">
        <v>1.5747957E-2</v>
      </c>
      <c r="L197">
        <v>0.63603947999999999</v>
      </c>
      <c r="M197" s="1">
        <v>45057.375</v>
      </c>
    </row>
    <row r="198" spans="1:13" x14ac:dyDescent="0.25">
      <c r="A198">
        <v>218009</v>
      </c>
      <c r="B198">
        <v>5</v>
      </c>
      <c r="C198" t="s">
        <v>15</v>
      </c>
      <c r="D198">
        <v>2972</v>
      </c>
      <c r="E198">
        <v>0</v>
      </c>
      <c r="F198" t="s">
        <v>19</v>
      </c>
      <c r="G198">
        <v>0.09</v>
      </c>
      <c r="J198" t="s">
        <v>15</v>
      </c>
      <c r="M198" s="1">
        <v>45057.375</v>
      </c>
    </row>
    <row r="199" spans="1:13" x14ac:dyDescent="0.25">
      <c r="A199">
        <v>218009</v>
      </c>
      <c r="B199">
        <v>5</v>
      </c>
      <c r="C199" t="s">
        <v>18</v>
      </c>
      <c r="D199">
        <v>3804</v>
      </c>
      <c r="F199" t="s">
        <v>17</v>
      </c>
      <c r="G199">
        <v>5.0000000000000001E-3</v>
      </c>
      <c r="H199">
        <v>1.3969939000000001E-2</v>
      </c>
      <c r="I199">
        <v>0.581054603</v>
      </c>
      <c r="J199" t="s">
        <v>18</v>
      </c>
      <c r="L199">
        <v>999.99900000000002</v>
      </c>
      <c r="M199" s="1">
        <v>45057.37777777778</v>
      </c>
    </row>
    <row r="200" spans="1:13" x14ac:dyDescent="0.25">
      <c r="A200">
        <v>218009</v>
      </c>
      <c r="B200">
        <v>5</v>
      </c>
      <c r="C200" t="s">
        <v>18</v>
      </c>
      <c r="D200">
        <v>2151</v>
      </c>
      <c r="E200">
        <v>1</v>
      </c>
      <c r="F200" t="s">
        <v>19</v>
      </c>
      <c r="G200">
        <v>0.28999999999999998</v>
      </c>
      <c r="J200" t="s">
        <v>18</v>
      </c>
      <c r="M200" s="1">
        <v>45057.37777777778</v>
      </c>
    </row>
    <row r="201" spans="1:13" x14ac:dyDescent="0.25">
      <c r="A201">
        <v>218009</v>
      </c>
      <c r="B201">
        <v>5</v>
      </c>
      <c r="C201" t="s">
        <v>18</v>
      </c>
      <c r="D201">
        <v>2154</v>
      </c>
      <c r="E201">
        <v>0</v>
      </c>
      <c r="F201" t="s">
        <v>19</v>
      </c>
      <c r="G201">
        <v>-0.28000000000000003</v>
      </c>
      <c r="J201" t="s">
        <v>18</v>
      </c>
      <c r="M201" s="1">
        <v>45057.37777777778</v>
      </c>
    </row>
    <row r="202" spans="1:13" x14ac:dyDescent="0.25">
      <c r="A202">
        <v>218009</v>
      </c>
      <c r="B202">
        <v>5</v>
      </c>
      <c r="C202" t="s">
        <v>18</v>
      </c>
      <c r="D202">
        <v>3737</v>
      </c>
      <c r="E202">
        <v>1</v>
      </c>
      <c r="F202" t="s">
        <v>14</v>
      </c>
      <c r="G202">
        <v>0</v>
      </c>
      <c r="H202">
        <v>0.16885181099999999</v>
      </c>
      <c r="I202">
        <v>0.55959260700000002</v>
      </c>
      <c r="J202" t="s">
        <v>18</v>
      </c>
      <c r="L202">
        <v>999.99900000000002</v>
      </c>
      <c r="M202" s="1">
        <v>45057.379861111112</v>
      </c>
    </row>
    <row r="203" spans="1:13" x14ac:dyDescent="0.25">
      <c r="A203">
        <v>218009</v>
      </c>
      <c r="B203">
        <v>5</v>
      </c>
      <c r="C203" t="s">
        <v>18</v>
      </c>
      <c r="D203">
        <v>4245</v>
      </c>
      <c r="E203">
        <v>0</v>
      </c>
      <c r="F203" t="s">
        <v>14</v>
      </c>
      <c r="G203">
        <v>0.18</v>
      </c>
      <c r="H203">
        <v>2.4928754000000001E-2</v>
      </c>
      <c r="I203">
        <v>0.53758200700000003</v>
      </c>
      <c r="J203" t="s">
        <v>18</v>
      </c>
      <c r="L203">
        <v>999.99900000000002</v>
      </c>
      <c r="M203" s="1">
        <v>45057.381944444445</v>
      </c>
    </row>
    <row r="204" spans="1:13" x14ac:dyDescent="0.25">
      <c r="A204">
        <v>218009</v>
      </c>
      <c r="B204">
        <v>5</v>
      </c>
      <c r="C204" t="s">
        <v>18</v>
      </c>
      <c r="D204">
        <v>3169</v>
      </c>
      <c r="F204" t="s">
        <v>17</v>
      </c>
      <c r="G204">
        <v>0.03</v>
      </c>
      <c r="H204">
        <v>-9.3180290999999998E-2</v>
      </c>
      <c r="I204">
        <v>0.48855108600000002</v>
      </c>
      <c r="J204" t="s">
        <v>18</v>
      </c>
      <c r="K204">
        <v>-0.25021883900000003</v>
      </c>
      <c r="L204">
        <v>0.76755061000000002</v>
      </c>
      <c r="M204" s="1">
        <v>45057.386805555558</v>
      </c>
    </row>
    <row r="205" spans="1:13" x14ac:dyDescent="0.25">
      <c r="A205">
        <v>218009</v>
      </c>
      <c r="B205">
        <v>5</v>
      </c>
      <c r="C205" t="s">
        <v>18</v>
      </c>
      <c r="D205">
        <v>2634</v>
      </c>
      <c r="E205">
        <v>0</v>
      </c>
      <c r="F205" t="s">
        <v>19</v>
      </c>
      <c r="G205">
        <v>0.14000000000000001</v>
      </c>
      <c r="J205" t="s">
        <v>18</v>
      </c>
      <c r="M205" s="1">
        <v>45057.386805555558</v>
      </c>
    </row>
    <row r="206" spans="1:13" x14ac:dyDescent="0.25">
      <c r="A206">
        <v>218009</v>
      </c>
      <c r="B206">
        <v>5</v>
      </c>
      <c r="C206" t="s">
        <v>18</v>
      </c>
      <c r="D206">
        <v>2639</v>
      </c>
      <c r="E206">
        <v>1</v>
      </c>
      <c r="F206" t="s">
        <v>19</v>
      </c>
      <c r="G206">
        <v>0.17</v>
      </c>
      <c r="J206" t="s">
        <v>18</v>
      </c>
      <c r="M206" s="1">
        <v>45057.386805555558</v>
      </c>
    </row>
    <row r="207" spans="1:13" x14ac:dyDescent="0.25">
      <c r="A207">
        <v>218009</v>
      </c>
      <c r="B207">
        <v>5</v>
      </c>
      <c r="C207" t="s">
        <v>18</v>
      </c>
      <c r="D207">
        <v>2642</v>
      </c>
      <c r="E207">
        <v>0</v>
      </c>
      <c r="F207" t="s">
        <v>19</v>
      </c>
      <c r="G207">
        <v>-0.22</v>
      </c>
      <c r="J207" t="s">
        <v>18</v>
      </c>
      <c r="M207" s="1">
        <v>45057.386805555558</v>
      </c>
    </row>
    <row r="208" spans="1:13" x14ac:dyDescent="0.25">
      <c r="A208">
        <v>218009</v>
      </c>
      <c r="B208">
        <v>5</v>
      </c>
      <c r="C208" t="s">
        <v>18</v>
      </c>
      <c r="D208">
        <v>3803</v>
      </c>
      <c r="F208" t="s">
        <v>17</v>
      </c>
      <c r="G208">
        <v>-0.04</v>
      </c>
      <c r="H208">
        <v>-0.30269406999999998</v>
      </c>
      <c r="I208">
        <v>0.46691623300000001</v>
      </c>
      <c r="J208" t="s">
        <v>18</v>
      </c>
      <c r="K208">
        <v>-0.50021883899999997</v>
      </c>
      <c r="L208">
        <v>0.69181796399999995</v>
      </c>
      <c r="M208" s="1">
        <v>45057.388888888891</v>
      </c>
    </row>
    <row r="209" spans="1:13" x14ac:dyDescent="0.25">
      <c r="A209">
        <v>218009</v>
      </c>
      <c r="B209">
        <v>5</v>
      </c>
      <c r="C209" t="s">
        <v>18</v>
      </c>
      <c r="D209">
        <v>2161</v>
      </c>
      <c r="E209">
        <v>0</v>
      </c>
      <c r="F209" t="s">
        <v>19</v>
      </c>
      <c r="G209">
        <v>-0.03</v>
      </c>
      <c r="J209" t="s">
        <v>18</v>
      </c>
      <c r="M209" s="1">
        <v>45057.388888888891</v>
      </c>
    </row>
    <row r="210" spans="1:13" x14ac:dyDescent="0.25">
      <c r="A210">
        <v>218009</v>
      </c>
      <c r="B210">
        <v>5</v>
      </c>
      <c r="C210" t="s">
        <v>18</v>
      </c>
      <c r="D210">
        <v>2162</v>
      </c>
      <c r="E210">
        <v>0</v>
      </c>
      <c r="F210" t="s">
        <v>19</v>
      </c>
      <c r="G210">
        <v>-0.05</v>
      </c>
      <c r="J210" t="s">
        <v>18</v>
      </c>
      <c r="M210" s="1">
        <v>45057.388888888891</v>
      </c>
    </row>
    <row r="211" spans="1:13" x14ac:dyDescent="0.25">
      <c r="A211">
        <v>218009</v>
      </c>
      <c r="B211">
        <v>5</v>
      </c>
      <c r="C211" t="s">
        <v>18</v>
      </c>
      <c r="D211">
        <v>3741</v>
      </c>
      <c r="E211">
        <v>1</v>
      </c>
      <c r="F211" t="s">
        <v>14</v>
      </c>
      <c r="G211">
        <v>-0.31430000000000002</v>
      </c>
      <c r="H211">
        <v>-0.20060745799999999</v>
      </c>
      <c r="I211">
        <v>0.45183783199999999</v>
      </c>
      <c r="J211" t="s">
        <v>18</v>
      </c>
      <c r="K211">
        <v>-0.42072447099999999</v>
      </c>
      <c r="L211">
        <v>0.64853534800000001</v>
      </c>
      <c r="M211" s="1">
        <v>45057.38958333333</v>
      </c>
    </row>
    <row r="212" spans="1:13" x14ac:dyDescent="0.25">
      <c r="A212">
        <v>218009</v>
      </c>
      <c r="B212">
        <v>5</v>
      </c>
      <c r="C212" t="s">
        <v>16</v>
      </c>
      <c r="D212">
        <v>1103</v>
      </c>
      <c r="E212">
        <v>0</v>
      </c>
      <c r="F212" t="s">
        <v>14</v>
      </c>
      <c r="G212">
        <v>-0.21</v>
      </c>
      <c r="H212">
        <v>-0.29871289499999998</v>
      </c>
      <c r="I212">
        <v>0.44327509999999998</v>
      </c>
      <c r="J212" t="s">
        <v>16</v>
      </c>
      <c r="L212">
        <v>999.99900000000002</v>
      </c>
      <c r="M212" s="1">
        <v>45057.38958333333</v>
      </c>
    </row>
    <row r="213" spans="1:13" x14ac:dyDescent="0.25">
      <c r="A213">
        <v>218009</v>
      </c>
      <c r="B213">
        <v>5</v>
      </c>
      <c r="C213" t="s">
        <v>16</v>
      </c>
      <c r="D213">
        <v>342</v>
      </c>
      <c r="E213">
        <v>1</v>
      </c>
      <c r="F213" t="s">
        <v>14</v>
      </c>
      <c r="G213">
        <v>-0.3</v>
      </c>
      <c r="H213">
        <v>-0.20564363399999999</v>
      </c>
      <c r="I213">
        <v>0.43052552500000002</v>
      </c>
      <c r="J213" t="s">
        <v>16</v>
      </c>
      <c r="L213">
        <v>999.99900000000002</v>
      </c>
      <c r="M213" s="1">
        <v>45057.390277777777</v>
      </c>
    </row>
    <row r="214" spans="1:13" x14ac:dyDescent="0.25">
      <c r="A214">
        <v>218009</v>
      </c>
      <c r="B214">
        <v>5</v>
      </c>
      <c r="C214" t="s">
        <v>16</v>
      </c>
      <c r="D214">
        <v>93</v>
      </c>
      <c r="E214">
        <v>1</v>
      </c>
      <c r="F214" t="s">
        <v>14</v>
      </c>
      <c r="G214">
        <v>-0.21429999999999999</v>
      </c>
      <c r="H214">
        <v>-0.117726567</v>
      </c>
      <c r="I214">
        <v>0.41971146100000001</v>
      </c>
      <c r="J214" t="s">
        <v>16</v>
      </c>
      <c r="L214">
        <v>999.99900000000002</v>
      </c>
      <c r="M214" s="1">
        <v>45057.390277777777</v>
      </c>
    </row>
    <row r="215" spans="1:13" x14ac:dyDescent="0.25">
      <c r="A215">
        <v>218009</v>
      </c>
      <c r="B215">
        <v>5</v>
      </c>
      <c r="C215" t="s">
        <v>16</v>
      </c>
      <c r="D215">
        <v>3452</v>
      </c>
      <c r="E215">
        <v>1</v>
      </c>
      <c r="F215" t="s">
        <v>14</v>
      </c>
      <c r="G215">
        <v>-0.13</v>
      </c>
      <c r="H215">
        <v>-3.3975736999999999E-2</v>
      </c>
      <c r="I215">
        <v>0.41041414700000001</v>
      </c>
      <c r="J215" t="s">
        <v>16</v>
      </c>
      <c r="L215">
        <v>999.99900000000002</v>
      </c>
      <c r="M215" s="1">
        <v>45057.390972222223</v>
      </c>
    </row>
    <row r="216" spans="1:13" x14ac:dyDescent="0.25">
      <c r="A216">
        <v>218009</v>
      </c>
      <c r="B216">
        <v>5</v>
      </c>
      <c r="C216" t="s">
        <v>16</v>
      </c>
      <c r="D216">
        <v>3423</v>
      </c>
      <c r="E216">
        <v>0</v>
      </c>
      <c r="F216" t="s">
        <v>14</v>
      </c>
      <c r="G216">
        <v>-0.02</v>
      </c>
      <c r="H216">
        <v>-0.11427093200000001</v>
      </c>
      <c r="I216">
        <v>0.40235728399999998</v>
      </c>
      <c r="J216" t="s">
        <v>16</v>
      </c>
      <c r="K216">
        <v>0.48754569199999997</v>
      </c>
      <c r="L216">
        <v>0.94467652899999999</v>
      </c>
      <c r="M216" s="1">
        <v>45057.390972222223</v>
      </c>
    </row>
    <row r="217" spans="1:13" x14ac:dyDescent="0.25">
      <c r="A217">
        <v>218009</v>
      </c>
      <c r="B217">
        <v>5</v>
      </c>
      <c r="C217" t="s">
        <v>16</v>
      </c>
      <c r="D217">
        <v>94</v>
      </c>
      <c r="E217">
        <v>0</v>
      </c>
      <c r="F217" t="s">
        <v>14</v>
      </c>
      <c r="G217">
        <v>-8.5699999999999998E-2</v>
      </c>
      <c r="H217">
        <v>-0.19110692400000001</v>
      </c>
      <c r="I217">
        <v>0.39531550799999998</v>
      </c>
      <c r="J217" t="s">
        <v>16</v>
      </c>
      <c r="K217">
        <v>0.237545692</v>
      </c>
      <c r="L217">
        <v>0.83346358399999998</v>
      </c>
      <c r="M217" s="1">
        <v>45057.39166666667</v>
      </c>
    </row>
    <row r="218" spans="1:13" x14ac:dyDescent="0.25">
      <c r="A218">
        <v>218009</v>
      </c>
      <c r="B218">
        <v>5</v>
      </c>
      <c r="C218" t="s">
        <v>16</v>
      </c>
      <c r="D218">
        <v>1032</v>
      </c>
      <c r="E218">
        <v>1</v>
      </c>
      <c r="F218" t="s">
        <v>14</v>
      </c>
      <c r="G218">
        <v>-0.1857</v>
      </c>
      <c r="H218">
        <v>-0.115874702</v>
      </c>
      <c r="I218">
        <v>0.38702096800000002</v>
      </c>
      <c r="J218" t="s">
        <v>16</v>
      </c>
      <c r="K218">
        <v>0.124529247</v>
      </c>
      <c r="L218">
        <v>0.76445295999999996</v>
      </c>
      <c r="M218" s="1">
        <v>45057.39166666667</v>
      </c>
    </row>
    <row r="219" spans="1:13" x14ac:dyDescent="0.25">
      <c r="A219">
        <v>218009</v>
      </c>
      <c r="B219">
        <v>5</v>
      </c>
      <c r="C219" t="s">
        <v>16</v>
      </c>
      <c r="D219">
        <v>973</v>
      </c>
      <c r="E219">
        <v>1</v>
      </c>
      <c r="F219" t="s">
        <v>14</v>
      </c>
      <c r="G219">
        <v>-0.1429</v>
      </c>
      <c r="H219">
        <v>-4.4718498000000002E-2</v>
      </c>
      <c r="I219">
        <v>0.37974026399999999</v>
      </c>
      <c r="J219" t="s">
        <v>16</v>
      </c>
      <c r="K219">
        <v>0.35055994800000001</v>
      </c>
      <c r="L219">
        <v>0.73084656199999998</v>
      </c>
      <c r="M219" s="1">
        <v>45057.392361111109</v>
      </c>
    </row>
    <row r="220" spans="1:13" x14ac:dyDescent="0.25">
      <c r="A220">
        <v>218009</v>
      </c>
      <c r="B220">
        <v>5</v>
      </c>
      <c r="C220" t="s">
        <v>16</v>
      </c>
      <c r="D220">
        <v>1126</v>
      </c>
      <c r="E220">
        <v>1</v>
      </c>
      <c r="F220" t="s">
        <v>14</v>
      </c>
      <c r="G220">
        <v>-0.05</v>
      </c>
      <c r="H220">
        <v>2.4717657000000001E-2</v>
      </c>
      <c r="I220">
        <v>0.37329548899999998</v>
      </c>
      <c r="J220" t="s">
        <v>16</v>
      </c>
      <c r="K220">
        <v>0.54558342299999996</v>
      </c>
      <c r="L220">
        <v>0.70765301700000005</v>
      </c>
      <c r="M220" s="1">
        <v>45057.392361111109</v>
      </c>
    </row>
    <row r="221" spans="1:13" x14ac:dyDescent="0.25">
      <c r="A221">
        <v>218009</v>
      </c>
      <c r="B221">
        <v>5</v>
      </c>
      <c r="C221" t="s">
        <v>16</v>
      </c>
      <c r="D221">
        <v>967</v>
      </c>
      <c r="E221">
        <v>1</v>
      </c>
      <c r="F221" t="s">
        <v>14</v>
      </c>
      <c r="G221">
        <v>2.86E-2</v>
      </c>
      <c r="H221">
        <v>9.2277033999999994E-2</v>
      </c>
      <c r="I221">
        <v>0.367562469</v>
      </c>
      <c r="J221" t="s">
        <v>16</v>
      </c>
      <c r="K221">
        <v>0.71812189900000001</v>
      </c>
      <c r="L221">
        <v>0.69071559100000002</v>
      </c>
      <c r="M221" s="1">
        <v>45057.393055555556</v>
      </c>
    </row>
    <row r="222" spans="1:13" x14ac:dyDescent="0.25">
      <c r="A222">
        <v>218009</v>
      </c>
      <c r="B222">
        <v>5</v>
      </c>
      <c r="C222" t="s">
        <v>16</v>
      </c>
      <c r="D222">
        <v>600</v>
      </c>
      <c r="E222">
        <v>1</v>
      </c>
      <c r="F222" t="s">
        <v>14</v>
      </c>
      <c r="G222">
        <v>8.5699999999999998E-2</v>
      </c>
      <c r="H222">
        <v>0.157565491</v>
      </c>
      <c r="I222">
        <v>0.362449303</v>
      </c>
      <c r="J222" t="s">
        <v>16</v>
      </c>
      <c r="K222">
        <v>0.87228772700000001</v>
      </c>
      <c r="L222">
        <v>0.67782511999999995</v>
      </c>
      <c r="M222" s="1">
        <v>45057.393055555556</v>
      </c>
    </row>
    <row r="223" spans="1:13" x14ac:dyDescent="0.25">
      <c r="A223">
        <v>218009</v>
      </c>
      <c r="B223">
        <v>5</v>
      </c>
      <c r="C223" t="s">
        <v>16</v>
      </c>
      <c r="D223">
        <v>867</v>
      </c>
      <c r="E223">
        <v>0</v>
      </c>
      <c r="F223" t="s">
        <v>14</v>
      </c>
      <c r="G223">
        <v>0.15709999999999999</v>
      </c>
      <c r="H223">
        <v>9.4119334999999998E-2</v>
      </c>
      <c r="I223">
        <v>0.35576970499999999</v>
      </c>
      <c r="J223" t="s">
        <v>16</v>
      </c>
      <c r="K223">
        <v>0.62228772700000001</v>
      </c>
      <c r="L223">
        <v>0.61509336299999995</v>
      </c>
      <c r="M223" s="1">
        <v>45057.393055555556</v>
      </c>
    </row>
    <row r="224" spans="1:13" x14ac:dyDescent="0.25">
      <c r="A224">
        <v>218009</v>
      </c>
      <c r="B224">
        <v>5</v>
      </c>
      <c r="C224" t="s">
        <v>16</v>
      </c>
      <c r="D224">
        <v>811</v>
      </c>
      <c r="E224">
        <v>0</v>
      </c>
      <c r="F224" t="s">
        <v>14</v>
      </c>
      <c r="G224">
        <v>8.5699999999999998E-2</v>
      </c>
      <c r="H224">
        <v>3.2608698999999998E-2</v>
      </c>
      <c r="I224">
        <v>0.34978981599999998</v>
      </c>
      <c r="J224" t="s">
        <v>16</v>
      </c>
      <c r="K224">
        <v>0.39650424200000001</v>
      </c>
      <c r="L224">
        <v>0.57127379700000003</v>
      </c>
      <c r="M224" s="1">
        <v>45057.395138888889</v>
      </c>
    </row>
    <row r="225" spans="1:13" x14ac:dyDescent="0.25">
      <c r="A225">
        <v>218009</v>
      </c>
      <c r="B225">
        <v>6</v>
      </c>
      <c r="C225" t="s">
        <v>15</v>
      </c>
      <c r="D225">
        <v>129</v>
      </c>
      <c r="F225" t="s">
        <v>17</v>
      </c>
      <c r="G225">
        <v>9.3299999999999994E-2</v>
      </c>
      <c r="H225">
        <v>3.2608698999999998E-2</v>
      </c>
      <c r="I225">
        <v>999.99900000000002</v>
      </c>
      <c r="J225" t="s">
        <v>15</v>
      </c>
      <c r="L225">
        <v>999.99900000000002</v>
      </c>
      <c r="M225" s="1">
        <v>45298.286805555559</v>
      </c>
    </row>
    <row r="226" spans="1:13" x14ac:dyDescent="0.25">
      <c r="A226">
        <v>218009</v>
      </c>
      <c r="B226">
        <v>6</v>
      </c>
      <c r="C226" t="s">
        <v>15</v>
      </c>
      <c r="D226">
        <v>1618</v>
      </c>
      <c r="E226">
        <v>0</v>
      </c>
      <c r="F226" t="s">
        <v>19</v>
      </c>
      <c r="G226">
        <v>0.56000000000000005</v>
      </c>
      <c r="J226" t="s">
        <v>15</v>
      </c>
      <c r="M226" s="1">
        <v>45298.286805555559</v>
      </c>
    </row>
    <row r="227" spans="1:13" x14ac:dyDescent="0.25">
      <c r="A227">
        <v>218009</v>
      </c>
      <c r="B227">
        <v>6</v>
      </c>
      <c r="C227" t="s">
        <v>15</v>
      </c>
      <c r="D227">
        <v>1620</v>
      </c>
      <c r="E227">
        <v>1</v>
      </c>
      <c r="F227" t="s">
        <v>19</v>
      </c>
      <c r="G227">
        <v>-0.14000000000000001</v>
      </c>
      <c r="J227" t="s">
        <v>15</v>
      </c>
      <c r="M227" s="1">
        <v>45298.286805555559</v>
      </c>
    </row>
    <row r="228" spans="1:13" x14ac:dyDescent="0.25">
      <c r="A228">
        <v>218009</v>
      </c>
      <c r="B228">
        <v>6</v>
      </c>
      <c r="C228" t="s">
        <v>15</v>
      </c>
      <c r="D228">
        <v>1621</v>
      </c>
      <c r="E228">
        <v>1</v>
      </c>
      <c r="F228" t="s">
        <v>19</v>
      </c>
      <c r="G228">
        <v>-0.14000000000000001</v>
      </c>
      <c r="J228" t="s">
        <v>15</v>
      </c>
      <c r="M228" s="1">
        <v>45298.286805555559</v>
      </c>
    </row>
    <row r="229" spans="1:13" x14ac:dyDescent="0.25">
      <c r="A229">
        <v>218009</v>
      </c>
      <c r="B229">
        <v>6</v>
      </c>
      <c r="C229" t="s">
        <v>15</v>
      </c>
      <c r="D229">
        <v>726</v>
      </c>
      <c r="E229">
        <v>1</v>
      </c>
      <c r="F229" t="s">
        <v>14</v>
      </c>
      <c r="G229">
        <v>0.1</v>
      </c>
      <c r="H229">
        <v>3.2608698999999998E-2</v>
      </c>
      <c r="I229">
        <v>999.99900000000002</v>
      </c>
      <c r="J229" t="s">
        <v>15</v>
      </c>
      <c r="L229">
        <v>999.99900000000002</v>
      </c>
      <c r="M229" s="1">
        <v>45298.286805555559</v>
      </c>
    </row>
    <row r="230" spans="1:13" x14ac:dyDescent="0.25">
      <c r="A230">
        <v>218009</v>
      </c>
      <c r="B230">
        <v>6</v>
      </c>
      <c r="C230" t="s">
        <v>15</v>
      </c>
      <c r="D230">
        <v>731</v>
      </c>
      <c r="E230">
        <v>1</v>
      </c>
      <c r="F230" t="s">
        <v>14</v>
      </c>
      <c r="G230">
        <v>0.1</v>
      </c>
      <c r="H230">
        <v>0.28260869900000002</v>
      </c>
      <c r="I230">
        <v>0.90556901899999998</v>
      </c>
      <c r="J230" t="s">
        <v>15</v>
      </c>
      <c r="K230">
        <v>0.26574795699999998</v>
      </c>
      <c r="L230">
        <v>0.90490509100000005</v>
      </c>
      <c r="M230" s="1">
        <v>45298.287499999999</v>
      </c>
    </row>
    <row r="231" spans="1:13" x14ac:dyDescent="0.25">
      <c r="A231">
        <v>218009</v>
      </c>
      <c r="B231">
        <v>6</v>
      </c>
      <c r="C231" t="s">
        <v>15</v>
      </c>
      <c r="D231">
        <v>700</v>
      </c>
      <c r="E231">
        <v>0</v>
      </c>
      <c r="F231" t="s">
        <v>14</v>
      </c>
      <c r="G231">
        <v>0.28570000000000001</v>
      </c>
      <c r="H231">
        <v>0.53260869899999996</v>
      </c>
      <c r="I231">
        <v>0.83889965</v>
      </c>
      <c r="J231" t="s">
        <v>15</v>
      </c>
      <c r="K231">
        <v>0.51574795699999998</v>
      </c>
      <c r="L231">
        <v>0.83756676100000005</v>
      </c>
      <c r="M231" s="1">
        <v>45298.287499999999</v>
      </c>
    </row>
    <row r="232" spans="1:13" x14ac:dyDescent="0.25">
      <c r="A232">
        <v>218009</v>
      </c>
      <c r="B232">
        <v>6</v>
      </c>
      <c r="C232" t="s">
        <v>15</v>
      </c>
      <c r="D232">
        <v>518</v>
      </c>
      <c r="E232">
        <v>1</v>
      </c>
      <c r="F232" t="s">
        <v>14</v>
      </c>
      <c r="G232">
        <v>0.51429999999999998</v>
      </c>
      <c r="H232">
        <v>0.78260869899999996</v>
      </c>
      <c r="I232">
        <v>0.79537678599999995</v>
      </c>
      <c r="J232" t="s">
        <v>15</v>
      </c>
      <c r="K232">
        <v>0.76574795699999998</v>
      </c>
      <c r="L232">
        <v>0.79353966799999998</v>
      </c>
      <c r="M232" s="1">
        <v>45298.288194444445</v>
      </c>
    </row>
    <row r="233" spans="1:13" x14ac:dyDescent="0.25">
      <c r="A233">
        <v>218009</v>
      </c>
      <c r="B233">
        <v>6</v>
      </c>
      <c r="C233" t="s">
        <v>15</v>
      </c>
      <c r="D233">
        <v>883</v>
      </c>
      <c r="F233" t="s">
        <v>17</v>
      </c>
      <c r="G233">
        <v>0.79</v>
      </c>
      <c r="H233">
        <v>0.54691480599999998</v>
      </c>
      <c r="I233">
        <v>0.68095026199999997</v>
      </c>
      <c r="J233" t="s">
        <v>15</v>
      </c>
      <c r="K233">
        <v>0.54691480599999998</v>
      </c>
      <c r="L233">
        <v>0.68094895200000005</v>
      </c>
      <c r="M233" s="1">
        <v>45298.289583333331</v>
      </c>
    </row>
    <row r="234" spans="1:13" x14ac:dyDescent="0.25">
      <c r="A234">
        <v>218009</v>
      </c>
      <c r="B234">
        <v>6</v>
      </c>
      <c r="C234" t="s">
        <v>15</v>
      </c>
      <c r="D234">
        <v>1889</v>
      </c>
      <c r="E234">
        <v>0</v>
      </c>
      <c r="F234" t="s">
        <v>19</v>
      </c>
      <c r="G234">
        <v>0.63</v>
      </c>
      <c r="J234" t="s">
        <v>15</v>
      </c>
      <c r="M234" s="1">
        <v>45298.289583333331</v>
      </c>
    </row>
    <row r="235" spans="1:13" x14ac:dyDescent="0.25">
      <c r="A235">
        <v>218009</v>
      </c>
      <c r="B235">
        <v>6</v>
      </c>
      <c r="C235" t="s">
        <v>15</v>
      </c>
      <c r="D235">
        <v>1890</v>
      </c>
      <c r="E235">
        <v>0</v>
      </c>
      <c r="F235" t="s">
        <v>19</v>
      </c>
      <c r="G235">
        <v>0.95</v>
      </c>
      <c r="J235" t="s">
        <v>15</v>
      </c>
      <c r="M235" s="1">
        <v>45298.289583333331</v>
      </c>
    </row>
    <row r="236" spans="1:13" x14ac:dyDescent="0.25">
      <c r="A236">
        <v>218009</v>
      </c>
      <c r="B236">
        <v>6</v>
      </c>
      <c r="C236" t="s">
        <v>15</v>
      </c>
      <c r="D236">
        <v>681</v>
      </c>
      <c r="E236">
        <v>0</v>
      </c>
      <c r="F236" t="s">
        <v>14</v>
      </c>
      <c r="G236">
        <v>0.55710000000000004</v>
      </c>
      <c r="H236">
        <v>0.341542874</v>
      </c>
      <c r="I236">
        <v>0.64149064700000002</v>
      </c>
      <c r="J236" t="s">
        <v>15</v>
      </c>
      <c r="K236">
        <v>0.341542874</v>
      </c>
      <c r="L236">
        <v>0.64149064700000002</v>
      </c>
      <c r="M236" s="1">
        <v>45298.290277777778</v>
      </c>
    </row>
    <row r="237" spans="1:13" x14ac:dyDescent="0.25">
      <c r="A237">
        <v>218009</v>
      </c>
      <c r="B237">
        <v>6</v>
      </c>
      <c r="C237" t="s">
        <v>18</v>
      </c>
      <c r="D237">
        <v>1250</v>
      </c>
      <c r="F237" t="s">
        <v>17</v>
      </c>
      <c r="G237">
        <v>0.33650000000000002</v>
      </c>
      <c r="H237">
        <v>0.34068052399999998</v>
      </c>
      <c r="I237">
        <v>0.58466363700000001</v>
      </c>
      <c r="J237" t="s">
        <v>18</v>
      </c>
      <c r="L237">
        <v>999.99900000000002</v>
      </c>
      <c r="M237" s="1">
        <v>45298.293055555558</v>
      </c>
    </row>
    <row r="238" spans="1:13" x14ac:dyDescent="0.25">
      <c r="A238">
        <v>218009</v>
      </c>
      <c r="B238">
        <v>6</v>
      </c>
      <c r="C238" t="s">
        <v>18</v>
      </c>
      <c r="D238">
        <v>2169</v>
      </c>
      <c r="E238">
        <v>1</v>
      </c>
      <c r="F238" t="s">
        <v>19</v>
      </c>
      <c r="G238">
        <v>0.1429</v>
      </c>
      <c r="J238" t="s">
        <v>18</v>
      </c>
      <c r="M238" s="1">
        <v>45298.293055555558</v>
      </c>
    </row>
    <row r="239" spans="1:13" x14ac:dyDescent="0.25">
      <c r="A239">
        <v>218009</v>
      </c>
      <c r="B239">
        <v>6</v>
      </c>
      <c r="C239" t="s">
        <v>18</v>
      </c>
      <c r="D239">
        <v>2170</v>
      </c>
      <c r="E239">
        <v>0</v>
      </c>
      <c r="F239" t="s">
        <v>19</v>
      </c>
      <c r="G239">
        <v>0.53</v>
      </c>
      <c r="J239" t="s">
        <v>18</v>
      </c>
      <c r="M239" s="1">
        <v>45298.293055555558</v>
      </c>
    </row>
    <row r="240" spans="1:13" x14ac:dyDescent="0.25">
      <c r="A240">
        <v>218009</v>
      </c>
      <c r="B240">
        <v>6</v>
      </c>
      <c r="C240" t="s">
        <v>18</v>
      </c>
      <c r="D240">
        <v>1522</v>
      </c>
      <c r="F240" t="s">
        <v>17</v>
      </c>
      <c r="G240">
        <v>0.43</v>
      </c>
      <c r="H240">
        <v>9.0680523999999998E-2</v>
      </c>
      <c r="I240">
        <v>0.52632025599999999</v>
      </c>
      <c r="J240" t="s">
        <v>18</v>
      </c>
      <c r="K240">
        <v>-0.67072447099999999</v>
      </c>
      <c r="L240">
        <v>1.024908038</v>
      </c>
      <c r="M240" s="1">
        <v>45298.297222222223</v>
      </c>
    </row>
    <row r="241" spans="1:13" x14ac:dyDescent="0.25">
      <c r="A241">
        <v>218009</v>
      </c>
      <c r="B241">
        <v>6</v>
      </c>
      <c r="C241" t="s">
        <v>18</v>
      </c>
      <c r="D241">
        <v>2753</v>
      </c>
      <c r="E241">
        <v>0</v>
      </c>
      <c r="F241" t="s">
        <v>19</v>
      </c>
      <c r="G241">
        <v>0.56000000000000005</v>
      </c>
      <c r="J241" t="s">
        <v>18</v>
      </c>
      <c r="M241" s="1">
        <v>45298.297222222223</v>
      </c>
    </row>
    <row r="242" spans="1:13" x14ac:dyDescent="0.25">
      <c r="A242">
        <v>218009</v>
      </c>
      <c r="B242">
        <v>6</v>
      </c>
      <c r="C242" t="s">
        <v>18</v>
      </c>
      <c r="D242">
        <v>2754</v>
      </c>
      <c r="E242">
        <v>0</v>
      </c>
      <c r="F242" t="s">
        <v>19</v>
      </c>
      <c r="G242">
        <v>0.46</v>
      </c>
      <c r="J242" t="s">
        <v>18</v>
      </c>
      <c r="M242" s="1">
        <v>45298.297222222223</v>
      </c>
    </row>
    <row r="243" spans="1:13" x14ac:dyDescent="0.25">
      <c r="A243">
        <v>218009</v>
      </c>
      <c r="B243">
        <v>6</v>
      </c>
      <c r="C243" t="s">
        <v>18</v>
      </c>
      <c r="D243">
        <v>2755</v>
      </c>
      <c r="E243">
        <v>0</v>
      </c>
      <c r="F243" t="s">
        <v>19</v>
      </c>
      <c r="G243">
        <v>0.27</v>
      </c>
      <c r="J243" t="s">
        <v>18</v>
      </c>
      <c r="M243" s="1">
        <v>45298.297222222223</v>
      </c>
    </row>
    <row r="244" spans="1:13" x14ac:dyDescent="0.25">
      <c r="A244">
        <v>218009</v>
      </c>
      <c r="B244">
        <v>6</v>
      </c>
      <c r="C244" t="s">
        <v>18</v>
      </c>
      <c r="D244">
        <v>3729</v>
      </c>
      <c r="F244" t="s">
        <v>17</v>
      </c>
      <c r="G244">
        <v>5.7099999999999998E-2</v>
      </c>
      <c r="H244">
        <v>8.3083896000000004E-2</v>
      </c>
      <c r="I244">
        <v>0.50921839400000002</v>
      </c>
      <c r="J244" t="s">
        <v>18</v>
      </c>
      <c r="K244">
        <v>-0.42072447099999999</v>
      </c>
      <c r="L244">
        <v>0.87828457500000001</v>
      </c>
      <c r="M244" s="1">
        <v>45298.298611111109</v>
      </c>
    </row>
    <row r="245" spans="1:13" x14ac:dyDescent="0.25">
      <c r="A245">
        <v>218009</v>
      </c>
      <c r="B245">
        <v>6</v>
      </c>
      <c r="C245" t="s">
        <v>18</v>
      </c>
      <c r="D245">
        <v>3730</v>
      </c>
      <c r="E245">
        <v>1</v>
      </c>
      <c r="F245" t="s">
        <v>19</v>
      </c>
      <c r="G245">
        <v>5.7099999999999998E-2</v>
      </c>
      <c r="J245" t="s">
        <v>18</v>
      </c>
      <c r="M245" s="1">
        <v>45298.298611111109</v>
      </c>
    </row>
    <row r="246" spans="1:13" x14ac:dyDescent="0.25">
      <c r="A246">
        <v>218009</v>
      </c>
      <c r="B246">
        <v>6</v>
      </c>
      <c r="C246" t="s">
        <v>18</v>
      </c>
      <c r="D246">
        <v>1505</v>
      </c>
      <c r="F246" t="s">
        <v>17</v>
      </c>
      <c r="G246">
        <v>-1.4999999999999999E-2</v>
      </c>
      <c r="H246">
        <v>-0.162038882</v>
      </c>
      <c r="I246">
        <v>0.48875194500000002</v>
      </c>
      <c r="J246" t="s">
        <v>18</v>
      </c>
      <c r="K246">
        <v>-0.67072447099999999</v>
      </c>
      <c r="L246">
        <v>0.78603920299999996</v>
      </c>
      <c r="M246" s="1">
        <v>45298.302083333336</v>
      </c>
    </row>
    <row r="247" spans="1:13" x14ac:dyDescent="0.25">
      <c r="A247">
        <v>218009</v>
      </c>
      <c r="B247">
        <v>6</v>
      </c>
      <c r="C247" t="s">
        <v>18</v>
      </c>
      <c r="D247">
        <v>2589</v>
      </c>
      <c r="E247">
        <v>0</v>
      </c>
      <c r="F247" t="s">
        <v>19</v>
      </c>
      <c r="G247">
        <v>-0.21</v>
      </c>
      <c r="J247" t="s">
        <v>18</v>
      </c>
      <c r="M247" s="1">
        <v>45298.302083333336</v>
      </c>
    </row>
    <row r="248" spans="1:13" x14ac:dyDescent="0.25">
      <c r="A248">
        <v>218009</v>
      </c>
      <c r="B248">
        <v>6</v>
      </c>
      <c r="C248" t="s">
        <v>18</v>
      </c>
      <c r="D248">
        <v>2594</v>
      </c>
      <c r="E248">
        <v>0</v>
      </c>
      <c r="F248" t="s">
        <v>19</v>
      </c>
      <c r="G248">
        <v>0.18</v>
      </c>
      <c r="J248" t="s">
        <v>18</v>
      </c>
      <c r="M248" s="1">
        <v>45298.302083333336</v>
      </c>
    </row>
    <row r="249" spans="1:13" x14ac:dyDescent="0.25">
      <c r="A249">
        <v>218009</v>
      </c>
      <c r="B249">
        <v>6</v>
      </c>
      <c r="C249" t="s">
        <v>18</v>
      </c>
      <c r="D249">
        <v>1510</v>
      </c>
      <c r="F249" t="s">
        <v>17</v>
      </c>
      <c r="G249">
        <v>-0.25</v>
      </c>
      <c r="H249">
        <v>-0.17142722099999999</v>
      </c>
      <c r="I249">
        <v>0.46239952600000001</v>
      </c>
      <c r="J249" t="s">
        <v>18</v>
      </c>
      <c r="K249">
        <v>-0.71582136500000004</v>
      </c>
      <c r="L249">
        <v>0.69640028099999995</v>
      </c>
      <c r="M249" s="1">
        <v>45298.305555555555</v>
      </c>
    </row>
    <row r="250" spans="1:13" x14ac:dyDescent="0.25">
      <c r="A250">
        <v>218009</v>
      </c>
      <c r="B250">
        <v>6</v>
      </c>
      <c r="C250" t="s">
        <v>18</v>
      </c>
      <c r="D250">
        <v>2638</v>
      </c>
      <c r="E250">
        <v>1</v>
      </c>
      <c r="F250" t="s">
        <v>19</v>
      </c>
      <c r="G250">
        <v>-0.27</v>
      </c>
      <c r="J250" t="s">
        <v>18</v>
      </c>
      <c r="M250" s="1">
        <v>45298.305555555555</v>
      </c>
    </row>
    <row r="251" spans="1:13" x14ac:dyDescent="0.25">
      <c r="A251">
        <v>218009</v>
      </c>
      <c r="B251">
        <v>6</v>
      </c>
      <c r="C251" t="s">
        <v>18</v>
      </c>
      <c r="D251">
        <v>2641</v>
      </c>
      <c r="E251">
        <v>0</v>
      </c>
      <c r="F251" t="s">
        <v>19</v>
      </c>
      <c r="G251">
        <v>-0.23</v>
      </c>
      <c r="J251" t="s">
        <v>18</v>
      </c>
      <c r="M251" s="1">
        <v>45298.305555555555</v>
      </c>
    </row>
    <row r="252" spans="1:13" x14ac:dyDescent="0.25">
      <c r="A252">
        <v>218009</v>
      </c>
      <c r="B252">
        <v>6</v>
      </c>
      <c r="C252" t="s">
        <v>16</v>
      </c>
      <c r="D252">
        <v>3458</v>
      </c>
      <c r="E252">
        <v>0</v>
      </c>
      <c r="F252" t="s">
        <v>14</v>
      </c>
      <c r="G252">
        <v>-0.18</v>
      </c>
      <c r="H252">
        <v>-0.27437041400000001</v>
      </c>
      <c r="I252">
        <v>0.45522032000000001</v>
      </c>
      <c r="J252" t="s">
        <v>16</v>
      </c>
      <c r="L252">
        <v>999.99900000000002</v>
      </c>
      <c r="M252" s="1">
        <v>45298.306250000001</v>
      </c>
    </row>
    <row r="253" spans="1:13" x14ac:dyDescent="0.25">
      <c r="A253">
        <v>218009</v>
      </c>
      <c r="B253">
        <v>6</v>
      </c>
      <c r="C253" t="s">
        <v>16</v>
      </c>
      <c r="D253">
        <v>767</v>
      </c>
      <c r="E253">
        <v>1</v>
      </c>
      <c r="F253" t="s">
        <v>14</v>
      </c>
      <c r="G253">
        <v>-0.27139999999999997</v>
      </c>
      <c r="H253">
        <v>-0.17666790700000001</v>
      </c>
      <c r="I253">
        <v>0.43972530100000001</v>
      </c>
      <c r="J253" t="s">
        <v>16</v>
      </c>
      <c r="L253">
        <v>999.99900000000002</v>
      </c>
      <c r="M253" s="1">
        <v>45298.306944444441</v>
      </c>
    </row>
    <row r="254" spans="1:13" x14ac:dyDescent="0.25">
      <c r="A254">
        <v>218009</v>
      </c>
      <c r="B254">
        <v>6</v>
      </c>
      <c r="C254" t="s">
        <v>16</v>
      </c>
      <c r="D254">
        <v>982</v>
      </c>
      <c r="E254">
        <v>1</v>
      </c>
      <c r="F254" t="s">
        <v>14</v>
      </c>
      <c r="G254">
        <v>-0.1429</v>
      </c>
      <c r="H254">
        <v>-8.3541473000000005E-2</v>
      </c>
      <c r="I254">
        <v>0.42660713500000003</v>
      </c>
      <c r="J254" t="s">
        <v>16</v>
      </c>
      <c r="L254">
        <v>999.99900000000002</v>
      </c>
      <c r="M254" s="1">
        <v>45298.306944444441</v>
      </c>
    </row>
    <row r="255" spans="1:13" x14ac:dyDescent="0.25">
      <c r="A255">
        <v>218009</v>
      </c>
      <c r="B255">
        <v>6</v>
      </c>
      <c r="C255" t="s">
        <v>16</v>
      </c>
      <c r="D255">
        <v>344</v>
      </c>
      <c r="E255">
        <v>0</v>
      </c>
      <c r="F255" t="s">
        <v>14</v>
      </c>
      <c r="G255">
        <v>-8.5699999999999998E-2</v>
      </c>
      <c r="H255">
        <v>-0.17117450000000001</v>
      </c>
      <c r="I255">
        <v>0.41973617099999999</v>
      </c>
      <c r="J255" t="s">
        <v>16</v>
      </c>
      <c r="L255">
        <v>999.99900000000002</v>
      </c>
      <c r="M255" s="1">
        <v>45298.307638888888</v>
      </c>
    </row>
    <row r="256" spans="1:13" x14ac:dyDescent="0.25">
      <c r="A256">
        <v>218009</v>
      </c>
      <c r="B256">
        <v>6</v>
      </c>
      <c r="C256" t="s">
        <v>16</v>
      </c>
      <c r="D256">
        <v>1010</v>
      </c>
      <c r="E256">
        <v>0</v>
      </c>
      <c r="F256" t="s">
        <v>14</v>
      </c>
      <c r="G256">
        <v>-0.1429</v>
      </c>
      <c r="H256">
        <v>-0.25492366900000002</v>
      </c>
      <c r="I256">
        <v>0.41370189699999999</v>
      </c>
      <c r="J256" t="s">
        <v>16</v>
      </c>
      <c r="K256">
        <v>0.14650424200000001</v>
      </c>
      <c r="L256">
        <v>0.90566046600000005</v>
      </c>
      <c r="M256" s="1">
        <v>45298.308333333334</v>
      </c>
    </row>
    <row r="257" spans="1:13" x14ac:dyDescent="0.25">
      <c r="A257">
        <v>218009</v>
      </c>
      <c r="B257">
        <v>6</v>
      </c>
      <c r="C257" t="s">
        <v>16</v>
      </c>
      <c r="D257">
        <v>3367</v>
      </c>
      <c r="E257">
        <v>0</v>
      </c>
      <c r="F257" t="s">
        <v>14</v>
      </c>
      <c r="G257">
        <v>-0.26</v>
      </c>
      <c r="H257">
        <v>-0.33785496100000001</v>
      </c>
      <c r="I257">
        <v>0.408477857</v>
      </c>
      <c r="J257" t="s">
        <v>16</v>
      </c>
      <c r="K257">
        <v>-0.10349575799999999</v>
      </c>
      <c r="L257">
        <v>0.817548528</v>
      </c>
      <c r="M257" s="1">
        <v>45298.309027777781</v>
      </c>
    </row>
    <row r="258" spans="1:13" x14ac:dyDescent="0.25">
      <c r="A258">
        <v>218009</v>
      </c>
      <c r="B258">
        <v>6</v>
      </c>
      <c r="C258" t="s">
        <v>16</v>
      </c>
      <c r="D258">
        <v>1054</v>
      </c>
      <c r="E258">
        <v>0</v>
      </c>
      <c r="F258" t="s">
        <v>14</v>
      </c>
      <c r="G258">
        <v>-0.31430000000000002</v>
      </c>
      <c r="H258">
        <v>-0.41769690100000001</v>
      </c>
      <c r="I258">
        <v>0.40384777300000002</v>
      </c>
      <c r="J258" t="s">
        <v>16</v>
      </c>
      <c r="K258">
        <v>-0.35349575799999999</v>
      </c>
      <c r="L258">
        <v>0.75872325100000004</v>
      </c>
      <c r="M258" s="1">
        <v>45298.30972222222</v>
      </c>
    </row>
    <row r="259" spans="1:13" x14ac:dyDescent="0.25">
      <c r="A259">
        <v>218009</v>
      </c>
      <c r="B259">
        <v>6</v>
      </c>
      <c r="C259" t="s">
        <v>16</v>
      </c>
      <c r="D259">
        <v>1123</v>
      </c>
      <c r="E259">
        <v>1</v>
      </c>
      <c r="F259" t="s">
        <v>14</v>
      </c>
      <c r="G259">
        <v>-0.41</v>
      </c>
      <c r="H259">
        <v>-0.33972504100000001</v>
      </c>
      <c r="I259">
        <v>0.39251999199999998</v>
      </c>
      <c r="J259" t="s">
        <v>16</v>
      </c>
      <c r="K259">
        <v>-0.60349575799999999</v>
      </c>
      <c r="L259">
        <v>0.720564176</v>
      </c>
      <c r="M259" s="1">
        <v>45298.30972222222</v>
      </c>
    </row>
    <row r="260" spans="1:13" x14ac:dyDescent="0.25">
      <c r="A260">
        <v>218009</v>
      </c>
      <c r="B260">
        <v>6</v>
      </c>
      <c r="C260" t="s">
        <v>16</v>
      </c>
      <c r="D260">
        <v>1125</v>
      </c>
      <c r="E260">
        <v>0</v>
      </c>
      <c r="F260" t="s">
        <v>14</v>
      </c>
      <c r="G260">
        <v>-0.31</v>
      </c>
      <c r="H260">
        <v>-0.41335225199999998</v>
      </c>
      <c r="I260">
        <v>0.38815497700000001</v>
      </c>
      <c r="J260" t="s">
        <v>16</v>
      </c>
      <c r="K260">
        <v>-0.85349575799999999</v>
      </c>
      <c r="L260">
        <v>0.69939313700000005</v>
      </c>
      <c r="M260" s="1">
        <v>45298.30972222222</v>
      </c>
    </row>
    <row r="261" spans="1:13" x14ac:dyDescent="0.25">
      <c r="A261">
        <v>218009</v>
      </c>
      <c r="B261">
        <v>6</v>
      </c>
      <c r="C261" t="s">
        <v>16</v>
      </c>
      <c r="D261">
        <v>1394</v>
      </c>
      <c r="E261">
        <v>0</v>
      </c>
      <c r="F261" t="s">
        <v>14</v>
      </c>
      <c r="G261">
        <v>-0.41</v>
      </c>
      <c r="H261">
        <v>-0.48643414099999999</v>
      </c>
      <c r="I261">
        <v>0.384307595</v>
      </c>
      <c r="J261" t="s">
        <v>16</v>
      </c>
      <c r="K261">
        <v>-1.1022991980000001</v>
      </c>
      <c r="L261">
        <v>0.69089108399999999</v>
      </c>
      <c r="M261" s="1">
        <v>45298.310416666667</v>
      </c>
    </row>
    <row r="262" spans="1:13" x14ac:dyDescent="0.25">
      <c r="A262">
        <v>218009</v>
      </c>
      <c r="B262">
        <v>6</v>
      </c>
      <c r="C262" t="s">
        <v>16</v>
      </c>
      <c r="D262">
        <v>90</v>
      </c>
      <c r="E262">
        <v>0</v>
      </c>
      <c r="F262" t="s">
        <v>14</v>
      </c>
      <c r="G262">
        <v>-0.48570000000000002</v>
      </c>
      <c r="H262">
        <v>-0.55826853799999998</v>
      </c>
      <c r="I262">
        <v>0.38085773099999998</v>
      </c>
      <c r="J262" t="s">
        <v>16</v>
      </c>
      <c r="K262">
        <v>-1.258098146</v>
      </c>
      <c r="L262">
        <v>0.67800634299999996</v>
      </c>
      <c r="M262" s="1">
        <v>45298.310416666667</v>
      </c>
    </row>
    <row r="263" spans="1:13" x14ac:dyDescent="0.25">
      <c r="A263">
        <v>218009</v>
      </c>
      <c r="B263">
        <v>6</v>
      </c>
      <c r="C263" t="s">
        <v>16</v>
      </c>
      <c r="D263">
        <v>1080</v>
      </c>
      <c r="E263">
        <v>1</v>
      </c>
      <c r="F263" t="s">
        <v>14</v>
      </c>
      <c r="G263">
        <v>-0.56000000000000005</v>
      </c>
      <c r="H263">
        <v>-0.48893810999999998</v>
      </c>
      <c r="I263">
        <v>0.37097622499999999</v>
      </c>
      <c r="J263" t="s">
        <v>16</v>
      </c>
      <c r="K263">
        <v>-1.008098146</v>
      </c>
      <c r="L263">
        <v>0.61516678899999999</v>
      </c>
      <c r="M263" s="1">
        <v>45298.310416666667</v>
      </c>
    </row>
    <row r="264" spans="1:13" x14ac:dyDescent="0.25">
      <c r="A264">
        <v>218009</v>
      </c>
      <c r="B264">
        <v>6</v>
      </c>
      <c r="C264" t="s">
        <v>16</v>
      </c>
      <c r="D264">
        <v>1067</v>
      </c>
      <c r="E264">
        <v>1</v>
      </c>
      <c r="F264" t="s">
        <v>14</v>
      </c>
      <c r="G264">
        <v>-0.49</v>
      </c>
      <c r="H264">
        <v>-0.42292068599999999</v>
      </c>
      <c r="I264">
        <v>0.36223523699999999</v>
      </c>
      <c r="J264" t="s">
        <v>16</v>
      </c>
      <c r="K264">
        <v>-0.78493194499999996</v>
      </c>
      <c r="L264">
        <v>0.57149902500000005</v>
      </c>
      <c r="M264" s="1">
        <v>45298.311111111114</v>
      </c>
    </row>
    <row r="265" spans="1:13" x14ac:dyDescent="0.25">
      <c r="A265">
        <v>218009</v>
      </c>
      <c r="B265">
        <v>6</v>
      </c>
      <c r="C265" t="s">
        <v>16</v>
      </c>
      <c r="D265">
        <v>1108</v>
      </c>
      <c r="E265">
        <v>0</v>
      </c>
      <c r="F265" t="s">
        <v>14</v>
      </c>
      <c r="G265">
        <v>-0.43</v>
      </c>
      <c r="H265">
        <v>-0.487075906</v>
      </c>
      <c r="I265">
        <v>0.358766315</v>
      </c>
      <c r="J265" t="s">
        <v>16</v>
      </c>
      <c r="K265">
        <v>-0.91162658200000002</v>
      </c>
      <c r="L265">
        <v>0.559073826</v>
      </c>
      <c r="M265" s="1">
        <v>45298.311111111114</v>
      </c>
    </row>
    <row r="266" spans="1:13" x14ac:dyDescent="0.25">
      <c r="A266">
        <v>218009</v>
      </c>
      <c r="B266">
        <v>6</v>
      </c>
      <c r="C266" t="s">
        <v>16</v>
      </c>
      <c r="D266">
        <v>318</v>
      </c>
      <c r="E266">
        <v>0</v>
      </c>
      <c r="F266" t="s">
        <v>14</v>
      </c>
      <c r="G266">
        <v>-0.48570000000000002</v>
      </c>
      <c r="H266">
        <v>-0.54981391999999996</v>
      </c>
      <c r="I266">
        <v>0.355604005</v>
      </c>
      <c r="J266" t="s">
        <v>16</v>
      </c>
      <c r="K266">
        <v>-1.0285325329999999</v>
      </c>
      <c r="L266">
        <v>0.54897059000000004</v>
      </c>
      <c r="M266" s="1">
        <v>45298.311805555553</v>
      </c>
    </row>
    <row r="267" spans="1:13" x14ac:dyDescent="0.25">
      <c r="A267">
        <v>218009</v>
      </c>
      <c r="B267">
        <v>6</v>
      </c>
      <c r="C267" t="s">
        <v>16</v>
      </c>
      <c r="D267">
        <v>1393</v>
      </c>
      <c r="E267">
        <v>1</v>
      </c>
      <c r="F267" t="s">
        <v>14</v>
      </c>
      <c r="G267">
        <v>-0.55000000000000004</v>
      </c>
      <c r="H267">
        <v>-0.48893646699999999</v>
      </c>
      <c r="I267">
        <v>0.347823245</v>
      </c>
      <c r="J267" t="s">
        <v>16</v>
      </c>
      <c r="K267">
        <v>-0.85918702800000002</v>
      </c>
      <c r="L267">
        <v>0.51768188999999998</v>
      </c>
      <c r="M267" s="1">
        <v>45298.311805555553</v>
      </c>
    </row>
    <row r="268" spans="1:13" x14ac:dyDescent="0.25">
      <c r="A268">
        <v>218009</v>
      </c>
      <c r="B268">
        <v>7</v>
      </c>
      <c r="C268" t="s">
        <v>15</v>
      </c>
      <c r="D268">
        <v>484</v>
      </c>
      <c r="E268">
        <v>0</v>
      </c>
      <c r="F268" t="s">
        <v>14</v>
      </c>
      <c r="G268">
        <v>-0.48570000000000002</v>
      </c>
      <c r="H268">
        <v>-0.48893646699999999</v>
      </c>
      <c r="I268">
        <v>999.99900000000002</v>
      </c>
      <c r="J268" t="s">
        <v>15</v>
      </c>
      <c r="L268">
        <v>999.99900000000002</v>
      </c>
      <c r="M268" s="1">
        <v>45413.4</v>
      </c>
    </row>
    <row r="269" spans="1:13" x14ac:dyDescent="0.25">
      <c r="A269">
        <v>218009</v>
      </c>
      <c r="B269">
        <v>7</v>
      </c>
      <c r="C269" t="s">
        <v>15</v>
      </c>
      <c r="D269">
        <v>581</v>
      </c>
      <c r="F269" t="s">
        <v>17</v>
      </c>
      <c r="G269">
        <v>-0.5</v>
      </c>
      <c r="H269">
        <v>-0.48893646699999999</v>
      </c>
      <c r="I269">
        <v>999.99900000000002</v>
      </c>
      <c r="J269" t="s">
        <v>15</v>
      </c>
      <c r="L269">
        <v>999.99900000000002</v>
      </c>
      <c r="M269" s="1">
        <v>45413.400694444441</v>
      </c>
    </row>
    <row r="270" spans="1:13" x14ac:dyDescent="0.25">
      <c r="A270">
        <v>218009</v>
      </c>
      <c r="B270">
        <v>7</v>
      </c>
      <c r="C270" t="s">
        <v>15</v>
      </c>
      <c r="D270">
        <v>1704</v>
      </c>
      <c r="E270">
        <v>0</v>
      </c>
      <c r="F270" t="s">
        <v>19</v>
      </c>
      <c r="G270">
        <v>-0.5</v>
      </c>
      <c r="J270" t="s">
        <v>15</v>
      </c>
      <c r="M270" s="1">
        <v>45413.400694444441</v>
      </c>
    </row>
    <row r="271" spans="1:13" x14ac:dyDescent="0.25">
      <c r="A271">
        <v>218009</v>
      </c>
      <c r="B271">
        <v>7</v>
      </c>
      <c r="C271" t="s">
        <v>15</v>
      </c>
      <c r="D271">
        <v>554</v>
      </c>
      <c r="E271">
        <v>1</v>
      </c>
      <c r="F271" t="s">
        <v>14</v>
      </c>
      <c r="G271">
        <v>-0.47139999999999999</v>
      </c>
      <c r="H271">
        <v>-0.48893646699999999</v>
      </c>
      <c r="I271">
        <v>999.99900000000002</v>
      </c>
      <c r="J271" t="s">
        <v>15</v>
      </c>
      <c r="L271">
        <v>999.99900000000002</v>
      </c>
      <c r="M271" s="1">
        <v>45413.400694444441</v>
      </c>
    </row>
    <row r="272" spans="1:13" x14ac:dyDescent="0.25">
      <c r="A272">
        <v>218009</v>
      </c>
      <c r="B272">
        <v>7</v>
      </c>
      <c r="C272" t="s">
        <v>15</v>
      </c>
      <c r="D272">
        <v>936</v>
      </c>
      <c r="E272">
        <v>1</v>
      </c>
      <c r="F272" t="s">
        <v>14</v>
      </c>
      <c r="G272">
        <v>-0.51429999999999998</v>
      </c>
      <c r="H272">
        <v>-0.48893646699999999</v>
      </c>
      <c r="I272">
        <v>999.99900000000002</v>
      </c>
      <c r="J272" t="s">
        <v>15</v>
      </c>
      <c r="L272">
        <v>999.99900000000002</v>
      </c>
      <c r="M272" s="1">
        <v>45413.400694444441</v>
      </c>
    </row>
    <row r="273" spans="1:13" x14ac:dyDescent="0.25">
      <c r="A273">
        <v>218009</v>
      </c>
      <c r="B273">
        <v>7</v>
      </c>
      <c r="C273" t="s">
        <v>15</v>
      </c>
      <c r="D273">
        <v>542</v>
      </c>
      <c r="E273">
        <v>1</v>
      </c>
      <c r="F273" t="s">
        <v>14</v>
      </c>
      <c r="G273">
        <v>-0.52859999999999996</v>
      </c>
      <c r="H273">
        <v>-0.23893646700000001</v>
      </c>
      <c r="I273">
        <v>0.90210166700000005</v>
      </c>
      <c r="J273" t="s">
        <v>15</v>
      </c>
      <c r="K273">
        <v>9.1542873999999996E-2</v>
      </c>
      <c r="L273">
        <v>0.93387171400000002</v>
      </c>
      <c r="M273" s="1">
        <v>45413.401388888888</v>
      </c>
    </row>
    <row r="274" spans="1:13" x14ac:dyDescent="0.25">
      <c r="A274">
        <v>218009</v>
      </c>
      <c r="B274">
        <v>7</v>
      </c>
      <c r="C274" t="s">
        <v>15</v>
      </c>
      <c r="D274">
        <v>3218</v>
      </c>
      <c r="F274" t="s">
        <v>17</v>
      </c>
      <c r="G274">
        <v>-0.23</v>
      </c>
      <c r="H274">
        <v>-0.45514763200000002</v>
      </c>
      <c r="I274">
        <v>0.81755945399999996</v>
      </c>
      <c r="J274" t="s">
        <v>15</v>
      </c>
      <c r="K274">
        <v>-0.158457126</v>
      </c>
      <c r="L274">
        <v>0.82652800800000004</v>
      </c>
      <c r="M274" s="1">
        <v>45413.402083333334</v>
      </c>
    </row>
    <row r="275" spans="1:13" x14ac:dyDescent="0.25">
      <c r="A275">
        <v>218009</v>
      </c>
      <c r="B275">
        <v>7</v>
      </c>
      <c r="C275" t="s">
        <v>15</v>
      </c>
      <c r="D275">
        <v>3158</v>
      </c>
      <c r="E275">
        <v>0</v>
      </c>
      <c r="F275" t="s">
        <v>19</v>
      </c>
      <c r="G275">
        <v>-0.23</v>
      </c>
      <c r="J275" t="s">
        <v>15</v>
      </c>
      <c r="M275" s="1">
        <v>45413.402083333334</v>
      </c>
    </row>
    <row r="276" spans="1:13" x14ac:dyDescent="0.25">
      <c r="A276">
        <v>218009</v>
      </c>
      <c r="B276">
        <v>7</v>
      </c>
      <c r="C276" t="s">
        <v>15</v>
      </c>
      <c r="D276">
        <v>950</v>
      </c>
      <c r="E276">
        <v>1</v>
      </c>
      <c r="F276" t="s">
        <v>14</v>
      </c>
      <c r="G276">
        <v>-0.44290000000000002</v>
      </c>
      <c r="H276">
        <v>-0.205147632</v>
      </c>
      <c r="I276">
        <v>0.76258922799999995</v>
      </c>
      <c r="J276" t="s">
        <v>15</v>
      </c>
      <c r="K276">
        <v>-0.165065253</v>
      </c>
      <c r="L276">
        <v>0.76461877300000003</v>
      </c>
      <c r="M276" s="1">
        <v>45413.402083333334</v>
      </c>
    </row>
    <row r="277" spans="1:13" x14ac:dyDescent="0.25">
      <c r="A277">
        <v>218009</v>
      </c>
      <c r="B277">
        <v>7</v>
      </c>
      <c r="C277" t="s">
        <v>15</v>
      </c>
      <c r="D277">
        <v>481</v>
      </c>
      <c r="E277">
        <v>1</v>
      </c>
      <c r="F277" t="s">
        <v>14</v>
      </c>
      <c r="G277">
        <v>-0.21429999999999999</v>
      </c>
      <c r="H277">
        <v>4.4852367999999997E-2</v>
      </c>
      <c r="I277">
        <v>0.727695596</v>
      </c>
      <c r="J277" t="s">
        <v>15</v>
      </c>
      <c r="K277">
        <v>8.4934747000000005E-2</v>
      </c>
      <c r="L277">
        <v>0.73116359200000003</v>
      </c>
      <c r="M277" s="1">
        <v>45413.402777777781</v>
      </c>
    </row>
    <row r="278" spans="1:13" x14ac:dyDescent="0.25">
      <c r="A278">
        <v>218009</v>
      </c>
      <c r="B278">
        <v>7</v>
      </c>
      <c r="C278" t="s">
        <v>15</v>
      </c>
      <c r="D278">
        <v>701</v>
      </c>
      <c r="E278">
        <v>0</v>
      </c>
      <c r="F278" t="s">
        <v>14</v>
      </c>
      <c r="G278">
        <v>0.15709999999999999</v>
      </c>
      <c r="H278">
        <v>-0.134369984</v>
      </c>
      <c r="I278">
        <v>0.67465737100000001</v>
      </c>
      <c r="J278" t="s">
        <v>15</v>
      </c>
      <c r="K278">
        <v>-0.134369981</v>
      </c>
      <c r="L278">
        <v>0.67466548400000004</v>
      </c>
      <c r="M278" s="1">
        <v>45413.40347222222</v>
      </c>
    </row>
    <row r="279" spans="1:13" x14ac:dyDescent="0.25">
      <c r="A279">
        <v>218009</v>
      </c>
      <c r="B279">
        <v>7</v>
      </c>
      <c r="C279" t="s">
        <v>15</v>
      </c>
      <c r="D279">
        <v>441</v>
      </c>
      <c r="F279" t="s">
        <v>17</v>
      </c>
      <c r="G279">
        <v>-0.1429</v>
      </c>
      <c r="H279">
        <v>7.1877819999999995E-2</v>
      </c>
      <c r="I279">
        <v>0.64911080600000004</v>
      </c>
      <c r="J279" t="s">
        <v>15</v>
      </c>
      <c r="K279">
        <v>7.1877830000000004E-2</v>
      </c>
      <c r="L279">
        <v>0.64912923099999997</v>
      </c>
      <c r="M279" s="1">
        <v>45413.404166666667</v>
      </c>
    </row>
    <row r="280" spans="1:13" x14ac:dyDescent="0.25">
      <c r="A280">
        <v>218009</v>
      </c>
      <c r="B280">
        <v>7</v>
      </c>
      <c r="C280" t="s">
        <v>15</v>
      </c>
      <c r="D280">
        <v>1646</v>
      </c>
      <c r="E280">
        <v>1</v>
      </c>
      <c r="F280" t="s">
        <v>19</v>
      </c>
      <c r="G280">
        <v>-0.1429</v>
      </c>
      <c r="J280" t="s">
        <v>15</v>
      </c>
      <c r="M280" s="1">
        <v>45413.404166666667</v>
      </c>
    </row>
    <row r="281" spans="1:13" x14ac:dyDescent="0.25">
      <c r="A281">
        <v>218009</v>
      </c>
      <c r="B281">
        <v>7</v>
      </c>
      <c r="C281" t="s">
        <v>18</v>
      </c>
      <c r="D281">
        <v>3762</v>
      </c>
      <c r="F281" t="s">
        <v>17</v>
      </c>
      <c r="G281">
        <v>0.19670000000000001</v>
      </c>
      <c r="H281">
        <v>-5.7587679000000003E-2</v>
      </c>
      <c r="I281">
        <v>0.56241833200000002</v>
      </c>
      <c r="J281" t="s">
        <v>18</v>
      </c>
      <c r="L281">
        <v>999.99900000000002</v>
      </c>
      <c r="M281" s="1">
        <v>45413.40625</v>
      </c>
    </row>
    <row r="282" spans="1:13" x14ac:dyDescent="0.25">
      <c r="A282">
        <v>218009</v>
      </c>
      <c r="B282">
        <v>7</v>
      </c>
      <c r="C282" t="s">
        <v>18</v>
      </c>
      <c r="D282">
        <v>3286</v>
      </c>
      <c r="E282">
        <v>0</v>
      </c>
      <c r="F282" t="s">
        <v>19</v>
      </c>
      <c r="G282">
        <v>0.15</v>
      </c>
      <c r="J282" t="s">
        <v>18</v>
      </c>
      <c r="M282" s="1">
        <v>45413.40625</v>
      </c>
    </row>
    <row r="283" spans="1:13" x14ac:dyDescent="0.25">
      <c r="A283">
        <v>218009</v>
      </c>
      <c r="B283">
        <v>7</v>
      </c>
      <c r="C283" t="s">
        <v>18</v>
      </c>
      <c r="D283">
        <v>3287</v>
      </c>
      <c r="E283">
        <v>0</v>
      </c>
      <c r="F283" t="s">
        <v>19</v>
      </c>
      <c r="G283">
        <v>0.11</v>
      </c>
      <c r="J283" t="s">
        <v>18</v>
      </c>
      <c r="M283" s="1">
        <v>45413.40625</v>
      </c>
    </row>
    <row r="284" spans="1:13" x14ac:dyDescent="0.25">
      <c r="A284">
        <v>218009</v>
      </c>
      <c r="B284">
        <v>7</v>
      </c>
      <c r="C284" t="s">
        <v>18</v>
      </c>
      <c r="D284">
        <v>3290</v>
      </c>
      <c r="E284">
        <v>1</v>
      </c>
      <c r="F284" t="s">
        <v>19</v>
      </c>
      <c r="G284">
        <v>0.33</v>
      </c>
      <c r="J284" t="s">
        <v>18</v>
      </c>
      <c r="M284" s="1">
        <v>45413.40625</v>
      </c>
    </row>
    <row r="285" spans="1:13" x14ac:dyDescent="0.25">
      <c r="A285">
        <v>218009</v>
      </c>
      <c r="B285">
        <v>7</v>
      </c>
      <c r="C285" t="s">
        <v>18</v>
      </c>
      <c r="D285">
        <v>3283</v>
      </c>
      <c r="F285" t="s">
        <v>17</v>
      </c>
      <c r="G285">
        <v>-0.25</v>
      </c>
      <c r="H285">
        <v>-8.3790095999999994E-2</v>
      </c>
      <c r="I285">
        <v>0.52244656899999997</v>
      </c>
      <c r="J285" t="s">
        <v>18</v>
      </c>
      <c r="K285">
        <v>-0.46582136499999999</v>
      </c>
      <c r="L285">
        <v>0.92586675799999996</v>
      </c>
      <c r="M285" s="1">
        <v>45413.407638888886</v>
      </c>
    </row>
    <row r="286" spans="1:13" x14ac:dyDescent="0.25">
      <c r="A286">
        <v>218009</v>
      </c>
      <c r="B286">
        <v>7</v>
      </c>
      <c r="C286" t="s">
        <v>18</v>
      </c>
      <c r="D286">
        <v>3284</v>
      </c>
      <c r="E286">
        <v>0</v>
      </c>
      <c r="F286" t="s">
        <v>19</v>
      </c>
      <c r="G286">
        <v>-0.24</v>
      </c>
      <c r="J286" t="s">
        <v>18</v>
      </c>
      <c r="M286" s="1">
        <v>45413.406944444447</v>
      </c>
    </row>
    <row r="287" spans="1:13" x14ac:dyDescent="0.25">
      <c r="A287">
        <v>218009</v>
      </c>
      <c r="B287">
        <v>7</v>
      </c>
      <c r="C287" t="s">
        <v>18</v>
      </c>
      <c r="D287">
        <v>3292</v>
      </c>
      <c r="E287">
        <v>1</v>
      </c>
      <c r="F287" t="s">
        <v>19</v>
      </c>
      <c r="G287">
        <v>-0.26</v>
      </c>
      <c r="J287" t="s">
        <v>18</v>
      </c>
      <c r="M287" s="1">
        <v>45413.407638888886</v>
      </c>
    </row>
    <row r="288" spans="1:13" x14ac:dyDescent="0.25">
      <c r="A288">
        <v>218009</v>
      </c>
      <c r="B288">
        <v>7</v>
      </c>
      <c r="C288" t="s">
        <v>18</v>
      </c>
      <c r="D288">
        <v>3765</v>
      </c>
      <c r="F288" t="s">
        <v>17</v>
      </c>
      <c r="G288">
        <v>-0.32</v>
      </c>
      <c r="H288">
        <v>-0.33379009599999998</v>
      </c>
      <c r="I288">
        <v>0.47600982200000003</v>
      </c>
      <c r="J288" t="s">
        <v>18</v>
      </c>
      <c r="K288">
        <v>-0.71582136500000004</v>
      </c>
      <c r="L288">
        <v>0.74487925600000005</v>
      </c>
      <c r="M288" s="1">
        <v>45413.40902777778</v>
      </c>
    </row>
    <row r="289" spans="1:13" x14ac:dyDescent="0.25">
      <c r="A289">
        <v>218009</v>
      </c>
      <c r="B289">
        <v>7</v>
      </c>
      <c r="C289" t="s">
        <v>18</v>
      </c>
      <c r="D289">
        <v>3276</v>
      </c>
      <c r="E289">
        <v>0</v>
      </c>
      <c r="F289" t="s">
        <v>19</v>
      </c>
      <c r="G289">
        <v>-0.26</v>
      </c>
      <c r="J289" t="s">
        <v>18</v>
      </c>
      <c r="M289" s="1">
        <v>45413.40902777778</v>
      </c>
    </row>
    <row r="290" spans="1:13" x14ac:dyDescent="0.25">
      <c r="A290">
        <v>218009</v>
      </c>
      <c r="B290">
        <v>7</v>
      </c>
      <c r="C290" t="s">
        <v>18</v>
      </c>
      <c r="D290">
        <v>3280</v>
      </c>
      <c r="E290">
        <v>0</v>
      </c>
      <c r="F290" t="s">
        <v>19</v>
      </c>
      <c r="G290">
        <v>-0.13</v>
      </c>
      <c r="J290" t="s">
        <v>18</v>
      </c>
      <c r="M290" s="1">
        <v>45413.40902777778</v>
      </c>
    </row>
    <row r="291" spans="1:13" x14ac:dyDescent="0.25">
      <c r="A291">
        <v>218009</v>
      </c>
      <c r="B291">
        <v>7</v>
      </c>
      <c r="C291" t="s">
        <v>18</v>
      </c>
      <c r="D291">
        <v>3282</v>
      </c>
      <c r="E291">
        <v>0</v>
      </c>
      <c r="F291" t="s">
        <v>19</v>
      </c>
      <c r="G291">
        <v>-0.56999999999999995</v>
      </c>
      <c r="J291" t="s">
        <v>18</v>
      </c>
      <c r="M291" s="1">
        <v>45413.40902777778</v>
      </c>
    </row>
    <row r="292" spans="1:13" x14ac:dyDescent="0.25">
      <c r="A292">
        <v>218009</v>
      </c>
      <c r="B292">
        <v>7</v>
      </c>
      <c r="C292" t="s">
        <v>18</v>
      </c>
      <c r="D292">
        <v>3759</v>
      </c>
      <c r="F292" t="s">
        <v>17</v>
      </c>
      <c r="G292">
        <v>-0.35499999999999998</v>
      </c>
      <c r="H292">
        <v>-0.58379009599999998</v>
      </c>
      <c r="I292">
        <v>0.45672981299999998</v>
      </c>
      <c r="J292" t="s">
        <v>18</v>
      </c>
      <c r="K292">
        <v>-0.96582136500000004</v>
      </c>
      <c r="L292">
        <v>0.68776903099999998</v>
      </c>
      <c r="M292" s="1">
        <v>45413.411111111112</v>
      </c>
    </row>
    <row r="293" spans="1:13" x14ac:dyDescent="0.25">
      <c r="A293">
        <v>218009</v>
      </c>
      <c r="B293">
        <v>7</v>
      </c>
      <c r="C293" t="s">
        <v>18</v>
      </c>
      <c r="D293">
        <v>3300</v>
      </c>
      <c r="E293">
        <v>0</v>
      </c>
      <c r="F293" t="s">
        <v>19</v>
      </c>
      <c r="G293">
        <v>-0.34</v>
      </c>
      <c r="J293" t="s">
        <v>18</v>
      </c>
      <c r="M293" s="1">
        <v>45413.411111111112</v>
      </c>
    </row>
    <row r="294" spans="1:13" x14ac:dyDescent="0.25">
      <c r="A294">
        <v>218009</v>
      </c>
      <c r="B294">
        <v>7</v>
      </c>
      <c r="C294" t="s">
        <v>18</v>
      </c>
      <c r="D294">
        <v>3303</v>
      </c>
      <c r="E294">
        <v>0</v>
      </c>
      <c r="F294" t="s">
        <v>19</v>
      </c>
      <c r="G294">
        <v>-0.37</v>
      </c>
      <c r="J294" t="s">
        <v>18</v>
      </c>
      <c r="M294" s="1">
        <v>45413.411111111112</v>
      </c>
    </row>
    <row r="295" spans="1:13" x14ac:dyDescent="0.25">
      <c r="A295">
        <v>218009</v>
      </c>
      <c r="B295">
        <v>7</v>
      </c>
      <c r="C295" t="s">
        <v>16</v>
      </c>
      <c r="D295">
        <v>117</v>
      </c>
      <c r="E295">
        <v>1</v>
      </c>
      <c r="F295" t="s">
        <v>14</v>
      </c>
      <c r="G295">
        <v>-0.5857</v>
      </c>
      <c r="H295">
        <v>-0.55715688299999999</v>
      </c>
      <c r="I295">
        <v>0.44441002899999998</v>
      </c>
      <c r="J295" t="s">
        <v>16</v>
      </c>
      <c r="L295">
        <v>999.99900000000002</v>
      </c>
      <c r="M295" s="1">
        <v>45413.411111111112</v>
      </c>
    </row>
    <row r="296" spans="1:13" x14ac:dyDescent="0.25">
      <c r="A296">
        <v>218009</v>
      </c>
      <c r="B296">
        <v>7</v>
      </c>
      <c r="C296" t="s">
        <v>16</v>
      </c>
      <c r="D296">
        <v>3424</v>
      </c>
      <c r="E296">
        <v>1</v>
      </c>
      <c r="F296" t="s">
        <v>14</v>
      </c>
      <c r="G296">
        <v>-0.56000000000000005</v>
      </c>
      <c r="H296">
        <v>-0.46369142800000002</v>
      </c>
      <c r="I296">
        <v>0.43164158499999999</v>
      </c>
      <c r="J296" t="s">
        <v>16</v>
      </c>
      <c r="L296">
        <v>999.99900000000002</v>
      </c>
      <c r="M296" s="1">
        <v>45413.411805555559</v>
      </c>
    </row>
    <row r="297" spans="1:13" x14ac:dyDescent="0.25">
      <c r="A297">
        <v>218009</v>
      </c>
      <c r="B297">
        <v>7</v>
      </c>
      <c r="C297" t="s">
        <v>16</v>
      </c>
      <c r="D297">
        <v>3371</v>
      </c>
      <c r="E297">
        <v>1</v>
      </c>
      <c r="F297" t="s">
        <v>14</v>
      </c>
      <c r="G297">
        <v>-0.46</v>
      </c>
      <c r="H297">
        <v>-0.37478730100000002</v>
      </c>
      <c r="I297">
        <v>0.42077052700000001</v>
      </c>
      <c r="J297" t="s">
        <v>16</v>
      </c>
      <c r="L297">
        <v>999.99900000000002</v>
      </c>
      <c r="M297" s="1">
        <v>45413.411805555559</v>
      </c>
    </row>
    <row r="298" spans="1:13" x14ac:dyDescent="0.25">
      <c r="A298">
        <v>218009</v>
      </c>
      <c r="B298">
        <v>7</v>
      </c>
      <c r="C298" t="s">
        <v>16</v>
      </c>
      <c r="D298">
        <v>229</v>
      </c>
      <c r="E298">
        <v>1</v>
      </c>
      <c r="F298" t="s">
        <v>14</v>
      </c>
      <c r="G298">
        <v>-0.38569999999999999</v>
      </c>
      <c r="H298">
        <v>-0.29056527300000001</v>
      </c>
      <c r="I298">
        <v>0.41144275899999999</v>
      </c>
      <c r="J298" t="s">
        <v>16</v>
      </c>
      <c r="L298">
        <v>999.99900000000002</v>
      </c>
      <c r="M298" s="1">
        <v>45413.412499999999</v>
      </c>
    </row>
    <row r="299" spans="1:13" x14ac:dyDescent="0.25">
      <c r="A299">
        <v>218009</v>
      </c>
      <c r="B299">
        <v>7</v>
      </c>
      <c r="C299" t="s">
        <v>16</v>
      </c>
      <c r="D299">
        <v>1075</v>
      </c>
      <c r="E299">
        <v>1</v>
      </c>
      <c r="F299" t="s">
        <v>14</v>
      </c>
      <c r="G299">
        <v>-0.28999999999999998</v>
      </c>
      <c r="H299">
        <v>-0.20928818799999999</v>
      </c>
      <c r="I299">
        <v>0.403348979</v>
      </c>
      <c r="J299" t="s">
        <v>16</v>
      </c>
      <c r="K299">
        <v>-0.60918702800000002</v>
      </c>
      <c r="L299">
        <v>0.89836285000000005</v>
      </c>
      <c r="M299" s="1">
        <v>45413.413888888892</v>
      </c>
    </row>
    <row r="300" spans="1:13" x14ac:dyDescent="0.25">
      <c r="A300">
        <v>218009</v>
      </c>
      <c r="B300">
        <v>7</v>
      </c>
      <c r="C300" t="s">
        <v>16</v>
      </c>
      <c r="D300">
        <v>3421</v>
      </c>
      <c r="E300">
        <v>1</v>
      </c>
      <c r="F300" t="s">
        <v>14</v>
      </c>
      <c r="G300">
        <v>-0.26</v>
      </c>
      <c r="H300">
        <v>-0.13295026400000001</v>
      </c>
      <c r="I300">
        <v>0.39626838399999997</v>
      </c>
      <c r="J300" t="s">
        <v>16</v>
      </c>
      <c r="K300">
        <v>-0.35918702800000002</v>
      </c>
      <c r="L300">
        <v>0.81848352199999996</v>
      </c>
      <c r="M300" s="1">
        <v>45413.414583333331</v>
      </c>
    </row>
    <row r="301" spans="1:13" x14ac:dyDescent="0.25">
      <c r="A301">
        <v>218009</v>
      </c>
      <c r="B301">
        <v>7</v>
      </c>
      <c r="C301" t="s">
        <v>16</v>
      </c>
      <c r="D301">
        <v>1404</v>
      </c>
      <c r="E301">
        <v>0</v>
      </c>
      <c r="F301" t="s">
        <v>14</v>
      </c>
      <c r="G301">
        <v>-0.1429</v>
      </c>
      <c r="H301">
        <v>-0.20869901599999999</v>
      </c>
      <c r="I301">
        <v>0.38789823899999998</v>
      </c>
      <c r="J301" t="s">
        <v>16</v>
      </c>
      <c r="K301">
        <v>-0.10918702800000001</v>
      </c>
      <c r="L301">
        <v>0.76510619300000005</v>
      </c>
      <c r="M301" s="1">
        <v>45413.414583333331</v>
      </c>
    </row>
    <row r="302" spans="1:13" x14ac:dyDescent="0.25">
      <c r="A302">
        <v>218009</v>
      </c>
      <c r="B302">
        <v>7</v>
      </c>
      <c r="C302" t="s">
        <v>16</v>
      </c>
      <c r="D302">
        <v>1489</v>
      </c>
      <c r="E302">
        <v>0</v>
      </c>
      <c r="F302" t="s">
        <v>14</v>
      </c>
      <c r="G302">
        <v>-0.28000000000000003</v>
      </c>
      <c r="H302">
        <v>-0.283719897</v>
      </c>
      <c r="I302">
        <v>0.38053408900000002</v>
      </c>
      <c r="J302" t="s">
        <v>16</v>
      </c>
      <c r="K302">
        <v>0.14081297200000001</v>
      </c>
      <c r="L302">
        <v>0.73189984600000002</v>
      </c>
      <c r="M302" s="1">
        <v>45413.414583333331</v>
      </c>
    </row>
    <row r="303" spans="1:13" x14ac:dyDescent="0.25">
      <c r="A303">
        <v>218009</v>
      </c>
      <c r="B303">
        <v>7</v>
      </c>
      <c r="C303" t="s">
        <v>16</v>
      </c>
      <c r="D303">
        <v>812</v>
      </c>
      <c r="E303">
        <v>0</v>
      </c>
      <c r="F303" t="s">
        <v>14</v>
      </c>
      <c r="G303">
        <v>-0.28570000000000001</v>
      </c>
      <c r="H303">
        <v>-0.35368674</v>
      </c>
      <c r="I303">
        <v>0.37402576500000001</v>
      </c>
      <c r="J303" t="s">
        <v>16</v>
      </c>
      <c r="K303">
        <v>0.33532775500000001</v>
      </c>
      <c r="L303">
        <v>0.70861304800000002</v>
      </c>
      <c r="M303" s="1">
        <v>45413.415277777778</v>
      </c>
    </row>
    <row r="304" spans="1:13" x14ac:dyDescent="0.25">
      <c r="A304">
        <v>218009</v>
      </c>
      <c r="B304">
        <v>7</v>
      </c>
      <c r="C304" t="s">
        <v>16</v>
      </c>
      <c r="D304">
        <v>1485</v>
      </c>
      <c r="E304">
        <v>1</v>
      </c>
      <c r="F304" t="s">
        <v>14</v>
      </c>
      <c r="G304">
        <v>-0.31</v>
      </c>
      <c r="H304">
        <v>-0.28467384200000001</v>
      </c>
      <c r="I304">
        <v>0.36746458799999998</v>
      </c>
      <c r="J304" t="s">
        <v>16</v>
      </c>
      <c r="K304">
        <v>0.49489238400000002</v>
      </c>
      <c r="L304">
        <v>0.69132167499999997</v>
      </c>
      <c r="M304" s="1">
        <v>45413.415972222225</v>
      </c>
    </row>
    <row r="305" spans="1:13" x14ac:dyDescent="0.25">
      <c r="A305">
        <v>218009</v>
      </c>
      <c r="B305">
        <v>7</v>
      </c>
      <c r="C305" t="s">
        <v>16</v>
      </c>
      <c r="D305">
        <v>991</v>
      </c>
      <c r="E305">
        <v>1</v>
      </c>
      <c r="F305" t="s">
        <v>14</v>
      </c>
      <c r="G305">
        <v>-0.28570000000000001</v>
      </c>
      <c r="H305">
        <v>-0.219371856</v>
      </c>
      <c r="I305">
        <v>0.36161589100000002</v>
      </c>
      <c r="J305" t="s">
        <v>16</v>
      </c>
      <c r="K305">
        <v>0.63501835600000001</v>
      </c>
      <c r="L305">
        <v>0.67807688600000005</v>
      </c>
      <c r="M305" s="1">
        <v>45413.415972222225</v>
      </c>
    </row>
    <row r="306" spans="1:13" x14ac:dyDescent="0.25">
      <c r="A306">
        <v>218009</v>
      </c>
      <c r="B306">
        <v>7</v>
      </c>
      <c r="C306" t="s">
        <v>16</v>
      </c>
      <c r="D306">
        <v>3363</v>
      </c>
      <c r="E306">
        <v>0</v>
      </c>
      <c r="F306" t="s">
        <v>14</v>
      </c>
      <c r="G306">
        <v>-0.28000000000000003</v>
      </c>
      <c r="H306">
        <v>-0.28455849300000002</v>
      </c>
      <c r="I306">
        <v>0.35565469500000002</v>
      </c>
      <c r="J306" t="s">
        <v>16</v>
      </c>
      <c r="K306">
        <v>0.38501835600000001</v>
      </c>
      <c r="L306">
        <v>0.61683301199999996</v>
      </c>
      <c r="M306" s="1">
        <v>45413.416666666664</v>
      </c>
    </row>
    <row r="307" spans="1:13" x14ac:dyDescent="0.25">
      <c r="A307">
        <v>218009</v>
      </c>
      <c r="B307">
        <v>7</v>
      </c>
      <c r="C307" t="s">
        <v>16</v>
      </c>
      <c r="D307">
        <v>3478</v>
      </c>
      <c r="E307">
        <v>0</v>
      </c>
      <c r="F307" t="s">
        <v>14</v>
      </c>
      <c r="G307">
        <v>-0.28000000000000003</v>
      </c>
      <c r="H307">
        <v>-0.34574158700000002</v>
      </c>
      <c r="I307">
        <v>0.350304014</v>
      </c>
      <c r="J307" t="s">
        <v>16</v>
      </c>
      <c r="K307">
        <v>0.13501835600000001</v>
      </c>
      <c r="L307">
        <v>0.57119048299999997</v>
      </c>
      <c r="M307" s="1">
        <v>45413.417361111111</v>
      </c>
    </row>
    <row r="308" spans="1:13" x14ac:dyDescent="0.25">
      <c r="A308">
        <v>218009</v>
      </c>
      <c r="B308">
        <v>7</v>
      </c>
      <c r="C308" t="s">
        <v>16</v>
      </c>
      <c r="D308">
        <v>352</v>
      </c>
      <c r="E308">
        <v>0</v>
      </c>
      <c r="F308" t="s">
        <v>14</v>
      </c>
      <c r="G308">
        <v>-0.3</v>
      </c>
      <c r="H308">
        <v>-0.40397646700000001</v>
      </c>
      <c r="I308">
        <v>0.34548054099999997</v>
      </c>
      <c r="J308" t="s">
        <v>16</v>
      </c>
      <c r="K308">
        <v>-4.7350808000000001E-2</v>
      </c>
      <c r="L308">
        <v>0.54094075600000002</v>
      </c>
      <c r="M308" s="1">
        <v>45413.417361111111</v>
      </c>
    </row>
    <row r="309" spans="1:13" x14ac:dyDescent="0.25">
      <c r="A309">
        <v>218009</v>
      </c>
      <c r="B309">
        <v>8</v>
      </c>
      <c r="C309" t="s">
        <v>15</v>
      </c>
      <c r="D309">
        <v>772</v>
      </c>
      <c r="E309">
        <v>1</v>
      </c>
      <c r="F309" t="s">
        <v>14</v>
      </c>
      <c r="G309">
        <v>-0.4</v>
      </c>
      <c r="H309">
        <v>-0.40397646700000001</v>
      </c>
      <c r="I309">
        <v>999.99900000000002</v>
      </c>
      <c r="J309" t="s">
        <v>15</v>
      </c>
      <c r="L309">
        <v>999.99900000000002</v>
      </c>
      <c r="M309" s="1">
        <v>45636.396527777775</v>
      </c>
    </row>
    <row r="310" spans="1:13" x14ac:dyDescent="0.25">
      <c r="A310">
        <v>218009</v>
      </c>
      <c r="B310">
        <v>8</v>
      </c>
      <c r="C310" t="s">
        <v>15</v>
      </c>
      <c r="D310">
        <v>939</v>
      </c>
      <c r="E310">
        <v>1</v>
      </c>
      <c r="F310" t="s">
        <v>14</v>
      </c>
      <c r="G310">
        <v>-0.4</v>
      </c>
      <c r="H310">
        <v>-0.40397646700000001</v>
      </c>
      <c r="I310">
        <v>999.99900000000002</v>
      </c>
      <c r="J310" t="s">
        <v>15</v>
      </c>
      <c r="L310">
        <v>999.99900000000002</v>
      </c>
      <c r="M310" s="1">
        <v>45636.396527777775</v>
      </c>
    </row>
    <row r="311" spans="1:13" x14ac:dyDescent="0.25">
      <c r="A311">
        <v>218009</v>
      </c>
      <c r="B311">
        <v>8</v>
      </c>
      <c r="C311" t="s">
        <v>15</v>
      </c>
      <c r="D311">
        <v>662</v>
      </c>
      <c r="E311">
        <v>0</v>
      </c>
      <c r="F311" t="s">
        <v>14</v>
      </c>
      <c r="G311">
        <v>-0.38569999999999999</v>
      </c>
      <c r="H311">
        <v>-0.40397646700000001</v>
      </c>
      <c r="I311">
        <v>999.99900000000002</v>
      </c>
      <c r="J311" t="s">
        <v>15</v>
      </c>
      <c r="L311">
        <v>999.99900000000002</v>
      </c>
      <c r="M311" s="1">
        <v>45636.397222222222</v>
      </c>
    </row>
    <row r="312" spans="1:13" x14ac:dyDescent="0.25">
      <c r="A312">
        <v>218009</v>
      </c>
      <c r="B312">
        <v>8</v>
      </c>
      <c r="C312" t="s">
        <v>15</v>
      </c>
      <c r="D312">
        <v>3236</v>
      </c>
      <c r="F312" t="s">
        <v>17</v>
      </c>
      <c r="G312">
        <v>-0.38500000000000001</v>
      </c>
      <c r="H312">
        <v>-0.15397646700000001</v>
      </c>
      <c r="I312">
        <v>0.90075581699999996</v>
      </c>
      <c r="J312" t="s">
        <v>15</v>
      </c>
      <c r="K312">
        <v>1.4355006999999999E-2</v>
      </c>
      <c r="L312">
        <v>0.91287106399999995</v>
      </c>
      <c r="M312" s="1">
        <v>45636.397916666669</v>
      </c>
    </row>
    <row r="313" spans="1:13" x14ac:dyDescent="0.25">
      <c r="A313">
        <v>218009</v>
      </c>
      <c r="B313">
        <v>8</v>
      </c>
      <c r="C313" t="s">
        <v>15</v>
      </c>
      <c r="D313">
        <v>1897</v>
      </c>
      <c r="E313">
        <v>0</v>
      </c>
      <c r="F313" t="s">
        <v>19</v>
      </c>
      <c r="G313">
        <v>-0.41</v>
      </c>
      <c r="J313" t="s">
        <v>15</v>
      </c>
      <c r="M313" s="1">
        <v>45636.397916666669</v>
      </c>
    </row>
    <row r="314" spans="1:13" x14ac:dyDescent="0.25">
      <c r="A314">
        <v>218009</v>
      </c>
      <c r="B314">
        <v>8</v>
      </c>
      <c r="C314" t="s">
        <v>15</v>
      </c>
      <c r="D314">
        <v>1901</v>
      </c>
      <c r="E314">
        <v>1</v>
      </c>
      <c r="F314" t="s">
        <v>19</v>
      </c>
      <c r="G314">
        <v>-0.36</v>
      </c>
      <c r="J314" t="s">
        <v>15</v>
      </c>
      <c r="M314" s="1">
        <v>45636.397916666669</v>
      </c>
    </row>
    <row r="315" spans="1:13" x14ac:dyDescent="0.25">
      <c r="A315">
        <v>218009</v>
      </c>
      <c r="B315">
        <v>8</v>
      </c>
      <c r="C315" t="s">
        <v>15</v>
      </c>
      <c r="D315">
        <v>953</v>
      </c>
      <c r="E315">
        <v>1</v>
      </c>
      <c r="F315" t="s">
        <v>14</v>
      </c>
      <c r="G315">
        <v>-0.15709999999999999</v>
      </c>
      <c r="H315">
        <v>9.6023532999999994E-2</v>
      </c>
      <c r="I315">
        <v>0.83781468400000003</v>
      </c>
      <c r="J315" t="s">
        <v>15</v>
      </c>
      <c r="K315">
        <v>0.26435500699999998</v>
      </c>
      <c r="L315">
        <v>0.85625116599999995</v>
      </c>
      <c r="M315" s="1">
        <v>45636.398611111108</v>
      </c>
    </row>
    <row r="316" spans="1:13" x14ac:dyDescent="0.25">
      <c r="A316">
        <v>218009</v>
      </c>
      <c r="B316">
        <v>8</v>
      </c>
      <c r="C316" t="s">
        <v>15</v>
      </c>
      <c r="D316">
        <v>131</v>
      </c>
      <c r="F316" t="s">
        <v>17</v>
      </c>
      <c r="G316">
        <v>0.16</v>
      </c>
      <c r="H316">
        <v>4.2162175000000003E-2</v>
      </c>
      <c r="I316">
        <v>0.68229476</v>
      </c>
      <c r="J316" t="s">
        <v>15</v>
      </c>
      <c r="K316">
        <v>4.2162175000000003E-2</v>
      </c>
      <c r="L316">
        <v>0.682292648</v>
      </c>
      <c r="M316" s="1">
        <v>45636.399305555555</v>
      </c>
    </row>
    <row r="317" spans="1:13" x14ac:dyDescent="0.25">
      <c r="A317">
        <v>218009</v>
      </c>
      <c r="B317">
        <v>8</v>
      </c>
      <c r="C317" t="s">
        <v>15</v>
      </c>
      <c r="D317">
        <v>1627</v>
      </c>
      <c r="E317">
        <v>1</v>
      </c>
      <c r="F317" t="s">
        <v>19</v>
      </c>
      <c r="G317">
        <v>-0.41</v>
      </c>
      <c r="J317" t="s">
        <v>15</v>
      </c>
      <c r="M317" s="1">
        <v>45636.399305555555</v>
      </c>
    </row>
    <row r="318" spans="1:13" x14ac:dyDescent="0.25">
      <c r="A318">
        <v>218009</v>
      </c>
      <c r="B318">
        <v>8</v>
      </c>
      <c r="C318" t="s">
        <v>15</v>
      </c>
      <c r="D318">
        <v>1630</v>
      </c>
      <c r="E318">
        <v>0</v>
      </c>
      <c r="F318" t="s">
        <v>19</v>
      </c>
      <c r="G318">
        <v>0.13</v>
      </c>
      <c r="J318" t="s">
        <v>15</v>
      </c>
      <c r="M318" s="1">
        <v>45636.399305555555</v>
      </c>
    </row>
    <row r="319" spans="1:13" x14ac:dyDescent="0.25">
      <c r="A319">
        <v>218009</v>
      </c>
      <c r="B319">
        <v>8</v>
      </c>
      <c r="C319" t="s">
        <v>15</v>
      </c>
      <c r="D319">
        <v>1631</v>
      </c>
      <c r="E319">
        <v>0</v>
      </c>
      <c r="F319" t="s">
        <v>19</v>
      </c>
      <c r="G319">
        <v>0.76</v>
      </c>
      <c r="J319" t="s">
        <v>15</v>
      </c>
      <c r="M319" s="1">
        <v>45636.399305555555</v>
      </c>
    </row>
    <row r="320" spans="1:13" x14ac:dyDescent="0.25">
      <c r="A320">
        <v>218009</v>
      </c>
      <c r="B320">
        <v>8</v>
      </c>
      <c r="C320" t="s">
        <v>15</v>
      </c>
      <c r="D320">
        <v>594</v>
      </c>
      <c r="F320" t="s">
        <v>17</v>
      </c>
      <c r="G320">
        <v>0.16</v>
      </c>
      <c r="H320">
        <v>0.29216217500000002</v>
      </c>
      <c r="I320">
        <v>0.62579629699999995</v>
      </c>
      <c r="J320" t="s">
        <v>15</v>
      </c>
      <c r="K320">
        <v>0.29216217500000002</v>
      </c>
      <c r="L320">
        <v>0.62579629699999995</v>
      </c>
      <c r="M320" s="1">
        <v>45636.4</v>
      </c>
    </row>
    <row r="321" spans="1:13" x14ac:dyDescent="0.25">
      <c r="A321">
        <v>218009</v>
      </c>
      <c r="B321">
        <v>8</v>
      </c>
      <c r="C321" t="s">
        <v>15</v>
      </c>
      <c r="D321">
        <v>1727</v>
      </c>
      <c r="E321">
        <v>1</v>
      </c>
      <c r="F321" t="s">
        <v>19</v>
      </c>
      <c r="G321">
        <v>-0.01</v>
      </c>
      <c r="J321" t="s">
        <v>15</v>
      </c>
      <c r="M321" s="1">
        <v>45636.4</v>
      </c>
    </row>
    <row r="322" spans="1:13" x14ac:dyDescent="0.25">
      <c r="A322">
        <v>218009</v>
      </c>
      <c r="B322">
        <v>8</v>
      </c>
      <c r="C322" t="s">
        <v>15</v>
      </c>
      <c r="D322">
        <v>1728</v>
      </c>
      <c r="E322">
        <v>1</v>
      </c>
      <c r="F322" t="s">
        <v>19</v>
      </c>
      <c r="G322">
        <v>0.33</v>
      </c>
      <c r="J322" t="s">
        <v>15</v>
      </c>
      <c r="M322" s="1">
        <v>45636.4</v>
      </c>
    </row>
    <row r="323" spans="1:13" x14ac:dyDescent="0.25">
      <c r="A323">
        <v>218009</v>
      </c>
      <c r="B323">
        <v>8</v>
      </c>
      <c r="C323" t="s">
        <v>18</v>
      </c>
      <c r="D323">
        <v>3206</v>
      </c>
      <c r="F323" t="s">
        <v>17</v>
      </c>
      <c r="G323">
        <v>0.2467</v>
      </c>
      <c r="H323">
        <v>4.2162175000000003E-2</v>
      </c>
      <c r="I323">
        <v>0.54353879199999999</v>
      </c>
      <c r="J323" t="s">
        <v>18</v>
      </c>
      <c r="L323">
        <v>999.99900000000002</v>
      </c>
      <c r="M323" s="1">
        <v>45636.40347222222</v>
      </c>
    </row>
    <row r="324" spans="1:13" x14ac:dyDescent="0.25">
      <c r="A324">
        <v>218009</v>
      </c>
      <c r="B324">
        <v>8</v>
      </c>
      <c r="C324" t="s">
        <v>18</v>
      </c>
      <c r="D324">
        <v>2732</v>
      </c>
      <c r="E324">
        <v>0</v>
      </c>
      <c r="F324" t="s">
        <v>19</v>
      </c>
      <c r="G324">
        <v>0.27</v>
      </c>
      <c r="J324" t="s">
        <v>18</v>
      </c>
      <c r="M324" s="1">
        <v>45636.40347222222</v>
      </c>
    </row>
    <row r="325" spans="1:13" x14ac:dyDescent="0.25">
      <c r="A325">
        <v>218009</v>
      </c>
      <c r="B325">
        <v>8</v>
      </c>
      <c r="C325" t="s">
        <v>18</v>
      </c>
      <c r="D325">
        <v>2733</v>
      </c>
      <c r="E325">
        <v>0</v>
      </c>
      <c r="F325" t="s">
        <v>19</v>
      </c>
      <c r="G325">
        <v>0.27</v>
      </c>
      <c r="J325" t="s">
        <v>18</v>
      </c>
      <c r="M325" s="1">
        <v>45636.40347222222</v>
      </c>
    </row>
    <row r="326" spans="1:13" x14ac:dyDescent="0.25">
      <c r="A326">
        <v>218009</v>
      </c>
      <c r="B326">
        <v>8</v>
      </c>
      <c r="C326" t="s">
        <v>18</v>
      </c>
      <c r="D326">
        <v>2738</v>
      </c>
      <c r="E326">
        <v>0</v>
      </c>
      <c r="F326" t="s">
        <v>19</v>
      </c>
      <c r="G326">
        <v>0.2</v>
      </c>
      <c r="J326" t="s">
        <v>18</v>
      </c>
      <c r="M326" s="1">
        <v>45636.40347222222</v>
      </c>
    </row>
    <row r="327" spans="1:13" x14ac:dyDescent="0.25">
      <c r="A327">
        <v>218009</v>
      </c>
      <c r="B327">
        <v>8</v>
      </c>
      <c r="C327" t="s">
        <v>18</v>
      </c>
      <c r="D327">
        <v>3757</v>
      </c>
      <c r="F327" t="s">
        <v>17</v>
      </c>
      <c r="G327">
        <v>-0.39500000000000002</v>
      </c>
      <c r="H327">
        <v>-8.7958311999999997E-2</v>
      </c>
      <c r="I327">
        <v>0.507771309</v>
      </c>
      <c r="J327" t="s">
        <v>18</v>
      </c>
      <c r="K327">
        <v>-1.215821365</v>
      </c>
      <c r="L327">
        <v>1.0644783600000001</v>
      </c>
      <c r="M327" s="1">
        <v>45636.404166666667</v>
      </c>
    </row>
    <row r="328" spans="1:13" x14ac:dyDescent="0.25">
      <c r="A328">
        <v>218009</v>
      </c>
      <c r="B328">
        <v>8</v>
      </c>
      <c r="C328" t="s">
        <v>18</v>
      </c>
      <c r="D328">
        <v>3309</v>
      </c>
      <c r="E328">
        <v>1</v>
      </c>
      <c r="F328" t="s">
        <v>19</v>
      </c>
      <c r="G328">
        <v>-0.42</v>
      </c>
      <c r="J328" t="s">
        <v>18</v>
      </c>
      <c r="M328" s="1">
        <v>45636.404166666667</v>
      </c>
    </row>
    <row r="329" spans="1:13" x14ac:dyDescent="0.25">
      <c r="A329">
        <v>218009</v>
      </c>
      <c r="B329">
        <v>8</v>
      </c>
      <c r="C329" t="s">
        <v>18</v>
      </c>
      <c r="D329">
        <v>3313</v>
      </c>
      <c r="E329">
        <v>0</v>
      </c>
      <c r="F329" t="s">
        <v>19</v>
      </c>
      <c r="G329">
        <v>-0.37</v>
      </c>
      <c r="J329" t="s">
        <v>18</v>
      </c>
      <c r="M329" s="1">
        <v>45636.404166666667</v>
      </c>
    </row>
    <row r="330" spans="1:13" x14ac:dyDescent="0.25">
      <c r="A330">
        <v>218009</v>
      </c>
      <c r="B330">
        <v>8</v>
      </c>
      <c r="C330" t="s">
        <v>18</v>
      </c>
      <c r="D330">
        <v>1265</v>
      </c>
      <c r="F330" t="s">
        <v>17</v>
      </c>
      <c r="G330">
        <v>-0.40329999999999999</v>
      </c>
      <c r="H330">
        <v>-0.33795831199999998</v>
      </c>
      <c r="I330">
        <v>0.46758365200000002</v>
      </c>
      <c r="J330" t="s">
        <v>18</v>
      </c>
      <c r="K330">
        <v>-1.465821365</v>
      </c>
      <c r="L330">
        <v>0.86364745899999995</v>
      </c>
      <c r="M330" s="1">
        <v>45636.405555555553</v>
      </c>
    </row>
    <row r="331" spans="1:13" x14ac:dyDescent="0.25">
      <c r="A331">
        <v>218009</v>
      </c>
      <c r="B331">
        <v>8</v>
      </c>
      <c r="C331" t="s">
        <v>18</v>
      </c>
      <c r="D331">
        <v>2010</v>
      </c>
      <c r="E331">
        <v>0</v>
      </c>
      <c r="F331" t="s">
        <v>19</v>
      </c>
      <c r="G331">
        <v>-0.26</v>
      </c>
      <c r="J331" t="s">
        <v>18</v>
      </c>
      <c r="M331" s="1">
        <v>45636.405555555553</v>
      </c>
    </row>
    <row r="332" spans="1:13" x14ac:dyDescent="0.25">
      <c r="A332">
        <v>218009</v>
      </c>
      <c r="B332">
        <v>8</v>
      </c>
      <c r="C332" t="s">
        <v>18</v>
      </c>
      <c r="D332">
        <v>2014</v>
      </c>
      <c r="E332">
        <v>0</v>
      </c>
      <c r="F332" t="s">
        <v>19</v>
      </c>
      <c r="G332">
        <v>-0.55000000000000004</v>
      </c>
      <c r="J332" t="s">
        <v>18</v>
      </c>
      <c r="M332" s="1">
        <v>45636.405555555553</v>
      </c>
    </row>
    <row r="333" spans="1:13" x14ac:dyDescent="0.25">
      <c r="A333">
        <v>218009</v>
      </c>
      <c r="B333">
        <v>8</v>
      </c>
      <c r="C333" t="s">
        <v>18</v>
      </c>
      <c r="D333">
        <v>2016</v>
      </c>
      <c r="E333">
        <v>0</v>
      </c>
      <c r="F333" t="s">
        <v>19</v>
      </c>
      <c r="G333">
        <v>-0.4</v>
      </c>
      <c r="J333" t="s">
        <v>18</v>
      </c>
      <c r="M333" s="1">
        <v>45636.405555555553</v>
      </c>
    </row>
    <row r="334" spans="1:13" x14ac:dyDescent="0.25">
      <c r="A334">
        <v>218009</v>
      </c>
      <c r="B334">
        <v>8</v>
      </c>
      <c r="C334" t="s">
        <v>18</v>
      </c>
      <c r="D334">
        <v>3847</v>
      </c>
      <c r="F334" t="s">
        <v>17</v>
      </c>
      <c r="G334">
        <v>-0.40720000000000001</v>
      </c>
      <c r="H334">
        <v>-0.46045918299999999</v>
      </c>
      <c r="I334">
        <v>0.44678074299999998</v>
      </c>
      <c r="J334" t="s">
        <v>18</v>
      </c>
      <c r="K334">
        <v>-1.6213143379999999</v>
      </c>
      <c r="L334">
        <v>0.79559762099999998</v>
      </c>
      <c r="M334" s="1">
        <v>45636.407638888886</v>
      </c>
    </row>
    <row r="335" spans="1:13" x14ac:dyDescent="0.25">
      <c r="A335">
        <v>218009</v>
      </c>
      <c r="B335">
        <v>8</v>
      </c>
      <c r="C335" t="s">
        <v>18</v>
      </c>
      <c r="D335">
        <v>2064</v>
      </c>
      <c r="E335">
        <v>1</v>
      </c>
      <c r="F335" t="s">
        <v>19</v>
      </c>
      <c r="G335">
        <v>-0.4</v>
      </c>
      <c r="J335" t="s">
        <v>18</v>
      </c>
      <c r="M335" s="1">
        <v>45636.407638888886</v>
      </c>
    </row>
    <row r="336" spans="1:13" x14ac:dyDescent="0.25">
      <c r="A336">
        <v>218009</v>
      </c>
      <c r="B336">
        <v>8</v>
      </c>
      <c r="C336" t="s">
        <v>18</v>
      </c>
      <c r="D336">
        <v>2065</v>
      </c>
      <c r="E336">
        <v>0</v>
      </c>
      <c r="F336" t="s">
        <v>19</v>
      </c>
      <c r="G336">
        <v>-0.4143</v>
      </c>
      <c r="J336" t="s">
        <v>18</v>
      </c>
      <c r="M336" s="1">
        <v>45636.407638888886</v>
      </c>
    </row>
    <row r="337" spans="1:13" x14ac:dyDescent="0.25">
      <c r="A337">
        <v>218009</v>
      </c>
      <c r="B337">
        <v>8</v>
      </c>
      <c r="C337" t="s">
        <v>16</v>
      </c>
      <c r="D337">
        <v>115</v>
      </c>
      <c r="E337">
        <v>1</v>
      </c>
      <c r="F337" t="s">
        <v>14</v>
      </c>
      <c r="G337">
        <v>-0.45710000000000001</v>
      </c>
      <c r="H337">
        <v>-0.36573229699999998</v>
      </c>
      <c r="I337">
        <v>0.43390988800000002</v>
      </c>
      <c r="J337" t="s">
        <v>16</v>
      </c>
      <c r="L337">
        <v>999.99900000000002</v>
      </c>
      <c r="M337" s="1">
        <v>45636.407638888886</v>
      </c>
    </row>
    <row r="338" spans="1:13" x14ac:dyDescent="0.25">
      <c r="A338">
        <v>218009</v>
      </c>
      <c r="B338">
        <v>8</v>
      </c>
      <c r="C338" t="s">
        <v>16</v>
      </c>
      <c r="D338">
        <v>319</v>
      </c>
      <c r="E338">
        <v>1</v>
      </c>
      <c r="F338" t="s">
        <v>14</v>
      </c>
      <c r="G338">
        <v>-0.4</v>
      </c>
      <c r="H338">
        <v>-0.27761069100000002</v>
      </c>
      <c r="I338">
        <v>0.42298722399999999</v>
      </c>
      <c r="J338" t="s">
        <v>16</v>
      </c>
      <c r="L338">
        <v>999.99900000000002</v>
      </c>
      <c r="M338" s="1">
        <v>45636.407638888886</v>
      </c>
    </row>
    <row r="339" spans="1:13" x14ac:dyDescent="0.25">
      <c r="A339">
        <v>218009</v>
      </c>
      <c r="B339">
        <v>8</v>
      </c>
      <c r="C339" t="s">
        <v>16</v>
      </c>
      <c r="D339">
        <v>1097</v>
      </c>
      <c r="E339">
        <v>0</v>
      </c>
      <c r="F339" t="s">
        <v>14</v>
      </c>
      <c r="G339">
        <v>-0.28999999999999998</v>
      </c>
      <c r="H339">
        <v>-0.36394989500000002</v>
      </c>
      <c r="I339">
        <v>0.41481114499999999</v>
      </c>
      <c r="J339" t="s">
        <v>16</v>
      </c>
      <c r="L339">
        <v>999.99900000000002</v>
      </c>
      <c r="M339" s="1">
        <v>45636.408333333333</v>
      </c>
    </row>
    <row r="340" spans="1:13" x14ac:dyDescent="0.25">
      <c r="A340">
        <v>218009</v>
      </c>
      <c r="B340">
        <v>8</v>
      </c>
      <c r="C340" t="s">
        <v>16</v>
      </c>
      <c r="D340">
        <v>3366</v>
      </c>
      <c r="E340">
        <v>1</v>
      </c>
      <c r="F340" t="s">
        <v>14</v>
      </c>
      <c r="G340">
        <v>-0.4</v>
      </c>
      <c r="H340">
        <v>-0.283139429</v>
      </c>
      <c r="I340">
        <v>0.40531646900000001</v>
      </c>
      <c r="J340" t="s">
        <v>16</v>
      </c>
      <c r="L340">
        <v>999.99900000000002</v>
      </c>
      <c r="M340" s="1">
        <v>45636.408333333333</v>
      </c>
    </row>
    <row r="341" spans="1:13" x14ac:dyDescent="0.25">
      <c r="A341">
        <v>218009</v>
      </c>
      <c r="B341">
        <v>8</v>
      </c>
      <c r="C341" t="s">
        <v>16</v>
      </c>
      <c r="D341">
        <v>966</v>
      </c>
      <c r="E341">
        <v>0</v>
      </c>
      <c r="F341" t="s">
        <v>14</v>
      </c>
      <c r="G341">
        <v>-0.3</v>
      </c>
      <c r="H341">
        <v>-0.36284548999999999</v>
      </c>
      <c r="I341">
        <v>0.39803727300000002</v>
      </c>
      <c r="J341" t="s">
        <v>16</v>
      </c>
      <c r="K341">
        <v>3.6457242000000001E-2</v>
      </c>
      <c r="L341">
        <v>0.91326946799999997</v>
      </c>
      <c r="M341" s="1">
        <v>45636.408333333333</v>
      </c>
    </row>
    <row r="342" spans="1:13" x14ac:dyDescent="0.25">
      <c r="A342">
        <v>218009</v>
      </c>
      <c r="B342">
        <v>8</v>
      </c>
      <c r="C342" t="s">
        <v>16</v>
      </c>
      <c r="D342">
        <v>1492</v>
      </c>
      <c r="E342">
        <v>1</v>
      </c>
      <c r="F342" t="s">
        <v>14</v>
      </c>
      <c r="G342">
        <v>-0.41</v>
      </c>
      <c r="H342">
        <v>-0.28858895600000001</v>
      </c>
      <c r="I342">
        <v>0.38969158500000001</v>
      </c>
      <c r="J342" t="s">
        <v>16</v>
      </c>
      <c r="K342">
        <v>0.286457242</v>
      </c>
      <c r="L342">
        <v>0.86200044899999995</v>
      </c>
      <c r="M342" s="1">
        <v>45636.40902777778</v>
      </c>
    </row>
    <row r="343" spans="1:13" x14ac:dyDescent="0.25">
      <c r="A343">
        <v>218009</v>
      </c>
      <c r="B343">
        <v>8</v>
      </c>
      <c r="C343" t="s">
        <v>16</v>
      </c>
      <c r="D343">
        <v>977</v>
      </c>
      <c r="E343">
        <v>0</v>
      </c>
      <c r="F343" t="s">
        <v>14</v>
      </c>
      <c r="G343">
        <v>-0.3</v>
      </c>
      <c r="H343">
        <v>-0.36227002800000002</v>
      </c>
      <c r="I343">
        <v>0.38315433300000001</v>
      </c>
      <c r="J343" t="s">
        <v>16</v>
      </c>
      <c r="K343">
        <v>3.6457242000000001E-2</v>
      </c>
      <c r="L343">
        <v>0.77156050499999995</v>
      </c>
      <c r="M343" s="1">
        <v>45636.40902777778</v>
      </c>
    </row>
    <row r="344" spans="1:13" x14ac:dyDescent="0.25">
      <c r="A344">
        <v>218009</v>
      </c>
      <c r="B344">
        <v>8</v>
      </c>
      <c r="C344" t="s">
        <v>16</v>
      </c>
      <c r="D344">
        <v>1464</v>
      </c>
      <c r="E344">
        <v>1</v>
      </c>
      <c r="F344" t="s">
        <v>14</v>
      </c>
      <c r="G344">
        <v>-0.43</v>
      </c>
      <c r="H344">
        <v>-0.29397448500000001</v>
      </c>
      <c r="I344">
        <v>0.37575027900000002</v>
      </c>
      <c r="J344" t="s">
        <v>16</v>
      </c>
      <c r="K344">
        <v>0.13791337000000001</v>
      </c>
      <c r="L344">
        <v>0.73062627400000002</v>
      </c>
      <c r="M344" s="1">
        <v>45636.40902777778</v>
      </c>
    </row>
    <row r="345" spans="1:13" x14ac:dyDescent="0.25">
      <c r="A345">
        <v>218009</v>
      </c>
      <c r="B345">
        <v>8</v>
      </c>
      <c r="C345" t="s">
        <v>16</v>
      </c>
      <c r="D345">
        <v>3486</v>
      </c>
      <c r="E345">
        <v>1</v>
      </c>
      <c r="F345" t="s">
        <v>14</v>
      </c>
      <c r="G345">
        <v>-0.44</v>
      </c>
      <c r="H345">
        <v>-0.230774336</v>
      </c>
      <c r="I345">
        <v>0.36921056299999999</v>
      </c>
      <c r="J345" t="s">
        <v>16</v>
      </c>
      <c r="K345">
        <v>0.31299357700000002</v>
      </c>
      <c r="L345">
        <v>0.70741187699999997</v>
      </c>
      <c r="M345" s="1">
        <v>45636.409722222219</v>
      </c>
    </row>
    <row r="346" spans="1:13" x14ac:dyDescent="0.25">
      <c r="A346">
        <v>218009</v>
      </c>
      <c r="B346">
        <v>8</v>
      </c>
      <c r="C346" t="s">
        <v>16</v>
      </c>
      <c r="D346">
        <v>321</v>
      </c>
      <c r="E346">
        <v>0</v>
      </c>
      <c r="F346" t="s">
        <v>14</v>
      </c>
      <c r="G346">
        <v>-7.1400000000000005E-2</v>
      </c>
      <c r="H346">
        <v>-0.291470911</v>
      </c>
      <c r="I346">
        <v>0.36324377899999999</v>
      </c>
      <c r="J346" t="s">
        <v>16</v>
      </c>
      <c r="K346">
        <v>6.2993576999999995E-2</v>
      </c>
      <c r="L346">
        <v>0.64686653100000002</v>
      </c>
      <c r="M346" s="1">
        <v>45636.410416666666</v>
      </c>
    </row>
    <row r="347" spans="1:13" x14ac:dyDescent="0.25">
      <c r="A347">
        <v>218009</v>
      </c>
      <c r="B347">
        <v>8</v>
      </c>
      <c r="C347" t="s">
        <v>16</v>
      </c>
      <c r="D347">
        <v>1021</v>
      </c>
      <c r="E347">
        <v>0</v>
      </c>
      <c r="F347" t="s">
        <v>14</v>
      </c>
      <c r="G347">
        <v>-0.45710000000000001</v>
      </c>
      <c r="H347">
        <v>-0.360710794</v>
      </c>
      <c r="I347">
        <v>0.35792225799999999</v>
      </c>
      <c r="J347" t="s">
        <v>16</v>
      </c>
      <c r="K347">
        <v>-0.17689888100000001</v>
      </c>
      <c r="L347">
        <v>0.60643304600000003</v>
      </c>
      <c r="M347" s="1">
        <v>45636.411111111112</v>
      </c>
    </row>
    <row r="348" spans="1:13" x14ac:dyDescent="0.25">
      <c r="A348">
        <v>218009</v>
      </c>
      <c r="B348">
        <v>8</v>
      </c>
      <c r="C348" t="s">
        <v>16</v>
      </c>
      <c r="D348">
        <v>1401</v>
      </c>
      <c r="E348">
        <v>0</v>
      </c>
      <c r="F348" t="s">
        <v>14</v>
      </c>
      <c r="G348">
        <v>-0.47</v>
      </c>
      <c r="H348">
        <v>-0.42630569000000001</v>
      </c>
      <c r="I348">
        <v>0.35312269299999999</v>
      </c>
      <c r="J348" t="s">
        <v>16</v>
      </c>
      <c r="K348">
        <v>-0.36896772700000002</v>
      </c>
      <c r="L348">
        <v>0.57820053500000002</v>
      </c>
      <c r="M348" s="1">
        <v>45636.411111111112</v>
      </c>
    </row>
    <row r="349" spans="1:13" x14ac:dyDescent="0.25">
      <c r="A349">
        <v>218009</v>
      </c>
      <c r="B349">
        <v>8</v>
      </c>
      <c r="C349" t="s">
        <v>16</v>
      </c>
      <c r="D349">
        <v>3484</v>
      </c>
      <c r="E349">
        <v>0</v>
      </c>
      <c r="F349" t="s">
        <v>14</v>
      </c>
      <c r="G349">
        <v>-0.47</v>
      </c>
      <c r="H349">
        <v>-0.48826185100000002</v>
      </c>
      <c r="I349">
        <v>0.34875941599999999</v>
      </c>
      <c r="J349" t="s">
        <v>16</v>
      </c>
      <c r="K349">
        <v>-0.53134928599999998</v>
      </c>
      <c r="L349">
        <v>0.55713993399999995</v>
      </c>
      <c r="M349" s="1">
        <v>45636.411805555559</v>
      </c>
    </row>
    <row r="350" spans="1:13" x14ac:dyDescent="0.25">
      <c r="A350">
        <v>258209</v>
      </c>
      <c r="B350">
        <v>1</v>
      </c>
      <c r="C350" t="s">
        <v>13</v>
      </c>
      <c r="D350">
        <v>3845</v>
      </c>
      <c r="F350" t="s">
        <v>17</v>
      </c>
      <c r="G350">
        <v>-1.6571</v>
      </c>
      <c r="J350" t="s">
        <v>18</v>
      </c>
      <c r="M350" s="1">
        <v>44594.557638888888</v>
      </c>
    </row>
    <row r="351" spans="1:13" x14ac:dyDescent="0.25">
      <c r="A351">
        <v>258209</v>
      </c>
      <c r="B351">
        <v>1</v>
      </c>
      <c r="C351" t="s">
        <v>13</v>
      </c>
      <c r="D351">
        <v>1911</v>
      </c>
      <c r="E351">
        <v>1</v>
      </c>
      <c r="F351" t="s">
        <v>19</v>
      </c>
      <c r="G351">
        <v>-1.6571</v>
      </c>
      <c r="J351" t="s">
        <v>18</v>
      </c>
      <c r="M351" s="1">
        <v>44594.557638888888</v>
      </c>
    </row>
    <row r="352" spans="1:13" x14ac:dyDescent="0.25">
      <c r="A352">
        <v>258209</v>
      </c>
      <c r="B352">
        <v>1</v>
      </c>
      <c r="C352" t="s">
        <v>13</v>
      </c>
      <c r="D352">
        <v>346</v>
      </c>
      <c r="E352">
        <v>1</v>
      </c>
      <c r="F352" t="s">
        <v>14</v>
      </c>
      <c r="G352">
        <v>-0.92859999999999998</v>
      </c>
      <c r="J352" t="s">
        <v>16</v>
      </c>
      <c r="M352" s="1">
        <v>44594.558333333334</v>
      </c>
    </row>
    <row r="353" spans="1:13" x14ac:dyDescent="0.25">
      <c r="A353">
        <v>258209</v>
      </c>
      <c r="B353">
        <v>1</v>
      </c>
      <c r="C353" t="s">
        <v>13</v>
      </c>
      <c r="D353">
        <v>568</v>
      </c>
      <c r="F353" t="s">
        <v>17</v>
      </c>
      <c r="G353">
        <v>-0.65</v>
      </c>
      <c r="J353" t="s">
        <v>15</v>
      </c>
      <c r="M353" s="1">
        <v>44594.561111111114</v>
      </c>
    </row>
    <row r="354" spans="1:13" x14ac:dyDescent="0.25">
      <c r="A354">
        <v>258209</v>
      </c>
      <c r="B354">
        <v>1</v>
      </c>
      <c r="C354" t="s">
        <v>13</v>
      </c>
      <c r="D354">
        <v>1683</v>
      </c>
      <c r="E354">
        <v>0</v>
      </c>
      <c r="F354" t="s">
        <v>19</v>
      </c>
      <c r="G354">
        <v>-0.65</v>
      </c>
      <c r="J354" t="s">
        <v>15</v>
      </c>
      <c r="M354" s="1">
        <v>44594.561111111114</v>
      </c>
    </row>
    <row r="355" spans="1:13" x14ac:dyDescent="0.25">
      <c r="A355">
        <v>258209</v>
      </c>
      <c r="B355">
        <v>1</v>
      </c>
      <c r="C355" t="s">
        <v>13</v>
      </c>
      <c r="D355">
        <v>1070</v>
      </c>
      <c r="E355">
        <v>0</v>
      </c>
      <c r="F355" t="s">
        <v>14</v>
      </c>
      <c r="G355">
        <v>0</v>
      </c>
      <c r="J355" t="s">
        <v>16</v>
      </c>
      <c r="M355" s="1">
        <v>44594.561111111114</v>
      </c>
    </row>
    <row r="356" spans="1:13" x14ac:dyDescent="0.25">
      <c r="A356">
        <v>258209</v>
      </c>
      <c r="B356">
        <v>1</v>
      </c>
      <c r="C356" t="s">
        <v>13</v>
      </c>
      <c r="D356">
        <v>3801</v>
      </c>
      <c r="F356" t="s">
        <v>17</v>
      </c>
      <c r="G356">
        <v>0.78359999999999996</v>
      </c>
      <c r="J356" t="s">
        <v>18</v>
      </c>
      <c r="M356" s="1">
        <v>44594.564583333333</v>
      </c>
    </row>
    <row r="357" spans="1:13" x14ac:dyDescent="0.25">
      <c r="A357">
        <v>258209</v>
      </c>
      <c r="B357">
        <v>1</v>
      </c>
      <c r="C357" t="s">
        <v>13</v>
      </c>
      <c r="D357">
        <v>2218</v>
      </c>
      <c r="E357">
        <v>0</v>
      </c>
      <c r="F357" t="s">
        <v>19</v>
      </c>
      <c r="G357">
        <v>0.61</v>
      </c>
      <c r="J357" t="s">
        <v>18</v>
      </c>
      <c r="M357" s="1">
        <v>44594.564583333333</v>
      </c>
    </row>
    <row r="358" spans="1:13" x14ac:dyDescent="0.25">
      <c r="A358">
        <v>258209</v>
      </c>
      <c r="B358">
        <v>1</v>
      </c>
      <c r="C358" t="s">
        <v>13</v>
      </c>
      <c r="D358">
        <v>2224</v>
      </c>
      <c r="E358">
        <v>0</v>
      </c>
      <c r="F358" t="s">
        <v>19</v>
      </c>
      <c r="G358">
        <v>0.95709999999999995</v>
      </c>
      <c r="J358" t="s">
        <v>18</v>
      </c>
      <c r="M358" s="1">
        <v>44594.564583333333</v>
      </c>
    </row>
    <row r="359" spans="1:13" x14ac:dyDescent="0.25">
      <c r="A359">
        <v>258209</v>
      </c>
      <c r="B359">
        <v>1</v>
      </c>
      <c r="C359" t="s">
        <v>13</v>
      </c>
      <c r="D359">
        <v>68</v>
      </c>
      <c r="E359">
        <v>0</v>
      </c>
      <c r="F359" t="s">
        <v>14</v>
      </c>
      <c r="G359">
        <v>1.2857000000000001</v>
      </c>
      <c r="J359" t="s">
        <v>16</v>
      </c>
      <c r="M359" s="1">
        <v>44594.565972222219</v>
      </c>
    </row>
    <row r="360" spans="1:13" x14ac:dyDescent="0.25">
      <c r="A360">
        <v>258209</v>
      </c>
      <c r="B360">
        <v>1</v>
      </c>
      <c r="C360" t="s">
        <v>13</v>
      </c>
      <c r="D360">
        <v>4012</v>
      </c>
      <c r="F360" t="s">
        <v>17</v>
      </c>
      <c r="G360">
        <v>1.59</v>
      </c>
      <c r="J360" t="s">
        <v>15</v>
      </c>
      <c r="M360" s="1">
        <v>44594.568749999999</v>
      </c>
    </row>
    <row r="361" spans="1:13" x14ac:dyDescent="0.25">
      <c r="A361">
        <v>258209</v>
      </c>
      <c r="B361">
        <v>1</v>
      </c>
      <c r="C361" t="s">
        <v>13</v>
      </c>
      <c r="D361">
        <v>4013</v>
      </c>
      <c r="E361">
        <v>0</v>
      </c>
      <c r="F361" t="s">
        <v>19</v>
      </c>
      <c r="G361">
        <v>1.82</v>
      </c>
      <c r="J361" t="s">
        <v>15</v>
      </c>
      <c r="M361" s="1">
        <v>44594.568749999999</v>
      </c>
    </row>
    <row r="362" spans="1:13" x14ac:dyDescent="0.25">
      <c r="A362">
        <v>258209</v>
      </c>
      <c r="B362">
        <v>1</v>
      </c>
      <c r="C362" t="s">
        <v>13</v>
      </c>
      <c r="D362">
        <v>4015</v>
      </c>
      <c r="E362">
        <v>1</v>
      </c>
      <c r="F362" t="s">
        <v>19</v>
      </c>
      <c r="G362">
        <v>1.36</v>
      </c>
      <c r="J362" t="s">
        <v>15</v>
      </c>
      <c r="M362" s="1">
        <v>44594.568749999999</v>
      </c>
    </row>
    <row r="363" spans="1:13" x14ac:dyDescent="0.25">
      <c r="A363">
        <v>258209</v>
      </c>
      <c r="B363">
        <v>1</v>
      </c>
      <c r="C363" t="s">
        <v>13</v>
      </c>
      <c r="D363">
        <v>3875</v>
      </c>
      <c r="F363" t="s">
        <v>17</v>
      </c>
      <c r="G363">
        <v>2.4142999999999999</v>
      </c>
      <c r="J363" t="s">
        <v>18</v>
      </c>
      <c r="M363" s="1">
        <v>44594.572916666664</v>
      </c>
    </row>
    <row r="364" spans="1:13" x14ac:dyDescent="0.25">
      <c r="A364">
        <v>258209</v>
      </c>
      <c r="B364">
        <v>1</v>
      </c>
      <c r="C364" t="s">
        <v>13</v>
      </c>
      <c r="D364">
        <v>3876</v>
      </c>
      <c r="E364">
        <v>1</v>
      </c>
      <c r="F364" t="s">
        <v>19</v>
      </c>
      <c r="G364">
        <v>2.2856999999999998</v>
      </c>
      <c r="J364" t="s">
        <v>18</v>
      </c>
      <c r="M364" s="1">
        <v>44594.572916666664</v>
      </c>
    </row>
    <row r="365" spans="1:13" x14ac:dyDescent="0.25">
      <c r="A365">
        <v>258209</v>
      </c>
      <c r="B365">
        <v>1</v>
      </c>
      <c r="C365" t="s">
        <v>13</v>
      </c>
      <c r="D365">
        <v>3877</v>
      </c>
      <c r="E365">
        <v>0</v>
      </c>
      <c r="F365" t="s">
        <v>19</v>
      </c>
      <c r="G365">
        <v>2.5428999999999999</v>
      </c>
      <c r="J365" t="s">
        <v>18</v>
      </c>
      <c r="M365" s="1">
        <v>44594.572916666664</v>
      </c>
    </row>
    <row r="366" spans="1:13" x14ac:dyDescent="0.25">
      <c r="A366">
        <v>258209</v>
      </c>
      <c r="B366">
        <v>1</v>
      </c>
      <c r="C366" t="s">
        <v>13</v>
      </c>
      <c r="D366">
        <v>791</v>
      </c>
      <c r="E366">
        <v>0</v>
      </c>
      <c r="F366" t="s">
        <v>14</v>
      </c>
      <c r="G366">
        <v>2.4142999999999999</v>
      </c>
      <c r="J366" t="s">
        <v>16</v>
      </c>
      <c r="M366" s="1">
        <v>44594.572916666664</v>
      </c>
    </row>
    <row r="367" spans="1:13" x14ac:dyDescent="0.25">
      <c r="A367">
        <v>258209</v>
      </c>
      <c r="B367">
        <v>1</v>
      </c>
      <c r="C367" t="s">
        <v>13</v>
      </c>
      <c r="D367">
        <v>3989</v>
      </c>
      <c r="F367" t="s">
        <v>17</v>
      </c>
      <c r="G367">
        <v>3.0903999999999998</v>
      </c>
      <c r="H367">
        <v>-0.76160091200000002</v>
      </c>
      <c r="I367">
        <v>0.76847958199999999</v>
      </c>
      <c r="J367" t="s">
        <v>15</v>
      </c>
      <c r="K367">
        <v>-1.359437912</v>
      </c>
      <c r="L367">
        <v>1.625652068</v>
      </c>
      <c r="M367" s="1">
        <v>44594.574305555558</v>
      </c>
    </row>
    <row r="368" spans="1:13" x14ac:dyDescent="0.25">
      <c r="A368">
        <v>258209</v>
      </c>
      <c r="B368">
        <v>1</v>
      </c>
      <c r="C368" t="s">
        <v>13</v>
      </c>
      <c r="D368">
        <v>3990</v>
      </c>
      <c r="E368">
        <v>0</v>
      </c>
      <c r="F368" t="s">
        <v>19</v>
      </c>
      <c r="G368">
        <v>4.7571000000000003</v>
      </c>
      <c r="J368" t="s">
        <v>15</v>
      </c>
      <c r="M368" s="1">
        <v>44594.574305555558</v>
      </c>
    </row>
    <row r="369" spans="1:13" x14ac:dyDescent="0.25">
      <c r="A369">
        <v>258209</v>
      </c>
      <c r="B369">
        <v>1</v>
      </c>
      <c r="C369" t="s">
        <v>13</v>
      </c>
      <c r="D369">
        <v>3991</v>
      </c>
      <c r="E369">
        <v>0</v>
      </c>
      <c r="F369" t="s">
        <v>19</v>
      </c>
      <c r="G369">
        <v>1.6571</v>
      </c>
      <c r="J369" t="s">
        <v>15</v>
      </c>
      <c r="M369" s="1">
        <v>44594.574305555558</v>
      </c>
    </row>
    <row r="370" spans="1:13" x14ac:dyDescent="0.25">
      <c r="A370">
        <v>258209</v>
      </c>
      <c r="B370">
        <v>1</v>
      </c>
      <c r="C370" t="s">
        <v>13</v>
      </c>
      <c r="D370">
        <v>3992</v>
      </c>
      <c r="E370">
        <v>0</v>
      </c>
      <c r="F370" t="s">
        <v>19</v>
      </c>
      <c r="G370">
        <v>2.8571</v>
      </c>
      <c r="J370" t="s">
        <v>15</v>
      </c>
      <c r="M370" s="1">
        <v>44594.574305555558</v>
      </c>
    </row>
    <row r="371" spans="1:13" x14ac:dyDescent="0.25">
      <c r="A371">
        <v>258209</v>
      </c>
      <c r="B371">
        <v>1</v>
      </c>
      <c r="C371" t="s">
        <v>15</v>
      </c>
      <c r="D371">
        <v>578</v>
      </c>
      <c r="F371" t="s">
        <v>17</v>
      </c>
      <c r="G371">
        <v>-0.76</v>
      </c>
      <c r="H371">
        <v>-0.51160091200000002</v>
      </c>
      <c r="I371">
        <v>0.69298478500000005</v>
      </c>
      <c r="J371" t="s">
        <v>15</v>
      </c>
      <c r="K371">
        <v>-1.109437912</v>
      </c>
      <c r="L371">
        <v>1.2157375050000001</v>
      </c>
      <c r="M371" s="1">
        <v>44594.575694444444</v>
      </c>
    </row>
    <row r="372" spans="1:13" x14ac:dyDescent="0.25">
      <c r="A372">
        <v>258209</v>
      </c>
      <c r="B372">
        <v>1</v>
      </c>
      <c r="C372" t="s">
        <v>15</v>
      </c>
      <c r="D372">
        <v>2951</v>
      </c>
      <c r="E372">
        <v>1</v>
      </c>
      <c r="F372" t="s">
        <v>19</v>
      </c>
      <c r="G372">
        <v>-0.76</v>
      </c>
      <c r="J372" t="s">
        <v>15</v>
      </c>
      <c r="M372" s="1">
        <v>44594.575694444444</v>
      </c>
    </row>
    <row r="373" spans="1:13" x14ac:dyDescent="0.25">
      <c r="A373">
        <v>258209</v>
      </c>
      <c r="B373">
        <v>1</v>
      </c>
      <c r="C373" t="s">
        <v>15</v>
      </c>
      <c r="D373">
        <v>738</v>
      </c>
      <c r="E373">
        <v>0</v>
      </c>
      <c r="F373" t="s">
        <v>14</v>
      </c>
      <c r="G373">
        <v>-0.51429999999999998</v>
      </c>
      <c r="H373">
        <v>-0.27119934099999998</v>
      </c>
      <c r="I373">
        <v>0.63864468100000005</v>
      </c>
      <c r="J373" t="s">
        <v>15</v>
      </c>
      <c r="K373">
        <v>-0.85943791199999997</v>
      </c>
      <c r="L373">
        <v>1.0082188830000001</v>
      </c>
      <c r="M373" s="1">
        <v>44594.576388888891</v>
      </c>
    </row>
    <row r="374" spans="1:13" x14ac:dyDescent="0.25">
      <c r="A374">
        <v>258209</v>
      </c>
      <c r="B374">
        <v>1</v>
      </c>
      <c r="C374" t="s">
        <v>15</v>
      </c>
      <c r="D374">
        <v>593</v>
      </c>
      <c r="F374" t="s">
        <v>17</v>
      </c>
      <c r="G374">
        <v>-0.28000000000000003</v>
      </c>
      <c r="H374">
        <v>-0.46029492599999999</v>
      </c>
      <c r="I374">
        <v>0.61928068599999997</v>
      </c>
      <c r="J374" t="s">
        <v>15</v>
      </c>
      <c r="K374">
        <v>-0.82737856600000004</v>
      </c>
      <c r="L374">
        <v>0.903491394</v>
      </c>
      <c r="M374" s="1">
        <v>44594.57708333333</v>
      </c>
    </row>
    <row r="375" spans="1:13" x14ac:dyDescent="0.25">
      <c r="A375">
        <v>258209</v>
      </c>
      <c r="B375">
        <v>1</v>
      </c>
      <c r="C375" t="s">
        <v>15</v>
      </c>
      <c r="D375">
        <v>1726</v>
      </c>
      <c r="E375">
        <v>0</v>
      </c>
      <c r="F375" t="s">
        <v>19</v>
      </c>
      <c r="G375">
        <v>-0.28000000000000003</v>
      </c>
      <c r="J375" t="s">
        <v>15</v>
      </c>
      <c r="M375" s="1">
        <v>44594.57708333333</v>
      </c>
    </row>
    <row r="376" spans="1:13" x14ac:dyDescent="0.25">
      <c r="A376">
        <v>258209</v>
      </c>
      <c r="B376">
        <v>1</v>
      </c>
      <c r="C376" t="s">
        <v>15</v>
      </c>
      <c r="D376">
        <v>554</v>
      </c>
      <c r="E376">
        <v>0</v>
      </c>
      <c r="F376" t="s">
        <v>14</v>
      </c>
      <c r="G376">
        <v>-0.47139999999999999</v>
      </c>
      <c r="H376">
        <v>-0.63946809599999999</v>
      </c>
      <c r="I376">
        <v>0.60276230500000005</v>
      </c>
      <c r="J376" t="s">
        <v>15</v>
      </c>
      <c r="K376">
        <v>-1.0773785659999999</v>
      </c>
      <c r="L376">
        <v>0.857854271</v>
      </c>
      <c r="M376" s="1">
        <v>44594.577777777777</v>
      </c>
    </row>
    <row r="377" spans="1:13" x14ac:dyDescent="0.25">
      <c r="A377">
        <v>258209</v>
      </c>
      <c r="B377">
        <v>1</v>
      </c>
      <c r="C377" t="s">
        <v>15</v>
      </c>
      <c r="D377">
        <v>384</v>
      </c>
      <c r="E377">
        <v>0</v>
      </c>
      <c r="F377" t="s">
        <v>14</v>
      </c>
      <c r="G377">
        <v>-0.64290000000000003</v>
      </c>
      <c r="H377">
        <v>-0.80955063699999996</v>
      </c>
      <c r="I377">
        <v>0.58877768200000002</v>
      </c>
      <c r="J377" t="s">
        <v>15</v>
      </c>
      <c r="K377">
        <v>-1.3273785659999999</v>
      </c>
      <c r="L377">
        <v>0.82943893800000001</v>
      </c>
      <c r="M377" s="1">
        <v>44594.577777777777</v>
      </c>
    </row>
    <row r="378" spans="1:13" x14ac:dyDescent="0.25">
      <c r="A378">
        <v>258209</v>
      </c>
      <c r="B378">
        <v>1</v>
      </c>
      <c r="C378" t="s">
        <v>15</v>
      </c>
      <c r="D378">
        <v>535</v>
      </c>
      <c r="E378">
        <v>0</v>
      </c>
      <c r="F378" t="s">
        <v>14</v>
      </c>
      <c r="G378">
        <v>-0.81430000000000002</v>
      </c>
      <c r="H378">
        <v>-0.97276927999999996</v>
      </c>
      <c r="I378">
        <v>0.57699777399999996</v>
      </c>
      <c r="J378" t="s">
        <v>15</v>
      </c>
      <c r="K378">
        <v>-1.5773785659999999</v>
      </c>
      <c r="L378">
        <v>0.813771943</v>
      </c>
      <c r="M378" s="1">
        <v>44594.578472222223</v>
      </c>
    </row>
    <row r="379" spans="1:13" x14ac:dyDescent="0.25">
      <c r="A379">
        <v>258209</v>
      </c>
      <c r="B379">
        <v>1</v>
      </c>
      <c r="C379" t="s">
        <v>15</v>
      </c>
      <c r="D379">
        <v>396</v>
      </c>
      <c r="E379">
        <v>0</v>
      </c>
      <c r="F379" t="s">
        <v>14</v>
      </c>
      <c r="G379">
        <v>-0.97140000000000004</v>
      </c>
      <c r="H379">
        <v>-1.129736525</v>
      </c>
      <c r="I379">
        <v>0.56707385600000004</v>
      </c>
      <c r="J379" t="s">
        <v>15</v>
      </c>
      <c r="K379">
        <v>-1.819490354</v>
      </c>
      <c r="L379">
        <v>0.80636070299999996</v>
      </c>
      <c r="M379" s="1">
        <v>44594.57916666667</v>
      </c>
    </row>
    <row r="380" spans="1:13" x14ac:dyDescent="0.25">
      <c r="A380">
        <v>258209</v>
      </c>
      <c r="B380">
        <v>1</v>
      </c>
      <c r="C380" t="s">
        <v>15</v>
      </c>
      <c r="D380">
        <v>633</v>
      </c>
      <c r="E380">
        <v>1</v>
      </c>
      <c r="F380" t="s">
        <v>14</v>
      </c>
      <c r="G380">
        <v>-1.1429</v>
      </c>
      <c r="H380">
        <v>-0.98480541600000004</v>
      </c>
      <c r="I380">
        <v>0.53512902399999995</v>
      </c>
      <c r="J380" t="s">
        <v>15</v>
      </c>
      <c r="K380">
        <v>-1.569490354</v>
      </c>
      <c r="L380">
        <v>0.70999459499999995</v>
      </c>
      <c r="M380" s="1">
        <v>44594.579861111109</v>
      </c>
    </row>
    <row r="381" spans="1:13" x14ac:dyDescent="0.25">
      <c r="A381">
        <v>258209</v>
      </c>
      <c r="B381">
        <v>1</v>
      </c>
      <c r="C381" t="s">
        <v>15</v>
      </c>
      <c r="D381">
        <v>1352</v>
      </c>
      <c r="F381" t="s">
        <v>17</v>
      </c>
      <c r="G381">
        <v>-0.99</v>
      </c>
      <c r="H381">
        <v>-1.2348054159999999</v>
      </c>
      <c r="I381">
        <v>0.51706935899999995</v>
      </c>
      <c r="J381" t="s">
        <v>15</v>
      </c>
      <c r="K381">
        <v>-1.79602884</v>
      </c>
      <c r="L381">
        <v>0.67316990099999996</v>
      </c>
      <c r="M381" s="1">
        <v>44594.581250000003</v>
      </c>
    </row>
    <row r="382" spans="1:13" x14ac:dyDescent="0.25">
      <c r="A382">
        <v>258209</v>
      </c>
      <c r="B382">
        <v>1</v>
      </c>
      <c r="C382" t="s">
        <v>15</v>
      </c>
      <c r="D382">
        <v>2433</v>
      </c>
      <c r="E382">
        <v>0</v>
      </c>
      <c r="F382" t="s">
        <v>19</v>
      </c>
      <c r="G382">
        <v>-0.77</v>
      </c>
      <c r="J382" t="s">
        <v>15</v>
      </c>
      <c r="M382" s="1">
        <v>44594.581250000003</v>
      </c>
    </row>
    <row r="383" spans="1:13" x14ac:dyDescent="0.25">
      <c r="A383">
        <v>258209</v>
      </c>
      <c r="B383">
        <v>1</v>
      </c>
      <c r="C383" t="s">
        <v>15</v>
      </c>
      <c r="D383">
        <v>2434</v>
      </c>
      <c r="E383">
        <v>0</v>
      </c>
      <c r="F383" t="s">
        <v>19</v>
      </c>
      <c r="G383">
        <v>-1.21</v>
      </c>
      <c r="J383" t="s">
        <v>15</v>
      </c>
      <c r="M383" s="1">
        <v>44594.581250000003</v>
      </c>
    </row>
    <row r="384" spans="1:13" x14ac:dyDescent="0.25">
      <c r="A384">
        <v>258209</v>
      </c>
      <c r="B384">
        <v>1</v>
      </c>
      <c r="C384" t="s">
        <v>18</v>
      </c>
      <c r="D384">
        <v>1527</v>
      </c>
      <c r="F384" t="s">
        <v>17</v>
      </c>
      <c r="G384">
        <v>-1.24</v>
      </c>
      <c r="H384">
        <v>-1.4848054159999999</v>
      </c>
      <c r="I384">
        <v>0.48970738899999999</v>
      </c>
      <c r="J384" t="s">
        <v>18</v>
      </c>
      <c r="K384">
        <v>-1.3486122890000001</v>
      </c>
      <c r="L384">
        <v>0.90470051299999998</v>
      </c>
      <c r="M384" s="1">
        <v>44594.585416666669</v>
      </c>
    </row>
    <row r="385" spans="1:13" x14ac:dyDescent="0.25">
      <c r="A385">
        <v>258209</v>
      </c>
      <c r="B385">
        <v>1</v>
      </c>
      <c r="C385" t="s">
        <v>18</v>
      </c>
      <c r="D385">
        <v>2810</v>
      </c>
      <c r="E385">
        <v>0</v>
      </c>
      <c r="F385" t="s">
        <v>19</v>
      </c>
      <c r="G385">
        <v>-1.4857</v>
      </c>
      <c r="J385" t="s">
        <v>18</v>
      </c>
      <c r="M385" s="1">
        <v>44594.585416666669</v>
      </c>
    </row>
    <row r="386" spans="1:13" x14ac:dyDescent="0.25">
      <c r="A386">
        <v>258209</v>
      </c>
      <c r="B386">
        <v>1</v>
      </c>
      <c r="C386" t="s">
        <v>18</v>
      </c>
      <c r="D386">
        <v>2811</v>
      </c>
      <c r="E386">
        <v>0</v>
      </c>
      <c r="F386" t="s">
        <v>19</v>
      </c>
      <c r="G386">
        <v>-1.1143000000000001</v>
      </c>
      <c r="J386" t="s">
        <v>18</v>
      </c>
      <c r="M386" s="1">
        <v>44594.585416666669</v>
      </c>
    </row>
    <row r="387" spans="1:13" x14ac:dyDescent="0.25">
      <c r="A387">
        <v>258209</v>
      </c>
      <c r="B387">
        <v>1</v>
      </c>
      <c r="C387" t="s">
        <v>18</v>
      </c>
      <c r="D387">
        <v>2812</v>
      </c>
      <c r="E387">
        <v>0</v>
      </c>
      <c r="F387" t="s">
        <v>19</v>
      </c>
      <c r="G387">
        <v>-1.1200000000000001</v>
      </c>
      <c r="J387" t="s">
        <v>18</v>
      </c>
      <c r="M387" s="1">
        <v>44594.585416666669</v>
      </c>
    </row>
    <row r="388" spans="1:13" x14ac:dyDescent="0.25">
      <c r="A388">
        <v>258209</v>
      </c>
      <c r="B388">
        <v>1</v>
      </c>
      <c r="C388" t="s">
        <v>18</v>
      </c>
      <c r="D388">
        <v>3797</v>
      </c>
      <c r="F388" t="s">
        <v>17</v>
      </c>
      <c r="G388">
        <v>-1.5265</v>
      </c>
      <c r="H388">
        <v>-1.7348054159999999</v>
      </c>
      <c r="I388">
        <v>0.48359481999999998</v>
      </c>
      <c r="J388" t="s">
        <v>18</v>
      </c>
      <c r="K388">
        <v>-1.5986122890000001</v>
      </c>
      <c r="L388">
        <v>0.77864471700000004</v>
      </c>
      <c r="M388" s="1">
        <v>44594.588194444441</v>
      </c>
    </row>
    <row r="389" spans="1:13" x14ac:dyDescent="0.25">
      <c r="A389">
        <v>258209</v>
      </c>
      <c r="B389">
        <v>1</v>
      </c>
      <c r="C389" t="s">
        <v>18</v>
      </c>
      <c r="D389">
        <v>2095</v>
      </c>
      <c r="E389">
        <v>0</v>
      </c>
      <c r="F389" t="s">
        <v>19</v>
      </c>
      <c r="G389">
        <v>-1.21</v>
      </c>
      <c r="J389" t="s">
        <v>18</v>
      </c>
      <c r="M389" s="1">
        <v>44594.588194444441</v>
      </c>
    </row>
    <row r="390" spans="1:13" x14ac:dyDescent="0.25">
      <c r="A390">
        <v>258209</v>
      </c>
      <c r="B390">
        <v>1</v>
      </c>
      <c r="C390" t="s">
        <v>18</v>
      </c>
      <c r="D390">
        <v>2097</v>
      </c>
      <c r="E390">
        <v>0</v>
      </c>
      <c r="F390" t="s">
        <v>19</v>
      </c>
      <c r="G390">
        <v>-1.8429</v>
      </c>
      <c r="J390" t="s">
        <v>18</v>
      </c>
      <c r="M390" s="1">
        <v>44594.588194444441</v>
      </c>
    </row>
    <row r="391" spans="1:13" x14ac:dyDescent="0.25">
      <c r="A391">
        <v>258209</v>
      </c>
      <c r="B391">
        <v>1</v>
      </c>
      <c r="C391" t="s">
        <v>18</v>
      </c>
      <c r="D391">
        <v>3807</v>
      </c>
      <c r="F391" t="s">
        <v>17</v>
      </c>
      <c r="G391">
        <v>-1.76</v>
      </c>
      <c r="H391">
        <v>-1.9848054159999999</v>
      </c>
      <c r="I391">
        <v>0.48100066299999999</v>
      </c>
      <c r="J391" t="s">
        <v>18</v>
      </c>
      <c r="K391">
        <v>-1.8486122890000001</v>
      </c>
      <c r="L391">
        <v>0.699700565</v>
      </c>
      <c r="M391" s="1">
        <v>44594.59097222222</v>
      </c>
    </row>
    <row r="392" spans="1:13" x14ac:dyDescent="0.25">
      <c r="A392">
        <v>258209</v>
      </c>
      <c r="B392">
        <v>1</v>
      </c>
      <c r="C392" t="s">
        <v>18</v>
      </c>
      <c r="D392">
        <v>1927</v>
      </c>
      <c r="E392">
        <v>0</v>
      </c>
      <c r="F392" t="s">
        <v>19</v>
      </c>
      <c r="G392">
        <v>-1.41</v>
      </c>
      <c r="J392" t="s">
        <v>18</v>
      </c>
      <c r="M392" s="1">
        <v>44594.59097222222</v>
      </c>
    </row>
    <row r="393" spans="1:13" x14ac:dyDescent="0.25">
      <c r="A393">
        <v>258209</v>
      </c>
      <c r="B393">
        <v>1</v>
      </c>
      <c r="C393" t="s">
        <v>18</v>
      </c>
      <c r="D393">
        <v>1930</v>
      </c>
      <c r="E393">
        <v>0</v>
      </c>
      <c r="F393" t="s">
        <v>19</v>
      </c>
      <c r="G393">
        <v>-2.11</v>
      </c>
      <c r="J393" t="s">
        <v>18</v>
      </c>
      <c r="M393" s="1">
        <v>44594.59097222222</v>
      </c>
    </row>
    <row r="394" spans="1:13" x14ac:dyDescent="0.25">
      <c r="A394">
        <v>258209</v>
      </c>
      <c r="B394">
        <v>1</v>
      </c>
      <c r="C394" t="s">
        <v>18</v>
      </c>
      <c r="D394">
        <v>3778</v>
      </c>
      <c r="F394" t="s">
        <v>17</v>
      </c>
      <c r="G394">
        <v>-1.9571000000000001</v>
      </c>
      <c r="H394">
        <v>-2.1493751589999999</v>
      </c>
      <c r="I394">
        <v>0.48458917699999998</v>
      </c>
      <c r="J394" t="s">
        <v>18</v>
      </c>
      <c r="K394">
        <v>-2.0986122890000001</v>
      </c>
      <c r="L394">
        <v>0.68047970499999999</v>
      </c>
      <c r="M394" s="1">
        <v>44594.592361111114</v>
      </c>
    </row>
    <row r="395" spans="1:13" x14ac:dyDescent="0.25">
      <c r="A395">
        <v>258209</v>
      </c>
      <c r="B395">
        <v>1</v>
      </c>
      <c r="C395" t="s">
        <v>18</v>
      </c>
      <c r="D395">
        <v>2542</v>
      </c>
      <c r="E395">
        <v>0</v>
      </c>
      <c r="F395" t="s">
        <v>19</v>
      </c>
      <c r="G395">
        <v>-1.9571000000000001</v>
      </c>
      <c r="J395" t="s">
        <v>18</v>
      </c>
      <c r="M395" s="1">
        <v>44594.592361111114</v>
      </c>
    </row>
    <row r="396" spans="1:13" x14ac:dyDescent="0.25">
      <c r="A396">
        <v>258209</v>
      </c>
      <c r="B396">
        <v>1</v>
      </c>
      <c r="C396" t="s">
        <v>18</v>
      </c>
      <c r="D396">
        <v>1196</v>
      </c>
      <c r="F396" t="s">
        <v>17</v>
      </c>
      <c r="G396">
        <v>-2.1800000000000002</v>
      </c>
      <c r="H396">
        <v>-2.1525718029999998</v>
      </c>
      <c r="I396">
        <v>0.45892127900000002</v>
      </c>
      <c r="J396" t="s">
        <v>18</v>
      </c>
      <c r="K396">
        <v>-2.3486122890000001</v>
      </c>
      <c r="L396">
        <v>0.63513581699999999</v>
      </c>
      <c r="M396" s="1">
        <v>44594.59375</v>
      </c>
    </row>
    <row r="397" spans="1:13" x14ac:dyDescent="0.25">
      <c r="A397">
        <v>258209</v>
      </c>
      <c r="B397">
        <v>1</v>
      </c>
      <c r="C397" t="s">
        <v>18</v>
      </c>
      <c r="D397">
        <v>2107</v>
      </c>
      <c r="E397">
        <v>1</v>
      </c>
      <c r="F397" t="s">
        <v>19</v>
      </c>
      <c r="G397">
        <v>-2.36</v>
      </c>
      <c r="J397" t="s">
        <v>18</v>
      </c>
      <c r="M397" s="1">
        <v>44594.59375</v>
      </c>
    </row>
    <row r="398" spans="1:13" x14ac:dyDescent="0.25">
      <c r="A398">
        <v>258209</v>
      </c>
      <c r="B398">
        <v>1</v>
      </c>
      <c r="C398" t="s">
        <v>18</v>
      </c>
      <c r="D398">
        <v>2110</v>
      </c>
      <c r="E398">
        <v>0</v>
      </c>
      <c r="F398" t="s">
        <v>19</v>
      </c>
      <c r="G398">
        <v>-2</v>
      </c>
      <c r="J398" t="s">
        <v>18</v>
      </c>
      <c r="M398" s="1">
        <v>44594.59375</v>
      </c>
    </row>
    <row r="399" spans="1:13" x14ac:dyDescent="0.25">
      <c r="A399">
        <v>258209</v>
      </c>
      <c r="B399">
        <v>1</v>
      </c>
      <c r="C399" t="s">
        <v>16</v>
      </c>
      <c r="D399">
        <v>92</v>
      </c>
      <c r="E399">
        <v>1</v>
      </c>
      <c r="F399" t="s">
        <v>14</v>
      </c>
      <c r="G399">
        <v>-2.1570999999999998</v>
      </c>
      <c r="H399">
        <v>-2.054601425</v>
      </c>
      <c r="I399">
        <v>0.43918233499999998</v>
      </c>
      <c r="J399" t="s">
        <v>16</v>
      </c>
      <c r="K399">
        <v>-0.52306341700000003</v>
      </c>
      <c r="L399">
        <v>1.1329645189999999</v>
      </c>
      <c r="M399" s="1">
        <v>44594.594444444447</v>
      </c>
    </row>
    <row r="400" spans="1:13" x14ac:dyDescent="0.25">
      <c r="A400">
        <v>258209</v>
      </c>
      <c r="B400">
        <v>1</v>
      </c>
      <c r="C400" t="s">
        <v>16</v>
      </c>
      <c r="D400">
        <v>1497</v>
      </c>
      <c r="E400">
        <v>0</v>
      </c>
      <c r="F400" t="s">
        <v>14</v>
      </c>
      <c r="G400">
        <v>-2.06</v>
      </c>
      <c r="H400">
        <v>-2.1483837129999999</v>
      </c>
      <c r="I400">
        <v>0.43619718099999999</v>
      </c>
      <c r="J400" t="s">
        <v>16</v>
      </c>
      <c r="K400">
        <v>-0.77306341700000003</v>
      </c>
      <c r="L400">
        <v>1.0354068139999999</v>
      </c>
      <c r="M400" s="1">
        <v>44594.594444444447</v>
      </c>
    </row>
    <row r="401" spans="1:13" x14ac:dyDescent="0.25">
      <c r="A401">
        <v>258209</v>
      </c>
      <c r="B401">
        <v>1</v>
      </c>
      <c r="C401" t="s">
        <v>16</v>
      </c>
      <c r="D401">
        <v>194</v>
      </c>
      <c r="E401">
        <v>0</v>
      </c>
      <c r="F401" t="s">
        <v>14</v>
      </c>
      <c r="G401">
        <v>-2.1429</v>
      </c>
      <c r="H401">
        <v>-2.2404780689999999</v>
      </c>
      <c r="I401">
        <v>0.43349284799999999</v>
      </c>
      <c r="J401" t="s">
        <v>16</v>
      </c>
      <c r="K401">
        <v>-1.0230634169999999</v>
      </c>
      <c r="L401">
        <v>0.94522392399999999</v>
      </c>
      <c r="M401" s="1">
        <v>44594.594444444447</v>
      </c>
    </row>
    <row r="402" spans="1:13" x14ac:dyDescent="0.25">
      <c r="A402">
        <v>258209</v>
      </c>
      <c r="B402">
        <v>1</v>
      </c>
      <c r="C402" t="s">
        <v>16</v>
      </c>
      <c r="D402">
        <v>1121</v>
      </c>
      <c r="E402">
        <v>1</v>
      </c>
      <c r="F402" t="s">
        <v>14</v>
      </c>
      <c r="G402">
        <v>-2.25</v>
      </c>
      <c r="H402">
        <v>-2.1525588359999999</v>
      </c>
      <c r="I402">
        <v>0.41713808200000002</v>
      </c>
      <c r="J402" t="s">
        <v>16</v>
      </c>
      <c r="K402">
        <v>-1.2730634169999999</v>
      </c>
      <c r="L402">
        <v>0.86621125099999996</v>
      </c>
      <c r="M402" s="1">
        <v>44594.595138888886</v>
      </c>
    </row>
    <row r="403" spans="1:13" x14ac:dyDescent="0.25">
      <c r="A403">
        <v>258209</v>
      </c>
      <c r="B403">
        <v>1</v>
      </c>
      <c r="C403" t="s">
        <v>16</v>
      </c>
      <c r="D403">
        <v>200</v>
      </c>
      <c r="E403">
        <v>1</v>
      </c>
      <c r="F403" t="s">
        <v>14</v>
      </c>
      <c r="G403">
        <v>-2.1429</v>
      </c>
      <c r="H403">
        <v>-2.0698698530000001</v>
      </c>
      <c r="I403">
        <v>0.40312848600000001</v>
      </c>
      <c r="J403" t="s">
        <v>16</v>
      </c>
      <c r="K403">
        <v>-1.4403757159999999</v>
      </c>
      <c r="L403">
        <v>0.79777829300000003</v>
      </c>
      <c r="M403" s="1">
        <v>44594.595138888886</v>
      </c>
    </row>
    <row r="404" spans="1:13" x14ac:dyDescent="0.25">
      <c r="A404">
        <v>258209</v>
      </c>
      <c r="B404">
        <v>1</v>
      </c>
      <c r="C404" t="s">
        <v>16</v>
      </c>
      <c r="D404">
        <v>248</v>
      </c>
      <c r="E404">
        <v>0</v>
      </c>
      <c r="F404" t="s">
        <v>14</v>
      </c>
      <c r="G404">
        <v>-2.0857000000000001</v>
      </c>
      <c r="H404">
        <v>-2.1494988410000002</v>
      </c>
      <c r="I404">
        <v>0.39985660000000001</v>
      </c>
      <c r="J404" t="s">
        <v>16</v>
      </c>
      <c r="K404">
        <v>-1.6903757159999999</v>
      </c>
      <c r="L404">
        <v>0.73796626200000004</v>
      </c>
      <c r="M404" s="1">
        <v>44594.595138888886</v>
      </c>
    </row>
    <row r="405" spans="1:13" x14ac:dyDescent="0.25">
      <c r="A405">
        <v>258209</v>
      </c>
      <c r="B405">
        <v>1</v>
      </c>
      <c r="C405" t="s">
        <v>16</v>
      </c>
      <c r="D405">
        <v>365</v>
      </c>
      <c r="E405">
        <v>0</v>
      </c>
      <c r="F405" t="s">
        <v>14</v>
      </c>
      <c r="G405">
        <v>-2.1286</v>
      </c>
      <c r="H405">
        <v>-2.2264956740000001</v>
      </c>
      <c r="I405">
        <v>0.396850551</v>
      </c>
      <c r="J405" t="s">
        <v>16</v>
      </c>
      <c r="K405">
        <v>-1.9403757159999999</v>
      </c>
      <c r="L405">
        <v>0.69232454600000004</v>
      </c>
      <c r="M405" s="1">
        <v>44594.595833333333</v>
      </c>
    </row>
    <row r="406" spans="1:13" x14ac:dyDescent="0.25">
      <c r="A406">
        <v>258209</v>
      </c>
      <c r="B406">
        <v>1</v>
      </c>
      <c r="C406" t="s">
        <v>16</v>
      </c>
      <c r="D406">
        <v>218</v>
      </c>
      <c r="E406">
        <v>1</v>
      </c>
      <c r="F406" t="s">
        <v>14</v>
      </c>
      <c r="G406">
        <v>-2.2570999999999999</v>
      </c>
      <c r="H406">
        <v>-2.152706915</v>
      </c>
      <c r="I406">
        <v>0.38502293300000001</v>
      </c>
      <c r="J406" t="s">
        <v>16</v>
      </c>
      <c r="K406">
        <v>-1.8830278469999999</v>
      </c>
      <c r="L406">
        <v>0.65521972399999995</v>
      </c>
      <c r="M406" s="1">
        <v>44594.595833333333</v>
      </c>
    </row>
    <row r="407" spans="1:13" x14ac:dyDescent="0.25">
      <c r="A407">
        <v>258209</v>
      </c>
      <c r="B407">
        <v>1</v>
      </c>
      <c r="C407" t="s">
        <v>16</v>
      </c>
      <c r="D407">
        <v>996</v>
      </c>
      <c r="E407">
        <v>0</v>
      </c>
      <c r="F407" t="s">
        <v>14</v>
      </c>
      <c r="G407">
        <v>-2.1857000000000002</v>
      </c>
      <c r="H407">
        <v>-2.2261237710000001</v>
      </c>
      <c r="I407">
        <v>0.38208299800000001</v>
      </c>
      <c r="J407" t="s">
        <v>16</v>
      </c>
      <c r="K407">
        <v>-2.1064725389999999</v>
      </c>
      <c r="L407">
        <v>0.62436240600000004</v>
      </c>
      <c r="M407" s="1">
        <v>44594.595833333333</v>
      </c>
    </row>
    <row r="408" spans="1:13" x14ac:dyDescent="0.25">
      <c r="A408">
        <v>258209</v>
      </c>
      <c r="B408">
        <v>1</v>
      </c>
      <c r="C408" t="s">
        <v>16</v>
      </c>
      <c r="D408">
        <v>1422</v>
      </c>
      <c r="E408">
        <v>1</v>
      </c>
      <c r="F408" t="s">
        <v>14</v>
      </c>
      <c r="G408">
        <v>-2.29</v>
      </c>
      <c r="H408">
        <v>-2.1585804099999999</v>
      </c>
      <c r="I408">
        <v>0.37182388599999999</v>
      </c>
      <c r="J408" t="s">
        <v>16</v>
      </c>
      <c r="K408">
        <v>-1.945318004</v>
      </c>
      <c r="L408">
        <v>0.59557182500000005</v>
      </c>
      <c r="M408" s="1">
        <v>44594.59652777778</v>
      </c>
    </row>
    <row r="409" spans="1:13" x14ac:dyDescent="0.25">
      <c r="A409">
        <v>258209</v>
      </c>
      <c r="B409">
        <v>1</v>
      </c>
      <c r="C409" t="s">
        <v>16</v>
      </c>
      <c r="D409">
        <v>296</v>
      </c>
      <c r="E409">
        <v>1</v>
      </c>
      <c r="F409" t="s">
        <v>14</v>
      </c>
      <c r="G409">
        <v>-2.1</v>
      </c>
      <c r="H409">
        <v>-2.0903938879999999</v>
      </c>
      <c r="I409">
        <v>0.36248614000000001</v>
      </c>
      <c r="J409" t="s">
        <v>16</v>
      </c>
      <c r="K409">
        <v>-1.794403768</v>
      </c>
      <c r="L409">
        <v>0.57329481400000004</v>
      </c>
      <c r="M409" s="1">
        <v>44594.59652777778</v>
      </c>
    </row>
    <row r="410" spans="1:13" x14ac:dyDescent="0.25">
      <c r="A410">
        <v>258209</v>
      </c>
      <c r="B410">
        <v>1</v>
      </c>
      <c r="C410" t="s">
        <v>16</v>
      </c>
      <c r="D410">
        <v>180</v>
      </c>
      <c r="E410">
        <v>1</v>
      </c>
      <c r="F410" t="s">
        <v>14</v>
      </c>
      <c r="G410">
        <v>-2.0428999999999999</v>
      </c>
      <c r="H410">
        <v>-2.0257408950000002</v>
      </c>
      <c r="I410">
        <v>0.35416548599999997</v>
      </c>
      <c r="J410" t="s">
        <v>16</v>
      </c>
      <c r="K410">
        <v>-1.6602150790000001</v>
      </c>
      <c r="L410">
        <v>0.55566654599999998</v>
      </c>
      <c r="M410" s="1">
        <v>44594.59652777778</v>
      </c>
    </row>
    <row r="411" spans="1:13" x14ac:dyDescent="0.25">
      <c r="A411">
        <v>258209</v>
      </c>
      <c r="B411">
        <v>1</v>
      </c>
      <c r="C411" t="s">
        <v>16</v>
      </c>
      <c r="D411">
        <v>70</v>
      </c>
      <c r="E411">
        <v>0</v>
      </c>
      <c r="F411" t="s">
        <v>14</v>
      </c>
      <c r="G411">
        <v>-2.0286</v>
      </c>
      <c r="H411">
        <v>-2.0870271759999999</v>
      </c>
      <c r="I411">
        <v>0.35099637500000003</v>
      </c>
      <c r="J411" t="s">
        <v>16</v>
      </c>
      <c r="K411">
        <v>-1.8283239250000001</v>
      </c>
      <c r="L411">
        <v>0.53110478699999997</v>
      </c>
      <c r="M411" s="1">
        <v>44594.597222222219</v>
      </c>
    </row>
    <row r="412" spans="1:13" x14ac:dyDescent="0.25">
      <c r="A412">
        <v>258209</v>
      </c>
      <c r="B412">
        <v>1</v>
      </c>
      <c r="C412" t="s">
        <v>16</v>
      </c>
      <c r="D412">
        <v>299</v>
      </c>
      <c r="E412">
        <v>1</v>
      </c>
      <c r="F412" t="s">
        <v>14</v>
      </c>
      <c r="G412">
        <v>-2.0428999999999999</v>
      </c>
      <c r="H412">
        <v>-2.0263316090000001</v>
      </c>
      <c r="I412">
        <v>0.34357617299999998</v>
      </c>
      <c r="J412" t="s">
        <v>16</v>
      </c>
      <c r="K412">
        <v>-1.709912525</v>
      </c>
      <c r="L412">
        <v>0.51662472400000004</v>
      </c>
      <c r="M412" s="1">
        <v>44594.597222222219</v>
      </c>
    </row>
    <row r="413" spans="1:13" x14ac:dyDescent="0.25">
      <c r="A413">
        <v>258209</v>
      </c>
      <c r="B413">
        <v>2</v>
      </c>
      <c r="C413" t="s">
        <v>15</v>
      </c>
      <c r="D413">
        <v>3259</v>
      </c>
      <c r="F413" t="s">
        <v>17</v>
      </c>
      <c r="G413">
        <v>-2.0299999999999998</v>
      </c>
      <c r="H413">
        <v>-2.0263316090000001</v>
      </c>
      <c r="I413">
        <v>999.99900000000002</v>
      </c>
      <c r="J413" t="s">
        <v>15</v>
      </c>
      <c r="L413">
        <v>999.99900000000002</v>
      </c>
      <c r="M413" s="1">
        <v>44671.341666666667</v>
      </c>
    </row>
    <row r="414" spans="1:13" x14ac:dyDescent="0.25">
      <c r="A414">
        <v>258209</v>
      </c>
      <c r="B414">
        <v>2</v>
      </c>
      <c r="C414" t="s">
        <v>15</v>
      </c>
      <c r="D414">
        <v>2959</v>
      </c>
      <c r="E414">
        <v>0</v>
      </c>
      <c r="F414" t="s">
        <v>19</v>
      </c>
      <c r="G414">
        <v>-2.0299999999999998</v>
      </c>
      <c r="J414" t="s">
        <v>15</v>
      </c>
      <c r="M414" s="1">
        <v>44671.341666666667</v>
      </c>
    </row>
    <row r="415" spans="1:13" x14ac:dyDescent="0.25">
      <c r="A415">
        <v>258209</v>
      </c>
      <c r="B415">
        <v>2</v>
      </c>
      <c r="C415" t="s">
        <v>15</v>
      </c>
      <c r="D415">
        <v>457</v>
      </c>
      <c r="F415" t="s">
        <v>17</v>
      </c>
      <c r="G415">
        <v>-2.02</v>
      </c>
      <c r="H415">
        <v>-2.0263316090000001</v>
      </c>
      <c r="I415">
        <v>999.99900000000002</v>
      </c>
      <c r="J415" t="s">
        <v>15</v>
      </c>
      <c r="L415">
        <v>999.99900000000002</v>
      </c>
      <c r="M415" s="1">
        <v>44671.342361111114</v>
      </c>
    </row>
    <row r="416" spans="1:13" x14ac:dyDescent="0.25">
      <c r="A416">
        <v>258209</v>
      </c>
      <c r="B416">
        <v>2</v>
      </c>
      <c r="C416" t="s">
        <v>15</v>
      </c>
      <c r="D416">
        <v>1666</v>
      </c>
      <c r="E416">
        <v>1</v>
      </c>
      <c r="F416" t="s">
        <v>19</v>
      </c>
      <c r="G416">
        <v>-2.02</v>
      </c>
      <c r="J416" t="s">
        <v>15</v>
      </c>
      <c r="M416" s="1">
        <v>44671.342361111114</v>
      </c>
    </row>
    <row r="417" spans="1:13" x14ac:dyDescent="0.25">
      <c r="A417">
        <v>258209</v>
      </c>
      <c r="B417">
        <v>2</v>
      </c>
      <c r="C417" t="s">
        <v>15</v>
      </c>
      <c r="D417">
        <v>408</v>
      </c>
      <c r="E417">
        <v>1</v>
      </c>
      <c r="F417" t="s">
        <v>14</v>
      </c>
      <c r="G417">
        <v>-2.0143</v>
      </c>
      <c r="H417">
        <v>-2.0263316090000001</v>
      </c>
      <c r="I417">
        <v>999.99900000000002</v>
      </c>
      <c r="J417" t="s">
        <v>15</v>
      </c>
      <c r="L417">
        <v>999.99900000000002</v>
      </c>
      <c r="M417" s="1">
        <v>44671.342361111114</v>
      </c>
    </row>
    <row r="418" spans="1:13" x14ac:dyDescent="0.25">
      <c r="A418">
        <v>258209</v>
      </c>
      <c r="B418">
        <v>2</v>
      </c>
      <c r="C418" t="s">
        <v>15</v>
      </c>
      <c r="D418">
        <v>490</v>
      </c>
      <c r="E418">
        <v>0</v>
      </c>
      <c r="F418" t="s">
        <v>14</v>
      </c>
      <c r="G418">
        <v>-2.0143</v>
      </c>
      <c r="H418">
        <v>-2.0263316090000001</v>
      </c>
      <c r="I418">
        <v>999.99900000000002</v>
      </c>
      <c r="J418" t="s">
        <v>15</v>
      </c>
      <c r="L418">
        <v>999.99900000000002</v>
      </c>
      <c r="M418" s="1">
        <v>44671.343055555553</v>
      </c>
    </row>
    <row r="419" spans="1:13" x14ac:dyDescent="0.25">
      <c r="A419">
        <v>258209</v>
      </c>
      <c r="B419">
        <v>2</v>
      </c>
      <c r="C419" t="s">
        <v>15</v>
      </c>
      <c r="D419">
        <v>495</v>
      </c>
      <c r="E419">
        <v>1</v>
      </c>
      <c r="F419" t="s">
        <v>14</v>
      </c>
      <c r="G419">
        <v>-2.0428999999999999</v>
      </c>
      <c r="H419">
        <v>-1.7763316090000001</v>
      </c>
      <c r="I419">
        <v>0.90132342499999996</v>
      </c>
      <c r="J419" t="s">
        <v>15</v>
      </c>
      <c r="K419">
        <v>-1.6188228870000001</v>
      </c>
      <c r="L419">
        <v>0.91288394299999998</v>
      </c>
      <c r="M419" s="1">
        <v>44671.343055555553</v>
      </c>
    </row>
    <row r="420" spans="1:13" x14ac:dyDescent="0.25">
      <c r="A420">
        <v>258209</v>
      </c>
      <c r="B420">
        <v>2</v>
      </c>
      <c r="C420" t="s">
        <v>15</v>
      </c>
      <c r="D420">
        <v>125</v>
      </c>
      <c r="E420">
        <v>0</v>
      </c>
      <c r="F420" t="s">
        <v>14</v>
      </c>
      <c r="G420">
        <v>-1.7714000000000001</v>
      </c>
      <c r="H420">
        <v>-1.9822733990000001</v>
      </c>
      <c r="I420">
        <v>0.81740925900000005</v>
      </c>
      <c r="J420" t="s">
        <v>15</v>
      </c>
      <c r="K420">
        <v>-1.8688228870000001</v>
      </c>
      <c r="L420">
        <v>0.81872447500000001</v>
      </c>
      <c r="M420" s="1">
        <v>44671.34375</v>
      </c>
    </row>
    <row r="421" spans="1:13" x14ac:dyDescent="0.25">
      <c r="A421">
        <v>258209</v>
      </c>
      <c r="B421">
        <v>2</v>
      </c>
      <c r="C421" t="s">
        <v>15</v>
      </c>
      <c r="D421">
        <v>645</v>
      </c>
      <c r="E421">
        <v>0</v>
      </c>
      <c r="F421" t="s">
        <v>14</v>
      </c>
      <c r="G421">
        <v>-2</v>
      </c>
      <c r="H421">
        <v>-2.2322733989999999</v>
      </c>
      <c r="I421">
        <v>0.76240783300000003</v>
      </c>
      <c r="J421" t="s">
        <v>15</v>
      </c>
      <c r="K421">
        <v>-2.1188228869999999</v>
      </c>
      <c r="L421">
        <v>0.75833777800000002</v>
      </c>
      <c r="M421" s="1">
        <v>44671.344444444447</v>
      </c>
    </row>
    <row r="422" spans="1:13" x14ac:dyDescent="0.25">
      <c r="A422">
        <v>258209</v>
      </c>
      <c r="B422">
        <v>2</v>
      </c>
      <c r="C422" t="s">
        <v>15</v>
      </c>
      <c r="D422">
        <v>3257</v>
      </c>
      <c r="F422" t="s">
        <v>17</v>
      </c>
      <c r="G422">
        <v>-2.23</v>
      </c>
      <c r="H422">
        <v>-2.4822733989999999</v>
      </c>
      <c r="I422">
        <v>0.72746576100000004</v>
      </c>
      <c r="J422" t="s">
        <v>15</v>
      </c>
      <c r="K422">
        <v>-2.3688228869999999</v>
      </c>
      <c r="L422">
        <v>0.71924983300000001</v>
      </c>
      <c r="M422" s="1">
        <v>44671.345138888886</v>
      </c>
    </row>
    <row r="423" spans="1:13" x14ac:dyDescent="0.25">
      <c r="A423">
        <v>258209</v>
      </c>
      <c r="B423">
        <v>2</v>
      </c>
      <c r="C423" t="s">
        <v>15</v>
      </c>
      <c r="D423">
        <v>1645</v>
      </c>
      <c r="E423">
        <v>0</v>
      </c>
      <c r="F423" t="s">
        <v>19</v>
      </c>
      <c r="G423">
        <v>-2.23</v>
      </c>
      <c r="J423" t="s">
        <v>15</v>
      </c>
      <c r="M423" s="1">
        <v>44671.345138888886</v>
      </c>
    </row>
    <row r="424" spans="1:13" x14ac:dyDescent="0.25">
      <c r="A424">
        <v>258209</v>
      </c>
      <c r="B424">
        <v>2</v>
      </c>
      <c r="C424" t="s">
        <v>15</v>
      </c>
      <c r="D424">
        <v>438</v>
      </c>
      <c r="F424" t="s">
        <v>17</v>
      </c>
      <c r="G424">
        <v>-2.4700000000000002</v>
      </c>
      <c r="H424">
        <v>-2.2904044799999999</v>
      </c>
      <c r="I424">
        <v>0.67350229900000003</v>
      </c>
      <c r="J424" t="s">
        <v>15</v>
      </c>
      <c r="K424">
        <v>-2.2904044450000001</v>
      </c>
      <c r="L424">
        <v>0.67347313900000005</v>
      </c>
      <c r="M424" s="1">
        <v>44671.345138888886</v>
      </c>
    </row>
    <row r="425" spans="1:13" x14ac:dyDescent="0.25">
      <c r="A425">
        <v>258209</v>
      </c>
      <c r="B425">
        <v>2</v>
      </c>
      <c r="C425" t="s">
        <v>15</v>
      </c>
      <c r="D425">
        <v>1640</v>
      </c>
      <c r="E425">
        <v>1</v>
      </c>
      <c r="F425" t="s">
        <v>19</v>
      </c>
      <c r="G425">
        <v>-2.4700000000000002</v>
      </c>
      <c r="J425" t="s">
        <v>15</v>
      </c>
      <c r="M425" s="1">
        <v>44671.345138888886</v>
      </c>
    </row>
    <row r="426" spans="1:13" x14ac:dyDescent="0.25">
      <c r="A426">
        <v>258209</v>
      </c>
      <c r="B426">
        <v>2</v>
      </c>
      <c r="C426" t="s">
        <v>15</v>
      </c>
      <c r="D426">
        <v>557</v>
      </c>
      <c r="E426">
        <v>1</v>
      </c>
      <c r="F426" t="s">
        <v>14</v>
      </c>
      <c r="G426">
        <v>-2.2713999999999999</v>
      </c>
      <c r="H426">
        <v>-2.086161438</v>
      </c>
      <c r="I426">
        <v>0.635025587</v>
      </c>
      <c r="J426" t="s">
        <v>15</v>
      </c>
      <c r="K426">
        <v>-2.086161438</v>
      </c>
      <c r="L426">
        <v>0.63502558399999998</v>
      </c>
      <c r="M426" s="1">
        <v>44671.345833333333</v>
      </c>
    </row>
    <row r="427" spans="1:13" x14ac:dyDescent="0.25">
      <c r="A427">
        <v>258209</v>
      </c>
      <c r="B427">
        <v>2</v>
      </c>
      <c r="C427" t="s">
        <v>18</v>
      </c>
      <c r="D427">
        <v>3886</v>
      </c>
      <c r="F427" t="s">
        <v>17</v>
      </c>
      <c r="G427">
        <v>-2.0428000000000002</v>
      </c>
      <c r="H427">
        <v>-2.336161438</v>
      </c>
      <c r="I427">
        <v>0.58409168</v>
      </c>
      <c r="J427" t="s">
        <v>18</v>
      </c>
      <c r="L427">
        <v>999.99900000000002</v>
      </c>
      <c r="M427" s="1">
        <v>44671.347916666666</v>
      </c>
    </row>
    <row r="428" spans="1:13" x14ac:dyDescent="0.25">
      <c r="A428">
        <v>258209</v>
      </c>
      <c r="B428">
        <v>2</v>
      </c>
      <c r="C428" t="s">
        <v>18</v>
      </c>
      <c r="D428">
        <v>2809</v>
      </c>
      <c r="E428">
        <v>0</v>
      </c>
      <c r="F428" t="s">
        <v>19</v>
      </c>
      <c r="G428">
        <v>-1.9857</v>
      </c>
      <c r="J428" t="s">
        <v>18</v>
      </c>
      <c r="M428" s="1">
        <v>44671.34652777778</v>
      </c>
    </row>
    <row r="429" spans="1:13" x14ac:dyDescent="0.25">
      <c r="A429">
        <v>258209</v>
      </c>
      <c r="B429">
        <v>2</v>
      </c>
      <c r="C429" t="s">
        <v>18</v>
      </c>
      <c r="D429">
        <v>2813</v>
      </c>
      <c r="E429">
        <v>0</v>
      </c>
      <c r="F429" t="s">
        <v>19</v>
      </c>
      <c r="G429">
        <v>-2.1</v>
      </c>
      <c r="J429" t="s">
        <v>18</v>
      </c>
      <c r="M429" s="1">
        <v>44671.347916666666</v>
      </c>
    </row>
    <row r="430" spans="1:13" x14ac:dyDescent="0.25">
      <c r="A430">
        <v>258209</v>
      </c>
      <c r="B430">
        <v>2</v>
      </c>
      <c r="C430" t="s">
        <v>18</v>
      </c>
      <c r="D430">
        <v>1188</v>
      </c>
      <c r="F430" t="s">
        <v>17</v>
      </c>
      <c r="G430">
        <v>-2.3149999999999999</v>
      </c>
      <c r="H430">
        <v>-2.1127294120000002</v>
      </c>
      <c r="I430">
        <v>0.53658220300000004</v>
      </c>
      <c r="J430" t="s">
        <v>18</v>
      </c>
      <c r="L430">
        <v>999.99900000000002</v>
      </c>
      <c r="M430" s="1">
        <v>44671.350694444445</v>
      </c>
    </row>
    <row r="431" spans="1:13" x14ac:dyDescent="0.25">
      <c r="A431">
        <v>258209</v>
      </c>
      <c r="B431">
        <v>2</v>
      </c>
      <c r="C431" t="s">
        <v>18</v>
      </c>
      <c r="D431">
        <v>1924</v>
      </c>
      <c r="E431">
        <v>1</v>
      </c>
      <c r="F431" t="s">
        <v>19</v>
      </c>
      <c r="G431">
        <v>-2.34</v>
      </c>
      <c r="J431" t="s">
        <v>18</v>
      </c>
      <c r="M431" s="1">
        <v>44671.350694444445</v>
      </c>
    </row>
    <row r="432" spans="1:13" x14ac:dyDescent="0.25">
      <c r="A432">
        <v>258209</v>
      </c>
      <c r="B432">
        <v>2</v>
      </c>
      <c r="C432" t="s">
        <v>18</v>
      </c>
      <c r="D432">
        <v>1925</v>
      </c>
      <c r="E432">
        <v>1</v>
      </c>
      <c r="F432" t="s">
        <v>19</v>
      </c>
      <c r="G432">
        <v>-2.29</v>
      </c>
      <c r="J432" t="s">
        <v>18</v>
      </c>
      <c r="M432" s="1">
        <v>44671.350694444445</v>
      </c>
    </row>
    <row r="433" spans="1:13" x14ac:dyDescent="0.25">
      <c r="A433">
        <v>258209</v>
      </c>
      <c r="B433">
        <v>2</v>
      </c>
      <c r="C433" t="s">
        <v>18</v>
      </c>
      <c r="D433">
        <v>3211</v>
      </c>
      <c r="F433" t="s">
        <v>17</v>
      </c>
      <c r="G433">
        <v>-2.0228000000000002</v>
      </c>
      <c r="H433">
        <v>-2.3546813370000002</v>
      </c>
      <c r="I433">
        <v>0.50582845899999995</v>
      </c>
      <c r="J433" t="s">
        <v>18</v>
      </c>
      <c r="K433">
        <v>-2.5986122890000001</v>
      </c>
      <c r="L433">
        <v>0.84152484000000005</v>
      </c>
      <c r="M433" s="1">
        <v>44671.352777777778</v>
      </c>
    </row>
    <row r="434" spans="1:13" x14ac:dyDescent="0.25">
      <c r="A434">
        <v>258209</v>
      </c>
      <c r="B434">
        <v>2</v>
      </c>
      <c r="C434" t="s">
        <v>18</v>
      </c>
      <c r="D434">
        <v>2595</v>
      </c>
      <c r="E434">
        <v>0</v>
      </c>
      <c r="F434" t="s">
        <v>19</v>
      </c>
      <c r="G434">
        <v>-1.8856999999999999</v>
      </c>
      <c r="J434" t="s">
        <v>18</v>
      </c>
      <c r="M434" s="1">
        <v>44671.352777777778</v>
      </c>
    </row>
    <row r="435" spans="1:13" x14ac:dyDescent="0.25">
      <c r="A435">
        <v>258209</v>
      </c>
      <c r="B435">
        <v>2</v>
      </c>
      <c r="C435" t="s">
        <v>18</v>
      </c>
      <c r="D435">
        <v>2603</v>
      </c>
      <c r="E435">
        <v>0</v>
      </c>
      <c r="F435" t="s">
        <v>19</v>
      </c>
      <c r="G435">
        <v>-2.16</v>
      </c>
      <c r="J435" t="s">
        <v>18</v>
      </c>
      <c r="M435" s="1">
        <v>44671.352777777778</v>
      </c>
    </row>
    <row r="436" spans="1:13" x14ac:dyDescent="0.25">
      <c r="A436">
        <v>258209</v>
      </c>
      <c r="B436">
        <v>2</v>
      </c>
      <c r="C436" t="s">
        <v>18</v>
      </c>
      <c r="D436">
        <v>3777</v>
      </c>
      <c r="F436" t="s">
        <v>17</v>
      </c>
      <c r="G436">
        <v>-2.38</v>
      </c>
      <c r="H436">
        <v>-2.4774591290000001</v>
      </c>
      <c r="I436">
        <v>0.49477068299999999</v>
      </c>
      <c r="J436" t="s">
        <v>18</v>
      </c>
      <c r="K436">
        <v>-2.8486122890000001</v>
      </c>
      <c r="L436">
        <v>0.80271875500000001</v>
      </c>
      <c r="M436" s="1">
        <v>44671.353472222225</v>
      </c>
    </row>
    <row r="437" spans="1:13" x14ac:dyDescent="0.25">
      <c r="A437">
        <v>258209</v>
      </c>
      <c r="B437">
        <v>2</v>
      </c>
      <c r="C437" t="s">
        <v>18</v>
      </c>
      <c r="D437">
        <v>2543</v>
      </c>
      <c r="E437">
        <v>0</v>
      </c>
      <c r="F437" t="s">
        <v>19</v>
      </c>
      <c r="G437">
        <v>-2.38</v>
      </c>
      <c r="J437" t="s">
        <v>18</v>
      </c>
      <c r="M437" s="1">
        <v>44671.353472222225</v>
      </c>
    </row>
    <row r="438" spans="1:13" x14ac:dyDescent="0.25">
      <c r="A438">
        <v>258209</v>
      </c>
      <c r="B438">
        <v>2</v>
      </c>
      <c r="C438" t="s">
        <v>18</v>
      </c>
      <c r="D438">
        <v>3182</v>
      </c>
      <c r="F438" t="s">
        <v>17</v>
      </c>
      <c r="G438">
        <v>-2.4714</v>
      </c>
      <c r="H438">
        <v>-2.476821438</v>
      </c>
      <c r="I438">
        <v>0.467986611</v>
      </c>
      <c r="J438" t="s">
        <v>18</v>
      </c>
      <c r="K438">
        <v>-2.9357005090000001</v>
      </c>
      <c r="L438">
        <v>0.71343976799999997</v>
      </c>
      <c r="M438" s="1">
        <v>44671.354166666664</v>
      </c>
    </row>
    <row r="439" spans="1:13" x14ac:dyDescent="0.25">
      <c r="A439">
        <v>258209</v>
      </c>
      <c r="B439">
        <v>2</v>
      </c>
      <c r="C439" t="s">
        <v>18</v>
      </c>
      <c r="D439">
        <v>2816</v>
      </c>
      <c r="E439">
        <v>0</v>
      </c>
      <c r="F439" t="s">
        <v>19</v>
      </c>
      <c r="G439">
        <v>-2.0714000000000001</v>
      </c>
      <c r="J439" t="s">
        <v>18</v>
      </c>
      <c r="M439" s="1">
        <v>44671.354166666664</v>
      </c>
    </row>
    <row r="440" spans="1:13" x14ac:dyDescent="0.25">
      <c r="A440">
        <v>258209</v>
      </c>
      <c r="B440">
        <v>2</v>
      </c>
      <c r="C440" t="s">
        <v>18</v>
      </c>
      <c r="D440">
        <v>2819</v>
      </c>
      <c r="E440">
        <v>1</v>
      </c>
      <c r="F440" t="s">
        <v>19</v>
      </c>
      <c r="G440">
        <v>-2.8714</v>
      </c>
      <c r="J440" t="s">
        <v>18</v>
      </c>
      <c r="M440" s="1">
        <v>44671.354166666664</v>
      </c>
    </row>
    <row r="441" spans="1:13" x14ac:dyDescent="0.25">
      <c r="A441">
        <v>258209</v>
      </c>
      <c r="B441">
        <v>2</v>
      </c>
      <c r="C441" t="s">
        <v>18</v>
      </c>
      <c r="D441">
        <v>1195</v>
      </c>
      <c r="F441" t="s">
        <v>17</v>
      </c>
      <c r="G441">
        <v>-2.5322</v>
      </c>
      <c r="H441">
        <v>-2.4822662700000002</v>
      </c>
      <c r="I441">
        <v>0.44455264999999999</v>
      </c>
      <c r="J441" t="s">
        <v>18</v>
      </c>
      <c r="K441">
        <v>-2.8554276519999999</v>
      </c>
      <c r="L441">
        <v>0.63254554200000002</v>
      </c>
      <c r="M441" s="1">
        <v>44671.356249999997</v>
      </c>
    </row>
    <row r="442" spans="1:13" x14ac:dyDescent="0.25">
      <c r="A442">
        <v>258209</v>
      </c>
      <c r="B442">
        <v>2</v>
      </c>
      <c r="C442" t="s">
        <v>18</v>
      </c>
      <c r="D442">
        <v>2103</v>
      </c>
      <c r="E442">
        <v>0</v>
      </c>
      <c r="F442" t="s">
        <v>19</v>
      </c>
      <c r="G442">
        <v>-2.4142999999999999</v>
      </c>
      <c r="J442" t="s">
        <v>18</v>
      </c>
      <c r="M442" s="1">
        <v>44671.356249999997</v>
      </c>
    </row>
    <row r="443" spans="1:13" x14ac:dyDescent="0.25">
      <c r="A443">
        <v>258209</v>
      </c>
      <c r="B443">
        <v>2</v>
      </c>
      <c r="C443" t="s">
        <v>18</v>
      </c>
      <c r="D443">
        <v>2104</v>
      </c>
      <c r="E443">
        <v>1</v>
      </c>
      <c r="F443" t="s">
        <v>19</v>
      </c>
      <c r="G443">
        <v>-2.65</v>
      </c>
      <c r="J443" t="s">
        <v>18</v>
      </c>
      <c r="M443" s="1">
        <v>44671.356249999997</v>
      </c>
    </row>
    <row r="444" spans="1:13" x14ac:dyDescent="0.25">
      <c r="A444">
        <v>258209</v>
      </c>
      <c r="B444">
        <v>2</v>
      </c>
      <c r="C444" t="s">
        <v>16</v>
      </c>
      <c r="D444">
        <v>110</v>
      </c>
      <c r="E444">
        <v>0</v>
      </c>
      <c r="F444" t="s">
        <v>14</v>
      </c>
      <c r="G444">
        <v>-2.4857</v>
      </c>
      <c r="H444">
        <v>-2.5772544389999998</v>
      </c>
      <c r="I444">
        <v>0.43717036999999997</v>
      </c>
      <c r="J444" t="s">
        <v>16</v>
      </c>
      <c r="L444">
        <v>999.99900000000002</v>
      </c>
      <c r="M444" s="1">
        <v>44671.356249999997</v>
      </c>
    </row>
    <row r="445" spans="1:13" x14ac:dyDescent="0.25">
      <c r="A445">
        <v>258209</v>
      </c>
      <c r="B445">
        <v>2</v>
      </c>
      <c r="C445" t="s">
        <v>16</v>
      </c>
      <c r="D445">
        <v>201</v>
      </c>
      <c r="E445">
        <v>0</v>
      </c>
      <c r="F445" t="s">
        <v>14</v>
      </c>
      <c r="G445">
        <v>-2.5714000000000001</v>
      </c>
      <c r="H445">
        <v>-2.6689596340000001</v>
      </c>
      <c r="I445">
        <v>0.430807628</v>
      </c>
      <c r="J445" t="s">
        <v>16</v>
      </c>
      <c r="L445">
        <v>999.99900000000002</v>
      </c>
      <c r="M445" s="1">
        <v>44671.356944444444</v>
      </c>
    </row>
    <row r="446" spans="1:13" x14ac:dyDescent="0.25">
      <c r="A446">
        <v>258209</v>
      </c>
      <c r="B446">
        <v>2</v>
      </c>
      <c r="C446" t="s">
        <v>16</v>
      </c>
      <c r="D446">
        <v>219</v>
      </c>
      <c r="E446">
        <v>1</v>
      </c>
      <c r="F446" t="s">
        <v>14</v>
      </c>
      <c r="G446">
        <v>-2.6429</v>
      </c>
      <c r="H446">
        <v>-2.5798617840000002</v>
      </c>
      <c r="I446">
        <v>0.41777438300000003</v>
      </c>
      <c r="J446" t="s">
        <v>16</v>
      </c>
      <c r="L446">
        <v>999.99900000000002</v>
      </c>
      <c r="M446" s="1">
        <v>44671.356944444444</v>
      </c>
    </row>
    <row r="447" spans="1:13" x14ac:dyDescent="0.25">
      <c r="A447">
        <v>258209</v>
      </c>
      <c r="B447">
        <v>2</v>
      </c>
      <c r="C447" t="s">
        <v>16</v>
      </c>
      <c r="D447">
        <v>100</v>
      </c>
      <c r="E447">
        <v>1</v>
      </c>
      <c r="F447" t="s">
        <v>14</v>
      </c>
      <c r="G447">
        <v>-2.5857000000000001</v>
      </c>
      <c r="H447">
        <v>-2.4969771829999998</v>
      </c>
      <c r="I447">
        <v>0.40663099899999999</v>
      </c>
      <c r="J447" t="s">
        <v>16</v>
      </c>
      <c r="L447">
        <v>999.99900000000002</v>
      </c>
      <c r="M447" s="1">
        <v>44671.356944444444</v>
      </c>
    </row>
    <row r="448" spans="1:13" x14ac:dyDescent="0.25">
      <c r="A448">
        <v>258209</v>
      </c>
      <c r="B448">
        <v>2</v>
      </c>
      <c r="C448" t="s">
        <v>16</v>
      </c>
      <c r="D448">
        <v>217</v>
      </c>
      <c r="E448">
        <v>1</v>
      </c>
      <c r="F448" t="s">
        <v>14</v>
      </c>
      <c r="G448">
        <v>-2.5</v>
      </c>
      <c r="H448">
        <v>-2.4180079829999999</v>
      </c>
      <c r="I448">
        <v>0.39702717799999998</v>
      </c>
      <c r="J448" t="s">
        <v>16</v>
      </c>
      <c r="K448">
        <v>-1.959912525</v>
      </c>
      <c r="L448">
        <v>0.93489412699999996</v>
      </c>
      <c r="M448" s="1">
        <v>44671.356944444444</v>
      </c>
    </row>
    <row r="449" spans="1:13" x14ac:dyDescent="0.25">
      <c r="A449">
        <v>258209</v>
      </c>
      <c r="B449">
        <v>2</v>
      </c>
      <c r="C449" t="s">
        <v>16</v>
      </c>
      <c r="D449">
        <v>23</v>
      </c>
      <c r="E449">
        <v>1</v>
      </c>
      <c r="F449" t="s">
        <v>14</v>
      </c>
      <c r="G449">
        <v>-2.4142999999999999</v>
      </c>
      <c r="H449">
        <v>-2.3422116690000001</v>
      </c>
      <c r="I449">
        <v>0.38863318499999999</v>
      </c>
      <c r="J449" t="s">
        <v>16</v>
      </c>
      <c r="K449">
        <v>-1.8392520910000001</v>
      </c>
      <c r="L449">
        <v>0.86656765400000002</v>
      </c>
      <c r="M449" s="1">
        <v>44671.357638888891</v>
      </c>
    </row>
    <row r="450" spans="1:13" x14ac:dyDescent="0.25">
      <c r="A450">
        <v>258209</v>
      </c>
      <c r="B450">
        <v>2</v>
      </c>
      <c r="C450" t="s">
        <v>16</v>
      </c>
      <c r="D450">
        <v>208</v>
      </c>
      <c r="E450">
        <v>1</v>
      </c>
      <c r="F450" t="s">
        <v>14</v>
      </c>
      <c r="G450">
        <v>-2.3429000000000002</v>
      </c>
      <c r="H450">
        <v>-2.2695284490000001</v>
      </c>
      <c r="I450">
        <v>0.381252339</v>
      </c>
      <c r="J450" t="s">
        <v>16</v>
      </c>
      <c r="K450">
        <v>-1.5892520910000001</v>
      </c>
      <c r="L450">
        <v>0.83721115800000001</v>
      </c>
      <c r="M450" s="1">
        <v>44671.357638888891</v>
      </c>
    </row>
    <row r="451" spans="1:13" x14ac:dyDescent="0.25">
      <c r="A451">
        <v>258209</v>
      </c>
      <c r="B451">
        <v>2</v>
      </c>
      <c r="C451" t="s">
        <v>16</v>
      </c>
      <c r="D451">
        <v>1386</v>
      </c>
      <c r="E451">
        <v>0</v>
      </c>
      <c r="F451" t="s">
        <v>14</v>
      </c>
      <c r="G451">
        <v>-2.31</v>
      </c>
      <c r="H451">
        <v>-2.3411050649999998</v>
      </c>
      <c r="I451">
        <v>0.37473556299999999</v>
      </c>
      <c r="J451" t="s">
        <v>16</v>
      </c>
      <c r="K451">
        <v>-1.8392520910000001</v>
      </c>
      <c r="L451">
        <v>0.74471430500000002</v>
      </c>
      <c r="M451" s="1">
        <v>44671.35833333333</v>
      </c>
    </row>
    <row r="452" spans="1:13" x14ac:dyDescent="0.25">
      <c r="A452">
        <v>258209</v>
      </c>
      <c r="B452">
        <v>2</v>
      </c>
      <c r="C452" t="s">
        <v>16</v>
      </c>
      <c r="D452">
        <v>226</v>
      </c>
      <c r="E452">
        <v>0</v>
      </c>
      <c r="F452" t="s">
        <v>14</v>
      </c>
      <c r="G452">
        <v>-2.3571</v>
      </c>
      <c r="H452">
        <v>-2.409580922</v>
      </c>
      <c r="I452">
        <v>0.36893776</v>
      </c>
      <c r="J452" t="s">
        <v>16</v>
      </c>
      <c r="K452">
        <v>-2.0892520910000001</v>
      </c>
      <c r="L452">
        <v>0.67958723399999998</v>
      </c>
      <c r="M452" s="1">
        <v>44671.35833333333</v>
      </c>
    </row>
    <row r="453" spans="1:13" x14ac:dyDescent="0.25">
      <c r="A453">
        <v>258209</v>
      </c>
      <c r="B453">
        <v>2</v>
      </c>
      <c r="C453" t="s">
        <v>16</v>
      </c>
      <c r="D453">
        <v>204</v>
      </c>
      <c r="E453">
        <v>1</v>
      </c>
      <c r="F453" t="s">
        <v>14</v>
      </c>
      <c r="G453">
        <v>-2.4142999999999999</v>
      </c>
      <c r="H453">
        <v>-2.3440299850000001</v>
      </c>
      <c r="I453">
        <v>0.36225909299999998</v>
      </c>
      <c r="J453" t="s">
        <v>16</v>
      </c>
      <c r="K453">
        <v>-2.0557989870000002</v>
      </c>
      <c r="L453">
        <v>0.64638184300000001</v>
      </c>
      <c r="M453" s="1">
        <v>44671.35833333333</v>
      </c>
    </row>
    <row r="454" spans="1:13" x14ac:dyDescent="0.25">
      <c r="A454">
        <v>258209</v>
      </c>
      <c r="B454">
        <v>2</v>
      </c>
      <c r="C454" t="s">
        <v>16</v>
      </c>
      <c r="D454">
        <v>303</v>
      </c>
      <c r="E454">
        <v>0</v>
      </c>
      <c r="F454" t="s">
        <v>14</v>
      </c>
      <c r="G454">
        <v>-2.3571</v>
      </c>
      <c r="H454">
        <v>-2.4080596120000002</v>
      </c>
      <c r="I454">
        <v>0.35697752100000002</v>
      </c>
      <c r="J454" t="s">
        <v>16</v>
      </c>
      <c r="K454">
        <v>-2.2699809210000002</v>
      </c>
      <c r="L454">
        <v>0.60637302299999996</v>
      </c>
      <c r="M454" s="1">
        <v>44671.35833333333</v>
      </c>
    </row>
    <row r="455" spans="1:13" x14ac:dyDescent="0.25">
      <c r="A455">
        <v>258209</v>
      </c>
      <c r="B455">
        <v>2</v>
      </c>
      <c r="C455" t="s">
        <v>16</v>
      </c>
      <c r="D455">
        <v>297</v>
      </c>
      <c r="E455">
        <v>0</v>
      </c>
      <c r="F455" t="s">
        <v>14</v>
      </c>
      <c r="G455">
        <v>-2.4</v>
      </c>
      <c r="H455">
        <v>-2.4696911340000001</v>
      </c>
      <c r="I455">
        <v>0.35221649700000002</v>
      </c>
      <c r="J455" t="s">
        <v>16</v>
      </c>
      <c r="K455">
        <v>-2.4484053710000002</v>
      </c>
      <c r="L455">
        <v>0.57811593800000005</v>
      </c>
      <c r="M455" s="1">
        <v>44671.359027777777</v>
      </c>
    </row>
    <row r="456" spans="1:13" x14ac:dyDescent="0.25">
      <c r="A456">
        <v>258209</v>
      </c>
      <c r="B456">
        <v>2</v>
      </c>
      <c r="C456" t="s">
        <v>16</v>
      </c>
      <c r="D456">
        <v>308</v>
      </c>
      <c r="E456">
        <v>1</v>
      </c>
      <c r="F456" t="s">
        <v>14</v>
      </c>
      <c r="G456">
        <v>-2.4428999999999998</v>
      </c>
      <c r="H456">
        <v>-2.408861624</v>
      </c>
      <c r="I456">
        <v>0.34613086799999998</v>
      </c>
      <c r="J456" t="s">
        <v>16</v>
      </c>
      <c r="K456">
        <v>-2.2934540459999999</v>
      </c>
      <c r="L456">
        <v>0.55701257299999996</v>
      </c>
      <c r="M456" s="1">
        <v>44671.359027777777</v>
      </c>
    </row>
    <row r="457" spans="1:13" x14ac:dyDescent="0.25">
      <c r="A457">
        <v>258209</v>
      </c>
      <c r="B457">
        <v>3</v>
      </c>
      <c r="C457" t="s">
        <v>15</v>
      </c>
      <c r="D457">
        <v>461</v>
      </c>
      <c r="F457" t="s">
        <v>17</v>
      </c>
      <c r="G457">
        <v>-2.39</v>
      </c>
      <c r="H457">
        <v>-2.408861624</v>
      </c>
      <c r="I457">
        <v>999.99900000000002</v>
      </c>
      <c r="J457" t="s">
        <v>15</v>
      </c>
      <c r="L457">
        <v>999.99900000000002</v>
      </c>
      <c r="M457" s="1">
        <v>45201.511805555558</v>
      </c>
    </row>
    <row r="458" spans="1:13" x14ac:dyDescent="0.25">
      <c r="A458">
        <v>258209</v>
      </c>
      <c r="B458">
        <v>3</v>
      </c>
      <c r="C458" t="s">
        <v>15</v>
      </c>
      <c r="D458">
        <v>1678</v>
      </c>
      <c r="E458">
        <v>1</v>
      </c>
      <c r="F458" t="s">
        <v>19</v>
      </c>
      <c r="G458">
        <v>-2.39</v>
      </c>
      <c r="J458" t="s">
        <v>15</v>
      </c>
      <c r="M458" s="1">
        <v>45201.511805555558</v>
      </c>
    </row>
    <row r="459" spans="1:13" x14ac:dyDescent="0.25">
      <c r="A459">
        <v>258209</v>
      </c>
      <c r="B459">
        <v>3</v>
      </c>
      <c r="C459" t="s">
        <v>15</v>
      </c>
      <c r="D459">
        <v>3239</v>
      </c>
      <c r="F459" t="s">
        <v>17</v>
      </c>
      <c r="G459">
        <v>-2.39</v>
      </c>
      <c r="H459">
        <v>-2.408861624</v>
      </c>
      <c r="I459">
        <v>999.99900000000002</v>
      </c>
      <c r="J459" t="s">
        <v>15</v>
      </c>
      <c r="L459">
        <v>999.99900000000002</v>
      </c>
      <c r="M459" s="1">
        <v>45201.512499999997</v>
      </c>
    </row>
    <row r="460" spans="1:13" x14ac:dyDescent="0.25">
      <c r="A460">
        <v>258209</v>
      </c>
      <c r="B460">
        <v>3</v>
      </c>
      <c r="C460" t="s">
        <v>15</v>
      </c>
      <c r="D460">
        <v>1677</v>
      </c>
      <c r="E460">
        <v>1</v>
      </c>
      <c r="F460" t="s">
        <v>19</v>
      </c>
      <c r="G460">
        <v>-2.39</v>
      </c>
      <c r="J460" t="s">
        <v>15</v>
      </c>
      <c r="M460" s="1">
        <v>45201.512499999997</v>
      </c>
    </row>
    <row r="461" spans="1:13" x14ac:dyDescent="0.25">
      <c r="A461">
        <v>258209</v>
      </c>
      <c r="B461">
        <v>3</v>
      </c>
      <c r="C461" t="s">
        <v>15</v>
      </c>
      <c r="D461">
        <v>3254</v>
      </c>
      <c r="F461" t="s">
        <v>17</v>
      </c>
      <c r="G461">
        <v>-2.44</v>
      </c>
      <c r="H461">
        <v>-2.408861624</v>
      </c>
      <c r="I461">
        <v>999.99900000000002</v>
      </c>
      <c r="J461" t="s">
        <v>15</v>
      </c>
      <c r="L461">
        <v>999.99900000000002</v>
      </c>
      <c r="M461" s="1">
        <v>45201.513194444444</v>
      </c>
    </row>
    <row r="462" spans="1:13" x14ac:dyDescent="0.25">
      <c r="A462">
        <v>258209</v>
      </c>
      <c r="B462">
        <v>3</v>
      </c>
      <c r="C462" t="s">
        <v>15</v>
      </c>
      <c r="D462">
        <v>1661</v>
      </c>
      <c r="E462">
        <v>0</v>
      </c>
      <c r="F462" t="s">
        <v>19</v>
      </c>
      <c r="G462">
        <v>-2.44</v>
      </c>
      <c r="J462" t="s">
        <v>15</v>
      </c>
      <c r="M462" s="1">
        <v>45201.513194444444</v>
      </c>
    </row>
    <row r="463" spans="1:13" x14ac:dyDescent="0.25">
      <c r="A463">
        <v>258209</v>
      </c>
      <c r="B463">
        <v>3</v>
      </c>
      <c r="C463" t="s">
        <v>15</v>
      </c>
      <c r="D463">
        <v>124</v>
      </c>
      <c r="E463">
        <v>0</v>
      </c>
      <c r="F463" t="s">
        <v>14</v>
      </c>
      <c r="G463">
        <v>-2.5428999999999999</v>
      </c>
      <c r="H463">
        <v>-2.408861624</v>
      </c>
      <c r="I463">
        <v>999.99900000000002</v>
      </c>
      <c r="J463" t="s">
        <v>15</v>
      </c>
      <c r="L463">
        <v>999.99900000000002</v>
      </c>
      <c r="M463" s="1">
        <v>45201.513888888891</v>
      </c>
    </row>
    <row r="464" spans="1:13" x14ac:dyDescent="0.25">
      <c r="A464">
        <v>258209</v>
      </c>
      <c r="B464">
        <v>3</v>
      </c>
      <c r="C464" t="s">
        <v>15</v>
      </c>
      <c r="D464">
        <v>133</v>
      </c>
      <c r="E464">
        <v>1</v>
      </c>
      <c r="F464" t="s">
        <v>14</v>
      </c>
      <c r="G464">
        <v>-2.5571000000000002</v>
      </c>
      <c r="H464">
        <v>-2.158861624</v>
      </c>
      <c r="I464">
        <v>0.90541180799999998</v>
      </c>
      <c r="J464" t="s">
        <v>15</v>
      </c>
      <c r="K464">
        <v>-2.0579994309999998</v>
      </c>
      <c r="L464">
        <v>0.91344070799999999</v>
      </c>
      <c r="M464" s="1">
        <v>45201.51458333333</v>
      </c>
    </row>
    <row r="465" spans="1:13" x14ac:dyDescent="0.25">
      <c r="A465">
        <v>258209</v>
      </c>
      <c r="B465">
        <v>3</v>
      </c>
      <c r="C465" t="s">
        <v>15</v>
      </c>
      <c r="D465">
        <v>440</v>
      </c>
      <c r="F465" t="s">
        <v>17</v>
      </c>
      <c r="G465">
        <v>-2.12</v>
      </c>
      <c r="H465">
        <v>-1.908861624</v>
      </c>
      <c r="I465">
        <v>0.84380431700000003</v>
      </c>
      <c r="J465" t="s">
        <v>15</v>
      </c>
      <c r="K465">
        <v>-1.807999431</v>
      </c>
      <c r="L465">
        <v>0.85510911599999995</v>
      </c>
      <c r="M465" s="1">
        <v>45201.51458333333</v>
      </c>
    </row>
    <row r="466" spans="1:13" x14ac:dyDescent="0.25">
      <c r="A466">
        <v>258209</v>
      </c>
      <c r="B466">
        <v>3</v>
      </c>
      <c r="C466" t="s">
        <v>15</v>
      </c>
      <c r="D466">
        <v>1644</v>
      </c>
      <c r="E466">
        <v>1</v>
      </c>
      <c r="F466" t="s">
        <v>19</v>
      </c>
      <c r="G466">
        <v>-2.12</v>
      </c>
      <c r="J466" t="s">
        <v>15</v>
      </c>
      <c r="M466" s="1">
        <v>45201.51458333333</v>
      </c>
    </row>
    <row r="467" spans="1:13" x14ac:dyDescent="0.25">
      <c r="A467">
        <v>258209</v>
      </c>
      <c r="B467">
        <v>3</v>
      </c>
      <c r="C467" t="s">
        <v>15</v>
      </c>
      <c r="D467">
        <v>397</v>
      </c>
      <c r="E467">
        <v>0</v>
      </c>
      <c r="F467" t="s">
        <v>14</v>
      </c>
      <c r="G467">
        <v>-1.9286000000000001</v>
      </c>
      <c r="H467">
        <v>-2.0480883969999999</v>
      </c>
      <c r="I467">
        <v>0.76808846099999994</v>
      </c>
      <c r="J467" t="s">
        <v>15</v>
      </c>
      <c r="K467">
        <v>-2.0480883680000002</v>
      </c>
      <c r="L467">
        <v>0.76811822200000002</v>
      </c>
      <c r="M467" s="1">
        <v>45201.515277777777</v>
      </c>
    </row>
    <row r="468" spans="1:13" x14ac:dyDescent="0.25">
      <c r="A468">
        <v>258209</v>
      </c>
      <c r="B468">
        <v>3</v>
      </c>
      <c r="C468" t="s">
        <v>15</v>
      </c>
      <c r="D468">
        <v>3246</v>
      </c>
      <c r="F468" t="s">
        <v>17</v>
      </c>
      <c r="G468">
        <v>-2.0049999999999999</v>
      </c>
      <c r="H468">
        <v>-2.2980883969999999</v>
      </c>
      <c r="I468">
        <v>0.67147319000000005</v>
      </c>
      <c r="J468" t="s">
        <v>15</v>
      </c>
      <c r="K468">
        <v>-2.2980883680000002</v>
      </c>
      <c r="L468">
        <v>0.67147319000000005</v>
      </c>
      <c r="M468" s="1">
        <v>45201.515972222223</v>
      </c>
    </row>
    <row r="469" spans="1:13" x14ac:dyDescent="0.25">
      <c r="A469">
        <v>258209</v>
      </c>
      <c r="B469">
        <v>3</v>
      </c>
      <c r="C469" t="s">
        <v>15</v>
      </c>
      <c r="D469">
        <v>1848</v>
      </c>
      <c r="E469">
        <v>0</v>
      </c>
      <c r="F469" t="s">
        <v>19</v>
      </c>
      <c r="G469">
        <v>-1.91</v>
      </c>
      <c r="J469" t="s">
        <v>15</v>
      </c>
      <c r="M469" s="1">
        <v>45201.515972222223</v>
      </c>
    </row>
    <row r="470" spans="1:13" x14ac:dyDescent="0.25">
      <c r="A470">
        <v>258209</v>
      </c>
      <c r="B470">
        <v>3</v>
      </c>
      <c r="C470" t="s">
        <v>15</v>
      </c>
      <c r="D470">
        <v>1849</v>
      </c>
      <c r="E470">
        <v>0</v>
      </c>
      <c r="F470" t="s">
        <v>19</v>
      </c>
      <c r="G470">
        <v>-2.1</v>
      </c>
      <c r="J470" t="s">
        <v>15</v>
      </c>
      <c r="M470" s="1">
        <v>45201.515972222223</v>
      </c>
    </row>
    <row r="471" spans="1:13" x14ac:dyDescent="0.25">
      <c r="A471">
        <v>258209</v>
      </c>
      <c r="B471">
        <v>3</v>
      </c>
      <c r="C471" t="s">
        <v>15</v>
      </c>
      <c r="D471">
        <v>520</v>
      </c>
      <c r="E471">
        <v>1</v>
      </c>
      <c r="F471" t="s">
        <v>14</v>
      </c>
      <c r="G471">
        <v>-2.2286000000000001</v>
      </c>
      <c r="H471">
        <v>-2.2609533549999998</v>
      </c>
      <c r="I471">
        <v>0.63649242100000003</v>
      </c>
      <c r="J471" t="s">
        <v>15</v>
      </c>
      <c r="K471">
        <v>-2.2609533549999998</v>
      </c>
      <c r="L471">
        <v>0.63649230599999995</v>
      </c>
      <c r="M471" s="1">
        <v>45201.515972222223</v>
      </c>
    </row>
    <row r="472" spans="1:13" x14ac:dyDescent="0.25">
      <c r="A472">
        <v>258209</v>
      </c>
      <c r="B472">
        <v>3</v>
      </c>
      <c r="C472" t="s">
        <v>18</v>
      </c>
      <c r="D472">
        <v>3173</v>
      </c>
      <c r="F472" t="s">
        <v>17</v>
      </c>
      <c r="G472">
        <v>-2.25</v>
      </c>
      <c r="H472">
        <v>-2.2591083649999999</v>
      </c>
      <c r="I472">
        <v>0.58041770000000004</v>
      </c>
      <c r="J472" t="s">
        <v>18</v>
      </c>
      <c r="L472">
        <v>999.99900000000002</v>
      </c>
      <c r="M472" s="1">
        <v>45201.517361111109</v>
      </c>
    </row>
    <row r="473" spans="1:13" x14ac:dyDescent="0.25">
      <c r="A473">
        <v>258209</v>
      </c>
      <c r="B473">
        <v>3</v>
      </c>
      <c r="C473" t="s">
        <v>18</v>
      </c>
      <c r="D473">
        <v>2805</v>
      </c>
      <c r="E473">
        <v>1</v>
      </c>
      <c r="F473" t="s">
        <v>19</v>
      </c>
      <c r="G473">
        <v>-2.25</v>
      </c>
      <c r="J473" t="s">
        <v>18</v>
      </c>
      <c r="M473" s="1">
        <v>45201.517361111109</v>
      </c>
    </row>
    <row r="474" spans="1:13" x14ac:dyDescent="0.25">
      <c r="A474">
        <v>258209</v>
      </c>
      <c r="B474">
        <v>3</v>
      </c>
      <c r="C474" t="s">
        <v>18</v>
      </c>
      <c r="D474">
        <v>2808</v>
      </c>
      <c r="E474">
        <v>0</v>
      </c>
      <c r="F474" t="s">
        <v>19</v>
      </c>
      <c r="G474">
        <v>-2.25</v>
      </c>
      <c r="J474" t="s">
        <v>18</v>
      </c>
      <c r="M474" s="1">
        <v>45201.517361111109</v>
      </c>
    </row>
    <row r="475" spans="1:13" x14ac:dyDescent="0.25">
      <c r="A475">
        <v>258209</v>
      </c>
      <c r="B475">
        <v>3</v>
      </c>
      <c r="C475" t="s">
        <v>18</v>
      </c>
      <c r="D475">
        <v>3846</v>
      </c>
      <c r="F475" t="s">
        <v>17</v>
      </c>
      <c r="G475">
        <v>-2.2786</v>
      </c>
      <c r="H475">
        <v>-2.5091083649999999</v>
      </c>
      <c r="I475">
        <v>0.54094881500000003</v>
      </c>
      <c r="J475" t="s">
        <v>18</v>
      </c>
      <c r="L475">
        <v>999.99900000000002</v>
      </c>
      <c r="M475" s="1">
        <v>45201.520138888889</v>
      </c>
    </row>
    <row r="476" spans="1:13" x14ac:dyDescent="0.25">
      <c r="A476">
        <v>258209</v>
      </c>
      <c r="B476">
        <v>3</v>
      </c>
      <c r="C476" t="s">
        <v>18</v>
      </c>
      <c r="D476">
        <v>2080</v>
      </c>
      <c r="E476">
        <v>0</v>
      </c>
      <c r="F476" t="s">
        <v>19</v>
      </c>
      <c r="G476">
        <v>-2.2429000000000001</v>
      </c>
      <c r="J476" t="s">
        <v>18</v>
      </c>
      <c r="M476" s="1">
        <v>45201.520138888889</v>
      </c>
    </row>
    <row r="477" spans="1:13" x14ac:dyDescent="0.25">
      <c r="A477">
        <v>258209</v>
      </c>
      <c r="B477">
        <v>3</v>
      </c>
      <c r="C477" t="s">
        <v>18</v>
      </c>
      <c r="D477">
        <v>2083</v>
      </c>
      <c r="E477">
        <v>0</v>
      </c>
      <c r="F477" t="s">
        <v>19</v>
      </c>
      <c r="G477">
        <v>-2.3142999999999998</v>
      </c>
      <c r="J477" t="s">
        <v>18</v>
      </c>
      <c r="M477" s="1">
        <v>45201.520138888889</v>
      </c>
    </row>
    <row r="478" spans="1:13" x14ac:dyDescent="0.25">
      <c r="A478">
        <v>258209</v>
      </c>
      <c r="B478">
        <v>3</v>
      </c>
      <c r="C478" t="s">
        <v>18</v>
      </c>
      <c r="D478">
        <v>1194</v>
      </c>
      <c r="F478" t="s">
        <v>17</v>
      </c>
      <c r="G478">
        <v>-2.6</v>
      </c>
      <c r="H478">
        <v>-2.3035195669999999</v>
      </c>
      <c r="I478">
        <v>0.50336450700000002</v>
      </c>
      <c r="J478" t="s">
        <v>18</v>
      </c>
      <c r="K478">
        <v>-2.6054276519999999</v>
      </c>
      <c r="L478">
        <v>0.82726442700000002</v>
      </c>
      <c r="M478" s="1">
        <v>45201.521527777775</v>
      </c>
    </row>
    <row r="479" spans="1:13" x14ac:dyDescent="0.25">
      <c r="A479">
        <v>258209</v>
      </c>
      <c r="B479">
        <v>3</v>
      </c>
      <c r="C479" t="s">
        <v>18</v>
      </c>
      <c r="D479">
        <v>2096</v>
      </c>
      <c r="E479">
        <v>1</v>
      </c>
      <c r="F479" t="s">
        <v>19</v>
      </c>
      <c r="G479">
        <v>-2.3142999999999998</v>
      </c>
      <c r="J479" t="s">
        <v>18</v>
      </c>
      <c r="M479" s="1">
        <v>45201.521527777775</v>
      </c>
    </row>
    <row r="480" spans="1:13" x14ac:dyDescent="0.25">
      <c r="A480">
        <v>258209</v>
      </c>
      <c r="B480">
        <v>3</v>
      </c>
      <c r="C480" t="s">
        <v>18</v>
      </c>
      <c r="D480">
        <v>2098</v>
      </c>
      <c r="E480">
        <v>1</v>
      </c>
      <c r="F480" t="s">
        <v>19</v>
      </c>
      <c r="G480">
        <v>-2.8856999999999999</v>
      </c>
      <c r="J480" t="s">
        <v>18</v>
      </c>
      <c r="M480" s="1">
        <v>45201.521527777775</v>
      </c>
    </row>
    <row r="481" spans="1:13" x14ac:dyDescent="0.25">
      <c r="A481">
        <v>258209</v>
      </c>
      <c r="B481">
        <v>3</v>
      </c>
      <c r="C481" t="s">
        <v>18</v>
      </c>
      <c r="D481">
        <v>3789</v>
      </c>
      <c r="F481" t="s">
        <v>17</v>
      </c>
      <c r="G481">
        <v>-2.3856999999999999</v>
      </c>
      <c r="H481">
        <v>-2.538618891</v>
      </c>
      <c r="I481">
        <v>0.47720014900000002</v>
      </c>
      <c r="J481" t="s">
        <v>18</v>
      </c>
      <c r="K481">
        <v>-2.8554276519999999</v>
      </c>
      <c r="L481">
        <v>0.730654951</v>
      </c>
      <c r="M481" s="1">
        <v>45201.524305555555</v>
      </c>
    </row>
    <row r="482" spans="1:13" x14ac:dyDescent="0.25">
      <c r="A482">
        <v>258209</v>
      </c>
      <c r="B482">
        <v>3</v>
      </c>
      <c r="C482" t="s">
        <v>18</v>
      </c>
      <c r="D482">
        <v>2529</v>
      </c>
      <c r="E482">
        <v>0</v>
      </c>
      <c r="F482" t="s">
        <v>19</v>
      </c>
      <c r="G482">
        <v>-2.3571</v>
      </c>
      <c r="J482" t="s">
        <v>18</v>
      </c>
      <c r="M482" s="1">
        <v>45201.522916666669</v>
      </c>
    </row>
    <row r="483" spans="1:13" x14ac:dyDescent="0.25">
      <c r="A483">
        <v>258209</v>
      </c>
      <c r="B483">
        <v>3</v>
      </c>
      <c r="C483" t="s">
        <v>18</v>
      </c>
      <c r="D483">
        <v>2530</v>
      </c>
      <c r="E483">
        <v>0</v>
      </c>
      <c r="F483" t="s">
        <v>19</v>
      </c>
      <c r="G483">
        <v>-2.4142999999999999</v>
      </c>
      <c r="J483" t="s">
        <v>18</v>
      </c>
      <c r="M483" s="1">
        <v>45201.524305555555</v>
      </c>
    </row>
    <row r="484" spans="1:13" x14ac:dyDescent="0.25">
      <c r="A484">
        <v>258209</v>
      </c>
      <c r="B484">
        <v>3</v>
      </c>
      <c r="C484" t="s">
        <v>18</v>
      </c>
      <c r="D484">
        <v>3212</v>
      </c>
      <c r="F484" t="s">
        <v>17</v>
      </c>
      <c r="G484">
        <v>-2.65</v>
      </c>
      <c r="H484">
        <v>-2.6528263540000001</v>
      </c>
      <c r="I484">
        <v>0.44401466099999998</v>
      </c>
      <c r="J484" t="s">
        <v>18</v>
      </c>
      <c r="K484">
        <v>-3.0178519480000001</v>
      </c>
      <c r="L484">
        <v>0.630176709</v>
      </c>
      <c r="M484" s="1">
        <v>45201.526388888888</v>
      </c>
    </row>
    <row r="485" spans="1:13" x14ac:dyDescent="0.25">
      <c r="A485">
        <v>258209</v>
      </c>
      <c r="B485">
        <v>3</v>
      </c>
      <c r="C485" t="s">
        <v>18</v>
      </c>
      <c r="D485">
        <v>2599</v>
      </c>
      <c r="E485">
        <v>0</v>
      </c>
      <c r="F485" t="s">
        <v>19</v>
      </c>
      <c r="G485">
        <v>-2.63</v>
      </c>
      <c r="J485" t="s">
        <v>18</v>
      </c>
      <c r="M485" s="1">
        <v>45201.526388888888</v>
      </c>
    </row>
    <row r="486" spans="1:13" x14ac:dyDescent="0.25">
      <c r="A486">
        <v>258209</v>
      </c>
      <c r="B486">
        <v>3</v>
      </c>
      <c r="C486" t="s">
        <v>18</v>
      </c>
      <c r="D486">
        <v>2601</v>
      </c>
      <c r="E486">
        <v>0</v>
      </c>
      <c r="F486" t="s">
        <v>19</v>
      </c>
      <c r="G486">
        <v>-2.57</v>
      </c>
      <c r="J486" t="s">
        <v>18</v>
      </c>
      <c r="M486" s="1">
        <v>45201.526388888888</v>
      </c>
    </row>
    <row r="487" spans="1:13" x14ac:dyDescent="0.25">
      <c r="A487">
        <v>258209</v>
      </c>
      <c r="B487">
        <v>3</v>
      </c>
      <c r="C487" t="s">
        <v>18</v>
      </c>
      <c r="D487">
        <v>2602</v>
      </c>
      <c r="E487">
        <v>1</v>
      </c>
      <c r="F487" t="s">
        <v>19</v>
      </c>
      <c r="G487">
        <v>-2.75</v>
      </c>
      <c r="J487" t="s">
        <v>18</v>
      </c>
      <c r="M487" s="1">
        <v>45201.526388888888</v>
      </c>
    </row>
    <row r="488" spans="1:13" x14ac:dyDescent="0.25">
      <c r="A488">
        <v>258209</v>
      </c>
      <c r="B488">
        <v>3</v>
      </c>
      <c r="C488" t="s">
        <v>16</v>
      </c>
      <c r="D488">
        <v>254</v>
      </c>
      <c r="E488">
        <v>0</v>
      </c>
      <c r="F488" t="s">
        <v>14</v>
      </c>
      <c r="G488">
        <v>-2.6429</v>
      </c>
      <c r="H488">
        <v>-2.7469554060000001</v>
      </c>
      <c r="I488">
        <v>0.43661240200000001</v>
      </c>
      <c r="J488" t="s">
        <v>16</v>
      </c>
      <c r="L488">
        <v>999.99900000000002</v>
      </c>
      <c r="M488" s="1">
        <v>45201.527083333334</v>
      </c>
    </row>
    <row r="489" spans="1:13" x14ac:dyDescent="0.25">
      <c r="A489">
        <v>258209</v>
      </c>
      <c r="B489">
        <v>3</v>
      </c>
      <c r="C489" t="s">
        <v>16</v>
      </c>
      <c r="D489">
        <v>1403</v>
      </c>
      <c r="E489">
        <v>0</v>
      </c>
      <c r="F489" t="s">
        <v>14</v>
      </c>
      <c r="G489">
        <v>-2.76</v>
      </c>
      <c r="H489">
        <v>-2.8393127790000001</v>
      </c>
      <c r="I489">
        <v>0.43034631099999998</v>
      </c>
      <c r="J489" t="s">
        <v>16</v>
      </c>
      <c r="L489">
        <v>999.99900000000002</v>
      </c>
      <c r="M489" s="1">
        <v>45201.527083333334</v>
      </c>
    </row>
    <row r="490" spans="1:13" x14ac:dyDescent="0.25">
      <c r="A490">
        <v>258209</v>
      </c>
      <c r="B490">
        <v>3</v>
      </c>
      <c r="C490" t="s">
        <v>16</v>
      </c>
      <c r="D490">
        <v>157</v>
      </c>
      <c r="E490">
        <v>1</v>
      </c>
      <c r="F490" t="s">
        <v>14</v>
      </c>
      <c r="G490">
        <v>-2.8285999999999998</v>
      </c>
      <c r="H490">
        <v>-2.7510754400000001</v>
      </c>
      <c r="I490">
        <v>0.41733689200000001</v>
      </c>
      <c r="J490" t="s">
        <v>16</v>
      </c>
      <c r="L490">
        <v>999.99900000000002</v>
      </c>
      <c r="M490" s="1">
        <v>45201.527083333334</v>
      </c>
    </row>
    <row r="491" spans="1:13" x14ac:dyDescent="0.25">
      <c r="A491">
        <v>258209</v>
      </c>
      <c r="B491">
        <v>3</v>
      </c>
      <c r="C491" t="s">
        <v>16</v>
      </c>
      <c r="D491">
        <v>205</v>
      </c>
      <c r="E491">
        <v>1</v>
      </c>
      <c r="F491" t="s">
        <v>14</v>
      </c>
      <c r="G491">
        <v>-2.7143000000000002</v>
      </c>
      <c r="H491">
        <v>-2.6665911809999998</v>
      </c>
      <c r="I491">
        <v>0.406221677</v>
      </c>
      <c r="J491" t="s">
        <v>16</v>
      </c>
      <c r="L491">
        <v>999.99900000000002</v>
      </c>
      <c r="M491" s="1">
        <v>45201.527777777781</v>
      </c>
    </row>
    <row r="492" spans="1:13" x14ac:dyDescent="0.25">
      <c r="A492">
        <v>258209</v>
      </c>
      <c r="B492">
        <v>3</v>
      </c>
      <c r="C492" t="s">
        <v>16</v>
      </c>
      <c r="D492">
        <v>1410</v>
      </c>
      <c r="E492">
        <v>0</v>
      </c>
      <c r="F492" t="s">
        <v>14</v>
      </c>
      <c r="G492">
        <v>-2.6429</v>
      </c>
      <c r="H492">
        <v>-2.7452752079999998</v>
      </c>
      <c r="I492">
        <v>0.40012698899999999</v>
      </c>
      <c r="J492" t="s">
        <v>16</v>
      </c>
      <c r="K492">
        <v>-2.5434540459999999</v>
      </c>
      <c r="L492">
        <v>0.89837842300000004</v>
      </c>
      <c r="M492" s="1">
        <v>45201.527777777781</v>
      </c>
    </row>
    <row r="493" spans="1:13" x14ac:dyDescent="0.25">
      <c r="A493">
        <v>258209</v>
      </c>
      <c r="B493">
        <v>3</v>
      </c>
      <c r="C493" t="s">
        <v>16</v>
      </c>
      <c r="D493">
        <v>206</v>
      </c>
      <c r="E493">
        <v>0</v>
      </c>
      <c r="F493" t="s">
        <v>14</v>
      </c>
      <c r="G493">
        <v>-2.6286</v>
      </c>
      <c r="H493">
        <v>-2.818188862</v>
      </c>
      <c r="I493">
        <v>0.39471781700000003</v>
      </c>
      <c r="J493" t="s">
        <v>16</v>
      </c>
      <c r="K493">
        <v>-2.7934540459999999</v>
      </c>
      <c r="L493">
        <v>0.81787499900000005</v>
      </c>
      <c r="M493" s="1">
        <v>45201.527777777781</v>
      </c>
    </row>
    <row r="494" spans="1:13" x14ac:dyDescent="0.25">
      <c r="A494">
        <v>258209</v>
      </c>
      <c r="B494">
        <v>3</v>
      </c>
      <c r="C494" t="s">
        <v>16</v>
      </c>
      <c r="D494">
        <v>74</v>
      </c>
      <c r="E494">
        <v>0</v>
      </c>
      <c r="F494" t="s">
        <v>14</v>
      </c>
      <c r="G494">
        <v>-2.8714</v>
      </c>
      <c r="H494">
        <v>-2.895714184</v>
      </c>
      <c r="I494">
        <v>0.39010479599999998</v>
      </c>
      <c r="J494" t="s">
        <v>16</v>
      </c>
      <c r="K494">
        <v>-3.0434540459999999</v>
      </c>
      <c r="L494">
        <v>0.76613096599999997</v>
      </c>
      <c r="M494" s="1">
        <v>45201.52847222222</v>
      </c>
    </row>
    <row r="495" spans="1:13" x14ac:dyDescent="0.25">
      <c r="A495">
        <v>258209</v>
      </c>
      <c r="B495">
        <v>3</v>
      </c>
      <c r="C495" t="s">
        <v>16</v>
      </c>
      <c r="D495">
        <v>73</v>
      </c>
      <c r="E495">
        <v>1</v>
      </c>
      <c r="F495" t="s">
        <v>14</v>
      </c>
      <c r="G495">
        <v>-2.9142999999999999</v>
      </c>
      <c r="H495">
        <v>-2.8235845579999999</v>
      </c>
      <c r="I495">
        <v>0.38037675700000001</v>
      </c>
      <c r="J495" t="s">
        <v>16</v>
      </c>
      <c r="K495">
        <v>-3.2625395780000002</v>
      </c>
      <c r="L495">
        <v>0.73123215799999997</v>
      </c>
      <c r="M495" s="1">
        <v>45201.52847222222</v>
      </c>
    </row>
    <row r="496" spans="1:13" x14ac:dyDescent="0.25">
      <c r="A496">
        <v>258209</v>
      </c>
      <c r="B496">
        <v>3</v>
      </c>
      <c r="C496" t="s">
        <v>16</v>
      </c>
      <c r="D496">
        <v>309</v>
      </c>
      <c r="E496">
        <v>1</v>
      </c>
      <c r="F496" t="s">
        <v>14</v>
      </c>
      <c r="G496">
        <v>-2.8714</v>
      </c>
      <c r="H496">
        <v>-2.755777733</v>
      </c>
      <c r="I496">
        <v>0.37185542199999999</v>
      </c>
      <c r="J496" t="s">
        <v>16</v>
      </c>
      <c r="K496">
        <v>-3.0125395780000002</v>
      </c>
      <c r="L496">
        <v>0.67271809199999999</v>
      </c>
      <c r="M496" s="1">
        <v>45201.52847222222</v>
      </c>
    </row>
    <row r="497" spans="1:13" x14ac:dyDescent="0.25">
      <c r="A497">
        <v>258209</v>
      </c>
      <c r="B497">
        <v>3</v>
      </c>
      <c r="C497" t="s">
        <v>16</v>
      </c>
      <c r="D497">
        <v>272</v>
      </c>
      <c r="E497">
        <v>0</v>
      </c>
      <c r="F497" t="s">
        <v>14</v>
      </c>
      <c r="G497">
        <v>-2.6143000000000001</v>
      </c>
      <c r="H497">
        <v>-2.8181635389999999</v>
      </c>
      <c r="I497">
        <v>0.36723740700000002</v>
      </c>
      <c r="J497" t="s">
        <v>16</v>
      </c>
      <c r="K497">
        <v>-3.1555207759999999</v>
      </c>
      <c r="L497">
        <v>0.646430108</v>
      </c>
      <c r="M497" s="1">
        <v>45201.529166666667</v>
      </c>
    </row>
    <row r="498" spans="1:13" x14ac:dyDescent="0.25">
      <c r="A498">
        <v>258209</v>
      </c>
      <c r="B498">
        <v>3</v>
      </c>
      <c r="C498" t="s">
        <v>16</v>
      </c>
      <c r="D498">
        <v>172</v>
      </c>
      <c r="E498">
        <v>1</v>
      </c>
      <c r="F498" t="s">
        <v>14</v>
      </c>
      <c r="G498">
        <v>-2.9428999999999998</v>
      </c>
      <c r="H498">
        <v>-2.7572444680000001</v>
      </c>
      <c r="I498">
        <v>0.35974277100000002</v>
      </c>
      <c r="J498" t="s">
        <v>16</v>
      </c>
      <c r="K498">
        <v>-2.9494596780000002</v>
      </c>
      <c r="L498">
        <v>0.60658119600000004</v>
      </c>
      <c r="M498" s="1">
        <v>45201.529166666667</v>
      </c>
    </row>
    <row r="499" spans="1:13" x14ac:dyDescent="0.25">
      <c r="A499">
        <v>258209</v>
      </c>
      <c r="B499">
        <v>3</v>
      </c>
      <c r="C499" t="s">
        <v>16</v>
      </c>
      <c r="D499">
        <v>197</v>
      </c>
      <c r="E499">
        <v>0</v>
      </c>
      <c r="F499" t="s">
        <v>14</v>
      </c>
      <c r="G499">
        <v>-2.6</v>
      </c>
      <c r="H499">
        <v>-2.8152338349999999</v>
      </c>
      <c r="I499">
        <v>0.35546067100000001</v>
      </c>
      <c r="J499" t="s">
        <v>16</v>
      </c>
      <c r="K499">
        <v>-3.0903279129999999</v>
      </c>
      <c r="L499">
        <v>0.58660896699999998</v>
      </c>
      <c r="M499" s="1">
        <v>45201.529166666667</v>
      </c>
    </row>
    <row r="500" spans="1:13" x14ac:dyDescent="0.25">
      <c r="A500">
        <v>258209</v>
      </c>
      <c r="B500">
        <v>3</v>
      </c>
      <c r="C500" t="s">
        <v>16</v>
      </c>
      <c r="D500">
        <v>221</v>
      </c>
      <c r="E500">
        <v>0</v>
      </c>
      <c r="F500" t="s">
        <v>14</v>
      </c>
      <c r="G500">
        <v>-2.9428999999999998</v>
      </c>
      <c r="H500">
        <v>-2.8807060390000001</v>
      </c>
      <c r="I500">
        <v>0.35176838900000001</v>
      </c>
      <c r="J500" t="s">
        <v>16</v>
      </c>
      <c r="K500">
        <v>-3.2391567120000002</v>
      </c>
      <c r="L500">
        <v>0.57119465800000002</v>
      </c>
      <c r="M500" s="1">
        <v>45201.529861111114</v>
      </c>
    </row>
    <row r="501" spans="1:13" x14ac:dyDescent="0.25">
      <c r="A501">
        <v>258209</v>
      </c>
      <c r="B501">
        <v>3</v>
      </c>
      <c r="C501" t="s">
        <v>16</v>
      </c>
      <c r="D501">
        <v>1409</v>
      </c>
      <c r="E501">
        <v>1</v>
      </c>
      <c r="F501" t="s">
        <v>14</v>
      </c>
      <c r="G501">
        <v>-2.9428999999999998</v>
      </c>
      <c r="H501">
        <v>-2.8228154230000002</v>
      </c>
      <c r="I501">
        <v>0.34495563899999998</v>
      </c>
      <c r="J501" t="s">
        <v>16</v>
      </c>
      <c r="K501">
        <v>-3.0687424010000002</v>
      </c>
      <c r="L501">
        <v>0.54118753500000005</v>
      </c>
      <c r="M501" s="1">
        <v>45201.529861111114</v>
      </c>
    </row>
    <row r="502" spans="1:13" x14ac:dyDescent="0.25">
      <c r="A502">
        <v>258209</v>
      </c>
      <c r="B502">
        <v>4</v>
      </c>
      <c r="C502" t="s">
        <v>15</v>
      </c>
      <c r="D502">
        <v>435</v>
      </c>
      <c r="F502" t="s">
        <v>17</v>
      </c>
      <c r="G502">
        <v>-2.93</v>
      </c>
      <c r="H502">
        <v>-2.8228154230000002</v>
      </c>
      <c r="I502">
        <v>999.99900000000002</v>
      </c>
      <c r="J502" t="s">
        <v>15</v>
      </c>
      <c r="L502">
        <v>999.99900000000002</v>
      </c>
      <c r="M502" s="1">
        <v>45295.50277777778</v>
      </c>
    </row>
    <row r="503" spans="1:13" x14ac:dyDescent="0.25">
      <c r="A503">
        <v>258209</v>
      </c>
      <c r="B503">
        <v>4</v>
      </c>
      <c r="C503" t="s">
        <v>15</v>
      </c>
      <c r="D503">
        <v>1637</v>
      </c>
      <c r="E503">
        <v>0</v>
      </c>
      <c r="F503" t="s">
        <v>19</v>
      </c>
      <c r="G503">
        <v>-2.93</v>
      </c>
      <c r="J503" t="s">
        <v>15</v>
      </c>
      <c r="M503" s="1">
        <v>45295.50277777778</v>
      </c>
    </row>
    <row r="504" spans="1:13" x14ac:dyDescent="0.25">
      <c r="A504">
        <v>258209</v>
      </c>
      <c r="B504">
        <v>4</v>
      </c>
      <c r="C504" t="s">
        <v>15</v>
      </c>
      <c r="D504">
        <v>123</v>
      </c>
      <c r="E504">
        <v>0</v>
      </c>
      <c r="F504" t="s">
        <v>14</v>
      </c>
      <c r="G504">
        <v>-2.9428999999999998</v>
      </c>
      <c r="H504">
        <v>-2.8228154230000002</v>
      </c>
      <c r="I504">
        <v>999.99900000000002</v>
      </c>
      <c r="J504" t="s">
        <v>15</v>
      </c>
      <c r="L504">
        <v>999.99900000000002</v>
      </c>
      <c r="M504" s="1">
        <v>45295.503472222219</v>
      </c>
    </row>
    <row r="505" spans="1:13" x14ac:dyDescent="0.25">
      <c r="A505">
        <v>258209</v>
      </c>
      <c r="B505">
        <v>4</v>
      </c>
      <c r="C505" t="s">
        <v>15</v>
      </c>
      <c r="D505">
        <v>135</v>
      </c>
      <c r="E505">
        <v>0</v>
      </c>
      <c r="F505" t="s">
        <v>14</v>
      </c>
      <c r="G505">
        <v>-2.6857000000000002</v>
      </c>
      <c r="H505">
        <v>-2.8228154230000002</v>
      </c>
      <c r="I505">
        <v>999.99900000000002</v>
      </c>
      <c r="J505" t="s">
        <v>15</v>
      </c>
      <c r="L505">
        <v>999.99900000000002</v>
      </c>
      <c r="M505" s="1">
        <v>45295.504166666666</v>
      </c>
    </row>
    <row r="506" spans="1:13" x14ac:dyDescent="0.25">
      <c r="A506">
        <v>258209</v>
      </c>
      <c r="B506">
        <v>4</v>
      </c>
      <c r="C506" t="s">
        <v>15</v>
      </c>
      <c r="D506">
        <v>127</v>
      </c>
      <c r="E506">
        <v>0</v>
      </c>
      <c r="F506" t="s">
        <v>14</v>
      </c>
      <c r="G506">
        <v>-2.9857</v>
      </c>
      <c r="H506">
        <v>-2.8228154230000002</v>
      </c>
      <c r="I506">
        <v>999.99900000000002</v>
      </c>
      <c r="J506" t="s">
        <v>15</v>
      </c>
      <c r="L506">
        <v>999.99900000000002</v>
      </c>
      <c r="M506" s="1">
        <v>45295.504166666666</v>
      </c>
    </row>
    <row r="507" spans="1:13" x14ac:dyDescent="0.25">
      <c r="A507">
        <v>258209</v>
      </c>
      <c r="B507">
        <v>4</v>
      </c>
      <c r="C507" t="s">
        <v>15</v>
      </c>
      <c r="D507">
        <v>451</v>
      </c>
      <c r="F507" t="s">
        <v>17</v>
      </c>
      <c r="G507">
        <v>-3.01</v>
      </c>
      <c r="H507">
        <v>-3.0728154230000002</v>
      </c>
      <c r="I507">
        <v>0.898816807</v>
      </c>
      <c r="J507" t="s">
        <v>15</v>
      </c>
      <c r="K507">
        <v>-2.5109533549999998</v>
      </c>
      <c r="L507">
        <v>0.913778906</v>
      </c>
      <c r="M507" s="1">
        <v>45295.504861111112</v>
      </c>
    </row>
    <row r="508" spans="1:13" x14ac:dyDescent="0.25">
      <c r="A508">
        <v>258209</v>
      </c>
      <c r="B508">
        <v>4</v>
      </c>
      <c r="C508" t="s">
        <v>15</v>
      </c>
      <c r="D508">
        <v>1658</v>
      </c>
      <c r="E508">
        <v>1</v>
      </c>
      <c r="F508" t="s">
        <v>19</v>
      </c>
      <c r="G508">
        <v>-3.01</v>
      </c>
      <c r="J508" t="s">
        <v>15</v>
      </c>
      <c r="M508" s="1">
        <v>45295.504861111112</v>
      </c>
    </row>
    <row r="509" spans="1:13" x14ac:dyDescent="0.25">
      <c r="A509">
        <v>258209</v>
      </c>
      <c r="B509">
        <v>4</v>
      </c>
      <c r="C509" t="s">
        <v>15</v>
      </c>
      <c r="D509">
        <v>2922</v>
      </c>
      <c r="F509" t="s">
        <v>17</v>
      </c>
      <c r="G509">
        <v>-3.0649999999999999</v>
      </c>
      <c r="H509">
        <v>-3.3228154230000002</v>
      </c>
      <c r="I509">
        <v>0.77384616299999998</v>
      </c>
      <c r="J509" t="s">
        <v>15</v>
      </c>
      <c r="K509">
        <v>-2.7609533549999998</v>
      </c>
      <c r="L509">
        <v>0.76450454599999995</v>
      </c>
      <c r="M509" s="1">
        <v>45295.505555555559</v>
      </c>
    </row>
    <row r="510" spans="1:13" x14ac:dyDescent="0.25">
      <c r="A510">
        <v>258209</v>
      </c>
      <c r="B510">
        <v>4</v>
      </c>
      <c r="C510" t="s">
        <v>15</v>
      </c>
      <c r="D510">
        <v>3124</v>
      </c>
      <c r="E510">
        <v>0</v>
      </c>
      <c r="F510" t="s">
        <v>19</v>
      </c>
      <c r="G510">
        <v>-3.45</v>
      </c>
      <c r="J510" t="s">
        <v>15</v>
      </c>
      <c r="M510" s="1">
        <v>45295.505555555559</v>
      </c>
    </row>
    <row r="511" spans="1:13" x14ac:dyDescent="0.25">
      <c r="A511">
        <v>258209</v>
      </c>
      <c r="B511">
        <v>4</v>
      </c>
      <c r="C511" t="s">
        <v>15</v>
      </c>
      <c r="D511">
        <v>3126</v>
      </c>
      <c r="E511">
        <v>0</v>
      </c>
      <c r="F511" t="s">
        <v>19</v>
      </c>
      <c r="G511">
        <v>-2.68</v>
      </c>
      <c r="J511" t="s">
        <v>15</v>
      </c>
      <c r="M511" s="1">
        <v>45295.505555555559</v>
      </c>
    </row>
    <row r="512" spans="1:13" x14ac:dyDescent="0.25">
      <c r="A512">
        <v>258209</v>
      </c>
      <c r="B512">
        <v>4</v>
      </c>
      <c r="C512" t="s">
        <v>15</v>
      </c>
      <c r="D512">
        <v>3221</v>
      </c>
      <c r="F512" t="s">
        <v>17</v>
      </c>
      <c r="G512">
        <v>-3.34</v>
      </c>
      <c r="H512">
        <v>-3.5728154230000002</v>
      </c>
      <c r="I512">
        <v>0.74086616599999999</v>
      </c>
      <c r="J512" t="s">
        <v>15</v>
      </c>
      <c r="K512">
        <v>-3.0109533549999998</v>
      </c>
      <c r="L512">
        <v>0.71288232900000004</v>
      </c>
      <c r="M512" s="1">
        <v>45295.506944444445</v>
      </c>
    </row>
    <row r="513" spans="1:13" x14ac:dyDescent="0.25">
      <c r="A513">
        <v>258209</v>
      </c>
      <c r="B513">
        <v>4</v>
      </c>
      <c r="C513" t="s">
        <v>15</v>
      </c>
      <c r="D513">
        <v>3144</v>
      </c>
      <c r="E513">
        <v>0</v>
      </c>
      <c r="F513" t="s">
        <v>19</v>
      </c>
      <c r="G513">
        <v>-3.34</v>
      </c>
      <c r="J513" t="s">
        <v>15</v>
      </c>
      <c r="M513" s="1">
        <v>45295.506944444445</v>
      </c>
    </row>
    <row r="514" spans="1:13" x14ac:dyDescent="0.25">
      <c r="A514">
        <v>258209</v>
      </c>
      <c r="B514">
        <v>4</v>
      </c>
      <c r="C514" t="s">
        <v>15</v>
      </c>
      <c r="D514">
        <v>1488</v>
      </c>
      <c r="F514" t="s">
        <v>17</v>
      </c>
      <c r="G514">
        <v>-3.58</v>
      </c>
      <c r="H514">
        <v>-3.8228154230000002</v>
      </c>
      <c r="I514">
        <v>0.72016695100000006</v>
      </c>
      <c r="J514" t="s">
        <v>15</v>
      </c>
      <c r="K514">
        <v>-3.2609533549999998</v>
      </c>
      <c r="L514">
        <v>0.67727489799999996</v>
      </c>
      <c r="M514" s="1">
        <v>45295.506944444445</v>
      </c>
    </row>
    <row r="515" spans="1:13" x14ac:dyDescent="0.25">
      <c r="A515">
        <v>258209</v>
      </c>
      <c r="B515">
        <v>4</v>
      </c>
      <c r="C515" t="s">
        <v>15</v>
      </c>
      <c r="D515">
        <v>1740</v>
      </c>
      <c r="E515">
        <v>1</v>
      </c>
      <c r="F515" t="s">
        <v>19</v>
      </c>
      <c r="G515">
        <v>-3.58</v>
      </c>
      <c r="J515" t="s">
        <v>15</v>
      </c>
      <c r="M515" s="1">
        <v>45295.506944444445</v>
      </c>
    </row>
    <row r="516" spans="1:13" x14ac:dyDescent="0.25">
      <c r="A516">
        <v>258209</v>
      </c>
      <c r="B516">
        <v>4</v>
      </c>
      <c r="C516" t="s">
        <v>15</v>
      </c>
      <c r="D516">
        <v>3223</v>
      </c>
      <c r="F516" t="s">
        <v>17</v>
      </c>
      <c r="G516">
        <v>-3.85</v>
      </c>
      <c r="H516">
        <v>-4.0188734290000001</v>
      </c>
      <c r="I516">
        <v>0.70052915900000001</v>
      </c>
      <c r="J516" t="s">
        <v>15</v>
      </c>
      <c r="K516">
        <v>-3.5109533549999998</v>
      </c>
      <c r="L516">
        <v>0.65327627700000002</v>
      </c>
      <c r="M516" s="1">
        <v>45295.507638888892</v>
      </c>
    </row>
    <row r="517" spans="1:13" x14ac:dyDescent="0.25">
      <c r="A517">
        <v>258209</v>
      </c>
      <c r="B517">
        <v>4</v>
      </c>
      <c r="C517" t="s">
        <v>15</v>
      </c>
      <c r="D517">
        <v>3130</v>
      </c>
      <c r="E517">
        <v>1</v>
      </c>
      <c r="F517" t="s">
        <v>19</v>
      </c>
      <c r="G517">
        <v>-3.85</v>
      </c>
      <c r="J517" t="s">
        <v>15</v>
      </c>
      <c r="M517" s="1">
        <v>45295.507638888892</v>
      </c>
    </row>
    <row r="518" spans="1:13" x14ac:dyDescent="0.25">
      <c r="A518">
        <v>258209</v>
      </c>
      <c r="B518">
        <v>4</v>
      </c>
      <c r="C518" t="s">
        <v>18</v>
      </c>
      <c r="D518">
        <v>3890</v>
      </c>
      <c r="F518" t="s">
        <v>17</v>
      </c>
      <c r="G518">
        <v>-3.3904999999999998</v>
      </c>
      <c r="H518">
        <v>-3.7688734290000001</v>
      </c>
      <c r="I518">
        <v>0.58378864100000005</v>
      </c>
      <c r="J518" t="s">
        <v>18</v>
      </c>
      <c r="L518">
        <v>999.99900000000002</v>
      </c>
      <c r="M518" s="1">
        <v>45295.511111111111</v>
      </c>
    </row>
    <row r="519" spans="1:13" x14ac:dyDescent="0.25">
      <c r="A519">
        <v>258209</v>
      </c>
      <c r="B519">
        <v>4</v>
      </c>
      <c r="C519" t="s">
        <v>18</v>
      </c>
      <c r="D519">
        <v>2825</v>
      </c>
      <c r="E519">
        <v>1</v>
      </c>
      <c r="F519" t="s">
        <v>19</v>
      </c>
      <c r="G519">
        <v>-3.5</v>
      </c>
      <c r="J519" t="s">
        <v>18</v>
      </c>
      <c r="M519" s="1">
        <v>45295.511111111111</v>
      </c>
    </row>
    <row r="520" spans="1:13" x14ac:dyDescent="0.25">
      <c r="A520">
        <v>258209</v>
      </c>
      <c r="B520">
        <v>4</v>
      </c>
      <c r="C520" t="s">
        <v>18</v>
      </c>
      <c r="D520">
        <v>2830</v>
      </c>
      <c r="E520">
        <v>0</v>
      </c>
      <c r="F520" t="s">
        <v>19</v>
      </c>
      <c r="G520">
        <v>-3.2429000000000001</v>
      </c>
      <c r="J520" t="s">
        <v>18</v>
      </c>
      <c r="M520" s="1">
        <v>45295.511111111111</v>
      </c>
    </row>
    <row r="521" spans="1:13" x14ac:dyDescent="0.25">
      <c r="A521">
        <v>258209</v>
      </c>
      <c r="B521">
        <v>4</v>
      </c>
      <c r="C521" t="s">
        <v>18</v>
      </c>
      <c r="D521">
        <v>2831</v>
      </c>
      <c r="E521">
        <v>1</v>
      </c>
      <c r="F521" t="s">
        <v>19</v>
      </c>
      <c r="G521">
        <v>-3.4285999999999999</v>
      </c>
      <c r="J521" t="s">
        <v>18</v>
      </c>
      <c r="M521" s="1">
        <v>45295.511111111111</v>
      </c>
    </row>
    <row r="522" spans="1:13" x14ac:dyDescent="0.25">
      <c r="A522">
        <v>258209</v>
      </c>
      <c r="B522">
        <v>4</v>
      </c>
      <c r="C522" t="s">
        <v>18</v>
      </c>
      <c r="D522">
        <v>3185</v>
      </c>
      <c r="F522" t="s">
        <v>17</v>
      </c>
      <c r="G522">
        <v>-3.0649999999999999</v>
      </c>
      <c r="H522">
        <v>-3.8938667759999999</v>
      </c>
      <c r="I522">
        <v>0.55422821099999997</v>
      </c>
      <c r="J522" t="s">
        <v>18</v>
      </c>
      <c r="K522">
        <v>-3.2678519480000001</v>
      </c>
      <c r="L522">
        <v>0.89824390899999995</v>
      </c>
      <c r="M522" s="1">
        <v>45295.51666666667</v>
      </c>
    </row>
    <row r="523" spans="1:13" x14ac:dyDescent="0.25">
      <c r="A523">
        <v>258209</v>
      </c>
      <c r="B523">
        <v>4</v>
      </c>
      <c r="C523" t="s">
        <v>18</v>
      </c>
      <c r="D523">
        <v>2585</v>
      </c>
      <c r="E523">
        <v>0</v>
      </c>
      <c r="F523" t="s">
        <v>19</v>
      </c>
      <c r="G523">
        <v>-3.13</v>
      </c>
      <c r="J523" t="s">
        <v>18</v>
      </c>
      <c r="M523" s="1">
        <v>45295.51666666667</v>
      </c>
    </row>
    <row r="524" spans="1:13" x14ac:dyDescent="0.25">
      <c r="A524">
        <v>258209</v>
      </c>
      <c r="B524">
        <v>4</v>
      </c>
      <c r="C524" t="s">
        <v>18</v>
      </c>
      <c r="D524">
        <v>2588</v>
      </c>
      <c r="E524">
        <v>0</v>
      </c>
      <c r="F524" t="s">
        <v>19</v>
      </c>
      <c r="G524">
        <v>-3</v>
      </c>
      <c r="J524" t="s">
        <v>18</v>
      </c>
      <c r="M524" s="1">
        <v>45295.51666666667</v>
      </c>
    </row>
    <row r="525" spans="1:13" x14ac:dyDescent="0.25">
      <c r="A525">
        <v>258209</v>
      </c>
      <c r="B525">
        <v>4</v>
      </c>
      <c r="C525" t="s">
        <v>18</v>
      </c>
      <c r="D525">
        <v>3809</v>
      </c>
      <c r="F525" t="s">
        <v>17</v>
      </c>
      <c r="G525">
        <v>-2.9350000000000001</v>
      </c>
      <c r="H525">
        <v>-3.7742430219999998</v>
      </c>
      <c r="I525">
        <v>0.51344792100000003</v>
      </c>
      <c r="J525" t="s">
        <v>18</v>
      </c>
      <c r="K525">
        <v>-3.4580633829999998</v>
      </c>
      <c r="L525">
        <v>0.768110933</v>
      </c>
      <c r="M525" s="1">
        <v>45295.518750000003</v>
      </c>
    </row>
    <row r="526" spans="1:13" x14ac:dyDescent="0.25">
      <c r="A526">
        <v>258209</v>
      </c>
      <c r="B526">
        <v>4</v>
      </c>
      <c r="C526" t="s">
        <v>18</v>
      </c>
      <c r="D526">
        <v>1921</v>
      </c>
      <c r="E526">
        <v>1</v>
      </c>
      <c r="F526" t="s">
        <v>19</v>
      </c>
      <c r="G526">
        <v>-2.91</v>
      </c>
      <c r="J526" t="s">
        <v>18</v>
      </c>
      <c r="M526" s="1">
        <v>45295.518750000003</v>
      </c>
    </row>
    <row r="527" spans="1:13" x14ac:dyDescent="0.25">
      <c r="A527">
        <v>258209</v>
      </c>
      <c r="B527">
        <v>4</v>
      </c>
      <c r="C527" t="s">
        <v>18</v>
      </c>
      <c r="D527">
        <v>1922</v>
      </c>
      <c r="E527">
        <v>0</v>
      </c>
      <c r="F527" t="s">
        <v>19</v>
      </c>
      <c r="G527">
        <v>-2.96</v>
      </c>
      <c r="J527" t="s">
        <v>18</v>
      </c>
      <c r="M527" s="1">
        <v>45295.518750000003</v>
      </c>
    </row>
    <row r="528" spans="1:13" x14ac:dyDescent="0.25">
      <c r="A528">
        <v>258209</v>
      </c>
      <c r="B528">
        <v>4</v>
      </c>
      <c r="C528" t="s">
        <v>18</v>
      </c>
      <c r="D528">
        <v>3181</v>
      </c>
      <c r="F528" t="s">
        <v>17</v>
      </c>
      <c r="G528">
        <v>-2.9342999999999999</v>
      </c>
      <c r="H528">
        <v>-3.5242430219999998</v>
      </c>
      <c r="I528">
        <v>0.47317706700000001</v>
      </c>
      <c r="J528" t="s">
        <v>18</v>
      </c>
      <c r="K528">
        <v>-3.2080633829999998</v>
      </c>
      <c r="L528">
        <v>0.67276671300000002</v>
      </c>
      <c r="M528" s="1">
        <v>45295.520138888889</v>
      </c>
    </row>
    <row r="529" spans="1:13" x14ac:dyDescent="0.25">
      <c r="A529">
        <v>258209</v>
      </c>
      <c r="B529">
        <v>4</v>
      </c>
      <c r="C529" t="s">
        <v>18</v>
      </c>
      <c r="D529">
        <v>2814</v>
      </c>
      <c r="E529">
        <v>1</v>
      </c>
      <c r="F529" t="s">
        <v>19</v>
      </c>
      <c r="G529">
        <v>-3.24</v>
      </c>
      <c r="J529" t="s">
        <v>18</v>
      </c>
      <c r="M529" s="1">
        <v>45295.520138888889</v>
      </c>
    </row>
    <row r="530" spans="1:13" x14ac:dyDescent="0.25">
      <c r="A530">
        <v>258209</v>
      </c>
      <c r="B530">
        <v>4</v>
      </c>
      <c r="C530" t="s">
        <v>18</v>
      </c>
      <c r="D530">
        <v>2821</v>
      </c>
      <c r="E530">
        <v>1</v>
      </c>
      <c r="F530" t="s">
        <v>19</v>
      </c>
      <c r="G530">
        <v>-2.6286</v>
      </c>
      <c r="J530" t="s">
        <v>18</v>
      </c>
      <c r="M530" s="1">
        <v>45295.520138888889</v>
      </c>
    </row>
    <row r="531" spans="1:13" x14ac:dyDescent="0.25">
      <c r="A531">
        <v>258209</v>
      </c>
      <c r="B531">
        <v>4</v>
      </c>
      <c r="C531" t="s">
        <v>18</v>
      </c>
      <c r="D531">
        <v>3213</v>
      </c>
      <c r="F531" t="s">
        <v>17</v>
      </c>
      <c r="G531">
        <v>-2.8978999999999999</v>
      </c>
      <c r="H531">
        <v>-3.2742430219999998</v>
      </c>
      <c r="I531">
        <v>0.44322840800000002</v>
      </c>
      <c r="J531" t="s">
        <v>18</v>
      </c>
      <c r="K531">
        <v>-2.9580633829999998</v>
      </c>
      <c r="L531">
        <v>0.60868334499999999</v>
      </c>
      <c r="M531" s="1">
        <v>45295.522222222222</v>
      </c>
    </row>
    <row r="532" spans="1:13" x14ac:dyDescent="0.25">
      <c r="A532">
        <v>258209</v>
      </c>
      <c r="B532">
        <v>4</v>
      </c>
      <c r="C532" t="s">
        <v>18</v>
      </c>
      <c r="D532">
        <v>2597</v>
      </c>
      <c r="E532">
        <v>1</v>
      </c>
      <c r="F532" t="s">
        <v>19</v>
      </c>
      <c r="G532">
        <v>-2.9857</v>
      </c>
      <c r="J532" t="s">
        <v>18</v>
      </c>
      <c r="M532" s="1">
        <v>45295.522222222222</v>
      </c>
    </row>
    <row r="533" spans="1:13" x14ac:dyDescent="0.25">
      <c r="A533">
        <v>258209</v>
      </c>
      <c r="B533">
        <v>4</v>
      </c>
      <c r="C533" t="s">
        <v>18</v>
      </c>
      <c r="D533">
        <v>2598</v>
      </c>
      <c r="E533">
        <v>1</v>
      </c>
      <c r="F533" t="s">
        <v>19</v>
      </c>
      <c r="G533">
        <v>-2.81</v>
      </c>
      <c r="J533" t="s">
        <v>18</v>
      </c>
      <c r="M533" s="1">
        <v>45295.522222222222</v>
      </c>
    </row>
    <row r="534" spans="1:13" x14ac:dyDescent="0.25">
      <c r="A534">
        <v>258209</v>
      </c>
      <c r="B534">
        <v>4</v>
      </c>
      <c r="C534" t="s">
        <v>16</v>
      </c>
      <c r="D534">
        <v>105</v>
      </c>
      <c r="E534">
        <v>1</v>
      </c>
      <c r="F534" t="s">
        <v>14</v>
      </c>
      <c r="G534">
        <v>-3.2</v>
      </c>
      <c r="H534">
        <v>-3.1120375220000001</v>
      </c>
      <c r="I534">
        <v>0.431361942</v>
      </c>
      <c r="J534" t="s">
        <v>16</v>
      </c>
      <c r="L534">
        <v>999.99900000000002</v>
      </c>
      <c r="M534" s="1">
        <v>45295.522916666669</v>
      </c>
    </row>
    <row r="535" spans="1:13" x14ac:dyDescent="0.25">
      <c r="A535">
        <v>258209</v>
      </c>
      <c r="B535">
        <v>4</v>
      </c>
      <c r="C535" t="s">
        <v>16</v>
      </c>
      <c r="D535">
        <v>76</v>
      </c>
      <c r="E535">
        <v>0</v>
      </c>
      <c r="F535" t="s">
        <v>14</v>
      </c>
      <c r="G535">
        <v>-3.0857000000000001</v>
      </c>
      <c r="H535">
        <v>-3.1998295419999998</v>
      </c>
      <c r="I535">
        <v>0.422087082</v>
      </c>
      <c r="J535" t="s">
        <v>16</v>
      </c>
      <c r="L535">
        <v>999.99900000000002</v>
      </c>
      <c r="M535" s="1">
        <v>45295.523611111108</v>
      </c>
    </row>
    <row r="536" spans="1:13" x14ac:dyDescent="0.25">
      <c r="A536">
        <v>258209</v>
      </c>
      <c r="B536">
        <v>4</v>
      </c>
      <c r="C536" t="s">
        <v>16</v>
      </c>
      <c r="D536">
        <v>188</v>
      </c>
      <c r="E536">
        <v>0</v>
      </c>
      <c r="F536" t="s">
        <v>14</v>
      </c>
      <c r="G536">
        <v>-3.1570999999999998</v>
      </c>
      <c r="H536">
        <v>-3.283483221</v>
      </c>
      <c r="I536">
        <v>0.414058227</v>
      </c>
      <c r="J536" t="s">
        <v>16</v>
      </c>
      <c r="L536">
        <v>999.99900000000002</v>
      </c>
      <c r="M536" s="1">
        <v>45295.523611111108</v>
      </c>
    </row>
    <row r="537" spans="1:13" x14ac:dyDescent="0.25">
      <c r="A537">
        <v>258209</v>
      </c>
      <c r="B537">
        <v>4</v>
      </c>
      <c r="C537" t="s">
        <v>16</v>
      </c>
      <c r="D537">
        <v>101</v>
      </c>
      <c r="E537">
        <v>1</v>
      </c>
      <c r="F537" t="s">
        <v>14</v>
      </c>
      <c r="G537">
        <v>-3.1429</v>
      </c>
      <c r="H537">
        <v>-3.1957548660000001</v>
      </c>
      <c r="I537">
        <v>0.40443410699999999</v>
      </c>
      <c r="J537" t="s">
        <v>16</v>
      </c>
      <c r="L537">
        <v>999.99900000000002</v>
      </c>
      <c r="M537" s="1">
        <v>45295.523611111108</v>
      </c>
    </row>
    <row r="538" spans="1:13" x14ac:dyDescent="0.25">
      <c r="A538">
        <v>258209</v>
      </c>
      <c r="B538">
        <v>4</v>
      </c>
      <c r="C538" t="s">
        <v>16</v>
      </c>
      <c r="D538">
        <v>1480</v>
      </c>
      <c r="E538">
        <v>1</v>
      </c>
      <c r="F538" t="s">
        <v>14</v>
      </c>
      <c r="G538">
        <v>-3.1429</v>
      </c>
      <c r="H538">
        <v>-3.1151925139999999</v>
      </c>
      <c r="I538">
        <v>0.39609221700000002</v>
      </c>
      <c r="J538" t="s">
        <v>16</v>
      </c>
      <c r="K538">
        <v>-2.8187424010000002</v>
      </c>
      <c r="L538">
        <v>0.906547192</v>
      </c>
      <c r="M538" s="1">
        <v>45295.524305555555</v>
      </c>
    </row>
    <row r="539" spans="1:13" x14ac:dyDescent="0.25">
      <c r="A539">
        <v>258209</v>
      </c>
      <c r="B539">
        <v>4</v>
      </c>
      <c r="C539" t="s">
        <v>16</v>
      </c>
      <c r="D539">
        <v>1396</v>
      </c>
      <c r="E539">
        <v>0</v>
      </c>
      <c r="F539" t="s">
        <v>14</v>
      </c>
      <c r="G539">
        <v>-3.14</v>
      </c>
      <c r="H539">
        <v>-3.1916504880000001</v>
      </c>
      <c r="I539">
        <v>0.38882668399999998</v>
      </c>
      <c r="J539" t="s">
        <v>16</v>
      </c>
      <c r="K539">
        <v>-3.0687424010000002</v>
      </c>
      <c r="L539">
        <v>0.81720045399999997</v>
      </c>
      <c r="M539" s="1">
        <v>45295.525000000001</v>
      </c>
    </row>
    <row r="540" spans="1:13" x14ac:dyDescent="0.25">
      <c r="A540">
        <v>258209</v>
      </c>
      <c r="B540">
        <v>4</v>
      </c>
      <c r="C540" t="s">
        <v>16</v>
      </c>
      <c r="D540">
        <v>159</v>
      </c>
      <c r="E540">
        <v>1</v>
      </c>
      <c r="F540" t="s">
        <v>14</v>
      </c>
      <c r="G540">
        <v>-3.0857000000000001</v>
      </c>
      <c r="H540">
        <v>-3.1150221519999999</v>
      </c>
      <c r="I540">
        <v>0.38141721499999998</v>
      </c>
      <c r="J540" t="s">
        <v>16</v>
      </c>
      <c r="K540">
        <v>-2.8485473240000001</v>
      </c>
      <c r="L540">
        <v>0.76389231099999999</v>
      </c>
      <c r="M540" s="1">
        <v>45295.525000000001</v>
      </c>
    </row>
    <row r="541" spans="1:13" x14ac:dyDescent="0.25">
      <c r="A541">
        <v>258209</v>
      </c>
      <c r="B541">
        <v>4</v>
      </c>
      <c r="C541" t="s">
        <v>16</v>
      </c>
      <c r="D541">
        <v>210</v>
      </c>
      <c r="E541">
        <v>1</v>
      </c>
      <c r="F541" t="s">
        <v>14</v>
      </c>
      <c r="G541">
        <v>-3.0857000000000001</v>
      </c>
      <c r="H541">
        <v>-3.043781396</v>
      </c>
      <c r="I541">
        <v>0.37486998100000002</v>
      </c>
      <c r="J541" t="s">
        <v>16</v>
      </c>
      <c r="K541">
        <v>-2.6189866999999998</v>
      </c>
      <c r="L541">
        <v>0.73042416399999999</v>
      </c>
      <c r="M541" s="1">
        <v>45295.525000000001</v>
      </c>
    </row>
    <row r="542" spans="1:13" x14ac:dyDescent="0.25">
      <c r="A542">
        <v>258209</v>
      </c>
      <c r="B542">
        <v>4</v>
      </c>
      <c r="C542" t="s">
        <v>16</v>
      </c>
      <c r="D542">
        <v>313</v>
      </c>
      <c r="E542">
        <v>0</v>
      </c>
      <c r="F542" t="s">
        <v>14</v>
      </c>
      <c r="G542">
        <v>-3.0428999999999999</v>
      </c>
      <c r="H542">
        <v>-3.111583789</v>
      </c>
      <c r="I542">
        <v>0.36826699499999999</v>
      </c>
      <c r="J542" t="s">
        <v>16</v>
      </c>
      <c r="K542">
        <v>-2.8689866999999998</v>
      </c>
      <c r="L542">
        <v>0.67210399700000001</v>
      </c>
      <c r="M542" s="1">
        <v>45295.525694444441</v>
      </c>
    </row>
    <row r="543" spans="1:13" x14ac:dyDescent="0.25">
      <c r="A543">
        <v>258209</v>
      </c>
      <c r="B543">
        <v>4</v>
      </c>
      <c r="C543" t="s">
        <v>16</v>
      </c>
      <c r="D543">
        <v>1405</v>
      </c>
      <c r="E543">
        <v>1</v>
      </c>
      <c r="F543" t="s">
        <v>14</v>
      </c>
      <c r="G543">
        <v>-3.0714000000000001</v>
      </c>
      <c r="H543">
        <v>-3.0446589930000001</v>
      </c>
      <c r="I543">
        <v>0.36235214999999998</v>
      </c>
      <c r="J543" t="s">
        <v>16</v>
      </c>
      <c r="K543">
        <v>-2.7097551279999998</v>
      </c>
      <c r="L543">
        <v>0.64559577099999998</v>
      </c>
      <c r="M543" s="1">
        <v>45295.525694444441</v>
      </c>
    </row>
    <row r="544" spans="1:13" x14ac:dyDescent="0.25">
      <c r="A544">
        <v>258209</v>
      </c>
      <c r="B544">
        <v>4</v>
      </c>
      <c r="C544" t="s">
        <v>16</v>
      </c>
      <c r="D544">
        <v>315</v>
      </c>
      <c r="E544">
        <v>1</v>
      </c>
      <c r="F544" t="s">
        <v>14</v>
      </c>
      <c r="G544">
        <v>-3.0428999999999999</v>
      </c>
      <c r="H544">
        <v>-2.9809604799999998</v>
      </c>
      <c r="I544">
        <v>0.35705087899999999</v>
      </c>
      <c r="J544" t="s">
        <v>16</v>
      </c>
      <c r="K544">
        <v>-2.548900991</v>
      </c>
      <c r="L544">
        <v>0.62694708099999996</v>
      </c>
      <c r="M544" s="1">
        <v>45295.525694444441</v>
      </c>
    </row>
    <row r="545" spans="1:13" x14ac:dyDescent="0.25">
      <c r="A545">
        <v>258209</v>
      </c>
      <c r="B545">
        <v>4</v>
      </c>
      <c r="C545" t="s">
        <v>16</v>
      </c>
      <c r="D545">
        <v>317</v>
      </c>
      <c r="E545">
        <v>1</v>
      </c>
      <c r="F545" t="s">
        <v>14</v>
      </c>
      <c r="G545">
        <v>-2.9857</v>
      </c>
      <c r="H545">
        <v>-2.9192044849999998</v>
      </c>
      <c r="I545">
        <v>0.352271842</v>
      </c>
      <c r="J545" t="s">
        <v>16</v>
      </c>
      <c r="K545">
        <v>-2.4048804709999998</v>
      </c>
      <c r="L545">
        <v>0.61259692600000004</v>
      </c>
      <c r="M545" s="1">
        <v>45295.526388888888</v>
      </c>
    </row>
    <row r="546" spans="1:13" x14ac:dyDescent="0.25">
      <c r="A546">
        <v>258209</v>
      </c>
      <c r="B546">
        <v>4</v>
      </c>
      <c r="C546" t="s">
        <v>16</v>
      </c>
      <c r="D546">
        <v>1406</v>
      </c>
      <c r="E546">
        <v>1</v>
      </c>
      <c r="F546" t="s">
        <v>14</v>
      </c>
      <c r="G546">
        <v>-2.9714</v>
      </c>
      <c r="H546">
        <v>-2.8604270729999999</v>
      </c>
      <c r="I546">
        <v>0.347954186</v>
      </c>
      <c r="J546" t="s">
        <v>16</v>
      </c>
      <c r="K546">
        <v>-2.277059543</v>
      </c>
      <c r="L546">
        <v>0.60119446399999998</v>
      </c>
      <c r="M546" s="1">
        <v>45295.526388888888</v>
      </c>
    </row>
    <row r="547" spans="1:13" x14ac:dyDescent="0.25">
      <c r="A547">
        <v>258209</v>
      </c>
      <c r="B547">
        <v>5</v>
      </c>
      <c r="C547" t="s">
        <v>15</v>
      </c>
      <c r="D547">
        <v>405</v>
      </c>
      <c r="E547">
        <v>1</v>
      </c>
      <c r="F547" t="s">
        <v>14</v>
      </c>
      <c r="G547">
        <v>-2.6143000000000001</v>
      </c>
      <c r="H547">
        <v>-2.8604270729999999</v>
      </c>
      <c r="I547">
        <v>999.99900000000002</v>
      </c>
      <c r="J547" t="s">
        <v>15</v>
      </c>
      <c r="L547">
        <v>999.99900000000002</v>
      </c>
      <c r="M547" s="1">
        <v>45636.548611111109</v>
      </c>
    </row>
    <row r="548" spans="1:13" x14ac:dyDescent="0.25">
      <c r="A548">
        <v>258209</v>
      </c>
      <c r="B548">
        <v>5</v>
      </c>
      <c r="C548" t="s">
        <v>15</v>
      </c>
      <c r="D548">
        <v>399</v>
      </c>
      <c r="E548">
        <v>0</v>
      </c>
      <c r="F548" t="s">
        <v>14</v>
      </c>
      <c r="G548">
        <v>-2.5714000000000001</v>
      </c>
      <c r="H548">
        <v>-2.8604270729999999</v>
      </c>
      <c r="I548">
        <v>999.99900000000002</v>
      </c>
      <c r="J548" t="s">
        <v>15</v>
      </c>
      <c r="L548">
        <v>999.99900000000002</v>
      </c>
      <c r="M548" s="1">
        <v>45636.549305555556</v>
      </c>
    </row>
    <row r="549" spans="1:13" x14ac:dyDescent="0.25">
      <c r="A549">
        <v>258209</v>
      </c>
      <c r="B549">
        <v>5</v>
      </c>
      <c r="C549" t="s">
        <v>15</v>
      </c>
      <c r="D549">
        <v>3255</v>
      </c>
      <c r="F549" t="s">
        <v>17</v>
      </c>
      <c r="G549">
        <v>-3.38</v>
      </c>
      <c r="H549">
        <v>-2.8604270729999999</v>
      </c>
      <c r="I549">
        <v>999.99900000000002</v>
      </c>
      <c r="J549" t="s">
        <v>15</v>
      </c>
      <c r="L549">
        <v>999.99900000000002</v>
      </c>
      <c r="M549" s="1">
        <v>45636.549305555556</v>
      </c>
    </row>
    <row r="550" spans="1:13" x14ac:dyDescent="0.25">
      <c r="A550">
        <v>258209</v>
      </c>
      <c r="B550">
        <v>5</v>
      </c>
      <c r="C550" t="s">
        <v>15</v>
      </c>
      <c r="D550">
        <v>1662</v>
      </c>
      <c r="E550">
        <v>1</v>
      </c>
      <c r="F550" t="s">
        <v>19</v>
      </c>
      <c r="G550">
        <v>-3.38</v>
      </c>
      <c r="J550" t="s">
        <v>15</v>
      </c>
      <c r="M550" s="1">
        <v>45636.549305555556</v>
      </c>
    </row>
    <row r="551" spans="1:13" x14ac:dyDescent="0.25">
      <c r="A551">
        <v>258209</v>
      </c>
      <c r="B551">
        <v>5</v>
      </c>
      <c r="C551" t="s">
        <v>15</v>
      </c>
      <c r="D551">
        <v>958</v>
      </c>
      <c r="E551">
        <v>1</v>
      </c>
      <c r="F551" t="s">
        <v>14</v>
      </c>
      <c r="G551">
        <v>-2.2286000000000001</v>
      </c>
      <c r="H551">
        <v>-2.8604270729999999</v>
      </c>
      <c r="I551">
        <v>999.99900000000002</v>
      </c>
      <c r="J551" t="s">
        <v>15</v>
      </c>
      <c r="L551">
        <v>999.99900000000002</v>
      </c>
      <c r="M551" s="1">
        <v>45636.55</v>
      </c>
    </row>
    <row r="552" spans="1:13" x14ac:dyDescent="0.25">
      <c r="A552">
        <v>258209</v>
      </c>
      <c r="B552">
        <v>5</v>
      </c>
      <c r="C552" t="s">
        <v>15</v>
      </c>
      <c r="D552">
        <v>3241</v>
      </c>
      <c r="F552" t="s">
        <v>17</v>
      </c>
      <c r="G552">
        <v>-2.12</v>
      </c>
      <c r="H552">
        <v>-2.6104270729999999</v>
      </c>
      <c r="I552">
        <v>0.91557853199999994</v>
      </c>
      <c r="J552" t="s">
        <v>15</v>
      </c>
      <c r="K552">
        <v>-3.2609533549999998</v>
      </c>
      <c r="L552">
        <v>0.96477559199999996</v>
      </c>
      <c r="M552" s="1">
        <v>45636.550694444442</v>
      </c>
    </row>
    <row r="553" spans="1:13" x14ac:dyDescent="0.25">
      <c r="A553">
        <v>258209</v>
      </c>
      <c r="B553">
        <v>5</v>
      </c>
      <c r="C553" t="s">
        <v>15</v>
      </c>
      <c r="D553">
        <v>1667</v>
      </c>
      <c r="E553">
        <v>0</v>
      </c>
      <c r="F553" t="s">
        <v>19</v>
      </c>
      <c r="G553">
        <v>-2.12</v>
      </c>
      <c r="J553" t="s">
        <v>15</v>
      </c>
      <c r="M553" s="1">
        <v>45636.550694444442</v>
      </c>
    </row>
    <row r="554" spans="1:13" x14ac:dyDescent="0.25">
      <c r="A554">
        <v>258209</v>
      </c>
      <c r="B554">
        <v>5</v>
      </c>
      <c r="C554" t="s">
        <v>15</v>
      </c>
      <c r="D554">
        <v>540</v>
      </c>
      <c r="E554">
        <v>1</v>
      </c>
      <c r="F554" t="s">
        <v>14</v>
      </c>
      <c r="G554">
        <v>-2.1</v>
      </c>
      <c r="H554">
        <v>-2.3604270729999999</v>
      </c>
      <c r="I554">
        <v>0.83646796099999998</v>
      </c>
      <c r="J554" t="s">
        <v>15</v>
      </c>
      <c r="K554">
        <v>-3.0109533549999998</v>
      </c>
      <c r="L554">
        <v>0.86176031500000005</v>
      </c>
      <c r="M554" s="1">
        <v>45636.551388888889</v>
      </c>
    </row>
    <row r="555" spans="1:13" x14ac:dyDescent="0.25">
      <c r="A555">
        <v>258209</v>
      </c>
      <c r="B555">
        <v>5</v>
      </c>
      <c r="C555" t="s">
        <v>15</v>
      </c>
      <c r="D555">
        <v>945</v>
      </c>
      <c r="E555">
        <v>1</v>
      </c>
      <c r="F555" t="s">
        <v>14</v>
      </c>
      <c r="G555">
        <v>-1.9286000000000001</v>
      </c>
      <c r="H555">
        <v>-2.1104270729999999</v>
      </c>
      <c r="I555">
        <v>0.78081121899999995</v>
      </c>
      <c r="J555" t="s">
        <v>15</v>
      </c>
      <c r="K555">
        <v>-2.7609533549999998</v>
      </c>
      <c r="L555">
        <v>0.78596020099999997</v>
      </c>
      <c r="M555" s="1">
        <v>45636.551388888889</v>
      </c>
    </row>
    <row r="556" spans="1:13" x14ac:dyDescent="0.25">
      <c r="A556">
        <v>258209</v>
      </c>
      <c r="B556">
        <v>5</v>
      </c>
      <c r="C556" t="s">
        <v>15</v>
      </c>
      <c r="D556">
        <v>3256</v>
      </c>
      <c r="F556" t="s">
        <v>17</v>
      </c>
      <c r="G556">
        <v>-1.83</v>
      </c>
      <c r="H556">
        <v>-1.8604270730000001</v>
      </c>
      <c r="I556">
        <v>0.741365846</v>
      </c>
      <c r="J556" t="s">
        <v>15</v>
      </c>
      <c r="K556">
        <v>-2.5109533549999998</v>
      </c>
      <c r="L556">
        <v>0.72819560800000005</v>
      </c>
      <c r="M556" s="1">
        <v>45636.552083333336</v>
      </c>
    </row>
    <row r="557" spans="1:13" x14ac:dyDescent="0.25">
      <c r="A557">
        <v>258209</v>
      </c>
      <c r="B557">
        <v>5</v>
      </c>
      <c r="C557" t="s">
        <v>15</v>
      </c>
      <c r="D557">
        <v>1651</v>
      </c>
      <c r="E557">
        <v>0</v>
      </c>
      <c r="F557" t="s">
        <v>19</v>
      </c>
      <c r="G557">
        <v>-1.83</v>
      </c>
      <c r="J557" t="s">
        <v>15</v>
      </c>
      <c r="M557" s="1">
        <v>45636.552083333336</v>
      </c>
    </row>
    <row r="558" spans="1:13" x14ac:dyDescent="0.25">
      <c r="A558">
        <v>258209</v>
      </c>
      <c r="B558">
        <v>5</v>
      </c>
      <c r="C558" t="s">
        <v>15</v>
      </c>
      <c r="D558">
        <v>2875</v>
      </c>
      <c r="F558" t="s">
        <v>17</v>
      </c>
      <c r="G558">
        <v>-1.8143</v>
      </c>
      <c r="H558">
        <v>-2.04365</v>
      </c>
      <c r="I558">
        <v>0.68691625499999998</v>
      </c>
      <c r="J558" t="s">
        <v>15</v>
      </c>
      <c r="K558">
        <v>-2.2609533549999998</v>
      </c>
      <c r="L558">
        <v>0.68374716199999996</v>
      </c>
      <c r="M558" s="1">
        <v>45636.552083333336</v>
      </c>
    </row>
    <row r="559" spans="1:13" x14ac:dyDescent="0.25">
      <c r="A559">
        <v>258209</v>
      </c>
      <c r="B559">
        <v>5</v>
      </c>
      <c r="C559" t="s">
        <v>15</v>
      </c>
      <c r="D559">
        <v>2936</v>
      </c>
      <c r="E559">
        <v>0</v>
      </c>
      <c r="F559" t="s">
        <v>19</v>
      </c>
      <c r="G559">
        <v>-1.8143</v>
      </c>
      <c r="J559" t="s">
        <v>15</v>
      </c>
      <c r="M559" s="1">
        <v>45636.552083333336</v>
      </c>
    </row>
    <row r="560" spans="1:13" x14ac:dyDescent="0.25">
      <c r="A560">
        <v>258209</v>
      </c>
      <c r="B560">
        <v>5</v>
      </c>
      <c r="C560" t="s">
        <v>15</v>
      </c>
      <c r="D560">
        <v>646</v>
      </c>
      <c r="E560">
        <v>0</v>
      </c>
      <c r="F560" t="s">
        <v>14</v>
      </c>
      <c r="G560">
        <v>-1.7571000000000001</v>
      </c>
      <c r="H560">
        <v>-2.2243921069999999</v>
      </c>
      <c r="I560">
        <v>0.64880620899999997</v>
      </c>
      <c r="J560" t="s">
        <v>15</v>
      </c>
      <c r="K560">
        <v>-2.2243921069999999</v>
      </c>
      <c r="L560">
        <v>0.64880647300000005</v>
      </c>
      <c r="M560" s="1">
        <v>45636.552777777775</v>
      </c>
    </row>
    <row r="561" spans="1:13" x14ac:dyDescent="0.25">
      <c r="A561">
        <v>258209</v>
      </c>
      <c r="B561">
        <v>5</v>
      </c>
      <c r="C561" t="s">
        <v>18</v>
      </c>
      <c r="D561">
        <v>3187</v>
      </c>
      <c r="F561" t="s">
        <v>17</v>
      </c>
      <c r="G561">
        <v>-1.8767</v>
      </c>
      <c r="H561">
        <v>-2.303437212</v>
      </c>
      <c r="I561">
        <v>0.56966156400000001</v>
      </c>
      <c r="J561" t="s">
        <v>18</v>
      </c>
      <c r="L561">
        <v>999.99900000000002</v>
      </c>
      <c r="M561" s="1">
        <v>45636.557638888888</v>
      </c>
    </row>
    <row r="562" spans="1:13" x14ac:dyDescent="0.25">
      <c r="A562">
        <v>258209</v>
      </c>
      <c r="B562">
        <v>5</v>
      </c>
      <c r="C562" t="s">
        <v>18</v>
      </c>
      <c r="D562">
        <v>2584</v>
      </c>
      <c r="E562">
        <v>0</v>
      </c>
      <c r="F562" t="s">
        <v>19</v>
      </c>
      <c r="G562">
        <v>-2</v>
      </c>
      <c r="J562" t="s">
        <v>18</v>
      </c>
      <c r="M562" s="1">
        <v>45636.557638888888</v>
      </c>
    </row>
    <row r="563" spans="1:13" x14ac:dyDescent="0.25">
      <c r="A563">
        <v>258209</v>
      </c>
      <c r="B563">
        <v>5</v>
      </c>
      <c r="C563" t="s">
        <v>18</v>
      </c>
      <c r="D563">
        <v>2586</v>
      </c>
      <c r="E563">
        <v>0</v>
      </c>
      <c r="F563" t="s">
        <v>19</v>
      </c>
      <c r="G563">
        <v>-2.02</v>
      </c>
      <c r="J563" t="s">
        <v>18</v>
      </c>
      <c r="M563" s="1">
        <v>45636.557638888888</v>
      </c>
    </row>
    <row r="564" spans="1:13" x14ac:dyDescent="0.25">
      <c r="A564">
        <v>258209</v>
      </c>
      <c r="B564">
        <v>5</v>
      </c>
      <c r="C564" t="s">
        <v>18</v>
      </c>
      <c r="D564">
        <v>2591</v>
      </c>
      <c r="E564">
        <v>1</v>
      </c>
      <c r="F564" t="s">
        <v>19</v>
      </c>
      <c r="G564">
        <v>-1.61</v>
      </c>
      <c r="J564" t="s">
        <v>18</v>
      </c>
      <c r="M564" s="1">
        <v>45636.557638888888</v>
      </c>
    </row>
    <row r="565" spans="1:13" x14ac:dyDescent="0.25">
      <c r="A565">
        <v>258209</v>
      </c>
      <c r="B565">
        <v>5</v>
      </c>
      <c r="C565" t="s">
        <v>18</v>
      </c>
      <c r="D565">
        <v>3186</v>
      </c>
      <c r="F565" t="s">
        <v>17</v>
      </c>
      <c r="G565">
        <v>-2.74</v>
      </c>
      <c r="H565">
        <v>-2.0827467720000001</v>
      </c>
      <c r="I565">
        <v>0.53047005400000002</v>
      </c>
      <c r="J565" t="s">
        <v>18</v>
      </c>
      <c r="K565">
        <v>-2.7080633829999998</v>
      </c>
      <c r="L565">
        <v>0.94112632799999996</v>
      </c>
      <c r="M565" s="1">
        <v>45636.55972222222</v>
      </c>
    </row>
    <row r="566" spans="1:13" x14ac:dyDescent="0.25">
      <c r="A566">
        <v>258209</v>
      </c>
      <c r="B566">
        <v>5</v>
      </c>
      <c r="C566" t="s">
        <v>18</v>
      </c>
      <c r="D566">
        <v>2587</v>
      </c>
      <c r="E566">
        <v>1</v>
      </c>
      <c r="F566" t="s">
        <v>19</v>
      </c>
      <c r="G566">
        <v>-2.87</v>
      </c>
      <c r="J566" t="s">
        <v>18</v>
      </c>
      <c r="M566" s="1">
        <v>45636.55972222222</v>
      </c>
    </row>
    <row r="567" spans="1:13" x14ac:dyDescent="0.25">
      <c r="A567">
        <v>258209</v>
      </c>
      <c r="B567">
        <v>5</v>
      </c>
      <c r="C567" t="s">
        <v>18</v>
      </c>
      <c r="D567">
        <v>2592</v>
      </c>
      <c r="E567">
        <v>1</v>
      </c>
      <c r="F567" t="s">
        <v>19</v>
      </c>
      <c r="G567">
        <v>-2.61</v>
      </c>
      <c r="J567" t="s">
        <v>18</v>
      </c>
      <c r="M567" s="1">
        <v>45636.55972222222</v>
      </c>
    </row>
    <row r="568" spans="1:13" x14ac:dyDescent="0.25">
      <c r="A568">
        <v>258209</v>
      </c>
      <c r="B568">
        <v>5</v>
      </c>
      <c r="C568" t="s">
        <v>18</v>
      </c>
      <c r="D568">
        <v>3806</v>
      </c>
      <c r="F568" t="s">
        <v>17</v>
      </c>
      <c r="G568">
        <v>-1.8572</v>
      </c>
      <c r="H568">
        <v>-2.0549925170000001</v>
      </c>
      <c r="I568">
        <v>0.49733592500000001</v>
      </c>
      <c r="J568" t="s">
        <v>18</v>
      </c>
      <c r="K568">
        <v>-2.4580633829999998</v>
      </c>
      <c r="L568">
        <v>0.78297540099999996</v>
      </c>
      <c r="M568" s="1">
        <v>45636.5625</v>
      </c>
    </row>
    <row r="569" spans="1:13" x14ac:dyDescent="0.25">
      <c r="A569">
        <v>258209</v>
      </c>
      <c r="B569">
        <v>5</v>
      </c>
      <c r="C569" t="s">
        <v>18</v>
      </c>
      <c r="D569">
        <v>2013</v>
      </c>
      <c r="E569">
        <v>1</v>
      </c>
      <c r="F569" t="s">
        <v>19</v>
      </c>
      <c r="G569">
        <v>-1.8143</v>
      </c>
      <c r="J569" t="s">
        <v>18</v>
      </c>
      <c r="M569" s="1">
        <v>45636.5625</v>
      </c>
    </row>
    <row r="570" spans="1:13" x14ac:dyDescent="0.25">
      <c r="A570">
        <v>258209</v>
      </c>
      <c r="B570">
        <v>5</v>
      </c>
      <c r="C570" t="s">
        <v>18</v>
      </c>
      <c r="D570">
        <v>2017</v>
      </c>
      <c r="E570">
        <v>0</v>
      </c>
      <c r="F570" t="s">
        <v>19</v>
      </c>
      <c r="G570">
        <v>-1.9</v>
      </c>
      <c r="J570" t="s">
        <v>18</v>
      </c>
      <c r="M570" s="1">
        <v>45636.5625</v>
      </c>
    </row>
    <row r="571" spans="1:13" x14ac:dyDescent="0.25">
      <c r="A571">
        <v>258209</v>
      </c>
      <c r="B571">
        <v>5</v>
      </c>
      <c r="C571" t="s">
        <v>18</v>
      </c>
      <c r="D571">
        <v>3792</v>
      </c>
      <c r="F571" t="s">
        <v>17</v>
      </c>
      <c r="G571">
        <v>-1.8119000000000001</v>
      </c>
      <c r="H571">
        <v>-1.8049925170000001</v>
      </c>
      <c r="I571">
        <v>0.46194311199999999</v>
      </c>
      <c r="J571" t="s">
        <v>18</v>
      </c>
      <c r="K571">
        <v>-2.2080633829999998</v>
      </c>
      <c r="L571">
        <v>0.64715099700000001</v>
      </c>
      <c r="M571" s="1">
        <v>45636.56527777778</v>
      </c>
    </row>
    <row r="572" spans="1:13" x14ac:dyDescent="0.25">
      <c r="A572">
        <v>258209</v>
      </c>
      <c r="B572">
        <v>5</v>
      </c>
      <c r="C572" t="s">
        <v>18</v>
      </c>
      <c r="D572">
        <v>2049</v>
      </c>
      <c r="E572">
        <v>1</v>
      </c>
      <c r="F572" t="s">
        <v>19</v>
      </c>
      <c r="G572">
        <v>-2.08</v>
      </c>
      <c r="J572" t="s">
        <v>18</v>
      </c>
      <c r="M572" s="1">
        <v>45636.56527777778</v>
      </c>
    </row>
    <row r="573" spans="1:13" x14ac:dyDescent="0.25">
      <c r="A573">
        <v>258209</v>
      </c>
      <c r="B573">
        <v>5</v>
      </c>
      <c r="C573" t="s">
        <v>18</v>
      </c>
      <c r="D573">
        <v>2050</v>
      </c>
      <c r="E573">
        <v>1</v>
      </c>
      <c r="F573" t="s">
        <v>19</v>
      </c>
      <c r="G573">
        <v>-1.7857000000000001</v>
      </c>
      <c r="J573" t="s">
        <v>18</v>
      </c>
      <c r="M573" s="1">
        <v>45636.56527777778</v>
      </c>
    </row>
    <row r="574" spans="1:13" x14ac:dyDescent="0.25">
      <c r="A574">
        <v>258209</v>
      </c>
      <c r="B574">
        <v>5</v>
      </c>
      <c r="C574" t="s">
        <v>18</v>
      </c>
      <c r="D574">
        <v>2051</v>
      </c>
      <c r="E574">
        <v>1</v>
      </c>
      <c r="F574" t="s">
        <v>19</v>
      </c>
      <c r="G574">
        <v>-1.57</v>
      </c>
      <c r="J574" t="s">
        <v>18</v>
      </c>
      <c r="M574" s="1">
        <v>45636.56527777778</v>
      </c>
    </row>
    <row r="575" spans="1:13" x14ac:dyDescent="0.25">
      <c r="A575">
        <v>258209</v>
      </c>
      <c r="B575">
        <v>5</v>
      </c>
      <c r="C575" t="s">
        <v>16</v>
      </c>
      <c r="D575">
        <v>41</v>
      </c>
      <c r="E575">
        <v>0</v>
      </c>
      <c r="F575" t="s">
        <v>14</v>
      </c>
      <c r="G575">
        <v>-1.8</v>
      </c>
      <c r="H575">
        <v>-1.805887714</v>
      </c>
      <c r="I575">
        <v>0.45006865600000001</v>
      </c>
      <c r="J575" t="s">
        <v>16</v>
      </c>
      <c r="L575">
        <v>999.99900000000002</v>
      </c>
      <c r="M575" s="1">
        <v>45636.565972222219</v>
      </c>
    </row>
    <row r="576" spans="1:13" x14ac:dyDescent="0.25">
      <c r="A576">
        <v>258209</v>
      </c>
      <c r="B576">
        <v>5</v>
      </c>
      <c r="C576" t="s">
        <v>16</v>
      </c>
      <c r="D576">
        <v>3477</v>
      </c>
      <c r="E576">
        <v>0</v>
      </c>
      <c r="F576" t="s">
        <v>14</v>
      </c>
      <c r="G576">
        <v>-1.81</v>
      </c>
      <c r="H576">
        <v>-1.9020097890000001</v>
      </c>
      <c r="I576">
        <v>0.43707363700000001</v>
      </c>
      <c r="J576" t="s">
        <v>16</v>
      </c>
      <c r="L576">
        <v>999.99900000000002</v>
      </c>
      <c r="M576" s="1">
        <v>45636.566666666666</v>
      </c>
    </row>
    <row r="577" spans="1:13" x14ac:dyDescent="0.25">
      <c r="A577">
        <v>258209</v>
      </c>
      <c r="B577">
        <v>5</v>
      </c>
      <c r="C577" t="s">
        <v>16</v>
      </c>
      <c r="D577">
        <v>1105</v>
      </c>
      <c r="E577">
        <v>0</v>
      </c>
      <c r="F577" t="s">
        <v>14</v>
      </c>
      <c r="G577">
        <v>-1.9</v>
      </c>
      <c r="H577">
        <v>-1.992847732</v>
      </c>
      <c r="I577">
        <v>0.42603033899999998</v>
      </c>
      <c r="J577" t="s">
        <v>16</v>
      </c>
      <c r="L577">
        <v>999.99900000000002</v>
      </c>
      <c r="M577" s="1">
        <v>45636.566666666666</v>
      </c>
    </row>
    <row r="578" spans="1:13" x14ac:dyDescent="0.25">
      <c r="A578">
        <v>258209</v>
      </c>
      <c r="B578">
        <v>5</v>
      </c>
      <c r="C578" t="s">
        <v>16</v>
      </c>
      <c r="D578">
        <v>1381</v>
      </c>
      <c r="E578">
        <v>0</v>
      </c>
      <c r="F578" t="s">
        <v>14</v>
      </c>
      <c r="G578">
        <v>-1.99</v>
      </c>
      <c r="H578">
        <v>-2.0794772610000001</v>
      </c>
      <c r="I578">
        <v>0.41651639499999998</v>
      </c>
      <c r="J578" t="s">
        <v>16</v>
      </c>
      <c r="L578">
        <v>999.99900000000002</v>
      </c>
      <c r="M578" s="1">
        <v>45636.567361111112</v>
      </c>
    </row>
    <row r="579" spans="1:13" x14ac:dyDescent="0.25">
      <c r="A579">
        <v>258209</v>
      </c>
      <c r="B579">
        <v>5</v>
      </c>
      <c r="C579" t="s">
        <v>16</v>
      </c>
      <c r="D579">
        <v>1481</v>
      </c>
      <c r="E579">
        <v>1</v>
      </c>
      <c r="F579" t="s">
        <v>14</v>
      </c>
      <c r="G579">
        <v>-2.0428999999999999</v>
      </c>
      <c r="H579">
        <v>-1.994811001</v>
      </c>
      <c r="I579">
        <v>0.40791544699999999</v>
      </c>
      <c r="J579" t="s">
        <v>16</v>
      </c>
      <c r="K579">
        <v>-2.527059543</v>
      </c>
      <c r="L579">
        <v>0.93833360700000001</v>
      </c>
      <c r="M579" s="1">
        <v>45636.567361111112</v>
      </c>
    </row>
    <row r="580" spans="1:13" x14ac:dyDescent="0.25">
      <c r="A580">
        <v>258209</v>
      </c>
      <c r="B580">
        <v>5</v>
      </c>
      <c r="C580" t="s">
        <v>16</v>
      </c>
      <c r="D580">
        <v>104</v>
      </c>
      <c r="E580">
        <v>0</v>
      </c>
      <c r="F580" t="s">
        <v>14</v>
      </c>
      <c r="G580">
        <v>-1.9571000000000001</v>
      </c>
      <c r="H580">
        <v>-2.0731388590000002</v>
      </c>
      <c r="I580">
        <v>0.39956554399999999</v>
      </c>
      <c r="J580" t="s">
        <v>16</v>
      </c>
      <c r="K580">
        <v>-2.777059543</v>
      </c>
      <c r="L580">
        <v>0.89367563400000005</v>
      </c>
      <c r="M580" s="1">
        <v>45636.568055555559</v>
      </c>
    </row>
    <row r="581" spans="1:13" x14ac:dyDescent="0.25">
      <c r="A581">
        <v>258209</v>
      </c>
      <c r="B581">
        <v>5</v>
      </c>
      <c r="C581" t="s">
        <v>16</v>
      </c>
      <c r="D581">
        <v>167</v>
      </c>
      <c r="E581">
        <v>0</v>
      </c>
      <c r="F581" t="s">
        <v>14</v>
      </c>
      <c r="G581">
        <v>-1.9571000000000001</v>
      </c>
      <c r="H581">
        <v>-2.1455219950000002</v>
      </c>
      <c r="I581">
        <v>0.39224923</v>
      </c>
      <c r="J581" t="s">
        <v>16</v>
      </c>
      <c r="K581">
        <v>-3.027059543</v>
      </c>
      <c r="L581">
        <v>0.87436755300000002</v>
      </c>
      <c r="M581" s="1">
        <v>45636.568749999999</v>
      </c>
    </row>
    <row r="582" spans="1:13" x14ac:dyDescent="0.25">
      <c r="A582">
        <v>258209</v>
      </c>
      <c r="B582">
        <v>5</v>
      </c>
      <c r="C582" t="s">
        <v>16</v>
      </c>
      <c r="D582">
        <v>198</v>
      </c>
      <c r="E582">
        <v>1</v>
      </c>
      <c r="F582" t="s">
        <v>14</v>
      </c>
      <c r="G582">
        <v>-1.9429000000000001</v>
      </c>
      <c r="H582">
        <v>-2.0640452900000001</v>
      </c>
      <c r="I582">
        <v>0.38454796899999999</v>
      </c>
      <c r="J582" t="s">
        <v>16</v>
      </c>
      <c r="K582">
        <v>-3.0251772780000001</v>
      </c>
      <c r="L582">
        <v>0.81695887300000003</v>
      </c>
      <c r="M582" s="1">
        <v>45636.568749999999</v>
      </c>
    </row>
    <row r="583" spans="1:13" x14ac:dyDescent="0.25">
      <c r="A583">
        <v>258209</v>
      </c>
      <c r="B583">
        <v>5</v>
      </c>
      <c r="C583" t="s">
        <v>16</v>
      </c>
      <c r="D583">
        <v>209</v>
      </c>
      <c r="E583">
        <v>0</v>
      </c>
      <c r="F583" t="s">
        <v>14</v>
      </c>
      <c r="G583">
        <v>-1.9429000000000001</v>
      </c>
      <c r="H583">
        <v>-2.1310914670000001</v>
      </c>
      <c r="I583">
        <v>0.37799388499999997</v>
      </c>
      <c r="J583" t="s">
        <v>16</v>
      </c>
      <c r="K583">
        <v>-3.1813035589999998</v>
      </c>
      <c r="L583">
        <v>0.80216049099999998</v>
      </c>
      <c r="M583" s="1">
        <v>45636.569444444445</v>
      </c>
    </row>
    <row r="584" spans="1:13" x14ac:dyDescent="0.25">
      <c r="A584">
        <v>258209</v>
      </c>
      <c r="B584">
        <v>5</v>
      </c>
      <c r="C584" t="s">
        <v>16</v>
      </c>
      <c r="D584">
        <v>262</v>
      </c>
      <c r="E584">
        <v>1</v>
      </c>
      <c r="F584" t="s">
        <v>14</v>
      </c>
      <c r="G584">
        <v>-1.9429000000000001</v>
      </c>
      <c r="H584">
        <v>-2.0557131599999998</v>
      </c>
      <c r="I584">
        <v>0.371103778</v>
      </c>
      <c r="J584" t="s">
        <v>16</v>
      </c>
      <c r="K584">
        <v>-2.9313035589999998</v>
      </c>
      <c r="L584">
        <v>0.71377597800000003</v>
      </c>
      <c r="M584" s="1">
        <v>45636.570138888892</v>
      </c>
    </row>
    <row r="585" spans="1:13" x14ac:dyDescent="0.25">
      <c r="A585">
        <v>258209</v>
      </c>
      <c r="B585">
        <v>5</v>
      </c>
      <c r="C585" t="s">
        <v>16</v>
      </c>
      <c r="D585">
        <v>363</v>
      </c>
      <c r="E585">
        <v>0</v>
      </c>
      <c r="F585" t="s">
        <v>14</v>
      </c>
      <c r="G585">
        <v>-1.9429000000000001</v>
      </c>
      <c r="H585">
        <v>-2.1185765089999999</v>
      </c>
      <c r="I585">
        <v>0.36518486999999999</v>
      </c>
      <c r="J585" t="s">
        <v>16</v>
      </c>
      <c r="K585">
        <v>-2.9117637260000002</v>
      </c>
      <c r="L585">
        <v>0.67730265199999995</v>
      </c>
      <c r="M585" s="1">
        <v>45636.570138888892</v>
      </c>
    </row>
    <row r="586" spans="1:13" x14ac:dyDescent="0.25">
      <c r="A586">
        <v>258209</v>
      </c>
      <c r="B586">
        <v>5</v>
      </c>
      <c r="C586" t="s">
        <v>16</v>
      </c>
      <c r="D586">
        <v>1004</v>
      </c>
      <c r="E586">
        <v>0</v>
      </c>
      <c r="F586" t="s">
        <v>14</v>
      </c>
      <c r="G586">
        <v>-1.9429000000000001</v>
      </c>
      <c r="H586">
        <v>-2.1775534209999998</v>
      </c>
      <c r="I586">
        <v>0.35987018100000001</v>
      </c>
      <c r="J586" t="s">
        <v>16</v>
      </c>
      <c r="K586">
        <v>-3.030641278</v>
      </c>
      <c r="L586">
        <v>0.66692465400000001</v>
      </c>
      <c r="M586" s="1">
        <v>45636.570833333331</v>
      </c>
    </row>
    <row r="587" spans="1:13" x14ac:dyDescent="0.25">
      <c r="A587">
        <v>258209</v>
      </c>
      <c r="B587">
        <v>5</v>
      </c>
      <c r="C587" t="s">
        <v>16</v>
      </c>
      <c r="D587">
        <v>1496</v>
      </c>
      <c r="E587">
        <v>1</v>
      </c>
      <c r="F587" t="s">
        <v>14</v>
      </c>
      <c r="G587">
        <v>-1.9429000000000001</v>
      </c>
      <c r="H587">
        <v>-2.1076200269999998</v>
      </c>
      <c r="I587">
        <v>0.35359268399999999</v>
      </c>
      <c r="J587" t="s">
        <v>16</v>
      </c>
      <c r="K587">
        <v>-2.780641278</v>
      </c>
      <c r="L587">
        <v>0.60555221599999998</v>
      </c>
      <c r="M587" s="1">
        <v>45636.570833333331</v>
      </c>
    </row>
    <row r="588" spans="1:13" x14ac:dyDescent="0.25">
      <c r="A588">
        <v>258209</v>
      </c>
      <c r="B588">
        <v>5</v>
      </c>
      <c r="C588" t="s">
        <v>16</v>
      </c>
      <c r="D588">
        <v>1420</v>
      </c>
      <c r="E588">
        <v>1</v>
      </c>
      <c r="F588" t="s">
        <v>14</v>
      </c>
      <c r="G588">
        <v>-1.92</v>
      </c>
      <c r="H588">
        <v>-2.04137675</v>
      </c>
      <c r="I588">
        <v>0.34796348300000002</v>
      </c>
      <c r="J588" t="s">
        <v>16</v>
      </c>
      <c r="K588">
        <v>-2.530641278</v>
      </c>
      <c r="L588">
        <v>0.55891074900000004</v>
      </c>
      <c r="M588" s="1">
        <v>45636.571527777778</v>
      </c>
    </row>
    <row r="589" spans="1:13" x14ac:dyDescent="0.25">
      <c r="A589">
        <v>291800</v>
      </c>
      <c r="B589">
        <v>1</v>
      </c>
      <c r="C589" t="s">
        <v>13</v>
      </c>
      <c r="D589">
        <v>3845</v>
      </c>
      <c r="F589" t="s">
        <v>17</v>
      </c>
      <c r="G589">
        <v>-1.6571</v>
      </c>
      <c r="J589" t="s">
        <v>18</v>
      </c>
      <c r="M589" s="1">
        <v>45203.273611111108</v>
      </c>
    </row>
    <row r="590" spans="1:13" x14ac:dyDescent="0.25">
      <c r="A590">
        <v>291800</v>
      </c>
      <c r="B590">
        <v>1</v>
      </c>
      <c r="C590" t="s">
        <v>13</v>
      </c>
      <c r="D590">
        <v>1911</v>
      </c>
      <c r="E590">
        <v>1</v>
      </c>
      <c r="F590" t="s">
        <v>19</v>
      </c>
      <c r="G590">
        <v>-1.6571</v>
      </c>
      <c r="J590" t="s">
        <v>18</v>
      </c>
      <c r="M590" s="1">
        <v>45203.273611111108</v>
      </c>
    </row>
    <row r="591" spans="1:13" x14ac:dyDescent="0.25">
      <c r="A591">
        <v>291800</v>
      </c>
      <c r="B591">
        <v>1</v>
      </c>
      <c r="C591" t="s">
        <v>13</v>
      </c>
      <c r="D591">
        <v>346</v>
      </c>
      <c r="E591">
        <v>0</v>
      </c>
      <c r="F591" t="s">
        <v>14</v>
      </c>
      <c r="G591">
        <v>-0.92859999999999998</v>
      </c>
      <c r="J591" t="s">
        <v>16</v>
      </c>
      <c r="M591" s="1">
        <v>45203.274305555555</v>
      </c>
    </row>
    <row r="592" spans="1:13" x14ac:dyDescent="0.25">
      <c r="A592">
        <v>291800</v>
      </c>
      <c r="B592">
        <v>1</v>
      </c>
      <c r="C592" t="s">
        <v>13</v>
      </c>
      <c r="D592">
        <v>568</v>
      </c>
      <c r="F592" t="s">
        <v>17</v>
      </c>
      <c r="G592">
        <v>-0.65</v>
      </c>
      <c r="J592" t="s">
        <v>15</v>
      </c>
      <c r="M592" s="1">
        <v>45203.274305555555</v>
      </c>
    </row>
    <row r="593" spans="1:13" x14ac:dyDescent="0.25">
      <c r="A593">
        <v>291800</v>
      </c>
      <c r="B593">
        <v>1</v>
      </c>
      <c r="C593" t="s">
        <v>13</v>
      </c>
      <c r="D593">
        <v>1683</v>
      </c>
      <c r="E593">
        <v>1</v>
      </c>
      <c r="F593" t="s">
        <v>19</v>
      </c>
      <c r="G593">
        <v>-0.65</v>
      </c>
      <c r="J593" t="s">
        <v>15</v>
      </c>
      <c r="M593" s="1">
        <v>45203.274305555555</v>
      </c>
    </row>
    <row r="594" spans="1:13" x14ac:dyDescent="0.25">
      <c r="A594">
        <v>291800</v>
      </c>
      <c r="B594">
        <v>1</v>
      </c>
      <c r="C594" t="s">
        <v>13</v>
      </c>
      <c r="D594">
        <v>1070</v>
      </c>
      <c r="E594">
        <v>0</v>
      </c>
      <c r="F594" t="s">
        <v>14</v>
      </c>
      <c r="G594">
        <v>0</v>
      </c>
      <c r="J594" t="s">
        <v>16</v>
      </c>
      <c r="M594" s="1">
        <v>45203.275000000001</v>
      </c>
    </row>
    <row r="595" spans="1:13" x14ac:dyDescent="0.25">
      <c r="A595">
        <v>291800</v>
      </c>
      <c r="B595">
        <v>1</v>
      </c>
      <c r="C595" t="s">
        <v>13</v>
      </c>
      <c r="D595">
        <v>3801</v>
      </c>
      <c r="F595" t="s">
        <v>17</v>
      </c>
      <c r="G595">
        <v>0.78359999999999996</v>
      </c>
      <c r="J595" t="s">
        <v>18</v>
      </c>
      <c r="M595" s="1">
        <v>45203.275000000001</v>
      </c>
    </row>
    <row r="596" spans="1:13" x14ac:dyDescent="0.25">
      <c r="A596">
        <v>291800</v>
      </c>
      <c r="B596">
        <v>1</v>
      </c>
      <c r="C596" t="s">
        <v>13</v>
      </c>
      <c r="D596">
        <v>2218</v>
      </c>
      <c r="E596">
        <v>0</v>
      </c>
      <c r="F596" t="s">
        <v>19</v>
      </c>
      <c r="G596">
        <v>0.61</v>
      </c>
      <c r="J596" t="s">
        <v>18</v>
      </c>
      <c r="M596" s="1">
        <v>45203.275000000001</v>
      </c>
    </row>
    <row r="597" spans="1:13" x14ac:dyDescent="0.25">
      <c r="A597">
        <v>291800</v>
      </c>
      <c r="B597">
        <v>1</v>
      </c>
      <c r="C597" t="s">
        <v>13</v>
      </c>
      <c r="D597">
        <v>2224</v>
      </c>
      <c r="E597">
        <v>0</v>
      </c>
      <c r="F597" t="s">
        <v>19</v>
      </c>
      <c r="G597">
        <v>0.95709999999999995</v>
      </c>
      <c r="J597" t="s">
        <v>18</v>
      </c>
      <c r="M597" s="1">
        <v>45203.275000000001</v>
      </c>
    </row>
    <row r="598" spans="1:13" x14ac:dyDescent="0.25">
      <c r="A598">
        <v>291800</v>
      </c>
      <c r="B598">
        <v>1</v>
      </c>
      <c r="C598" t="s">
        <v>13</v>
      </c>
      <c r="D598">
        <v>68</v>
      </c>
      <c r="E598">
        <v>0</v>
      </c>
      <c r="F598" t="s">
        <v>14</v>
      </c>
      <c r="G598">
        <v>1.2857000000000001</v>
      </c>
      <c r="J598" t="s">
        <v>16</v>
      </c>
      <c r="M598" s="1">
        <v>45203.275000000001</v>
      </c>
    </row>
    <row r="599" spans="1:13" x14ac:dyDescent="0.25">
      <c r="A599">
        <v>291800</v>
      </c>
      <c r="B599">
        <v>1</v>
      </c>
      <c r="C599" t="s">
        <v>13</v>
      </c>
      <c r="D599">
        <v>4012</v>
      </c>
      <c r="F599" t="s">
        <v>17</v>
      </c>
      <c r="G599">
        <v>1.59</v>
      </c>
      <c r="J599" t="s">
        <v>15</v>
      </c>
      <c r="M599" s="1">
        <v>45203.276388888888</v>
      </c>
    </row>
    <row r="600" spans="1:13" x14ac:dyDescent="0.25">
      <c r="A600">
        <v>291800</v>
      </c>
      <c r="B600">
        <v>1</v>
      </c>
      <c r="C600" t="s">
        <v>13</v>
      </c>
      <c r="D600">
        <v>4013</v>
      </c>
      <c r="E600">
        <v>0</v>
      </c>
      <c r="F600" t="s">
        <v>19</v>
      </c>
      <c r="G600">
        <v>1.82</v>
      </c>
      <c r="J600" t="s">
        <v>15</v>
      </c>
      <c r="M600" s="1">
        <v>45203.276388888888</v>
      </c>
    </row>
    <row r="601" spans="1:13" x14ac:dyDescent="0.25">
      <c r="A601">
        <v>291800</v>
      </c>
      <c r="B601">
        <v>1</v>
      </c>
      <c r="C601" t="s">
        <v>13</v>
      </c>
      <c r="D601">
        <v>4015</v>
      </c>
      <c r="E601">
        <v>0</v>
      </c>
      <c r="F601" t="s">
        <v>19</v>
      </c>
      <c r="G601">
        <v>1.36</v>
      </c>
      <c r="J601" t="s">
        <v>15</v>
      </c>
      <c r="M601" s="1">
        <v>45203.276388888888</v>
      </c>
    </row>
    <row r="602" spans="1:13" x14ac:dyDescent="0.25">
      <c r="A602">
        <v>291800</v>
      </c>
      <c r="B602">
        <v>1</v>
      </c>
      <c r="C602" t="s">
        <v>13</v>
      </c>
      <c r="D602">
        <v>3875</v>
      </c>
      <c r="F602" t="s">
        <v>17</v>
      </c>
      <c r="G602">
        <v>2.4142999999999999</v>
      </c>
      <c r="J602" t="s">
        <v>18</v>
      </c>
      <c r="M602" s="1">
        <v>45203.277083333334</v>
      </c>
    </row>
    <row r="603" spans="1:13" x14ac:dyDescent="0.25">
      <c r="A603">
        <v>291800</v>
      </c>
      <c r="B603">
        <v>1</v>
      </c>
      <c r="C603" t="s">
        <v>13</v>
      </c>
      <c r="D603">
        <v>3876</v>
      </c>
      <c r="E603">
        <v>0</v>
      </c>
      <c r="F603" t="s">
        <v>19</v>
      </c>
      <c r="G603">
        <v>2.2856999999999998</v>
      </c>
      <c r="J603" t="s">
        <v>18</v>
      </c>
      <c r="M603" s="1">
        <v>45203.277083333334</v>
      </c>
    </row>
    <row r="604" spans="1:13" x14ac:dyDescent="0.25">
      <c r="A604">
        <v>291800</v>
      </c>
      <c r="B604">
        <v>1</v>
      </c>
      <c r="C604" t="s">
        <v>13</v>
      </c>
      <c r="D604">
        <v>3877</v>
      </c>
      <c r="E604">
        <v>0</v>
      </c>
      <c r="F604" t="s">
        <v>19</v>
      </c>
      <c r="G604">
        <v>2.5428999999999999</v>
      </c>
      <c r="J604" t="s">
        <v>18</v>
      </c>
      <c r="M604" s="1">
        <v>45203.277083333334</v>
      </c>
    </row>
    <row r="605" spans="1:13" x14ac:dyDescent="0.25">
      <c r="A605">
        <v>291800</v>
      </c>
      <c r="B605">
        <v>1</v>
      </c>
      <c r="C605" t="s">
        <v>13</v>
      </c>
      <c r="D605">
        <v>791</v>
      </c>
      <c r="E605">
        <v>1</v>
      </c>
      <c r="F605" t="s">
        <v>14</v>
      </c>
      <c r="G605">
        <v>2.4142999999999999</v>
      </c>
      <c r="J605" t="s">
        <v>16</v>
      </c>
      <c r="M605" s="1">
        <v>45203.277083333334</v>
      </c>
    </row>
    <row r="606" spans="1:13" x14ac:dyDescent="0.25">
      <c r="A606">
        <v>291800</v>
      </c>
      <c r="B606">
        <v>1</v>
      </c>
      <c r="C606" t="s">
        <v>13</v>
      </c>
      <c r="D606">
        <v>3989</v>
      </c>
      <c r="F606" t="s">
        <v>17</v>
      </c>
      <c r="G606">
        <v>3.0903999999999998</v>
      </c>
      <c r="H606">
        <v>-0.443147181</v>
      </c>
      <c r="I606">
        <v>0.73036929399999995</v>
      </c>
      <c r="J606" t="s">
        <v>15</v>
      </c>
      <c r="K606">
        <v>0.25</v>
      </c>
      <c r="L606">
        <v>1.141646342</v>
      </c>
      <c r="M606" s="1">
        <v>45203.277777777781</v>
      </c>
    </row>
    <row r="607" spans="1:13" x14ac:dyDescent="0.25">
      <c r="A607">
        <v>291800</v>
      </c>
      <c r="B607">
        <v>1</v>
      </c>
      <c r="C607" t="s">
        <v>13</v>
      </c>
      <c r="D607">
        <v>3990</v>
      </c>
      <c r="E607">
        <v>1</v>
      </c>
      <c r="F607" t="s">
        <v>19</v>
      </c>
      <c r="G607">
        <v>4.7571000000000003</v>
      </c>
      <c r="J607" t="s">
        <v>15</v>
      </c>
      <c r="M607" s="1">
        <v>45203.277777777781</v>
      </c>
    </row>
    <row r="608" spans="1:13" x14ac:dyDescent="0.25">
      <c r="A608">
        <v>291800</v>
      </c>
      <c r="B608">
        <v>1</v>
      </c>
      <c r="C608" t="s">
        <v>13</v>
      </c>
      <c r="D608">
        <v>3991</v>
      </c>
      <c r="E608">
        <v>1</v>
      </c>
      <c r="F608" t="s">
        <v>19</v>
      </c>
      <c r="G608">
        <v>1.6571</v>
      </c>
      <c r="J608" t="s">
        <v>15</v>
      </c>
      <c r="M608" s="1">
        <v>45203.277777777781</v>
      </c>
    </row>
    <row r="609" spans="1:13" x14ac:dyDescent="0.25">
      <c r="A609">
        <v>291800</v>
      </c>
      <c r="B609">
        <v>1</v>
      </c>
      <c r="C609" t="s">
        <v>13</v>
      </c>
      <c r="D609">
        <v>3992</v>
      </c>
      <c r="E609">
        <v>0</v>
      </c>
      <c r="F609" t="s">
        <v>19</v>
      </c>
      <c r="G609">
        <v>2.8571</v>
      </c>
      <c r="J609" t="s">
        <v>15</v>
      </c>
      <c r="M609" s="1">
        <v>45203.277777777781</v>
      </c>
    </row>
    <row r="610" spans="1:13" x14ac:dyDescent="0.25">
      <c r="A610">
        <v>291800</v>
      </c>
      <c r="B610">
        <v>1</v>
      </c>
      <c r="C610" t="s">
        <v>15</v>
      </c>
      <c r="D610">
        <v>950</v>
      </c>
      <c r="E610">
        <v>1</v>
      </c>
      <c r="F610" t="s">
        <v>14</v>
      </c>
      <c r="G610">
        <v>-0.44290000000000002</v>
      </c>
      <c r="H610">
        <v>-0.193147181</v>
      </c>
      <c r="I610">
        <v>0.66543149999999995</v>
      </c>
      <c r="J610" t="s">
        <v>15</v>
      </c>
      <c r="K610">
        <v>0.5</v>
      </c>
      <c r="L610">
        <v>0.98319981099999998</v>
      </c>
      <c r="M610" s="1">
        <v>45203.277777777781</v>
      </c>
    </row>
    <row r="611" spans="1:13" x14ac:dyDescent="0.25">
      <c r="A611">
        <v>291800</v>
      </c>
      <c r="B611">
        <v>1</v>
      </c>
      <c r="C611" t="s">
        <v>15</v>
      </c>
      <c r="D611">
        <v>481</v>
      </c>
      <c r="E611">
        <v>0</v>
      </c>
      <c r="F611" t="s">
        <v>14</v>
      </c>
      <c r="G611">
        <v>-0.21429999999999999</v>
      </c>
      <c r="H611">
        <v>5.6852818999999999E-2</v>
      </c>
      <c r="I611">
        <v>0.61727032500000001</v>
      </c>
      <c r="J611" t="s">
        <v>15</v>
      </c>
      <c r="K611">
        <v>0.75</v>
      </c>
      <c r="L611">
        <v>0.88580343100000003</v>
      </c>
      <c r="M611" s="1">
        <v>45203.27847222222</v>
      </c>
    </row>
    <row r="612" spans="1:13" x14ac:dyDescent="0.25">
      <c r="A612">
        <v>291800</v>
      </c>
      <c r="B612">
        <v>1</v>
      </c>
      <c r="C612" t="s">
        <v>15</v>
      </c>
      <c r="D612">
        <v>1294</v>
      </c>
      <c r="F612" t="s">
        <v>17</v>
      </c>
      <c r="G612">
        <v>0.06</v>
      </c>
      <c r="H612">
        <v>-0.16543983900000001</v>
      </c>
      <c r="I612">
        <v>0.57583595099999996</v>
      </c>
      <c r="J612" t="s">
        <v>15</v>
      </c>
      <c r="K612">
        <v>0.5</v>
      </c>
      <c r="L612">
        <v>0.75995617100000001</v>
      </c>
      <c r="M612" s="1">
        <v>45203.27847222222</v>
      </c>
    </row>
    <row r="613" spans="1:13" x14ac:dyDescent="0.25">
      <c r="A613">
        <v>291800</v>
      </c>
      <c r="B613">
        <v>1</v>
      </c>
      <c r="C613" t="s">
        <v>15</v>
      </c>
      <c r="D613">
        <v>1800</v>
      </c>
      <c r="E613">
        <v>0</v>
      </c>
      <c r="F613" t="s">
        <v>19</v>
      </c>
      <c r="G613">
        <v>0.02</v>
      </c>
      <c r="J613" t="s">
        <v>15</v>
      </c>
      <c r="M613" s="1">
        <v>45203.27847222222</v>
      </c>
    </row>
    <row r="614" spans="1:13" x14ac:dyDescent="0.25">
      <c r="A614">
        <v>291800</v>
      </c>
      <c r="B614">
        <v>1</v>
      </c>
      <c r="C614" t="s">
        <v>15</v>
      </c>
      <c r="D614">
        <v>1803</v>
      </c>
      <c r="E614">
        <v>0</v>
      </c>
      <c r="F614" t="s">
        <v>19</v>
      </c>
      <c r="G614">
        <v>0.1</v>
      </c>
      <c r="J614" t="s">
        <v>15</v>
      </c>
      <c r="M614" s="1">
        <v>45203.27847222222</v>
      </c>
    </row>
    <row r="615" spans="1:13" x14ac:dyDescent="0.25">
      <c r="A615">
        <v>291800</v>
      </c>
      <c r="B615">
        <v>1</v>
      </c>
      <c r="C615" t="s">
        <v>15</v>
      </c>
      <c r="D615">
        <v>3238</v>
      </c>
      <c r="F615" t="s">
        <v>17</v>
      </c>
      <c r="G615">
        <v>-0.17</v>
      </c>
      <c r="H615">
        <v>-0.32107393299999998</v>
      </c>
      <c r="I615">
        <v>0.56152587899999995</v>
      </c>
      <c r="J615" t="s">
        <v>15</v>
      </c>
      <c r="K615">
        <v>0.25</v>
      </c>
      <c r="L615">
        <v>0.71408543300000005</v>
      </c>
      <c r="M615" s="1">
        <v>45203.279166666667</v>
      </c>
    </row>
    <row r="616" spans="1:13" x14ac:dyDescent="0.25">
      <c r="A616">
        <v>291800</v>
      </c>
      <c r="B616">
        <v>1</v>
      </c>
      <c r="C616" t="s">
        <v>15</v>
      </c>
      <c r="D616">
        <v>1882</v>
      </c>
      <c r="E616">
        <v>0</v>
      </c>
      <c r="F616" t="s">
        <v>19</v>
      </c>
      <c r="G616">
        <v>-0.17</v>
      </c>
      <c r="J616" t="s">
        <v>15</v>
      </c>
      <c r="M616" s="1">
        <v>45203.279166666667</v>
      </c>
    </row>
    <row r="617" spans="1:13" x14ac:dyDescent="0.25">
      <c r="A617">
        <v>291800</v>
      </c>
      <c r="B617">
        <v>1</v>
      </c>
      <c r="C617" t="s">
        <v>15</v>
      </c>
      <c r="D617">
        <v>785</v>
      </c>
      <c r="F617" t="s">
        <v>17</v>
      </c>
      <c r="G617">
        <v>-0.315</v>
      </c>
      <c r="H617">
        <v>-0.57107393299999998</v>
      </c>
      <c r="I617">
        <v>0.53615124300000006</v>
      </c>
      <c r="J617" t="s">
        <v>15</v>
      </c>
      <c r="K617">
        <v>0</v>
      </c>
      <c r="L617">
        <v>0.642481368</v>
      </c>
      <c r="M617" s="1">
        <v>45203.279166666667</v>
      </c>
    </row>
    <row r="618" spans="1:13" x14ac:dyDescent="0.25">
      <c r="A618">
        <v>291800</v>
      </c>
      <c r="B618">
        <v>1</v>
      </c>
      <c r="C618" t="s">
        <v>15</v>
      </c>
      <c r="D618">
        <v>1842</v>
      </c>
      <c r="E618">
        <v>0</v>
      </c>
      <c r="F618" t="s">
        <v>19</v>
      </c>
      <c r="G618">
        <v>-0.27</v>
      </c>
      <c r="J618" t="s">
        <v>15</v>
      </c>
      <c r="M618" s="1">
        <v>45203.279166666667</v>
      </c>
    </row>
    <row r="619" spans="1:13" x14ac:dyDescent="0.25">
      <c r="A619">
        <v>291800</v>
      </c>
      <c r="B619">
        <v>1</v>
      </c>
      <c r="C619" t="s">
        <v>15</v>
      </c>
      <c r="D619">
        <v>1843</v>
      </c>
      <c r="E619">
        <v>0</v>
      </c>
      <c r="F619" t="s">
        <v>19</v>
      </c>
      <c r="G619">
        <v>-0.36</v>
      </c>
      <c r="J619" t="s">
        <v>15</v>
      </c>
      <c r="M619" s="1">
        <v>45203.279166666667</v>
      </c>
    </row>
    <row r="620" spans="1:13" x14ac:dyDescent="0.25">
      <c r="A620">
        <v>291800</v>
      </c>
      <c r="B620">
        <v>1</v>
      </c>
      <c r="C620" t="s">
        <v>15</v>
      </c>
      <c r="D620">
        <v>657</v>
      </c>
      <c r="E620">
        <v>0</v>
      </c>
      <c r="F620" t="s">
        <v>14</v>
      </c>
      <c r="G620">
        <v>-0.55710000000000004</v>
      </c>
      <c r="H620">
        <v>-0.73494267300000005</v>
      </c>
      <c r="I620">
        <v>0.528978842</v>
      </c>
      <c r="J620" t="s">
        <v>15</v>
      </c>
      <c r="K620">
        <v>-0.25</v>
      </c>
      <c r="L620">
        <v>0.61811080100000004</v>
      </c>
      <c r="M620" s="1">
        <v>45203.279166666667</v>
      </c>
    </row>
    <row r="621" spans="1:13" x14ac:dyDescent="0.25">
      <c r="A621">
        <v>291800</v>
      </c>
      <c r="B621">
        <v>1</v>
      </c>
      <c r="C621" t="s">
        <v>15</v>
      </c>
      <c r="D621">
        <v>877</v>
      </c>
      <c r="F621" t="s">
        <v>17</v>
      </c>
      <c r="G621">
        <v>-0.72</v>
      </c>
      <c r="H621">
        <v>-0.73342519699999997</v>
      </c>
      <c r="I621">
        <v>0.501330795</v>
      </c>
      <c r="J621" t="s">
        <v>15</v>
      </c>
      <c r="K621">
        <v>-0.5</v>
      </c>
      <c r="L621">
        <v>0.58469075199999998</v>
      </c>
      <c r="M621" s="1">
        <v>45203.279166666667</v>
      </c>
    </row>
    <row r="622" spans="1:13" x14ac:dyDescent="0.25">
      <c r="A622">
        <v>291800</v>
      </c>
      <c r="B622">
        <v>1</v>
      </c>
      <c r="C622" t="s">
        <v>15</v>
      </c>
      <c r="D622">
        <v>1880</v>
      </c>
      <c r="E622">
        <v>1</v>
      </c>
      <c r="F622" t="s">
        <v>19</v>
      </c>
      <c r="G622">
        <v>-1.66</v>
      </c>
      <c r="J622" t="s">
        <v>15</v>
      </c>
      <c r="M622" s="1">
        <v>45203.279166666667</v>
      </c>
    </row>
    <row r="623" spans="1:13" x14ac:dyDescent="0.25">
      <c r="A623">
        <v>291800</v>
      </c>
      <c r="B623">
        <v>1</v>
      </c>
      <c r="C623" t="s">
        <v>15</v>
      </c>
      <c r="D623">
        <v>1881</v>
      </c>
      <c r="E623">
        <v>0</v>
      </c>
      <c r="F623" t="s">
        <v>19</v>
      </c>
      <c r="G623">
        <v>0.22</v>
      </c>
      <c r="J623" t="s">
        <v>15</v>
      </c>
      <c r="M623" s="1">
        <v>45203.279166666667</v>
      </c>
    </row>
    <row r="624" spans="1:13" x14ac:dyDescent="0.25">
      <c r="A624">
        <v>291800</v>
      </c>
      <c r="B624">
        <v>1</v>
      </c>
      <c r="C624" t="s">
        <v>18</v>
      </c>
      <c r="D624">
        <v>1529</v>
      </c>
      <c r="F624" t="s">
        <v>17</v>
      </c>
      <c r="G624">
        <v>-0.72499999999999998</v>
      </c>
      <c r="H624">
        <v>-0.96403735800000001</v>
      </c>
      <c r="I624">
        <v>0.48888251399999999</v>
      </c>
      <c r="J624" t="s">
        <v>18</v>
      </c>
      <c r="K624">
        <v>-2.02777005</v>
      </c>
      <c r="L624">
        <v>1.1885374989999999</v>
      </c>
      <c r="M624" s="1">
        <v>45203.279861111114</v>
      </c>
    </row>
    <row r="625" spans="1:13" x14ac:dyDescent="0.25">
      <c r="A625">
        <v>291800</v>
      </c>
      <c r="B625">
        <v>1</v>
      </c>
      <c r="C625" t="s">
        <v>18</v>
      </c>
      <c r="D625">
        <v>2832</v>
      </c>
      <c r="E625">
        <v>0</v>
      </c>
      <c r="F625" t="s">
        <v>19</v>
      </c>
      <c r="G625">
        <v>-1.25</v>
      </c>
      <c r="J625" t="s">
        <v>18</v>
      </c>
      <c r="M625" s="1">
        <v>45203.279861111114</v>
      </c>
    </row>
    <row r="626" spans="1:13" x14ac:dyDescent="0.25">
      <c r="A626">
        <v>291800</v>
      </c>
      <c r="B626">
        <v>1</v>
      </c>
      <c r="C626" t="s">
        <v>18</v>
      </c>
      <c r="D626">
        <v>2833</v>
      </c>
      <c r="E626">
        <v>0</v>
      </c>
      <c r="F626" t="s">
        <v>19</v>
      </c>
      <c r="G626">
        <v>-0.2</v>
      </c>
      <c r="J626" t="s">
        <v>18</v>
      </c>
      <c r="M626" s="1">
        <v>45203.279861111114</v>
      </c>
    </row>
    <row r="627" spans="1:13" x14ac:dyDescent="0.25">
      <c r="A627">
        <v>291800</v>
      </c>
      <c r="B627">
        <v>1</v>
      </c>
      <c r="C627" t="s">
        <v>18</v>
      </c>
      <c r="D627">
        <v>3172</v>
      </c>
      <c r="F627" t="s">
        <v>17</v>
      </c>
      <c r="G627">
        <v>-0.97670000000000001</v>
      </c>
      <c r="H627">
        <v>-1.2140373579999999</v>
      </c>
      <c r="I627">
        <v>0.46704532999999998</v>
      </c>
      <c r="J627" t="s">
        <v>18</v>
      </c>
      <c r="K627">
        <v>-2.27777005</v>
      </c>
      <c r="L627">
        <v>0.94097319199999996</v>
      </c>
      <c r="M627" s="1">
        <v>45203.280555555553</v>
      </c>
    </row>
    <row r="628" spans="1:13" x14ac:dyDescent="0.25">
      <c r="A628">
        <v>291800</v>
      </c>
      <c r="B628">
        <v>1</v>
      </c>
      <c r="C628" t="s">
        <v>18</v>
      </c>
      <c r="D628">
        <v>2580</v>
      </c>
      <c r="E628">
        <v>0</v>
      </c>
      <c r="F628" t="s">
        <v>19</v>
      </c>
      <c r="G628">
        <v>-1.18</v>
      </c>
      <c r="J628" t="s">
        <v>18</v>
      </c>
      <c r="M628" s="1">
        <v>45203.280555555553</v>
      </c>
    </row>
    <row r="629" spans="1:13" x14ac:dyDescent="0.25">
      <c r="A629">
        <v>291800</v>
      </c>
      <c r="B629">
        <v>1</v>
      </c>
      <c r="C629" t="s">
        <v>18</v>
      </c>
      <c r="D629">
        <v>2581</v>
      </c>
      <c r="E629">
        <v>0</v>
      </c>
      <c r="F629" t="s">
        <v>19</v>
      </c>
      <c r="G629">
        <v>-0.79</v>
      </c>
      <c r="J629" t="s">
        <v>18</v>
      </c>
      <c r="M629" s="1">
        <v>45203.280555555553</v>
      </c>
    </row>
    <row r="630" spans="1:13" x14ac:dyDescent="0.25">
      <c r="A630">
        <v>291800</v>
      </c>
      <c r="B630">
        <v>1</v>
      </c>
      <c r="C630" t="s">
        <v>18</v>
      </c>
      <c r="D630">
        <v>2582</v>
      </c>
      <c r="E630">
        <v>0</v>
      </c>
      <c r="F630" t="s">
        <v>19</v>
      </c>
      <c r="G630">
        <v>-0.96</v>
      </c>
      <c r="J630" t="s">
        <v>18</v>
      </c>
      <c r="M630" s="1">
        <v>45203.280555555553</v>
      </c>
    </row>
    <row r="631" spans="1:13" x14ac:dyDescent="0.25">
      <c r="A631">
        <v>291800</v>
      </c>
      <c r="B631">
        <v>1</v>
      </c>
      <c r="C631" t="s">
        <v>18</v>
      </c>
      <c r="D631">
        <v>1244</v>
      </c>
      <c r="F631" t="s">
        <v>17</v>
      </c>
      <c r="G631">
        <v>-1.2148000000000001</v>
      </c>
      <c r="H631">
        <v>-1.4640373579999999</v>
      </c>
      <c r="I631">
        <v>0.45116422699999997</v>
      </c>
      <c r="J631" t="s">
        <v>18</v>
      </c>
      <c r="K631">
        <v>-2.52777005</v>
      </c>
      <c r="L631">
        <v>0.82272779500000004</v>
      </c>
      <c r="M631" s="1">
        <v>45203.280555555553</v>
      </c>
    </row>
    <row r="632" spans="1:13" x14ac:dyDescent="0.25">
      <c r="A632">
        <v>291800</v>
      </c>
      <c r="B632">
        <v>1</v>
      </c>
      <c r="C632" t="s">
        <v>18</v>
      </c>
      <c r="D632">
        <v>2072</v>
      </c>
      <c r="E632">
        <v>0</v>
      </c>
      <c r="F632" t="s">
        <v>19</v>
      </c>
      <c r="G632">
        <v>-1.41</v>
      </c>
      <c r="J632" t="s">
        <v>18</v>
      </c>
      <c r="M632" s="1">
        <v>45203.280555555553</v>
      </c>
    </row>
    <row r="633" spans="1:13" x14ac:dyDescent="0.25">
      <c r="A633">
        <v>291800</v>
      </c>
      <c r="B633">
        <v>1</v>
      </c>
      <c r="C633" t="s">
        <v>18</v>
      </c>
      <c r="D633">
        <v>2074</v>
      </c>
      <c r="E633">
        <v>0</v>
      </c>
      <c r="F633" t="s">
        <v>19</v>
      </c>
      <c r="G633">
        <v>-0.9143</v>
      </c>
      <c r="J633" t="s">
        <v>18</v>
      </c>
      <c r="M633" s="1">
        <v>45203.280555555553</v>
      </c>
    </row>
    <row r="634" spans="1:13" x14ac:dyDescent="0.25">
      <c r="A634">
        <v>291800</v>
      </c>
      <c r="B634">
        <v>1</v>
      </c>
      <c r="C634" t="s">
        <v>18</v>
      </c>
      <c r="D634">
        <v>2075</v>
      </c>
      <c r="E634">
        <v>0</v>
      </c>
      <c r="F634" t="s">
        <v>19</v>
      </c>
      <c r="G634">
        <v>-1.32</v>
      </c>
      <c r="J634" t="s">
        <v>18</v>
      </c>
      <c r="M634" s="1">
        <v>45203.280555555553</v>
      </c>
    </row>
    <row r="635" spans="1:13" x14ac:dyDescent="0.25">
      <c r="A635">
        <v>291800</v>
      </c>
      <c r="B635">
        <v>1</v>
      </c>
      <c r="C635" t="s">
        <v>18</v>
      </c>
      <c r="D635">
        <v>1531</v>
      </c>
      <c r="F635" t="s">
        <v>17</v>
      </c>
      <c r="G635">
        <v>-1.43</v>
      </c>
      <c r="H635">
        <v>-1.466384983</v>
      </c>
      <c r="I635">
        <v>0.42060131699999997</v>
      </c>
      <c r="J635" t="s">
        <v>18</v>
      </c>
      <c r="K635">
        <v>-2.3473878849999998</v>
      </c>
      <c r="L635">
        <v>0.66692151799999999</v>
      </c>
      <c r="M635" s="1">
        <v>45203.28125</v>
      </c>
    </row>
    <row r="636" spans="1:13" x14ac:dyDescent="0.25">
      <c r="A636">
        <v>291800</v>
      </c>
      <c r="B636">
        <v>1</v>
      </c>
      <c r="C636" t="s">
        <v>18</v>
      </c>
      <c r="D636">
        <v>2844</v>
      </c>
      <c r="E636">
        <v>0</v>
      </c>
      <c r="F636" t="s">
        <v>19</v>
      </c>
      <c r="G636">
        <v>-1.6</v>
      </c>
      <c r="J636" t="s">
        <v>18</v>
      </c>
      <c r="M636" s="1">
        <v>45203.28125</v>
      </c>
    </row>
    <row r="637" spans="1:13" x14ac:dyDescent="0.25">
      <c r="A637">
        <v>291800</v>
      </c>
      <c r="B637">
        <v>1</v>
      </c>
      <c r="C637" t="s">
        <v>18</v>
      </c>
      <c r="D637">
        <v>2845</v>
      </c>
      <c r="E637">
        <v>1</v>
      </c>
      <c r="F637" t="s">
        <v>19</v>
      </c>
      <c r="G637">
        <v>-1.19</v>
      </c>
      <c r="J637" t="s">
        <v>18</v>
      </c>
      <c r="M637" s="1">
        <v>45203.28125</v>
      </c>
    </row>
    <row r="638" spans="1:13" x14ac:dyDescent="0.25">
      <c r="A638">
        <v>291800</v>
      </c>
      <c r="B638">
        <v>1</v>
      </c>
      <c r="C638" t="s">
        <v>18</v>
      </c>
      <c r="D638">
        <v>2846</v>
      </c>
      <c r="E638">
        <v>1</v>
      </c>
      <c r="F638" t="s">
        <v>19</v>
      </c>
      <c r="G638">
        <v>-1.5</v>
      </c>
      <c r="J638" t="s">
        <v>18</v>
      </c>
      <c r="M638" s="1">
        <v>45203.28125</v>
      </c>
    </row>
    <row r="639" spans="1:13" x14ac:dyDescent="0.25">
      <c r="A639">
        <v>291800</v>
      </c>
      <c r="B639">
        <v>1</v>
      </c>
      <c r="C639" t="s">
        <v>16</v>
      </c>
      <c r="D639">
        <v>1031</v>
      </c>
      <c r="E639">
        <v>0</v>
      </c>
      <c r="F639" t="s">
        <v>14</v>
      </c>
      <c r="G639">
        <v>-1.4714</v>
      </c>
      <c r="H639">
        <v>-1.552455532</v>
      </c>
      <c r="I639">
        <v>0.41727767300000002</v>
      </c>
      <c r="J639" t="s">
        <v>16</v>
      </c>
      <c r="K639">
        <v>-1.636294361</v>
      </c>
      <c r="L639">
        <v>1.22065175</v>
      </c>
      <c r="M639" s="1">
        <v>45203.28125</v>
      </c>
    </row>
    <row r="640" spans="1:13" x14ac:dyDescent="0.25">
      <c r="A640">
        <v>291800</v>
      </c>
      <c r="B640">
        <v>1</v>
      </c>
      <c r="C640" t="s">
        <v>16</v>
      </c>
      <c r="D640">
        <v>71</v>
      </c>
      <c r="E640">
        <v>0</v>
      </c>
      <c r="F640" t="s">
        <v>14</v>
      </c>
      <c r="G640">
        <v>-1.5570999999999999</v>
      </c>
      <c r="H640">
        <v>-1.6372461700000001</v>
      </c>
      <c r="I640">
        <v>0.41428342200000001</v>
      </c>
      <c r="J640" t="s">
        <v>16</v>
      </c>
      <c r="K640">
        <v>-1.886294361</v>
      </c>
      <c r="L640">
        <v>1.084997894</v>
      </c>
      <c r="M640" s="1">
        <v>45203.28125</v>
      </c>
    </row>
    <row r="641" spans="1:13" x14ac:dyDescent="0.25">
      <c r="A641">
        <v>291800</v>
      </c>
      <c r="B641">
        <v>1</v>
      </c>
      <c r="C641" t="s">
        <v>16</v>
      </c>
      <c r="D641">
        <v>228</v>
      </c>
      <c r="E641">
        <v>0</v>
      </c>
      <c r="F641" t="s">
        <v>14</v>
      </c>
      <c r="G641">
        <v>-1.6429</v>
      </c>
      <c r="H641">
        <v>-1.7209489979999999</v>
      </c>
      <c r="I641">
        <v>0.41158946400000002</v>
      </c>
      <c r="J641" t="s">
        <v>16</v>
      </c>
      <c r="K641">
        <v>-2.136294361</v>
      </c>
      <c r="L641">
        <v>0.99880287300000004</v>
      </c>
      <c r="M641" s="1">
        <v>45203.281944444447</v>
      </c>
    </row>
    <row r="642" spans="1:13" x14ac:dyDescent="0.25">
      <c r="A642">
        <v>291800</v>
      </c>
      <c r="B642">
        <v>1</v>
      </c>
      <c r="C642" t="s">
        <v>16</v>
      </c>
      <c r="D642">
        <v>225</v>
      </c>
      <c r="E642">
        <v>1</v>
      </c>
      <c r="F642" t="s">
        <v>14</v>
      </c>
      <c r="G642">
        <v>-1.7142999999999999</v>
      </c>
      <c r="H642">
        <v>-1.6405148860000001</v>
      </c>
      <c r="I642">
        <v>0.39779436800000001</v>
      </c>
      <c r="J642" t="s">
        <v>16</v>
      </c>
      <c r="K642">
        <v>-2.0192669259999998</v>
      </c>
      <c r="L642">
        <v>0.87965782299999995</v>
      </c>
      <c r="M642" s="1">
        <v>45203.281944444447</v>
      </c>
    </row>
    <row r="643" spans="1:13" x14ac:dyDescent="0.25">
      <c r="A643">
        <v>291800</v>
      </c>
      <c r="B643">
        <v>1</v>
      </c>
      <c r="C643" t="s">
        <v>16</v>
      </c>
      <c r="D643">
        <v>1012</v>
      </c>
      <c r="E643">
        <v>1</v>
      </c>
      <c r="F643" t="s">
        <v>14</v>
      </c>
      <c r="G643">
        <v>-1.6429</v>
      </c>
      <c r="H643">
        <v>-1.5653450019999999</v>
      </c>
      <c r="I643">
        <v>0.385865193</v>
      </c>
      <c r="J643" t="s">
        <v>16</v>
      </c>
      <c r="K643">
        <v>-1.769266926</v>
      </c>
      <c r="L643">
        <v>0.78270559699999998</v>
      </c>
      <c r="M643" s="1">
        <v>45203.282638888886</v>
      </c>
    </row>
    <row r="644" spans="1:13" x14ac:dyDescent="0.25">
      <c r="A644">
        <v>291800</v>
      </c>
      <c r="B644">
        <v>1</v>
      </c>
      <c r="C644" t="s">
        <v>16</v>
      </c>
      <c r="D644">
        <v>82</v>
      </c>
      <c r="E644">
        <v>0</v>
      </c>
      <c r="F644" t="s">
        <v>14</v>
      </c>
      <c r="G644">
        <v>-1.5713999999999999</v>
      </c>
      <c r="H644">
        <v>-1.6380703059999999</v>
      </c>
      <c r="I644">
        <v>0.38276220100000002</v>
      </c>
      <c r="J644" t="s">
        <v>16</v>
      </c>
      <c r="K644">
        <v>-1.906363652</v>
      </c>
      <c r="L644">
        <v>0.74014419399999998</v>
      </c>
      <c r="M644" s="1">
        <v>45203.282638888886</v>
      </c>
    </row>
    <row r="645" spans="1:13" x14ac:dyDescent="0.25">
      <c r="A645">
        <v>291800</v>
      </c>
      <c r="B645">
        <v>1</v>
      </c>
      <c r="C645" t="s">
        <v>16</v>
      </c>
      <c r="D645">
        <v>1122</v>
      </c>
      <c r="E645">
        <v>0</v>
      </c>
      <c r="F645" t="s">
        <v>14</v>
      </c>
      <c r="G645">
        <v>-1.63</v>
      </c>
      <c r="H645">
        <v>-1.7092028130000001</v>
      </c>
      <c r="I645">
        <v>0.37993735699999998</v>
      </c>
      <c r="J645" t="s">
        <v>16</v>
      </c>
      <c r="K645">
        <v>-2.120510833</v>
      </c>
      <c r="L645">
        <v>0.71564293499999998</v>
      </c>
      <c r="M645" s="1">
        <v>45203.282638888886</v>
      </c>
    </row>
    <row r="646" spans="1:13" x14ac:dyDescent="0.25">
      <c r="A646">
        <v>291800</v>
      </c>
      <c r="B646">
        <v>1</v>
      </c>
      <c r="C646" t="s">
        <v>16</v>
      </c>
      <c r="D646">
        <v>602</v>
      </c>
      <c r="E646">
        <v>0</v>
      </c>
      <c r="F646" t="s">
        <v>14</v>
      </c>
      <c r="G646">
        <v>-1.7142999999999999</v>
      </c>
      <c r="H646">
        <v>-1.7798181710000001</v>
      </c>
      <c r="I646">
        <v>0.37738084100000002</v>
      </c>
      <c r="J646" t="s">
        <v>16</v>
      </c>
      <c r="K646">
        <v>-2.3086031829999998</v>
      </c>
      <c r="L646">
        <v>0.69754750499999996</v>
      </c>
      <c r="M646" s="1">
        <v>45203.283333333333</v>
      </c>
    </row>
    <row r="647" spans="1:13" x14ac:dyDescent="0.25">
      <c r="A647">
        <v>291800</v>
      </c>
      <c r="B647">
        <v>1</v>
      </c>
      <c r="C647" t="s">
        <v>16</v>
      </c>
      <c r="D647">
        <v>166</v>
      </c>
      <c r="E647">
        <v>0</v>
      </c>
      <c r="F647" t="s">
        <v>14</v>
      </c>
      <c r="G647">
        <v>-1.7857000000000001</v>
      </c>
      <c r="H647">
        <v>-1.849569885</v>
      </c>
      <c r="I647">
        <v>0.37504970799999998</v>
      </c>
      <c r="J647" t="s">
        <v>16</v>
      </c>
      <c r="K647">
        <v>-2.476607091</v>
      </c>
      <c r="L647">
        <v>0.68370033900000005</v>
      </c>
      <c r="M647" s="1">
        <v>45203.283333333333</v>
      </c>
    </row>
    <row r="648" spans="1:13" x14ac:dyDescent="0.25">
      <c r="A648">
        <v>291800</v>
      </c>
      <c r="B648">
        <v>1</v>
      </c>
      <c r="C648" t="s">
        <v>16</v>
      </c>
      <c r="D648">
        <v>243</v>
      </c>
      <c r="E648">
        <v>1</v>
      </c>
      <c r="F648" t="s">
        <v>14</v>
      </c>
      <c r="G648">
        <v>-1.8429</v>
      </c>
      <c r="H648">
        <v>-1.7821111220000001</v>
      </c>
      <c r="I648">
        <v>0.36479569899999997</v>
      </c>
      <c r="J648" t="s">
        <v>16</v>
      </c>
      <c r="K648">
        <v>-2.226607091</v>
      </c>
      <c r="L648">
        <v>0.62053692100000002</v>
      </c>
      <c r="M648" s="1">
        <v>45203.283333333333</v>
      </c>
    </row>
    <row r="649" spans="1:13" x14ac:dyDescent="0.25">
      <c r="A649">
        <v>291800</v>
      </c>
      <c r="B649">
        <v>1</v>
      </c>
      <c r="C649" t="s">
        <v>16</v>
      </c>
      <c r="D649">
        <v>1089</v>
      </c>
      <c r="E649">
        <v>1</v>
      </c>
      <c r="F649" t="s">
        <v>14</v>
      </c>
      <c r="G649">
        <v>-1.7857000000000001</v>
      </c>
      <c r="H649">
        <v>-1.7184113679999999</v>
      </c>
      <c r="I649">
        <v>0.355681739</v>
      </c>
      <c r="J649" t="s">
        <v>16</v>
      </c>
      <c r="K649">
        <v>-2.0075659099999998</v>
      </c>
      <c r="L649">
        <v>0.57679657299999998</v>
      </c>
      <c r="M649" s="1">
        <v>45203.283333333333</v>
      </c>
    </row>
    <row r="650" spans="1:13" x14ac:dyDescent="0.25">
      <c r="A650">
        <v>291800</v>
      </c>
      <c r="B650">
        <v>1</v>
      </c>
      <c r="C650" t="s">
        <v>16</v>
      </c>
      <c r="D650">
        <v>312</v>
      </c>
      <c r="E650">
        <v>1</v>
      </c>
      <c r="F650" t="s">
        <v>14</v>
      </c>
      <c r="G650">
        <v>-1.73</v>
      </c>
      <c r="H650">
        <v>-1.657918086</v>
      </c>
      <c r="I650">
        <v>0.34754495000000002</v>
      </c>
      <c r="J650" t="s">
        <v>16</v>
      </c>
      <c r="K650">
        <v>-1.835373589</v>
      </c>
      <c r="L650">
        <v>0.54629044900000001</v>
      </c>
      <c r="M650" s="1">
        <v>45203.28402777778</v>
      </c>
    </row>
    <row r="651" spans="1:13" x14ac:dyDescent="0.25">
      <c r="A651">
        <v>291800</v>
      </c>
      <c r="B651">
        <v>2</v>
      </c>
      <c r="C651" t="s">
        <v>15</v>
      </c>
      <c r="D651">
        <v>134</v>
      </c>
      <c r="E651">
        <v>1</v>
      </c>
      <c r="F651" t="s">
        <v>14</v>
      </c>
      <c r="G651">
        <v>-1.6429</v>
      </c>
      <c r="H651">
        <v>-1.657918086</v>
      </c>
      <c r="I651">
        <v>999.99900000000002</v>
      </c>
      <c r="J651" t="s">
        <v>15</v>
      </c>
      <c r="L651">
        <v>999.99900000000002</v>
      </c>
      <c r="M651" s="1">
        <v>45295.506944444445</v>
      </c>
    </row>
    <row r="652" spans="1:13" x14ac:dyDescent="0.25">
      <c r="A652">
        <v>291800</v>
      </c>
      <c r="B652">
        <v>2</v>
      </c>
      <c r="C652" t="s">
        <v>15</v>
      </c>
      <c r="D652">
        <v>776</v>
      </c>
      <c r="E652">
        <v>1</v>
      </c>
      <c r="F652" t="s">
        <v>14</v>
      </c>
      <c r="G652">
        <v>-1.6857</v>
      </c>
      <c r="H652">
        <v>-1.657918086</v>
      </c>
      <c r="I652">
        <v>999.99900000000002</v>
      </c>
      <c r="J652" t="s">
        <v>15</v>
      </c>
      <c r="L652">
        <v>999.99900000000002</v>
      </c>
      <c r="M652" s="1">
        <v>45295.507638888892</v>
      </c>
    </row>
    <row r="653" spans="1:13" x14ac:dyDescent="0.25">
      <c r="A653">
        <v>291800</v>
      </c>
      <c r="B653">
        <v>2</v>
      </c>
      <c r="C653" t="s">
        <v>15</v>
      </c>
      <c r="D653">
        <v>483</v>
      </c>
      <c r="E653">
        <v>0</v>
      </c>
      <c r="F653" t="s">
        <v>14</v>
      </c>
      <c r="G653">
        <v>-1.6286</v>
      </c>
      <c r="H653">
        <v>-1.657918086</v>
      </c>
      <c r="I653">
        <v>999.99900000000002</v>
      </c>
      <c r="J653" t="s">
        <v>15</v>
      </c>
      <c r="L653">
        <v>999.99900000000002</v>
      </c>
      <c r="M653" s="1">
        <v>45295.509027777778</v>
      </c>
    </row>
    <row r="654" spans="1:13" x14ac:dyDescent="0.25">
      <c r="A654">
        <v>291800</v>
      </c>
      <c r="B654">
        <v>2</v>
      </c>
      <c r="C654" t="s">
        <v>15</v>
      </c>
      <c r="D654">
        <v>504</v>
      </c>
      <c r="E654">
        <v>0</v>
      </c>
      <c r="F654" t="s">
        <v>14</v>
      </c>
      <c r="G654">
        <v>-1.6</v>
      </c>
      <c r="H654">
        <v>-1.657918086</v>
      </c>
      <c r="I654">
        <v>999.99900000000002</v>
      </c>
      <c r="J654" t="s">
        <v>15</v>
      </c>
      <c r="L654">
        <v>999.99900000000002</v>
      </c>
      <c r="M654" s="1">
        <v>45295.509722222225</v>
      </c>
    </row>
    <row r="655" spans="1:13" x14ac:dyDescent="0.25">
      <c r="A655">
        <v>291800</v>
      </c>
      <c r="B655">
        <v>2</v>
      </c>
      <c r="C655" t="s">
        <v>15</v>
      </c>
      <c r="D655">
        <v>541</v>
      </c>
      <c r="E655">
        <v>1</v>
      </c>
      <c r="F655" t="s">
        <v>14</v>
      </c>
      <c r="G655">
        <v>-1.6</v>
      </c>
      <c r="H655">
        <v>-1.407918086</v>
      </c>
      <c r="I655">
        <v>0.90012822599999998</v>
      </c>
      <c r="J655" t="s">
        <v>15</v>
      </c>
      <c r="K655">
        <v>-0.75</v>
      </c>
      <c r="L655">
        <v>0.982765797</v>
      </c>
      <c r="M655" s="1">
        <v>45295.510416666664</v>
      </c>
    </row>
    <row r="656" spans="1:13" x14ac:dyDescent="0.25">
      <c r="A656">
        <v>291800</v>
      </c>
      <c r="B656">
        <v>2</v>
      </c>
      <c r="C656" t="s">
        <v>15</v>
      </c>
      <c r="D656">
        <v>786</v>
      </c>
      <c r="F656" t="s">
        <v>17</v>
      </c>
      <c r="G656">
        <v>-1.4</v>
      </c>
      <c r="H656">
        <v>-1.543562543</v>
      </c>
      <c r="I656">
        <v>0.72688190600000002</v>
      </c>
      <c r="J656" t="s">
        <v>15</v>
      </c>
      <c r="K656">
        <v>-1</v>
      </c>
      <c r="L656">
        <v>0.74982658400000002</v>
      </c>
      <c r="M656" s="1">
        <v>45295.515277777777</v>
      </c>
    </row>
    <row r="657" spans="1:13" x14ac:dyDescent="0.25">
      <c r="A657">
        <v>291800</v>
      </c>
      <c r="B657">
        <v>2</v>
      </c>
      <c r="C657" t="s">
        <v>15</v>
      </c>
      <c r="D657">
        <v>1847</v>
      </c>
      <c r="E657">
        <v>1</v>
      </c>
      <c r="F657" t="s">
        <v>19</v>
      </c>
      <c r="G657">
        <v>-0.98</v>
      </c>
      <c r="J657" t="s">
        <v>15</v>
      </c>
      <c r="M657" s="1">
        <v>45295.515277777777</v>
      </c>
    </row>
    <row r="658" spans="1:13" x14ac:dyDescent="0.25">
      <c r="A658">
        <v>291800</v>
      </c>
      <c r="B658">
        <v>2</v>
      </c>
      <c r="C658" t="s">
        <v>15</v>
      </c>
      <c r="D658">
        <v>1851</v>
      </c>
      <c r="E658">
        <v>0</v>
      </c>
      <c r="F658" t="s">
        <v>19</v>
      </c>
      <c r="G658">
        <v>-2.4900000000000002</v>
      </c>
      <c r="J658" t="s">
        <v>15</v>
      </c>
      <c r="M658" s="1">
        <v>45295.515277777777</v>
      </c>
    </row>
    <row r="659" spans="1:13" x14ac:dyDescent="0.25">
      <c r="A659">
        <v>291800</v>
      </c>
      <c r="B659">
        <v>2</v>
      </c>
      <c r="C659" t="s">
        <v>15</v>
      </c>
      <c r="D659">
        <v>1852</v>
      </c>
      <c r="E659">
        <v>0</v>
      </c>
      <c r="F659" t="s">
        <v>19</v>
      </c>
      <c r="G659">
        <v>-0.73</v>
      </c>
      <c r="J659" t="s">
        <v>15</v>
      </c>
      <c r="M659" s="1">
        <v>45295.515277777777</v>
      </c>
    </row>
    <row r="660" spans="1:13" x14ac:dyDescent="0.25">
      <c r="A660">
        <v>291800</v>
      </c>
      <c r="B660">
        <v>2</v>
      </c>
      <c r="C660" t="s">
        <v>15</v>
      </c>
      <c r="D660">
        <v>398</v>
      </c>
      <c r="E660">
        <v>0</v>
      </c>
      <c r="F660" t="s">
        <v>14</v>
      </c>
      <c r="G660">
        <v>-1.5286</v>
      </c>
      <c r="H660">
        <v>-1.776132797</v>
      </c>
      <c r="I660">
        <v>0.68732764599999996</v>
      </c>
      <c r="J660" t="s">
        <v>15</v>
      </c>
      <c r="K660">
        <v>-1.25</v>
      </c>
      <c r="L660">
        <v>0.68941765200000005</v>
      </c>
      <c r="M660" s="1">
        <v>45295.515277777777</v>
      </c>
    </row>
    <row r="661" spans="1:13" x14ac:dyDescent="0.25">
      <c r="A661">
        <v>291800</v>
      </c>
      <c r="B661">
        <v>2</v>
      </c>
      <c r="C661" t="s">
        <v>15</v>
      </c>
      <c r="D661">
        <v>125</v>
      </c>
      <c r="E661">
        <v>1</v>
      </c>
      <c r="F661" t="s">
        <v>14</v>
      </c>
      <c r="G661">
        <v>-1.7714000000000001</v>
      </c>
      <c r="H661">
        <v>-1.565730893</v>
      </c>
      <c r="I661">
        <v>0.64688648699999995</v>
      </c>
      <c r="J661" t="s">
        <v>15</v>
      </c>
      <c r="K661">
        <v>-1.5</v>
      </c>
      <c r="L661">
        <v>0.64720108700000001</v>
      </c>
      <c r="M661" s="1">
        <v>45295.515972222223</v>
      </c>
    </row>
    <row r="662" spans="1:13" x14ac:dyDescent="0.25">
      <c r="A662">
        <v>291800</v>
      </c>
      <c r="B662">
        <v>2</v>
      </c>
      <c r="C662" t="s">
        <v>18</v>
      </c>
      <c r="D662">
        <v>3895</v>
      </c>
      <c r="F662" t="s">
        <v>17</v>
      </c>
      <c r="G662">
        <v>-1.5786</v>
      </c>
      <c r="H662">
        <v>-1.815730893</v>
      </c>
      <c r="I662">
        <v>0.59237342999999998</v>
      </c>
      <c r="J662" t="s">
        <v>18</v>
      </c>
      <c r="L662">
        <v>999.99900000000002</v>
      </c>
      <c r="M662" s="1">
        <v>45295.522222222222</v>
      </c>
    </row>
    <row r="663" spans="1:13" x14ac:dyDescent="0.25">
      <c r="A663">
        <v>291800</v>
      </c>
      <c r="B663">
        <v>2</v>
      </c>
      <c r="C663" t="s">
        <v>18</v>
      </c>
      <c r="D663">
        <v>2576</v>
      </c>
      <c r="E663">
        <v>0</v>
      </c>
      <c r="F663" t="s">
        <v>19</v>
      </c>
      <c r="G663">
        <v>-1.5143</v>
      </c>
      <c r="J663" t="s">
        <v>18</v>
      </c>
      <c r="M663" s="1">
        <v>45295.522222222222</v>
      </c>
    </row>
    <row r="664" spans="1:13" x14ac:dyDescent="0.25">
      <c r="A664">
        <v>291800</v>
      </c>
      <c r="B664">
        <v>2</v>
      </c>
      <c r="C664" t="s">
        <v>18</v>
      </c>
      <c r="D664">
        <v>2578</v>
      </c>
      <c r="E664">
        <v>0</v>
      </c>
      <c r="F664" t="s">
        <v>19</v>
      </c>
      <c r="G664">
        <v>-1.6429</v>
      </c>
      <c r="J664" t="s">
        <v>18</v>
      </c>
      <c r="M664" s="1">
        <v>45295.522222222222</v>
      </c>
    </row>
    <row r="665" spans="1:13" x14ac:dyDescent="0.25">
      <c r="A665">
        <v>291800</v>
      </c>
      <c r="B665">
        <v>2</v>
      </c>
      <c r="C665" t="s">
        <v>18</v>
      </c>
      <c r="D665">
        <v>3792</v>
      </c>
      <c r="F665" t="s">
        <v>17</v>
      </c>
      <c r="G665">
        <v>-1.8119000000000001</v>
      </c>
      <c r="H665">
        <v>-1.7558576800000001</v>
      </c>
      <c r="I665">
        <v>0.52647272899999997</v>
      </c>
      <c r="J665" t="s">
        <v>18</v>
      </c>
      <c r="K665">
        <v>-2.1276024539999998</v>
      </c>
      <c r="L665">
        <v>0.91747436599999999</v>
      </c>
      <c r="M665" s="1">
        <v>45295.525000000001</v>
      </c>
    </row>
    <row r="666" spans="1:13" x14ac:dyDescent="0.25">
      <c r="A666">
        <v>291800</v>
      </c>
      <c r="B666">
        <v>2</v>
      </c>
      <c r="C666" t="s">
        <v>18</v>
      </c>
      <c r="D666">
        <v>2049</v>
      </c>
      <c r="E666">
        <v>1</v>
      </c>
      <c r="F666" t="s">
        <v>19</v>
      </c>
      <c r="G666">
        <v>-2.08</v>
      </c>
      <c r="J666" t="s">
        <v>18</v>
      </c>
      <c r="M666" s="1">
        <v>45295.525000000001</v>
      </c>
    </row>
    <row r="667" spans="1:13" x14ac:dyDescent="0.25">
      <c r="A667">
        <v>291800</v>
      </c>
      <c r="B667">
        <v>2</v>
      </c>
      <c r="C667" t="s">
        <v>18</v>
      </c>
      <c r="D667">
        <v>2050</v>
      </c>
      <c r="E667">
        <v>1</v>
      </c>
      <c r="F667" t="s">
        <v>19</v>
      </c>
      <c r="G667">
        <v>-1.7857000000000001</v>
      </c>
      <c r="J667" t="s">
        <v>18</v>
      </c>
      <c r="M667" s="1">
        <v>45295.525000000001</v>
      </c>
    </row>
    <row r="668" spans="1:13" x14ac:dyDescent="0.25">
      <c r="A668">
        <v>291800</v>
      </c>
      <c r="B668">
        <v>2</v>
      </c>
      <c r="C668" t="s">
        <v>18</v>
      </c>
      <c r="D668">
        <v>2051</v>
      </c>
      <c r="E668">
        <v>0</v>
      </c>
      <c r="F668" t="s">
        <v>19</v>
      </c>
      <c r="G668">
        <v>-1.57</v>
      </c>
      <c r="J668" t="s">
        <v>18</v>
      </c>
      <c r="M668" s="1">
        <v>45295.525000000001</v>
      </c>
    </row>
    <row r="669" spans="1:13" x14ac:dyDescent="0.25">
      <c r="A669">
        <v>291800</v>
      </c>
      <c r="B669">
        <v>2</v>
      </c>
      <c r="C669" t="s">
        <v>18</v>
      </c>
      <c r="D669">
        <v>3807</v>
      </c>
      <c r="F669" t="s">
        <v>17</v>
      </c>
      <c r="G669">
        <v>-1.76</v>
      </c>
      <c r="H669">
        <v>-2.0034508180000001</v>
      </c>
      <c r="I669">
        <v>0.50103246300000004</v>
      </c>
      <c r="J669" t="s">
        <v>18</v>
      </c>
      <c r="K669">
        <v>-2.3776024539999998</v>
      </c>
      <c r="L669">
        <v>0.80064072600000002</v>
      </c>
      <c r="M669" s="1">
        <v>45295.527083333334</v>
      </c>
    </row>
    <row r="670" spans="1:13" x14ac:dyDescent="0.25">
      <c r="A670">
        <v>291800</v>
      </c>
      <c r="B670">
        <v>2</v>
      </c>
      <c r="C670" t="s">
        <v>18</v>
      </c>
      <c r="D670">
        <v>1927</v>
      </c>
      <c r="E670">
        <v>0</v>
      </c>
      <c r="F670" t="s">
        <v>19</v>
      </c>
      <c r="G670">
        <v>-1.41</v>
      </c>
      <c r="J670" t="s">
        <v>18</v>
      </c>
      <c r="M670" s="1">
        <v>45295.527083333334</v>
      </c>
    </row>
    <row r="671" spans="1:13" x14ac:dyDescent="0.25">
      <c r="A671">
        <v>291800</v>
      </c>
      <c r="B671">
        <v>2</v>
      </c>
      <c r="C671" t="s">
        <v>18</v>
      </c>
      <c r="D671">
        <v>1930</v>
      </c>
      <c r="E671">
        <v>0</v>
      </c>
      <c r="F671" t="s">
        <v>19</v>
      </c>
      <c r="G671">
        <v>-2.11</v>
      </c>
      <c r="J671" t="s">
        <v>18</v>
      </c>
      <c r="M671" s="1">
        <v>45295.527083333334</v>
      </c>
    </row>
    <row r="672" spans="1:13" x14ac:dyDescent="0.25">
      <c r="A672">
        <v>291800</v>
      </c>
      <c r="B672">
        <v>2</v>
      </c>
      <c r="C672" t="s">
        <v>18</v>
      </c>
      <c r="D672">
        <v>3211</v>
      </c>
      <c r="F672" t="s">
        <v>17</v>
      </c>
      <c r="G672">
        <v>-2.0228000000000002</v>
      </c>
      <c r="H672">
        <v>-2.005605681</v>
      </c>
      <c r="I672">
        <v>0.472472008</v>
      </c>
      <c r="J672" t="s">
        <v>18</v>
      </c>
      <c r="K672">
        <v>-2.5000115190000001</v>
      </c>
      <c r="L672">
        <v>0.71253300200000003</v>
      </c>
      <c r="M672" s="1">
        <v>45295.529166666667</v>
      </c>
    </row>
    <row r="673" spans="1:13" x14ac:dyDescent="0.25">
      <c r="A673">
        <v>291800</v>
      </c>
      <c r="B673">
        <v>2</v>
      </c>
      <c r="C673" t="s">
        <v>18</v>
      </c>
      <c r="D673">
        <v>2595</v>
      </c>
      <c r="E673">
        <v>1</v>
      </c>
      <c r="F673" t="s">
        <v>19</v>
      </c>
      <c r="G673">
        <v>-1.8856999999999999</v>
      </c>
      <c r="J673" t="s">
        <v>18</v>
      </c>
      <c r="M673" s="1">
        <v>45295.529166666667</v>
      </c>
    </row>
    <row r="674" spans="1:13" x14ac:dyDescent="0.25">
      <c r="A674">
        <v>291800</v>
      </c>
      <c r="B674">
        <v>2</v>
      </c>
      <c r="C674" t="s">
        <v>18</v>
      </c>
      <c r="D674">
        <v>2603</v>
      </c>
      <c r="E674">
        <v>0</v>
      </c>
      <c r="F674" t="s">
        <v>19</v>
      </c>
      <c r="G674">
        <v>-2.16</v>
      </c>
      <c r="J674" t="s">
        <v>18</v>
      </c>
      <c r="M674" s="1">
        <v>45295.529166666667</v>
      </c>
    </row>
    <row r="675" spans="1:13" x14ac:dyDescent="0.25">
      <c r="A675">
        <v>291800</v>
      </c>
      <c r="B675">
        <v>2</v>
      </c>
      <c r="C675" t="s">
        <v>18</v>
      </c>
      <c r="D675">
        <v>3886</v>
      </c>
      <c r="F675" t="s">
        <v>17</v>
      </c>
      <c r="G675">
        <v>-2.0428000000000002</v>
      </c>
      <c r="H675">
        <v>-1.810420476</v>
      </c>
      <c r="I675">
        <v>0.44441774000000001</v>
      </c>
      <c r="J675" t="s">
        <v>18</v>
      </c>
      <c r="K675">
        <v>-2.2500115190000001</v>
      </c>
      <c r="L675">
        <v>0.62008423999999995</v>
      </c>
      <c r="M675" s="1">
        <v>45295.532638888886</v>
      </c>
    </row>
    <row r="676" spans="1:13" x14ac:dyDescent="0.25">
      <c r="A676">
        <v>291800</v>
      </c>
      <c r="B676">
        <v>2</v>
      </c>
      <c r="C676" t="s">
        <v>18</v>
      </c>
      <c r="D676">
        <v>2809</v>
      </c>
      <c r="E676">
        <v>1</v>
      </c>
      <c r="F676" t="s">
        <v>19</v>
      </c>
      <c r="G676">
        <v>-1.9857</v>
      </c>
      <c r="J676" t="s">
        <v>18</v>
      </c>
      <c r="M676" s="1">
        <v>45295.530555555553</v>
      </c>
    </row>
    <row r="677" spans="1:13" x14ac:dyDescent="0.25">
      <c r="A677">
        <v>291800</v>
      </c>
      <c r="B677">
        <v>2</v>
      </c>
      <c r="C677" t="s">
        <v>18</v>
      </c>
      <c r="D677">
        <v>2813</v>
      </c>
      <c r="E677">
        <v>1</v>
      </c>
      <c r="F677" t="s">
        <v>19</v>
      </c>
      <c r="G677">
        <v>-2.1</v>
      </c>
      <c r="J677" t="s">
        <v>18</v>
      </c>
      <c r="M677" s="1">
        <v>45295.532638888886</v>
      </c>
    </row>
    <row r="678" spans="1:13" x14ac:dyDescent="0.25">
      <c r="A678">
        <v>291800</v>
      </c>
      <c r="B678">
        <v>2</v>
      </c>
      <c r="C678" t="s">
        <v>16</v>
      </c>
      <c r="D678">
        <v>3477</v>
      </c>
      <c r="E678">
        <v>0</v>
      </c>
      <c r="F678" t="s">
        <v>14</v>
      </c>
      <c r="G678">
        <v>-1.81</v>
      </c>
      <c r="H678">
        <v>-1.9047484800000001</v>
      </c>
      <c r="I678">
        <v>0.43509048299999997</v>
      </c>
      <c r="J678" t="s">
        <v>16</v>
      </c>
      <c r="L678">
        <v>999.99900000000002</v>
      </c>
      <c r="M678" s="1">
        <v>45295.533333333333</v>
      </c>
    </row>
    <row r="679" spans="1:13" x14ac:dyDescent="0.25">
      <c r="A679">
        <v>291800</v>
      </c>
      <c r="B679">
        <v>2</v>
      </c>
      <c r="C679" t="s">
        <v>16</v>
      </c>
      <c r="D679">
        <v>1105</v>
      </c>
      <c r="E679">
        <v>1</v>
      </c>
      <c r="F679" t="s">
        <v>14</v>
      </c>
      <c r="G679">
        <v>-1.9</v>
      </c>
      <c r="H679">
        <v>-1.8144251440000001</v>
      </c>
      <c r="I679">
        <v>0.42402710399999999</v>
      </c>
      <c r="J679" t="s">
        <v>16</v>
      </c>
      <c r="L679">
        <v>999.99900000000002</v>
      </c>
      <c r="M679" s="1">
        <v>45295.533333333333</v>
      </c>
    </row>
    <row r="680" spans="1:13" x14ac:dyDescent="0.25">
      <c r="A680">
        <v>291800</v>
      </c>
      <c r="B680">
        <v>2</v>
      </c>
      <c r="C680" t="s">
        <v>16</v>
      </c>
      <c r="D680">
        <v>976</v>
      </c>
      <c r="E680">
        <v>1</v>
      </c>
      <c r="F680" t="s">
        <v>14</v>
      </c>
      <c r="G680">
        <v>-1.8143</v>
      </c>
      <c r="H680">
        <v>-1.728473556</v>
      </c>
      <c r="I680">
        <v>0.41450957399999999</v>
      </c>
      <c r="J680" t="s">
        <v>16</v>
      </c>
      <c r="L680">
        <v>999.99900000000002</v>
      </c>
      <c r="M680" s="1">
        <v>45295.53402777778</v>
      </c>
    </row>
    <row r="681" spans="1:13" x14ac:dyDescent="0.25">
      <c r="A681">
        <v>291800</v>
      </c>
      <c r="B681">
        <v>2</v>
      </c>
      <c r="C681" t="s">
        <v>16</v>
      </c>
      <c r="D681">
        <v>1384</v>
      </c>
      <c r="E681">
        <v>1</v>
      </c>
      <c r="F681" t="s">
        <v>14</v>
      </c>
      <c r="G681">
        <v>-1.73</v>
      </c>
      <c r="H681">
        <v>-1.646112435</v>
      </c>
      <c r="I681">
        <v>0.40625148799999999</v>
      </c>
      <c r="J681" t="s">
        <v>16</v>
      </c>
      <c r="L681">
        <v>999.99900000000002</v>
      </c>
      <c r="M681" s="1">
        <v>45295.53402777778</v>
      </c>
    </row>
    <row r="682" spans="1:13" x14ac:dyDescent="0.25">
      <c r="A682">
        <v>291800</v>
      </c>
      <c r="B682">
        <v>2</v>
      </c>
      <c r="C682" t="s">
        <v>16</v>
      </c>
      <c r="D682">
        <v>179</v>
      </c>
      <c r="E682">
        <v>1</v>
      </c>
      <c r="F682" t="s">
        <v>14</v>
      </c>
      <c r="G682">
        <v>-1.6571</v>
      </c>
      <c r="H682">
        <v>-1.567136622</v>
      </c>
      <c r="I682">
        <v>0.39902665300000001</v>
      </c>
      <c r="J682" t="s">
        <v>16</v>
      </c>
      <c r="K682">
        <v>-1.585373589</v>
      </c>
      <c r="L682">
        <v>0.89950920700000003</v>
      </c>
      <c r="M682" s="1">
        <v>45295.534722222219</v>
      </c>
    </row>
    <row r="683" spans="1:13" x14ac:dyDescent="0.25">
      <c r="A683">
        <v>291800</v>
      </c>
      <c r="B683">
        <v>2</v>
      </c>
      <c r="C683" t="s">
        <v>16</v>
      </c>
      <c r="D683">
        <v>91</v>
      </c>
      <c r="E683">
        <v>1</v>
      </c>
      <c r="F683" t="s">
        <v>14</v>
      </c>
      <c r="G683">
        <v>-1.5713999999999999</v>
      </c>
      <c r="H683">
        <v>-1.49048683</v>
      </c>
      <c r="I683">
        <v>0.39266181300000003</v>
      </c>
      <c r="J683" t="s">
        <v>16</v>
      </c>
      <c r="K683">
        <v>-1.335373589</v>
      </c>
      <c r="L683">
        <v>0.83495244899999999</v>
      </c>
      <c r="M683" s="1">
        <v>45295.534722222219</v>
      </c>
    </row>
    <row r="684" spans="1:13" x14ac:dyDescent="0.25">
      <c r="A684">
        <v>291800</v>
      </c>
      <c r="B684">
        <v>2</v>
      </c>
      <c r="C684" t="s">
        <v>16</v>
      </c>
      <c r="D684">
        <v>1029</v>
      </c>
      <c r="E684">
        <v>1</v>
      </c>
      <c r="F684" t="s">
        <v>14</v>
      </c>
      <c r="G684">
        <v>-1.4857</v>
      </c>
      <c r="H684">
        <v>-1.415751116</v>
      </c>
      <c r="I684">
        <v>0.38707010400000003</v>
      </c>
      <c r="J684" t="s">
        <v>16</v>
      </c>
      <c r="K684">
        <v>-1.085373589</v>
      </c>
      <c r="L684">
        <v>0.79442702499999995</v>
      </c>
      <c r="M684" s="1">
        <v>45295.534722222219</v>
      </c>
    </row>
    <row r="685" spans="1:13" x14ac:dyDescent="0.25">
      <c r="A685">
        <v>291800</v>
      </c>
      <c r="B685">
        <v>2</v>
      </c>
      <c r="C685" t="s">
        <v>16</v>
      </c>
      <c r="D685">
        <v>106</v>
      </c>
      <c r="E685">
        <v>0</v>
      </c>
      <c r="F685" t="s">
        <v>14</v>
      </c>
      <c r="G685">
        <v>-1.4142999999999999</v>
      </c>
      <c r="H685">
        <v>-1.487589542</v>
      </c>
      <c r="I685">
        <v>0.37841518499999999</v>
      </c>
      <c r="J685" t="s">
        <v>16</v>
      </c>
      <c r="K685">
        <v>-0.83537358900000003</v>
      </c>
      <c r="L685">
        <v>0.77136406800000001</v>
      </c>
      <c r="M685" s="1">
        <v>45295.535416666666</v>
      </c>
    </row>
    <row r="686" spans="1:13" x14ac:dyDescent="0.25">
      <c r="A686">
        <v>291800</v>
      </c>
      <c r="B686">
        <v>2</v>
      </c>
      <c r="C686" t="s">
        <v>16</v>
      </c>
      <c r="D686">
        <v>3365</v>
      </c>
      <c r="E686">
        <v>1</v>
      </c>
      <c r="F686" t="s">
        <v>14</v>
      </c>
      <c r="G686">
        <v>-1.48</v>
      </c>
      <c r="H686">
        <v>-1.417938334</v>
      </c>
      <c r="I686">
        <v>0.37329290300000001</v>
      </c>
      <c r="J686" t="s">
        <v>16</v>
      </c>
      <c r="K686">
        <v>-0.58537358900000003</v>
      </c>
      <c r="L686">
        <v>0.76436607400000001</v>
      </c>
      <c r="M686" s="1">
        <v>45295.536111111112</v>
      </c>
    </row>
    <row r="687" spans="1:13" x14ac:dyDescent="0.25">
      <c r="A687">
        <v>291800</v>
      </c>
      <c r="B687">
        <v>2</v>
      </c>
      <c r="C687" t="s">
        <v>16</v>
      </c>
      <c r="D687">
        <v>3453</v>
      </c>
      <c r="E687">
        <v>1</v>
      </c>
      <c r="F687" t="s">
        <v>14</v>
      </c>
      <c r="G687">
        <v>-1.42</v>
      </c>
      <c r="H687">
        <v>-1.350373174</v>
      </c>
      <c r="I687">
        <v>0.368685559</v>
      </c>
      <c r="J687" t="s">
        <v>16</v>
      </c>
      <c r="K687">
        <v>-0.33537358900000003</v>
      </c>
      <c r="L687">
        <v>0.76933290200000004</v>
      </c>
      <c r="M687" s="1">
        <v>45295.536805555559</v>
      </c>
    </row>
    <row r="688" spans="1:13" x14ac:dyDescent="0.25">
      <c r="A688">
        <v>291800</v>
      </c>
      <c r="B688">
        <v>2</v>
      </c>
      <c r="C688" t="s">
        <v>16</v>
      </c>
      <c r="D688">
        <v>34</v>
      </c>
      <c r="E688">
        <v>1</v>
      </c>
      <c r="F688" t="s">
        <v>14</v>
      </c>
      <c r="G688">
        <v>-1.3571</v>
      </c>
      <c r="H688">
        <v>-1.2845153309999999</v>
      </c>
      <c r="I688">
        <v>0.364557996</v>
      </c>
      <c r="J688" t="s">
        <v>16</v>
      </c>
      <c r="K688">
        <v>-8.9347472999999997E-2</v>
      </c>
      <c r="L688">
        <v>0.783526838</v>
      </c>
      <c r="M688" s="1">
        <v>45295.536805555559</v>
      </c>
    </row>
    <row r="689" spans="1:13" x14ac:dyDescent="0.25">
      <c r="A689">
        <v>291800</v>
      </c>
      <c r="B689">
        <v>2</v>
      </c>
      <c r="C689" t="s">
        <v>16</v>
      </c>
      <c r="D689">
        <v>99</v>
      </c>
      <c r="E689">
        <v>1</v>
      </c>
      <c r="F689" t="s">
        <v>14</v>
      </c>
      <c r="G689">
        <v>-1.2857000000000001</v>
      </c>
      <c r="H689">
        <v>-1.2198564590000001</v>
      </c>
      <c r="I689">
        <v>0.36084175699999999</v>
      </c>
      <c r="J689" t="s">
        <v>16</v>
      </c>
      <c r="K689">
        <v>4.4643293000000001E-2</v>
      </c>
      <c r="L689">
        <v>0.77653046699999995</v>
      </c>
      <c r="M689" s="1">
        <v>45295.537499999999</v>
      </c>
    </row>
    <row r="690" spans="1:13" x14ac:dyDescent="0.25">
      <c r="A690">
        <v>291800</v>
      </c>
      <c r="B690">
        <v>2</v>
      </c>
      <c r="C690" t="s">
        <v>16</v>
      </c>
      <c r="D690">
        <v>748</v>
      </c>
      <c r="E690">
        <v>1</v>
      </c>
      <c r="F690" t="s">
        <v>14</v>
      </c>
      <c r="G690">
        <v>-1.2142999999999999</v>
      </c>
      <c r="H690">
        <v>-1.156215032</v>
      </c>
      <c r="I690">
        <v>0.357496761</v>
      </c>
      <c r="J690" t="s">
        <v>16</v>
      </c>
      <c r="K690">
        <v>0.17055764000000001</v>
      </c>
      <c r="L690">
        <v>0.77082839999999997</v>
      </c>
      <c r="M690" s="1">
        <v>45295.537499999999</v>
      </c>
    </row>
    <row r="691" spans="1:13" x14ac:dyDescent="0.25">
      <c r="A691">
        <v>291800</v>
      </c>
      <c r="B691">
        <v>2</v>
      </c>
      <c r="C691" t="s">
        <v>16</v>
      </c>
      <c r="D691">
        <v>1131</v>
      </c>
      <c r="E691">
        <v>1</v>
      </c>
      <c r="F691" t="s">
        <v>14</v>
      </c>
      <c r="G691">
        <v>-1.1599999999999999</v>
      </c>
      <c r="H691">
        <v>-1.0939712109999999</v>
      </c>
      <c r="I691">
        <v>0.354444498</v>
      </c>
      <c r="J691" t="s">
        <v>16</v>
      </c>
      <c r="K691">
        <v>0.28829475799999998</v>
      </c>
      <c r="L691">
        <v>0.76606739000000001</v>
      </c>
      <c r="M691" s="1">
        <v>45295.538194444445</v>
      </c>
    </row>
    <row r="692" spans="1:13" x14ac:dyDescent="0.25">
      <c r="A692">
        <v>291800</v>
      </c>
      <c r="B692">
        <v>2</v>
      </c>
      <c r="C692" t="s">
        <v>16</v>
      </c>
      <c r="D692">
        <v>234</v>
      </c>
      <c r="E692">
        <v>1</v>
      </c>
      <c r="F692" t="s">
        <v>14</v>
      </c>
      <c r="G692">
        <v>-1.1000000000000001</v>
      </c>
      <c r="H692">
        <v>-1.0327866569999999</v>
      </c>
      <c r="I692">
        <v>0.35169305499999998</v>
      </c>
      <c r="J692" t="s">
        <v>16</v>
      </c>
      <c r="K692">
        <v>0.39969883699999997</v>
      </c>
      <c r="L692">
        <v>0.76205354300000006</v>
      </c>
      <c r="M692" s="1">
        <v>45295.538194444445</v>
      </c>
    </row>
    <row r="693" spans="1:13" x14ac:dyDescent="0.25">
      <c r="A693">
        <v>291800</v>
      </c>
      <c r="B693">
        <v>2</v>
      </c>
      <c r="C693" t="s">
        <v>16</v>
      </c>
      <c r="D693">
        <v>237</v>
      </c>
      <c r="E693">
        <v>1</v>
      </c>
      <c r="F693" t="s">
        <v>14</v>
      </c>
      <c r="G693">
        <v>-1.0286</v>
      </c>
      <c r="H693">
        <v>-0.97218122799999995</v>
      </c>
      <c r="I693">
        <v>0.34921175199999999</v>
      </c>
      <c r="J693" t="s">
        <v>16</v>
      </c>
      <c r="K693">
        <v>0.50669754099999997</v>
      </c>
      <c r="L693">
        <v>0.758663541</v>
      </c>
      <c r="M693" s="1">
        <v>45295.538194444445</v>
      </c>
    </row>
    <row r="694" spans="1:13" x14ac:dyDescent="0.25">
      <c r="A694">
        <v>291800</v>
      </c>
      <c r="B694">
        <v>3</v>
      </c>
      <c r="C694" t="s">
        <v>15</v>
      </c>
      <c r="D694">
        <v>396</v>
      </c>
      <c r="E694">
        <v>1</v>
      </c>
      <c r="F694" t="s">
        <v>14</v>
      </c>
      <c r="G694">
        <v>-0.97140000000000004</v>
      </c>
      <c r="H694">
        <v>-0.97218122799999995</v>
      </c>
      <c r="I694">
        <v>999.99900000000002</v>
      </c>
      <c r="J694" t="s">
        <v>15</v>
      </c>
      <c r="L694">
        <v>999.99900000000002</v>
      </c>
      <c r="M694" s="1">
        <v>45413.383333333331</v>
      </c>
    </row>
    <row r="695" spans="1:13" x14ac:dyDescent="0.25">
      <c r="A695">
        <v>291800</v>
      </c>
      <c r="B695">
        <v>3</v>
      </c>
      <c r="C695" t="s">
        <v>15</v>
      </c>
      <c r="D695">
        <v>452</v>
      </c>
      <c r="F695" t="s">
        <v>17</v>
      </c>
      <c r="G695">
        <v>-0.97140000000000004</v>
      </c>
      <c r="H695">
        <v>-0.97218122799999995</v>
      </c>
      <c r="I695">
        <v>999.99900000000002</v>
      </c>
      <c r="J695" t="s">
        <v>15</v>
      </c>
      <c r="L695">
        <v>999.99900000000002</v>
      </c>
      <c r="M695" s="1">
        <v>45413.386111111111</v>
      </c>
    </row>
    <row r="696" spans="1:13" x14ac:dyDescent="0.25">
      <c r="A696">
        <v>291800</v>
      </c>
      <c r="B696">
        <v>3</v>
      </c>
      <c r="C696" t="s">
        <v>15</v>
      </c>
      <c r="D696">
        <v>1659</v>
      </c>
      <c r="E696">
        <v>0</v>
      </c>
      <c r="F696" t="s">
        <v>19</v>
      </c>
      <c r="G696">
        <v>-0.97140000000000004</v>
      </c>
      <c r="J696" t="s">
        <v>15</v>
      </c>
      <c r="M696" s="1">
        <v>45413.386111111111</v>
      </c>
    </row>
    <row r="697" spans="1:13" x14ac:dyDescent="0.25">
      <c r="A697">
        <v>291800</v>
      </c>
      <c r="B697">
        <v>3</v>
      </c>
      <c r="C697" t="s">
        <v>15</v>
      </c>
      <c r="D697">
        <v>3250</v>
      </c>
      <c r="F697" t="s">
        <v>17</v>
      </c>
      <c r="G697">
        <v>-0.96</v>
      </c>
      <c r="H697">
        <v>-0.97218122799999995</v>
      </c>
      <c r="I697">
        <v>999.99900000000002</v>
      </c>
      <c r="J697" t="s">
        <v>15</v>
      </c>
      <c r="L697">
        <v>999.99900000000002</v>
      </c>
      <c r="M697" s="1">
        <v>45413.386805555558</v>
      </c>
    </row>
    <row r="698" spans="1:13" x14ac:dyDescent="0.25">
      <c r="A698">
        <v>291800</v>
      </c>
      <c r="B698">
        <v>3</v>
      </c>
      <c r="C698" t="s">
        <v>15</v>
      </c>
      <c r="D698">
        <v>2956</v>
      </c>
      <c r="E698">
        <v>0</v>
      </c>
      <c r="F698" t="s">
        <v>19</v>
      </c>
      <c r="G698">
        <v>-0.96</v>
      </c>
      <c r="J698" t="s">
        <v>15</v>
      </c>
      <c r="M698" s="1">
        <v>45413.386805555558</v>
      </c>
    </row>
    <row r="699" spans="1:13" x14ac:dyDescent="0.25">
      <c r="A699">
        <v>291800</v>
      </c>
      <c r="B699">
        <v>3</v>
      </c>
      <c r="C699" t="s">
        <v>15</v>
      </c>
      <c r="D699">
        <v>1352</v>
      </c>
      <c r="F699" t="s">
        <v>17</v>
      </c>
      <c r="G699">
        <v>-0.99</v>
      </c>
      <c r="H699">
        <v>-1.222181228</v>
      </c>
      <c r="I699">
        <v>0.90328394700000003</v>
      </c>
      <c r="J699" t="s">
        <v>15</v>
      </c>
      <c r="K699">
        <v>-1.383911581</v>
      </c>
      <c r="L699">
        <v>0.91501492299999998</v>
      </c>
      <c r="M699" s="1">
        <v>45413.388194444444</v>
      </c>
    </row>
    <row r="700" spans="1:13" x14ac:dyDescent="0.25">
      <c r="A700">
        <v>291800</v>
      </c>
      <c r="B700">
        <v>3</v>
      </c>
      <c r="C700" t="s">
        <v>15</v>
      </c>
      <c r="D700">
        <v>2433</v>
      </c>
      <c r="E700">
        <v>1</v>
      </c>
      <c r="F700" t="s">
        <v>19</v>
      </c>
      <c r="G700">
        <v>-0.77</v>
      </c>
      <c r="J700" t="s">
        <v>15</v>
      </c>
      <c r="M700" s="1">
        <v>45413.388194444444</v>
      </c>
    </row>
    <row r="701" spans="1:13" x14ac:dyDescent="0.25">
      <c r="A701">
        <v>291800</v>
      </c>
      <c r="B701">
        <v>3</v>
      </c>
      <c r="C701" t="s">
        <v>15</v>
      </c>
      <c r="D701">
        <v>2434</v>
      </c>
      <c r="E701">
        <v>0</v>
      </c>
      <c r="F701" t="s">
        <v>19</v>
      </c>
      <c r="G701">
        <v>-1.21</v>
      </c>
      <c r="J701" t="s">
        <v>15</v>
      </c>
      <c r="M701" s="1">
        <v>45413.388194444444</v>
      </c>
    </row>
    <row r="702" spans="1:13" x14ac:dyDescent="0.25">
      <c r="A702">
        <v>291800</v>
      </c>
      <c r="B702">
        <v>3</v>
      </c>
      <c r="C702" t="s">
        <v>15</v>
      </c>
      <c r="D702">
        <v>3217</v>
      </c>
      <c r="F702" t="s">
        <v>17</v>
      </c>
      <c r="G702">
        <v>-1.2250000000000001</v>
      </c>
      <c r="H702">
        <v>-0.97218122799999995</v>
      </c>
      <c r="I702">
        <v>0.75910487599999998</v>
      </c>
      <c r="J702" t="s">
        <v>15</v>
      </c>
      <c r="K702">
        <v>-1.133911581</v>
      </c>
      <c r="L702">
        <v>0.75926820299999997</v>
      </c>
      <c r="M702" s="1">
        <v>45413.39166666667</v>
      </c>
    </row>
    <row r="703" spans="1:13" x14ac:dyDescent="0.25">
      <c r="A703">
        <v>291800</v>
      </c>
      <c r="B703">
        <v>3</v>
      </c>
      <c r="C703" t="s">
        <v>15</v>
      </c>
      <c r="D703">
        <v>2437</v>
      </c>
      <c r="E703">
        <v>1</v>
      </c>
      <c r="F703" t="s">
        <v>19</v>
      </c>
      <c r="G703">
        <v>-1.1499999999999999</v>
      </c>
      <c r="J703" t="s">
        <v>15</v>
      </c>
      <c r="M703" s="1">
        <v>45413.39166666667</v>
      </c>
    </row>
    <row r="704" spans="1:13" x14ac:dyDescent="0.25">
      <c r="A704">
        <v>291800</v>
      </c>
      <c r="B704">
        <v>3</v>
      </c>
      <c r="C704" t="s">
        <v>15</v>
      </c>
      <c r="D704">
        <v>2439</v>
      </c>
      <c r="E704">
        <v>1</v>
      </c>
      <c r="F704" t="s">
        <v>19</v>
      </c>
      <c r="G704">
        <v>-1.3</v>
      </c>
      <c r="J704" t="s">
        <v>15</v>
      </c>
      <c r="M704" s="1">
        <v>45413.39166666667</v>
      </c>
    </row>
    <row r="705" spans="1:13" x14ac:dyDescent="0.25">
      <c r="A705">
        <v>291800</v>
      </c>
      <c r="B705">
        <v>3</v>
      </c>
      <c r="C705" t="s">
        <v>15</v>
      </c>
      <c r="D705">
        <v>632</v>
      </c>
      <c r="E705">
        <v>0</v>
      </c>
      <c r="F705" t="s">
        <v>14</v>
      </c>
      <c r="G705">
        <v>-0.92859999999999998</v>
      </c>
      <c r="H705">
        <v>-1.0326103120000001</v>
      </c>
      <c r="I705">
        <v>0.70940989099999996</v>
      </c>
      <c r="J705" t="s">
        <v>15</v>
      </c>
      <c r="K705">
        <v>-1.0326103120000001</v>
      </c>
      <c r="L705">
        <v>0.70940988999999999</v>
      </c>
      <c r="M705" s="1">
        <v>45413.392361111109</v>
      </c>
    </row>
    <row r="706" spans="1:13" x14ac:dyDescent="0.25">
      <c r="A706">
        <v>291800</v>
      </c>
      <c r="B706">
        <v>3</v>
      </c>
      <c r="C706" t="s">
        <v>15</v>
      </c>
      <c r="D706">
        <v>580</v>
      </c>
      <c r="F706" t="s">
        <v>17</v>
      </c>
      <c r="G706">
        <v>-1.02</v>
      </c>
      <c r="H706">
        <v>-1.2556358569999999</v>
      </c>
      <c r="I706">
        <v>0.67274419799999996</v>
      </c>
      <c r="J706" t="s">
        <v>15</v>
      </c>
      <c r="K706">
        <v>-1.2556358569999999</v>
      </c>
      <c r="L706">
        <v>0.672746183</v>
      </c>
      <c r="M706" s="1">
        <v>45413.393055555556</v>
      </c>
    </row>
    <row r="707" spans="1:13" x14ac:dyDescent="0.25">
      <c r="A707">
        <v>291800</v>
      </c>
      <c r="B707">
        <v>3</v>
      </c>
      <c r="C707" t="s">
        <v>15</v>
      </c>
      <c r="D707">
        <v>2955</v>
      </c>
      <c r="E707">
        <v>0</v>
      </c>
      <c r="F707" t="s">
        <v>19</v>
      </c>
      <c r="G707">
        <v>-1.02</v>
      </c>
      <c r="J707" t="s">
        <v>15</v>
      </c>
      <c r="M707" s="1">
        <v>45413.393055555556</v>
      </c>
    </row>
    <row r="708" spans="1:13" x14ac:dyDescent="0.25">
      <c r="A708">
        <v>291800</v>
      </c>
      <c r="B708">
        <v>3</v>
      </c>
      <c r="C708" t="s">
        <v>15</v>
      </c>
      <c r="D708">
        <v>453</v>
      </c>
      <c r="F708" t="s">
        <v>17</v>
      </c>
      <c r="G708">
        <v>-1.25</v>
      </c>
      <c r="H708">
        <v>-1.4611180319999999</v>
      </c>
      <c r="I708">
        <v>0.64744751599999995</v>
      </c>
      <c r="J708" t="s">
        <v>15</v>
      </c>
      <c r="K708">
        <v>-1.4611180290000001</v>
      </c>
      <c r="L708">
        <v>0.64743741899999996</v>
      </c>
      <c r="M708" s="1">
        <v>45413.393055555556</v>
      </c>
    </row>
    <row r="709" spans="1:13" x14ac:dyDescent="0.25">
      <c r="A709">
        <v>291800</v>
      </c>
      <c r="B709">
        <v>3</v>
      </c>
      <c r="C709" t="s">
        <v>15</v>
      </c>
      <c r="D709">
        <v>1663</v>
      </c>
      <c r="E709">
        <v>0</v>
      </c>
      <c r="F709" t="s">
        <v>19</v>
      </c>
      <c r="G709">
        <v>-1.25</v>
      </c>
      <c r="J709" t="s">
        <v>15</v>
      </c>
      <c r="M709" s="1">
        <v>45413.393055555556</v>
      </c>
    </row>
    <row r="710" spans="1:13" x14ac:dyDescent="0.25">
      <c r="A710">
        <v>291800</v>
      </c>
      <c r="B710">
        <v>3</v>
      </c>
      <c r="C710" t="s">
        <v>18</v>
      </c>
      <c r="D710">
        <v>3885</v>
      </c>
      <c r="F710" t="s">
        <v>17</v>
      </c>
      <c r="G710">
        <v>-1.4142999999999999</v>
      </c>
      <c r="H710">
        <v>-1.2111180319999999</v>
      </c>
      <c r="I710">
        <v>0.58089894200000003</v>
      </c>
      <c r="J710" t="s">
        <v>18</v>
      </c>
      <c r="L710">
        <v>999.99900000000002</v>
      </c>
      <c r="M710" s="1">
        <v>45413.395138888889</v>
      </c>
    </row>
    <row r="711" spans="1:13" x14ac:dyDescent="0.25">
      <c r="A711">
        <v>291800</v>
      </c>
      <c r="B711">
        <v>3</v>
      </c>
      <c r="C711" t="s">
        <v>18</v>
      </c>
      <c r="D711">
        <v>2609</v>
      </c>
      <c r="E711">
        <v>1</v>
      </c>
      <c r="F711" t="s">
        <v>19</v>
      </c>
      <c r="G711">
        <v>-1.4857</v>
      </c>
      <c r="J711" t="s">
        <v>18</v>
      </c>
      <c r="M711" s="1">
        <v>45413.395138888889</v>
      </c>
    </row>
    <row r="712" spans="1:13" x14ac:dyDescent="0.25">
      <c r="A712">
        <v>291800</v>
      </c>
      <c r="B712">
        <v>3</v>
      </c>
      <c r="C712" t="s">
        <v>18</v>
      </c>
      <c r="D712">
        <v>2612</v>
      </c>
      <c r="E712">
        <v>1</v>
      </c>
      <c r="F712" t="s">
        <v>19</v>
      </c>
      <c r="G712">
        <v>-1.3429</v>
      </c>
      <c r="J712" t="s">
        <v>18</v>
      </c>
      <c r="M712" s="1">
        <v>45413.395138888889</v>
      </c>
    </row>
    <row r="713" spans="1:13" x14ac:dyDescent="0.25">
      <c r="A713">
        <v>291800</v>
      </c>
      <c r="B713">
        <v>3</v>
      </c>
      <c r="C713" t="s">
        <v>18</v>
      </c>
      <c r="D713">
        <v>3788</v>
      </c>
      <c r="F713" t="s">
        <v>17</v>
      </c>
      <c r="G713">
        <v>-1.2150000000000001</v>
      </c>
      <c r="H713">
        <v>-0.96111803200000001</v>
      </c>
      <c r="I713">
        <v>0.53929276500000001</v>
      </c>
      <c r="J713" t="s">
        <v>18</v>
      </c>
      <c r="L713">
        <v>999.99900000000002</v>
      </c>
      <c r="M713" s="1">
        <v>45413.397222222222</v>
      </c>
    </row>
    <row r="714" spans="1:13" x14ac:dyDescent="0.25">
      <c r="A714">
        <v>291800</v>
      </c>
      <c r="B714">
        <v>3</v>
      </c>
      <c r="C714" t="s">
        <v>18</v>
      </c>
      <c r="D714">
        <v>2538</v>
      </c>
      <c r="E714">
        <v>1</v>
      </c>
      <c r="F714" t="s">
        <v>19</v>
      </c>
      <c r="G714">
        <v>-1.47</v>
      </c>
      <c r="J714" t="s">
        <v>18</v>
      </c>
      <c r="M714" s="1">
        <v>45413.397222222222</v>
      </c>
    </row>
    <row r="715" spans="1:13" x14ac:dyDescent="0.25">
      <c r="A715">
        <v>291800</v>
      </c>
      <c r="B715">
        <v>3</v>
      </c>
      <c r="C715" t="s">
        <v>18</v>
      </c>
      <c r="D715">
        <v>2539</v>
      </c>
      <c r="E715">
        <v>1</v>
      </c>
      <c r="F715" t="s">
        <v>19</v>
      </c>
      <c r="G715">
        <v>-0.96</v>
      </c>
      <c r="J715" t="s">
        <v>18</v>
      </c>
      <c r="M715" s="1">
        <v>45413.397222222222</v>
      </c>
    </row>
    <row r="716" spans="1:13" x14ac:dyDescent="0.25">
      <c r="A716">
        <v>291800</v>
      </c>
      <c r="B716">
        <v>3</v>
      </c>
      <c r="C716" t="s">
        <v>18</v>
      </c>
      <c r="D716">
        <v>1239</v>
      </c>
      <c r="F716" t="s">
        <v>17</v>
      </c>
      <c r="G716">
        <v>-0.98099999999999998</v>
      </c>
      <c r="H716">
        <v>-0.71111803200000001</v>
      </c>
      <c r="I716">
        <v>0.49651484400000001</v>
      </c>
      <c r="J716" t="s">
        <v>18</v>
      </c>
      <c r="K716">
        <v>-2.0000115190000001</v>
      </c>
      <c r="L716">
        <v>0.82487831300000003</v>
      </c>
      <c r="M716" s="1">
        <v>45413.399305555555</v>
      </c>
    </row>
    <row r="717" spans="1:13" x14ac:dyDescent="0.25">
      <c r="A717">
        <v>291800</v>
      </c>
      <c r="B717">
        <v>3</v>
      </c>
      <c r="C717" t="s">
        <v>18</v>
      </c>
      <c r="D717">
        <v>2047</v>
      </c>
      <c r="E717">
        <v>1</v>
      </c>
      <c r="F717" t="s">
        <v>19</v>
      </c>
      <c r="G717">
        <v>-1.0570999999999999</v>
      </c>
      <c r="J717" t="s">
        <v>18</v>
      </c>
      <c r="M717" s="1">
        <v>45413.399305555555</v>
      </c>
    </row>
    <row r="718" spans="1:13" x14ac:dyDescent="0.25">
      <c r="A718">
        <v>291800</v>
      </c>
      <c r="B718">
        <v>3</v>
      </c>
      <c r="C718" t="s">
        <v>18</v>
      </c>
      <c r="D718">
        <v>2048</v>
      </c>
      <c r="E718">
        <v>1</v>
      </c>
      <c r="F718" t="s">
        <v>19</v>
      </c>
      <c r="G718">
        <v>-0.94289999999999996</v>
      </c>
      <c r="J718" t="s">
        <v>18</v>
      </c>
      <c r="M718" s="1">
        <v>45413.399305555555</v>
      </c>
    </row>
    <row r="719" spans="1:13" x14ac:dyDescent="0.25">
      <c r="A719">
        <v>291800</v>
      </c>
      <c r="B719">
        <v>3</v>
      </c>
      <c r="C719" t="s">
        <v>18</v>
      </c>
      <c r="D719">
        <v>2052</v>
      </c>
      <c r="E719">
        <v>1</v>
      </c>
      <c r="F719" t="s">
        <v>19</v>
      </c>
      <c r="G719">
        <v>-0.94289999999999996</v>
      </c>
      <c r="J719" t="s">
        <v>18</v>
      </c>
      <c r="M719" s="1">
        <v>45413.399305555555</v>
      </c>
    </row>
    <row r="720" spans="1:13" x14ac:dyDescent="0.25">
      <c r="A720">
        <v>291800</v>
      </c>
      <c r="B720">
        <v>3</v>
      </c>
      <c r="C720" t="s">
        <v>18</v>
      </c>
      <c r="D720">
        <v>3808</v>
      </c>
      <c r="F720" t="s">
        <v>17</v>
      </c>
      <c r="G720">
        <v>-0.755</v>
      </c>
      <c r="H720">
        <v>-0.46111803200000001</v>
      </c>
      <c r="I720">
        <v>0.48419476700000003</v>
      </c>
      <c r="J720" t="s">
        <v>18</v>
      </c>
      <c r="K720">
        <v>-1.7500115190000001</v>
      </c>
      <c r="L720">
        <v>0.71159001899999996</v>
      </c>
      <c r="M720" s="1">
        <v>45413.401388888888</v>
      </c>
    </row>
    <row r="721" spans="1:13" x14ac:dyDescent="0.25">
      <c r="A721">
        <v>291800</v>
      </c>
      <c r="B721">
        <v>3</v>
      </c>
      <c r="C721" t="s">
        <v>18</v>
      </c>
      <c r="D721">
        <v>1920</v>
      </c>
      <c r="E721">
        <v>1</v>
      </c>
      <c r="F721" t="s">
        <v>19</v>
      </c>
      <c r="G721">
        <v>-1.36</v>
      </c>
      <c r="J721" t="s">
        <v>18</v>
      </c>
      <c r="M721" s="1">
        <v>45413.401388888888</v>
      </c>
    </row>
    <row r="722" spans="1:13" x14ac:dyDescent="0.25">
      <c r="A722">
        <v>291800</v>
      </c>
      <c r="B722">
        <v>3</v>
      </c>
      <c r="C722" t="s">
        <v>18</v>
      </c>
      <c r="D722">
        <v>1923</v>
      </c>
      <c r="E722">
        <v>1</v>
      </c>
      <c r="F722" t="s">
        <v>19</v>
      </c>
      <c r="G722">
        <v>-0.15</v>
      </c>
      <c r="J722" t="s">
        <v>18</v>
      </c>
      <c r="M722" s="1">
        <v>45413.401388888888</v>
      </c>
    </row>
    <row r="723" spans="1:13" x14ac:dyDescent="0.25">
      <c r="A723">
        <v>291800</v>
      </c>
      <c r="B723">
        <v>3</v>
      </c>
      <c r="C723" t="s">
        <v>18</v>
      </c>
      <c r="D723">
        <v>3201</v>
      </c>
      <c r="F723" t="s">
        <v>17</v>
      </c>
      <c r="G723">
        <v>-0.45500000000000002</v>
      </c>
      <c r="H723">
        <v>-0.21111803200000001</v>
      </c>
      <c r="I723">
        <v>0.47583257200000001</v>
      </c>
      <c r="J723" t="s">
        <v>18</v>
      </c>
      <c r="K723">
        <v>-1.5000115190000001</v>
      </c>
      <c r="L723">
        <v>0.63506496499999998</v>
      </c>
      <c r="M723" s="1">
        <v>45413.404166666667</v>
      </c>
    </row>
    <row r="724" spans="1:13" x14ac:dyDescent="0.25">
      <c r="A724">
        <v>291800</v>
      </c>
      <c r="B724">
        <v>3</v>
      </c>
      <c r="C724" t="s">
        <v>18</v>
      </c>
      <c r="D724">
        <v>2616</v>
      </c>
      <c r="E724">
        <v>1</v>
      </c>
      <c r="F724" t="s">
        <v>19</v>
      </c>
      <c r="G724">
        <v>-0.43</v>
      </c>
      <c r="J724" t="s">
        <v>18</v>
      </c>
      <c r="M724" s="1">
        <v>45413.404166666667</v>
      </c>
    </row>
    <row r="725" spans="1:13" x14ac:dyDescent="0.25">
      <c r="A725">
        <v>291800</v>
      </c>
      <c r="B725">
        <v>3</v>
      </c>
      <c r="C725" t="s">
        <v>18</v>
      </c>
      <c r="D725">
        <v>2621</v>
      </c>
      <c r="E725">
        <v>1</v>
      </c>
      <c r="F725" t="s">
        <v>19</v>
      </c>
      <c r="G725">
        <v>-0.48</v>
      </c>
      <c r="J725" t="s">
        <v>18</v>
      </c>
      <c r="M725" s="1">
        <v>45413.404166666667</v>
      </c>
    </row>
    <row r="726" spans="1:13" x14ac:dyDescent="0.25">
      <c r="A726">
        <v>291800</v>
      </c>
      <c r="B726">
        <v>3</v>
      </c>
      <c r="C726" t="s">
        <v>16</v>
      </c>
      <c r="D726">
        <v>1103</v>
      </c>
      <c r="E726">
        <v>1</v>
      </c>
      <c r="F726" t="s">
        <v>14</v>
      </c>
      <c r="G726">
        <v>-0.21</v>
      </c>
      <c r="H726">
        <v>3.805323E-2</v>
      </c>
      <c r="I726">
        <v>0.48566584699999998</v>
      </c>
      <c r="J726" t="s">
        <v>16</v>
      </c>
      <c r="L726">
        <v>999.99900000000002</v>
      </c>
      <c r="M726" s="1">
        <v>45413.405555555553</v>
      </c>
    </row>
    <row r="727" spans="1:13" x14ac:dyDescent="0.25">
      <c r="A727">
        <v>291800</v>
      </c>
      <c r="B727">
        <v>3</v>
      </c>
      <c r="C727" t="s">
        <v>16</v>
      </c>
      <c r="D727">
        <v>3462</v>
      </c>
      <c r="E727">
        <v>1</v>
      </c>
      <c r="F727" t="s">
        <v>14</v>
      </c>
      <c r="G727">
        <v>0.04</v>
      </c>
      <c r="H727">
        <v>0.15224016100000001</v>
      </c>
      <c r="I727">
        <v>0.48365782099999999</v>
      </c>
      <c r="J727" t="s">
        <v>16</v>
      </c>
      <c r="L727">
        <v>999.99900000000002</v>
      </c>
      <c r="M727" s="1">
        <v>45413.40625</v>
      </c>
    </row>
    <row r="728" spans="1:13" x14ac:dyDescent="0.25">
      <c r="A728">
        <v>291800</v>
      </c>
      <c r="B728">
        <v>3</v>
      </c>
      <c r="C728" t="s">
        <v>16</v>
      </c>
      <c r="D728">
        <v>1478</v>
      </c>
      <c r="E728">
        <v>1</v>
      </c>
      <c r="F728" t="s">
        <v>14</v>
      </c>
      <c r="G728">
        <v>0.15</v>
      </c>
      <c r="H728">
        <v>0.26537223300000001</v>
      </c>
      <c r="I728">
        <v>0.48206996899999999</v>
      </c>
      <c r="J728" t="s">
        <v>16</v>
      </c>
      <c r="L728">
        <v>999.99900000000002</v>
      </c>
      <c r="M728" s="1">
        <v>45413.406944444447</v>
      </c>
    </row>
    <row r="729" spans="1:13" x14ac:dyDescent="0.25">
      <c r="A729">
        <v>291800</v>
      </c>
      <c r="B729">
        <v>3</v>
      </c>
      <c r="C729" t="s">
        <v>16</v>
      </c>
      <c r="D729">
        <v>1074</v>
      </c>
      <c r="E729">
        <v>1</v>
      </c>
      <c r="F729" t="s">
        <v>14</v>
      </c>
      <c r="G729">
        <v>0.26</v>
      </c>
      <c r="H729">
        <v>0.37768758600000002</v>
      </c>
      <c r="I729">
        <v>0.48082504500000001</v>
      </c>
      <c r="J729" t="s">
        <v>16</v>
      </c>
      <c r="L729">
        <v>999.99900000000002</v>
      </c>
      <c r="M729" s="1">
        <v>45413.407638888886</v>
      </c>
    </row>
    <row r="730" spans="1:13" x14ac:dyDescent="0.25">
      <c r="A730">
        <v>291800</v>
      </c>
      <c r="B730">
        <v>3</v>
      </c>
      <c r="C730" t="s">
        <v>16</v>
      </c>
      <c r="D730">
        <v>275</v>
      </c>
      <c r="E730">
        <v>1</v>
      </c>
      <c r="F730" t="s">
        <v>14</v>
      </c>
      <c r="G730">
        <v>0.37140000000000001</v>
      </c>
      <c r="H730">
        <v>0.48945530399999998</v>
      </c>
      <c r="I730">
        <v>0.47986522300000001</v>
      </c>
      <c r="J730" t="s">
        <v>16</v>
      </c>
      <c r="K730">
        <v>0.75669754099999997</v>
      </c>
      <c r="L730">
        <v>0.94299744399999996</v>
      </c>
      <c r="M730" s="1">
        <v>45413.40902777778</v>
      </c>
    </row>
    <row r="731" spans="1:13" x14ac:dyDescent="0.25">
      <c r="A731">
        <v>291800</v>
      </c>
      <c r="B731">
        <v>3</v>
      </c>
      <c r="C731" t="s">
        <v>16</v>
      </c>
      <c r="D731">
        <v>752</v>
      </c>
      <c r="E731">
        <v>1</v>
      </c>
      <c r="F731" t="s">
        <v>14</v>
      </c>
      <c r="G731">
        <v>0.48570000000000002</v>
      </c>
      <c r="H731">
        <v>0.60098892400000004</v>
      </c>
      <c r="I731">
        <v>0.47915228300000001</v>
      </c>
      <c r="J731" t="s">
        <v>16</v>
      </c>
      <c r="K731">
        <v>1.0066975410000001</v>
      </c>
      <c r="L731">
        <v>0.88966103299999999</v>
      </c>
      <c r="M731" s="1">
        <v>45413.409722222219</v>
      </c>
    </row>
    <row r="732" spans="1:13" x14ac:dyDescent="0.25">
      <c r="A732">
        <v>291800</v>
      </c>
      <c r="B732">
        <v>3</v>
      </c>
      <c r="C732" t="s">
        <v>16</v>
      </c>
      <c r="D732">
        <v>769</v>
      </c>
      <c r="E732">
        <v>1</v>
      </c>
      <c r="F732" t="s">
        <v>14</v>
      </c>
      <c r="G732">
        <v>0.6</v>
      </c>
      <c r="H732">
        <v>0.71240151500000004</v>
      </c>
      <c r="I732">
        <v>0.478638438</v>
      </c>
      <c r="J732" t="s">
        <v>16</v>
      </c>
      <c r="K732">
        <v>1.2566975410000001</v>
      </c>
      <c r="L732">
        <v>0.85744794499999999</v>
      </c>
      <c r="M732" s="1">
        <v>45413.410416666666</v>
      </c>
    </row>
    <row r="733" spans="1:13" x14ac:dyDescent="0.25">
      <c r="A733">
        <v>291800</v>
      </c>
      <c r="B733">
        <v>3</v>
      </c>
      <c r="C733" t="s">
        <v>16</v>
      </c>
      <c r="D733">
        <v>863</v>
      </c>
      <c r="E733">
        <v>1</v>
      </c>
      <c r="F733" t="s">
        <v>14</v>
      </c>
      <c r="G733">
        <v>0.71430000000000005</v>
      </c>
      <c r="H733">
        <v>0.82378002400000006</v>
      </c>
      <c r="I733">
        <v>0.47828363699999998</v>
      </c>
      <c r="J733" t="s">
        <v>16</v>
      </c>
      <c r="K733">
        <v>1.5066975410000001</v>
      </c>
      <c r="L733">
        <v>0.84040603000000003</v>
      </c>
      <c r="M733" s="1">
        <v>45413.411805555559</v>
      </c>
    </row>
    <row r="734" spans="1:13" x14ac:dyDescent="0.25">
      <c r="A734">
        <v>291800</v>
      </c>
      <c r="B734">
        <v>3</v>
      </c>
      <c r="C734" t="s">
        <v>16</v>
      </c>
      <c r="D734">
        <v>756</v>
      </c>
      <c r="E734">
        <v>1</v>
      </c>
      <c r="F734" t="s">
        <v>14</v>
      </c>
      <c r="G734">
        <v>0.8286</v>
      </c>
      <c r="H734">
        <v>0.93519010599999997</v>
      </c>
      <c r="I734">
        <v>0.47805445899999999</v>
      </c>
      <c r="J734" t="s">
        <v>16</v>
      </c>
      <c r="K734">
        <v>1.7566975410000001</v>
      </c>
      <c r="L734">
        <v>0.83497003599999997</v>
      </c>
      <c r="M734" s="1">
        <v>45413.412499999999</v>
      </c>
    </row>
    <row r="735" spans="1:13" x14ac:dyDescent="0.25">
      <c r="A735">
        <v>291800</v>
      </c>
      <c r="B735">
        <v>3</v>
      </c>
      <c r="C735" t="s">
        <v>16</v>
      </c>
      <c r="D735">
        <v>1432</v>
      </c>
      <c r="E735">
        <v>1</v>
      </c>
      <c r="F735" t="s">
        <v>14</v>
      </c>
      <c r="G735">
        <v>0.94</v>
      </c>
      <c r="H735">
        <v>1.046514986</v>
      </c>
      <c r="I735">
        <v>0.47790519599999998</v>
      </c>
      <c r="J735" t="s">
        <v>16</v>
      </c>
      <c r="K735">
        <v>2.0066975409999999</v>
      </c>
      <c r="L735">
        <v>0.83896129500000005</v>
      </c>
      <c r="M735" s="1">
        <v>45413.413194444445</v>
      </c>
    </row>
    <row r="736" spans="1:13" x14ac:dyDescent="0.25">
      <c r="A736">
        <v>291800</v>
      </c>
      <c r="B736">
        <v>3</v>
      </c>
      <c r="C736" t="s">
        <v>16</v>
      </c>
      <c r="D736">
        <v>1455</v>
      </c>
      <c r="E736">
        <v>1</v>
      </c>
      <c r="F736" t="s">
        <v>14</v>
      </c>
      <c r="G736">
        <v>1.05</v>
      </c>
      <c r="H736">
        <v>1.1577109999999999</v>
      </c>
      <c r="I736">
        <v>0.47780641200000001</v>
      </c>
      <c r="J736" t="s">
        <v>16</v>
      </c>
      <c r="K736">
        <v>2.2566975409999999</v>
      </c>
      <c r="L736">
        <v>0.85095790599999999</v>
      </c>
      <c r="M736" s="1">
        <v>45413.413888888892</v>
      </c>
    </row>
    <row r="737" spans="1:13" x14ac:dyDescent="0.25">
      <c r="A737">
        <v>291800</v>
      </c>
      <c r="B737">
        <v>3</v>
      </c>
      <c r="C737" t="s">
        <v>16</v>
      </c>
      <c r="D737">
        <v>1453</v>
      </c>
      <c r="E737">
        <v>1</v>
      </c>
      <c r="F737" t="s">
        <v>14</v>
      </c>
      <c r="G737">
        <v>1.1399999999999999</v>
      </c>
      <c r="H737">
        <v>1.267667632</v>
      </c>
      <c r="I737">
        <v>0.47761981599999997</v>
      </c>
      <c r="J737" t="s">
        <v>16</v>
      </c>
      <c r="K737">
        <v>2.5066975409999999</v>
      </c>
      <c r="L737">
        <v>0.87062941900000002</v>
      </c>
      <c r="M737" s="1">
        <v>45413.414583333331</v>
      </c>
    </row>
    <row r="738" spans="1:13" x14ac:dyDescent="0.25">
      <c r="A738">
        <v>291800</v>
      </c>
      <c r="B738">
        <v>3</v>
      </c>
      <c r="C738" t="s">
        <v>16</v>
      </c>
      <c r="D738">
        <v>1423</v>
      </c>
      <c r="E738">
        <v>1</v>
      </c>
      <c r="F738" t="s">
        <v>14</v>
      </c>
      <c r="G738">
        <v>1.27</v>
      </c>
      <c r="H738">
        <v>1.3786885470000001</v>
      </c>
      <c r="I738">
        <v>0.477595345</v>
      </c>
      <c r="J738" t="s">
        <v>16</v>
      </c>
      <c r="K738">
        <v>2.7566975409999999</v>
      </c>
      <c r="L738">
        <v>0.89610272800000002</v>
      </c>
      <c r="M738" s="1">
        <v>45413.415277777778</v>
      </c>
    </row>
    <row r="739" spans="1:13" x14ac:dyDescent="0.25">
      <c r="A739">
        <v>291800</v>
      </c>
      <c r="B739">
        <v>3</v>
      </c>
      <c r="C739" t="s">
        <v>16</v>
      </c>
      <c r="D739">
        <v>807</v>
      </c>
      <c r="E739">
        <v>0</v>
      </c>
      <c r="F739" t="s">
        <v>14</v>
      </c>
      <c r="G739">
        <v>1.3856999999999999</v>
      </c>
      <c r="H739">
        <v>1.2738320299999999</v>
      </c>
      <c r="I739">
        <v>0.45318823200000002</v>
      </c>
      <c r="J739" t="s">
        <v>16</v>
      </c>
      <c r="K739">
        <v>3.0066975409999999</v>
      </c>
      <c r="L739">
        <v>0.92734253499999997</v>
      </c>
      <c r="M739" s="1">
        <v>45413.416666666664</v>
      </c>
    </row>
    <row r="740" spans="1:13" x14ac:dyDescent="0.25">
      <c r="A740">
        <v>291800</v>
      </c>
      <c r="B740">
        <v>3</v>
      </c>
      <c r="C740" t="s">
        <v>16</v>
      </c>
      <c r="D740">
        <v>844</v>
      </c>
      <c r="E740">
        <v>1</v>
      </c>
      <c r="F740" t="s">
        <v>14</v>
      </c>
      <c r="G740">
        <v>1.2714000000000001</v>
      </c>
      <c r="H740">
        <v>1.373566278</v>
      </c>
      <c r="I740">
        <v>0.45198691400000002</v>
      </c>
      <c r="J740" t="s">
        <v>16</v>
      </c>
      <c r="K740">
        <v>3.2566975409999999</v>
      </c>
      <c r="L740">
        <v>0.97292184400000004</v>
      </c>
      <c r="M740" s="1">
        <v>45413.418055555558</v>
      </c>
    </row>
    <row r="741" spans="1:13" x14ac:dyDescent="0.25">
      <c r="A741">
        <v>291800</v>
      </c>
      <c r="B741">
        <v>3</v>
      </c>
      <c r="C741" t="s">
        <v>16</v>
      </c>
      <c r="D741">
        <v>59</v>
      </c>
      <c r="E741">
        <v>1</v>
      </c>
      <c r="F741" t="s">
        <v>14</v>
      </c>
      <c r="G741">
        <v>1.3714</v>
      </c>
      <c r="H741">
        <v>1.4728179180000001</v>
      </c>
      <c r="I741">
        <v>0.45087751500000001</v>
      </c>
      <c r="J741" t="s">
        <v>16</v>
      </c>
      <c r="K741">
        <v>3.5066975409999999</v>
      </c>
      <c r="L741">
        <v>1.025421409</v>
      </c>
      <c r="M741" s="1">
        <v>45413.418749999997</v>
      </c>
    </row>
    <row r="742" spans="1:13" x14ac:dyDescent="0.25">
      <c r="A742">
        <v>291800</v>
      </c>
      <c r="B742">
        <v>3</v>
      </c>
      <c r="C742" t="s">
        <v>16</v>
      </c>
      <c r="D742">
        <v>1457</v>
      </c>
      <c r="E742">
        <v>1</v>
      </c>
      <c r="F742" t="s">
        <v>14</v>
      </c>
      <c r="G742">
        <v>1.48</v>
      </c>
      <c r="H742">
        <v>1.572085701</v>
      </c>
      <c r="I742">
        <v>0.449902617</v>
      </c>
      <c r="J742" t="s">
        <v>16</v>
      </c>
      <c r="K742">
        <v>3.6535176640000002</v>
      </c>
      <c r="L742">
        <v>1.036923142</v>
      </c>
      <c r="M742" s="1">
        <v>45413.419444444444</v>
      </c>
    </row>
    <row r="743" spans="1:13" x14ac:dyDescent="0.25">
      <c r="A743">
        <v>291800</v>
      </c>
      <c r="B743">
        <v>3</v>
      </c>
      <c r="C743" t="s">
        <v>16</v>
      </c>
      <c r="D743">
        <v>1429</v>
      </c>
      <c r="E743">
        <v>0</v>
      </c>
      <c r="F743" t="s">
        <v>14</v>
      </c>
      <c r="G743">
        <v>1.56</v>
      </c>
      <c r="H743">
        <v>1.4771730830000001</v>
      </c>
      <c r="I743">
        <v>0.42998621199999998</v>
      </c>
      <c r="J743" t="s">
        <v>16</v>
      </c>
      <c r="K743">
        <v>3.4035176640000002</v>
      </c>
      <c r="L743">
        <v>0.88854449800000002</v>
      </c>
      <c r="M743" s="1">
        <v>45413.420138888891</v>
      </c>
    </row>
    <row r="744" spans="1:13" x14ac:dyDescent="0.25">
      <c r="A744">
        <v>291800</v>
      </c>
      <c r="B744">
        <v>3</v>
      </c>
      <c r="C744" t="s">
        <v>16</v>
      </c>
      <c r="D744">
        <v>3339</v>
      </c>
      <c r="E744">
        <v>1</v>
      </c>
      <c r="F744" t="s">
        <v>14</v>
      </c>
      <c r="G744">
        <v>1.48</v>
      </c>
      <c r="H744">
        <v>1.567306181</v>
      </c>
      <c r="I744">
        <v>0.42831370899999999</v>
      </c>
      <c r="J744" t="s">
        <v>16</v>
      </c>
      <c r="K744">
        <v>3.1535176640000002</v>
      </c>
      <c r="L744">
        <v>0.77186476599999998</v>
      </c>
      <c r="M744" s="1">
        <v>45413.421527777777</v>
      </c>
    </row>
    <row r="745" spans="1:13" x14ac:dyDescent="0.25">
      <c r="A745">
        <v>291800</v>
      </c>
      <c r="B745">
        <v>3</v>
      </c>
      <c r="C745" t="s">
        <v>16</v>
      </c>
      <c r="D745">
        <v>832</v>
      </c>
      <c r="E745">
        <v>0</v>
      </c>
      <c r="F745" t="s">
        <v>14</v>
      </c>
      <c r="G745">
        <v>1.5570999999999999</v>
      </c>
      <c r="H745">
        <v>1.4806752519999999</v>
      </c>
      <c r="I745">
        <v>0.41168216800000001</v>
      </c>
      <c r="J745" t="s">
        <v>16</v>
      </c>
      <c r="K745">
        <v>2.9035176640000002</v>
      </c>
      <c r="L745">
        <v>0.67673690500000006</v>
      </c>
      <c r="M745" s="1">
        <v>45413.42291666667</v>
      </c>
    </row>
    <row r="746" spans="1:13" x14ac:dyDescent="0.25">
      <c r="A746">
        <v>291800</v>
      </c>
      <c r="B746">
        <v>3</v>
      </c>
      <c r="C746" t="s">
        <v>16</v>
      </c>
      <c r="D746">
        <v>52</v>
      </c>
      <c r="E746">
        <v>1</v>
      </c>
      <c r="F746" t="s">
        <v>14</v>
      </c>
      <c r="G746">
        <v>1.4857</v>
      </c>
      <c r="H746">
        <v>1.5634537120000001</v>
      </c>
      <c r="I746">
        <v>0.40963040499999998</v>
      </c>
      <c r="J746" t="s">
        <v>16</v>
      </c>
      <c r="K746">
        <v>2.8073372550000002</v>
      </c>
      <c r="L746">
        <v>0.63245947499999999</v>
      </c>
      <c r="M746" s="1">
        <v>45413.423611111109</v>
      </c>
    </row>
    <row r="747" spans="1:13" x14ac:dyDescent="0.25">
      <c r="A747">
        <v>291800</v>
      </c>
      <c r="B747">
        <v>3</v>
      </c>
      <c r="C747" t="s">
        <v>16</v>
      </c>
      <c r="D747">
        <v>1114</v>
      </c>
      <c r="E747">
        <v>1</v>
      </c>
      <c r="F747" t="s">
        <v>14</v>
      </c>
      <c r="G747">
        <v>1.55</v>
      </c>
      <c r="H747">
        <v>1.6446868910000001</v>
      </c>
      <c r="I747">
        <v>0.40767152699999998</v>
      </c>
      <c r="J747" t="s">
        <v>16</v>
      </c>
      <c r="K747">
        <v>2.8925977010000001</v>
      </c>
      <c r="L747">
        <v>0.62962046699999996</v>
      </c>
      <c r="M747" s="1">
        <v>45413.425000000003</v>
      </c>
    </row>
    <row r="748" spans="1:13" x14ac:dyDescent="0.25">
      <c r="A748">
        <v>291800</v>
      </c>
      <c r="B748">
        <v>3</v>
      </c>
      <c r="C748" t="s">
        <v>16</v>
      </c>
      <c r="D748">
        <v>837</v>
      </c>
      <c r="E748">
        <v>0</v>
      </c>
      <c r="F748" t="s">
        <v>14</v>
      </c>
      <c r="G748">
        <v>1.6429</v>
      </c>
      <c r="H748">
        <v>1.5660074980000001</v>
      </c>
      <c r="I748">
        <v>0.39365089399999997</v>
      </c>
      <c r="J748" t="s">
        <v>16</v>
      </c>
      <c r="K748">
        <v>2.6425977010000001</v>
      </c>
      <c r="L748">
        <v>0.56185729399999995</v>
      </c>
      <c r="M748" s="1">
        <v>45413.425694444442</v>
      </c>
    </row>
    <row r="749" spans="1:13" x14ac:dyDescent="0.25">
      <c r="A749">
        <v>291800</v>
      </c>
      <c r="B749">
        <v>3</v>
      </c>
      <c r="C749" t="s">
        <v>16</v>
      </c>
      <c r="D749">
        <v>1473</v>
      </c>
      <c r="E749">
        <v>1</v>
      </c>
      <c r="F749" t="s">
        <v>14</v>
      </c>
      <c r="G749">
        <v>1.55</v>
      </c>
      <c r="H749">
        <v>1.640990776</v>
      </c>
      <c r="I749">
        <v>0.39139828700000001</v>
      </c>
      <c r="J749" t="s">
        <v>16</v>
      </c>
      <c r="K749">
        <v>2.7052453839999999</v>
      </c>
      <c r="L749">
        <v>0.55647639900000001</v>
      </c>
      <c r="M749" s="1">
        <v>45413.426388888889</v>
      </c>
    </row>
    <row r="750" spans="1:13" x14ac:dyDescent="0.25">
      <c r="A750">
        <v>291800</v>
      </c>
      <c r="B750">
        <v>3</v>
      </c>
      <c r="C750" t="s">
        <v>16</v>
      </c>
      <c r="D750">
        <v>1431</v>
      </c>
      <c r="E750">
        <v>1</v>
      </c>
      <c r="F750" t="s">
        <v>14</v>
      </c>
      <c r="G750">
        <v>1.65</v>
      </c>
      <c r="H750">
        <v>1.7161358609999999</v>
      </c>
      <c r="I750">
        <v>0.38950838900000001</v>
      </c>
      <c r="J750" t="s">
        <v>16</v>
      </c>
      <c r="K750">
        <v>2.7825595060000001</v>
      </c>
      <c r="L750">
        <v>0.55391079700000001</v>
      </c>
      <c r="M750" s="1">
        <v>45413.427083333336</v>
      </c>
    </row>
    <row r="751" spans="1:13" x14ac:dyDescent="0.25">
      <c r="A751">
        <v>291800</v>
      </c>
      <c r="B751">
        <v>3</v>
      </c>
      <c r="C751" t="s">
        <v>16</v>
      </c>
      <c r="D751">
        <v>65</v>
      </c>
      <c r="E751">
        <v>0</v>
      </c>
      <c r="F751" t="s">
        <v>14</v>
      </c>
      <c r="G751">
        <v>1.7285999999999999</v>
      </c>
      <c r="H751">
        <v>1.6444294150000001</v>
      </c>
      <c r="I751">
        <v>0.37751668900000002</v>
      </c>
      <c r="J751" t="s">
        <v>16</v>
      </c>
      <c r="K751">
        <v>2.5806094270000002</v>
      </c>
      <c r="L751">
        <v>0.50664862799999999</v>
      </c>
      <c r="M751" s="1">
        <v>45413.429166666669</v>
      </c>
    </row>
    <row r="752" spans="1:13" x14ac:dyDescent="0.25">
      <c r="A752">
        <v>291800</v>
      </c>
      <c r="B752">
        <v>3</v>
      </c>
      <c r="C752" t="s">
        <v>16</v>
      </c>
      <c r="D752">
        <v>3470</v>
      </c>
      <c r="E752">
        <v>0</v>
      </c>
      <c r="F752" t="s">
        <v>14</v>
      </c>
      <c r="G752">
        <v>1.65</v>
      </c>
      <c r="H752">
        <v>1.576564455</v>
      </c>
      <c r="I752">
        <v>0.366952748</v>
      </c>
      <c r="J752" t="s">
        <v>16</v>
      </c>
      <c r="K752">
        <v>2.413388678</v>
      </c>
      <c r="L752">
        <v>0.47246239600000001</v>
      </c>
      <c r="M752" s="1">
        <v>45413.430555555555</v>
      </c>
    </row>
    <row r="753" spans="1:13" x14ac:dyDescent="0.25">
      <c r="A753">
        <v>291800</v>
      </c>
      <c r="B753">
        <v>3</v>
      </c>
      <c r="C753" t="s">
        <v>16</v>
      </c>
      <c r="D753">
        <v>1035</v>
      </c>
      <c r="E753">
        <v>1</v>
      </c>
      <c r="F753" t="s">
        <v>14</v>
      </c>
      <c r="G753">
        <v>1.5857000000000001</v>
      </c>
      <c r="H753">
        <v>1.642662308</v>
      </c>
      <c r="I753">
        <v>0.36460802599999997</v>
      </c>
      <c r="J753" t="s">
        <v>16</v>
      </c>
      <c r="K753">
        <v>2.479307924</v>
      </c>
      <c r="L753">
        <v>0.46954507299999998</v>
      </c>
      <c r="M753" s="1">
        <v>45413.431250000001</v>
      </c>
    </row>
    <row r="754" spans="1:13" x14ac:dyDescent="0.25">
      <c r="A754">
        <v>291800</v>
      </c>
      <c r="B754">
        <v>3</v>
      </c>
      <c r="C754" t="s">
        <v>16</v>
      </c>
      <c r="D754">
        <v>1418</v>
      </c>
      <c r="E754">
        <v>1</v>
      </c>
      <c r="F754" t="s">
        <v>14</v>
      </c>
      <c r="G754">
        <v>1.67</v>
      </c>
      <c r="H754">
        <v>1.7085683840000001</v>
      </c>
      <c r="I754">
        <v>0.36248851399999998</v>
      </c>
      <c r="J754" t="s">
        <v>16</v>
      </c>
      <c r="K754">
        <v>2.5453027819999998</v>
      </c>
      <c r="L754">
        <v>0.46695500000000001</v>
      </c>
      <c r="M754" s="1">
        <v>45413.431944444441</v>
      </c>
    </row>
    <row r="755" spans="1:13" x14ac:dyDescent="0.25">
      <c r="A755">
        <v>291800</v>
      </c>
      <c r="B755">
        <v>3</v>
      </c>
      <c r="C755" t="s">
        <v>16</v>
      </c>
      <c r="D755">
        <v>1449</v>
      </c>
      <c r="E755">
        <v>0</v>
      </c>
      <c r="F755" t="s">
        <v>14</v>
      </c>
      <c r="G755">
        <v>1.69</v>
      </c>
      <c r="H755">
        <v>1.64499051</v>
      </c>
      <c r="I755">
        <v>0.35322508400000002</v>
      </c>
      <c r="J755" t="s">
        <v>16</v>
      </c>
      <c r="K755">
        <v>2.4042557250000001</v>
      </c>
      <c r="L755">
        <v>0.44053628700000003</v>
      </c>
      <c r="M755" s="1">
        <v>45413.432638888888</v>
      </c>
    </row>
    <row r="756" spans="1:13" x14ac:dyDescent="0.25">
      <c r="A756">
        <v>291800</v>
      </c>
      <c r="B756">
        <v>4</v>
      </c>
      <c r="C756" t="s">
        <v>15</v>
      </c>
      <c r="D756">
        <v>149</v>
      </c>
      <c r="E756">
        <v>1</v>
      </c>
      <c r="F756" t="s">
        <v>14</v>
      </c>
      <c r="G756">
        <v>1.6429</v>
      </c>
      <c r="H756">
        <v>1.64499051</v>
      </c>
      <c r="I756">
        <v>999.99900000000002</v>
      </c>
      <c r="J756" t="s">
        <v>15</v>
      </c>
      <c r="L756">
        <v>999.99900000000002</v>
      </c>
      <c r="M756" s="1">
        <v>45497.299305555556</v>
      </c>
    </row>
    <row r="757" spans="1:13" x14ac:dyDescent="0.25">
      <c r="A757">
        <v>291800</v>
      </c>
      <c r="B757">
        <v>4</v>
      </c>
      <c r="C757" t="s">
        <v>15</v>
      </c>
      <c r="D757">
        <v>4368</v>
      </c>
      <c r="F757" t="s">
        <v>17</v>
      </c>
      <c r="G757">
        <v>1.65</v>
      </c>
      <c r="H757">
        <v>1.64499051</v>
      </c>
      <c r="I757">
        <v>999.99900000000002</v>
      </c>
      <c r="J757" t="s">
        <v>15</v>
      </c>
      <c r="L757">
        <v>999.99900000000002</v>
      </c>
      <c r="M757" s="1">
        <v>45497.303472222222</v>
      </c>
    </row>
    <row r="758" spans="1:13" x14ac:dyDescent="0.25">
      <c r="A758">
        <v>291800</v>
      </c>
      <c r="B758">
        <v>4</v>
      </c>
      <c r="C758" t="s">
        <v>15</v>
      </c>
      <c r="D758">
        <v>3836</v>
      </c>
      <c r="E758">
        <v>1</v>
      </c>
      <c r="F758" t="s">
        <v>19</v>
      </c>
      <c r="G758">
        <v>1.41</v>
      </c>
      <c r="J758" t="s">
        <v>15</v>
      </c>
      <c r="M758" s="1">
        <v>45497.303472222222</v>
      </c>
    </row>
    <row r="759" spans="1:13" x14ac:dyDescent="0.25">
      <c r="A759">
        <v>291800</v>
      </c>
      <c r="B759">
        <v>4</v>
      </c>
      <c r="C759" t="s">
        <v>15</v>
      </c>
      <c r="D759">
        <v>3837</v>
      </c>
      <c r="E759">
        <v>0</v>
      </c>
      <c r="F759" t="s">
        <v>19</v>
      </c>
      <c r="G759">
        <v>1.89</v>
      </c>
      <c r="J759" t="s">
        <v>15</v>
      </c>
      <c r="M759" s="1">
        <v>45497.303472222222</v>
      </c>
    </row>
    <row r="760" spans="1:13" x14ac:dyDescent="0.25">
      <c r="A760">
        <v>291800</v>
      </c>
      <c r="B760">
        <v>4</v>
      </c>
      <c r="C760" t="s">
        <v>15</v>
      </c>
      <c r="D760">
        <v>3956</v>
      </c>
      <c r="F760" t="s">
        <v>17</v>
      </c>
      <c r="G760">
        <v>1.655</v>
      </c>
      <c r="H760">
        <v>1.89499051</v>
      </c>
      <c r="I760">
        <v>0.90476562299999996</v>
      </c>
      <c r="J760" t="s">
        <v>15</v>
      </c>
      <c r="K760">
        <v>-1.2111180290000001</v>
      </c>
      <c r="L760">
        <v>1.965780718</v>
      </c>
      <c r="M760" s="1">
        <v>45497.304166666669</v>
      </c>
    </row>
    <row r="761" spans="1:13" x14ac:dyDescent="0.25">
      <c r="A761">
        <v>291800</v>
      </c>
      <c r="B761">
        <v>4</v>
      </c>
      <c r="C761" t="s">
        <v>15</v>
      </c>
      <c r="D761">
        <v>3958</v>
      </c>
      <c r="E761">
        <v>0</v>
      </c>
      <c r="F761" t="s">
        <v>19</v>
      </c>
      <c r="G761">
        <v>1.49</v>
      </c>
      <c r="J761" t="s">
        <v>15</v>
      </c>
      <c r="M761" s="1">
        <v>45497.304166666669</v>
      </c>
    </row>
    <row r="762" spans="1:13" x14ac:dyDescent="0.25">
      <c r="A762">
        <v>291800</v>
      </c>
      <c r="B762">
        <v>4</v>
      </c>
      <c r="C762" t="s">
        <v>15</v>
      </c>
      <c r="D762">
        <v>3960</v>
      </c>
      <c r="E762">
        <v>1</v>
      </c>
      <c r="F762" t="s">
        <v>19</v>
      </c>
      <c r="G762">
        <v>1.82</v>
      </c>
      <c r="J762" t="s">
        <v>15</v>
      </c>
      <c r="M762" s="1">
        <v>45497.304166666669</v>
      </c>
    </row>
    <row r="763" spans="1:13" x14ac:dyDescent="0.25">
      <c r="A763">
        <v>291800</v>
      </c>
      <c r="B763">
        <v>4</v>
      </c>
      <c r="C763" t="s">
        <v>15</v>
      </c>
      <c r="D763">
        <v>1282</v>
      </c>
      <c r="F763" t="s">
        <v>17</v>
      </c>
      <c r="G763">
        <v>1.8933</v>
      </c>
      <c r="H763">
        <v>2.14499051</v>
      </c>
      <c r="I763">
        <v>0.73020323499999995</v>
      </c>
      <c r="J763" t="s">
        <v>15</v>
      </c>
      <c r="K763">
        <v>-0.96111802899999998</v>
      </c>
      <c r="L763">
        <v>1.4327312699999999</v>
      </c>
      <c r="M763" s="1">
        <v>45497.304861111108</v>
      </c>
    </row>
    <row r="764" spans="1:13" x14ac:dyDescent="0.25">
      <c r="A764">
        <v>291800</v>
      </c>
      <c r="B764">
        <v>4</v>
      </c>
      <c r="C764" t="s">
        <v>15</v>
      </c>
      <c r="D764">
        <v>1820</v>
      </c>
      <c r="E764">
        <v>1</v>
      </c>
      <c r="F764" t="s">
        <v>19</v>
      </c>
      <c r="G764">
        <v>2.2400000000000002</v>
      </c>
      <c r="J764" t="s">
        <v>15</v>
      </c>
      <c r="M764" s="1">
        <v>45497.304861111108</v>
      </c>
    </row>
    <row r="765" spans="1:13" x14ac:dyDescent="0.25">
      <c r="A765">
        <v>291800</v>
      </c>
      <c r="B765">
        <v>4</v>
      </c>
      <c r="C765" t="s">
        <v>15</v>
      </c>
      <c r="D765">
        <v>1823</v>
      </c>
      <c r="E765">
        <v>1</v>
      </c>
      <c r="F765" t="s">
        <v>19</v>
      </c>
      <c r="G765">
        <v>1.27</v>
      </c>
      <c r="J765" t="s">
        <v>15</v>
      </c>
      <c r="M765" s="1">
        <v>45497.304861111108</v>
      </c>
    </row>
    <row r="766" spans="1:13" x14ac:dyDescent="0.25">
      <c r="A766">
        <v>291800</v>
      </c>
      <c r="B766">
        <v>4</v>
      </c>
      <c r="C766" t="s">
        <v>15</v>
      </c>
      <c r="D766">
        <v>1825</v>
      </c>
      <c r="E766">
        <v>0</v>
      </c>
      <c r="F766" t="s">
        <v>19</v>
      </c>
      <c r="G766">
        <v>2.17</v>
      </c>
      <c r="J766" t="s">
        <v>15</v>
      </c>
      <c r="M766" s="1">
        <v>45497.304861111108</v>
      </c>
    </row>
    <row r="767" spans="1:13" x14ac:dyDescent="0.25">
      <c r="A767">
        <v>291800</v>
      </c>
      <c r="B767">
        <v>4</v>
      </c>
      <c r="C767" t="s">
        <v>15</v>
      </c>
      <c r="D767">
        <v>1280</v>
      </c>
      <c r="F767" t="s">
        <v>17</v>
      </c>
      <c r="G767">
        <v>2.2000000000000002</v>
      </c>
      <c r="H767">
        <v>2.2514768890000001</v>
      </c>
      <c r="I767">
        <v>0.65465437599999998</v>
      </c>
      <c r="J767" t="s">
        <v>15</v>
      </c>
      <c r="K767">
        <v>-0.71111802899999998</v>
      </c>
      <c r="L767">
        <v>1.1958452180000001</v>
      </c>
      <c r="M767" s="1">
        <v>45497.305555555555</v>
      </c>
    </row>
    <row r="768" spans="1:13" x14ac:dyDescent="0.25">
      <c r="A768">
        <v>291800</v>
      </c>
      <c r="B768">
        <v>4</v>
      </c>
      <c r="C768" t="s">
        <v>15</v>
      </c>
      <c r="D768">
        <v>1809</v>
      </c>
      <c r="E768">
        <v>1</v>
      </c>
      <c r="F768" t="s">
        <v>19</v>
      </c>
      <c r="G768">
        <v>2.29</v>
      </c>
      <c r="J768" t="s">
        <v>15</v>
      </c>
      <c r="M768" s="1">
        <v>45497.305555555555</v>
      </c>
    </row>
    <row r="769" spans="1:13" x14ac:dyDescent="0.25">
      <c r="A769">
        <v>291800</v>
      </c>
      <c r="B769">
        <v>4</v>
      </c>
      <c r="C769" t="s">
        <v>15</v>
      </c>
      <c r="D769">
        <v>1811</v>
      </c>
      <c r="E769">
        <v>0</v>
      </c>
      <c r="F769" t="s">
        <v>19</v>
      </c>
      <c r="G769">
        <v>2.11</v>
      </c>
      <c r="J769" t="s">
        <v>15</v>
      </c>
      <c r="M769" s="1">
        <v>45497.305555555555</v>
      </c>
    </row>
    <row r="770" spans="1:13" x14ac:dyDescent="0.25">
      <c r="A770">
        <v>291800</v>
      </c>
      <c r="B770">
        <v>4</v>
      </c>
      <c r="C770" t="s">
        <v>15</v>
      </c>
      <c r="D770">
        <v>3228</v>
      </c>
      <c r="F770" t="s">
        <v>17</v>
      </c>
      <c r="G770">
        <v>2.2650000000000001</v>
      </c>
      <c r="H770">
        <v>2.2535762450000001</v>
      </c>
      <c r="I770">
        <v>0.60185917899999997</v>
      </c>
      <c r="J770" t="s">
        <v>15</v>
      </c>
      <c r="K770">
        <v>-0.46111802899999998</v>
      </c>
      <c r="L770">
        <v>1.002376223</v>
      </c>
      <c r="M770" s="1">
        <v>45497.305555555555</v>
      </c>
    </row>
    <row r="771" spans="1:13" x14ac:dyDescent="0.25">
      <c r="A771">
        <v>291800</v>
      </c>
      <c r="B771">
        <v>4</v>
      </c>
      <c r="C771" t="s">
        <v>15</v>
      </c>
      <c r="D771">
        <v>1752</v>
      </c>
      <c r="E771">
        <v>0</v>
      </c>
      <c r="F771" t="s">
        <v>19</v>
      </c>
      <c r="G771">
        <v>1.47</v>
      </c>
      <c r="J771" t="s">
        <v>15</v>
      </c>
      <c r="M771" s="1">
        <v>45497.305555555555</v>
      </c>
    </row>
    <row r="772" spans="1:13" x14ac:dyDescent="0.25">
      <c r="A772">
        <v>291800</v>
      </c>
      <c r="B772">
        <v>4</v>
      </c>
      <c r="C772" t="s">
        <v>15</v>
      </c>
      <c r="D772">
        <v>1754</v>
      </c>
      <c r="E772">
        <v>1</v>
      </c>
      <c r="F772" t="s">
        <v>19</v>
      </c>
      <c r="G772">
        <v>3.06</v>
      </c>
      <c r="J772" t="s">
        <v>15</v>
      </c>
      <c r="M772" s="1">
        <v>45497.305555555555</v>
      </c>
    </row>
    <row r="773" spans="1:13" x14ac:dyDescent="0.25">
      <c r="A773">
        <v>291800</v>
      </c>
      <c r="B773">
        <v>4</v>
      </c>
      <c r="C773" t="s">
        <v>15</v>
      </c>
      <c r="D773">
        <v>4016</v>
      </c>
      <c r="F773" t="s">
        <v>17</v>
      </c>
      <c r="G773">
        <v>2.2761999999999998</v>
      </c>
      <c r="H773">
        <v>2.4110039059999999</v>
      </c>
      <c r="I773">
        <v>0.54850262500000002</v>
      </c>
      <c r="J773" t="s">
        <v>15</v>
      </c>
      <c r="K773">
        <v>-0.21111802900000001</v>
      </c>
      <c r="L773">
        <v>0.82886255200000003</v>
      </c>
      <c r="M773" s="1">
        <v>45497.306250000001</v>
      </c>
    </row>
    <row r="774" spans="1:13" x14ac:dyDescent="0.25">
      <c r="A774">
        <v>291800</v>
      </c>
      <c r="B774">
        <v>4</v>
      </c>
      <c r="C774" t="s">
        <v>15</v>
      </c>
      <c r="D774">
        <v>4017</v>
      </c>
      <c r="E774">
        <v>1</v>
      </c>
      <c r="F774" t="s">
        <v>19</v>
      </c>
      <c r="G774">
        <v>1.1571</v>
      </c>
      <c r="J774" t="s">
        <v>15</v>
      </c>
      <c r="M774" s="1">
        <v>45497.306250000001</v>
      </c>
    </row>
    <row r="775" spans="1:13" x14ac:dyDescent="0.25">
      <c r="A775">
        <v>291800</v>
      </c>
      <c r="B775">
        <v>4</v>
      </c>
      <c r="C775" t="s">
        <v>15</v>
      </c>
      <c r="D775">
        <v>4018</v>
      </c>
      <c r="E775">
        <v>0</v>
      </c>
      <c r="F775" t="s">
        <v>19</v>
      </c>
      <c r="G775">
        <v>3.0714000000000001</v>
      </c>
      <c r="J775" t="s">
        <v>15</v>
      </c>
      <c r="M775" s="1">
        <v>45497.306250000001</v>
      </c>
    </row>
    <row r="776" spans="1:13" x14ac:dyDescent="0.25">
      <c r="A776">
        <v>291800</v>
      </c>
      <c r="B776">
        <v>4</v>
      </c>
      <c r="C776" t="s">
        <v>15</v>
      </c>
      <c r="D776">
        <v>4019</v>
      </c>
      <c r="E776">
        <v>1</v>
      </c>
      <c r="F776" t="s">
        <v>19</v>
      </c>
      <c r="G776">
        <v>2.6</v>
      </c>
      <c r="J776" t="s">
        <v>15</v>
      </c>
      <c r="M776" s="1">
        <v>45497.306250000001</v>
      </c>
    </row>
    <row r="777" spans="1:13" x14ac:dyDescent="0.25">
      <c r="A777">
        <v>291800</v>
      </c>
      <c r="B777">
        <v>4</v>
      </c>
      <c r="C777" t="s">
        <v>15</v>
      </c>
      <c r="D777">
        <v>708</v>
      </c>
      <c r="E777">
        <v>0</v>
      </c>
      <c r="F777" t="s">
        <v>14</v>
      </c>
      <c r="G777">
        <v>2.4142999999999999</v>
      </c>
      <c r="H777">
        <v>2.2727701250000001</v>
      </c>
      <c r="I777">
        <v>0.52383063399999996</v>
      </c>
      <c r="J777" t="s">
        <v>15</v>
      </c>
      <c r="K777">
        <v>3.8881971000000001E-2</v>
      </c>
      <c r="L777">
        <v>0.74240577500000005</v>
      </c>
      <c r="M777" s="1">
        <v>45497.306250000001</v>
      </c>
    </row>
    <row r="778" spans="1:13" x14ac:dyDescent="0.25">
      <c r="A778">
        <v>291800</v>
      </c>
      <c r="B778">
        <v>4</v>
      </c>
      <c r="C778" t="s">
        <v>18</v>
      </c>
      <c r="D778">
        <v>3869</v>
      </c>
      <c r="F778" t="s">
        <v>17</v>
      </c>
      <c r="G778">
        <v>2.2643</v>
      </c>
      <c r="H778">
        <v>2.2717518569999999</v>
      </c>
      <c r="I778">
        <v>0.49152037500000001</v>
      </c>
      <c r="J778" t="s">
        <v>18</v>
      </c>
      <c r="L778">
        <v>999.99900000000002</v>
      </c>
      <c r="M778" s="1">
        <v>45497.30972222222</v>
      </c>
    </row>
    <row r="779" spans="1:13" x14ac:dyDescent="0.25">
      <c r="A779">
        <v>291800</v>
      </c>
      <c r="B779">
        <v>4</v>
      </c>
      <c r="C779" t="s">
        <v>18</v>
      </c>
      <c r="D779">
        <v>3722</v>
      </c>
      <c r="E779">
        <v>0</v>
      </c>
      <c r="F779" t="s">
        <v>19</v>
      </c>
      <c r="G779">
        <v>2.4714</v>
      </c>
      <c r="J779" t="s">
        <v>18</v>
      </c>
      <c r="M779" s="1">
        <v>45497.30972222222</v>
      </c>
    </row>
    <row r="780" spans="1:13" x14ac:dyDescent="0.25">
      <c r="A780">
        <v>291800</v>
      </c>
      <c r="B780">
        <v>4</v>
      </c>
      <c r="C780" t="s">
        <v>18</v>
      </c>
      <c r="D780">
        <v>3723</v>
      </c>
      <c r="E780">
        <v>1</v>
      </c>
      <c r="F780" t="s">
        <v>19</v>
      </c>
      <c r="G780">
        <v>2.0571000000000002</v>
      </c>
      <c r="J780" t="s">
        <v>18</v>
      </c>
      <c r="M780" s="1">
        <v>45497.30972222222</v>
      </c>
    </row>
    <row r="781" spans="1:13" x14ac:dyDescent="0.25">
      <c r="A781">
        <v>291800</v>
      </c>
      <c r="B781">
        <v>4</v>
      </c>
      <c r="C781" t="s">
        <v>18</v>
      </c>
      <c r="D781">
        <v>3866</v>
      </c>
      <c r="F781" t="s">
        <v>17</v>
      </c>
      <c r="G781">
        <v>2.2570999999999999</v>
      </c>
      <c r="H781">
        <v>2.157522406</v>
      </c>
      <c r="I781">
        <v>0.47536012999999999</v>
      </c>
      <c r="J781" t="s">
        <v>18</v>
      </c>
      <c r="L781">
        <v>999.99900000000002</v>
      </c>
      <c r="M781" s="1">
        <v>45497.310416666667</v>
      </c>
    </row>
    <row r="782" spans="1:13" x14ac:dyDescent="0.25">
      <c r="A782">
        <v>291800</v>
      </c>
      <c r="B782">
        <v>4</v>
      </c>
      <c r="C782" t="s">
        <v>18</v>
      </c>
      <c r="D782">
        <v>3709</v>
      </c>
      <c r="E782">
        <v>0</v>
      </c>
      <c r="F782" t="s">
        <v>19</v>
      </c>
      <c r="G782">
        <v>2.2570999999999999</v>
      </c>
      <c r="J782" t="s">
        <v>18</v>
      </c>
      <c r="M782" s="1">
        <v>45497.310416666667</v>
      </c>
    </row>
    <row r="783" spans="1:13" x14ac:dyDescent="0.25">
      <c r="A783">
        <v>291800</v>
      </c>
      <c r="B783">
        <v>4</v>
      </c>
      <c r="C783" t="s">
        <v>18</v>
      </c>
      <c r="D783">
        <v>3734</v>
      </c>
      <c r="F783" t="s">
        <v>17</v>
      </c>
      <c r="G783">
        <v>2.1642999999999999</v>
      </c>
      <c r="H783">
        <v>2.3628189960000001</v>
      </c>
      <c r="I783">
        <v>0.454668929</v>
      </c>
      <c r="J783" t="s">
        <v>18</v>
      </c>
      <c r="K783">
        <v>-1.2500115190000001</v>
      </c>
      <c r="L783">
        <v>2.6041609160000001</v>
      </c>
      <c r="M783" s="1">
        <v>45497.311111111114</v>
      </c>
    </row>
    <row r="784" spans="1:13" x14ac:dyDescent="0.25">
      <c r="A784">
        <v>291800</v>
      </c>
      <c r="B784">
        <v>4</v>
      </c>
      <c r="C784" t="s">
        <v>18</v>
      </c>
      <c r="D784">
        <v>3735</v>
      </c>
      <c r="E784">
        <v>1</v>
      </c>
      <c r="F784" t="s">
        <v>19</v>
      </c>
      <c r="G784">
        <v>2.0428999999999999</v>
      </c>
      <c r="J784" t="s">
        <v>18</v>
      </c>
      <c r="M784" s="1">
        <v>45497.311111111114</v>
      </c>
    </row>
    <row r="785" spans="1:13" x14ac:dyDescent="0.25">
      <c r="A785">
        <v>291800</v>
      </c>
      <c r="B785">
        <v>4</v>
      </c>
      <c r="C785" t="s">
        <v>18</v>
      </c>
      <c r="D785">
        <v>3736</v>
      </c>
      <c r="E785">
        <v>1</v>
      </c>
      <c r="F785" t="s">
        <v>19</v>
      </c>
      <c r="G785">
        <v>2.2856999999999998</v>
      </c>
      <c r="J785" t="s">
        <v>18</v>
      </c>
      <c r="M785" s="1">
        <v>45497.311111111114</v>
      </c>
    </row>
    <row r="786" spans="1:13" x14ac:dyDescent="0.25">
      <c r="A786">
        <v>291800</v>
      </c>
      <c r="B786">
        <v>4</v>
      </c>
      <c r="C786" t="s">
        <v>18</v>
      </c>
      <c r="D786">
        <v>3732</v>
      </c>
      <c r="E786">
        <v>1</v>
      </c>
      <c r="F786" t="s">
        <v>14</v>
      </c>
      <c r="G786">
        <v>2.3571</v>
      </c>
      <c r="H786">
        <v>2.461478981</v>
      </c>
      <c r="I786">
        <v>0.44646483799999997</v>
      </c>
      <c r="J786" t="s">
        <v>18</v>
      </c>
      <c r="K786">
        <v>-1.0000115190000001</v>
      </c>
      <c r="L786">
        <v>2.1389869680000002</v>
      </c>
      <c r="M786" s="1">
        <v>45497.311805555553</v>
      </c>
    </row>
    <row r="787" spans="1:13" x14ac:dyDescent="0.25">
      <c r="A787">
        <v>291800</v>
      </c>
      <c r="B787">
        <v>4</v>
      </c>
      <c r="C787" t="s">
        <v>18</v>
      </c>
      <c r="D787">
        <v>3718</v>
      </c>
      <c r="E787">
        <v>1</v>
      </c>
      <c r="F787" t="s">
        <v>14</v>
      </c>
      <c r="G787">
        <v>2.4857</v>
      </c>
      <c r="H787">
        <v>2.5583579369999998</v>
      </c>
      <c r="I787">
        <v>0.43943313299999998</v>
      </c>
      <c r="J787" t="s">
        <v>18</v>
      </c>
      <c r="K787">
        <v>-0.75001151899999996</v>
      </c>
      <c r="L787">
        <v>1.793192017</v>
      </c>
      <c r="M787" s="1">
        <v>45497.311805555553</v>
      </c>
    </row>
    <row r="788" spans="1:13" x14ac:dyDescent="0.25">
      <c r="A788">
        <v>291800</v>
      </c>
      <c r="B788">
        <v>4</v>
      </c>
      <c r="C788" t="s">
        <v>18</v>
      </c>
      <c r="D788">
        <v>3195</v>
      </c>
      <c r="F788" t="s">
        <v>17</v>
      </c>
      <c r="G788">
        <v>2.5499999999999998</v>
      </c>
      <c r="H788">
        <v>2.5576550309999999</v>
      </c>
      <c r="I788">
        <v>0.42055225699999998</v>
      </c>
      <c r="J788" t="s">
        <v>18</v>
      </c>
      <c r="K788">
        <v>-0.50001151899999996</v>
      </c>
      <c r="L788">
        <v>1.4411100750000001</v>
      </c>
      <c r="M788" s="1">
        <v>45497.313194444447</v>
      </c>
    </row>
    <row r="789" spans="1:13" x14ac:dyDescent="0.25">
      <c r="A789">
        <v>291800</v>
      </c>
      <c r="B789">
        <v>4</v>
      </c>
      <c r="C789" t="s">
        <v>18</v>
      </c>
      <c r="D789">
        <v>2706</v>
      </c>
      <c r="E789">
        <v>1</v>
      </c>
      <c r="F789" t="s">
        <v>19</v>
      </c>
      <c r="G789">
        <v>3</v>
      </c>
      <c r="J789" t="s">
        <v>18</v>
      </c>
      <c r="M789" s="1">
        <v>45497.313194444447</v>
      </c>
    </row>
    <row r="790" spans="1:13" x14ac:dyDescent="0.25">
      <c r="A790">
        <v>291800</v>
      </c>
      <c r="B790">
        <v>4</v>
      </c>
      <c r="C790" t="s">
        <v>18</v>
      </c>
      <c r="D790">
        <v>2709</v>
      </c>
      <c r="E790">
        <v>0</v>
      </c>
      <c r="F790" t="s">
        <v>19</v>
      </c>
      <c r="G790">
        <v>2.1</v>
      </c>
      <c r="J790" t="s">
        <v>18</v>
      </c>
      <c r="M790" s="1">
        <v>45497.313194444447</v>
      </c>
    </row>
    <row r="791" spans="1:13" x14ac:dyDescent="0.25">
      <c r="A791">
        <v>291800</v>
      </c>
      <c r="B791">
        <v>4</v>
      </c>
      <c r="C791" t="s">
        <v>18</v>
      </c>
      <c r="D791">
        <v>3177</v>
      </c>
      <c r="F791" t="s">
        <v>17</v>
      </c>
      <c r="G791">
        <v>2.5728</v>
      </c>
      <c r="H791">
        <v>2.5588875350000002</v>
      </c>
      <c r="I791">
        <v>0.40317863900000001</v>
      </c>
      <c r="J791" t="s">
        <v>18</v>
      </c>
      <c r="K791">
        <v>-0.25001151900000002</v>
      </c>
      <c r="L791">
        <v>1.191833087</v>
      </c>
      <c r="M791" s="1">
        <v>45497.313888888886</v>
      </c>
    </row>
    <row r="792" spans="1:13" x14ac:dyDescent="0.25">
      <c r="A792">
        <v>291800</v>
      </c>
      <c r="B792">
        <v>4</v>
      </c>
      <c r="C792" t="s">
        <v>18</v>
      </c>
      <c r="D792">
        <v>2713</v>
      </c>
      <c r="E792">
        <v>0</v>
      </c>
      <c r="F792" t="s">
        <v>19</v>
      </c>
      <c r="G792">
        <v>2.4857</v>
      </c>
      <c r="J792" t="s">
        <v>18</v>
      </c>
      <c r="M792" s="1">
        <v>45497.313888888886</v>
      </c>
    </row>
    <row r="793" spans="1:13" x14ac:dyDescent="0.25">
      <c r="A793">
        <v>291800</v>
      </c>
      <c r="B793">
        <v>4</v>
      </c>
      <c r="C793" t="s">
        <v>18</v>
      </c>
      <c r="D793">
        <v>2719</v>
      </c>
      <c r="E793">
        <v>1</v>
      </c>
      <c r="F793" t="s">
        <v>19</v>
      </c>
      <c r="G793">
        <v>2.66</v>
      </c>
      <c r="J793" t="s">
        <v>18</v>
      </c>
      <c r="M793" s="1">
        <v>45497.313888888886</v>
      </c>
    </row>
    <row r="794" spans="1:13" x14ac:dyDescent="0.25">
      <c r="A794">
        <v>291800</v>
      </c>
      <c r="B794">
        <v>4</v>
      </c>
      <c r="C794" t="s">
        <v>18</v>
      </c>
      <c r="D794">
        <v>1519</v>
      </c>
      <c r="F794" t="s">
        <v>17</v>
      </c>
      <c r="G794">
        <v>2.58</v>
      </c>
      <c r="H794">
        <v>2.6340029619999998</v>
      </c>
      <c r="I794">
        <v>0.38350753700000001</v>
      </c>
      <c r="J794" t="s">
        <v>18</v>
      </c>
      <c r="K794" s="2">
        <v>-1.15E-5</v>
      </c>
      <c r="L794">
        <v>0.96639681300000002</v>
      </c>
      <c r="M794" s="1">
        <v>45497.314583333333</v>
      </c>
    </row>
    <row r="795" spans="1:13" x14ac:dyDescent="0.25">
      <c r="A795">
        <v>291800</v>
      </c>
      <c r="B795">
        <v>4</v>
      </c>
      <c r="C795" t="s">
        <v>18</v>
      </c>
      <c r="D795">
        <v>2725</v>
      </c>
      <c r="E795">
        <v>1</v>
      </c>
      <c r="F795" t="s">
        <v>19</v>
      </c>
      <c r="G795">
        <v>2.2999999999999998</v>
      </c>
      <c r="J795" t="s">
        <v>18</v>
      </c>
      <c r="M795" s="1">
        <v>45497.314583333333</v>
      </c>
    </row>
    <row r="796" spans="1:13" x14ac:dyDescent="0.25">
      <c r="A796">
        <v>291800</v>
      </c>
      <c r="B796">
        <v>4</v>
      </c>
      <c r="C796" t="s">
        <v>18</v>
      </c>
      <c r="D796">
        <v>2728</v>
      </c>
      <c r="E796">
        <v>0</v>
      </c>
      <c r="F796" t="s">
        <v>19</v>
      </c>
      <c r="G796">
        <v>3.05</v>
      </c>
      <c r="J796" t="s">
        <v>18</v>
      </c>
      <c r="M796" s="1">
        <v>45497.314583333333</v>
      </c>
    </row>
    <row r="797" spans="1:13" x14ac:dyDescent="0.25">
      <c r="A797">
        <v>291800</v>
      </c>
      <c r="B797">
        <v>4</v>
      </c>
      <c r="C797" t="s">
        <v>18</v>
      </c>
      <c r="D797">
        <v>2731</v>
      </c>
      <c r="E797">
        <v>1</v>
      </c>
      <c r="F797" t="s">
        <v>19</v>
      </c>
      <c r="G797">
        <v>2.39</v>
      </c>
      <c r="J797" t="s">
        <v>18</v>
      </c>
      <c r="M797" s="1">
        <v>45497.314583333333</v>
      </c>
    </row>
    <row r="798" spans="1:13" x14ac:dyDescent="0.25">
      <c r="A798">
        <v>291800</v>
      </c>
      <c r="B798">
        <v>4</v>
      </c>
      <c r="C798" t="s">
        <v>18</v>
      </c>
      <c r="D798">
        <v>3791</v>
      </c>
      <c r="F798" t="s">
        <v>17</v>
      </c>
      <c r="G798">
        <v>2.6549999999999998</v>
      </c>
      <c r="H798">
        <v>2.6353771159999999</v>
      </c>
      <c r="I798">
        <v>0.37080463600000002</v>
      </c>
      <c r="J798" t="s">
        <v>18</v>
      </c>
      <c r="K798">
        <v>0.24998848100000001</v>
      </c>
      <c r="L798">
        <v>0.82529716099999995</v>
      </c>
      <c r="M798" s="1">
        <v>45497.31527777778</v>
      </c>
    </row>
    <row r="799" spans="1:13" x14ac:dyDescent="0.25">
      <c r="A799">
        <v>291800</v>
      </c>
      <c r="B799">
        <v>4</v>
      </c>
      <c r="C799" t="s">
        <v>18</v>
      </c>
      <c r="D799">
        <v>1982</v>
      </c>
      <c r="E799">
        <v>1</v>
      </c>
      <c r="F799" t="s">
        <v>19</v>
      </c>
      <c r="G799">
        <v>2.21</v>
      </c>
      <c r="J799" t="s">
        <v>18</v>
      </c>
      <c r="M799" s="1">
        <v>45497.31527777778</v>
      </c>
    </row>
    <row r="800" spans="1:13" x14ac:dyDescent="0.25">
      <c r="A800">
        <v>291800</v>
      </c>
      <c r="B800">
        <v>4</v>
      </c>
      <c r="C800" t="s">
        <v>18</v>
      </c>
      <c r="D800">
        <v>1983</v>
      </c>
      <c r="E800">
        <v>0</v>
      </c>
      <c r="F800" t="s">
        <v>19</v>
      </c>
      <c r="G800">
        <v>3.1</v>
      </c>
      <c r="J800" t="s">
        <v>18</v>
      </c>
      <c r="M800" s="1">
        <v>45497.31527777778</v>
      </c>
    </row>
    <row r="801" spans="1:13" x14ac:dyDescent="0.25">
      <c r="A801">
        <v>291800</v>
      </c>
      <c r="B801">
        <v>4</v>
      </c>
      <c r="C801" t="s">
        <v>18</v>
      </c>
      <c r="D801">
        <v>3891</v>
      </c>
      <c r="F801" t="s">
        <v>17</v>
      </c>
      <c r="G801">
        <v>2.5857000000000001</v>
      </c>
      <c r="H801">
        <v>2.632192657</v>
      </c>
      <c r="I801">
        <v>0.35863610499999998</v>
      </c>
      <c r="J801" t="s">
        <v>18</v>
      </c>
      <c r="K801">
        <v>0.49998848099999998</v>
      </c>
      <c r="L801">
        <v>0.71240275500000005</v>
      </c>
      <c r="M801" s="1">
        <v>45497.320138888892</v>
      </c>
    </row>
    <row r="802" spans="1:13" x14ac:dyDescent="0.25">
      <c r="A802">
        <v>291800</v>
      </c>
      <c r="B802">
        <v>4</v>
      </c>
      <c r="C802" t="s">
        <v>18</v>
      </c>
      <c r="D802">
        <v>2764</v>
      </c>
      <c r="E802">
        <v>0</v>
      </c>
      <c r="F802" t="s">
        <v>19</v>
      </c>
      <c r="G802">
        <v>2.7</v>
      </c>
      <c r="J802" t="s">
        <v>18</v>
      </c>
      <c r="M802" s="1">
        <v>45497.320138888892</v>
      </c>
    </row>
    <row r="803" spans="1:13" x14ac:dyDescent="0.25">
      <c r="A803">
        <v>291800</v>
      </c>
      <c r="B803">
        <v>4</v>
      </c>
      <c r="C803" t="s">
        <v>18</v>
      </c>
      <c r="D803">
        <v>2770</v>
      </c>
      <c r="E803">
        <v>1</v>
      </c>
      <c r="F803" t="s">
        <v>19</v>
      </c>
      <c r="G803">
        <v>2.4714</v>
      </c>
      <c r="J803" t="s">
        <v>18</v>
      </c>
      <c r="M803" s="1">
        <v>45497.320138888892</v>
      </c>
    </row>
    <row r="804" spans="1:13" x14ac:dyDescent="0.25">
      <c r="A804">
        <v>291800</v>
      </c>
      <c r="B804">
        <v>4</v>
      </c>
      <c r="C804" t="s">
        <v>16</v>
      </c>
      <c r="D804">
        <v>3350</v>
      </c>
      <c r="E804">
        <v>0</v>
      </c>
      <c r="F804" t="s">
        <v>14</v>
      </c>
      <c r="G804">
        <v>2.6286</v>
      </c>
      <c r="H804">
        <v>2.5700481179999999</v>
      </c>
      <c r="I804">
        <v>0.35150510299999999</v>
      </c>
      <c r="J804" t="s">
        <v>16</v>
      </c>
      <c r="L804">
        <v>999.99900000000002</v>
      </c>
      <c r="M804" s="1">
        <v>45497.320138888892</v>
      </c>
    </row>
    <row r="805" spans="1:13" x14ac:dyDescent="0.25">
      <c r="A805">
        <v>291800</v>
      </c>
      <c r="B805">
        <v>4</v>
      </c>
      <c r="C805" t="s">
        <v>16</v>
      </c>
      <c r="D805">
        <v>60</v>
      </c>
      <c r="E805">
        <v>1</v>
      </c>
      <c r="F805" t="s">
        <v>14</v>
      </c>
      <c r="G805">
        <v>2.6</v>
      </c>
      <c r="H805">
        <v>2.6311116659999998</v>
      </c>
      <c r="I805">
        <v>0.34760012200000001</v>
      </c>
      <c r="J805" t="s">
        <v>16</v>
      </c>
      <c r="L805">
        <v>999.99900000000002</v>
      </c>
      <c r="M805" s="1">
        <v>45497.320833333331</v>
      </c>
    </row>
    <row r="806" spans="1:13" x14ac:dyDescent="0.25">
      <c r="A806">
        <v>291800</v>
      </c>
      <c r="B806">
        <v>4</v>
      </c>
      <c r="C806" t="s">
        <v>16</v>
      </c>
      <c r="D806">
        <v>1051</v>
      </c>
      <c r="E806">
        <v>1</v>
      </c>
      <c r="F806" t="s">
        <v>14</v>
      </c>
      <c r="G806">
        <v>2.6570999999999998</v>
      </c>
      <c r="H806">
        <v>2.6907824229999999</v>
      </c>
      <c r="I806">
        <v>0.34403667999999998</v>
      </c>
      <c r="J806" t="s">
        <v>16</v>
      </c>
      <c r="L806">
        <v>999.99900000000002</v>
      </c>
      <c r="M806" s="1">
        <v>45497.322916666664</v>
      </c>
    </row>
    <row r="807" spans="1:13" x14ac:dyDescent="0.25">
      <c r="A807">
        <v>291800</v>
      </c>
      <c r="B807">
        <v>4</v>
      </c>
      <c r="C807" t="s">
        <v>16</v>
      </c>
      <c r="D807">
        <v>1459</v>
      </c>
      <c r="E807">
        <v>0</v>
      </c>
      <c r="F807" t="s">
        <v>14</v>
      </c>
      <c r="G807">
        <v>2.68</v>
      </c>
      <c r="H807">
        <v>2.6332446819999999</v>
      </c>
      <c r="I807">
        <v>0.33761175799999998</v>
      </c>
      <c r="J807" t="s">
        <v>16</v>
      </c>
      <c r="L807">
        <v>999.99900000000002</v>
      </c>
      <c r="M807" s="1">
        <v>45497.323611111111</v>
      </c>
    </row>
    <row r="808" spans="1:13" x14ac:dyDescent="0.25">
      <c r="A808">
        <v>291800</v>
      </c>
      <c r="B808">
        <v>4</v>
      </c>
      <c r="C808" t="s">
        <v>16</v>
      </c>
      <c r="D808">
        <v>797</v>
      </c>
      <c r="E808">
        <v>0</v>
      </c>
      <c r="F808" t="s">
        <v>14</v>
      </c>
      <c r="G808">
        <v>2.6</v>
      </c>
      <c r="H808">
        <v>2.5771101129999998</v>
      </c>
      <c r="I808">
        <v>0.331766544</v>
      </c>
      <c r="J808" t="s">
        <v>16</v>
      </c>
      <c r="K808">
        <v>2.2275745090000001</v>
      </c>
      <c r="L808">
        <v>0.91297994599999999</v>
      </c>
      <c r="M808" s="1">
        <v>45497.326388888891</v>
      </c>
    </row>
    <row r="809" spans="1:13" x14ac:dyDescent="0.25">
      <c r="A809">
        <v>291800</v>
      </c>
      <c r="B809">
        <v>4</v>
      </c>
      <c r="C809" t="s">
        <v>16</v>
      </c>
      <c r="D809">
        <v>764</v>
      </c>
      <c r="E809">
        <v>0</v>
      </c>
      <c r="F809" t="s">
        <v>14</v>
      </c>
      <c r="G809">
        <v>2.5143</v>
      </c>
      <c r="H809">
        <v>2.5220184739999998</v>
      </c>
      <c r="I809">
        <v>0.32642576499999998</v>
      </c>
      <c r="J809" t="s">
        <v>16</v>
      </c>
      <c r="K809">
        <v>1.9775745090000001</v>
      </c>
      <c r="L809">
        <v>0.85831572199999995</v>
      </c>
      <c r="M809" s="1">
        <v>45497.32708333333</v>
      </c>
    </row>
    <row r="810" spans="1:13" x14ac:dyDescent="0.25">
      <c r="A810">
        <v>291800</v>
      </c>
      <c r="B810">
        <v>4</v>
      </c>
      <c r="C810" t="s">
        <v>16</v>
      </c>
      <c r="D810">
        <v>1042</v>
      </c>
      <c r="E810">
        <v>0</v>
      </c>
      <c r="F810" t="s">
        <v>14</v>
      </c>
      <c r="G810">
        <v>2.5143</v>
      </c>
      <c r="H810">
        <v>2.4700225740000001</v>
      </c>
      <c r="I810">
        <v>0.32157511799999999</v>
      </c>
      <c r="J810" t="s">
        <v>16</v>
      </c>
      <c r="K810">
        <v>1.7275745090000001</v>
      </c>
      <c r="L810">
        <v>0.82904523100000005</v>
      </c>
      <c r="M810" s="1">
        <v>45497.327777777777</v>
      </c>
    </row>
    <row r="811" spans="1:13" x14ac:dyDescent="0.25">
      <c r="A811">
        <v>291800</v>
      </c>
      <c r="B811">
        <v>4</v>
      </c>
      <c r="C811" t="s">
        <v>16</v>
      </c>
      <c r="D811">
        <v>1040</v>
      </c>
      <c r="E811">
        <v>0</v>
      </c>
      <c r="F811" t="s">
        <v>14</v>
      </c>
      <c r="G811">
        <v>2.4428999999999998</v>
      </c>
      <c r="H811">
        <v>2.4190033369999999</v>
      </c>
      <c r="I811">
        <v>0.31711481499999999</v>
      </c>
      <c r="J811" t="s">
        <v>16</v>
      </c>
      <c r="K811">
        <v>1.4795880800000001</v>
      </c>
      <c r="L811">
        <v>0.81694034000000004</v>
      </c>
      <c r="M811" s="1">
        <v>45497.328472222223</v>
      </c>
    </row>
    <row r="812" spans="1:13" x14ac:dyDescent="0.25">
      <c r="A812">
        <v>291800</v>
      </c>
      <c r="B812">
        <v>4</v>
      </c>
      <c r="C812" t="s">
        <v>16</v>
      </c>
      <c r="D812">
        <v>1046</v>
      </c>
      <c r="E812">
        <v>0</v>
      </c>
      <c r="F812" t="s">
        <v>14</v>
      </c>
      <c r="G812">
        <v>2.4142999999999999</v>
      </c>
      <c r="H812">
        <v>2.3698755949999999</v>
      </c>
      <c r="I812">
        <v>0.31300810800000001</v>
      </c>
      <c r="J812" t="s">
        <v>16</v>
      </c>
      <c r="K812">
        <v>1.3063309299999999</v>
      </c>
      <c r="L812">
        <v>0.80233389099999997</v>
      </c>
      <c r="M812" s="1">
        <v>45497.32916666667</v>
      </c>
    </row>
    <row r="813" spans="1:13" x14ac:dyDescent="0.25">
      <c r="A813">
        <v>291800</v>
      </c>
      <c r="B813">
        <v>4</v>
      </c>
      <c r="C813" t="s">
        <v>16</v>
      </c>
      <c r="D813">
        <v>1039</v>
      </c>
      <c r="E813">
        <v>0</v>
      </c>
      <c r="F813" t="s">
        <v>14</v>
      </c>
      <c r="G813">
        <v>2.3714</v>
      </c>
      <c r="H813">
        <v>2.3221051099999999</v>
      </c>
      <c r="I813">
        <v>0.309213501</v>
      </c>
      <c r="J813" t="s">
        <v>16</v>
      </c>
      <c r="K813">
        <v>1.1528970430000001</v>
      </c>
      <c r="L813">
        <v>0.79122989600000004</v>
      </c>
      <c r="M813" s="1">
        <v>45497.329861111109</v>
      </c>
    </row>
    <row r="814" spans="1:13" x14ac:dyDescent="0.25">
      <c r="A814">
        <v>291800</v>
      </c>
      <c r="B814">
        <v>5</v>
      </c>
      <c r="C814" t="s">
        <v>15</v>
      </c>
      <c r="D814">
        <v>122</v>
      </c>
      <c r="F814" t="s">
        <v>17</v>
      </c>
      <c r="G814">
        <v>2.3075999999999999</v>
      </c>
      <c r="H814">
        <v>2.3221051099999999</v>
      </c>
      <c r="I814">
        <v>999.99900000000002</v>
      </c>
      <c r="J814" t="s">
        <v>15</v>
      </c>
      <c r="L814">
        <v>999.99900000000002</v>
      </c>
      <c r="M814" s="1">
        <v>45636.394444444442</v>
      </c>
    </row>
    <row r="815" spans="1:13" x14ac:dyDescent="0.25">
      <c r="A815">
        <v>291800</v>
      </c>
      <c r="B815">
        <v>5</v>
      </c>
      <c r="C815" t="s">
        <v>15</v>
      </c>
      <c r="D815">
        <v>1609</v>
      </c>
      <c r="E815">
        <v>0</v>
      </c>
      <c r="F815" t="s">
        <v>19</v>
      </c>
      <c r="G815">
        <v>3.1429</v>
      </c>
      <c r="J815" t="s">
        <v>15</v>
      </c>
      <c r="M815" s="1">
        <v>45636.394444444442</v>
      </c>
    </row>
    <row r="816" spans="1:13" x14ac:dyDescent="0.25">
      <c r="A816">
        <v>291800</v>
      </c>
      <c r="B816">
        <v>5</v>
      </c>
      <c r="C816" t="s">
        <v>15</v>
      </c>
      <c r="D816">
        <v>1610</v>
      </c>
      <c r="E816">
        <v>0</v>
      </c>
      <c r="F816" t="s">
        <v>19</v>
      </c>
      <c r="G816">
        <v>2.2000000000000002</v>
      </c>
      <c r="J816" t="s">
        <v>15</v>
      </c>
      <c r="M816" s="1">
        <v>45636.394444444442</v>
      </c>
    </row>
    <row r="817" spans="1:13" x14ac:dyDescent="0.25">
      <c r="A817">
        <v>291800</v>
      </c>
      <c r="B817">
        <v>5</v>
      </c>
      <c r="C817" t="s">
        <v>15</v>
      </c>
      <c r="D817">
        <v>1611</v>
      </c>
      <c r="E817">
        <v>0</v>
      </c>
      <c r="F817" t="s">
        <v>19</v>
      </c>
      <c r="G817">
        <v>1.58</v>
      </c>
      <c r="J817" t="s">
        <v>15</v>
      </c>
      <c r="M817" s="1">
        <v>45636.394444444442</v>
      </c>
    </row>
    <row r="818" spans="1:13" x14ac:dyDescent="0.25">
      <c r="A818">
        <v>291800</v>
      </c>
      <c r="B818">
        <v>5</v>
      </c>
      <c r="C818" t="s">
        <v>15</v>
      </c>
      <c r="D818">
        <v>3993</v>
      </c>
      <c r="F818" t="s">
        <v>17</v>
      </c>
      <c r="G818">
        <v>2.35</v>
      </c>
      <c r="H818">
        <v>2.0721051099999999</v>
      </c>
      <c r="I818">
        <v>0.92751313800000001</v>
      </c>
      <c r="J818" t="s">
        <v>15</v>
      </c>
      <c r="K818">
        <v>0.28888197100000002</v>
      </c>
      <c r="L818">
        <v>1.3682383469999999</v>
      </c>
      <c r="M818" s="1">
        <v>45636.395833333336</v>
      </c>
    </row>
    <row r="819" spans="1:13" x14ac:dyDescent="0.25">
      <c r="A819">
        <v>291800</v>
      </c>
      <c r="B819">
        <v>5</v>
      </c>
      <c r="C819" t="s">
        <v>15</v>
      </c>
      <c r="D819">
        <v>3994</v>
      </c>
      <c r="E819">
        <v>1</v>
      </c>
      <c r="F819" t="s">
        <v>19</v>
      </c>
      <c r="G819">
        <v>2.2000000000000002</v>
      </c>
      <c r="J819" t="s">
        <v>15</v>
      </c>
      <c r="M819" s="1">
        <v>45636.395833333336</v>
      </c>
    </row>
    <row r="820" spans="1:13" x14ac:dyDescent="0.25">
      <c r="A820">
        <v>291800</v>
      </c>
      <c r="B820">
        <v>5</v>
      </c>
      <c r="C820" t="s">
        <v>15</v>
      </c>
      <c r="D820">
        <v>3995</v>
      </c>
      <c r="E820">
        <v>0</v>
      </c>
      <c r="F820" t="s">
        <v>19</v>
      </c>
      <c r="G820">
        <v>2.5</v>
      </c>
      <c r="J820" t="s">
        <v>15</v>
      </c>
      <c r="M820" s="1">
        <v>45636.395833333336</v>
      </c>
    </row>
    <row r="821" spans="1:13" x14ac:dyDescent="0.25">
      <c r="A821">
        <v>291800</v>
      </c>
      <c r="B821">
        <v>5</v>
      </c>
      <c r="C821" t="s">
        <v>15</v>
      </c>
      <c r="D821">
        <v>3896</v>
      </c>
      <c r="F821" t="s">
        <v>17</v>
      </c>
      <c r="G821">
        <v>2.2214</v>
      </c>
      <c r="H821">
        <v>1.9913443150000001</v>
      </c>
      <c r="I821">
        <v>0.78109143700000006</v>
      </c>
      <c r="J821" t="s">
        <v>15</v>
      </c>
      <c r="K821">
        <v>0.53888197100000002</v>
      </c>
      <c r="L821">
        <v>1.0546363050000001</v>
      </c>
      <c r="M821" s="1">
        <v>45636.396527777775</v>
      </c>
    </row>
    <row r="822" spans="1:13" x14ac:dyDescent="0.25">
      <c r="A822">
        <v>291800</v>
      </c>
      <c r="B822">
        <v>5</v>
      </c>
      <c r="C822" t="s">
        <v>15</v>
      </c>
      <c r="D822">
        <v>3898</v>
      </c>
      <c r="E822">
        <v>1</v>
      </c>
      <c r="F822" t="s">
        <v>19</v>
      </c>
      <c r="G822">
        <v>2.4428999999999998</v>
      </c>
      <c r="J822" t="s">
        <v>15</v>
      </c>
      <c r="M822" s="1">
        <v>45636.396527777775</v>
      </c>
    </row>
    <row r="823" spans="1:13" x14ac:dyDescent="0.25">
      <c r="A823">
        <v>291800</v>
      </c>
      <c r="B823">
        <v>5</v>
      </c>
      <c r="C823" t="s">
        <v>15</v>
      </c>
      <c r="D823">
        <v>3901</v>
      </c>
      <c r="E823">
        <v>1</v>
      </c>
      <c r="F823" t="s">
        <v>19</v>
      </c>
      <c r="G823">
        <v>2</v>
      </c>
      <c r="J823" t="s">
        <v>15</v>
      </c>
      <c r="M823" s="1">
        <v>45636.396527777775</v>
      </c>
    </row>
    <row r="824" spans="1:13" x14ac:dyDescent="0.25">
      <c r="A824">
        <v>291800</v>
      </c>
      <c r="B824">
        <v>5</v>
      </c>
      <c r="C824" t="s">
        <v>15</v>
      </c>
      <c r="D824">
        <v>1286</v>
      </c>
      <c r="F824" t="s">
        <v>17</v>
      </c>
      <c r="G824">
        <v>1.8756999999999999</v>
      </c>
      <c r="H824">
        <v>1.7413443150000001</v>
      </c>
      <c r="I824">
        <v>0.66301267900000005</v>
      </c>
      <c r="J824" t="s">
        <v>15</v>
      </c>
      <c r="K824">
        <v>0.78888197100000002</v>
      </c>
      <c r="L824">
        <v>0.78922756400000005</v>
      </c>
      <c r="M824" s="1">
        <v>45636.397222222222</v>
      </c>
    </row>
    <row r="825" spans="1:13" x14ac:dyDescent="0.25">
      <c r="A825">
        <v>291800</v>
      </c>
      <c r="B825">
        <v>5</v>
      </c>
      <c r="C825" t="s">
        <v>15</v>
      </c>
      <c r="D825">
        <v>1756</v>
      </c>
      <c r="E825">
        <v>0</v>
      </c>
      <c r="F825" t="s">
        <v>19</v>
      </c>
      <c r="G825">
        <v>2.37</v>
      </c>
      <c r="J825" t="s">
        <v>15</v>
      </c>
      <c r="M825" s="1">
        <v>45636.397222222222</v>
      </c>
    </row>
    <row r="826" spans="1:13" x14ac:dyDescent="0.25">
      <c r="A826">
        <v>291800</v>
      </c>
      <c r="B826">
        <v>5</v>
      </c>
      <c r="C826" t="s">
        <v>15</v>
      </c>
      <c r="D826">
        <v>1757</v>
      </c>
      <c r="E826">
        <v>1</v>
      </c>
      <c r="F826" t="s">
        <v>19</v>
      </c>
      <c r="G826">
        <v>2</v>
      </c>
      <c r="J826" t="s">
        <v>15</v>
      </c>
      <c r="M826" s="1">
        <v>45636.397222222222</v>
      </c>
    </row>
    <row r="827" spans="1:13" x14ac:dyDescent="0.25">
      <c r="A827">
        <v>291800</v>
      </c>
      <c r="B827">
        <v>5</v>
      </c>
      <c r="C827" t="s">
        <v>15</v>
      </c>
      <c r="D827">
        <v>1759</v>
      </c>
      <c r="E827">
        <v>0</v>
      </c>
      <c r="F827" t="s">
        <v>19</v>
      </c>
      <c r="G827">
        <v>1.2571000000000001</v>
      </c>
      <c r="J827" t="s">
        <v>15</v>
      </c>
      <c r="M827" s="1">
        <v>45636.397222222222</v>
      </c>
    </row>
    <row r="828" spans="1:13" x14ac:dyDescent="0.25">
      <c r="A828">
        <v>291800</v>
      </c>
      <c r="B828">
        <v>5</v>
      </c>
      <c r="C828" t="s">
        <v>18</v>
      </c>
      <c r="D828">
        <v>3872</v>
      </c>
      <c r="E828">
        <v>1</v>
      </c>
      <c r="F828" t="s">
        <v>14</v>
      </c>
      <c r="G828">
        <v>1.75</v>
      </c>
      <c r="H828">
        <v>1.9372884450000001</v>
      </c>
      <c r="I828">
        <v>0.62184003300000001</v>
      </c>
      <c r="J828" t="s">
        <v>18</v>
      </c>
      <c r="L828">
        <v>999.99900000000002</v>
      </c>
      <c r="M828" s="1">
        <v>45636.404861111114</v>
      </c>
    </row>
    <row r="829" spans="1:13" x14ac:dyDescent="0.25">
      <c r="A829">
        <v>291800</v>
      </c>
      <c r="B829">
        <v>5</v>
      </c>
      <c r="C829" t="s">
        <v>18</v>
      </c>
      <c r="D829">
        <v>3868</v>
      </c>
      <c r="F829" t="s">
        <v>17</v>
      </c>
      <c r="G829">
        <v>1.9357</v>
      </c>
      <c r="H829">
        <v>2.1872884450000001</v>
      </c>
      <c r="I829">
        <v>0.56858395699999997</v>
      </c>
      <c r="J829" t="s">
        <v>18</v>
      </c>
      <c r="L829">
        <v>999.99900000000002</v>
      </c>
      <c r="M829" s="1">
        <v>45636.408333333333</v>
      </c>
    </row>
    <row r="830" spans="1:13" x14ac:dyDescent="0.25">
      <c r="A830">
        <v>291800</v>
      </c>
      <c r="B830">
        <v>5</v>
      </c>
      <c r="C830" t="s">
        <v>18</v>
      </c>
      <c r="D830">
        <v>3713</v>
      </c>
      <c r="E830">
        <v>1</v>
      </c>
      <c r="F830" t="s">
        <v>19</v>
      </c>
      <c r="G830">
        <v>1.7857000000000001</v>
      </c>
      <c r="J830" t="s">
        <v>18</v>
      </c>
      <c r="M830" s="1">
        <v>45636.408333333333</v>
      </c>
    </row>
    <row r="831" spans="1:13" x14ac:dyDescent="0.25">
      <c r="A831">
        <v>291800</v>
      </c>
      <c r="B831">
        <v>5</v>
      </c>
      <c r="C831" t="s">
        <v>18</v>
      </c>
      <c r="D831">
        <v>3714</v>
      </c>
      <c r="E831">
        <v>1</v>
      </c>
      <c r="F831" t="s">
        <v>19</v>
      </c>
      <c r="G831">
        <v>2.0857000000000001</v>
      </c>
      <c r="J831" t="s">
        <v>18</v>
      </c>
      <c r="M831" s="1">
        <v>45636.408333333333</v>
      </c>
    </row>
    <row r="832" spans="1:13" x14ac:dyDescent="0.25">
      <c r="A832">
        <v>291800</v>
      </c>
      <c r="B832">
        <v>5</v>
      </c>
      <c r="C832" t="s">
        <v>18</v>
      </c>
      <c r="D832">
        <v>3724</v>
      </c>
      <c r="F832" t="s">
        <v>17</v>
      </c>
      <c r="G832">
        <v>2.2143000000000002</v>
      </c>
      <c r="H832">
        <v>2.4079777820000001</v>
      </c>
      <c r="I832">
        <v>0.55211819799999995</v>
      </c>
      <c r="J832" t="s">
        <v>18</v>
      </c>
      <c r="L832">
        <v>999.99900000000002</v>
      </c>
      <c r="M832" s="1">
        <v>45636.410416666666</v>
      </c>
    </row>
    <row r="833" spans="1:13" x14ac:dyDescent="0.25">
      <c r="A833">
        <v>291800</v>
      </c>
      <c r="B833">
        <v>5</v>
      </c>
      <c r="C833" t="s">
        <v>18</v>
      </c>
      <c r="D833">
        <v>3725</v>
      </c>
      <c r="E833">
        <v>1</v>
      </c>
      <c r="F833" t="s">
        <v>19</v>
      </c>
      <c r="G833">
        <v>2.2143000000000002</v>
      </c>
      <c r="J833" t="s">
        <v>18</v>
      </c>
      <c r="M833" s="1">
        <v>45636.410416666666</v>
      </c>
    </row>
    <row r="834" spans="1:13" x14ac:dyDescent="0.25">
      <c r="A834">
        <v>291800</v>
      </c>
      <c r="B834">
        <v>5</v>
      </c>
      <c r="C834" t="s">
        <v>18</v>
      </c>
      <c r="D834">
        <v>3715</v>
      </c>
      <c r="E834">
        <v>0</v>
      </c>
      <c r="F834" t="s">
        <v>14</v>
      </c>
      <c r="G834">
        <v>2.4142999999999999</v>
      </c>
      <c r="H834">
        <v>2.2678201539999998</v>
      </c>
      <c r="I834">
        <v>0.52873830799999999</v>
      </c>
      <c r="J834" t="s">
        <v>18</v>
      </c>
      <c r="K834">
        <v>0.74998848100000004</v>
      </c>
      <c r="L834">
        <v>1.0903109950000001</v>
      </c>
      <c r="M834" s="1">
        <v>45636.413194444445</v>
      </c>
    </row>
    <row r="835" spans="1:13" x14ac:dyDescent="0.25">
      <c r="A835">
        <v>291800</v>
      </c>
      <c r="B835">
        <v>5</v>
      </c>
      <c r="C835" t="s">
        <v>18</v>
      </c>
      <c r="D835">
        <v>3166</v>
      </c>
      <c r="F835" t="s">
        <v>17</v>
      </c>
      <c r="G835">
        <v>2.2932999999999999</v>
      </c>
      <c r="H835">
        <v>2.5178201539999998</v>
      </c>
      <c r="I835">
        <v>0.48816804400000002</v>
      </c>
      <c r="J835" t="s">
        <v>18</v>
      </c>
      <c r="K835">
        <v>0.99998848100000004</v>
      </c>
      <c r="L835">
        <v>0.82711954899999995</v>
      </c>
      <c r="M835" s="1">
        <v>45636.417361111111</v>
      </c>
    </row>
    <row r="836" spans="1:13" x14ac:dyDescent="0.25">
      <c r="A836">
        <v>291800</v>
      </c>
      <c r="B836">
        <v>5</v>
      </c>
      <c r="C836" t="s">
        <v>18</v>
      </c>
      <c r="D836">
        <v>2795</v>
      </c>
      <c r="E836">
        <v>1</v>
      </c>
      <c r="F836" t="s">
        <v>19</v>
      </c>
      <c r="G836">
        <v>2.2999999999999998</v>
      </c>
      <c r="J836" t="s">
        <v>18</v>
      </c>
      <c r="M836" s="1">
        <v>45636.417361111111</v>
      </c>
    </row>
    <row r="837" spans="1:13" x14ac:dyDescent="0.25">
      <c r="A837">
        <v>291800</v>
      </c>
      <c r="B837">
        <v>5</v>
      </c>
      <c r="C837" t="s">
        <v>18</v>
      </c>
      <c r="D837">
        <v>2799</v>
      </c>
      <c r="E837">
        <v>1</v>
      </c>
      <c r="F837" t="s">
        <v>19</v>
      </c>
      <c r="G837">
        <v>2.68</v>
      </c>
      <c r="J837" t="s">
        <v>18</v>
      </c>
      <c r="M837" s="1">
        <v>45636.417361111111</v>
      </c>
    </row>
    <row r="838" spans="1:13" x14ac:dyDescent="0.25">
      <c r="A838">
        <v>291800</v>
      </c>
      <c r="B838">
        <v>5</v>
      </c>
      <c r="C838" t="s">
        <v>18</v>
      </c>
      <c r="D838">
        <v>2800</v>
      </c>
      <c r="E838">
        <v>1</v>
      </c>
      <c r="F838" t="s">
        <v>19</v>
      </c>
      <c r="G838">
        <v>1.9</v>
      </c>
      <c r="J838" t="s">
        <v>18</v>
      </c>
      <c r="M838" s="1">
        <v>45636.417361111111</v>
      </c>
    </row>
    <row r="839" spans="1:13" x14ac:dyDescent="0.25">
      <c r="A839">
        <v>291800</v>
      </c>
      <c r="B839">
        <v>5</v>
      </c>
      <c r="C839" t="s">
        <v>18</v>
      </c>
      <c r="D839">
        <v>1525</v>
      </c>
      <c r="F839" t="s">
        <v>17</v>
      </c>
      <c r="G839">
        <v>2.3933</v>
      </c>
      <c r="H839">
        <v>2.6946442209999999</v>
      </c>
      <c r="I839">
        <v>0.45730763600000002</v>
      </c>
      <c r="J839" t="s">
        <v>18</v>
      </c>
      <c r="K839">
        <v>1.2499884809999999</v>
      </c>
      <c r="L839">
        <v>0.676889717</v>
      </c>
      <c r="M839" s="1">
        <v>45636.423611111109</v>
      </c>
    </row>
    <row r="840" spans="1:13" x14ac:dyDescent="0.25">
      <c r="A840">
        <v>291800</v>
      </c>
      <c r="B840">
        <v>5</v>
      </c>
      <c r="C840" t="s">
        <v>18</v>
      </c>
      <c r="D840">
        <v>2781</v>
      </c>
      <c r="E840">
        <v>1</v>
      </c>
      <c r="F840" t="s">
        <v>19</v>
      </c>
      <c r="G840">
        <v>2.37</v>
      </c>
      <c r="J840" t="s">
        <v>18</v>
      </c>
      <c r="M840" s="1">
        <v>45636.423611111109</v>
      </c>
    </row>
    <row r="841" spans="1:13" x14ac:dyDescent="0.25">
      <c r="A841">
        <v>291800</v>
      </c>
      <c r="B841">
        <v>5</v>
      </c>
      <c r="C841" t="s">
        <v>18</v>
      </c>
      <c r="D841">
        <v>2785</v>
      </c>
      <c r="E841">
        <v>0</v>
      </c>
      <c r="F841" t="s">
        <v>19</v>
      </c>
      <c r="G841">
        <v>2.57</v>
      </c>
      <c r="J841" t="s">
        <v>18</v>
      </c>
      <c r="M841" s="1">
        <v>45636.423611111109</v>
      </c>
    </row>
    <row r="842" spans="1:13" x14ac:dyDescent="0.25">
      <c r="A842">
        <v>291800</v>
      </c>
      <c r="B842">
        <v>5</v>
      </c>
      <c r="C842" t="s">
        <v>18</v>
      </c>
      <c r="D842">
        <v>2789</v>
      </c>
      <c r="E842">
        <v>1</v>
      </c>
      <c r="F842" t="s">
        <v>19</v>
      </c>
      <c r="G842">
        <v>2.2400000000000002</v>
      </c>
      <c r="J842" t="s">
        <v>18</v>
      </c>
      <c r="M842" s="1">
        <v>45636.423611111109</v>
      </c>
    </row>
    <row r="843" spans="1:13" x14ac:dyDescent="0.25">
      <c r="A843">
        <v>291800</v>
      </c>
      <c r="B843">
        <v>5</v>
      </c>
      <c r="C843" t="s">
        <v>16</v>
      </c>
      <c r="D843">
        <v>3396</v>
      </c>
      <c r="E843">
        <v>1</v>
      </c>
      <c r="F843" t="s">
        <v>14</v>
      </c>
      <c r="G843">
        <v>2.71</v>
      </c>
      <c r="H843">
        <v>2.7959254329999998</v>
      </c>
      <c r="I843">
        <v>0.45108959399999998</v>
      </c>
      <c r="J843" t="s">
        <v>16</v>
      </c>
      <c r="L843">
        <v>999.99900000000002</v>
      </c>
      <c r="M843" s="1">
        <v>45636.428472222222</v>
      </c>
    </row>
    <row r="844" spans="1:13" x14ac:dyDescent="0.25">
      <c r="A844">
        <v>291800</v>
      </c>
      <c r="B844">
        <v>5</v>
      </c>
      <c r="C844" t="s">
        <v>16</v>
      </c>
      <c r="D844">
        <v>3359</v>
      </c>
      <c r="E844">
        <v>1</v>
      </c>
      <c r="F844" t="s">
        <v>14</v>
      </c>
      <c r="G844">
        <v>2.74</v>
      </c>
      <c r="H844">
        <v>2.8911942320000001</v>
      </c>
      <c r="I844">
        <v>0.44556292800000002</v>
      </c>
      <c r="J844" t="s">
        <v>16</v>
      </c>
      <c r="L844">
        <v>999.99900000000002</v>
      </c>
      <c r="M844" s="1">
        <v>45636.430555555555</v>
      </c>
    </row>
    <row r="845" spans="1:13" x14ac:dyDescent="0.25">
      <c r="A845">
        <v>291800</v>
      </c>
      <c r="B845">
        <v>5</v>
      </c>
      <c r="C845" t="s">
        <v>16</v>
      </c>
      <c r="D845">
        <v>3383</v>
      </c>
      <c r="E845">
        <v>1</v>
      </c>
      <c r="F845" t="s">
        <v>14</v>
      </c>
      <c r="G845">
        <v>2.93</v>
      </c>
      <c r="H845">
        <v>2.9889544209999999</v>
      </c>
      <c r="I845">
        <v>0.44113594299999997</v>
      </c>
      <c r="J845" t="s">
        <v>16</v>
      </c>
      <c r="L845">
        <v>999.99900000000002</v>
      </c>
      <c r="M845" s="1">
        <v>45636.43472222222</v>
      </c>
    </row>
    <row r="846" spans="1:13" x14ac:dyDescent="0.25">
      <c r="A846">
        <v>291800</v>
      </c>
      <c r="B846">
        <v>5</v>
      </c>
      <c r="C846" t="s">
        <v>16</v>
      </c>
      <c r="D846">
        <v>824</v>
      </c>
      <c r="E846">
        <v>1</v>
      </c>
      <c r="F846" t="s">
        <v>14</v>
      </c>
      <c r="G846">
        <v>2.9857</v>
      </c>
      <c r="H846">
        <v>3.082935617</v>
      </c>
      <c r="I846">
        <v>0.43718507899999998</v>
      </c>
      <c r="J846" t="s">
        <v>16</v>
      </c>
      <c r="L846">
        <v>999.99900000000002</v>
      </c>
      <c r="M846" s="1">
        <v>45636.435416666667</v>
      </c>
    </row>
    <row r="847" spans="1:13" x14ac:dyDescent="0.25">
      <c r="A847">
        <v>291800</v>
      </c>
      <c r="B847">
        <v>5</v>
      </c>
      <c r="C847" t="s">
        <v>16</v>
      </c>
      <c r="D847">
        <v>813</v>
      </c>
      <c r="E847">
        <v>1</v>
      </c>
      <c r="F847" t="s">
        <v>14</v>
      </c>
      <c r="G847">
        <v>3.0857000000000001</v>
      </c>
      <c r="H847">
        <v>3.1756726300000002</v>
      </c>
      <c r="I847">
        <v>0.43380365799999998</v>
      </c>
      <c r="J847" t="s">
        <v>16</v>
      </c>
      <c r="K847">
        <v>1.4028970430000001</v>
      </c>
      <c r="L847">
        <v>1.1528165180000001</v>
      </c>
      <c r="M847" s="1">
        <v>45636.4375</v>
      </c>
    </row>
    <row r="848" spans="1:13" x14ac:dyDescent="0.25">
      <c r="A848">
        <v>291800</v>
      </c>
      <c r="B848">
        <v>5</v>
      </c>
      <c r="C848" t="s">
        <v>16</v>
      </c>
      <c r="D848">
        <v>798</v>
      </c>
      <c r="E848">
        <v>1</v>
      </c>
      <c r="F848" t="s">
        <v>14</v>
      </c>
      <c r="G848">
        <v>3.1286</v>
      </c>
      <c r="H848">
        <v>3.2648033139999999</v>
      </c>
      <c r="I848">
        <v>0.43073690599999997</v>
      </c>
      <c r="J848" t="s">
        <v>16</v>
      </c>
      <c r="K848">
        <v>1.6528970430000001</v>
      </c>
      <c r="L848">
        <v>0.98889468999999997</v>
      </c>
      <c r="M848" s="1">
        <v>45636.440972222219</v>
      </c>
    </row>
    <row r="849" spans="1:13" x14ac:dyDescent="0.25">
      <c r="A849">
        <v>291800</v>
      </c>
      <c r="B849">
        <v>5</v>
      </c>
      <c r="C849" t="s">
        <v>16</v>
      </c>
      <c r="D849">
        <v>3437</v>
      </c>
      <c r="E849">
        <v>1</v>
      </c>
      <c r="F849" t="s">
        <v>14</v>
      </c>
      <c r="G849">
        <v>2.98</v>
      </c>
      <c r="H849">
        <v>3.3420893719999998</v>
      </c>
      <c r="I849">
        <v>0.42746612699999997</v>
      </c>
      <c r="J849" t="s">
        <v>16</v>
      </c>
      <c r="K849">
        <v>1.9028970430000001</v>
      </c>
      <c r="L849">
        <v>0.86009549799999996</v>
      </c>
      <c r="M849" s="1">
        <v>45636.441666666666</v>
      </c>
    </row>
    <row r="850" spans="1:13" x14ac:dyDescent="0.25">
      <c r="A850">
        <v>291800</v>
      </c>
      <c r="B850">
        <v>5</v>
      </c>
      <c r="C850" t="s">
        <v>16</v>
      </c>
      <c r="D850">
        <v>795</v>
      </c>
      <c r="E850">
        <v>0</v>
      </c>
      <c r="F850" t="s">
        <v>14</v>
      </c>
      <c r="G850">
        <v>4.1429</v>
      </c>
      <c r="H850">
        <v>3.288123299</v>
      </c>
      <c r="I850">
        <v>0.41536688199999999</v>
      </c>
      <c r="J850" t="s">
        <v>16</v>
      </c>
      <c r="K850">
        <v>2.1528970429999998</v>
      </c>
      <c r="L850">
        <v>0.78882453699999999</v>
      </c>
      <c r="M850" s="1">
        <v>45636.442361111112</v>
      </c>
    </row>
    <row r="851" spans="1:13" x14ac:dyDescent="0.25">
      <c r="A851">
        <v>291800</v>
      </c>
      <c r="B851">
        <v>5</v>
      </c>
      <c r="C851" t="s">
        <v>16</v>
      </c>
      <c r="D851">
        <v>3412</v>
      </c>
      <c r="E851">
        <v>0</v>
      </c>
      <c r="F851" t="s">
        <v>14</v>
      </c>
      <c r="G851">
        <v>2.5099999999999998</v>
      </c>
      <c r="H851">
        <v>3.1762347050000002</v>
      </c>
      <c r="I851">
        <v>0.40050907400000002</v>
      </c>
      <c r="J851" t="s">
        <v>16</v>
      </c>
      <c r="K851">
        <v>2.4028970429999998</v>
      </c>
      <c r="L851">
        <v>0.70712439800000004</v>
      </c>
      <c r="M851" s="1">
        <v>45636.443055555559</v>
      </c>
    </row>
    <row r="852" spans="1:13" x14ac:dyDescent="0.25">
      <c r="A852">
        <v>291800</v>
      </c>
      <c r="B852">
        <v>5</v>
      </c>
      <c r="C852" t="s">
        <v>16</v>
      </c>
      <c r="D852">
        <v>3445</v>
      </c>
      <c r="E852">
        <v>1</v>
      </c>
      <c r="F852" t="s">
        <v>14</v>
      </c>
      <c r="G852">
        <v>2.44</v>
      </c>
      <c r="H852">
        <v>3.2268133790000002</v>
      </c>
      <c r="I852">
        <v>0.39677842299999999</v>
      </c>
      <c r="J852" t="s">
        <v>16</v>
      </c>
      <c r="K852">
        <v>2.6528970429999998</v>
      </c>
      <c r="L852">
        <v>0.65201588600000004</v>
      </c>
      <c r="M852" s="1">
        <v>45636.443749999999</v>
      </c>
    </row>
    <row r="853" spans="1:13" x14ac:dyDescent="0.25">
      <c r="A853">
        <v>291800</v>
      </c>
      <c r="B853">
        <v>5</v>
      </c>
      <c r="C853" t="s">
        <v>16</v>
      </c>
      <c r="D853">
        <v>1171</v>
      </c>
      <c r="E853">
        <v>1</v>
      </c>
      <c r="F853" t="s">
        <v>14</v>
      </c>
      <c r="G853">
        <v>2.4</v>
      </c>
      <c r="H853">
        <v>3.2735447849999999</v>
      </c>
      <c r="I853">
        <v>0.39339650799999998</v>
      </c>
      <c r="J853" t="s">
        <v>16</v>
      </c>
      <c r="K853">
        <v>2.9028970429999998</v>
      </c>
      <c r="L853">
        <v>0.61703405499999997</v>
      </c>
      <c r="M853" s="1">
        <v>45636.443749999999</v>
      </c>
    </row>
    <row r="854" spans="1:13" x14ac:dyDescent="0.25">
      <c r="A854">
        <v>291800</v>
      </c>
      <c r="B854">
        <v>5</v>
      </c>
      <c r="C854" t="s">
        <v>16</v>
      </c>
      <c r="D854">
        <v>3378</v>
      </c>
      <c r="E854">
        <v>1</v>
      </c>
      <c r="F854" t="s">
        <v>14</v>
      </c>
      <c r="G854">
        <v>2.4</v>
      </c>
      <c r="H854">
        <v>3.31805613</v>
      </c>
      <c r="I854">
        <v>0.390282876</v>
      </c>
      <c r="J854" t="s">
        <v>16</v>
      </c>
      <c r="K854">
        <v>3.1528970429999998</v>
      </c>
      <c r="L854">
        <v>0.59759055900000002</v>
      </c>
      <c r="M854" s="1">
        <v>45636.444444444445</v>
      </c>
    </row>
    <row r="855" spans="1:13" x14ac:dyDescent="0.25">
      <c r="A855">
        <v>291800</v>
      </c>
      <c r="B855">
        <v>5</v>
      </c>
      <c r="C855" t="s">
        <v>16</v>
      </c>
      <c r="D855">
        <v>3466</v>
      </c>
      <c r="E855">
        <v>1</v>
      </c>
      <c r="F855" t="s">
        <v>14</v>
      </c>
      <c r="G855">
        <v>2.35</v>
      </c>
      <c r="H855">
        <v>3.3590629230000002</v>
      </c>
      <c r="I855">
        <v>0.38743148300000002</v>
      </c>
      <c r="J855" t="s">
        <v>16</v>
      </c>
      <c r="K855">
        <v>3.4028970429999998</v>
      </c>
      <c r="L855">
        <v>0.591297199</v>
      </c>
      <c r="M855" s="1">
        <v>45636.445138888892</v>
      </c>
    </row>
    <row r="856" spans="1:13" x14ac:dyDescent="0.25">
      <c r="A856">
        <v>291800</v>
      </c>
      <c r="B856">
        <v>5</v>
      </c>
      <c r="C856" t="s">
        <v>16</v>
      </c>
      <c r="D856">
        <v>3352</v>
      </c>
      <c r="E856">
        <v>0</v>
      </c>
      <c r="F856" t="s">
        <v>14</v>
      </c>
      <c r="G856">
        <v>2.3199999999999998</v>
      </c>
      <c r="H856">
        <v>3.253387032</v>
      </c>
      <c r="I856">
        <v>0.37469975500000002</v>
      </c>
      <c r="J856" t="s">
        <v>16</v>
      </c>
      <c r="K856">
        <v>3.6528970429999998</v>
      </c>
      <c r="L856">
        <v>0.59625313000000002</v>
      </c>
      <c r="M856" s="1">
        <v>45636.446527777778</v>
      </c>
    </row>
    <row r="857" spans="1:13" x14ac:dyDescent="0.25">
      <c r="A857">
        <v>291800</v>
      </c>
      <c r="B857">
        <v>5</v>
      </c>
      <c r="C857" t="s">
        <v>16</v>
      </c>
      <c r="D857">
        <v>3393</v>
      </c>
      <c r="E857">
        <v>1</v>
      </c>
      <c r="F857" t="s">
        <v>14</v>
      </c>
      <c r="G857">
        <v>2.2599999999999998</v>
      </c>
      <c r="H857">
        <v>3.2905485589999999</v>
      </c>
      <c r="I857">
        <v>0.37203878600000001</v>
      </c>
      <c r="J857" t="s">
        <v>16</v>
      </c>
      <c r="K857">
        <v>3.9028970429999998</v>
      </c>
      <c r="L857">
        <v>0.61169411600000001</v>
      </c>
      <c r="M857" s="1">
        <v>45636.446527777778</v>
      </c>
    </row>
    <row r="858" spans="1:13" x14ac:dyDescent="0.25">
      <c r="A858">
        <v>291800</v>
      </c>
      <c r="B858">
        <v>5</v>
      </c>
      <c r="C858" t="s">
        <v>16</v>
      </c>
      <c r="D858">
        <v>823</v>
      </c>
      <c r="E858">
        <v>0</v>
      </c>
      <c r="F858" t="s">
        <v>14</v>
      </c>
      <c r="G858">
        <v>2.2570999999999999</v>
      </c>
      <c r="H858">
        <v>3.1928107419999998</v>
      </c>
      <c r="I858">
        <v>0.36102345400000002</v>
      </c>
      <c r="J858" t="s">
        <v>16</v>
      </c>
      <c r="K858">
        <v>3.8733580349999999</v>
      </c>
      <c r="L858">
        <v>0.59259912000000003</v>
      </c>
      <c r="M858" s="1">
        <v>45636.446527777778</v>
      </c>
    </row>
    <row r="859" spans="1:13" x14ac:dyDescent="0.25">
      <c r="A859">
        <v>291800</v>
      </c>
      <c r="B859">
        <v>5</v>
      </c>
      <c r="C859" t="s">
        <v>16</v>
      </c>
      <c r="D859">
        <v>1454</v>
      </c>
      <c r="E859">
        <v>0</v>
      </c>
      <c r="F859" t="s">
        <v>14</v>
      </c>
      <c r="G859">
        <v>2.23</v>
      </c>
      <c r="H859">
        <v>3.1022029980000001</v>
      </c>
      <c r="I859">
        <v>0.35139588399999999</v>
      </c>
      <c r="J859" t="s">
        <v>16</v>
      </c>
      <c r="K859">
        <v>3.6233580349999999</v>
      </c>
      <c r="L859">
        <v>0.54827255500000005</v>
      </c>
      <c r="M859" s="1">
        <v>45636.446527777778</v>
      </c>
    </row>
    <row r="860" spans="1:13" x14ac:dyDescent="0.25">
      <c r="A860">
        <v>291800</v>
      </c>
      <c r="B860">
        <v>5</v>
      </c>
      <c r="C860" t="s">
        <v>16</v>
      </c>
      <c r="D860">
        <v>1458</v>
      </c>
      <c r="E860">
        <v>0</v>
      </c>
      <c r="F860" t="s">
        <v>14</v>
      </c>
      <c r="G860">
        <v>2.2200000000000002</v>
      </c>
      <c r="H860">
        <v>3.0180700530000002</v>
      </c>
      <c r="I860">
        <v>0.34290332800000001</v>
      </c>
      <c r="J860" t="s">
        <v>16</v>
      </c>
      <c r="K860">
        <v>3.3896081790000001</v>
      </c>
      <c r="L860">
        <v>0.51355423899999997</v>
      </c>
      <c r="M860" s="1">
        <v>45636.447916666664</v>
      </c>
    </row>
    <row r="861" spans="1:13" x14ac:dyDescent="0.25">
      <c r="A861">
        <v>308479</v>
      </c>
      <c r="B861">
        <v>1</v>
      </c>
      <c r="C861" t="s">
        <v>13</v>
      </c>
      <c r="D861">
        <v>3845</v>
      </c>
      <c r="F861" t="s">
        <v>17</v>
      </c>
      <c r="G861">
        <v>-1.6571</v>
      </c>
      <c r="J861" t="s">
        <v>18</v>
      </c>
      <c r="M861" s="1">
        <v>45568.568055555559</v>
      </c>
    </row>
    <row r="862" spans="1:13" x14ac:dyDescent="0.25">
      <c r="A862">
        <v>308479</v>
      </c>
      <c r="B862">
        <v>1</v>
      </c>
      <c r="C862" t="s">
        <v>13</v>
      </c>
      <c r="D862">
        <v>1911</v>
      </c>
      <c r="E862">
        <v>1</v>
      </c>
      <c r="F862" t="s">
        <v>19</v>
      </c>
      <c r="G862">
        <v>-1.6571</v>
      </c>
      <c r="J862" t="s">
        <v>18</v>
      </c>
      <c r="M862" s="1">
        <v>45568.568055555559</v>
      </c>
    </row>
    <row r="863" spans="1:13" x14ac:dyDescent="0.25">
      <c r="A863">
        <v>308479</v>
      </c>
      <c r="B863">
        <v>1</v>
      </c>
      <c r="C863" t="s">
        <v>13</v>
      </c>
      <c r="D863">
        <v>346</v>
      </c>
      <c r="E863">
        <v>1</v>
      </c>
      <c r="F863" t="s">
        <v>14</v>
      </c>
      <c r="G863">
        <v>-0.92859999999999998</v>
      </c>
      <c r="J863" t="s">
        <v>16</v>
      </c>
      <c r="M863" s="1">
        <v>45568.568749999999</v>
      </c>
    </row>
    <row r="864" spans="1:13" x14ac:dyDescent="0.25">
      <c r="A864">
        <v>308479</v>
      </c>
      <c r="B864">
        <v>1</v>
      </c>
      <c r="C864" t="s">
        <v>13</v>
      </c>
      <c r="D864">
        <v>568</v>
      </c>
      <c r="F864" t="s">
        <v>17</v>
      </c>
      <c r="G864">
        <v>-0.65</v>
      </c>
      <c r="J864" t="s">
        <v>15</v>
      </c>
      <c r="M864" s="1">
        <v>45568.574999999997</v>
      </c>
    </row>
    <row r="865" spans="1:13" x14ac:dyDescent="0.25">
      <c r="A865">
        <v>308479</v>
      </c>
      <c r="B865">
        <v>1</v>
      </c>
      <c r="C865" t="s">
        <v>13</v>
      </c>
      <c r="D865">
        <v>1683</v>
      </c>
      <c r="E865">
        <v>1</v>
      </c>
      <c r="F865" t="s">
        <v>19</v>
      </c>
      <c r="G865">
        <v>-0.65</v>
      </c>
      <c r="J865" t="s">
        <v>15</v>
      </c>
      <c r="M865" s="1">
        <v>45568.574999999997</v>
      </c>
    </row>
    <row r="866" spans="1:13" x14ac:dyDescent="0.25">
      <c r="A866">
        <v>308479</v>
      </c>
      <c r="B866">
        <v>1</v>
      </c>
      <c r="C866" t="s">
        <v>13</v>
      </c>
      <c r="D866">
        <v>1070</v>
      </c>
      <c r="E866">
        <v>1</v>
      </c>
      <c r="F866" t="s">
        <v>14</v>
      </c>
      <c r="G866">
        <v>0</v>
      </c>
      <c r="J866" t="s">
        <v>16</v>
      </c>
      <c r="M866" s="1">
        <v>45568.574999999997</v>
      </c>
    </row>
    <row r="867" spans="1:13" x14ac:dyDescent="0.25">
      <c r="A867">
        <v>308479</v>
      </c>
      <c r="B867">
        <v>1</v>
      </c>
      <c r="C867" t="s">
        <v>13</v>
      </c>
      <c r="D867">
        <v>3801</v>
      </c>
      <c r="F867" t="s">
        <v>17</v>
      </c>
      <c r="G867">
        <v>0.78359999999999996</v>
      </c>
      <c r="J867" t="s">
        <v>18</v>
      </c>
      <c r="M867" s="1">
        <v>45568.577777777777</v>
      </c>
    </row>
    <row r="868" spans="1:13" x14ac:dyDescent="0.25">
      <c r="A868">
        <v>308479</v>
      </c>
      <c r="B868">
        <v>1</v>
      </c>
      <c r="C868" t="s">
        <v>13</v>
      </c>
      <c r="D868">
        <v>2218</v>
      </c>
      <c r="E868">
        <v>1</v>
      </c>
      <c r="F868" t="s">
        <v>19</v>
      </c>
      <c r="G868">
        <v>0.61</v>
      </c>
      <c r="J868" t="s">
        <v>18</v>
      </c>
      <c r="M868" s="1">
        <v>45568.577777777777</v>
      </c>
    </row>
    <row r="869" spans="1:13" x14ac:dyDescent="0.25">
      <c r="A869">
        <v>308479</v>
      </c>
      <c r="B869">
        <v>1</v>
      </c>
      <c r="C869" t="s">
        <v>13</v>
      </c>
      <c r="D869">
        <v>2224</v>
      </c>
      <c r="E869">
        <v>1</v>
      </c>
      <c r="F869" t="s">
        <v>19</v>
      </c>
      <c r="G869">
        <v>0.95709999999999995</v>
      </c>
      <c r="J869" t="s">
        <v>18</v>
      </c>
      <c r="M869" s="1">
        <v>45568.577777777777</v>
      </c>
    </row>
    <row r="870" spans="1:13" x14ac:dyDescent="0.25">
      <c r="A870">
        <v>308479</v>
      </c>
      <c r="B870">
        <v>1</v>
      </c>
      <c r="C870" t="s">
        <v>13</v>
      </c>
      <c r="D870">
        <v>68</v>
      </c>
      <c r="E870">
        <v>1</v>
      </c>
      <c r="F870" t="s">
        <v>14</v>
      </c>
      <c r="G870">
        <v>1.2857000000000001</v>
      </c>
      <c r="J870" t="s">
        <v>16</v>
      </c>
      <c r="M870" s="1">
        <v>45568.577777777777</v>
      </c>
    </row>
    <row r="871" spans="1:13" x14ac:dyDescent="0.25">
      <c r="A871">
        <v>308479</v>
      </c>
      <c r="B871">
        <v>1</v>
      </c>
      <c r="C871" t="s">
        <v>13</v>
      </c>
      <c r="D871">
        <v>4012</v>
      </c>
      <c r="F871" t="s">
        <v>17</v>
      </c>
      <c r="G871">
        <v>1.59</v>
      </c>
      <c r="J871" t="s">
        <v>15</v>
      </c>
      <c r="M871" s="1">
        <v>45568.579861111109</v>
      </c>
    </row>
    <row r="872" spans="1:13" x14ac:dyDescent="0.25">
      <c r="A872">
        <v>308479</v>
      </c>
      <c r="B872">
        <v>1</v>
      </c>
      <c r="C872" t="s">
        <v>13</v>
      </c>
      <c r="D872">
        <v>4013</v>
      </c>
      <c r="E872">
        <v>1</v>
      </c>
      <c r="F872" t="s">
        <v>19</v>
      </c>
      <c r="G872">
        <v>1.82</v>
      </c>
      <c r="J872" t="s">
        <v>15</v>
      </c>
      <c r="M872" s="1">
        <v>45568.579861111109</v>
      </c>
    </row>
    <row r="873" spans="1:13" x14ac:dyDescent="0.25">
      <c r="A873">
        <v>308479</v>
      </c>
      <c r="B873">
        <v>1</v>
      </c>
      <c r="C873" t="s">
        <v>13</v>
      </c>
      <c r="D873">
        <v>4015</v>
      </c>
      <c r="E873">
        <v>1</v>
      </c>
      <c r="F873" t="s">
        <v>19</v>
      </c>
      <c r="G873">
        <v>1.36</v>
      </c>
      <c r="J873" t="s">
        <v>15</v>
      </c>
      <c r="M873" s="1">
        <v>45568.579861111109</v>
      </c>
    </row>
    <row r="874" spans="1:13" x14ac:dyDescent="0.25">
      <c r="A874">
        <v>308479</v>
      </c>
      <c r="B874">
        <v>1</v>
      </c>
      <c r="C874" t="s">
        <v>13</v>
      </c>
      <c r="D874">
        <v>3875</v>
      </c>
      <c r="F874" t="s">
        <v>17</v>
      </c>
      <c r="G874">
        <v>2.4142999999999999</v>
      </c>
      <c r="J874" t="s">
        <v>18</v>
      </c>
      <c r="M874" s="1">
        <v>45568.580555555556</v>
      </c>
    </row>
    <row r="875" spans="1:13" x14ac:dyDescent="0.25">
      <c r="A875">
        <v>308479</v>
      </c>
      <c r="B875">
        <v>1</v>
      </c>
      <c r="C875" t="s">
        <v>13</v>
      </c>
      <c r="D875">
        <v>3876</v>
      </c>
      <c r="E875">
        <v>0</v>
      </c>
      <c r="F875" t="s">
        <v>19</v>
      </c>
      <c r="G875">
        <v>2.2856999999999998</v>
      </c>
      <c r="J875" t="s">
        <v>18</v>
      </c>
      <c r="M875" s="1">
        <v>45568.580555555556</v>
      </c>
    </row>
    <row r="876" spans="1:13" x14ac:dyDescent="0.25">
      <c r="A876">
        <v>308479</v>
      </c>
      <c r="B876">
        <v>1</v>
      </c>
      <c r="C876" t="s">
        <v>13</v>
      </c>
      <c r="D876">
        <v>3877</v>
      </c>
      <c r="E876">
        <v>1</v>
      </c>
      <c r="F876" t="s">
        <v>19</v>
      </c>
      <c r="G876">
        <v>2.5428999999999999</v>
      </c>
      <c r="J876" t="s">
        <v>18</v>
      </c>
      <c r="M876" s="1">
        <v>45568.580555555556</v>
      </c>
    </row>
    <row r="877" spans="1:13" x14ac:dyDescent="0.25">
      <c r="A877">
        <v>308479</v>
      </c>
      <c r="B877">
        <v>1</v>
      </c>
      <c r="C877" t="s">
        <v>13</v>
      </c>
      <c r="D877">
        <v>791</v>
      </c>
      <c r="E877">
        <v>0</v>
      </c>
      <c r="F877" t="s">
        <v>14</v>
      </c>
      <c r="G877">
        <v>2.4142999999999999</v>
      </c>
      <c r="J877" t="s">
        <v>16</v>
      </c>
      <c r="M877" s="1">
        <v>45568.581250000003</v>
      </c>
    </row>
    <row r="878" spans="1:13" x14ac:dyDescent="0.25">
      <c r="A878">
        <v>308479</v>
      </c>
      <c r="B878">
        <v>1</v>
      </c>
      <c r="C878" t="s">
        <v>13</v>
      </c>
      <c r="D878">
        <v>3989</v>
      </c>
      <c r="F878" t="s">
        <v>17</v>
      </c>
      <c r="G878">
        <v>3.0903999999999998</v>
      </c>
      <c r="H878">
        <v>2.1218021770000002</v>
      </c>
      <c r="I878">
        <v>0.63650896599999995</v>
      </c>
      <c r="J878" t="s">
        <v>15</v>
      </c>
      <c r="K878">
        <v>1.859437912</v>
      </c>
      <c r="L878">
        <v>0.97668958500000003</v>
      </c>
      <c r="M878" s="1">
        <v>45568.581944444442</v>
      </c>
    </row>
    <row r="879" spans="1:13" x14ac:dyDescent="0.25">
      <c r="A879">
        <v>308479</v>
      </c>
      <c r="B879">
        <v>1</v>
      </c>
      <c r="C879" t="s">
        <v>13</v>
      </c>
      <c r="D879">
        <v>3990</v>
      </c>
      <c r="E879">
        <v>1</v>
      </c>
      <c r="F879" t="s">
        <v>19</v>
      </c>
      <c r="G879">
        <v>4.7571000000000003</v>
      </c>
      <c r="J879" t="s">
        <v>15</v>
      </c>
      <c r="M879" s="1">
        <v>45568.581944444442</v>
      </c>
    </row>
    <row r="880" spans="1:13" x14ac:dyDescent="0.25">
      <c r="A880">
        <v>308479</v>
      </c>
      <c r="B880">
        <v>1</v>
      </c>
      <c r="C880" t="s">
        <v>13</v>
      </c>
      <c r="D880">
        <v>3991</v>
      </c>
      <c r="E880">
        <v>1</v>
      </c>
      <c r="F880" t="s">
        <v>19</v>
      </c>
      <c r="G880">
        <v>1.6571</v>
      </c>
      <c r="J880" t="s">
        <v>15</v>
      </c>
      <c r="M880" s="1">
        <v>45568.581944444442</v>
      </c>
    </row>
    <row r="881" spans="1:13" x14ac:dyDescent="0.25">
      <c r="A881">
        <v>308479</v>
      </c>
      <c r="B881">
        <v>1</v>
      </c>
      <c r="C881" t="s">
        <v>13</v>
      </c>
      <c r="D881">
        <v>3992</v>
      </c>
      <c r="E881">
        <v>1</v>
      </c>
      <c r="F881" t="s">
        <v>19</v>
      </c>
      <c r="G881">
        <v>2.8571</v>
      </c>
      <c r="J881" t="s">
        <v>15</v>
      </c>
      <c r="M881" s="1">
        <v>45568.581944444442</v>
      </c>
    </row>
    <row r="882" spans="1:13" x14ac:dyDescent="0.25">
      <c r="A882">
        <v>308479</v>
      </c>
      <c r="B882">
        <v>1</v>
      </c>
      <c r="C882" t="s">
        <v>15</v>
      </c>
      <c r="D882">
        <v>1280</v>
      </c>
      <c r="F882" t="s">
        <v>17</v>
      </c>
      <c r="G882">
        <v>2.2000000000000002</v>
      </c>
      <c r="H882">
        <v>2.3718021770000002</v>
      </c>
      <c r="I882">
        <v>0.59246503900000003</v>
      </c>
      <c r="J882" t="s">
        <v>15</v>
      </c>
      <c r="K882">
        <v>2.1094379120000002</v>
      </c>
      <c r="L882">
        <v>0.80733677800000003</v>
      </c>
      <c r="M882" s="1">
        <v>45568.585416666669</v>
      </c>
    </row>
    <row r="883" spans="1:13" x14ac:dyDescent="0.25">
      <c r="A883">
        <v>308479</v>
      </c>
      <c r="B883">
        <v>1</v>
      </c>
      <c r="C883" t="s">
        <v>15</v>
      </c>
      <c r="D883">
        <v>1809</v>
      </c>
      <c r="E883">
        <v>1</v>
      </c>
      <c r="F883" t="s">
        <v>19</v>
      </c>
      <c r="G883">
        <v>2.29</v>
      </c>
      <c r="J883" t="s">
        <v>15</v>
      </c>
      <c r="M883" s="1">
        <v>45568.585416666669</v>
      </c>
    </row>
    <row r="884" spans="1:13" x14ac:dyDescent="0.25">
      <c r="A884">
        <v>308479</v>
      </c>
      <c r="B884">
        <v>1</v>
      </c>
      <c r="C884" t="s">
        <v>15</v>
      </c>
      <c r="D884">
        <v>1811</v>
      </c>
      <c r="E884">
        <v>0</v>
      </c>
      <c r="F884" t="s">
        <v>19</v>
      </c>
      <c r="G884">
        <v>2.11</v>
      </c>
      <c r="J884" t="s">
        <v>15</v>
      </c>
      <c r="M884" s="1">
        <v>45568.585416666669</v>
      </c>
    </row>
    <row r="885" spans="1:13" x14ac:dyDescent="0.25">
      <c r="A885">
        <v>308479</v>
      </c>
      <c r="B885">
        <v>1</v>
      </c>
      <c r="C885" t="s">
        <v>15</v>
      </c>
      <c r="D885">
        <v>3993</v>
      </c>
      <c r="F885" t="s">
        <v>17</v>
      </c>
      <c r="G885">
        <v>2.35</v>
      </c>
      <c r="H885">
        <v>2.6218021770000002</v>
      </c>
      <c r="I885">
        <v>0.56128761699999996</v>
      </c>
      <c r="J885" t="s">
        <v>15</v>
      </c>
      <c r="K885">
        <v>2.3594379120000002</v>
      </c>
      <c r="L885">
        <v>0.70706568800000003</v>
      </c>
      <c r="M885" s="1">
        <v>45568.586111111108</v>
      </c>
    </row>
    <row r="886" spans="1:13" x14ac:dyDescent="0.25">
      <c r="A886">
        <v>308479</v>
      </c>
      <c r="B886">
        <v>1</v>
      </c>
      <c r="C886" t="s">
        <v>15</v>
      </c>
      <c r="D886">
        <v>3994</v>
      </c>
      <c r="E886">
        <v>0</v>
      </c>
      <c r="F886" t="s">
        <v>19</v>
      </c>
      <c r="G886">
        <v>2.2000000000000002</v>
      </c>
      <c r="J886" t="s">
        <v>15</v>
      </c>
      <c r="M886" s="1">
        <v>45568.586111111108</v>
      </c>
    </row>
    <row r="887" spans="1:13" x14ac:dyDescent="0.25">
      <c r="A887">
        <v>308479</v>
      </c>
      <c r="B887">
        <v>1</v>
      </c>
      <c r="C887" t="s">
        <v>15</v>
      </c>
      <c r="D887">
        <v>3995</v>
      </c>
      <c r="E887">
        <v>1</v>
      </c>
      <c r="F887" t="s">
        <v>19</v>
      </c>
      <c r="G887">
        <v>2.5</v>
      </c>
      <c r="J887" t="s">
        <v>15</v>
      </c>
      <c r="M887" s="1">
        <v>45568.586111111108</v>
      </c>
    </row>
    <row r="888" spans="1:13" x14ac:dyDescent="0.25">
      <c r="A888">
        <v>308479</v>
      </c>
      <c r="B888">
        <v>1</v>
      </c>
      <c r="C888" t="s">
        <v>15</v>
      </c>
      <c r="D888">
        <v>3981</v>
      </c>
      <c r="E888">
        <v>0</v>
      </c>
      <c r="F888" t="s">
        <v>14</v>
      </c>
      <c r="G888">
        <v>2.61</v>
      </c>
      <c r="H888">
        <v>2.8718021770000002</v>
      </c>
      <c r="I888">
        <v>0.55917120099999995</v>
      </c>
      <c r="J888" t="s">
        <v>15</v>
      </c>
      <c r="K888">
        <v>2.6094379120000002</v>
      </c>
      <c r="L888">
        <v>0.676960118</v>
      </c>
      <c r="M888" s="1">
        <v>45568.587500000001</v>
      </c>
    </row>
    <row r="889" spans="1:13" x14ac:dyDescent="0.25">
      <c r="A889">
        <v>308479</v>
      </c>
      <c r="B889">
        <v>1</v>
      </c>
      <c r="C889" t="s">
        <v>15</v>
      </c>
      <c r="D889">
        <v>3848</v>
      </c>
      <c r="F889" t="s">
        <v>17</v>
      </c>
      <c r="G889">
        <v>2.9</v>
      </c>
      <c r="H889">
        <v>2.7581571039999999</v>
      </c>
      <c r="I889">
        <v>0.51387681399999996</v>
      </c>
      <c r="J889" t="s">
        <v>15</v>
      </c>
      <c r="K889">
        <v>2.845635734</v>
      </c>
      <c r="L889">
        <v>0.62479801300000004</v>
      </c>
      <c r="M889" s="1">
        <v>45568.588194444441</v>
      </c>
    </row>
    <row r="890" spans="1:13" x14ac:dyDescent="0.25">
      <c r="A890">
        <v>308479</v>
      </c>
      <c r="B890">
        <v>1</v>
      </c>
      <c r="C890" t="s">
        <v>15</v>
      </c>
      <c r="D890">
        <v>3852</v>
      </c>
      <c r="E890">
        <v>0</v>
      </c>
      <c r="F890" t="s">
        <v>19</v>
      </c>
      <c r="G890">
        <v>2.5143</v>
      </c>
      <c r="J890" t="s">
        <v>15</v>
      </c>
      <c r="M890" s="1">
        <v>45568.588194444441</v>
      </c>
    </row>
    <row r="891" spans="1:13" x14ac:dyDescent="0.25">
      <c r="A891">
        <v>308479</v>
      </c>
      <c r="B891">
        <v>1</v>
      </c>
      <c r="C891" t="s">
        <v>15</v>
      </c>
      <c r="D891">
        <v>3853</v>
      </c>
      <c r="E891">
        <v>0</v>
      </c>
      <c r="F891" t="s">
        <v>19</v>
      </c>
      <c r="G891">
        <v>3.2856999999999998</v>
      </c>
      <c r="J891" t="s">
        <v>15</v>
      </c>
      <c r="M891" s="1">
        <v>45568.588194444441</v>
      </c>
    </row>
    <row r="892" spans="1:13" x14ac:dyDescent="0.25">
      <c r="A892">
        <v>308479</v>
      </c>
      <c r="B892">
        <v>1</v>
      </c>
      <c r="C892" t="s">
        <v>15</v>
      </c>
      <c r="D892">
        <v>3976</v>
      </c>
      <c r="F892" t="s">
        <v>17</v>
      </c>
      <c r="G892">
        <v>2.81</v>
      </c>
      <c r="H892">
        <v>2.76385842</v>
      </c>
      <c r="I892">
        <v>0.48511179500000001</v>
      </c>
      <c r="J892" t="s">
        <v>15</v>
      </c>
      <c r="K892">
        <v>2.8401370250000002</v>
      </c>
      <c r="L892">
        <v>0.57430144599999999</v>
      </c>
      <c r="M892" s="1">
        <v>45568.589583333334</v>
      </c>
    </row>
    <row r="893" spans="1:13" x14ac:dyDescent="0.25">
      <c r="A893">
        <v>308479</v>
      </c>
      <c r="B893">
        <v>1</v>
      </c>
      <c r="C893" t="s">
        <v>15</v>
      </c>
      <c r="D893">
        <v>3977</v>
      </c>
      <c r="E893">
        <v>1</v>
      </c>
      <c r="F893" t="s">
        <v>19</v>
      </c>
      <c r="G893">
        <v>2.29</v>
      </c>
      <c r="J893" t="s">
        <v>15</v>
      </c>
      <c r="M893" s="1">
        <v>45568.589583333334</v>
      </c>
    </row>
    <row r="894" spans="1:13" x14ac:dyDescent="0.25">
      <c r="A894">
        <v>308479</v>
      </c>
      <c r="B894">
        <v>1</v>
      </c>
      <c r="C894" t="s">
        <v>15</v>
      </c>
      <c r="D894">
        <v>3978</v>
      </c>
      <c r="E894">
        <v>0</v>
      </c>
      <c r="F894" t="s">
        <v>19</v>
      </c>
      <c r="G894">
        <v>3.33</v>
      </c>
      <c r="J894" t="s">
        <v>15</v>
      </c>
      <c r="M894" s="1">
        <v>45568.589583333334</v>
      </c>
    </row>
    <row r="895" spans="1:13" x14ac:dyDescent="0.25">
      <c r="A895">
        <v>308479</v>
      </c>
      <c r="B895">
        <v>1</v>
      </c>
      <c r="C895" t="s">
        <v>15</v>
      </c>
      <c r="D895">
        <v>4004</v>
      </c>
      <c r="F895" t="s">
        <v>17</v>
      </c>
      <c r="G895">
        <v>2.8214000000000001</v>
      </c>
      <c r="H895">
        <v>2.985567504</v>
      </c>
      <c r="I895">
        <v>0.47028242199999998</v>
      </c>
      <c r="J895" t="s">
        <v>15</v>
      </c>
      <c r="K895">
        <v>3.0901370250000002</v>
      </c>
      <c r="L895">
        <v>0.54475087099999997</v>
      </c>
      <c r="M895" s="1">
        <v>45568.590277777781</v>
      </c>
    </row>
    <row r="896" spans="1:13" x14ac:dyDescent="0.25">
      <c r="A896">
        <v>308479</v>
      </c>
      <c r="B896">
        <v>1</v>
      </c>
      <c r="C896" t="s">
        <v>15</v>
      </c>
      <c r="D896">
        <v>4006</v>
      </c>
      <c r="E896">
        <v>1</v>
      </c>
      <c r="F896" t="s">
        <v>19</v>
      </c>
      <c r="G896">
        <v>2.7143000000000002</v>
      </c>
      <c r="J896" t="s">
        <v>15</v>
      </c>
      <c r="M896" s="1">
        <v>45568.590277777781</v>
      </c>
    </row>
    <row r="897" spans="1:13" x14ac:dyDescent="0.25">
      <c r="A897">
        <v>308479</v>
      </c>
      <c r="B897">
        <v>1</v>
      </c>
      <c r="C897" t="s">
        <v>15</v>
      </c>
      <c r="D897">
        <v>4007</v>
      </c>
      <c r="E897">
        <v>1</v>
      </c>
      <c r="F897" t="s">
        <v>19</v>
      </c>
      <c r="G897">
        <v>2.9285999999999999</v>
      </c>
      <c r="J897" t="s">
        <v>15</v>
      </c>
      <c r="M897" s="1">
        <v>45568.590277777781</v>
      </c>
    </row>
    <row r="898" spans="1:13" x14ac:dyDescent="0.25">
      <c r="A898">
        <v>308479</v>
      </c>
      <c r="B898">
        <v>1</v>
      </c>
      <c r="C898" t="s">
        <v>18</v>
      </c>
      <c r="D898">
        <v>3702</v>
      </c>
      <c r="F898" t="s">
        <v>17</v>
      </c>
      <c r="G898">
        <v>2.9478</v>
      </c>
      <c r="H898">
        <v>2.781474985</v>
      </c>
      <c r="I898">
        <v>0.44449059899999999</v>
      </c>
      <c r="J898" t="s">
        <v>18</v>
      </c>
      <c r="K898">
        <v>0.53768207199999996</v>
      </c>
      <c r="L898">
        <v>0.98893630399999999</v>
      </c>
      <c r="M898" s="1">
        <v>45568.592361111114</v>
      </c>
    </row>
    <row r="899" spans="1:13" x14ac:dyDescent="0.25">
      <c r="A899">
        <v>308479</v>
      </c>
      <c r="B899">
        <v>1</v>
      </c>
      <c r="C899" t="s">
        <v>18</v>
      </c>
      <c r="D899">
        <v>3703</v>
      </c>
      <c r="E899">
        <v>0</v>
      </c>
      <c r="F899" t="s">
        <v>19</v>
      </c>
      <c r="G899">
        <v>4.2857000000000003</v>
      </c>
      <c r="J899" t="s">
        <v>18</v>
      </c>
      <c r="M899" s="1">
        <v>45568.592361111114</v>
      </c>
    </row>
    <row r="900" spans="1:13" x14ac:dyDescent="0.25">
      <c r="A900">
        <v>308479</v>
      </c>
      <c r="B900">
        <v>1</v>
      </c>
      <c r="C900" t="s">
        <v>18</v>
      </c>
      <c r="D900">
        <v>3871</v>
      </c>
      <c r="E900">
        <v>0</v>
      </c>
      <c r="F900" t="s">
        <v>19</v>
      </c>
      <c r="G900">
        <v>1.61</v>
      </c>
      <c r="J900" t="s">
        <v>18</v>
      </c>
      <c r="M900" s="1">
        <v>45568.592361111114</v>
      </c>
    </row>
    <row r="901" spans="1:13" x14ac:dyDescent="0.25">
      <c r="A901">
        <v>308479</v>
      </c>
      <c r="B901">
        <v>1</v>
      </c>
      <c r="C901" t="s">
        <v>18</v>
      </c>
      <c r="D901">
        <v>3784</v>
      </c>
      <c r="F901" t="s">
        <v>17</v>
      </c>
      <c r="G901">
        <v>2.7681</v>
      </c>
      <c r="H901">
        <v>2.6957902389999999</v>
      </c>
      <c r="I901">
        <v>0.41751333800000001</v>
      </c>
      <c r="J901" t="s">
        <v>18</v>
      </c>
      <c r="K901">
        <v>0.78768207199999996</v>
      </c>
      <c r="L901">
        <v>0.833553286</v>
      </c>
      <c r="M901" s="1">
        <v>45568.595138888886</v>
      </c>
    </row>
    <row r="902" spans="1:13" x14ac:dyDescent="0.25">
      <c r="A902">
        <v>308479</v>
      </c>
      <c r="B902">
        <v>1</v>
      </c>
      <c r="C902" t="s">
        <v>18</v>
      </c>
      <c r="D902">
        <v>2568</v>
      </c>
      <c r="E902">
        <v>0</v>
      </c>
      <c r="F902" t="s">
        <v>19</v>
      </c>
      <c r="G902">
        <v>3.0571000000000002</v>
      </c>
      <c r="J902" t="s">
        <v>18</v>
      </c>
      <c r="M902" s="1">
        <v>45568.595138888886</v>
      </c>
    </row>
    <row r="903" spans="1:13" x14ac:dyDescent="0.25">
      <c r="A903">
        <v>308479</v>
      </c>
      <c r="B903">
        <v>1</v>
      </c>
      <c r="C903" t="s">
        <v>18</v>
      </c>
      <c r="D903">
        <v>2570</v>
      </c>
      <c r="E903">
        <v>0</v>
      </c>
      <c r="F903" t="s">
        <v>19</v>
      </c>
      <c r="G903">
        <v>3.79</v>
      </c>
      <c r="J903" t="s">
        <v>18</v>
      </c>
      <c r="M903" s="1">
        <v>45568.595138888886</v>
      </c>
    </row>
    <row r="904" spans="1:13" x14ac:dyDescent="0.25">
      <c r="A904">
        <v>308479</v>
      </c>
      <c r="B904">
        <v>1</v>
      </c>
      <c r="C904" t="s">
        <v>18</v>
      </c>
      <c r="D904">
        <v>2572</v>
      </c>
      <c r="E904">
        <v>1</v>
      </c>
      <c r="F904" t="s">
        <v>19</v>
      </c>
      <c r="G904">
        <v>1.4571000000000001</v>
      </c>
      <c r="J904" t="s">
        <v>18</v>
      </c>
      <c r="M904" s="1">
        <v>45568.595138888886</v>
      </c>
    </row>
    <row r="905" spans="1:13" x14ac:dyDescent="0.25">
      <c r="A905">
        <v>308479</v>
      </c>
      <c r="B905">
        <v>1</v>
      </c>
      <c r="C905" t="s">
        <v>18</v>
      </c>
      <c r="D905">
        <v>3791</v>
      </c>
      <c r="F905" t="s">
        <v>17</v>
      </c>
      <c r="G905">
        <v>2.6549999999999998</v>
      </c>
      <c r="H905">
        <v>2.5330514160000002</v>
      </c>
      <c r="I905">
        <v>0.39817556500000001</v>
      </c>
      <c r="J905" t="s">
        <v>18</v>
      </c>
      <c r="K905">
        <v>1.037682072</v>
      </c>
      <c r="L905">
        <v>0.74205030199999999</v>
      </c>
      <c r="M905" s="1">
        <v>45568.595833333333</v>
      </c>
    </row>
    <row r="906" spans="1:13" x14ac:dyDescent="0.25">
      <c r="A906">
        <v>308479</v>
      </c>
      <c r="B906">
        <v>1</v>
      </c>
      <c r="C906" t="s">
        <v>18</v>
      </c>
      <c r="D906">
        <v>1982</v>
      </c>
      <c r="E906">
        <v>0</v>
      </c>
      <c r="F906" t="s">
        <v>19</v>
      </c>
      <c r="G906">
        <v>2.21</v>
      </c>
      <c r="J906" t="s">
        <v>18</v>
      </c>
      <c r="M906" s="1">
        <v>45568.595833333333</v>
      </c>
    </row>
    <row r="907" spans="1:13" x14ac:dyDescent="0.25">
      <c r="A907">
        <v>308479</v>
      </c>
      <c r="B907">
        <v>1</v>
      </c>
      <c r="C907" t="s">
        <v>18</v>
      </c>
      <c r="D907">
        <v>1983</v>
      </c>
      <c r="E907">
        <v>0</v>
      </c>
      <c r="F907" t="s">
        <v>19</v>
      </c>
      <c r="G907">
        <v>3.1</v>
      </c>
      <c r="J907" t="s">
        <v>18</v>
      </c>
      <c r="M907" s="1">
        <v>45568.595833333333</v>
      </c>
    </row>
    <row r="908" spans="1:13" x14ac:dyDescent="0.25">
      <c r="A908">
        <v>308479</v>
      </c>
      <c r="B908">
        <v>1</v>
      </c>
      <c r="C908" t="s">
        <v>18</v>
      </c>
      <c r="D908">
        <v>3195</v>
      </c>
      <c r="F908" t="s">
        <v>17</v>
      </c>
      <c r="G908">
        <v>2.5499999999999998</v>
      </c>
      <c r="H908">
        <v>2.5342396389999999</v>
      </c>
      <c r="I908">
        <v>0.38398228299999998</v>
      </c>
      <c r="J908" t="s">
        <v>18</v>
      </c>
      <c r="K908">
        <v>1.287682072</v>
      </c>
      <c r="L908">
        <v>0.66203234600000005</v>
      </c>
      <c r="M908" s="1">
        <v>45568.597222222219</v>
      </c>
    </row>
    <row r="909" spans="1:13" x14ac:dyDescent="0.25">
      <c r="A909">
        <v>308479</v>
      </c>
      <c r="B909">
        <v>1</v>
      </c>
      <c r="C909" t="s">
        <v>18</v>
      </c>
      <c r="D909">
        <v>2706</v>
      </c>
      <c r="E909">
        <v>0</v>
      </c>
      <c r="F909" t="s">
        <v>19</v>
      </c>
      <c r="G909">
        <v>3</v>
      </c>
      <c r="J909" t="s">
        <v>18</v>
      </c>
      <c r="M909" s="1">
        <v>45568.597222222219</v>
      </c>
    </row>
    <row r="910" spans="1:13" x14ac:dyDescent="0.25">
      <c r="A910">
        <v>308479</v>
      </c>
      <c r="B910">
        <v>1</v>
      </c>
      <c r="C910" t="s">
        <v>18</v>
      </c>
      <c r="D910">
        <v>2709</v>
      </c>
      <c r="E910">
        <v>1</v>
      </c>
      <c r="F910" t="s">
        <v>19</v>
      </c>
      <c r="G910">
        <v>2.1</v>
      </c>
      <c r="J910" t="s">
        <v>18</v>
      </c>
      <c r="M910" s="1">
        <v>45568.597222222219</v>
      </c>
    </row>
    <row r="911" spans="1:13" x14ac:dyDescent="0.25">
      <c r="A911">
        <v>308479</v>
      </c>
      <c r="B911">
        <v>1</v>
      </c>
      <c r="C911" t="s">
        <v>18</v>
      </c>
      <c r="D911">
        <v>3177</v>
      </c>
      <c r="F911" t="s">
        <v>17</v>
      </c>
      <c r="G911">
        <v>2.5728</v>
      </c>
      <c r="H911">
        <v>2.399928155</v>
      </c>
      <c r="I911">
        <v>0.36972509100000001</v>
      </c>
      <c r="J911" t="s">
        <v>18</v>
      </c>
      <c r="K911">
        <v>1.537682072</v>
      </c>
      <c r="L911">
        <v>0.59634466600000002</v>
      </c>
      <c r="M911" s="1">
        <v>45568.600694444445</v>
      </c>
    </row>
    <row r="912" spans="1:13" x14ac:dyDescent="0.25">
      <c r="A912">
        <v>308479</v>
      </c>
      <c r="B912">
        <v>1</v>
      </c>
      <c r="C912" t="s">
        <v>18</v>
      </c>
      <c r="D912">
        <v>2713</v>
      </c>
      <c r="E912">
        <v>0</v>
      </c>
      <c r="F912" t="s">
        <v>19</v>
      </c>
      <c r="G912">
        <v>2.4857</v>
      </c>
      <c r="J912" t="s">
        <v>18</v>
      </c>
      <c r="M912" s="1">
        <v>45568.600694444445</v>
      </c>
    </row>
    <row r="913" spans="1:13" x14ac:dyDescent="0.25">
      <c r="A913">
        <v>308479</v>
      </c>
      <c r="B913">
        <v>1</v>
      </c>
      <c r="C913" t="s">
        <v>18</v>
      </c>
      <c r="D913">
        <v>2719</v>
      </c>
      <c r="E913">
        <v>0</v>
      </c>
      <c r="F913" t="s">
        <v>19</v>
      </c>
      <c r="G913">
        <v>2.66</v>
      </c>
      <c r="J913" t="s">
        <v>18</v>
      </c>
      <c r="M913" s="1">
        <v>45568.600694444445</v>
      </c>
    </row>
    <row r="914" spans="1:13" x14ac:dyDescent="0.25">
      <c r="A914">
        <v>308479</v>
      </c>
      <c r="B914">
        <v>1</v>
      </c>
      <c r="C914" t="s">
        <v>16</v>
      </c>
      <c r="D914">
        <v>1171</v>
      </c>
      <c r="E914">
        <v>0</v>
      </c>
      <c r="F914" t="s">
        <v>14</v>
      </c>
      <c r="G914">
        <v>2.4</v>
      </c>
      <c r="H914">
        <v>2.3338519400000002</v>
      </c>
      <c r="I914">
        <v>0.36354637299999998</v>
      </c>
      <c r="J914" t="s">
        <v>16</v>
      </c>
      <c r="K914">
        <v>0.65546510800000002</v>
      </c>
      <c r="L914">
        <v>1.0879229239999999</v>
      </c>
      <c r="M914" s="1">
        <v>45568.600694444445</v>
      </c>
    </row>
    <row r="915" spans="1:13" x14ac:dyDescent="0.25">
      <c r="A915">
        <v>308479</v>
      </c>
      <c r="B915">
        <v>1</v>
      </c>
      <c r="C915" t="s">
        <v>16</v>
      </c>
      <c r="D915">
        <v>3352</v>
      </c>
      <c r="E915">
        <v>1</v>
      </c>
      <c r="F915" t="s">
        <v>14</v>
      </c>
      <c r="G915">
        <v>2.3199999999999998</v>
      </c>
      <c r="H915">
        <v>2.3973749990000002</v>
      </c>
      <c r="I915">
        <v>0.35770600000000002</v>
      </c>
      <c r="J915" t="s">
        <v>16</v>
      </c>
      <c r="K915">
        <v>0.90546510800000002</v>
      </c>
      <c r="L915">
        <v>0.99002736400000002</v>
      </c>
      <c r="M915" s="1">
        <v>45568.601388888892</v>
      </c>
    </row>
    <row r="916" spans="1:13" x14ac:dyDescent="0.25">
      <c r="A916">
        <v>308479</v>
      </c>
      <c r="B916">
        <v>1</v>
      </c>
      <c r="C916" t="s">
        <v>16</v>
      </c>
      <c r="D916">
        <v>3378</v>
      </c>
      <c r="E916">
        <v>1</v>
      </c>
      <c r="F916" t="s">
        <v>14</v>
      </c>
      <c r="G916">
        <v>2.4</v>
      </c>
      <c r="H916">
        <v>2.459487008</v>
      </c>
      <c r="I916">
        <v>0.35236685899999998</v>
      </c>
      <c r="J916" t="s">
        <v>16</v>
      </c>
      <c r="K916">
        <v>1.155465108</v>
      </c>
      <c r="L916">
        <v>0.90156747599999998</v>
      </c>
      <c r="M916" s="1">
        <v>45568.602083333331</v>
      </c>
    </row>
    <row r="917" spans="1:13" x14ac:dyDescent="0.25">
      <c r="A917">
        <v>308479</v>
      </c>
      <c r="B917">
        <v>1</v>
      </c>
      <c r="C917" t="s">
        <v>16</v>
      </c>
      <c r="D917">
        <v>1040</v>
      </c>
      <c r="E917">
        <v>1</v>
      </c>
      <c r="F917" t="s">
        <v>14</v>
      </c>
      <c r="G917">
        <v>2.4428999999999998</v>
      </c>
      <c r="H917">
        <v>2.5192708640000001</v>
      </c>
      <c r="I917">
        <v>0.34747011300000002</v>
      </c>
      <c r="J917" t="s">
        <v>16</v>
      </c>
      <c r="K917">
        <v>1.405465108</v>
      </c>
      <c r="L917">
        <v>0.82331745700000003</v>
      </c>
      <c r="M917" s="1">
        <v>45568.602083333331</v>
      </c>
    </row>
    <row r="918" spans="1:13" x14ac:dyDescent="0.25">
      <c r="A918">
        <v>308479</v>
      </c>
      <c r="B918">
        <v>1</v>
      </c>
      <c r="C918" t="s">
        <v>16</v>
      </c>
      <c r="D918">
        <v>764</v>
      </c>
      <c r="E918">
        <v>0</v>
      </c>
      <c r="F918" t="s">
        <v>14</v>
      </c>
      <c r="G918">
        <v>2.5143</v>
      </c>
      <c r="H918">
        <v>2.4606038649999999</v>
      </c>
      <c r="I918">
        <v>0.34192503699999999</v>
      </c>
      <c r="J918" t="s">
        <v>16</v>
      </c>
      <c r="K918">
        <v>1.655465108</v>
      </c>
      <c r="L918">
        <v>0.75730339599999996</v>
      </c>
      <c r="M918" s="1">
        <v>45568.602083333331</v>
      </c>
    </row>
    <row r="919" spans="1:13" x14ac:dyDescent="0.25">
      <c r="A919">
        <v>308479</v>
      </c>
      <c r="B919">
        <v>1</v>
      </c>
      <c r="C919" t="s">
        <v>16</v>
      </c>
      <c r="D919">
        <v>3445</v>
      </c>
      <c r="E919">
        <v>0</v>
      </c>
      <c r="F919" t="s">
        <v>14</v>
      </c>
      <c r="G919">
        <v>2.44</v>
      </c>
      <c r="H919">
        <v>2.4032620059999998</v>
      </c>
      <c r="I919">
        <v>0.33683775900000001</v>
      </c>
      <c r="J919" t="s">
        <v>16</v>
      </c>
      <c r="K919">
        <v>1.905465108</v>
      </c>
      <c r="L919">
        <v>0.70165119099999995</v>
      </c>
      <c r="M919" s="1">
        <v>45568.602083333331</v>
      </c>
    </row>
    <row r="920" spans="1:13" x14ac:dyDescent="0.25">
      <c r="A920">
        <v>308479</v>
      </c>
      <c r="B920">
        <v>1</v>
      </c>
      <c r="C920" t="s">
        <v>16</v>
      </c>
      <c r="D920">
        <v>1046</v>
      </c>
      <c r="E920">
        <v>1</v>
      </c>
      <c r="F920" t="s">
        <v>14</v>
      </c>
      <c r="G920">
        <v>2.4142999999999999</v>
      </c>
      <c r="H920">
        <v>2.4587565589999998</v>
      </c>
      <c r="I920">
        <v>0.33234135599999998</v>
      </c>
      <c r="J920" t="s">
        <v>16</v>
      </c>
      <c r="K920">
        <v>2.155465108</v>
      </c>
      <c r="L920">
        <v>0.65828454300000006</v>
      </c>
      <c r="M920" s="1">
        <v>45568.602777777778</v>
      </c>
    </row>
    <row r="921" spans="1:13" x14ac:dyDescent="0.25">
      <c r="A921">
        <v>308479</v>
      </c>
      <c r="B921">
        <v>1</v>
      </c>
      <c r="C921" t="s">
        <v>16</v>
      </c>
      <c r="D921">
        <v>3412</v>
      </c>
      <c r="E921">
        <v>0</v>
      </c>
      <c r="F921" t="s">
        <v>14</v>
      </c>
      <c r="G921">
        <v>2.5099999999999998</v>
      </c>
      <c r="H921">
        <v>2.4064209139999999</v>
      </c>
      <c r="I921">
        <v>0.327688808</v>
      </c>
      <c r="J921" t="s">
        <v>16</v>
      </c>
      <c r="K921">
        <v>2.3720076560000001</v>
      </c>
      <c r="L921">
        <v>0.62654162800000002</v>
      </c>
      <c r="M921" s="1">
        <v>45568.602777777778</v>
      </c>
    </row>
    <row r="922" spans="1:13" x14ac:dyDescent="0.25">
      <c r="A922">
        <v>308479</v>
      </c>
      <c r="B922">
        <v>1</v>
      </c>
      <c r="C922" t="s">
        <v>16</v>
      </c>
      <c r="D922">
        <v>1039</v>
      </c>
      <c r="E922">
        <v>1</v>
      </c>
      <c r="F922" t="s">
        <v>14</v>
      </c>
      <c r="G922">
        <v>2.3714</v>
      </c>
      <c r="H922">
        <v>2.4578126739999999</v>
      </c>
      <c r="I922">
        <v>0.32353442300000002</v>
      </c>
      <c r="J922" t="s">
        <v>16</v>
      </c>
      <c r="K922">
        <v>2.5518357260000002</v>
      </c>
      <c r="L922">
        <v>0.60244097699999999</v>
      </c>
      <c r="M922" s="1">
        <v>45568.603472222225</v>
      </c>
    </row>
    <row r="923" spans="1:13" x14ac:dyDescent="0.25">
      <c r="A923">
        <v>308479</v>
      </c>
      <c r="B923">
        <v>1</v>
      </c>
      <c r="C923" t="s">
        <v>16</v>
      </c>
      <c r="D923">
        <v>1042</v>
      </c>
      <c r="E923">
        <v>1</v>
      </c>
      <c r="F923" t="s">
        <v>14</v>
      </c>
      <c r="G923">
        <v>2.5143</v>
      </c>
      <c r="H923">
        <v>2.5103025990000001</v>
      </c>
      <c r="I923">
        <v>0.319693803</v>
      </c>
      <c r="J923" t="s">
        <v>16</v>
      </c>
      <c r="K923">
        <v>2.71697532</v>
      </c>
      <c r="L923">
        <v>0.58411168899999999</v>
      </c>
      <c r="M923" s="1">
        <v>45568.603472222225</v>
      </c>
    </row>
    <row r="924" spans="1:13" x14ac:dyDescent="0.25">
      <c r="A924">
        <v>308479</v>
      </c>
      <c r="B924">
        <v>2</v>
      </c>
      <c r="C924" t="s">
        <v>15</v>
      </c>
      <c r="D924">
        <v>3961</v>
      </c>
      <c r="F924" t="s">
        <v>17</v>
      </c>
      <c r="G924">
        <v>2.4750000000000001</v>
      </c>
      <c r="H924">
        <v>2.5103025990000001</v>
      </c>
      <c r="I924">
        <v>999.99900000000002</v>
      </c>
      <c r="J924" t="s">
        <v>15</v>
      </c>
      <c r="L924">
        <v>999.99900000000002</v>
      </c>
      <c r="M924" s="1">
        <v>45636.558333333334</v>
      </c>
    </row>
    <row r="925" spans="1:13" x14ac:dyDescent="0.25">
      <c r="A925">
        <v>308479</v>
      </c>
      <c r="B925">
        <v>2</v>
      </c>
      <c r="C925" t="s">
        <v>15</v>
      </c>
      <c r="D925">
        <v>3962</v>
      </c>
      <c r="E925">
        <v>0</v>
      </c>
      <c r="F925" t="s">
        <v>19</v>
      </c>
      <c r="G925">
        <v>2.78</v>
      </c>
      <c r="J925" t="s">
        <v>15</v>
      </c>
      <c r="M925" s="1">
        <v>45636.558333333334</v>
      </c>
    </row>
    <row r="926" spans="1:13" x14ac:dyDescent="0.25">
      <c r="A926">
        <v>308479</v>
      </c>
      <c r="B926">
        <v>2</v>
      </c>
      <c r="C926" t="s">
        <v>15</v>
      </c>
      <c r="D926">
        <v>3964</v>
      </c>
      <c r="E926">
        <v>1</v>
      </c>
      <c r="F926" t="s">
        <v>19</v>
      </c>
      <c r="G926">
        <v>2.17</v>
      </c>
      <c r="J926" t="s">
        <v>15</v>
      </c>
      <c r="M926" s="1">
        <v>45636.558333333334</v>
      </c>
    </row>
    <row r="927" spans="1:13" x14ac:dyDescent="0.25">
      <c r="A927">
        <v>308479</v>
      </c>
      <c r="B927">
        <v>2</v>
      </c>
      <c r="C927" t="s">
        <v>15</v>
      </c>
      <c r="D927">
        <v>3985</v>
      </c>
      <c r="F927" t="s">
        <v>17</v>
      </c>
      <c r="G927">
        <v>2.4350000000000001</v>
      </c>
      <c r="H927">
        <v>2.5103025990000001</v>
      </c>
      <c r="I927">
        <v>999.99900000000002</v>
      </c>
      <c r="J927" t="s">
        <v>15</v>
      </c>
      <c r="L927">
        <v>999.99900000000002</v>
      </c>
      <c r="M927" s="1">
        <v>45636.559027777781</v>
      </c>
    </row>
    <row r="928" spans="1:13" x14ac:dyDescent="0.25">
      <c r="A928">
        <v>308479</v>
      </c>
      <c r="B928">
        <v>2</v>
      </c>
      <c r="C928" t="s">
        <v>15</v>
      </c>
      <c r="D928">
        <v>3987</v>
      </c>
      <c r="E928">
        <v>1</v>
      </c>
      <c r="F928" t="s">
        <v>19</v>
      </c>
      <c r="G928">
        <v>2.5299999999999998</v>
      </c>
      <c r="J928" t="s">
        <v>15</v>
      </c>
      <c r="M928" s="1">
        <v>45636.559027777781</v>
      </c>
    </row>
    <row r="929" spans="1:13" x14ac:dyDescent="0.25">
      <c r="A929">
        <v>308479</v>
      </c>
      <c r="B929">
        <v>2</v>
      </c>
      <c r="C929" t="s">
        <v>15</v>
      </c>
      <c r="D929">
        <v>3988</v>
      </c>
      <c r="E929">
        <v>0</v>
      </c>
      <c r="F929" t="s">
        <v>19</v>
      </c>
      <c r="G929">
        <v>2.34</v>
      </c>
      <c r="J929" t="s">
        <v>15</v>
      </c>
      <c r="M929" s="1">
        <v>45636.559027777781</v>
      </c>
    </row>
    <row r="930" spans="1:13" x14ac:dyDescent="0.25">
      <c r="A930">
        <v>308479</v>
      </c>
      <c r="B930">
        <v>2</v>
      </c>
      <c r="C930" t="s">
        <v>15</v>
      </c>
      <c r="D930">
        <v>4127</v>
      </c>
      <c r="F930" t="s">
        <v>17</v>
      </c>
      <c r="G930">
        <v>2.4285999999999999</v>
      </c>
      <c r="H930">
        <v>2.7411424750000002</v>
      </c>
      <c r="I930">
        <v>0.77447171999999997</v>
      </c>
      <c r="J930" t="s">
        <v>15</v>
      </c>
      <c r="K930">
        <v>2.8401370250000002</v>
      </c>
      <c r="L930">
        <v>0.780457501</v>
      </c>
      <c r="M930" s="1">
        <v>45636.560416666667</v>
      </c>
    </row>
    <row r="931" spans="1:13" x14ac:dyDescent="0.25">
      <c r="A931">
        <v>308479</v>
      </c>
      <c r="B931">
        <v>2</v>
      </c>
      <c r="C931" t="s">
        <v>15</v>
      </c>
      <c r="D931">
        <v>3897</v>
      </c>
      <c r="E931">
        <v>0</v>
      </c>
      <c r="F931" t="s">
        <v>19</v>
      </c>
      <c r="G931">
        <v>2.5571000000000002</v>
      </c>
      <c r="J931" t="s">
        <v>15</v>
      </c>
      <c r="M931" s="1">
        <v>45636.560416666667</v>
      </c>
    </row>
    <row r="932" spans="1:13" x14ac:dyDescent="0.25">
      <c r="A932">
        <v>308479</v>
      </c>
      <c r="B932">
        <v>2</v>
      </c>
      <c r="C932" t="s">
        <v>15</v>
      </c>
      <c r="D932">
        <v>3899</v>
      </c>
      <c r="E932">
        <v>1</v>
      </c>
      <c r="F932" t="s">
        <v>19</v>
      </c>
      <c r="G932">
        <v>2.9142999999999999</v>
      </c>
      <c r="J932" t="s">
        <v>15</v>
      </c>
      <c r="M932" s="1">
        <v>45636.560416666667</v>
      </c>
    </row>
    <row r="933" spans="1:13" x14ac:dyDescent="0.25">
      <c r="A933">
        <v>308479</v>
      </c>
      <c r="B933">
        <v>2</v>
      </c>
      <c r="C933" t="s">
        <v>15</v>
      </c>
      <c r="D933">
        <v>3900</v>
      </c>
      <c r="E933">
        <v>1</v>
      </c>
      <c r="F933" t="s">
        <v>19</v>
      </c>
      <c r="G933">
        <v>1.8143</v>
      </c>
      <c r="J933" t="s">
        <v>15</v>
      </c>
      <c r="M933" s="1">
        <v>45636.560416666667</v>
      </c>
    </row>
    <row r="934" spans="1:13" x14ac:dyDescent="0.25">
      <c r="A934">
        <v>308479</v>
      </c>
      <c r="B934">
        <v>2</v>
      </c>
      <c r="C934" t="s">
        <v>15</v>
      </c>
      <c r="D934">
        <v>733</v>
      </c>
      <c r="E934">
        <v>1</v>
      </c>
      <c r="F934" t="s">
        <v>14</v>
      </c>
      <c r="G934">
        <v>2.84</v>
      </c>
      <c r="H934">
        <v>2.9911424750000002</v>
      </c>
      <c r="I934">
        <v>0.73746162999999998</v>
      </c>
      <c r="J934" t="s">
        <v>15</v>
      </c>
      <c r="K934">
        <v>3.020742142</v>
      </c>
      <c r="L934">
        <v>0.73990322100000006</v>
      </c>
      <c r="M934" s="1">
        <v>45636.560416666667</v>
      </c>
    </row>
    <row r="935" spans="1:13" x14ac:dyDescent="0.25">
      <c r="A935">
        <v>308479</v>
      </c>
      <c r="B935">
        <v>2</v>
      </c>
      <c r="C935" t="s">
        <v>15</v>
      </c>
      <c r="D935">
        <v>148</v>
      </c>
      <c r="E935">
        <v>1</v>
      </c>
      <c r="F935" t="s">
        <v>14</v>
      </c>
      <c r="G935">
        <v>2.9714</v>
      </c>
      <c r="H935">
        <v>3.2411424750000002</v>
      </c>
      <c r="I935">
        <v>0.71398119599999998</v>
      </c>
      <c r="J935" t="s">
        <v>15</v>
      </c>
      <c r="K935">
        <v>3.2626395600000002</v>
      </c>
      <c r="L935">
        <v>0.71635866000000004</v>
      </c>
      <c r="M935" s="1">
        <v>45636.561111111114</v>
      </c>
    </row>
    <row r="936" spans="1:13" x14ac:dyDescent="0.25">
      <c r="A936">
        <v>308479</v>
      </c>
      <c r="B936">
        <v>2</v>
      </c>
      <c r="C936" t="s">
        <v>15</v>
      </c>
      <c r="D936">
        <v>1281</v>
      </c>
      <c r="F936" t="s">
        <v>17</v>
      </c>
      <c r="G936">
        <v>3.2143000000000002</v>
      </c>
      <c r="H936">
        <v>3.0587770989999998</v>
      </c>
      <c r="I936">
        <v>0.60726884299999995</v>
      </c>
      <c r="J936" t="s">
        <v>15</v>
      </c>
      <c r="K936">
        <v>3.0587771080000001</v>
      </c>
      <c r="L936">
        <v>0.60728153299999998</v>
      </c>
      <c r="M936" s="1">
        <v>45636.56527777778</v>
      </c>
    </row>
    <row r="937" spans="1:13" x14ac:dyDescent="0.25">
      <c r="A937">
        <v>308479</v>
      </c>
      <c r="B937">
        <v>2</v>
      </c>
      <c r="C937" t="s">
        <v>15</v>
      </c>
      <c r="D937">
        <v>1816</v>
      </c>
      <c r="E937">
        <v>0</v>
      </c>
      <c r="F937" t="s">
        <v>19</v>
      </c>
      <c r="G937">
        <v>2.4</v>
      </c>
      <c r="J937" t="s">
        <v>15</v>
      </c>
      <c r="M937" s="1">
        <v>45636.56527777778</v>
      </c>
    </row>
    <row r="938" spans="1:13" x14ac:dyDescent="0.25">
      <c r="A938">
        <v>308479</v>
      </c>
      <c r="B938">
        <v>2</v>
      </c>
      <c r="C938" t="s">
        <v>15</v>
      </c>
      <c r="D938">
        <v>1818</v>
      </c>
      <c r="E938">
        <v>0</v>
      </c>
      <c r="F938" t="s">
        <v>19</v>
      </c>
      <c r="G938">
        <v>4.2571000000000003</v>
      </c>
      <c r="J938" t="s">
        <v>15</v>
      </c>
      <c r="M938" s="1">
        <v>45636.56527777778</v>
      </c>
    </row>
    <row r="939" spans="1:13" x14ac:dyDescent="0.25">
      <c r="A939">
        <v>308479</v>
      </c>
      <c r="B939">
        <v>2</v>
      </c>
      <c r="C939" t="s">
        <v>15</v>
      </c>
      <c r="D939">
        <v>1819</v>
      </c>
      <c r="E939">
        <v>1</v>
      </c>
      <c r="F939" t="s">
        <v>19</v>
      </c>
      <c r="G939">
        <v>2.9857</v>
      </c>
      <c r="J939" t="s">
        <v>15</v>
      </c>
      <c r="M939" s="1">
        <v>45636.56527777778</v>
      </c>
    </row>
    <row r="940" spans="1:13" x14ac:dyDescent="0.25">
      <c r="A940">
        <v>308479</v>
      </c>
      <c r="B940">
        <v>2</v>
      </c>
      <c r="C940" t="s">
        <v>18</v>
      </c>
      <c r="D940">
        <v>4261</v>
      </c>
      <c r="E940">
        <v>1</v>
      </c>
      <c r="F940" t="s">
        <v>14</v>
      </c>
      <c r="G940">
        <v>3.05</v>
      </c>
      <c r="H940">
        <v>3.2293976670000002</v>
      </c>
      <c r="I940">
        <v>0.59043045199999999</v>
      </c>
      <c r="J940" t="s">
        <v>18</v>
      </c>
      <c r="L940">
        <v>999.99900000000002</v>
      </c>
      <c r="M940" s="1">
        <v>45636.567361111112</v>
      </c>
    </row>
    <row r="941" spans="1:13" x14ac:dyDescent="0.25">
      <c r="A941">
        <v>308479</v>
      </c>
      <c r="B941">
        <v>2</v>
      </c>
      <c r="C941" t="s">
        <v>18</v>
      </c>
      <c r="D941">
        <v>3204</v>
      </c>
      <c r="F941" t="s">
        <v>17</v>
      </c>
      <c r="G941">
        <v>3.17</v>
      </c>
      <c r="H941">
        <v>3.0667493339999998</v>
      </c>
      <c r="I941">
        <v>0.55837059</v>
      </c>
      <c r="J941" t="s">
        <v>18</v>
      </c>
      <c r="L941">
        <v>999.99900000000002</v>
      </c>
      <c r="M941" s="1">
        <v>45636.569444444445</v>
      </c>
    </row>
    <row r="942" spans="1:13" x14ac:dyDescent="0.25">
      <c r="A942">
        <v>308479</v>
      </c>
      <c r="B942">
        <v>2</v>
      </c>
      <c r="C942" t="s">
        <v>18</v>
      </c>
      <c r="D942">
        <v>2742</v>
      </c>
      <c r="E942">
        <v>0</v>
      </c>
      <c r="F942" t="s">
        <v>19</v>
      </c>
      <c r="G942">
        <v>3.17</v>
      </c>
      <c r="J942" t="s">
        <v>18</v>
      </c>
      <c r="M942" s="1">
        <v>45636.569444444445</v>
      </c>
    </row>
    <row r="943" spans="1:13" x14ac:dyDescent="0.25">
      <c r="A943">
        <v>308479</v>
      </c>
      <c r="B943">
        <v>2</v>
      </c>
      <c r="C943" t="s">
        <v>18</v>
      </c>
      <c r="D943">
        <v>3161</v>
      </c>
      <c r="F943" t="s">
        <v>17</v>
      </c>
      <c r="G943">
        <v>3.1549999999999998</v>
      </c>
      <c r="H943">
        <v>2.8167493339999998</v>
      </c>
      <c r="I943">
        <v>0.51543135799999995</v>
      </c>
      <c r="J943" t="s">
        <v>18</v>
      </c>
      <c r="L943">
        <v>999.99900000000002</v>
      </c>
      <c r="M943" s="1">
        <v>45636.573611111111</v>
      </c>
    </row>
    <row r="944" spans="1:13" x14ac:dyDescent="0.25">
      <c r="A944">
        <v>308479</v>
      </c>
      <c r="B944">
        <v>2</v>
      </c>
      <c r="C944" t="s">
        <v>18</v>
      </c>
      <c r="D944">
        <v>2776</v>
      </c>
      <c r="E944">
        <v>0</v>
      </c>
      <c r="F944" t="s">
        <v>19</v>
      </c>
      <c r="G944">
        <v>3.2</v>
      </c>
      <c r="J944" t="s">
        <v>18</v>
      </c>
      <c r="M944" s="1">
        <v>45636.573611111111</v>
      </c>
    </row>
    <row r="945" spans="1:13" x14ac:dyDescent="0.25">
      <c r="A945">
        <v>308479</v>
      </c>
      <c r="B945">
        <v>2</v>
      </c>
      <c r="C945" t="s">
        <v>18</v>
      </c>
      <c r="D945">
        <v>2778</v>
      </c>
      <c r="E945">
        <v>0</v>
      </c>
      <c r="F945" t="s">
        <v>19</v>
      </c>
      <c r="G945">
        <v>3.11</v>
      </c>
      <c r="J945" t="s">
        <v>18</v>
      </c>
      <c r="M945" s="1">
        <v>45636.573611111111</v>
      </c>
    </row>
    <row r="946" spans="1:13" x14ac:dyDescent="0.25">
      <c r="A946">
        <v>308479</v>
      </c>
      <c r="B946">
        <v>2</v>
      </c>
      <c r="C946" t="s">
        <v>18</v>
      </c>
      <c r="D946">
        <v>3891</v>
      </c>
      <c r="F946" t="s">
        <v>17</v>
      </c>
      <c r="G946">
        <v>2.5857000000000001</v>
      </c>
      <c r="H946">
        <v>2.5667493339999998</v>
      </c>
      <c r="I946">
        <v>0.48673836399999998</v>
      </c>
      <c r="J946" t="s">
        <v>18</v>
      </c>
      <c r="K946">
        <v>1.3161636539999999</v>
      </c>
      <c r="L946">
        <v>1.101707416</v>
      </c>
      <c r="M946" s="1">
        <v>45636.575694444444</v>
      </c>
    </row>
    <row r="947" spans="1:13" x14ac:dyDescent="0.25">
      <c r="A947">
        <v>308479</v>
      </c>
      <c r="B947">
        <v>2</v>
      </c>
      <c r="C947" t="s">
        <v>18</v>
      </c>
      <c r="D947">
        <v>2764</v>
      </c>
      <c r="E947">
        <v>0</v>
      </c>
      <c r="F947" t="s">
        <v>19</v>
      </c>
      <c r="G947">
        <v>2.7</v>
      </c>
      <c r="J947" t="s">
        <v>18</v>
      </c>
      <c r="M947" s="1">
        <v>45636.575694444444</v>
      </c>
    </row>
    <row r="948" spans="1:13" x14ac:dyDescent="0.25">
      <c r="A948">
        <v>308479</v>
      </c>
      <c r="B948">
        <v>2</v>
      </c>
      <c r="C948" t="s">
        <v>18</v>
      </c>
      <c r="D948">
        <v>2770</v>
      </c>
      <c r="E948">
        <v>0</v>
      </c>
      <c r="F948" t="s">
        <v>19</v>
      </c>
      <c r="G948">
        <v>2.4714</v>
      </c>
      <c r="J948" t="s">
        <v>18</v>
      </c>
      <c r="M948" s="1">
        <v>45636.575694444444</v>
      </c>
    </row>
    <row r="949" spans="1:13" x14ac:dyDescent="0.25">
      <c r="A949">
        <v>308479</v>
      </c>
      <c r="B949">
        <v>2</v>
      </c>
      <c r="C949" t="s">
        <v>18</v>
      </c>
      <c r="D949">
        <v>1519</v>
      </c>
      <c r="F949" t="s">
        <v>17</v>
      </c>
      <c r="G949">
        <v>2.58</v>
      </c>
      <c r="H949">
        <v>2.6544565520000001</v>
      </c>
      <c r="I949">
        <v>0.44834158499999999</v>
      </c>
      <c r="J949" t="s">
        <v>18</v>
      </c>
      <c r="K949">
        <v>1.5661636539999999</v>
      </c>
      <c r="L949">
        <v>0.80510512599999995</v>
      </c>
      <c r="M949" s="1">
        <v>45636.57916666667</v>
      </c>
    </row>
    <row r="950" spans="1:13" x14ac:dyDescent="0.25">
      <c r="A950">
        <v>308479</v>
      </c>
      <c r="B950">
        <v>2</v>
      </c>
      <c r="C950" t="s">
        <v>18</v>
      </c>
      <c r="D950">
        <v>2725</v>
      </c>
      <c r="E950">
        <v>1</v>
      </c>
      <c r="F950" t="s">
        <v>19</v>
      </c>
      <c r="G950">
        <v>2.2999999999999998</v>
      </c>
      <c r="J950" t="s">
        <v>18</v>
      </c>
      <c r="M950" s="1">
        <v>45636.57916666667</v>
      </c>
    </row>
    <row r="951" spans="1:13" x14ac:dyDescent="0.25">
      <c r="A951">
        <v>308479</v>
      </c>
      <c r="B951">
        <v>2</v>
      </c>
      <c r="C951" t="s">
        <v>18</v>
      </c>
      <c r="D951">
        <v>2728</v>
      </c>
      <c r="E951">
        <v>0</v>
      </c>
      <c r="F951" t="s">
        <v>19</v>
      </c>
      <c r="G951">
        <v>3.05</v>
      </c>
      <c r="J951" t="s">
        <v>18</v>
      </c>
      <c r="M951" s="1">
        <v>45636.57916666667</v>
      </c>
    </row>
    <row r="952" spans="1:13" x14ac:dyDescent="0.25">
      <c r="A952">
        <v>308479</v>
      </c>
      <c r="B952">
        <v>2</v>
      </c>
      <c r="C952" t="s">
        <v>18</v>
      </c>
      <c r="D952">
        <v>2731</v>
      </c>
      <c r="E952">
        <v>1</v>
      </c>
      <c r="F952" t="s">
        <v>19</v>
      </c>
      <c r="G952">
        <v>2.39</v>
      </c>
      <c r="J952" t="s">
        <v>18</v>
      </c>
      <c r="M952" s="1">
        <v>45636.57916666667</v>
      </c>
    </row>
    <row r="953" spans="1:13" x14ac:dyDescent="0.25">
      <c r="A953">
        <v>308479</v>
      </c>
      <c r="B953">
        <v>2</v>
      </c>
      <c r="C953" t="s">
        <v>18</v>
      </c>
      <c r="D953">
        <v>3718</v>
      </c>
      <c r="E953">
        <v>1</v>
      </c>
      <c r="F953" t="s">
        <v>14</v>
      </c>
      <c r="G953">
        <v>2.4857</v>
      </c>
      <c r="H953">
        <v>2.7420607279999998</v>
      </c>
      <c r="I953">
        <v>0.43734481400000003</v>
      </c>
      <c r="J953" t="s">
        <v>18</v>
      </c>
      <c r="K953">
        <v>1.8161636539999999</v>
      </c>
      <c r="L953">
        <v>0.71359449500000005</v>
      </c>
      <c r="M953" s="1">
        <v>45636.579861111109</v>
      </c>
    </row>
    <row r="954" spans="1:13" x14ac:dyDescent="0.25">
      <c r="A954">
        <v>308479</v>
      </c>
      <c r="B954">
        <v>2</v>
      </c>
      <c r="C954" t="s">
        <v>16</v>
      </c>
      <c r="D954">
        <v>3359</v>
      </c>
      <c r="E954">
        <v>1</v>
      </c>
      <c r="F954" t="s">
        <v>14</v>
      </c>
      <c r="G954">
        <v>2.74</v>
      </c>
      <c r="H954">
        <v>2.8333242859999999</v>
      </c>
      <c r="I954">
        <v>0.427785419</v>
      </c>
      <c r="J954" t="s">
        <v>16</v>
      </c>
      <c r="L954">
        <v>999.99900000000002</v>
      </c>
      <c r="M954" s="1">
        <v>45636.580555555556</v>
      </c>
    </row>
    <row r="955" spans="1:13" x14ac:dyDescent="0.25">
      <c r="A955">
        <v>308479</v>
      </c>
      <c r="B955">
        <v>2</v>
      </c>
      <c r="C955" t="s">
        <v>16</v>
      </c>
      <c r="D955">
        <v>3383</v>
      </c>
      <c r="E955">
        <v>1</v>
      </c>
      <c r="F955" t="s">
        <v>14</v>
      </c>
      <c r="G955">
        <v>2.93</v>
      </c>
      <c r="H955">
        <v>2.925297461</v>
      </c>
      <c r="I955">
        <v>0.41956291499999998</v>
      </c>
      <c r="J955" t="s">
        <v>16</v>
      </c>
      <c r="L955">
        <v>999.99900000000002</v>
      </c>
      <c r="M955" s="1">
        <v>45636.581250000003</v>
      </c>
    </row>
    <row r="956" spans="1:13" x14ac:dyDescent="0.25">
      <c r="A956">
        <v>308479</v>
      </c>
      <c r="B956">
        <v>2</v>
      </c>
      <c r="C956" t="s">
        <v>16</v>
      </c>
      <c r="D956">
        <v>3437</v>
      </c>
      <c r="E956">
        <v>1</v>
      </c>
      <c r="F956" t="s">
        <v>14</v>
      </c>
      <c r="G956">
        <v>2.98</v>
      </c>
      <c r="H956">
        <v>3.012261622</v>
      </c>
      <c r="I956">
        <v>0.412396549</v>
      </c>
      <c r="J956" t="s">
        <v>16</v>
      </c>
      <c r="L956">
        <v>999.99900000000002</v>
      </c>
      <c r="M956" s="1">
        <v>45636.581250000003</v>
      </c>
    </row>
    <row r="957" spans="1:13" x14ac:dyDescent="0.25">
      <c r="A957">
        <v>308479</v>
      </c>
      <c r="B957">
        <v>2</v>
      </c>
      <c r="C957" t="s">
        <v>16</v>
      </c>
      <c r="D957">
        <v>824</v>
      </c>
      <c r="E957">
        <v>1</v>
      </c>
      <c r="F957" t="s">
        <v>14</v>
      </c>
      <c r="G957">
        <v>2.9857</v>
      </c>
      <c r="H957">
        <v>3.0931531739999998</v>
      </c>
      <c r="I957">
        <v>0.40602854599999999</v>
      </c>
      <c r="J957" t="s">
        <v>16</v>
      </c>
      <c r="L957">
        <v>999.99900000000002</v>
      </c>
      <c r="M957" s="1">
        <v>45636.581944444442</v>
      </c>
    </row>
    <row r="958" spans="1:13" x14ac:dyDescent="0.25">
      <c r="A958">
        <v>308479</v>
      </c>
      <c r="B958">
        <v>2</v>
      </c>
      <c r="C958" t="s">
        <v>16</v>
      </c>
      <c r="D958">
        <v>813</v>
      </c>
      <c r="E958">
        <v>0</v>
      </c>
      <c r="F958" t="s">
        <v>14</v>
      </c>
      <c r="G958">
        <v>3.0857000000000001</v>
      </c>
      <c r="H958">
        <v>3.014097536</v>
      </c>
      <c r="I958">
        <v>0.39593992</v>
      </c>
      <c r="J958" t="s">
        <v>16</v>
      </c>
      <c r="K958">
        <v>2.96697532</v>
      </c>
      <c r="L958">
        <v>0.89592976599999996</v>
      </c>
      <c r="M958" s="1">
        <v>45636.582638888889</v>
      </c>
    </row>
    <row r="959" spans="1:13" x14ac:dyDescent="0.25">
      <c r="A959">
        <v>308479</v>
      </c>
      <c r="B959">
        <v>2</v>
      </c>
      <c r="C959" t="s">
        <v>16</v>
      </c>
      <c r="D959">
        <v>798</v>
      </c>
      <c r="E959">
        <v>0</v>
      </c>
      <c r="F959" t="s">
        <v>14</v>
      </c>
      <c r="G959">
        <v>3.1286</v>
      </c>
      <c r="H959">
        <v>2.9431981679999999</v>
      </c>
      <c r="I959">
        <v>0.38725557399999999</v>
      </c>
      <c r="J959" t="s">
        <v>16</v>
      </c>
      <c r="K959">
        <v>3.21697532</v>
      </c>
      <c r="L959">
        <v>0.82398110099999999</v>
      </c>
      <c r="M959" s="1">
        <v>45636.582638888889</v>
      </c>
    </row>
    <row r="960" spans="1:13" x14ac:dyDescent="0.25">
      <c r="A960">
        <v>308479</v>
      </c>
      <c r="B960">
        <v>2</v>
      </c>
      <c r="C960" t="s">
        <v>16</v>
      </c>
      <c r="D960">
        <v>3396</v>
      </c>
      <c r="E960">
        <v>1</v>
      </c>
      <c r="F960" t="s">
        <v>14</v>
      </c>
      <c r="G960">
        <v>2.71</v>
      </c>
      <c r="H960">
        <v>3.0072822210000001</v>
      </c>
      <c r="I960">
        <v>0.38132693400000001</v>
      </c>
      <c r="J960" t="s">
        <v>16</v>
      </c>
      <c r="K960">
        <v>3.46697532</v>
      </c>
      <c r="L960">
        <v>0.78428309600000001</v>
      </c>
      <c r="M960" s="1">
        <v>45636.583333333336</v>
      </c>
    </row>
    <row r="961" spans="1:13" x14ac:dyDescent="0.25">
      <c r="A961">
        <v>308479</v>
      </c>
      <c r="B961">
        <v>2</v>
      </c>
      <c r="C961" t="s">
        <v>16</v>
      </c>
      <c r="D961">
        <v>1459</v>
      </c>
      <c r="E961">
        <v>1</v>
      </c>
      <c r="F961" t="s">
        <v>14</v>
      </c>
      <c r="G961">
        <v>2.68</v>
      </c>
      <c r="H961">
        <v>3.0663106770000002</v>
      </c>
      <c r="I961">
        <v>0.376044251</v>
      </c>
      <c r="J961" t="s">
        <v>16</v>
      </c>
      <c r="K961">
        <v>3.71697532</v>
      </c>
      <c r="L961">
        <v>0.76756857099999998</v>
      </c>
      <c r="M961" s="1">
        <v>45636.583333333336</v>
      </c>
    </row>
    <row r="962" spans="1:13" x14ac:dyDescent="0.25">
      <c r="A962">
        <v>308479</v>
      </c>
      <c r="B962">
        <v>2</v>
      </c>
      <c r="C962" t="s">
        <v>16</v>
      </c>
      <c r="D962">
        <v>1051</v>
      </c>
      <c r="E962">
        <v>1</v>
      </c>
      <c r="F962" t="s">
        <v>14</v>
      </c>
      <c r="G962">
        <v>2.6570999999999998</v>
      </c>
      <c r="H962">
        <v>3.12110573</v>
      </c>
      <c r="I962">
        <v>0.37127721600000002</v>
      </c>
      <c r="J962" t="s">
        <v>16</v>
      </c>
      <c r="K962">
        <v>3.96697532</v>
      </c>
      <c r="L962">
        <v>0.76881264500000002</v>
      </c>
      <c r="M962" s="1">
        <v>45636.583333333336</v>
      </c>
    </row>
    <row r="963" spans="1:13" x14ac:dyDescent="0.25">
      <c r="A963">
        <v>308479</v>
      </c>
      <c r="B963">
        <v>2</v>
      </c>
      <c r="C963" t="s">
        <v>16</v>
      </c>
      <c r="D963">
        <v>3350</v>
      </c>
      <c r="E963">
        <v>1</v>
      </c>
      <c r="F963" t="s">
        <v>14</v>
      </c>
      <c r="G963">
        <v>2.6286</v>
      </c>
      <c r="H963">
        <v>3.1719628000000002</v>
      </c>
      <c r="I963">
        <v>0.36696840200000003</v>
      </c>
      <c r="J963" t="s">
        <v>16</v>
      </c>
      <c r="K963">
        <v>4.2169753200000004</v>
      </c>
      <c r="L963">
        <v>0.78530741599999998</v>
      </c>
      <c r="M963" s="1">
        <v>45636.584027777775</v>
      </c>
    </row>
    <row r="964" spans="1:13" x14ac:dyDescent="0.25">
      <c r="A964">
        <v>308479</v>
      </c>
      <c r="B964">
        <v>2</v>
      </c>
      <c r="C964" t="s">
        <v>16</v>
      </c>
      <c r="D964">
        <v>60</v>
      </c>
      <c r="E964">
        <v>0</v>
      </c>
      <c r="F964" t="s">
        <v>14</v>
      </c>
      <c r="G964">
        <v>2.6</v>
      </c>
      <c r="H964">
        <v>3.0890624999999998</v>
      </c>
      <c r="I964">
        <v>0.35894312099999998</v>
      </c>
      <c r="J964" t="s">
        <v>16</v>
      </c>
      <c r="K964">
        <v>3.96697532</v>
      </c>
      <c r="L964">
        <v>0.70389373300000002</v>
      </c>
      <c r="M964" s="1">
        <v>45636.584722222222</v>
      </c>
    </row>
    <row r="965" spans="1:13" x14ac:dyDescent="0.25">
      <c r="A965">
        <v>308479</v>
      </c>
      <c r="B965">
        <v>2</v>
      </c>
      <c r="C965" t="s">
        <v>16</v>
      </c>
      <c r="D965">
        <v>797</v>
      </c>
      <c r="E965">
        <v>1</v>
      </c>
      <c r="F965" t="s">
        <v>14</v>
      </c>
      <c r="G965">
        <v>2.6</v>
      </c>
      <c r="H965">
        <v>3.1367712029999999</v>
      </c>
      <c r="I965">
        <v>0.35496258400000003</v>
      </c>
      <c r="J965" t="s">
        <v>16</v>
      </c>
      <c r="K965">
        <v>3.9179346100000001</v>
      </c>
      <c r="L965">
        <v>0.66896750000000005</v>
      </c>
      <c r="M965" s="1">
        <v>45636.584722222222</v>
      </c>
    </row>
    <row r="966" spans="1:13" x14ac:dyDescent="0.25">
      <c r="A966">
        <v>308479</v>
      </c>
      <c r="B966">
        <v>2</v>
      </c>
      <c r="C966" t="s">
        <v>16</v>
      </c>
      <c r="D966">
        <v>3466</v>
      </c>
      <c r="E966">
        <v>1</v>
      </c>
      <c r="F966" t="s">
        <v>14</v>
      </c>
      <c r="G966">
        <v>2.35</v>
      </c>
      <c r="H966">
        <v>3.1752872029999999</v>
      </c>
      <c r="I966">
        <v>0.35149667200000001</v>
      </c>
      <c r="J966" t="s">
        <v>16</v>
      </c>
      <c r="K966">
        <v>3.9918832420000001</v>
      </c>
      <c r="L966">
        <v>0.66107463399999999</v>
      </c>
      <c r="M966" s="1">
        <v>45636.584722222222</v>
      </c>
    </row>
    <row r="967" spans="1:13" x14ac:dyDescent="0.25">
      <c r="A967">
        <v>308479</v>
      </c>
      <c r="B967">
        <v>2</v>
      </c>
      <c r="C967" t="s">
        <v>16</v>
      </c>
      <c r="D967">
        <v>3393</v>
      </c>
      <c r="E967">
        <v>1</v>
      </c>
      <c r="F967" t="s">
        <v>14</v>
      </c>
      <c r="G967">
        <v>2.2599999999999998</v>
      </c>
      <c r="H967">
        <v>3.2098655589999998</v>
      </c>
      <c r="I967">
        <v>0.34838384</v>
      </c>
      <c r="J967" t="s">
        <v>16</v>
      </c>
      <c r="K967">
        <v>4.0551947190000002</v>
      </c>
      <c r="L967">
        <v>0.654643325</v>
      </c>
      <c r="M967" s="1">
        <v>45636.585416666669</v>
      </c>
    </row>
    <row r="968" spans="1:13" x14ac:dyDescent="0.25">
      <c r="A968">
        <v>353562</v>
      </c>
      <c r="B968">
        <v>1</v>
      </c>
      <c r="C968" t="s">
        <v>13</v>
      </c>
      <c r="D968">
        <v>3845</v>
      </c>
      <c r="F968" t="s">
        <v>17</v>
      </c>
      <c r="G968">
        <v>-1.6571</v>
      </c>
      <c r="J968" t="s">
        <v>18</v>
      </c>
      <c r="M968" s="1">
        <v>45201.292361111111</v>
      </c>
    </row>
    <row r="969" spans="1:13" x14ac:dyDescent="0.25">
      <c r="A969">
        <v>353562</v>
      </c>
      <c r="B969">
        <v>1</v>
      </c>
      <c r="C969" t="s">
        <v>13</v>
      </c>
      <c r="D969">
        <v>1911</v>
      </c>
      <c r="E969">
        <v>1</v>
      </c>
      <c r="F969" t="s">
        <v>19</v>
      </c>
      <c r="G969">
        <v>-1.6571</v>
      </c>
      <c r="J969" t="s">
        <v>18</v>
      </c>
      <c r="M969" s="1">
        <v>45201.292361111111</v>
      </c>
    </row>
    <row r="970" spans="1:13" x14ac:dyDescent="0.25">
      <c r="A970">
        <v>353562</v>
      </c>
      <c r="B970">
        <v>1</v>
      </c>
      <c r="C970" t="s">
        <v>13</v>
      </c>
      <c r="D970">
        <v>346</v>
      </c>
      <c r="E970">
        <v>0</v>
      </c>
      <c r="F970" t="s">
        <v>14</v>
      </c>
      <c r="G970">
        <v>-0.92859999999999998</v>
      </c>
      <c r="J970" t="s">
        <v>16</v>
      </c>
      <c r="M970" s="1">
        <v>45201.293055555558</v>
      </c>
    </row>
    <row r="971" spans="1:13" x14ac:dyDescent="0.25">
      <c r="A971">
        <v>353562</v>
      </c>
      <c r="B971">
        <v>1</v>
      </c>
      <c r="C971" t="s">
        <v>13</v>
      </c>
      <c r="D971">
        <v>568</v>
      </c>
      <c r="F971" t="s">
        <v>17</v>
      </c>
      <c r="G971">
        <v>-0.65</v>
      </c>
      <c r="J971" t="s">
        <v>15</v>
      </c>
      <c r="M971" s="1">
        <v>45201.302777777775</v>
      </c>
    </row>
    <row r="972" spans="1:13" x14ac:dyDescent="0.25">
      <c r="A972">
        <v>353562</v>
      </c>
      <c r="B972">
        <v>1</v>
      </c>
      <c r="C972" t="s">
        <v>13</v>
      </c>
      <c r="D972">
        <v>1683</v>
      </c>
      <c r="E972">
        <v>0</v>
      </c>
      <c r="F972" t="s">
        <v>19</v>
      </c>
      <c r="G972">
        <v>-0.65</v>
      </c>
      <c r="J972" t="s">
        <v>15</v>
      </c>
      <c r="M972" s="1">
        <v>45201.302777777775</v>
      </c>
    </row>
    <row r="973" spans="1:13" x14ac:dyDescent="0.25">
      <c r="A973">
        <v>353562</v>
      </c>
      <c r="B973">
        <v>1</v>
      </c>
      <c r="C973" t="s">
        <v>13</v>
      </c>
      <c r="D973">
        <v>1070</v>
      </c>
      <c r="E973">
        <v>1</v>
      </c>
      <c r="F973" t="s">
        <v>14</v>
      </c>
      <c r="G973">
        <v>0</v>
      </c>
      <c r="J973" t="s">
        <v>16</v>
      </c>
      <c r="M973" s="1">
        <v>45201.303472222222</v>
      </c>
    </row>
    <row r="974" spans="1:13" x14ac:dyDescent="0.25">
      <c r="A974">
        <v>353562</v>
      </c>
      <c r="B974">
        <v>1</v>
      </c>
      <c r="C974" t="s">
        <v>13</v>
      </c>
      <c r="D974">
        <v>3801</v>
      </c>
      <c r="F974" t="s">
        <v>17</v>
      </c>
      <c r="G974">
        <v>0.78359999999999996</v>
      </c>
      <c r="J974" t="s">
        <v>18</v>
      </c>
      <c r="M974" s="1">
        <v>45201.306250000001</v>
      </c>
    </row>
    <row r="975" spans="1:13" x14ac:dyDescent="0.25">
      <c r="A975">
        <v>353562</v>
      </c>
      <c r="B975">
        <v>1</v>
      </c>
      <c r="C975" t="s">
        <v>13</v>
      </c>
      <c r="D975">
        <v>2218</v>
      </c>
      <c r="E975">
        <v>1</v>
      </c>
      <c r="F975" t="s">
        <v>19</v>
      </c>
      <c r="G975">
        <v>0.61</v>
      </c>
      <c r="J975" t="s">
        <v>18</v>
      </c>
      <c r="M975" s="1">
        <v>45201.306250000001</v>
      </c>
    </row>
    <row r="976" spans="1:13" x14ac:dyDescent="0.25">
      <c r="A976">
        <v>353562</v>
      </c>
      <c r="B976">
        <v>1</v>
      </c>
      <c r="C976" t="s">
        <v>13</v>
      </c>
      <c r="D976">
        <v>2224</v>
      </c>
      <c r="E976">
        <v>0</v>
      </c>
      <c r="F976" t="s">
        <v>19</v>
      </c>
      <c r="G976">
        <v>0.95709999999999995</v>
      </c>
      <c r="J976" t="s">
        <v>18</v>
      </c>
      <c r="M976" s="1">
        <v>45201.306250000001</v>
      </c>
    </row>
    <row r="977" spans="1:13" x14ac:dyDescent="0.25">
      <c r="A977">
        <v>353562</v>
      </c>
      <c r="B977">
        <v>1</v>
      </c>
      <c r="C977" t="s">
        <v>13</v>
      </c>
      <c r="D977">
        <v>68</v>
      </c>
      <c r="E977">
        <v>0</v>
      </c>
      <c r="F977" t="s">
        <v>14</v>
      </c>
      <c r="G977">
        <v>1.2857000000000001</v>
      </c>
      <c r="J977" t="s">
        <v>16</v>
      </c>
      <c r="M977" s="1">
        <v>45201.307638888888</v>
      </c>
    </row>
    <row r="978" spans="1:13" x14ac:dyDescent="0.25">
      <c r="A978">
        <v>353562</v>
      </c>
      <c r="B978">
        <v>1</v>
      </c>
      <c r="C978" t="s">
        <v>13</v>
      </c>
      <c r="D978">
        <v>4012</v>
      </c>
      <c r="F978" t="s">
        <v>17</v>
      </c>
      <c r="G978">
        <v>1.59</v>
      </c>
      <c r="J978" t="s">
        <v>15</v>
      </c>
      <c r="M978" s="1">
        <v>45201.309027777781</v>
      </c>
    </row>
    <row r="979" spans="1:13" x14ac:dyDescent="0.25">
      <c r="A979">
        <v>353562</v>
      </c>
      <c r="B979">
        <v>1</v>
      </c>
      <c r="C979" t="s">
        <v>13</v>
      </c>
      <c r="D979">
        <v>4013</v>
      </c>
      <c r="E979">
        <v>0</v>
      </c>
      <c r="F979" t="s">
        <v>19</v>
      </c>
      <c r="G979">
        <v>1.82</v>
      </c>
      <c r="J979" t="s">
        <v>15</v>
      </c>
      <c r="M979" s="1">
        <v>45201.309027777781</v>
      </c>
    </row>
    <row r="980" spans="1:13" x14ac:dyDescent="0.25">
      <c r="A980">
        <v>353562</v>
      </c>
      <c r="B980">
        <v>1</v>
      </c>
      <c r="C980" t="s">
        <v>13</v>
      </c>
      <c r="D980">
        <v>4015</v>
      </c>
      <c r="E980">
        <v>1</v>
      </c>
      <c r="F980" t="s">
        <v>19</v>
      </c>
      <c r="G980">
        <v>1.36</v>
      </c>
      <c r="J980" t="s">
        <v>15</v>
      </c>
      <c r="M980" s="1">
        <v>45201.309027777781</v>
      </c>
    </row>
    <row r="981" spans="1:13" x14ac:dyDescent="0.25">
      <c r="A981">
        <v>353562</v>
      </c>
      <c r="B981">
        <v>1</v>
      </c>
      <c r="C981" t="s">
        <v>13</v>
      </c>
      <c r="D981">
        <v>3875</v>
      </c>
      <c r="F981" t="s">
        <v>17</v>
      </c>
      <c r="G981">
        <v>2.4142999999999999</v>
      </c>
      <c r="J981" t="s">
        <v>18</v>
      </c>
      <c r="M981" s="1">
        <v>45201.311805555553</v>
      </c>
    </row>
    <row r="982" spans="1:13" x14ac:dyDescent="0.25">
      <c r="A982">
        <v>353562</v>
      </c>
      <c r="B982">
        <v>1</v>
      </c>
      <c r="C982" t="s">
        <v>13</v>
      </c>
      <c r="D982">
        <v>3876</v>
      </c>
      <c r="E982">
        <v>0</v>
      </c>
      <c r="F982" t="s">
        <v>19</v>
      </c>
      <c r="G982">
        <v>2.2856999999999998</v>
      </c>
      <c r="J982" t="s">
        <v>18</v>
      </c>
      <c r="M982" s="1">
        <v>45201.311805555553</v>
      </c>
    </row>
    <row r="983" spans="1:13" x14ac:dyDescent="0.25">
      <c r="A983">
        <v>353562</v>
      </c>
      <c r="B983">
        <v>1</v>
      </c>
      <c r="C983" t="s">
        <v>13</v>
      </c>
      <c r="D983">
        <v>3877</v>
      </c>
      <c r="E983">
        <v>0</v>
      </c>
      <c r="F983" t="s">
        <v>19</v>
      </c>
      <c r="G983">
        <v>2.5428999999999999</v>
      </c>
      <c r="J983" t="s">
        <v>18</v>
      </c>
      <c r="M983" s="1">
        <v>45201.311805555553</v>
      </c>
    </row>
    <row r="984" spans="1:13" x14ac:dyDescent="0.25">
      <c r="A984">
        <v>353562</v>
      </c>
      <c r="B984">
        <v>1</v>
      </c>
      <c r="C984" t="s">
        <v>13</v>
      </c>
      <c r="D984">
        <v>791</v>
      </c>
      <c r="E984">
        <v>0</v>
      </c>
      <c r="F984" t="s">
        <v>14</v>
      </c>
      <c r="G984">
        <v>2.4142999999999999</v>
      </c>
      <c r="J984" t="s">
        <v>16</v>
      </c>
      <c r="M984" s="1">
        <v>45201.3125</v>
      </c>
    </row>
    <row r="985" spans="1:13" x14ac:dyDescent="0.25">
      <c r="A985">
        <v>353562</v>
      </c>
      <c r="B985">
        <v>1</v>
      </c>
      <c r="C985" t="s">
        <v>13</v>
      </c>
      <c r="D985">
        <v>3989</v>
      </c>
      <c r="F985" t="s">
        <v>17</v>
      </c>
      <c r="G985">
        <v>3.0903999999999998</v>
      </c>
      <c r="H985">
        <v>-0.76160091200000002</v>
      </c>
      <c r="I985">
        <v>0.76847958199999999</v>
      </c>
      <c r="J985" t="s">
        <v>15</v>
      </c>
      <c r="K985">
        <v>-1.359437912</v>
      </c>
      <c r="L985">
        <v>1.625652068</v>
      </c>
      <c r="M985" s="1">
        <v>45201.313888888886</v>
      </c>
    </row>
    <row r="986" spans="1:13" x14ac:dyDescent="0.25">
      <c r="A986">
        <v>353562</v>
      </c>
      <c r="B986">
        <v>1</v>
      </c>
      <c r="C986" t="s">
        <v>13</v>
      </c>
      <c r="D986">
        <v>3990</v>
      </c>
      <c r="E986">
        <v>0</v>
      </c>
      <c r="F986" t="s">
        <v>19</v>
      </c>
      <c r="G986">
        <v>4.7571000000000003</v>
      </c>
      <c r="J986" t="s">
        <v>15</v>
      </c>
      <c r="M986" s="1">
        <v>45201.313888888886</v>
      </c>
    </row>
    <row r="987" spans="1:13" x14ac:dyDescent="0.25">
      <c r="A987">
        <v>353562</v>
      </c>
      <c r="B987">
        <v>1</v>
      </c>
      <c r="C987" t="s">
        <v>13</v>
      </c>
      <c r="D987">
        <v>3991</v>
      </c>
      <c r="E987">
        <v>0</v>
      </c>
      <c r="F987" t="s">
        <v>19</v>
      </c>
      <c r="G987">
        <v>1.6571</v>
      </c>
      <c r="J987" t="s">
        <v>15</v>
      </c>
      <c r="M987" s="1">
        <v>45201.313888888886</v>
      </c>
    </row>
    <row r="988" spans="1:13" x14ac:dyDescent="0.25">
      <c r="A988">
        <v>353562</v>
      </c>
      <c r="B988">
        <v>1</v>
      </c>
      <c r="C988" t="s">
        <v>13</v>
      </c>
      <c r="D988">
        <v>3992</v>
      </c>
      <c r="E988">
        <v>0</v>
      </c>
      <c r="F988" t="s">
        <v>19</v>
      </c>
      <c r="G988">
        <v>2.8571</v>
      </c>
      <c r="J988" t="s">
        <v>15</v>
      </c>
      <c r="M988" s="1">
        <v>45201.313888888886</v>
      </c>
    </row>
    <row r="989" spans="1:13" x14ac:dyDescent="0.25">
      <c r="A989">
        <v>353562</v>
      </c>
      <c r="B989">
        <v>1</v>
      </c>
      <c r="C989" t="s">
        <v>15</v>
      </c>
      <c r="D989">
        <v>578</v>
      </c>
      <c r="F989" t="s">
        <v>17</v>
      </c>
      <c r="G989">
        <v>-0.76</v>
      </c>
      <c r="H989">
        <v>-0.51160091200000002</v>
      </c>
      <c r="I989">
        <v>0.69298478500000005</v>
      </c>
      <c r="J989" t="s">
        <v>15</v>
      </c>
      <c r="K989">
        <v>-1.1241947750000001</v>
      </c>
      <c r="L989">
        <v>1.2193246069999999</v>
      </c>
      <c r="M989" s="1">
        <v>45201.314583333333</v>
      </c>
    </row>
    <row r="990" spans="1:13" x14ac:dyDescent="0.25">
      <c r="A990">
        <v>353562</v>
      </c>
      <c r="B990">
        <v>1</v>
      </c>
      <c r="C990" t="s">
        <v>15</v>
      </c>
      <c r="D990">
        <v>2951</v>
      </c>
      <c r="E990">
        <v>0</v>
      </c>
      <c r="F990" t="s">
        <v>19</v>
      </c>
      <c r="G990">
        <v>-0.76</v>
      </c>
      <c r="J990" t="s">
        <v>15</v>
      </c>
      <c r="M990" s="1">
        <v>45201.314583333333</v>
      </c>
    </row>
    <row r="991" spans="1:13" x14ac:dyDescent="0.25">
      <c r="A991">
        <v>353562</v>
      </c>
      <c r="B991">
        <v>1</v>
      </c>
      <c r="C991" t="s">
        <v>15</v>
      </c>
      <c r="D991">
        <v>738</v>
      </c>
      <c r="E991">
        <v>0</v>
      </c>
      <c r="F991" t="s">
        <v>14</v>
      </c>
      <c r="G991">
        <v>-0.51429999999999998</v>
      </c>
      <c r="H991">
        <v>-0.69774946199999999</v>
      </c>
      <c r="I991">
        <v>0.66993280399999999</v>
      </c>
      <c r="J991" t="s">
        <v>15</v>
      </c>
      <c r="K991">
        <v>-1.3741947750000001</v>
      </c>
      <c r="L991">
        <v>1.1097747680000001</v>
      </c>
      <c r="M991" s="1">
        <v>45201.31527777778</v>
      </c>
    </row>
    <row r="992" spans="1:13" x14ac:dyDescent="0.25">
      <c r="A992">
        <v>353562</v>
      </c>
      <c r="B992">
        <v>1</v>
      </c>
      <c r="C992" t="s">
        <v>15</v>
      </c>
      <c r="D992">
        <v>536</v>
      </c>
      <c r="E992">
        <v>1</v>
      </c>
      <c r="F992" t="s">
        <v>14</v>
      </c>
      <c r="G992">
        <v>-0.7</v>
      </c>
      <c r="H992">
        <v>-0.50058813800000002</v>
      </c>
      <c r="I992">
        <v>0.62188239499999998</v>
      </c>
      <c r="J992" t="s">
        <v>15</v>
      </c>
      <c r="K992">
        <v>-1.1241947750000001</v>
      </c>
      <c r="L992">
        <v>0.93666469699999999</v>
      </c>
      <c r="M992" s="1">
        <v>45201.31527777778</v>
      </c>
    </row>
    <row r="993" spans="1:13" x14ac:dyDescent="0.25">
      <c r="A993">
        <v>353562</v>
      </c>
      <c r="B993">
        <v>1</v>
      </c>
      <c r="C993" t="s">
        <v>15</v>
      </c>
      <c r="D993">
        <v>581</v>
      </c>
      <c r="F993" t="s">
        <v>17</v>
      </c>
      <c r="G993">
        <v>-0.5</v>
      </c>
      <c r="H993">
        <v>-0.326739628</v>
      </c>
      <c r="I993">
        <v>0.58567106499999999</v>
      </c>
      <c r="J993" t="s">
        <v>15</v>
      </c>
      <c r="K993">
        <v>-0.87419477499999998</v>
      </c>
      <c r="L993">
        <v>0.82505040799999996</v>
      </c>
      <c r="M993" s="1">
        <v>45201.315972222219</v>
      </c>
    </row>
    <row r="994" spans="1:13" x14ac:dyDescent="0.25">
      <c r="A994">
        <v>353562</v>
      </c>
      <c r="B994">
        <v>1</v>
      </c>
      <c r="C994" t="s">
        <v>15</v>
      </c>
      <c r="D994">
        <v>1704</v>
      </c>
      <c r="E994">
        <v>1</v>
      </c>
      <c r="F994" t="s">
        <v>19</v>
      </c>
      <c r="G994">
        <v>-0.5</v>
      </c>
      <c r="J994" t="s">
        <v>15</v>
      </c>
      <c r="M994" s="1">
        <v>45201.315972222219</v>
      </c>
    </row>
    <row r="995" spans="1:13" x14ac:dyDescent="0.25">
      <c r="A995">
        <v>353562</v>
      </c>
      <c r="B995">
        <v>1</v>
      </c>
      <c r="C995" t="s">
        <v>15</v>
      </c>
      <c r="D995">
        <v>146</v>
      </c>
      <c r="E995">
        <v>1</v>
      </c>
      <c r="F995" t="s">
        <v>14</v>
      </c>
      <c r="G995">
        <v>-0.3286</v>
      </c>
      <c r="H995">
        <v>-0.17038345899999999</v>
      </c>
      <c r="I995">
        <v>0.55712748300000003</v>
      </c>
      <c r="J995" t="s">
        <v>15</v>
      </c>
      <c r="K995">
        <v>-0.62419477499999998</v>
      </c>
      <c r="L995">
        <v>0.74770396400000005</v>
      </c>
      <c r="M995" s="1">
        <v>45201.316666666666</v>
      </c>
    </row>
    <row r="996" spans="1:13" x14ac:dyDescent="0.25">
      <c r="A996">
        <v>353562</v>
      </c>
      <c r="B996">
        <v>1</v>
      </c>
      <c r="C996" t="s">
        <v>15</v>
      </c>
      <c r="D996">
        <v>3238</v>
      </c>
      <c r="F996" t="s">
        <v>17</v>
      </c>
      <c r="G996">
        <v>-0.17</v>
      </c>
      <c r="H996">
        <v>-2.7152281E-2</v>
      </c>
      <c r="I996">
        <v>0.53384765099999998</v>
      </c>
      <c r="J996" t="s">
        <v>15</v>
      </c>
      <c r="K996">
        <v>-0.37419477499999998</v>
      </c>
      <c r="L996">
        <v>0.69213721900000003</v>
      </c>
      <c r="M996" s="1">
        <v>45201.317361111112</v>
      </c>
    </row>
    <row r="997" spans="1:13" x14ac:dyDescent="0.25">
      <c r="A997">
        <v>353562</v>
      </c>
      <c r="B997">
        <v>1</v>
      </c>
      <c r="C997" t="s">
        <v>15</v>
      </c>
      <c r="D997">
        <v>1882</v>
      </c>
      <c r="E997">
        <v>1</v>
      </c>
      <c r="F997" t="s">
        <v>19</v>
      </c>
      <c r="G997">
        <v>-0.17</v>
      </c>
      <c r="J997" t="s">
        <v>15</v>
      </c>
      <c r="M997" s="1">
        <v>45201.317361111112</v>
      </c>
    </row>
    <row r="998" spans="1:13" x14ac:dyDescent="0.25">
      <c r="A998">
        <v>353562</v>
      </c>
      <c r="B998">
        <v>1</v>
      </c>
      <c r="C998" t="s">
        <v>15</v>
      </c>
      <c r="D998">
        <v>730</v>
      </c>
      <c r="E998">
        <v>0</v>
      </c>
      <c r="F998" t="s">
        <v>14</v>
      </c>
      <c r="G998">
        <v>-2.86E-2</v>
      </c>
      <c r="H998">
        <v>-0.16085037799999999</v>
      </c>
      <c r="I998">
        <v>0.51821023600000005</v>
      </c>
      <c r="J998" t="s">
        <v>15</v>
      </c>
      <c r="K998">
        <v>-0.19213570299999999</v>
      </c>
      <c r="L998">
        <v>0.65182410199999996</v>
      </c>
      <c r="M998" s="1">
        <v>45201.318055555559</v>
      </c>
    </row>
    <row r="999" spans="1:13" x14ac:dyDescent="0.25">
      <c r="A999">
        <v>353562</v>
      </c>
      <c r="B999">
        <v>1</v>
      </c>
      <c r="C999" t="s">
        <v>15</v>
      </c>
      <c r="D999">
        <v>672</v>
      </c>
      <c r="E999">
        <v>1</v>
      </c>
      <c r="F999" t="s">
        <v>14</v>
      </c>
      <c r="G999">
        <v>-0.15709999999999999</v>
      </c>
      <c r="H999">
        <v>-3.5338726000000001E-2</v>
      </c>
      <c r="I999">
        <v>0.49960143600000001</v>
      </c>
      <c r="J999" t="s">
        <v>15</v>
      </c>
      <c r="K999">
        <v>3.213661E-3</v>
      </c>
      <c r="L999">
        <v>0.62019120400000005</v>
      </c>
      <c r="M999" s="1">
        <v>45201.318055555559</v>
      </c>
    </row>
    <row r="1000" spans="1:13" x14ac:dyDescent="0.25">
      <c r="A1000">
        <v>353562</v>
      </c>
      <c r="B1000">
        <v>1</v>
      </c>
      <c r="C1000" t="s">
        <v>15</v>
      </c>
      <c r="D1000">
        <v>3253</v>
      </c>
      <c r="F1000" t="s">
        <v>17</v>
      </c>
      <c r="G1000">
        <v>-0.03</v>
      </c>
      <c r="H1000">
        <v>-0.15289470299999999</v>
      </c>
      <c r="I1000">
        <v>0.48648391299999999</v>
      </c>
      <c r="J1000" t="s">
        <v>15</v>
      </c>
      <c r="K1000">
        <v>-0.17488706300000001</v>
      </c>
      <c r="L1000">
        <v>0.59201456699999999</v>
      </c>
      <c r="M1000" s="1">
        <v>45201.318749999999</v>
      </c>
    </row>
    <row r="1001" spans="1:13" x14ac:dyDescent="0.25">
      <c r="A1001">
        <v>353562</v>
      </c>
      <c r="B1001">
        <v>1</v>
      </c>
      <c r="C1001" t="s">
        <v>15</v>
      </c>
      <c r="D1001">
        <v>1685</v>
      </c>
      <c r="E1001">
        <v>0</v>
      </c>
      <c r="F1001" t="s">
        <v>19</v>
      </c>
      <c r="G1001">
        <v>-0.03</v>
      </c>
      <c r="J1001" t="s">
        <v>15</v>
      </c>
      <c r="M1001" s="1">
        <v>45201.318749999999</v>
      </c>
    </row>
    <row r="1002" spans="1:13" x14ac:dyDescent="0.25">
      <c r="A1002">
        <v>353562</v>
      </c>
      <c r="B1002">
        <v>1</v>
      </c>
      <c r="C1002" t="s">
        <v>15</v>
      </c>
      <c r="D1002">
        <v>1293</v>
      </c>
      <c r="F1002" t="s">
        <v>17</v>
      </c>
      <c r="G1002">
        <v>-0.15</v>
      </c>
      <c r="H1002">
        <v>-0.25339525299999999</v>
      </c>
      <c r="I1002">
        <v>0.450340085</v>
      </c>
      <c r="J1002" t="s">
        <v>15</v>
      </c>
      <c r="K1002">
        <v>-0.30894839499999999</v>
      </c>
      <c r="L1002">
        <v>0.52874675900000001</v>
      </c>
      <c r="M1002" s="1">
        <v>45201.322222222225</v>
      </c>
    </row>
    <row r="1003" spans="1:13" x14ac:dyDescent="0.25">
      <c r="A1003">
        <v>353562</v>
      </c>
      <c r="B1003">
        <v>1</v>
      </c>
      <c r="C1003" t="s">
        <v>15</v>
      </c>
      <c r="D1003">
        <v>1886</v>
      </c>
      <c r="E1003">
        <v>0</v>
      </c>
      <c r="F1003" t="s">
        <v>19</v>
      </c>
      <c r="G1003">
        <v>-0.05</v>
      </c>
      <c r="J1003" t="s">
        <v>15</v>
      </c>
      <c r="M1003" s="1">
        <v>45201.322222222225</v>
      </c>
    </row>
    <row r="1004" spans="1:13" x14ac:dyDescent="0.25">
      <c r="A1004">
        <v>353562</v>
      </c>
      <c r="B1004">
        <v>1</v>
      </c>
      <c r="C1004" t="s">
        <v>15</v>
      </c>
      <c r="D1004">
        <v>1887</v>
      </c>
      <c r="E1004">
        <v>0</v>
      </c>
      <c r="F1004" t="s">
        <v>19</v>
      </c>
      <c r="G1004">
        <v>-0.05</v>
      </c>
      <c r="J1004" t="s">
        <v>15</v>
      </c>
      <c r="M1004" s="1">
        <v>45201.322222222225</v>
      </c>
    </row>
    <row r="1005" spans="1:13" x14ac:dyDescent="0.25">
      <c r="A1005">
        <v>353562</v>
      </c>
      <c r="B1005">
        <v>1</v>
      </c>
      <c r="C1005" t="s">
        <v>15</v>
      </c>
      <c r="D1005">
        <v>1888</v>
      </c>
      <c r="E1005">
        <v>1</v>
      </c>
      <c r="F1005" t="s">
        <v>19</v>
      </c>
      <c r="G1005">
        <v>-0.35</v>
      </c>
      <c r="J1005" t="s">
        <v>15</v>
      </c>
      <c r="M1005" s="1">
        <v>45201.322222222225</v>
      </c>
    </row>
    <row r="1006" spans="1:13" x14ac:dyDescent="0.25">
      <c r="A1006">
        <v>353562</v>
      </c>
      <c r="B1006">
        <v>1</v>
      </c>
      <c r="C1006" t="s">
        <v>18</v>
      </c>
      <c r="D1006">
        <v>1510</v>
      </c>
      <c r="F1006" t="s">
        <v>17</v>
      </c>
      <c r="G1006">
        <v>-0.25</v>
      </c>
      <c r="H1006">
        <v>-7.0102613999999994E-2</v>
      </c>
      <c r="I1006">
        <v>0.42680377400000002</v>
      </c>
      <c r="J1006" t="s">
        <v>18</v>
      </c>
      <c r="K1006">
        <v>0.53768207199999996</v>
      </c>
      <c r="L1006">
        <v>0.89808478999999997</v>
      </c>
      <c r="M1006" s="1">
        <v>45201.325694444444</v>
      </c>
    </row>
    <row r="1007" spans="1:13" x14ac:dyDescent="0.25">
      <c r="A1007">
        <v>353562</v>
      </c>
      <c r="B1007">
        <v>1</v>
      </c>
      <c r="C1007" t="s">
        <v>18</v>
      </c>
      <c r="D1007">
        <v>2638</v>
      </c>
      <c r="E1007">
        <v>1</v>
      </c>
      <c r="F1007" t="s">
        <v>19</v>
      </c>
      <c r="G1007">
        <v>-0.27</v>
      </c>
      <c r="J1007" t="s">
        <v>18</v>
      </c>
      <c r="M1007" s="1">
        <v>45201.325694444444</v>
      </c>
    </row>
    <row r="1008" spans="1:13" x14ac:dyDescent="0.25">
      <c r="A1008">
        <v>353562</v>
      </c>
      <c r="B1008">
        <v>1</v>
      </c>
      <c r="C1008" t="s">
        <v>18</v>
      </c>
      <c r="D1008">
        <v>2641</v>
      </c>
      <c r="E1008">
        <v>1</v>
      </c>
      <c r="F1008" t="s">
        <v>19</v>
      </c>
      <c r="G1008">
        <v>-0.23</v>
      </c>
      <c r="J1008" t="s">
        <v>18</v>
      </c>
      <c r="M1008" s="1">
        <v>45201.325694444444</v>
      </c>
    </row>
    <row r="1009" spans="1:13" x14ac:dyDescent="0.25">
      <c r="A1009">
        <v>353562</v>
      </c>
      <c r="B1009">
        <v>1</v>
      </c>
      <c r="C1009" t="s">
        <v>18</v>
      </c>
      <c r="D1009">
        <v>3168</v>
      </c>
      <c r="F1009" t="s">
        <v>17</v>
      </c>
      <c r="G1009">
        <v>-5.8599999999999999E-2</v>
      </c>
      <c r="H1009">
        <v>-0.23763387599999999</v>
      </c>
      <c r="I1009">
        <v>0.41152400099999997</v>
      </c>
      <c r="J1009" t="s">
        <v>18</v>
      </c>
      <c r="K1009">
        <v>0.28768207200000001</v>
      </c>
      <c r="L1009">
        <v>0.76876320899999995</v>
      </c>
      <c r="M1009" s="1">
        <v>45201.327777777777</v>
      </c>
    </row>
    <row r="1010" spans="1:13" x14ac:dyDescent="0.25">
      <c r="A1010">
        <v>353562</v>
      </c>
      <c r="B1010">
        <v>1</v>
      </c>
      <c r="C1010" t="s">
        <v>18</v>
      </c>
      <c r="D1010">
        <v>2606</v>
      </c>
      <c r="E1010">
        <v>0</v>
      </c>
      <c r="F1010" t="s">
        <v>19</v>
      </c>
      <c r="G1010">
        <v>0.44290000000000002</v>
      </c>
      <c r="J1010" t="s">
        <v>18</v>
      </c>
      <c r="M1010" s="1">
        <v>45201.327777777777</v>
      </c>
    </row>
    <row r="1011" spans="1:13" x14ac:dyDescent="0.25">
      <c r="A1011">
        <v>353562</v>
      </c>
      <c r="B1011">
        <v>1</v>
      </c>
      <c r="C1011" t="s">
        <v>18</v>
      </c>
      <c r="D1011">
        <v>2611</v>
      </c>
      <c r="E1011">
        <v>0</v>
      </c>
      <c r="F1011" t="s">
        <v>19</v>
      </c>
      <c r="G1011">
        <v>-0.56000000000000005</v>
      </c>
      <c r="J1011" t="s">
        <v>18</v>
      </c>
      <c r="M1011" s="1">
        <v>45201.327777777777</v>
      </c>
    </row>
    <row r="1012" spans="1:13" x14ac:dyDescent="0.25">
      <c r="A1012">
        <v>353562</v>
      </c>
      <c r="B1012">
        <v>1</v>
      </c>
      <c r="C1012" t="s">
        <v>18</v>
      </c>
      <c r="D1012">
        <v>3283</v>
      </c>
      <c r="F1012" t="s">
        <v>17</v>
      </c>
      <c r="G1012">
        <v>-0.25</v>
      </c>
      <c r="H1012">
        <v>-0.39590119499999998</v>
      </c>
      <c r="I1012">
        <v>0.39837423900000002</v>
      </c>
      <c r="J1012" t="s">
        <v>18</v>
      </c>
      <c r="K1012">
        <v>3.7682071999999997E-2</v>
      </c>
      <c r="L1012">
        <v>0.678819807</v>
      </c>
      <c r="M1012" s="1">
        <v>45201.32916666667</v>
      </c>
    </row>
    <row r="1013" spans="1:13" x14ac:dyDescent="0.25">
      <c r="A1013">
        <v>353562</v>
      </c>
      <c r="B1013">
        <v>1</v>
      </c>
      <c r="C1013" t="s">
        <v>18</v>
      </c>
      <c r="D1013">
        <v>3284</v>
      </c>
      <c r="E1013">
        <v>0</v>
      </c>
      <c r="F1013" t="s">
        <v>19</v>
      </c>
      <c r="G1013">
        <v>-0.24</v>
      </c>
      <c r="J1013" t="s">
        <v>18</v>
      </c>
      <c r="M1013" s="1">
        <v>45201.328472222223</v>
      </c>
    </row>
    <row r="1014" spans="1:13" x14ac:dyDescent="0.25">
      <c r="A1014">
        <v>353562</v>
      </c>
      <c r="B1014">
        <v>1</v>
      </c>
      <c r="C1014" t="s">
        <v>18</v>
      </c>
      <c r="D1014">
        <v>3292</v>
      </c>
      <c r="E1014">
        <v>0</v>
      </c>
      <c r="F1014" t="s">
        <v>19</v>
      </c>
      <c r="G1014">
        <v>-0.26</v>
      </c>
      <c r="J1014" t="s">
        <v>18</v>
      </c>
      <c r="M1014" s="1">
        <v>45201.32916666667</v>
      </c>
    </row>
    <row r="1015" spans="1:13" x14ac:dyDescent="0.25">
      <c r="A1015">
        <v>353562</v>
      </c>
      <c r="B1015">
        <v>1</v>
      </c>
      <c r="C1015" t="s">
        <v>18</v>
      </c>
      <c r="D1015">
        <v>3757</v>
      </c>
      <c r="F1015" t="s">
        <v>17</v>
      </c>
      <c r="G1015">
        <v>-0.39500000000000002</v>
      </c>
      <c r="H1015">
        <v>-0.39583495099999999</v>
      </c>
      <c r="I1015">
        <v>0.38345168499999999</v>
      </c>
      <c r="J1015" t="s">
        <v>18</v>
      </c>
      <c r="K1015">
        <v>-0.21231792799999999</v>
      </c>
      <c r="L1015">
        <v>0.61584718400000005</v>
      </c>
      <c r="M1015" s="1">
        <v>45201.331944444442</v>
      </c>
    </row>
    <row r="1016" spans="1:13" x14ac:dyDescent="0.25">
      <c r="A1016">
        <v>353562</v>
      </c>
      <c r="B1016">
        <v>1</v>
      </c>
      <c r="C1016" t="s">
        <v>18</v>
      </c>
      <c r="D1016">
        <v>3309</v>
      </c>
      <c r="E1016">
        <v>1</v>
      </c>
      <c r="F1016" t="s">
        <v>19</v>
      </c>
      <c r="G1016">
        <v>-0.42</v>
      </c>
      <c r="J1016" t="s">
        <v>18</v>
      </c>
      <c r="M1016" s="1">
        <v>45201.331944444442</v>
      </c>
    </row>
    <row r="1017" spans="1:13" x14ac:dyDescent="0.25">
      <c r="A1017">
        <v>353562</v>
      </c>
      <c r="B1017">
        <v>1</v>
      </c>
      <c r="C1017" t="s">
        <v>18</v>
      </c>
      <c r="D1017">
        <v>3313</v>
      </c>
      <c r="E1017">
        <v>0</v>
      </c>
      <c r="F1017" t="s">
        <v>19</v>
      </c>
      <c r="G1017">
        <v>-0.37</v>
      </c>
      <c r="J1017" t="s">
        <v>18</v>
      </c>
      <c r="M1017" s="1">
        <v>45201.331944444442</v>
      </c>
    </row>
    <row r="1018" spans="1:13" x14ac:dyDescent="0.25">
      <c r="A1018">
        <v>353562</v>
      </c>
      <c r="B1018">
        <v>1</v>
      </c>
      <c r="C1018" t="s">
        <v>18</v>
      </c>
      <c r="D1018">
        <v>1265</v>
      </c>
      <c r="F1018" t="s">
        <v>17</v>
      </c>
      <c r="G1018">
        <v>-0.40329999999999999</v>
      </c>
      <c r="H1018">
        <v>-0.59801691499999998</v>
      </c>
      <c r="I1018">
        <v>0.36942630700000001</v>
      </c>
      <c r="J1018" t="s">
        <v>18</v>
      </c>
      <c r="K1018">
        <v>-0.46231792799999999</v>
      </c>
      <c r="L1018">
        <v>0.54915126299999995</v>
      </c>
      <c r="M1018" s="1">
        <v>45201.334722222222</v>
      </c>
    </row>
    <row r="1019" spans="1:13" x14ac:dyDescent="0.25">
      <c r="A1019">
        <v>353562</v>
      </c>
      <c r="B1019">
        <v>1</v>
      </c>
      <c r="C1019" t="s">
        <v>18</v>
      </c>
      <c r="D1019">
        <v>2010</v>
      </c>
      <c r="E1019">
        <v>0</v>
      </c>
      <c r="F1019" t="s">
        <v>19</v>
      </c>
      <c r="G1019">
        <v>-0.26</v>
      </c>
      <c r="J1019" t="s">
        <v>18</v>
      </c>
      <c r="M1019" s="1">
        <v>45201.334722222222</v>
      </c>
    </row>
    <row r="1020" spans="1:13" x14ac:dyDescent="0.25">
      <c r="A1020">
        <v>353562</v>
      </c>
      <c r="B1020">
        <v>1</v>
      </c>
      <c r="C1020" t="s">
        <v>18</v>
      </c>
      <c r="D1020">
        <v>2014</v>
      </c>
      <c r="E1020">
        <v>0</v>
      </c>
      <c r="F1020" t="s">
        <v>19</v>
      </c>
      <c r="G1020">
        <v>-0.55000000000000004</v>
      </c>
      <c r="J1020" t="s">
        <v>18</v>
      </c>
      <c r="M1020" s="1">
        <v>45201.334722222222</v>
      </c>
    </row>
    <row r="1021" spans="1:13" x14ac:dyDescent="0.25">
      <c r="A1021">
        <v>353562</v>
      </c>
      <c r="B1021">
        <v>1</v>
      </c>
      <c r="C1021" t="s">
        <v>18</v>
      </c>
      <c r="D1021">
        <v>2016</v>
      </c>
      <c r="E1021">
        <v>0</v>
      </c>
      <c r="F1021" t="s">
        <v>19</v>
      </c>
      <c r="G1021">
        <v>-0.4</v>
      </c>
      <c r="J1021" t="s">
        <v>18</v>
      </c>
      <c r="M1021" s="1">
        <v>45201.334722222222</v>
      </c>
    </row>
    <row r="1022" spans="1:13" x14ac:dyDescent="0.25">
      <c r="A1022">
        <v>353562</v>
      </c>
      <c r="B1022">
        <v>1</v>
      </c>
      <c r="C1022" t="s">
        <v>16</v>
      </c>
      <c r="D1022">
        <v>983</v>
      </c>
      <c r="E1022">
        <v>0</v>
      </c>
      <c r="F1022" t="s">
        <v>14</v>
      </c>
      <c r="G1022">
        <v>-0.6</v>
      </c>
      <c r="H1022">
        <v>-0.66448661200000003</v>
      </c>
      <c r="I1022">
        <v>0.36561917900000002</v>
      </c>
      <c r="J1022" t="s">
        <v>16</v>
      </c>
      <c r="K1022">
        <v>-1.3676622839999999</v>
      </c>
      <c r="L1022">
        <v>1.1953346890000001</v>
      </c>
      <c r="M1022" s="1">
        <v>45201.334722222222</v>
      </c>
    </row>
    <row r="1023" spans="1:13" x14ac:dyDescent="0.25">
      <c r="A1023">
        <v>353562</v>
      </c>
      <c r="B1023">
        <v>1</v>
      </c>
      <c r="C1023" t="s">
        <v>16</v>
      </c>
      <c r="D1023">
        <v>1402</v>
      </c>
      <c r="E1023">
        <v>0</v>
      </c>
      <c r="F1023" t="s">
        <v>14</v>
      </c>
      <c r="G1023">
        <v>-0.66</v>
      </c>
      <c r="H1023">
        <v>-0.729454889</v>
      </c>
      <c r="I1023">
        <v>0.36213845700000002</v>
      </c>
      <c r="J1023" t="s">
        <v>16</v>
      </c>
      <c r="K1023">
        <v>-1.6176622839999999</v>
      </c>
      <c r="L1023">
        <v>1.1026417900000001</v>
      </c>
      <c r="M1023" s="1">
        <v>45201.335416666669</v>
      </c>
    </row>
    <row r="1024" spans="1:13" x14ac:dyDescent="0.25">
      <c r="A1024">
        <v>353562</v>
      </c>
      <c r="B1024">
        <v>1</v>
      </c>
      <c r="C1024" t="s">
        <v>16</v>
      </c>
      <c r="D1024">
        <v>28</v>
      </c>
      <c r="E1024">
        <v>0</v>
      </c>
      <c r="F1024" t="s">
        <v>14</v>
      </c>
      <c r="G1024">
        <v>-0.7429</v>
      </c>
      <c r="H1024">
        <v>-0.79383594800000001</v>
      </c>
      <c r="I1024">
        <v>0.35897671599999997</v>
      </c>
      <c r="J1024" t="s">
        <v>16</v>
      </c>
      <c r="K1024">
        <v>-1.8676622839999999</v>
      </c>
      <c r="L1024">
        <v>1.051572422</v>
      </c>
      <c r="M1024" s="1">
        <v>45201.335416666669</v>
      </c>
    </row>
    <row r="1025" spans="1:13" x14ac:dyDescent="0.25">
      <c r="A1025">
        <v>353562</v>
      </c>
      <c r="B1025">
        <v>1</v>
      </c>
      <c r="C1025" t="s">
        <v>16</v>
      </c>
      <c r="D1025">
        <v>1385</v>
      </c>
      <c r="E1025">
        <v>0</v>
      </c>
      <c r="F1025" t="s">
        <v>14</v>
      </c>
      <c r="G1025">
        <v>-0.79</v>
      </c>
      <c r="H1025">
        <v>-0.85661314099999997</v>
      </c>
      <c r="I1025">
        <v>0.356057436</v>
      </c>
      <c r="J1025" t="s">
        <v>16</v>
      </c>
      <c r="K1025">
        <v>-2.1176622840000001</v>
      </c>
      <c r="L1025">
        <v>1.02930254</v>
      </c>
      <c r="M1025" s="1">
        <v>45201.335416666669</v>
      </c>
    </row>
    <row r="1026" spans="1:13" x14ac:dyDescent="0.25">
      <c r="A1026">
        <v>353562</v>
      </c>
      <c r="B1026">
        <v>1</v>
      </c>
      <c r="C1026" t="s">
        <v>16</v>
      </c>
      <c r="D1026">
        <v>282</v>
      </c>
      <c r="E1026">
        <v>0</v>
      </c>
      <c r="F1026" t="s">
        <v>14</v>
      </c>
      <c r="G1026">
        <v>-0.85709999999999997</v>
      </c>
      <c r="H1026">
        <v>-0.91856773400000002</v>
      </c>
      <c r="I1026">
        <v>0.35338016100000003</v>
      </c>
      <c r="J1026" t="s">
        <v>16</v>
      </c>
      <c r="K1026">
        <v>-2.3676622840000001</v>
      </c>
      <c r="L1026">
        <v>1.0270201329999999</v>
      </c>
      <c r="M1026" s="1">
        <v>45201.335416666669</v>
      </c>
    </row>
    <row r="1027" spans="1:13" x14ac:dyDescent="0.25">
      <c r="A1027">
        <v>353562</v>
      </c>
      <c r="B1027">
        <v>1</v>
      </c>
      <c r="C1027" t="s">
        <v>16</v>
      </c>
      <c r="D1027">
        <v>1424</v>
      </c>
      <c r="E1027">
        <v>0</v>
      </c>
      <c r="F1027" t="s">
        <v>14</v>
      </c>
      <c r="G1027">
        <v>-0.92</v>
      </c>
      <c r="H1027">
        <v>-0.97968182800000003</v>
      </c>
      <c r="I1027">
        <v>0.35099525300000001</v>
      </c>
      <c r="J1027" t="s">
        <v>16</v>
      </c>
      <c r="K1027">
        <v>-2.6176622840000001</v>
      </c>
      <c r="L1027">
        <v>1.0406221659999999</v>
      </c>
      <c r="M1027" s="1">
        <v>45201.336111111108</v>
      </c>
    </row>
    <row r="1028" spans="1:13" x14ac:dyDescent="0.25">
      <c r="A1028">
        <v>353562</v>
      </c>
      <c r="B1028">
        <v>1</v>
      </c>
      <c r="C1028" t="s">
        <v>16</v>
      </c>
      <c r="D1028">
        <v>3373</v>
      </c>
      <c r="E1028">
        <v>0</v>
      </c>
      <c r="F1028" t="s">
        <v>14</v>
      </c>
      <c r="G1028">
        <v>-0.98</v>
      </c>
      <c r="H1028">
        <v>-1.0399709640000001</v>
      </c>
      <c r="I1028">
        <v>0.34877208300000001</v>
      </c>
      <c r="J1028" t="s">
        <v>16</v>
      </c>
      <c r="K1028">
        <v>-2.8510927829999999</v>
      </c>
      <c r="L1028">
        <v>1.060461613</v>
      </c>
      <c r="M1028" s="1">
        <v>45201.336111111108</v>
      </c>
    </row>
    <row r="1029" spans="1:13" x14ac:dyDescent="0.25">
      <c r="A1029">
        <v>353562</v>
      </c>
      <c r="B1029">
        <v>1</v>
      </c>
      <c r="C1029" t="s">
        <v>16</v>
      </c>
      <c r="D1029">
        <v>3454</v>
      </c>
      <c r="E1029">
        <v>0</v>
      </c>
      <c r="F1029" t="s">
        <v>14</v>
      </c>
      <c r="G1029">
        <v>-1.04</v>
      </c>
      <c r="H1029">
        <v>-1.0995311189999999</v>
      </c>
      <c r="I1029">
        <v>0.34673489299999999</v>
      </c>
      <c r="J1029" t="s">
        <v>16</v>
      </c>
      <c r="K1029">
        <v>-2.9984569169999999</v>
      </c>
      <c r="L1029">
        <v>1.054652275</v>
      </c>
      <c r="M1029" s="1">
        <v>45201.336805555555</v>
      </c>
    </row>
    <row r="1030" spans="1:13" x14ac:dyDescent="0.25">
      <c r="A1030">
        <v>353562</v>
      </c>
      <c r="B1030">
        <v>1</v>
      </c>
      <c r="C1030" t="s">
        <v>16</v>
      </c>
      <c r="D1030">
        <v>234</v>
      </c>
      <c r="E1030">
        <v>1</v>
      </c>
      <c r="F1030" t="s">
        <v>14</v>
      </c>
      <c r="G1030">
        <v>-1.1000000000000001</v>
      </c>
      <c r="H1030">
        <v>-1.0416925969999999</v>
      </c>
      <c r="I1030">
        <v>0.33871395500000001</v>
      </c>
      <c r="J1030" t="s">
        <v>16</v>
      </c>
      <c r="K1030">
        <v>-2.7484569169999999</v>
      </c>
      <c r="L1030">
        <v>0.90290285599999998</v>
      </c>
      <c r="M1030" s="1">
        <v>45201.336805555555</v>
      </c>
    </row>
    <row r="1031" spans="1:13" x14ac:dyDescent="0.25">
      <c r="A1031">
        <v>353562</v>
      </c>
      <c r="B1031">
        <v>1</v>
      </c>
      <c r="C1031" t="s">
        <v>16</v>
      </c>
      <c r="D1031">
        <v>24</v>
      </c>
      <c r="E1031">
        <v>0</v>
      </c>
      <c r="F1031" t="s">
        <v>14</v>
      </c>
      <c r="G1031">
        <v>-1.0428999999999999</v>
      </c>
      <c r="H1031">
        <v>-1.0979395810000001</v>
      </c>
      <c r="I1031">
        <v>0.33668414499999999</v>
      </c>
      <c r="J1031" t="s">
        <v>16</v>
      </c>
      <c r="K1031">
        <v>-2.4984569169999999</v>
      </c>
      <c r="L1031">
        <v>0.78583330200000001</v>
      </c>
      <c r="M1031" s="1">
        <v>45201.337500000001</v>
      </c>
    </row>
    <row r="1032" spans="1:13" x14ac:dyDescent="0.25">
      <c r="A1032">
        <v>353562</v>
      </c>
      <c r="B1032">
        <v>2</v>
      </c>
      <c r="C1032" t="s">
        <v>15</v>
      </c>
      <c r="D1032">
        <v>954</v>
      </c>
      <c r="E1032">
        <v>1</v>
      </c>
      <c r="F1032" t="s">
        <v>14</v>
      </c>
      <c r="G1032">
        <v>-1.1000000000000001</v>
      </c>
      <c r="H1032">
        <v>-1.0979395810000001</v>
      </c>
      <c r="I1032">
        <v>999.99900000000002</v>
      </c>
      <c r="J1032" t="s">
        <v>15</v>
      </c>
      <c r="L1032">
        <v>999.99900000000002</v>
      </c>
      <c r="M1032" s="1">
        <v>45295.275000000001</v>
      </c>
    </row>
    <row r="1033" spans="1:13" x14ac:dyDescent="0.25">
      <c r="A1033">
        <v>353562</v>
      </c>
      <c r="B1033">
        <v>2</v>
      </c>
      <c r="C1033" t="s">
        <v>15</v>
      </c>
      <c r="D1033">
        <v>491</v>
      </c>
      <c r="E1033">
        <v>1</v>
      </c>
      <c r="F1033" t="s">
        <v>14</v>
      </c>
      <c r="G1033">
        <v>-1.0570999999999999</v>
      </c>
      <c r="H1033">
        <v>-1.0979395810000001</v>
      </c>
      <c r="I1033">
        <v>999.99900000000002</v>
      </c>
      <c r="J1033" t="s">
        <v>15</v>
      </c>
      <c r="L1033">
        <v>999.99900000000002</v>
      </c>
      <c r="M1033" s="1">
        <v>45295.275694444441</v>
      </c>
    </row>
    <row r="1034" spans="1:13" x14ac:dyDescent="0.25">
      <c r="A1034">
        <v>353562</v>
      </c>
      <c r="B1034">
        <v>2</v>
      </c>
      <c r="C1034" t="s">
        <v>15</v>
      </c>
      <c r="D1034">
        <v>633</v>
      </c>
      <c r="E1034">
        <v>1</v>
      </c>
      <c r="F1034" t="s">
        <v>14</v>
      </c>
      <c r="G1034">
        <v>-1.1429</v>
      </c>
      <c r="H1034">
        <v>-1.0979395810000001</v>
      </c>
      <c r="I1034">
        <v>999.99900000000002</v>
      </c>
      <c r="J1034" t="s">
        <v>15</v>
      </c>
      <c r="L1034">
        <v>999.99900000000002</v>
      </c>
      <c r="M1034" s="1">
        <v>45295.276388888888</v>
      </c>
    </row>
    <row r="1035" spans="1:13" x14ac:dyDescent="0.25">
      <c r="A1035">
        <v>353562</v>
      </c>
      <c r="B1035">
        <v>2</v>
      </c>
      <c r="C1035" t="s">
        <v>15</v>
      </c>
      <c r="D1035">
        <v>1341</v>
      </c>
      <c r="F1035" t="s">
        <v>17</v>
      </c>
      <c r="G1035">
        <v>-1.145</v>
      </c>
      <c r="H1035">
        <v>-0.847939581</v>
      </c>
      <c r="I1035">
        <v>0.902809941</v>
      </c>
      <c r="J1035" t="s">
        <v>15</v>
      </c>
      <c r="K1035">
        <v>-5.8948395000000001E-2</v>
      </c>
      <c r="L1035">
        <v>1.022857329</v>
      </c>
      <c r="M1035" s="1">
        <v>45295.277777777781</v>
      </c>
    </row>
    <row r="1036" spans="1:13" x14ac:dyDescent="0.25">
      <c r="A1036">
        <v>353562</v>
      </c>
      <c r="B1036">
        <v>2</v>
      </c>
      <c r="C1036" t="s">
        <v>15</v>
      </c>
      <c r="D1036">
        <v>2381</v>
      </c>
      <c r="E1036">
        <v>1</v>
      </c>
      <c r="F1036" t="s">
        <v>19</v>
      </c>
      <c r="G1036">
        <v>-1.1000000000000001</v>
      </c>
      <c r="J1036" t="s">
        <v>15</v>
      </c>
      <c r="M1036" s="1">
        <v>45295.277777777781</v>
      </c>
    </row>
    <row r="1037" spans="1:13" x14ac:dyDescent="0.25">
      <c r="A1037">
        <v>353562</v>
      </c>
      <c r="B1037">
        <v>2</v>
      </c>
      <c r="C1037" t="s">
        <v>15</v>
      </c>
      <c r="D1037">
        <v>2384</v>
      </c>
      <c r="E1037">
        <v>0</v>
      </c>
      <c r="F1037" t="s">
        <v>19</v>
      </c>
      <c r="G1037">
        <v>-1.19</v>
      </c>
      <c r="J1037" t="s">
        <v>15</v>
      </c>
      <c r="M1037" s="1">
        <v>45295.277777777781</v>
      </c>
    </row>
    <row r="1038" spans="1:13" x14ac:dyDescent="0.25">
      <c r="A1038">
        <v>353562</v>
      </c>
      <c r="B1038">
        <v>2</v>
      </c>
      <c r="C1038" t="s">
        <v>15</v>
      </c>
      <c r="D1038">
        <v>3240</v>
      </c>
      <c r="F1038" t="s">
        <v>17</v>
      </c>
      <c r="G1038">
        <v>-0.84</v>
      </c>
      <c r="H1038">
        <v>-0.597939581</v>
      </c>
      <c r="I1038">
        <v>0.84064878499999995</v>
      </c>
      <c r="J1038" t="s">
        <v>15</v>
      </c>
      <c r="K1038">
        <v>0.19105160500000001</v>
      </c>
      <c r="L1038">
        <v>0.98489438500000004</v>
      </c>
      <c r="M1038" s="1">
        <v>45295.27847222222</v>
      </c>
    </row>
    <row r="1039" spans="1:13" x14ac:dyDescent="0.25">
      <c r="A1039">
        <v>353562</v>
      </c>
      <c r="B1039">
        <v>2</v>
      </c>
      <c r="C1039" t="s">
        <v>15</v>
      </c>
      <c r="D1039">
        <v>1671</v>
      </c>
      <c r="E1039">
        <v>1</v>
      </c>
      <c r="F1039" t="s">
        <v>19</v>
      </c>
      <c r="G1039">
        <v>-0.84</v>
      </c>
      <c r="J1039" t="s">
        <v>15</v>
      </c>
      <c r="M1039" s="1">
        <v>45295.27847222222</v>
      </c>
    </row>
    <row r="1040" spans="1:13" x14ac:dyDescent="0.25">
      <c r="A1040">
        <v>353562</v>
      </c>
      <c r="B1040">
        <v>2</v>
      </c>
      <c r="C1040" t="s">
        <v>15</v>
      </c>
      <c r="D1040">
        <v>657</v>
      </c>
      <c r="E1040">
        <v>1</v>
      </c>
      <c r="F1040" t="s">
        <v>14</v>
      </c>
      <c r="G1040">
        <v>-0.55710000000000004</v>
      </c>
      <c r="H1040">
        <v>-0.347939581</v>
      </c>
      <c r="I1040">
        <v>0.79961743100000005</v>
      </c>
      <c r="J1040" t="s">
        <v>15</v>
      </c>
      <c r="K1040">
        <v>0.44105160500000001</v>
      </c>
      <c r="L1040">
        <v>0.96006834200000002</v>
      </c>
      <c r="M1040" s="1">
        <v>45295.279166666667</v>
      </c>
    </row>
    <row r="1041" spans="1:13" x14ac:dyDescent="0.25">
      <c r="A1041">
        <v>353562</v>
      </c>
      <c r="B1041">
        <v>2</v>
      </c>
      <c r="C1041" t="s">
        <v>15</v>
      </c>
      <c r="D1041">
        <v>3243</v>
      </c>
      <c r="F1041" t="s">
        <v>17</v>
      </c>
      <c r="G1041">
        <v>-0.35499999999999998</v>
      </c>
      <c r="H1041">
        <v>-9.7939580999999998E-2</v>
      </c>
      <c r="I1041">
        <v>0.72172161999999995</v>
      </c>
      <c r="J1041" t="s">
        <v>15</v>
      </c>
      <c r="K1041">
        <v>0.69105160499999996</v>
      </c>
      <c r="L1041">
        <v>0.87411696999999999</v>
      </c>
      <c r="M1041" s="1">
        <v>45295.28125</v>
      </c>
    </row>
    <row r="1042" spans="1:13" x14ac:dyDescent="0.25">
      <c r="A1042">
        <v>353562</v>
      </c>
      <c r="B1042">
        <v>2</v>
      </c>
      <c r="C1042" t="s">
        <v>15</v>
      </c>
      <c r="D1042">
        <v>1867</v>
      </c>
      <c r="E1042">
        <v>1</v>
      </c>
      <c r="F1042" t="s">
        <v>19</v>
      </c>
      <c r="G1042">
        <v>-0.47</v>
      </c>
      <c r="J1042" t="s">
        <v>15</v>
      </c>
      <c r="M1042" s="1">
        <v>45295.28125</v>
      </c>
    </row>
    <row r="1043" spans="1:13" x14ac:dyDescent="0.25">
      <c r="A1043">
        <v>353562</v>
      </c>
      <c r="B1043">
        <v>2</v>
      </c>
      <c r="C1043" t="s">
        <v>15</v>
      </c>
      <c r="D1043">
        <v>1869</v>
      </c>
      <c r="E1043">
        <v>1</v>
      </c>
      <c r="F1043" t="s">
        <v>19</v>
      </c>
      <c r="G1043">
        <v>-0.24</v>
      </c>
      <c r="J1043" t="s">
        <v>15</v>
      </c>
      <c r="M1043" s="1">
        <v>45295.28125</v>
      </c>
    </row>
    <row r="1044" spans="1:13" x14ac:dyDescent="0.25">
      <c r="A1044">
        <v>353562</v>
      </c>
      <c r="B1044">
        <v>2</v>
      </c>
      <c r="C1044" t="s">
        <v>15</v>
      </c>
      <c r="D1044">
        <v>3260</v>
      </c>
      <c r="F1044" t="s">
        <v>17</v>
      </c>
      <c r="G1044">
        <v>-0.1</v>
      </c>
      <c r="H1044">
        <v>0.152060419</v>
      </c>
      <c r="I1044">
        <v>0.70919769499999996</v>
      </c>
      <c r="J1044" t="s">
        <v>15</v>
      </c>
      <c r="K1044">
        <v>0.65095043500000005</v>
      </c>
      <c r="L1044">
        <v>0.80087511499999997</v>
      </c>
      <c r="M1044" s="1">
        <v>45295.286111111112</v>
      </c>
    </row>
    <row r="1045" spans="1:13" x14ac:dyDescent="0.25">
      <c r="A1045">
        <v>353562</v>
      </c>
      <c r="B1045">
        <v>2</v>
      </c>
      <c r="C1045" t="s">
        <v>15</v>
      </c>
      <c r="D1045">
        <v>1854</v>
      </c>
      <c r="E1045">
        <v>0</v>
      </c>
      <c r="F1045" t="s">
        <v>19</v>
      </c>
      <c r="G1045">
        <v>-0.1</v>
      </c>
      <c r="J1045" t="s">
        <v>15</v>
      </c>
      <c r="M1045" s="1">
        <v>45295.286111111112</v>
      </c>
    </row>
    <row r="1046" spans="1:13" x14ac:dyDescent="0.25">
      <c r="A1046">
        <v>353562</v>
      </c>
      <c r="B1046">
        <v>2</v>
      </c>
      <c r="C1046" t="s">
        <v>15</v>
      </c>
      <c r="D1046">
        <v>3220</v>
      </c>
      <c r="F1046" t="s">
        <v>17</v>
      </c>
      <c r="G1046">
        <v>0.155</v>
      </c>
      <c r="H1046">
        <v>0.402060419</v>
      </c>
      <c r="I1046">
        <v>0.66841041300000004</v>
      </c>
      <c r="J1046" t="s">
        <v>15</v>
      </c>
      <c r="K1046">
        <v>0.54061429900000002</v>
      </c>
      <c r="L1046">
        <v>0.68867959700000003</v>
      </c>
      <c r="M1046" s="1">
        <v>45295.288194444445</v>
      </c>
    </row>
    <row r="1047" spans="1:13" x14ac:dyDescent="0.25">
      <c r="A1047">
        <v>353562</v>
      </c>
      <c r="B1047">
        <v>2</v>
      </c>
      <c r="C1047" t="s">
        <v>15</v>
      </c>
      <c r="D1047">
        <v>2358</v>
      </c>
      <c r="E1047">
        <v>1</v>
      </c>
      <c r="F1047" t="s">
        <v>19</v>
      </c>
      <c r="G1047">
        <v>-0.39</v>
      </c>
      <c r="J1047" t="s">
        <v>15</v>
      </c>
      <c r="M1047" s="1">
        <v>45295.288194444445</v>
      </c>
    </row>
    <row r="1048" spans="1:13" x14ac:dyDescent="0.25">
      <c r="A1048">
        <v>353562</v>
      </c>
      <c r="B1048">
        <v>2</v>
      </c>
      <c r="C1048" t="s">
        <v>15</v>
      </c>
      <c r="D1048">
        <v>2359</v>
      </c>
      <c r="E1048">
        <v>0</v>
      </c>
      <c r="F1048" t="s">
        <v>19</v>
      </c>
      <c r="G1048">
        <v>0.7</v>
      </c>
      <c r="J1048" t="s">
        <v>15</v>
      </c>
      <c r="M1048" s="1">
        <v>45295.288194444445</v>
      </c>
    </row>
    <row r="1049" spans="1:13" x14ac:dyDescent="0.25">
      <c r="A1049">
        <v>353562</v>
      </c>
      <c r="B1049">
        <v>2</v>
      </c>
      <c r="C1049" t="s">
        <v>18</v>
      </c>
      <c r="D1049">
        <v>1530</v>
      </c>
      <c r="F1049" t="s">
        <v>17</v>
      </c>
      <c r="G1049">
        <v>0.40329999999999999</v>
      </c>
      <c r="H1049">
        <v>0.652060419</v>
      </c>
      <c r="I1049">
        <v>0.61258985499999996</v>
      </c>
      <c r="J1049" t="s">
        <v>18</v>
      </c>
      <c r="L1049">
        <v>999.99900000000002</v>
      </c>
      <c r="M1049" s="1">
        <v>45295.301388888889</v>
      </c>
    </row>
    <row r="1050" spans="1:13" x14ac:dyDescent="0.25">
      <c r="A1050">
        <v>353562</v>
      </c>
      <c r="B1050">
        <v>2</v>
      </c>
      <c r="C1050" t="s">
        <v>18</v>
      </c>
      <c r="D1050">
        <v>2835</v>
      </c>
      <c r="E1050">
        <v>1</v>
      </c>
      <c r="F1050" t="s">
        <v>19</v>
      </c>
      <c r="G1050">
        <v>0.05</v>
      </c>
      <c r="J1050" t="s">
        <v>18</v>
      </c>
      <c r="M1050" s="1">
        <v>45295.301388888889</v>
      </c>
    </row>
    <row r="1051" spans="1:13" x14ac:dyDescent="0.25">
      <c r="A1051">
        <v>353562</v>
      </c>
      <c r="B1051">
        <v>2</v>
      </c>
      <c r="C1051" t="s">
        <v>18</v>
      </c>
      <c r="D1051">
        <v>2837</v>
      </c>
      <c r="E1051">
        <v>0</v>
      </c>
      <c r="F1051" t="s">
        <v>19</v>
      </c>
      <c r="G1051">
        <v>1.33</v>
      </c>
      <c r="J1051" t="s">
        <v>18</v>
      </c>
      <c r="M1051" s="1">
        <v>45295.301388888889</v>
      </c>
    </row>
    <row r="1052" spans="1:13" x14ac:dyDescent="0.25">
      <c r="A1052">
        <v>353562</v>
      </c>
      <c r="B1052">
        <v>2</v>
      </c>
      <c r="C1052" t="s">
        <v>18</v>
      </c>
      <c r="D1052">
        <v>2841</v>
      </c>
      <c r="E1052">
        <v>1</v>
      </c>
      <c r="F1052" t="s">
        <v>19</v>
      </c>
      <c r="G1052">
        <v>-0.17</v>
      </c>
      <c r="J1052" t="s">
        <v>18</v>
      </c>
      <c r="M1052" s="1">
        <v>45295.301388888889</v>
      </c>
    </row>
    <row r="1053" spans="1:13" x14ac:dyDescent="0.25">
      <c r="A1053">
        <v>353562</v>
      </c>
      <c r="B1053">
        <v>2</v>
      </c>
      <c r="C1053" t="s">
        <v>18</v>
      </c>
      <c r="D1053">
        <v>3889</v>
      </c>
      <c r="F1053" t="s">
        <v>17</v>
      </c>
      <c r="G1053">
        <v>0.64280000000000004</v>
      </c>
      <c r="H1053">
        <v>0.68032100699999998</v>
      </c>
      <c r="I1053">
        <v>0.56512434700000003</v>
      </c>
      <c r="J1053" t="s">
        <v>18</v>
      </c>
      <c r="K1053">
        <v>-0.21231792799999999</v>
      </c>
      <c r="L1053">
        <v>0.97225508999999999</v>
      </c>
      <c r="M1053" s="1">
        <v>45295.306944444441</v>
      </c>
    </row>
    <row r="1054" spans="1:13" x14ac:dyDescent="0.25">
      <c r="A1054">
        <v>353562</v>
      </c>
      <c r="B1054">
        <v>2</v>
      </c>
      <c r="C1054" t="s">
        <v>18</v>
      </c>
      <c r="D1054">
        <v>2783</v>
      </c>
      <c r="E1054">
        <v>0</v>
      </c>
      <c r="F1054" t="s">
        <v>19</v>
      </c>
      <c r="G1054">
        <v>0.47139999999999999</v>
      </c>
      <c r="J1054" t="s">
        <v>18</v>
      </c>
      <c r="M1054" s="1">
        <v>45295.306944444441</v>
      </c>
    </row>
    <row r="1055" spans="1:13" x14ac:dyDescent="0.25">
      <c r="A1055">
        <v>353562</v>
      </c>
      <c r="B1055">
        <v>2</v>
      </c>
      <c r="C1055" t="s">
        <v>18</v>
      </c>
      <c r="D1055">
        <v>2786</v>
      </c>
      <c r="E1055">
        <v>1</v>
      </c>
      <c r="F1055" t="s">
        <v>19</v>
      </c>
      <c r="G1055">
        <v>0.81430000000000002</v>
      </c>
      <c r="J1055" t="s">
        <v>18</v>
      </c>
      <c r="M1055" s="1">
        <v>45295.306944444441</v>
      </c>
    </row>
    <row r="1056" spans="1:13" x14ac:dyDescent="0.25">
      <c r="A1056">
        <v>353562</v>
      </c>
      <c r="B1056">
        <v>2</v>
      </c>
      <c r="C1056" t="s">
        <v>18</v>
      </c>
      <c r="D1056">
        <v>1508</v>
      </c>
      <c r="F1056" t="s">
        <v>17</v>
      </c>
      <c r="G1056">
        <v>0.72670000000000001</v>
      </c>
      <c r="H1056">
        <v>0.56224033200000001</v>
      </c>
      <c r="I1056">
        <v>0.50013250200000003</v>
      </c>
      <c r="J1056" t="s">
        <v>18</v>
      </c>
      <c r="K1056">
        <v>3.7682071999999997E-2</v>
      </c>
      <c r="L1056">
        <v>0.74783704600000001</v>
      </c>
      <c r="M1056" s="1">
        <v>45295.320138888892</v>
      </c>
    </row>
    <row r="1057" spans="1:13" x14ac:dyDescent="0.25">
      <c r="A1057">
        <v>353562</v>
      </c>
      <c r="B1057">
        <v>2</v>
      </c>
      <c r="C1057" t="s">
        <v>18</v>
      </c>
      <c r="D1057">
        <v>2613</v>
      </c>
      <c r="E1057">
        <v>0</v>
      </c>
      <c r="F1057" t="s">
        <v>19</v>
      </c>
      <c r="G1057">
        <v>0.77</v>
      </c>
      <c r="J1057" t="s">
        <v>18</v>
      </c>
      <c r="M1057" s="1">
        <v>45295.320138888892</v>
      </c>
    </row>
    <row r="1058" spans="1:13" x14ac:dyDescent="0.25">
      <c r="A1058">
        <v>353562</v>
      </c>
      <c r="B1058">
        <v>2</v>
      </c>
      <c r="C1058" t="s">
        <v>18</v>
      </c>
      <c r="D1058">
        <v>2617</v>
      </c>
      <c r="E1058">
        <v>1</v>
      </c>
      <c r="F1058" t="s">
        <v>19</v>
      </c>
      <c r="G1058">
        <v>0.75</v>
      </c>
      <c r="J1058" t="s">
        <v>18</v>
      </c>
      <c r="M1058" s="1">
        <v>45295.320138888892</v>
      </c>
    </row>
    <row r="1059" spans="1:13" x14ac:dyDescent="0.25">
      <c r="A1059">
        <v>353562</v>
      </c>
      <c r="B1059">
        <v>2</v>
      </c>
      <c r="C1059" t="s">
        <v>18</v>
      </c>
      <c r="D1059">
        <v>2618</v>
      </c>
      <c r="E1059">
        <v>0</v>
      </c>
      <c r="F1059" t="s">
        <v>19</v>
      </c>
      <c r="G1059">
        <v>0.66</v>
      </c>
      <c r="J1059" t="s">
        <v>18</v>
      </c>
      <c r="M1059" s="1">
        <v>45295.320138888892</v>
      </c>
    </row>
    <row r="1060" spans="1:13" x14ac:dyDescent="0.25">
      <c r="A1060">
        <v>353562</v>
      </c>
      <c r="B1060">
        <v>2</v>
      </c>
      <c r="C1060" t="s">
        <v>18</v>
      </c>
      <c r="D1060">
        <v>1524</v>
      </c>
      <c r="F1060" t="s">
        <v>17</v>
      </c>
      <c r="G1060">
        <v>0.56330000000000002</v>
      </c>
      <c r="H1060">
        <v>0.45801061500000001</v>
      </c>
      <c r="I1060">
        <v>0.45487809299999998</v>
      </c>
      <c r="J1060" t="s">
        <v>18</v>
      </c>
      <c r="K1060">
        <v>0.28768207200000001</v>
      </c>
      <c r="L1060">
        <v>0.61968149800000005</v>
      </c>
      <c r="M1060" s="1">
        <v>45295.323611111111</v>
      </c>
    </row>
    <row r="1061" spans="1:13" x14ac:dyDescent="0.25">
      <c r="A1061">
        <v>353562</v>
      </c>
      <c r="B1061">
        <v>2</v>
      </c>
      <c r="C1061" t="s">
        <v>18</v>
      </c>
      <c r="D1061">
        <v>2772</v>
      </c>
      <c r="E1061">
        <v>1</v>
      </c>
      <c r="F1061" t="s">
        <v>19</v>
      </c>
      <c r="G1061">
        <v>0.76</v>
      </c>
      <c r="J1061" t="s">
        <v>18</v>
      </c>
      <c r="M1061" s="1">
        <v>45295.323611111111</v>
      </c>
    </row>
    <row r="1062" spans="1:13" x14ac:dyDescent="0.25">
      <c r="A1062">
        <v>353562</v>
      </c>
      <c r="B1062">
        <v>2</v>
      </c>
      <c r="C1062" t="s">
        <v>18</v>
      </c>
      <c r="D1062">
        <v>2773</v>
      </c>
      <c r="E1062">
        <v>0</v>
      </c>
      <c r="F1062" t="s">
        <v>19</v>
      </c>
      <c r="G1062">
        <v>0.56000000000000005</v>
      </c>
      <c r="J1062" t="s">
        <v>18</v>
      </c>
      <c r="M1062" s="1">
        <v>45295.323611111111</v>
      </c>
    </row>
    <row r="1063" spans="1:13" x14ac:dyDescent="0.25">
      <c r="A1063">
        <v>353562</v>
      </c>
      <c r="B1063">
        <v>2</v>
      </c>
      <c r="C1063" t="s">
        <v>18</v>
      </c>
      <c r="D1063">
        <v>2774</v>
      </c>
      <c r="E1063">
        <v>0</v>
      </c>
      <c r="F1063" t="s">
        <v>19</v>
      </c>
      <c r="G1063">
        <v>0.37</v>
      </c>
      <c r="J1063" t="s">
        <v>18</v>
      </c>
      <c r="M1063" s="1">
        <v>45295.323611111111</v>
      </c>
    </row>
    <row r="1064" spans="1:13" x14ac:dyDescent="0.25">
      <c r="A1064">
        <v>353562</v>
      </c>
      <c r="B1064">
        <v>2</v>
      </c>
      <c r="C1064" t="s">
        <v>16</v>
      </c>
      <c r="D1064">
        <v>753</v>
      </c>
      <c r="E1064">
        <v>0</v>
      </c>
      <c r="F1064" t="s">
        <v>14</v>
      </c>
      <c r="G1064">
        <v>0.45710000000000001</v>
      </c>
      <c r="H1064">
        <v>0.360284469</v>
      </c>
      <c r="I1064">
        <v>0.44054953600000002</v>
      </c>
      <c r="J1064" t="s">
        <v>16</v>
      </c>
      <c r="L1064">
        <v>999.99900000000002</v>
      </c>
      <c r="M1064" s="1">
        <v>45295.324999999997</v>
      </c>
    </row>
    <row r="1065" spans="1:13" x14ac:dyDescent="0.25">
      <c r="A1065">
        <v>353562</v>
      </c>
      <c r="B1065">
        <v>2</v>
      </c>
      <c r="C1065" t="s">
        <v>16</v>
      </c>
      <c r="D1065">
        <v>369</v>
      </c>
      <c r="E1065">
        <v>0</v>
      </c>
      <c r="F1065" t="s">
        <v>14</v>
      </c>
      <c r="G1065">
        <v>0.35709999999999997</v>
      </c>
      <c r="H1065">
        <v>0.268022761</v>
      </c>
      <c r="I1065">
        <v>0.42827936599999999</v>
      </c>
      <c r="J1065" t="s">
        <v>16</v>
      </c>
      <c r="L1065">
        <v>999.99900000000002</v>
      </c>
      <c r="M1065" s="1">
        <v>45295.325694444444</v>
      </c>
    </row>
    <row r="1066" spans="1:13" x14ac:dyDescent="0.25">
      <c r="A1066">
        <v>353562</v>
      </c>
      <c r="B1066">
        <v>2</v>
      </c>
      <c r="C1066" t="s">
        <v>16</v>
      </c>
      <c r="D1066">
        <v>1023</v>
      </c>
      <c r="E1066">
        <v>0</v>
      </c>
      <c r="F1066" t="s">
        <v>14</v>
      </c>
      <c r="G1066">
        <v>0.27139999999999997</v>
      </c>
      <c r="H1066">
        <v>0.18074177299999999</v>
      </c>
      <c r="I1066">
        <v>0.41761673399999999</v>
      </c>
      <c r="J1066" t="s">
        <v>16</v>
      </c>
      <c r="L1066">
        <v>999.99900000000002</v>
      </c>
      <c r="M1066" s="1">
        <v>45295.325694444444</v>
      </c>
    </row>
    <row r="1067" spans="1:13" x14ac:dyDescent="0.25">
      <c r="A1067">
        <v>353562</v>
      </c>
      <c r="B1067">
        <v>2</v>
      </c>
      <c r="C1067" t="s">
        <v>16</v>
      </c>
      <c r="D1067">
        <v>1421</v>
      </c>
      <c r="E1067">
        <v>0</v>
      </c>
      <c r="F1067" t="s">
        <v>14</v>
      </c>
      <c r="G1067">
        <v>0.18</v>
      </c>
      <c r="H1067">
        <v>9.7281468999999995E-2</v>
      </c>
      <c r="I1067">
        <v>0.40825106</v>
      </c>
      <c r="J1067" t="s">
        <v>16</v>
      </c>
      <c r="L1067">
        <v>999.99900000000002</v>
      </c>
      <c r="M1067" s="1">
        <v>45295.326388888891</v>
      </c>
    </row>
    <row r="1068" spans="1:13" x14ac:dyDescent="0.25">
      <c r="A1068">
        <v>353562</v>
      </c>
      <c r="B1068">
        <v>2</v>
      </c>
      <c r="C1068" t="s">
        <v>16</v>
      </c>
      <c r="D1068">
        <v>1439</v>
      </c>
      <c r="E1068">
        <v>0</v>
      </c>
      <c r="F1068" t="s">
        <v>14</v>
      </c>
      <c r="G1068">
        <v>0.1</v>
      </c>
      <c r="H1068">
        <v>1.7412743000000001E-2</v>
      </c>
      <c r="I1068">
        <v>0.39995988500000001</v>
      </c>
      <c r="J1068" t="s">
        <v>16</v>
      </c>
      <c r="K1068">
        <v>-2.2484569169999999</v>
      </c>
      <c r="L1068">
        <v>1.7006589560000001</v>
      </c>
      <c r="M1068" s="1">
        <v>45295.326388888891</v>
      </c>
    </row>
    <row r="1069" spans="1:13" x14ac:dyDescent="0.25">
      <c r="A1069">
        <v>353562</v>
      </c>
      <c r="B1069">
        <v>2</v>
      </c>
      <c r="C1069" t="s">
        <v>16</v>
      </c>
      <c r="D1069">
        <v>761</v>
      </c>
      <c r="E1069">
        <v>1</v>
      </c>
      <c r="F1069" t="s">
        <v>14</v>
      </c>
      <c r="G1069">
        <v>1.43E-2</v>
      </c>
      <c r="H1069">
        <v>9.4196117999999995E-2</v>
      </c>
      <c r="I1069">
        <v>0.39223638100000002</v>
      </c>
      <c r="J1069" t="s">
        <v>16</v>
      </c>
      <c r="K1069">
        <v>-1.9984569169999999</v>
      </c>
      <c r="L1069">
        <v>1.374338007</v>
      </c>
      <c r="M1069" s="1">
        <v>45295.32708333333</v>
      </c>
    </row>
    <row r="1070" spans="1:13" x14ac:dyDescent="0.25">
      <c r="A1070">
        <v>353562</v>
      </c>
      <c r="B1070">
        <v>2</v>
      </c>
      <c r="C1070" t="s">
        <v>16</v>
      </c>
      <c r="D1070">
        <v>1440</v>
      </c>
      <c r="E1070">
        <v>0</v>
      </c>
      <c r="F1070" t="s">
        <v>14</v>
      </c>
      <c r="G1070">
        <v>0.09</v>
      </c>
      <c r="H1070">
        <v>1.9984324000000001E-2</v>
      </c>
      <c r="I1070">
        <v>0.384867819</v>
      </c>
      <c r="J1070" t="s">
        <v>16</v>
      </c>
      <c r="K1070">
        <v>-1.7484569169999999</v>
      </c>
      <c r="L1070">
        <v>1.146065914</v>
      </c>
      <c r="M1070" s="1">
        <v>45295.32708333333</v>
      </c>
    </row>
    <row r="1071" spans="1:13" x14ac:dyDescent="0.25">
      <c r="A1071">
        <v>353562</v>
      </c>
      <c r="B1071">
        <v>2</v>
      </c>
      <c r="C1071" t="s">
        <v>16</v>
      </c>
      <c r="D1071">
        <v>855</v>
      </c>
      <c r="E1071">
        <v>0</v>
      </c>
      <c r="F1071" t="s">
        <v>14</v>
      </c>
      <c r="G1071">
        <v>1.43E-2</v>
      </c>
      <c r="H1071">
        <v>-5.1686621000000002E-2</v>
      </c>
      <c r="I1071">
        <v>0.37826112000000001</v>
      </c>
      <c r="J1071" t="s">
        <v>16</v>
      </c>
      <c r="K1071">
        <v>-1.7689710000000001</v>
      </c>
      <c r="L1071">
        <v>1.0702583640000001</v>
      </c>
      <c r="M1071" s="1">
        <v>45295.328472222223</v>
      </c>
    </row>
    <row r="1072" spans="1:13" x14ac:dyDescent="0.25">
      <c r="A1072">
        <v>353562</v>
      </c>
      <c r="B1072">
        <v>2</v>
      </c>
      <c r="C1072" t="s">
        <v>16</v>
      </c>
      <c r="D1072">
        <v>1126</v>
      </c>
      <c r="E1072">
        <v>1</v>
      </c>
      <c r="F1072" t="s">
        <v>14</v>
      </c>
      <c r="G1072">
        <v>-0.05</v>
      </c>
      <c r="H1072">
        <v>1.7376285000000002E-2</v>
      </c>
      <c r="I1072">
        <v>0.37137564000000001</v>
      </c>
      <c r="J1072" t="s">
        <v>16</v>
      </c>
      <c r="K1072">
        <v>-1.5189710000000001</v>
      </c>
      <c r="L1072">
        <v>0.91423517799999998</v>
      </c>
      <c r="M1072" s="1">
        <v>45295.328472222223</v>
      </c>
    </row>
    <row r="1073" spans="1:13" x14ac:dyDescent="0.25">
      <c r="A1073">
        <v>353562</v>
      </c>
      <c r="B1073">
        <v>2</v>
      </c>
      <c r="C1073" t="s">
        <v>16</v>
      </c>
      <c r="D1073">
        <v>872</v>
      </c>
      <c r="E1073">
        <v>0</v>
      </c>
      <c r="F1073" t="s">
        <v>14</v>
      </c>
      <c r="G1073">
        <v>1.43E-2</v>
      </c>
      <c r="H1073">
        <v>-4.9428347999999997E-2</v>
      </c>
      <c r="I1073">
        <v>0.36540782199999999</v>
      </c>
      <c r="J1073" t="s">
        <v>16</v>
      </c>
      <c r="K1073">
        <v>-1.2689710000000001</v>
      </c>
      <c r="L1073">
        <v>0.79680870299999995</v>
      </c>
      <c r="M1073" s="1">
        <v>45295.328472222223</v>
      </c>
    </row>
    <row r="1074" spans="1:13" x14ac:dyDescent="0.25">
      <c r="A1074">
        <v>353562</v>
      </c>
      <c r="B1074">
        <v>2</v>
      </c>
      <c r="C1074" t="s">
        <v>16</v>
      </c>
      <c r="D1074">
        <v>829</v>
      </c>
      <c r="E1074">
        <v>0</v>
      </c>
      <c r="F1074" t="s">
        <v>14</v>
      </c>
      <c r="G1074">
        <v>-2.86E-2</v>
      </c>
      <c r="H1074">
        <v>-0.113447522</v>
      </c>
      <c r="I1074">
        <v>0.35999350899999999</v>
      </c>
      <c r="J1074" t="s">
        <v>16</v>
      </c>
      <c r="K1074">
        <v>-1.383051188</v>
      </c>
      <c r="L1074">
        <v>0.78309713000000003</v>
      </c>
      <c r="M1074" s="1">
        <v>45295.32916666667</v>
      </c>
    </row>
    <row r="1075" spans="1:13" x14ac:dyDescent="0.25">
      <c r="A1075">
        <v>353562</v>
      </c>
      <c r="B1075">
        <v>2</v>
      </c>
      <c r="C1075" t="s">
        <v>16</v>
      </c>
      <c r="D1075">
        <v>3457</v>
      </c>
      <c r="E1075">
        <v>0</v>
      </c>
      <c r="F1075" t="s">
        <v>14</v>
      </c>
      <c r="G1075">
        <v>-0.11</v>
      </c>
      <c r="H1075">
        <v>-0.17623123800000001</v>
      </c>
      <c r="I1075">
        <v>0.35506691899999998</v>
      </c>
      <c r="J1075" t="s">
        <v>16</v>
      </c>
      <c r="K1075">
        <v>-1.50942296</v>
      </c>
      <c r="L1075">
        <v>0.77596290300000004</v>
      </c>
      <c r="M1075" s="1">
        <v>45295.329861111109</v>
      </c>
    </row>
    <row r="1076" spans="1:13" x14ac:dyDescent="0.25">
      <c r="A1076">
        <v>353562</v>
      </c>
      <c r="B1076">
        <v>2</v>
      </c>
      <c r="C1076" t="s">
        <v>16</v>
      </c>
      <c r="D1076">
        <v>3458</v>
      </c>
      <c r="E1076">
        <v>0</v>
      </c>
      <c r="F1076" t="s">
        <v>14</v>
      </c>
      <c r="G1076">
        <v>-0.18</v>
      </c>
      <c r="H1076">
        <v>-0.237618727</v>
      </c>
      <c r="I1076">
        <v>0.35056881400000001</v>
      </c>
      <c r="J1076" t="s">
        <v>16</v>
      </c>
      <c r="K1076">
        <v>-1.6286083739999999</v>
      </c>
      <c r="L1076">
        <v>0.77016247500000001</v>
      </c>
      <c r="M1076" s="1">
        <v>45295.329861111109</v>
      </c>
    </row>
    <row r="1077" spans="1:13" x14ac:dyDescent="0.25">
      <c r="A1077">
        <v>353562</v>
      </c>
      <c r="B1077">
        <v>2</v>
      </c>
      <c r="C1077" t="s">
        <v>16</v>
      </c>
      <c r="D1077">
        <v>257</v>
      </c>
      <c r="E1077">
        <v>1</v>
      </c>
      <c r="F1077" t="s">
        <v>14</v>
      </c>
      <c r="G1077">
        <v>-0.2429</v>
      </c>
      <c r="H1077">
        <v>-0.17831915100000001</v>
      </c>
      <c r="I1077">
        <v>0.34440933400000001</v>
      </c>
      <c r="J1077" t="s">
        <v>16</v>
      </c>
      <c r="K1077">
        <v>-1.3786083739999999</v>
      </c>
      <c r="L1077">
        <v>0.67906364699999999</v>
      </c>
      <c r="M1077" s="1">
        <v>45295.330555555556</v>
      </c>
    </row>
    <row r="1078" spans="1:13" x14ac:dyDescent="0.25">
      <c r="A1078">
        <v>353562</v>
      </c>
      <c r="B1078">
        <v>3</v>
      </c>
      <c r="C1078" t="s">
        <v>15</v>
      </c>
      <c r="D1078">
        <v>608</v>
      </c>
      <c r="E1078">
        <v>0</v>
      </c>
      <c r="F1078" t="s">
        <v>14</v>
      </c>
      <c r="G1078">
        <v>-0.1714</v>
      </c>
      <c r="H1078">
        <v>-0.17831915100000001</v>
      </c>
      <c r="I1078">
        <v>999.99900000000002</v>
      </c>
      <c r="J1078" t="s">
        <v>15</v>
      </c>
      <c r="L1078">
        <v>999.99900000000002</v>
      </c>
      <c r="M1078" s="1">
        <v>45413.395833333336</v>
      </c>
    </row>
    <row r="1079" spans="1:13" x14ac:dyDescent="0.25">
      <c r="A1079">
        <v>353562</v>
      </c>
      <c r="B1079">
        <v>3</v>
      </c>
      <c r="C1079" t="s">
        <v>15</v>
      </c>
      <c r="D1079">
        <v>665</v>
      </c>
      <c r="E1079">
        <v>0</v>
      </c>
      <c r="F1079" t="s">
        <v>14</v>
      </c>
      <c r="G1079">
        <v>-0.1714</v>
      </c>
      <c r="H1079">
        <v>-0.17831915100000001</v>
      </c>
      <c r="I1079">
        <v>999.99900000000002</v>
      </c>
      <c r="J1079" t="s">
        <v>15</v>
      </c>
      <c r="L1079">
        <v>999.99900000000002</v>
      </c>
      <c r="M1079" s="1">
        <v>45413.396527777775</v>
      </c>
    </row>
    <row r="1080" spans="1:13" x14ac:dyDescent="0.25">
      <c r="A1080">
        <v>353562</v>
      </c>
      <c r="B1080">
        <v>3</v>
      </c>
      <c r="C1080" t="s">
        <v>15</v>
      </c>
      <c r="D1080">
        <v>953</v>
      </c>
      <c r="E1080">
        <v>0</v>
      </c>
      <c r="F1080" t="s">
        <v>14</v>
      </c>
      <c r="G1080">
        <v>-0.15709999999999999</v>
      </c>
      <c r="H1080">
        <v>-0.17831915100000001</v>
      </c>
      <c r="I1080">
        <v>999.99900000000002</v>
      </c>
      <c r="J1080" t="s">
        <v>15</v>
      </c>
      <c r="L1080">
        <v>999.99900000000002</v>
      </c>
      <c r="M1080" s="1">
        <v>45413.396527777775</v>
      </c>
    </row>
    <row r="1081" spans="1:13" x14ac:dyDescent="0.25">
      <c r="A1081">
        <v>353562</v>
      </c>
      <c r="B1081">
        <v>3</v>
      </c>
      <c r="C1081" t="s">
        <v>15</v>
      </c>
      <c r="D1081">
        <v>441</v>
      </c>
      <c r="F1081" t="s">
        <v>17</v>
      </c>
      <c r="G1081">
        <v>-0.1429</v>
      </c>
      <c r="H1081">
        <v>-0.17831915100000001</v>
      </c>
      <c r="I1081">
        <v>999.99900000000002</v>
      </c>
      <c r="J1081" t="s">
        <v>15</v>
      </c>
      <c r="L1081">
        <v>999.99900000000002</v>
      </c>
      <c r="M1081" s="1">
        <v>45413.397222222222</v>
      </c>
    </row>
    <row r="1082" spans="1:13" x14ac:dyDescent="0.25">
      <c r="A1082">
        <v>353562</v>
      </c>
      <c r="B1082">
        <v>3</v>
      </c>
      <c r="C1082" t="s">
        <v>15</v>
      </c>
      <c r="D1082">
        <v>1646</v>
      </c>
      <c r="E1082">
        <v>1</v>
      </c>
      <c r="F1082" t="s">
        <v>19</v>
      </c>
      <c r="G1082">
        <v>-0.1429</v>
      </c>
      <c r="J1082" t="s">
        <v>15</v>
      </c>
      <c r="M1082" s="1">
        <v>45413.397222222222</v>
      </c>
    </row>
    <row r="1083" spans="1:13" x14ac:dyDescent="0.25">
      <c r="A1083">
        <v>353562</v>
      </c>
      <c r="B1083">
        <v>3</v>
      </c>
      <c r="C1083" t="s">
        <v>15</v>
      </c>
      <c r="D1083">
        <v>704</v>
      </c>
      <c r="E1083">
        <v>0</v>
      </c>
      <c r="F1083" t="s">
        <v>14</v>
      </c>
      <c r="G1083">
        <v>-0.1429</v>
      </c>
      <c r="H1083">
        <v>-0.42831915100000001</v>
      </c>
      <c r="I1083">
        <v>0.90267893899999996</v>
      </c>
      <c r="J1083" t="s">
        <v>15</v>
      </c>
      <c r="K1083">
        <v>0.29061429900000002</v>
      </c>
      <c r="L1083">
        <v>0.916951662</v>
      </c>
      <c r="M1083" s="1">
        <v>45413.397916666669</v>
      </c>
    </row>
    <row r="1084" spans="1:13" x14ac:dyDescent="0.25">
      <c r="A1084">
        <v>353562</v>
      </c>
      <c r="B1084">
        <v>3</v>
      </c>
      <c r="C1084" t="s">
        <v>15</v>
      </c>
      <c r="D1084">
        <v>404</v>
      </c>
      <c r="E1084">
        <v>1</v>
      </c>
      <c r="F1084" t="s">
        <v>14</v>
      </c>
      <c r="G1084">
        <v>-0.42859999999999998</v>
      </c>
      <c r="H1084">
        <v>-0.67831915099999995</v>
      </c>
      <c r="I1084">
        <v>0.84068623799999997</v>
      </c>
      <c r="J1084" t="s">
        <v>15</v>
      </c>
      <c r="K1084">
        <v>4.0614299E-2</v>
      </c>
      <c r="L1084">
        <v>0.82351566700000001</v>
      </c>
      <c r="M1084" s="1">
        <v>45413.399305555555</v>
      </c>
    </row>
    <row r="1085" spans="1:13" x14ac:dyDescent="0.25">
      <c r="A1085">
        <v>353562</v>
      </c>
      <c r="B1085">
        <v>3</v>
      </c>
      <c r="C1085" t="s">
        <v>15</v>
      </c>
      <c r="D1085">
        <v>2873</v>
      </c>
      <c r="F1085" t="s">
        <v>17</v>
      </c>
      <c r="G1085">
        <v>-0.68</v>
      </c>
      <c r="H1085">
        <v>-0.56018101600000003</v>
      </c>
      <c r="I1085">
        <v>0.76724281299999997</v>
      </c>
      <c r="J1085" t="s">
        <v>15</v>
      </c>
      <c r="K1085">
        <v>-0.20938570100000001</v>
      </c>
      <c r="L1085">
        <v>0.75967793100000003</v>
      </c>
      <c r="M1085" s="1">
        <v>45413.4</v>
      </c>
    </row>
    <row r="1086" spans="1:13" x14ac:dyDescent="0.25">
      <c r="A1086">
        <v>353562</v>
      </c>
      <c r="B1086">
        <v>3</v>
      </c>
      <c r="C1086" t="s">
        <v>15</v>
      </c>
      <c r="D1086">
        <v>2933</v>
      </c>
      <c r="E1086">
        <v>1</v>
      </c>
      <c r="F1086" t="s">
        <v>19</v>
      </c>
      <c r="G1086">
        <v>-0.68</v>
      </c>
      <c r="J1086" t="s">
        <v>15</v>
      </c>
      <c r="M1086" s="1">
        <v>45413.4</v>
      </c>
    </row>
    <row r="1087" spans="1:13" x14ac:dyDescent="0.25">
      <c r="A1087">
        <v>353562</v>
      </c>
      <c r="B1087">
        <v>3</v>
      </c>
      <c r="C1087" t="s">
        <v>15</v>
      </c>
      <c r="D1087">
        <v>542</v>
      </c>
      <c r="E1087">
        <v>1</v>
      </c>
      <c r="F1087" t="s">
        <v>14</v>
      </c>
      <c r="G1087">
        <v>-0.52859999999999996</v>
      </c>
      <c r="H1087">
        <v>-0.31018101599999998</v>
      </c>
      <c r="I1087">
        <v>0.71058465299999996</v>
      </c>
      <c r="J1087" t="s">
        <v>15</v>
      </c>
      <c r="K1087">
        <v>-0.30233100099999999</v>
      </c>
      <c r="L1087">
        <v>0.710577181</v>
      </c>
      <c r="M1087" s="1">
        <v>45413.4</v>
      </c>
    </row>
    <row r="1088" spans="1:13" x14ac:dyDescent="0.25">
      <c r="A1088">
        <v>353562</v>
      </c>
      <c r="B1088">
        <v>3</v>
      </c>
      <c r="C1088" t="s">
        <v>15</v>
      </c>
      <c r="D1088">
        <v>2876</v>
      </c>
      <c r="F1088" t="s">
        <v>17</v>
      </c>
      <c r="G1088">
        <v>-0.31</v>
      </c>
      <c r="H1088">
        <v>-7.8122232999999999E-2</v>
      </c>
      <c r="I1088">
        <v>0.67364415300000002</v>
      </c>
      <c r="J1088" t="s">
        <v>15</v>
      </c>
      <c r="K1088">
        <v>-7.8122225000000003E-2</v>
      </c>
      <c r="L1088">
        <v>0.67365668599999995</v>
      </c>
      <c r="M1088" s="1">
        <v>45413.400694444441</v>
      </c>
    </row>
    <row r="1089" spans="1:13" x14ac:dyDescent="0.25">
      <c r="A1089">
        <v>353562</v>
      </c>
      <c r="B1089">
        <v>3</v>
      </c>
      <c r="C1089" t="s">
        <v>15</v>
      </c>
      <c r="D1089">
        <v>2953</v>
      </c>
      <c r="E1089">
        <v>1</v>
      </c>
      <c r="F1089" t="s">
        <v>19</v>
      </c>
      <c r="G1089">
        <v>-0.31</v>
      </c>
      <c r="J1089" t="s">
        <v>15</v>
      </c>
      <c r="M1089" s="1">
        <v>45413.400694444441</v>
      </c>
    </row>
    <row r="1090" spans="1:13" x14ac:dyDescent="0.25">
      <c r="A1090">
        <v>353562</v>
      </c>
      <c r="B1090">
        <v>3</v>
      </c>
      <c r="C1090" t="s">
        <v>15</v>
      </c>
      <c r="D1090">
        <v>3225</v>
      </c>
      <c r="F1090" t="s">
        <v>17</v>
      </c>
      <c r="G1090">
        <v>-7.7200000000000005E-2</v>
      </c>
      <c r="H1090">
        <v>0.17187776699999999</v>
      </c>
      <c r="I1090">
        <v>0.619617945</v>
      </c>
      <c r="J1090" t="s">
        <v>15</v>
      </c>
      <c r="K1090">
        <v>0.17187777500000001</v>
      </c>
      <c r="L1090">
        <v>0.61961794599999998</v>
      </c>
      <c r="M1090" s="1">
        <v>45413.402777777781</v>
      </c>
    </row>
    <row r="1091" spans="1:13" x14ac:dyDescent="0.25">
      <c r="A1091">
        <v>353562</v>
      </c>
      <c r="B1091">
        <v>3</v>
      </c>
      <c r="C1091" t="s">
        <v>15</v>
      </c>
      <c r="D1091">
        <v>1608</v>
      </c>
      <c r="E1091">
        <v>1</v>
      </c>
      <c r="F1091" t="s">
        <v>19</v>
      </c>
      <c r="G1091">
        <v>-1.43E-2</v>
      </c>
      <c r="J1091" t="s">
        <v>15</v>
      </c>
      <c r="M1091" s="1">
        <v>45413.402777777781</v>
      </c>
    </row>
    <row r="1092" spans="1:13" x14ac:dyDescent="0.25">
      <c r="A1092">
        <v>353562</v>
      </c>
      <c r="B1092">
        <v>3</v>
      </c>
      <c r="C1092" t="s">
        <v>15</v>
      </c>
      <c r="D1092">
        <v>1612</v>
      </c>
      <c r="E1092">
        <v>1</v>
      </c>
      <c r="F1092" t="s">
        <v>19</v>
      </c>
      <c r="G1092">
        <v>-0.14000000000000001</v>
      </c>
      <c r="J1092" t="s">
        <v>15</v>
      </c>
      <c r="M1092" s="1">
        <v>45413.402777777781</v>
      </c>
    </row>
    <row r="1093" spans="1:13" x14ac:dyDescent="0.25">
      <c r="A1093">
        <v>353562</v>
      </c>
      <c r="B1093">
        <v>3</v>
      </c>
      <c r="C1093" t="s">
        <v>18</v>
      </c>
      <c r="D1093">
        <v>1249</v>
      </c>
      <c r="F1093" t="s">
        <v>17</v>
      </c>
      <c r="G1093">
        <v>0.1686</v>
      </c>
      <c r="H1093">
        <v>0.42187776700000001</v>
      </c>
      <c r="I1093">
        <v>0.56142671399999999</v>
      </c>
      <c r="J1093" t="s">
        <v>18</v>
      </c>
      <c r="L1093">
        <v>999.99900000000002</v>
      </c>
      <c r="M1093" s="1">
        <v>45413.40902777778</v>
      </c>
    </row>
    <row r="1094" spans="1:13" x14ac:dyDescent="0.25">
      <c r="A1094">
        <v>353562</v>
      </c>
      <c r="B1094">
        <v>3</v>
      </c>
      <c r="C1094" t="s">
        <v>18</v>
      </c>
      <c r="D1094">
        <v>2160</v>
      </c>
      <c r="E1094">
        <v>1</v>
      </c>
      <c r="F1094" t="s">
        <v>19</v>
      </c>
      <c r="G1094">
        <v>0.32</v>
      </c>
      <c r="J1094" t="s">
        <v>18</v>
      </c>
      <c r="M1094" s="1">
        <v>45413.40902777778</v>
      </c>
    </row>
    <row r="1095" spans="1:13" x14ac:dyDescent="0.25">
      <c r="A1095">
        <v>353562</v>
      </c>
      <c r="B1095">
        <v>3</v>
      </c>
      <c r="C1095" t="s">
        <v>18</v>
      </c>
      <c r="D1095">
        <v>2163</v>
      </c>
      <c r="E1095">
        <v>1</v>
      </c>
      <c r="F1095" t="s">
        <v>19</v>
      </c>
      <c r="G1095">
        <v>0.2</v>
      </c>
      <c r="J1095" t="s">
        <v>18</v>
      </c>
      <c r="M1095" s="1">
        <v>45413.40902777778</v>
      </c>
    </row>
    <row r="1096" spans="1:13" x14ac:dyDescent="0.25">
      <c r="A1096">
        <v>353562</v>
      </c>
      <c r="B1096">
        <v>3</v>
      </c>
      <c r="C1096" t="s">
        <v>18</v>
      </c>
      <c r="D1096">
        <v>2164</v>
      </c>
      <c r="E1096">
        <v>1</v>
      </c>
      <c r="F1096" t="s">
        <v>19</v>
      </c>
      <c r="G1096">
        <v>-1.43E-2</v>
      </c>
      <c r="J1096" t="s">
        <v>18</v>
      </c>
      <c r="M1096" s="1">
        <v>45413.40902777778</v>
      </c>
    </row>
    <row r="1097" spans="1:13" x14ac:dyDescent="0.25">
      <c r="A1097">
        <v>353562</v>
      </c>
      <c r="B1097">
        <v>3</v>
      </c>
      <c r="C1097" t="s">
        <v>18</v>
      </c>
      <c r="D1097">
        <v>1522</v>
      </c>
      <c r="F1097" t="s">
        <v>17</v>
      </c>
      <c r="G1097">
        <v>0.43</v>
      </c>
      <c r="H1097">
        <v>0.30141584900000001</v>
      </c>
      <c r="I1097">
        <v>0.499176387</v>
      </c>
      <c r="J1097" t="s">
        <v>18</v>
      </c>
      <c r="K1097">
        <v>0.299420411</v>
      </c>
      <c r="L1097">
        <v>0.81993386599999996</v>
      </c>
      <c r="M1097" s="1">
        <v>45413.420138888891</v>
      </c>
    </row>
    <row r="1098" spans="1:13" x14ac:dyDescent="0.25">
      <c r="A1098">
        <v>353562</v>
      </c>
      <c r="B1098">
        <v>3</v>
      </c>
      <c r="C1098" t="s">
        <v>18</v>
      </c>
      <c r="D1098">
        <v>2753</v>
      </c>
      <c r="E1098">
        <v>0</v>
      </c>
      <c r="F1098" t="s">
        <v>19</v>
      </c>
      <c r="G1098">
        <v>0.56000000000000005</v>
      </c>
      <c r="J1098" t="s">
        <v>18</v>
      </c>
      <c r="M1098" s="1">
        <v>45413.420138888891</v>
      </c>
    </row>
    <row r="1099" spans="1:13" x14ac:dyDescent="0.25">
      <c r="A1099">
        <v>353562</v>
      </c>
      <c r="B1099">
        <v>3</v>
      </c>
      <c r="C1099" t="s">
        <v>18</v>
      </c>
      <c r="D1099">
        <v>2754</v>
      </c>
      <c r="E1099">
        <v>0</v>
      </c>
      <c r="F1099" t="s">
        <v>19</v>
      </c>
      <c r="G1099">
        <v>0.46</v>
      </c>
      <c r="J1099" t="s">
        <v>18</v>
      </c>
      <c r="M1099" s="1">
        <v>45413.420138888891</v>
      </c>
    </row>
    <row r="1100" spans="1:13" x14ac:dyDescent="0.25">
      <c r="A1100">
        <v>353562</v>
      </c>
      <c r="B1100">
        <v>3</v>
      </c>
      <c r="C1100" t="s">
        <v>18</v>
      </c>
      <c r="D1100">
        <v>2755</v>
      </c>
      <c r="E1100">
        <v>0</v>
      </c>
      <c r="F1100" t="s">
        <v>19</v>
      </c>
      <c r="G1100">
        <v>0.27</v>
      </c>
      <c r="J1100" t="s">
        <v>18</v>
      </c>
      <c r="M1100" s="1">
        <v>45413.420138888891</v>
      </c>
    </row>
    <row r="1101" spans="1:13" x14ac:dyDescent="0.25">
      <c r="A1101">
        <v>353562</v>
      </c>
      <c r="B1101">
        <v>3</v>
      </c>
      <c r="C1101" t="s">
        <v>18</v>
      </c>
      <c r="D1101">
        <v>1247</v>
      </c>
      <c r="F1101" t="s">
        <v>17</v>
      </c>
      <c r="G1101">
        <v>0.29809999999999998</v>
      </c>
      <c r="H1101">
        <v>5.1415849E-2</v>
      </c>
      <c r="I1101">
        <v>0.45338714000000002</v>
      </c>
      <c r="J1101" t="s">
        <v>18</v>
      </c>
      <c r="K1101">
        <v>4.9420410999999997E-2</v>
      </c>
      <c r="L1101">
        <v>0.67378077300000006</v>
      </c>
      <c r="M1101" s="1">
        <v>45413.433333333334</v>
      </c>
    </row>
    <row r="1102" spans="1:13" x14ac:dyDescent="0.25">
      <c r="A1102">
        <v>353562</v>
      </c>
      <c r="B1102">
        <v>3</v>
      </c>
      <c r="C1102" t="s">
        <v>18</v>
      </c>
      <c r="D1102">
        <v>2141</v>
      </c>
      <c r="E1102">
        <v>0</v>
      </c>
      <c r="F1102" t="s">
        <v>19</v>
      </c>
      <c r="G1102">
        <v>0.31</v>
      </c>
      <c r="J1102" t="s">
        <v>18</v>
      </c>
      <c r="M1102" s="1">
        <v>45413.433333333334</v>
      </c>
    </row>
    <row r="1103" spans="1:13" x14ac:dyDescent="0.25">
      <c r="A1103">
        <v>353562</v>
      </c>
      <c r="B1103">
        <v>3</v>
      </c>
      <c r="C1103" t="s">
        <v>18</v>
      </c>
      <c r="D1103">
        <v>2142</v>
      </c>
      <c r="E1103">
        <v>0</v>
      </c>
      <c r="F1103" t="s">
        <v>19</v>
      </c>
      <c r="G1103">
        <v>0.37</v>
      </c>
      <c r="J1103" t="s">
        <v>18</v>
      </c>
      <c r="M1103" s="1">
        <v>45413.433333333334</v>
      </c>
    </row>
    <row r="1104" spans="1:13" x14ac:dyDescent="0.25">
      <c r="A1104">
        <v>353562</v>
      </c>
      <c r="B1104">
        <v>3</v>
      </c>
      <c r="C1104" t="s">
        <v>18</v>
      </c>
      <c r="D1104">
        <v>2143</v>
      </c>
      <c r="E1104">
        <v>0</v>
      </c>
      <c r="F1104" t="s">
        <v>19</v>
      </c>
      <c r="G1104">
        <v>0.21429999999999999</v>
      </c>
      <c r="J1104" t="s">
        <v>18</v>
      </c>
      <c r="M1104" s="1">
        <v>45413.433333333334</v>
      </c>
    </row>
    <row r="1105" spans="1:13" x14ac:dyDescent="0.25">
      <c r="A1105">
        <v>353562</v>
      </c>
      <c r="B1105">
        <v>3</v>
      </c>
      <c r="C1105" t="s">
        <v>18</v>
      </c>
      <c r="D1105">
        <v>3729</v>
      </c>
      <c r="F1105" t="s">
        <v>17</v>
      </c>
      <c r="G1105">
        <v>5.7099999999999998E-2</v>
      </c>
      <c r="H1105">
        <v>-0.103957586</v>
      </c>
      <c r="I1105">
        <v>0.44250806199999998</v>
      </c>
      <c r="J1105" t="s">
        <v>18</v>
      </c>
      <c r="K1105">
        <v>-0.200579589</v>
      </c>
      <c r="L1105">
        <v>0.65222723000000005</v>
      </c>
      <c r="M1105" s="1">
        <v>45413.436805555553</v>
      </c>
    </row>
    <row r="1106" spans="1:13" x14ac:dyDescent="0.25">
      <c r="A1106">
        <v>353562</v>
      </c>
      <c r="B1106">
        <v>3</v>
      </c>
      <c r="C1106" t="s">
        <v>18</v>
      </c>
      <c r="D1106">
        <v>3730</v>
      </c>
      <c r="E1106">
        <v>0</v>
      </c>
      <c r="F1106" t="s">
        <v>19</v>
      </c>
      <c r="G1106">
        <v>5.7099999999999998E-2</v>
      </c>
      <c r="J1106" t="s">
        <v>18</v>
      </c>
      <c r="M1106" s="1">
        <v>45413.436805555553</v>
      </c>
    </row>
    <row r="1107" spans="1:13" x14ac:dyDescent="0.25">
      <c r="A1107">
        <v>353562</v>
      </c>
      <c r="B1107">
        <v>3</v>
      </c>
      <c r="C1107" t="s">
        <v>16</v>
      </c>
      <c r="D1107">
        <v>754</v>
      </c>
      <c r="E1107">
        <v>1</v>
      </c>
      <c r="F1107" t="s">
        <v>14</v>
      </c>
      <c r="G1107">
        <v>-0.1</v>
      </c>
      <c r="H1107">
        <v>-1.0563009999999999E-2</v>
      </c>
      <c r="I1107">
        <v>0.43161343400000002</v>
      </c>
      <c r="J1107" t="s">
        <v>16</v>
      </c>
      <c r="L1107">
        <v>999.99900000000002</v>
      </c>
      <c r="M1107" s="1">
        <v>45413.4375</v>
      </c>
    </row>
    <row r="1108" spans="1:13" x14ac:dyDescent="0.25">
      <c r="A1108">
        <v>353562</v>
      </c>
      <c r="B1108">
        <v>3</v>
      </c>
      <c r="C1108" t="s">
        <v>16</v>
      </c>
      <c r="D1108">
        <v>1104</v>
      </c>
      <c r="E1108">
        <v>1</v>
      </c>
      <c r="F1108" t="s">
        <v>14</v>
      </c>
      <c r="G1108">
        <v>-0.01</v>
      </c>
      <c r="H1108">
        <v>7.8515286000000004E-2</v>
      </c>
      <c r="I1108">
        <v>0.422282769</v>
      </c>
      <c r="J1108" t="s">
        <v>16</v>
      </c>
      <c r="L1108">
        <v>999.99900000000002</v>
      </c>
      <c r="M1108" s="1">
        <v>45413.438194444447</v>
      </c>
    </row>
    <row r="1109" spans="1:13" x14ac:dyDescent="0.25">
      <c r="A1109">
        <v>353562</v>
      </c>
      <c r="B1109">
        <v>3</v>
      </c>
      <c r="C1109" t="s">
        <v>16</v>
      </c>
      <c r="D1109">
        <v>58</v>
      </c>
      <c r="E1109">
        <v>0</v>
      </c>
      <c r="F1109" t="s">
        <v>14</v>
      </c>
      <c r="G1109">
        <v>7.1400000000000005E-2</v>
      </c>
      <c r="H1109">
        <v>-7.0487689999999999E-3</v>
      </c>
      <c r="I1109">
        <v>0.41282930200000001</v>
      </c>
      <c r="J1109" t="s">
        <v>16</v>
      </c>
      <c r="L1109">
        <v>999.99900000000002</v>
      </c>
      <c r="M1109" s="1">
        <v>45413.438194444447</v>
      </c>
    </row>
    <row r="1110" spans="1:13" x14ac:dyDescent="0.25">
      <c r="A1110">
        <v>353562</v>
      </c>
      <c r="B1110">
        <v>3</v>
      </c>
      <c r="C1110" t="s">
        <v>16</v>
      </c>
      <c r="D1110">
        <v>354</v>
      </c>
      <c r="E1110">
        <v>1</v>
      </c>
      <c r="F1110" t="s">
        <v>14</v>
      </c>
      <c r="G1110">
        <v>0</v>
      </c>
      <c r="H1110">
        <v>7.5011991E-2</v>
      </c>
      <c r="I1110">
        <v>0.40461468299999997</v>
      </c>
      <c r="J1110" t="s">
        <v>16</v>
      </c>
      <c r="L1110">
        <v>999.99900000000002</v>
      </c>
      <c r="M1110" s="1">
        <v>45413.438888888886</v>
      </c>
    </row>
    <row r="1111" spans="1:13" x14ac:dyDescent="0.25">
      <c r="A1111">
        <v>353562</v>
      </c>
      <c r="B1111">
        <v>3</v>
      </c>
      <c r="C1111" t="s">
        <v>16</v>
      </c>
      <c r="D1111">
        <v>1447</v>
      </c>
      <c r="E1111">
        <v>0</v>
      </c>
      <c r="F1111" t="s">
        <v>14</v>
      </c>
      <c r="G1111">
        <v>7.0000000000000007E-2</v>
      </c>
      <c r="H1111">
        <v>-3.7482940000000001E-3</v>
      </c>
      <c r="I1111">
        <v>0.396300451</v>
      </c>
      <c r="J1111" t="s">
        <v>16</v>
      </c>
      <c r="K1111">
        <v>-1.1286083739999999</v>
      </c>
      <c r="L1111">
        <v>1.042448359</v>
      </c>
      <c r="M1111" s="1">
        <v>45413.438888888886</v>
      </c>
    </row>
    <row r="1112" spans="1:13" x14ac:dyDescent="0.25">
      <c r="A1112">
        <v>353562</v>
      </c>
      <c r="B1112">
        <v>3</v>
      </c>
      <c r="C1112" t="s">
        <v>16</v>
      </c>
      <c r="D1112">
        <v>866</v>
      </c>
      <c r="E1112">
        <v>1</v>
      </c>
      <c r="F1112" t="s">
        <v>14</v>
      </c>
      <c r="G1112">
        <v>0</v>
      </c>
      <c r="H1112">
        <v>7.1985894999999994E-2</v>
      </c>
      <c r="I1112">
        <v>0.38899370900000002</v>
      </c>
      <c r="J1112" t="s">
        <v>16</v>
      </c>
      <c r="K1112">
        <v>-0.87860837400000003</v>
      </c>
      <c r="L1112">
        <v>0.89771573400000004</v>
      </c>
      <c r="M1112" s="1">
        <v>45413.439583333333</v>
      </c>
    </row>
    <row r="1113" spans="1:13" x14ac:dyDescent="0.25">
      <c r="A1113">
        <v>353562</v>
      </c>
      <c r="B1113">
        <v>3</v>
      </c>
      <c r="C1113" t="s">
        <v>16</v>
      </c>
      <c r="D1113">
        <v>3386</v>
      </c>
      <c r="E1113">
        <v>1</v>
      </c>
      <c r="F1113" t="s">
        <v>14</v>
      </c>
      <c r="G1113">
        <v>0.06</v>
      </c>
      <c r="H1113">
        <v>0.14456966600000001</v>
      </c>
      <c r="I1113">
        <v>0.38254823799999998</v>
      </c>
      <c r="J1113" t="s">
        <v>16</v>
      </c>
      <c r="K1113">
        <v>-0.62860837400000003</v>
      </c>
      <c r="L1113">
        <v>0.79540118299999996</v>
      </c>
      <c r="M1113" s="1">
        <v>45413.44027777778</v>
      </c>
    </row>
    <row r="1114" spans="1:13" x14ac:dyDescent="0.25">
      <c r="A1114">
        <v>353562</v>
      </c>
      <c r="B1114">
        <v>3</v>
      </c>
      <c r="C1114" t="s">
        <v>16</v>
      </c>
      <c r="D1114">
        <v>987</v>
      </c>
      <c r="E1114">
        <v>0</v>
      </c>
      <c r="F1114" t="s">
        <v>14</v>
      </c>
      <c r="G1114">
        <v>0.1429</v>
      </c>
      <c r="H1114">
        <v>7.4057443000000001E-2</v>
      </c>
      <c r="I1114">
        <v>0.37508690500000003</v>
      </c>
      <c r="J1114" t="s">
        <v>16</v>
      </c>
      <c r="K1114">
        <v>-0.37860837400000003</v>
      </c>
      <c r="L1114">
        <v>0.72223446800000002</v>
      </c>
      <c r="M1114" s="1">
        <v>45413.441666666666</v>
      </c>
    </row>
    <row r="1115" spans="1:13" x14ac:dyDescent="0.25">
      <c r="A1115">
        <v>353562</v>
      </c>
      <c r="B1115">
        <v>3</v>
      </c>
      <c r="C1115" t="s">
        <v>16</v>
      </c>
      <c r="D1115">
        <v>600</v>
      </c>
      <c r="E1115">
        <v>0</v>
      </c>
      <c r="F1115" t="s">
        <v>14</v>
      </c>
      <c r="G1115">
        <v>8.5699999999999998E-2</v>
      </c>
      <c r="H1115">
        <v>6.5449080000000003E-3</v>
      </c>
      <c r="I1115">
        <v>0.368470189</v>
      </c>
      <c r="J1115" t="s">
        <v>16</v>
      </c>
      <c r="K1115">
        <v>-0.128608374</v>
      </c>
      <c r="L1115">
        <v>0.66927945300000002</v>
      </c>
      <c r="M1115" s="1">
        <v>45413.442361111112</v>
      </c>
    </row>
    <row r="1116" spans="1:13" x14ac:dyDescent="0.25">
      <c r="A1116">
        <v>353562</v>
      </c>
      <c r="B1116">
        <v>3</v>
      </c>
      <c r="C1116" t="s">
        <v>16</v>
      </c>
      <c r="D1116">
        <v>1397</v>
      </c>
      <c r="E1116">
        <v>1</v>
      </c>
      <c r="F1116" t="s">
        <v>14</v>
      </c>
      <c r="G1116">
        <v>0.01</v>
      </c>
      <c r="H1116">
        <v>7.2335735999999998E-2</v>
      </c>
      <c r="I1116">
        <v>0.36254481999999999</v>
      </c>
      <c r="J1116" t="s">
        <v>16</v>
      </c>
      <c r="K1116">
        <v>0.121391626</v>
      </c>
      <c r="L1116">
        <v>0.63339248800000003</v>
      </c>
      <c r="M1116" s="1">
        <v>45413.442361111112</v>
      </c>
    </row>
    <row r="1117" spans="1:13" x14ac:dyDescent="0.25">
      <c r="A1117">
        <v>353562</v>
      </c>
      <c r="B1117">
        <v>3</v>
      </c>
      <c r="C1117" t="s">
        <v>16</v>
      </c>
      <c r="D1117">
        <v>811</v>
      </c>
      <c r="E1117">
        <v>1</v>
      </c>
      <c r="F1117" t="s">
        <v>14</v>
      </c>
      <c r="G1117">
        <v>8.5699999999999998E-2</v>
      </c>
      <c r="H1117">
        <v>0.136471806</v>
      </c>
      <c r="I1117">
        <v>0.357243437</v>
      </c>
      <c r="J1117" t="s">
        <v>16</v>
      </c>
      <c r="K1117">
        <v>0.37139162599999997</v>
      </c>
      <c r="L1117">
        <v>0.61170414299999998</v>
      </c>
      <c r="M1117" s="1">
        <v>45413.443055555559</v>
      </c>
    </row>
    <row r="1118" spans="1:13" x14ac:dyDescent="0.25">
      <c r="A1118">
        <v>353562</v>
      </c>
      <c r="B1118">
        <v>3</v>
      </c>
      <c r="C1118" t="s">
        <v>16</v>
      </c>
      <c r="D1118">
        <v>3446</v>
      </c>
      <c r="E1118">
        <v>0</v>
      </c>
      <c r="F1118" t="s">
        <v>14</v>
      </c>
      <c r="G1118">
        <v>0.14000000000000001</v>
      </c>
      <c r="H1118">
        <v>7.4833544000000002E-2</v>
      </c>
      <c r="I1118">
        <v>0.35121043800000001</v>
      </c>
      <c r="J1118" t="s">
        <v>16</v>
      </c>
      <c r="K1118">
        <v>0.38315738599999999</v>
      </c>
      <c r="L1118">
        <v>0.585850431</v>
      </c>
      <c r="M1118" s="1">
        <v>45413.443055555559</v>
      </c>
    </row>
    <row r="1119" spans="1:13" x14ac:dyDescent="0.25">
      <c r="A1119">
        <v>353562</v>
      </c>
      <c r="B1119">
        <v>3</v>
      </c>
      <c r="C1119" t="s">
        <v>16</v>
      </c>
      <c r="D1119">
        <v>819</v>
      </c>
      <c r="E1119">
        <v>1</v>
      </c>
      <c r="F1119" t="s">
        <v>14</v>
      </c>
      <c r="G1119">
        <v>8.5699999999999998E-2</v>
      </c>
      <c r="H1119">
        <v>0.135055231</v>
      </c>
      <c r="I1119">
        <v>0.34635294300000002</v>
      </c>
      <c r="J1119" t="s">
        <v>16</v>
      </c>
      <c r="K1119">
        <v>0.519834095</v>
      </c>
      <c r="L1119">
        <v>0.57036617099999998</v>
      </c>
      <c r="M1119" s="1">
        <v>45413.443749999999</v>
      </c>
    </row>
    <row r="1120" spans="1:13" x14ac:dyDescent="0.25">
      <c r="A1120">
        <v>353562</v>
      </c>
      <c r="B1120">
        <v>4</v>
      </c>
      <c r="C1120" t="s">
        <v>15</v>
      </c>
      <c r="D1120">
        <v>701</v>
      </c>
      <c r="E1120">
        <v>0</v>
      </c>
      <c r="F1120" t="s">
        <v>14</v>
      </c>
      <c r="G1120">
        <v>0.15709999999999999</v>
      </c>
      <c r="H1120">
        <v>0.135055231</v>
      </c>
      <c r="I1120">
        <v>999.99900000000002</v>
      </c>
      <c r="J1120" t="s">
        <v>15</v>
      </c>
      <c r="L1120">
        <v>999.99900000000002</v>
      </c>
      <c r="M1120" s="1">
        <v>45497.286805555559</v>
      </c>
    </row>
    <row r="1121" spans="1:13" x14ac:dyDescent="0.25">
      <c r="A1121">
        <v>353562</v>
      </c>
      <c r="B1121">
        <v>4</v>
      </c>
      <c r="C1121" t="s">
        <v>15</v>
      </c>
      <c r="D1121">
        <v>131</v>
      </c>
      <c r="F1121" t="s">
        <v>17</v>
      </c>
      <c r="G1121">
        <v>0.16</v>
      </c>
      <c r="H1121">
        <v>0.135055231</v>
      </c>
      <c r="I1121">
        <v>999.99900000000002</v>
      </c>
      <c r="J1121" t="s">
        <v>15</v>
      </c>
      <c r="L1121">
        <v>999.99900000000002</v>
      </c>
      <c r="M1121" s="1">
        <v>45497.293055555558</v>
      </c>
    </row>
    <row r="1122" spans="1:13" x14ac:dyDescent="0.25">
      <c r="A1122">
        <v>353562</v>
      </c>
      <c r="B1122">
        <v>4</v>
      </c>
      <c r="C1122" t="s">
        <v>15</v>
      </c>
      <c r="D1122">
        <v>1627</v>
      </c>
      <c r="E1122">
        <v>0</v>
      </c>
      <c r="F1122" t="s">
        <v>19</v>
      </c>
      <c r="G1122">
        <v>-0.41</v>
      </c>
      <c r="J1122" t="s">
        <v>15</v>
      </c>
      <c r="M1122" s="1">
        <v>45497.293055555558</v>
      </c>
    </row>
    <row r="1123" spans="1:13" x14ac:dyDescent="0.25">
      <c r="A1123">
        <v>353562</v>
      </c>
      <c r="B1123">
        <v>4</v>
      </c>
      <c r="C1123" t="s">
        <v>15</v>
      </c>
      <c r="D1123">
        <v>1630</v>
      </c>
      <c r="E1123">
        <v>0</v>
      </c>
      <c r="F1123" t="s">
        <v>19</v>
      </c>
      <c r="G1123">
        <v>0.13</v>
      </c>
      <c r="J1123" t="s">
        <v>15</v>
      </c>
      <c r="M1123" s="1">
        <v>45497.293055555558</v>
      </c>
    </row>
    <row r="1124" spans="1:13" x14ac:dyDescent="0.25">
      <c r="A1124">
        <v>353562</v>
      </c>
      <c r="B1124">
        <v>4</v>
      </c>
      <c r="C1124" t="s">
        <v>15</v>
      </c>
      <c r="D1124">
        <v>1631</v>
      </c>
      <c r="E1124">
        <v>1</v>
      </c>
      <c r="F1124" t="s">
        <v>19</v>
      </c>
      <c r="G1124">
        <v>0.76</v>
      </c>
      <c r="J1124" t="s">
        <v>15</v>
      </c>
      <c r="M1124" s="1">
        <v>45497.293055555558</v>
      </c>
    </row>
    <row r="1125" spans="1:13" x14ac:dyDescent="0.25">
      <c r="A1125">
        <v>353562</v>
      </c>
      <c r="B1125">
        <v>4</v>
      </c>
      <c r="C1125" t="s">
        <v>15</v>
      </c>
      <c r="D1125">
        <v>594</v>
      </c>
      <c r="F1125" t="s">
        <v>17</v>
      </c>
      <c r="G1125">
        <v>0.16</v>
      </c>
      <c r="H1125">
        <v>0.15908556500000001</v>
      </c>
      <c r="I1125">
        <v>0.828776603</v>
      </c>
      <c r="J1125" t="s">
        <v>15</v>
      </c>
      <c r="K1125">
        <v>0.15908556500000001</v>
      </c>
      <c r="L1125">
        <v>0.82877660200000003</v>
      </c>
      <c r="M1125" s="1">
        <v>45497.304166666669</v>
      </c>
    </row>
    <row r="1126" spans="1:13" x14ac:dyDescent="0.25">
      <c r="A1126">
        <v>353562</v>
      </c>
      <c r="B1126">
        <v>4</v>
      </c>
      <c r="C1126" t="s">
        <v>15</v>
      </c>
      <c r="D1126">
        <v>1727</v>
      </c>
      <c r="E1126">
        <v>1</v>
      </c>
      <c r="F1126" t="s">
        <v>19</v>
      </c>
      <c r="G1126">
        <v>-0.01</v>
      </c>
      <c r="J1126" t="s">
        <v>15</v>
      </c>
      <c r="M1126" s="1">
        <v>45497.304166666669</v>
      </c>
    </row>
    <row r="1127" spans="1:13" x14ac:dyDescent="0.25">
      <c r="A1127">
        <v>353562</v>
      </c>
      <c r="B1127">
        <v>4</v>
      </c>
      <c r="C1127" t="s">
        <v>15</v>
      </c>
      <c r="D1127">
        <v>1728</v>
      </c>
      <c r="E1127">
        <v>1</v>
      </c>
      <c r="F1127" t="s">
        <v>19</v>
      </c>
      <c r="G1127">
        <v>0.33</v>
      </c>
      <c r="J1127" t="s">
        <v>15</v>
      </c>
      <c r="M1127" s="1">
        <v>45497.304166666669</v>
      </c>
    </row>
    <row r="1128" spans="1:13" x14ac:dyDescent="0.25">
      <c r="A1128">
        <v>353562</v>
      </c>
      <c r="B1128">
        <v>4</v>
      </c>
      <c r="C1128" t="s">
        <v>15</v>
      </c>
      <c r="D1128">
        <v>3219</v>
      </c>
      <c r="F1128" t="s">
        <v>17</v>
      </c>
      <c r="G1128">
        <v>0.17</v>
      </c>
      <c r="H1128">
        <v>0.40908556499999998</v>
      </c>
      <c r="I1128">
        <v>0.77117686399999996</v>
      </c>
      <c r="J1128" t="s">
        <v>15</v>
      </c>
      <c r="K1128">
        <v>0.40908556499999998</v>
      </c>
      <c r="L1128">
        <v>0.77117686399999996</v>
      </c>
      <c r="M1128" s="1">
        <v>45497.305555555555</v>
      </c>
    </row>
    <row r="1129" spans="1:13" x14ac:dyDescent="0.25">
      <c r="A1129">
        <v>353562</v>
      </c>
      <c r="B1129">
        <v>4</v>
      </c>
      <c r="C1129" t="s">
        <v>15</v>
      </c>
      <c r="D1129">
        <v>2365</v>
      </c>
      <c r="E1129">
        <v>1</v>
      </c>
      <c r="F1129" t="s">
        <v>19</v>
      </c>
      <c r="G1129">
        <v>0.17</v>
      </c>
      <c r="J1129" t="s">
        <v>15</v>
      </c>
      <c r="M1129" s="1">
        <v>45497.305555555555</v>
      </c>
    </row>
    <row r="1130" spans="1:13" x14ac:dyDescent="0.25">
      <c r="A1130">
        <v>353562</v>
      </c>
      <c r="B1130">
        <v>4</v>
      </c>
      <c r="C1130" t="s">
        <v>15</v>
      </c>
      <c r="D1130">
        <v>1208</v>
      </c>
      <c r="E1130">
        <v>0</v>
      </c>
      <c r="F1130" t="s">
        <v>14</v>
      </c>
      <c r="G1130">
        <v>0.37140000000000001</v>
      </c>
      <c r="H1130">
        <v>0.18755422699999999</v>
      </c>
      <c r="I1130">
        <v>0.71547988200000001</v>
      </c>
      <c r="J1130" t="s">
        <v>15</v>
      </c>
      <c r="K1130">
        <v>0.18755422699999999</v>
      </c>
      <c r="L1130">
        <v>0.71547988399999995</v>
      </c>
      <c r="M1130" s="1">
        <v>45497.305555555555</v>
      </c>
    </row>
    <row r="1131" spans="1:13" x14ac:dyDescent="0.25">
      <c r="A1131">
        <v>353562</v>
      </c>
      <c r="B1131">
        <v>4</v>
      </c>
      <c r="C1131" t="s">
        <v>15</v>
      </c>
      <c r="D1131">
        <v>728</v>
      </c>
      <c r="E1131">
        <v>1</v>
      </c>
      <c r="F1131" t="s">
        <v>14</v>
      </c>
      <c r="G1131">
        <v>0.1857</v>
      </c>
      <c r="H1131">
        <v>0.41517507599999998</v>
      </c>
      <c r="I1131">
        <v>0.67776512300000002</v>
      </c>
      <c r="J1131" t="s">
        <v>15</v>
      </c>
      <c r="K1131">
        <v>0.41517503300000003</v>
      </c>
      <c r="L1131">
        <v>0.67773423700000002</v>
      </c>
      <c r="M1131" s="1">
        <v>45497.306250000001</v>
      </c>
    </row>
    <row r="1132" spans="1:13" x14ac:dyDescent="0.25">
      <c r="A1132">
        <v>353562</v>
      </c>
      <c r="B1132">
        <v>4</v>
      </c>
      <c r="C1132" t="s">
        <v>15</v>
      </c>
      <c r="D1132">
        <v>443</v>
      </c>
      <c r="F1132" t="s">
        <v>17</v>
      </c>
      <c r="G1132">
        <v>0.45</v>
      </c>
      <c r="H1132">
        <v>0.62762524399999997</v>
      </c>
      <c r="I1132">
        <v>0.651752471</v>
      </c>
      <c r="J1132" t="s">
        <v>15</v>
      </c>
      <c r="K1132">
        <v>0.62762524399999997</v>
      </c>
      <c r="L1132">
        <v>0.65175249700000004</v>
      </c>
      <c r="M1132" s="1">
        <v>45497.306944444441</v>
      </c>
    </row>
    <row r="1133" spans="1:13" x14ac:dyDescent="0.25">
      <c r="A1133">
        <v>353562</v>
      </c>
      <c r="B1133">
        <v>4</v>
      </c>
      <c r="C1133" t="s">
        <v>15</v>
      </c>
      <c r="D1133">
        <v>1650</v>
      </c>
      <c r="E1133">
        <v>1</v>
      </c>
      <c r="F1133" t="s">
        <v>19</v>
      </c>
      <c r="G1133">
        <v>0.45</v>
      </c>
      <c r="J1133" t="s">
        <v>15</v>
      </c>
      <c r="M1133" s="1">
        <v>45497.306944444441</v>
      </c>
    </row>
    <row r="1134" spans="1:13" x14ac:dyDescent="0.25">
      <c r="A1134">
        <v>353562</v>
      </c>
      <c r="B1134">
        <v>4</v>
      </c>
      <c r="C1134" t="s">
        <v>18</v>
      </c>
      <c r="D1134">
        <v>1512</v>
      </c>
      <c r="F1134" t="s">
        <v>17</v>
      </c>
      <c r="G1134">
        <v>0.60499999999999998</v>
      </c>
      <c r="H1134">
        <v>0.87762524399999997</v>
      </c>
      <c r="I1134">
        <v>0.60859238599999999</v>
      </c>
      <c r="J1134" t="s">
        <v>18</v>
      </c>
      <c r="L1134">
        <v>999.99900000000002</v>
      </c>
      <c r="M1134" s="1">
        <v>45497.311111111114</v>
      </c>
    </row>
    <row r="1135" spans="1:13" x14ac:dyDescent="0.25">
      <c r="A1135">
        <v>353562</v>
      </c>
      <c r="B1135">
        <v>4</v>
      </c>
      <c r="C1135" t="s">
        <v>18</v>
      </c>
      <c r="D1135">
        <v>2653</v>
      </c>
      <c r="E1135">
        <v>1</v>
      </c>
      <c r="F1135" t="s">
        <v>19</v>
      </c>
      <c r="G1135">
        <v>0.78</v>
      </c>
      <c r="J1135" t="s">
        <v>18</v>
      </c>
      <c r="M1135" s="1">
        <v>45497.311111111114</v>
      </c>
    </row>
    <row r="1136" spans="1:13" x14ac:dyDescent="0.25">
      <c r="A1136">
        <v>353562</v>
      </c>
      <c r="B1136">
        <v>4</v>
      </c>
      <c r="C1136" t="s">
        <v>18</v>
      </c>
      <c r="D1136">
        <v>2657</v>
      </c>
      <c r="E1136">
        <v>1</v>
      </c>
      <c r="F1136" t="s">
        <v>19</v>
      </c>
      <c r="G1136">
        <v>0.43</v>
      </c>
      <c r="J1136" t="s">
        <v>18</v>
      </c>
      <c r="M1136" s="1">
        <v>45497.311111111114</v>
      </c>
    </row>
    <row r="1137" spans="1:13" x14ac:dyDescent="0.25">
      <c r="A1137">
        <v>353562</v>
      </c>
      <c r="B1137">
        <v>4</v>
      </c>
      <c r="C1137" t="s">
        <v>18</v>
      </c>
      <c r="D1137">
        <v>3203</v>
      </c>
      <c r="F1137" t="s">
        <v>17</v>
      </c>
      <c r="G1137">
        <v>0.87670000000000003</v>
      </c>
      <c r="H1137">
        <v>1.1276252440000001</v>
      </c>
      <c r="I1137">
        <v>0.55681802700000005</v>
      </c>
      <c r="J1137" t="s">
        <v>18</v>
      </c>
      <c r="K1137">
        <v>4.9420410999999997E-2</v>
      </c>
      <c r="L1137">
        <v>0.95580825000000003</v>
      </c>
      <c r="M1137" s="1">
        <v>45497.3125</v>
      </c>
    </row>
    <row r="1138" spans="1:13" x14ac:dyDescent="0.25">
      <c r="A1138">
        <v>353562</v>
      </c>
      <c r="B1138">
        <v>4</v>
      </c>
      <c r="C1138" t="s">
        <v>18</v>
      </c>
      <c r="D1138">
        <v>2743</v>
      </c>
      <c r="E1138">
        <v>1</v>
      </c>
      <c r="F1138" t="s">
        <v>19</v>
      </c>
      <c r="G1138">
        <v>0.95</v>
      </c>
      <c r="J1138" t="s">
        <v>18</v>
      </c>
      <c r="M1138" s="1">
        <v>45497.3125</v>
      </c>
    </row>
    <row r="1139" spans="1:13" x14ac:dyDescent="0.25">
      <c r="A1139">
        <v>353562</v>
      </c>
      <c r="B1139">
        <v>4</v>
      </c>
      <c r="C1139" t="s">
        <v>18</v>
      </c>
      <c r="D1139">
        <v>2744</v>
      </c>
      <c r="E1139">
        <v>1</v>
      </c>
      <c r="F1139" t="s">
        <v>19</v>
      </c>
      <c r="G1139">
        <v>0.73</v>
      </c>
      <c r="J1139" t="s">
        <v>18</v>
      </c>
      <c r="M1139" s="1">
        <v>45497.3125</v>
      </c>
    </row>
    <row r="1140" spans="1:13" x14ac:dyDescent="0.25">
      <c r="A1140">
        <v>353562</v>
      </c>
      <c r="B1140">
        <v>4</v>
      </c>
      <c r="C1140" t="s">
        <v>18</v>
      </c>
      <c r="D1140">
        <v>2745</v>
      </c>
      <c r="E1140">
        <v>1</v>
      </c>
      <c r="F1140" t="s">
        <v>19</v>
      </c>
      <c r="G1140">
        <v>0.95</v>
      </c>
      <c r="J1140" t="s">
        <v>18</v>
      </c>
      <c r="M1140" s="1">
        <v>45497.3125</v>
      </c>
    </row>
    <row r="1141" spans="1:13" x14ac:dyDescent="0.25">
      <c r="A1141">
        <v>353562</v>
      </c>
      <c r="B1141">
        <v>4</v>
      </c>
      <c r="C1141" t="s">
        <v>18</v>
      </c>
      <c r="D1141">
        <v>1501</v>
      </c>
      <c r="F1141" t="s">
        <v>17</v>
      </c>
      <c r="G1141">
        <v>1.1233</v>
      </c>
      <c r="H1141">
        <v>1.3776252440000001</v>
      </c>
      <c r="I1141">
        <v>0.522327392</v>
      </c>
      <c r="J1141" t="s">
        <v>18</v>
      </c>
      <c r="K1141">
        <v>0.299420411</v>
      </c>
      <c r="L1141">
        <v>0.74481477100000004</v>
      </c>
      <c r="M1141" s="1">
        <v>45497.313194444447</v>
      </c>
    </row>
    <row r="1142" spans="1:13" x14ac:dyDescent="0.25">
      <c r="A1142">
        <v>353562</v>
      </c>
      <c r="B1142">
        <v>4</v>
      </c>
      <c r="C1142" t="s">
        <v>18</v>
      </c>
      <c r="D1142">
        <v>2555</v>
      </c>
      <c r="E1142">
        <v>1</v>
      </c>
      <c r="F1142" t="s">
        <v>19</v>
      </c>
      <c r="G1142">
        <v>1.35</v>
      </c>
      <c r="J1142" t="s">
        <v>18</v>
      </c>
      <c r="M1142" s="1">
        <v>45497.313194444447</v>
      </c>
    </row>
    <row r="1143" spans="1:13" x14ac:dyDescent="0.25">
      <c r="A1143">
        <v>353562</v>
      </c>
      <c r="B1143">
        <v>4</v>
      </c>
      <c r="C1143" t="s">
        <v>18</v>
      </c>
      <c r="D1143">
        <v>2557</v>
      </c>
      <c r="E1143">
        <v>1</v>
      </c>
      <c r="F1143" t="s">
        <v>19</v>
      </c>
      <c r="G1143">
        <v>1.29</v>
      </c>
      <c r="J1143" t="s">
        <v>18</v>
      </c>
      <c r="M1143" s="1">
        <v>45497.313194444447</v>
      </c>
    </row>
    <row r="1144" spans="1:13" x14ac:dyDescent="0.25">
      <c r="A1144">
        <v>353562</v>
      </c>
      <c r="B1144">
        <v>4</v>
      </c>
      <c r="C1144" t="s">
        <v>18</v>
      </c>
      <c r="D1144">
        <v>2558</v>
      </c>
      <c r="E1144">
        <v>1</v>
      </c>
      <c r="F1144" t="s">
        <v>19</v>
      </c>
      <c r="G1144">
        <v>0.73</v>
      </c>
      <c r="J1144" t="s">
        <v>18</v>
      </c>
      <c r="M1144" s="1">
        <v>45497.313194444447</v>
      </c>
    </row>
    <row r="1145" spans="1:13" x14ac:dyDescent="0.25">
      <c r="A1145">
        <v>353562</v>
      </c>
      <c r="B1145">
        <v>4</v>
      </c>
      <c r="C1145" t="s">
        <v>18</v>
      </c>
      <c r="D1145">
        <v>1526</v>
      </c>
      <c r="F1145" t="s">
        <v>17</v>
      </c>
      <c r="G1145">
        <v>1.3767</v>
      </c>
      <c r="H1145">
        <v>1.6276252440000001</v>
      </c>
      <c r="I1145">
        <v>0.49722298599999998</v>
      </c>
      <c r="J1145" t="s">
        <v>18</v>
      </c>
      <c r="K1145">
        <v>0.54942041100000005</v>
      </c>
      <c r="L1145">
        <v>0.62781077799999996</v>
      </c>
      <c r="M1145" s="1">
        <v>45497.313888888886</v>
      </c>
    </row>
    <row r="1146" spans="1:13" x14ac:dyDescent="0.25">
      <c r="A1146">
        <v>353562</v>
      </c>
      <c r="B1146">
        <v>4</v>
      </c>
      <c r="C1146" t="s">
        <v>18</v>
      </c>
      <c r="D1146">
        <v>2793</v>
      </c>
      <c r="E1146">
        <v>1</v>
      </c>
      <c r="F1146" t="s">
        <v>19</v>
      </c>
      <c r="G1146">
        <v>1.49</v>
      </c>
      <c r="J1146" t="s">
        <v>18</v>
      </c>
      <c r="M1146" s="1">
        <v>45497.313888888886</v>
      </c>
    </row>
    <row r="1147" spans="1:13" x14ac:dyDescent="0.25">
      <c r="A1147">
        <v>353562</v>
      </c>
      <c r="B1147">
        <v>4</v>
      </c>
      <c r="C1147" t="s">
        <v>18</v>
      </c>
      <c r="D1147">
        <v>2796</v>
      </c>
      <c r="E1147">
        <v>1</v>
      </c>
      <c r="F1147" t="s">
        <v>19</v>
      </c>
      <c r="G1147">
        <v>1.5</v>
      </c>
      <c r="J1147" t="s">
        <v>18</v>
      </c>
      <c r="M1147" s="1">
        <v>45497.313888888886</v>
      </c>
    </row>
    <row r="1148" spans="1:13" x14ac:dyDescent="0.25">
      <c r="A1148">
        <v>353562</v>
      </c>
      <c r="B1148">
        <v>4</v>
      </c>
      <c r="C1148" t="s">
        <v>18</v>
      </c>
      <c r="D1148">
        <v>2798</v>
      </c>
      <c r="E1148">
        <v>1</v>
      </c>
      <c r="F1148" t="s">
        <v>19</v>
      </c>
      <c r="G1148">
        <v>1.1399999999999999</v>
      </c>
      <c r="J1148" t="s">
        <v>18</v>
      </c>
      <c r="M1148" s="1">
        <v>45497.313888888886</v>
      </c>
    </row>
    <row r="1149" spans="1:13" x14ac:dyDescent="0.25">
      <c r="A1149">
        <v>353562</v>
      </c>
      <c r="B1149">
        <v>4</v>
      </c>
      <c r="C1149" t="s">
        <v>16</v>
      </c>
      <c r="D1149">
        <v>782</v>
      </c>
      <c r="E1149">
        <v>1</v>
      </c>
      <c r="F1149" t="s">
        <v>14</v>
      </c>
      <c r="G1149">
        <v>1.6143000000000001</v>
      </c>
      <c r="H1149">
        <v>1.8776252440000001</v>
      </c>
      <c r="I1149">
        <v>0.50816211600000005</v>
      </c>
      <c r="J1149" t="s">
        <v>16</v>
      </c>
      <c r="L1149">
        <v>999.99900000000002</v>
      </c>
      <c r="M1149" s="1">
        <v>45497.315972222219</v>
      </c>
    </row>
    <row r="1150" spans="1:13" x14ac:dyDescent="0.25">
      <c r="A1150">
        <v>353562</v>
      </c>
      <c r="B1150">
        <v>4</v>
      </c>
      <c r="C1150" t="s">
        <v>16</v>
      </c>
      <c r="D1150">
        <v>1143</v>
      </c>
      <c r="E1150">
        <v>1</v>
      </c>
      <c r="F1150" t="s">
        <v>14</v>
      </c>
      <c r="G1150">
        <v>1.88</v>
      </c>
      <c r="H1150">
        <v>2.1276252439999999</v>
      </c>
      <c r="I1150">
        <v>0.52234410099999995</v>
      </c>
      <c r="J1150" t="s">
        <v>16</v>
      </c>
      <c r="L1150">
        <v>999.99900000000002</v>
      </c>
      <c r="M1150" s="1">
        <v>45497.322222222225</v>
      </c>
    </row>
    <row r="1151" spans="1:13" x14ac:dyDescent="0.25">
      <c r="A1151">
        <v>353562</v>
      </c>
      <c r="B1151">
        <v>4</v>
      </c>
      <c r="C1151" t="s">
        <v>16</v>
      </c>
      <c r="D1151">
        <v>3444</v>
      </c>
      <c r="E1151">
        <v>0</v>
      </c>
      <c r="F1151" t="s">
        <v>14</v>
      </c>
      <c r="G1151">
        <v>2.13</v>
      </c>
      <c r="H1151">
        <v>2.2441383909999999</v>
      </c>
      <c r="I1151">
        <v>0.52019099599999996</v>
      </c>
      <c r="J1151" t="s">
        <v>16</v>
      </c>
      <c r="L1151">
        <v>999.99900000000002</v>
      </c>
      <c r="M1151" s="1">
        <v>45497.322916666664</v>
      </c>
    </row>
    <row r="1152" spans="1:13" x14ac:dyDescent="0.25">
      <c r="A1152">
        <v>353562</v>
      </c>
      <c r="B1152">
        <v>4</v>
      </c>
      <c r="C1152" t="s">
        <v>16</v>
      </c>
      <c r="D1152">
        <v>823</v>
      </c>
      <c r="E1152">
        <v>1</v>
      </c>
      <c r="F1152" t="s">
        <v>14</v>
      </c>
      <c r="G1152">
        <v>2.2570999999999999</v>
      </c>
      <c r="H1152">
        <v>2.3758709769999999</v>
      </c>
      <c r="I1152">
        <v>0.52026841800000001</v>
      </c>
      <c r="J1152" t="s">
        <v>16</v>
      </c>
      <c r="L1152">
        <v>999.99900000000002</v>
      </c>
      <c r="M1152" s="1">
        <v>45497.324999999997</v>
      </c>
    </row>
    <row r="1153" spans="1:13" x14ac:dyDescent="0.25">
      <c r="A1153">
        <v>353562</v>
      </c>
      <c r="B1153">
        <v>4</v>
      </c>
      <c r="C1153" t="s">
        <v>16</v>
      </c>
      <c r="D1153">
        <v>1039</v>
      </c>
      <c r="E1153">
        <v>1</v>
      </c>
      <c r="F1153" t="s">
        <v>14</v>
      </c>
      <c r="G1153">
        <v>2.3714</v>
      </c>
      <c r="H1153">
        <v>2.5065036649999999</v>
      </c>
      <c r="I1153">
        <v>0.52034719299999999</v>
      </c>
      <c r="J1153" t="s">
        <v>16</v>
      </c>
      <c r="K1153">
        <v>0.769834095</v>
      </c>
      <c r="L1153">
        <v>1.0852041459999999</v>
      </c>
      <c r="M1153" s="1">
        <v>45497.326388888891</v>
      </c>
    </row>
    <row r="1154" spans="1:13" x14ac:dyDescent="0.25">
      <c r="A1154">
        <v>353562</v>
      </c>
      <c r="B1154">
        <v>4</v>
      </c>
      <c r="C1154" t="s">
        <v>16</v>
      </c>
      <c r="D1154">
        <v>3412</v>
      </c>
      <c r="E1154">
        <v>1</v>
      </c>
      <c r="F1154" t="s">
        <v>14</v>
      </c>
      <c r="G1154">
        <v>2.5099999999999998</v>
      </c>
      <c r="H1154">
        <v>2.637736989</v>
      </c>
      <c r="I1154">
        <v>0.52058362999999996</v>
      </c>
      <c r="J1154" t="s">
        <v>16</v>
      </c>
      <c r="K1154">
        <v>1.019834095</v>
      </c>
      <c r="L1154">
        <v>0.94820839499999998</v>
      </c>
      <c r="M1154" s="1">
        <v>45497.327777777777</v>
      </c>
    </row>
    <row r="1155" spans="1:13" x14ac:dyDescent="0.25">
      <c r="A1155">
        <v>353562</v>
      </c>
      <c r="B1155">
        <v>4</v>
      </c>
      <c r="C1155" t="s">
        <v>16</v>
      </c>
      <c r="D1155">
        <v>3350</v>
      </c>
      <c r="E1155">
        <v>0</v>
      </c>
      <c r="F1155" t="s">
        <v>14</v>
      </c>
      <c r="G1155">
        <v>2.6286</v>
      </c>
      <c r="H1155">
        <v>2.5139968229999998</v>
      </c>
      <c r="I1155">
        <v>0.48923106900000002</v>
      </c>
      <c r="J1155" t="s">
        <v>16</v>
      </c>
      <c r="K1155">
        <v>1.269834095</v>
      </c>
      <c r="L1155">
        <v>0.84472369599999997</v>
      </c>
      <c r="M1155" s="1">
        <v>45497.330555555556</v>
      </c>
    </row>
    <row r="1156" spans="1:13" x14ac:dyDescent="0.25">
      <c r="A1156">
        <v>353562</v>
      </c>
      <c r="B1156">
        <v>4</v>
      </c>
      <c r="C1156" t="s">
        <v>16</v>
      </c>
      <c r="D1156">
        <v>764</v>
      </c>
      <c r="E1156">
        <v>0</v>
      </c>
      <c r="F1156" t="s">
        <v>14</v>
      </c>
      <c r="G1156">
        <v>2.5143</v>
      </c>
      <c r="H1156">
        <v>2.4037035520000001</v>
      </c>
      <c r="I1156">
        <v>0.46441589999999999</v>
      </c>
      <c r="J1156" t="s">
        <v>16</v>
      </c>
      <c r="K1156">
        <v>1.519834095</v>
      </c>
      <c r="L1156">
        <v>0.76043984399999998</v>
      </c>
      <c r="M1156" s="1">
        <v>45497.333333333336</v>
      </c>
    </row>
    <row r="1157" spans="1:13" x14ac:dyDescent="0.25">
      <c r="A1157">
        <v>353562</v>
      </c>
      <c r="B1157">
        <v>4</v>
      </c>
      <c r="C1157" t="s">
        <v>16</v>
      </c>
      <c r="D1157">
        <v>1171</v>
      </c>
      <c r="E1157">
        <v>1</v>
      </c>
      <c r="F1157" t="s">
        <v>14</v>
      </c>
      <c r="G1157">
        <v>2.4</v>
      </c>
      <c r="H1157">
        <v>2.5079339890000001</v>
      </c>
      <c r="I1157">
        <v>0.46181165600000001</v>
      </c>
      <c r="J1157" t="s">
        <v>16</v>
      </c>
      <c r="K1157">
        <v>1.769834095</v>
      </c>
      <c r="L1157">
        <v>0.69388171499999995</v>
      </c>
      <c r="M1157" s="1">
        <v>45497.335416666669</v>
      </c>
    </row>
    <row r="1158" spans="1:13" x14ac:dyDescent="0.25">
      <c r="A1158">
        <v>353562</v>
      </c>
      <c r="B1158">
        <v>4</v>
      </c>
      <c r="C1158" t="s">
        <v>16</v>
      </c>
      <c r="D1158">
        <v>1042</v>
      </c>
      <c r="E1158">
        <v>0</v>
      </c>
      <c r="F1158" t="s">
        <v>14</v>
      </c>
      <c r="G1158">
        <v>2.5143</v>
      </c>
      <c r="H1158">
        <v>2.4089063930000001</v>
      </c>
      <c r="I1158">
        <v>0.44168094099999999</v>
      </c>
      <c r="J1158" t="s">
        <v>16</v>
      </c>
      <c r="K1158">
        <v>2.0198340950000002</v>
      </c>
      <c r="L1158">
        <v>0.64515444399999999</v>
      </c>
      <c r="M1158" s="1">
        <v>45497.336805555555</v>
      </c>
    </row>
    <row r="1159" spans="1:13" x14ac:dyDescent="0.25">
      <c r="A1159">
        <v>353562</v>
      </c>
      <c r="B1159">
        <v>4</v>
      </c>
      <c r="C1159" t="s">
        <v>16</v>
      </c>
      <c r="D1159">
        <v>1046</v>
      </c>
      <c r="E1159">
        <v>0</v>
      </c>
      <c r="F1159" t="s">
        <v>14</v>
      </c>
      <c r="G1159">
        <v>2.4142999999999999</v>
      </c>
      <c r="H1159">
        <v>2.3175693430000002</v>
      </c>
      <c r="I1159">
        <v>0.42479789200000001</v>
      </c>
      <c r="J1159" t="s">
        <v>16</v>
      </c>
      <c r="K1159">
        <v>2.2698340950000002</v>
      </c>
      <c r="L1159">
        <v>0.609413812</v>
      </c>
      <c r="M1159" s="1">
        <v>45497.340277777781</v>
      </c>
    </row>
    <row r="1160" spans="1:13" x14ac:dyDescent="0.25">
      <c r="A1160">
        <v>353562</v>
      </c>
      <c r="B1160">
        <v>4</v>
      </c>
      <c r="C1160" t="s">
        <v>16</v>
      </c>
      <c r="D1160">
        <v>3352</v>
      </c>
      <c r="E1160">
        <v>1</v>
      </c>
      <c r="F1160" t="s">
        <v>14</v>
      </c>
      <c r="G1160">
        <v>2.3199999999999998</v>
      </c>
      <c r="H1160">
        <v>2.4051999510000002</v>
      </c>
      <c r="I1160">
        <v>0.42135787299999999</v>
      </c>
      <c r="J1160" t="s">
        <v>16</v>
      </c>
      <c r="K1160">
        <v>2.5198340950000002</v>
      </c>
      <c r="L1160">
        <v>0.58607288199999996</v>
      </c>
      <c r="M1160" s="1">
        <v>45497.34097222222</v>
      </c>
    </row>
    <row r="1161" spans="1:13" x14ac:dyDescent="0.25">
      <c r="A1161">
        <v>353562</v>
      </c>
      <c r="B1161">
        <v>4</v>
      </c>
      <c r="C1161" t="s">
        <v>16</v>
      </c>
      <c r="D1161">
        <v>3378</v>
      </c>
      <c r="E1161">
        <v>1</v>
      </c>
      <c r="F1161" t="s">
        <v>14</v>
      </c>
      <c r="G1161">
        <v>2.4</v>
      </c>
      <c r="H1161">
        <v>2.4911671260000001</v>
      </c>
      <c r="I1161">
        <v>0.41818205000000003</v>
      </c>
      <c r="J1161" t="s">
        <v>16</v>
      </c>
      <c r="K1161">
        <v>2.7698340950000002</v>
      </c>
      <c r="L1161">
        <v>0.57363407</v>
      </c>
      <c r="M1161" s="1">
        <v>45497.342361111114</v>
      </c>
    </row>
    <row r="1162" spans="1:13" x14ac:dyDescent="0.25">
      <c r="A1162">
        <v>353562</v>
      </c>
      <c r="B1162">
        <v>4</v>
      </c>
      <c r="C1162" t="s">
        <v>16</v>
      </c>
      <c r="D1162">
        <v>1040</v>
      </c>
      <c r="E1162">
        <v>1</v>
      </c>
      <c r="F1162" t="s">
        <v>14</v>
      </c>
      <c r="G1162">
        <v>2.4428999999999998</v>
      </c>
      <c r="H1162">
        <v>2.5740696839999999</v>
      </c>
      <c r="I1162">
        <v>0.41516003600000001</v>
      </c>
      <c r="J1162" t="s">
        <v>16</v>
      </c>
      <c r="K1162">
        <v>2.9131957110000002</v>
      </c>
      <c r="L1162">
        <v>0.56166795400000002</v>
      </c>
      <c r="M1162" s="1">
        <v>45497.345138888886</v>
      </c>
    </row>
    <row r="1163" spans="1:13" x14ac:dyDescent="0.25">
      <c r="A1163">
        <v>353562</v>
      </c>
      <c r="B1163">
        <v>4</v>
      </c>
      <c r="C1163" t="s">
        <v>16</v>
      </c>
      <c r="D1163">
        <v>60</v>
      </c>
      <c r="E1163">
        <v>1</v>
      </c>
      <c r="F1163" t="s">
        <v>14</v>
      </c>
      <c r="G1163">
        <v>2.6</v>
      </c>
      <c r="H1163">
        <v>2.6589987490000002</v>
      </c>
      <c r="I1163">
        <v>0.412602048</v>
      </c>
      <c r="J1163" t="s">
        <v>16</v>
      </c>
      <c r="K1163">
        <v>3.0391477349999998</v>
      </c>
      <c r="L1163">
        <v>0.55137510700000003</v>
      </c>
      <c r="M1163" s="1">
        <v>45497.348611111112</v>
      </c>
    </row>
    <row r="1164" spans="1:13" x14ac:dyDescent="0.25">
      <c r="A1164">
        <v>353562</v>
      </c>
      <c r="B1164">
        <v>4</v>
      </c>
      <c r="C1164" t="s">
        <v>16</v>
      </c>
      <c r="D1164">
        <v>1051</v>
      </c>
      <c r="E1164">
        <v>1</v>
      </c>
      <c r="F1164" t="s">
        <v>14</v>
      </c>
      <c r="G1164">
        <v>2.6570999999999998</v>
      </c>
      <c r="H1164">
        <v>2.741780254</v>
      </c>
      <c r="I1164">
        <v>0.41019249299999999</v>
      </c>
      <c r="J1164" t="s">
        <v>16</v>
      </c>
      <c r="K1164">
        <v>3.1562811769999999</v>
      </c>
      <c r="L1164">
        <v>0.54287639200000004</v>
      </c>
      <c r="M1164" s="1">
        <v>45497.350694444445</v>
      </c>
    </row>
    <row r="1165" spans="1:13" x14ac:dyDescent="0.25">
      <c r="A1165">
        <v>353562</v>
      </c>
      <c r="B1165">
        <v>4</v>
      </c>
      <c r="C1165" t="s">
        <v>16</v>
      </c>
      <c r="D1165">
        <v>3359</v>
      </c>
      <c r="E1165">
        <v>0</v>
      </c>
      <c r="F1165" t="s">
        <v>14</v>
      </c>
      <c r="G1165">
        <v>2.74</v>
      </c>
      <c r="H1165">
        <v>2.662101345</v>
      </c>
      <c r="I1165">
        <v>0.39630680499999998</v>
      </c>
      <c r="J1165" t="s">
        <v>16</v>
      </c>
      <c r="K1165">
        <v>2.9947768080000001</v>
      </c>
      <c r="L1165">
        <v>0.51128443400000001</v>
      </c>
      <c r="M1165" s="1">
        <v>45497.352777777778</v>
      </c>
    </row>
    <row r="1166" spans="1:13" x14ac:dyDescent="0.25">
      <c r="A1166">
        <v>353562</v>
      </c>
      <c r="B1166">
        <v>4</v>
      </c>
      <c r="C1166" t="s">
        <v>16</v>
      </c>
      <c r="D1166">
        <v>1459</v>
      </c>
      <c r="E1166">
        <v>1</v>
      </c>
      <c r="F1166" t="s">
        <v>14</v>
      </c>
      <c r="G1166">
        <v>2.68</v>
      </c>
      <c r="H1166">
        <v>2.73931565</v>
      </c>
      <c r="I1166">
        <v>0.39372824899999997</v>
      </c>
      <c r="J1166" t="s">
        <v>16</v>
      </c>
      <c r="K1166">
        <v>3.1000934670000002</v>
      </c>
      <c r="L1166">
        <v>0.50365337099999996</v>
      </c>
      <c r="M1166" s="1">
        <v>45497.354861111111</v>
      </c>
    </row>
    <row r="1167" spans="1:13" x14ac:dyDescent="0.25">
      <c r="A1167">
        <v>353562</v>
      </c>
      <c r="B1167">
        <v>4</v>
      </c>
      <c r="C1167" t="s">
        <v>16</v>
      </c>
      <c r="D1167">
        <v>3396</v>
      </c>
      <c r="E1167">
        <v>1</v>
      </c>
      <c r="F1167" t="s">
        <v>14</v>
      </c>
      <c r="G1167">
        <v>2.71</v>
      </c>
      <c r="H1167">
        <v>2.8138054050000001</v>
      </c>
      <c r="I1167">
        <v>0.39131796000000002</v>
      </c>
      <c r="J1167" t="s">
        <v>16</v>
      </c>
      <c r="K1167">
        <v>3.1981664539999999</v>
      </c>
      <c r="L1167">
        <v>0.49705406600000002</v>
      </c>
      <c r="M1167" s="1">
        <v>45497.355555555558</v>
      </c>
    </row>
    <row r="1168" spans="1:13" x14ac:dyDescent="0.25">
      <c r="A1168">
        <v>353562</v>
      </c>
      <c r="B1168">
        <v>4</v>
      </c>
      <c r="C1168" t="s">
        <v>16</v>
      </c>
      <c r="D1168">
        <v>3383</v>
      </c>
      <c r="E1168">
        <v>0</v>
      </c>
      <c r="F1168" t="s">
        <v>14</v>
      </c>
      <c r="G1168">
        <v>2.93</v>
      </c>
      <c r="H1168">
        <v>2.7451083039999999</v>
      </c>
      <c r="I1168">
        <v>0.37977601599999999</v>
      </c>
      <c r="J1168" t="s">
        <v>16</v>
      </c>
      <c r="K1168">
        <v>3.0689307139999999</v>
      </c>
      <c r="L1168">
        <v>0.47287873800000002</v>
      </c>
      <c r="M1168" s="1">
        <v>45497.356944444444</v>
      </c>
    </row>
    <row r="1169" spans="1:13" x14ac:dyDescent="0.25">
      <c r="A1169">
        <v>353562</v>
      </c>
      <c r="B1169">
        <v>4</v>
      </c>
      <c r="C1169" t="s">
        <v>16</v>
      </c>
      <c r="D1169">
        <v>797</v>
      </c>
      <c r="E1169">
        <v>1</v>
      </c>
      <c r="F1169" t="s">
        <v>14</v>
      </c>
      <c r="G1169">
        <v>2.6</v>
      </c>
      <c r="H1169">
        <v>2.8103577450000001</v>
      </c>
      <c r="I1169">
        <v>0.37704467800000002</v>
      </c>
      <c r="J1169" t="s">
        <v>16</v>
      </c>
      <c r="K1169">
        <v>3.1516744870000002</v>
      </c>
      <c r="L1169">
        <v>0.46665186800000003</v>
      </c>
      <c r="M1169" s="1">
        <v>45497.359027777777</v>
      </c>
    </row>
    <row r="1170" spans="1:13" x14ac:dyDescent="0.25">
      <c r="A1170">
        <v>353562</v>
      </c>
      <c r="B1170">
        <v>4</v>
      </c>
      <c r="C1170" t="s">
        <v>16</v>
      </c>
      <c r="D1170">
        <v>3437</v>
      </c>
      <c r="E1170">
        <v>1</v>
      </c>
      <c r="F1170" t="s">
        <v>14</v>
      </c>
      <c r="G1170">
        <v>2.98</v>
      </c>
      <c r="H1170">
        <v>2.8857634409999999</v>
      </c>
      <c r="I1170">
        <v>0.37519535500000001</v>
      </c>
      <c r="J1170" t="s">
        <v>16</v>
      </c>
      <c r="K1170">
        <v>3.2475974490000001</v>
      </c>
      <c r="L1170">
        <v>0.46176882899999999</v>
      </c>
      <c r="M1170" s="1">
        <v>45497.359722222223</v>
      </c>
    </row>
    <row r="1171" spans="1:13" x14ac:dyDescent="0.25">
      <c r="A1171">
        <v>353562</v>
      </c>
      <c r="B1171">
        <v>4</v>
      </c>
      <c r="C1171" t="s">
        <v>16</v>
      </c>
      <c r="D1171">
        <v>824</v>
      </c>
      <c r="E1171">
        <v>0</v>
      </c>
      <c r="F1171" t="s">
        <v>14</v>
      </c>
      <c r="G1171">
        <v>2.9857</v>
      </c>
      <c r="H1171">
        <v>2.821804845</v>
      </c>
      <c r="I1171">
        <v>0.36508734300000001</v>
      </c>
      <c r="J1171" t="s">
        <v>16</v>
      </c>
      <c r="K1171">
        <v>3.1351655790000001</v>
      </c>
      <c r="L1171">
        <v>0.44222835100000002</v>
      </c>
      <c r="M1171" s="1">
        <v>45497.363888888889</v>
      </c>
    </row>
    <row r="1172" spans="1:13" x14ac:dyDescent="0.25">
      <c r="A1172">
        <v>353562</v>
      </c>
      <c r="B1172">
        <v>4</v>
      </c>
      <c r="C1172" t="s">
        <v>16</v>
      </c>
      <c r="D1172">
        <v>813</v>
      </c>
      <c r="E1172">
        <v>1</v>
      </c>
      <c r="F1172" t="s">
        <v>14</v>
      </c>
      <c r="G1172">
        <v>3.0857000000000001</v>
      </c>
      <c r="H1172">
        <v>2.8956206610000002</v>
      </c>
      <c r="I1172">
        <v>0.36329765200000003</v>
      </c>
      <c r="J1172" t="s">
        <v>16</v>
      </c>
      <c r="K1172">
        <v>3.2273147830000002</v>
      </c>
      <c r="L1172">
        <v>0.43777751300000001</v>
      </c>
      <c r="M1172" s="1">
        <v>45497.364583333336</v>
      </c>
    </row>
    <row r="1173" spans="1:13" x14ac:dyDescent="0.25">
      <c r="A1173">
        <v>353562</v>
      </c>
      <c r="B1173">
        <v>4</v>
      </c>
      <c r="C1173" t="s">
        <v>16</v>
      </c>
      <c r="D1173">
        <v>798</v>
      </c>
      <c r="E1173">
        <v>1</v>
      </c>
      <c r="F1173" t="s">
        <v>14</v>
      </c>
      <c r="G1173">
        <v>3.1286</v>
      </c>
      <c r="H1173">
        <v>2.9677710589999999</v>
      </c>
      <c r="I1173">
        <v>0.36163438799999997</v>
      </c>
      <c r="J1173" t="s">
        <v>16</v>
      </c>
      <c r="K1173">
        <v>3.3154821619999999</v>
      </c>
      <c r="L1173">
        <v>0.43383010599999999</v>
      </c>
      <c r="M1173" s="1">
        <v>45497.367361111108</v>
      </c>
    </row>
    <row r="1174" spans="1:13" x14ac:dyDescent="0.25">
      <c r="A1174">
        <v>353562</v>
      </c>
      <c r="B1174">
        <v>4</v>
      </c>
      <c r="C1174" t="s">
        <v>16</v>
      </c>
      <c r="D1174">
        <v>3445</v>
      </c>
      <c r="E1174">
        <v>0</v>
      </c>
      <c r="F1174" t="s">
        <v>14</v>
      </c>
      <c r="G1174">
        <v>2.44</v>
      </c>
      <c r="H1174">
        <v>2.888927722</v>
      </c>
      <c r="I1174">
        <v>0.35190713200000001</v>
      </c>
      <c r="J1174" t="s">
        <v>16</v>
      </c>
      <c r="K1174">
        <v>3.1902296259999998</v>
      </c>
      <c r="L1174">
        <v>0.41718020300000003</v>
      </c>
      <c r="M1174" s="1">
        <v>45497.370833333334</v>
      </c>
    </row>
    <row r="1175" spans="1:13" x14ac:dyDescent="0.25">
      <c r="A1175">
        <v>353562</v>
      </c>
      <c r="B1175">
        <v>4</v>
      </c>
      <c r="C1175" t="s">
        <v>16</v>
      </c>
      <c r="D1175">
        <v>3466</v>
      </c>
      <c r="E1175">
        <v>1</v>
      </c>
      <c r="F1175" t="s">
        <v>14</v>
      </c>
      <c r="G1175">
        <v>2.35</v>
      </c>
      <c r="H1175">
        <v>2.9335787029999998</v>
      </c>
      <c r="I1175">
        <v>0.349313494</v>
      </c>
      <c r="J1175" t="s">
        <v>16</v>
      </c>
      <c r="K1175">
        <v>3.2412375299999998</v>
      </c>
      <c r="L1175">
        <v>0.41293324999999997</v>
      </c>
      <c r="M1175" s="1">
        <v>45497.372916666667</v>
      </c>
    </row>
    <row r="1176" spans="1:13" x14ac:dyDescent="0.25">
      <c r="A1176">
        <v>353562</v>
      </c>
      <c r="B1176">
        <v>5</v>
      </c>
      <c r="C1176" t="s">
        <v>15</v>
      </c>
      <c r="D1176">
        <v>3848</v>
      </c>
      <c r="F1176" t="s">
        <v>17</v>
      </c>
      <c r="G1176">
        <v>2.9</v>
      </c>
      <c r="H1176">
        <v>2.9335787029999998</v>
      </c>
      <c r="I1176">
        <v>999.99900000000002</v>
      </c>
      <c r="J1176" t="s">
        <v>15</v>
      </c>
      <c r="L1176">
        <v>999.99900000000002</v>
      </c>
      <c r="M1176" s="1">
        <v>45636.399305555555</v>
      </c>
    </row>
    <row r="1177" spans="1:13" x14ac:dyDescent="0.25">
      <c r="A1177">
        <v>353562</v>
      </c>
      <c r="B1177">
        <v>5</v>
      </c>
      <c r="C1177" t="s">
        <v>15</v>
      </c>
      <c r="D1177">
        <v>3852</v>
      </c>
      <c r="E1177">
        <v>0</v>
      </c>
      <c r="F1177" t="s">
        <v>19</v>
      </c>
      <c r="G1177">
        <v>2.5143</v>
      </c>
      <c r="J1177" t="s">
        <v>15</v>
      </c>
      <c r="M1177" s="1">
        <v>45636.399305555555</v>
      </c>
    </row>
    <row r="1178" spans="1:13" x14ac:dyDescent="0.25">
      <c r="A1178">
        <v>353562</v>
      </c>
      <c r="B1178">
        <v>5</v>
      </c>
      <c r="C1178" t="s">
        <v>15</v>
      </c>
      <c r="D1178">
        <v>3853</v>
      </c>
      <c r="E1178">
        <v>0</v>
      </c>
      <c r="F1178" t="s">
        <v>19</v>
      </c>
      <c r="G1178">
        <v>3.2856999999999998</v>
      </c>
      <c r="J1178" t="s">
        <v>15</v>
      </c>
      <c r="M1178" s="1">
        <v>45636.399305555555</v>
      </c>
    </row>
    <row r="1179" spans="1:13" x14ac:dyDescent="0.25">
      <c r="A1179">
        <v>353562</v>
      </c>
      <c r="B1179">
        <v>5</v>
      </c>
      <c r="C1179" t="s">
        <v>15</v>
      </c>
      <c r="D1179">
        <v>148</v>
      </c>
      <c r="E1179">
        <v>0</v>
      </c>
      <c r="F1179" t="s">
        <v>14</v>
      </c>
      <c r="G1179">
        <v>2.9714</v>
      </c>
      <c r="H1179">
        <v>2.9335787029999998</v>
      </c>
      <c r="I1179">
        <v>999.99900000000002</v>
      </c>
      <c r="J1179" t="s">
        <v>15</v>
      </c>
      <c r="L1179">
        <v>999.99900000000002</v>
      </c>
      <c r="M1179" s="1">
        <v>45636.399305555555</v>
      </c>
    </row>
    <row r="1180" spans="1:13" x14ac:dyDescent="0.25">
      <c r="A1180">
        <v>353562</v>
      </c>
      <c r="B1180">
        <v>5</v>
      </c>
      <c r="C1180" t="s">
        <v>15</v>
      </c>
      <c r="D1180">
        <v>733</v>
      </c>
      <c r="E1180">
        <v>0</v>
      </c>
      <c r="F1180" t="s">
        <v>14</v>
      </c>
      <c r="G1180">
        <v>2.84</v>
      </c>
      <c r="H1180">
        <v>2.9335787029999998</v>
      </c>
      <c r="I1180">
        <v>999.99900000000002</v>
      </c>
      <c r="J1180" t="s">
        <v>15</v>
      </c>
      <c r="L1180">
        <v>999.99900000000002</v>
      </c>
      <c r="M1180" s="1">
        <v>45636.4</v>
      </c>
    </row>
    <row r="1181" spans="1:13" x14ac:dyDescent="0.25">
      <c r="A1181">
        <v>353562</v>
      </c>
      <c r="B1181">
        <v>5</v>
      </c>
      <c r="C1181" t="s">
        <v>15</v>
      </c>
      <c r="D1181">
        <v>4004</v>
      </c>
      <c r="F1181" t="s">
        <v>17</v>
      </c>
      <c r="G1181">
        <v>2.8214000000000001</v>
      </c>
      <c r="H1181">
        <v>2.6835787029999998</v>
      </c>
      <c r="I1181">
        <v>0.825782036</v>
      </c>
      <c r="J1181" t="s">
        <v>15</v>
      </c>
      <c r="K1181">
        <v>0.87762524399999997</v>
      </c>
      <c r="L1181">
        <v>1.2526066250000001</v>
      </c>
      <c r="M1181" s="1">
        <v>45636.400694444441</v>
      </c>
    </row>
    <row r="1182" spans="1:13" x14ac:dyDescent="0.25">
      <c r="A1182">
        <v>353562</v>
      </c>
      <c r="B1182">
        <v>5</v>
      </c>
      <c r="C1182" t="s">
        <v>15</v>
      </c>
      <c r="D1182">
        <v>4006</v>
      </c>
      <c r="E1182">
        <v>0</v>
      </c>
      <c r="F1182" t="s">
        <v>19</v>
      </c>
      <c r="G1182">
        <v>2.7143000000000002</v>
      </c>
      <c r="J1182" t="s">
        <v>15</v>
      </c>
      <c r="M1182" s="1">
        <v>45636.400694444441</v>
      </c>
    </row>
    <row r="1183" spans="1:13" x14ac:dyDescent="0.25">
      <c r="A1183">
        <v>353562</v>
      </c>
      <c r="B1183">
        <v>5</v>
      </c>
      <c r="C1183" t="s">
        <v>15</v>
      </c>
      <c r="D1183">
        <v>4007</v>
      </c>
      <c r="E1183">
        <v>0</v>
      </c>
      <c r="F1183" t="s">
        <v>19</v>
      </c>
      <c r="G1183">
        <v>2.9285999999999999</v>
      </c>
      <c r="J1183" t="s">
        <v>15</v>
      </c>
      <c r="M1183" s="1">
        <v>45636.400694444441</v>
      </c>
    </row>
    <row r="1184" spans="1:13" x14ac:dyDescent="0.25">
      <c r="A1184">
        <v>353562</v>
      </c>
      <c r="B1184">
        <v>5</v>
      </c>
      <c r="C1184" t="s">
        <v>15</v>
      </c>
      <c r="D1184">
        <v>3981</v>
      </c>
      <c r="E1184">
        <v>1</v>
      </c>
      <c r="F1184" t="s">
        <v>14</v>
      </c>
      <c r="G1184">
        <v>2.61</v>
      </c>
      <c r="H1184">
        <v>2.4335787029999998</v>
      </c>
      <c r="I1184">
        <v>0.77605869800000005</v>
      </c>
      <c r="J1184" t="s">
        <v>15</v>
      </c>
      <c r="K1184">
        <v>1.0260610400000001</v>
      </c>
      <c r="L1184">
        <v>1.0835714809999999</v>
      </c>
      <c r="M1184" s="1">
        <v>45636.402083333334</v>
      </c>
    </row>
    <row r="1185" spans="1:13" x14ac:dyDescent="0.25">
      <c r="A1185">
        <v>353562</v>
      </c>
      <c r="B1185">
        <v>5</v>
      </c>
      <c r="C1185" t="s">
        <v>15</v>
      </c>
      <c r="D1185">
        <v>3985</v>
      </c>
      <c r="F1185" t="s">
        <v>17</v>
      </c>
      <c r="G1185">
        <v>2.4350000000000001</v>
      </c>
      <c r="H1185">
        <v>2.1835787029999998</v>
      </c>
      <c r="I1185">
        <v>0.69812169899999998</v>
      </c>
      <c r="J1185" t="s">
        <v>15</v>
      </c>
      <c r="K1185">
        <v>0.77606103999999998</v>
      </c>
      <c r="L1185">
        <v>1.011307672</v>
      </c>
      <c r="M1185" s="1">
        <v>45636.40347222222</v>
      </c>
    </row>
    <row r="1186" spans="1:13" x14ac:dyDescent="0.25">
      <c r="A1186">
        <v>353562</v>
      </c>
      <c r="B1186">
        <v>5</v>
      </c>
      <c r="C1186" t="s">
        <v>15</v>
      </c>
      <c r="D1186">
        <v>3987</v>
      </c>
      <c r="E1186">
        <v>0</v>
      </c>
      <c r="F1186" t="s">
        <v>19</v>
      </c>
      <c r="G1186">
        <v>2.5299999999999998</v>
      </c>
      <c r="J1186" t="s">
        <v>15</v>
      </c>
      <c r="M1186" s="1">
        <v>45636.40347222222</v>
      </c>
    </row>
    <row r="1187" spans="1:13" x14ac:dyDescent="0.25">
      <c r="A1187">
        <v>353562</v>
      </c>
      <c r="B1187">
        <v>5</v>
      </c>
      <c r="C1187" t="s">
        <v>15</v>
      </c>
      <c r="D1187">
        <v>3988</v>
      </c>
      <c r="E1187">
        <v>0</v>
      </c>
      <c r="F1187" t="s">
        <v>19</v>
      </c>
      <c r="G1187">
        <v>2.34</v>
      </c>
      <c r="J1187" t="s">
        <v>15</v>
      </c>
      <c r="M1187" s="1">
        <v>45636.40347222222</v>
      </c>
    </row>
    <row r="1188" spans="1:13" x14ac:dyDescent="0.25">
      <c r="A1188">
        <v>353562</v>
      </c>
      <c r="B1188">
        <v>5</v>
      </c>
      <c r="C1188" t="s">
        <v>15</v>
      </c>
      <c r="D1188">
        <v>1280</v>
      </c>
      <c r="F1188" t="s">
        <v>17</v>
      </c>
      <c r="G1188">
        <v>2.2000000000000002</v>
      </c>
      <c r="H1188">
        <v>1.933578703</v>
      </c>
      <c r="I1188">
        <v>0.64729637299999998</v>
      </c>
      <c r="J1188" t="s">
        <v>15</v>
      </c>
      <c r="K1188">
        <v>0.52606103999999998</v>
      </c>
      <c r="L1188">
        <v>0.96505081199999998</v>
      </c>
      <c r="M1188" s="1">
        <v>45636.407638888886</v>
      </c>
    </row>
    <row r="1189" spans="1:13" x14ac:dyDescent="0.25">
      <c r="A1189">
        <v>353562</v>
      </c>
      <c r="B1189">
        <v>5</v>
      </c>
      <c r="C1189" t="s">
        <v>15</v>
      </c>
      <c r="D1189">
        <v>1809</v>
      </c>
      <c r="E1189">
        <v>0</v>
      </c>
      <c r="F1189" t="s">
        <v>19</v>
      </c>
      <c r="G1189">
        <v>2.29</v>
      </c>
      <c r="J1189" t="s">
        <v>15</v>
      </c>
      <c r="M1189" s="1">
        <v>45636.406944444447</v>
      </c>
    </row>
    <row r="1190" spans="1:13" x14ac:dyDescent="0.25">
      <c r="A1190">
        <v>353562</v>
      </c>
      <c r="B1190">
        <v>5</v>
      </c>
      <c r="C1190" t="s">
        <v>15</v>
      </c>
      <c r="D1190">
        <v>1811</v>
      </c>
      <c r="E1190">
        <v>0</v>
      </c>
      <c r="F1190" t="s">
        <v>19</v>
      </c>
      <c r="G1190">
        <v>2.11</v>
      </c>
      <c r="J1190" t="s">
        <v>15</v>
      </c>
      <c r="M1190" s="1">
        <v>45636.406944444447</v>
      </c>
    </row>
    <row r="1191" spans="1:13" x14ac:dyDescent="0.25">
      <c r="A1191">
        <v>353562</v>
      </c>
      <c r="B1191">
        <v>5</v>
      </c>
      <c r="C1191" t="s">
        <v>15</v>
      </c>
      <c r="D1191">
        <v>1282</v>
      </c>
      <c r="F1191" t="s">
        <v>17</v>
      </c>
      <c r="G1191">
        <v>1.8933</v>
      </c>
      <c r="H1191">
        <v>1.683578703</v>
      </c>
      <c r="I1191">
        <v>0.58901767599999999</v>
      </c>
      <c r="J1191" t="s">
        <v>15</v>
      </c>
      <c r="K1191">
        <v>0.27606103999999998</v>
      </c>
      <c r="L1191">
        <v>0.87679991599999996</v>
      </c>
      <c r="M1191" s="1">
        <v>45636.411111111112</v>
      </c>
    </row>
    <row r="1192" spans="1:13" x14ac:dyDescent="0.25">
      <c r="A1192">
        <v>353562</v>
      </c>
      <c r="B1192">
        <v>5</v>
      </c>
      <c r="C1192" t="s">
        <v>15</v>
      </c>
      <c r="D1192">
        <v>1820</v>
      </c>
      <c r="E1192">
        <v>0</v>
      </c>
      <c r="F1192" t="s">
        <v>19</v>
      </c>
      <c r="G1192">
        <v>2.2400000000000002</v>
      </c>
      <c r="J1192" t="s">
        <v>15</v>
      </c>
      <c r="M1192" s="1">
        <v>45636.411111111112</v>
      </c>
    </row>
    <row r="1193" spans="1:13" x14ac:dyDescent="0.25">
      <c r="A1193">
        <v>353562</v>
      </c>
      <c r="B1193">
        <v>5</v>
      </c>
      <c r="C1193" t="s">
        <v>15</v>
      </c>
      <c r="D1193">
        <v>1823</v>
      </c>
      <c r="E1193">
        <v>0</v>
      </c>
      <c r="F1193" t="s">
        <v>19</v>
      </c>
      <c r="G1193">
        <v>1.27</v>
      </c>
      <c r="J1193" t="s">
        <v>15</v>
      </c>
      <c r="M1193" s="1">
        <v>45636.411111111112</v>
      </c>
    </row>
    <row r="1194" spans="1:13" x14ac:dyDescent="0.25">
      <c r="A1194">
        <v>353562</v>
      </c>
      <c r="B1194">
        <v>5</v>
      </c>
      <c r="C1194" t="s">
        <v>15</v>
      </c>
      <c r="D1194">
        <v>1825</v>
      </c>
      <c r="E1194">
        <v>0</v>
      </c>
      <c r="F1194" t="s">
        <v>19</v>
      </c>
      <c r="G1194">
        <v>2.17</v>
      </c>
      <c r="J1194" t="s">
        <v>15</v>
      </c>
      <c r="M1194" s="1">
        <v>45636.411111111112</v>
      </c>
    </row>
    <row r="1195" spans="1:13" x14ac:dyDescent="0.25">
      <c r="A1195">
        <v>353562</v>
      </c>
      <c r="B1195">
        <v>5</v>
      </c>
      <c r="C1195" t="s">
        <v>15</v>
      </c>
      <c r="D1195">
        <v>3956</v>
      </c>
      <c r="F1195" t="s">
        <v>17</v>
      </c>
      <c r="G1195">
        <v>1.655</v>
      </c>
      <c r="H1195">
        <v>1.433578703</v>
      </c>
      <c r="I1195">
        <v>0.56735275200000002</v>
      </c>
      <c r="J1195" t="s">
        <v>15</v>
      </c>
      <c r="K1195">
        <v>2.6061040000000001E-2</v>
      </c>
      <c r="L1195">
        <v>0.86126214800000001</v>
      </c>
      <c r="M1195" s="1">
        <v>45636.413194444445</v>
      </c>
    </row>
    <row r="1196" spans="1:13" x14ac:dyDescent="0.25">
      <c r="A1196">
        <v>353562</v>
      </c>
      <c r="B1196">
        <v>5</v>
      </c>
      <c r="C1196" t="s">
        <v>15</v>
      </c>
      <c r="D1196">
        <v>3958</v>
      </c>
      <c r="E1196">
        <v>0</v>
      </c>
      <c r="F1196" t="s">
        <v>19</v>
      </c>
      <c r="G1196">
        <v>1.49</v>
      </c>
      <c r="J1196" t="s">
        <v>15</v>
      </c>
      <c r="M1196" s="1">
        <v>45636.413194444445</v>
      </c>
    </row>
    <row r="1197" spans="1:13" x14ac:dyDescent="0.25">
      <c r="A1197">
        <v>353562</v>
      </c>
      <c r="B1197">
        <v>5</v>
      </c>
      <c r="C1197" t="s">
        <v>15</v>
      </c>
      <c r="D1197">
        <v>3960</v>
      </c>
      <c r="E1197">
        <v>0</v>
      </c>
      <c r="F1197" t="s">
        <v>19</v>
      </c>
      <c r="G1197">
        <v>1.82</v>
      </c>
      <c r="J1197" t="s">
        <v>15</v>
      </c>
      <c r="M1197" s="1">
        <v>45636.413194444445</v>
      </c>
    </row>
    <row r="1198" spans="1:13" x14ac:dyDescent="0.25">
      <c r="A1198">
        <v>353562</v>
      </c>
      <c r="B1198">
        <v>5</v>
      </c>
      <c r="C1198" t="s">
        <v>15</v>
      </c>
      <c r="D1198">
        <v>3237</v>
      </c>
      <c r="F1198" t="s">
        <v>17</v>
      </c>
      <c r="G1198">
        <v>1.44</v>
      </c>
      <c r="H1198">
        <v>1.183578703</v>
      </c>
      <c r="I1198">
        <v>0.57355730699999996</v>
      </c>
      <c r="J1198" t="s">
        <v>15</v>
      </c>
      <c r="K1198">
        <v>-0.22393895999999999</v>
      </c>
      <c r="L1198">
        <v>0.89764090799999996</v>
      </c>
      <c r="M1198" s="1">
        <v>45636.415277777778</v>
      </c>
    </row>
    <row r="1199" spans="1:13" x14ac:dyDescent="0.25">
      <c r="A1199">
        <v>353562</v>
      </c>
      <c r="B1199">
        <v>5</v>
      </c>
      <c r="C1199" t="s">
        <v>15</v>
      </c>
      <c r="D1199">
        <v>1893</v>
      </c>
      <c r="E1199">
        <v>0</v>
      </c>
      <c r="F1199" t="s">
        <v>19</v>
      </c>
      <c r="G1199">
        <v>1.44</v>
      </c>
      <c r="J1199" t="s">
        <v>15</v>
      </c>
      <c r="M1199" s="1">
        <v>45636.415277777778</v>
      </c>
    </row>
    <row r="1200" spans="1:13" x14ac:dyDescent="0.25">
      <c r="A1200">
        <v>353562</v>
      </c>
      <c r="B1200">
        <v>5</v>
      </c>
      <c r="C1200" t="s">
        <v>15</v>
      </c>
      <c r="D1200">
        <v>3854</v>
      </c>
      <c r="F1200" t="s">
        <v>17</v>
      </c>
      <c r="G1200">
        <v>1.1850000000000001</v>
      </c>
      <c r="H1200">
        <v>0.93357870300000001</v>
      </c>
      <c r="I1200">
        <v>0.56004403999999997</v>
      </c>
      <c r="J1200" t="s">
        <v>15</v>
      </c>
      <c r="K1200">
        <v>-0.47393896000000002</v>
      </c>
      <c r="L1200">
        <v>0.88353021099999995</v>
      </c>
      <c r="M1200" s="1">
        <v>45636.416666666664</v>
      </c>
    </row>
    <row r="1201" spans="1:13" x14ac:dyDescent="0.25">
      <c r="A1201">
        <v>353562</v>
      </c>
      <c r="B1201">
        <v>5</v>
      </c>
      <c r="C1201" t="s">
        <v>15</v>
      </c>
      <c r="D1201">
        <v>3856</v>
      </c>
      <c r="E1201">
        <v>0</v>
      </c>
      <c r="F1201" t="s">
        <v>19</v>
      </c>
      <c r="G1201">
        <v>1.1399999999999999</v>
      </c>
      <c r="J1201" t="s">
        <v>15</v>
      </c>
      <c r="M1201" s="1">
        <v>45636.416666666664</v>
      </c>
    </row>
    <row r="1202" spans="1:13" x14ac:dyDescent="0.25">
      <c r="A1202">
        <v>353562</v>
      </c>
      <c r="B1202">
        <v>5</v>
      </c>
      <c r="C1202" t="s">
        <v>15</v>
      </c>
      <c r="D1202">
        <v>3857</v>
      </c>
      <c r="E1202">
        <v>0</v>
      </c>
      <c r="F1202" t="s">
        <v>19</v>
      </c>
      <c r="G1202">
        <v>1.23</v>
      </c>
      <c r="J1202" t="s">
        <v>15</v>
      </c>
      <c r="M1202" s="1">
        <v>45636.416666666664</v>
      </c>
    </row>
    <row r="1203" spans="1:13" x14ac:dyDescent="0.25">
      <c r="A1203">
        <v>353562</v>
      </c>
      <c r="B1203">
        <v>5</v>
      </c>
      <c r="C1203" t="s">
        <v>15</v>
      </c>
      <c r="D1203">
        <v>3833</v>
      </c>
      <c r="F1203" t="s">
        <v>17</v>
      </c>
      <c r="G1203">
        <v>0.93</v>
      </c>
      <c r="H1203">
        <v>0.68357870300000001</v>
      </c>
      <c r="I1203">
        <v>0.54983913600000001</v>
      </c>
      <c r="J1203" t="s">
        <v>15</v>
      </c>
      <c r="K1203">
        <v>-0.72393896000000002</v>
      </c>
      <c r="L1203">
        <v>0.87268538500000004</v>
      </c>
      <c r="M1203" s="1">
        <v>45636.417361111111</v>
      </c>
    </row>
    <row r="1204" spans="1:13" x14ac:dyDescent="0.25">
      <c r="A1204">
        <v>353562</v>
      </c>
      <c r="B1204">
        <v>5</v>
      </c>
      <c r="C1204" t="s">
        <v>15</v>
      </c>
      <c r="D1204">
        <v>3834</v>
      </c>
      <c r="E1204">
        <v>0</v>
      </c>
      <c r="F1204" t="s">
        <v>19</v>
      </c>
      <c r="G1204">
        <v>0.85</v>
      </c>
      <c r="J1204" t="s">
        <v>15</v>
      </c>
      <c r="M1204" s="1">
        <v>45636.417361111111</v>
      </c>
    </row>
    <row r="1205" spans="1:13" x14ac:dyDescent="0.25">
      <c r="A1205">
        <v>353562</v>
      </c>
      <c r="B1205">
        <v>5</v>
      </c>
      <c r="C1205" t="s">
        <v>15</v>
      </c>
      <c r="D1205">
        <v>3835</v>
      </c>
      <c r="E1205">
        <v>0</v>
      </c>
      <c r="F1205" t="s">
        <v>19</v>
      </c>
      <c r="G1205">
        <v>1.01</v>
      </c>
      <c r="J1205" t="s">
        <v>15</v>
      </c>
      <c r="M1205" s="1">
        <v>45636.417361111111</v>
      </c>
    </row>
    <row r="1206" spans="1:13" x14ac:dyDescent="0.25">
      <c r="A1206">
        <v>353562</v>
      </c>
      <c r="B1206">
        <v>5</v>
      </c>
      <c r="C1206" t="s">
        <v>15</v>
      </c>
      <c r="D1206">
        <v>537</v>
      </c>
      <c r="E1206">
        <v>1</v>
      </c>
      <c r="F1206" t="s">
        <v>14</v>
      </c>
      <c r="G1206">
        <v>0.68569999999999998</v>
      </c>
      <c r="H1206">
        <v>0.43357870300000001</v>
      </c>
      <c r="I1206">
        <v>0.56272963499999995</v>
      </c>
      <c r="J1206" t="s">
        <v>15</v>
      </c>
      <c r="K1206">
        <v>-0.50802677500000004</v>
      </c>
      <c r="L1206">
        <v>0.75906279099999996</v>
      </c>
      <c r="M1206" s="1">
        <v>45636.418055555558</v>
      </c>
    </row>
    <row r="1207" spans="1:13" x14ac:dyDescent="0.25">
      <c r="A1207">
        <v>353562</v>
      </c>
      <c r="B1207">
        <v>5</v>
      </c>
      <c r="C1207" t="s">
        <v>18</v>
      </c>
      <c r="D1207">
        <v>3209</v>
      </c>
      <c r="F1207" t="s">
        <v>17</v>
      </c>
      <c r="G1207">
        <v>0.45500000000000002</v>
      </c>
      <c r="H1207">
        <v>0.18357870300000001</v>
      </c>
      <c r="I1207">
        <v>0.55537072200000004</v>
      </c>
      <c r="J1207" t="s">
        <v>18</v>
      </c>
      <c r="L1207">
        <v>999.99900000000002</v>
      </c>
      <c r="M1207" s="1">
        <v>45636.42083333333</v>
      </c>
    </row>
    <row r="1208" spans="1:13" x14ac:dyDescent="0.25">
      <c r="A1208">
        <v>353562</v>
      </c>
      <c r="B1208">
        <v>5</v>
      </c>
      <c r="C1208" t="s">
        <v>18</v>
      </c>
      <c r="D1208">
        <v>2629</v>
      </c>
      <c r="E1208">
        <v>1</v>
      </c>
      <c r="F1208" t="s">
        <v>19</v>
      </c>
      <c r="G1208">
        <v>0.59</v>
      </c>
      <c r="J1208" t="s">
        <v>18</v>
      </c>
      <c r="M1208" s="1">
        <v>45636.42083333333</v>
      </c>
    </row>
    <row r="1209" spans="1:13" x14ac:dyDescent="0.25">
      <c r="A1209">
        <v>353562</v>
      </c>
      <c r="B1209">
        <v>5</v>
      </c>
      <c r="C1209" t="s">
        <v>18</v>
      </c>
      <c r="D1209">
        <v>2632</v>
      </c>
      <c r="E1209">
        <v>1</v>
      </c>
      <c r="F1209" t="s">
        <v>19</v>
      </c>
      <c r="G1209">
        <v>0.32</v>
      </c>
      <c r="J1209" t="s">
        <v>18</v>
      </c>
      <c r="M1209" s="1">
        <v>45636.42083333333</v>
      </c>
    </row>
    <row r="1210" spans="1:13" x14ac:dyDescent="0.25">
      <c r="A1210">
        <v>353562</v>
      </c>
      <c r="B1210">
        <v>5</v>
      </c>
      <c r="C1210" t="s">
        <v>18</v>
      </c>
      <c r="D1210">
        <v>4245</v>
      </c>
      <c r="E1210">
        <v>1</v>
      </c>
      <c r="F1210" t="s">
        <v>14</v>
      </c>
      <c r="G1210">
        <v>0.18</v>
      </c>
      <c r="H1210">
        <v>0.21031872600000001</v>
      </c>
      <c r="I1210">
        <v>0.53173707999999997</v>
      </c>
      <c r="J1210" t="s">
        <v>18</v>
      </c>
      <c r="L1210">
        <v>999.99900000000002</v>
      </c>
      <c r="M1210" s="1">
        <v>45636.422222222223</v>
      </c>
    </row>
    <row r="1211" spans="1:13" x14ac:dyDescent="0.25">
      <c r="A1211">
        <v>353562</v>
      </c>
      <c r="B1211">
        <v>5</v>
      </c>
      <c r="C1211" t="s">
        <v>18</v>
      </c>
      <c r="D1211">
        <v>3892</v>
      </c>
      <c r="F1211" t="s">
        <v>17</v>
      </c>
      <c r="G1211">
        <v>0.22140000000000001</v>
      </c>
      <c r="H1211">
        <v>0.44891870099999998</v>
      </c>
      <c r="I1211">
        <v>0.47656758900000001</v>
      </c>
      <c r="J1211" t="s">
        <v>18</v>
      </c>
      <c r="K1211">
        <v>0.79942041100000005</v>
      </c>
      <c r="L1211">
        <v>0.928885717</v>
      </c>
      <c r="M1211" s="1">
        <v>45636.42291666667</v>
      </c>
    </row>
    <row r="1212" spans="1:13" x14ac:dyDescent="0.25">
      <c r="A1212">
        <v>353562</v>
      </c>
      <c r="B1212">
        <v>5</v>
      </c>
      <c r="C1212" t="s">
        <v>18</v>
      </c>
      <c r="D1212">
        <v>2615</v>
      </c>
      <c r="E1212">
        <v>1</v>
      </c>
      <c r="F1212" t="s">
        <v>19</v>
      </c>
      <c r="G1212">
        <v>0.6</v>
      </c>
      <c r="J1212" t="s">
        <v>18</v>
      </c>
      <c r="M1212" s="1">
        <v>45636.42291666667</v>
      </c>
    </row>
    <row r="1213" spans="1:13" x14ac:dyDescent="0.25">
      <c r="A1213">
        <v>353562</v>
      </c>
      <c r="B1213">
        <v>5</v>
      </c>
      <c r="C1213" t="s">
        <v>18</v>
      </c>
      <c r="D1213">
        <v>2622</v>
      </c>
      <c r="E1213">
        <v>1</v>
      </c>
      <c r="F1213" t="s">
        <v>19</v>
      </c>
      <c r="G1213">
        <v>-0.15709999999999999</v>
      </c>
      <c r="J1213" t="s">
        <v>18</v>
      </c>
      <c r="M1213" s="1">
        <v>45636.42291666667</v>
      </c>
    </row>
    <row r="1214" spans="1:13" x14ac:dyDescent="0.25">
      <c r="A1214">
        <v>353562</v>
      </c>
      <c r="B1214">
        <v>5</v>
      </c>
      <c r="C1214" t="s">
        <v>18</v>
      </c>
      <c r="D1214">
        <v>3794</v>
      </c>
      <c r="F1214" t="s">
        <v>17</v>
      </c>
      <c r="G1214">
        <v>0.49780000000000002</v>
      </c>
      <c r="H1214">
        <v>0.24196479200000001</v>
      </c>
      <c r="I1214">
        <v>0.46898899300000002</v>
      </c>
      <c r="J1214" t="s">
        <v>18</v>
      </c>
      <c r="K1214">
        <v>1.0494204110000001</v>
      </c>
      <c r="L1214">
        <v>0.80836900599999995</v>
      </c>
      <c r="M1214" s="1">
        <v>45636.424305555556</v>
      </c>
    </row>
    <row r="1215" spans="1:13" x14ac:dyDescent="0.25">
      <c r="A1215">
        <v>353562</v>
      </c>
      <c r="B1215">
        <v>5</v>
      </c>
      <c r="C1215" t="s">
        <v>18</v>
      </c>
      <c r="D1215">
        <v>2562</v>
      </c>
      <c r="E1215">
        <v>0</v>
      </c>
      <c r="F1215" t="s">
        <v>19</v>
      </c>
      <c r="G1215">
        <v>0.11</v>
      </c>
      <c r="J1215" t="s">
        <v>18</v>
      </c>
      <c r="M1215" s="1">
        <v>45636.423611111109</v>
      </c>
    </row>
    <row r="1216" spans="1:13" x14ac:dyDescent="0.25">
      <c r="A1216">
        <v>353562</v>
      </c>
      <c r="B1216">
        <v>5</v>
      </c>
      <c r="C1216" t="s">
        <v>18</v>
      </c>
      <c r="D1216">
        <v>2564</v>
      </c>
      <c r="E1216">
        <v>0</v>
      </c>
      <c r="F1216" t="s">
        <v>19</v>
      </c>
      <c r="G1216">
        <v>0.88570000000000004</v>
      </c>
      <c r="J1216" t="s">
        <v>18</v>
      </c>
      <c r="M1216" s="1">
        <v>45636.424305555556</v>
      </c>
    </row>
    <row r="1217" spans="1:13" x14ac:dyDescent="0.25">
      <c r="A1217">
        <v>353562</v>
      </c>
      <c r="B1217">
        <v>5</v>
      </c>
      <c r="C1217" t="s">
        <v>18</v>
      </c>
      <c r="D1217">
        <v>3324</v>
      </c>
      <c r="E1217">
        <v>1</v>
      </c>
      <c r="F1217" t="s">
        <v>14</v>
      </c>
      <c r="G1217">
        <v>0.24</v>
      </c>
      <c r="H1217">
        <v>0.34427291100000001</v>
      </c>
      <c r="I1217">
        <v>0.44870123200000001</v>
      </c>
      <c r="J1217" t="s">
        <v>18</v>
      </c>
      <c r="K1217">
        <v>1.2994204110000001</v>
      </c>
      <c r="L1217">
        <v>0.79312133200000001</v>
      </c>
      <c r="M1217" s="1">
        <v>45636.424305555556</v>
      </c>
    </row>
    <row r="1218" spans="1:13" x14ac:dyDescent="0.25">
      <c r="A1218">
        <v>353562</v>
      </c>
      <c r="B1218">
        <v>5</v>
      </c>
      <c r="C1218" t="s">
        <v>18</v>
      </c>
      <c r="D1218">
        <v>1250</v>
      </c>
      <c r="F1218" t="s">
        <v>17</v>
      </c>
      <c r="G1218">
        <v>0.33650000000000002</v>
      </c>
      <c r="H1218">
        <v>0.52214516099999997</v>
      </c>
      <c r="I1218">
        <v>0.41765914900000001</v>
      </c>
      <c r="J1218" t="s">
        <v>18</v>
      </c>
      <c r="K1218">
        <v>1.5494204110000001</v>
      </c>
      <c r="L1218">
        <v>0.75213089099999997</v>
      </c>
      <c r="M1218" s="1">
        <v>45636.425000000003</v>
      </c>
    </row>
    <row r="1219" spans="1:13" x14ac:dyDescent="0.25">
      <c r="A1219">
        <v>353562</v>
      </c>
      <c r="B1219">
        <v>5</v>
      </c>
      <c r="C1219" t="s">
        <v>18</v>
      </c>
      <c r="D1219">
        <v>2169</v>
      </c>
      <c r="E1219">
        <v>1</v>
      </c>
      <c r="F1219" t="s">
        <v>19</v>
      </c>
      <c r="G1219">
        <v>0.1429</v>
      </c>
      <c r="J1219" t="s">
        <v>18</v>
      </c>
      <c r="M1219" s="1">
        <v>45636.425000000003</v>
      </c>
    </row>
    <row r="1220" spans="1:13" x14ac:dyDescent="0.25">
      <c r="A1220">
        <v>353562</v>
      </c>
      <c r="B1220">
        <v>5</v>
      </c>
      <c r="C1220" t="s">
        <v>18</v>
      </c>
      <c r="D1220">
        <v>2170</v>
      </c>
      <c r="E1220">
        <v>1</v>
      </c>
      <c r="F1220" t="s">
        <v>19</v>
      </c>
      <c r="G1220">
        <v>0.53</v>
      </c>
      <c r="J1220" t="s">
        <v>18</v>
      </c>
      <c r="M1220" s="1">
        <v>45636.425000000003</v>
      </c>
    </row>
    <row r="1221" spans="1:13" x14ac:dyDescent="0.25">
      <c r="A1221">
        <v>353562</v>
      </c>
      <c r="B1221">
        <v>5</v>
      </c>
      <c r="C1221" t="s">
        <v>16</v>
      </c>
      <c r="D1221">
        <v>1443</v>
      </c>
      <c r="E1221">
        <v>1</v>
      </c>
      <c r="F1221" t="s">
        <v>14</v>
      </c>
      <c r="G1221">
        <v>0.52</v>
      </c>
      <c r="H1221">
        <v>0.60486139500000002</v>
      </c>
      <c r="I1221">
        <v>0.40511810500000001</v>
      </c>
      <c r="J1221" t="s">
        <v>16</v>
      </c>
      <c r="L1221">
        <v>999.99900000000002</v>
      </c>
      <c r="M1221" s="1">
        <v>45636.427083333336</v>
      </c>
    </row>
    <row r="1222" spans="1:13" x14ac:dyDescent="0.25">
      <c r="A1222">
        <v>353562</v>
      </c>
      <c r="B1222">
        <v>5</v>
      </c>
      <c r="C1222" t="s">
        <v>16</v>
      </c>
      <c r="D1222">
        <v>769</v>
      </c>
      <c r="E1222">
        <v>1</v>
      </c>
      <c r="F1222" t="s">
        <v>14</v>
      </c>
      <c r="G1222">
        <v>0.6</v>
      </c>
      <c r="H1222">
        <v>0.68289986700000005</v>
      </c>
      <c r="I1222">
        <v>0.394106925</v>
      </c>
      <c r="J1222" t="s">
        <v>16</v>
      </c>
      <c r="L1222">
        <v>999.99900000000002</v>
      </c>
      <c r="M1222" s="1">
        <v>45636.427777777775</v>
      </c>
    </row>
    <row r="1223" spans="1:13" x14ac:dyDescent="0.25">
      <c r="A1223">
        <v>353562</v>
      </c>
      <c r="B1223">
        <v>5</v>
      </c>
      <c r="C1223" t="s">
        <v>16</v>
      </c>
      <c r="D1223">
        <v>361</v>
      </c>
      <c r="E1223">
        <v>1</v>
      </c>
      <c r="F1223" t="s">
        <v>14</v>
      </c>
      <c r="G1223">
        <v>0.68569999999999998</v>
      </c>
      <c r="H1223">
        <v>0.757301644</v>
      </c>
      <c r="I1223">
        <v>0.38434867</v>
      </c>
      <c r="J1223" t="s">
        <v>16</v>
      </c>
      <c r="L1223">
        <v>999.99900000000002</v>
      </c>
      <c r="M1223" s="1">
        <v>45636.428472222222</v>
      </c>
    </row>
    <row r="1224" spans="1:13" x14ac:dyDescent="0.25">
      <c r="A1224">
        <v>353562</v>
      </c>
      <c r="B1224">
        <v>5</v>
      </c>
      <c r="C1224" t="s">
        <v>16</v>
      </c>
      <c r="D1224">
        <v>42</v>
      </c>
      <c r="E1224">
        <v>1</v>
      </c>
      <c r="F1224" t="s">
        <v>14</v>
      </c>
      <c r="G1224">
        <v>0.7571</v>
      </c>
      <c r="H1224">
        <v>0.82817642300000005</v>
      </c>
      <c r="I1224">
        <v>0.37563877499999998</v>
      </c>
      <c r="J1224" t="s">
        <v>16</v>
      </c>
      <c r="L1224">
        <v>999.99900000000002</v>
      </c>
      <c r="M1224" s="1">
        <v>45636.429166666669</v>
      </c>
    </row>
    <row r="1225" spans="1:13" x14ac:dyDescent="0.25">
      <c r="A1225">
        <v>353562</v>
      </c>
      <c r="B1225">
        <v>5</v>
      </c>
      <c r="C1225" t="s">
        <v>16</v>
      </c>
      <c r="D1225">
        <v>756</v>
      </c>
      <c r="E1225">
        <v>1</v>
      </c>
      <c r="F1225" t="s">
        <v>14</v>
      </c>
      <c r="G1225">
        <v>0.8286</v>
      </c>
      <c r="H1225">
        <v>0.89607627099999998</v>
      </c>
      <c r="I1225">
        <v>0.36780279999999999</v>
      </c>
      <c r="J1225" t="s">
        <v>16</v>
      </c>
      <c r="K1225">
        <v>2.9912375299999998</v>
      </c>
      <c r="L1225">
        <v>1.559883431</v>
      </c>
      <c r="M1225" s="1">
        <v>45636.429861111108</v>
      </c>
    </row>
    <row r="1226" spans="1:13" x14ac:dyDescent="0.25">
      <c r="A1226">
        <v>353562</v>
      </c>
      <c r="B1226">
        <v>5</v>
      </c>
      <c r="C1226" t="s">
        <v>16</v>
      </c>
      <c r="D1226">
        <v>749</v>
      </c>
      <c r="E1226">
        <v>0</v>
      </c>
      <c r="F1226" t="s">
        <v>14</v>
      </c>
      <c r="G1226">
        <v>0.9</v>
      </c>
      <c r="H1226">
        <v>0.830555818</v>
      </c>
      <c r="I1226">
        <v>0.36300236000000002</v>
      </c>
      <c r="J1226" t="s">
        <v>16</v>
      </c>
      <c r="K1226">
        <v>2.7412375299999998</v>
      </c>
      <c r="L1226">
        <v>1.270466673</v>
      </c>
      <c r="M1226" s="1">
        <v>45636.429861111108</v>
      </c>
    </row>
    <row r="1227" spans="1:13" x14ac:dyDescent="0.25">
      <c r="A1227">
        <v>353562</v>
      </c>
      <c r="B1227">
        <v>5</v>
      </c>
      <c r="C1227" t="s">
        <v>16</v>
      </c>
      <c r="D1227">
        <v>778</v>
      </c>
      <c r="E1227">
        <v>1</v>
      </c>
      <c r="F1227" t="s">
        <v>14</v>
      </c>
      <c r="G1227">
        <v>0.8286</v>
      </c>
      <c r="H1227">
        <v>0.89406370400000001</v>
      </c>
      <c r="I1227">
        <v>0.35598490599999999</v>
      </c>
      <c r="J1227" t="s">
        <v>16</v>
      </c>
      <c r="K1227">
        <v>2.5288639979999998</v>
      </c>
      <c r="L1227">
        <v>1.0811019710000001</v>
      </c>
      <c r="M1227" s="1">
        <v>45636.431250000001</v>
      </c>
    </row>
    <row r="1228" spans="1:13" x14ac:dyDescent="0.25">
      <c r="A1228">
        <v>353562</v>
      </c>
      <c r="B1228">
        <v>5</v>
      </c>
      <c r="C1228" t="s">
        <v>16</v>
      </c>
      <c r="D1228">
        <v>3408</v>
      </c>
      <c r="E1228">
        <v>0</v>
      </c>
      <c r="F1228" t="s">
        <v>14</v>
      </c>
      <c r="G1228">
        <v>0.9</v>
      </c>
      <c r="H1228">
        <v>0.832640665</v>
      </c>
      <c r="I1228">
        <v>0.35157113099999998</v>
      </c>
      <c r="J1228" t="s">
        <v>16</v>
      </c>
      <c r="K1228">
        <v>2.2788639979999998</v>
      </c>
      <c r="L1228">
        <v>0.92271616400000001</v>
      </c>
      <c r="M1228" s="1">
        <v>45636.431944444441</v>
      </c>
    </row>
    <row r="1229" spans="1:13" x14ac:dyDescent="0.25">
      <c r="A1229">
        <v>353562</v>
      </c>
      <c r="B1229">
        <v>5</v>
      </c>
      <c r="C1229" t="s">
        <v>16</v>
      </c>
      <c r="D1229">
        <v>1433</v>
      </c>
      <c r="E1229">
        <v>0</v>
      </c>
      <c r="F1229" t="s">
        <v>14</v>
      </c>
      <c r="G1229">
        <v>0.84</v>
      </c>
      <c r="H1229">
        <v>0.77270822800000005</v>
      </c>
      <c r="I1229">
        <v>0.34747313099999999</v>
      </c>
      <c r="J1229" t="s">
        <v>16</v>
      </c>
      <c r="K1229">
        <v>2.0288639979999998</v>
      </c>
      <c r="L1229">
        <v>0.80493742000000001</v>
      </c>
      <c r="M1229" s="1">
        <v>45636.431944444441</v>
      </c>
    </row>
    <row r="1230" spans="1:13" x14ac:dyDescent="0.25">
      <c r="A1230">
        <v>353562</v>
      </c>
      <c r="B1230">
        <v>5</v>
      </c>
      <c r="C1230" t="s">
        <v>16</v>
      </c>
      <c r="D1230">
        <v>1138</v>
      </c>
      <c r="E1230">
        <v>1</v>
      </c>
      <c r="F1230" t="s">
        <v>14</v>
      </c>
      <c r="G1230">
        <v>0.78</v>
      </c>
      <c r="H1230">
        <v>0.83132309599999998</v>
      </c>
      <c r="I1230">
        <v>0.34121627700000001</v>
      </c>
      <c r="J1230" t="s">
        <v>16</v>
      </c>
      <c r="K1230">
        <v>1.7788639980000001</v>
      </c>
      <c r="L1230">
        <v>0.71603680700000005</v>
      </c>
      <c r="M1230" s="1">
        <v>45636.431944444441</v>
      </c>
    </row>
    <row r="1231" spans="1:13" x14ac:dyDescent="0.25">
      <c r="A1231">
        <v>353663</v>
      </c>
      <c r="B1231">
        <v>1</v>
      </c>
      <c r="C1231" t="s">
        <v>13</v>
      </c>
      <c r="D1231">
        <v>3845</v>
      </c>
      <c r="F1231" t="s">
        <v>17</v>
      </c>
      <c r="G1231">
        <v>-1.6571</v>
      </c>
      <c r="J1231" t="s">
        <v>18</v>
      </c>
      <c r="M1231" s="1">
        <v>45201.272916666669</v>
      </c>
    </row>
    <row r="1232" spans="1:13" x14ac:dyDescent="0.25">
      <c r="A1232">
        <v>353663</v>
      </c>
      <c r="B1232">
        <v>1</v>
      </c>
      <c r="C1232" t="s">
        <v>13</v>
      </c>
      <c r="D1232">
        <v>1911</v>
      </c>
      <c r="E1232">
        <v>0</v>
      </c>
      <c r="F1232" t="s">
        <v>19</v>
      </c>
      <c r="G1232">
        <v>-1.6571</v>
      </c>
      <c r="J1232" t="s">
        <v>18</v>
      </c>
      <c r="M1232" s="1">
        <v>45201.272916666669</v>
      </c>
    </row>
    <row r="1233" spans="1:13" x14ac:dyDescent="0.25">
      <c r="A1233">
        <v>353663</v>
      </c>
      <c r="B1233">
        <v>1</v>
      </c>
      <c r="C1233" t="s">
        <v>13</v>
      </c>
      <c r="D1233">
        <v>346</v>
      </c>
      <c r="E1233">
        <v>0</v>
      </c>
      <c r="F1233" t="s">
        <v>14</v>
      </c>
      <c r="G1233">
        <v>-0.92859999999999998</v>
      </c>
      <c r="J1233" t="s">
        <v>16</v>
      </c>
      <c r="M1233" s="1">
        <v>45201.273611111108</v>
      </c>
    </row>
    <row r="1234" spans="1:13" x14ac:dyDescent="0.25">
      <c r="A1234">
        <v>353663</v>
      </c>
      <c r="B1234">
        <v>1</v>
      </c>
      <c r="C1234" t="s">
        <v>13</v>
      </c>
      <c r="D1234">
        <v>568</v>
      </c>
      <c r="F1234" t="s">
        <v>17</v>
      </c>
      <c r="G1234">
        <v>-0.65</v>
      </c>
      <c r="J1234" t="s">
        <v>15</v>
      </c>
      <c r="M1234" s="1">
        <v>45201.274305555555</v>
      </c>
    </row>
    <row r="1235" spans="1:13" x14ac:dyDescent="0.25">
      <c r="A1235">
        <v>353663</v>
      </c>
      <c r="B1235">
        <v>1</v>
      </c>
      <c r="C1235" t="s">
        <v>13</v>
      </c>
      <c r="D1235">
        <v>1683</v>
      </c>
      <c r="E1235">
        <v>0</v>
      </c>
      <c r="F1235" t="s">
        <v>19</v>
      </c>
      <c r="G1235">
        <v>-0.65</v>
      </c>
      <c r="J1235" t="s">
        <v>15</v>
      </c>
      <c r="M1235" s="1">
        <v>45201.274305555555</v>
      </c>
    </row>
    <row r="1236" spans="1:13" x14ac:dyDescent="0.25">
      <c r="A1236">
        <v>353663</v>
      </c>
      <c r="B1236">
        <v>1</v>
      </c>
      <c r="C1236" t="s">
        <v>13</v>
      </c>
      <c r="D1236">
        <v>1070</v>
      </c>
      <c r="E1236">
        <v>1</v>
      </c>
      <c r="F1236" t="s">
        <v>14</v>
      </c>
      <c r="G1236">
        <v>0</v>
      </c>
      <c r="J1236" t="s">
        <v>16</v>
      </c>
      <c r="M1236" s="1">
        <v>45201.275000000001</v>
      </c>
    </row>
    <row r="1237" spans="1:13" x14ac:dyDescent="0.25">
      <c r="A1237">
        <v>353663</v>
      </c>
      <c r="B1237">
        <v>1</v>
      </c>
      <c r="C1237" t="s">
        <v>13</v>
      </c>
      <c r="D1237">
        <v>3801</v>
      </c>
      <c r="F1237" t="s">
        <v>17</v>
      </c>
      <c r="G1237">
        <v>0.78359999999999996</v>
      </c>
      <c r="J1237" t="s">
        <v>18</v>
      </c>
      <c r="M1237" s="1">
        <v>45201.280555555553</v>
      </c>
    </row>
    <row r="1238" spans="1:13" x14ac:dyDescent="0.25">
      <c r="A1238">
        <v>353663</v>
      </c>
      <c r="B1238">
        <v>1</v>
      </c>
      <c r="C1238" t="s">
        <v>13</v>
      </c>
      <c r="D1238">
        <v>2218</v>
      </c>
      <c r="E1238">
        <v>1</v>
      </c>
      <c r="F1238" t="s">
        <v>19</v>
      </c>
      <c r="G1238">
        <v>0.61</v>
      </c>
      <c r="J1238" t="s">
        <v>18</v>
      </c>
      <c r="M1238" s="1">
        <v>45201.280555555553</v>
      </c>
    </row>
    <row r="1239" spans="1:13" x14ac:dyDescent="0.25">
      <c r="A1239">
        <v>353663</v>
      </c>
      <c r="B1239">
        <v>1</v>
      </c>
      <c r="C1239" t="s">
        <v>13</v>
      </c>
      <c r="D1239">
        <v>2224</v>
      </c>
      <c r="E1239">
        <v>0</v>
      </c>
      <c r="F1239" t="s">
        <v>19</v>
      </c>
      <c r="G1239">
        <v>0.95709999999999995</v>
      </c>
      <c r="J1239" t="s">
        <v>18</v>
      </c>
      <c r="M1239" s="1">
        <v>45201.280555555553</v>
      </c>
    </row>
    <row r="1240" spans="1:13" x14ac:dyDescent="0.25">
      <c r="A1240">
        <v>353663</v>
      </c>
      <c r="B1240">
        <v>1</v>
      </c>
      <c r="C1240" t="s">
        <v>13</v>
      </c>
      <c r="D1240">
        <v>68</v>
      </c>
      <c r="E1240">
        <v>0</v>
      </c>
      <c r="F1240" t="s">
        <v>14</v>
      </c>
      <c r="G1240">
        <v>1.2857000000000001</v>
      </c>
      <c r="J1240" t="s">
        <v>16</v>
      </c>
      <c r="M1240" s="1">
        <v>45201.28125</v>
      </c>
    </row>
    <row r="1241" spans="1:13" x14ac:dyDescent="0.25">
      <c r="A1241">
        <v>353663</v>
      </c>
      <c r="B1241">
        <v>1</v>
      </c>
      <c r="C1241" t="s">
        <v>13</v>
      </c>
      <c r="D1241">
        <v>4012</v>
      </c>
      <c r="F1241" t="s">
        <v>17</v>
      </c>
      <c r="G1241">
        <v>1.59</v>
      </c>
      <c r="J1241" t="s">
        <v>15</v>
      </c>
      <c r="M1241" s="1">
        <v>45201.281944444447</v>
      </c>
    </row>
    <row r="1242" spans="1:13" x14ac:dyDescent="0.25">
      <c r="A1242">
        <v>353663</v>
      </c>
      <c r="B1242">
        <v>1</v>
      </c>
      <c r="C1242" t="s">
        <v>13</v>
      </c>
      <c r="D1242">
        <v>4013</v>
      </c>
      <c r="E1242">
        <v>0</v>
      </c>
      <c r="F1242" t="s">
        <v>19</v>
      </c>
      <c r="G1242">
        <v>1.82</v>
      </c>
      <c r="J1242" t="s">
        <v>15</v>
      </c>
      <c r="M1242" s="1">
        <v>45201.281944444447</v>
      </c>
    </row>
    <row r="1243" spans="1:13" x14ac:dyDescent="0.25">
      <c r="A1243">
        <v>353663</v>
      </c>
      <c r="B1243">
        <v>1</v>
      </c>
      <c r="C1243" t="s">
        <v>13</v>
      </c>
      <c r="D1243">
        <v>4015</v>
      </c>
      <c r="E1243">
        <v>1</v>
      </c>
      <c r="F1243" t="s">
        <v>19</v>
      </c>
      <c r="G1243">
        <v>1.36</v>
      </c>
      <c r="J1243" t="s">
        <v>15</v>
      </c>
      <c r="M1243" s="1">
        <v>45201.281944444447</v>
      </c>
    </row>
    <row r="1244" spans="1:13" x14ac:dyDescent="0.25">
      <c r="A1244">
        <v>353663</v>
      </c>
      <c r="B1244">
        <v>1</v>
      </c>
      <c r="C1244" t="s">
        <v>13</v>
      </c>
      <c r="D1244">
        <v>3875</v>
      </c>
      <c r="F1244" t="s">
        <v>17</v>
      </c>
      <c r="G1244">
        <v>2.4142999999999999</v>
      </c>
      <c r="J1244" t="s">
        <v>18</v>
      </c>
      <c r="M1244" s="1">
        <v>45201.285416666666</v>
      </c>
    </row>
    <row r="1245" spans="1:13" x14ac:dyDescent="0.25">
      <c r="A1245">
        <v>353663</v>
      </c>
      <c r="B1245">
        <v>1</v>
      </c>
      <c r="C1245" t="s">
        <v>13</v>
      </c>
      <c r="D1245">
        <v>3876</v>
      </c>
      <c r="E1245">
        <v>1</v>
      </c>
      <c r="F1245" t="s">
        <v>19</v>
      </c>
      <c r="G1245">
        <v>2.2856999999999998</v>
      </c>
      <c r="J1245" t="s">
        <v>18</v>
      </c>
      <c r="M1245" s="1">
        <v>45201.285416666666</v>
      </c>
    </row>
    <row r="1246" spans="1:13" x14ac:dyDescent="0.25">
      <c r="A1246">
        <v>353663</v>
      </c>
      <c r="B1246">
        <v>1</v>
      </c>
      <c r="C1246" t="s">
        <v>13</v>
      </c>
      <c r="D1246">
        <v>3877</v>
      </c>
      <c r="E1246">
        <v>1</v>
      </c>
      <c r="F1246" t="s">
        <v>19</v>
      </c>
      <c r="G1246">
        <v>2.5428999999999999</v>
      </c>
      <c r="J1246" t="s">
        <v>18</v>
      </c>
      <c r="M1246" s="1">
        <v>45201.285416666666</v>
      </c>
    </row>
    <row r="1247" spans="1:13" x14ac:dyDescent="0.25">
      <c r="A1247">
        <v>353663</v>
      </c>
      <c r="B1247">
        <v>1</v>
      </c>
      <c r="C1247" t="s">
        <v>13</v>
      </c>
      <c r="D1247">
        <v>791</v>
      </c>
      <c r="E1247">
        <v>1</v>
      </c>
      <c r="F1247" t="s">
        <v>14</v>
      </c>
      <c r="G1247">
        <v>2.4142999999999999</v>
      </c>
      <c r="J1247" t="s">
        <v>16</v>
      </c>
      <c r="M1247" s="1">
        <v>45201.286111111112</v>
      </c>
    </row>
    <row r="1248" spans="1:13" x14ac:dyDescent="0.25">
      <c r="A1248">
        <v>353663</v>
      </c>
      <c r="B1248">
        <v>1</v>
      </c>
      <c r="C1248" t="s">
        <v>13</v>
      </c>
      <c r="D1248">
        <v>3989</v>
      </c>
      <c r="F1248" t="s">
        <v>17</v>
      </c>
      <c r="G1248">
        <v>3.0903999999999998</v>
      </c>
      <c r="H1248">
        <v>0.116468607</v>
      </c>
      <c r="I1248">
        <v>0.678162347</v>
      </c>
      <c r="J1248" t="s">
        <v>15</v>
      </c>
      <c r="K1248">
        <v>-0.443147181</v>
      </c>
      <c r="L1248">
        <v>1.300707617</v>
      </c>
      <c r="M1248" s="1">
        <v>45201.286805555559</v>
      </c>
    </row>
    <row r="1249" spans="1:13" x14ac:dyDescent="0.25">
      <c r="A1249">
        <v>353663</v>
      </c>
      <c r="B1249">
        <v>1</v>
      </c>
      <c r="C1249" t="s">
        <v>13</v>
      </c>
      <c r="D1249">
        <v>3990</v>
      </c>
      <c r="E1249">
        <v>1</v>
      </c>
      <c r="F1249" t="s">
        <v>19</v>
      </c>
      <c r="G1249">
        <v>4.7571000000000003</v>
      </c>
      <c r="J1249" t="s">
        <v>15</v>
      </c>
      <c r="M1249" s="1">
        <v>45201.286805555559</v>
      </c>
    </row>
    <row r="1250" spans="1:13" x14ac:dyDescent="0.25">
      <c r="A1250">
        <v>353663</v>
      </c>
      <c r="B1250">
        <v>1</v>
      </c>
      <c r="C1250" t="s">
        <v>13</v>
      </c>
      <c r="D1250">
        <v>3991</v>
      </c>
      <c r="E1250">
        <v>0</v>
      </c>
      <c r="F1250" t="s">
        <v>19</v>
      </c>
      <c r="G1250">
        <v>1.6571</v>
      </c>
      <c r="J1250" t="s">
        <v>15</v>
      </c>
      <c r="M1250" s="1">
        <v>45201.286805555559</v>
      </c>
    </row>
    <row r="1251" spans="1:13" x14ac:dyDescent="0.25">
      <c r="A1251">
        <v>353663</v>
      </c>
      <c r="B1251">
        <v>1</v>
      </c>
      <c r="C1251" t="s">
        <v>13</v>
      </c>
      <c r="D1251">
        <v>3992</v>
      </c>
      <c r="E1251">
        <v>0</v>
      </c>
      <c r="F1251" t="s">
        <v>19</v>
      </c>
      <c r="G1251">
        <v>2.8571</v>
      </c>
      <c r="J1251" t="s">
        <v>15</v>
      </c>
      <c r="M1251" s="1">
        <v>45201.286805555559</v>
      </c>
    </row>
    <row r="1252" spans="1:13" x14ac:dyDescent="0.25">
      <c r="A1252">
        <v>353663</v>
      </c>
      <c r="B1252">
        <v>1</v>
      </c>
      <c r="C1252" t="s">
        <v>15</v>
      </c>
      <c r="D1252">
        <v>726</v>
      </c>
      <c r="E1252">
        <v>0</v>
      </c>
      <c r="F1252" t="s">
        <v>14</v>
      </c>
      <c r="G1252">
        <v>0.1</v>
      </c>
      <c r="H1252">
        <v>0.366468607</v>
      </c>
      <c r="I1252">
        <v>0.62733476899999996</v>
      </c>
      <c r="J1252" t="s">
        <v>15</v>
      </c>
      <c r="K1252">
        <v>-0.193147181</v>
      </c>
      <c r="L1252">
        <v>1.0554312029999999</v>
      </c>
      <c r="M1252" s="1">
        <v>45201.287499999999</v>
      </c>
    </row>
    <row r="1253" spans="1:13" x14ac:dyDescent="0.25">
      <c r="A1253">
        <v>353663</v>
      </c>
      <c r="B1253">
        <v>1</v>
      </c>
      <c r="C1253" t="s">
        <v>15</v>
      </c>
      <c r="D1253">
        <v>3252</v>
      </c>
      <c r="F1253" t="s">
        <v>17</v>
      </c>
      <c r="G1253">
        <v>0.37</v>
      </c>
      <c r="H1253">
        <v>0.61646860699999995</v>
      </c>
      <c r="I1253">
        <v>0.58891517299999996</v>
      </c>
      <c r="J1253" t="s">
        <v>15</v>
      </c>
      <c r="K1253">
        <v>5.6852818999999999E-2</v>
      </c>
      <c r="L1253">
        <v>0.90882394300000002</v>
      </c>
      <c r="M1253" s="1">
        <v>45201.287499999999</v>
      </c>
    </row>
    <row r="1254" spans="1:13" x14ac:dyDescent="0.25">
      <c r="A1254">
        <v>353663</v>
      </c>
      <c r="B1254">
        <v>1</v>
      </c>
      <c r="C1254" t="s">
        <v>15</v>
      </c>
      <c r="D1254">
        <v>1689</v>
      </c>
      <c r="E1254">
        <v>1</v>
      </c>
      <c r="F1254" t="s">
        <v>19</v>
      </c>
      <c r="G1254">
        <v>0.37</v>
      </c>
      <c r="J1254" t="s">
        <v>15</v>
      </c>
      <c r="M1254" s="1">
        <v>45201.287499999999</v>
      </c>
    </row>
    <row r="1255" spans="1:13" x14ac:dyDescent="0.25">
      <c r="A1255">
        <v>353663</v>
      </c>
      <c r="B1255">
        <v>1</v>
      </c>
      <c r="C1255" t="s">
        <v>15</v>
      </c>
      <c r="D1255">
        <v>706</v>
      </c>
      <c r="E1255">
        <v>0</v>
      </c>
      <c r="F1255" t="s">
        <v>14</v>
      </c>
      <c r="G1255">
        <v>0.62860000000000005</v>
      </c>
      <c r="H1255">
        <v>0.78921231199999997</v>
      </c>
      <c r="I1255">
        <v>0.561026782</v>
      </c>
      <c r="J1255" t="s">
        <v>15</v>
      </c>
      <c r="K1255">
        <v>0.306852819</v>
      </c>
      <c r="L1255">
        <v>0.81033171000000004</v>
      </c>
      <c r="M1255" s="1">
        <v>45201.288194444445</v>
      </c>
    </row>
    <row r="1256" spans="1:13" x14ac:dyDescent="0.25">
      <c r="A1256">
        <v>353663</v>
      </c>
      <c r="B1256">
        <v>1</v>
      </c>
      <c r="C1256" t="s">
        <v>15</v>
      </c>
      <c r="D1256">
        <v>883</v>
      </c>
      <c r="F1256" t="s">
        <v>17</v>
      </c>
      <c r="G1256">
        <v>0.79</v>
      </c>
      <c r="H1256">
        <v>0.53921231199999997</v>
      </c>
      <c r="I1256">
        <v>0.52728302699999996</v>
      </c>
      <c r="J1256" t="s">
        <v>15</v>
      </c>
      <c r="K1256">
        <v>5.6852818999999999E-2</v>
      </c>
      <c r="L1256">
        <v>0.72971711900000003</v>
      </c>
      <c r="M1256" s="1">
        <v>45201.288194444445</v>
      </c>
    </row>
    <row r="1257" spans="1:13" x14ac:dyDescent="0.25">
      <c r="A1257">
        <v>353663</v>
      </c>
      <c r="B1257">
        <v>1</v>
      </c>
      <c r="C1257" t="s">
        <v>15</v>
      </c>
      <c r="D1257">
        <v>1889</v>
      </c>
      <c r="E1257">
        <v>0</v>
      </c>
      <c r="F1257" t="s">
        <v>19</v>
      </c>
      <c r="G1257">
        <v>0.63</v>
      </c>
      <c r="J1257" t="s">
        <v>15</v>
      </c>
      <c r="M1257" s="1">
        <v>45201.288194444445</v>
      </c>
    </row>
    <row r="1258" spans="1:13" x14ac:dyDescent="0.25">
      <c r="A1258">
        <v>353663</v>
      </c>
      <c r="B1258">
        <v>1</v>
      </c>
      <c r="C1258" t="s">
        <v>15</v>
      </c>
      <c r="D1258">
        <v>1890</v>
      </c>
      <c r="E1258">
        <v>0</v>
      </c>
      <c r="F1258" t="s">
        <v>19</v>
      </c>
      <c r="G1258">
        <v>0.95</v>
      </c>
      <c r="J1258" t="s">
        <v>15</v>
      </c>
      <c r="M1258" s="1">
        <v>45201.288194444445</v>
      </c>
    </row>
    <row r="1259" spans="1:13" x14ac:dyDescent="0.25">
      <c r="A1259">
        <v>353663</v>
      </c>
      <c r="B1259">
        <v>1</v>
      </c>
      <c r="C1259" t="s">
        <v>15</v>
      </c>
      <c r="D1259">
        <v>145</v>
      </c>
      <c r="E1259">
        <v>0</v>
      </c>
      <c r="F1259" t="s">
        <v>14</v>
      </c>
      <c r="G1259">
        <v>0.54290000000000005</v>
      </c>
      <c r="H1259">
        <v>0.38472501799999997</v>
      </c>
      <c r="I1259">
        <v>0.51494142200000004</v>
      </c>
      <c r="J1259" t="s">
        <v>15</v>
      </c>
      <c r="K1259">
        <v>-0.193147181</v>
      </c>
      <c r="L1259">
        <v>0.71513970100000002</v>
      </c>
      <c r="M1259" s="1">
        <v>45201.288888888892</v>
      </c>
    </row>
    <row r="1260" spans="1:13" x14ac:dyDescent="0.25">
      <c r="A1260">
        <v>353663</v>
      </c>
      <c r="B1260">
        <v>1</v>
      </c>
      <c r="C1260" t="s">
        <v>15</v>
      </c>
      <c r="D1260">
        <v>1208</v>
      </c>
      <c r="E1260">
        <v>0</v>
      </c>
      <c r="F1260" t="s">
        <v>14</v>
      </c>
      <c r="G1260">
        <v>0.37140000000000001</v>
      </c>
      <c r="H1260">
        <v>0.25834283600000002</v>
      </c>
      <c r="I1260">
        <v>0.50367896199999995</v>
      </c>
      <c r="J1260" t="s">
        <v>15</v>
      </c>
      <c r="K1260">
        <v>-0.39303339599999998</v>
      </c>
      <c r="L1260">
        <v>0.70212620199999998</v>
      </c>
      <c r="M1260" s="1">
        <v>45201.289583333331</v>
      </c>
    </row>
    <row r="1261" spans="1:13" x14ac:dyDescent="0.25">
      <c r="A1261">
        <v>353663</v>
      </c>
      <c r="B1261">
        <v>1</v>
      </c>
      <c r="C1261" t="s">
        <v>15</v>
      </c>
      <c r="D1261">
        <v>499</v>
      </c>
      <c r="E1261">
        <v>0</v>
      </c>
      <c r="F1261" t="s">
        <v>14</v>
      </c>
      <c r="G1261">
        <v>0.2571</v>
      </c>
      <c r="H1261">
        <v>0.13772126300000001</v>
      </c>
      <c r="I1261">
        <v>0.49378975400000003</v>
      </c>
      <c r="J1261" t="s">
        <v>15</v>
      </c>
      <c r="K1261">
        <v>-0.550262484</v>
      </c>
      <c r="L1261">
        <v>0.68877320799999997</v>
      </c>
      <c r="M1261" s="1">
        <v>45201.289583333331</v>
      </c>
    </row>
    <row r="1262" spans="1:13" x14ac:dyDescent="0.25">
      <c r="A1262">
        <v>353663</v>
      </c>
      <c r="B1262">
        <v>1</v>
      </c>
      <c r="C1262" t="s">
        <v>15</v>
      </c>
      <c r="D1262">
        <v>3220</v>
      </c>
      <c r="F1262" t="s">
        <v>17</v>
      </c>
      <c r="G1262">
        <v>0.155</v>
      </c>
      <c r="H1262">
        <v>0.13947929000000001</v>
      </c>
      <c r="I1262">
        <v>0.46791922899999999</v>
      </c>
      <c r="J1262" t="s">
        <v>15</v>
      </c>
      <c r="K1262">
        <v>-0.42790606799999997</v>
      </c>
      <c r="L1262">
        <v>0.61354819100000002</v>
      </c>
      <c r="M1262" s="1">
        <v>45201.289583333331</v>
      </c>
    </row>
    <row r="1263" spans="1:13" x14ac:dyDescent="0.25">
      <c r="A1263">
        <v>353663</v>
      </c>
      <c r="B1263">
        <v>1</v>
      </c>
      <c r="C1263" t="s">
        <v>15</v>
      </c>
      <c r="D1263">
        <v>2358</v>
      </c>
      <c r="E1263">
        <v>1</v>
      </c>
      <c r="F1263" t="s">
        <v>19</v>
      </c>
      <c r="G1263">
        <v>-0.39</v>
      </c>
      <c r="J1263" t="s">
        <v>15</v>
      </c>
      <c r="M1263" s="1">
        <v>45201.289583333331</v>
      </c>
    </row>
    <row r="1264" spans="1:13" x14ac:dyDescent="0.25">
      <c r="A1264">
        <v>353663</v>
      </c>
      <c r="B1264">
        <v>1</v>
      </c>
      <c r="C1264" t="s">
        <v>15</v>
      </c>
      <c r="D1264">
        <v>2359</v>
      </c>
      <c r="E1264">
        <v>0</v>
      </c>
      <c r="F1264" t="s">
        <v>19</v>
      </c>
      <c r="G1264">
        <v>0.7</v>
      </c>
      <c r="J1264" t="s">
        <v>15</v>
      </c>
      <c r="M1264" s="1">
        <v>45201.289583333331</v>
      </c>
    </row>
    <row r="1265" spans="1:13" x14ac:dyDescent="0.25">
      <c r="A1265">
        <v>353663</v>
      </c>
      <c r="B1265">
        <v>1</v>
      </c>
      <c r="C1265" t="s">
        <v>18</v>
      </c>
      <c r="D1265">
        <v>3760</v>
      </c>
      <c r="F1265" t="s">
        <v>17</v>
      </c>
      <c r="G1265">
        <v>0.1333</v>
      </c>
      <c r="H1265">
        <v>4.3789557E-2</v>
      </c>
      <c r="I1265">
        <v>0.43732829499999998</v>
      </c>
      <c r="J1265" t="s">
        <v>18</v>
      </c>
      <c r="K1265">
        <v>0.25</v>
      </c>
      <c r="L1265">
        <v>0.81521176200000001</v>
      </c>
      <c r="M1265" s="1">
        <v>45201.298611111109</v>
      </c>
    </row>
    <row r="1266" spans="1:13" x14ac:dyDescent="0.25">
      <c r="A1266">
        <v>353663</v>
      </c>
      <c r="B1266">
        <v>1</v>
      </c>
      <c r="C1266" t="s">
        <v>18</v>
      </c>
      <c r="D1266">
        <v>3295</v>
      </c>
      <c r="E1266">
        <v>0</v>
      </c>
      <c r="F1266" t="s">
        <v>19</v>
      </c>
      <c r="G1266">
        <v>-7.0000000000000007E-2</v>
      </c>
      <c r="J1266" t="s">
        <v>18</v>
      </c>
      <c r="M1266" s="1">
        <v>45201.298611111109</v>
      </c>
    </row>
    <row r="1267" spans="1:13" x14ac:dyDescent="0.25">
      <c r="A1267">
        <v>353663</v>
      </c>
      <c r="B1267">
        <v>1</v>
      </c>
      <c r="C1267" t="s">
        <v>18</v>
      </c>
      <c r="D1267">
        <v>3299</v>
      </c>
      <c r="E1267">
        <v>0</v>
      </c>
      <c r="F1267" t="s">
        <v>19</v>
      </c>
      <c r="G1267">
        <v>0.28000000000000003</v>
      </c>
      <c r="J1267" t="s">
        <v>18</v>
      </c>
      <c r="M1267" s="1">
        <v>45201.298611111109</v>
      </c>
    </row>
    <row r="1268" spans="1:13" x14ac:dyDescent="0.25">
      <c r="A1268">
        <v>353663</v>
      </c>
      <c r="B1268">
        <v>1</v>
      </c>
      <c r="C1268" t="s">
        <v>18</v>
      </c>
      <c r="D1268">
        <v>3304</v>
      </c>
      <c r="E1268">
        <v>1</v>
      </c>
      <c r="F1268" t="s">
        <v>19</v>
      </c>
      <c r="G1268">
        <v>0.19</v>
      </c>
      <c r="J1268" t="s">
        <v>18</v>
      </c>
      <c r="M1268" s="1">
        <v>45201.298611111109</v>
      </c>
    </row>
    <row r="1269" spans="1:13" x14ac:dyDescent="0.25">
      <c r="A1269">
        <v>353663</v>
      </c>
      <c r="B1269">
        <v>1</v>
      </c>
      <c r="C1269" t="s">
        <v>18</v>
      </c>
      <c r="D1269">
        <v>3729</v>
      </c>
      <c r="F1269" t="s">
        <v>17</v>
      </c>
      <c r="G1269">
        <v>5.7099999999999998E-2</v>
      </c>
      <c r="H1269">
        <v>-4.7633744999999998E-2</v>
      </c>
      <c r="I1269">
        <v>0.43094589599999999</v>
      </c>
      <c r="J1269" t="s">
        <v>18</v>
      </c>
      <c r="K1269">
        <v>0.27622386700000001</v>
      </c>
      <c r="L1269">
        <v>0.75478376199999997</v>
      </c>
      <c r="M1269" s="1">
        <v>45201.301388888889</v>
      </c>
    </row>
    <row r="1270" spans="1:13" x14ac:dyDescent="0.25">
      <c r="A1270">
        <v>353663</v>
      </c>
      <c r="B1270">
        <v>1</v>
      </c>
      <c r="C1270" t="s">
        <v>18</v>
      </c>
      <c r="D1270">
        <v>3730</v>
      </c>
      <c r="E1270">
        <v>0</v>
      </c>
      <c r="F1270" t="s">
        <v>19</v>
      </c>
      <c r="G1270">
        <v>5.7099999999999998E-2</v>
      </c>
      <c r="J1270" t="s">
        <v>18</v>
      </c>
      <c r="M1270" s="1">
        <v>45201.301388888889</v>
      </c>
    </row>
    <row r="1271" spans="1:13" x14ac:dyDescent="0.25">
      <c r="A1271">
        <v>353663</v>
      </c>
      <c r="B1271">
        <v>1</v>
      </c>
      <c r="C1271" t="s">
        <v>18</v>
      </c>
      <c r="D1271">
        <v>3803</v>
      </c>
      <c r="F1271" t="s">
        <v>17</v>
      </c>
      <c r="G1271">
        <v>-0.04</v>
      </c>
      <c r="H1271">
        <v>-0.21993760100000001</v>
      </c>
      <c r="I1271">
        <v>0.41990391199999999</v>
      </c>
      <c r="J1271" t="s">
        <v>18</v>
      </c>
      <c r="K1271">
        <v>2.6223867000000001E-2</v>
      </c>
      <c r="L1271">
        <v>0.67227180099999995</v>
      </c>
      <c r="M1271" s="1">
        <v>45201.308333333334</v>
      </c>
    </row>
    <row r="1272" spans="1:13" x14ac:dyDescent="0.25">
      <c r="A1272">
        <v>353663</v>
      </c>
      <c r="B1272">
        <v>1</v>
      </c>
      <c r="C1272" t="s">
        <v>18</v>
      </c>
      <c r="D1272">
        <v>2161</v>
      </c>
      <c r="E1272">
        <v>0</v>
      </c>
      <c r="F1272" t="s">
        <v>19</v>
      </c>
      <c r="G1272">
        <v>-0.03</v>
      </c>
      <c r="J1272" t="s">
        <v>18</v>
      </c>
      <c r="M1272" s="1">
        <v>45201.308333333334</v>
      </c>
    </row>
    <row r="1273" spans="1:13" x14ac:dyDescent="0.25">
      <c r="A1273">
        <v>353663</v>
      </c>
      <c r="B1273">
        <v>1</v>
      </c>
      <c r="C1273" t="s">
        <v>18</v>
      </c>
      <c r="D1273">
        <v>2162</v>
      </c>
      <c r="E1273">
        <v>0</v>
      </c>
      <c r="F1273" t="s">
        <v>19</v>
      </c>
      <c r="G1273">
        <v>-0.05</v>
      </c>
      <c r="J1273" t="s">
        <v>18</v>
      </c>
      <c r="M1273" s="1">
        <v>45201.308333333334</v>
      </c>
    </row>
    <row r="1274" spans="1:13" x14ac:dyDescent="0.25">
      <c r="A1274">
        <v>353663</v>
      </c>
      <c r="B1274">
        <v>1</v>
      </c>
      <c r="C1274" t="s">
        <v>18</v>
      </c>
      <c r="D1274">
        <v>3800</v>
      </c>
      <c r="F1274" t="s">
        <v>17</v>
      </c>
      <c r="G1274">
        <v>-0.2</v>
      </c>
      <c r="H1274">
        <v>-0.29749163699999998</v>
      </c>
      <c r="I1274">
        <v>0.39951917999999997</v>
      </c>
      <c r="J1274" t="s">
        <v>18</v>
      </c>
      <c r="K1274">
        <v>-0.22377613299999999</v>
      </c>
      <c r="L1274">
        <v>0.59316813300000004</v>
      </c>
      <c r="M1274" s="1">
        <v>45201.31527777778</v>
      </c>
    </row>
    <row r="1275" spans="1:13" x14ac:dyDescent="0.25">
      <c r="A1275">
        <v>353663</v>
      </c>
      <c r="B1275">
        <v>1</v>
      </c>
      <c r="C1275" t="s">
        <v>18</v>
      </c>
      <c r="D1275">
        <v>2225</v>
      </c>
      <c r="E1275">
        <v>0</v>
      </c>
      <c r="F1275" t="s">
        <v>19</v>
      </c>
      <c r="G1275">
        <v>-0.65</v>
      </c>
      <c r="J1275" t="s">
        <v>18</v>
      </c>
      <c r="M1275" s="1">
        <v>45201.31527777778</v>
      </c>
    </row>
    <row r="1276" spans="1:13" x14ac:dyDescent="0.25">
      <c r="A1276">
        <v>353663</v>
      </c>
      <c r="B1276">
        <v>1</v>
      </c>
      <c r="C1276" t="s">
        <v>18</v>
      </c>
      <c r="D1276">
        <v>2228</v>
      </c>
      <c r="E1276">
        <v>1</v>
      </c>
      <c r="F1276" t="s">
        <v>19</v>
      </c>
      <c r="G1276">
        <v>-0.44</v>
      </c>
      <c r="J1276" t="s">
        <v>18</v>
      </c>
      <c r="M1276" s="1">
        <v>45201.31527777778</v>
      </c>
    </row>
    <row r="1277" spans="1:13" x14ac:dyDescent="0.25">
      <c r="A1277">
        <v>353663</v>
      </c>
      <c r="B1277">
        <v>1</v>
      </c>
      <c r="C1277" t="s">
        <v>18</v>
      </c>
      <c r="D1277">
        <v>2229</v>
      </c>
      <c r="E1277">
        <v>0</v>
      </c>
      <c r="F1277" t="s">
        <v>19</v>
      </c>
      <c r="G1277">
        <v>0.49</v>
      </c>
      <c r="J1277" t="s">
        <v>18</v>
      </c>
      <c r="M1277" s="1">
        <v>45201.31527777778</v>
      </c>
    </row>
    <row r="1278" spans="1:13" x14ac:dyDescent="0.25">
      <c r="A1278">
        <v>353663</v>
      </c>
      <c r="B1278">
        <v>1</v>
      </c>
      <c r="C1278" t="s">
        <v>18</v>
      </c>
      <c r="D1278">
        <v>3741</v>
      </c>
      <c r="E1278">
        <v>0</v>
      </c>
      <c r="F1278" t="s">
        <v>14</v>
      </c>
      <c r="G1278">
        <v>-0.31430000000000002</v>
      </c>
      <c r="H1278">
        <v>-0.37561146299999998</v>
      </c>
      <c r="I1278">
        <v>0.39554368699999998</v>
      </c>
      <c r="J1278" t="s">
        <v>18</v>
      </c>
      <c r="K1278">
        <v>-0.47377613299999999</v>
      </c>
      <c r="L1278">
        <v>0.580912769</v>
      </c>
      <c r="M1278" s="1">
        <v>45201.316666666666</v>
      </c>
    </row>
    <row r="1279" spans="1:13" x14ac:dyDescent="0.25">
      <c r="A1279">
        <v>353663</v>
      </c>
      <c r="B1279">
        <v>1</v>
      </c>
      <c r="C1279" t="s">
        <v>16</v>
      </c>
      <c r="D1279">
        <v>3427</v>
      </c>
      <c r="E1279">
        <v>1</v>
      </c>
      <c r="F1279" t="s">
        <v>14</v>
      </c>
      <c r="G1279">
        <v>-0.37</v>
      </c>
      <c r="H1279">
        <v>-0.30079249699999999</v>
      </c>
      <c r="I1279">
        <v>0.38462286200000001</v>
      </c>
      <c r="J1279" t="s">
        <v>16</v>
      </c>
      <c r="K1279">
        <v>0.65546510800000002</v>
      </c>
      <c r="L1279">
        <v>1.0468081659999999</v>
      </c>
      <c r="M1279" s="1">
        <v>45201.317361111112</v>
      </c>
    </row>
    <row r="1280" spans="1:13" x14ac:dyDescent="0.25">
      <c r="A1280">
        <v>353663</v>
      </c>
      <c r="B1280">
        <v>1</v>
      </c>
      <c r="C1280" t="s">
        <v>16</v>
      </c>
      <c r="D1280">
        <v>342</v>
      </c>
      <c r="E1280">
        <v>1</v>
      </c>
      <c r="F1280" t="s">
        <v>14</v>
      </c>
      <c r="G1280">
        <v>-0.3</v>
      </c>
      <c r="H1280">
        <v>-0.22995708200000001</v>
      </c>
      <c r="I1280">
        <v>0.37499428800000001</v>
      </c>
      <c r="J1280" t="s">
        <v>16</v>
      </c>
      <c r="K1280">
        <v>0.90546510800000002</v>
      </c>
      <c r="L1280">
        <v>0.97068086099999995</v>
      </c>
      <c r="M1280" s="1">
        <v>45201.318749999999</v>
      </c>
    </row>
    <row r="1281" spans="1:13" x14ac:dyDescent="0.25">
      <c r="A1281">
        <v>353663</v>
      </c>
      <c r="B1281">
        <v>1</v>
      </c>
      <c r="C1281" t="s">
        <v>16</v>
      </c>
      <c r="D1281">
        <v>1446</v>
      </c>
      <c r="E1281">
        <v>0</v>
      </c>
      <c r="F1281" t="s">
        <v>14</v>
      </c>
      <c r="G1281">
        <v>-0.23</v>
      </c>
      <c r="H1281">
        <v>-0.29832890400000001</v>
      </c>
      <c r="I1281">
        <v>0.37105421700000002</v>
      </c>
      <c r="J1281" t="s">
        <v>16</v>
      </c>
      <c r="K1281">
        <v>0.65546510800000002</v>
      </c>
      <c r="L1281">
        <v>0.87040609800000002</v>
      </c>
      <c r="M1281" s="1">
        <v>45201.319444444445</v>
      </c>
    </row>
    <row r="1282" spans="1:13" x14ac:dyDescent="0.25">
      <c r="A1282">
        <v>353663</v>
      </c>
      <c r="B1282">
        <v>1</v>
      </c>
      <c r="C1282" t="s">
        <v>16</v>
      </c>
      <c r="D1282">
        <v>352</v>
      </c>
      <c r="E1282">
        <v>1</v>
      </c>
      <c r="F1282" t="s">
        <v>14</v>
      </c>
      <c r="G1282">
        <v>-0.3</v>
      </c>
      <c r="H1282">
        <v>-0.23225864700000001</v>
      </c>
      <c r="I1282">
        <v>0.36251853899999997</v>
      </c>
      <c r="J1282" t="s">
        <v>16</v>
      </c>
      <c r="K1282">
        <v>0.74131125399999998</v>
      </c>
      <c r="L1282">
        <v>0.81964828199999995</v>
      </c>
      <c r="M1282" s="1">
        <v>45201.320138888892</v>
      </c>
    </row>
    <row r="1283" spans="1:13" x14ac:dyDescent="0.25">
      <c r="A1283">
        <v>353663</v>
      </c>
      <c r="B1283">
        <v>1</v>
      </c>
      <c r="C1283" t="s">
        <v>16</v>
      </c>
      <c r="D1283">
        <v>257</v>
      </c>
      <c r="E1283">
        <v>0</v>
      </c>
      <c r="F1283" t="s">
        <v>14</v>
      </c>
      <c r="G1283">
        <v>-0.2429</v>
      </c>
      <c r="H1283">
        <v>-0.29659839599999999</v>
      </c>
      <c r="I1283">
        <v>0.35883040900000002</v>
      </c>
      <c r="J1283" t="s">
        <v>16</v>
      </c>
      <c r="K1283">
        <v>0.49131125399999998</v>
      </c>
      <c r="L1283">
        <v>0.74635632399999996</v>
      </c>
      <c r="M1283" s="1">
        <v>45201.322222222225</v>
      </c>
    </row>
    <row r="1284" spans="1:13" x14ac:dyDescent="0.25">
      <c r="A1284">
        <v>353663</v>
      </c>
      <c r="B1284">
        <v>1</v>
      </c>
      <c r="C1284" t="s">
        <v>16</v>
      </c>
      <c r="D1284">
        <v>966</v>
      </c>
      <c r="E1284">
        <v>0</v>
      </c>
      <c r="F1284" t="s">
        <v>14</v>
      </c>
      <c r="G1284">
        <v>-0.3</v>
      </c>
      <c r="H1284">
        <v>-0.35946932199999998</v>
      </c>
      <c r="I1284">
        <v>0.355427834</v>
      </c>
      <c r="J1284" t="s">
        <v>16</v>
      </c>
      <c r="K1284">
        <v>0.241311254</v>
      </c>
      <c r="L1284">
        <v>0.68848763099999999</v>
      </c>
      <c r="M1284" s="1">
        <v>45201.322222222225</v>
      </c>
    </row>
    <row r="1285" spans="1:13" x14ac:dyDescent="0.25">
      <c r="A1285">
        <v>353663</v>
      </c>
      <c r="B1285">
        <v>1</v>
      </c>
      <c r="C1285" t="s">
        <v>16</v>
      </c>
      <c r="D1285">
        <v>256</v>
      </c>
      <c r="E1285">
        <v>1</v>
      </c>
      <c r="F1285" t="s">
        <v>14</v>
      </c>
      <c r="G1285">
        <v>-0.34289999999999998</v>
      </c>
      <c r="H1285">
        <v>-0.29810172000000001</v>
      </c>
      <c r="I1285">
        <v>0.34787268700000001</v>
      </c>
      <c r="J1285" t="s">
        <v>16</v>
      </c>
      <c r="K1285">
        <v>0.195853003</v>
      </c>
      <c r="L1285">
        <v>0.65145893899999996</v>
      </c>
      <c r="M1285" s="1">
        <v>45201.322916666664</v>
      </c>
    </row>
    <row r="1286" spans="1:13" x14ac:dyDescent="0.25">
      <c r="A1286">
        <v>353663</v>
      </c>
      <c r="B1286">
        <v>1</v>
      </c>
      <c r="C1286" t="s">
        <v>16</v>
      </c>
      <c r="D1286">
        <v>977</v>
      </c>
      <c r="E1286">
        <v>1</v>
      </c>
      <c r="F1286" t="s">
        <v>14</v>
      </c>
      <c r="G1286">
        <v>-0.3</v>
      </c>
      <c r="H1286">
        <v>-0.239716657</v>
      </c>
      <c r="I1286">
        <v>0.34106191400000002</v>
      </c>
      <c r="J1286" t="s">
        <v>16</v>
      </c>
      <c r="K1286">
        <v>0.34382051299999999</v>
      </c>
      <c r="L1286">
        <v>0.62973338599999995</v>
      </c>
      <c r="M1286" s="1">
        <v>45201.323611111111</v>
      </c>
    </row>
    <row r="1287" spans="1:13" x14ac:dyDescent="0.25">
      <c r="A1287">
        <v>353663</v>
      </c>
      <c r="B1287">
        <v>1</v>
      </c>
      <c r="C1287" t="s">
        <v>16</v>
      </c>
      <c r="D1287">
        <v>1179</v>
      </c>
      <c r="E1287">
        <v>0</v>
      </c>
      <c r="F1287" t="s">
        <v>14</v>
      </c>
      <c r="G1287">
        <v>-0.25</v>
      </c>
      <c r="H1287">
        <v>-0.29678400300000002</v>
      </c>
      <c r="I1287">
        <v>0.33777123599999997</v>
      </c>
      <c r="J1287" t="s">
        <v>16</v>
      </c>
      <c r="K1287">
        <v>0.114669258</v>
      </c>
      <c r="L1287">
        <v>0.59094214199999995</v>
      </c>
      <c r="M1287" s="1">
        <v>45201.324305555558</v>
      </c>
    </row>
    <row r="1288" spans="1:13" x14ac:dyDescent="0.25">
      <c r="A1288">
        <v>353663</v>
      </c>
      <c r="B1288">
        <v>1</v>
      </c>
      <c r="C1288" t="s">
        <v>16</v>
      </c>
      <c r="D1288">
        <v>1075</v>
      </c>
      <c r="E1288">
        <v>0</v>
      </c>
      <c r="F1288" t="s">
        <v>14</v>
      </c>
      <c r="G1288">
        <v>-0.28999999999999998</v>
      </c>
      <c r="H1288">
        <v>-0.35232760400000002</v>
      </c>
      <c r="I1288">
        <v>0.33470781399999999</v>
      </c>
      <c r="J1288" t="s">
        <v>16</v>
      </c>
      <c r="K1288">
        <v>-7.6550650999999997E-2</v>
      </c>
      <c r="L1288">
        <v>0.56234064100000003</v>
      </c>
      <c r="M1288" s="1">
        <v>45201.325694444444</v>
      </c>
    </row>
    <row r="1289" spans="1:13" x14ac:dyDescent="0.25">
      <c r="A1289">
        <v>353663</v>
      </c>
      <c r="B1289">
        <v>2</v>
      </c>
      <c r="C1289" t="s">
        <v>15</v>
      </c>
      <c r="D1289">
        <v>3243</v>
      </c>
      <c r="F1289" t="s">
        <v>17</v>
      </c>
      <c r="G1289">
        <v>-0.35499999999999998</v>
      </c>
      <c r="H1289">
        <v>-0.35232760400000002</v>
      </c>
      <c r="I1289">
        <v>999.99900000000002</v>
      </c>
      <c r="J1289" t="s">
        <v>15</v>
      </c>
      <c r="L1289">
        <v>999.99900000000002</v>
      </c>
      <c r="M1289" s="1">
        <v>45295.268750000003</v>
      </c>
    </row>
    <row r="1290" spans="1:13" x14ac:dyDescent="0.25">
      <c r="A1290">
        <v>353663</v>
      </c>
      <c r="B1290">
        <v>2</v>
      </c>
      <c r="C1290" t="s">
        <v>15</v>
      </c>
      <c r="D1290">
        <v>1867</v>
      </c>
      <c r="E1290">
        <v>1</v>
      </c>
      <c r="F1290" t="s">
        <v>19</v>
      </c>
      <c r="G1290">
        <v>-0.47</v>
      </c>
      <c r="J1290" t="s">
        <v>15</v>
      </c>
      <c r="M1290" s="1">
        <v>45295.268750000003</v>
      </c>
    </row>
    <row r="1291" spans="1:13" x14ac:dyDescent="0.25">
      <c r="A1291">
        <v>353663</v>
      </c>
      <c r="B1291">
        <v>2</v>
      </c>
      <c r="C1291" t="s">
        <v>15</v>
      </c>
      <c r="D1291">
        <v>1869</v>
      </c>
      <c r="E1291">
        <v>1</v>
      </c>
      <c r="F1291" t="s">
        <v>19</v>
      </c>
      <c r="G1291">
        <v>-0.24</v>
      </c>
      <c r="J1291" t="s">
        <v>15</v>
      </c>
      <c r="M1291" s="1">
        <v>45295.268750000003</v>
      </c>
    </row>
    <row r="1292" spans="1:13" x14ac:dyDescent="0.25">
      <c r="A1292">
        <v>353663</v>
      </c>
      <c r="B1292">
        <v>2</v>
      </c>
      <c r="C1292" t="s">
        <v>15</v>
      </c>
      <c r="D1292">
        <v>448</v>
      </c>
      <c r="F1292" t="s">
        <v>17</v>
      </c>
      <c r="G1292">
        <v>-0.34</v>
      </c>
      <c r="H1292">
        <v>-0.35232760400000002</v>
      </c>
      <c r="I1292">
        <v>999.99900000000002</v>
      </c>
      <c r="J1292" t="s">
        <v>15</v>
      </c>
      <c r="L1292">
        <v>999.99900000000002</v>
      </c>
      <c r="M1292" s="1">
        <v>45295.270138888889</v>
      </c>
    </row>
    <row r="1293" spans="1:13" x14ac:dyDescent="0.25">
      <c r="A1293">
        <v>353663</v>
      </c>
      <c r="B1293">
        <v>2</v>
      </c>
      <c r="C1293" t="s">
        <v>15</v>
      </c>
      <c r="D1293">
        <v>1655</v>
      </c>
      <c r="E1293">
        <v>1</v>
      </c>
      <c r="F1293" t="s">
        <v>19</v>
      </c>
      <c r="G1293">
        <v>-0.34</v>
      </c>
      <c r="J1293" t="s">
        <v>15</v>
      </c>
      <c r="M1293" s="1">
        <v>45295.270138888889</v>
      </c>
    </row>
    <row r="1294" spans="1:13" x14ac:dyDescent="0.25">
      <c r="A1294">
        <v>353663</v>
      </c>
      <c r="B1294">
        <v>2</v>
      </c>
      <c r="C1294" t="s">
        <v>15</v>
      </c>
      <c r="D1294">
        <v>784</v>
      </c>
      <c r="F1294" t="s">
        <v>17</v>
      </c>
      <c r="G1294">
        <v>-0.37</v>
      </c>
      <c r="H1294">
        <v>-0.102327604</v>
      </c>
      <c r="I1294">
        <v>0.82457638300000002</v>
      </c>
      <c r="J1294" t="s">
        <v>15</v>
      </c>
      <c r="K1294">
        <v>-0.177906068</v>
      </c>
      <c r="L1294">
        <v>0.82120286099999995</v>
      </c>
      <c r="M1294" s="1">
        <v>45295.272916666669</v>
      </c>
    </row>
    <row r="1295" spans="1:13" x14ac:dyDescent="0.25">
      <c r="A1295">
        <v>353663</v>
      </c>
      <c r="B1295">
        <v>2</v>
      </c>
      <c r="C1295" t="s">
        <v>15</v>
      </c>
      <c r="D1295">
        <v>1835</v>
      </c>
      <c r="E1295">
        <v>1</v>
      </c>
      <c r="F1295" t="s">
        <v>19</v>
      </c>
      <c r="G1295">
        <v>-0.42</v>
      </c>
      <c r="J1295" t="s">
        <v>15</v>
      </c>
      <c r="M1295" s="1">
        <v>45295.272916666669</v>
      </c>
    </row>
    <row r="1296" spans="1:13" x14ac:dyDescent="0.25">
      <c r="A1296">
        <v>353663</v>
      </c>
      <c r="B1296">
        <v>2</v>
      </c>
      <c r="C1296" t="s">
        <v>15</v>
      </c>
      <c r="D1296">
        <v>1837</v>
      </c>
      <c r="E1296">
        <v>0</v>
      </c>
      <c r="F1296" t="s">
        <v>19</v>
      </c>
      <c r="G1296">
        <v>-0.5</v>
      </c>
      <c r="J1296" t="s">
        <v>15</v>
      </c>
      <c r="M1296" s="1">
        <v>45295.272916666669</v>
      </c>
    </row>
    <row r="1297" spans="1:13" x14ac:dyDescent="0.25">
      <c r="A1297">
        <v>353663</v>
      </c>
      <c r="B1297">
        <v>2</v>
      </c>
      <c r="C1297" t="s">
        <v>15</v>
      </c>
      <c r="D1297">
        <v>1839</v>
      </c>
      <c r="E1297">
        <v>1</v>
      </c>
      <c r="F1297" t="s">
        <v>19</v>
      </c>
      <c r="G1297">
        <v>-0.19</v>
      </c>
      <c r="J1297" t="s">
        <v>15</v>
      </c>
      <c r="M1297" s="1">
        <v>45295.272916666669</v>
      </c>
    </row>
    <row r="1298" spans="1:13" x14ac:dyDescent="0.25">
      <c r="A1298">
        <v>353663</v>
      </c>
      <c r="B1298">
        <v>2</v>
      </c>
      <c r="C1298" t="s">
        <v>15</v>
      </c>
      <c r="D1298">
        <v>3260</v>
      </c>
      <c r="F1298" t="s">
        <v>17</v>
      </c>
      <c r="G1298">
        <v>-0.1</v>
      </c>
      <c r="H1298">
        <v>0.14767239600000001</v>
      </c>
      <c r="I1298">
        <v>0.77855697899999998</v>
      </c>
      <c r="J1298" t="s">
        <v>15</v>
      </c>
      <c r="K1298">
        <v>7.2093931999999999E-2</v>
      </c>
      <c r="L1298">
        <v>0.77239864800000002</v>
      </c>
      <c r="M1298" s="1">
        <v>45295.274305555555</v>
      </c>
    </row>
    <row r="1299" spans="1:13" x14ac:dyDescent="0.25">
      <c r="A1299">
        <v>353663</v>
      </c>
      <c r="B1299">
        <v>2</v>
      </c>
      <c r="C1299" t="s">
        <v>15</v>
      </c>
      <c r="D1299">
        <v>1854</v>
      </c>
      <c r="E1299">
        <v>0</v>
      </c>
      <c r="F1299" t="s">
        <v>19</v>
      </c>
      <c r="G1299">
        <v>-0.1</v>
      </c>
      <c r="J1299" t="s">
        <v>15</v>
      </c>
      <c r="M1299" s="1">
        <v>45295.274305555555</v>
      </c>
    </row>
    <row r="1300" spans="1:13" x14ac:dyDescent="0.25">
      <c r="A1300">
        <v>353663</v>
      </c>
      <c r="B1300">
        <v>2</v>
      </c>
      <c r="C1300" t="s">
        <v>15</v>
      </c>
      <c r="D1300">
        <v>701</v>
      </c>
      <c r="E1300">
        <v>0</v>
      </c>
      <c r="F1300" t="s">
        <v>14</v>
      </c>
      <c r="G1300">
        <v>0.15709999999999999</v>
      </c>
      <c r="H1300">
        <v>0.25277630899999998</v>
      </c>
      <c r="I1300">
        <v>0.73402230599999996</v>
      </c>
      <c r="J1300" t="s">
        <v>15</v>
      </c>
      <c r="K1300">
        <v>0.25277630899999998</v>
      </c>
      <c r="L1300">
        <v>0.73402221700000003</v>
      </c>
      <c r="M1300" s="1">
        <v>45295.275694444441</v>
      </c>
    </row>
    <row r="1301" spans="1:13" x14ac:dyDescent="0.25">
      <c r="A1301">
        <v>353663</v>
      </c>
      <c r="B1301">
        <v>2</v>
      </c>
      <c r="C1301" t="s">
        <v>15</v>
      </c>
      <c r="D1301">
        <v>130</v>
      </c>
      <c r="F1301" t="s">
        <v>17</v>
      </c>
      <c r="G1301">
        <v>0.255</v>
      </c>
      <c r="H1301">
        <v>2.7763089999999998E-3</v>
      </c>
      <c r="I1301">
        <v>0.64405475499999998</v>
      </c>
      <c r="J1301" t="s">
        <v>15</v>
      </c>
      <c r="K1301">
        <v>2.7763089999999998E-3</v>
      </c>
      <c r="L1301">
        <v>0.64405475499999998</v>
      </c>
      <c r="M1301" s="1">
        <v>45295.280555555553</v>
      </c>
    </row>
    <row r="1302" spans="1:13" x14ac:dyDescent="0.25">
      <c r="A1302">
        <v>353663</v>
      </c>
      <c r="B1302">
        <v>2</v>
      </c>
      <c r="C1302" t="s">
        <v>15</v>
      </c>
      <c r="D1302">
        <v>1622</v>
      </c>
      <c r="E1302">
        <v>0</v>
      </c>
      <c r="F1302" t="s">
        <v>19</v>
      </c>
      <c r="G1302">
        <v>-0.23</v>
      </c>
      <c r="J1302" t="s">
        <v>15</v>
      </c>
      <c r="M1302" s="1">
        <v>45295.280555555553</v>
      </c>
    </row>
    <row r="1303" spans="1:13" x14ac:dyDescent="0.25">
      <c r="A1303">
        <v>353663</v>
      </c>
      <c r="B1303">
        <v>2</v>
      </c>
      <c r="C1303" t="s">
        <v>15</v>
      </c>
      <c r="D1303">
        <v>1623</v>
      </c>
      <c r="E1303">
        <v>0</v>
      </c>
      <c r="F1303" t="s">
        <v>19</v>
      </c>
      <c r="G1303">
        <v>0.74</v>
      </c>
      <c r="J1303" t="s">
        <v>15</v>
      </c>
      <c r="M1303" s="1">
        <v>45295.280555555553</v>
      </c>
    </row>
    <row r="1304" spans="1:13" x14ac:dyDescent="0.25">
      <c r="A1304">
        <v>353663</v>
      </c>
      <c r="B1304">
        <v>2</v>
      </c>
      <c r="C1304" t="s">
        <v>18</v>
      </c>
      <c r="D1304">
        <v>3804</v>
      </c>
      <c r="F1304" t="s">
        <v>17</v>
      </c>
      <c r="G1304">
        <v>5.0000000000000001E-3</v>
      </c>
      <c r="H1304">
        <v>-0.13610989200000001</v>
      </c>
      <c r="I1304">
        <v>0.58560861099999995</v>
      </c>
      <c r="J1304" t="s">
        <v>18</v>
      </c>
      <c r="L1304">
        <v>999.99900000000002</v>
      </c>
      <c r="M1304" s="1">
        <v>45295.288194444445</v>
      </c>
    </row>
    <row r="1305" spans="1:13" x14ac:dyDescent="0.25">
      <c r="A1305">
        <v>353663</v>
      </c>
      <c r="B1305">
        <v>2</v>
      </c>
      <c r="C1305" t="s">
        <v>18</v>
      </c>
      <c r="D1305">
        <v>2151</v>
      </c>
      <c r="E1305">
        <v>0</v>
      </c>
      <c r="F1305" t="s">
        <v>19</v>
      </c>
      <c r="G1305">
        <v>0.28999999999999998</v>
      </c>
      <c r="J1305" t="s">
        <v>18</v>
      </c>
      <c r="M1305" s="1">
        <v>45295.288194444445</v>
      </c>
    </row>
    <row r="1306" spans="1:13" x14ac:dyDescent="0.25">
      <c r="A1306">
        <v>353663</v>
      </c>
      <c r="B1306">
        <v>2</v>
      </c>
      <c r="C1306" t="s">
        <v>18</v>
      </c>
      <c r="D1306">
        <v>2154</v>
      </c>
      <c r="E1306">
        <v>1</v>
      </c>
      <c r="F1306" t="s">
        <v>19</v>
      </c>
      <c r="G1306">
        <v>-0.28000000000000003</v>
      </c>
      <c r="J1306" t="s">
        <v>18</v>
      </c>
      <c r="M1306" s="1">
        <v>45295.288194444445</v>
      </c>
    </row>
    <row r="1307" spans="1:13" x14ac:dyDescent="0.25">
      <c r="A1307">
        <v>353663</v>
      </c>
      <c r="B1307">
        <v>2</v>
      </c>
      <c r="C1307" t="s">
        <v>18</v>
      </c>
      <c r="D1307">
        <v>3168</v>
      </c>
      <c r="F1307" t="s">
        <v>17</v>
      </c>
      <c r="G1307">
        <v>-5.8599999999999999E-2</v>
      </c>
      <c r="H1307">
        <v>-0.38610989200000001</v>
      </c>
      <c r="I1307">
        <v>0.54733754999999995</v>
      </c>
      <c r="J1307" t="s">
        <v>18</v>
      </c>
      <c r="L1307">
        <v>999.99900000000002</v>
      </c>
      <c r="M1307" s="1">
        <v>45295.290972222225</v>
      </c>
    </row>
    <row r="1308" spans="1:13" x14ac:dyDescent="0.25">
      <c r="A1308">
        <v>353663</v>
      </c>
      <c r="B1308">
        <v>2</v>
      </c>
      <c r="C1308" t="s">
        <v>18</v>
      </c>
      <c r="D1308">
        <v>2606</v>
      </c>
      <c r="E1308">
        <v>0</v>
      </c>
      <c r="F1308" t="s">
        <v>19</v>
      </c>
      <c r="G1308">
        <v>0.44290000000000002</v>
      </c>
      <c r="J1308" t="s">
        <v>18</v>
      </c>
      <c r="M1308" s="1">
        <v>45295.290972222225</v>
      </c>
    </row>
    <row r="1309" spans="1:13" x14ac:dyDescent="0.25">
      <c r="A1309">
        <v>353663</v>
      </c>
      <c r="B1309">
        <v>2</v>
      </c>
      <c r="C1309" t="s">
        <v>18</v>
      </c>
      <c r="D1309">
        <v>2611</v>
      </c>
      <c r="E1309">
        <v>0</v>
      </c>
      <c r="F1309" t="s">
        <v>19</v>
      </c>
      <c r="G1309">
        <v>-0.56000000000000005</v>
      </c>
      <c r="J1309" t="s">
        <v>18</v>
      </c>
      <c r="M1309" s="1">
        <v>45295.290972222225</v>
      </c>
    </row>
    <row r="1310" spans="1:13" x14ac:dyDescent="0.25">
      <c r="A1310">
        <v>353663</v>
      </c>
      <c r="B1310">
        <v>2</v>
      </c>
      <c r="C1310" t="s">
        <v>18</v>
      </c>
      <c r="D1310">
        <v>3757</v>
      </c>
      <c r="F1310" t="s">
        <v>17</v>
      </c>
      <c r="G1310">
        <v>-0.39500000000000002</v>
      </c>
      <c r="H1310">
        <v>-0.41889958399999999</v>
      </c>
      <c r="I1310">
        <v>0.51132188999999995</v>
      </c>
      <c r="J1310" t="s">
        <v>18</v>
      </c>
      <c r="K1310">
        <v>-0.72377613299999999</v>
      </c>
      <c r="L1310">
        <v>0.86082197599999999</v>
      </c>
      <c r="M1310" s="1">
        <v>45295.296527777777</v>
      </c>
    </row>
    <row r="1311" spans="1:13" x14ac:dyDescent="0.25">
      <c r="A1311">
        <v>353663</v>
      </c>
      <c r="B1311">
        <v>2</v>
      </c>
      <c r="C1311" t="s">
        <v>18</v>
      </c>
      <c r="D1311">
        <v>3309</v>
      </c>
      <c r="E1311">
        <v>0</v>
      </c>
      <c r="F1311" t="s">
        <v>19</v>
      </c>
      <c r="G1311">
        <v>-0.42</v>
      </c>
      <c r="J1311" t="s">
        <v>18</v>
      </c>
      <c r="M1311" s="1">
        <v>45295.296527777777</v>
      </c>
    </row>
    <row r="1312" spans="1:13" x14ac:dyDescent="0.25">
      <c r="A1312">
        <v>353663</v>
      </c>
      <c r="B1312">
        <v>2</v>
      </c>
      <c r="C1312" t="s">
        <v>18</v>
      </c>
      <c r="D1312">
        <v>3313</v>
      </c>
      <c r="E1312">
        <v>1</v>
      </c>
      <c r="F1312" t="s">
        <v>19</v>
      </c>
      <c r="G1312">
        <v>-0.37</v>
      </c>
      <c r="J1312" t="s">
        <v>18</v>
      </c>
      <c r="M1312" s="1">
        <v>45295.296527777777</v>
      </c>
    </row>
    <row r="1313" spans="1:13" x14ac:dyDescent="0.25">
      <c r="A1313">
        <v>353663</v>
      </c>
      <c r="B1313">
        <v>2</v>
      </c>
      <c r="C1313" t="s">
        <v>18</v>
      </c>
      <c r="D1313">
        <v>3847</v>
      </c>
      <c r="F1313" t="s">
        <v>17</v>
      </c>
      <c r="G1313">
        <v>-0.40720000000000001</v>
      </c>
      <c r="H1313">
        <v>-0.65243415199999999</v>
      </c>
      <c r="I1313">
        <v>0.48955342099999999</v>
      </c>
      <c r="J1313" t="s">
        <v>18</v>
      </c>
      <c r="K1313">
        <v>-0.97377613299999999</v>
      </c>
      <c r="L1313">
        <v>0.76408009200000004</v>
      </c>
      <c r="M1313" s="1">
        <v>45295.303472222222</v>
      </c>
    </row>
    <row r="1314" spans="1:13" x14ac:dyDescent="0.25">
      <c r="A1314">
        <v>353663</v>
      </c>
      <c r="B1314">
        <v>2</v>
      </c>
      <c r="C1314" t="s">
        <v>18</v>
      </c>
      <c r="D1314">
        <v>2064</v>
      </c>
      <c r="E1314">
        <v>0</v>
      </c>
      <c r="F1314" t="s">
        <v>19</v>
      </c>
      <c r="G1314">
        <v>-0.4</v>
      </c>
      <c r="J1314" t="s">
        <v>18</v>
      </c>
      <c r="M1314" s="1">
        <v>45295.303472222222</v>
      </c>
    </row>
    <row r="1315" spans="1:13" x14ac:dyDescent="0.25">
      <c r="A1315">
        <v>353663</v>
      </c>
      <c r="B1315">
        <v>2</v>
      </c>
      <c r="C1315" t="s">
        <v>18</v>
      </c>
      <c r="D1315">
        <v>2065</v>
      </c>
      <c r="E1315">
        <v>0</v>
      </c>
      <c r="F1315" t="s">
        <v>19</v>
      </c>
      <c r="G1315">
        <v>-0.4143</v>
      </c>
      <c r="J1315" t="s">
        <v>18</v>
      </c>
      <c r="M1315" s="1">
        <v>45295.303472222222</v>
      </c>
    </row>
    <row r="1316" spans="1:13" x14ac:dyDescent="0.25">
      <c r="A1316">
        <v>353663</v>
      </c>
      <c r="B1316">
        <v>2</v>
      </c>
      <c r="C1316" t="s">
        <v>18</v>
      </c>
      <c r="D1316">
        <v>1243</v>
      </c>
      <c r="F1316" t="s">
        <v>17</v>
      </c>
      <c r="G1316">
        <v>-0.63</v>
      </c>
      <c r="H1316">
        <v>-0.65003422300000002</v>
      </c>
      <c r="I1316">
        <v>0.46252417000000001</v>
      </c>
      <c r="J1316" t="s">
        <v>18</v>
      </c>
      <c r="K1316">
        <v>-1.170548932</v>
      </c>
      <c r="L1316">
        <v>0.69734961900000003</v>
      </c>
      <c r="M1316" s="1">
        <v>45295.306250000001</v>
      </c>
    </row>
    <row r="1317" spans="1:13" x14ac:dyDescent="0.25">
      <c r="A1317">
        <v>353663</v>
      </c>
      <c r="B1317">
        <v>2</v>
      </c>
      <c r="C1317" t="s">
        <v>18</v>
      </c>
      <c r="D1317">
        <v>2061</v>
      </c>
      <c r="E1317">
        <v>1</v>
      </c>
      <c r="F1317" t="s">
        <v>19</v>
      </c>
      <c r="G1317">
        <v>-0.61</v>
      </c>
      <c r="J1317" t="s">
        <v>18</v>
      </c>
      <c r="M1317" s="1">
        <v>45295.306250000001</v>
      </c>
    </row>
    <row r="1318" spans="1:13" x14ac:dyDescent="0.25">
      <c r="A1318">
        <v>353663</v>
      </c>
      <c r="B1318">
        <v>2</v>
      </c>
      <c r="C1318" t="s">
        <v>18</v>
      </c>
      <c r="D1318">
        <v>2063</v>
      </c>
      <c r="E1318">
        <v>0</v>
      </c>
      <c r="F1318" t="s">
        <v>19</v>
      </c>
      <c r="G1318">
        <v>-0.65</v>
      </c>
      <c r="J1318" t="s">
        <v>18</v>
      </c>
      <c r="M1318" s="1">
        <v>45295.306250000001</v>
      </c>
    </row>
    <row r="1319" spans="1:13" x14ac:dyDescent="0.25">
      <c r="A1319">
        <v>353663</v>
      </c>
      <c r="B1319">
        <v>2</v>
      </c>
      <c r="C1319" t="s">
        <v>16</v>
      </c>
      <c r="D1319">
        <v>1475</v>
      </c>
      <c r="E1319">
        <v>1</v>
      </c>
      <c r="F1319" t="s">
        <v>14</v>
      </c>
      <c r="G1319">
        <v>-0.65</v>
      </c>
      <c r="H1319">
        <v>-0.54931081699999995</v>
      </c>
      <c r="I1319">
        <v>0.44719383200000001</v>
      </c>
      <c r="J1319" t="s">
        <v>16</v>
      </c>
      <c r="L1319">
        <v>999.99900000000002</v>
      </c>
      <c r="M1319" s="1">
        <v>45295.306944444441</v>
      </c>
    </row>
    <row r="1320" spans="1:13" x14ac:dyDescent="0.25">
      <c r="A1320">
        <v>353663</v>
      </c>
      <c r="B1320">
        <v>2</v>
      </c>
      <c r="C1320" t="s">
        <v>16</v>
      </c>
      <c r="D1320">
        <v>1393</v>
      </c>
      <c r="E1320">
        <v>0</v>
      </c>
      <c r="F1320" t="s">
        <v>14</v>
      </c>
      <c r="G1320">
        <v>-0.55000000000000004</v>
      </c>
      <c r="H1320">
        <v>-0.64520474500000002</v>
      </c>
      <c r="I1320">
        <v>0.43946010400000002</v>
      </c>
      <c r="J1320" t="s">
        <v>16</v>
      </c>
      <c r="L1320">
        <v>999.99900000000002</v>
      </c>
      <c r="M1320" s="1">
        <v>45295.307638888888</v>
      </c>
    </row>
    <row r="1321" spans="1:13" x14ac:dyDescent="0.25">
      <c r="A1321">
        <v>353663</v>
      </c>
      <c r="B1321">
        <v>2</v>
      </c>
      <c r="C1321" t="s">
        <v>16</v>
      </c>
      <c r="D1321">
        <v>51</v>
      </c>
      <c r="E1321">
        <v>0</v>
      </c>
      <c r="F1321" t="s">
        <v>14</v>
      </c>
      <c r="G1321">
        <v>-0.64290000000000003</v>
      </c>
      <c r="H1321">
        <v>-0.73795738300000002</v>
      </c>
      <c r="I1321">
        <v>0.43282997299999998</v>
      </c>
      <c r="J1321" t="s">
        <v>16</v>
      </c>
      <c r="L1321">
        <v>999.99900000000002</v>
      </c>
      <c r="M1321" s="1">
        <v>45295.308333333334</v>
      </c>
    </row>
    <row r="1322" spans="1:13" x14ac:dyDescent="0.25">
      <c r="A1322">
        <v>353663</v>
      </c>
      <c r="B1322">
        <v>2</v>
      </c>
      <c r="C1322" t="s">
        <v>16</v>
      </c>
      <c r="D1322">
        <v>28</v>
      </c>
      <c r="E1322">
        <v>1</v>
      </c>
      <c r="F1322" t="s">
        <v>14</v>
      </c>
      <c r="G1322">
        <v>-0.7429</v>
      </c>
      <c r="H1322">
        <v>-0.64940319999999996</v>
      </c>
      <c r="I1322">
        <v>0.419819842</v>
      </c>
      <c r="J1322" t="s">
        <v>16</v>
      </c>
      <c r="L1322">
        <v>999.99900000000002</v>
      </c>
      <c r="M1322" s="1">
        <v>45295.309027777781</v>
      </c>
    </row>
    <row r="1323" spans="1:13" x14ac:dyDescent="0.25">
      <c r="A1323">
        <v>353663</v>
      </c>
      <c r="B1323">
        <v>2</v>
      </c>
      <c r="C1323" t="s">
        <v>16</v>
      </c>
      <c r="D1323">
        <v>3394</v>
      </c>
      <c r="E1323">
        <v>1</v>
      </c>
      <c r="F1323" t="s">
        <v>14</v>
      </c>
      <c r="G1323">
        <v>-0.65</v>
      </c>
      <c r="H1323">
        <v>-0.56549080299999999</v>
      </c>
      <c r="I1323">
        <v>0.408674233</v>
      </c>
      <c r="J1323" t="s">
        <v>16</v>
      </c>
      <c r="K1323">
        <v>-0.24132288599999999</v>
      </c>
      <c r="L1323">
        <v>0.91327906700000006</v>
      </c>
      <c r="M1323" s="1">
        <v>45295.30972222222</v>
      </c>
    </row>
    <row r="1324" spans="1:13" x14ac:dyDescent="0.25">
      <c r="A1324">
        <v>353663</v>
      </c>
      <c r="B1324">
        <v>2</v>
      </c>
      <c r="C1324" t="s">
        <v>16</v>
      </c>
      <c r="D1324">
        <v>1080</v>
      </c>
      <c r="E1324">
        <v>0</v>
      </c>
      <c r="F1324" t="s">
        <v>14</v>
      </c>
      <c r="G1324">
        <v>-0.56000000000000005</v>
      </c>
      <c r="H1324">
        <v>-0.64581005400000002</v>
      </c>
      <c r="I1324">
        <v>0.40237631699999998</v>
      </c>
      <c r="J1324" t="s">
        <v>16</v>
      </c>
      <c r="K1324">
        <v>-0.49132288600000001</v>
      </c>
      <c r="L1324">
        <v>0.81895401499999998</v>
      </c>
      <c r="M1324" s="1">
        <v>45295.310416666667</v>
      </c>
    </row>
    <row r="1325" spans="1:13" x14ac:dyDescent="0.25">
      <c r="A1325">
        <v>353663</v>
      </c>
      <c r="B1325">
        <v>2</v>
      </c>
      <c r="C1325" t="s">
        <v>16</v>
      </c>
      <c r="D1325">
        <v>265</v>
      </c>
      <c r="E1325">
        <v>0</v>
      </c>
      <c r="F1325" t="s">
        <v>14</v>
      </c>
      <c r="G1325">
        <v>-0.64290000000000003</v>
      </c>
      <c r="H1325">
        <v>-0.72394746799999998</v>
      </c>
      <c r="I1325">
        <v>0.39679783499999999</v>
      </c>
      <c r="J1325" t="s">
        <v>16</v>
      </c>
      <c r="K1325">
        <v>-0.74132288599999996</v>
      </c>
      <c r="L1325">
        <v>0.75735143699999996</v>
      </c>
      <c r="M1325" s="1">
        <v>45295.311111111114</v>
      </c>
    </row>
    <row r="1326" spans="1:13" x14ac:dyDescent="0.25">
      <c r="A1326">
        <v>353663</v>
      </c>
      <c r="B1326">
        <v>2</v>
      </c>
      <c r="C1326" t="s">
        <v>16</v>
      </c>
      <c r="D1326">
        <v>261</v>
      </c>
      <c r="E1326">
        <v>0</v>
      </c>
      <c r="F1326" t="s">
        <v>14</v>
      </c>
      <c r="G1326">
        <v>-0.71430000000000005</v>
      </c>
      <c r="H1326">
        <v>-0.79984005300000005</v>
      </c>
      <c r="I1326">
        <v>0.391927568</v>
      </c>
      <c r="J1326" t="s">
        <v>16</v>
      </c>
      <c r="K1326">
        <v>-0.99132288599999996</v>
      </c>
      <c r="L1326">
        <v>0.71810170200000001</v>
      </c>
      <c r="M1326" s="1">
        <v>45295.311805555553</v>
      </c>
    </row>
    <row r="1327" spans="1:13" x14ac:dyDescent="0.25">
      <c r="A1327">
        <v>353663</v>
      </c>
      <c r="B1327">
        <v>2</v>
      </c>
      <c r="C1327" t="s">
        <v>16</v>
      </c>
      <c r="D1327">
        <v>3344</v>
      </c>
      <c r="E1327">
        <v>0</v>
      </c>
      <c r="F1327" t="s">
        <v>14</v>
      </c>
      <c r="G1327">
        <v>-0.8</v>
      </c>
      <c r="H1327">
        <v>-0.87436773300000004</v>
      </c>
      <c r="I1327">
        <v>0.387598098</v>
      </c>
      <c r="J1327" t="s">
        <v>16</v>
      </c>
      <c r="K1327">
        <v>-1.2413228860000001</v>
      </c>
      <c r="L1327">
        <v>0.69527198099999998</v>
      </c>
      <c r="M1327" s="1">
        <v>45295.3125</v>
      </c>
    </row>
    <row r="1328" spans="1:13" x14ac:dyDescent="0.25">
      <c r="A1328">
        <v>353663</v>
      </c>
      <c r="B1328">
        <v>2</v>
      </c>
      <c r="C1328" t="s">
        <v>16</v>
      </c>
      <c r="D1328">
        <v>38</v>
      </c>
      <c r="E1328">
        <v>1</v>
      </c>
      <c r="F1328" t="s">
        <v>14</v>
      </c>
      <c r="G1328">
        <v>-0.87139999999999995</v>
      </c>
      <c r="H1328">
        <v>-0.80239741099999995</v>
      </c>
      <c r="I1328">
        <v>0.37778903899999999</v>
      </c>
      <c r="J1328" t="s">
        <v>16</v>
      </c>
      <c r="K1328">
        <v>-1.0887921540000001</v>
      </c>
      <c r="L1328">
        <v>0.64616385499999995</v>
      </c>
      <c r="M1328" s="1">
        <v>45295.313194444447</v>
      </c>
    </row>
    <row r="1329" spans="1:13" x14ac:dyDescent="0.25">
      <c r="A1329">
        <v>353663</v>
      </c>
      <c r="B1329">
        <v>2</v>
      </c>
      <c r="C1329" t="s">
        <v>16</v>
      </c>
      <c r="D1329">
        <v>1400</v>
      </c>
      <c r="E1329">
        <v>1</v>
      </c>
      <c r="F1329" t="s">
        <v>14</v>
      </c>
      <c r="G1329">
        <v>-0.81</v>
      </c>
      <c r="H1329">
        <v>-0.73414656199999995</v>
      </c>
      <c r="I1329">
        <v>0.36915141000000001</v>
      </c>
      <c r="J1329" t="s">
        <v>16</v>
      </c>
      <c r="K1329">
        <v>-0.87677936700000003</v>
      </c>
      <c r="L1329">
        <v>0.60625761600000005</v>
      </c>
      <c r="M1329" s="1">
        <v>45295.313888888886</v>
      </c>
    </row>
    <row r="1330" spans="1:13" x14ac:dyDescent="0.25">
      <c r="A1330">
        <v>353663</v>
      </c>
      <c r="B1330">
        <v>2</v>
      </c>
      <c r="C1330" t="s">
        <v>16</v>
      </c>
      <c r="D1330">
        <v>43</v>
      </c>
      <c r="E1330">
        <v>0</v>
      </c>
      <c r="F1330" t="s">
        <v>14</v>
      </c>
      <c r="G1330">
        <v>-0.7429</v>
      </c>
      <c r="H1330">
        <v>-0.80066987000000001</v>
      </c>
      <c r="I1330">
        <v>0.36494134099999997</v>
      </c>
      <c r="J1330" t="s">
        <v>16</v>
      </c>
      <c r="K1330">
        <v>-1.035327536</v>
      </c>
      <c r="L1330">
        <v>0.58618652999999998</v>
      </c>
      <c r="M1330" s="1">
        <v>45295.313888888886</v>
      </c>
    </row>
    <row r="1331" spans="1:13" x14ac:dyDescent="0.25">
      <c r="A1331">
        <v>353663</v>
      </c>
      <c r="B1331">
        <v>2</v>
      </c>
      <c r="C1331" t="s">
        <v>16</v>
      </c>
      <c r="D1331">
        <v>1385</v>
      </c>
      <c r="E1331">
        <v>0</v>
      </c>
      <c r="F1331" t="s">
        <v>14</v>
      </c>
      <c r="G1331">
        <v>-0.79</v>
      </c>
      <c r="H1331">
        <v>-0.86513620899999999</v>
      </c>
      <c r="I1331">
        <v>0.361114359</v>
      </c>
      <c r="J1331" t="s">
        <v>16</v>
      </c>
      <c r="K1331">
        <v>-1.1762175130000001</v>
      </c>
      <c r="L1331">
        <v>0.57069237799999994</v>
      </c>
      <c r="M1331" s="1">
        <v>45295.314583333333</v>
      </c>
    </row>
    <row r="1332" spans="1:13" x14ac:dyDescent="0.25">
      <c r="A1332">
        <v>353663</v>
      </c>
      <c r="B1332">
        <v>2</v>
      </c>
      <c r="C1332" t="s">
        <v>16</v>
      </c>
      <c r="D1332">
        <v>3368</v>
      </c>
      <c r="E1332">
        <v>1</v>
      </c>
      <c r="F1332" t="s">
        <v>14</v>
      </c>
      <c r="G1332">
        <v>-0.87</v>
      </c>
      <c r="H1332">
        <v>-0.80250053099999996</v>
      </c>
      <c r="I1332">
        <v>0.35342419600000002</v>
      </c>
      <c r="J1332" t="s">
        <v>16</v>
      </c>
      <c r="K1332">
        <v>-1.0053606369999999</v>
      </c>
      <c r="L1332">
        <v>0.54071686799999996</v>
      </c>
      <c r="M1332" s="1">
        <v>45295.315972222219</v>
      </c>
    </row>
    <row r="1333" spans="1:13" x14ac:dyDescent="0.25">
      <c r="A1333">
        <v>353663</v>
      </c>
      <c r="B1333">
        <v>2</v>
      </c>
      <c r="C1333" t="s">
        <v>16</v>
      </c>
      <c r="D1333">
        <v>249</v>
      </c>
      <c r="E1333">
        <v>1</v>
      </c>
      <c r="F1333" t="s">
        <v>14</v>
      </c>
      <c r="G1333">
        <v>-0.81430000000000002</v>
      </c>
      <c r="H1333">
        <v>-0.74255929700000001</v>
      </c>
      <c r="I1333">
        <v>0.34653154200000003</v>
      </c>
      <c r="J1333" t="s">
        <v>16</v>
      </c>
      <c r="K1333">
        <v>-0.85732203100000004</v>
      </c>
      <c r="L1333">
        <v>0.518192125</v>
      </c>
      <c r="M1333" s="1">
        <v>45295.316666666666</v>
      </c>
    </row>
    <row r="1334" spans="1:13" x14ac:dyDescent="0.25">
      <c r="A1334">
        <v>353663</v>
      </c>
      <c r="B1334">
        <v>3</v>
      </c>
      <c r="C1334" t="s">
        <v>15</v>
      </c>
      <c r="D1334">
        <v>578</v>
      </c>
      <c r="F1334" t="s">
        <v>17</v>
      </c>
      <c r="G1334">
        <v>-0.76</v>
      </c>
      <c r="H1334">
        <v>-0.74255929700000001</v>
      </c>
      <c r="I1334">
        <v>999.99900000000002</v>
      </c>
      <c r="J1334" t="s">
        <v>15</v>
      </c>
      <c r="L1334">
        <v>999.99900000000002</v>
      </c>
      <c r="M1334" s="1">
        <v>45413.382638888892</v>
      </c>
    </row>
    <row r="1335" spans="1:13" x14ac:dyDescent="0.25">
      <c r="A1335">
        <v>353663</v>
      </c>
      <c r="B1335">
        <v>3</v>
      </c>
      <c r="C1335" t="s">
        <v>15</v>
      </c>
      <c r="D1335">
        <v>2951</v>
      </c>
      <c r="E1335">
        <v>0</v>
      </c>
      <c r="F1335" t="s">
        <v>19</v>
      </c>
      <c r="G1335">
        <v>-0.76</v>
      </c>
      <c r="J1335" t="s">
        <v>15</v>
      </c>
      <c r="M1335" s="1">
        <v>45413.382638888892</v>
      </c>
    </row>
    <row r="1336" spans="1:13" x14ac:dyDescent="0.25">
      <c r="A1336">
        <v>353663</v>
      </c>
      <c r="B1336">
        <v>3</v>
      </c>
      <c r="C1336" t="s">
        <v>15</v>
      </c>
      <c r="D1336">
        <v>877</v>
      </c>
      <c r="F1336" t="s">
        <v>17</v>
      </c>
      <c r="G1336">
        <v>-0.72</v>
      </c>
      <c r="H1336">
        <v>-0.74255929700000001</v>
      </c>
      <c r="I1336">
        <v>999.99900000000002</v>
      </c>
      <c r="J1336" t="s">
        <v>15</v>
      </c>
      <c r="L1336">
        <v>999.99900000000002</v>
      </c>
      <c r="M1336" s="1">
        <v>45413.385416666664</v>
      </c>
    </row>
    <row r="1337" spans="1:13" x14ac:dyDescent="0.25">
      <c r="A1337">
        <v>353663</v>
      </c>
      <c r="B1337">
        <v>3</v>
      </c>
      <c r="C1337" t="s">
        <v>15</v>
      </c>
      <c r="D1337">
        <v>1880</v>
      </c>
      <c r="E1337">
        <v>1</v>
      </c>
      <c r="F1337" t="s">
        <v>19</v>
      </c>
      <c r="G1337">
        <v>-1.66</v>
      </c>
      <c r="J1337" t="s">
        <v>15</v>
      </c>
      <c r="M1337" s="1">
        <v>45413.385416666664</v>
      </c>
    </row>
    <row r="1338" spans="1:13" x14ac:dyDescent="0.25">
      <c r="A1338">
        <v>353663</v>
      </c>
      <c r="B1338">
        <v>3</v>
      </c>
      <c r="C1338" t="s">
        <v>15</v>
      </c>
      <c r="D1338">
        <v>1881</v>
      </c>
      <c r="E1338">
        <v>0</v>
      </c>
      <c r="F1338" t="s">
        <v>19</v>
      </c>
      <c r="G1338">
        <v>0.22</v>
      </c>
      <c r="J1338" t="s">
        <v>15</v>
      </c>
      <c r="M1338" s="1">
        <v>45413.385416666664</v>
      </c>
    </row>
    <row r="1339" spans="1:13" x14ac:dyDescent="0.25">
      <c r="A1339">
        <v>353663</v>
      </c>
      <c r="B1339">
        <v>3</v>
      </c>
      <c r="C1339" t="s">
        <v>15</v>
      </c>
      <c r="D1339">
        <v>437</v>
      </c>
      <c r="F1339" t="s">
        <v>17</v>
      </c>
      <c r="G1339">
        <v>-0.77139999999999997</v>
      </c>
      <c r="H1339">
        <v>-0.74255929700000001</v>
      </c>
      <c r="I1339">
        <v>999.99900000000002</v>
      </c>
      <c r="J1339" t="s">
        <v>15</v>
      </c>
      <c r="L1339">
        <v>999.99900000000002</v>
      </c>
      <c r="M1339" s="1">
        <v>45413.386805555558</v>
      </c>
    </row>
    <row r="1340" spans="1:13" x14ac:dyDescent="0.25">
      <c r="A1340">
        <v>353663</v>
      </c>
      <c r="B1340">
        <v>3</v>
      </c>
      <c r="C1340" t="s">
        <v>15</v>
      </c>
      <c r="D1340">
        <v>1639</v>
      </c>
      <c r="E1340">
        <v>0</v>
      </c>
      <c r="F1340" t="s">
        <v>19</v>
      </c>
      <c r="G1340">
        <v>-0.77139999999999997</v>
      </c>
      <c r="J1340" t="s">
        <v>15</v>
      </c>
      <c r="M1340" s="1">
        <v>45413.386805555558</v>
      </c>
    </row>
    <row r="1341" spans="1:13" x14ac:dyDescent="0.25">
      <c r="A1341">
        <v>353663</v>
      </c>
      <c r="B1341">
        <v>3</v>
      </c>
      <c r="C1341" t="s">
        <v>15</v>
      </c>
      <c r="D1341">
        <v>458</v>
      </c>
      <c r="F1341" t="s">
        <v>17</v>
      </c>
      <c r="G1341">
        <v>-0.71</v>
      </c>
      <c r="H1341">
        <v>-0.99255929700000001</v>
      </c>
      <c r="I1341">
        <v>0.93679592599999995</v>
      </c>
      <c r="J1341" t="s">
        <v>15</v>
      </c>
      <c r="K1341">
        <v>-0.247223691</v>
      </c>
      <c r="L1341">
        <v>0.95380018700000002</v>
      </c>
      <c r="M1341" s="1">
        <v>45413.387499999997</v>
      </c>
    </row>
    <row r="1342" spans="1:13" x14ac:dyDescent="0.25">
      <c r="A1342">
        <v>353663</v>
      </c>
      <c r="B1342">
        <v>3</v>
      </c>
      <c r="C1342" t="s">
        <v>15</v>
      </c>
      <c r="D1342">
        <v>1668</v>
      </c>
      <c r="E1342">
        <v>1</v>
      </c>
      <c r="F1342" t="s">
        <v>19</v>
      </c>
      <c r="G1342">
        <v>-0.71</v>
      </c>
      <c r="J1342" t="s">
        <v>15</v>
      </c>
      <c r="M1342" s="1">
        <v>45413.387499999997</v>
      </c>
    </row>
    <row r="1343" spans="1:13" x14ac:dyDescent="0.25">
      <c r="A1343">
        <v>353663</v>
      </c>
      <c r="B1343">
        <v>3</v>
      </c>
      <c r="C1343" t="s">
        <v>15</v>
      </c>
      <c r="D1343">
        <v>1352</v>
      </c>
      <c r="F1343" t="s">
        <v>17</v>
      </c>
      <c r="G1343">
        <v>-0.99</v>
      </c>
      <c r="H1343">
        <v>-1.1192459610000001</v>
      </c>
      <c r="I1343">
        <v>0.78719048899999999</v>
      </c>
      <c r="J1343" t="s">
        <v>15</v>
      </c>
      <c r="K1343">
        <v>-0.49722369100000002</v>
      </c>
      <c r="L1343">
        <v>0.78901637300000005</v>
      </c>
      <c r="M1343" s="1">
        <v>45413.390277777777</v>
      </c>
    </row>
    <row r="1344" spans="1:13" x14ac:dyDescent="0.25">
      <c r="A1344">
        <v>353663</v>
      </c>
      <c r="B1344">
        <v>3</v>
      </c>
      <c r="C1344" t="s">
        <v>15</v>
      </c>
      <c r="D1344">
        <v>2433</v>
      </c>
      <c r="E1344">
        <v>1</v>
      </c>
      <c r="F1344" t="s">
        <v>19</v>
      </c>
      <c r="G1344">
        <v>-0.77</v>
      </c>
      <c r="J1344" t="s">
        <v>15</v>
      </c>
      <c r="M1344" s="1">
        <v>45413.390277777777</v>
      </c>
    </row>
    <row r="1345" spans="1:13" x14ac:dyDescent="0.25">
      <c r="A1345">
        <v>353663</v>
      </c>
      <c r="B1345">
        <v>3</v>
      </c>
      <c r="C1345" t="s">
        <v>15</v>
      </c>
      <c r="D1345">
        <v>2434</v>
      </c>
      <c r="E1345">
        <v>0</v>
      </c>
      <c r="F1345" t="s">
        <v>19</v>
      </c>
      <c r="G1345">
        <v>-1.21</v>
      </c>
      <c r="J1345" t="s">
        <v>15</v>
      </c>
      <c r="M1345" s="1">
        <v>45413.390277777777</v>
      </c>
    </row>
    <row r="1346" spans="1:13" x14ac:dyDescent="0.25">
      <c r="A1346">
        <v>353663</v>
      </c>
      <c r="B1346">
        <v>3</v>
      </c>
      <c r="C1346" t="s">
        <v>15</v>
      </c>
      <c r="D1346">
        <v>954</v>
      </c>
      <c r="E1346">
        <v>1</v>
      </c>
      <c r="F1346" t="s">
        <v>14</v>
      </c>
      <c r="G1346">
        <v>-1.1000000000000001</v>
      </c>
      <c r="H1346">
        <v>-0.86924596099999996</v>
      </c>
      <c r="I1346">
        <v>0.72756943299999999</v>
      </c>
      <c r="J1346" t="s">
        <v>15</v>
      </c>
      <c r="K1346">
        <v>-0.74722369099999997</v>
      </c>
      <c r="L1346">
        <v>0.72869496700000003</v>
      </c>
      <c r="M1346" s="1">
        <v>45413.39166666667</v>
      </c>
    </row>
    <row r="1347" spans="1:13" x14ac:dyDescent="0.25">
      <c r="A1347">
        <v>353663</v>
      </c>
      <c r="B1347">
        <v>3</v>
      </c>
      <c r="C1347" t="s">
        <v>15</v>
      </c>
      <c r="D1347">
        <v>3249</v>
      </c>
      <c r="F1347" t="s">
        <v>17</v>
      </c>
      <c r="G1347">
        <v>-0.86</v>
      </c>
      <c r="H1347">
        <v>-0.61924596099999996</v>
      </c>
      <c r="I1347">
        <v>0.68828920800000004</v>
      </c>
      <c r="J1347" t="s">
        <v>15</v>
      </c>
      <c r="K1347">
        <v>-0.61708481699999995</v>
      </c>
      <c r="L1347">
        <v>0.68836920599999996</v>
      </c>
      <c r="M1347" s="1">
        <v>45413.393750000003</v>
      </c>
    </row>
    <row r="1348" spans="1:13" x14ac:dyDescent="0.25">
      <c r="A1348">
        <v>353663</v>
      </c>
      <c r="B1348">
        <v>3</v>
      </c>
      <c r="C1348" t="s">
        <v>15</v>
      </c>
      <c r="D1348">
        <v>2957</v>
      </c>
      <c r="E1348">
        <v>1</v>
      </c>
      <c r="F1348" t="s">
        <v>19</v>
      </c>
      <c r="G1348">
        <v>-0.86</v>
      </c>
      <c r="J1348" t="s">
        <v>15</v>
      </c>
      <c r="M1348" s="1">
        <v>45413.393750000003</v>
      </c>
    </row>
    <row r="1349" spans="1:13" x14ac:dyDescent="0.25">
      <c r="A1349">
        <v>353663</v>
      </c>
      <c r="B1349">
        <v>3</v>
      </c>
      <c r="C1349" t="s">
        <v>15</v>
      </c>
      <c r="D1349">
        <v>384</v>
      </c>
      <c r="E1349">
        <v>0</v>
      </c>
      <c r="F1349" t="s">
        <v>14</v>
      </c>
      <c r="G1349">
        <v>-0.64290000000000003</v>
      </c>
      <c r="H1349">
        <v>-0.83012916800000003</v>
      </c>
      <c r="I1349">
        <v>0.64734932700000003</v>
      </c>
      <c r="J1349" t="s">
        <v>15</v>
      </c>
      <c r="K1349">
        <v>-0.83012916800000003</v>
      </c>
      <c r="L1349">
        <v>0.64734949600000002</v>
      </c>
      <c r="M1349" s="1">
        <v>45413.394444444442</v>
      </c>
    </row>
    <row r="1350" spans="1:13" x14ac:dyDescent="0.25">
      <c r="A1350">
        <v>353663</v>
      </c>
      <c r="B1350">
        <v>3</v>
      </c>
      <c r="C1350" t="s">
        <v>18</v>
      </c>
      <c r="D1350">
        <v>1248</v>
      </c>
      <c r="F1350" t="s">
        <v>17</v>
      </c>
      <c r="G1350">
        <v>-0.83330000000000004</v>
      </c>
      <c r="H1350">
        <v>-0.67092664400000002</v>
      </c>
      <c r="I1350">
        <v>0.56675319000000002</v>
      </c>
      <c r="J1350" t="s">
        <v>18</v>
      </c>
      <c r="L1350">
        <v>999.99900000000002</v>
      </c>
      <c r="M1350" s="1">
        <v>45413.4</v>
      </c>
    </row>
    <row r="1351" spans="1:13" x14ac:dyDescent="0.25">
      <c r="A1351">
        <v>353663</v>
      </c>
      <c r="B1351">
        <v>3</v>
      </c>
      <c r="C1351" t="s">
        <v>18</v>
      </c>
      <c r="D1351">
        <v>2152</v>
      </c>
      <c r="E1351">
        <v>0</v>
      </c>
      <c r="F1351" t="s">
        <v>19</v>
      </c>
      <c r="G1351">
        <v>-0.78569999999999995</v>
      </c>
      <c r="J1351" t="s">
        <v>18</v>
      </c>
      <c r="M1351" s="1">
        <v>45413.4</v>
      </c>
    </row>
    <row r="1352" spans="1:13" x14ac:dyDescent="0.25">
      <c r="A1352">
        <v>353663</v>
      </c>
      <c r="B1352">
        <v>3</v>
      </c>
      <c r="C1352" t="s">
        <v>18</v>
      </c>
      <c r="D1352">
        <v>2157</v>
      </c>
      <c r="E1352">
        <v>1</v>
      </c>
      <c r="F1352" t="s">
        <v>19</v>
      </c>
      <c r="G1352">
        <v>-0.7</v>
      </c>
      <c r="J1352" t="s">
        <v>18</v>
      </c>
      <c r="M1352" s="1">
        <v>45413.4</v>
      </c>
    </row>
    <row r="1353" spans="1:13" x14ac:dyDescent="0.25">
      <c r="A1353">
        <v>353663</v>
      </c>
      <c r="B1353">
        <v>3</v>
      </c>
      <c r="C1353" t="s">
        <v>18</v>
      </c>
      <c r="D1353">
        <v>2158</v>
      </c>
      <c r="E1353">
        <v>1</v>
      </c>
      <c r="F1353" t="s">
        <v>19</v>
      </c>
      <c r="G1353">
        <v>-1.0143</v>
      </c>
      <c r="J1353" t="s">
        <v>18</v>
      </c>
      <c r="M1353" s="1">
        <v>45413.4</v>
      </c>
    </row>
    <row r="1354" spans="1:13" x14ac:dyDescent="0.25">
      <c r="A1354">
        <v>353663</v>
      </c>
      <c r="B1354">
        <v>3</v>
      </c>
      <c r="C1354" t="s">
        <v>18</v>
      </c>
      <c r="D1354">
        <v>1529</v>
      </c>
      <c r="F1354" t="s">
        <v>17</v>
      </c>
      <c r="G1354">
        <v>-0.72499999999999998</v>
      </c>
      <c r="H1354">
        <v>-0.92092664400000002</v>
      </c>
      <c r="I1354">
        <v>0.52765425499999996</v>
      </c>
      <c r="J1354" t="s">
        <v>18</v>
      </c>
      <c r="K1354">
        <v>-1.2090494300000001</v>
      </c>
      <c r="L1354">
        <v>0.925703732</v>
      </c>
      <c r="M1354" s="1">
        <v>45413.406944444447</v>
      </c>
    </row>
    <row r="1355" spans="1:13" x14ac:dyDescent="0.25">
      <c r="A1355">
        <v>353663</v>
      </c>
      <c r="B1355">
        <v>3</v>
      </c>
      <c r="C1355" t="s">
        <v>18</v>
      </c>
      <c r="D1355">
        <v>2832</v>
      </c>
      <c r="E1355">
        <v>0</v>
      </c>
      <c r="F1355" t="s">
        <v>19</v>
      </c>
      <c r="G1355">
        <v>-1.25</v>
      </c>
      <c r="J1355" t="s">
        <v>18</v>
      </c>
      <c r="M1355" s="1">
        <v>45413.406944444447</v>
      </c>
    </row>
    <row r="1356" spans="1:13" x14ac:dyDescent="0.25">
      <c r="A1356">
        <v>353663</v>
      </c>
      <c r="B1356">
        <v>3</v>
      </c>
      <c r="C1356" t="s">
        <v>18</v>
      </c>
      <c r="D1356">
        <v>2833</v>
      </c>
      <c r="E1356">
        <v>0</v>
      </c>
      <c r="F1356" t="s">
        <v>19</v>
      </c>
      <c r="G1356">
        <v>-0.2</v>
      </c>
      <c r="J1356" t="s">
        <v>18</v>
      </c>
      <c r="M1356" s="1">
        <v>45413.406944444447</v>
      </c>
    </row>
    <row r="1357" spans="1:13" x14ac:dyDescent="0.25">
      <c r="A1357">
        <v>353663</v>
      </c>
      <c r="B1357">
        <v>3</v>
      </c>
      <c r="C1357" t="s">
        <v>18</v>
      </c>
      <c r="D1357">
        <v>3305</v>
      </c>
      <c r="F1357" t="s">
        <v>17</v>
      </c>
      <c r="G1357">
        <v>-0.88580000000000003</v>
      </c>
      <c r="H1357">
        <v>-0.70333274400000001</v>
      </c>
      <c r="I1357">
        <v>0.494914886</v>
      </c>
      <c r="J1357" t="s">
        <v>18</v>
      </c>
      <c r="K1357">
        <v>-0.95904942999999998</v>
      </c>
      <c r="L1357">
        <v>0.76591041599999998</v>
      </c>
      <c r="M1357" s="1">
        <v>45413.409722222219</v>
      </c>
    </row>
    <row r="1358" spans="1:13" x14ac:dyDescent="0.25">
      <c r="A1358">
        <v>353663</v>
      </c>
      <c r="B1358">
        <v>3</v>
      </c>
      <c r="C1358" t="s">
        <v>18</v>
      </c>
      <c r="D1358">
        <v>3307</v>
      </c>
      <c r="E1358">
        <v>1</v>
      </c>
      <c r="F1358" t="s">
        <v>19</v>
      </c>
      <c r="G1358">
        <v>-0.8286</v>
      </c>
      <c r="J1358" t="s">
        <v>18</v>
      </c>
      <c r="M1358" s="1">
        <v>45413.409722222219</v>
      </c>
    </row>
    <row r="1359" spans="1:13" x14ac:dyDescent="0.25">
      <c r="A1359">
        <v>353663</v>
      </c>
      <c r="B1359">
        <v>3</v>
      </c>
      <c r="C1359" t="s">
        <v>18</v>
      </c>
      <c r="D1359">
        <v>3310</v>
      </c>
      <c r="E1359">
        <v>1</v>
      </c>
      <c r="F1359" t="s">
        <v>19</v>
      </c>
      <c r="G1359">
        <v>-0.94289999999999996</v>
      </c>
      <c r="J1359" t="s">
        <v>18</v>
      </c>
      <c r="M1359" s="1">
        <v>45413.409722222219</v>
      </c>
    </row>
    <row r="1360" spans="1:13" x14ac:dyDescent="0.25">
      <c r="A1360">
        <v>353663</v>
      </c>
      <c r="B1360">
        <v>3</v>
      </c>
      <c r="C1360" t="s">
        <v>18</v>
      </c>
      <c r="D1360">
        <v>3808</v>
      </c>
      <c r="F1360" t="s">
        <v>17</v>
      </c>
      <c r="G1360">
        <v>-0.755</v>
      </c>
      <c r="H1360">
        <v>-0.70853170300000001</v>
      </c>
      <c r="I1360">
        <v>0.46929449600000001</v>
      </c>
      <c r="J1360" t="s">
        <v>18</v>
      </c>
      <c r="K1360">
        <v>-0.70904942999999998</v>
      </c>
      <c r="L1360">
        <v>0.67988165099999998</v>
      </c>
      <c r="M1360" s="1">
        <v>45413.411805555559</v>
      </c>
    </row>
    <row r="1361" spans="1:13" x14ac:dyDescent="0.25">
      <c r="A1361">
        <v>353663</v>
      </c>
      <c r="B1361">
        <v>3</v>
      </c>
      <c r="C1361" t="s">
        <v>18</v>
      </c>
      <c r="D1361">
        <v>1920</v>
      </c>
      <c r="E1361">
        <v>0</v>
      </c>
      <c r="F1361" t="s">
        <v>19</v>
      </c>
      <c r="G1361">
        <v>-1.36</v>
      </c>
      <c r="J1361" t="s">
        <v>18</v>
      </c>
      <c r="M1361" s="1">
        <v>45413.411805555559</v>
      </c>
    </row>
    <row r="1362" spans="1:13" x14ac:dyDescent="0.25">
      <c r="A1362">
        <v>353663</v>
      </c>
      <c r="B1362">
        <v>3</v>
      </c>
      <c r="C1362" t="s">
        <v>18</v>
      </c>
      <c r="D1362">
        <v>1923</v>
      </c>
      <c r="E1362">
        <v>1</v>
      </c>
      <c r="F1362" t="s">
        <v>19</v>
      </c>
      <c r="G1362">
        <v>-0.15</v>
      </c>
      <c r="J1362" t="s">
        <v>18</v>
      </c>
      <c r="M1362" s="1">
        <v>45413.411805555559</v>
      </c>
    </row>
    <row r="1363" spans="1:13" x14ac:dyDescent="0.25">
      <c r="A1363">
        <v>353663</v>
      </c>
      <c r="B1363">
        <v>3</v>
      </c>
      <c r="C1363" t="s">
        <v>18</v>
      </c>
      <c r="D1363">
        <v>3774</v>
      </c>
      <c r="F1363" t="s">
        <v>17</v>
      </c>
      <c r="G1363">
        <v>-0.82</v>
      </c>
      <c r="H1363">
        <v>-0.71957770099999996</v>
      </c>
      <c r="I1363">
        <v>0.44535570499999999</v>
      </c>
      <c r="J1363" t="s">
        <v>18</v>
      </c>
      <c r="K1363">
        <v>-0.62034624400000005</v>
      </c>
      <c r="L1363">
        <v>0.61477677200000003</v>
      </c>
      <c r="M1363" s="1">
        <v>45413.415277777778</v>
      </c>
    </row>
    <row r="1364" spans="1:13" x14ac:dyDescent="0.25">
      <c r="A1364">
        <v>353663</v>
      </c>
      <c r="B1364">
        <v>3</v>
      </c>
      <c r="C1364" t="s">
        <v>18</v>
      </c>
      <c r="D1364">
        <v>2189</v>
      </c>
      <c r="E1364">
        <v>0</v>
      </c>
      <c r="F1364" t="s">
        <v>19</v>
      </c>
      <c r="G1364">
        <v>-0.82</v>
      </c>
      <c r="J1364" t="s">
        <v>18</v>
      </c>
      <c r="M1364" s="1">
        <v>45413.415277777778</v>
      </c>
    </row>
    <row r="1365" spans="1:13" x14ac:dyDescent="0.25">
      <c r="A1365">
        <v>353663</v>
      </c>
      <c r="B1365">
        <v>3</v>
      </c>
      <c r="C1365" t="s">
        <v>18</v>
      </c>
      <c r="D1365">
        <v>2190</v>
      </c>
      <c r="E1365">
        <v>1</v>
      </c>
      <c r="F1365" t="s">
        <v>19</v>
      </c>
      <c r="G1365">
        <v>-0.82</v>
      </c>
      <c r="J1365" t="s">
        <v>18</v>
      </c>
      <c r="M1365" s="1">
        <v>45413.415277777778</v>
      </c>
    </row>
    <row r="1366" spans="1:13" x14ac:dyDescent="0.25">
      <c r="A1366">
        <v>353663</v>
      </c>
      <c r="B1366">
        <v>3</v>
      </c>
      <c r="C1366" t="s">
        <v>16</v>
      </c>
      <c r="D1366">
        <v>295</v>
      </c>
      <c r="E1366">
        <v>0</v>
      </c>
      <c r="F1366" t="s">
        <v>14</v>
      </c>
      <c r="G1366">
        <v>-0.71430000000000005</v>
      </c>
      <c r="H1366">
        <v>-0.81367546400000001</v>
      </c>
      <c r="I1366">
        <v>0.434213391</v>
      </c>
      <c r="J1366" t="s">
        <v>16</v>
      </c>
      <c r="L1366">
        <v>999.99900000000002</v>
      </c>
      <c r="M1366" s="1">
        <v>45413.415277777778</v>
      </c>
    </row>
    <row r="1367" spans="1:13" x14ac:dyDescent="0.25">
      <c r="A1367">
        <v>353663</v>
      </c>
      <c r="B1367">
        <v>3</v>
      </c>
      <c r="C1367" t="s">
        <v>16</v>
      </c>
      <c r="D1367">
        <v>1091</v>
      </c>
      <c r="E1367">
        <v>0</v>
      </c>
      <c r="F1367" t="s">
        <v>14</v>
      </c>
      <c r="G1367">
        <v>-0.82</v>
      </c>
      <c r="H1367">
        <v>-0.90403098599999998</v>
      </c>
      <c r="I1367">
        <v>0.42466551000000002</v>
      </c>
      <c r="J1367" t="s">
        <v>16</v>
      </c>
      <c r="L1367">
        <v>999.99900000000002</v>
      </c>
      <c r="M1367" s="1">
        <v>45413.415972222225</v>
      </c>
    </row>
    <row r="1368" spans="1:13" x14ac:dyDescent="0.25">
      <c r="A1368">
        <v>353663</v>
      </c>
      <c r="B1368">
        <v>3</v>
      </c>
      <c r="C1368" t="s">
        <v>16</v>
      </c>
      <c r="D1368">
        <v>44</v>
      </c>
      <c r="E1368">
        <v>0</v>
      </c>
      <c r="F1368" t="s">
        <v>14</v>
      </c>
      <c r="G1368">
        <v>-0.9</v>
      </c>
      <c r="H1368">
        <v>-0.99032146700000001</v>
      </c>
      <c r="I1368">
        <v>0.416410748</v>
      </c>
      <c r="J1368" t="s">
        <v>16</v>
      </c>
      <c r="L1368">
        <v>999.99900000000002</v>
      </c>
      <c r="M1368" s="1">
        <v>45413.416666666664</v>
      </c>
    </row>
    <row r="1369" spans="1:13" x14ac:dyDescent="0.25">
      <c r="A1369">
        <v>353663</v>
      </c>
      <c r="B1369">
        <v>3</v>
      </c>
      <c r="C1369" t="s">
        <v>16</v>
      </c>
      <c r="D1369">
        <v>827</v>
      </c>
      <c r="E1369">
        <v>1</v>
      </c>
      <c r="F1369" t="s">
        <v>14</v>
      </c>
      <c r="G1369">
        <v>-0.98570000000000002</v>
      </c>
      <c r="H1369">
        <v>-0.90724029500000003</v>
      </c>
      <c r="I1369">
        <v>0.40676073499999998</v>
      </c>
      <c r="J1369" t="s">
        <v>16</v>
      </c>
      <c r="L1369">
        <v>999.99900000000002</v>
      </c>
      <c r="M1369" s="1">
        <v>45413.417361111111</v>
      </c>
    </row>
    <row r="1370" spans="1:13" x14ac:dyDescent="0.25">
      <c r="A1370">
        <v>353663</v>
      </c>
      <c r="B1370">
        <v>3</v>
      </c>
      <c r="C1370" t="s">
        <v>16</v>
      </c>
      <c r="D1370">
        <v>1078</v>
      </c>
      <c r="E1370">
        <v>1</v>
      </c>
      <c r="F1370" t="s">
        <v>14</v>
      </c>
      <c r="G1370">
        <v>-0.91</v>
      </c>
      <c r="H1370">
        <v>-0.82797591400000004</v>
      </c>
      <c r="I1370">
        <v>0.39836007299999998</v>
      </c>
      <c r="J1370" t="s">
        <v>16</v>
      </c>
      <c r="K1370">
        <v>-1.107322031</v>
      </c>
      <c r="L1370">
        <v>0.901855772</v>
      </c>
      <c r="M1370" s="1">
        <v>45413.417361111111</v>
      </c>
    </row>
    <row r="1371" spans="1:13" x14ac:dyDescent="0.25">
      <c r="A1371">
        <v>353663</v>
      </c>
      <c r="B1371">
        <v>3</v>
      </c>
      <c r="C1371" t="s">
        <v>16</v>
      </c>
      <c r="D1371">
        <v>322</v>
      </c>
      <c r="E1371">
        <v>1</v>
      </c>
      <c r="F1371" t="s">
        <v>14</v>
      </c>
      <c r="G1371">
        <v>-0.8286</v>
      </c>
      <c r="H1371">
        <v>-0.75163931399999995</v>
      </c>
      <c r="I1371">
        <v>0.39099199699999998</v>
      </c>
      <c r="J1371" t="s">
        <v>16</v>
      </c>
      <c r="K1371">
        <v>-0.85978028799999995</v>
      </c>
      <c r="L1371">
        <v>0.81723918100000004</v>
      </c>
      <c r="M1371" s="1">
        <v>45413.418055555558</v>
      </c>
    </row>
    <row r="1372" spans="1:13" x14ac:dyDescent="0.25">
      <c r="A1372">
        <v>353663</v>
      </c>
      <c r="B1372">
        <v>3</v>
      </c>
      <c r="C1372" t="s">
        <v>16</v>
      </c>
      <c r="D1372">
        <v>1419</v>
      </c>
      <c r="E1372">
        <v>1</v>
      </c>
      <c r="F1372" t="s">
        <v>14</v>
      </c>
      <c r="G1372">
        <v>-0.78</v>
      </c>
      <c r="H1372">
        <v>-0.67893145499999996</v>
      </c>
      <c r="I1372">
        <v>0.38448117500000001</v>
      </c>
      <c r="J1372" t="s">
        <v>16</v>
      </c>
      <c r="K1372">
        <v>-0.60978028799999995</v>
      </c>
      <c r="L1372">
        <v>0.76195339100000004</v>
      </c>
      <c r="M1372" s="1">
        <v>45413.418055555558</v>
      </c>
    </row>
    <row r="1373" spans="1:13" x14ac:dyDescent="0.25">
      <c r="A1373">
        <v>353663</v>
      </c>
      <c r="B1373">
        <v>3</v>
      </c>
      <c r="C1373" t="s">
        <v>16</v>
      </c>
      <c r="D1373">
        <v>1470</v>
      </c>
      <c r="E1373">
        <v>0</v>
      </c>
      <c r="F1373" t="s">
        <v>14</v>
      </c>
      <c r="G1373">
        <v>-0.68</v>
      </c>
      <c r="H1373">
        <v>-0.75010361299999995</v>
      </c>
      <c r="I1373">
        <v>0.37687435400000002</v>
      </c>
      <c r="J1373" t="s">
        <v>16</v>
      </c>
      <c r="K1373">
        <v>-0.82732320599999998</v>
      </c>
      <c r="L1373">
        <v>0.70792302799999995</v>
      </c>
      <c r="M1373" s="1">
        <v>45413.418749999997</v>
      </c>
    </row>
    <row r="1374" spans="1:13" x14ac:dyDescent="0.25">
      <c r="A1374">
        <v>353663</v>
      </c>
      <c r="B1374">
        <v>3</v>
      </c>
      <c r="C1374" t="s">
        <v>16</v>
      </c>
      <c r="D1374">
        <v>103</v>
      </c>
      <c r="E1374">
        <v>1</v>
      </c>
      <c r="F1374" t="s">
        <v>14</v>
      </c>
      <c r="G1374">
        <v>-0.78569999999999995</v>
      </c>
      <c r="H1374">
        <v>-0.682638882</v>
      </c>
      <c r="I1374">
        <v>0.37098667200000002</v>
      </c>
      <c r="J1374" t="s">
        <v>16</v>
      </c>
      <c r="K1374">
        <v>-0.59908049799999996</v>
      </c>
      <c r="L1374">
        <v>0.67151298299999995</v>
      </c>
      <c r="M1374" s="1">
        <v>45413.418749999997</v>
      </c>
    </row>
    <row r="1375" spans="1:13" x14ac:dyDescent="0.25">
      <c r="A1375">
        <v>353663</v>
      </c>
      <c r="B1375">
        <v>3</v>
      </c>
      <c r="C1375" t="s">
        <v>16</v>
      </c>
      <c r="D1375">
        <v>49</v>
      </c>
      <c r="E1375">
        <v>0</v>
      </c>
      <c r="F1375" t="s">
        <v>14</v>
      </c>
      <c r="G1375">
        <v>-0.68569999999999998</v>
      </c>
      <c r="H1375">
        <v>-0.74914909200000002</v>
      </c>
      <c r="I1375">
        <v>0.36417900199999997</v>
      </c>
      <c r="J1375" t="s">
        <v>16</v>
      </c>
      <c r="K1375">
        <v>-0.80898003200000002</v>
      </c>
      <c r="L1375">
        <v>0.63318504399999997</v>
      </c>
      <c r="M1375" s="1">
        <v>45413.419444444444</v>
      </c>
    </row>
    <row r="1376" spans="1:13" x14ac:dyDescent="0.25">
      <c r="A1376">
        <v>353663</v>
      </c>
      <c r="B1376">
        <v>3</v>
      </c>
      <c r="C1376" t="s">
        <v>16</v>
      </c>
      <c r="D1376">
        <v>335</v>
      </c>
      <c r="E1376">
        <v>0</v>
      </c>
      <c r="F1376" t="s">
        <v>14</v>
      </c>
      <c r="G1376">
        <v>-0.71430000000000005</v>
      </c>
      <c r="H1376">
        <v>-0.81217362000000004</v>
      </c>
      <c r="I1376">
        <v>0.35810132700000002</v>
      </c>
      <c r="J1376" t="s">
        <v>16</v>
      </c>
      <c r="K1376">
        <v>-0.98309697900000004</v>
      </c>
      <c r="L1376">
        <v>0.60620725200000003</v>
      </c>
      <c r="M1376" s="1">
        <v>45413.419444444444</v>
      </c>
    </row>
    <row r="1377" spans="1:13" x14ac:dyDescent="0.25">
      <c r="A1377">
        <v>353663</v>
      </c>
      <c r="B1377">
        <v>3</v>
      </c>
      <c r="C1377" t="s">
        <v>16</v>
      </c>
      <c r="D1377">
        <v>1014</v>
      </c>
      <c r="E1377">
        <v>0</v>
      </c>
      <c r="F1377" t="s">
        <v>14</v>
      </c>
      <c r="G1377">
        <v>-0.8286</v>
      </c>
      <c r="H1377">
        <v>-0.87482545199999995</v>
      </c>
      <c r="I1377">
        <v>0.35263423900000002</v>
      </c>
      <c r="J1377" t="s">
        <v>16</v>
      </c>
      <c r="K1377">
        <v>-1.13989461</v>
      </c>
      <c r="L1377">
        <v>0.58613920399999997</v>
      </c>
      <c r="M1377" s="1">
        <v>45413.419444444444</v>
      </c>
    </row>
    <row r="1378" spans="1:13" x14ac:dyDescent="0.25">
      <c r="A1378">
        <v>353663</v>
      </c>
      <c r="B1378">
        <v>3</v>
      </c>
      <c r="C1378" t="s">
        <v>16</v>
      </c>
      <c r="D1378">
        <v>1061</v>
      </c>
      <c r="E1378">
        <v>1</v>
      </c>
      <c r="F1378" t="s">
        <v>14</v>
      </c>
      <c r="G1378">
        <v>-0.89</v>
      </c>
      <c r="H1378">
        <v>-0.81501214300000002</v>
      </c>
      <c r="I1378">
        <v>0.347152026</v>
      </c>
      <c r="J1378" t="s">
        <v>16</v>
      </c>
      <c r="K1378">
        <v>-0.96391253799999999</v>
      </c>
      <c r="L1378">
        <v>0.55691968999999997</v>
      </c>
      <c r="M1378" s="1">
        <v>45413.420138888891</v>
      </c>
    </row>
    <row r="1379" spans="1:13" x14ac:dyDescent="0.25">
      <c r="A1379">
        <v>353663</v>
      </c>
      <c r="B1379">
        <v>4</v>
      </c>
      <c r="C1379" t="s">
        <v>15</v>
      </c>
      <c r="D1379">
        <v>535</v>
      </c>
      <c r="E1379">
        <v>1</v>
      </c>
      <c r="F1379" t="s">
        <v>14</v>
      </c>
      <c r="G1379">
        <v>-0.81430000000000002</v>
      </c>
      <c r="H1379">
        <v>-0.81501214300000002</v>
      </c>
      <c r="I1379">
        <v>999.99900000000002</v>
      </c>
      <c r="J1379" t="s">
        <v>15</v>
      </c>
      <c r="L1379">
        <v>999.99900000000002</v>
      </c>
      <c r="M1379" s="1">
        <v>45637.550694444442</v>
      </c>
    </row>
    <row r="1380" spans="1:13" x14ac:dyDescent="0.25">
      <c r="A1380">
        <v>353663</v>
      </c>
      <c r="B1380">
        <v>4</v>
      </c>
      <c r="C1380" t="s">
        <v>15</v>
      </c>
      <c r="D1380">
        <v>136</v>
      </c>
      <c r="E1380">
        <v>1</v>
      </c>
      <c r="F1380" t="s">
        <v>14</v>
      </c>
      <c r="G1380">
        <v>-0.8286</v>
      </c>
      <c r="H1380">
        <v>-0.81501214300000002</v>
      </c>
      <c r="I1380">
        <v>999.99900000000002</v>
      </c>
      <c r="J1380" t="s">
        <v>15</v>
      </c>
      <c r="L1380">
        <v>999.99900000000002</v>
      </c>
      <c r="M1380" s="1">
        <v>45637.551388888889</v>
      </c>
    </row>
    <row r="1381" spans="1:13" x14ac:dyDescent="0.25">
      <c r="A1381">
        <v>353663</v>
      </c>
      <c r="B1381">
        <v>4</v>
      </c>
      <c r="C1381" t="s">
        <v>15</v>
      </c>
      <c r="D1381">
        <v>783</v>
      </c>
      <c r="F1381" t="s">
        <v>17</v>
      </c>
      <c r="G1381">
        <v>-0.8</v>
      </c>
      <c r="H1381">
        <v>-0.81501214300000002</v>
      </c>
      <c r="I1381">
        <v>999.99900000000002</v>
      </c>
      <c r="J1381" t="s">
        <v>15</v>
      </c>
      <c r="L1381">
        <v>999.99900000000002</v>
      </c>
      <c r="M1381" s="1">
        <v>45637.552777777775</v>
      </c>
    </row>
    <row r="1382" spans="1:13" x14ac:dyDescent="0.25">
      <c r="A1382">
        <v>353663</v>
      </c>
      <c r="B1382">
        <v>4</v>
      </c>
      <c r="C1382" t="s">
        <v>15</v>
      </c>
      <c r="D1382">
        <v>1829</v>
      </c>
      <c r="E1382">
        <v>1</v>
      </c>
      <c r="F1382" t="s">
        <v>19</v>
      </c>
      <c r="G1382">
        <v>-1.25</v>
      </c>
      <c r="J1382" t="s">
        <v>15</v>
      </c>
      <c r="M1382" s="1">
        <v>45637.552777777775</v>
      </c>
    </row>
    <row r="1383" spans="1:13" x14ac:dyDescent="0.25">
      <c r="A1383">
        <v>353663</v>
      </c>
      <c r="B1383">
        <v>4</v>
      </c>
      <c r="C1383" t="s">
        <v>15</v>
      </c>
      <c r="D1383">
        <v>1831</v>
      </c>
      <c r="E1383">
        <v>0</v>
      </c>
      <c r="F1383" t="s">
        <v>19</v>
      </c>
      <c r="G1383">
        <v>-0.35</v>
      </c>
      <c r="J1383" t="s">
        <v>15</v>
      </c>
      <c r="M1383" s="1">
        <v>45637.552777777775</v>
      </c>
    </row>
    <row r="1384" spans="1:13" x14ac:dyDescent="0.25">
      <c r="A1384">
        <v>353663</v>
      </c>
      <c r="B1384">
        <v>4</v>
      </c>
      <c r="C1384" t="s">
        <v>15</v>
      </c>
      <c r="D1384">
        <v>3240</v>
      </c>
      <c r="F1384" t="s">
        <v>17</v>
      </c>
      <c r="G1384">
        <v>-0.84</v>
      </c>
      <c r="H1384">
        <v>-0.56501214300000002</v>
      </c>
      <c r="I1384">
        <v>0.91016233800000002</v>
      </c>
      <c r="J1384" t="s">
        <v>15</v>
      </c>
      <c r="K1384">
        <v>-0.58012916800000003</v>
      </c>
      <c r="L1384">
        <v>0.90937055</v>
      </c>
      <c r="M1384" s="1">
        <v>45637.554166666669</v>
      </c>
    </row>
    <row r="1385" spans="1:13" x14ac:dyDescent="0.25">
      <c r="A1385">
        <v>353663</v>
      </c>
      <c r="B1385">
        <v>4</v>
      </c>
      <c r="C1385" t="s">
        <v>15</v>
      </c>
      <c r="D1385">
        <v>1671</v>
      </c>
      <c r="E1385">
        <v>1</v>
      </c>
      <c r="F1385" t="s">
        <v>19</v>
      </c>
      <c r="G1385">
        <v>-0.84</v>
      </c>
      <c r="J1385" t="s">
        <v>15</v>
      </c>
      <c r="M1385" s="1">
        <v>45637.554166666669</v>
      </c>
    </row>
    <row r="1386" spans="1:13" x14ac:dyDescent="0.25">
      <c r="A1386">
        <v>353663</v>
      </c>
      <c r="B1386">
        <v>4</v>
      </c>
      <c r="C1386" t="s">
        <v>15</v>
      </c>
      <c r="D1386">
        <v>657</v>
      </c>
      <c r="E1386">
        <v>0</v>
      </c>
      <c r="F1386" t="s">
        <v>14</v>
      </c>
      <c r="G1386">
        <v>-0.55710000000000004</v>
      </c>
      <c r="H1386">
        <v>-0.31501214300000002</v>
      </c>
      <c r="I1386">
        <v>0.84469351699999995</v>
      </c>
      <c r="J1386" t="s">
        <v>15</v>
      </c>
      <c r="K1386">
        <v>-0.33012916799999997</v>
      </c>
      <c r="L1386">
        <v>0.843356086</v>
      </c>
      <c r="M1386" s="1">
        <v>45637.554861111108</v>
      </c>
    </row>
    <row r="1387" spans="1:13" x14ac:dyDescent="0.25">
      <c r="A1387">
        <v>353663</v>
      </c>
      <c r="B1387">
        <v>4</v>
      </c>
      <c r="C1387" t="s">
        <v>15</v>
      </c>
      <c r="D1387">
        <v>785</v>
      </c>
      <c r="F1387" t="s">
        <v>17</v>
      </c>
      <c r="G1387">
        <v>-0.315</v>
      </c>
      <c r="H1387">
        <v>-0.13497139</v>
      </c>
      <c r="I1387">
        <v>0.73826095999999997</v>
      </c>
      <c r="J1387" t="s">
        <v>15</v>
      </c>
      <c r="K1387">
        <v>-0.13497139</v>
      </c>
      <c r="L1387">
        <v>0.73826093100000001</v>
      </c>
      <c r="M1387" s="1">
        <v>45637.556944444441</v>
      </c>
    </row>
    <row r="1388" spans="1:13" x14ac:dyDescent="0.25">
      <c r="A1388">
        <v>353663</v>
      </c>
      <c r="B1388">
        <v>4</v>
      </c>
      <c r="C1388" t="s">
        <v>15</v>
      </c>
      <c r="D1388">
        <v>1842</v>
      </c>
      <c r="E1388">
        <v>0</v>
      </c>
      <c r="F1388" t="s">
        <v>19</v>
      </c>
      <c r="G1388">
        <v>-0.27</v>
      </c>
      <c r="J1388" t="s">
        <v>15</v>
      </c>
      <c r="M1388" s="1">
        <v>45637.556944444441</v>
      </c>
    </row>
    <row r="1389" spans="1:13" x14ac:dyDescent="0.25">
      <c r="A1389">
        <v>353663</v>
      </c>
      <c r="B1389">
        <v>4</v>
      </c>
      <c r="C1389" t="s">
        <v>15</v>
      </c>
      <c r="D1389">
        <v>1843</v>
      </c>
      <c r="E1389">
        <v>1</v>
      </c>
      <c r="F1389" t="s">
        <v>19</v>
      </c>
      <c r="G1389">
        <v>-0.36</v>
      </c>
      <c r="J1389" t="s">
        <v>15</v>
      </c>
      <c r="M1389" s="1">
        <v>45637.556944444441</v>
      </c>
    </row>
    <row r="1390" spans="1:13" x14ac:dyDescent="0.25">
      <c r="A1390">
        <v>353663</v>
      </c>
      <c r="B1390">
        <v>4</v>
      </c>
      <c r="C1390" t="s">
        <v>15</v>
      </c>
      <c r="D1390">
        <v>441</v>
      </c>
      <c r="F1390" t="s">
        <v>17</v>
      </c>
      <c r="G1390">
        <v>-0.1429</v>
      </c>
      <c r="H1390">
        <v>0.111216053</v>
      </c>
      <c r="I1390">
        <v>0.71544383700000003</v>
      </c>
      <c r="J1390" t="s">
        <v>15</v>
      </c>
      <c r="K1390">
        <v>0.111216053</v>
      </c>
      <c r="L1390">
        <v>0.71544383700000003</v>
      </c>
      <c r="M1390" s="1">
        <v>45637.557638888888</v>
      </c>
    </row>
    <row r="1391" spans="1:13" x14ac:dyDescent="0.25">
      <c r="A1391">
        <v>353663</v>
      </c>
      <c r="B1391">
        <v>4</v>
      </c>
      <c r="C1391" t="s">
        <v>15</v>
      </c>
      <c r="D1391">
        <v>1646</v>
      </c>
      <c r="E1391">
        <v>1</v>
      </c>
      <c r="F1391" t="s">
        <v>19</v>
      </c>
      <c r="G1391">
        <v>-0.1429</v>
      </c>
      <c r="J1391" t="s">
        <v>15</v>
      </c>
      <c r="M1391" s="1">
        <v>45637.557638888888</v>
      </c>
    </row>
    <row r="1392" spans="1:13" x14ac:dyDescent="0.25">
      <c r="A1392">
        <v>353663</v>
      </c>
      <c r="B1392">
        <v>4</v>
      </c>
      <c r="C1392" t="s">
        <v>15</v>
      </c>
      <c r="D1392">
        <v>731</v>
      </c>
      <c r="E1392">
        <v>0</v>
      </c>
      <c r="F1392" t="s">
        <v>14</v>
      </c>
      <c r="G1392">
        <v>0.1</v>
      </c>
      <c r="H1392">
        <v>-0.11068717</v>
      </c>
      <c r="I1392">
        <v>0.65636825899999995</v>
      </c>
      <c r="J1392" t="s">
        <v>15</v>
      </c>
      <c r="K1392">
        <v>-0.11068717</v>
      </c>
      <c r="L1392">
        <v>0.65636825899999995</v>
      </c>
      <c r="M1392" s="1">
        <v>45637.559027777781</v>
      </c>
    </row>
    <row r="1393" spans="1:13" x14ac:dyDescent="0.25">
      <c r="A1393">
        <v>353663</v>
      </c>
      <c r="B1393">
        <v>4</v>
      </c>
      <c r="C1393" t="s">
        <v>18</v>
      </c>
      <c r="D1393">
        <v>1505</v>
      </c>
      <c r="F1393" t="s">
        <v>17</v>
      </c>
      <c r="G1393">
        <v>-1.4999999999999999E-2</v>
      </c>
      <c r="H1393">
        <v>-0.36068717</v>
      </c>
      <c r="I1393">
        <v>0.58930993600000003</v>
      </c>
      <c r="J1393" t="s">
        <v>18</v>
      </c>
      <c r="L1393">
        <v>999.99900000000002</v>
      </c>
      <c r="M1393" s="1">
        <v>45637.561805555553</v>
      </c>
    </row>
    <row r="1394" spans="1:13" x14ac:dyDescent="0.25">
      <c r="A1394">
        <v>353663</v>
      </c>
      <c r="B1394">
        <v>4</v>
      </c>
      <c r="C1394" t="s">
        <v>18</v>
      </c>
      <c r="D1394">
        <v>2589</v>
      </c>
      <c r="E1394">
        <v>0</v>
      </c>
      <c r="F1394" t="s">
        <v>19</v>
      </c>
      <c r="G1394">
        <v>-0.21</v>
      </c>
      <c r="J1394" t="s">
        <v>18</v>
      </c>
      <c r="M1394" s="1">
        <v>45637.561805555553</v>
      </c>
    </row>
    <row r="1395" spans="1:13" x14ac:dyDescent="0.25">
      <c r="A1395">
        <v>353663</v>
      </c>
      <c r="B1395">
        <v>4</v>
      </c>
      <c r="C1395" t="s">
        <v>18</v>
      </c>
      <c r="D1395">
        <v>2594</v>
      </c>
      <c r="E1395">
        <v>0</v>
      </c>
      <c r="F1395" t="s">
        <v>19</v>
      </c>
      <c r="G1395">
        <v>0.18</v>
      </c>
      <c r="J1395" t="s">
        <v>18</v>
      </c>
      <c r="M1395" s="1">
        <v>45637.561805555553</v>
      </c>
    </row>
    <row r="1396" spans="1:13" x14ac:dyDescent="0.25">
      <c r="A1396">
        <v>353663</v>
      </c>
      <c r="B1396">
        <v>4</v>
      </c>
      <c r="C1396" t="s">
        <v>18</v>
      </c>
      <c r="D1396">
        <v>3759</v>
      </c>
      <c r="F1396" t="s">
        <v>17</v>
      </c>
      <c r="G1396">
        <v>-0.35499999999999998</v>
      </c>
      <c r="H1396">
        <v>-0.430576768</v>
      </c>
      <c r="I1396">
        <v>0.54371918900000005</v>
      </c>
      <c r="J1396" t="s">
        <v>18</v>
      </c>
      <c r="L1396">
        <v>999.99900000000002</v>
      </c>
      <c r="M1396" s="1">
        <v>45637.565972222219</v>
      </c>
    </row>
    <row r="1397" spans="1:13" x14ac:dyDescent="0.25">
      <c r="A1397">
        <v>353663</v>
      </c>
      <c r="B1397">
        <v>4</v>
      </c>
      <c r="C1397" t="s">
        <v>18</v>
      </c>
      <c r="D1397">
        <v>3300</v>
      </c>
      <c r="E1397">
        <v>0</v>
      </c>
      <c r="F1397" t="s">
        <v>19</v>
      </c>
      <c r="G1397">
        <v>-0.34</v>
      </c>
      <c r="J1397" t="s">
        <v>18</v>
      </c>
      <c r="M1397" s="1">
        <v>45637.565972222219</v>
      </c>
    </row>
    <row r="1398" spans="1:13" x14ac:dyDescent="0.25">
      <c r="A1398">
        <v>353663</v>
      </c>
      <c r="B1398">
        <v>4</v>
      </c>
      <c r="C1398" t="s">
        <v>18</v>
      </c>
      <c r="D1398">
        <v>3303</v>
      </c>
      <c r="E1398">
        <v>1</v>
      </c>
      <c r="F1398" t="s">
        <v>19</v>
      </c>
      <c r="G1398">
        <v>-0.37</v>
      </c>
      <c r="J1398" t="s">
        <v>18</v>
      </c>
      <c r="M1398" s="1">
        <v>45637.565972222219</v>
      </c>
    </row>
    <row r="1399" spans="1:13" x14ac:dyDescent="0.25">
      <c r="A1399">
        <v>353663</v>
      </c>
      <c r="B1399">
        <v>4</v>
      </c>
      <c r="C1399" t="s">
        <v>18</v>
      </c>
      <c r="D1399">
        <v>3201</v>
      </c>
      <c r="F1399" t="s">
        <v>17</v>
      </c>
      <c r="G1399">
        <v>-0.45500000000000002</v>
      </c>
      <c r="H1399">
        <v>-0.180576768</v>
      </c>
      <c r="I1399">
        <v>0.51112253200000002</v>
      </c>
      <c r="J1399" t="s">
        <v>18</v>
      </c>
      <c r="K1399">
        <v>-0.37034624399999999</v>
      </c>
      <c r="L1399">
        <v>0.82217378200000002</v>
      </c>
      <c r="M1399" s="1">
        <v>45637.570833333331</v>
      </c>
    </row>
    <row r="1400" spans="1:13" x14ac:dyDescent="0.25">
      <c r="A1400">
        <v>353663</v>
      </c>
      <c r="B1400">
        <v>4</v>
      </c>
      <c r="C1400" t="s">
        <v>18</v>
      </c>
      <c r="D1400">
        <v>2616</v>
      </c>
      <c r="E1400">
        <v>1</v>
      </c>
      <c r="F1400" t="s">
        <v>19</v>
      </c>
      <c r="G1400">
        <v>-0.43</v>
      </c>
      <c r="J1400" t="s">
        <v>18</v>
      </c>
      <c r="M1400" s="1">
        <v>45637.570833333331</v>
      </c>
    </row>
    <row r="1401" spans="1:13" x14ac:dyDescent="0.25">
      <c r="A1401">
        <v>353663</v>
      </c>
      <c r="B1401">
        <v>4</v>
      </c>
      <c r="C1401" t="s">
        <v>18</v>
      </c>
      <c r="D1401">
        <v>2621</v>
      </c>
      <c r="E1401">
        <v>1</v>
      </c>
      <c r="F1401" t="s">
        <v>19</v>
      </c>
      <c r="G1401">
        <v>-0.48</v>
      </c>
      <c r="J1401" t="s">
        <v>18</v>
      </c>
      <c r="M1401" s="1">
        <v>45637.570833333331</v>
      </c>
    </row>
    <row r="1402" spans="1:13" x14ac:dyDescent="0.25">
      <c r="A1402">
        <v>353663</v>
      </c>
      <c r="B1402">
        <v>4</v>
      </c>
      <c r="C1402" t="s">
        <v>18</v>
      </c>
      <c r="D1402">
        <v>1510</v>
      </c>
      <c r="F1402" t="s">
        <v>17</v>
      </c>
      <c r="G1402">
        <v>-0.25</v>
      </c>
      <c r="H1402">
        <v>-0.18357324</v>
      </c>
      <c r="I1402">
        <v>0.480631855</v>
      </c>
      <c r="J1402" t="s">
        <v>18</v>
      </c>
      <c r="K1402">
        <v>-0.269526498</v>
      </c>
      <c r="L1402">
        <v>0.71027931200000005</v>
      </c>
      <c r="M1402" s="1">
        <v>45637.573611111111</v>
      </c>
    </row>
    <row r="1403" spans="1:13" x14ac:dyDescent="0.25">
      <c r="A1403">
        <v>353663</v>
      </c>
      <c r="B1403">
        <v>4</v>
      </c>
      <c r="C1403" t="s">
        <v>18</v>
      </c>
      <c r="D1403">
        <v>2638</v>
      </c>
      <c r="E1403">
        <v>0</v>
      </c>
      <c r="F1403" t="s">
        <v>19</v>
      </c>
      <c r="G1403">
        <v>-0.27</v>
      </c>
      <c r="J1403" t="s">
        <v>18</v>
      </c>
      <c r="M1403" s="1">
        <v>45637.573611111111</v>
      </c>
    </row>
    <row r="1404" spans="1:13" x14ac:dyDescent="0.25">
      <c r="A1404">
        <v>353663</v>
      </c>
      <c r="B1404">
        <v>4</v>
      </c>
      <c r="C1404" t="s">
        <v>18</v>
      </c>
      <c r="D1404">
        <v>2641</v>
      </c>
      <c r="E1404">
        <v>1</v>
      </c>
      <c r="F1404" t="s">
        <v>19</v>
      </c>
      <c r="G1404">
        <v>-0.23</v>
      </c>
      <c r="J1404" t="s">
        <v>18</v>
      </c>
      <c r="M1404" s="1">
        <v>45637.573611111111</v>
      </c>
    </row>
    <row r="1405" spans="1:13" x14ac:dyDescent="0.25">
      <c r="A1405">
        <v>353663</v>
      </c>
      <c r="B1405">
        <v>4</v>
      </c>
      <c r="C1405" t="s">
        <v>18</v>
      </c>
      <c r="D1405">
        <v>3283</v>
      </c>
      <c r="F1405" t="s">
        <v>17</v>
      </c>
      <c r="G1405">
        <v>-0.25</v>
      </c>
      <c r="H1405">
        <v>-0.39614527300000002</v>
      </c>
      <c r="I1405">
        <v>0.45286056600000002</v>
      </c>
      <c r="J1405" t="s">
        <v>18</v>
      </c>
      <c r="K1405">
        <v>-0.51952649799999995</v>
      </c>
      <c r="L1405">
        <v>0.63967870800000004</v>
      </c>
      <c r="M1405" s="1">
        <v>45637.577777777777</v>
      </c>
    </row>
    <row r="1406" spans="1:13" x14ac:dyDescent="0.25">
      <c r="A1406">
        <v>353663</v>
      </c>
      <c r="B1406">
        <v>4</v>
      </c>
      <c r="C1406" t="s">
        <v>18</v>
      </c>
      <c r="D1406">
        <v>3284</v>
      </c>
      <c r="E1406">
        <v>0</v>
      </c>
      <c r="F1406" t="s">
        <v>19</v>
      </c>
      <c r="G1406">
        <v>-0.24</v>
      </c>
      <c r="J1406" t="s">
        <v>18</v>
      </c>
      <c r="M1406" s="1">
        <v>45637.576388888891</v>
      </c>
    </row>
    <row r="1407" spans="1:13" x14ac:dyDescent="0.25">
      <c r="A1407">
        <v>353663</v>
      </c>
      <c r="B1407">
        <v>4</v>
      </c>
      <c r="C1407" t="s">
        <v>18</v>
      </c>
      <c r="D1407">
        <v>3292</v>
      </c>
      <c r="E1407">
        <v>0</v>
      </c>
      <c r="F1407" t="s">
        <v>19</v>
      </c>
      <c r="G1407">
        <v>-0.26</v>
      </c>
      <c r="J1407" t="s">
        <v>18</v>
      </c>
      <c r="M1407" s="1">
        <v>45637.577777777777</v>
      </c>
    </row>
    <row r="1408" spans="1:13" x14ac:dyDescent="0.25">
      <c r="A1408">
        <v>353663</v>
      </c>
      <c r="B1408">
        <v>4</v>
      </c>
      <c r="C1408" t="s">
        <v>16</v>
      </c>
      <c r="D1408">
        <v>319</v>
      </c>
      <c r="E1408">
        <v>0</v>
      </c>
      <c r="F1408" t="s">
        <v>14</v>
      </c>
      <c r="G1408">
        <v>-0.4</v>
      </c>
      <c r="H1408">
        <v>-0.493958446</v>
      </c>
      <c r="I1408">
        <v>0.44222523899999999</v>
      </c>
      <c r="J1408" t="s">
        <v>16</v>
      </c>
      <c r="L1408">
        <v>999.99900000000002</v>
      </c>
      <c r="M1408" s="1">
        <v>45637.578472222223</v>
      </c>
    </row>
    <row r="1409" spans="1:13" x14ac:dyDescent="0.25">
      <c r="A1409">
        <v>353663</v>
      </c>
      <c r="B1409">
        <v>4</v>
      </c>
      <c r="C1409" t="s">
        <v>16</v>
      </c>
      <c r="D1409">
        <v>1067</v>
      </c>
      <c r="E1409">
        <v>1</v>
      </c>
      <c r="F1409" t="s">
        <v>14</v>
      </c>
      <c r="G1409">
        <v>-0.49</v>
      </c>
      <c r="H1409">
        <v>-0.40068625699999999</v>
      </c>
      <c r="I1409">
        <v>0.43131070900000001</v>
      </c>
      <c r="J1409" t="s">
        <v>16</v>
      </c>
      <c r="L1409">
        <v>999.99900000000002</v>
      </c>
      <c r="M1409" s="1">
        <v>45637.57916666667</v>
      </c>
    </row>
    <row r="1410" spans="1:13" x14ac:dyDescent="0.25">
      <c r="A1410">
        <v>353663</v>
      </c>
      <c r="B1410">
        <v>4</v>
      </c>
      <c r="C1410" t="s">
        <v>16</v>
      </c>
      <c r="D1410">
        <v>3366</v>
      </c>
      <c r="E1410">
        <v>0</v>
      </c>
      <c r="F1410" t="s">
        <v>14</v>
      </c>
      <c r="G1410">
        <v>-0.4</v>
      </c>
      <c r="H1410">
        <v>-0.48960066499999999</v>
      </c>
      <c r="I1410">
        <v>0.42205027299999998</v>
      </c>
      <c r="J1410" t="s">
        <v>16</v>
      </c>
      <c r="L1410">
        <v>999.99900000000002</v>
      </c>
      <c r="M1410" s="1">
        <v>45637.581250000003</v>
      </c>
    </row>
    <row r="1411" spans="1:13" x14ac:dyDescent="0.25">
      <c r="A1411">
        <v>353663</v>
      </c>
      <c r="B1411">
        <v>4</v>
      </c>
      <c r="C1411" t="s">
        <v>16</v>
      </c>
      <c r="D1411">
        <v>90</v>
      </c>
      <c r="E1411">
        <v>1</v>
      </c>
      <c r="F1411" t="s">
        <v>14</v>
      </c>
      <c r="G1411">
        <v>-0.48570000000000002</v>
      </c>
      <c r="H1411">
        <v>-0.40427246</v>
      </c>
      <c r="I1411">
        <v>0.41256743000000001</v>
      </c>
      <c r="J1411" t="s">
        <v>16</v>
      </c>
      <c r="L1411">
        <v>999.99900000000002</v>
      </c>
      <c r="M1411" s="1">
        <v>45637.581944444442</v>
      </c>
    </row>
    <row r="1412" spans="1:13" x14ac:dyDescent="0.25">
      <c r="A1412">
        <v>353663</v>
      </c>
      <c r="B1412">
        <v>4</v>
      </c>
      <c r="C1412" t="s">
        <v>16</v>
      </c>
      <c r="D1412">
        <v>1123</v>
      </c>
      <c r="E1412">
        <v>1</v>
      </c>
      <c r="F1412" t="s">
        <v>14</v>
      </c>
      <c r="G1412">
        <v>-0.41</v>
      </c>
      <c r="H1412">
        <v>-0.32283753399999998</v>
      </c>
      <c r="I1412">
        <v>0.40434615099999999</v>
      </c>
      <c r="J1412" t="s">
        <v>16</v>
      </c>
      <c r="K1412">
        <v>-0.71391253799999999</v>
      </c>
      <c r="L1412">
        <v>0.90319005500000005</v>
      </c>
      <c r="M1412" s="1">
        <v>45637.582638888889</v>
      </c>
    </row>
    <row r="1413" spans="1:13" x14ac:dyDescent="0.25">
      <c r="A1413">
        <v>353663</v>
      </c>
      <c r="B1413">
        <v>4</v>
      </c>
      <c r="C1413" t="s">
        <v>16</v>
      </c>
      <c r="D1413">
        <v>892</v>
      </c>
      <c r="E1413">
        <v>0</v>
      </c>
      <c r="F1413" t="s">
        <v>14</v>
      </c>
      <c r="G1413">
        <v>-0.3286</v>
      </c>
      <c r="H1413">
        <v>-0.40153080299999999</v>
      </c>
      <c r="I1413">
        <v>0.396067805</v>
      </c>
      <c r="J1413" t="s">
        <v>16</v>
      </c>
      <c r="K1413">
        <v>-0.46391253799999999</v>
      </c>
      <c r="L1413">
        <v>0.81701551800000005</v>
      </c>
      <c r="M1413" s="1">
        <v>45637.584722222222</v>
      </c>
    </row>
    <row r="1414" spans="1:13" x14ac:dyDescent="0.25">
      <c r="A1414">
        <v>353663</v>
      </c>
      <c r="B1414">
        <v>4</v>
      </c>
      <c r="C1414" t="s">
        <v>16</v>
      </c>
      <c r="D1414">
        <v>1394</v>
      </c>
      <c r="E1414">
        <v>1</v>
      </c>
      <c r="F1414" t="s">
        <v>14</v>
      </c>
      <c r="G1414">
        <v>-0.41</v>
      </c>
      <c r="H1414">
        <v>-0.32634666499999998</v>
      </c>
      <c r="I1414">
        <v>0.388758092</v>
      </c>
      <c r="J1414" t="s">
        <v>16</v>
      </c>
      <c r="K1414">
        <v>-0.21391253800000001</v>
      </c>
      <c r="L1414">
        <v>0.76010235599999998</v>
      </c>
      <c r="M1414" s="1">
        <v>45637.584722222222</v>
      </c>
    </row>
    <row r="1415" spans="1:13" x14ac:dyDescent="0.25">
      <c r="A1415">
        <v>353663</v>
      </c>
      <c r="B1415">
        <v>4</v>
      </c>
      <c r="C1415" t="s">
        <v>16</v>
      </c>
      <c r="D1415">
        <v>999</v>
      </c>
      <c r="E1415">
        <v>1</v>
      </c>
      <c r="F1415" t="s">
        <v>14</v>
      </c>
      <c r="G1415">
        <v>-0.3286</v>
      </c>
      <c r="H1415">
        <v>-0.25349620699999997</v>
      </c>
      <c r="I1415">
        <v>0.38231007900000002</v>
      </c>
      <c r="J1415" t="s">
        <v>16</v>
      </c>
      <c r="K1415">
        <v>3.6087462000000001E-2</v>
      </c>
      <c r="L1415">
        <v>0.72474730099999995</v>
      </c>
      <c r="M1415" s="1">
        <v>45637.586111111108</v>
      </c>
    </row>
    <row r="1416" spans="1:13" x14ac:dyDescent="0.25">
      <c r="A1416">
        <v>353663</v>
      </c>
      <c r="B1416">
        <v>4</v>
      </c>
      <c r="C1416" t="s">
        <v>16</v>
      </c>
      <c r="D1416">
        <v>3367</v>
      </c>
      <c r="E1416">
        <v>0</v>
      </c>
      <c r="F1416" t="s">
        <v>14</v>
      </c>
      <c r="G1416">
        <v>-0.26</v>
      </c>
      <c r="H1416">
        <v>-0.32409584400000002</v>
      </c>
      <c r="I1416">
        <v>0.37487557700000002</v>
      </c>
      <c r="J1416" t="s">
        <v>16</v>
      </c>
      <c r="K1416">
        <v>-0.166910749</v>
      </c>
      <c r="L1416">
        <v>0.67122731000000002</v>
      </c>
      <c r="M1416" s="1">
        <v>45637.586805555555</v>
      </c>
    </row>
    <row r="1417" spans="1:13" x14ac:dyDescent="0.25">
      <c r="A1417">
        <v>353663</v>
      </c>
      <c r="B1417">
        <v>4</v>
      </c>
      <c r="C1417" t="s">
        <v>16</v>
      </c>
      <c r="D1417">
        <v>1054</v>
      </c>
      <c r="E1417">
        <v>1</v>
      </c>
      <c r="F1417" t="s">
        <v>14</v>
      </c>
      <c r="G1417">
        <v>-0.31430000000000002</v>
      </c>
      <c r="H1417">
        <v>-0.25578742799999998</v>
      </c>
      <c r="I1417">
        <v>0.369041493</v>
      </c>
      <c r="J1417" t="s">
        <v>16</v>
      </c>
      <c r="K1417">
        <v>2.3242077E-2</v>
      </c>
      <c r="L1417">
        <v>0.64588279999999998</v>
      </c>
      <c r="M1417" s="1">
        <v>45637.587500000001</v>
      </c>
    </row>
    <row r="1418" spans="1:13" x14ac:dyDescent="0.25">
      <c r="A1418">
        <v>353663</v>
      </c>
      <c r="B1418">
        <v>4</v>
      </c>
      <c r="C1418" t="s">
        <v>16</v>
      </c>
      <c r="D1418">
        <v>3421</v>
      </c>
      <c r="E1418">
        <v>0</v>
      </c>
      <c r="F1418" t="s">
        <v>14</v>
      </c>
      <c r="G1418">
        <v>-0.26</v>
      </c>
      <c r="H1418">
        <v>-0.32167083499999999</v>
      </c>
      <c r="I1418">
        <v>0.36238023400000002</v>
      </c>
      <c r="J1418" t="s">
        <v>16</v>
      </c>
      <c r="K1418">
        <v>-0.18897847000000001</v>
      </c>
      <c r="L1418">
        <v>0.60596136499999997</v>
      </c>
      <c r="M1418" s="1">
        <v>45637.587500000001</v>
      </c>
    </row>
    <row r="1419" spans="1:13" x14ac:dyDescent="0.25">
      <c r="A1419">
        <v>353663</v>
      </c>
      <c r="B1419">
        <v>4</v>
      </c>
      <c r="C1419" t="s">
        <v>16</v>
      </c>
      <c r="D1419">
        <v>1125</v>
      </c>
      <c r="E1419">
        <v>0</v>
      </c>
      <c r="F1419" t="s">
        <v>14</v>
      </c>
      <c r="G1419">
        <v>-0.31</v>
      </c>
      <c r="H1419">
        <v>-0.38483539700000002</v>
      </c>
      <c r="I1419">
        <v>0.35642368299999999</v>
      </c>
      <c r="J1419" t="s">
        <v>16</v>
      </c>
      <c r="K1419">
        <v>-0.36642651399999998</v>
      </c>
      <c r="L1419">
        <v>0.57775269299999998</v>
      </c>
      <c r="M1419" s="1">
        <v>45637.588888888888</v>
      </c>
    </row>
    <row r="1420" spans="1:13" x14ac:dyDescent="0.25">
      <c r="A1420">
        <v>353663</v>
      </c>
      <c r="B1420">
        <v>4</v>
      </c>
      <c r="C1420" t="s">
        <v>16</v>
      </c>
      <c r="D1420">
        <v>229</v>
      </c>
      <c r="E1420">
        <v>1</v>
      </c>
      <c r="F1420" t="s">
        <v>14</v>
      </c>
      <c r="G1420">
        <v>-0.38569999999999999</v>
      </c>
      <c r="H1420">
        <v>-0.32328316299999998</v>
      </c>
      <c r="I1420">
        <v>0.351034291</v>
      </c>
      <c r="J1420" t="s">
        <v>16</v>
      </c>
      <c r="K1420">
        <v>-0.21356132799999999</v>
      </c>
      <c r="L1420">
        <v>0.55669950499999998</v>
      </c>
      <c r="M1420" s="1">
        <v>45637.588888888888</v>
      </c>
    </row>
    <row r="1421" spans="1:13" x14ac:dyDescent="0.25">
      <c r="A1421">
        <v>353663</v>
      </c>
      <c r="B1421">
        <v>4</v>
      </c>
      <c r="C1421" t="s">
        <v>16</v>
      </c>
      <c r="D1421">
        <v>1485</v>
      </c>
      <c r="E1421">
        <v>1</v>
      </c>
      <c r="F1421" t="s">
        <v>14</v>
      </c>
      <c r="G1421">
        <v>-0.31</v>
      </c>
      <c r="H1421">
        <v>-0.26304934200000002</v>
      </c>
      <c r="I1421">
        <v>0.34617571699999999</v>
      </c>
      <c r="J1421" t="s">
        <v>16</v>
      </c>
      <c r="K1421">
        <v>-7.5729791000000005E-2</v>
      </c>
      <c r="L1421">
        <v>0.54035779299999998</v>
      </c>
      <c r="M1421" s="1">
        <v>45637.589583333334</v>
      </c>
    </row>
    <row r="1422" spans="1:13" x14ac:dyDescent="0.25">
      <c r="A1422">
        <v>353709</v>
      </c>
      <c r="B1422">
        <v>1</v>
      </c>
      <c r="C1422" t="s">
        <v>13</v>
      </c>
      <c r="D1422">
        <v>3845</v>
      </c>
      <c r="F1422" t="s">
        <v>17</v>
      </c>
      <c r="G1422">
        <v>-1.6571</v>
      </c>
      <c r="J1422" t="s">
        <v>18</v>
      </c>
      <c r="M1422" s="1">
        <v>45201.430555555555</v>
      </c>
    </row>
    <row r="1423" spans="1:13" x14ac:dyDescent="0.25">
      <c r="A1423">
        <v>353709</v>
      </c>
      <c r="B1423">
        <v>1</v>
      </c>
      <c r="C1423" t="s">
        <v>13</v>
      </c>
      <c r="D1423">
        <v>1911</v>
      </c>
      <c r="E1423">
        <v>0</v>
      </c>
      <c r="F1423" t="s">
        <v>19</v>
      </c>
      <c r="G1423">
        <v>-1.6571</v>
      </c>
      <c r="J1423" t="s">
        <v>18</v>
      </c>
      <c r="M1423" s="1">
        <v>45201.430555555555</v>
      </c>
    </row>
    <row r="1424" spans="1:13" x14ac:dyDescent="0.25">
      <c r="A1424">
        <v>353709</v>
      </c>
      <c r="B1424">
        <v>1</v>
      </c>
      <c r="C1424" t="s">
        <v>13</v>
      </c>
      <c r="D1424">
        <v>346</v>
      </c>
      <c r="E1424">
        <v>1</v>
      </c>
      <c r="F1424" t="s">
        <v>14</v>
      </c>
      <c r="G1424">
        <v>-0.92859999999999998</v>
      </c>
      <c r="J1424" t="s">
        <v>16</v>
      </c>
      <c r="M1424" s="1">
        <v>45201.430555555555</v>
      </c>
    </row>
    <row r="1425" spans="1:13" x14ac:dyDescent="0.25">
      <c r="A1425">
        <v>353709</v>
      </c>
      <c r="B1425">
        <v>1</v>
      </c>
      <c r="C1425" t="s">
        <v>13</v>
      </c>
      <c r="D1425">
        <v>568</v>
      </c>
      <c r="F1425" t="s">
        <v>17</v>
      </c>
      <c r="G1425">
        <v>-0.65</v>
      </c>
      <c r="J1425" t="s">
        <v>15</v>
      </c>
      <c r="M1425" s="1">
        <v>45201.431944444441</v>
      </c>
    </row>
    <row r="1426" spans="1:13" x14ac:dyDescent="0.25">
      <c r="A1426">
        <v>353709</v>
      </c>
      <c r="B1426">
        <v>1</v>
      </c>
      <c r="C1426" t="s">
        <v>13</v>
      </c>
      <c r="D1426">
        <v>1683</v>
      </c>
      <c r="E1426">
        <v>0</v>
      </c>
      <c r="F1426" t="s">
        <v>19</v>
      </c>
      <c r="G1426">
        <v>-0.65</v>
      </c>
      <c r="J1426" t="s">
        <v>15</v>
      </c>
      <c r="M1426" s="1">
        <v>45201.431944444441</v>
      </c>
    </row>
    <row r="1427" spans="1:13" x14ac:dyDescent="0.25">
      <c r="A1427">
        <v>353709</v>
      </c>
      <c r="B1427">
        <v>1</v>
      </c>
      <c r="C1427" t="s">
        <v>13</v>
      </c>
      <c r="D1427">
        <v>1070</v>
      </c>
      <c r="E1427">
        <v>1</v>
      </c>
      <c r="F1427" t="s">
        <v>14</v>
      </c>
      <c r="G1427">
        <v>0</v>
      </c>
      <c r="J1427" t="s">
        <v>16</v>
      </c>
      <c r="M1427" s="1">
        <v>45201.432638888888</v>
      </c>
    </row>
    <row r="1428" spans="1:13" x14ac:dyDescent="0.25">
      <c r="A1428">
        <v>353709</v>
      </c>
      <c r="B1428">
        <v>1</v>
      </c>
      <c r="C1428" t="s">
        <v>13</v>
      </c>
      <c r="D1428">
        <v>3801</v>
      </c>
      <c r="F1428" t="s">
        <v>17</v>
      </c>
      <c r="G1428">
        <v>0.78359999999999996</v>
      </c>
      <c r="J1428" t="s">
        <v>18</v>
      </c>
      <c r="M1428" s="1">
        <v>45201.441666666666</v>
      </c>
    </row>
    <row r="1429" spans="1:13" x14ac:dyDescent="0.25">
      <c r="A1429">
        <v>353709</v>
      </c>
      <c r="B1429">
        <v>1</v>
      </c>
      <c r="C1429" t="s">
        <v>13</v>
      </c>
      <c r="D1429">
        <v>2218</v>
      </c>
      <c r="E1429">
        <v>1</v>
      </c>
      <c r="F1429" t="s">
        <v>19</v>
      </c>
      <c r="G1429">
        <v>0.61</v>
      </c>
      <c r="J1429" t="s">
        <v>18</v>
      </c>
      <c r="M1429" s="1">
        <v>45201.441666666666</v>
      </c>
    </row>
    <row r="1430" spans="1:13" x14ac:dyDescent="0.25">
      <c r="A1430">
        <v>353709</v>
      </c>
      <c r="B1430">
        <v>1</v>
      </c>
      <c r="C1430" t="s">
        <v>13</v>
      </c>
      <c r="D1430">
        <v>2224</v>
      </c>
      <c r="E1430">
        <v>1</v>
      </c>
      <c r="F1430" t="s">
        <v>19</v>
      </c>
      <c r="G1430">
        <v>0.95709999999999995</v>
      </c>
      <c r="J1430" t="s">
        <v>18</v>
      </c>
      <c r="M1430" s="1">
        <v>45201.441666666666</v>
      </c>
    </row>
    <row r="1431" spans="1:13" x14ac:dyDescent="0.25">
      <c r="A1431">
        <v>353709</v>
      </c>
      <c r="B1431">
        <v>1</v>
      </c>
      <c r="C1431" t="s">
        <v>13</v>
      </c>
      <c r="D1431">
        <v>68</v>
      </c>
      <c r="E1431">
        <v>0</v>
      </c>
      <c r="F1431" t="s">
        <v>14</v>
      </c>
      <c r="G1431">
        <v>1.2857000000000001</v>
      </c>
      <c r="J1431" t="s">
        <v>16</v>
      </c>
      <c r="M1431" s="1">
        <v>45201.442361111112</v>
      </c>
    </row>
    <row r="1432" spans="1:13" x14ac:dyDescent="0.25">
      <c r="A1432">
        <v>353709</v>
      </c>
      <c r="B1432">
        <v>1</v>
      </c>
      <c r="C1432" t="s">
        <v>13</v>
      </c>
      <c r="D1432">
        <v>4012</v>
      </c>
      <c r="F1432" t="s">
        <v>17</v>
      </c>
      <c r="G1432">
        <v>1.59</v>
      </c>
      <c r="J1432" t="s">
        <v>15</v>
      </c>
      <c r="M1432" s="1">
        <v>45201.443749999999</v>
      </c>
    </row>
    <row r="1433" spans="1:13" x14ac:dyDescent="0.25">
      <c r="A1433">
        <v>353709</v>
      </c>
      <c r="B1433">
        <v>1</v>
      </c>
      <c r="C1433" t="s">
        <v>13</v>
      </c>
      <c r="D1433">
        <v>4013</v>
      </c>
      <c r="E1433">
        <v>0</v>
      </c>
      <c r="F1433" t="s">
        <v>19</v>
      </c>
      <c r="G1433">
        <v>1.82</v>
      </c>
      <c r="J1433" t="s">
        <v>15</v>
      </c>
      <c r="M1433" s="1">
        <v>45201.443749999999</v>
      </c>
    </row>
    <row r="1434" spans="1:13" x14ac:dyDescent="0.25">
      <c r="A1434">
        <v>353709</v>
      </c>
      <c r="B1434">
        <v>1</v>
      </c>
      <c r="C1434" t="s">
        <v>13</v>
      </c>
      <c r="D1434">
        <v>4015</v>
      </c>
      <c r="E1434">
        <v>1</v>
      </c>
      <c r="F1434" t="s">
        <v>19</v>
      </c>
      <c r="G1434">
        <v>1.36</v>
      </c>
      <c r="J1434" t="s">
        <v>15</v>
      </c>
      <c r="M1434" s="1">
        <v>45201.443749999999</v>
      </c>
    </row>
    <row r="1435" spans="1:13" x14ac:dyDescent="0.25">
      <c r="A1435">
        <v>353709</v>
      </c>
      <c r="B1435">
        <v>1</v>
      </c>
      <c r="C1435" t="s">
        <v>13</v>
      </c>
      <c r="D1435">
        <v>3875</v>
      </c>
      <c r="F1435" t="s">
        <v>17</v>
      </c>
      <c r="G1435">
        <v>2.4142999999999999</v>
      </c>
      <c r="J1435" t="s">
        <v>18</v>
      </c>
      <c r="M1435" s="1">
        <v>45201.447916666664</v>
      </c>
    </row>
    <row r="1436" spans="1:13" x14ac:dyDescent="0.25">
      <c r="A1436">
        <v>353709</v>
      </c>
      <c r="B1436">
        <v>1</v>
      </c>
      <c r="C1436" t="s">
        <v>13</v>
      </c>
      <c r="D1436">
        <v>3876</v>
      </c>
      <c r="E1436">
        <v>1</v>
      </c>
      <c r="F1436" t="s">
        <v>19</v>
      </c>
      <c r="G1436">
        <v>2.2856999999999998</v>
      </c>
      <c r="J1436" t="s">
        <v>18</v>
      </c>
      <c r="M1436" s="1">
        <v>45201.447916666664</v>
      </c>
    </row>
    <row r="1437" spans="1:13" x14ac:dyDescent="0.25">
      <c r="A1437">
        <v>353709</v>
      </c>
      <c r="B1437">
        <v>1</v>
      </c>
      <c r="C1437" t="s">
        <v>13</v>
      </c>
      <c r="D1437">
        <v>3877</v>
      </c>
      <c r="E1437">
        <v>1</v>
      </c>
      <c r="F1437" t="s">
        <v>19</v>
      </c>
      <c r="G1437">
        <v>2.5428999999999999</v>
      </c>
      <c r="J1437" t="s">
        <v>18</v>
      </c>
      <c r="M1437" s="1">
        <v>45201.447916666664</v>
      </c>
    </row>
    <row r="1438" spans="1:13" x14ac:dyDescent="0.25">
      <c r="A1438">
        <v>353709</v>
      </c>
      <c r="B1438">
        <v>1</v>
      </c>
      <c r="C1438" t="s">
        <v>13</v>
      </c>
      <c r="D1438">
        <v>791</v>
      </c>
      <c r="E1438">
        <v>0</v>
      </c>
      <c r="F1438" t="s">
        <v>14</v>
      </c>
      <c r="G1438">
        <v>2.4142999999999999</v>
      </c>
      <c r="J1438" t="s">
        <v>16</v>
      </c>
      <c r="M1438" s="1">
        <v>45201.447916666664</v>
      </c>
    </row>
    <row r="1439" spans="1:13" x14ac:dyDescent="0.25">
      <c r="A1439">
        <v>353709</v>
      </c>
      <c r="B1439">
        <v>1</v>
      </c>
      <c r="C1439" t="s">
        <v>13</v>
      </c>
      <c r="D1439">
        <v>3989</v>
      </c>
      <c r="F1439" t="s">
        <v>17</v>
      </c>
      <c r="G1439">
        <v>3.0903999999999998</v>
      </c>
      <c r="H1439">
        <v>0.116468607</v>
      </c>
      <c r="I1439">
        <v>0.678162347</v>
      </c>
      <c r="J1439" t="s">
        <v>15</v>
      </c>
      <c r="K1439">
        <v>-1.359437912</v>
      </c>
      <c r="L1439">
        <v>1.625652068</v>
      </c>
      <c r="M1439" s="1">
        <v>45201.45</v>
      </c>
    </row>
    <row r="1440" spans="1:13" x14ac:dyDescent="0.25">
      <c r="A1440">
        <v>353709</v>
      </c>
      <c r="B1440">
        <v>1</v>
      </c>
      <c r="C1440" t="s">
        <v>13</v>
      </c>
      <c r="D1440">
        <v>3990</v>
      </c>
      <c r="E1440">
        <v>0</v>
      </c>
      <c r="F1440" t="s">
        <v>19</v>
      </c>
      <c r="G1440">
        <v>4.7571000000000003</v>
      </c>
      <c r="J1440" t="s">
        <v>15</v>
      </c>
      <c r="M1440" s="1">
        <v>45201.45</v>
      </c>
    </row>
    <row r="1441" spans="1:13" x14ac:dyDescent="0.25">
      <c r="A1441">
        <v>353709</v>
      </c>
      <c r="B1441">
        <v>1</v>
      </c>
      <c r="C1441" t="s">
        <v>13</v>
      </c>
      <c r="D1441">
        <v>3991</v>
      </c>
      <c r="E1441">
        <v>0</v>
      </c>
      <c r="F1441" t="s">
        <v>19</v>
      </c>
      <c r="G1441">
        <v>1.6571</v>
      </c>
      <c r="J1441" t="s">
        <v>15</v>
      </c>
      <c r="M1441" s="1">
        <v>45201.45</v>
      </c>
    </row>
    <row r="1442" spans="1:13" x14ac:dyDescent="0.25">
      <c r="A1442">
        <v>353709</v>
      </c>
      <c r="B1442">
        <v>1</v>
      </c>
      <c r="C1442" t="s">
        <v>13</v>
      </c>
      <c r="D1442">
        <v>3992</v>
      </c>
      <c r="E1442">
        <v>0</v>
      </c>
      <c r="F1442" t="s">
        <v>19</v>
      </c>
      <c r="G1442">
        <v>2.8571</v>
      </c>
      <c r="J1442" t="s">
        <v>15</v>
      </c>
      <c r="M1442" s="1">
        <v>45201.45</v>
      </c>
    </row>
    <row r="1443" spans="1:13" x14ac:dyDescent="0.25">
      <c r="A1443">
        <v>353709</v>
      </c>
      <c r="B1443">
        <v>1</v>
      </c>
      <c r="C1443" t="s">
        <v>15</v>
      </c>
      <c r="D1443">
        <v>726</v>
      </c>
      <c r="E1443">
        <v>0</v>
      </c>
      <c r="F1443" t="s">
        <v>14</v>
      </c>
      <c r="G1443">
        <v>0.1</v>
      </c>
      <c r="H1443">
        <v>0.366468607</v>
      </c>
      <c r="I1443">
        <v>0.62733476899999996</v>
      </c>
      <c r="J1443" t="s">
        <v>15</v>
      </c>
      <c r="K1443">
        <v>-1.109437912</v>
      </c>
      <c r="L1443">
        <v>1.279264972</v>
      </c>
      <c r="M1443" s="1">
        <v>45201.450694444444</v>
      </c>
    </row>
    <row r="1444" spans="1:13" x14ac:dyDescent="0.25">
      <c r="A1444">
        <v>353709</v>
      </c>
      <c r="B1444">
        <v>1</v>
      </c>
      <c r="C1444" t="s">
        <v>15</v>
      </c>
      <c r="D1444">
        <v>3252</v>
      </c>
      <c r="F1444" t="s">
        <v>17</v>
      </c>
      <c r="G1444">
        <v>0.37</v>
      </c>
      <c r="H1444">
        <v>0.61646860699999995</v>
      </c>
      <c r="I1444">
        <v>0.58891517299999996</v>
      </c>
      <c r="J1444" t="s">
        <v>15</v>
      </c>
      <c r="K1444">
        <v>-0.85943791199999997</v>
      </c>
      <c r="L1444">
        <v>1.0739512710000001</v>
      </c>
      <c r="M1444" s="1">
        <v>45201.450694444444</v>
      </c>
    </row>
    <row r="1445" spans="1:13" x14ac:dyDescent="0.25">
      <c r="A1445">
        <v>353709</v>
      </c>
      <c r="B1445">
        <v>1</v>
      </c>
      <c r="C1445" t="s">
        <v>15</v>
      </c>
      <c r="D1445">
        <v>1689</v>
      </c>
      <c r="E1445">
        <v>1</v>
      </c>
      <c r="F1445" t="s">
        <v>19</v>
      </c>
      <c r="G1445">
        <v>0.37</v>
      </c>
      <c r="J1445" t="s">
        <v>15</v>
      </c>
      <c r="M1445" s="1">
        <v>45201.450694444444</v>
      </c>
    </row>
    <row r="1446" spans="1:13" x14ac:dyDescent="0.25">
      <c r="A1446">
        <v>353709</v>
      </c>
      <c r="B1446">
        <v>1</v>
      </c>
      <c r="C1446" t="s">
        <v>15</v>
      </c>
      <c r="D1446">
        <v>706</v>
      </c>
      <c r="E1446">
        <v>0</v>
      </c>
      <c r="F1446" t="s">
        <v>14</v>
      </c>
      <c r="G1446">
        <v>0.62860000000000005</v>
      </c>
      <c r="H1446">
        <v>0.78921231199999997</v>
      </c>
      <c r="I1446">
        <v>0.561026782</v>
      </c>
      <c r="J1446" t="s">
        <v>15</v>
      </c>
      <c r="K1446">
        <v>-0.60943791199999997</v>
      </c>
      <c r="L1446">
        <v>0.93470850100000002</v>
      </c>
      <c r="M1446" s="1">
        <v>45201.451388888891</v>
      </c>
    </row>
    <row r="1447" spans="1:13" x14ac:dyDescent="0.25">
      <c r="A1447">
        <v>353709</v>
      </c>
      <c r="B1447">
        <v>1</v>
      </c>
      <c r="C1447" t="s">
        <v>15</v>
      </c>
      <c r="D1447">
        <v>883</v>
      </c>
      <c r="F1447" t="s">
        <v>17</v>
      </c>
      <c r="G1447">
        <v>0.79</v>
      </c>
      <c r="H1447">
        <v>0.78931882900000006</v>
      </c>
      <c r="I1447">
        <v>0.52171665599999995</v>
      </c>
      <c r="J1447" t="s">
        <v>15</v>
      </c>
      <c r="K1447">
        <v>-0.35943791200000003</v>
      </c>
      <c r="L1447">
        <v>0.78301910500000005</v>
      </c>
      <c r="M1447" s="1">
        <v>45201.453472222223</v>
      </c>
    </row>
    <row r="1448" spans="1:13" x14ac:dyDescent="0.25">
      <c r="A1448">
        <v>353709</v>
      </c>
      <c r="B1448">
        <v>1</v>
      </c>
      <c r="C1448" t="s">
        <v>15</v>
      </c>
      <c r="D1448">
        <v>1889</v>
      </c>
      <c r="E1448">
        <v>1</v>
      </c>
      <c r="F1448" t="s">
        <v>19</v>
      </c>
      <c r="G1448">
        <v>0.63</v>
      </c>
      <c r="J1448" t="s">
        <v>15</v>
      </c>
      <c r="M1448" s="1">
        <v>45201.453472222223</v>
      </c>
    </row>
    <row r="1449" spans="1:13" x14ac:dyDescent="0.25">
      <c r="A1449">
        <v>353709</v>
      </c>
      <c r="B1449">
        <v>1</v>
      </c>
      <c r="C1449" t="s">
        <v>15</v>
      </c>
      <c r="D1449">
        <v>1890</v>
      </c>
      <c r="E1449">
        <v>0</v>
      </c>
      <c r="F1449" t="s">
        <v>19</v>
      </c>
      <c r="G1449">
        <v>0.95</v>
      </c>
      <c r="J1449" t="s">
        <v>15</v>
      </c>
      <c r="M1449" s="1">
        <v>45201.453472222223</v>
      </c>
    </row>
    <row r="1450" spans="1:13" x14ac:dyDescent="0.25">
      <c r="A1450">
        <v>353709</v>
      </c>
      <c r="B1450">
        <v>1</v>
      </c>
      <c r="C1450" t="s">
        <v>15</v>
      </c>
      <c r="D1450">
        <v>878</v>
      </c>
      <c r="F1450" t="s">
        <v>17</v>
      </c>
      <c r="G1450">
        <v>0.76500000000000001</v>
      </c>
      <c r="H1450">
        <v>0.54475556300000005</v>
      </c>
      <c r="I1450">
        <v>0.49431387599999999</v>
      </c>
      <c r="J1450" t="s">
        <v>15</v>
      </c>
      <c r="K1450">
        <v>-0.33250128600000001</v>
      </c>
      <c r="L1450">
        <v>0.70294121499999995</v>
      </c>
      <c r="M1450" s="1">
        <v>45201.453472222223</v>
      </c>
    </row>
    <row r="1451" spans="1:13" x14ac:dyDescent="0.25">
      <c r="A1451">
        <v>353709</v>
      </c>
      <c r="B1451">
        <v>1</v>
      </c>
      <c r="C1451" t="s">
        <v>15</v>
      </c>
      <c r="D1451">
        <v>1883</v>
      </c>
      <c r="E1451">
        <v>0</v>
      </c>
      <c r="F1451" t="s">
        <v>19</v>
      </c>
      <c r="G1451">
        <v>0.7</v>
      </c>
      <c r="J1451" t="s">
        <v>15</v>
      </c>
      <c r="M1451" s="1">
        <v>45201.453472222223</v>
      </c>
    </row>
    <row r="1452" spans="1:13" x14ac:dyDescent="0.25">
      <c r="A1452">
        <v>353709</v>
      </c>
      <c r="B1452">
        <v>1</v>
      </c>
      <c r="C1452" t="s">
        <v>15</v>
      </c>
      <c r="D1452">
        <v>1884</v>
      </c>
      <c r="E1452">
        <v>0</v>
      </c>
      <c r="F1452" t="s">
        <v>19</v>
      </c>
      <c r="G1452">
        <v>0.83</v>
      </c>
      <c r="J1452" t="s">
        <v>15</v>
      </c>
      <c r="M1452" s="1">
        <v>45201.453472222223</v>
      </c>
    </row>
    <row r="1453" spans="1:13" x14ac:dyDescent="0.25">
      <c r="A1453">
        <v>353709</v>
      </c>
      <c r="B1453">
        <v>1</v>
      </c>
      <c r="C1453" t="s">
        <v>15</v>
      </c>
      <c r="D1453">
        <v>145</v>
      </c>
      <c r="E1453">
        <v>1</v>
      </c>
      <c r="F1453" t="s">
        <v>14</v>
      </c>
      <c r="G1453">
        <v>0.54290000000000005</v>
      </c>
      <c r="H1453">
        <v>0.65915538600000001</v>
      </c>
      <c r="I1453">
        <v>0.47737597500000001</v>
      </c>
      <c r="J1453" t="s">
        <v>15</v>
      </c>
      <c r="K1453">
        <v>-8.2501285999999993E-2</v>
      </c>
      <c r="L1453">
        <v>0.63904706499999997</v>
      </c>
      <c r="M1453" s="1">
        <v>45201.45416666667</v>
      </c>
    </row>
    <row r="1454" spans="1:13" x14ac:dyDescent="0.25">
      <c r="A1454">
        <v>353709</v>
      </c>
      <c r="B1454">
        <v>1</v>
      </c>
      <c r="C1454" t="s">
        <v>15</v>
      </c>
      <c r="D1454">
        <v>537</v>
      </c>
      <c r="E1454">
        <v>0</v>
      </c>
      <c r="F1454" t="s">
        <v>14</v>
      </c>
      <c r="G1454">
        <v>0.68569999999999998</v>
      </c>
      <c r="H1454">
        <v>0.55231336900000005</v>
      </c>
      <c r="I1454">
        <v>0.46650920800000001</v>
      </c>
      <c r="J1454" t="s">
        <v>15</v>
      </c>
      <c r="K1454">
        <v>-0.15720378300000001</v>
      </c>
      <c r="L1454">
        <v>0.62051955400000003</v>
      </c>
      <c r="M1454" s="1">
        <v>45201.45416666667</v>
      </c>
    </row>
    <row r="1455" spans="1:13" x14ac:dyDescent="0.25">
      <c r="A1455">
        <v>353709</v>
      </c>
      <c r="B1455">
        <v>1</v>
      </c>
      <c r="C1455" t="s">
        <v>15</v>
      </c>
      <c r="D1455">
        <v>681</v>
      </c>
      <c r="E1455">
        <v>0</v>
      </c>
      <c r="F1455" t="s">
        <v>14</v>
      </c>
      <c r="G1455">
        <v>0.55710000000000004</v>
      </c>
      <c r="H1455">
        <v>0.44877932599999998</v>
      </c>
      <c r="I1455">
        <v>0.45700492399999998</v>
      </c>
      <c r="J1455" t="s">
        <v>15</v>
      </c>
      <c r="K1455">
        <v>-0.27644091599999998</v>
      </c>
      <c r="L1455">
        <v>0.60931511900000002</v>
      </c>
      <c r="M1455" s="1">
        <v>45201.45416666667</v>
      </c>
    </row>
    <row r="1456" spans="1:13" x14ac:dyDescent="0.25">
      <c r="A1456">
        <v>353709</v>
      </c>
      <c r="B1456">
        <v>1</v>
      </c>
      <c r="C1456" t="s">
        <v>18</v>
      </c>
      <c r="D1456">
        <v>3209</v>
      </c>
      <c r="F1456" t="s">
        <v>17</v>
      </c>
      <c r="G1456">
        <v>0.45500000000000002</v>
      </c>
      <c r="H1456">
        <v>0.449365087</v>
      </c>
      <c r="I1456">
        <v>0.43495658100000001</v>
      </c>
      <c r="J1456" t="s">
        <v>18</v>
      </c>
      <c r="K1456">
        <v>1.166290732</v>
      </c>
      <c r="L1456">
        <v>0.87080785999999999</v>
      </c>
      <c r="M1456" s="1">
        <v>45201.455555555556</v>
      </c>
    </row>
    <row r="1457" spans="1:13" x14ac:dyDescent="0.25">
      <c r="A1457">
        <v>353709</v>
      </c>
      <c r="B1457">
        <v>1</v>
      </c>
      <c r="C1457" t="s">
        <v>18</v>
      </c>
      <c r="D1457">
        <v>2629</v>
      </c>
      <c r="E1457">
        <v>1</v>
      </c>
      <c r="F1457" t="s">
        <v>19</v>
      </c>
      <c r="G1457">
        <v>0.59</v>
      </c>
      <c r="J1457" t="s">
        <v>18</v>
      </c>
      <c r="M1457" s="1">
        <v>45201.455555555556</v>
      </c>
    </row>
    <row r="1458" spans="1:13" x14ac:dyDescent="0.25">
      <c r="A1458">
        <v>353709</v>
      </c>
      <c r="B1458">
        <v>1</v>
      </c>
      <c r="C1458" t="s">
        <v>18</v>
      </c>
      <c r="D1458">
        <v>2632</v>
      </c>
      <c r="E1458">
        <v>0</v>
      </c>
      <c r="F1458" t="s">
        <v>19</v>
      </c>
      <c r="G1458">
        <v>0.32</v>
      </c>
      <c r="J1458" t="s">
        <v>18</v>
      </c>
      <c r="M1458" s="1">
        <v>45201.455555555556</v>
      </c>
    </row>
    <row r="1459" spans="1:13" x14ac:dyDescent="0.25">
      <c r="A1459">
        <v>353709</v>
      </c>
      <c r="B1459">
        <v>1</v>
      </c>
      <c r="C1459" t="s">
        <v>18</v>
      </c>
      <c r="D1459">
        <v>1522</v>
      </c>
      <c r="F1459" t="s">
        <v>17</v>
      </c>
      <c r="G1459">
        <v>0.43</v>
      </c>
      <c r="H1459">
        <v>0.36369062000000002</v>
      </c>
      <c r="I1459">
        <v>0.40916288299999998</v>
      </c>
      <c r="J1459" t="s">
        <v>18</v>
      </c>
      <c r="K1459">
        <v>1.1936214279999999</v>
      </c>
      <c r="L1459">
        <v>0.71334714200000005</v>
      </c>
      <c r="M1459" s="1">
        <v>45201.456250000003</v>
      </c>
    </row>
    <row r="1460" spans="1:13" x14ac:dyDescent="0.25">
      <c r="A1460">
        <v>353709</v>
      </c>
      <c r="B1460">
        <v>1</v>
      </c>
      <c r="C1460" t="s">
        <v>18</v>
      </c>
      <c r="D1460">
        <v>2753</v>
      </c>
      <c r="E1460">
        <v>0</v>
      </c>
      <c r="F1460" t="s">
        <v>19</v>
      </c>
      <c r="G1460">
        <v>0.56000000000000005</v>
      </c>
      <c r="J1460" t="s">
        <v>18</v>
      </c>
      <c r="M1460" s="1">
        <v>45201.456250000003</v>
      </c>
    </row>
    <row r="1461" spans="1:13" x14ac:dyDescent="0.25">
      <c r="A1461">
        <v>353709</v>
      </c>
      <c r="B1461">
        <v>1</v>
      </c>
      <c r="C1461" t="s">
        <v>18</v>
      </c>
      <c r="D1461">
        <v>2754</v>
      </c>
      <c r="E1461">
        <v>0</v>
      </c>
      <c r="F1461" t="s">
        <v>19</v>
      </c>
      <c r="G1461">
        <v>0.46</v>
      </c>
      <c r="J1461" t="s">
        <v>18</v>
      </c>
      <c r="M1461" s="1">
        <v>45201.456250000003</v>
      </c>
    </row>
    <row r="1462" spans="1:13" x14ac:dyDescent="0.25">
      <c r="A1462">
        <v>353709</v>
      </c>
      <c r="B1462">
        <v>1</v>
      </c>
      <c r="C1462" t="s">
        <v>18</v>
      </c>
      <c r="D1462">
        <v>2755</v>
      </c>
      <c r="E1462">
        <v>1</v>
      </c>
      <c r="F1462" t="s">
        <v>19</v>
      </c>
      <c r="G1462">
        <v>0.27</v>
      </c>
      <c r="J1462" t="s">
        <v>18</v>
      </c>
      <c r="M1462" s="1">
        <v>45201.456250000003</v>
      </c>
    </row>
    <row r="1463" spans="1:13" x14ac:dyDescent="0.25">
      <c r="A1463">
        <v>353709</v>
      </c>
      <c r="B1463">
        <v>1</v>
      </c>
      <c r="C1463" t="s">
        <v>18</v>
      </c>
      <c r="D1463">
        <v>1250</v>
      </c>
      <c r="F1463" t="s">
        <v>17</v>
      </c>
      <c r="G1463">
        <v>0.33650000000000002</v>
      </c>
      <c r="H1463">
        <v>0.20527511900000001</v>
      </c>
      <c r="I1463">
        <v>0.39780917900000001</v>
      </c>
      <c r="J1463" t="s">
        <v>18</v>
      </c>
      <c r="K1463">
        <v>0.94362142800000004</v>
      </c>
      <c r="L1463">
        <v>0.63434159499999998</v>
      </c>
      <c r="M1463" s="1">
        <v>45201.456250000003</v>
      </c>
    </row>
    <row r="1464" spans="1:13" x14ac:dyDescent="0.25">
      <c r="A1464">
        <v>353709</v>
      </c>
      <c r="B1464">
        <v>1</v>
      </c>
      <c r="C1464" t="s">
        <v>18</v>
      </c>
      <c r="D1464">
        <v>2169</v>
      </c>
      <c r="E1464">
        <v>0</v>
      </c>
      <c r="F1464" t="s">
        <v>19</v>
      </c>
      <c r="G1464">
        <v>0.1429</v>
      </c>
      <c r="J1464" t="s">
        <v>18</v>
      </c>
      <c r="M1464" s="1">
        <v>45201.456250000003</v>
      </c>
    </row>
    <row r="1465" spans="1:13" x14ac:dyDescent="0.25">
      <c r="A1465">
        <v>353709</v>
      </c>
      <c r="B1465">
        <v>1</v>
      </c>
      <c r="C1465" t="s">
        <v>18</v>
      </c>
      <c r="D1465">
        <v>2170</v>
      </c>
      <c r="E1465">
        <v>0</v>
      </c>
      <c r="F1465" t="s">
        <v>19</v>
      </c>
      <c r="G1465">
        <v>0.53</v>
      </c>
      <c r="J1465" t="s">
        <v>18</v>
      </c>
      <c r="M1465" s="1">
        <v>45201.456250000003</v>
      </c>
    </row>
    <row r="1466" spans="1:13" x14ac:dyDescent="0.25">
      <c r="A1466">
        <v>353709</v>
      </c>
      <c r="B1466">
        <v>1</v>
      </c>
      <c r="C1466" t="s">
        <v>18</v>
      </c>
      <c r="D1466">
        <v>3762</v>
      </c>
      <c r="F1466" t="s">
        <v>17</v>
      </c>
      <c r="G1466">
        <v>0.19670000000000001</v>
      </c>
      <c r="H1466">
        <v>0.13317199800000001</v>
      </c>
      <c r="I1466">
        <v>0.37849861400000001</v>
      </c>
      <c r="J1466" t="s">
        <v>18</v>
      </c>
      <c r="K1466">
        <v>0.69362142800000004</v>
      </c>
      <c r="L1466">
        <v>0.55533390100000002</v>
      </c>
      <c r="M1466" s="1">
        <v>45201.456250000003</v>
      </c>
    </row>
    <row r="1467" spans="1:13" x14ac:dyDescent="0.25">
      <c r="A1467">
        <v>353709</v>
      </c>
      <c r="B1467">
        <v>1</v>
      </c>
      <c r="C1467" t="s">
        <v>18</v>
      </c>
      <c r="D1467">
        <v>3286</v>
      </c>
      <c r="E1467">
        <v>0</v>
      </c>
      <c r="F1467" t="s">
        <v>19</v>
      </c>
      <c r="G1467">
        <v>0.15</v>
      </c>
      <c r="J1467" t="s">
        <v>18</v>
      </c>
      <c r="M1467" s="1">
        <v>45201.456250000003</v>
      </c>
    </row>
    <row r="1468" spans="1:13" x14ac:dyDescent="0.25">
      <c r="A1468">
        <v>353709</v>
      </c>
      <c r="B1468">
        <v>1</v>
      </c>
      <c r="C1468" t="s">
        <v>18</v>
      </c>
      <c r="D1468">
        <v>3287</v>
      </c>
      <c r="E1468">
        <v>0</v>
      </c>
      <c r="F1468" t="s">
        <v>19</v>
      </c>
      <c r="G1468">
        <v>0.11</v>
      </c>
      <c r="J1468" t="s">
        <v>18</v>
      </c>
      <c r="M1468" s="1">
        <v>45201.456250000003</v>
      </c>
    </row>
    <row r="1469" spans="1:13" x14ac:dyDescent="0.25">
      <c r="A1469">
        <v>353709</v>
      </c>
      <c r="B1469">
        <v>1</v>
      </c>
      <c r="C1469" t="s">
        <v>18</v>
      </c>
      <c r="D1469">
        <v>3290</v>
      </c>
      <c r="E1469">
        <v>1</v>
      </c>
      <c r="F1469" t="s">
        <v>19</v>
      </c>
      <c r="G1469">
        <v>0.33</v>
      </c>
      <c r="J1469" t="s">
        <v>18</v>
      </c>
      <c r="M1469" s="1">
        <v>45201.456250000003</v>
      </c>
    </row>
    <row r="1470" spans="1:13" x14ac:dyDescent="0.25">
      <c r="A1470">
        <v>353709</v>
      </c>
      <c r="B1470">
        <v>1</v>
      </c>
      <c r="C1470" t="s">
        <v>16</v>
      </c>
      <c r="D1470">
        <v>3415</v>
      </c>
      <c r="E1470">
        <v>0</v>
      </c>
      <c r="F1470" t="s">
        <v>14</v>
      </c>
      <c r="G1470">
        <v>0.13</v>
      </c>
      <c r="H1470">
        <v>6.3460830999999995E-2</v>
      </c>
      <c r="I1470">
        <v>0.37435822600000002</v>
      </c>
      <c r="J1470" t="s">
        <v>16</v>
      </c>
      <c r="K1470">
        <v>-0.15546510799999999</v>
      </c>
      <c r="L1470">
        <v>1.0367626329999999</v>
      </c>
      <c r="M1470" s="1">
        <v>45201.456944444442</v>
      </c>
    </row>
    <row r="1471" spans="1:13" x14ac:dyDescent="0.25">
      <c r="A1471">
        <v>353709</v>
      </c>
      <c r="B1471">
        <v>1</v>
      </c>
      <c r="C1471" t="s">
        <v>16</v>
      </c>
      <c r="D1471">
        <v>3386</v>
      </c>
      <c r="E1471">
        <v>0</v>
      </c>
      <c r="F1471" t="s">
        <v>14</v>
      </c>
      <c r="G1471">
        <v>0.06</v>
      </c>
      <c r="H1471">
        <v>-4.8278009999999996E-3</v>
      </c>
      <c r="I1471">
        <v>0.37058017599999998</v>
      </c>
      <c r="J1471" t="s">
        <v>16</v>
      </c>
      <c r="K1471">
        <v>-0.40077049799999998</v>
      </c>
      <c r="L1471">
        <v>0.941089697</v>
      </c>
      <c r="M1471" s="1">
        <v>45201.456944444442</v>
      </c>
    </row>
    <row r="1472" spans="1:13" x14ac:dyDescent="0.25">
      <c r="A1472">
        <v>353709</v>
      </c>
      <c r="B1472">
        <v>1</v>
      </c>
      <c r="C1472" t="s">
        <v>16</v>
      </c>
      <c r="D1472">
        <v>354</v>
      </c>
      <c r="E1472">
        <v>1</v>
      </c>
      <c r="F1472" t="s">
        <v>14</v>
      </c>
      <c r="G1472">
        <v>0</v>
      </c>
      <c r="H1472">
        <v>6.1269891999999999E-2</v>
      </c>
      <c r="I1472">
        <v>0.36195882800000001</v>
      </c>
      <c r="J1472" t="s">
        <v>16</v>
      </c>
      <c r="K1472">
        <v>-0.150770498</v>
      </c>
      <c r="L1472">
        <v>0.83719118599999998</v>
      </c>
      <c r="M1472" s="1">
        <v>45201.457638888889</v>
      </c>
    </row>
    <row r="1473" spans="1:13" x14ac:dyDescent="0.25">
      <c r="A1473">
        <v>353709</v>
      </c>
      <c r="B1473">
        <v>1</v>
      </c>
      <c r="C1473" t="s">
        <v>16</v>
      </c>
      <c r="D1473">
        <v>992</v>
      </c>
      <c r="E1473">
        <v>1</v>
      </c>
      <c r="F1473" t="s">
        <v>14</v>
      </c>
      <c r="G1473">
        <v>5.7099999999999998E-2</v>
      </c>
      <c r="H1473">
        <v>0.124225338</v>
      </c>
      <c r="I1473">
        <v>0.35426992000000002</v>
      </c>
      <c r="J1473" t="s">
        <v>16</v>
      </c>
      <c r="K1473">
        <v>9.9229501999999997E-2</v>
      </c>
      <c r="L1473">
        <v>0.76616214100000002</v>
      </c>
      <c r="M1473" s="1">
        <v>45201.457638888889</v>
      </c>
    </row>
    <row r="1474" spans="1:13" x14ac:dyDescent="0.25">
      <c r="A1474">
        <v>353709</v>
      </c>
      <c r="B1474">
        <v>1</v>
      </c>
      <c r="C1474" t="s">
        <v>16</v>
      </c>
      <c r="D1474">
        <v>1416</v>
      </c>
      <c r="E1474">
        <v>0</v>
      </c>
      <c r="F1474" t="s">
        <v>14</v>
      </c>
      <c r="G1474">
        <v>0.12</v>
      </c>
      <c r="H1474">
        <v>6.2946457999999997E-2</v>
      </c>
      <c r="I1474">
        <v>0.350622192</v>
      </c>
      <c r="J1474" t="s">
        <v>16</v>
      </c>
      <c r="K1474">
        <v>3.9134351999999997E-2</v>
      </c>
      <c r="L1474">
        <v>0.71618037000000001</v>
      </c>
      <c r="M1474" s="1">
        <v>45201.457638888889</v>
      </c>
    </row>
    <row r="1475" spans="1:13" x14ac:dyDescent="0.25">
      <c r="A1475">
        <v>353709</v>
      </c>
      <c r="B1475">
        <v>1</v>
      </c>
      <c r="C1475" t="s">
        <v>16</v>
      </c>
      <c r="D1475">
        <v>1447</v>
      </c>
      <c r="E1475">
        <v>0</v>
      </c>
      <c r="F1475" t="s">
        <v>14</v>
      </c>
      <c r="G1475">
        <v>7.0000000000000007E-2</v>
      </c>
      <c r="H1475">
        <v>3.2029760000000002E-3</v>
      </c>
      <c r="I1475">
        <v>0.347247376</v>
      </c>
      <c r="J1475" t="s">
        <v>16</v>
      </c>
      <c r="K1475">
        <v>-0.18648919999999999</v>
      </c>
      <c r="L1475">
        <v>0.68091008900000005</v>
      </c>
      <c r="M1475" s="1">
        <v>45201.457638888889</v>
      </c>
    </row>
    <row r="1476" spans="1:13" x14ac:dyDescent="0.25">
      <c r="A1476">
        <v>353709</v>
      </c>
      <c r="B1476">
        <v>1</v>
      </c>
      <c r="C1476" t="s">
        <v>16</v>
      </c>
      <c r="D1476">
        <v>866</v>
      </c>
      <c r="E1476">
        <v>0</v>
      </c>
      <c r="F1476" t="s">
        <v>14</v>
      </c>
      <c r="G1476">
        <v>0</v>
      </c>
      <c r="H1476">
        <v>-5.5755648999999997E-2</v>
      </c>
      <c r="I1476">
        <v>0.34414537099999998</v>
      </c>
      <c r="J1476" t="s">
        <v>16</v>
      </c>
      <c r="K1476">
        <v>-0.37789133499999999</v>
      </c>
      <c r="L1476">
        <v>0.65531820600000001</v>
      </c>
      <c r="M1476" s="1">
        <v>45201.457638888889</v>
      </c>
    </row>
    <row r="1477" spans="1:13" x14ac:dyDescent="0.25">
      <c r="A1477">
        <v>353709</v>
      </c>
      <c r="B1477">
        <v>1</v>
      </c>
      <c r="C1477" t="s">
        <v>16</v>
      </c>
      <c r="D1477">
        <v>1126</v>
      </c>
      <c r="E1477">
        <v>0</v>
      </c>
      <c r="F1477" t="s">
        <v>14</v>
      </c>
      <c r="G1477">
        <v>-0.05</v>
      </c>
      <c r="H1477">
        <v>-0.11345598899999999</v>
      </c>
      <c r="I1477">
        <v>0.34127280700000001</v>
      </c>
      <c r="J1477" t="s">
        <v>16</v>
      </c>
      <c r="K1477">
        <v>-0.54377274399999997</v>
      </c>
      <c r="L1477">
        <v>0.63593349499999996</v>
      </c>
      <c r="M1477" s="1">
        <v>45201.458333333336</v>
      </c>
    </row>
    <row r="1478" spans="1:13" x14ac:dyDescent="0.25">
      <c r="A1478">
        <v>353709</v>
      </c>
      <c r="B1478">
        <v>1</v>
      </c>
      <c r="C1478" t="s">
        <v>16</v>
      </c>
      <c r="D1478">
        <v>3457</v>
      </c>
      <c r="E1478">
        <v>0</v>
      </c>
      <c r="F1478" t="s">
        <v>14</v>
      </c>
      <c r="G1478">
        <v>-0.11</v>
      </c>
      <c r="H1478">
        <v>-0.170308927</v>
      </c>
      <c r="I1478">
        <v>0.33861873300000001</v>
      </c>
      <c r="J1478" t="s">
        <v>16</v>
      </c>
      <c r="K1478">
        <v>-0.691899441</v>
      </c>
      <c r="L1478">
        <v>0.62078098599999998</v>
      </c>
      <c r="M1478" s="1">
        <v>45201.458333333336</v>
      </c>
    </row>
    <row r="1479" spans="1:13" x14ac:dyDescent="0.25">
      <c r="A1479">
        <v>353709</v>
      </c>
      <c r="B1479">
        <v>1</v>
      </c>
      <c r="C1479" t="s">
        <v>16</v>
      </c>
      <c r="D1479">
        <v>3456</v>
      </c>
      <c r="E1479">
        <v>0</v>
      </c>
      <c r="F1479" t="s">
        <v>14</v>
      </c>
      <c r="G1479">
        <v>-0.17</v>
      </c>
      <c r="H1479">
        <v>-0.22641160499999999</v>
      </c>
      <c r="I1479">
        <v>0.33616467100000003</v>
      </c>
      <c r="J1479" t="s">
        <v>16</v>
      </c>
      <c r="K1479">
        <v>-0.82657574199999995</v>
      </c>
      <c r="L1479">
        <v>0.60863866600000005</v>
      </c>
      <c r="M1479" s="1">
        <v>45201.458333333336</v>
      </c>
    </row>
    <row r="1480" spans="1:13" x14ac:dyDescent="0.25">
      <c r="A1480">
        <v>353709</v>
      </c>
      <c r="B1480">
        <v>2</v>
      </c>
      <c r="C1480" t="s">
        <v>15</v>
      </c>
      <c r="D1480">
        <v>3218</v>
      </c>
      <c r="F1480" t="s">
        <v>17</v>
      </c>
      <c r="G1480">
        <v>-0.23</v>
      </c>
      <c r="H1480">
        <v>-0.22641160499999999</v>
      </c>
      <c r="I1480">
        <v>999.99900000000002</v>
      </c>
      <c r="J1480" t="s">
        <v>15</v>
      </c>
      <c r="L1480">
        <v>999.99900000000002</v>
      </c>
      <c r="M1480" s="1">
        <v>45295.4375</v>
      </c>
    </row>
    <row r="1481" spans="1:13" x14ac:dyDescent="0.25">
      <c r="A1481">
        <v>353709</v>
      </c>
      <c r="B1481">
        <v>2</v>
      </c>
      <c r="C1481" t="s">
        <v>15</v>
      </c>
      <c r="D1481">
        <v>3158</v>
      </c>
      <c r="E1481">
        <v>0</v>
      </c>
      <c r="F1481" t="s">
        <v>19</v>
      </c>
      <c r="G1481">
        <v>-0.23</v>
      </c>
      <c r="J1481" t="s">
        <v>15</v>
      </c>
      <c r="M1481" s="1">
        <v>45295.4375</v>
      </c>
    </row>
    <row r="1482" spans="1:13" x14ac:dyDescent="0.25">
      <c r="A1482">
        <v>353709</v>
      </c>
      <c r="B1482">
        <v>2</v>
      </c>
      <c r="C1482" t="s">
        <v>15</v>
      </c>
      <c r="D1482">
        <v>1337</v>
      </c>
      <c r="F1482" t="s">
        <v>17</v>
      </c>
      <c r="G1482">
        <v>-0.215</v>
      </c>
      <c r="H1482">
        <v>-0.22641160499999999</v>
      </c>
      <c r="I1482">
        <v>999.99900000000002</v>
      </c>
      <c r="J1482" t="s">
        <v>15</v>
      </c>
      <c r="L1482">
        <v>999.99900000000002</v>
      </c>
      <c r="M1482" s="1">
        <v>45295.439583333333</v>
      </c>
    </row>
    <row r="1483" spans="1:13" x14ac:dyDescent="0.25">
      <c r="A1483">
        <v>353709</v>
      </c>
      <c r="B1483">
        <v>2</v>
      </c>
      <c r="C1483" t="s">
        <v>15</v>
      </c>
      <c r="D1483">
        <v>2357</v>
      </c>
      <c r="E1483">
        <v>1</v>
      </c>
      <c r="F1483" t="s">
        <v>19</v>
      </c>
      <c r="G1483">
        <v>-0.04</v>
      </c>
      <c r="J1483" t="s">
        <v>15</v>
      </c>
      <c r="M1483" s="1">
        <v>45295.439583333333</v>
      </c>
    </row>
    <row r="1484" spans="1:13" x14ac:dyDescent="0.25">
      <c r="A1484">
        <v>353709</v>
      </c>
      <c r="B1484">
        <v>2</v>
      </c>
      <c r="C1484" t="s">
        <v>15</v>
      </c>
      <c r="D1484">
        <v>2360</v>
      </c>
      <c r="E1484">
        <v>0</v>
      </c>
      <c r="F1484" t="s">
        <v>19</v>
      </c>
      <c r="G1484">
        <v>-0.39</v>
      </c>
      <c r="J1484" t="s">
        <v>15</v>
      </c>
      <c r="M1484" s="1">
        <v>45295.439583333333</v>
      </c>
    </row>
    <row r="1485" spans="1:13" x14ac:dyDescent="0.25">
      <c r="A1485">
        <v>353709</v>
      </c>
      <c r="B1485">
        <v>2</v>
      </c>
      <c r="C1485" t="s">
        <v>15</v>
      </c>
      <c r="D1485">
        <v>481</v>
      </c>
      <c r="E1485">
        <v>0</v>
      </c>
      <c r="F1485" t="s">
        <v>14</v>
      </c>
      <c r="G1485">
        <v>-0.21429999999999999</v>
      </c>
      <c r="H1485">
        <v>-0.22641160499999999</v>
      </c>
      <c r="I1485">
        <v>999.99900000000002</v>
      </c>
      <c r="J1485" t="s">
        <v>15</v>
      </c>
      <c r="L1485">
        <v>999.99900000000002</v>
      </c>
      <c r="M1485" s="1">
        <v>45295.44027777778</v>
      </c>
    </row>
    <row r="1486" spans="1:13" x14ac:dyDescent="0.25">
      <c r="A1486">
        <v>353709</v>
      </c>
      <c r="B1486">
        <v>2</v>
      </c>
      <c r="C1486" t="s">
        <v>15</v>
      </c>
      <c r="D1486">
        <v>3251</v>
      </c>
      <c r="F1486" t="s">
        <v>17</v>
      </c>
      <c r="G1486">
        <v>-0.25</v>
      </c>
      <c r="H1486">
        <v>-0.47641160500000002</v>
      </c>
      <c r="I1486">
        <v>0.90283762599999995</v>
      </c>
      <c r="J1486" t="s">
        <v>15</v>
      </c>
      <c r="K1486">
        <v>-0.52644091599999998</v>
      </c>
      <c r="L1486">
        <v>0.90591661199999995</v>
      </c>
      <c r="M1486" s="1">
        <v>45295.440972222219</v>
      </c>
    </row>
    <row r="1487" spans="1:13" x14ac:dyDescent="0.25">
      <c r="A1487">
        <v>353709</v>
      </c>
      <c r="B1487">
        <v>2</v>
      </c>
      <c r="C1487" t="s">
        <v>15</v>
      </c>
      <c r="D1487">
        <v>2952</v>
      </c>
      <c r="E1487">
        <v>0</v>
      </c>
      <c r="F1487" t="s">
        <v>19</v>
      </c>
      <c r="G1487">
        <v>-0.25</v>
      </c>
      <c r="J1487" t="s">
        <v>15</v>
      </c>
      <c r="M1487" s="1">
        <v>45295.440972222219</v>
      </c>
    </row>
    <row r="1488" spans="1:13" x14ac:dyDescent="0.25">
      <c r="A1488">
        <v>353709</v>
      </c>
      <c r="B1488">
        <v>2</v>
      </c>
      <c r="C1488" t="s">
        <v>15</v>
      </c>
      <c r="D1488">
        <v>554</v>
      </c>
      <c r="E1488">
        <v>1</v>
      </c>
      <c r="F1488" t="s">
        <v>14</v>
      </c>
      <c r="G1488">
        <v>-0.47139999999999999</v>
      </c>
      <c r="H1488">
        <v>-0.72641160500000002</v>
      </c>
      <c r="I1488">
        <v>0.83989135299999995</v>
      </c>
      <c r="J1488" t="s">
        <v>15</v>
      </c>
      <c r="K1488">
        <v>-0.77644091599999998</v>
      </c>
      <c r="L1488">
        <v>0.844841336</v>
      </c>
      <c r="M1488" s="1">
        <v>45295.441666666666</v>
      </c>
    </row>
    <row r="1489" spans="1:13" x14ac:dyDescent="0.25">
      <c r="A1489">
        <v>353709</v>
      </c>
      <c r="B1489">
        <v>2</v>
      </c>
      <c r="C1489" t="s">
        <v>15</v>
      </c>
      <c r="D1489">
        <v>877</v>
      </c>
      <c r="F1489" t="s">
        <v>17</v>
      </c>
      <c r="G1489">
        <v>-0.72</v>
      </c>
      <c r="H1489">
        <v>-0.47641160500000002</v>
      </c>
      <c r="I1489">
        <v>0.72966294899999995</v>
      </c>
      <c r="J1489" t="s">
        <v>15</v>
      </c>
      <c r="K1489">
        <v>-0.52644091599999998</v>
      </c>
      <c r="L1489">
        <v>0.73113795199999998</v>
      </c>
      <c r="M1489" s="1">
        <v>45295.443749999999</v>
      </c>
    </row>
    <row r="1490" spans="1:13" x14ac:dyDescent="0.25">
      <c r="A1490">
        <v>353709</v>
      </c>
      <c r="B1490">
        <v>2</v>
      </c>
      <c r="C1490" t="s">
        <v>15</v>
      </c>
      <c r="D1490">
        <v>1880</v>
      </c>
      <c r="E1490">
        <v>1</v>
      </c>
      <c r="F1490" t="s">
        <v>19</v>
      </c>
      <c r="G1490">
        <v>-1.66</v>
      </c>
      <c r="J1490" t="s">
        <v>15</v>
      </c>
      <c r="M1490" s="1">
        <v>45295.443749999999</v>
      </c>
    </row>
    <row r="1491" spans="1:13" x14ac:dyDescent="0.25">
      <c r="A1491">
        <v>353709</v>
      </c>
      <c r="B1491">
        <v>2</v>
      </c>
      <c r="C1491" t="s">
        <v>15</v>
      </c>
      <c r="D1491">
        <v>1881</v>
      </c>
      <c r="E1491">
        <v>1</v>
      </c>
      <c r="F1491" t="s">
        <v>19</v>
      </c>
      <c r="G1491">
        <v>0.22</v>
      </c>
      <c r="J1491" t="s">
        <v>15</v>
      </c>
      <c r="M1491" s="1">
        <v>45295.443749999999</v>
      </c>
    </row>
    <row r="1492" spans="1:13" x14ac:dyDescent="0.25">
      <c r="A1492">
        <v>353709</v>
      </c>
      <c r="B1492">
        <v>2</v>
      </c>
      <c r="C1492" t="s">
        <v>15</v>
      </c>
      <c r="D1492">
        <v>484</v>
      </c>
      <c r="E1492">
        <v>1</v>
      </c>
      <c r="F1492" t="s">
        <v>14</v>
      </c>
      <c r="G1492">
        <v>-0.48570000000000002</v>
      </c>
      <c r="H1492">
        <v>-0.22641160499999999</v>
      </c>
      <c r="I1492">
        <v>0.68491912099999996</v>
      </c>
      <c r="J1492" t="s">
        <v>15</v>
      </c>
      <c r="K1492">
        <v>-0.27644091599999998</v>
      </c>
      <c r="L1492">
        <v>0.684272561</v>
      </c>
      <c r="M1492" s="1">
        <v>45295.444444444445</v>
      </c>
    </row>
    <row r="1493" spans="1:13" x14ac:dyDescent="0.25">
      <c r="A1493">
        <v>353709</v>
      </c>
      <c r="B1493">
        <v>2</v>
      </c>
      <c r="C1493" t="s">
        <v>15</v>
      </c>
      <c r="D1493">
        <v>663</v>
      </c>
      <c r="E1493">
        <v>1</v>
      </c>
      <c r="F1493" t="s">
        <v>14</v>
      </c>
      <c r="G1493">
        <v>-0.2571</v>
      </c>
      <c r="H1493">
        <v>2.3588395000000002E-2</v>
      </c>
      <c r="I1493">
        <v>0.65627138399999996</v>
      </c>
      <c r="J1493" t="s">
        <v>15</v>
      </c>
      <c r="K1493">
        <v>-2.6440915999999998E-2</v>
      </c>
      <c r="L1493">
        <v>0.65386820199999995</v>
      </c>
      <c r="M1493" s="1">
        <v>45295.444444444445</v>
      </c>
    </row>
    <row r="1494" spans="1:13" x14ac:dyDescent="0.25">
      <c r="A1494">
        <v>353709</v>
      </c>
      <c r="B1494">
        <v>2</v>
      </c>
      <c r="C1494" t="s">
        <v>18</v>
      </c>
      <c r="D1494">
        <v>3169</v>
      </c>
      <c r="F1494" t="s">
        <v>17</v>
      </c>
      <c r="G1494">
        <v>0.03</v>
      </c>
      <c r="H1494">
        <v>-0.110270559</v>
      </c>
      <c r="I1494">
        <v>0.56773565100000001</v>
      </c>
      <c r="J1494" t="s">
        <v>18</v>
      </c>
      <c r="L1494">
        <v>999.99900000000002</v>
      </c>
      <c r="M1494" s="1">
        <v>45295.45</v>
      </c>
    </row>
    <row r="1495" spans="1:13" x14ac:dyDescent="0.25">
      <c r="A1495">
        <v>353709</v>
      </c>
      <c r="B1495">
        <v>2</v>
      </c>
      <c r="C1495" t="s">
        <v>18</v>
      </c>
      <c r="D1495">
        <v>2634</v>
      </c>
      <c r="E1495">
        <v>0</v>
      </c>
      <c r="F1495" t="s">
        <v>19</v>
      </c>
      <c r="G1495">
        <v>0.14000000000000001</v>
      </c>
      <c r="J1495" t="s">
        <v>18</v>
      </c>
      <c r="M1495" s="1">
        <v>45295.45</v>
      </c>
    </row>
    <row r="1496" spans="1:13" x14ac:dyDescent="0.25">
      <c r="A1496">
        <v>353709</v>
      </c>
      <c r="B1496">
        <v>2</v>
      </c>
      <c r="C1496" t="s">
        <v>18</v>
      </c>
      <c r="D1496">
        <v>2639</v>
      </c>
      <c r="E1496">
        <v>0</v>
      </c>
      <c r="F1496" t="s">
        <v>19</v>
      </c>
      <c r="G1496">
        <v>0.17</v>
      </c>
      <c r="J1496" t="s">
        <v>18</v>
      </c>
      <c r="M1496" s="1">
        <v>45295.45</v>
      </c>
    </row>
    <row r="1497" spans="1:13" x14ac:dyDescent="0.25">
      <c r="A1497">
        <v>353709</v>
      </c>
      <c r="B1497">
        <v>2</v>
      </c>
      <c r="C1497" t="s">
        <v>18</v>
      </c>
      <c r="D1497">
        <v>2642</v>
      </c>
      <c r="E1497">
        <v>1</v>
      </c>
      <c r="F1497" t="s">
        <v>19</v>
      </c>
      <c r="G1497">
        <v>-0.22</v>
      </c>
      <c r="J1497" t="s">
        <v>18</v>
      </c>
      <c r="M1497" s="1">
        <v>45295.45</v>
      </c>
    </row>
    <row r="1498" spans="1:13" x14ac:dyDescent="0.25">
      <c r="A1498">
        <v>353709</v>
      </c>
      <c r="B1498">
        <v>2</v>
      </c>
      <c r="C1498" t="s">
        <v>18</v>
      </c>
      <c r="D1498">
        <v>3168</v>
      </c>
      <c r="F1498" t="s">
        <v>17</v>
      </c>
      <c r="G1498">
        <v>-5.8599999999999999E-2</v>
      </c>
      <c r="H1498">
        <v>-0.36027055899999999</v>
      </c>
      <c r="I1498">
        <v>0.52965345600000002</v>
      </c>
      <c r="J1498" t="s">
        <v>18</v>
      </c>
      <c r="K1498">
        <v>0.44362142799999998</v>
      </c>
      <c r="L1498">
        <v>0.92833129999999997</v>
      </c>
      <c r="M1498" s="1">
        <v>45295.451388888891</v>
      </c>
    </row>
    <row r="1499" spans="1:13" x14ac:dyDescent="0.25">
      <c r="A1499">
        <v>353709</v>
      </c>
      <c r="B1499">
        <v>2</v>
      </c>
      <c r="C1499" t="s">
        <v>18</v>
      </c>
      <c r="D1499">
        <v>2606</v>
      </c>
      <c r="E1499">
        <v>0</v>
      </c>
      <c r="F1499" t="s">
        <v>19</v>
      </c>
      <c r="G1499">
        <v>0.44290000000000002</v>
      </c>
      <c r="J1499" t="s">
        <v>18</v>
      </c>
      <c r="M1499" s="1">
        <v>45295.451388888891</v>
      </c>
    </row>
    <row r="1500" spans="1:13" x14ac:dyDescent="0.25">
      <c r="A1500">
        <v>353709</v>
      </c>
      <c r="B1500">
        <v>2</v>
      </c>
      <c r="C1500" t="s">
        <v>18</v>
      </c>
      <c r="D1500">
        <v>2611</v>
      </c>
      <c r="E1500">
        <v>0</v>
      </c>
      <c r="F1500" t="s">
        <v>19</v>
      </c>
      <c r="G1500">
        <v>-0.56000000000000005</v>
      </c>
      <c r="J1500" t="s">
        <v>18</v>
      </c>
      <c r="M1500" s="1">
        <v>45295.451388888891</v>
      </c>
    </row>
    <row r="1501" spans="1:13" x14ac:dyDescent="0.25">
      <c r="A1501">
        <v>353709</v>
      </c>
      <c r="B1501">
        <v>2</v>
      </c>
      <c r="C1501" t="s">
        <v>18</v>
      </c>
      <c r="D1501">
        <v>3759</v>
      </c>
      <c r="F1501" t="s">
        <v>17</v>
      </c>
      <c r="G1501">
        <v>-0.35499999999999998</v>
      </c>
      <c r="H1501">
        <v>-0.61027055900000005</v>
      </c>
      <c r="I1501">
        <v>0.50298527500000001</v>
      </c>
      <c r="J1501" t="s">
        <v>18</v>
      </c>
      <c r="K1501">
        <v>0.19362142800000001</v>
      </c>
      <c r="L1501">
        <v>0.77444381600000001</v>
      </c>
      <c r="M1501" s="1">
        <v>45295.45208333333</v>
      </c>
    </row>
    <row r="1502" spans="1:13" x14ac:dyDescent="0.25">
      <c r="A1502">
        <v>353709</v>
      </c>
      <c r="B1502">
        <v>2</v>
      </c>
      <c r="C1502" t="s">
        <v>18</v>
      </c>
      <c r="D1502">
        <v>3300</v>
      </c>
      <c r="E1502">
        <v>0</v>
      </c>
      <c r="F1502" t="s">
        <v>19</v>
      </c>
      <c r="G1502">
        <v>-0.34</v>
      </c>
      <c r="J1502" t="s">
        <v>18</v>
      </c>
      <c r="M1502" s="1">
        <v>45295.45208333333</v>
      </c>
    </row>
    <row r="1503" spans="1:13" x14ac:dyDescent="0.25">
      <c r="A1503">
        <v>353709</v>
      </c>
      <c r="B1503">
        <v>2</v>
      </c>
      <c r="C1503" t="s">
        <v>18</v>
      </c>
      <c r="D1503">
        <v>3303</v>
      </c>
      <c r="E1503">
        <v>0</v>
      </c>
      <c r="F1503" t="s">
        <v>19</v>
      </c>
      <c r="G1503">
        <v>-0.37</v>
      </c>
      <c r="J1503" t="s">
        <v>18</v>
      </c>
      <c r="M1503" s="1">
        <v>45295.45208333333</v>
      </c>
    </row>
    <row r="1504" spans="1:13" x14ac:dyDescent="0.25">
      <c r="A1504">
        <v>353709</v>
      </c>
      <c r="B1504">
        <v>2</v>
      </c>
      <c r="C1504" t="s">
        <v>18</v>
      </c>
      <c r="D1504">
        <v>1243</v>
      </c>
      <c r="F1504" t="s">
        <v>17</v>
      </c>
      <c r="G1504">
        <v>-0.63</v>
      </c>
      <c r="H1504">
        <v>-0.85938494799999998</v>
      </c>
      <c r="I1504">
        <v>0.48587634099999999</v>
      </c>
      <c r="J1504" t="s">
        <v>18</v>
      </c>
      <c r="K1504">
        <v>-5.6378572000000002E-2</v>
      </c>
      <c r="L1504">
        <v>0.68000724099999998</v>
      </c>
      <c r="M1504" s="1">
        <v>45295.452777777777</v>
      </c>
    </row>
    <row r="1505" spans="1:13" x14ac:dyDescent="0.25">
      <c r="A1505">
        <v>353709</v>
      </c>
      <c r="B1505">
        <v>2</v>
      </c>
      <c r="C1505" t="s">
        <v>18</v>
      </c>
      <c r="D1505">
        <v>2061</v>
      </c>
      <c r="E1505">
        <v>0</v>
      </c>
      <c r="F1505" t="s">
        <v>19</v>
      </c>
      <c r="G1505">
        <v>-0.61</v>
      </c>
      <c r="J1505" t="s">
        <v>18</v>
      </c>
      <c r="M1505" s="1">
        <v>45295.452777777777</v>
      </c>
    </row>
    <row r="1506" spans="1:13" x14ac:dyDescent="0.25">
      <c r="A1506">
        <v>353709</v>
      </c>
      <c r="B1506">
        <v>2</v>
      </c>
      <c r="C1506" t="s">
        <v>18</v>
      </c>
      <c r="D1506">
        <v>2063</v>
      </c>
      <c r="E1506">
        <v>0</v>
      </c>
      <c r="F1506" t="s">
        <v>19</v>
      </c>
      <c r="G1506">
        <v>-0.65</v>
      </c>
      <c r="J1506" t="s">
        <v>18</v>
      </c>
      <c r="M1506" s="1">
        <v>45295.452777777777</v>
      </c>
    </row>
    <row r="1507" spans="1:13" x14ac:dyDescent="0.25">
      <c r="A1507">
        <v>353709</v>
      </c>
      <c r="B1507">
        <v>2</v>
      </c>
      <c r="C1507" t="s">
        <v>18</v>
      </c>
      <c r="D1507">
        <v>3768</v>
      </c>
      <c r="F1507" t="s">
        <v>17</v>
      </c>
      <c r="G1507">
        <v>-0.875</v>
      </c>
      <c r="H1507">
        <v>-0.86102497600000005</v>
      </c>
      <c r="I1507">
        <v>0.459744292</v>
      </c>
      <c r="J1507" t="s">
        <v>18</v>
      </c>
      <c r="K1507">
        <v>-0.30637857200000002</v>
      </c>
      <c r="L1507">
        <v>0.61614698099999998</v>
      </c>
      <c r="M1507" s="1">
        <v>45295.454861111109</v>
      </c>
    </row>
    <row r="1508" spans="1:13" x14ac:dyDescent="0.25">
      <c r="A1508">
        <v>353709</v>
      </c>
      <c r="B1508">
        <v>2</v>
      </c>
      <c r="C1508" t="s">
        <v>18</v>
      </c>
      <c r="D1508">
        <v>3265</v>
      </c>
      <c r="E1508">
        <v>0</v>
      </c>
      <c r="F1508" t="s">
        <v>19</v>
      </c>
      <c r="G1508">
        <v>-0.72</v>
      </c>
      <c r="J1508" t="s">
        <v>18</v>
      </c>
      <c r="M1508" s="1">
        <v>45295.454861111109</v>
      </c>
    </row>
    <row r="1509" spans="1:13" x14ac:dyDescent="0.25">
      <c r="A1509">
        <v>353709</v>
      </c>
      <c r="B1509">
        <v>2</v>
      </c>
      <c r="C1509" t="s">
        <v>18</v>
      </c>
      <c r="D1509">
        <v>3270</v>
      </c>
      <c r="E1509">
        <v>1</v>
      </c>
      <c r="F1509" t="s">
        <v>19</v>
      </c>
      <c r="G1509">
        <v>-1.03</v>
      </c>
      <c r="J1509" t="s">
        <v>18</v>
      </c>
      <c r="M1509" s="1">
        <v>45295.454861111109</v>
      </c>
    </row>
    <row r="1510" spans="1:13" x14ac:dyDescent="0.25">
      <c r="A1510">
        <v>353709</v>
      </c>
      <c r="B1510">
        <v>2</v>
      </c>
      <c r="C1510" t="s">
        <v>16</v>
      </c>
      <c r="D1510">
        <v>282</v>
      </c>
      <c r="E1510">
        <v>0</v>
      </c>
      <c r="F1510" t="s">
        <v>14</v>
      </c>
      <c r="G1510">
        <v>-0.85709999999999997</v>
      </c>
      <c r="H1510">
        <v>-0.96237275600000005</v>
      </c>
      <c r="I1510">
        <v>0.45344652600000002</v>
      </c>
      <c r="J1510" t="s">
        <v>16</v>
      </c>
      <c r="L1510">
        <v>999.99900000000002</v>
      </c>
      <c r="M1510" s="1">
        <v>45295.454861111109</v>
      </c>
    </row>
    <row r="1511" spans="1:13" x14ac:dyDescent="0.25">
      <c r="A1511">
        <v>353709</v>
      </c>
      <c r="B1511">
        <v>2</v>
      </c>
      <c r="C1511" t="s">
        <v>16</v>
      </c>
      <c r="D1511">
        <v>3476</v>
      </c>
      <c r="E1511">
        <v>0</v>
      </c>
      <c r="F1511" t="s">
        <v>14</v>
      </c>
      <c r="G1511">
        <v>-0.96</v>
      </c>
      <c r="H1511">
        <v>-1.061287015</v>
      </c>
      <c r="I1511">
        <v>0.44804203399999998</v>
      </c>
      <c r="J1511" t="s">
        <v>16</v>
      </c>
      <c r="L1511">
        <v>999.99900000000002</v>
      </c>
      <c r="M1511" s="1">
        <v>45295.454861111109</v>
      </c>
    </row>
    <row r="1512" spans="1:13" x14ac:dyDescent="0.25">
      <c r="A1512">
        <v>353709</v>
      </c>
      <c r="B1512">
        <v>2</v>
      </c>
      <c r="C1512" t="s">
        <v>16</v>
      </c>
      <c r="D1512">
        <v>1069</v>
      </c>
      <c r="E1512">
        <v>1</v>
      </c>
      <c r="F1512" t="s">
        <v>14</v>
      </c>
      <c r="G1512">
        <v>-1.06</v>
      </c>
      <c r="H1512">
        <v>-0.96681186600000002</v>
      </c>
      <c r="I1512">
        <v>0.43203962099999998</v>
      </c>
      <c r="J1512" t="s">
        <v>16</v>
      </c>
      <c r="L1512">
        <v>999.99900000000002</v>
      </c>
      <c r="M1512" s="1">
        <v>45295.455555555556</v>
      </c>
    </row>
    <row r="1513" spans="1:13" x14ac:dyDescent="0.25">
      <c r="A1513">
        <v>353709</v>
      </c>
      <c r="B1513">
        <v>2</v>
      </c>
      <c r="C1513" t="s">
        <v>16</v>
      </c>
      <c r="D1513">
        <v>21</v>
      </c>
      <c r="E1513">
        <v>1</v>
      </c>
      <c r="F1513" t="s">
        <v>14</v>
      </c>
      <c r="G1513">
        <v>-0.97140000000000004</v>
      </c>
      <c r="H1513">
        <v>-0.87866831999999995</v>
      </c>
      <c r="I1513">
        <v>0.41852404100000001</v>
      </c>
      <c r="J1513" t="s">
        <v>16</v>
      </c>
      <c r="L1513">
        <v>999.99900000000002</v>
      </c>
      <c r="M1513" s="1">
        <v>45295.455555555556</v>
      </c>
    </row>
    <row r="1514" spans="1:13" x14ac:dyDescent="0.25">
      <c r="A1514">
        <v>353709</v>
      </c>
      <c r="B1514">
        <v>2</v>
      </c>
      <c r="C1514" t="s">
        <v>16</v>
      </c>
      <c r="D1514">
        <v>38</v>
      </c>
      <c r="E1514">
        <v>1</v>
      </c>
      <c r="F1514" t="s">
        <v>14</v>
      </c>
      <c r="G1514">
        <v>-0.87139999999999995</v>
      </c>
      <c r="H1514">
        <v>-0.79503984100000002</v>
      </c>
      <c r="I1514">
        <v>0.40691620299999998</v>
      </c>
      <c r="J1514" t="s">
        <v>16</v>
      </c>
      <c r="K1514">
        <v>-0.57657574199999995</v>
      </c>
      <c r="L1514">
        <v>0.91011745899999996</v>
      </c>
      <c r="M1514" s="1">
        <v>45295.455555555556</v>
      </c>
    </row>
    <row r="1515" spans="1:13" x14ac:dyDescent="0.25">
      <c r="A1515">
        <v>353709</v>
      </c>
      <c r="B1515">
        <v>2</v>
      </c>
      <c r="C1515" t="s">
        <v>16</v>
      </c>
      <c r="D1515">
        <v>3344</v>
      </c>
      <c r="E1515">
        <v>1</v>
      </c>
      <c r="F1515" t="s">
        <v>14</v>
      </c>
      <c r="G1515">
        <v>-0.8</v>
      </c>
      <c r="H1515">
        <v>-0.71612944099999998</v>
      </c>
      <c r="I1515">
        <v>0.39684955599999999</v>
      </c>
      <c r="J1515" t="s">
        <v>16</v>
      </c>
      <c r="K1515">
        <v>-0.326575742</v>
      </c>
      <c r="L1515">
        <v>0.85328935400000006</v>
      </c>
      <c r="M1515" s="1">
        <v>45295.456250000003</v>
      </c>
    </row>
    <row r="1516" spans="1:13" x14ac:dyDescent="0.25">
      <c r="A1516">
        <v>353709</v>
      </c>
      <c r="B1516">
        <v>2</v>
      </c>
      <c r="C1516" t="s">
        <v>16</v>
      </c>
      <c r="D1516">
        <v>261</v>
      </c>
      <c r="E1516">
        <v>0</v>
      </c>
      <c r="F1516" t="s">
        <v>14</v>
      </c>
      <c r="G1516">
        <v>-0.71430000000000005</v>
      </c>
      <c r="H1516">
        <v>-0.79214482200000003</v>
      </c>
      <c r="I1516">
        <v>0.39098143200000002</v>
      </c>
      <c r="J1516" t="s">
        <v>16</v>
      </c>
      <c r="K1516">
        <v>-0.57657574199999995</v>
      </c>
      <c r="L1516">
        <v>0.76629003600000001</v>
      </c>
      <c r="M1516" s="1">
        <v>45295.456250000003</v>
      </c>
    </row>
    <row r="1517" spans="1:13" x14ac:dyDescent="0.25">
      <c r="A1517">
        <v>353709</v>
      </c>
      <c r="B1517">
        <v>2</v>
      </c>
      <c r="C1517" t="s">
        <v>16</v>
      </c>
      <c r="D1517">
        <v>1385</v>
      </c>
      <c r="E1517">
        <v>1</v>
      </c>
      <c r="F1517" t="s">
        <v>14</v>
      </c>
      <c r="G1517">
        <v>-0.79</v>
      </c>
      <c r="H1517">
        <v>-0.71875825699999996</v>
      </c>
      <c r="I1517">
        <v>0.382149666</v>
      </c>
      <c r="J1517" t="s">
        <v>16</v>
      </c>
      <c r="K1517">
        <v>-0.36578401999999999</v>
      </c>
      <c r="L1517">
        <v>0.73124945699999999</v>
      </c>
      <c r="M1517" s="1">
        <v>45295.456250000003</v>
      </c>
    </row>
    <row r="1518" spans="1:13" x14ac:dyDescent="0.25">
      <c r="A1518">
        <v>353709</v>
      </c>
      <c r="B1518">
        <v>2</v>
      </c>
      <c r="C1518" t="s">
        <v>16</v>
      </c>
      <c r="D1518">
        <v>295</v>
      </c>
      <c r="E1518">
        <v>1</v>
      </c>
      <c r="F1518" t="s">
        <v>14</v>
      </c>
      <c r="G1518">
        <v>-0.71430000000000005</v>
      </c>
      <c r="H1518">
        <v>-0.64835258900000003</v>
      </c>
      <c r="I1518">
        <v>0.374357893</v>
      </c>
      <c r="J1518" t="s">
        <v>16</v>
      </c>
      <c r="K1518">
        <v>-0.16456349200000001</v>
      </c>
      <c r="L1518">
        <v>0.70808499199999997</v>
      </c>
      <c r="M1518" s="1">
        <v>45295.456250000003</v>
      </c>
    </row>
    <row r="1519" spans="1:13" x14ac:dyDescent="0.25">
      <c r="A1519">
        <v>353709</v>
      </c>
      <c r="B1519">
        <v>2</v>
      </c>
      <c r="C1519" t="s">
        <v>16</v>
      </c>
      <c r="D1519">
        <v>1475</v>
      </c>
      <c r="E1519">
        <v>0</v>
      </c>
      <c r="F1519" t="s">
        <v>14</v>
      </c>
      <c r="G1519">
        <v>-0.65</v>
      </c>
      <c r="H1519">
        <v>-0.71626801399999995</v>
      </c>
      <c r="I1519">
        <v>0.36888668600000002</v>
      </c>
      <c r="J1519" t="s">
        <v>16</v>
      </c>
      <c r="K1519">
        <v>-0.41456349199999998</v>
      </c>
      <c r="L1519">
        <v>0.64780606299999999</v>
      </c>
      <c r="M1519" s="1">
        <v>45295.456944444442</v>
      </c>
    </row>
    <row r="1520" spans="1:13" x14ac:dyDescent="0.25">
      <c r="A1520">
        <v>353709</v>
      </c>
      <c r="B1520">
        <v>2</v>
      </c>
      <c r="C1520" t="s">
        <v>16</v>
      </c>
      <c r="D1520">
        <v>335</v>
      </c>
      <c r="E1520">
        <v>0</v>
      </c>
      <c r="F1520" t="s">
        <v>14</v>
      </c>
      <c r="G1520">
        <v>-0.71430000000000005</v>
      </c>
      <c r="H1520">
        <v>-0.78221415100000002</v>
      </c>
      <c r="I1520">
        <v>0.36397726800000002</v>
      </c>
      <c r="J1520" t="s">
        <v>16</v>
      </c>
      <c r="K1520">
        <v>-0.64445701799999999</v>
      </c>
      <c r="L1520">
        <v>0.606650103</v>
      </c>
      <c r="M1520" s="1">
        <v>45295.456944444442</v>
      </c>
    </row>
    <row r="1521" spans="1:13" x14ac:dyDescent="0.25">
      <c r="A1521">
        <v>353709</v>
      </c>
      <c r="B1521">
        <v>2</v>
      </c>
      <c r="C1521" t="s">
        <v>16</v>
      </c>
      <c r="D1521">
        <v>1419</v>
      </c>
      <c r="E1521">
        <v>0</v>
      </c>
      <c r="F1521" t="s">
        <v>14</v>
      </c>
      <c r="G1521">
        <v>-0.78</v>
      </c>
      <c r="H1521">
        <v>-0.84650934600000005</v>
      </c>
      <c r="I1521">
        <v>0.35953911500000002</v>
      </c>
      <c r="J1521" t="s">
        <v>16</v>
      </c>
      <c r="K1521">
        <v>-0.82349841700000004</v>
      </c>
      <c r="L1521">
        <v>0.578365876</v>
      </c>
      <c r="M1521" s="1">
        <v>45295.456944444442</v>
      </c>
    </row>
    <row r="1522" spans="1:13" x14ac:dyDescent="0.25">
      <c r="A1522">
        <v>353709</v>
      </c>
      <c r="B1522">
        <v>2</v>
      </c>
      <c r="C1522" t="s">
        <v>16</v>
      </c>
      <c r="D1522">
        <v>745</v>
      </c>
      <c r="E1522">
        <v>0</v>
      </c>
      <c r="F1522" t="s">
        <v>14</v>
      </c>
      <c r="G1522">
        <v>-0.84289999999999998</v>
      </c>
      <c r="H1522">
        <v>-0.90929282600000005</v>
      </c>
      <c r="I1522">
        <v>0.35552225799999998</v>
      </c>
      <c r="J1522" t="s">
        <v>16</v>
      </c>
      <c r="K1522">
        <v>-0.979648352</v>
      </c>
      <c r="L1522">
        <v>0.557245612</v>
      </c>
      <c r="M1522" s="1">
        <v>45295.457638888889</v>
      </c>
    </row>
    <row r="1523" spans="1:13" x14ac:dyDescent="0.25">
      <c r="A1523">
        <v>353709</v>
      </c>
      <c r="B1523">
        <v>2</v>
      </c>
      <c r="C1523" t="s">
        <v>16</v>
      </c>
      <c r="D1523">
        <v>1078</v>
      </c>
      <c r="E1523">
        <v>1</v>
      </c>
      <c r="F1523" t="s">
        <v>14</v>
      </c>
      <c r="G1523">
        <v>-0.91</v>
      </c>
      <c r="H1523">
        <v>-0.84832673700000005</v>
      </c>
      <c r="I1523">
        <v>0.34850673999999998</v>
      </c>
      <c r="J1523" t="s">
        <v>16</v>
      </c>
      <c r="K1523">
        <v>-0.83108283999999999</v>
      </c>
      <c r="L1523">
        <v>0.53536206399999997</v>
      </c>
      <c r="M1523" s="1">
        <v>45295.457638888889</v>
      </c>
    </row>
    <row r="1524" spans="1:13" x14ac:dyDescent="0.25">
      <c r="A1524">
        <v>353709</v>
      </c>
      <c r="B1524">
        <v>3</v>
      </c>
      <c r="C1524" t="s">
        <v>15</v>
      </c>
      <c r="D1524">
        <v>3240</v>
      </c>
      <c r="F1524" t="s">
        <v>17</v>
      </c>
      <c r="G1524">
        <v>-0.84</v>
      </c>
      <c r="H1524">
        <v>-0.84832673700000005</v>
      </c>
      <c r="I1524">
        <v>999.99900000000002</v>
      </c>
      <c r="J1524" t="s">
        <v>15</v>
      </c>
      <c r="L1524">
        <v>999.99900000000002</v>
      </c>
      <c r="M1524" s="1">
        <v>45413.227777777778</v>
      </c>
    </row>
    <row r="1525" spans="1:13" x14ac:dyDescent="0.25">
      <c r="A1525">
        <v>353709</v>
      </c>
      <c r="B1525">
        <v>3</v>
      </c>
      <c r="C1525" t="s">
        <v>15</v>
      </c>
      <c r="D1525">
        <v>1671</v>
      </c>
      <c r="E1525">
        <v>0</v>
      </c>
      <c r="F1525" t="s">
        <v>19</v>
      </c>
      <c r="G1525">
        <v>-0.84</v>
      </c>
      <c r="J1525" t="s">
        <v>15</v>
      </c>
      <c r="M1525" s="1">
        <v>45413.227777777778</v>
      </c>
    </row>
    <row r="1526" spans="1:13" x14ac:dyDescent="0.25">
      <c r="A1526">
        <v>353709</v>
      </c>
      <c r="B1526">
        <v>3</v>
      </c>
      <c r="C1526" t="s">
        <v>15</v>
      </c>
      <c r="D1526">
        <v>618</v>
      </c>
      <c r="E1526">
        <v>1</v>
      </c>
      <c r="F1526" t="s">
        <v>14</v>
      </c>
      <c r="G1526">
        <v>-0.85709999999999997</v>
      </c>
      <c r="H1526">
        <v>-0.84832673700000005</v>
      </c>
      <c r="I1526">
        <v>999.99900000000002</v>
      </c>
      <c r="J1526" t="s">
        <v>15</v>
      </c>
      <c r="L1526">
        <v>999.99900000000002</v>
      </c>
      <c r="M1526" s="1">
        <v>45413.228472222225</v>
      </c>
    </row>
    <row r="1527" spans="1:13" x14ac:dyDescent="0.25">
      <c r="A1527">
        <v>353709</v>
      </c>
      <c r="B1527">
        <v>3</v>
      </c>
      <c r="C1527" t="s">
        <v>15</v>
      </c>
      <c r="D1527">
        <v>3249</v>
      </c>
      <c r="F1527" t="s">
        <v>17</v>
      </c>
      <c r="G1527">
        <v>-0.86</v>
      </c>
      <c r="H1527">
        <v>-0.84832673700000005</v>
      </c>
      <c r="I1527">
        <v>999.99900000000002</v>
      </c>
      <c r="J1527" t="s">
        <v>15</v>
      </c>
      <c r="L1527">
        <v>999.99900000000002</v>
      </c>
      <c r="M1527" s="1">
        <v>45413.229166666664</v>
      </c>
    </row>
    <row r="1528" spans="1:13" x14ac:dyDescent="0.25">
      <c r="A1528">
        <v>353709</v>
      </c>
      <c r="B1528">
        <v>3</v>
      </c>
      <c r="C1528" t="s">
        <v>15</v>
      </c>
      <c r="D1528">
        <v>2957</v>
      </c>
      <c r="E1528">
        <v>1</v>
      </c>
      <c r="F1528" t="s">
        <v>19</v>
      </c>
      <c r="G1528">
        <v>-0.86</v>
      </c>
      <c r="J1528" t="s">
        <v>15</v>
      </c>
      <c r="M1528" s="1">
        <v>45413.229166666664</v>
      </c>
    </row>
    <row r="1529" spans="1:13" x14ac:dyDescent="0.25">
      <c r="A1529">
        <v>353709</v>
      </c>
      <c r="B1529">
        <v>3</v>
      </c>
      <c r="C1529" t="s">
        <v>15</v>
      </c>
      <c r="D1529">
        <v>136</v>
      </c>
      <c r="E1529">
        <v>0</v>
      </c>
      <c r="F1529" t="s">
        <v>14</v>
      </c>
      <c r="G1529">
        <v>-0.8286</v>
      </c>
      <c r="H1529">
        <v>-0.84832673700000005</v>
      </c>
      <c r="I1529">
        <v>999.99900000000002</v>
      </c>
      <c r="J1529" t="s">
        <v>15</v>
      </c>
      <c r="L1529">
        <v>999.99900000000002</v>
      </c>
      <c r="M1529" s="1">
        <v>45413.229861111111</v>
      </c>
    </row>
    <row r="1530" spans="1:13" x14ac:dyDescent="0.25">
      <c r="A1530">
        <v>353709</v>
      </c>
      <c r="B1530">
        <v>3</v>
      </c>
      <c r="C1530" t="s">
        <v>15</v>
      </c>
      <c r="D1530">
        <v>535</v>
      </c>
      <c r="E1530">
        <v>1</v>
      </c>
      <c r="F1530" t="s">
        <v>14</v>
      </c>
      <c r="G1530">
        <v>-0.81430000000000002</v>
      </c>
      <c r="H1530">
        <v>-0.59832673700000005</v>
      </c>
      <c r="I1530">
        <v>0.900997096</v>
      </c>
      <c r="J1530" t="s">
        <v>15</v>
      </c>
      <c r="K1530">
        <v>-0.27644091599999998</v>
      </c>
      <c r="L1530">
        <v>0.93019811799999996</v>
      </c>
      <c r="M1530" s="1">
        <v>45413.229861111111</v>
      </c>
    </row>
    <row r="1531" spans="1:13" x14ac:dyDescent="0.25">
      <c r="A1531">
        <v>353709</v>
      </c>
      <c r="B1531">
        <v>3</v>
      </c>
      <c r="C1531" t="s">
        <v>15</v>
      </c>
      <c r="D1531">
        <v>657</v>
      </c>
      <c r="E1531">
        <v>1</v>
      </c>
      <c r="F1531" t="s">
        <v>14</v>
      </c>
      <c r="G1531">
        <v>-0.55710000000000004</v>
      </c>
      <c r="H1531">
        <v>-0.348326737</v>
      </c>
      <c r="I1531">
        <v>0.83781910400000004</v>
      </c>
      <c r="J1531" t="s">
        <v>15</v>
      </c>
      <c r="K1531">
        <v>-9.7931294000000002E-2</v>
      </c>
      <c r="L1531">
        <v>0.86705019100000003</v>
      </c>
      <c r="M1531" s="1">
        <v>45413.230555555558</v>
      </c>
    </row>
    <row r="1532" spans="1:13" x14ac:dyDescent="0.25">
      <c r="A1532">
        <v>353709</v>
      </c>
      <c r="B1532">
        <v>3</v>
      </c>
      <c r="C1532" t="s">
        <v>15</v>
      </c>
      <c r="D1532">
        <v>3243</v>
      </c>
      <c r="F1532" t="s">
        <v>17</v>
      </c>
      <c r="G1532">
        <v>-0.35499999999999998</v>
      </c>
      <c r="H1532">
        <v>-0.16729332</v>
      </c>
      <c r="I1532">
        <v>0.73455680700000003</v>
      </c>
      <c r="J1532" t="s">
        <v>15</v>
      </c>
      <c r="K1532">
        <v>-0.16729332</v>
      </c>
      <c r="L1532">
        <v>0.73455681900000003</v>
      </c>
      <c r="M1532" s="1">
        <v>45413.231944444444</v>
      </c>
    </row>
    <row r="1533" spans="1:13" x14ac:dyDescent="0.25">
      <c r="A1533">
        <v>353709</v>
      </c>
      <c r="B1533">
        <v>3</v>
      </c>
      <c r="C1533" t="s">
        <v>15</v>
      </c>
      <c r="D1533">
        <v>1867</v>
      </c>
      <c r="E1533">
        <v>0</v>
      </c>
      <c r="F1533" t="s">
        <v>19</v>
      </c>
      <c r="G1533">
        <v>-0.47</v>
      </c>
      <c r="J1533" t="s">
        <v>15</v>
      </c>
      <c r="M1533" s="1">
        <v>45413.231944444444</v>
      </c>
    </row>
    <row r="1534" spans="1:13" x14ac:dyDescent="0.25">
      <c r="A1534">
        <v>353709</v>
      </c>
      <c r="B1534">
        <v>3</v>
      </c>
      <c r="C1534" t="s">
        <v>15</v>
      </c>
      <c r="D1534">
        <v>1869</v>
      </c>
      <c r="E1534">
        <v>1</v>
      </c>
      <c r="F1534" t="s">
        <v>19</v>
      </c>
      <c r="G1534">
        <v>-0.24</v>
      </c>
      <c r="J1534" t="s">
        <v>15</v>
      </c>
      <c r="M1534" s="1">
        <v>45413.231944444444</v>
      </c>
    </row>
    <row r="1535" spans="1:13" x14ac:dyDescent="0.25">
      <c r="A1535">
        <v>353709</v>
      </c>
      <c r="B1535">
        <v>3</v>
      </c>
      <c r="C1535" t="s">
        <v>15</v>
      </c>
      <c r="D1535">
        <v>3238</v>
      </c>
      <c r="F1535" t="s">
        <v>17</v>
      </c>
      <c r="G1535">
        <v>-0.17</v>
      </c>
      <c r="H1535">
        <v>7.7520101999999994E-2</v>
      </c>
      <c r="I1535">
        <v>0.71275218799999995</v>
      </c>
      <c r="J1535" t="s">
        <v>15</v>
      </c>
      <c r="K1535">
        <v>7.7520101999999994E-2</v>
      </c>
      <c r="L1535">
        <v>0.71275316300000002</v>
      </c>
      <c r="M1535" s="1">
        <v>45413.232638888891</v>
      </c>
    </row>
    <row r="1536" spans="1:13" x14ac:dyDescent="0.25">
      <c r="A1536">
        <v>353709</v>
      </c>
      <c r="B1536">
        <v>3</v>
      </c>
      <c r="C1536" t="s">
        <v>15</v>
      </c>
      <c r="D1536">
        <v>1882</v>
      </c>
      <c r="E1536">
        <v>1</v>
      </c>
      <c r="F1536" t="s">
        <v>19</v>
      </c>
      <c r="G1536">
        <v>-0.17</v>
      </c>
      <c r="J1536" t="s">
        <v>15</v>
      </c>
      <c r="M1536" s="1">
        <v>45413.232638888891</v>
      </c>
    </row>
    <row r="1537" spans="1:13" x14ac:dyDescent="0.25">
      <c r="A1537">
        <v>353709</v>
      </c>
      <c r="B1537">
        <v>3</v>
      </c>
      <c r="C1537" t="s">
        <v>15</v>
      </c>
      <c r="D1537">
        <v>543</v>
      </c>
      <c r="E1537">
        <v>1</v>
      </c>
      <c r="F1537" t="s">
        <v>14</v>
      </c>
      <c r="G1537">
        <v>7.1400000000000005E-2</v>
      </c>
      <c r="H1537">
        <v>0.31070271399999999</v>
      </c>
      <c r="I1537">
        <v>0.69822886299999998</v>
      </c>
      <c r="J1537" t="s">
        <v>15</v>
      </c>
      <c r="K1537">
        <v>0.31070271399999999</v>
      </c>
      <c r="L1537">
        <v>0.69823065200000001</v>
      </c>
      <c r="M1537" s="1">
        <v>45413.23333333333</v>
      </c>
    </row>
    <row r="1538" spans="1:13" x14ac:dyDescent="0.25">
      <c r="A1538">
        <v>353709</v>
      </c>
      <c r="B1538">
        <v>3</v>
      </c>
      <c r="C1538" t="s">
        <v>18</v>
      </c>
      <c r="D1538">
        <v>1247</v>
      </c>
      <c r="F1538" t="s">
        <v>17</v>
      </c>
      <c r="G1538">
        <v>0.29809999999999998</v>
      </c>
      <c r="H1538">
        <v>0.13293780299999999</v>
      </c>
      <c r="I1538">
        <v>0.58456723200000005</v>
      </c>
      <c r="J1538" t="s">
        <v>18</v>
      </c>
      <c r="L1538">
        <v>999.99900000000002</v>
      </c>
      <c r="M1538" s="1">
        <v>45413.23541666667</v>
      </c>
    </row>
    <row r="1539" spans="1:13" x14ac:dyDescent="0.25">
      <c r="A1539">
        <v>353709</v>
      </c>
      <c r="B1539">
        <v>3</v>
      </c>
      <c r="C1539" t="s">
        <v>18</v>
      </c>
      <c r="D1539">
        <v>2141</v>
      </c>
      <c r="E1539">
        <v>0</v>
      </c>
      <c r="F1539" t="s">
        <v>19</v>
      </c>
      <c r="G1539">
        <v>0.31</v>
      </c>
      <c r="J1539" t="s">
        <v>18</v>
      </c>
      <c r="M1539" s="1">
        <v>45413.23541666667</v>
      </c>
    </row>
    <row r="1540" spans="1:13" x14ac:dyDescent="0.25">
      <c r="A1540">
        <v>353709</v>
      </c>
      <c r="B1540">
        <v>3</v>
      </c>
      <c r="C1540" t="s">
        <v>18</v>
      </c>
      <c r="D1540">
        <v>2142</v>
      </c>
      <c r="E1540">
        <v>0</v>
      </c>
      <c r="F1540" t="s">
        <v>19</v>
      </c>
      <c r="G1540">
        <v>0.37</v>
      </c>
      <c r="J1540" t="s">
        <v>18</v>
      </c>
      <c r="M1540" s="1">
        <v>45413.23541666667</v>
      </c>
    </row>
    <row r="1541" spans="1:13" x14ac:dyDescent="0.25">
      <c r="A1541">
        <v>353709</v>
      </c>
      <c r="B1541">
        <v>3</v>
      </c>
      <c r="C1541" t="s">
        <v>18</v>
      </c>
      <c r="D1541">
        <v>2143</v>
      </c>
      <c r="E1541">
        <v>1</v>
      </c>
      <c r="F1541" t="s">
        <v>19</v>
      </c>
      <c r="G1541">
        <v>0.21429999999999999</v>
      </c>
      <c r="J1541" t="s">
        <v>18</v>
      </c>
      <c r="M1541" s="1">
        <v>45413.23541666667</v>
      </c>
    </row>
    <row r="1542" spans="1:13" x14ac:dyDescent="0.25">
      <c r="A1542">
        <v>353709</v>
      </c>
      <c r="B1542">
        <v>3</v>
      </c>
      <c r="C1542" t="s">
        <v>18</v>
      </c>
      <c r="D1542">
        <v>3760</v>
      </c>
      <c r="F1542" t="s">
        <v>17</v>
      </c>
      <c r="G1542">
        <v>0.1333</v>
      </c>
      <c r="H1542">
        <v>0.38293780300000002</v>
      </c>
      <c r="I1542">
        <v>0.53639408399999999</v>
      </c>
      <c r="J1542" t="s">
        <v>18</v>
      </c>
      <c r="K1542">
        <v>-5.6378572000000002E-2</v>
      </c>
      <c r="L1542">
        <v>0.82604132100000005</v>
      </c>
      <c r="M1542" s="1">
        <v>45413.238194444442</v>
      </c>
    </row>
    <row r="1543" spans="1:13" x14ac:dyDescent="0.25">
      <c r="A1543">
        <v>353709</v>
      </c>
      <c r="B1543">
        <v>3</v>
      </c>
      <c r="C1543" t="s">
        <v>18</v>
      </c>
      <c r="D1543">
        <v>3295</v>
      </c>
      <c r="E1543">
        <v>1</v>
      </c>
      <c r="F1543" t="s">
        <v>19</v>
      </c>
      <c r="G1543">
        <v>-7.0000000000000007E-2</v>
      </c>
      <c r="J1543" t="s">
        <v>18</v>
      </c>
      <c r="M1543" s="1">
        <v>45413.238194444442</v>
      </c>
    </row>
    <row r="1544" spans="1:13" x14ac:dyDescent="0.25">
      <c r="A1544">
        <v>353709</v>
      </c>
      <c r="B1544">
        <v>3</v>
      </c>
      <c r="C1544" t="s">
        <v>18</v>
      </c>
      <c r="D1544">
        <v>3299</v>
      </c>
      <c r="E1544">
        <v>1</v>
      </c>
      <c r="F1544" t="s">
        <v>19</v>
      </c>
      <c r="G1544">
        <v>0.28000000000000003</v>
      </c>
      <c r="J1544" t="s">
        <v>18</v>
      </c>
      <c r="M1544" s="1">
        <v>45413.238194444442</v>
      </c>
    </row>
    <row r="1545" spans="1:13" x14ac:dyDescent="0.25">
      <c r="A1545">
        <v>353709</v>
      </c>
      <c r="B1545">
        <v>3</v>
      </c>
      <c r="C1545" t="s">
        <v>18</v>
      </c>
      <c r="D1545">
        <v>3304</v>
      </c>
      <c r="E1545">
        <v>1</v>
      </c>
      <c r="F1545" t="s">
        <v>19</v>
      </c>
      <c r="G1545">
        <v>0.19</v>
      </c>
      <c r="J1545" t="s">
        <v>18</v>
      </c>
      <c r="M1545" s="1">
        <v>45413.238194444442</v>
      </c>
    </row>
    <row r="1546" spans="1:13" x14ac:dyDescent="0.25">
      <c r="A1546">
        <v>353709</v>
      </c>
      <c r="B1546">
        <v>3</v>
      </c>
      <c r="C1546" t="s">
        <v>18</v>
      </c>
      <c r="D1546">
        <v>18</v>
      </c>
      <c r="F1546" t="s">
        <v>17</v>
      </c>
      <c r="G1546">
        <v>0.4</v>
      </c>
      <c r="H1546">
        <v>0.63293780300000002</v>
      </c>
      <c r="I1546">
        <v>0.51981353399999997</v>
      </c>
      <c r="J1546" t="s">
        <v>18</v>
      </c>
      <c r="K1546">
        <v>0.19362142800000001</v>
      </c>
      <c r="L1546">
        <v>0.70945944999999999</v>
      </c>
      <c r="M1546" s="1">
        <v>45413.245138888888</v>
      </c>
    </row>
    <row r="1547" spans="1:13" x14ac:dyDescent="0.25">
      <c r="A1547">
        <v>353709</v>
      </c>
      <c r="B1547">
        <v>3</v>
      </c>
      <c r="C1547" t="s">
        <v>18</v>
      </c>
      <c r="D1547">
        <v>2546</v>
      </c>
      <c r="E1547">
        <v>1</v>
      </c>
      <c r="F1547" t="s">
        <v>19</v>
      </c>
      <c r="G1547">
        <v>0.34289999999999998</v>
      </c>
      <c r="J1547" t="s">
        <v>18</v>
      </c>
      <c r="M1547" s="1">
        <v>45413.245138888888</v>
      </c>
    </row>
    <row r="1548" spans="1:13" x14ac:dyDescent="0.25">
      <c r="A1548">
        <v>353709</v>
      </c>
      <c r="B1548">
        <v>3</v>
      </c>
      <c r="C1548" t="s">
        <v>18</v>
      </c>
      <c r="D1548">
        <v>2547</v>
      </c>
      <c r="E1548">
        <v>1</v>
      </c>
      <c r="F1548" t="s">
        <v>19</v>
      </c>
      <c r="G1548">
        <v>0.45710000000000001</v>
      </c>
      <c r="J1548" t="s">
        <v>18</v>
      </c>
      <c r="M1548" s="1">
        <v>45413.245138888888</v>
      </c>
    </row>
    <row r="1549" spans="1:13" x14ac:dyDescent="0.25">
      <c r="A1549">
        <v>353709</v>
      </c>
      <c r="B1549">
        <v>3</v>
      </c>
      <c r="C1549" t="s">
        <v>18</v>
      </c>
      <c r="D1549">
        <v>3889</v>
      </c>
      <c r="F1549" t="s">
        <v>17</v>
      </c>
      <c r="G1549">
        <v>0.64280000000000004</v>
      </c>
      <c r="H1549">
        <v>0.79362514200000001</v>
      </c>
      <c r="I1549">
        <v>0.50107117800000001</v>
      </c>
      <c r="J1549" t="s">
        <v>18</v>
      </c>
      <c r="K1549">
        <v>0.44362142799999998</v>
      </c>
      <c r="L1549">
        <v>0.63695935299999995</v>
      </c>
      <c r="M1549" s="1">
        <v>45413.249305555553</v>
      </c>
    </row>
    <row r="1550" spans="1:13" x14ac:dyDescent="0.25">
      <c r="A1550">
        <v>353709</v>
      </c>
      <c r="B1550">
        <v>3</v>
      </c>
      <c r="C1550" t="s">
        <v>18</v>
      </c>
      <c r="D1550">
        <v>2783</v>
      </c>
      <c r="E1550">
        <v>0</v>
      </c>
      <c r="F1550" t="s">
        <v>19</v>
      </c>
      <c r="G1550">
        <v>0.47139999999999999</v>
      </c>
      <c r="J1550" t="s">
        <v>18</v>
      </c>
      <c r="M1550" s="1">
        <v>45413.249305555553</v>
      </c>
    </row>
    <row r="1551" spans="1:13" x14ac:dyDescent="0.25">
      <c r="A1551">
        <v>353709</v>
      </c>
      <c r="B1551">
        <v>3</v>
      </c>
      <c r="C1551" t="s">
        <v>18</v>
      </c>
      <c r="D1551">
        <v>2786</v>
      </c>
      <c r="E1551">
        <v>1</v>
      </c>
      <c r="F1551" t="s">
        <v>19</v>
      </c>
      <c r="G1551">
        <v>0.81430000000000002</v>
      </c>
      <c r="J1551" t="s">
        <v>18</v>
      </c>
      <c r="M1551" s="1">
        <v>45413.249305555553</v>
      </c>
    </row>
    <row r="1552" spans="1:13" x14ac:dyDescent="0.25">
      <c r="A1552">
        <v>353709</v>
      </c>
      <c r="B1552">
        <v>3</v>
      </c>
      <c r="C1552" t="s">
        <v>16</v>
      </c>
      <c r="D1552">
        <v>1003</v>
      </c>
      <c r="E1552">
        <v>1</v>
      </c>
      <c r="F1552" t="s">
        <v>14</v>
      </c>
      <c r="G1552">
        <v>0.8</v>
      </c>
      <c r="H1552">
        <v>0.91465510999999999</v>
      </c>
      <c r="I1552">
        <v>0.49669676099999999</v>
      </c>
      <c r="J1552" t="s">
        <v>16</v>
      </c>
      <c r="L1552">
        <v>999.99900000000002</v>
      </c>
      <c r="M1552" s="1">
        <v>45413.25</v>
      </c>
    </row>
    <row r="1553" spans="1:13" x14ac:dyDescent="0.25">
      <c r="A1553">
        <v>353709</v>
      </c>
      <c r="B1553">
        <v>3</v>
      </c>
      <c r="C1553" t="s">
        <v>16</v>
      </c>
      <c r="D1553">
        <v>359</v>
      </c>
      <c r="E1553">
        <v>1</v>
      </c>
      <c r="F1553" t="s">
        <v>14</v>
      </c>
      <c r="G1553">
        <v>0.9143</v>
      </c>
      <c r="H1553">
        <v>1.033412394</v>
      </c>
      <c r="I1553">
        <v>0.49305284399999999</v>
      </c>
      <c r="J1553" t="s">
        <v>16</v>
      </c>
      <c r="L1553">
        <v>999.99900000000002</v>
      </c>
      <c r="M1553" s="1">
        <v>45413.25</v>
      </c>
    </row>
    <row r="1554" spans="1:13" x14ac:dyDescent="0.25">
      <c r="A1554">
        <v>353709</v>
      </c>
      <c r="B1554">
        <v>3</v>
      </c>
      <c r="C1554" t="s">
        <v>16</v>
      </c>
      <c r="D1554">
        <v>1173</v>
      </c>
      <c r="E1554">
        <v>0</v>
      </c>
      <c r="F1554" t="s">
        <v>14</v>
      </c>
      <c r="G1554">
        <v>1.03</v>
      </c>
      <c r="H1554">
        <v>0.92096938100000003</v>
      </c>
      <c r="I1554">
        <v>0.46917445499999999</v>
      </c>
      <c r="J1554" t="s">
        <v>16</v>
      </c>
      <c r="L1554">
        <v>999.99900000000002</v>
      </c>
      <c r="M1554" s="1">
        <v>45413.25</v>
      </c>
    </row>
    <row r="1555" spans="1:13" x14ac:dyDescent="0.25">
      <c r="A1555">
        <v>353709</v>
      </c>
      <c r="B1555">
        <v>3</v>
      </c>
      <c r="C1555" t="s">
        <v>16</v>
      </c>
      <c r="D1555">
        <v>1082</v>
      </c>
      <c r="E1555">
        <v>1</v>
      </c>
      <c r="F1555" t="s">
        <v>14</v>
      </c>
      <c r="G1555">
        <v>0.92</v>
      </c>
      <c r="H1555">
        <v>1.027094492</v>
      </c>
      <c r="I1555">
        <v>0.46508047699999999</v>
      </c>
      <c r="J1555" t="s">
        <v>16</v>
      </c>
      <c r="L1555">
        <v>999.99900000000002</v>
      </c>
      <c r="M1555" s="1">
        <v>45413.250694444447</v>
      </c>
    </row>
    <row r="1556" spans="1:13" x14ac:dyDescent="0.25">
      <c r="A1556">
        <v>353709</v>
      </c>
      <c r="B1556">
        <v>3</v>
      </c>
      <c r="C1556" t="s">
        <v>16</v>
      </c>
      <c r="D1556">
        <v>3418</v>
      </c>
      <c r="E1556">
        <v>0</v>
      </c>
      <c r="F1556" t="s">
        <v>14</v>
      </c>
      <c r="G1556">
        <v>1.03</v>
      </c>
      <c r="H1556">
        <v>0.926326278</v>
      </c>
      <c r="I1556">
        <v>0.44570223199999998</v>
      </c>
      <c r="J1556" t="s">
        <v>16</v>
      </c>
      <c r="K1556">
        <v>-0.58108283999999999</v>
      </c>
      <c r="L1556">
        <v>1.1651549919999999</v>
      </c>
      <c r="M1556" s="1">
        <v>45413.250694444447</v>
      </c>
    </row>
    <row r="1557" spans="1:13" x14ac:dyDescent="0.25">
      <c r="A1557">
        <v>353709</v>
      </c>
      <c r="B1557">
        <v>3</v>
      </c>
      <c r="C1557" t="s">
        <v>16</v>
      </c>
      <c r="D1557">
        <v>3341</v>
      </c>
      <c r="E1557">
        <v>1</v>
      </c>
      <c r="F1557" t="s">
        <v>14</v>
      </c>
      <c r="G1557">
        <v>0.93</v>
      </c>
      <c r="H1557">
        <v>1.0225049239999999</v>
      </c>
      <c r="I1557">
        <v>0.44149893699999998</v>
      </c>
      <c r="J1557" t="s">
        <v>16</v>
      </c>
      <c r="K1557">
        <v>-0.33108283999999999</v>
      </c>
      <c r="L1557">
        <v>0.98634602100000002</v>
      </c>
      <c r="M1557" s="1">
        <v>45413.251388888886</v>
      </c>
    </row>
    <row r="1558" spans="1:13" x14ac:dyDescent="0.25">
      <c r="A1558">
        <v>353709</v>
      </c>
      <c r="B1558">
        <v>3</v>
      </c>
      <c r="C1558" t="s">
        <v>16</v>
      </c>
      <c r="D1558">
        <v>1484</v>
      </c>
      <c r="E1558">
        <v>1</v>
      </c>
      <c r="F1558" t="s">
        <v>14</v>
      </c>
      <c r="G1558">
        <v>1.04</v>
      </c>
      <c r="H1558">
        <v>1.117687157</v>
      </c>
      <c r="I1558">
        <v>0.43786586</v>
      </c>
      <c r="J1558" t="s">
        <v>16</v>
      </c>
      <c r="K1558">
        <v>-8.1082840000000003E-2</v>
      </c>
      <c r="L1558">
        <v>0.85928760500000001</v>
      </c>
      <c r="M1558" s="1">
        <v>45413.251388888886</v>
      </c>
    </row>
    <row r="1559" spans="1:13" x14ac:dyDescent="0.25">
      <c r="A1559">
        <v>353709</v>
      </c>
      <c r="B1559">
        <v>3</v>
      </c>
      <c r="C1559" t="s">
        <v>16</v>
      </c>
      <c r="D1559">
        <v>3467</v>
      </c>
      <c r="E1559">
        <v>0</v>
      </c>
      <c r="F1559" t="s">
        <v>14</v>
      </c>
      <c r="G1559">
        <v>1.1200000000000001</v>
      </c>
      <c r="H1559">
        <v>1.0276117469999999</v>
      </c>
      <c r="I1559">
        <v>0.42177884300000001</v>
      </c>
      <c r="J1559" t="s">
        <v>16</v>
      </c>
      <c r="K1559">
        <v>0.16891716000000001</v>
      </c>
      <c r="L1559">
        <v>0.76551744300000002</v>
      </c>
      <c r="M1559" s="1">
        <v>45413.251388888886</v>
      </c>
    </row>
    <row r="1560" spans="1:13" x14ac:dyDescent="0.25">
      <c r="A1560">
        <v>353709</v>
      </c>
      <c r="B1560">
        <v>3</v>
      </c>
      <c r="C1560" t="s">
        <v>16</v>
      </c>
      <c r="D1560">
        <v>1455</v>
      </c>
      <c r="E1560">
        <v>1</v>
      </c>
      <c r="F1560" t="s">
        <v>14</v>
      </c>
      <c r="G1560">
        <v>1.05</v>
      </c>
      <c r="H1560">
        <v>1.11483004</v>
      </c>
      <c r="I1560">
        <v>0.41809868500000003</v>
      </c>
      <c r="J1560" t="s">
        <v>16</v>
      </c>
      <c r="K1560">
        <v>0.41891716000000001</v>
      </c>
      <c r="L1560">
        <v>0.69380005099999997</v>
      </c>
      <c r="M1560" s="1">
        <v>45413.251388888886</v>
      </c>
    </row>
    <row r="1561" spans="1:13" x14ac:dyDescent="0.25">
      <c r="A1561">
        <v>353709</v>
      </c>
      <c r="B1561">
        <v>3</v>
      </c>
      <c r="C1561" t="s">
        <v>16</v>
      </c>
      <c r="D1561">
        <v>818</v>
      </c>
      <c r="E1561">
        <v>1</v>
      </c>
      <c r="F1561" t="s">
        <v>14</v>
      </c>
      <c r="G1561">
        <v>1.1143000000000001</v>
      </c>
      <c r="H1561">
        <v>1.199660355</v>
      </c>
      <c r="I1561">
        <v>0.41477558399999997</v>
      </c>
      <c r="J1561" t="s">
        <v>16</v>
      </c>
      <c r="K1561">
        <v>0.66891716000000001</v>
      </c>
      <c r="L1561">
        <v>0.64155696600000001</v>
      </c>
      <c r="M1561" s="1">
        <v>45413.251388888886</v>
      </c>
    </row>
    <row r="1562" spans="1:13" x14ac:dyDescent="0.25">
      <c r="A1562">
        <v>353709</v>
      </c>
      <c r="B1562">
        <v>3</v>
      </c>
      <c r="C1562" t="s">
        <v>16</v>
      </c>
      <c r="D1562">
        <v>1425</v>
      </c>
      <c r="E1562">
        <v>1</v>
      </c>
      <c r="F1562" t="s">
        <v>14</v>
      </c>
      <c r="G1562">
        <v>1.19</v>
      </c>
      <c r="H1562">
        <v>1.282859414</v>
      </c>
      <c r="I1562">
        <v>0.41179995800000002</v>
      </c>
      <c r="J1562" t="s">
        <v>16</v>
      </c>
      <c r="K1562">
        <v>0.91891716000000001</v>
      </c>
      <c r="L1562">
        <v>0.60454511799999999</v>
      </c>
      <c r="M1562" s="1">
        <v>45413.252083333333</v>
      </c>
    </row>
    <row r="1563" spans="1:13" x14ac:dyDescent="0.25">
      <c r="A1563">
        <v>353709</v>
      </c>
      <c r="B1563">
        <v>3</v>
      </c>
      <c r="C1563" t="s">
        <v>16</v>
      </c>
      <c r="D1563">
        <v>765</v>
      </c>
      <c r="E1563">
        <v>0</v>
      </c>
      <c r="F1563" t="s">
        <v>14</v>
      </c>
      <c r="G1563">
        <v>1.2857000000000001</v>
      </c>
      <c r="H1563">
        <v>1.202684726</v>
      </c>
      <c r="I1563">
        <v>0.39820819800000001</v>
      </c>
      <c r="J1563" t="s">
        <v>16</v>
      </c>
      <c r="K1563">
        <v>1.1689171599999999</v>
      </c>
      <c r="L1563">
        <v>0.57979329199999996</v>
      </c>
      <c r="M1563" s="1">
        <v>45413.252083333333</v>
      </c>
    </row>
    <row r="1564" spans="1:13" x14ac:dyDescent="0.25">
      <c r="A1564">
        <v>353709</v>
      </c>
      <c r="B1564">
        <v>3</v>
      </c>
      <c r="C1564" t="s">
        <v>16</v>
      </c>
      <c r="D1564">
        <v>3471</v>
      </c>
      <c r="E1564">
        <v>0</v>
      </c>
      <c r="F1564" t="s">
        <v>14</v>
      </c>
      <c r="G1564">
        <v>1.19</v>
      </c>
      <c r="H1564">
        <v>1.1267641180000001</v>
      </c>
      <c r="I1564">
        <v>0.38642015200000002</v>
      </c>
      <c r="J1564" t="s">
        <v>16</v>
      </c>
      <c r="K1564">
        <v>1.4189171599999999</v>
      </c>
      <c r="L1564">
        <v>0.56535864899999999</v>
      </c>
      <c r="M1564" s="1">
        <v>45413.252083333333</v>
      </c>
    </row>
    <row r="1565" spans="1:13" x14ac:dyDescent="0.25">
      <c r="A1565">
        <v>353709</v>
      </c>
      <c r="B1565">
        <v>3</v>
      </c>
      <c r="C1565" t="s">
        <v>16</v>
      </c>
      <c r="D1565">
        <v>1009</v>
      </c>
      <c r="E1565">
        <v>0</v>
      </c>
      <c r="F1565" t="s">
        <v>14</v>
      </c>
      <c r="G1565">
        <v>1.1286</v>
      </c>
      <c r="H1565">
        <v>1.055488421</v>
      </c>
      <c r="I1565">
        <v>0.37613380299999999</v>
      </c>
      <c r="J1565" t="s">
        <v>16</v>
      </c>
      <c r="K1565">
        <v>1.3419057270000001</v>
      </c>
      <c r="L1565">
        <v>0.54110830700000001</v>
      </c>
      <c r="M1565" s="1">
        <v>45413.25277777778</v>
      </c>
    </row>
    <row r="1566" spans="1:13" x14ac:dyDescent="0.25">
      <c r="A1566">
        <v>353709</v>
      </c>
      <c r="B1566">
        <v>3</v>
      </c>
      <c r="C1566" t="s">
        <v>16</v>
      </c>
      <c r="D1566">
        <v>1168</v>
      </c>
      <c r="E1566">
        <v>0</v>
      </c>
      <c r="F1566" t="s">
        <v>14</v>
      </c>
      <c r="G1566">
        <v>1.08</v>
      </c>
      <c r="H1566">
        <v>0.98848410399999997</v>
      </c>
      <c r="I1566">
        <v>0.36707621499999998</v>
      </c>
      <c r="J1566" t="s">
        <v>16</v>
      </c>
      <c r="K1566">
        <v>1.18891766</v>
      </c>
      <c r="L1566">
        <v>0.51850148600000001</v>
      </c>
      <c r="M1566" s="1">
        <v>45413.25277777778</v>
      </c>
    </row>
    <row r="1567" spans="1:13" x14ac:dyDescent="0.25">
      <c r="A1567">
        <v>353709</v>
      </c>
      <c r="B1567">
        <v>3</v>
      </c>
      <c r="C1567" t="s">
        <v>16</v>
      </c>
      <c r="D1567">
        <v>1436</v>
      </c>
      <c r="E1567">
        <v>0</v>
      </c>
      <c r="F1567" t="s">
        <v>14</v>
      </c>
      <c r="G1567">
        <v>0.98</v>
      </c>
      <c r="H1567">
        <v>0.92341743399999998</v>
      </c>
      <c r="I1567">
        <v>0.35896172599999998</v>
      </c>
      <c r="J1567" t="s">
        <v>16</v>
      </c>
      <c r="K1567">
        <v>1.0501959089999999</v>
      </c>
      <c r="L1567">
        <v>0.50089081999999996</v>
      </c>
      <c r="M1567" s="1">
        <v>45413.25277777778</v>
      </c>
    </row>
    <row r="1568" spans="1:13" x14ac:dyDescent="0.25">
      <c r="A1568">
        <v>353709</v>
      </c>
      <c r="B1568">
        <v>3</v>
      </c>
      <c r="C1568" t="s">
        <v>16</v>
      </c>
      <c r="D1568">
        <v>1084</v>
      </c>
      <c r="E1568">
        <v>1</v>
      </c>
      <c r="F1568" t="s">
        <v>14</v>
      </c>
      <c r="G1568">
        <v>0.92</v>
      </c>
      <c r="H1568">
        <v>0.98605627900000004</v>
      </c>
      <c r="I1568">
        <v>0.35521870900000002</v>
      </c>
      <c r="J1568" t="s">
        <v>16</v>
      </c>
      <c r="K1568">
        <v>1.1607262309999999</v>
      </c>
      <c r="L1568">
        <v>0.48677969700000001</v>
      </c>
      <c r="M1568" s="1">
        <v>45413.25277777778</v>
      </c>
    </row>
    <row r="1569" spans="1:13" x14ac:dyDescent="0.25">
      <c r="A1569">
        <v>353709</v>
      </c>
      <c r="B1569">
        <v>3</v>
      </c>
      <c r="C1569" t="s">
        <v>16</v>
      </c>
      <c r="D1569">
        <v>1411</v>
      </c>
      <c r="E1569">
        <v>0</v>
      </c>
      <c r="F1569" t="s">
        <v>14</v>
      </c>
      <c r="G1569">
        <v>1</v>
      </c>
      <c r="H1569">
        <v>0.92563101999999997</v>
      </c>
      <c r="I1569">
        <v>0.34799612000000002</v>
      </c>
      <c r="J1569" t="s">
        <v>16</v>
      </c>
      <c r="K1569">
        <v>1.040150653</v>
      </c>
      <c r="L1569">
        <v>0.472208823</v>
      </c>
      <c r="M1569" s="1">
        <v>45413.253472222219</v>
      </c>
    </row>
    <row r="1570" spans="1:13" x14ac:dyDescent="0.25">
      <c r="A1570">
        <v>353709</v>
      </c>
      <c r="B1570">
        <v>4</v>
      </c>
      <c r="C1570" t="s">
        <v>15</v>
      </c>
      <c r="D1570">
        <v>3833</v>
      </c>
      <c r="F1570" t="s">
        <v>17</v>
      </c>
      <c r="G1570">
        <v>0.93</v>
      </c>
      <c r="H1570">
        <v>0.92563101999999997</v>
      </c>
      <c r="I1570">
        <v>999.99900000000002</v>
      </c>
      <c r="J1570" t="s">
        <v>15</v>
      </c>
      <c r="L1570">
        <v>999.99900000000002</v>
      </c>
      <c r="M1570" s="1">
        <v>45636.55</v>
      </c>
    </row>
    <row r="1571" spans="1:13" x14ac:dyDescent="0.25">
      <c r="A1571">
        <v>353709</v>
      </c>
      <c r="B1571">
        <v>4</v>
      </c>
      <c r="C1571" t="s">
        <v>15</v>
      </c>
      <c r="D1571">
        <v>3834</v>
      </c>
      <c r="E1571">
        <v>0</v>
      </c>
      <c r="F1571" t="s">
        <v>19</v>
      </c>
      <c r="G1571">
        <v>0.85</v>
      </c>
      <c r="J1571" t="s">
        <v>15</v>
      </c>
      <c r="M1571" s="1">
        <v>45636.55</v>
      </c>
    </row>
    <row r="1572" spans="1:13" x14ac:dyDescent="0.25">
      <c r="A1572">
        <v>353709</v>
      </c>
      <c r="B1572">
        <v>4</v>
      </c>
      <c r="C1572" t="s">
        <v>15</v>
      </c>
      <c r="D1572">
        <v>3835</v>
      </c>
      <c r="E1572">
        <v>0</v>
      </c>
      <c r="F1572" t="s">
        <v>19</v>
      </c>
      <c r="G1572">
        <v>1.01</v>
      </c>
      <c r="J1572" t="s">
        <v>15</v>
      </c>
      <c r="M1572" s="1">
        <v>45636.55</v>
      </c>
    </row>
    <row r="1573" spans="1:13" x14ac:dyDescent="0.25">
      <c r="A1573">
        <v>353709</v>
      </c>
      <c r="B1573">
        <v>4</v>
      </c>
      <c r="C1573" t="s">
        <v>15</v>
      </c>
      <c r="D1573">
        <v>935</v>
      </c>
      <c r="E1573">
        <v>1</v>
      </c>
      <c r="F1573" t="s">
        <v>14</v>
      </c>
      <c r="G1573">
        <v>0.9143</v>
      </c>
      <c r="H1573">
        <v>0.92563101999999997</v>
      </c>
      <c r="I1573">
        <v>999.99900000000002</v>
      </c>
      <c r="J1573" t="s">
        <v>15</v>
      </c>
      <c r="L1573">
        <v>999.99900000000002</v>
      </c>
      <c r="M1573" s="1">
        <v>45636.550694444442</v>
      </c>
    </row>
    <row r="1574" spans="1:13" x14ac:dyDescent="0.25">
      <c r="A1574">
        <v>353709</v>
      </c>
      <c r="B1574">
        <v>4</v>
      </c>
      <c r="C1574" t="s">
        <v>15</v>
      </c>
      <c r="D1574">
        <v>946</v>
      </c>
      <c r="E1574">
        <v>0</v>
      </c>
      <c r="F1574" t="s">
        <v>14</v>
      </c>
      <c r="G1574">
        <v>0.9143</v>
      </c>
      <c r="H1574">
        <v>0.92563101999999997</v>
      </c>
      <c r="I1574">
        <v>999.99900000000002</v>
      </c>
      <c r="J1574" t="s">
        <v>15</v>
      </c>
      <c r="L1574">
        <v>999.99900000000002</v>
      </c>
      <c r="M1574" s="1">
        <v>45636.551388888889</v>
      </c>
    </row>
    <row r="1575" spans="1:13" x14ac:dyDescent="0.25">
      <c r="A1575">
        <v>353709</v>
      </c>
      <c r="B1575">
        <v>4</v>
      </c>
      <c r="C1575" t="s">
        <v>15</v>
      </c>
      <c r="D1575">
        <v>1214</v>
      </c>
      <c r="E1575">
        <v>1</v>
      </c>
      <c r="F1575" t="s">
        <v>14</v>
      </c>
      <c r="G1575">
        <v>0.9143</v>
      </c>
      <c r="H1575">
        <v>0.67563101999999997</v>
      </c>
      <c r="I1575">
        <v>0.90142420899999998</v>
      </c>
      <c r="J1575" t="s">
        <v>15</v>
      </c>
      <c r="K1575">
        <v>0.51484777999999998</v>
      </c>
      <c r="L1575">
        <v>0.91315580500000004</v>
      </c>
      <c r="M1575" s="1">
        <v>45636.552083333336</v>
      </c>
    </row>
    <row r="1576" spans="1:13" x14ac:dyDescent="0.25">
      <c r="A1576">
        <v>353709</v>
      </c>
      <c r="B1576">
        <v>4</v>
      </c>
      <c r="C1576" t="s">
        <v>15</v>
      </c>
      <c r="D1576">
        <v>605</v>
      </c>
      <c r="E1576">
        <v>1</v>
      </c>
      <c r="F1576" t="s">
        <v>14</v>
      </c>
      <c r="G1576">
        <v>0.68569999999999998</v>
      </c>
      <c r="H1576">
        <v>0.88150675199999995</v>
      </c>
      <c r="I1576">
        <v>0.81749828899999999</v>
      </c>
      <c r="J1576" t="s">
        <v>15</v>
      </c>
      <c r="K1576">
        <v>0.76484777999999998</v>
      </c>
      <c r="L1576">
        <v>0.818884414</v>
      </c>
      <c r="M1576" s="1">
        <v>45636.552083333336</v>
      </c>
    </row>
    <row r="1577" spans="1:13" x14ac:dyDescent="0.25">
      <c r="A1577">
        <v>353709</v>
      </c>
      <c r="B1577">
        <v>4</v>
      </c>
      <c r="C1577" t="s">
        <v>15</v>
      </c>
      <c r="D1577">
        <v>1279</v>
      </c>
      <c r="F1577" t="s">
        <v>17</v>
      </c>
      <c r="G1577">
        <v>0.85570000000000002</v>
      </c>
      <c r="H1577">
        <v>0.87508431399999997</v>
      </c>
      <c r="I1577">
        <v>0.70851767600000004</v>
      </c>
      <c r="J1577" t="s">
        <v>15</v>
      </c>
      <c r="K1577">
        <v>0.87508431399999997</v>
      </c>
      <c r="L1577">
        <v>0.70851767300000001</v>
      </c>
      <c r="M1577" s="1">
        <v>45636.552777777775</v>
      </c>
    </row>
    <row r="1578" spans="1:13" x14ac:dyDescent="0.25">
      <c r="A1578">
        <v>353709</v>
      </c>
      <c r="B1578">
        <v>4</v>
      </c>
      <c r="C1578" t="s">
        <v>15</v>
      </c>
      <c r="D1578">
        <v>1785</v>
      </c>
      <c r="E1578">
        <v>1</v>
      </c>
      <c r="F1578" t="s">
        <v>19</v>
      </c>
      <c r="G1578">
        <v>0.6714</v>
      </c>
      <c r="J1578" t="s">
        <v>15</v>
      </c>
      <c r="M1578" s="1">
        <v>45636.552777777775</v>
      </c>
    </row>
    <row r="1579" spans="1:13" x14ac:dyDescent="0.25">
      <c r="A1579">
        <v>353709</v>
      </c>
      <c r="B1579">
        <v>4</v>
      </c>
      <c r="C1579" t="s">
        <v>15</v>
      </c>
      <c r="D1579">
        <v>1786</v>
      </c>
      <c r="E1579">
        <v>0</v>
      </c>
      <c r="F1579" t="s">
        <v>19</v>
      </c>
      <c r="G1579">
        <v>1.04</v>
      </c>
      <c r="J1579" t="s">
        <v>15</v>
      </c>
      <c r="M1579" s="1">
        <v>45636.552777777775</v>
      </c>
    </row>
    <row r="1580" spans="1:13" x14ac:dyDescent="0.25">
      <c r="A1580">
        <v>353709</v>
      </c>
      <c r="B1580">
        <v>4</v>
      </c>
      <c r="C1580" t="s">
        <v>15</v>
      </c>
      <c r="D1580">
        <v>3242</v>
      </c>
      <c r="F1580" t="s">
        <v>17</v>
      </c>
      <c r="G1580">
        <v>0.81430000000000002</v>
      </c>
      <c r="H1580">
        <v>1.09225879</v>
      </c>
      <c r="I1580">
        <v>0.67199140400000001</v>
      </c>
      <c r="J1580" t="s">
        <v>15</v>
      </c>
      <c r="K1580">
        <v>1.0922587770000001</v>
      </c>
      <c r="L1580">
        <v>0.67198597999999998</v>
      </c>
      <c r="M1580" s="1">
        <v>45636.552777777775</v>
      </c>
    </row>
    <row r="1581" spans="1:13" x14ac:dyDescent="0.25">
      <c r="A1581">
        <v>353709</v>
      </c>
      <c r="B1581">
        <v>4</v>
      </c>
      <c r="C1581" t="s">
        <v>15</v>
      </c>
      <c r="D1581">
        <v>1787</v>
      </c>
      <c r="E1581">
        <v>1</v>
      </c>
      <c r="F1581" t="s">
        <v>19</v>
      </c>
      <c r="G1581">
        <v>0.81430000000000002</v>
      </c>
      <c r="J1581" t="s">
        <v>15</v>
      </c>
      <c r="M1581" s="1">
        <v>45636.552777777775</v>
      </c>
    </row>
    <row r="1582" spans="1:13" x14ac:dyDescent="0.25">
      <c r="A1582">
        <v>353709</v>
      </c>
      <c r="B1582">
        <v>4</v>
      </c>
      <c r="C1582" t="s">
        <v>15</v>
      </c>
      <c r="D1582">
        <v>1285</v>
      </c>
      <c r="F1582" t="s">
        <v>17</v>
      </c>
      <c r="G1582">
        <v>1.0832999999999999</v>
      </c>
      <c r="H1582">
        <v>1.260770712</v>
      </c>
      <c r="I1582">
        <v>0.58771497500000003</v>
      </c>
      <c r="J1582" t="s">
        <v>15</v>
      </c>
      <c r="K1582">
        <v>1.2607707319999999</v>
      </c>
      <c r="L1582">
        <v>0.58773895600000003</v>
      </c>
      <c r="M1582" s="1">
        <v>45636.553472222222</v>
      </c>
    </row>
    <row r="1583" spans="1:13" x14ac:dyDescent="0.25">
      <c r="A1583">
        <v>353709</v>
      </c>
      <c r="B1583">
        <v>4</v>
      </c>
      <c r="C1583" t="s">
        <v>15</v>
      </c>
      <c r="D1583">
        <v>1750</v>
      </c>
      <c r="E1583">
        <v>1</v>
      </c>
      <c r="F1583" t="s">
        <v>19</v>
      </c>
      <c r="G1583">
        <v>0.81</v>
      </c>
      <c r="J1583" t="s">
        <v>15</v>
      </c>
      <c r="M1583" s="1">
        <v>45636.553472222222</v>
      </c>
    </row>
    <row r="1584" spans="1:13" x14ac:dyDescent="0.25">
      <c r="A1584">
        <v>353709</v>
      </c>
      <c r="B1584">
        <v>4</v>
      </c>
      <c r="C1584" t="s">
        <v>15</v>
      </c>
      <c r="D1584">
        <v>1751</v>
      </c>
      <c r="E1584">
        <v>0</v>
      </c>
      <c r="F1584" t="s">
        <v>19</v>
      </c>
      <c r="G1584">
        <v>1.1200000000000001</v>
      </c>
      <c r="J1584" t="s">
        <v>15</v>
      </c>
      <c r="M1584" s="1">
        <v>45636.553472222222</v>
      </c>
    </row>
    <row r="1585" spans="1:13" x14ac:dyDescent="0.25">
      <c r="A1585">
        <v>353709</v>
      </c>
      <c r="B1585">
        <v>4</v>
      </c>
      <c r="C1585" t="s">
        <v>15</v>
      </c>
      <c r="D1585">
        <v>1753</v>
      </c>
      <c r="E1585">
        <v>1</v>
      </c>
      <c r="F1585" t="s">
        <v>19</v>
      </c>
      <c r="G1585">
        <v>1.32</v>
      </c>
      <c r="J1585" t="s">
        <v>15</v>
      </c>
      <c r="M1585" s="1">
        <v>45636.553472222222</v>
      </c>
    </row>
    <row r="1586" spans="1:13" x14ac:dyDescent="0.25">
      <c r="A1586">
        <v>353709</v>
      </c>
      <c r="B1586">
        <v>4</v>
      </c>
      <c r="C1586" t="s">
        <v>18</v>
      </c>
      <c r="D1586">
        <v>3196</v>
      </c>
      <c r="F1586" t="s">
        <v>17</v>
      </c>
      <c r="G1586">
        <v>1.2549999999999999</v>
      </c>
      <c r="H1586">
        <v>1.010770712</v>
      </c>
      <c r="I1586">
        <v>0.53728261499999996</v>
      </c>
      <c r="J1586" t="s">
        <v>18</v>
      </c>
      <c r="L1586">
        <v>999.99900000000002</v>
      </c>
      <c r="M1586" s="1">
        <v>45636.554861111108</v>
      </c>
    </row>
    <row r="1587" spans="1:13" x14ac:dyDescent="0.25">
      <c r="A1587">
        <v>353709</v>
      </c>
      <c r="B1587">
        <v>4</v>
      </c>
      <c r="C1587" t="s">
        <v>18</v>
      </c>
      <c r="D1587">
        <v>2852</v>
      </c>
      <c r="E1587">
        <v>0</v>
      </c>
      <c r="F1587" t="s">
        <v>19</v>
      </c>
      <c r="G1587">
        <v>1.26</v>
      </c>
      <c r="J1587" t="s">
        <v>18</v>
      </c>
      <c r="M1587" s="1">
        <v>45636.554861111108</v>
      </c>
    </row>
    <row r="1588" spans="1:13" x14ac:dyDescent="0.25">
      <c r="A1588">
        <v>353709</v>
      </c>
      <c r="B1588">
        <v>4</v>
      </c>
      <c r="C1588" t="s">
        <v>18</v>
      </c>
      <c r="D1588">
        <v>2857</v>
      </c>
      <c r="E1588">
        <v>0</v>
      </c>
      <c r="F1588" t="s">
        <v>19</v>
      </c>
      <c r="G1588">
        <v>1.25</v>
      </c>
      <c r="J1588" t="s">
        <v>18</v>
      </c>
      <c r="M1588" s="1">
        <v>45636.554861111108</v>
      </c>
    </row>
    <row r="1589" spans="1:13" x14ac:dyDescent="0.25">
      <c r="A1589">
        <v>353709</v>
      </c>
      <c r="B1589">
        <v>4</v>
      </c>
      <c r="C1589" t="s">
        <v>18</v>
      </c>
      <c r="D1589">
        <v>3748</v>
      </c>
      <c r="F1589" t="s">
        <v>17</v>
      </c>
      <c r="G1589">
        <v>1.02</v>
      </c>
      <c r="H1589">
        <v>0.97576807099999996</v>
      </c>
      <c r="I1589">
        <v>0.502200855</v>
      </c>
      <c r="J1589" t="s">
        <v>18</v>
      </c>
      <c r="L1589">
        <v>999.99900000000002</v>
      </c>
      <c r="M1589" s="1">
        <v>45636.556250000001</v>
      </c>
    </row>
    <row r="1590" spans="1:13" x14ac:dyDescent="0.25">
      <c r="A1590">
        <v>353709</v>
      </c>
      <c r="B1590">
        <v>4</v>
      </c>
      <c r="C1590" t="s">
        <v>18</v>
      </c>
      <c r="D1590">
        <v>2663</v>
      </c>
      <c r="E1590">
        <v>0</v>
      </c>
      <c r="F1590" t="s">
        <v>19</v>
      </c>
      <c r="G1590">
        <v>0.97</v>
      </c>
      <c r="J1590" t="s">
        <v>18</v>
      </c>
      <c r="M1590" s="1">
        <v>45636.556250000001</v>
      </c>
    </row>
    <row r="1591" spans="1:13" x14ac:dyDescent="0.25">
      <c r="A1591">
        <v>353709</v>
      </c>
      <c r="B1591">
        <v>4</v>
      </c>
      <c r="C1591" t="s">
        <v>18</v>
      </c>
      <c r="D1591">
        <v>2667</v>
      </c>
      <c r="E1591">
        <v>1</v>
      </c>
      <c r="F1591" t="s">
        <v>19</v>
      </c>
      <c r="G1591">
        <v>1.07</v>
      </c>
      <c r="J1591" t="s">
        <v>18</v>
      </c>
      <c r="M1591" s="1">
        <v>45636.556250000001</v>
      </c>
    </row>
    <row r="1592" spans="1:13" x14ac:dyDescent="0.25">
      <c r="A1592">
        <v>353709</v>
      </c>
      <c r="B1592">
        <v>4</v>
      </c>
      <c r="C1592" t="s">
        <v>18</v>
      </c>
      <c r="D1592">
        <v>1254</v>
      </c>
      <c r="F1592" t="s">
        <v>17</v>
      </c>
      <c r="G1592">
        <v>0.98329999999999995</v>
      </c>
      <c r="H1592">
        <v>0.72576807099999996</v>
      </c>
      <c r="I1592">
        <v>0.46421186599999997</v>
      </c>
      <c r="J1592" t="s">
        <v>18</v>
      </c>
      <c r="K1592">
        <v>0.19362142800000001</v>
      </c>
      <c r="L1592">
        <v>0.83097902199999996</v>
      </c>
      <c r="M1592" s="1">
        <v>45636.557638888888</v>
      </c>
    </row>
    <row r="1593" spans="1:13" x14ac:dyDescent="0.25">
      <c r="A1593">
        <v>353709</v>
      </c>
      <c r="B1593">
        <v>4</v>
      </c>
      <c r="C1593" t="s">
        <v>18</v>
      </c>
      <c r="D1593">
        <v>2213</v>
      </c>
      <c r="E1593">
        <v>0</v>
      </c>
      <c r="F1593" t="s">
        <v>19</v>
      </c>
      <c r="G1593">
        <v>1.1499999999999999</v>
      </c>
      <c r="J1593" t="s">
        <v>18</v>
      </c>
      <c r="M1593" s="1">
        <v>45636.557638888888</v>
      </c>
    </row>
    <row r="1594" spans="1:13" x14ac:dyDescent="0.25">
      <c r="A1594">
        <v>353709</v>
      </c>
      <c r="B1594">
        <v>4</v>
      </c>
      <c r="C1594" t="s">
        <v>18</v>
      </c>
      <c r="D1594">
        <v>2216</v>
      </c>
      <c r="E1594">
        <v>0</v>
      </c>
      <c r="F1594" t="s">
        <v>19</v>
      </c>
      <c r="G1594">
        <v>0.85709999999999997</v>
      </c>
      <c r="J1594" t="s">
        <v>18</v>
      </c>
      <c r="M1594" s="1">
        <v>45636.557638888888</v>
      </c>
    </row>
    <row r="1595" spans="1:13" x14ac:dyDescent="0.25">
      <c r="A1595">
        <v>353709</v>
      </c>
      <c r="B1595">
        <v>4</v>
      </c>
      <c r="C1595" t="s">
        <v>18</v>
      </c>
      <c r="D1595">
        <v>2217</v>
      </c>
      <c r="E1595">
        <v>0</v>
      </c>
      <c r="F1595" t="s">
        <v>19</v>
      </c>
      <c r="G1595">
        <v>0.94289999999999996</v>
      </c>
      <c r="J1595" t="s">
        <v>18</v>
      </c>
      <c r="M1595" s="1">
        <v>45636.557638888888</v>
      </c>
    </row>
    <row r="1596" spans="1:13" x14ac:dyDescent="0.25">
      <c r="A1596">
        <v>353709</v>
      </c>
      <c r="B1596">
        <v>4</v>
      </c>
      <c r="C1596" t="s">
        <v>18</v>
      </c>
      <c r="D1596">
        <v>1508</v>
      </c>
      <c r="F1596" t="s">
        <v>17</v>
      </c>
      <c r="G1596">
        <v>0.72670000000000001</v>
      </c>
      <c r="H1596">
        <v>0.758794301</v>
      </c>
      <c r="I1596">
        <v>0.43002759800000001</v>
      </c>
      <c r="J1596" t="s">
        <v>18</v>
      </c>
      <c r="K1596">
        <v>0.112636</v>
      </c>
      <c r="L1596">
        <v>0.69295353699999995</v>
      </c>
      <c r="M1596" s="1">
        <v>45636.561805555553</v>
      </c>
    </row>
    <row r="1597" spans="1:13" x14ac:dyDescent="0.25">
      <c r="A1597">
        <v>353709</v>
      </c>
      <c r="B1597">
        <v>4</v>
      </c>
      <c r="C1597" t="s">
        <v>18</v>
      </c>
      <c r="D1597">
        <v>2613</v>
      </c>
      <c r="E1597">
        <v>0</v>
      </c>
      <c r="F1597" t="s">
        <v>19</v>
      </c>
      <c r="G1597">
        <v>0.77</v>
      </c>
      <c r="J1597" t="s">
        <v>18</v>
      </c>
      <c r="M1597" s="1">
        <v>45636.561805555553</v>
      </c>
    </row>
    <row r="1598" spans="1:13" x14ac:dyDescent="0.25">
      <c r="A1598">
        <v>353709</v>
      </c>
      <c r="B1598">
        <v>4</v>
      </c>
      <c r="C1598" t="s">
        <v>18</v>
      </c>
      <c r="D1598">
        <v>2617</v>
      </c>
      <c r="E1598">
        <v>1</v>
      </c>
      <c r="F1598" t="s">
        <v>19</v>
      </c>
      <c r="G1598">
        <v>0.75</v>
      </c>
      <c r="J1598" t="s">
        <v>18</v>
      </c>
      <c r="M1598" s="1">
        <v>45636.561805555553</v>
      </c>
    </row>
    <row r="1599" spans="1:13" x14ac:dyDescent="0.25">
      <c r="A1599">
        <v>353709</v>
      </c>
      <c r="B1599">
        <v>4</v>
      </c>
      <c r="C1599" t="s">
        <v>18</v>
      </c>
      <c r="D1599">
        <v>2618</v>
      </c>
      <c r="E1599">
        <v>1</v>
      </c>
      <c r="F1599" t="s">
        <v>19</v>
      </c>
      <c r="G1599">
        <v>0.66</v>
      </c>
      <c r="J1599" t="s">
        <v>18</v>
      </c>
      <c r="M1599" s="1">
        <v>45636.561805555553</v>
      </c>
    </row>
    <row r="1600" spans="1:13" x14ac:dyDescent="0.25">
      <c r="A1600">
        <v>353709</v>
      </c>
      <c r="B1600">
        <v>4</v>
      </c>
      <c r="C1600" t="s">
        <v>16</v>
      </c>
      <c r="D1600">
        <v>42</v>
      </c>
      <c r="E1600">
        <v>1</v>
      </c>
      <c r="F1600" t="s">
        <v>14</v>
      </c>
      <c r="G1600">
        <v>0.7571</v>
      </c>
      <c r="H1600">
        <v>0.84682412299999998</v>
      </c>
      <c r="I1600">
        <v>0.41924950900000002</v>
      </c>
      <c r="J1600" t="s">
        <v>16</v>
      </c>
      <c r="L1600">
        <v>999.99900000000002</v>
      </c>
      <c r="M1600" s="1">
        <v>45636.5625</v>
      </c>
    </row>
    <row r="1601" spans="1:13" x14ac:dyDescent="0.25">
      <c r="A1601">
        <v>353709</v>
      </c>
      <c r="B1601">
        <v>4</v>
      </c>
      <c r="C1601" t="s">
        <v>16</v>
      </c>
      <c r="D1601">
        <v>114</v>
      </c>
      <c r="E1601">
        <v>1</v>
      </c>
      <c r="F1601" t="s">
        <v>14</v>
      </c>
      <c r="G1601">
        <v>0.84289999999999998</v>
      </c>
      <c r="H1601">
        <v>0.930750148</v>
      </c>
      <c r="I1601">
        <v>0.409986077</v>
      </c>
      <c r="J1601" t="s">
        <v>16</v>
      </c>
      <c r="L1601">
        <v>999.99900000000002</v>
      </c>
      <c r="M1601" s="1">
        <v>45636.563194444447</v>
      </c>
    </row>
    <row r="1602" spans="1:13" x14ac:dyDescent="0.25">
      <c r="A1602">
        <v>353709</v>
      </c>
      <c r="B1602">
        <v>4</v>
      </c>
      <c r="C1602" t="s">
        <v>16</v>
      </c>
      <c r="D1602">
        <v>1432</v>
      </c>
      <c r="E1602">
        <v>1</v>
      </c>
      <c r="F1602" t="s">
        <v>14</v>
      </c>
      <c r="G1602">
        <v>0.94</v>
      </c>
      <c r="H1602">
        <v>1.011822148</v>
      </c>
      <c r="I1602">
        <v>0.40195904599999999</v>
      </c>
      <c r="J1602" t="s">
        <v>16</v>
      </c>
      <c r="L1602">
        <v>999.99900000000002</v>
      </c>
      <c r="M1602" s="1">
        <v>45636.563194444447</v>
      </c>
    </row>
    <row r="1603" spans="1:13" x14ac:dyDescent="0.25">
      <c r="A1603">
        <v>353709</v>
      </c>
      <c r="B1603">
        <v>4</v>
      </c>
      <c r="C1603" t="s">
        <v>16</v>
      </c>
      <c r="D1603">
        <v>1466</v>
      </c>
      <c r="E1603">
        <v>1</v>
      </c>
      <c r="F1603" t="s">
        <v>14</v>
      </c>
      <c r="G1603">
        <v>0.96</v>
      </c>
      <c r="H1603">
        <v>1.087609469</v>
      </c>
      <c r="I1603">
        <v>0.39494139900000003</v>
      </c>
      <c r="J1603" t="s">
        <v>16</v>
      </c>
      <c r="L1603">
        <v>999.99900000000002</v>
      </c>
      <c r="M1603" s="1">
        <v>45636.563888888886</v>
      </c>
    </row>
    <row r="1604" spans="1:13" x14ac:dyDescent="0.25">
      <c r="A1604">
        <v>353709</v>
      </c>
      <c r="B1604">
        <v>4</v>
      </c>
      <c r="C1604" t="s">
        <v>16</v>
      </c>
      <c r="D1604">
        <v>1483</v>
      </c>
      <c r="E1604">
        <v>0</v>
      </c>
      <c r="F1604" t="s">
        <v>14</v>
      </c>
      <c r="G1604">
        <v>1.1000000000000001</v>
      </c>
      <c r="H1604">
        <v>1.0131793570000001</v>
      </c>
      <c r="I1604">
        <v>0.38667319999999999</v>
      </c>
      <c r="J1604" t="s">
        <v>16</v>
      </c>
      <c r="K1604">
        <v>1.290150653</v>
      </c>
      <c r="L1604">
        <v>0.91116150500000004</v>
      </c>
      <c r="M1604" s="1">
        <v>45636.564583333333</v>
      </c>
    </row>
    <row r="1605" spans="1:13" x14ac:dyDescent="0.25">
      <c r="A1605">
        <v>353709</v>
      </c>
      <c r="B1605">
        <v>4</v>
      </c>
      <c r="C1605" t="s">
        <v>16</v>
      </c>
      <c r="D1605">
        <v>3342</v>
      </c>
      <c r="E1605">
        <v>1</v>
      </c>
      <c r="F1605" t="s">
        <v>14</v>
      </c>
      <c r="G1605">
        <v>0.96</v>
      </c>
      <c r="H1605">
        <v>1.083447759</v>
      </c>
      <c r="I1605">
        <v>0.38035918699999999</v>
      </c>
      <c r="J1605" t="s">
        <v>16</v>
      </c>
      <c r="K1605">
        <v>1.540150653</v>
      </c>
      <c r="L1605">
        <v>0.85610197899999996</v>
      </c>
      <c r="M1605" s="1">
        <v>45636.56527777778</v>
      </c>
    </row>
    <row r="1606" spans="1:13" x14ac:dyDescent="0.25">
      <c r="A1606">
        <v>353709</v>
      </c>
      <c r="B1606">
        <v>4</v>
      </c>
      <c r="C1606" t="s">
        <v>16</v>
      </c>
      <c r="D1606">
        <v>3388</v>
      </c>
      <c r="E1606">
        <v>1</v>
      </c>
      <c r="F1606" t="s">
        <v>14</v>
      </c>
      <c r="G1606">
        <v>1.1000000000000001</v>
      </c>
      <c r="H1606">
        <v>1.1540355879999999</v>
      </c>
      <c r="I1606">
        <v>0.37477429600000001</v>
      </c>
      <c r="J1606" t="s">
        <v>16</v>
      </c>
      <c r="K1606">
        <v>1.790150653</v>
      </c>
      <c r="L1606">
        <v>0.82409817299999999</v>
      </c>
      <c r="M1606" s="1">
        <v>45636.56527777778</v>
      </c>
    </row>
    <row r="1607" spans="1:13" x14ac:dyDescent="0.25">
      <c r="A1607">
        <v>353709</v>
      </c>
      <c r="B1607">
        <v>4</v>
      </c>
      <c r="C1607" t="s">
        <v>16</v>
      </c>
      <c r="D1607">
        <v>1453</v>
      </c>
      <c r="E1607">
        <v>1</v>
      </c>
      <c r="F1607" t="s">
        <v>14</v>
      </c>
      <c r="G1607">
        <v>1.1399999999999999</v>
      </c>
      <c r="H1607">
        <v>1.2216604120000001</v>
      </c>
      <c r="I1607">
        <v>0.36981133100000002</v>
      </c>
      <c r="J1607" t="s">
        <v>16</v>
      </c>
      <c r="K1607">
        <v>2.040150653</v>
      </c>
      <c r="L1607">
        <v>0.81021578500000002</v>
      </c>
      <c r="M1607" s="1">
        <v>45636.565972222219</v>
      </c>
    </row>
    <row r="1608" spans="1:13" x14ac:dyDescent="0.25">
      <c r="A1608">
        <v>353709</v>
      </c>
      <c r="B1608">
        <v>4</v>
      </c>
      <c r="C1608" t="s">
        <v>16</v>
      </c>
      <c r="D1608">
        <v>3389</v>
      </c>
      <c r="E1608">
        <v>0</v>
      </c>
      <c r="F1608" t="s">
        <v>14</v>
      </c>
      <c r="G1608">
        <v>1.22</v>
      </c>
      <c r="H1608">
        <v>1.1557389149999999</v>
      </c>
      <c r="I1608">
        <v>0.36230858399999999</v>
      </c>
      <c r="J1608" t="s">
        <v>16</v>
      </c>
      <c r="K1608">
        <v>2.260486405</v>
      </c>
      <c r="L1608">
        <v>0.80312729400000005</v>
      </c>
      <c r="M1608" s="1">
        <v>45636.566666666666</v>
      </c>
    </row>
    <row r="1609" spans="1:13" x14ac:dyDescent="0.25">
      <c r="A1609">
        <v>353709</v>
      </c>
      <c r="B1609">
        <v>4</v>
      </c>
      <c r="C1609" t="s">
        <v>16</v>
      </c>
      <c r="D1609">
        <v>3345</v>
      </c>
      <c r="E1609">
        <v>1</v>
      </c>
      <c r="F1609" t="s">
        <v>14</v>
      </c>
      <c r="G1609">
        <v>1.1399999999999999</v>
      </c>
      <c r="H1609">
        <v>1.218995703</v>
      </c>
      <c r="I1609">
        <v>0.35773200700000002</v>
      </c>
      <c r="J1609" t="s">
        <v>16</v>
      </c>
      <c r="K1609">
        <v>2.4081436620000001</v>
      </c>
      <c r="L1609">
        <v>0.79176345800000003</v>
      </c>
      <c r="M1609" s="1">
        <v>45636.567361111112</v>
      </c>
    </row>
    <row r="1610" spans="1:13" x14ac:dyDescent="0.25">
      <c r="A1610">
        <v>353709</v>
      </c>
      <c r="B1610">
        <v>4</v>
      </c>
      <c r="C1610" t="s">
        <v>16</v>
      </c>
      <c r="D1610">
        <v>3464</v>
      </c>
      <c r="E1610">
        <v>0</v>
      </c>
      <c r="F1610" t="s">
        <v>14</v>
      </c>
      <c r="G1610">
        <v>1.22</v>
      </c>
      <c r="H1610">
        <v>1.157232745</v>
      </c>
      <c r="I1610">
        <v>0.35100559399999998</v>
      </c>
      <c r="J1610" t="s">
        <v>16</v>
      </c>
      <c r="K1610">
        <v>2.1581436620000001</v>
      </c>
      <c r="L1610">
        <v>0.70108565599999995</v>
      </c>
      <c r="M1610" s="1">
        <v>45636.568055555559</v>
      </c>
    </row>
    <row r="1611" spans="1:13" x14ac:dyDescent="0.25">
      <c r="A1611">
        <v>353709</v>
      </c>
      <c r="B1611">
        <v>4</v>
      </c>
      <c r="C1611" t="s">
        <v>16</v>
      </c>
      <c r="D1611">
        <v>3474</v>
      </c>
      <c r="E1611">
        <v>1</v>
      </c>
      <c r="F1611" t="s">
        <v>14</v>
      </c>
      <c r="G1611">
        <v>1.1299999999999999</v>
      </c>
      <c r="H1611">
        <v>1.21635187</v>
      </c>
      <c r="I1611">
        <v>0.34676585599999998</v>
      </c>
      <c r="J1611" t="s">
        <v>16</v>
      </c>
      <c r="K1611">
        <v>2.1461707240000001</v>
      </c>
      <c r="L1611">
        <v>0.66786662399999996</v>
      </c>
      <c r="M1611" s="1">
        <v>45636.568749999999</v>
      </c>
    </row>
    <row r="1612" spans="1:13" x14ac:dyDescent="0.25">
      <c r="A1612">
        <v>353712</v>
      </c>
      <c r="B1612">
        <v>1</v>
      </c>
      <c r="C1612" t="s">
        <v>13</v>
      </c>
      <c r="D1612">
        <v>3845</v>
      </c>
      <c r="F1612" t="s">
        <v>17</v>
      </c>
      <c r="G1612">
        <v>-1.6571</v>
      </c>
      <c r="J1612" t="s">
        <v>18</v>
      </c>
      <c r="M1612" s="1">
        <v>45201.432638888888</v>
      </c>
    </row>
    <row r="1613" spans="1:13" x14ac:dyDescent="0.25">
      <c r="A1613">
        <v>353712</v>
      </c>
      <c r="B1613">
        <v>1</v>
      </c>
      <c r="C1613" t="s">
        <v>13</v>
      </c>
      <c r="D1613">
        <v>1911</v>
      </c>
      <c r="E1613">
        <v>1</v>
      </c>
      <c r="F1613" t="s">
        <v>19</v>
      </c>
      <c r="G1613">
        <v>-1.6571</v>
      </c>
      <c r="J1613" t="s">
        <v>18</v>
      </c>
      <c r="M1613" s="1">
        <v>45201.432638888888</v>
      </c>
    </row>
    <row r="1614" spans="1:13" x14ac:dyDescent="0.25">
      <c r="A1614">
        <v>353712</v>
      </c>
      <c r="B1614">
        <v>1</v>
      </c>
      <c r="C1614" t="s">
        <v>13</v>
      </c>
      <c r="D1614">
        <v>346</v>
      </c>
      <c r="E1614">
        <v>0</v>
      </c>
      <c r="F1614" t="s">
        <v>14</v>
      </c>
      <c r="G1614">
        <v>-0.92859999999999998</v>
      </c>
      <c r="J1614" t="s">
        <v>16</v>
      </c>
      <c r="M1614" s="1">
        <v>45201.433333333334</v>
      </c>
    </row>
    <row r="1615" spans="1:13" x14ac:dyDescent="0.25">
      <c r="A1615">
        <v>353712</v>
      </c>
      <c r="B1615">
        <v>1</v>
      </c>
      <c r="C1615" t="s">
        <v>13</v>
      </c>
      <c r="D1615">
        <v>568</v>
      </c>
      <c r="F1615" t="s">
        <v>17</v>
      </c>
      <c r="G1615">
        <v>-0.65</v>
      </c>
      <c r="J1615" t="s">
        <v>15</v>
      </c>
      <c r="M1615" s="1">
        <v>45201.440972222219</v>
      </c>
    </row>
    <row r="1616" spans="1:13" x14ac:dyDescent="0.25">
      <c r="A1616">
        <v>353712</v>
      </c>
      <c r="B1616">
        <v>1</v>
      </c>
      <c r="C1616" t="s">
        <v>13</v>
      </c>
      <c r="D1616">
        <v>1683</v>
      </c>
      <c r="E1616">
        <v>1</v>
      </c>
      <c r="F1616" t="s">
        <v>19</v>
      </c>
      <c r="G1616">
        <v>-0.65</v>
      </c>
      <c r="J1616" t="s">
        <v>15</v>
      </c>
      <c r="M1616" s="1">
        <v>45201.440972222219</v>
      </c>
    </row>
    <row r="1617" spans="1:13" x14ac:dyDescent="0.25">
      <c r="A1617">
        <v>353712</v>
      </c>
      <c r="B1617">
        <v>1</v>
      </c>
      <c r="C1617" t="s">
        <v>13</v>
      </c>
      <c r="D1617">
        <v>1070</v>
      </c>
      <c r="E1617">
        <v>0</v>
      </c>
      <c r="F1617" t="s">
        <v>14</v>
      </c>
      <c r="G1617">
        <v>0</v>
      </c>
      <c r="J1617" t="s">
        <v>16</v>
      </c>
      <c r="M1617" s="1">
        <v>45201.440972222219</v>
      </c>
    </row>
    <row r="1618" spans="1:13" x14ac:dyDescent="0.25">
      <c r="A1618">
        <v>353712</v>
      </c>
      <c r="B1618">
        <v>1</v>
      </c>
      <c r="C1618" t="s">
        <v>13</v>
      </c>
      <c r="D1618">
        <v>3801</v>
      </c>
      <c r="F1618" t="s">
        <v>17</v>
      </c>
      <c r="G1618">
        <v>0.78359999999999996</v>
      </c>
      <c r="J1618" t="s">
        <v>18</v>
      </c>
      <c r="M1618" s="1">
        <v>45201.446527777778</v>
      </c>
    </row>
    <row r="1619" spans="1:13" x14ac:dyDescent="0.25">
      <c r="A1619">
        <v>353712</v>
      </c>
      <c r="B1619">
        <v>1</v>
      </c>
      <c r="C1619" t="s">
        <v>13</v>
      </c>
      <c r="D1619">
        <v>2218</v>
      </c>
      <c r="E1619">
        <v>0</v>
      </c>
      <c r="F1619" t="s">
        <v>19</v>
      </c>
      <c r="G1619">
        <v>0.61</v>
      </c>
      <c r="J1619" t="s">
        <v>18</v>
      </c>
      <c r="M1619" s="1">
        <v>45201.446527777778</v>
      </c>
    </row>
    <row r="1620" spans="1:13" x14ac:dyDescent="0.25">
      <c r="A1620">
        <v>353712</v>
      </c>
      <c r="B1620">
        <v>1</v>
      </c>
      <c r="C1620" t="s">
        <v>13</v>
      </c>
      <c r="D1620">
        <v>2224</v>
      </c>
      <c r="E1620">
        <v>0</v>
      </c>
      <c r="F1620" t="s">
        <v>19</v>
      </c>
      <c r="G1620">
        <v>0.95709999999999995</v>
      </c>
      <c r="J1620" t="s">
        <v>18</v>
      </c>
      <c r="M1620" s="1">
        <v>45201.446527777778</v>
      </c>
    </row>
    <row r="1621" spans="1:13" x14ac:dyDescent="0.25">
      <c r="A1621">
        <v>353712</v>
      </c>
      <c r="B1621">
        <v>1</v>
      </c>
      <c r="C1621" t="s">
        <v>13</v>
      </c>
      <c r="D1621">
        <v>68</v>
      </c>
      <c r="E1621">
        <v>0</v>
      </c>
      <c r="F1621" t="s">
        <v>14</v>
      </c>
      <c r="G1621">
        <v>1.2857000000000001</v>
      </c>
      <c r="J1621" t="s">
        <v>16</v>
      </c>
      <c r="M1621" s="1">
        <v>45201.447222222225</v>
      </c>
    </row>
    <row r="1622" spans="1:13" x14ac:dyDescent="0.25">
      <c r="A1622">
        <v>353712</v>
      </c>
      <c r="B1622">
        <v>1</v>
      </c>
      <c r="C1622" t="s">
        <v>13</v>
      </c>
      <c r="D1622">
        <v>4012</v>
      </c>
      <c r="F1622" t="s">
        <v>17</v>
      </c>
      <c r="G1622">
        <v>1.59</v>
      </c>
      <c r="J1622" t="s">
        <v>15</v>
      </c>
      <c r="M1622" s="1">
        <v>45201.448611111111</v>
      </c>
    </row>
    <row r="1623" spans="1:13" x14ac:dyDescent="0.25">
      <c r="A1623">
        <v>353712</v>
      </c>
      <c r="B1623">
        <v>1</v>
      </c>
      <c r="C1623" t="s">
        <v>13</v>
      </c>
      <c r="D1623">
        <v>4013</v>
      </c>
      <c r="E1623">
        <v>0</v>
      </c>
      <c r="F1623" t="s">
        <v>19</v>
      </c>
      <c r="G1623">
        <v>1.82</v>
      </c>
      <c r="J1623" t="s">
        <v>15</v>
      </c>
      <c r="M1623" s="1">
        <v>45201.448611111111</v>
      </c>
    </row>
    <row r="1624" spans="1:13" x14ac:dyDescent="0.25">
      <c r="A1624">
        <v>353712</v>
      </c>
      <c r="B1624">
        <v>1</v>
      </c>
      <c r="C1624" t="s">
        <v>13</v>
      </c>
      <c r="D1624">
        <v>4015</v>
      </c>
      <c r="E1624">
        <v>0</v>
      </c>
      <c r="F1624" t="s">
        <v>19</v>
      </c>
      <c r="G1624">
        <v>1.36</v>
      </c>
      <c r="J1624" t="s">
        <v>15</v>
      </c>
      <c r="M1624" s="1">
        <v>45201.448611111111</v>
      </c>
    </row>
    <row r="1625" spans="1:13" x14ac:dyDescent="0.25">
      <c r="A1625">
        <v>353712</v>
      </c>
      <c r="B1625">
        <v>1</v>
      </c>
      <c r="C1625" t="s">
        <v>13</v>
      </c>
      <c r="D1625">
        <v>3875</v>
      </c>
      <c r="F1625" t="s">
        <v>17</v>
      </c>
      <c r="G1625">
        <v>2.4142999999999999</v>
      </c>
      <c r="J1625" t="s">
        <v>18</v>
      </c>
      <c r="M1625" s="1">
        <v>45201.456944444442</v>
      </c>
    </row>
    <row r="1626" spans="1:13" x14ac:dyDescent="0.25">
      <c r="A1626">
        <v>353712</v>
      </c>
      <c r="B1626">
        <v>1</v>
      </c>
      <c r="C1626" t="s">
        <v>13</v>
      </c>
      <c r="D1626">
        <v>3876</v>
      </c>
      <c r="E1626">
        <v>0</v>
      </c>
      <c r="F1626" t="s">
        <v>19</v>
      </c>
      <c r="G1626">
        <v>2.2856999999999998</v>
      </c>
      <c r="J1626" t="s">
        <v>18</v>
      </c>
      <c r="M1626" s="1">
        <v>45201.456944444442</v>
      </c>
    </row>
    <row r="1627" spans="1:13" x14ac:dyDescent="0.25">
      <c r="A1627">
        <v>353712</v>
      </c>
      <c r="B1627">
        <v>1</v>
      </c>
      <c r="C1627" t="s">
        <v>13</v>
      </c>
      <c r="D1627">
        <v>3877</v>
      </c>
      <c r="E1627">
        <v>0</v>
      </c>
      <c r="F1627" t="s">
        <v>19</v>
      </c>
      <c r="G1627">
        <v>2.5428999999999999</v>
      </c>
      <c r="J1627" t="s">
        <v>18</v>
      </c>
      <c r="M1627" s="1">
        <v>45201.456944444442</v>
      </c>
    </row>
    <row r="1628" spans="1:13" x14ac:dyDescent="0.25">
      <c r="A1628">
        <v>353712</v>
      </c>
      <c r="B1628">
        <v>1</v>
      </c>
      <c r="C1628" t="s">
        <v>13</v>
      </c>
      <c r="D1628">
        <v>791</v>
      </c>
      <c r="E1628">
        <v>0</v>
      </c>
      <c r="F1628" t="s">
        <v>14</v>
      </c>
      <c r="G1628">
        <v>2.4142999999999999</v>
      </c>
      <c r="J1628" t="s">
        <v>16</v>
      </c>
      <c r="M1628" s="1">
        <v>45201.456944444442</v>
      </c>
    </row>
    <row r="1629" spans="1:13" x14ac:dyDescent="0.25">
      <c r="A1629">
        <v>353712</v>
      </c>
      <c r="B1629">
        <v>1</v>
      </c>
      <c r="C1629" t="s">
        <v>13</v>
      </c>
      <c r="D1629">
        <v>3989</v>
      </c>
      <c r="F1629" t="s">
        <v>17</v>
      </c>
      <c r="G1629">
        <v>3.0903999999999998</v>
      </c>
      <c r="H1629">
        <v>-1.621802177</v>
      </c>
      <c r="I1629">
        <v>0.91809014200000005</v>
      </c>
      <c r="J1629" t="s">
        <v>15</v>
      </c>
      <c r="K1629">
        <v>-1.359437912</v>
      </c>
      <c r="L1629">
        <v>1.625652068</v>
      </c>
      <c r="M1629" s="1">
        <v>45201.457638888889</v>
      </c>
    </row>
    <row r="1630" spans="1:13" x14ac:dyDescent="0.25">
      <c r="A1630">
        <v>353712</v>
      </c>
      <c r="B1630">
        <v>1</v>
      </c>
      <c r="C1630" t="s">
        <v>13</v>
      </c>
      <c r="D1630">
        <v>3990</v>
      </c>
      <c r="E1630">
        <v>0</v>
      </c>
      <c r="F1630" t="s">
        <v>19</v>
      </c>
      <c r="G1630">
        <v>4.7571000000000003</v>
      </c>
      <c r="J1630" t="s">
        <v>15</v>
      </c>
      <c r="M1630" s="1">
        <v>45201.457638888889</v>
      </c>
    </row>
    <row r="1631" spans="1:13" x14ac:dyDescent="0.25">
      <c r="A1631">
        <v>353712</v>
      </c>
      <c r="B1631">
        <v>1</v>
      </c>
      <c r="C1631" t="s">
        <v>13</v>
      </c>
      <c r="D1631">
        <v>3991</v>
      </c>
      <c r="E1631">
        <v>0</v>
      </c>
      <c r="F1631" t="s">
        <v>19</v>
      </c>
      <c r="G1631">
        <v>1.6571</v>
      </c>
      <c r="J1631" t="s">
        <v>15</v>
      </c>
      <c r="M1631" s="1">
        <v>45201.457638888889</v>
      </c>
    </row>
    <row r="1632" spans="1:13" x14ac:dyDescent="0.25">
      <c r="A1632">
        <v>353712</v>
      </c>
      <c r="B1632">
        <v>1</v>
      </c>
      <c r="C1632" t="s">
        <v>13</v>
      </c>
      <c r="D1632">
        <v>3992</v>
      </c>
      <c r="E1632">
        <v>0</v>
      </c>
      <c r="F1632" t="s">
        <v>19</v>
      </c>
      <c r="G1632">
        <v>2.8571</v>
      </c>
      <c r="J1632" t="s">
        <v>15</v>
      </c>
      <c r="M1632" s="1">
        <v>45201.457638888889</v>
      </c>
    </row>
    <row r="1633" spans="1:13" x14ac:dyDescent="0.25">
      <c r="A1633">
        <v>353712</v>
      </c>
      <c r="B1633">
        <v>1</v>
      </c>
      <c r="C1633" t="s">
        <v>15</v>
      </c>
      <c r="D1633">
        <v>483</v>
      </c>
      <c r="E1633">
        <v>0</v>
      </c>
      <c r="F1633" t="s">
        <v>14</v>
      </c>
      <c r="G1633">
        <v>-1.6286</v>
      </c>
      <c r="H1633">
        <v>-1.7530004459999999</v>
      </c>
      <c r="I1633">
        <v>0.85784160200000004</v>
      </c>
      <c r="J1633" t="s">
        <v>15</v>
      </c>
      <c r="K1633">
        <v>-1.4600313250000001</v>
      </c>
      <c r="L1633">
        <v>1.285709615</v>
      </c>
      <c r="M1633" s="1">
        <v>45201.458333333336</v>
      </c>
    </row>
    <row r="1634" spans="1:13" x14ac:dyDescent="0.25">
      <c r="A1634">
        <v>353712</v>
      </c>
      <c r="B1634">
        <v>1</v>
      </c>
      <c r="C1634" t="s">
        <v>15</v>
      </c>
      <c r="D1634">
        <v>646</v>
      </c>
      <c r="E1634">
        <v>1</v>
      </c>
      <c r="F1634" t="s">
        <v>14</v>
      </c>
      <c r="G1634">
        <v>-1.7571000000000001</v>
      </c>
      <c r="H1634">
        <v>-1.5030004459999999</v>
      </c>
      <c r="I1634">
        <v>0.75562141900000002</v>
      </c>
      <c r="J1634" t="s">
        <v>15</v>
      </c>
      <c r="K1634">
        <v>-1.2100313250000001</v>
      </c>
      <c r="L1634">
        <v>1.0642256329999999</v>
      </c>
      <c r="M1634" s="1">
        <v>45201.459027777775</v>
      </c>
    </row>
    <row r="1635" spans="1:13" x14ac:dyDescent="0.25">
      <c r="A1635">
        <v>353712</v>
      </c>
      <c r="B1635">
        <v>1</v>
      </c>
      <c r="C1635" t="s">
        <v>15</v>
      </c>
      <c r="D1635">
        <v>128</v>
      </c>
      <c r="F1635" t="s">
        <v>17</v>
      </c>
      <c r="G1635">
        <v>-1.5033000000000001</v>
      </c>
      <c r="H1635">
        <v>-1.2767946400000001</v>
      </c>
      <c r="I1635">
        <v>0.61914171500000004</v>
      </c>
      <c r="J1635" t="s">
        <v>15</v>
      </c>
      <c r="K1635">
        <v>-0.96003132499999999</v>
      </c>
      <c r="L1635">
        <v>0.78981215000000005</v>
      </c>
      <c r="M1635" s="1">
        <v>45201.461111111108</v>
      </c>
    </row>
    <row r="1636" spans="1:13" x14ac:dyDescent="0.25">
      <c r="A1636">
        <v>353712</v>
      </c>
      <c r="B1636">
        <v>1</v>
      </c>
      <c r="C1636" t="s">
        <v>15</v>
      </c>
      <c r="D1636">
        <v>1614</v>
      </c>
      <c r="E1636">
        <v>1</v>
      </c>
      <c r="F1636" t="s">
        <v>19</v>
      </c>
      <c r="G1636">
        <v>-1.42</v>
      </c>
      <c r="J1636" t="s">
        <v>15</v>
      </c>
      <c r="M1636" s="1">
        <v>45201.461111111108</v>
      </c>
    </row>
    <row r="1637" spans="1:13" x14ac:dyDescent="0.25">
      <c r="A1637">
        <v>353712</v>
      </c>
      <c r="B1637">
        <v>1</v>
      </c>
      <c r="C1637" t="s">
        <v>15</v>
      </c>
      <c r="D1637">
        <v>1615</v>
      </c>
      <c r="E1637">
        <v>1</v>
      </c>
      <c r="F1637" t="s">
        <v>19</v>
      </c>
      <c r="G1637">
        <v>-1.5</v>
      </c>
      <c r="J1637" t="s">
        <v>15</v>
      </c>
      <c r="M1637" s="1">
        <v>45201.461111111108</v>
      </c>
    </row>
    <row r="1638" spans="1:13" x14ac:dyDescent="0.25">
      <c r="A1638">
        <v>353712</v>
      </c>
      <c r="B1638">
        <v>1</v>
      </c>
      <c r="C1638" t="s">
        <v>15</v>
      </c>
      <c r="D1638">
        <v>1616</v>
      </c>
      <c r="E1638">
        <v>0</v>
      </c>
      <c r="F1638" t="s">
        <v>19</v>
      </c>
      <c r="G1638">
        <v>-1.59</v>
      </c>
      <c r="J1638" t="s">
        <v>15</v>
      </c>
      <c r="M1638" s="1">
        <v>45201.461111111108</v>
      </c>
    </row>
    <row r="1639" spans="1:13" x14ac:dyDescent="0.25">
      <c r="A1639">
        <v>353712</v>
      </c>
      <c r="B1639">
        <v>1</v>
      </c>
      <c r="C1639" t="s">
        <v>15</v>
      </c>
      <c r="D1639">
        <v>648</v>
      </c>
      <c r="E1639">
        <v>1</v>
      </c>
      <c r="F1639" t="s">
        <v>14</v>
      </c>
      <c r="G1639">
        <v>-1.2857000000000001</v>
      </c>
      <c r="H1639">
        <v>-1.1045978940000001</v>
      </c>
      <c r="I1639">
        <v>0.58525749599999999</v>
      </c>
      <c r="J1639" t="s">
        <v>15</v>
      </c>
      <c r="K1639">
        <v>-0.71003132499999999</v>
      </c>
      <c r="L1639">
        <v>0.74611514000000001</v>
      </c>
      <c r="M1639" s="1">
        <v>45201.461805555555</v>
      </c>
    </row>
    <row r="1640" spans="1:13" x14ac:dyDescent="0.25">
      <c r="A1640">
        <v>353712</v>
      </c>
      <c r="B1640">
        <v>1</v>
      </c>
      <c r="C1640" t="s">
        <v>15</v>
      </c>
      <c r="D1640">
        <v>954</v>
      </c>
      <c r="E1640">
        <v>0</v>
      </c>
      <c r="F1640" t="s">
        <v>14</v>
      </c>
      <c r="G1640">
        <v>-1.1000000000000001</v>
      </c>
      <c r="H1640">
        <v>-1.2633339589999999</v>
      </c>
      <c r="I1640">
        <v>0.56681894899999996</v>
      </c>
      <c r="J1640" t="s">
        <v>15</v>
      </c>
      <c r="K1640">
        <v>-0.96003132499999999</v>
      </c>
      <c r="L1640">
        <v>0.69083316900000002</v>
      </c>
      <c r="M1640" s="1">
        <v>45201.462500000001</v>
      </c>
    </row>
    <row r="1641" spans="1:13" x14ac:dyDescent="0.25">
      <c r="A1641">
        <v>353712</v>
      </c>
      <c r="B1641">
        <v>1</v>
      </c>
      <c r="C1641" t="s">
        <v>15</v>
      </c>
      <c r="D1641">
        <v>1342</v>
      </c>
      <c r="F1641" t="s">
        <v>17</v>
      </c>
      <c r="G1641">
        <v>-1.2649999999999999</v>
      </c>
      <c r="H1641">
        <v>-1.0133339589999999</v>
      </c>
      <c r="I1641">
        <v>0.522347436</v>
      </c>
      <c r="J1641" t="s">
        <v>15</v>
      </c>
      <c r="K1641">
        <v>-0.71003132499999999</v>
      </c>
      <c r="L1641">
        <v>0.63443271599999995</v>
      </c>
      <c r="M1641" s="1">
        <v>45201.463194444441</v>
      </c>
    </row>
    <row r="1642" spans="1:13" x14ac:dyDescent="0.25">
      <c r="A1642">
        <v>353712</v>
      </c>
      <c r="B1642">
        <v>1</v>
      </c>
      <c r="C1642" t="s">
        <v>15</v>
      </c>
      <c r="D1642">
        <v>2385</v>
      </c>
      <c r="E1642">
        <v>1</v>
      </c>
      <c r="F1642" t="s">
        <v>19</v>
      </c>
      <c r="G1642">
        <v>-1.69</v>
      </c>
      <c r="J1642" t="s">
        <v>15</v>
      </c>
      <c r="M1642" s="1">
        <v>45201.463194444441</v>
      </c>
    </row>
    <row r="1643" spans="1:13" x14ac:dyDescent="0.25">
      <c r="A1643">
        <v>353712</v>
      </c>
      <c r="B1643">
        <v>1</v>
      </c>
      <c r="C1643" t="s">
        <v>15</v>
      </c>
      <c r="D1643">
        <v>2386</v>
      </c>
      <c r="E1643">
        <v>1</v>
      </c>
      <c r="F1643" t="s">
        <v>19</v>
      </c>
      <c r="G1643">
        <v>-0.84</v>
      </c>
      <c r="J1643" t="s">
        <v>15</v>
      </c>
      <c r="M1643" s="1">
        <v>45201.463194444441</v>
      </c>
    </row>
    <row r="1644" spans="1:13" x14ac:dyDescent="0.25">
      <c r="A1644">
        <v>353712</v>
      </c>
      <c r="B1644">
        <v>1</v>
      </c>
      <c r="C1644" t="s">
        <v>15</v>
      </c>
      <c r="D1644">
        <v>580</v>
      </c>
      <c r="F1644" t="s">
        <v>17</v>
      </c>
      <c r="G1644">
        <v>-1.02</v>
      </c>
      <c r="H1644">
        <v>-1.1185366940000001</v>
      </c>
      <c r="I1644">
        <v>0.50697934899999997</v>
      </c>
      <c r="J1644" t="s">
        <v>15</v>
      </c>
      <c r="K1644">
        <v>-0.84823799499999997</v>
      </c>
      <c r="L1644">
        <v>0.59951796000000002</v>
      </c>
      <c r="M1644" s="1">
        <v>45201.463194444441</v>
      </c>
    </row>
    <row r="1645" spans="1:13" x14ac:dyDescent="0.25">
      <c r="A1645">
        <v>353712</v>
      </c>
      <c r="B1645">
        <v>1</v>
      </c>
      <c r="C1645" t="s">
        <v>15</v>
      </c>
      <c r="D1645">
        <v>2955</v>
      </c>
      <c r="E1645">
        <v>0</v>
      </c>
      <c r="F1645" t="s">
        <v>19</v>
      </c>
      <c r="G1645">
        <v>-1.02</v>
      </c>
      <c r="J1645" t="s">
        <v>15</v>
      </c>
      <c r="M1645" s="1">
        <v>45201.463194444441</v>
      </c>
    </row>
    <row r="1646" spans="1:13" x14ac:dyDescent="0.25">
      <c r="A1646">
        <v>353712</v>
      </c>
      <c r="B1646">
        <v>1</v>
      </c>
      <c r="C1646" t="s">
        <v>18</v>
      </c>
      <c r="D1646">
        <v>1193</v>
      </c>
      <c r="F1646" t="s">
        <v>17</v>
      </c>
      <c r="G1646">
        <v>-1.115</v>
      </c>
      <c r="H1646">
        <v>-1.3482718339999999</v>
      </c>
      <c r="I1646">
        <v>0.48293566599999999</v>
      </c>
      <c r="J1646" t="s">
        <v>18</v>
      </c>
      <c r="K1646">
        <v>-2.041759469</v>
      </c>
      <c r="L1646">
        <v>1.134514386</v>
      </c>
      <c r="M1646" s="1">
        <v>45201.463888888888</v>
      </c>
    </row>
    <row r="1647" spans="1:13" x14ac:dyDescent="0.25">
      <c r="A1647">
        <v>353712</v>
      </c>
      <c r="B1647">
        <v>1</v>
      </c>
      <c r="C1647" t="s">
        <v>18</v>
      </c>
      <c r="D1647">
        <v>2088</v>
      </c>
      <c r="E1647">
        <v>0</v>
      </c>
      <c r="F1647" t="s">
        <v>19</v>
      </c>
      <c r="G1647">
        <v>-1.1200000000000001</v>
      </c>
      <c r="J1647" t="s">
        <v>18</v>
      </c>
      <c r="M1647" s="1">
        <v>45201.463888888888</v>
      </c>
    </row>
    <row r="1648" spans="1:13" x14ac:dyDescent="0.25">
      <c r="A1648">
        <v>353712</v>
      </c>
      <c r="B1648">
        <v>1</v>
      </c>
      <c r="C1648" t="s">
        <v>18</v>
      </c>
      <c r="D1648">
        <v>2091</v>
      </c>
      <c r="E1648">
        <v>0</v>
      </c>
      <c r="F1648" t="s">
        <v>19</v>
      </c>
      <c r="G1648">
        <v>-1.1100000000000001</v>
      </c>
      <c r="J1648" t="s">
        <v>18</v>
      </c>
      <c r="M1648" s="1">
        <v>45201.463888888888</v>
      </c>
    </row>
    <row r="1649" spans="1:13" x14ac:dyDescent="0.25">
      <c r="A1649">
        <v>353712</v>
      </c>
      <c r="B1649">
        <v>1</v>
      </c>
      <c r="C1649" t="s">
        <v>18</v>
      </c>
      <c r="D1649">
        <v>3805</v>
      </c>
      <c r="F1649" t="s">
        <v>17</v>
      </c>
      <c r="G1649">
        <v>-1.3332999999999999</v>
      </c>
      <c r="H1649">
        <v>-1.5982718339999999</v>
      </c>
      <c r="I1649">
        <v>0.456316255</v>
      </c>
      <c r="J1649" t="s">
        <v>18</v>
      </c>
      <c r="K1649">
        <v>-2.291759469</v>
      </c>
      <c r="L1649">
        <v>0.882909956</v>
      </c>
      <c r="M1649" s="1">
        <v>45201.464583333334</v>
      </c>
    </row>
    <row r="1650" spans="1:13" x14ac:dyDescent="0.25">
      <c r="A1650">
        <v>353712</v>
      </c>
      <c r="B1650">
        <v>1</v>
      </c>
      <c r="C1650" t="s">
        <v>18</v>
      </c>
      <c r="D1650">
        <v>2011</v>
      </c>
      <c r="E1650">
        <v>0</v>
      </c>
      <c r="F1650" t="s">
        <v>19</v>
      </c>
      <c r="G1650">
        <v>-0.7429</v>
      </c>
      <c r="J1650" t="s">
        <v>18</v>
      </c>
      <c r="M1650" s="1">
        <v>45201.464583333334</v>
      </c>
    </row>
    <row r="1651" spans="1:13" x14ac:dyDescent="0.25">
      <c r="A1651">
        <v>353712</v>
      </c>
      <c r="B1651">
        <v>1</v>
      </c>
      <c r="C1651" t="s">
        <v>18</v>
      </c>
      <c r="D1651">
        <v>2012</v>
      </c>
      <c r="E1651">
        <v>0</v>
      </c>
      <c r="F1651" t="s">
        <v>19</v>
      </c>
      <c r="G1651">
        <v>-1.5570999999999999</v>
      </c>
      <c r="J1651" t="s">
        <v>18</v>
      </c>
      <c r="M1651" s="1">
        <v>45201.464583333334</v>
      </c>
    </row>
    <row r="1652" spans="1:13" x14ac:dyDescent="0.25">
      <c r="A1652">
        <v>353712</v>
      </c>
      <c r="B1652">
        <v>1</v>
      </c>
      <c r="C1652" t="s">
        <v>18</v>
      </c>
      <c r="D1652">
        <v>2015</v>
      </c>
      <c r="E1652">
        <v>0</v>
      </c>
      <c r="F1652" t="s">
        <v>19</v>
      </c>
      <c r="G1652">
        <v>-1.7</v>
      </c>
      <c r="J1652" t="s">
        <v>18</v>
      </c>
      <c r="M1652" s="1">
        <v>45201.464583333334</v>
      </c>
    </row>
    <row r="1653" spans="1:13" x14ac:dyDescent="0.25">
      <c r="A1653">
        <v>353712</v>
      </c>
      <c r="B1653">
        <v>1</v>
      </c>
      <c r="C1653" t="s">
        <v>18</v>
      </c>
      <c r="D1653">
        <v>3895</v>
      </c>
      <c r="F1653" t="s">
        <v>17</v>
      </c>
      <c r="G1653">
        <v>-1.5786</v>
      </c>
      <c r="H1653">
        <v>-1.8412910570000001</v>
      </c>
      <c r="I1653">
        <v>0.44707406300000002</v>
      </c>
      <c r="J1653" t="s">
        <v>18</v>
      </c>
      <c r="K1653">
        <v>-2.541759469</v>
      </c>
      <c r="L1653">
        <v>0.80821864499999996</v>
      </c>
      <c r="M1653" s="1">
        <v>45201.464583333334</v>
      </c>
    </row>
    <row r="1654" spans="1:13" x14ac:dyDescent="0.25">
      <c r="A1654">
        <v>353712</v>
      </c>
      <c r="B1654">
        <v>1</v>
      </c>
      <c r="C1654" t="s">
        <v>18</v>
      </c>
      <c r="D1654">
        <v>2576</v>
      </c>
      <c r="E1654">
        <v>0</v>
      </c>
      <c r="F1654" t="s">
        <v>19</v>
      </c>
      <c r="G1654">
        <v>-1.5143</v>
      </c>
      <c r="J1654" t="s">
        <v>18</v>
      </c>
      <c r="M1654" s="1">
        <v>45201.464583333334</v>
      </c>
    </row>
    <row r="1655" spans="1:13" x14ac:dyDescent="0.25">
      <c r="A1655">
        <v>353712</v>
      </c>
      <c r="B1655">
        <v>1</v>
      </c>
      <c r="C1655" t="s">
        <v>18</v>
      </c>
      <c r="D1655">
        <v>2578</v>
      </c>
      <c r="E1655">
        <v>0</v>
      </c>
      <c r="F1655" t="s">
        <v>19</v>
      </c>
      <c r="G1655">
        <v>-1.6429</v>
      </c>
      <c r="J1655" t="s">
        <v>18</v>
      </c>
      <c r="M1655" s="1">
        <v>45201.464583333334</v>
      </c>
    </row>
    <row r="1656" spans="1:13" x14ac:dyDescent="0.25">
      <c r="A1656">
        <v>353712</v>
      </c>
      <c r="B1656">
        <v>1</v>
      </c>
      <c r="C1656" t="s">
        <v>18</v>
      </c>
      <c r="D1656">
        <v>3806</v>
      </c>
      <c r="F1656" t="s">
        <v>17</v>
      </c>
      <c r="G1656">
        <v>-1.8572</v>
      </c>
      <c r="H1656">
        <v>-2.0293619509999998</v>
      </c>
      <c r="I1656">
        <v>0.43826017900000003</v>
      </c>
      <c r="J1656" t="s">
        <v>18</v>
      </c>
      <c r="K1656">
        <v>-2.791759469</v>
      </c>
      <c r="L1656">
        <v>0.75895296300000004</v>
      </c>
      <c r="M1656" s="1">
        <v>45201.464583333334</v>
      </c>
    </row>
    <row r="1657" spans="1:13" x14ac:dyDescent="0.25">
      <c r="A1657">
        <v>353712</v>
      </c>
      <c r="B1657">
        <v>1</v>
      </c>
      <c r="C1657" t="s">
        <v>18</v>
      </c>
      <c r="D1657">
        <v>2013</v>
      </c>
      <c r="E1657">
        <v>0</v>
      </c>
      <c r="F1657" t="s">
        <v>19</v>
      </c>
      <c r="G1657">
        <v>-1.8143</v>
      </c>
      <c r="J1657" t="s">
        <v>18</v>
      </c>
      <c r="M1657" s="1">
        <v>45201.464583333334</v>
      </c>
    </row>
    <row r="1658" spans="1:13" x14ac:dyDescent="0.25">
      <c r="A1658">
        <v>353712</v>
      </c>
      <c r="B1658">
        <v>1</v>
      </c>
      <c r="C1658" t="s">
        <v>18</v>
      </c>
      <c r="D1658">
        <v>2017</v>
      </c>
      <c r="E1658">
        <v>0</v>
      </c>
      <c r="F1658" t="s">
        <v>19</v>
      </c>
      <c r="G1658">
        <v>-1.9</v>
      </c>
      <c r="J1658" t="s">
        <v>18</v>
      </c>
      <c r="M1658" s="1">
        <v>45201.464583333334</v>
      </c>
    </row>
    <row r="1659" spans="1:13" x14ac:dyDescent="0.25">
      <c r="A1659">
        <v>353712</v>
      </c>
      <c r="B1659">
        <v>1</v>
      </c>
      <c r="C1659" t="s">
        <v>18</v>
      </c>
      <c r="D1659">
        <v>3211</v>
      </c>
      <c r="F1659" t="s">
        <v>17</v>
      </c>
      <c r="G1659">
        <v>-2.0228000000000002</v>
      </c>
      <c r="H1659">
        <v>-2.0287938570000001</v>
      </c>
      <c r="I1659">
        <v>0.418669707</v>
      </c>
      <c r="J1659" t="s">
        <v>18</v>
      </c>
      <c r="K1659">
        <v>-3.041759469</v>
      </c>
      <c r="L1659">
        <v>0.72856755399999995</v>
      </c>
      <c r="M1659" s="1">
        <v>45201.465277777781</v>
      </c>
    </row>
    <row r="1660" spans="1:13" x14ac:dyDescent="0.25">
      <c r="A1660">
        <v>353712</v>
      </c>
      <c r="B1660">
        <v>1</v>
      </c>
      <c r="C1660" t="s">
        <v>18</v>
      </c>
      <c r="D1660">
        <v>2595</v>
      </c>
      <c r="E1660">
        <v>1</v>
      </c>
      <c r="F1660" t="s">
        <v>19</v>
      </c>
      <c r="G1660">
        <v>-1.8856999999999999</v>
      </c>
      <c r="J1660" t="s">
        <v>18</v>
      </c>
      <c r="M1660" s="1">
        <v>45201.465277777781</v>
      </c>
    </row>
    <row r="1661" spans="1:13" x14ac:dyDescent="0.25">
      <c r="A1661">
        <v>353712</v>
      </c>
      <c r="B1661">
        <v>1</v>
      </c>
      <c r="C1661" t="s">
        <v>18</v>
      </c>
      <c r="D1661">
        <v>2603</v>
      </c>
      <c r="E1661">
        <v>0</v>
      </c>
      <c r="F1661" t="s">
        <v>19</v>
      </c>
      <c r="G1661">
        <v>-2.16</v>
      </c>
      <c r="J1661" t="s">
        <v>18</v>
      </c>
      <c r="M1661" s="1">
        <v>45201.465277777781</v>
      </c>
    </row>
    <row r="1662" spans="1:13" x14ac:dyDescent="0.25">
      <c r="A1662">
        <v>353712</v>
      </c>
      <c r="B1662">
        <v>1</v>
      </c>
      <c r="C1662" t="s">
        <v>16</v>
      </c>
      <c r="D1662">
        <v>70</v>
      </c>
      <c r="E1662">
        <v>1</v>
      </c>
      <c r="F1662" t="s">
        <v>14</v>
      </c>
      <c r="G1662">
        <v>-2.0286</v>
      </c>
      <c r="H1662">
        <v>-1.9457889829999999</v>
      </c>
      <c r="I1662">
        <v>0.40516997199999999</v>
      </c>
      <c r="J1662" t="s">
        <v>16</v>
      </c>
      <c r="K1662">
        <v>-1.636294361</v>
      </c>
      <c r="L1662">
        <v>1.22770168</v>
      </c>
      <c r="M1662" s="1">
        <v>45201.465277777781</v>
      </c>
    </row>
    <row r="1663" spans="1:13" x14ac:dyDescent="0.25">
      <c r="A1663">
        <v>353712</v>
      </c>
      <c r="B1663">
        <v>1</v>
      </c>
      <c r="C1663" t="s">
        <v>16</v>
      </c>
      <c r="D1663">
        <v>198</v>
      </c>
      <c r="E1663">
        <v>0</v>
      </c>
      <c r="F1663" t="s">
        <v>14</v>
      </c>
      <c r="G1663">
        <v>-1.9429000000000001</v>
      </c>
      <c r="H1663">
        <v>-2.0253288280000001</v>
      </c>
      <c r="I1663">
        <v>0.40122403299999998</v>
      </c>
      <c r="J1663" t="s">
        <v>16</v>
      </c>
      <c r="K1663">
        <v>-1.886294361</v>
      </c>
      <c r="L1663">
        <v>1.0751402459999999</v>
      </c>
      <c r="M1663" s="1">
        <v>45201.465277777781</v>
      </c>
    </row>
    <row r="1664" spans="1:13" x14ac:dyDescent="0.25">
      <c r="A1664">
        <v>353712</v>
      </c>
      <c r="B1664">
        <v>1</v>
      </c>
      <c r="C1664" t="s">
        <v>16</v>
      </c>
      <c r="D1664">
        <v>180</v>
      </c>
      <c r="E1664">
        <v>1</v>
      </c>
      <c r="F1664" t="s">
        <v>14</v>
      </c>
      <c r="G1664">
        <v>-2.0428999999999999</v>
      </c>
      <c r="H1664">
        <v>-1.9493615280000001</v>
      </c>
      <c r="I1664">
        <v>0.38968189800000003</v>
      </c>
      <c r="J1664" t="s">
        <v>16</v>
      </c>
      <c r="K1664">
        <v>-1.9325879290000001</v>
      </c>
      <c r="L1664">
        <v>0.95128834299999998</v>
      </c>
      <c r="M1664" s="1">
        <v>45201.465277777781</v>
      </c>
    </row>
    <row r="1665" spans="1:13" x14ac:dyDescent="0.25">
      <c r="A1665">
        <v>353712</v>
      </c>
      <c r="B1665">
        <v>1</v>
      </c>
      <c r="C1665" t="s">
        <v>16</v>
      </c>
      <c r="D1665">
        <v>209</v>
      </c>
      <c r="E1665">
        <v>1</v>
      </c>
      <c r="F1665" t="s">
        <v>14</v>
      </c>
      <c r="G1665">
        <v>-1.9429000000000001</v>
      </c>
      <c r="H1665">
        <v>-1.8765602269999999</v>
      </c>
      <c r="I1665">
        <v>0.37951412899999998</v>
      </c>
      <c r="J1665" t="s">
        <v>16</v>
      </c>
      <c r="K1665">
        <v>-1.6825879290000001</v>
      </c>
      <c r="L1665">
        <v>0.84858993100000002</v>
      </c>
      <c r="M1665" s="1">
        <v>45201.46597222222</v>
      </c>
    </row>
    <row r="1666" spans="1:13" x14ac:dyDescent="0.25">
      <c r="A1666">
        <v>353712</v>
      </c>
      <c r="B1666">
        <v>1</v>
      </c>
      <c r="C1666" t="s">
        <v>16</v>
      </c>
      <c r="D1666">
        <v>72</v>
      </c>
      <c r="E1666">
        <v>0</v>
      </c>
      <c r="F1666" t="s">
        <v>14</v>
      </c>
      <c r="G1666">
        <v>-1.8856999999999999</v>
      </c>
      <c r="H1666">
        <v>-1.9468886240000001</v>
      </c>
      <c r="I1666">
        <v>0.37556422699999997</v>
      </c>
      <c r="J1666" t="s">
        <v>16</v>
      </c>
      <c r="K1666">
        <v>-1.9268935540000001</v>
      </c>
      <c r="L1666">
        <v>0.78909820600000002</v>
      </c>
      <c r="M1666" s="1">
        <v>45201.46597222222</v>
      </c>
    </row>
    <row r="1667" spans="1:13" x14ac:dyDescent="0.25">
      <c r="A1667">
        <v>353712</v>
      </c>
      <c r="B1667">
        <v>1</v>
      </c>
      <c r="C1667" t="s">
        <v>16</v>
      </c>
      <c r="D1667">
        <v>262</v>
      </c>
      <c r="E1667">
        <v>1</v>
      </c>
      <c r="F1667" t="s">
        <v>14</v>
      </c>
      <c r="G1667">
        <v>-1.9429000000000001</v>
      </c>
      <c r="H1667">
        <v>-1.8790953699999999</v>
      </c>
      <c r="I1667">
        <v>0.36663849700000001</v>
      </c>
      <c r="J1667" t="s">
        <v>16</v>
      </c>
      <c r="K1667">
        <v>-1.6768935540000001</v>
      </c>
      <c r="L1667">
        <v>0.72892786099999995</v>
      </c>
      <c r="M1667" s="1">
        <v>45201.46597222222</v>
      </c>
    </row>
    <row r="1668" spans="1:13" x14ac:dyDescent="0.25">
      <c r="A1668">
        <v>353712</v>
      </c>
      <c r="B1668">
        <v>1</v>
      </c>
      <c r="C1668" t="s">
        <v>16</v>
      </c>
      <c r="D1668">
        <v>1105</v>
      </c>
      <c r="E1668">
        <v>0</v>
      </c>
      <c r="F1668" t="s">
        <v>14</v>
      </c>
      <c r="G1668">
        <v>-1.9</v>
      </c>
      <c r="H1668">
        <v>-1.9452131509999999</v>
      </c>
      <c r="I1668">
        <v>0.362926411</v>
      </c>
      <c r="J1668" t="s">
        <v>16</v>
      </c>
      <c r="K1668">
        <v>-1.925601305</v>
      </c>
      <c r="L1668">
        <v>0.68902871799999998</v>
      </c>
      <c r="M1668" s="1">
        <v>45201.46597222222</v>
      </c>
    </row>
    <row r="1669" spans="1:13" x14ac:dyDescent="0.25">
      <c r="A1669">
        <v>353712</v>
      </c>
      <c r="B1669">
        <v>1</v>
      </c>
      <c r="C1669" t="s">
        <v>16</v>
      </c>
      <c r="D1669">
        <v>363</v>
      </c>
      <c r="E1669">
        <v>0</v>
      </c>
      <c r="F1669" t="s">
        <v>14</v>
      </c>
      <c r="G1669">
        <v>-1.9429000000000001</v>
      </c>
      <c r="H1669">
        <v>-2.009329363</v>
      </c>
      <c r="I1669">
        <v>0.35953484899999999</v>
      </c>
      <c r="J1669" t="s">
        <v>16</v>
      </c>
      <c r="K1669">
        <v>-2.1422449440000002</v>
      </c>
      <c r="L1669">
        <v>0.660480336</v>
      </c>
      <c r="M1669" s="1">
        <v>45201.466666666667</v>
      </c>
    </row>
    <row r="1670" spans="1:13" x14ac:dyDescent="0.25">
      <c r="A1670">
        <v>353712</v>
      </c>
      <c r="B1670">
        <v>1</v>
      </c>
      <c r="C1670" t="s">
        <v>16</v>
      </c>
      <c r="D1670">
        <v>1381</v>
      </c>
      <c r="E1670">
        <v>0</v>
      </c>
      <c r="F1670" t="s">
        <v>14</v>
      </c>
      <c r="G1670">
        <v>-1.99</v>
      </c>
      <c r="H1670">
        <v>-2.0717800930000001</v>
      </c>
      <c r="I1670">
        <v>0.35642367699999999</v>
      </c>
      <c r="J1670" t="s">
        <v>16</v>
      </c>
      <c r="K1670">
        <v>-2.3272726010000002</v>
      </c>
      <c r="L1670">
        <v>0.63919311099999998</v>
      </c>
      <c r="M1670" s="1">
        <v>45201.466666666667</v>
      </c>
    </row>
    <row r="1671" spans="1:13" x14ac:dyDescent="0.25">
      <c r="A1671">
        <v>353712</v>
      </c>
      <c r="B1671">
        <v>1</v>
      </c>
      <c r="C1671" t="s">
        <v>16</v>
      </c>
      <c r="D1671">
        <v>1497</v>
      </c>
      <c r="E1671">
        <v>1</v>
      </c>
      <c r="F1671" t="s">
        <v>14</v>
      </c>
      <c r="G1671">
        <v>-2.06</v>
      </c>
      <c r="H1671">
        <v>-2.0102806210000002</v>
      </c>
      <c r="I1671">
        <v>0.34850513500000002</v>
      </c>
      <c r="J1671" t="s">
        <v>16</v>
      </c>
      <c r="K1671">
        <v>-2.12130003</v>
      </c>
      <c r="L1671">
        <v>0.59770474900000004</v>
      </c>
      <c r="M1671" s="1">
        <v>45201.466666666667</v>
      </c>
    </row>
    <row r="1672" spans="1:13" x14ac:dyDescent="0.25">
      <c r="A1672">
        <v>353712</v>
      </c>
      <c r="B1672">
        <v>2</v>
      </c>
      <c r="C1672" t="s">
        <v>15</v>
      </c>
      <c r="D1672">
        <v>408</v>
      </c>
      <c r="E1672">
        <v>0</v>
      </c>
      <c r="F1672" t="s">
        <v>14</v>
      </c>
      <c r="G1672">
        <v>-2.0143</v>
      </c>
      <c r="H1672">
        <v>-2.0102806210000002</v>
      </c>
      <c r="I1672">
        <v>999.99900000000002</v>
      </c>
      <c r="J1672" t="s">
        <v>15</v>
      </c>
      <c r="L1672">
        <v>999.99900000000002</v>
      </c>
      <c r="M1672" s="1">
        <v>45295.439583333333</v>
      </c>
    </row>
    <row r="1673" spans="1:13" x14ac:dyDescent="0.25">
      <c r="A1673">
        <v>353712</v>
      </c>
      <c r="B1673">
        <v>2</v>
      </c>
      <c r="C1673" t="s">
        <v>15</v>
      </c>
      <c r="D1673">
        <v>490</v>
      </c>
      <c r="E1673">
        <v>1</v>
      </c>
      <c r="F1673" t="s">
        <v>14</v>
      </c>
      <c r="G1673">
        <v>-2.0143</v>
      </c>
      <c r="H1673">
        <v>-2.0102806210000002</v>
      </c>
      <c r="I1673">
        <v>999.99900000000002</v>
      </c>
      <c r="J1673" t="s">
        <v>15</v>
      </c>
      <c r="L1673">
        <v>999.99900000000002</v>
      </c>
      <c r="M1673" s="1">
        <v>45295.440972222219</v>
      </c>
    </row>
    <row r="1674" spans="1:13" x14ac:dyDescent="0.25">
      <c r="A1674">
        <v>353712</v>
      </c>
      <c r="B1674">
        <v>2</v>
      </c>
      <c r="C1674" t="s">
        <v>15</v>
      </c>
      <c r="D1674">
        <v>3246</v>
      </c>
      <c r="F1674" t="s">
        <v>17</v>
      </c>
      <c r="G1674">
        <v>-2.0049999999999999</v>
      </c>
      <c r="H1674">
        <v>-2.0102806210000002</v>
      </c>
      <c r="I1674">
        <v>999.99900000000002</v>
      </c>
      <c r="J1674" t="s">
        <v>15</v>
      </c>
      <c r="L1674">
        <v>999.99900000000002</v>
      </c>
      <c r="M1674" s="1">
        <v>45295.443749999999</v>
      </c>
    </row>
    <row r="1675" spans="1:13" x14ac:dyDescent="0.25">
      <c r="A1675">
        <v>353712</v>
      </c>
      <c r="B1675">
        <v>2</v>
      </c>
      <c r="C1675" t="s">
        <v>15</v>
      </c>
      <c r="D1675">
        <v>1848</v>
      </c>
      <c r="E1675">
        <v>0</v>
      </c>
      <c r="F1675" t="s">
        <v>19</v>
      </c>
      <c r="G1675">
        <v>-1.91</v>
      </c>
      <c r="J1675" t="s">
        <v>15</v>
      </c>
      <c r="M1675" s="1">
        <v>45295.443749999999</v>
      </c>
    </row>
    <row r="1676" spans="1:13" x14ac:dyDescent="0.25">
      <c r="A1676">
        <v>353712</v>
      </c>
      <c r="B1676">
        <v>2</v>
      </c>
      <c r="C1676" t="s">
        <v>15</v>
      </c>
      <c r="D1676">
        <v>1849</v>
      </c>
      <c r="E1676">
        <v>0</v>
      </c>
      <c r="F1676" t="s">
        <v>19</v>
      </c>
      <c r="G1676">
        <v>-2.1</v>
      </c>
      <c r="J1676" t="s">
        <v>15</v>
      </c>
      <c r="M1676" s="1">
        <v>45295.443749999999</v>
      </c>
    </row>
    <row r="1677" spans="1:13" x14ac:dyDescent="0.25">
      <c r="A1677">
        <v>353712</v>
      </c>
      <c r="B1677">
        <v>2</v>
      </c>
      <c r="C1677" t="s">
        <v>15</v>
      </c>
      <c r="D1677">
        <v>457</v>
      </c>
      <c r="F1677" t="s">
        <v>17</v>
      </c>
      <c r="G1677">
        <v>-2.02</v>
      </c>
      <c r="H1677">
        <v>-2.2602806210000002</v>
      </c>
      <c r="I1677">
        <v>0.90173372399999996</v>
      </c>
      <c r="J1677" t="s">
        <v>15</v>
      </c>
      <c r="K1677">
        <v>-1.0982379950000001</v>
      </c>
      <c r="L1677">
        <v>0.989562198</v>
      </c>
      <c r="M1677" s="1">
        <v>45295.445138888892</v>
      </c>
    </row>
    <row r="1678" spans="1:13" x14ac:dyDescent="0.25">
      <c r="A1678">
        <v>353712</v>
      </c>
      <c r="B1678">
        <v>2</v>
      </c>
      <c r="C1678" t="s">
        <v>15</v>
      </c>
      <c r="D1678">
        <v>1666</v>
      </c>
      <c r="E1678">
        <v>1</v>
      </c>
      <c r="F1678" t="s">
        <v>19</v>
      </c>
      <c r="G1678">
        <v>-2.02</v>
      </c>
      <c r="J1678" t="s">
        <v>15</v>
      </c>
      <c r="M1678" s="1">
        <v>45295.445138888892</v>
      </c>
    </row>
    <row r="1679" spans="1:13" x14ac:dyDescent="0.25">
      <c r="A1679">
        <v>353712</v>
      </c>
      <c r="B1679">
        <v>2</v>
      </c>
      <c r="C1679" t="s">
        <v>15</v>
      </c>
      <c r="D1679">
        <v>557</v>
      </c>
      <c r="E1679">
        <v>1</v>
      </c>
      <c r="F1679" t="s">
        <v>14</v>
      </c>
      <c r="G1679">
        <v>-2.2713999999999999</v>
      </c>
      <c r="H1679">
        <v>-2.0549030660000001</v>
      </c>
      <c r="I1679">
        <v>0.81775789300000001</v>
      </c>
      <c r="J1679" t="s">
        <v>15</v>
      </c>
      <c r="K1679">
        <v>-1.3482379950000001</v>
      </c>
      <c r="L1679">
        <v>0.86884375000000003</v>
      </c>
      <c r="M1679" s="1">
        <v>45295.445138888892</v>
      </c>
    </row>
    <row r="1680" spans="1:13" x14ac:dyDescent="0.25">
      <c r="A1680">
        <v>353712</v>
      </c>
      <c r="B1680">
        <v>2</v>
      </c>
      <c r="C1680" t="s">
        <v>15</v>
      </c>
      <c r="D1680">
        <v>495</v>
      </c>
      <c r="E1680">
        <v>1</v>
      </c>
      <c r="F1680" t="s">
        <v>14</v>
      </c>
      <c r="G1680">
        <v>-2.0428999999999999</v>
      </c>
      <c r="H1680">
        <v>-1.8049030660000001</v>
      </c>
      <c r="I1680">
        <v>0.76271326299999997</v>
      </c>
      <c r="J1680" t="s">
        <v>15</v>
      </c>
      <c r="K1680">
        <v>-1.5982379950000001</v>
      </c>
      <c r="L1680">
        <v>0.77642532600000003</v>
      </c>
      <c r="M1680" s="1">
        <v>45295.446527777778</v>
      </c>
    </row>
    <row r="1681" spans="1:13" x14ac:dyDescent="0.25">
      <c r="A1681">
        <v>353712</v>
      </c>
      <c r="B1681">
        <v>2</v>
      </c>
      <c r="C1681" t="s">
        <v>15</v>
      </c>
      <c r="D1681">
        <v>2875</v>
      </c>
      <c r="F1681" t="s">
        <v>17</v>
      </c>
      <c r="G1681">
        <v>-1.8143</v>
      </c>
      <c r="H1681">
        <v>-2.023347132</v>
      </c>
      <c r="I1681">
        <v>0.70847564200000002</v>
      </c>
      <c r="J1681" t="s">
        <v>15</v>
      </c>
      <c r="K1681">
        <v>-1.8482379950000001</v>
      </c>
      <c r="L1681">
        <v>0.71115693300000005</v>
      </c>
      <c r="M1681" s="1">
        <v>45295.448611111111</v>
      </c>
    </row>
    <row r="1682" spans="1:13" x14ac:dyDescent="0.25">
      <c r="A1682">
        <v>353712</v>
      </c>
      <c r="B1682">
        <v>2</v>
      </c>
      <c r="C1682" t="s">
        <v>15</v>
      </c>
      <c r="D1682">
        <v>2936</v>
      </c>
      <c r="E1682">
        <v>0</v>
      </c>
      <c r="F1682" t="s">
        <v>19</v>
      </c>
      <c r="G1682">
        <v>-1.8143</v>
      </c>
      <c r="J1682" t="s">
        <v>15</v>
      </c>
      <c r="M1682" s="1">
        <v>45295.448611111111</v>
      </c>
    </row>
    <row r="1683" spans="1:13" x14ac:dyDescent="0.25">
      <c r="A1683">
        <v>353712</v>
      </c>
      <c r="B1683">
        <v>2</v>
      </c>
      <c r="C1683" t="s">
        <v>15</v>
      </c>
      <c r="D1683">
        <v>3259</v>
      </c>
      <c r="F1683" t="s">
        <v>17</v>
      </c>
      <c r="G1683">
        <v>-2.0299999999999998</v>
      </c>
      <c r="H1683">
        <v>-2.2479995229999998</v>
      </c>
      <c r="I1683">
        <v>0.67193179700000005</v>
      </c>
      <c r="J1683" t="s">
        <v>15</v>
      </c>
      <c r="K1683">
        <v>-2.0982379949999999</v>
      </c>
      <c r="L1683">
        <v>0.66826981200000002</v>
      </c>
      <c r="M1683" s="1">
        <v>45295.448611111111</v>
      </c>
    </row>
    <row r="1684" spans="1:13" x14ac:dyDescent="0.25">
      <c r="A1684">
        <v>353712</v>
      </c>
      <c r="B1684">
        <v>2</v>
      </c>
      <c r="C1684" t="s">
        <v>15</v>
      </c>
      <c r="D1684">
        <v>2959</v>
      </c>
      <c r="E1684">
        <v>0</v>
      </c>
      <c r="F1684" t="s">
        <v>19</v>
      </c>
      <c r="G1684">
        <v>-2.0299999999999998</v>
      </c>
      <c r="J1684" t="s">
        <v>15</v>
      </c>
      <c r="M1684" s="1">
        <v>45295.448611111111</v>
      </c>
    </row>
    <row r="1685" spans="1:13" x14ac:dyDescent="0.25">
      <c r="A1685">
        <v>353712</v>
      </c>
      <c r="B1685">
        <v>2</v>
      </c>
      <c r="C1685" t="s">
        <v>15</v>
      </c>
      <c r="D1685">
        <v>3257</v>
      </c>
      <c r="F1685" t="s">
        <v>17</v>
      </c>
      <c r="G1685">
        <v>-2.23</v>
      </c>
      <c r="H1685">
        <v>-2.044691458</v>
      </c>
      <c r="I1685">
        <v>0.63373648100000002</v>
      </c>
      <c r="J1685" t="s">
        <v>15</v>
      </c>
      <c r="K1685">
        <v>-2.044691458</v>
      </c>
      <c r="L1685">
        <v>0.63373648100000002</v>
      </c>
      <c r="M1685" s="1">
        <v>45295.449305555558</v>
      </c>
    </row>
    <row r="1686" spans="1:13" x14ac:dyDescent="0.25">
      <c r="A1686">
        <v>353712</v>
      </c>
      <c r="B1686">
        <v>2</v>
      </c>
      <c r="C1686" t="s">
        <v>15</v>
      </c>
      <c r="D1686">
        <v>1645</v>
      </c>
      <c r="E1686">
        <v>1</v>
      </c>
      <c r="F1686" t="s">
        <v>19</v>
      </c>
      <c r="G1686">
        <v>-2.23</v>
      </c>
      <c r="J1686" t="s">
        <v>15</v>
      </c>
      <c r="M1686" s="1">
        <v>45295.449305555558</v>
      </c>
    </row>
    <row r="1687" spans="1:13" x14ac:dyDescent="0.25">
      <c r="A1687">
        <v>353712</v>
      </c>
      <c r="B1687">
        <v>2</v>
      </c>
      <c r="C1687" t="s">
        <v>18</v>
      </c>
      <c r="D1687">
        <v>3886</v>
      </c>
      <c r="F1687" t="s">
        <v>17</v>
      </c>
      <c r="G1687">
        <v>-2.0428000000000002</v>
      </c>
      <c r="H1687">
        <v>-2.294691458</v>
      </c>
      <c r="I1687">
        <v>0.58285468500000004</v>
      </c>
      <c r="J1687" t="s">
        <v>18</v>
      </c>
      <c r="L1687">
        <v>999.99900000000002</v>
      </c>
      <c r="M1687" s="1">
        <v>45295.456944444442</v>
      </c>
    </row>
    <row r="1688" spans="1:13" x14ac:dyDescent="0.25">
      <c r="A1688">
        <v>353712</v>
      </c>
      <c r="B1688">
        <v>2</v>
      </c>
      <c r="C1688" t="s">
        <v>18</v>
      </c>
      <c r="D1688">
        <v>2809</v>
      </c>
      <c r="E1688">
        <v>0</v>
      </c>
      <c r="F1688" t="s">
        <v>19</v>
      </c>
      <c r="G1688">
        <v>-1.9857</v>
      </c>
      <c r="J1688" t="s">
        <v>18</v>
      </c>
      <c r="M1688" s="1">
        <v>45295.45416666667</v>
      </c>
    </row>
    <row r="1689" spans="1:13" x14ac:dyDescent="0.25">
      <c r="A1689">
        <v>353712</v>
      </c>
      <c r="B1689">
        <v>2</v>
      </c>
      <c r="C1689" t="s">
        <v>18</v>
      </c>
      <c r="D1689">
        <v>2813</v>
      </c>
      <c r="E1689">
        <v>0</v>
      </c>
      <c r="F1689" t="s">
        <v>19</v>
      </c>
      <c r="G1689">
        <v>-2.1</v>
      </c>
      <c r="J1689" t="s">
        <v>18</v>
      </c>
      <c r="M1689" s="1">
        <v>45295.456944444442</v>
      </c>
    </row>
    <row r="1690" spans="1:13" x14ac:dyDescent="0.25">
      <c r="A1690">
        <v>353712</v>
      </c>
      <c r="B1690">
        <v>2</v>
      </c>
      <c r="C1690" t="s">
        <v>18</v>
      </c>
      <c r="D1690">
        <v>3846</v>
      </c>
      <c r="F1690" t="s">
        <v>17</v>
      </c>
      <c r="G1690">
        <v>-2.2786</v>
      </c>
      <c r="H1690">
        <v>-2.0778413059999998</v>
      </c>
      <c r="I1690">
        <v>0.53578637900000003</v>
      </c>
      <c r="J1690" t="s">
        <v>18</v>
      </c>
      <c r="L1690">
        <v>999.99900000000002</v>
      </c>
      <c r="M1690" s="1">
        <v>45295.464583333334</v>
      </c>
    </row>
    <row r="1691" spans="1:13" x14ac:dyDescent="0.25">
      <c r="A1691">
        <v>353712</v>
      </c>
      <c r="B1691">
        <v>2</v>
      </c>
      <c r="C1691" t="s">
        <v>18</v>
      </c>
      <c r="D1691">
        <v>2080</v>
      </c>
      <c r="E1691">
        <v>1</v>
      </c>
      <c r="F1691" t="s">
        <v>19</v>
      </c>
      <c r="G1691">
        <v>-2.2429000000000001</v>
      </c>
      <c r="J1691" t="s">
        <v>18</v>
      </c>
      <c r="M1691" s="1">
        <v>45295.464583333334</v>
      </c>
    </row>
    <row r="1692" spans="1:13" x14ac:dyDescent="0.25">
      <c r="A1692">
        <v>353712</v>
      </c>
      <c r="B1692">
        <v>2</v>
      </c>
      <c r="C1692" t="s">
        <v>18</v>
      </c>
      <c r="D1692">
        <v>2083</v>
      </c>
      <c r="E1692">
        <v>1</v>
      </c>
      <c r="F1692" t="s">
        <v>19</v>
      </c>
      <c r="G1692">
        <v>-2.3142999999999998</v>
      </c>
      <c r="J1692" t="s">
        <v>18</v>
      </c>
      <c r="M1692" s="1">
        <v>45295.464583333334</v>
      </c>
    </row>
    <row r="1693" spans="1:13" x14ac:dyDescent="0.25">
      <c r="A1693">
        <v>353712</v>
      </c>
      <c r="B1693">
        <v>2</v>
      </c>
      <c r="C1693" t="s">
        <v>18</v>
      </c>
      <c r="D1693">
        <v>1196</v>
      </c>
      <c r="F1693" t="s">
        <v>17</v>
      </c>
      <c r="G1693">
        <v>-2.1800000000000002</v>
      </c>
      <c r="H1693">
        <v>-2.3278413059999998</v>
      </c>
      <c r="I1693">
        <v>0.50483858999999998</v>
      </c>
      <c r="J1693" t="s">
        <v>18</v>
      </c>
      <c r="K1693">
        <v>-2.863909107</v>
      </c>
      <c r="L1693">
        <v>0.86810403599999997</v>
      </c>
      <c r="M1693" s="1">
        <v>45295.46875</v>
      </c>
    </row>
    <row r="1694" spans="1:13" x14ac:dyDescent="0.25">
      <c r="A1694">
        <v>353712</v>
      </c>
      <c r="B1694">
        <v>2</v>
      </c>
      <c r="C1694" t="s">
        <v>18</v>
      </c>
      <c r="D1694">
        <v>2107</v>
      </c>
      <c r="E1694">
        <v>0</v>
      </c>
      <c r="F1694" t="s">
        <v>19</v>
      </c>
      <c r="G1694">
        <v>-2.36</v>
      </c>
      <c r="J1694" t="s">
        <v>18</v>
      </c>
      <c r="M1694" s="1">
        <v>45295.46875</v>
      </c>
    </row>
    <row r="1695" spans="1:13" x14ac:dyDescent="0.25">
      <c r="A1695">
        <v>353712</v>
      </c>
      <c r="B1695">
        <v>2</v>
      </c>
      <c r="C1695" t="s">
        <v>18</v>
      </c>
      <c r="D1695">
        <v>2110</v>
      </c>
      <c r="E1695">
        <v>0</v>
      </c>
      <c r="F1695" t="s">
        <v>19</v>
      </c>
      <c r="G1695">
        <v>-2</v>
      </c>
      <c r="J1695" t="s">
        <v>18</v>
      </c>
      <c r="M1695" s="1">
        <v>45295.46875</v>
      </c>
    </row>
    <row r="1696" spans="1:13" x14ac:dyDescent="0.25">
      <c r="A1696">
        <v>353712</v>
      </c>
      <c r="B1696">
        <v>2</v>
      </c>
      <c r="C1696" t="s">
        <v>18</v>
      </c>
      <c r="D1696">
        <v>1188</v>
      </c>
      <c r="F1696" t="s">
        <v>17</v>
      </c>
      <c r="G1696">
        <v>-2.3149999999999999</v>
      </c>
      <c r="H1696">
        <v>-2.340046793</v>
      </c>
      <c r="I1696">
        <v>0.47576142599999999</v>
      </c>
      <c r="J1696" t="s">
        <v>18</v>
      </c>
      <c r="K1696">
        <v>-2.7175985310000002</v>
      </c>
      <c r="L1696">
        <v>0.73194875599999998</v>
      </c>
      <c r="M1696" s="1">
        <v>45295.474999999999</v>
      </c>
    </row>
    <row r="1697" spans="1:13" x14ac:dyDescent="0.25">
      <c r="A1697">
        <v>353712</v>
      </c>
      <c r="B1697">
        <v>2</v>
      </c>
      <c r="C1697" t="s">
        <v>18</v>
      </c>
      <c r="D1697">
        <v>1924</v>
      </c>
      <c r="E1697">
        <v>0</v>
      </c>
      <c r="F1697" t="s">
        <v>19</v>
      </c>
      <c r="G1697">
        <v>-2.34</v>
      </c>
      <c r="J1697" t="s">
        <v>18</v>
      </c>
      <c r="M1697" s="1">
        <v>45295.474999999999</v>
      </c>
    </row>
    <row r="1698" spans="1:13" x14ac:dyDescent="0.25">
      <c r="A1698">
        <v>353712</v>
      </c>
      <c r="B1698">
        <v>2</v>
      </c>
      <c r="C1698" t="s">
        <v>18</v>
      </c>
      <c r="D1698">
        <v>1925</v>
      </c>
      <c r="E1698">
        <v>1</v>
      </c>
      <c r="F1698" t="s">
        <v>19</v>
      </c>
      <c r="G1698">
        <v>-2.29</v>
      </c>
      <c r="J1698" t="s">
        <v>18</v>
      </c>
      <c r="M1698" s="1">
        <v>45295.474999999999</v>
      </c>
    </row>
    <row r="1699" spans="1:13" x14ac:dyDescent="0.25">
      <c r="A1699">
        <v>353712</v>
      </c>
      <c r="B1699">
        <v>2</v>
      </c>
      <c r="C1699" t="s">
        <v>18</v>
      </c>
      <c r="D1699">
        <v>3777</v>
      </c>
      <c r="F1699" t="s">
        <v>17</v>
      </c>
      <c r="G1699">
        <v>-2.38</v>
      </c>
      <c r="H1699">
        <v>-2.2355384279999999</v>
      </c>
      <c r="I1699">
        <v>0.46099498300000002</v>
      </c>
      <c r="J1699" t="s">
        <v>18</v>
      </c>
      <c r="K1699">
        <v>-2.4675985310000002</v>
      </c>
      <c r="L1699">
        <v>0.67331000500000004</v>
      </c>
      <c r="M1699" s="1">
        <v>45295.474999999999</v>
      </c>
    </row>
    <row r="1700" spans="1:13" x14ac:dyDescent="0.25">
      <c r="A1700">
        <v>353712</v>
      </c>
      <c r="B1700">
        <v>2</v>
      </c>
      <c r="C1700" t="s">
        <v>18</v>
      </c>
      <c r="D1700">
        <v>2543</v>
      </c>
      <c r="E1700">
        <v>1</v>
      </c>
      <c r="F1700" t="s">
        <v>19</v>
      </c>
      <c r="G1700">
        <v>-2.38</v>
      </c>
      <c r="J1700" t="s">
        <v>18</v>
      </c>
      <c r="M1700" s="1">
        <v>45295.474999999999</v>
      </c>
    </row>
    <row r="1701" spans="1:13" x14ac:dyDescent="0.25">
      <c r="A1701">
        <v>353712</v>
      </c>
      <c r="B1701">
        <v>2</v>
      </c>
      <c r="C1701" t="s">
        <v>18</v>
      </c>
      <c r="D1701">
        <v>3173</v>
      </c>
      <c r="F1701" t="s">
        <v>17</v>
      </c>
      <c r="G1701">
        <v>-2.25</v>
      </c>
      <c r="H1701">
        <v>-2.430500909</v>
      </c>
      <c r="I1701">
        <v>0.44231704500000002</v>
      </c>
      <c r="J1701" t="s">
        <v>18</v>
      </c>
      <c r="K1701">
        <v>-2.7175985310000002</v>
      </c>
      <c r="L1701">
        <v>0.62222979099999998</v>
      </c>
      <c r="M1701" s="1">
        <v>45295.481249999997</v>
      </c>
    </row>
    <row r="1702" spans="1:13" x14ac:dyDescent="0.25">
      <c r="A1702">
        <v>353712</v>
      </c>
      <c r="B1702">
        <v>2</v>
      </c>
      <c r="C1702" t="s">
        <v>18</v>
      </c>
      <c r="D1702">
        <v>2805</v>
      </c>
      <c r="E1702">
        <v>0</v>
      </c>
      <c r="F1702" t="s">
        <v>19</v>
      </c>
      <c r="G1702">
        <v>-2.25</v>
      </c>
      <c r="J1702" t="s">
        <v>18</v>
      </c>
      <c r="M1702" s="1">
        <v>45295.481249999997</v>
      </c>
    </row>
    <row r="1703" spans="1:13" x14ac:dyDescent="0.25">
      <c r="A1703">
        <v>353712</v>
      </c>
      <c r="B1703">
        <v>2</v>
      </c>
      <c r="C1703" t="s">
        <v>18</v>
      </c>
      <c r="D1703">
        <v>2808</v>
      </c>
      <c r="E1703">
        <v>0</v>
      </c>
      <c r="F1703" t="s">
        <v>19</v>
      </c>
      <c r="G1703">
        <v>-2.25</v>
      </c>
      <c r="J1703" t="s">
        <v>18</v>
      </c>
      <c r="M1703" s="1">
        <v>45295.481249999997</v>
      </c>
    </row>
    <row r="1704" spans="1:13" x14ac:dyDescent="0.25">
      <c r="A1704">
        <v>353712</v>
      </c>
      <c r="B1704">
        <v>2</v>
      </c>
      <c r="C1704" t="s">
        <v>16</v>
      </c>
      <c r="D1704">
        <v>108</v>
      </c>
      <c r="E1704">
        <v>1</v>
      </c>
      <c r="F1704" t="s">
        <v>14</v>
      </c>
      <c r="G1704">
        <v>-2.4285999999999999</v>
      </c>
      <c r="H1704">
        <v>-2.3376686090000001</v>
      </c>
      <c r="I1704">
        <v>0.42963658500000002</v>
      </c>
      <c r="J1704" t="s">
        <v>16</v>
      </c>
      <c r="L1704">
        <v>999.99900000000002</v>
      </c>
      <c r="M1704" s="1">
        <v>45295.481249999997</v>
      </c>
    </row>
    <row r="1705" spans="1:13" x14ac:dyDescent="0.25">
      <c r="A1705">
        <v>353712</v>
      </c>
      <c r="B1705">
        <v>2</v>
      </c>
      <c r="C1705" t="s">
        <v>16</v>
      </c>
      <c r="D1705">
        <v>208</v>
      </c>
      <c r="E1705">
        <v>0</v>
      </c>
      <c r="F1705" t="s">
        <v>14</v>
      </c>
      <c r="G1705">
        <v>-2.3429000000000002</v>
      </c>
      <c r="H1705">
        <v>-2.426516533</v>
      </c>
      <c r="I1705">
        <v>0.42205998500000003</v>
      </c>
      <c r="J1705" t="s">
        <v>16</v>
      </c>
      <c r="L1705">
        <v>999.99900000000002</v>
      </c>
      <c r="M1705" s="1">
        <v>45295.481944444444</v>
      </c>
    </row>
    <row r="1706" spans="1:13" x14ac:dyDescent="0.25">
      <c r="A1706">
        <v>353712</v>
      </c>
      <c r="B1706">
        <v>2</v>
      </c>
      <c r="C1706" t="s">
        <v>16</v>
      </c>
      <c r="D1706">
        <v>171</v>
      </c>
      <c r="E1706">
        <v>1</v>
      </c>
      <c r="F1706" t="s">
        <v>14</v>
      </c>
      <c r="G1706">
        <v>-2.4285999999999999</v>
      </c>
      <c r="H1706">
        <v>-2.341729704</v>
      </c>
      <c r="I1706">
        <v>0.41117064599999997</v>
      </c>
      <c r="J1706" t="s">
        <v>16</v>
      </c>
      <c r="L1706">
        <v>999.99900000000002</v>
      </c>
      <c r="M1706" s="1">
        <v>45295.484027777777</v>
      </c>
    </row>
    <row r="1707" spans="1:13" x14ac:dyDescent="0.25">
      <c r="A1707">
        <v>353712</v>
      </c>
      <c r="B1707">
        <v>2</v>
      </c>
      <c r="C1707" t="s">
        <v>16</v>
      </c>
      <c r="D1707">
        <v>226</v>
      </c>
      <c r="E1707">
        <v>1</v>
      </c>
      <c r="F1707" t="s">
        <v>14</v>
      </c>
      <c r="G1707">
        <v>-2.3571</v>
      </c>
      <c r="H1707">
        <v>-2.2614595849999999</v>
      </c>
      <c r="I1707">
        <v>0.401801719</v>
      </c>
      <c r="J1707" t="s">
        <v>16</v>
      </c>
      <c r="L1707">
        <v>999.99900000000002</v>
      </c>
      <c r="M1707" s="1">
        <v>45295.484027777777</v>
      </c>
    </row>
    <row r="1708" spans="1:13" x14ac:dyDescent="0.25">
      <c r="A1708">
        <v>353712</v>
      </c>
      <c r="B1708">
        <v>2</v>
      </c>
      <c r="C1708" t="s">
        <v>16</v>
      </c>
      <c r="D1708">
        <v>218</v>
      </c>
      <c r="E1708">
        <v>1</v>
      </c>
      <c r="F1708" t="s">
        <v>14</v>
      </c>
      <c r="G1708">
        <v>-2.2570999999999999</v>
      </c>
      <c r="H1708">
        <v>-2.1837756260000001</v>
      </c>
      <c r="I1708">
        <v>0.39364325500000003</v>
      </c>
      <c r="J1708" t="s">
        <v>16</v>
      </c>
      <c r="K1708">
        <v>-1.87130003</v>
      </c>
      <c r="L1708">
        <v>0.92196820999999995</v>
      </c>
      <c r="M1708" s="1">
        <v>45295.484027777777</v>
      </c>
    </row>
    <row r="1709" spans="1:13" x14ac:dyDescent="0.25">
      <c r="A1709">
        <v>353712</v>
      </c>
      <c r="B1709">
        <v>2</v>
      </c>
      <c r="C1709" t="s">
        <v>16</v>
      </c>
      <c r="D1709">
        <v>996</v>
      </c>
      <c r="E1709">
        <v>1</v>
      </c>
      <c r="F1709" t="s">
        <v>14</v>
      </c>
      <c r="G1709">
        <v>-2.1857000000000002</v>
      </c>
      <c r="H1709">
        <v>-2.1092248630000001</v>
      </c>
      <c r="I1709">
        <v>0.38649717900000002</v>
      </c>
      <c r="J1709" t="s">
        <v>16</v>
      </c>
      <c r="K1709">
        <v>-1.62130003</v>
      </c>
      <c r="L1709">
        <v>0.869348923</v>
      </c>
      <c r="M1709" s="1">
        <v>45295.484722222223</v>
      </c>
    </row>
    <row r="1710" spans="1:13" x14ac:dyDescent="0.25">
      <c r="A1710">
        <v>353712</v>
      </c>
      <c r="B1710">
        <v>2</v>
      </c>
      <c r="C1710" t="s">
        <v>16</v>
      </c>
      <c r="D1710">
        <v>296</v>
      </c>
      <c r="E1710">
        <v>1</v>
      </c>
      <c r="F1710" t="s">
        <v>14</v>
      </c>
      <c r="G1710">
        <v>-2.1</v>
      </c>
      <c r="H1710">
        <v>-2.0367673169999998</v>
      </c>
      <c r="I1710">
        <v>0.38020714300000003</v>
      </c>
      <c r="J1710" t="s">
        <v>16</v>
      </c>
      <c r="K1710">
        <v>-1.37130003</v>
      </c>
      <c r="L1710">
        <v>0.83954153899999995</v>
      </c>
      <c r="M1710" s="1">
        <v>45295.484722222223</v>
      </c>
    </row>
    <row r="1711" spans="1:13" x14ac:dyDescent="0.25">
      <c r="A1711">
        <v>353712</v>
      </c>
      <c r="B1711">
        <v>2</v>
      </c>
      <c r="C1711" t="s">
        <v>16</v>
      </c>
      <c r="D1711">
        <v>299</v>
      </c>
      <c r="E1711">
        <v>1</v>
      </c>
      <c r="F1711" t="s">
        <v>14</v>
      </c>
      <c r="G1711">
        <v>-2.0428999999999999</v>
      </c>
      <c r="H1711">
        <v>-1.9670301059999999</v>
      </c>
      <c r="I1711">
        <v>0.37462873800000002</v>
      </c>
      <c r="J1711" t="s">
        <v>16</v>
      </c>
      <c r="K1711">
        <v>-1.12130003</v>
      </c>
      <c r="L1711">
        <v>0.82694503100000005</v>
      </c>
      <c r="M1711" s="1">
        <v>45295.484722222223</v>
      </c>
    </row>
    <row r="1712" spans="1:13" x14ac:dyDescent="0.25">
      <c r="A1712">
        <v>353712</v>
      </c>
      <c r="B1712">
        <v>2</v>
      </c>
      <c r="C1712" t="s">
        <v>16</v>
      </c>
      <c r="D1712">
        <v>104</v>
      </c>
      <c r="E1712">
        <v>1</v>
      </c>
      <c r="F1712" t="s">
        <v>14</v>
      </c>
      <c r="G1712">
        <v>-1.9571000000000001</v>
      </c>
      <c r="H1712">
        <v>-1.898642567</v>
      </c>
      <c r="I1712">
        <v>0.36966427899999998</v>
      </c>
      <c r="J1712" t="s">
        <v>16</v>
      </c>
      <c r="K1712">
        <v>-0.87130003</v>
      </c>
      <c r="L1712">
        <v>0.82725500200000002</v>
      </c>
      <c r="M1712" s="1">
        <v>45295.484722222223</v>
      </c>
    </row>
    <row r="1713" spans="1:13" x14ac:dyDescent="0.25">
      <c r="A1713">
        <v>353712</v>
      </c>
      <c r="B1713">
        <v>2</v>
      </c>
      <c r="C1713" t="s">
        <v>16</v>
      </c>
      <c r="D1713">
        <v>1391</v>
      </c>
      <c r="E1713">
        <v>0</v>
      </c>
      <c r="F1713" t="s">
        <v>14</v>
      </c>
      <c r="G1713">
        <v>-1.91</v>
      </c>
      <c r="H1713">
        <v>-1.9648349540000001</v>
      </c>
      <c r="I1713">
        <v>0.362180638</v>
      </c>
      <c r="J1713" t="s">
        <v>16</v>
      </c>
      <c r="K1713">
        <v>-0.804788587</v>
      </c>
      <c r="L1713">
        <v>0.79270231400000002</v>
      </c>
      <c r="M1713" s="1">
        <v>45295.48541666667</v>
      </c>
    </row>
    <row r="1714" spans="1:13" x14ac:dyDescent="0.25">
      <c r="A1714">
        <v>353712</v>
      </c>
      <c r="B1714">
        <v>2</v>
      </c>
      <c r="C1714" t="s">
        <v>16</v>
      </c>
      <c r="D1714">
        <v>167</v>
      </c>
      <c r="E1714">
        <v>1</v>
      </c>
      <c r="F1714" t="s">
        <v>14</v>
      </c>
      <c r="G1714">
        <v>-1.9571000000000001</v>
      </c>
      <c r="H1714">
        <v>-1.9008744829999999</v>
      </c>
      <c r="I1714">
        <v>0.35760502500000002</v>
      </c>
      <c r="J1714" t="s">
        <v>16</v>
      </c>
      <c r="K1714">
        <v>-0.66363065499999996</v>
      </c>
      <c r="L1714">
        <v>0.78376289600000004</v>
      </c>
      <c r="M1714" s="1">
        <v>45295.48541666667</v>
      </c>
    </row>
    <row r="1715" spans="1:13" x14ac:dyDescent="0.25">
      <c r="A1715">
        <v>353712</v>
      </c>
      <c r="B1715">
        <v>2</v>
      </c>
      <c r="C1715" t="s">
        <v>16</v>
      </c>
      <c r="D1715">
        <v>207</v>
      </c>
      <c r="E1715">
        <v>0</v>
      </c>
      <c r="F1715" t="s">
        <v>14</v>
      </c>
      <c r="G1715">
        <v>-1.9142999999999999</v>
      </c>
      <c r="H1715">
        <v>-1.963041823</v>
      </c>
      <c r="I1715">
        <v>0.350889018</v>
      </c>
      <c r="J1715" t="s">
        <v>16</v>
      </c>
      <c r="K1715">
        <v>-0.91363065499999996</v>
      </c>
      <c r="L1715">
        <v>0.69278732300000001</v>
      </c>
      <c r="M1715" s="1">
        <v>45295.48541666667</v>
      </c>
    </row>
    <row r="1716" spans="1:13" x14ac:dyDescent="0.25">
      <c r="A1716">
        <v>353712</v>
      </c>
      <c r="B1716">
        <v>2</v>
      </c>
      <c r="C1716" t="s">
        <v>16</v>
      </c>
      <c r="D1716">
        <v>1004</v>
      </c>
      <c r="E1716">
        <v>1</v>
      </c>
      <c r="F1716" t="s">
        <v>14</v>
      </c>
      <c r="G1716">
        <v>-1.9429000000000001</v>
      </c>
      <c r="H1716">
        <v>-1.9025405</v>
      </c>
      <c r="I1716">
        <v>0.34666292599999998</v>
      </c>
      <c r="J1716" t="s">
        <v>16</v>
      </c>
      <c r="K1716">
        <v>-0.92617696199999999</v>
      </c>
      <c r="L1716">
        <v>0.66041206399999997</v>
      </c>
      <c r="M1716" s="1">
        <v>45295.486111111109</v>
      </c>
    </row>
    <row r="1717" spans="1:13" x14ac:dyDescent="0.25">
      <c r="A1717">
        <v>353712</v>
      </c>
      <c r="B1717">
        <v>3</v>
      </c>
      <c r="C1717" t="s">
        <v>15</v>
      </c>
      <c r="D1717">
        <v>397</v>
      </c>
      <c r="E1717">
        <v>1</v>
      </c>
      <c r="F1717" t="s">
        <v>14</v>
      </c>
      <c r="G1717">
        <v>-1.9286000000000001</v>
      </c>
      <c r="H1717">
        <v>-1.9025405</v>
      </c>
      <c r="I1717">
        <v>999.99900000000002</v>
      </c>
      <c r="J1717" t="s">
        <v>15</v>
      </c>
      <c r="L1717">
        <v>999.99900000000002</v>
      </c>
      <c r="M1717" s="1">
        <v>45413.42083333333</v>
      </c>
    </row>
    <row r="1718" spans="1:13" x14ac:dyDescent="0.25">
      <c r="A1718">
        <v>353712</v>
      </c>
      <c r="B1718">
        <v>3</v>
      </c>
      <c r="C1718" t="s">
        <v>15</v>
      </c>
      <c r="D1718">
        <v>945</v>
      </c>
      <c r="E1718">
        <v>1</v>
      </c>
      <c r="F1718" t="s">
        <v>14</v>
      </c>
      <c r="G1718">
        <v>-1.9286000000000001</v>
      </c>
      <c r="H1718">
        <v>-1.9025405</v>
      </c>
      <c r="I1718">
        <v>999.99900000000002</v>
      </c>
      <c r="J1718" t="s">
        <v>15</v>
      </c>
      <c r="L1718">
        <v>999.99900000000002</v>
      </c>
      <c r="M1718" s="1">
        <v>45413.422222222223</v>
      </c>
    </row>
    <row r="1719" spans="1:13" x14ac:dyDescent="0.25">
      <c r="A1719">
        <v>353712</v>
      </c>
      <c r="B1719">
        <v>3</v>
      </c>
      <c r="C1719" t="s">
        <v>15</v>
      </c>
      <c r="D1719">
        <v>3256</v>
      </c>
      <c r="F1719" t="s">
        <v>17</v>
      </c>
      <c r="G1719">
        <v>-1.83</v>
      </c>
      <c r="H1719">
        <v>-1.9025405</v>
      </c>
      <c r="I1719">
        <v>999.99900000000002</v>
      </c>
      <c r="J1719" t="s">
        <v>15</v>
      </c>
      <c r="L1719">
        <v>999.99900000000002</v>
      </c>
      <c r="M1719" s="1">
        <v>45413.424305555556</v>
      </c>
    </row>
    <row r="1720" spans="1:13" x14ac:dyDescent="0.25">
      <c r="A1720">
        <v>353712</v>
      </c>
      <c r="B1720">
        <v>3</v>
      </c>
      <c r="C1720" t="s">
        <v>15</v>
      </c>
      <c r="D1720">
        <v>1651</v>
      </c>
      <c r="E1720">
        <v>0</v>
      </c>
      <c r="F1720" t="s">
        <v>19</v>
      </c>
      <c r="G1720">
        <v>-1.83</v>
      </c>
      <c r="J1720" t="s">
        <v>15</v>
      </c>
      <c r="M1720" s="1">
        <v>45413.424305555556</v>
      </c>
    </row>
    <row r="1721" spans="1:13" x14ac:dyDescent="0.25">
      <c r="A1721">
        <v>353712</v>
      </c>
      <c r="B1721">
        <v>3</v>
      </c>
      <c r="C1721" t="s">
        <v>15</v>
      </c>
      <c r="D1721">
        <v>645</v>
      </c>
      <c r="E1721">
        <v>0</v>
      </c>
      <c r="F1721" t="s">
        <v>14</v>
      </c>
      <c r="G1721">
        <v>-2</v>
      </c>
      <c r="H1721">
        <v>-1.9025405</v>
      </c>
      <c r="I1721">
        <v>999.99900000000002</v>
      </c>
      <c r="J1721" t="s">
        <v>15</v>
      </c>
      <c r="L1721">
        <v>999.99900000000002</v>
      </c>
      <c r="M1721" s="1">
        <v>45413.424305555556</v>
      </c>
    </row>
    <row r="1722" spans="1:13" x14ac:dyDescent="0.25">
      <c r="A1722">
        <v>353712</v>
      </c>
      <c r="B1722">
        <v>3</v>
      </c>
      <c r="C1722" t="s">
        <v>15</v>
      </c>
      <c r="D1722">
        <v>125</v>
      </c>
      <c r="E1722">
        <v>1</v>
      </c>
      <c r="F1722" t="s">
        <v>14</v>
      </c>
      <c r="G1722">
        <v>-1.7714000000000001</v>
      </c>
      <c r="H1722">
        <v>-1.6525405</v>
      </c>
      <c r="I1722">
        <v>0.90153826100000001</v>
      </c>
      <c r="J1722" t="s">
        <v>15</v>
      </c>
      <c r="K1722">
        <v>-1.794691458</v>
      </c>
      <c r="L1722">
        <v>0.89620798199999996</v>
      </c>
      <c r="M1722" s="1">
        <v>45413.425694444442</v>
      </c>
    </row>
    <row r="1723" spans="1:13" x14ac:dyDescent="0.25">
      <c r="A1723">
        <v>353712</v>
      </c>
      <c r="B1723">
        <v>3</v>
      </c>
      <c r="C1723" t="s">
        <v>15</v>
      </c>
      <c r="D1723">
        <v>134</v>
      </c>
      <c r="E1723">
        <v>1</v>
      </c>
      <c r="F1723" t="s">
        <v>14</v>
      </c>
      <c r="G1723">
        <v>-1.6429</v>
      </c>
      <c r="H1723">
        <v>-1.4025405</v>
      </c>
      <c r="I1723">
        <v>0.83831860899999999</v>
      </c>
      <c r="J1723" t="s">
        <v>15</v>
      </c>
      <c r="K1723">
        <v>-1.544691458</v>
      </c>
      <c r="L1723">
        <v>0.82740978099999996</v>
      </c>
      <c r="M1723" s="1">
        <v>45413.427777777775</v>
      </c>
    </row>
    <row r="1724" spans="1:13" x14ac:dyDescent="0.25">
      <c r="A1724">
        <v>353712</v>
      </c>
      <c r="B1724">
        <v>3</v>
      </c>
      <c r="C1724" t="s">
        <v>15</v>
      </c>
      <c r="D1724">
        <v>786</v>
      </c>
      <c r="F1724" t="s">
        <v>17</v>
      </c>
      <c r="G1724">
        <v>-1.4</v>
      </c>
      <c r="H1724">
        <v>-1.4698375939999999</v>
      </c>
      <c r="I1724">
        <v>0.69143772699999995</v>
      </c>
      <c r="J1724" t="s">
        <v>15</v>
      </c>
      <c r="K1724">
        <v>-1.4698375480000001</v>
      </c>
      <c r="L1724">
        <v>0.69146424299999998</v>
      </c>
      <c r="M1724" s="1">
        <v>45413.432638888888</v>
      </c>
    </row>
    <row r="1725" spans="1:13" x14ac:dyDescent="0.25">
      <c r="A1725">
        <v>353712</v>
      </c>
      <c r="B1725">
        <v>3</v>
      </c>
      <c r="C1725" t="s">
        <v>15</v>
      </c>
      <c r="D1725">
        <v>1847</v>
      </c>
      <c r="E1725">
        <v>0</v>
      </c>
      <c r="F1725" t="s">
        <v>19</v>
      </c>
      <c r="G1725">
        <v>-0.98</v>
      </c>
      <c r="J1725" t="s">
        <v>15</v>
      </c>
      <c r="M1725" s="1">
        <v>45413.432638888888</v>
      </c>
    </row>
    <row r="1726" spans="1:13" x14ac:dyDescent="0.25">
      <c r="A1726">
        <v>353712</v>
      </c>
      <c r="B1726">
        <v>3</v>
      </c>
      <c r="C1726" t="s">
        <v>15</v>
      </c>
      <c r="D1726">
        <v>1851</v>
      </c>
      <c r="E1726">
        <v>0</v>
      </c>
      <c r="F1726" t="s">
        <v>19</v>
      </c>
      <c r="G1726">
        <v>-2.4900000000000002</v>
      </c>
      <c r="J1726" t="s">
        <v>15</v>
      </c>
      <c r="M1726" s="1">
        <v>45413.432638888888</v>
      </c>
    </row>
    <row r="1727" spans="1:13" x14ac:dyDescent="0.25">
      <c r="A1727">
        <v>353712</v>
      </c>
      <c r="B1727">
        <v>3</v>
      </c>
      <c r="C1727" t="s">
        <v>15</v>
      </c>
      <c r="D1727">
        <v>1852</v>
      </c>
      <c r="E1727">
        <v>1</v>
      </c>
      <c r="F1727" t="s">
        <v>19</v>
      </c>
      <c r="G1727">
        <v>-0.73</v>
      </c>
      <c r="J1727" t="s">
        <v>15</v>
      </c>
      <c r="M1727" s="1">
        <v>45413.432638888888</v>
      </c>
    </row>
    <row r="1728" spans="1:13" x14ac:dyDescent="0.25">
      <c r="A1728">
        <v>353712</v>
      </c>
      <c r="B1728">
        <v>3</v>
      </c>
      <c r="C1728" t="s">
        <v>15</v>
      </c>
      <c r="D1728">
        <v>487</v>
      </c>
      <c r="E1728">
        <v>1</v>
      </c>
      <c r="F1728" t="s">
        <v>14</v>
      </c>
      <c r="G1728">
        <v>-1.4857</v>
      </c>
      <c r="H1728">
        <v>-1.2550798970000001</v>
      </c>
      <c r="I1728">
        <v>0.663571087</v>
      </c>
      <c r="J1728" t="s">
        <v>15</v>
      </c>
      <c r="K1728">
        <v>-1.2550798970000001</v>
      </c>
      <c r="L1728">
        <v>0.66357105299999997</v>
      </c>
      <c r="M1728" s="1">
        <v>45413.43472222222</v>
      </c>
    </row>
    <row r="1729" spans="1:13" x14ac:dyDescent="0.25">
      <c r="A1729">
        <v>353712</v>
      </c>
      <c r="B1729">
        <v>3</v>
      </c>
      <c r="C1729" t="s">
        <v>18</v>
      </c>
      <c r="D1729">
        <v>6</v>
      </c>
      <c r="F1729" t="s">
        <v>17</v>
      </c>
      <c r="G1729">
        <v>-1.26</v>
      </c>
      <c r="H1729">
        <v>-1.5050798970000001</v>
      </c>
      <c r="I1729">
        <v>0.59323981599999998</v>
      </c>
      <c r="J1729" t="s">
        <v>18</v>
      </c>
      <c r="L1729">
        <v>999.99900000000002</v>
      </c>
      <c r="M1729" s="1">
        <v>45413.468055555553</v>
      </c>
    </row>
    <row r="1730" spans="1:13" x14ac:dyDescent="0.25">
      <c r="A1730">
        <v>353712</v>
      </c>
      <c r="B1730">
        <v>3</v>
      </c>
      <c r="C1730" t="s">
        <v>18</v>
      </c>
      <c r="D1730">
        <v>2544</v>
      </c>
      <c r="E1730">
        <v>0</v>
      </c>
      <c r="F1730" t="s">
        <v>19</v>
      </c>
      <c r="G1730">
        <v>-1.26</v>
      </c>
      <c r="J1730" t="s">
        <v>18</v>
      </c>
      <c r="M1730" s="1">
        <v>45413.468055555553</v>
      </c>
    </row>
    <row r="1731" spans="1:13" x14ac:dyDescent="0.25">
      <c r="A1731">
        <v>353712</v>
      </c>
      <c r="B1731">
        <v>3</v>
      </c>
      <c r="C1731" t="s">
        <v>18</v>
      </c>
      <c r="D1731">
        <v>2545</v>
      </c>
      <c r="E1731">
        <v>0</v>
      </c>
      <c r="F1731" t="s">
        <v>19</v>
      </c>
      <c r="G1731">
        <v>-1.26</v>
      </c>
      <c r="J1731" t="s">
        <v>18</v>
      </c>
      <c r="M1731" s="1">
        <v>45413.468055555553</v>
      </c>
    </row>
    <row r="1732" spans="1:13" x14ac:dyDescent="0.25">
      <c r="A1732">
        <v>353712</v>
      </c>
      <c r="B1732">
        <v>3</v>
      </c>
      <c r="C1732" t="s">
        <v>18</v>
      </c>
      <c r="D1732">
        <v>3797</v>
      </c>
      <c r="F1732" t="s">
        <v>17</v>
      </c>
      <c r="G1732">
        <v>-1.5265</v>
      </c>
      <c r="H1732">
        <v>-1.5980178650000001</v>
      </c>
      <c r="I1732">
        <v>0.54752469699999995</v>
      </c>
      <c r="J1732" t="s">
        <v>18</v>
      </c>
      <c r="L1732">
        <v>999.99900000000002</v>
      </c>
      <c r="M1732" s="1">
        <v>45413.477777777778</v>
      </c>
    </row>
    <row r="1733" spans="1:13" x14ac:dyDescent="0.25">
      <c r="A1733">
        <v>353712</v>
      </c>
      <c r="B1733">
        <v>3</v>
      </c>
      <c r="C1733" t="s">
        <v>18</v>
      </c>
      <c r="D1733">
        <v>2095</v>
      </c>
      <c r="E1733">
        <v>1</v>
      </c>
      <c r="F1733" t="s">
        <v>19</v>
      </c>
      <c r="G1733">
        <v>-1.21</v>
      </c>
      <c r="J1733" t="s">
        <v>18</v>
      </c>
      <c r="M1733" s="1">
        <v>45413.477777777778</v>
      </c>
    </row>
    <row r="1734" spans="1:13" x14ac:dyDescent="0.25">
      <c r="A1734">
        <v>353712</v>
      </c>
      <c r="B1734">
        <v>3</v>
      </c>
      <c r="C1734" t="s">
        <v>18</v>
      </c>
      <c r="D1734">
        <v>2097</v>
      </c>
      <c r="E1734">
        <v>0</v>
      </c>
      <c r="F1734" t="s">
        <v>19</v>
      </c>
      <c r="G1734">
        <v>-1.8429</v>
      </c>
      <c r="J1734" t="s">
        <v>18</v>
      </c>
      <c r="M1734" s="1">
        <v>45413.477777777778</v>
      </c>
    </row>
    <row r="1735" spans="1:13" x14ac:dyDescent="0.25">
      <c r="A1735">
        <v>353712</v>
      </c>
      <c r="B1735">
        <v>3</v>
      </c>
      <c r="C1735" t="s">
        <v>18</v>
      </c>
      <c r="D1735">
        <v>3796</v>
      </c>
      <c r="F1735" t="s">
        <v>17</v>
      </c>
      <c r="G1735">
        <v>-1.6380999999999999</v>
      </c>
      <c r="H1735">
        <v>-1.7284515519999999</v>
      </c>
      <c r="I1735">
        <v>0.497161044</v>
      </c>
      <c r="J1735" t="s">
        <v>18</v>
      </c>
      <c r="K1735">
        <v>-2.4675985310000002</v>
      </c>
      <c r="L1735">
        <v>0.85264052800000001</v>
      </c>
      <c r="M1735" s="1">
        <v>45413.482638888891</v>
      </c>
    </row>
    <row r="1736" spans="1:13" x14ac:dyDescent="0.25">
      <c r="A1736">
        <v>353712</v>
      </c>
      <c r="B1736">
        <v>3</v>
      </c>
      <c r="C1736" t="s">
        <v>18</v>
      </c>
      <c r="D1736">
        <v>2100</v>
      </c>
      <c r="E1736">
        <v>0</v>
      </c>
      <c r="F1736" t="s">
        <v>19</v>
      </c>
      <c r="G1736">
        <v>-1.17</v>
      </c>
      <c r="J1736" t="s">
        <v>18</v>
      </c>
      <c r="M1736" s="1">
        <v>45413.482638888891</v>
      </c>
    </row>
    <row r="1737" spans="1:13" x14ac:dyDescent="0.25">
      <c r="A1737">
        <v>353712</v>
      </c>
      <c r="B1737">
        <v>3</v>
      </c>
      <c r="C1737" t="s">
        <v>18</v>
      </c>
      <c r="D1737">
        <v>2101</v>
      </c>
      <c r="E1737">
        <v>0</v>
      </c>
      <c r="F1737" t="s">
        <v>19</v>
      </c>
      <c r="G1737">
        <v>-1.63</v>
      </c>
      <c r="J1737" t="s">
        <v>18</v>
      </c>
      <c r="M1737" s="1">
        <v>45413.482638888891</v>
      </c>
    </row>
    <row r="1738" spans="1:13" x14ac:dyDescent="0.25">
      <c r="A1738">
        <v>353712</v>
      </c>
      <c r="B1738">
        <v>3</v>
      </c>
      <c r="C1738" t="s">
        <v>18</v>
      </c>
      <c r="D1738">
        <v>2105</v>
      </c>
      <c r="E1738">
        <v>1</v>
      </c>
      <c r="F1738" t="s">
        <v>19</v>
      </c>
      <c r="G1738">
        <v>-2.1143000000000001</v>
      </c>
      <c r="J1738" t="s">
        <v>18</v>
      </c>
      <c r="M1738" s="1">
        <v>45413.482638888891</v>
      </c>
    </row>
    <row r="1739" spans="1:13" x14ac:dyDescent="0.25">
      <c r="A1739">
        <v>353712</v>
      </c>
      <c r="B1739">
        <v>3</v>
      </c>
      <c r="C1739" t="s">
        <v>18</v>
      </c>
      <c r="D1739">
        <v>3807</v>
      </c>
      <c r="F1739" t="s">
        <v>17</v>
      </c>
      <c r="G1739">
        <v>-1.76</v>
      </c>
      <c r="H1739">
        <v>-1.7318287059999999</v>
      </c>
      <c r="I1739">
        <v>0.469841489</v>
      </c>
      <c r="J1739" t="s">
        <v>18</v>
      </c>
      <c r="K1739">
        <v>-2.2698209629999999</v>
      </c>
      <c r="L1739">
        <v>0.71780941099999995</v>
      </c>
      <c r="M1739" s="1">
        <v>45413.487500000003</v>
      </c>
    </row>
    <row r="1740" spans="1:13" x14ac:dyDescent="0.25">
      <c r="A1740">
        <v>353712</v>
      </c>
      <c r="B1740">
        <v>3</v>
      </c>
      <c r="C1740" t="s">
        <v>18</v>
      </c>
      <c r="D1740">
        <v>1927</v>
      </c>
      <c r="E1740">
        <v>1</v>
      </c>
      <c r="F1740" t="s">
        <v>19</v>
      </c>
      <c r="G1740">
        <v>-1.41</v>
      </c>
      <c r="J1740" t="s">
        <v>18</v>
      </c>
      <c r="M1740" s="1">
        <v>45413.487500000003</v>
      </c>
    </row>
    <row r="1741" spans="1:13" x14ac:dyDescent="0.25">
      <c r="A1741">
        <v>353712</v>
      </c>
      <c r="B1741">
        <v>3</v>
      </c>
      <c r="C1741" t="s">
        <v>18</v>
      </c>
      <c r="D1741">
        <v>1930</v>
      </c>
      <c r="E1741">
        <v>0</v>
      </c>
      <c r="F1741" t="s">
        <v>19</v>
      </c>
      <c r="G1741">
        <v>-2.11</v>
      </c>
      <c r="J1741" t="s">
        <v>18</v>
      </c>
      <c r="M1741" s="1">
        <v>45413.487500000003</v>
      </c>
    </row>
    <row r="1742" spans="1:13" x14ac:dyDescent="0.25">
      <c r="A1742">
        <v>353712</v>
      </c>
      <c r="B1742">
        <v>3</v>
      </c>
      <c r="C1742" t="s">
        <v>18</v>
      </c>
      <c r="D1742">
        <v>3183</v>
      </c>
      <c r="F1742" t="s">
        <v>17</v>
      </c>
      <c r="G1742">
        <v>-1.79</v>
      </c>
      <c r="H1742">
        <v>-1.9379226249999999</v>
      </c>
      <c r="I1742">
        <v>0.44983779699999998</v>
      </c>
      <c r="J1742" t="s">
        <v>18</v>
      </c>
      <c r="K1742">
        <v>-2.5198209629999999</v>
      </c>
      <c r="L1742">
        <v>0.67269184900000001</v>
      </c>
      <c r="M1742" s="1">
        <v>45413.489583333336</v>
      </c>
    </row>
    <row r="1743" spans="1:13" x14ac:dyDescent="0.25">
      <c r="A1743">
        <v>353712</v>
      </c>
      <c r="B1743">
        <v>3</v>
      </c>
      <c r="C1743" t="s">
        <v>18</v>
      </c>
      <c r="D1743">
        <v>2815</v>
      </c>
      <c r="E1743">
        <v>0</v>
      </c>
      <c r="F1743" t="s">
        <v>19</v>
      </c>
      <c r="G1743">
        <v>-1.85</v>
      </c>
      <c r="J1743" t="s">
        <v>18</v>
      </c>
      <c r="M1743" s="1">
        <v>45413.489583333336</v>
      </c>
    </row>
    <row r="1744" spans="1:13" x14ac:dyDescent="0.25">
      <c r="A1744">
        <v>353712</v>
      </c>
      <c r="B1744">
        <v>3</v>
      </c>
      <c r="C1744" t="s">
        <v>18</v>
      </c>
      <c r="D1744">
        <v>2818</v>
      </c>
      <c r="E1744">
        <v>0</v>
      </c>
      <c r="F1744" t="s">
        <v>19</v>
      </c>
      <c r="G1744">
        <v>-1.73</v>
      </c>
      <c r="J1744" t="s">
        <v>18</v>
      </c>
      <c r="M1744" s="1">
        <v>45413.489583333336</v>
      </c>
    </row>
    <row r="1745" spans="1:13" x14ac:dyDescent="0.25">
      <c r="A1745">
        <v>353712</v>
      </c>
      <c r="B1745">
        <v>3</v>
      </c>
      <c r="C1745" t="s">
        <v>16</v>
      </c>
      <c r="D1745">
        <v>1496</v>
      </c>
      <c r="E1745">
        <v>0</v>
      </c>
      <c r="F1745" t="s">
        <v>14</v>
      </c>
      <c r="G1745">
        <v>-1.9429000000000001</v>
      </c>
      <c r="H1745">
        <v>-2.0351181540000001</v>
      </c>
      <c r="I1745">
        <v>0.44198603400000003</v>
      </c>
      <c r="J1745" t="s">
        <v>16</v>
      </c>
      <c r="L1745">
        <v>999.99900000000002</v>
      </c>
      <c r="M1745" s="1">
        <v>45413.490277777775</v>
      </c>
    </row>
    <row r="1746" spans="1:13" x14ac:dyDescent="0.25">
      <c r="A1746">
        <v>353712</v>
      </c>
      <c r="B1746">
        <v>3</v>
      </c>
      <c r="C1746" t="s">
        <v>16</v>
      </c>
      <c r="D1746">
        <v>1481</v>
      </c>
      <c r="E1746">
        <v>1</v>
      </c>
      <c r="F1746" t="s">
        <v>14</v>
      </c>
      <c r="G1746">
        <v>-2.0428999999999999</v>
      </c>
      <c r="H1746">
        <v>-1.9429717360000001</v>
      </c>
      <c r="I1746">
        <v>0.42882773200000002</v>
      </c>
      <c r="J1746" t="s">
        <v>16</v>
      </c>
      <c r="L1746">
        <v>999.99900000000002</v>
      </c>
      <c r="M1746" s="1">
        <v>45413.490277777775</v>
      </c>
    </row>
    <row r="1747" spans="1:13" x14ac:dyDescent="0.25">
      <c r="A1747">
        <v>353712</v>
      </c>
      <c r="B1747">
        <v>3</v>
      </c>
      <c r="C1747" t="s">
        <v>16</v>
      </c>
      <c r="D1747">
        <v>1420</v>
      </c>
      <c r="E1747">
        <v>1</v>
      </c>
      <c r="F1747" t="s">
        <v>14</v>
      </c>
      <c r="G1747">
        <v>-1.92</v>
      </c>
      <c r="H1747">
        <v>-1.8544496420000001</v>
      </c>
      <c r="I1747">
        <v>0.41756285399999998</v>
      </c>
      <c r="J1747" t="s">
        <v>16</v>
      </c>
      <c r="L1747">
        <v>999.99900000000002</v>
      </c>
      <c r="M1747" s="1">
        <v>45413.490972222222</v>
      </c>
    </row>
    <row r="1748" spans="1:13" x14ac:dyDescent="0.25">
      <c r="A1748">
        <v>353712</v>
      </c>
      <c r="B1748">
        <v>3</v>
      </c>
      <c r="C1748" t="s">
        <v>16</v>
      </c>
      <c r="D1748">
        <v>243</v>
      </c>
      <c r="E1748">
        <v>0</v>
      </c>
      <c r="F1748" t="s">
        <v>14</v>
      </c>
      <c r="G1748">
        <v>-1.8429</v>
      </c>
      <c r="H1748">
        <v>-1.9377957480000001</v>
      </c>
      <c r="I1748">
        <v>0.41028309000000002</v>
      </c>
      <c r="J1748" t="s">
        <v>16</v>
      </c>
      <c r="L1748">
        <v>999.99900000000002</v>
      </c>
      <c r="M1748" s="1">
        <v>45413.490972222222</v>
      </c>
    </row>
    <row r="1749" spans="1:13" x14ac:dyDescent="0.25">
      <c r="A1749">
        <v>353712</v>
      </c>
      <c r="B1749">
        <v>3</v>
      </c>
      <c r="C1749" t="s">
        <v>16</v>
      </c>
      <c r="D1749">
        <v>3485</v>
      </c>
      <c r="E1749">
        <v>1</v>
      </c>
      <c r="F1749" t="s">
        <v>14</v>
      </c>
      <c r="G1749">
        <v>-1.92</v>
      </c>
      <c r="H1749">
        <v>-1.8566140959999999</v>
      </c>
      <c r="I1749">
        <v>0.40050954799999999</v>
      </c>
      <c r="J1749" t="s">
        <v>16</v>
      </c>
      <c r="K1749">
        <v>-1.176176962</v>
      </c>
      <c r="L1749">
        <v>0.95965778499999999</v>
      </c>
      <c r="M1749" s="1">
        <v>45413.490972222222</v>
      </c>
    </row>
    <row r="1750" spans="1:13" x14ac:dyDescent="0.25">
      <c r="A1750">
        <v>353712</v>
      </c>
      <c r="B1750">
        <v>3</v>
      </c>
      <c r="C1750" t="s">
        <v>16</v>
      </c>
      <c r="D1750">
        <v>255</v>
      </c>
      <c r="E1750">
        <v>1</v>
      </c>
      <c r="F1750" t="s">
        <v>14</v>
      </c>
      <c r="G1750">
        <v>-1.8429</v>
      </c>
      <c r="H1750">
        <v>-1.7791354589999999</v>
      </c>
      <c r="I1750">
        <v>0.39197879299999999</v>
      </c>
      <c r="J1750" t="s">
        <v>16</v>
      </c>
      <c r="K1750">
        <v>-1.2246794190000001</v>
      </c>
      <c r="L1750">
        <v>0.86640136899999998</v>
      </c>
      <c r="M1750" s="1">
        <v>45413.491666666669</v>
      </c>
    </row>
    <row r="1751" spans="1:13" x14ac:dyDescent="0.25">
      <c r="A1751">
        <v>353712</v>
      </c>
      <c r="B1751">
        <v>3</v>
      </c>
      <c r="C1751" t="s">
        <v>16</v>
      </c>
      <c r="D1751">
        <v>166</v>
      </c>
      <c r="E1751">
        <v>0</v>
      </c>
      <c r="F1751" t="s">
        <v>14</v>
      </c>
      <c r="G1751">
        <v>-1.7857000000000001</v>
      </c>
      <c r="H1751">
        <v>-1.853473578</v>
      </c>
      <c r="I1751">
        <v>0.38532471099999999</v>
      </c>
      <c r="J1751" t="s">
        <v>16</v>
      </c>
      <c r="K1751">
        <v>-1.4746794190000001</v>
      </c>
      <c r="L1751">
        <v>0.77356201599999996</v>
      </c>
      <c r="M1751" s="1">
        <v>45413.491666666669</v>
      </c>
    </row>
    <row r="1752" spans="1:13" x14ac:dyDescent="0.25">
      <c r="A1752">
        <v>353712</v>
      </c>
      <c r="B1752">
        <v>3</v>
      </c>
      <c r="C1752" t="s">
        <v>16</v>
      </c>
      <c r="D1752">
        <v>1100</v>
      </c>
      <c r="E1752">
        <v>1</v>
      </c>
      <c r="F1752" t="s">
        <v>14</v>
      </c>
      <c r="G1752">
        <v>-1.83</v>
      </c>
      <c r="H1752">
        <v>-1.781183782</v>
      </c>
      <c r="I1752">
        <v>0.37775308699999999</v>
      </c>
      <c r="J1752" t="s">
        <v>16</v>
      </c>
      <c r="K1752">
        <v>-1.3793373289999999</v>
      </c>
      <c r="L1752">
        <v>0.73079199800000005</v>
      </c>
      <c r="M1752" s="1">
        <v>45413.491666666669</v>
      </c>
    </row>
    <row r="1753" spans="1:13" x14ac:dyDescent="0.25">
      <c r="A1753">
        <v>353712</v>
      </c>
      <c r="B1753">
        <v>3</v>
      </c>
      <c r="C1753" t="s">
        <v>16</v>
      </c>
      <c r="D1753">
        <v>1089</v>
      </c>
      <c r="E1753">
        <v>1</v>
      </c>
      <c r="F1753" t="s">
        <v>14</v>
      </c>
      <c r="G1753">
        <v>-1.7857000000000001</v>
      </c>
      <c r="H1753">
        <v>-1.712487246</v>
      </c>
      <c r="I1753">
        <v>0.37104469099999998</v>
      </c>
      <c r="J1753" t="s">
        <v>16</v>
      </c>
      <c r="K1753">
        <v>-1.185007565</v>
      </c>
      <c r="L1753">
        <v>0.70759137599999999</v>
      </c>
      <c r="M1753" s="1">
        <v>45413.491666666669</v>
      </c>
    </row>
    <row r="1754" spans="1:13" x14ac:dyDescent="0.25">
      <c r="A1754">
        <v>353712</v>
      </c>
      <c r="B1754">
        <v>3</v>
      </c>
      <c r="C1754" t="s">
        <v>16</v>
      </c>
      <c r="D1754">
        <v>225</v>
      </c>
      <c r="E1754">
        <v>1</v>
      </c>
      <c r="F1754" t="s">
        <v>14</v>
      </c>
      <c r="G1754">
        <v>-1.7142999999999999</v>
      </c>
      <c r="H1754">
        <v>-1.645970111</v>
      </c>
      <c r="I1754">
        <v>0.36505082300000002</v>
      </c>
      <c r="J1754" t="s">
        <v>16</v>
      </c>
      <c r="K1754">
        <v>-1.013799211</v>
      </c>
      <c r="L1754">
        <v>0.69064587</v>
      </c>
      <c r="M1754" s="1">
        <v>45413.492361111108</v>
      </c>
    </row>
    <row r="1755" spans="1:13" x14ac:dyDescent="0.25">
      <c r="A1755">
        <v>353712</v>
      </c>
      <c r="B1755">
        <v>3</v>
      </c>
      <c r="C1755" t="s">
        <v>16</v>
      </c>
      <c r="D1755">
        <v>228</v>
      </c>
      <c r="E1755">
        <v>1</v>
      </c>
      <c r="F1755" t="s">
        <v>14</v>
      </c>
      <c r="G1755">
        <v>-1.6429</v>
      </c>
      <c r="H1755">
        <v>-1.5812984809999999</v>
      </c>
      <c r="I1755">
        <v>0.35967371199999998</v>
      </c>
      <c r="J1755" t="s">
        <v>16</v>
      </c>
      <c r="K1755">
        <v>-0.85933684300000002</v>
      </c>
      <c r="L1755">
        <v>0.67761985999999996</v>
      </c>
      <c r="M1755" s="1">
        <v>45413.492361111108</v>
      </c>
    </row>
    <row r="1756" spans="1:13" x14ac:dyDescent="0.25">
      <c r="A1756">
        <v>353712</v>
      </c>
      <c r="B1756">
        <v>3</v>
      </c>
      <c r="C1756" t="s">
        <v>16</v>
      </c>
      <c r="D1756">
        <v>230</v>
      </c>
      <c r="E1756">
        <v>1</v>
      </c>
      <c r="F1756" t="s">
        <v>14</v>
      </c>
      <c r="G1756">
        <v>-1.5857000000000001</v>
      </c>
      <c r="H1756">
        <v>-1.5186418960000001</v>
      </c>
      <c r="I1756">
        <v>0.35482312900000001</v>
      </c>
      <c r="J1756" t="s">
        <v>16</v>
      </c>
      <c r="K1756">
        <v>-0.718861109</v>
      </c>
      <c r="L1756">
        <v>0.66764273799999996</v>
      </c>
      <c r="M1756" s="1">
        <v>45413.492361111108</v>
      </c>
    </row>
    <row r="1757" spans="1:13" x14ac:dyDescent="0.25">
      <c r="A1757">
        <v>353712</v>
      </c>
      <c r="B1757">
        <v>3</v>
      </c>
      <c r="C1757" t="s">
        <v>16</v>
      </c>
      <c r="D1757">
        <v>307</v>
      </c>
      <c r="E1757">
        <v>0</v>
      </c>
      <c r="F1757" t="s">
        <v>14</v>
      </c>
      <c r="G1757">
        <v>-1.5143</v>
      </c>
      <c r="H1757">
        <v>-1.5793975849999999</v>
      </c>
      <c r="I1757">
        <v>0.34860228900000001</v>
      </c>
      <c r="J1757" t="s">
        <v>16</v>
      </c>
      <c r="K1757">
        <v>-0.968861109</v>
      </c>
      <c r="L1757">
        <v>0.60390723300000004</v>
      </c>
      <c r="M1757" s="1">
        <v>45413.492361111108</v>
      </c>
    </row>
    <row r="1758" spans="1:13" x14ac:dyDescent="0.25">
      <c r="A1758">
        <v>353712</v>
      </c>
      <c r="B1758">
        <v>4</v>
      </c>
      <c r="C1758" t="s">
        <v>15</v>
      </c>
      <c r="D1758">
        <v>771</v>
      </c>
      <c r="E1758">
        <v>1</v>
      </c>
      <c r="F1758" t="s">
        <v>14</v>
      </c>
      <c r="G1758">
        <v>-1.5857000000000001</v>
      </c>
      <c r="H1758">
        <v>-1.5793975849999999</v>
      </c>
      <c r="I1758">
        <v>999.99900000000002</v>
      </c>
      <c r="J1758" t="s">
        <v>15</v>
      </c>
      <c r="L1758">
        <v>999.99900000000002</v>
      </c>
      <c r="M1758" s="1">
        <v>45636.4375</v>
      </c>
    </row>
    <row r="1759" spans="1:13" x14ac:dyDescent="0.25">
      <c r="A1759">
        <v>353712</v>
      </c>
      <c r="B1759">
        <v>4</v>
      </c>
      <c r="C1759" t="s">
        <v>15</v>
      </c>
      <c r="D1759">
        <v>774</v>
      </c>
      <c r="E1759">
        <v>0</v>
      </c>
      <c r="F1759" t="s">
        <v>14</v>
      </c>
      <c r="G1759">
        <v>-1.5857000000000001</v>
      </c>
      <c r="H1759">
        <v>-1.5793975849999999</v>
      </c>
      <c r="I1759">
        <v>999.99900000000002</v>
      </c>
      <c r="J1759" t="s">
        <v>15</v>
      </c>
      <c r="L1759">
        <v>999.99900000000002</v>
      </c>
      <c r="M1759" s="1">
        <v>45636.438194444447</v>
      </c>
    </row>
    <row r="1760" spans="1:13" x14ac:dyDescent="0.25">
      <c r="A1760">
        <v>353712</v>
      </c>
      <c r="B1760">
        <v>4</v>
      </c>
      <c r="C1760" t="s">
        <v>15</v>
      </c>
      <c r="D1760">
        <v>507</v>
      </c>
      <c r="E1760">
        <v>1</v>
      </c>
      <c r="F1760" t="s">
        <v>14</v>
      </c>
      <c r="G1760">
        <v>-1.5713999999999999</v>
      </c>
      <c r="H1760">
        <v>-1.5793975849999999</v>
      </c>
      <c r="I1760">
        <v>999.99900000000002</v>
      </c>
      <c r="J1760" t="s">
        <v>15</v>
      </c>
      <c r="L1760">
        <v>999.99900000000002</v>
      </c>
      <c r="M1760" s="1">
        <v>45636.438194444447</v>
      </c>
    </row>
    <row r="1761" spans="1:13" x14ac:dyDescent="0.25">
      <c r="A1761">
        <v>353712</v>
      </c>
      <c r="B1761">
        <v>4</v>
      </c>
      <c r="C1761" t="s">
        <v>15</v>
      </c>
      <c r="D1761">
        <v>613</v>
      </c>
      <c r="E1761">
        <v>0</v>
      </c>
      <c r="F1761" t="s">
        <v>14</v>
      </c>
      <c r="G1761">
        <v>-1.5713999999999999</v>
      </c>
      <c r="H1761">
        <v>-1.5793975849999999</v>
      </c>
      <c r="I1761">
        <v>999.99900000000002</v>
      </c>
      <c r="J1761" t="s">
        <v>15</v>
      </c>
      <c r="L1761">
        <v>999.99900000000002</v>
      </c>
      <c r="M1761" s="1">
        <v>45636.438888888886</v>
      </c>
    </row>
    <row r="1762" spans="1:13" x14ac:dyDescent="0.25">
      <c r="A1762">
        <v>353712</v>
      </c>
      <c r="B1762">
        <v>4</v>
      </c>
      <c r="C1762" t="s">
        <v>15</v>
      </c>
      <c r="D1762">
        <v>1361</v>
      </c>
      <c r="F1762" t="s">
        <v>17</v>
      </c>
      <c r="G1762">
        <v>-1.56</v>
      </c>
      <c r="H1762">
        <v>-1.5723868190000001</v>
      </c>
      <c r="I1762">
        <v>0.81717323500000005</v>
      </c>
      <c r="J1762" t="s">
        <v>15</v>
      </c>
      <c r="K1762">
        <v>-1.5050798970000001</v>
      </c>
      <c r="L1762">
        <v>0.81763456300000004</v>
      </c>
      <c r="M1762" s="1">
        <v>45636.44027777778</v>
      </c>
    </row>
    <row r="1763" spans="1:13" x14ac:dyDescent="0.25">
      <c r="A1763">
        <v>353712</v>
      </c>
      <c r="B1763">
        <v>4</v>
      </c>
      <c r="C1763" t="s">
        <v>15</v>
      </c>
      <c r="D1763">
        <v>2492</v>
      </c>
      <c r="E1763">
        <v>1</v>
      </c>
      <c r="F1763" t="s">
        <v>19</v>
      </c>
      <c r="G1763">
        <v>-1.7</v>
      </c>
      <c r="J1763" t="s">
        <v>15</v>
      </c>
      <c r="M1763" s="1">
        <v>45636.44027777778</v>
      </c>
    </row>
    <row r="1764" spans="1:13" x14ac:dyDescent="0.25">
      <c r="A1764">
        <v>353712</v>
      </c>
      <c r="B1764">
        <v>4</v>
      </c>
      <c r="C1764" t="s">
        <v>15</v>
      </c>
      <c r="D1764">
        <v>2493</v>
      </c>
      <c r="E1764">
        <v>0</v>
      </c>
      <c r="F1764" t="s">
        <v>19</v>
      </c>
      <c r="G1764">
        <v>-1.42</v>
      </c>
      <c r="J1764" t="s">
        <v>15</v>
      </c>
      <c r="M1764" s="1">
        <v>45636.44027777778</v>
      </c>
    </row>
    <row r="1765" spans="1:13" x14ac:dyDescent="0.25">
      <c r="A1765">
        <v>353712</v>
      </c>
      <c r="B1765">
        <v>4</v>
      </c>
      <c r="C1765" t="s">
        <v>15</v>
      </c>
      <c r="D1765">
        <v>504</v>
      </c>
      <c r="E1765">
        <v>1</v>
      </c>
      <c r="F1765" t="s">
        <v>14</v>
      </c>
      <c r="G1765">
        <v>-1.6</v>
      </c>
      <c r="H1765">
        <v>-1.3223868190000001</v>
      </c>
      <c r="I1765">
        <v>0.76255795400000004</v>
      </c>
      <c r="J1765" t="s">
        <v>15</v>
      </c>
      <c r="K1765">
        <v>-1.2882408970000001</v>
      </c>
      <c r="L1765">
        <v>0.764301805</v>
      </c>
      <c r="M1765" s="1">
        <v>45636.440972222219</v>
      </c>
    </row>
    <row r="1766" spans="1:13" x14ac:dyDescent="0.25">
      <c r="A1766">
        <v>353712</v>
      </c>
      <c r="B1766">
        <v>4</v>
      </c>
      <c r="C1766" t="s">
        <v>15</v>
      </c>
      <c r="D1766">
        <v>944</v>
      </c>
      <c r="E1766">
        <v>0</v>
      </c>
      <c r="F1766" t="s">
        <v>14</v>
      </c>
      <c r="G1766">
        <v>-1.3286</v>
      </c>
      <c r="H1766">
        <v>-1.5454344360000001</v>
      </c>
      <c r="I1766">
        <v>0.70814436999999997</v>
      </c>
      <c r="J1766" t="s">
        <v>15</v>
      </c>
      <c r="K1766">
        <v>-1.5382408970000001</v>
      </c>
      <c r="L1766">
        <v>0.70814923100000005</v>
      </c>
      <c r="M1766" s="1">
        <v>45636.440972222219</v>
      </c>
    </row>
    <row r="1767" spans="1:13" x14ac:dyDescent="0.25">
      <c r="A1767">
        <v>353712</v>
      </c>
      <c r="B1767">
        <v>4</v>
      </c>
      <c r="C1767" t="s">
        <v>15</v>
      </c>
      <c r="D1767">
        <v>398</v>
      </c>
      <c r="E1767">
        <v>1</v>
      </c>
      <c r="F1767" t="s">
        <v>14</v>
      </c>
      <c r="G1767">
        <v>-1.5286</v>
      </c>
      <c r="H1767">
        <v>-1.3198313749999999</v>
      </c>
      <c r="I1767">
        <v>0.671694397</v>
      </c>
      <c r="J1767" t="s">
        <v>15</v>
      </c>
      <c r="K1767">
        <v>-1.319831379</v>
      </c>
      <c r="L1767">
        <v>0.67168429600000001</v>
      </c>
      <c r="M1767" s="1">
        <v>45636.441666666666</v>
      </c>
    </row>
    <row r="1768" spans="1:13" x14ac:dyDescent="0.25">
      <c r="A1768">
        <v>353712</v>
      </c>
      <c r="B1768">
        <v>4</v>
      </c>
      <c r="C1768" t="s">
        <v>15</v>
      </c>
      <c r="D1768">
        <v>144</v>
      </c>
      <c r="E1768">
        <v>0</v>
      </c>
      <c r="F1768" t="s">
        <v>14</v>
      </c>
      <c r="G1768">
        <v>-1.3856999999999999</v>
      </c>
      <c r="H1768">
        <v>-1.527759606</v>
      </c>
      <c r="I1768">
        <v>0.63337745499999998</v>
      </c>
      <c r="J1768" t="s">
        <v>15</v>
      </c>
      <c r="K1768">
        <v>-1.527759606</v>
      </c>
      <c r="L1768">
        <v>0.63337745400000001</v>
      </c>
      <c r="M1768" s="1">
        <v>45636.442361111112</v>
      </c>
    </row>
    <row r="1769" spans="1:13" x14ac:dyDescent="0.25">
      <c r="A1769">
        <v>353712</v>
      </c>
      <c r="B1769">
        <v>4</v>
      </c>
      <c r="C1769" t="s">
        <v>18</v>
      </c>
      <c r="D1769">
        <v>3779</v>
      </c>
      <c r="F1769" t="s">
        <v>17</v>
      </c>
      <c r="G1769">
        <v>-1.5286</v>
      </c>
      <c r="H1769">
        <v>-1.3450314219999999</v>
      </c>
      <c r="I1769">
        <v>0.606319524</v>
      </c>
      <c r="J1769" t="s">
        <v>18</v>
      </c>
      <c r="L1769">
        <v>999.99900000000002</v>
      </c>
      <c r="M1769" s="1">
        <v>45636.444444444445</v>
      </c>
    </row>
    <row r="1770" spans="1:13" x14ac:dyDescent="0.25">
      <c r="A1770">
        <v>353712</v>
      </c>
      <c r="B1770">
        <v>4</v>
      </c>
      <c r="C1770" t="s">
        <v>18</v>
      </c>
      <c r="D1770">
        <v>2540</v>
      </c>
      <c r="E1770">
        <v>1</v>
      </c>
      <c r="F1770" t="s">
        <v>19</v>
      </c>
      <c r="G1770">
        <v>-1.5286</v>
      </c>
      <c r="J1770" t="s">
        <v>18</v>
      </c>
      <c r="M1770" s="1">
        <v>45636.444444444445</v>
      </c>
    </row>
    <row r="1771" spans="1:13" x14ac:dyDescent="0.25">
      <c r="A1771">
        <v>353712</v>
      </c>
      <c r="B1771">
        <v>4</v>
      </c>
      <c r="C1771" t="s">
        <v>18</v>
      </c>
      <c r="D1771">
        <v>2861</v>
      </c>
      <c r="F1771" t="s">
        <v>17</v>
      </c>
      <c r="G1771">
        <v>-1.3667</v>
      </c>
      <c r="H1771">
        <v>-1.20447521</v>
      </c>
      <c r="I1771">
        <v>0.54114604799999999</v>
      </c>
      <c r="J1771" t="s">
        <v>18</v>
      </c>
      <c r="L1771">
        <v>999.99900000000002</v>
      </c>
      <c r="M1771" s="1">
        <v>45636.45</v>
      </c>
    </row>
    <row r="1772" spans="1:13" x14ac:dyDescent="0.25">
      <c r="A1772">
        <v>353712</v>
      </c>
      <c r="B1772">
        <v>4</v>
      </c>
      <c r="C1772" t="s">
        <v>18</v>
      </c>
      <c r="D1772">
        <v>2834</v>
      </c>
      <c r="E1772">
        <v>0</v>
      </c>
      <c r="F1772" t="s">
        <v>19</v>
      </c>
      <c r="G1772">
        <v>-1.26</v>
      </c>
      <c r="J1772" t="s">
        <v>18</v>
      </c>
      <c r="M1772" s="1">
        <v>45636.45</v>
      </c>
    </row>
    <row r="1773" spans="1:13" x14ac:dyDescent="0.25">
      <c r="A1773">
        <v>353712</v>
      </c>
      <c r="B1773">
        <v>4</v>
      </c>
      <c r="C1773" t="s">
        <v>18</v>
      </c>
      <c r="D1773">
        <v>2839</v>
      </c>
      <c r="E1773">
        <v>1</v>
      </c>
      <c r="F1773" t="s">
        <v>19</v>
      </c>
      <c r="G1773">
        <v>-1.56</v>
      </c>
      <c r="J1773" t="s">
        <v>18</v>
      </c>
      <c r="M1773" s="1">
        <v>45636.45</v>
      </c>
    </row>
    <row r="1774" spans="1:13" x14ac:dyDescent="0.25">
      <c r="A1774">
        <v>353712</v>
      </c>
      <c r="B1774">
        <v>4</v>
      </c>
      <c r="C1774" t="s">
        <v>18</v>
      </c>
      <c r="D1774">
        <v>2840</v>
      </c>
      <c r="E1774">
        <v>1</v>
      </c>
      <c r="F1774" t="s">
        <v>19</v>
      </c>
      <c r="G1774">
        <v>-1.28</v>
      </c>
      <c r="J1774" t="s">
        <v>18</v>
      </c>
      <c r="M1774" s="1">
        <v>45636.45</v>
      </c>
    </row>
    <row r="1775" spans="1:13" x14ac:dyDescent="0.25">
      <c r="A1775">
        <v>353712</v>
      </c>
      <c r="B1775">
        <v>4</v>
      </c>
      <c r="C1775" t="s">
        <v>18</v>
      </c>
      <c r="D1775">
        <v>1244</v>
      </c>
      <c r="F1775" t="s">
        <v>17</v>
      </c>
      <c r="G1775">
        <v>-1.2148000000000001</v>
      </c>
      <c r="H1775">
        <v>-1.45447521</v>
      </c>
      <c r="I1775">
        <v>0.48705307599999997</v>
      </c>
      <c r="J1775" t="s">
        <v>18</v>
      </c>
      <c r="K1775">
        <v>-2.2698209629999999</v>
      </c>
      <c r="L1775">
        <v>0.84339929300000005</v>
      </c>
      <c r="M1775" s="1">
        <v>45636.457638888889</v>
      </c>
    </row>
    <row r="1776" spans="1:13" x14ac:dyDescent="0.25">
      <c r="A1776">
        <v>353712</v>
      </c>
      <c r="B1776">
        <v>4</v>
      </c>
      <c r="C1776" t="s">
        <v>18</v>
      </c>
      <c r="D1776">
        <v>2072</v>
      </c>
      <c r="E1776">
        <v>0</v>
      </c>
      <c r="F1776" t="s">
        <v>19</v>
      </c>
      <c r="G1776">
        <v>-1.41</v>
      </c>
      <c r="J1776" t="s">
        <v>18</v>
      </c>
      <c r="M1776" s="1">
        <v>45636.457638888889</v>
      </c>
    </row>
    <row r="1777" spans="1:13" x14ac:dyDescent="0.25">
      <c r="A1777">
        <v>353712</v>
      </c>
      <c r="B1777">
        <v>4</v>
      </c>
      <c r="C1777" t="s">
        <v>18</v>
      </c>
      <c r="D1777">
        <v>2074</v>
      </c>
      <c r="E1777">
        <v>0</v>
      </c>
      <c r="F1777" t="s">
        <v>19</v>
      </c>
      <c r="G1777">
        <v>-0.9143</v>
      </c>
      <c r="J1777" t="s">
        <v>18</v>
      </c>
      <c r="M1777" s="1">
        <v>45636.457638888889</v>
      </c>
    </row>
    <row r="1778" spans="1:13" x14ac:dyDescent="0.25">
      <c r="A1778">
        <v>353712</v>
      </c>
      <c r="B1778">
        <v>4</v>
      </c>
      <c r="C1778" t="s">
        <v>18</v>
      </c>
      <c r="D1778">
        <v>2075</v>
      </c>
      <c r="E1778">
        <v>0</v>
      </c>
      <c r="F1778" t="s">
        <v>19</v>
      </c>
      <c r="G1778">
        <v>-1.32</v>
      </c>
      <c r="J1778" t="s">
        <v>18</v>
      </c>
      <c r="M1778" s="1">
        <v>45636.457638888889</v>
      </c>
    </row>
    <row r="1779" spans="1:13" x14ac:dyDescent="0.25">
      <c r="A1779">
        <v>353712</v>
      </c>
      <c r="B1779">
        <v>4</v>
      </c>
      <c r="C1779" t="s">
        <v>18</v>
      </c>
      <c r="D1779">
        <v>1531</v>
      </c>
      <c r="F1779" t="s">
        <v>17</v>
      </c>
      <c r="G1779">
        <v>-1.43</v>
      </c>
      <c r="H1779">
        <v>-1.240257025</v>
      </c>
      <c r="I1779">
        <v>0.451296064</v>
      </c>
      <c r="J1779" t="s">
        <v>18</v>
      </c>
      <c r="K1779">
        <v>-2.0198209629999999</v>
      </c>
      <c r="L1779">
        <v>0.66967035900000005</v>
      </c>
      <c r="M1779" s="1">
        <v>45636.463888888888</v>
      </c>
    </row>
    <row r="1780" spans="1:13" x14ac:dyDescent="0.25">
      <c r="A1780">
        <v>353712</v>
      </c>
      <c r="B1780">
        <v>4</v>
      </c>
      <c r="C1780" t="s">
        <v>18</v>
      </c>
      <c r="D1780">
        <v>2844</v>
      </c>
      <c r="E1780">
        <v>1</v>
      </c>
      <c r="F1780" t="s">
        <v>19</v>
      </c>
      <c r="G1780">
        <v>-1.6</v>
      </c>
      <c r="J1780" t="s">
        <v>18</v>
      </c>
      <c r="M1780" s="1">
        <v>45636.463888888888</v>
      </c>
    </row>
    <row r="1781" spans="1:13" x14ac:dyDescent="0.25">
      <c r="A1781">
        <v>353712</v>
      </c>
      <c r="B1781">
        <v>4</v>
      </c>
      <c r="C1781" t="s">
        <v>18</v>
      </c>
      <c r="D1781">
        <v>2845</v>
      </c>
      <c r="E1781">
        <v>1</v>
      </c>
      <c r="F1781" t="s">
        <v>19</v>
      </c>
      <c r="G1781">
        <v>-1.19</v>
      </c>
      <c r="J1781" t="s">
        <v>18</v>
      </c>
      <c r="M1781" s="1">
        <v>45636.463888888888</v>
      </c>
    </row>
    <row r="1782" spans="1:13" x14ac:dyDescent="0.25">
      <c r="A1782">
        <v>353712</v>
      </c>
      <c r="B1782">
        <v>4</v>
      </c>
      <c r="C1782" t="s">
        <v>18</v>
      </c>
      <c r="D1782">
        <v>2846</v>
      </c>
      <c r="E1782">
        <v>1</v>
      </c>
      <c r="F1782" t="s">
        <v>19</v>
      </c>
      <c r="G1782">
        <v>-1.5</v>
      </c>
      <c r="J1782" t="s">
        <v>18</v>
      </c>
      <c r="M1782" s="1">
        <v>45636.463888888888</v>
      </c>
    </row>
    <row r="1783" spans="1:13" x14ac:dyDescent="0.25">
      <c r="A1783">
        <v>353712</v>
      </c>
      <c r="B1783">
        <v>4</v>
      </c>
      <c r="C1783" t="s">
        <v>16</v>
      </c>
      <c r="D1783">
        <v>109</v>
      </c>
      <c r="E1783">
        <v>0</v>
      </c>
      <c r="F1783" t="s">
        <v>14</v>
      </c>
      <c r="G1783">
        <v>-1.2428999999999999</v>
      </c>
      <c r="H1783">
        <v>-1.33691849</v>
      </c>
      <c r="I1783">
        <v>0.43873394300000002</v>
      </c>
      <c r="J1783" t="s">
        <v>16</v>
      </c>
      <c r="L1783">
        <v>999.99900000000002</v>
      </c>
      <c r="M1783" s="1">
        <v>45636.464583333334</v>
      </c>
    </row>
    <row r="1784" spans="1:13" x14ac:dyDescent="0.25">
      <c r="A1784">
        <v>353712</v>
      </c>
      <c r="B1784">
        <v>4</v>
      </c>
      <c r="C1784" t="s">
        <v>16</v>
      </c>
      <c r="D1784">
        <v>36</v>
      </c>
      <c r="E1784">
        <v>0</v>
      </c>
      <c r="F1784" t="s">
        <v>14</v>
      </c>
      <c r="G1784">
        <v>-1.3429</v>
      </c>
      <c r="H1784">
        <v>-1.4288848249999999</v>
      </c>
      <c r="I1784">
        <v>0.42808037399999999</v>
      </c>
      <c r="J1784" t="s">
        <v>16</v>
      </c>
      <c r="L1784">
        <v>999.99900000000002</v>
      </c>
      <c r="M1784" s="1">
        <v>45636.464583333334</v>
      </c>
    </row>
    <row r="1785" spans="1:13" x14ac:dyDescent="0.25">
      <c r="A1785">
        <v>353712</v>
      </c>
      <c r="B1785">
        <v>4</v>
      </c>
      <c r="C1785" t="s">
        <v>16</v>
      </c>
      <c r="D1785">
        <v>3453</v>
      </c>
      <c r="E1785">
        <v>0</v>
      </c>
      <c r="F1785" t="s">
        <v>14</v>
      </c>
      <c r="G1785">
        <v>-1.42</v>
      </c>
      <c r="H1785">
        <v>-1.516160819</v>
      </c>
      <c r="I1785">
        <v>0.418980407</v>
      </c>
      <c r="J1785" t="s">
        <v>16</v>
      </c>
      <c r="L1785">
        <v>999.99900000000002</v>
      </c>
      <c r="M1785" s="1">
        <v>45636.464583333334</v>
      </c>
    </row>
    <row r="1786" spans="1:13" x14ac:dyDescent="0.25">
      <c r="A1786">
        <v>353712</v>
      </c>
      <c r="B1786">
        <v>4</v>
      </c>
      <c r="C1786" t="s">
        <v>16</v>
      </c>
      <c r="D1786">
        <v>83</v>
      </c>
      <c r="E1786">
        <v>1</v>
      </c>
      <c r="F1786" t="s">
        <v>14</v>
      </c>
      <c r="G1786">
        <v>-1.5286</v>
      </c>
      <c r="H1786">
        <v>-1.432693701</v>
      </c>
      <c r="I1786">
        <v>0.40974136999999999</v>
      </c>
      <c r="J1786" t="s">
        <v>16</v>
      </c>
      <c r="L1786">
        <v>999.99900000000002</v>
      </c>
      <c r="M1786" s="1">
        <v>45636.464583333334</v>
      </c>
    </row>
    <row r="1787" spans="1:13" x14ac:dyDescent="0.25">
      <c r="A1787">
        <v>353712</v>
      </c>
      <c r="B1787">
        <v>4</v>
      </c>
      <c r="C1787" t="s">
        <v>16</v>
      </c>
      <c r="D1787">
        <v>1081</v>
      </c>
      <c r="E1787">
        <v>1</v>
      </c>
      <c r="F1787" t="s">
        <v>14</v>
      </c>
      <c r="G1787">
        <v>-1.45</v>
      </c>
      <c r="H1787">
        <v>-1.3527833600000001</v>
      </c>
      <c r="I1787">
        <v>0.40174063500000001</v>
      </c>
      <c r="J1787" t="s">
        <v>16</v>
      </c>
      <c r="K1787">
        <v>-1.2188611090000001</v>
      </c>
      <c r="L1787">
        <v>0.89901232799999997</v>
      </c>
      <c r="M1787" s="1">
        <v>45636.46597222222</v>
      </c>
    </row>
    <row r="1788" spans="1:13" x14ac:dyDescent="0.25">
      <c r="A1788">
        <v>353712</v>
      </c>
      <c r="B1788">
        <v>4</v>
      </c>
      <c r="C1788" t="s">
        <v>16</v>
      </c>
      <c r="D1788">
        <v>34</v>
      </c>
      <c r="E1788">
        <v>0</v>
      </c>
      <c r="F1788" t="s">
        <v>14</v>
      </c>
      <c r="G1788">
        <v>-1.3571</v>
      </c>
      <c r="H1788">
        <v>-1.430437969</v>
      </c>
      <c r="I1788">
        <v>0.393567316</v>
      </c>
      <c r="J1788" t="s">
        <v>16</v>
      </c>
      <c r="K1788">
        <v>-1.4688611090000001</v>
      </c>
      <c r="L1788">
        <v>0.81795015599999998</v>
      </c>
      <c r="M1788" s="1">
        <v>45636.46597222222</v>
      </c>
    </row>
    <row r="1789" spans="1:13" x14ac:dyDescent="0.25">
      <c r="A1789">
        <v>353712</v>
      </c>
      <c r="B1789">
        <v>4</v>
      </c>
      <c r="C1789" t="s">
        <v>16</v>
      </c>
      <c r="D1789">
        <v>106</v>
      </c>
      <c r="E1789">
        <v>0</v>
      </c>
      <c r="F1789" t="s">
        <v>14</v>
      </c>
      <c r="G1789">
        <v>-1.4142999999999999</v>
      </c>
      <c r="H1789">
        <v>-1.5044293339999999</v>
      </c>
      <c r="I1789">
        <v>0.38641671799999999</v>
      </c>
      <c r="J1789" t="s">
        <v>16</v>
      </c>
      <c r="K1789">
        <v>-1.7188611090000001</v>
      </c>
      <c r="L1789">
        <v>0.76655865999999995</v>
      </c>
      <c r="M1789" s="1">
        <v>45636.466666666667</v>
      </c>
    </row>
    <row r="1790" spans="1:13" x14ac:dyDescent="0.25">
      <c r="A1790">
        <v>353712</v>
      </c>
      <c r="B1790">
        <v>4</v>
      </c>
      <c r="C1790" t="s">
        <v>16</v>
      </c>
      <c r="D1790">
        <v>1414</v>
      </c>
      <c r="E1790">
        <v>1</v>
      </c>
      <c r="F1790" t="s">
        <v>14</v>
      </c>
      <c r="G1790">
        <v>-1.5</v>
      </c>
      <c r="H1790">
        <v>-1.4323571369999999</v>
      </c>
      <c r="I1790">
        <v>0.37916694400000001</v>
      </c>
      <c r="J1790" t="s">
        <v>16</v>
      </c>
      <c r="K1790">
        <v>-1.9187399469999999</v>
      </c>
      <c r="L1790">
        <v>0.73092159899999998</v>
      </c>
      <c r="M1790" s="1">
        <v>45636.466666666667</v>
      </c>
    </row>
    <row r="1791" spans="1:13" x14ac:dyDescent="0.25">
      <c r="A1791">
        <v>353712</v>
      </c>
      <c r="B1791">
        <v>4</v>
      </c>
      <c r="C1791" t="s">
        <v>16</v>
      </c>
      <c r="D1791">
        <v>116</v>
      </c>
      <c r="E1791">
        <v>0</v>
      </c>
      <c r="F1791" t="s">
        <v>14</v>
      </c>
      <c r="G1791">
        <v>-1.4142999999999999</v>
      </c>
      <c r="H1791">
        <v>-1.501146788</v>
      </c>
      <c r="I1791">
        <v>0.372744572</v>
      </c>
      <c r="J1791" t="s">
        <v>16</v>
      </c>
      <c r="K1791">
        <v>-2.1020428099999999</v>
      </c>
      <c r="L1791">
        <v>0.70761491799999998</v>
      </c>
      <c r="M1791" s="1">
        <v>45636.467361111114</v>
      </c>
    </row>
    <row r="1792" spans="1:13" x14ac:dyDescent="0.25">
      <c r="A1792">
        <v>353712</v>
      </c>
      <c r="B1792">
        <v>4</v>
      </c>
      <c r="C1792" t="s">
        <v>16</v>
      </c>
      <c r="D1792">
        <v>1029</v>
      </c>
      <c r="E1792">
        <v>1</v>
      </c>
      <c r="F1792" t="s">
        <v>14</v>
      </c>
      <c r="G1792">
        <v>-1.4857</v>
      </c>
      <c r="H1792">
        <v>-1.4335399440000001</v>
      </c>
      <c r="I1792">
        <v>0.36623697300000002</v>
      </c>
      <c r="J1792" t="s">
        <v>16</v>
      </c>
      <c r="K1792">
        <v>-1.8520428099999999</v>
      </c>
      <c r="L1792">
        <v>0.64801819000000005</v>
      </c>
      <c r="M1792" s="1">
        <v>45636.468055555553</v>
      </c>
    </row>
    <row r="1793" spans="1:13" x14ac:dyDescent="0.25">
      <c r="A1793">
        <v>353712</v>
      </c>
      <c r="B1793">
        <v>4</v>
      </c>
      <c r="C1793" t="s">
        <v>16</v>
      </c>
      <c r="D1793">
        <v>1380</v>
      </c>
      <c r="E1793">
        <v>0</v>
      </c>
      <c r="F1793" t="s">
        <v>14</v>
      </c>
      <c r="G1793">
        <v>-1.4</v>
      </c>
      <c r="H1793">
        <v>-1.497362716</v>
      </c>
      <c r="I1793">
        <v>0.36042832699999999</v>
      </c>
      <c r="J1793" t="s">
        <v>16</v>
      </c>
      <c r="K1793">
        <v>-1.9745990019999999</v>
      </c>
      <c r="L1793">
        <v>0.62720406100000003</v>
      </c>
      <c r="M1793" s="1">
        <v>45636.468055555553</v>
      </c>
    </row>
    <row r="1794" spans="1:13" x14ac:dyDescent="0.25">
      <c r="A1794">
        <v>353712</v>
      </c>
      <c r="B1794">
        <v>4</v>
      </c>
      <c r="C1794" t="s">
        <v>16</v>
      </c>
      <c r="D1794">
        <v>3365</v>
      </c>
      <c r="E1794">
        <v>0</v>
      </c>
      <c r="F1794" t="s">
        <v>14</v>
      </c>
      <c r="G1794">
        <v>-1.48</v>
      </c>
      <c r="H1794">
        <v>-1.559807948</v>
      </c>
      <c r="I1794">
        <v>0.35522592800000002</v>
      </c>
      <c r="J1794" t="s">
        <v>16</v>
      </c>
      <c r="K1794">
        <v>-2.113768485</v>
      </c>
      <c r="L1794">
        <v>0.61275424099999998</v>
      </c>
      <c r="M1794" s="1">
        <v>45636.46875</v>
      </c>
    </row>
    <row r="1795" spans="1:13" x14ac:dyDescent="0.25">
      <c r="A1795">
        <v>353712</v>
      </c>
      <c r="B1795">
        <v>4</v>
      </c>
      <c r="C1795" t="s">
        <v>16</v>
      </c>
      <c r="D1795">
        <v>71</v>
      </c>
      <c r="E1795">
        <v>1</v>
      </c>
      <c r="F1795" t="s">
        <v>14</v>
      </c>
      <c r="G1795">
        <v>-1.5570999999999999</v>
      </c>
      <c r="H1795">
        <v>-1.498654524</v>
      </c>
      <c r="I1795">
        <v>0.34927548899999999</v>
      </c>
      <c r="J1795" t="s">
        <v>16</v>
      </c>
      <c r="K1795">
        <v>-1.9010120580000001</v>
      </c>
      <c r="L1795">
        <v>0.57051945299999995</v>
      </c>
      <c r="M1795" s="1">
        <v>45636.46875</v>
      </c>
    </row>
    <row r="1796" spans="1:13" x14ac:dyDescent="0.25">
      <c r="A1796">
        <v>353720</v>
      </c>
      <c r="B1796">
        <v>1</v>
      </c>
      <c r="C1796" t="s">
        <v>13</v>
      </c>
      <c r="D1796">
        <v>3845</v>
      </c>
      <c r="F1796" t="s">
        <v>17</v>
      </c>
      <c r="G1796">
        <v>-1.6571</v>
      </c>
      <c r="J1796" t="s">
        <v>18</v>
      </c>
      <c r="M1796" s="1">
        <v>45201.431944444441</v>
      </c>
    </row>
    <row r="1797" spans="1:13" x14ac:dyDescent="0.25">
      <c r="A1797">
        <v>353720</v>
      </c>
      <c r="B1797">
        <v>1</v>
      </c>
      <c r="C1797" t="s">
        <v>13</v>
      </c>
      <c r="D1797">
        <v>1911</v>
      </c>
      <c r="E1797">
        <v>1</v>
      </c>
      <c r="F1797" t="s">
        <v>19</v>
      </c>
      <c r="G1797">
        <v>-1.6571</v>
      </c>
      <c r="J1797" t="s">
        <v>18</v>
      </c>
      <c r="M1797" s="1">
        <v>45201.431944444441</v>
      </c>
    </row>
    <row r="1798" spans="1:13" x14ac:dyDescent="0.25">
      <c r="A1798">
        <v>353720</v>
      </c>
      <c r="B1798">
        <v>1</v>
      </c>
      <c r="C1798" t="s">
        <v>13</v>
      </c>
      <c r="D1798">
        <v>346</v>
      </c>
      <c r="E1798">
        <v>0</v>
      </c>
      <c r="F1798" t="s">
        <v>14</v>
      </c>
      <c r="G1798">
        <v>-0.92859999999999998</v>
      </c>
      <c r="J1798" t="s">
        <v>16</v>
      </c>
      <c r="M1798" s="1">
        <v>45201.432638888888</v>
      </c>
    </row>
    <row r="1799" spans="1:13" x14ac:dyDescent="0.25">
      <c r="A1799">
        <v>353720</v>
      </c>
      <c r="B1799">
        <v>1</v>
      </c>
      <c r="C1799" t="s">
        <v>13</v>
      </c>
      <c r="D1799">
        <v>568</v>
      </c>
      <c r="F1799" t="s">
        <v>17</v>
      </c>
      <c r="G1799">
        <v>-0.65</v>
      </c>
      <c r="J1799" t="s">
        <v>15</v>
      </c>
      <c r="M1799" s="1">
        <v>45201.433333333334</v>
      </c>
    </row>
    <row r="1800" spans="1:13" x14ac:dyDescent="0.25">
      <c r="A1800">
        <v>353720</v>
      </c>
      <c r="B1800">
        <v>1</v>
      </c>
      <c r="C1800" t="s">
        <v>13</v>
      </c>
      <c r="D1800">
        <v>1683</v>
      </c>
      <c r="E1800">
        <v>1</v>
      </c>
      <c r="F1800" t="s">
        <v>19</v>
      </c>
      <c r="G1800">
        <v>-0.65</v>
      </c>
      <c r="J1800" t="s">
        <v>15</v>
      </c>
      <c r="M1800" s="1">
        <v>45201.433333333334</v>
      </c>
    </row>
    <row r="1801" spans="1:13" x14ac:dyDescent="0.25">
      <c r="A1801">
        <v>353720</v>
      </c>
      <c r="B1801">
        <v>1</v>
      </c>
      <c r="C1801" t="s">
        <v>13</v>
      </c>
      <c r="D1801">
        <v>1070</v>
      </c>
      <c r="E1801">
        <v>1</v>
      </c>
      <c r="F1801" t="s">
        <v>14</v>
      </c>
      <c r="G1801">
        <v>0</v>
      </c>
      <c r="J1801" t="s">
        <v>16</v>
      </c>
      <c r="M1801" s="1">
        <v>45201.433333333334</v>
      </c>
    </row>
    <row r="1802" spans="1:13" x14ac:dyDescent="0.25">
      <c r="A1802">
        <v>353720</v>
      </c>
      <c r="B1802">
        <v>1</v>
      </c>
      <c r="C1802" t="s">
        <v>13</v>
      </c>
      <c r="D1802">
        <v>3801</v>
      </c>
      <c r="F1802" t="s">
        <v>17</v>
      </c>
      <c r="G1802">
        <v>0.78359999999999996</v>
      </c>
      <c r="J1802" t="s">
        <v>18</v>
      </c>
      <c r="M1802" s="1">
        <v>45201.440972222219</v>
      </c>
    </row>
    <row r="1803" spans="1:13" x14ac:dyDescent="0.25">
      <c r="A1803">
        <v>353720</v>
      </c>
      <c r="B1803">
        <v>1</v>
      </c>
      <c r="C1803" t="s">
        <v>13</v>
      </c>
      <c r="D1803">
        <v>2218</v>
      </c>
      <c r="E1803">
        <v>0</v>
      </c>
      <c r="F1803" t="s">
        <v>19</v>
      </c>
      <c r="G1803">
        <v>0.61</v>
      </c>
      <c r="J1803" t="s">
        <v>18</v>
      </c>
      <c r="M1803" s="1">
        <v>45201.440972222219</v>
      </c>
    </row>
    <row r="1804" spans="1:13" x14ac:dyDescent="0.25">
      <c r="A1804">
        <v>353720</v>
      </c>
      <c r="B1804">
        <v>1</v>
      </c>
      <c r="C1804" t="s">
        <v>13</v>
      </c>
      <c r="D1804">
        <v>2224</v>
      </c>
      <c r="E1804">
        <v>0</v>
      </c>
      <c r="F1804" t="s">
        <v>19</v>
      </c>
      <c r="G1804">
        <v>0.95709999999999995</v>
      </c>
      <c r="J1804" t="s">
        <v>18</v>
      </c>
      <c r="M1804" s="1">
        <v>45201.440972222219</v>
      </c>
    </row>
    <row r="1805" spans="1:13" x14ac:dyDescent="0.25">
      <c r="A1805">
        <v>353720</v>
      </c>
      <c r="B1805">
        <v>1</v>
      </c>
      <c r="C1805" t="s">
        <v>13</v>
      </c>
      <c r="D1805">
        <v>68</v>
      </c>
      <c r="E1805">
        <v>0</v>
      </c>
      <c r="F1805" t="s">
        <v>14</v>
      </c>
      <c r="G1805">
        <v>1.2857000000000001</v>
      </c>
      <c r="J1805" t="s">
        <v>16</v>
      </c>
      <c r="M1805" s="1">
        <v>45201.443055555559</v>
      </c>
    </row>
    <row r="1806" spans="1:13" x14ac:dyDescent="0.25">
      <c r="A1806">
        <v>353720</v>
      </c>
      <c r="B1806">
        <v>1</v>
      </c>
      <c r="C1806" t="s">
        <v>13</v>
      </c>
      <c r="D1806">
        <v>4012</v>
      </c>
      <c r="F1806" t="s">
        <v>17</v>
      </c>
      <c r="G1806">
        <v>1.59</v>
      </c>
      <c r="J1806" t="s">
        <v>15</v>
      </c>
      <c r="M1806" s="1">
        <v>45201.445138888892</v>
      </c>
    </row>
    <row r="1807" spans="1:13" x14ac:dyDescent="0.25">
      <c r="A1807">
        <v>353720</v>
      </c>
      <c r="B1807">
        <v>1</v>
      </c>
      <c r="C1807" t="s">
        <v>13</v>
      </c>
      <c r="D1807">
        <v>4013</v>
      </c>
      <c r="E1807">
        <v>1</v>
      </c>
      <c r="F1807" t="s">
        <v>19</v>
      </c>
      <c r="G1807">
        <v>1.82</v>
      </c>
      <c r="J1807" t="s">
        <v>15</v>
      </c>
      <c r="M1807" s="1">
        <v>45201.445138888892</v>
      </c>
    </row>
    <row r="1808" spans="1:13" x14ac:dyDescent="0.25">
      <c r="A1808">
        <v>353720</v>
      </c>
      <c r="B1808">
        <v>1</v>
      </c>
      <c r="C1808" t="s">
        <v>13</v>
      </c>
      <c r="D1808">
        <v>4015</v>
      </c>
      <c r="E1808">
        <v>0</v>
      </c>
      <c r="F1808" t="s">
        <v>19</v>
      </c>
      <c r="G1808">
        <v>1.36</v>
      </c>
      <c r="J1808" t="s">
        <v>15</v>
      </c>
      <c r="M1808" s="1">
        <v>45201.445138888892</v>
      </c>
    </row>
    <row r="1809" spans="1:13" x14ac:dyDescent="0.25">
      <c r="A1809">
        <v>353720</v>
      </c>
      <c r="B1809">
        <v>1</v>
      </c>
      <c r="C1809" t="s">
        <v>13</v>
      </c>
      <c r="D1809">
        <v>3875</v>
      </c>
      <c r="F1809" t="s">
        <v>17</v>
      </c>
      <c r="G1809">
        <v>2.4142999999999999</v>
      </c>
      <c r="J1809" t="s">
        <v>18</v>
      </c>
      <c r="M1809" s="1">
        <v>45201.448611111111</v>
      </c>
    </row>
    <row r="1810" spans="1:13" x14ac:dyDescent="0.25">
      <c r="A1810">
        <v>353720</v>
      </c>
      <c r="B1810">
        <v>1</v>
      </c>
      <c r="C1810" t="s">
        <v>13</v>
      </c>
      <c r="D1810">
        <v>3876</v>
      </c>
      <c r="E1810">
        <v>0</v>
      </c>
      <c r="F1810" t="s">
        <v>19</v>
      </c>
      <c r="G1810">
        <v>2.2856999999999998</v>
      </c>
      <c r="J1810" t="s">
        <v>18</v>
      </c>
      <c r="M1810" s="1">
        <v>45201.448611111111</v>
      </c>
    </row>
    <row r="1811" spans="1:13" x14ac:dyDescent="0.25">
      <c r="A1811">
        <v>353720</v>
      </c>
      <c r="B1811">
        <v>1</v>
      </c>
      <c r="C1811" t="s">
        <v>13</v>
      </c>
      <c r="D1811">
        <v>3877</v>
      </c>
      <c r="E1811">
        <v>0</v>
      </c>
      <c r="F1811" t="s">
        <v>19</v>
      </c>
      <c r="G1811">
        <v>2.5428999999999999</v>
      </c>
      <c r="J1811" t="s">
        <v>18</v>
      </c>
      <c r="M1811" s="1">
        <v>45201.448611111111</v>
      </c>
    </row>
    <row r="1812" spans="1:13" x14ac:dyDescent="0.25">
      <c r="A1812">
        <v>353720</v>
      </c>
      <c r="B1812">
        <v>1</v>
      </c>
      <c r="C1812" t="s">
        <v>13</v>
      </c>
      <c r="D1812">
        <v>791</v>
      </c>
      <c r="E1812">
        <v>0</v>
      </c>
      <c r="F1812" t="s">
        <v>14</v>
      </c>
      <c r="G1812">
        <v>2.4142999999999999</v>
      </c>
      <c r="J1812" t="s">
        <v>16</v>
      </c>
      <c r="M1812" s="1">
        <v>45201.449305555558</v>
      </c>
    </row>
    <row r="1813" spans="1:13" x14ac:dyDescent="0.25">
      <c r="A1813">
        <v>353720</v>
      </c>
      <c r="B1813">
        <v>1</v>
      </c>
      <c r="C1813" t="s">
        <v>13</v>
      </c>
      <c r="D1813">
        <v>3989</v>
      </c>
      <c r="F1813" t="s">
        <v>17</v>
      </c>
      <c r="G1813">
        <v>3.0903999999999998</v>
      </c>
      <c r="H1813">
        <v>-0.76160091200000002</v>
      </c>
      <c r="I1813">
        <v>0.76847958199999999</v>
      </c>
      <c r="J1813" t="s">
        <v>15</v>
      </c>
      <c r="K1813">
        <v>-0.443147181</v>
      </c>
      <c r="L1813">
        <v>1.300707617</v>
      </c>
      <c r="M1813" s="1">
        <v>45201.451388888891</v>
      </c>
    </row>
    <row r="1814" spans="1:13" x14ac:dyDescent="0.25">
      <c r="A1814">
        <v>353720</v>
      </c>
      <c r="B1814">
        <v>1</v>
      </c>
      <c r="C1814" t="s">
        <v>13</v>
      </c>
      <c r="D1814">
        <v>3990</v>
      </c>
      <c r="E1814">
        <v>0</v>
      </c>
      <c r="F1814" t="s">
        <v>19</v>
      </c>
      <c r="G1814">
        <v>4.7571000000000003</v>
      </c>
      <c r="J1814" t="s">
        <v>15</v>
      </c>
      <c r="M1814" s="1">
        <v>45201.451388888891</v>
      </c>
    </row>
    <row r="1815" spans="1:13" x14ac:dyDescent="0.25">
      <c r="A1815">
        <v>353720</v>
      </c>
      <c r="B1815">
        <v>1</v>
      </c>
      <c r="C1815" t="s">
        <v>13</v>
      </c>
      <c r="D1815">
        <v>3991</v>
      </c>
      <c r="E1815">
        <v>0</v>
      </c>
      <c r="F1815" t="s">
        <v>19</v>
      </c>
      <c r="G1815">
        <v>1.6571</v>
      </c>
      <c r="J1815" t="s">
        <v>15</v>
      </c>
      <c r="M1815" s="1">
        <v>45201.451388888891</v>
      </c>
    </row>
    <row r="1816" spans="1:13" x14ac:dyDescent="0.25">
      <c r="A1816">
        <v>353720</v>
      </c>
      <c r="B1816">
        <v>1</v>
      </c>
      <c r="C1816" t="s">
        <v>13</v>
      </c>
      <c r="D1816">
        <v>3992</v>
      </c>
      <c r="E1816">
        <v>0</v>
      </c>
      <c r="F1816" t="s">
        <v>19</v>
      </c>
      <c r="G1816">
        <v>2.8571</v>
      </c>
      <c r="J1816" t="s">
        <v>15</v>
      </c>
      <c r="M1816" s="1">
        <v>45201.451388888891</v>
      </c>
    </row>
    <row r="1817" spans="1:13" x14ac:dyDescent="0.25">
      <c r="A1817">
        <v>353720</v>
      </c>
      <c r="B1817">
        <v>1</v>
      </c>
      <c r="C1817" t="s">
        <v>15</v>
      </c>
      <c r="D1817">
        <v>578</v>
      </c>
      <c r="F1817" t="s">
        <v>17</v>
      </c>
      <c r="G1817">
        <v>-0.76</v>
      </c>
      <c r="H1817">
        <v>-0.51160091200000002</v>
      </c>
      <c r="I1817">
        <v>0.69298478500000005</v>
      </c>
      <c r="J1817" t="s">
        <v>15</v>
      </c>
      <c r="K1817">
        <v>-0.193147181</v>
      </c>
      <c r="L1817">
        <v>1.0636135819999999</v>
      </c>
      <c r="M1817" s="1">
        <v>45201.45208333333</v>
      </c>
    </row>
    <row r="1818" spans="1:13" x14ac:dyDescent="0.25">
      <c r="A1818">
        <v>353720</v>
      </c>
      <c r="B1818">
        <v>1</v>
      </c>
      <c r="C1818" t="s">
        <v>15</v>
      </c>
      <c r="D1818">
        <v>2951</v>
      </c>
      <c r="E1818">
        <v>1</v>
      </c>
      <c r="F1818" t="s">
        <v>19</v>
      </c>
      <c r="G1818">
        <v>-0.76</v>
      </c>
      <c r="J1818" t="s">
        <v>15</v>
      </c>
      <c r="M1818" s="1">
        <v>45201.45208333333</v>
      </c>
    </row>
    <row r="1819" spans="1:13" x14ac:dyDescent="0.25">
      <c r="A1819">
        <v>353720</v>
      </c>
      <c r="B1819">
        <v>1</v>
      </c>
      <c r="C1819" t="s">
        <v>15</v>
      </c>
      <c r="D1819">
        <v>738</v>
      </c>
      <c r="E1819">
        <v>0</v>
      </c>
      <c r="F1819" t="s">
        <v>14</v>
      </c>
      <c r="G1819">
        <v>-0.51429999999999998</v>
      </c>
      <c r="H1819">
        <v>-0.27119934099999998</v>
      </c>
      <c r="I1819">
        <v>0.63864468100000005</v>
      </c>
      <c r="J1819" t="s">
        <v>15</v>
      </c>
      <c r="K1819">
        <v>5.6852818999999999E-2</v>
      </c>
      <c r="L1819">
        <v>0.92845279800000002</v>
      </c>
      <c r="M1819" s="1">
        <v>45201.452777777777</v>
      </c>
    </row>
    <row r="1820" spans="1:13" x14ac:dyDescent="0.25">
      <c r="A1820">
        <v>353720</v>
      </c>
      <c r="B1820">
        <v>1</v>
      </c>
      <c r="C1820" t="s">
        <v>15</v>
      </c>
      <c r="D1820">
        <v>593</v>
      </c>
      <c r="F1820" t="s">
        <v>17</v>
      </c>
      <c r="G1820">
        <v>-0.28000000000000003</v>
      </c>
      <c r="H1820">
        <v>-0.46029492599999999</v>
      </c>
      <c r="I1820">
        <v>0.61928068599999997</v>
      </c>
      <c r="J1820" t="s">
        <v>15</v>
      </c>
      <c r="K1820">
        <v>-7.1942339999999994E-2</v>
      </c>
      <c r="L1820">
        <v>0.84761742900000003</v>
      </c>
      <c r="M1820" s="1">
        <v>45201.453472222223</v>
      </c>
    </row>
    <row r="1821" spans="1:13" x14ac:dyDescent="0.25">
      <c r="A1821">
        <v>353720</v>
      </c>
      <c r="B1821">
        <v>1</v>
      </c>
      <c r="C1821" t="s">
        <v>15</v>
      </c>
      <c r="D1821">
        <v>1726</v>
      </c>
      <c r="E1821">
        <v>0</v>
      </c>
      <c r="F1821" t="s">
        <v>19</v>
      </c>
      <c r="G1821">
        <v>-0.28000000000000003</v>
      </c>
      <c r="J1821" t="s">
        <v>15</v>
      </c>
      <c r="M1821" s="1">
        <v>45201.453472222223</v>
      </c>
    </row>
    <row r="1822" spans="1:13" x14ac:dyDescent="0.25">
      <c r="A1822">
        <v>353720</v>
      </c>
      <c r="B1822">
        <v>1</v>
      </c>
      <c r="C1822" t="s">
        <v>15</v>
      </c>
      <c r="D1822">
        <v>554</v>
      </c>
      <c r="E1822">
        <v>0</v>
      </c>
      <c r="F1822" t="s">
        <v>14</v>
      </c>
      <c r="G1822">
        <v>-0.47139999999999999</v>
      </c>
      <c r="H1822">
        <v>-0.63946809599999999</v>
      </c>
      <c r="I1822">
        <v>0.60276230500000005</v>
      </c>
      <c r="J1822" t="s">
        <v>15</v>
      </c>
      <c r="K1822">
        <v>-0.32194233999999999</v>
      </c>
      <c r="L1822">
        <v>0.78922669199999995</v>
      </c>
      <c r="M1822" s="1">
        <v>45201.453472222223</v>
      </c>
    </row>
    <row r="1823" spans="1:13" x14ac:dyDescent="0.25">
      <c r="A1823">
        <v>353720</v>
      </c>
      <c r="B1823">
        <v>1</v>
      </c>
      <c r="C1823" t="s">
        <v>15</v>
      </c>
      <c r="D1823">
        <v>384</v>
      </c>
      <c r="E1823">
        <v>0</v>
      </c>
      <c r="F1823" t="s">
        <v>14</v>
      </c>
      <c r="G1823">
        <v>-0.64290000000000003</v>
      </c>
      <c r="H1823">
        <v>-0.80955063699999996</v>
      </c>
      <c r="I1823">
        <v>0.58877768200000002</v>
      </c>
      <c r="J1823" t="s">
        <v>15</v>
      </c>
      <c r="K1823">
        <v>-0.57194233999999999</v>
      </c>
      <c r="L1823">
        <v>0.74509596099999997</v>
      </c>
      <c r="M1823" s="1">
        <v>45201.45416666667</v>
      </c>
    </row>
    <row r="1824" spans="1:13" x14ac:dyDescent="0.25">
      <c r="A1824">
        <v>353720</v>
      </c>
      <c r="B1824">
        <v>1</v>
      </c>
      <c r="C1824" t="s">
        <v>15</v>
      </c>
      <c r="D1824">
        <v>535</v>
      </c>
      <c r="E1824">
        <v>0</v>
      </c>
      <c r="F1824" t="s">
        <v>14</v>
      </c>
      <c r="G1824">
        <v>-0.81430000000000002</v>
      </c>
      <c r="H1824">
        <v>-0.97276927999999996</v>
      </c>
      <c r="I1824">
        <v>0.57699777399999996</v>
      </c>
      <c r="J1824" t="s">
        <v>15</v>
      </c>
      <c r="K1824">
        <v>-0.82194233999999999</v>
      </c>
      <c r="L1824">
        <v>0.71294465299999998</v>
      </c>
      <c r="M1824" s="1">
        <v>45201.45416666667</v>
      </c>
    </row>
    <row r="1825" spans="1:13" x14ac:dyDescent="0.25">
      <c r="A1825">
        <v>353720</v>
      </c>
      <c r="B1825">
        <v>1</v>
      </c>
      <c r="C1825" t="s">
        <v>15</v>
      </c>
      <c r="D1825">
        <v>396</v>
      </c>
      <c r="E1825">
        <v>1</v>
      </c>
      <c r="F1825" t="s">
        <v>14</v>
      </c>
      <c r="G1825">
        <v>-0.97140000000000004</v>
      </c>
      <c r="H1825">
        <v>-0.82185270600000004</v>
      </c>
      <c r="I1825">
        <v>0.544417296</v>
      </c>
      <c r="J1825" t="s">
        <v>15</v>
      </c>
      <c r="K1825">
        <v>-0.78176303899999999</v>
      </c>
      <c r="L1825">
        <v>0.669505821</v>
      </c>
      <c r="M1825" s="1">
        <v>45201.454861111109</v>
      </c>
    </row>
    <row r="1826" spans="1:13" x14ac:dyDescent="0.25">
      <c r="A1826">
        <v>353720</v>
      </c>
      <c r="B1826">
        <v>1</v>
      </c>
      <c r="C1826" t="s">
        <v>15</v>
      </c>
      <c r="D1826">
        <v>136</v>
      </c>
      <c r="E1826">
        <v>0</v>
      </c>
      <c r="F1826" t="s">
        <v>14</v>
      </c>
      <c r="G1826">
        <v>-0.8286</v>
      </c>
      <c r="H1826">
        <v>-0.96241176500000003</v>
      </c>
      <c r="I1826">
        <v>0.53360015000000005</v>
      </c>
      <c r="J1826" t="s">
        <v>15</v>
      </c>
      <c r="K1826">
        <v>-0.99170289099999998</v>
      </c>
      <c r="L1826">
        <v>0.64714270600000001</v>
      </c>
      <c r="M1826" s="1">
        <v>45201.454861111109</v>
      </c>
    </row>
    <row r="1827" spans="1:13" x14ac:dyDescent="0.25">
      <c r="A1827">
        <v>353720</v>
      </c>
      <c r="B1827">
        <v>1</v>
      </c>
      <c r="C1827" t="s">
        <v>15</v>
      </c>
      <c r="D1827">
        <v>3250</v>
      </c>
      <c r="F1827" t="s">
        <v>17</v>
      </c>
      <c r="G1827">
        <v>-0.96</v>
      </c>
      <c r="H1827">
        <v>-1.0973912109999999</v>
      </c>
      <c r="I1827">
        <v>0.52448836700000001</v>
      </c>
      <c r="J1827" t="s">
        <v>15</v>
      </c>
      <c r="K1827">
        <v>-1.1824027779999999</v>
      </c>
      <c r="L1827">
        <v>0.630206665</v>
      </c>
      <c r="M1827" s="1">
        <v>45201.455555555556</v>
      </c>
    </row>
    <row r="1828" spans="1:13" x14ac:dyDescent="0.25">
      <c r="A1828">
        <v>353720</v>
      </c>
      <c r="B1828">
        <v>1</v>
      </c>
      <c r="C1828" t="s">
        <v>15</v>
      </c>
      <c r="D1828">
        <v>2956</v>
      </c>
      <c r="E1828">
        <v>0</v>
      </c>
      <c r="F1828" t="s">
        <v>19</v>
      </c>
      <c r="G1828">
        <v>-0.96</v>
      </c>
      <c r="J1828" t="s">
        <v>15</v>
      </c>
      <c r="M1828" s="1">
        <v>45201.455555555556</v>
      </c>
    </row>
    <row r="1829" spans="1:13" x14ac:dyDescent="0.25">
      <c r="A1829">
        <v>353720</v>
      </c>
      <c r="B1829">
        <v>1</v>
      </c>
      <c r="C1829" t="s">
        <v>15</v>
      </c>
      <c r="D1829">
        <v>954</v>
      </c>
      <c r="E1829">
        <v>1</v>
      </c>
      <c r="F1829" t="s">
        <v>14</v>
      </c>
      <c r="G1829">
        <v>-1.1000000000000001</v>
      </c>
      <c r="H1829">
        <v>-0.97083289100000003</v>
      </c>
      <c r="I1829">
        <v>0.499807791</v>
      </c>
      <c r="J1829" t="s">
        <v>15</v>
      </c>
      <c r="K1829">
        <v>-0.99833137400000005</v>
      </c>
      <c r="L1829">
        <v>0.58892895199999995</v>
      </c>
      <c r="M1829" s="1">
        <v>45201.456250000003</v>
      </c>
    </row>
    <row r="1830" spans="1:13" x14ac:dyDescent="0.25">
      <c r="A1830">
        <v>353720</v>
      </c>
      <c r="B1830">
        <v>1</v>
      </c>
      <c r="C1830" t="s">
        <v>18</v>
      </c>
      <c r="D1830">
        <v>3172</v>
      </c>
      <c r="F1830" t="s">
        <v>17</v>
      </c>
      <c r="G1830">
        <v>-0.97670000000000001</v>
      </c>
      <c r="H1830">
        <v>-0.86734573299999995</v>
      </c>
      <c r="I1830">
        <v>0.45504672899999998</v>
      </c>
      <c r="J1830" t="s">
        <v>18</v>
      </c>
      <c r="K1830">
        <v>-0.61332100700000003</v>
      </c>
      <c r="L1830">
        <v>0.87002647399999999</v>
      </c>
      <c r="M1830" s="1">
        <v>45201.461111111108</v>
      </c>
    </row>
    <row r="1831" spans="1:13" x14ac:dyDescent="0.25">
      <c r="A1831">
        <v>353720</v>
      </c>
      <c r="B1831">
        <v>1</v>
      </c>
      <c r="C1831" t="s">
        <v>18</v>
      </c>
      <c r="D1831">
        <v>2580</v>
      </c>
      <c r="E1831">
        <v>1</v>
      </c>
      <c r="F1831" t="s">
        <v>19</v>
      </c>
      <c r="G1831">
        <v>-1.18</v>
      </c>
      <c r="J1831" t="s">
        <v>18</v>
      </c>
      <c r="M1831" s="1">
        <v>45201.461111111108</v>
      </c>
    </row>
    <row r="1832" spans="1:13" x14ac:dyDescent="0.25">
      <c r="A1832">
        <v>353720</v>
      </c>
      <c r="B1832">
        <v>1</v>
      </c>
      <c r="C1832" t="s">
        <v>18</v>
      </c>
      <c r="D1832">
        <v>2581</v>
      </c>
      <c r="E1832">
        <v>1</v>
      </c>
      <c r="F1832" t="s">
        <v>19</v>
      </c>
      <c r="G1832">
        <v>-0.79</v>
      </c>
      <c r="J1832" t="s">
        <v>18</v>
      </c>
      <c r="M1832" s="1">
        <v>45201.461111111108</v>
      </c>
    </row>
    <row r="1833" spans="1:13" x14ac:dyDescent="0.25">
      <c r="A1833">
        <v>353720</v>
      </c>
      <c r="B1833">
        <v>1</v>
      </c>
      <c r="C1833" t="s">
        <v>18</v>
      </c>
      <c r="D1833">
        <v>2582</v>
      </c>
      <c r="E1833">
        <v>0</v>
      </c>
      <c r="F1833" t="s">
        <v>19</v>
      </c>
      <c r="G1833">
        <v>-0.96</v>
      </c>
      <c r="J1833" t="s">
        <v>18</v>
      </c>
      <c r="M1833" s="1">
        <v>45201.461111111108</v>
      </c>
    </row>
    <row r="1834" spans="1:13" x14ac:dyDescent="0.25">
      <c r="A1834">
        <v>353720</v>
      </c>
      <c r="B1834">
        <v>1</v>
      </c>
      <c r="C1834" t="s">
        <v>18</v>
      </c>
      <c r="D1834">
        <v>3768</v>
      </c>
      <c r="F1834" t="s">
        <v>17</v>
      </c>
      <c r="G1834">
        <v>-0.875</v>
      </c>
      <c r="H1834">
        <v>-0.68217193399999998</v>
      </c>
      <c r="I1834">
        <v>0.42939593799999998</v>
      </c>
      <c r="J1834" t="s">
        <v>18</v>
      </c>
      <c r="K1834">
        <v>-0.36332100699999997</v>
      </c>
      <c r="L1834">
        <v>0.74702230800000002</v>
      </c>
      <c r="M1834" s="1">
        <v>45201.463888888888</v>
      </c>
    </row>
    <row r="1835" spans="1:13" x14ac:dyDescent="0.25">
      <c r="A1835">
        <v>353720</v>
      </c>
      <c r="B1835">
        <v>1</v>
      </c>
      <c r="C1835" t="s">
        <v>18</v>
      </c>
      <c r="D1835">
        <v>3265</v>
      </c>
      <c r="E1835">
        <v>1</v>
      </c>
      <c r="F1835" t="s">
        <v>19</v>
      </c>
      <c r="G1835">
        <v>-0.72</v>
      </c>
      <c r="J1835" t="s">
        <v>18</v>
      </c>
      <c r="M1835" s="1">
        <v>45201.463888888888</v>
      </c>
    </row>
    <row r="1836" spans="1:13" x14ac:dyDescent="0.25">
      <c r="A1836">
        <v>353720</v>
      </c>
      <c r="B1836">
        <v>1</v>
      </c>
      <c r="C1836" t="s">
        <v>18</v>
      </c>
      <c r="D1836">
        <v>3270</v>
      </c>
      <c r="E1836">
        <v>1</v>
      </c>
      <c r="F1836" t="s">
        <v>19</v>
      </c>
      <c r="G1836">
        <v>-1.03</v>
      </c>
      <c r="J1836" t="s">
        <v>18</v>
      </c>
      <c r="M1836" s="1">
        <v>45201.463888888888</v>
      </c>
    </row>
    <row r="1837" spans="1:13" x14ac:dyDescent="0.25">
      <c r="A1837">
        <v>353720</v>
      </c>
      <c r="B1837">
        <v>1</v>
      </c>
      <c r="C1837" t="s">
        <v>18</v>
      </c>
      <c r="D1837">
        <v>1529</v>
      </c>
      <c r="F1837" t="s">
        <v>17</v>
      </c>
      <c r="G1837">
        <v>-0.72499999999999998</v>
      </c>
      <c r="H1837">
        <v>-0.85654449099999996</v>
      </c>
      <c r="I1837">
        <v>0.41527689000000001</v>
      </c>
      <c r="J1837" t="s">
        <v>18</v>
      </c>
      <c r="K1837">
        <v>-0.61332100700000003</v>
      </c>
      <c r="L1837">
        <v>0.66288575599999999</v>
      </c>
      <c r="M1837" s="1">
        <v>45201.466666666667</v>
      </c>
    </row>
    <row r="1838" spans="1:13" x14ac:dyDescent="0.25">
      <c r="A1838">
        <v>353720</v>
      </c>
      <c r="B1838">
        <v>1</v>
      </c>
      <c r="C1838" t="s">
        <v>18</v>
      </c>
      <c r="D1838">
        <v>2832</v>
      </c>
      <c r="E1838">
        <v>0</v>
      </c>
      <c r="F1838" t="s">
        <v>19</v>
      </c>
      <c r="G1838">
        <v>-1.25</v>
      </c>
      <c r="J1838" t="s">
        <v>18</v>
      </c>
      <c r="M1838" s="1">
        <v>45201.466666666667</v>
      </c>
    </row>
    <row r="1839" spans="1:13" x14ac:dyDescent="0.25">
      <c r="A1839">
        <v>353720</v>
      </c>
      <c r="B1839">
        <v>1</v>
      </c>
      <c r="C1839" t="s">
        <v>18</v>
      </c>
      <c r="D1839">
        <v>2833</v>
      </c>
      <c r="E1839">
        <v>0</v>
      </c>
      <c r="F1839" t="s">
        <v>19</v>
      </c>
      <c r="G1839">
        <v>-0.2</v>
      </c>
      <c r="J1839" t="s">
        <v>18</v>
      </c>
      <c r="M1839" s="1">
        <v>45201.466666666667</v>
      </c>
    </row>
    <row r="1840" spans="1:13" x14ac:dyDescent="0.25">
      <c r="A1840">
        <v>353720</v>
      </c>
      <c r="B1840">
        <v>1</v>
      </c>
      <c r="C1840" t="s">
        <v>18</v>
      </c>
      <c r="D1840">
        <v>1248</v>
      </c>
      <c r="F1840" t="s">
        <v>17</v>
      </c>
      <c r="G1840">
        <v>-0.83330000000000004</v>
      </c>
      <c r="H1840">
        <v>-1.0866545219999999</v>
      </c>
      <c r="I1840">
        <v>0.39775261299999998</v>
      </c>
      <c r="J1840" t="s">
        <v>18</v>
      </c>
      <c r="K1840">
        <v>-0.86332100700000003</v>
      </c>
      <c r="L1840">
        <v>0.57655394900000001</v>
      </c>
      <c r="M1840" s="1">
        <v>45201.469444444447</v>
      </c>
    </row>
    <row r="1841" spans="1:13" x14ac:dyDescent="0.25">
      <c r="A1841">
        <v>353720</v>
      </c>
      <c r="B1841">
        <v>1</v>
      </c>
      <c r="C1841" t="s">
        <v>18</v>
      </c>
      <c r="D1841">
        <v>2152</v>
      </c>
      <c r="E1841">
        <v>0</v>
      </c>
      <c r="F1841" t="s">
        <v>19</v>
      </c>
      <c r="G1841">
        <v>-0.78569999999999995</v>
      </c>
      <c r="J1841" t="s">
        <v>18</v>
      </c>
      <c r="M1841" s="1">
        <v>45201.469444444447</v>
      </c>
    </row>
    <row r="1842" spans="1:13" x14ac:dyDescent="0.25">
      <c r="A1842">
        <v>353720</v>
      </c>
      <c r="B1842">
        <v>1</v>
      </c>
      <c r="C1842" t="s">
        <v>18</v>
      </c>
      <c r="D1842">
        <v>2157</v>
      </c>
      <c r="E1842">
        <v>0</v>
      </c>
      <c r="F1842" t="s">
        <v>19</v>
      </c>
      <c r="G1842">
        <v>-0.7</v>
      </c>
      <c r="J1842" t="s">
        <v>18</v>
      </c>
      <c r="M1842" s="1">
        <v>45201.469444444447</v>
      </c>
    </row>
    <row r="1843" spans="1:13" x14ac:dyDescent="0.25">
      <c r="A1843">
        <v>353720</v>
      </c>
      <c r="B1843">
        <v>1</v>
      </c>
      <c r="C1843" t="s">
        <v>18</v>
      </c>
      <c r="D1843">
        <v>2158</v>
      </c>
      <c r="E1843">
        <v>0</v>
      </c>
      <c r="F1843" t="s">
        <v>19</v>
      </c>
      <c r="G1843">
        <v>-1.0143</v>
      </c>
      <c r="J1843" t="s">
        <v>18</v>
      </c>
      <c r="M1843" s="1">
        <v>45201.469444444447</v>
      </c>
    </row>
    <row r="1844" spans="1:13" x14ac:dyDescent="0.25">
      <c r="A1844">
        <v>353720</v>
      </c>
      <c r="B1844">
        <v>1</v>
      </c>
      <c r="C1844" t="s">
        <v>16</v>
      </c>
      <c r="D1844">
        <v>1057</v>
      </c>
      <c r="E1844">
        <v>1</v>
      </c>
      <c r="F1844" t="s">
        <v>14</v>
      </c>
      <c r="G1844">
        <v>-1.0857000000000001</v>
      </c>
      <c r="H1844">
        <v>-1.011033056</v>
      </c>
      <c r="I1844">
        <v>0.38755909199999999</v>
      </c>
      <c r="J1844" t="s">
        <v>16</v>
      </c>
      <c r="K1844">
        <v>-0.29634367700000003</v>
      </c>
      <c r="L1844">
        <v>1.062473886</v>
      </c>
      <c r="M1844" s="1">
        <v>45201.470138888886</v>
      </c>
    </row>
    <row r="1845" spans="1:13" x14ac:dyDescent="0.25">
      <c r="A1845">
        <v>353720</v>
      </c>
      <c r="B1845">
        <v>1</v>
      </c>
      <c r="C1845" t="s">
        <v>16</v>
      </c>
      <c r="D1845">
        <v>1128</v>
      </c>
      <c r="E1845">
        <v>1</v>
      </c>
      <c r="F1845" t="s">
        <v>14</v>
      </c>
      <c r="G1845">
        <v>-1.01</v>
      </c>
      <c r="H1845">
        <v>-0.93898428499999997</v>
      </c>
      <c r="I1845">
        <v>0.37857708400000001</v>
      </c>
      <c r="J1845" t="s">
        <v>16</v>
      </c>
      <c r="K1845">
        <v>-4.6343677E-2</v>
      </c>
      <c r="L1845">
        <v>0.95893217799999997</v>
      </c>
      <c r="M1845" s="1">
        <v>45201.470833333333</v>
      </c>
    </row>
    <row r="1846" spans="1:13" x14ac:dyDescent="0.25">
      <c r="A1846">
        <v>353720</v>
      </c>
      <c r="B1846">
        <v>1</v>
      </c>
      <c r="C1846" t="s">
        <v>16</v>
      </c>
      <c r="D1846">
        <v>33</v>
      </c>
      <c r="E1846">
        <v>0</v>
      </c>
      <c r="F1846" t="s">
        <v>14</v>
      </c>
      <c r="G1846">
        <v>-0.94289999999999996</v>
      </c>
      <c r="H1846">
        <v>-1.0086183769999999</v>
      </c>
      <c r="I1846">
        <v>0.37370878099999999</v>
      </c>
      <c r="J1846" t="s">
        <v>16</v>
      </c>
      <c r="K1846">
        <v>-0.29634367700000003</v>
      </c>
      <c r="L1846">
        <v>0.86641776999999998</v>
      </c>
      <c r="M1846" s="1">
        <v>45201.47152777778</v>
      </c>
    </row>
    <row r="1847" spans="1:13" x14ac:dyDescent="0.25">
      <c r="A1847">
        <v>353720</v>
      </c>
      <c r="B1847">
        <v>1</v>
      </c>
      <c r="C1847" t="s">
        <v>16</v>
      </c>
      <c r="D1847">
        <v>153</v>
      </c>
      <c r="E1847">
        <v>1</v>
      </c>
      <c r="F1847" t="s">
        <v>14</v>
      </c>
      <c r="G1847">
        <v>-1.0143</v>
      </c>
      <c r="H1847">
        <v>-0.94163275400000002</v>
      </c>
      <c r="I1847">
        <v>0.36576052999999997</v>
      </c>
      <c r="J1847" t="s">
        <v>16</v>
      </c>
      <c r="K1847">
        <v>-0.29608564700000001</v>
      </c>
      <c r="L1847">
        <v>0.80258126900000004</v>
      </c>
      <c r="M1847" s="1">
        <v>45201.47152777778</v>
      </c>
    </row>
    <row r="1848" spans="1:13" x14ac:dyDescent="0.25">
      <c r="A1848">
        <v>353720</v>
      </c>
      <c r="B1848">
        <v>1</v>
      </c>
      <c r="C1848" t="s">
        <v>16</v>
      </c>
      <c r="D1848">
        <v>336</v>
      </c>
      <c r="E1848">
        <v>0</v>
      </c>
      <c r="F1848" t="s">
        <v>14</v>
      </c>
      <c r="G1848">
        <v>-0.94289999999999996</v>
      </c>
      <c r="H1848">
        <v>-1.0066597939999999</v>
      </c>
      <c r="I1848">
        <v>0.36125625300000003</v>
      </c>
      <c r="J1848" t="s">
        <v>16</v>
      </c>
      <c r="K1848">
        <v>-0.54608564699999995</v>
      </c>
      <c r="L1848">
        <v>0.73995062599999994</v>
      </c>
      <c r="M1848" s="1">
        <v>45201.47152777778</v>
      </c>
    </row>
    <row r="1849" spans="1:13" x14ac:dyDescent="0.25">
      <c r="A1849">
        <v>353720</v>
      </c>
      <c r="B1849">
        <v>1</v>
      </c>
      <c r="C1849" t="s">
        <v>16</v>
      </c>
      <c r="D1849">
        <v>220</v>
      </c>
      <c r="E1849">
        <v>1</v>
      </c>
      <c r="F1849" t="s">
        <v>14</v>
      </c>
      <c r="G1849">
        <v>-1.0143</v>
      </c>
      <c r="H1849">
        <v>-0.94394998500000005</v>
      </c>
      <c r="I1849">
        <v>0.35415730299999998</v>
      </c>
      <c r="J1849" t="s">
        <v>16</v>
      </c>
      <c r="K1849">
        <v>-0.45845839500000002</v>
      </c>
      <c r="L1849">
        <v>0.69924952900000004</v>
      </c>
      <c r="M1849" s="1">
        <v>45201.472222222219</v>
      </c>
    </row>
    <row r="1850" spans="1:13" x14ac:dyDescent="0.25">
      <c r="A1850">
        <v>353720</v>
      </c>
      <c r="B1850">
        <v>1</v>
      </c>
      <c r="C1850" t="s">
        <v>16</v>
      </c>
      <c r="D1850">
        <v>1017</v>
      </c>
      <c r="E1850">
        <v>0</v>
      </c>
      <c r="F1850" t="s">
        <v>14</v>
      </c>
      <c r="G1850">
        <v>-0.94289999999999996</v>
      </c>
      <c r="H1850">
        <v>-1.0049416099999999</v>
      </c>
      <c r="I1850">
        <v>0.350005069</v>
      </c>
      <c r="J1850" t="s">
        <v>16</v>
      </c>
      <c r="K1850">
        <v>-0.70845839499999996</v>
      </c>
      <c r="L1850">
        <v>0.655413625</v>
      </c>
      <c r="M1850" s="1">
        <v>45201.472222222219</v>
      </c>
    </row>
    <row r="1851" spans="1:13" x14ac:dyDescent="0.25">
      <c r="A1851">
        <v>353720</v>
      </c>
      <c r="B1851">
        <v>1</v>
      </c>
      <c r="C1851" t="s">
        <v>16</v>
      </c>
      <c r="D1851">
        <v>1028</v>
      </c>
      <c r="E1851">
        <v>1</v>
      </c>
      <c r="F1851" t="s">
        <v>14</v>
      </c>
      <c r="G1851">
        <v>-1.0143</v>
      </c>
      <c r="H1851">
        <v>-0.94599435799999998</v>
      </c>
      <c r="I1851">
        <v>0.34358883099999998</v>
      </c>
      <c r="J1851" t="s">
        <v>16</v>
      </c>
      <c r="K1851">
        <v>-0.55900412399999999</v>
      </c>
      <c r="L1851">
        <v>0.62695968899999999</v>
      </c>
      <c r="M1851" s="1">
        <v>45201.472916666666</v>
      </c>
    </row>
    <row r="1852" spans="1:13" x14ac:dyDescent="0.25">
      <c r="A1852">
        <v>353720</v>
      </c>
      <c r="B1852">
        <v>1</v>
      </c>
      <c r="C1852" t="s">
        <v>16</v>
      </c>
      <c r="D1852">
        <v>1026</v>
      </c>
      <c r="E1852">
        <v>0</v>
      </c>
      <c r="F1852" t="s">
        <v>14</v>
      </c>
      <c r="G1852">
        <v>-0.94289999999999996</v>
      </c>
      <c r="H1852">
        <v>-1.003421935</v>
      </c>
      <c r="I1852">
        <v>0.33972739200000002</v>
      </c>
      <c r="J1852" t="s">
        <v>16</v>
      </c>
      <c r="K1852">
        <v>-0.77073053700000005</v>
      </c>
      <c r="L1852">
        <v>0.594921641</v>
      </c>
      <c r="M1852" s="1">
        <v>45201.473611111112</v>
      </c>
    </row>
    <row r="1853" spans="1:13" x14ac:dyDescent="0.25">
      <c r="A1853">
        <v>353720</v>
      </c>
      <c r="B1853">
        <v>1</v>
      </c>
      <c r="C1853" t="s">
        <v>16</v>
      </c>
      <c r="D1853">
        <v>827</v>
      </c>
      <c r="E1853">
        <v>1</v>
      </c>
      <c r="F1853" t="s">
        <v>14</v>
      </c>
      <c r="G1853">
        <v>-0.98570000000000002</v>
      </c>
      <c r="H1853">
        <v>-0.94701465399999996</v>
      </c>
      <c r="I1853">
        <v>0.33389471300000001</v>
      </c>
      <c r="J1853" t="s">
        <v>16</v>
      </c>
      <c r="K1853">
        <v>-0.62487259399999995</v>
      </c>
      <c r="L1853">
        <v>0.57306077499999997</v>
      </c>
      <c r="M1853" s="1">
        <v>45201.473611111112</v>
      </c>
    </row>
    <row r="1854" spans="1:13" x14ac:dyDescent="0.25">
      <c r="A1854">
        <v>353720</v>
      </c>
      <c r="B1854">
        <v>2</v>
      </c>
      <c r="C1854" t="s">
        <v>15</v>
      </c>
      <c r="D1854">
        <v>632</v>
      </c>
      <c r="E1854">
        <v>1</v>
      </c>
      <c r="F1854" t="s">
        <v>14</v>
      </c>
      <c r="G1854">
        <v>-0.92859999999999998</v>
      </c>
      <c r="H1854">
        <v>-0.94701465399999996</v>
      </c>
      <c r="I1854">
        <v>999.99900000000002</v>
      </c>
      <c r="J1854" t="s">
        <v>15</v>
      </c>
      <c r="L1854">
        <v>999.99900000000002</v>
      </c>
      <c r="M1854" s="1">
        <v>45295.44027777778</v>
      </c>
    </row>
    <row r="1855" spans="1:13" x14ac:dyDescent="0.25">
      <c r="A1855">
        <v>353720</v>
      </c>
      <c r="B1855">
        <v>2</v>
      </c>
      <c r="C1855" t="s">
        <v>15</v>
      </c>
      <c r="D1855">
        <v>452</v>
      </c>
      <c r="F1855" t="s">
        <v>17</v>
      </c>
      <c r="G1855">
        <v>-0.97140000000000004</v>
      </c>
      <c r="H1855">
        <v>-0.94701465399999996</v>
      </c>
      <c r="I1855">
        <v>999.99900000000002</v>
      </c>
      <c r="J1855" t="s">
        <v>15</v>
      </c>
      <c r="L1855">
        <v>999.99900000000002</v>
      </c>
      <c r="M1855" s="1">
        <v>45295.441666666666</v>
      </c>
    </row>
    <row r="1856" spans="1:13" x14ac:dyDescent="0.25">
      <c r="A1856">
        <v>353720</v>
      </c>
      <c r="B1856">
        <v>2</v>
      </c>
      <c r="C1856" t="s">
        <v>15</v>
      </c>
      <c r="D1856">
        <v>1659</v>
      </c>
      <c r="E1856">
        <v>0</v>
      </c>
      <c r="F1856" t="s">
        <v>19</v>
      </c>
      <c r="G1856">
        <v>-0.97140000000000004</v>
      </c>
      <c r="J1856" t="s">
        <v>15</v>
      </c>
      <c r="M1856" s="1">
        <v>45295.441666666666</v>
      </c>
    </row>
    <row r="1857" spans="1:13" x14ac:dyDescent="0.25">
      <c r="A1857">
        <v>353720</v>
      </c>
      <c r="B1857">
        <v>2</v>
      </c>
      <c r="C1857" t="s">
        <v>15</v>
      </c>
      <c r="D1857">
        <v>395</v>
      </c>
      <c r="E1857">
        <v>1</v>
      </c>
      <c r="F1857" t="s">
        <v>14</v>
      </c>
      <c r="G1857">
        <v>-0.9143</v>
      </c>
      <c r="H1857">
        <v>-0.94701465399999996</v>
      </c>
      <c r="I1857">
        <v>999.99900000000002</v>
      </c>
      <c r="J1857" t="s">
        <v>15</v>
      </c>
      <c r="L1857">
        <v>999.99900000000002</v>
      </c>
      <c r="M1857" s="1">
        <v>45295.442361111112</v>
      </c>
    </row>
    <row r="1858" spans="1:13" x14ac:dyDescent="0.25">
      <c r="A1858">
        <v>353720</v>
      </c>
      <c r="B1858">
        <v>2</v>
      </c>
      <c r="C1858" t="s">
        <v>15</v>
      </c>
      <c r="D1858">
        <v>459</v>
      </c>
      <c r="F1858" t="s">
        <v>17</v>
      </c>
      <c r="G1858">
        <v>-0.91</v>
      </c>
      <c r="H1858">
        <v>-0.94701465399999996</v>
      </c>
      <c r="I1858">
        <v>999.99900000000002</v>
      </c>
      <c r="J1858" t="s">
        <v>15</v>
      </c>
      <c r="L1858">
        <v>999.99900000000002</v>
      </c>
      <c r="M1858" s="1">
        <v>45295.443055555559</v>
      </c>
    </row>
    <row r="1859" spans="1:13" x14ac:dyDescent="0.25">
      <c r="A1859">
        <v>353720</v>
      </c>
      <c r="B1859">
        <v>2</v>
      </c>
      <c r="C1859" t="s">
        <v>15</v>
      </c>
      <c r="D1859">
        <v>1670</v>
      </c>
      <c r="E1859">
        <v>0</v>
      </c>
      <c r="F1859" t="s">
        <v>19</v>
      </c>
      <c r="G1859">
        <v>-0.91</v>
      </c>
      <c r="J1859" t="s">
        <v>15</v>
      </c>
      <c r="M1859" s="1">
        <v>45295.443055555559</v>
      </c>
    </row>
    <row r="1860" spans="1:13" x14ac:dyDescent="0.25">
      <c r="A1860">
        <v>353720</v>
      </c>
      <c r="B1860">
        <v>2</v>
      </c>
      <c r="C1860" t="s">
        <v>15</v>
      </c>
      <c r="D1860">
        <v>1352</v>
      </c>
      <c r="F1860" t="s">
        <v>17</v>
      </c>
      <c r="G1860">
        <v>-0.99</v>
      </c>
      <c r="H1860">
        <v>-0.95055884899999998</v>
      </c>
      <c r="I1860">
        <v>0.81825194999999995</v>
      </c>
      <c r="J1860" t="s">
        <v>15</v>
      </c>
      <c r="K1860">
        <v>-0.95055884899999998</v>
      </c>
      <c r="L1860">
        <v>0.81825194800000001</v>
      </c>
      <c r="M1860" s="1">
        <v>45295.444444444445</v>
      </c>
    </row>
    <row r="1861" spans="1:13" x14ac:dyDescent="0.25">
      <c r="A1861">
        <v>353720</v>
      </c>
      <c r="B1861">
        <v>2</v>
      </c>
      <c r="C1861" t="s">
        <v>15</v>
      </c>
      <c r="D1861">
        <v>2433</v>
      </c>
      <c r="E1861">
        <v>0</v>
      </c>
      <c r="F1861" t="s">
        <v>19</v>
      </c>
      <c r="G1861">
        <v>-0.77</v>
      </c>
      <c r="J1861" t="s">
        <v>15</v>
      </c>
      <c r="M1861" s="1">
        <v>45295.444444444445</v>
      </c>
    </row>
    <row r="1862" spans="1:13" x14ac:dyDescent="0.25">
      <c r="A1862">
        <v>353720</v>
      </c>
      <c r="B1862">
        <v>2</v>
      </c>
      <c r="C1862" t="s">
        <v>15</v>
      </c>
      <c r="D1862">
        <v>2434</v>
      </c>
      <c r="E1862">
        <v>1</v>
      </c>
      <c r="F1862" t="s">
        <v>19</v>
      </c>
      <c r="G1862">
        <v>-1.21</v>
      </c>
      <c r="J1862" t="s">
        <v>15</v>
      </c>
      <c r="M1862" s="1">
        <v>45295.444444444445</v>
      </c>
    </row>
    <row r="1863" spans="1:13" x14ac:dyDescent="0.25">
      <c r="A1863">
        <v>353720</v>
      </c>
      <c r="B1863">
        <v>2</v>
      </c>
      <c r="C1863" t="s">
        <v>15</v>
      </c>
      <c r="D1863">
        <v>3258</v>
      </c>
      <c r="F1863" t="s">
        <v>17</v>
      </c>
      <c r="G1863">
        <v>-0.9</v>
      </c>
      <c r="H1863">
        <v>-0.70055884899999998</v>
      </c>
      <c r="I1863">
        <v>0.76285254000000002</v>
      </c>
      <c r="J1863" t="s">
        <v>15</v>
      </c>
      <c r="K1863">
        <v>-0.70055884899999998</v>
      </c>
      <c r="L1863">
        <v>0.76285254000000002</v>
      </c>
      <c r="M1863" s="1">
        <v>45295.445138888892</v>
      </c>
    </row>
    <row r="1864" spans="1:13" x14ac:dyDescent="0.25">
      <c r="A1864">
        <v>353720</v>
      </c>
      <c r="B1864">
        <v>2</v>
      </c>
      <c r="C1864" t="s">
        <v>15</v>
      </c>
      <c r="D1864">
        <v>1643</v>
      </c>
      <c r="E1864">
        <v>1</v>
      </c>
      <c r="F1864" t="s">
        <v>19</v>
      </c>
      <c r="G1864">
        <v>-0.9</v>
      </c>
      <c r="J1864" t="s">
        <v>15</v>
      </c>
      <c r="M1864" s="1">
        <v>45295.445138888892</v>
      </c>
    </row>
    <row r="1865" spans="1:13" x14ac:dyDescent="0.25">
      <c r="A1865">
        <v>353720</v>
      </c>
      <c r="B1865">
        <v>2</v>
      </c>
      <c r="C1865" t="s">
        <v>15</v>
      </c>
      <c r="D1865">
        <v>536</v>
      </c>
      <c r="E1865">
        <v>0</v>
      </c>
      <c r="F1865" t="s">
        <v>14</v>
      </c>
      <c r="G1865">
        <v>-0.7</v>
      </c>
      <c r="H1865">
        <v>-0.91289499299999999</v>
      </c>
      <c r="I1865">
        <v>0.70883853699999999</v>
      </c>
      <c r="J1865" t="s">
        <v>15</v>
      </c>
      <c r="K1865">
        <v>-0.91289499299999999</v>
      </c>
      <c r="L1865">
        <v>0.70883852999999997</v>
      </c>
      <c r="M1865" s="1">
        <v>45295.445833333331</v>
      </c>
    </row>
    <row r="1866" spans="1:13" x14ac:dyDescent="0.25">
      <c r="A1866">
        <v>353720</v>
      </c>
      <c r="B1866">
        <v>2</v>
      </c>
      <c r="C1866" t="s">
        <v>15</v>
      </c>
      <c r="D1866">
        <v>3249</v>
      </c>
      <c r="F1866" t="s">
        <v>17</v>
      </c>
      <c r="G1866">
        <v>-0.86</v>
      </c>
      <c r="H1866">
        <v>-0.68287165100000002</v>
      </c>
      <c r="I1866">
        <v>0.67226819999999998</v>
      </c>
      <c r="J1866" t="s">
        <v>15</v>
      </c>
      <c r="K1866">
        <v>-0.68287165299999997</v>
      </c>
      <c r="L1866">
        <v>0.67226158999999996</v>
      </c>
      <c r="M1866" s="1">
        <v>45295.446527777778</v>
      </c>
    </row>
    <row r="1867" spans="1:13" x14ac:dyDescent="0.25">
      <c r="A1867">
        <v>353720</v>
      </c>
      <c r="B1867">
        <v>2</v>
      </c>
      <c r="C1867" t="s">
        <v>15</v>
      </c>
      <c r="D1867">
        <v>2957</v>
      </c>
      <c r="E1867">
        <v>1</v>
      </c>
      <c r="F1867" t="s">
        <v>19</v>
      </c>
      <c r="G1867">
        <v>-0.86</v>
      </c>
      <c r="J1867" t="s">
        <v>15</v>
      </c>
      <c r="M1867" s="1">
        <v>45295.446527777778</v>
      </c>
    </row>
    <row r="1868" spans="1:13" x14ac:dyDescent="0.25">
      <c r="A1868">
        <v>353720</v>
      </c>
      <c r="B1868">
        <v>2</v>
      </c>
      <c r="C1868" t="s">
        <v>15</v>
      </c>
      <c r="D1868">
        <v>2873</v>
      </c>
      <c r="F1868" t="s">
        <v>17</v>
      </c>
      <c r="G1868">
        <v>-0.68</v>
      </c>
      <c r="H1868">
        <v>-0.88427364399999997</v>
      </c>
      <c r="I1868">
        <v>0.634077907</v>
      </c>
      <c r="J1868" t="s">
        <v>15</v>
      </c>
      <c r="K1868">
        <v>-0.88427364399999997</v>
      </c>
      <c r="L1868">
        <v>0.63407789699999995</v>
      </c>
      <c r="M1868" s="1">
        <v>45295.447222222225</v>
      </c>
    </row>
    <row r="1869" spans="1:13" x14ac:dyDescent="0.25">
      <c r="A1869">
        <v>353720</v>
      </c>
      <c r="B1869">
        <v>2</v>
      </c>
      <c r="C1869" t="s">
        <v>15</v>
      </c>
      <c r="D1869">
        <v>2933</v>
      </c>
      <c r="E1869">
        <v>0</v>
      </c>
      <c r="F1869" t="s">
        <v>19</v>
      </c>
      <c r="G1869">
        <v>-0.68</v>
      </c>
      <c r="J1869" t="s">
        <v>15</v>
      </c>
      <c r="M1869" s="1">
        <v>45295.447222222225</v>
      </c>
    </row>
    <row r="1870" spans="1:13" x14ac:dyDescent="0.25">
      <c r="A1870">
        <v>353720</v>
      </c>
      <c r="B1870">
        <v>2</v>
      </c>
      <c r="C1870" t="s">
        <v>18</v>
      </c>
      <c r="D1870">
        <v>3305</v>
      </c>
      <c r="F1870" t="s">
        <v>17</v>
      </c>
      <c r="G1870">
        <v>-0.88580000000000003</v>
      </c>
      <c r="H1870">
        <v>-0.884520588</v>
      </c>
      <c r="I1870">
        <v>0.578623216</v>
      </c>
      <c r="J1870" t="s">
        <v>18</v>
      </c>
      <c r="L1870">
        <v>999.99900000000002</v>
      </c>
      <c r="M1870" s="1">
        <v>45295.45</v>
      </c>
    </row>
    <row r="1871" spans="1:13" x14ac:dyDescent="0.25">
      <c r="A1871">
        <v>353720</v>
      </c>
      <c r="B1871">
        <v>2</v>
      </c>
      <c r="C1871" t="s">
        <v>18</v>
      </c>
      <c r="D1871">
        <v>3307</v>
      </c>
      <c r="E1871">
        <v>1</v>
      </c>
      <c r="F1871" t="s">
        <v>19</v>
      </c>
      <c r="G1871">
        <v>-0.8286</v>
      </c>
      <c r="J1871" t="s">
        <v>18</v>
      </c>
      <c r="M1871" s="1">
        <v>45295.45</v>
      </c>
    </row>
    <row r="1872" spans="1:13" x14ac:dyDescent="0.25">
      <c r="A1872">
        <v>353720</v>
      </c>
      <c r="B1872">
        <v>2</v>
      </c>
      <c r="C1872" t="s">
        <v>18</v>
      </c>
      <c r="D1872">
        <v>3310</v>
      </c>
      <c r="E1872">
        <v>0</v>
      </c>
      <c r="F1872" t="s">
        <v>19</v>
      </c>
      <c r="G1872">
        <v>-0.94289999999999996</v>
      </c>
      <c r="J1872" t="s">
        <v>18</v>
      </c>
      <c r="M1872" s="1">
        <v>45295.45</v>
      </c>
    </row>
    <row r="1873" spans="1:13" x14ac:dyDescent="0.25">
      <c r="A1873">
        <v>353720</v>
      </c>
      <c r="B1873">
        <v>2</v>
      </c>
      <c r="C1873" t="s">
        <v>18</v>
      </c>
      <c r="D1873">
        <v>3174</v>
      </c>
      <c r="F1873" t="s">
        <v>17</v>
      </c>
      <c r="G1873">
        <v>-0.82050000000000001</v>
      </c>
      <c r="H1873">
        <v>-1.0059630470000001</v>
      </c>
      <c r="I1873">
        <v>0.519008582</v>
      </c>
      <c r="J1873" t="s">
        <v>18</v>
      </c>
      <c r="K1873">
        <v>-1.1133210069999999</v>
      </c>
      <c r="L1873">
        <v>0.90517557000000004</v>
      </c>
      <c r="M1873" s="1">
        <v>45295.45416666667</v>
      </c>
    </row>
    <row r="1874" spans="1:13" x14ac:dyDescent="0.25">
      <c r="A1874">
        <v>353720</v>
      </c>
      <c r="B1874">
        <v>2</v>
      </c>
      <c r="C1874" t="s">
        <v>18</v>
      </c>
      <c r="D1874">
        <v>2803</v>
      </c>
      <c r="E1874">
        <v>1</v>
      </c>
      <c r="F1874" t="s">
        <v>19</v>
      </c>
      <c r="G1874">
        <v>-0.6714</v>
      </c>
      <c r="J1874" t="s">
        <v>18</v>
      </c>
      <c r="M1874" s="1">
        <v>45295.45416666667</v>
      </c>
    </row>
    <row r="1875" spans="1:13" x14ac:dyDescent="0.25">
      <c r="A1875">
        <v>353720</v>
      </c>
      <c r="B1875">
        <v>2</v>
      </c>
      <c r="C1875" t="s">
        <v>18</v>
      </c>
      <c r="D1875">
        <v>2804</v>
      </c>
      <c r="E1875">
        <v>0</v>
      </c>
      <c r="F1875" t="s">
        <v>19</v>
      </c>
      <c r="G1875">
        <v>-0.69</v>
      </c>
      <c r="J1875" t="s">
        <v>18</v>
      </c>
      <c r="M1875" s="1">
        <v>45295.45416666667</v>
      </c>
    </row>
    <row r="1876" spans="1:13" x14ac:dyDescent="0.25">
      <c r="A1876">
        <v>353720</v>
      </c>
      <c r="B1876">
        <v>2</v>
      </c>
      <c r="C1876" t="s">
        <v>18</v>
      </c>
      <c r="D1876">
        <v>2807</v>
      </c>
      <c r="E1876">
        <v>0</v>
      </c>
      <c r="F1876" t="s">
        <v>19</v>
      </c>
      <c r="G1876">
        <v>-1.1000000000000001</v>
      </c>
      <c r="J1876" t="s">
        <v>18</v>
      </c>
      <c r="M1876" s="1">
        <v>45295.45416666667</v>
      </c>
    </row>
    <row r="1877" spans="1:13" x14ac:dyDescent="0.25">
      <c r="A1877">
        <v>353720</v>
      </c>
      <c r="B1877">
        <v>2</v>
      </c>
      <c r="C1877" t="s">
        <v>18</v>
      </c>
      <c r="D1877">
        <v>3738</v>
      </c>
      <c r="E1877">
        <v>1</v>
      </c>
      <c r="F1877" t="s">
        <v>14</v>
      </c>
      <c r="G1877">
        <v>-1.0143</v>
      </c>
      <c r="H1877">
        <v>-0.88062514700000005</v>
      </c>
      <c r="I1877">
        <v>0.50139740600000005</v>
      </c>
      <c r="J1877" t="s">
        <v>18</v>
      </c>
      <c r="K1877">
        <v>-0.87453695099999995</v>
      </c>
      <c r="L1877">
        <v>0.81908590699999995</v>
      </c>
      <c r="M1877" s="1">
        <v>45295.454861111109</v>
      </c>
    </row>
    <row r="1878" spans="1:13" x14ac:dyDescent="0.25">
      <c r="A1878">
        <v>353720</v>
      </c>
      <c r="B1878">
        <v>2</v>
      </c>
      <c r="C1878" t="s">
        <v>18</v>
      </c>
      <c r="D1878">
        <v>3774</v>
      </c>
      <c r="F1878" t="s">
        <v>17</v>
      </c>
      <c r="G1878">
        <v>-0.82</v>
      </c>
      <c r="H1878">
        <v>-1.0981298829999999</v>
      </c>
      <c r="I1878">
        <v>0.47551710000000003</v>
      </c>
      <c r="J1878" t="s">
        <v>18</v>
      </c>
      <c r="K1878">
        <v>-1.1245369510000001</v>
      </c>
      <c r="L1878">
        <v>0.71492493099999999</v>
      </c>
      <c r="M1878" s="1">
        <v>45295.456944444442</v>
      </c>
    </row>
    <row r="1879" spans="1:13" x14ac:dyDescent="0.25">
      <c r="A1879">
        <v>353720</v>
      </c>
      <c r="B1879">
        <v>2</v>
      </c>
      <c r="C1879" t="s">
        <v>18</v>
      </c>
      <c r="D1879">
        <v>2189</v>
      </c>
      <c r="E1879">
        <v>0</v>
      </c>
      <c r="F1879" t="s">
        <v>19</v>
      </c>
      <c r="G1879">
        <v>-0.82</v>
      </c>
      <c r="J1879" t="s">
        <v>18</v>
      </c>
      <c r="M1879" s="1">
        <v>45295.456944444442</v>
      </c>
    </row>
    <row r="1880" spans="1:13" x14ac:dyDescent="0.25">
      <c r="A1880">
        <v>353720</v>
      </c>
      <c r="B1880">
        <v>2</v>
      </c>
      <c r="C1880" t="s">
        <v>18</v>
      </c>
      <c r="D1880">
        <v>2190</v>
      </c>
      <c r="E1880">
        <v>0</v>
      </c>
      <c r="F1880" t="s">
        <v>19</v>
      </c>
      <c r="G1880">
        <v>-0.82</v>
      </c>
      <c r="J1880" t="s">
        <v>18</v>
      </c>
      <c r="M1880" s="1">
        <v>45295.456944444442</v>
      </c>
    </row>
    <row r="1881" spans="1:13" x14ac:dyDescent="0.25">
      <c r="A1881">
        <v>353720</v>
      </c>
      <c r="B1881">
        <v>2</v>
      </c>
      <c r="C1881" t="s">
        <v>18</v>
      </c>
      <c r="D1881">
        <v>1193</v>
      </c>
      <c r="F1881" t="s">
        <v>17</v>
      </c>
      <c r="G1881">
        <v>-1.115</v>
      </c>
      <c r="H1881">
        <v>-1.0998436869999999</v>
      </c>
      <c r="I1881">
        <v>0.45076289400000003</v>
      </c>
      <c r="J1881" t="s">
        <v>18</v>
      </c>
      <c r="K1881">
        <v>-1.3198032959999999</v>
      </c>
      <c r="L1881">
        <v>0.64750535799999998</v>
      </c>
      <c r="M1881" s="1">
        <v>45295.459027777775</v>
      </c>
    </row>
    <row r="1882" spans="1:13" x14ac:dyDescent="0.25">
      <c r="A1882">
        <v>353720</v>
      </c>
      <c r="B1882">
        <v>2</v>
      </c>
      <c r="C1882" t="s">
        <v>18</v>
      </c>
      <c r="D1882">
        <v>2088</v>
      </c>
      <c r="E1882">
        <v>1</v>
      </c>
      <c r="F1882" t="s">
        <v>19</v>
      </c>
      <c r="G1882">
        <v>-1.1200000000000001</v>
      </c>
      <c r="J1882" t="s">
        <v>18</v>
      </c>
      <c r="M1882" s="1">
        <v>45295.459027777775</v>
      </c>
    </row>
    <row r="1883" spans="1:13" x14ac:dyDescent="0.25">
      <c r="A1883">
        <v>353720</v>
      </c>
      <c r="B1883">
        <v>2</v>
      </c>
      <c r="C1883" t="s">
        <v>18</v>
      </c>
      <c r="D1883">
        <v>2091</v>
      </c>
      <c r="E1883">
        <v>0</v>
      </c>
      <c r="F1883" t="s">
        <v>19</v>
      </c>
      <c r="G1883">
        <v>-1.1100000000000001</v>
      </c>
      <c r="J1883" t="s">
        <v>18</v>
      </c>
      <c r="M1883" s="1">
        <v>45295.459027777775</v>
      </c>
    </row>
    <row r="1884" spans="1:13" x14ac:dyDescent="0.25">
      <c r="A1884">
        <v>353720</v>
      </c>
      <c r="B1884">
        <v>2</v>
      </c>
      <c r="C1884" t="s">
        <v>16</v>
      </c>
      <c r="D1884">
        <v>234</v>
      </c>
      <c r="E1884">
        <v>1</v>
      </c>
      <c r="F1884" t="s">
        <v>14</v>
      </c>
      <c r="G1884">
        <v>-1.1000000000000001</v>
      </c>
      <c r="H1884">
        <v>-1.003528666</v>
      </c>
      <c r="I1884">
        <v>0.43825002200000002</v>
      </c>
      <c r="J1884" t="s">
        <v>16</v>
      </c>
      <c r="L1884">
        <v>999.99900000000002</v>
      </c>
      <c r="M1884" s="1">
        <v>45295.459027777775</v>
      </c>
    </row>
    <row r="1885" spans="1:13" x14ac:dyDescent="0.25">
      <c r="A1885">
        <v>353720</v>
      </c>
      <c r="B1885">
        <v>2</v>
      </c>
      <c r="C1885" t="s">
        <v>16</v>
      </c>
      <c r="D1885">
        <v>3373</v>
      </c>
      <c r="E1885">
        <v>0</v>
      </c>
      <c r="F1885" t="s">
        <v>14</v>
      </c>
      <c r="G1885">
        <v>-0.98</v>
      </c>
      <c r="H1885">
        <v>-1.09433146</v>
      </c>
      <c r="I1885">
        <v>0.429404336</v>
      </c>
      <c r="J1885" t="s">
        <v>16</v>
      </c>
      <c r="L1885">
        <v>999.99900000000002</v>
      </c>
      <c r="M1885" s="1">
        <v>45295.459722222222</v>
      </c>
    </row>
    <row r="1886" spans="1:13" x14ac:dyDescent="0.25">
      <c r="A1886">
        <v>353720</v>
      </c>
      <c r="B1886">
        <v>2</v>
      </c>
      <c r="C1886" t="s">
        <v>16</v>
      </c>
      <c r="D1886">
        <v>66</v>
      </c>
      <c r="E1886">
        <v>0</v>
      </c>
      <c r="F1886" t="s">
        <v>14</v>
      </c>
      <c r="G1886">
        <v>-1.0713999999999999</v>
      </c>
      <c r="H1886">
        <v>-1.1818405670000001</v>
      </c>
      <c r="I1886">
        <v>0.421829866</v>
      </c>
      <c r="J1886" t="s">
        <v>16</v>
      </c>
      <c r="L1886">
        <v>999.99900000000002</v>
      </c>
      <c r="M1886" s="1">
        <v>45295.460416666669</v>
      </c>
    </row>
    <row r="1887" spans="1:13" x14ac:dyDescent="0.25">
      <c r="A1887">
        <v>353720</v>
      </c>
      <c r="B1887">
        <v>2</v>
      </c>
      <c r="C1887" t="s">
        <v>16</v>
      </c>
      <c r="D1887">
        <v>183</v>
      </c>
      <c r="E1887">
        <v>1</v>
      </c>
      <c r="F1887" t="s">
        <v>14</v>
      </c>
      <c r="G1887">
        <v>-1.1857</v>
      </c>
      <c r="H1887">
        <v>-1.097217989</v>
      </c>
      <c r="I1887">
        <v>0.41095035899999999</v>
      </c>
      <c r="J1887" t="s">
        <v>16</v>
      </c>
      <c r="L1887">
        <v>999.99900000000002</v>
      </c>
      <c r="M1887" s="1">
        <v>45295.460416666669</v>
      </c>
    </row>
    <row r="1888" spans="1:13" x14ac:dyDescent="0.25">
      <c r="A1888">
        <v>353720</v>
      </c>
      <c r="B1888">
        <v>2</v>
      </c>
      <c r="C1888" t="s">
        <v>16</v>
      </c>
      <c r="D1888">
        <v>1415</v>
      </c>
      <c r="E1888">
        <v>1</v>
      </c>
      <c r="F1888" t="s">
        <v>14</v>
      </c>
      <c r="G1888">
        <v>-1.1200000000000001</v>
      </c>
      <c r="H1888">
        <v>-1.017327968</v>
      </c>
      <c r="I1888">
        <v>0.40159983599999999</v>
      </c>
      <c r="J1888" t="s">
        <v>16</v>
      </c>
      <c r="K1888">
        <v>-0.68551103999999996</v>
      </c>
      <c r="L1888">
        <v>0.91333104300000001</v>
      </c>
      <c r="M1888" s="1">
        <v>45295.461111111108</v>
      </c>
    </row>
    <row r="1889" spans="1:13" x14ac:dyDescent="0.25">
      <c r="A1889">
        <v>353720</v>
      </c>
      <c r="B1889">
        <v>2</v>
      </c>
      <c r="C1889" t="s">
        <v>16</v>
      </c>
      <c r="D1889">
        <v>237</v>
      </c>
      <c r="E1889">
        <v>0</v>
      </c>
      <c r="F1889" t="s">
        <v>14</v>
      </c>
      <c r="G1889">
        <v>-1.0286</v>
      </c>
      <c r="H1889">
        <v>-1.095434467</v>
      </c>
      <c r="I1889">
        <v>0.39461106099999999</v>
      </c>
      <c r="J1889" t="s">
        <v>16</v>
      </c>
      <c r="K1889">
        <v>-0.93551103999999996</v>
      </c>
      <c r="L1889">
        <v>0.81909050100000003</v>
      </c>
      <c r="M1889" s="1">
        <v>45295.461111111108</v>
      </c>
    </row>
    <row r="1890" spans="1:13" x14ac:dyDescent="0.25">
      <c r="A1890">
        <v>353720</v>
      </c>
      <c r="B1890">
        <v>2</v>
      </c>
      <c r="C1890" t="s">
        <v>16</v>
      </c>
      <c r="D1890">
        <v>107</v>
      </c>
      <c r="E1890">
        <v>0</v>
      </c>
      <c r="F1890" t="s">
        <v>14</v>
      </c>
      <c r="G1890">
        <v>-1.0713999999999999</v>
      </c>
      <c r="H1890">
        <v>-1.169713013</v>
      </c>
      <c r="I1890">
        <v>0.388452615</v>
      </c>
      <c r="J1890" t="s">
        <v>16</v>
      </c>
      <c r="K1890">
        <v>-1.18551104</v>
      </c>
      <c r="L1890">
        <v>0.75733724999999996</v>
      </c>
      <c r="M1890" s="1">
        <v>45295.461111111108</v>
      </c>
    </row>
    <row r="1891" spans="1:13" x14ac:dyDescent="0.25">
      <c r="A1891">
        <v>353720</v>
      </c>
      <c r="B1891">
        <v>2</v>
      </c>
      <c r="C1891" t="s">
        <v>16</v>
      </c>
      <c r="D1891">
        <v>1131</v>
      </c>
      <c r="E1891">
        <v>1</v>
      </c>
      <c r="F1891" t="s">
        <v>14</v>
      </c>
      <c r="G1891">
        <v>-1.1599999999999999</v>
      </c>
      <c r="H1891">
        <v>-1.096897746</v>
      </c>
      <c r="I1891">
        <v>0.38012005500000001</v>
      </c>
      <c r="J1891" t="s">
        <v>16</v>
      </c>
      <c r="K1891">
        <v>-1.089640553</v>
      </c>
      <c r="L1891">
        <v>0.70745592400000001</v>
      </c>
      <c r="M1891" s="1">
        <v>45295.461111111108</v>
      </c>
    </row>
    <row r="1892" spans="1:13" x14ac:dyDescent="0.25">
      <c r="A1892">
        <v>353720</v>
      </c>
      <c r="B1892">
        <v>2</v>
      </c>
      <c r="C1892" t="s">
        <v>16</v>
      </c>
      <c r="D1892">
        <v>1011</v>
      </c>
      <c r="E1892">
        <v>0</v>
      </c>
      <c r="F1892" t="s">
        <v>14</v>
      </c>
      <c r="G1892">
        <v>-1.0713999999999999</v>
      </c>
      <c r="H1892">
        <v>-1.1659266020000001</v>
      </c>
      <c r="I1892">
        <v>0.37452548099999999</v>
      </c>
      <c r="J1892" t="s">
        <v>16</v>
      </c>
      <c r="K1892">
        <v>-1.310952466</v>
      </c>
      <c r="L1892">
        <v>0.67108207200000003</v>
      </c>
      <c r="M1892" s="1">
        <v>45295.461805555555</v>
      </c>
    </row>
    <row r="1893" spans="1:13" x14ac:dyDescent="0.25">
      <c r="A1893">
        <v>353720</v>
      </c>
      <c r="B1893">
        <v>2</v>
      </c>
      <c r="C1893" t="s">
        <v>16</v>
      </c>
      <c r="D1893">
        <v>1387</v>
      </c>
      <c r="E1893">
        <v>1</v>
      </c>
      <c r="F1893" t="s">
        <v>14</v>
      </c>
      <c r="G1893">
        <v>-1.1499999999999999</v>
      </c>
      <c r="H1893">
        <v>-1.0978274100000001</v>
      </c>
      <c r="I1893">
        <v>0.36710810399999999</v>
      </c>
      <c r="J1893" t="s">
        <v>16</v>
      </c>
      <c r="K1893">
        <v>-1.0938543940000001</v>
      </c>
      <c r="L1893">
        <v>0.63273534399999998</v>
      </c>
      <c r="M1893" s="1">
        <v>45295.461805555555</v>
      </c>
    </row>
    <row r="1894" spans="1:13" x14ac:dyDescent="0.25">
      <c r="A1894">
        <v>353720</v>
      </c>
      <c r="B1894">
        <v>2</v>
      </c>
      <c r="C1894" t="s">
        <v>16</v>
      </c>
      <c r="D1894">
        <v>320</v>
      </c>
      <c r="E1894">
        <v>0</v>
      </c>
      <c r="F1894" t="s">
        <v>14</v>
      </c>
      <c r="G1894">
        <v>-1.1286</v>
      </c>
      <c r="H1894">
        <v>-1.164181707</v>
      </c>
      <c r="I1894">
        <v>0.36201952199999998</v>
      </c>
      <c r="J1894" t="s">
        <v>16</v>
      </c>
      <c r="K1894">
        <v>-1.279487593</v>
      </c>
      <c r="L1894">
        <v>0.60576561799999995</v>
      </c>
      <c r="M1894" s="1">
        <v>45295.462500000001</v>
      </c>
    </row>
    <row r="1895" spans="1:13" x14ac:dyDescent="0.25">
      <c r="A1895">
        <v>353720</v>
      </c>
      <c r="B1895">
        <v>2</v>
      </c>
      <c r="C1895" t="s">
        <v>16</v>
      </c>
      <c r="D1895">
        <v>1427</v>
      </c>
      <c r="E1895">
        <v>1</v>
      </c>
      <c r="F1895" t="s">
        <v>14</v>
      </c>
      <c r="G1895">
        <v>-1.1499999999999999</v>
      </c>
      <c r="H1895">
        <v>-1.100445447</v>
      </c>
      <c r="I1895">
        <v>0.35536542500000001</v>
      </c>
      <c r="J1895" t="s">
        <v>16</v>
      </c>
      <c r="K1895">
        <v>-1.101433342</v>
      </c>
      <c r="L1895">
        <v>0.57758518000000003</v>
      </c>
      <c r="M1895" s="1">
        <v>45295.462500000001</v>
      </c>
    </row>
    <row r="1896" spans="1:13" x14ac:dyDescent="0.25">
      <c r="A1896">
        <v>353720</v>
      </c>
      <c r="B1896">
        <v>2</v>
      </c>
      <c r="C1896" t="s">
        <v>16</v>
      </c>
      <c r="D1896">
        <v>1069</v>
      </c>
      <c r="E1896">
        <v>0</v>
      </c>
      <c r="F1896" t="s">
        <v>14</v>
      </c>
      <c r="G1896">
        <v>-1.06</v>
      </c>
      <c r="H1896">
        <v>-1.160545097</v>
      </c>
      <c r="I1896">
        <v>0.350670127</v>
      </c>
      <c r="J1896" t="s">
        <v>16</v>
      </c>
      <c r="K1896">
        <v>-1.252514978</v>
      </c>
      <c r="L1896">
        <v>0.55655844399999999</v>
      </c>
      <c r="M1896" s="1">
        <v>45295.462500000001</v>
      </c>
    </row>
    <row r="1897" spans="1:13" x14ac:dyDescent="0.25">
      <c r="A1897">
        <v>353720</v>
      </c>
      <c r="B1897">
        <v>2</v>
      </c>
      <c r="C1897" t="s">
        <v>16</v>
      </c>
      <c r="D1897">
        <v>22</v>
      </c>
      <c r="E1897">
        <v>1</v>
      </c>
      <c r="F1897" t="s">
        <v>14</v>
      </c>
      <c r="G1897">
        <v>-1.1429</v>
      </c>
      <c r="H1897">
        <v>-1.1005050860000001</v>
      </c>
      <c r="I1897">
        <v>0.34465636999999999</v>
      </c>
      <c r="J1897" t="s">
        <v>16</v>
      </c>
      <c r="K1897">
        <v>-1.101435722</v>
      </c>
      <c r="L1897">
        <v>0.53472529700000004</v>
      </c>
      <c r="M1897" s="1">
        <v>45295.463194444441</v>
      </c>
    </row>
    <row r="1898" spans="1:13" x14ac:dyDescent="0.25">
      <c r="A1898">
        <v>353720</v>
      </c>
      <c r="B1898">
        <v>3</v>
      </c>
      <c r="C1898" t="s">
        <v>15</v>
      </c>
      <c r="D1898">
        <v>633</v>
      </c>
      <c r="E1898">
        <v>1</v>
      </c>
      <c r="F1898" t="s">
        <v>14</v>
      </c>
      <c r="G1898">
        <v>-1.1429</v>
      </c>
      <c r="H1898">
        <v>-1.1005050860000001</v>
      </c>
      <c r="I1898">
        <v>999.99900000000002</v>
      </c>
      <c r="J1898" t="s">
        <v>15</v>
      </c>
      <c r="L1898">
        <v>999.99900000000002</v>
      </c>
      <c r="M1898" s="1">
        <v>45413.23333333333</v>
      </c>
    </row>
    <row r="1899" spans="1:13" x14ac:dyDescent="0.25">
      <c r="A1899">
        <v>353720</v>
      </c>
      <c r="B1899">
        <v>3</v>
      </c>
      <c r="C1899" t="s">
        <v>15</v>
      </c>
      <c r="D1899">
        <v>491</v>
      </c>
      <c r="E1899">
        <v>1</v>
      </c>
      <c r="F1899" t="s">
        <v>14</v>
      </c>
      <c r="G1899">
        <v>-1.0570999999999999</v>
      </c>
      <c r="H1899">
        <v>-1.1005050860000001</v>
      </c>
      <c r="I1899">
        <v>999.99900000000002</v>
      </c>
      <c r="J1899" t="s">
        <v>15</v>
      </c>
      <c r="L1899">
        <v>999.99900000000002</v>
      </c>
      <c r="M1899" s="1">
        <v>45413.234027777777</v>
      </c>
    </row>
    <row r="1900" spans="1:13" x14ac:dyDescent="0.25">
      <c r="A1900">
        <v>353720</v>
      </c>
      <c r="B1900">
        <v>3</v>
      </c>
      <c r="C1900" t="s">
        <v>15</v>
      </c>
      <c r="D1900">
        <v>1341</v>
      </c>
      <c r="F1900" t="s">
        <v>17</v>
      </c>
      <c r="G1900">
        <v>-1.145</v>
      </c>
      <c r="H1900">
        <v>-1.1005050860000001</v>
      </c>
      <c r="I1900">
        <v>999.99900000000002</v>
      </c>
      <c r="J1900" t="s">
        <v>15</v>
      </c>
      <c r="L1900">
        <v>999.99900000000002</v>
      </c>
      <c r="M1900" s="1">
        <v>45413.236111111109</v>
      </c>
    </row>
    <row r="1901" spans="1:13" x14ac:dyDescent="0.25">
      <c r="A1901">
        <v>353720</v>
      </c>
      <c r="B1901">
        <v>3</v>
      </c>
      <c r="C1901" t="s">
        <v>15</v>
      </c>
      <c r="D1901">
        <v>2381</v>
      </c>
      <c r="E1901">
        <v>1</v>
      </c>
      <c r="F1901" t="s">
        <v>19</v>
      </c>
      <c r="G1901">
        <v>-1.1000000000000001</v>
      </c>
      <c r="J1901" t="s">
        <v>15</v>
      </c>
      <c r="M1901" s="1">
        <v>45413.236111111109</v>
      </c>
    </row>
    <row r="1902" spans="1:13" x14ac:dyDescent="0.25">
      <c r="A1902">
        <v>353720</v>
      </c>
      <c r="B1902">
        <v>3</v>
      </c>
      <c r="C1902" t="s">
        <v>15</v>
      </c>
      <c r="D1902">
        <v>2384</v>
      </c>
      <c r="E1902">
        <v>0</v>
      </c>
      <c r="F1902" t="s">
        <v>19</v>
      </c>
      <c r="G1902">
        <v>-1.19</v>
      </c>
      <c r="J1902" t="s">
        <v>15</v>
      </c>
      <c r="M1902" s="1">
        <v>45413.236111111109</v>
      </c>
    </row>
    <row r="1903" spans="1:13" x14ac:dyDescent="0.25">
      <c r="A1903">
        <v>353720</v>
      </c>
      <c r="B1903">
        <v>3</v>
      </c>
      <c r="C1903" t="s">
        <v>15</v>
      </c>
      <c r="D1903">
        <v>572</v>
      </c>
      <c r="F1903" t="s">
        <v>17</v>
      </c>
      <c r="G1903">
        <v>-1.05</v>
      </c>
      <c r="H1903">
        <v>-0.85050508599999997</v>
      </c>
      <c r="I1903">
        <v>0.90214862699999998</v>
      </c>
      <c r="J1903" t="s">
        <v>15</v>
      </c>
      <c r="K1903">
        <v>-0.63427364399999997</v>
      </c>
      <c r="L1903">
        <v>0.91990239100000004</v>
      </c>
      <c r="M1903" s="1">
        <v>45413.236805555556</v>
      </c>
    </row>
    <row r="1904" spans="1:13" x14ac:dyDescent="0.25">
      <c r="A1904">
        <v>353720</v>
      </c>
      <c r="B1904">
        <v>3</v>
      </c>
      <c r="C1904" t="s">
        <v>15</v>
      </c>
      <c r="D1904">
        <v>1690</v>
      </c>
      <c r="E1904">
        <v>1</v>
      </c>
      <c r="F1904" t="s">
        <v>19</v>
      </c>
      <c r="G1904">
        <v>-1.05</v>
      </c>
      <c r="J1904" t="s">
        <v>15</v>
      </c>
      <c r="M1904" s="1">
        <v>45413.236805555556</v>
      </c>
    </row>
    <row r="1905" spans="1:13" x14ac:dyDescent="0.25">
      <c r="A1905">
        <v>353720</v>
      </c>
      <c r="B1905">
        <v>3</v>
      </c>
      <c r="C1905" t="s">
        <v>15</v>
      </c>
      <c r="D1905">
        <v>618</v>
      </c>
      <c r="E1905">
        <v>0</v>
      </c>
      <c r="F1905" t="s">
        <v>14</v>
      </c>
      <c r="G1905">
        <v>-0.85709999999999997</v>
      </c>
      <c r="H1905">
        <v>-0.60050508599999997</v>
      </c>
      <c r="I1905">
        <v>0.83973867700000004</v>
      </c>
      <c r="J1905" t="s">
        <v>15</v>
      </c>
      <c r="K1905">
        <v>-0.38427364400000003</v>
      </c>
      <c r="L1905">
        <v>0.86527006500000003</v>
      </c>
      <c r="M1905" s="1">
        <v>45413.236805555556</v>
      </c>
    </row>
    <row r="1906" spans="1:13" x14ac:dyDescent="0.25">
      <c r="A1906">
        <v>353720</v>
      </c>
      <c r="B1906">
        <v>3</v>
      </c>
      <c r="C1906" t="s">
        <v>15</v>
      </c>
      <c r="D1906">
        <v>736</v>
      </c>
      <c r="E1906">
        <v>0</v>
      </c>
      <c r="F1906" t="s">
        <v>14</v>
      </c>
      <c r="G1906">
        <v>-0.64290000000000003</v>
      </c>
      <c r="H1906">
        <v>-0.71625902100000005</v>
      </c>
      <c r="I1906">
        <v>0.76670740699999995</v>
      </c>
      <c r="J1906" t="s">
        <v>15</v>
      </c>
      <c r="K1906">
        <v>-0.63427364399999997</v>
      </c>
      <c r="L1906">
        <v>0.77182856600000005</v>
      </c>
      <c r="M1906" s="1">
        <v>45413.237500000003</v>
      </c>
    </row>
    <row r="1907" spans="1:13" x14ac:dyDescent="0.25">
      <c r="A1907">
        <v>353720</v>
      </c>
      <c r="B1907">
        <v>3</v>
      </c>
      <c r="C1907" t="s">
        <v>15</v>
      </c>
      <c r="D1907">
        <v>877</v>
      </c>
      <c r="F1907" t="s">
        <v>17</v>
      </c>
      <c r="G1907">
        <v>-0.72</v>
      </c>
      <c r="H1907">
        <v>-0.71697696700000002</v>
      </c>
      <c r="I1907">
        <v>0.68920369500000001</v>
      </c>
      <c r="J1907" t="s">
        <v>15</v>
      </c>
      <c r="K1907">
        <v>-0.71697699000000004</v>
      </c>
      <c r="L1907">
        <v>0.68919394199999995</v>
      </c>
      <c r="M1907" s="1">
        <v>45413.242361111108</v>
      </c>
    </row>
    <row r="1908" spans="1:13" x14ac:dyDescent="0.25">
      <c r="A1908">
        <v>353720</v>
      </c>
      <c r="B1908">
        <v>3</v>
      </c>
      <c r="C1908" t="s">
        <v>15</v>
      </c>
      <c r="D1908">
        <v>1880</v>
      </c>
      <c r="E1908">
        <v>1</v>
      </c>
      <c r="F1908" t="s">
        <v>19</v>
      </c>
      <c r="G1908">
        <v>-1.66</v>
      </c>
      <c r="J1908" t="s">
        <v>15</v>
      </c>
      <c r="M1908" s="1">
        <v>45413.242361111108</v>
      </c>
    </row>
    <row r="1909" spans="1:13" x14ac:dyDescent="0.25">
      <c r="A1909">
        <v>353720</v>
      </c>
      <c r="B1909">
        <v>3</v>
      </c>
      <c r="C1909" t="s">
        <v>15</v>
      </c>
      <c r="D1909">
        <v>1881</v>
      </c>
      <c r="E1909">
        <v>0</v>
      </c>
      <c r="F1909" t="s">
        <v>19</v>
      </c>
      <c r="G1909">
        <v>0.22</v>
      </c>
      <c r="J1909" t="s">
        <v>15</v>
      </c>
      <c r="M1909" s="1">
        <v>45413.242361111108</v>
      </c>
    </row>
    <row r="1910" spans="1:13" x14ac:dyDescent="0.25">
      <c r="A1910">
        <v>353720</v>
      </c>
      <c r="B1910">
        <v>3</v>
      </c>
      <c r="C1910" t="s">
        <v>15</v>
      </c>
      <c r="D1910">
        <v>458</v>
      </c>
      <c r="F1910" t="s">
        <v>17</v>
      </c>
      <c r="G1910">
        <v>-0.71</v>
      </c>
      <c r="H1910">
        <v>-0.50087031199999998</v>
      </c>
      <c r="I1910">
        <v>0.66204822699999999</v>
      </c>
      <c r="J1910" t="s">
        <v>15</v>
      </c>
      <c r="K1910">
        <v>-0.50087024800000002</v>
      </c>
      <c r="L1910">
        <v>0.66210031999999996</v>
      </c>
      <c r="M1910" s="1">
        <v>45413.243055555555</v>
      </c>
    </row>
    <row r="1911" spans="1:13" x14ac:dyDescent="0.25">
      <c r="A1911">
        <v>353720</v>
      </c>
      <c r="B1911">
        <v>3</v>
      </c>
      <c r="C1911" t="s">
        <v>15</v>
      </c>
      <c r="D1911">
        <v>1668</v>
      </c>
      <c r="E1911">
        <v>1</v>
      </c>
      <c r="F1911" t="s">
        <v>19</v>
      </c>
      <c r="G1911">
        <v>-0.71</v>
      </c>
      <c r="J1911" t="s">
        <v>15</v>
      </c>
      <c r="M1911" s="1">
        <v>45413.243055555555</v>
      </c>
    </row>
    <row r="1912" spans="1:13" x14ac:dyDescent="0.25">
      <c r="A1912">
        <v>353720</v>
      </c>
      <c r="B1912">
        <v>3</v>
      </c>
      <c r="C1912" t="s">
        <v>18</v>
      </c>
      <c r="D1912">
        <v>3178</v>
      </c>
      <c r="F1912" t="s">
        <v>17</v>
      </c>
      <c r="G1912">
        <v>-0.51500000000000001</v>
      </c>
      <c r="H1912">
        <v>-0.75087031199999998</v>
      </c>
      <c r="I1912">
        <v>0.59186392499999996</v>
      </c>
      <c r="J1912" t="s">
        <v>18</v>
      </c>
      <c r="L1912">
        <v>999.99900000000002</v>
      </c>
      <c r="M1912" s="1">
        <v>45413.24722222222</v>
      </c>
    </row>
    <row r="1913" spans="1:13" x14ac:dyDescent="0.25">
      <c r="A1913">
        <v>353720</v>
      </c>
      <c r="B1913">
        <v>3</v>
      </c>
      <c r="C1913" t="s">
        <v>18</v>
      </c>
      <c r="D1913">
        <v>2848</v>
      </c>
      <c r="E1913">
        <v>0</v>
      </c>
      <c r="F1913" t="s">
        <v>19</v>
      </c>
      <c r="G1913">
        <v>-0.61</v>
      </c>
      <c r="J1913" t="s">
        <v>18</v>
      </c>
      <c r="M1913" s="1">
        <v>45413.24722222222</v>
      </c>
    </row>
    <row r="1914" spans="1:13" x14ac:dyDescent="0.25">
      <c r="A1914">
        <v>353720</v>
      </c>
      <c r="B1914">
        <v>3</v>
      </c>
      <c r="C1914" t="s">
        <v>18</v>
      </c>
      <c r="D1914">
        <v>2850</v>
      </c>
      <c r="E1914">
        <v>0</v>
      </c>
      <c r="F1914" t="s">
        <v>19</v>
      </c>
      <c r="G1914">
        <v>-0.42</v>
      </c>
      <c r="J1914" t="s">
        <v>18</v>
      </c>
      <c r="M1914" s="1">
        <v>45413.24722222222</v>
      </c>
    </row>
    <row r="1915" spans="1:13" x14ac:dyDescent="0.25">
      <c r="A1915">
        <v>353720</v>
      </c>
      <c r="B1915">
        <v>3</v>
      </c>
      <c r="C1915" t="s">
        <v>18</v>
      </c>
      <c r="D1915">
        <v>3808</v>
      </c>
      <c r="F1915" t="s">
        <v>17</v>
      </c>
      <c r="G1915">
        <v>-0.755</v>
      </c>
      <c r="H1915">
        <v>-0.84225230600000001</v>
      </c>
      <c r="I1915">
        <v>0.54888317900000005</v>
      </c>
      <c r="J1915" t="s">
        <v>18</v>
      </c>
      <c r="L1915">
        <v>999.99900000000002</v>
      </c>
      <c r="M1915" s="1">
        <v>45413.250694444447</v>
      </c>
    </row>
    <row r="1916" spans="1:13" x14ac:dyDescent="0.25">
      <c r="A1916">
        <v>353720</v>
      </c>
      <c r="B1916">
        <v>3</v>
      </c>
      <c r="C1916" t="s">
        <v>18</v>
      </c>
      <c r="D1916">
        <v>1920</v>
      </c>
      <c r="E1916">
        <v>1</v>
      </c>
      <c r="F1916" t="s">
        <v>19</v>
      </c>
      <c r="G1916">
        <v>-1.36</v>
      </c>
      <c r="J1916" t="s">
        <v>18</v>
      </c>
      <c r="M1916" s="1">
        <v>45413.250694444447</v>
      </c>
    </row>
    <row r="1917" spans="1:13" x14ac:dyDescent="0.25">
      <c r="A1917">
        <v>353720</v>
      </c>
      <c r="B1917">
        <v>3</v>
      </c>
      <c r="C1917" t="s">
        <v>18</v>
      </c>
      <c r="D1917">
        <v>1923</v>
      </c>
      <c r="E1917">
        <v>0</v>
      </c>
      <c r="F1917" t="s">
        <v>19</v>
      </c>
      <c r="G1917">
        <v>-0.15</v>
      </c>
      <c r="J1917" t="s">
        <v>18</v>
      </c>
      <c r="M1917" s="1">
        <v>45413.250694444447</v>
      </c>
    </row>
    <row r="1918" spans="1:13" x14ac:dyDescent="0.25">
      <c r="A1918">
        <v>353720</v>
      </c>
      <c r="B1918">
        <v>3</v>
      </c>
      <c r="C1918" t="s">
        <v>18</v>
      </c>
      <c r="D1918">
        <v>1239</v>
      </c>
      <c r="F1918" t="s">
        <v>17</v>
      </c>
      <c r="G1918">
        <v>-0.98099999999999998</v>
      </c>
      <c r="H1918">
        <v>-1.092252306</v>
      </c>
      <c r="I1918">
        <v>0.49833397800000001</v>
      </c>
      <c r="J1918" t="s">
        <v>18</v>
      </c>
      <c r="K1918">
        <v>-1.5698032959999999</v>
      </c>
      <c r="L1918">
        <v>0.823345255</v>
      </c>
      <c r="M1918" s="1">
        <v>45413.253472222219</v>
      </c>
    </row>
    <row r="1919" spans="1:13" x14ac:dyDescent="0.25">
      <c r="A1919">
        <v>353720</v>
      </c>
      <c r="B1919">
        <v>3</v>
      </c>
      <c r="C1919" t="s">
        <v>18</v>
      </c>
      <c r="D1919">
        <v>2047</v>
      </c>
      <c r="E1919">
        <v>0</v>
      </c>
      <c r="F1919" t="s">
        <v>19</v>
      </c>
      <c r="G1919">
        <v>-1.0570999999999999</v>
      </c>
      <c r="J1919" t="s">
        <v>18</v>
      </c>
      <c r="M1919" s="1">
        <v>45413.253472222219</v>
      </c>
    </row>
    <row r="1920" spans="1:13" x14ac:dyDescent="0.25">
      <c r="A1920">
        <v>353720</v>
      </c>
      <c r="B1920">
        <v>3</v>
      </c>
      <c r="C1920" t="s">
        <v>18</v>
      </c>
      <c r="D1920">
        <v>2048</v>
      </c>
      <c r="E1920">
        <v>0</v>
      </c>
      <c r="F1920" t="s">
        <v>19</v>
      </c>
      <c r="G1920">
        <v>-0.94289999999999996</v>
      </c>
      <c r="J1920" t="s">
        <v>18</v>
      </c>
      <c r="M1920" s="1">
        <v>45413.253472222219</v>
      </c>
    </row>
    <row r="1921" spans="1:13" x14ac:dyDescent="0.25">
      <c r="A1921">
        <v>353720</v>
      </c>
      <c r="B1921">
        <v>3</v>
      </c>
      <c r="C1921" t="s">
        <v>18</v>
      </c>
      <c r="D1921">
        <v>2052</v>
      </c>
      <c r="E1921">
        <v>0</v>
      </c>
      <c r="F1921" t="s">
        <v>19</v>
      </c>
      <c r="G1921">
        <v>-0.94289999999999996</v>
      </c>
      <c r="J1921" t="s">
        <v>18</v>
      </c>
      <c r="M1921" s="1">
        <v>45413.253472222219</v>
      </c>
    </row>
    <row r="1922" spans="1:13" x14ac:dyDescent="0.25">
      <c r="A1922">
        <v>353720</v>
      </c>
      <c r="B1922">
        <v>3</v>
      </c>
      <c r="C1922" t="s">
        <v>18</v>
      </c>
      <c r="D1922">
        <v>2862</v>
      </c>
      <c r="F1922" t="s">
        <v>17</v>
      </c>
      <c r="G1922">
        <v>-1.0732999999999999</v>
      </c>
      <c r="H1922">
        <v>-1.108213457</v>
      </c>
      <c r="I1922">
        <v>0.45811895699999999</v>
      </c>
      <c r="J1922" t="s">
        <v>18</v>
      </c>
      <c r="K1922">
        <v>-1.744136058</v>
      </c>
      <c r="L1922">
        <v>0.69841819699999996</v>
      </c>
      <c r="M1922" s="1">
        <v>45413.257638888892</v>
      </c>
    </row>
    <row r="1923" spans="1:13" x14ac:dyDescent="0.25">
      <c r="A1923">
        <v>353720</v>
      </c>
      <c r="B1923">
        <v>3</v>
      </c>
      <c r="C1923" t="s">
        <v>18</v>
      </c>
      <c r="D1923">
        <v>2836</v>
      </c>
      <c r="E1923">
        <v>1</v>
      </c>
      <c r="F1923" t="s">
        <v>19</v>
      </c>
      <c r="G1923">
        <v>-1.17</v>
      </c>
      <c r="J1923" t="s">
        <v>18</v>
      </c>
      <c r="M1923" s="1">
        <v>45413.257638888892</v>
      </c>
    </row>
    <row r="1924" spans="1:13" x14ac:dyDescent="0.25">
      <c r="A1924">
        <v>353720</v>
      </c>
      <c r="B1924">
        <v>3</v>
      </c>
      <c r="C1924" t="s">
        <v>18</v>
      </c>
      <c r="D1924">
        <v>2838</v>
      </c>
      <c r="E1924">
        <v>1</v>
      </c>
      <c r="F1924" t="s">
        <v>19</v>
      </c>
      <c r="G1924">
        <v>-1.22</v>
      </c>
      <c r="J1924" t="s">
        <v>18</v>
      </c>
      <c r="M1924" s="1">
        <v>45413.257638888892</v>
      </c>
    </row>
    <row r="1925" spans="1:13" x14ac:dyDescent="0.25">
      <c r="A1925">
        <v>353720</v>
      </c>
      <c r="B1925">
        <v>3</v>
      </c>
      <c r="C1925" t="s">
        <v>18</v>
      </c>
      <c r="D1925">
        <v>2842</v>
      </c>
      <c r="E1925">
        <v>0</v>
      </c>
      <c r="F1925" t="s">
        <v>19</v>
      </c>
      <c r="G1925">
        <v>-0.83</v>
      </c>
      <c r="J1925" t="s">
        <v>18</v>
      </c>
      <c r="M1925" s="1">
        <v>45413.257638888892</v>
      </c>
    </row>
    <row r="1926" spans="1:13" x14ac:dyDescent="0.25">
      <c r="A1926">
        <v>353720</v>
      </c>
      <c r="B1926">
        <v>3</v>
      </c>
      <c r="C1926" t="s">
        <v>16</v>
      </c>
      <c r="D1926">
        <v>89</v>
      </c>
      <c r="E1926">
        <v>0</v>
      </c>
      <c r="F1926" t="s">
        <v>14</v>
      </c>
      <c r="G1926">
        <v>-1.1429</v>
      </c>
      <c r="H1926">
        <v>-1.210152471</v>
      </c>
      <c r="I1926">
        <v>0.448933203</v>
      </c>
      <c r="J1926" t="s">
        <v>16</v>
      </c>
      <c r="L1926">
        <v>999.99900000000002</v>
      </c>
      <c r="M1926" s="1">
        <v>45413.257638888892</v>
      </c>
    </row>
    <row r="1927" spans="1:13" x14ac:dyDescent="0.25">
      <c r="A1927">
        <v>353720</v>
      </c>
      <c r="B1927">
        <v>3</v>
      </c>
      <c r="C1927" t="s">
        <v>16</v>
      </c>
      <c r="D1927">
        <v>748</v>
      </c>
      <c r="E1927">
        <v>0</v>
      </c>
      <c r="F1927" t="s">
        <v>14</v>
      </c>
      <c r="G1927">
        <v>-1.2142999999999999</v>
      </c>
      <c r="H1927">
        <v>-1.3069283350000001</v>
      </c>
      <c r="I1927">
        <v>0.441092663</v>
      </c>
      <c r="J1927" t="s">
        <v>16</v>
      </c>
      <c r="L1927">
        <v>999.99900000000002</v>
      </c>
      <c r="M1927" s="1">
        <v>45413.258333333331</v>
      </c>
    </row>
    <row r="1928" spans="1:13" x14ac:dyDescent="0.25">
      <c r="A1928">
        <v>353720</v>
      </c>
      <c r="B1928">
        <v>3</v>
      </c>
      <c r="C1928" t="s">
        <v>16</v>
      </c>
      <c r="D1928">
        <v>1129</v>
      </c>
      <c r="E1928">
        <v>0</v>
      </c>
      <c r="F1928" t="s">
        <v>14</v>
      </c>
      <c r="G1928">
        <v>-1.31</v>
      </c>
      <c r="H1928">
        <v>-1.400585295</v>
      </c>
      <c r="I1928">
        <v>0.43433326799999999</v>
      </c>
      <c r="J1928" t="s">
        <v>16</v>
      </c>
      <c r="L1928">
        <v>999.99900000000002</v>
      </c>
      <c r="M1928" s="1">
        <v>45413.258333333331</v>
      </c>
    </row>
    <row r="1929" spans="1:13" x14ac:dyDescent="0.25">
      <c r="A1929">
        <v>353720</v>
      </c>
      <c r="B1929">
        <v>3</v>
      </c>
      <c r="C1929" t="s">
        <v>16</v>
      </c>
      <c r="D1929">
        <v>1380</v>
      </c>
      <c r="E1929">
        <v>1</v>
      </c>
      <c r="F1929" t="s">
        <v>14</v>
      </c>
      <c r="G1929">
        <v>-1.4</v>
      </c>
      <c r="H1929">
        <v>-1.311188993</v>
      </c>
      <c r="I1929">
        <v>0.42123988000000001</v>
      </c>
      <c r="J1929" t="s">
        <v>16</v>
      </c>
      <c r="L1929">
        <v>999.99900000000002</v>
      </c>
      <c r="M1929" s="1">
        <v>45413.258333333331</v>
      </c>
    </row>
    <row r="1930" spans="1:13" x14ac:dyDescent="0.25">
      <c r="A1930">
        <v>353720</v>
      </c>
      <c r="B1930">
        <v>3</v>
      </c>
      <c r="C1930" t="s">
        <v>16</v>
      </c>
      <c r="D1930">
        <v>3482</v>
      </c>
      <c r="E1930">
        <v>1</v>
      </c>
      <c r="F1930" t="s">
        <v>14</v>
      </c>
      <c r="G1930">
        <v>-1.31</v>
      </c>
      <c r="H1930">
        <v>-1.2266549659999999</v>
      </c>
      <c r="I1930">
        <v>0.410020098</v>
      </c>
      <c r="J1930" t="s">
        <v>16</v>
      </c>
      <c r="K1930">
        <v>-1.351435722</v>
      </c>
      <c r="L1930">
        <v>0.89594512699999995</v>
      </c>
      <c r="M1930" s="1">
        <v>45413.259027777778</v>
      </c>
    </row>
    <row r="1931" spans="1:13" x14ac:dyDescent="0.25">
      <c r="A1931">
        <v>353720</v>
      </c>
      <c r="B1931">
        <v>3</v>
      </c>
      <c r="C1931" t="s">
        <v>16</v>
      </c>
      <c r="D1931">
        <v>80</v>
      </c>
      <c r="E1931">
        <v>1</v>
      </c>
      <c r="F1931" t="s">
        <v>14</v>
      </c>
      <c r="G1931">
        <v>-1.2285999999999999</v>
      </c>
      <c r="H1931">
        <v>-1.1463493220000001</v>
      </c>
      <c r="I1931">
        <v>0.400338639</v>
      </c>
      <c r="J1931" t="s">
        <v>16</v>
      </c>
      <c r="K1931">
        <v>-1.2676289030000001</v>
      </c>
      <c r="L1931">
        <v>0.81719399199999998</v>
      </c>
      <c r="M1931" s="1">
        <v>45413.259027777778</v>
      </c>
    </row>
    <row r="1932" spans="1:13" x14ac:dyDescent="0.25">
      <c r="A1932">
        <v>353720</v>
      </c>
      <c r="B1932">
        <v>3</v>
      </c>
      <c r="C1932" t="s">
        <v>16</v>
      </c>
      <c r="D1932">
        <v>747</v>
      </c>
      <c r="E1932">
        <v>0</v>
      </c>
      <c r="F1932" t="s">
        <v>14</v>
      </c>
      <c r="G1932">
        <v>-1.1857</v>
      </c>
      <c r="H1932">
        <v>-1.225142779</v>
      </c>
      <c r="I1932">
        <v>0.39377833400000001</v>
      </c>
      <c r="J1932" t="s">
        <v>16</v>
      </c>
      <c r="K1932">
        <v>-1.5176289030000001</v>
      </c>
      <c r="L1932">
        <v>0.76301700699999997</v>
      </c>
      <c r="M1932" s="1">
        <v>45413.259722222225</v>
      </c>
    </row>
    <row r="1933" spans="1:13" x14ac:dyDescent="0.25">
      <c r="A1933">
        <v>353720</v>
      </c>
      <c r="B1933">
        <v>3</v>
      </c>
      <c r="C1933" t="s">
        <v>16</v>
      </c>
      <c r="D1933">
        <v>268</v>
      </c>
      <c r="E1933">
        <v>0</v>
      </c>
      <c r="F1933" t="s">
        <v>14</v>
      </c>
      <c r="G1933">
        <v>-1.2285999999999999</v>
      </c>
      <c r="H1933">
        <v>-1.3002077780000001</v>
      </c>
      <c r="I1933">
        <v>0.38797946500000002</v>
      </c>
      <c r="J1933" t="s">
        <v>16</v>
      </c>
      <c r="K1933">
        <v>-1.764062877</v>
      </c>
      <c r="L1933">
        <v>0.73080870899999995</v>
      </c>
      <c r="M1933" s="1">
        <v>45413.259722222225</v>
      </c>
    </row>
    <row r="1934" spans="1:13" x14ac:dyDescent="0.25">
      <c r="A1934">
        <v>353720</v>
      </c>
      <c r="B1934">
        <v>3</v>
      </c>
      <c r="C1934" t="s">
        <v>16</v>
      </c>
      <c r="D1934">
        <v>3481</v>
      </c>
      <c r="E1934">
        <v>1</v>
      </c>
      <c r="F1934" t="s">
        <v>14</v>
      </c>
      <c r="G1934">
        <v>-1.29</v>
      </c>
      <c r="H1934">
        <v>-1.2276001160000001</v>
      </c>
      <c r="I1934">
        <v>0.37939713400000002</v>
      </c>
      <c r="J1934" t="s">
        <v>16</v>
      </c>
      <c r="K1934">
        <v>-1.514062877</v>
      </c>
      <c r="L1934">
        <v>0.67262875899999996</v>
      </c>
      <c r="M1934" s="1">
        <v>45413.259722222225</v>
      </c>
    </row>
    <row r="1935" spans="1:13" x14ac:dyDescent="0.25">
      <c r="A1935">
        <v>353720</v>
      </c>
      <c r="B1935">
        <v>3</v>
      </c>
      <c r="C1935" t="s">
        <v>16</v>
      </c>
      <c r="D1935">
        <v>109</v>
      </c>
      <c r="E1935">
        <v>0</v>
      </c>
      <c r="F1935" t="s">
        <v>14</v>
      </c>
      <c r="G1935">
        <v>-1.2428999999999999</v>
      </c>
      <c r="H1935">
        <v>-1.2978456890000001</v>
      </c>
      <c r="I1935">
        <v>0.37410739799999998</v>
      </c>
      <c r="J1935" t="s">
        <v>16</v>
      </c>
      <c r="K1935">
        <v>-1.661242063</v>
      </c>
      <c r="L1935">
        <v>0.64585694999999999</v>
      </c>
      <c r="M1935" s="1">
        <v>45413.259722222225</v>
      </c>
    </row>
    <row r="1936" spans="1:13" x14ac:dyDescent="0.25">
      <c r="A1936">
        <v>353720</v>
      </c>
      <c r="B1936">
        <v>3</v>
      </c>
      <c r="C1936" t="s">
        <v>16</v>
      </c>
      <c r="D1936">
        <v>99</v>
      </c>
      <c r="E1936">
        <v>1</v>
      </c>
      <c r="F1936" t="s">
        <v>14</v>
      </c>
      <c r="G1936">
        <v>-1.2857000000000001</v>
      </c>
      <c r="H1936">
        <v>-1.230063967</v>
      </c>
      <c r="I1936">
        <v>0.36648365100000002</v>
      </c>
      <c r="J1936" t="s">
        <v>16</v>
      </c>
      <c r="K1936">
        <v>-1.440581916</v>
      </c>
      <c r="L1936">
        <v>0.60586859699999995</v>
      </c>
      <c r="M1936" s="1">
        <v>45413.260416666664</v>
      </c>
    </row>
    <row r="1937" spans="1:13" x14ac:dyDescent="0.25">
      <c r="A1937">
        <v>353720</v>
      </c>
      <c r="B1937">
        <v>3</v>
      </c>
      <c r="C1937" t="s">
        <v>16</v>
      </c>
      <c r="D1937">
        <v>185</v>
      </c>
      <c r="E1937">
        <v>0</v>
      </c>
      <c r="F1937" t="s">
        <v>14</v>
      </c>
      <c r="G1937">
        <v>-1.2428999999999999</v>
      </c>
      <c r="H1937">
        <v>-1.295652367</v>
      </c>
      <c r="I1937">
        <v>0.36160765499999997</v>
      </c>
      <c r="J1937" t="s">
        <v>16</v>
      </c>
      <c r="K1937">
        <v>-1.59361003</v>
      </c>
      <c r="L1937">
        <v>0.58583696100000004</v>
      </c>
      <c r="M1937" s="1">
        <v>45413.260416666664</v>
      </c>
    </row>
    <row r="1938" spans="1:13" x14ac:dyDescent="0.25">
      <c r="A1938">
        <v>353720</v>
      </c>
      <c r="B1938">
        <v>3</v>
      </c>
      <c r="C1938" t="s">
        <v>16</v>
      </c>
      <c r="D1938">
        <v>160</v>
      </c>
      <c r="E1938">
        <v>1</v>
      </c>
      <c r="F1938" t="s">
        <v>14</v>
      </c>
      <c r="G1938">
        <v>-1.2857000000000001</v>
      </c>
      <c r="H1938">
        <v>-1.232218254</v>
      </c>
      <c r="I1938">
        <v>0.35480009400000001</v>
      </c>
      <c r="J1938" t="s">
        <v>16</v>
      </c>
      <c r="K1938">
        <v>-1.4133171449999999</v>
      </c>
      <c r="L1938">
        <v>0.55661594800000003</v>
      </c>
      <c r="M1938" s="1">
        <v>45413.260416666664</v>
      </c>
    </row>
    <row r="1939" spans="1:13" x14ac:dyDescent="0.25">
      <c r="A1939">
        <v>353720</v>
      </c>
      <c r="B1939">
        <v>3</v>
      </c>
      <c r="C1939" t="s">
        <v>16</v>
      </c>
      <c r="D1939">
        <v>25</v>
      </c>
      <c r="E1939">
        <v>1</v>
      </c>
      <c r="F1939" t="s">
        <v>14</v>
      </c>
      <c r="G1939">
        <v>-1.2571000000000001</v>
      </c>
      <c r="H1939">
        <v>-1.172075279</v>
      </c>
      <c r="I1939">
        <v>0.34869823700000002</v>
      </c>
      <c r="J1939" t="s">
        <v>16</v>
      </c>
      <c r="K1939">
        <v>-1.2588795310000001</v>
      </c>
      <c r="L1939">
        <v>0.53476409899999999</v>
      </c>
      <c r="M1939" s="1">
        <v>45413.261111111111</v>
      </c>
    </row>
    <row r="1940" spans="1:13" x14ac:dyDescent="0.25">
      <c r="A1940">
        <v>353720</v>
      </c>
      <c r="B1940">
        <v>4</v>
      </c>
      <c r="C1940" t="s">
        <v>15</v>
      </c>
      <c r="D1940">
        <v>556</v>
      </c>
      <c r="E1940">
        <v>0</v>
      </c>
      <c r="F1940" t="s">
        <v>14</v>
      </c>
      <c r="G1940">
        <v>-1.1857</v>
      </c>
      <c r="H1940">
        <v>-1.172075279</v>
      </c>
      <c r="I1940">
        <v>999.99900000000002</v>
      </c>
      <c r="J1940" t="s">
        <v>15</v>
      </c>
      <c r="L1940">
        <v>999.99900000000002</v>
      </c>
      <c r="M1940" s="1">
        <v>45497.29583333333</v>
      </c>
    </row>
    <row r="1941" spans="1:13" x14ac:dyDescent="0.25">
      <c r="A1941">
        <v>353720</v>
      </c>
      <c r="B1941">
        <v>4</v>
      </c>
      <c r="C1941" t="s">
        <v>15</v>
      </c>
      <c r="D1941">
        <v>3217</v>
      </c>
      <c r="F1941" t="s">
        <v>17</v>
      </c>
      <c r="G1941">
        <v>-1.2250000000000001</v>
      </c>
      <c r="H1941">
        <v>-1.172075279</v>
      </c>
      <c r="I1941">
        <v>999.99900000000002</v>
      </c>
      <c r="J1941" t="s">
        <v>15</v>
      </c>
      <c r="L1941">
        <v>999.99900000000002</v>
      </c>
      <c r="M1941" s="1">
        <v>45497.297222222223</v>
      </c>
    </row>
    <row r="1942" spans="1:13" x14ac:dyDescent="0.25">
      <c r="A1942">
        <v>353720</v>
      </c>
      <c r="B1942">
        <v>4</v>
      </c>
      <c r="C1942" t="s">
        <v>15</v>
      </c>
      <c r="D1942">
        <v>2437</v>
      </c>
      <c r="E1942">
        <v>0</v>
      </c>
      <c r="F1942" t="s">
        <v>19</v>
      </c>
      <c r="G1942">
        <v>-1.1499999999999999</v>
      </c>
      <c r="J1942" t="s">
        <v>15</v>
      </c>
      <c r="M1942" s="1">
        <v>45497.297222222223</v>
      </c>
    </row>
    <row r="1943" spans="1:13" x14ac:dyDescent="0.25">
      <c r="A1943">
        <v>353720</v>
      </c>
      <c r="B1943">
        <v>4</v>
      </c>
      <c r="C1943" t="s">
        <v>15</v>
      </c>
      <c r="D1943">
        <v>2439</v>
      </c>
      <c r="E1943">
        <v>1</v>
      </c>
      <c r="F1943" t="s">
        <v>19</v>
      </c>
      <c r="G1943">
        <v>-1.3</v>
      </c>
      <c r="J1943" t="s">
        <v>15</v>
      </c>
      <c r="M1943" s="1">
        <v>45497.297222222223</v>
      </c>
    </row>
    <row r="1944" spans="1:13" x14ac:dyDescent="0.25">
      <c r="A1944">
        <v>353720</v>
      </c>
      <c r="B1944">
        <v>4</v>
      </c>
      <c r="C1944" t="s">
        <v>15</v>
      </c>
      <c r="D1944">
        <v>2874</v>
      </c>
      <c r="F1944" t="s">
        <v>17</v>
      </c>
      <c r="G1944">
        <v>-1.23</v>
      </c>
      <c r="H1944">
        <v>-1.172075279</v>
      </c>
      <c r="I1944">
        <v>999.99900000000002</v>
      </c>
      <c r="J1944" t="s">
        <v>15</v>
      </c>
      <c r="L1944">
        <v>999.99900000000002</v>
      </c>
      <c r="M1944" s="1">
        <v>45497.298611111109</v>
      </c>
    </row>
    <row r="1945" spans="1:13" x14ac:dyDescent="0.25">
      <c r="A1945">
        <v>353720</v>
      </c>
      <c r="B1945">
        <v>4</v>
      </c>
      <c r="C1945" t="s">
        <v>15</v>
      </c>
      <c r="D1945">
        <v>2934</v>
      </c>
      <c r="E1945">
        <v>0</v>
      </c>
      <c r="F1945" t="s">
        <v>19</v>
      </c>
      <c r="G1945">
        <v>-1.23</v>
      </c>
      <c r="J1945" t="s">
        <v>15</v>
      </c>
      <c r="M1945" s="1">
        <v>45497.298611111109</v>
      </c>
    </row>
    <row r="1946" spans="1:13" x14ac:dyDescent="0.25">
      <c r="A1946">
        <v>353720</v>
      </c>
      <c r="B1946">
        <v>4</v>
      </c>
      <c r="C1946" t="s">
        <v>15</v>
      </c>
      <c r="D1946">
        <v>1351</v>
      </c>
      <c r="F1946" t="s">
        <v>17</v>
      </c>
      <c r="G1946">
        <v>-1.2433000000000001</v>
      </c>
      <c r="H1946">
        <v>-0.937323778</v>
      </c>
      <c r="I1946">
        <v>0.76857028800000005</v>
      </c>
      <c r="J1946" t="s">
        <v>15</v>
      </c>
      <c r="K1946">
        <v>-0.75087024800000002</v>
      </c>
      <c r="L1946">
        <v>0.78186125100000003</v>
      </c>
      <c r="M1946" s="1">
        <v>45497.301388888889</v>
      </c>
    </row>
    <row r="1947" spans="1:13" x14ac:dyDescent="0.25">
      <c r="A1947">
        <v>353720</v>
      </c>
      <c r="B1947">
        <v>4</v>
      </c>
      <c r="C1947" t="s">
        <v>15</v>
      </c>
      <c r="D1947">
        <v>2429</v>
      </c>
      <c r="E1947">
        <v>1</v>
      </c>
      <c r="F1947" t="s">
        <v>19</v>
      </c>
      <c r="G1947">
        <v>-0.77</v>
      </c>
      <c r="J1947" t="s">
        <v>15</v>
      </c>
      <c r="M1947" s="1">
        <v>45497.301388888889</v>
      </c>
    </row>
    <row r="1948" spans="1:13" x14ac:dyDescent="0.25">
      <c r="A1948">
        <v>353720</v>
      </c>
      <c r="B1948">
        <v>4</v>
      </c>
      <c r="C1948" t="s">
        <v>15</v>
      </c>
      <c r="D1948">
        <v>2430</v>
      </c>
      <c r="E1948">
        <v>1</v>
      </c>
      <c r="F1948" t="s">
        <v>19</v>
      </c>
      <c r="G1948">
        <v>-1.42</v>
      </c>
      <c r="J1948" t="s">
        <v>15</v>
      </c>
      <c r="M1948" s="1">
        <v>45497.301388888889</v>
      </c>
    </row>
    <row r="1949" spans="1:13" x14ac:dyDescent="0.25">
      <c r="A1949">
        <v>353720</v>
      </c>
      <c r="B1949">
        <v>4</v>
      </c>
      <c r="C1949" t="s">
        <v>15</v>
      </c>
      <c r="D1949">
        <v>2431</v>
      </c>
      <c r="E1949">
        <v>1</v>
      </c>
      <c r="F1949" t="s">
        <v>19</v>
      </c>
      <c r="G1949">
        <v>-1.54</v>
      </c>
      <c r="J1949" t="s">
        <v>15</v>
      </c>
      <c r="M1949" s="1">
        <v>45497.301388888889</v>
      </c>
    </row>
    <row r="1950" spans="1:13" x14ac:dyDescent="0.25">
      <c r="A1950">
        <v>353720</v>
      </c>
      <c r="B1950">
        <v>4</v>
      </c>
      <c r="C1950" t="s">
        <v>15</v>
      </c>
      <c r="D1950">
        <v>580</v>
      </c>
      <c r="F1950" t="s">
        <v>17</v>
      </c>
      <c r="G1950">
        <v>-1.02</v>
      </c>
      <c r="H1950">
        <v>-0.687323778</v>
      </c>
      <c r="I1950">
        <v>0.73439308000000003</v>
      </c>
      <c r="J1950" t="s">
        <v>15</v>
      </c>
      <c r="K1950">
        <v>-0.685328041</v>
      </c>
      <c r="L1950">
        <v>0.734571855</v>
      </c>
      <c r="M1950" s="1">
        <v>45497.302777777775</v>
      </c>
    </row>
    <row r="1951" spans="1:13" x14ac:dyDescent="0.25">
      <c r="A1951">
        <v>353720</v>
      </c>
      <c r="B1951">
        <v>4</v>
      </c>
      <c r="C1951" t="s">
        <v>15</v>
      </c>
      <c r="D1951">
        <v>2955</v>
      </c>
      <c r="E1951">
        <v>1</v>
      </c>
      <c r="F1951" t="s">
        <v>19</v>
      </c>
      <c r="G1951">
        <v>-1.02</v>
      </c>
      <c r="J1951" t="s">
        <v>15</v>
      </c>
      <c r="M1951" s="1">
        <v>45497.302777777775</v>
      </c>
    </row>
    <row r="1952" spans="1:13" x14ac:dyDescent="0.25">
      <c r="A1952">
        <v>353720</v>
      </c>
      <c r="B1952">
        <v>4</v>
      </c>
      <c r="C1952" t="s">
        <v>15</v>
      </c>
      <c r="D1952">
        <v>3245</v>
      </c>
      <c r="F1952" t="s">
        <v>17</v>
      </c>
      <c r="G1952">
        <v>-0.69</v>
      </c>
      <c r="H1952">
        <v>-0.437323778</v>
      </c>
      <c r="I1952">
        <v>0.67246657799999998</v>
      </c>
      <c r="J1952" t="s">
        <v>15</v>
      </c>
      <c r="K1952">
        <v>-0.435328041</v>
      </c>
      <c r="L1952">
        <v>0.67267010800000004</v>
      </c>
      <c r="M1952" s="1">
        <v>45497.304166666669</v>
      </c>
    </row>
    <row r="1953" spans="1:13" x14ac:dyDescent="0.25">
      <c r="A1953">
        <v>353720</v>
      </c>
      <c r="B1953">
        <v>4</v>
      </c>
      <c r="C1953" t="s">
        <v>15</v>
      </c>
      <c r="D1953">
        <v>1860</v>
      </c>
      <c r="E1953">
        <v>1</v>
      </c>
      <c r="F1953" t="s">
        <v>19</v>
      </c>
      <c r="G1953">
        <v>-0.59</v>
      </c>
      <c r="J1953" t="s">
        <v>15</v>
      </c>
      <c r="M1953" s="1">
        <v>45497.304166666669</v>
      </c>
    </row>
    <row r="1954" spans="1:13" x14ac:dyDescent="0.25">
      <c r="A1954">
        <v>353720</v>
      </c>
      <c r="B1954">
        <v>4</v>
      </c>
      <c r="C1954" t="s">
        <v>15</v>
      </c>
      <c r="D1954">
        <v>1861</v>
      </c>
      <c r="E1954">
        <v>1</v>
      </c>
      <c r="F1954" t="s">
        <v>19</v>
      </c>
      <c r="G1954">
        <v>-0.79</v>
      </c>
      <c r="J1954" t="s">
        <v>15</v>
      </c>
      <c r="M1954" s="1">
        <v>45497.304166666669</v>
      </c>
    </row>
    <row r="1955" spans="1:13" x14ac:dyDescent="0.25">
      <c r="A1955">
        <v>353720</v>
      </c>
      <c r="B1955">
        <v>4</v>
      </c>
      <c r="C1955" t="s">
        <v>18</v>
      </c>
      <c r="D1955">
        <v>3201</v>
      </c>
      <c r="F1955" t="s">
        <v>17</v>
      </c>
      <c r="G1955">
        <v>-0.45500000000000002</v>
      </c>
      <c r="H1955">
        <v>-0.187323778</v>
      </c>
      <c r="I1955">
        <v>0.63061914699999999</v>
      </c>
      <c r="J1955" t="s">
        <v>18</v>
      </c>
      <c r="L1955">
        <v>999.99900000000002</v>
      </c>
      <c r="M1955" s="1">
        <v>45497.311111111114</v>
      </c>
    </row>
    <row r="1956" spans="1:13" x14ac:dyDescent="0.25">
      <c r="A1956">
        <v>353720</v>
      </c>
      <c r="B1956">
        <v>4</v>
      </c>
      <c r="C1956" t="s">
        <v>18</v>
      </c>
      <c r="D1956">
        <v>2616</v>
      </c>
      <c r="E1956">
        <v>1</v>
      </c>
      <c r="F1956" t="s">
        <v>19</v>
      </c>
      <c r="G1956">
        <v>-0.43</v>
      </c>
      <c r="J1956" t="s">
        <v>18</v>
      </c>
      <c r="M1956" s="1">
        <v>45497.311111111114</v>
      </c>
    </row>
    <row r="1957" spans="1:13" x14ac:dyDescent="0.25">
      <c r="A1957">
        <v>353720</v>
      </c>
      <c r="B1957">
        <v>4</v>
      </c>
      <c r="C1957" t="s">
        <v>18</v>
      </c>
      <c r="D1957">
        <v>2621</v>
      </c>
      <c r="E1957">
        <v>1</v>
      </c>
      <c r="F1957" t="s">
        <v>19</v>
      </c>
      <c r="G1957">
        <v>-0.48</v>
      </c>
      <c r="J1957" t="s">
        <v>18</v>
      </c>
      <c r="M1957" s="1">
        <v>45497.311111111114</v>
      </c>
    </row>
    <row r="1958" spans="1:13" x14ac:dyDescent="0.25">
      <c r="A1958">
        <v>353720</v>
      </c>
      <c r="B1958">
        <v>4</v>
      </c>
      <c r="C1958" t="s">
        <v>18</v>
      </c>
      <c r="D1958">
        <v>3800</v>
      </c>
      <c r="F1958" t="s">
        <v>17</v>
      </c>
      <c r="G1958">
        <v>-0.2</v>
      </c>
      <c r="H1958">
        <v>6.2676222000000004E-2</v>
      </c>
      <c r="I1958">
        <v>0.58037030199999995</v>
      </c>
      <c r="J1958" t="s">
        <v>18</v>
      </c>
      <c r="K1958">
        <v>-1.494136058</v>
      </c>
      <c r="L1958">
        <v>1.057494618</v>
      </c>
      <c r="M1958" s="1">
        <v>45497.315972222219</v>
      </c>
    </row>
    <row r="1959" spans="1:13" x14ac:dyDescent="0.25">
      <c r="A1959">
        <v>353720</v>
      </c>
      <c r="B1959">
        <v>4</v>
      </c>
      <c r="C1959" t="s">
        <v>18</v>
      </c>
      <c r="D1959">
        <v>2225</v>
      </c>
      <c r="E1959">
        <v>1</v>
      </c>
      <c r="F1959" t="s">
        <v>19</v>
      </c>
      <c r="G1959">
        <v>-0.65</v>
      </c>
      <c r="J1959" t="s">
        <v>18</v>
      </c>
      <c r="M1959" s="1">
        <v>45497.315972222219</v>
      </c>
    </row>
    <row r="1960" spans="1:13" x14ac:dyDescent="0.25">
      <c r="A1960">
        <v>353720</v>
      </c>
      <c r="B1960">
        <v>4</v>
      </c>
      <c r="C1960" t="s">
        <v>18</v>
      </c>
      <c r="D1960">
        <v>2228</v>
      </c>
      <c r="E1960">
        <v>1</v>
      </c>
      <c r="F1960" t="s">
        <v>19</v>
      </c>
      <c r="G1960">
        <v>-0.44</v>
      </c>
      <c r="J1960" t="s">
        <v>18</v>
      </c>
      <c r="M1960" s="1">
        <v>45497.315972222219</v>
      </c>
    </row>
    <row r="1961" spans="1:13" x14ac:dyDescent="0.25">
      <c r="A1961">
        <v>353720</v>
      </c>
      <c r="B1961">
        <v>4</v>
      </c>
      <c r="C1961" t="s">
        <v>18</v>
      </c>
      <c r="D1961">
        <v>2229</v>
      </c>
      <c r="E1961">
        <v>1</v>
      </c>
      <c r="F1961" t="s">
        <v>19</v>
      </c>
      <c r="G1961">
        <v>0.49</v>
      </c>
      <c r="J1961" t="s">
        <v>18</v>
      </c>
      <c r="M1961" s="1">
        <v>45497.315972222219</v>
      </c>
    </row>
    <row r="1962" spans="1:13" x14ac:dyDescent="0.25">
      <c r="A1962">
        <v>353720</v>
      </c>
      <c r="B1962">
        <v>4</v>
      </c>
      <c r="C1962" t="s">
        <v>18</v>
      </c>
      <c r="D1962">
        <v>3729</v>
      </c>
      <c r="F1962" t="s">
        <v>17</v>
      </c>
      <c r="G1962">
        <v>5.7099999999999998E-2</v>
      </c>
      <c r="H1962">
        <v>0.312676222</v>
      </c>
      <c r="I1962">
        <v>0.58503288899999994</v>
      </c>
      <c r="J1962" t="s">
        <v>18</v>
      </c>
      <c r="K1962">
        <v>-1.244136058</v>
      </c>
      <c r="L1962">
        <v>0.92528877799999998</v>
      </c>
      <c r="M1962" s="1">
        <v>45497.316666666666</v>
      </c>
    </row>
    <row r="1963" spans="1:13" x14ac:dyDescent="0.25">
      <c r="A1963">
        <v>353720</v>
      </c>
      <c r="B1963">
        <v>4</v>
      </c>
      <c r="C1963" t="s">
        <v>18</v>
      </c>
      <c r="D1963">
        <v>3730</v>
      </c>
      <c r="E1963">
        <v>1</v>
      </c>
      <c r="F1963" t="s">
        <v>19</v>
      </c>
      <c r="G1963">
        <v>5.7099999999999998E-2</v>
      </c>
      <c r="J1963" t="s">
        <v>18</v>
      </c>
      <c r="M1963" s="1">
        <v>45497.316666666666</v>
      </c>
    </row>
    <row r="1964" spans="1:13" x14ac:dyDescent="0.25">
      <c r="A1964">
        <v>353720</v>
      </c>
      <c r="B1964">
        <v>4</v>
      </c>
      <c r="C1964" t="s">
        <v>18</v>
      </c>
      <c r="D1964">
        <v>1247</v>
      </c>
      <c r="F1964" t="s">
        <v>17</v>
      </c>
      <c r="G1964">
        <v>0.29809999999999998</v>
      </c>
      <c r="H1964">
        <v>0.562676222</v>
      </c>
      <c r="I1964">
        <v>0.54769517999999995</v>
      </c>
      <c r="J1964" t="s">
        <v>18</v>
      </c>
      <c r="K1964">
        <v>-0.99413605800000004</v>
      </c>
      <c r="L1964">
        <v>0.74754536999999999</v>
      </c>
      <c r="M1964" s="1">
        <v>45497.322916666664</v>
      </c>
    </row>
    <row r="1965" spans="1:13" x14ac:dyDescent="0.25">
      <c r="A1965">
        <v>353720</v>
      </c>
      <c r="B1965">
        <v>4</v>
      </c>
      <c r="C1965" t="s">
        <v>18</v>
      </c>
      <c r="D1965">
        <v>2141</v>
      </c>
      <c r="E1965">
        <v>1</v>
      </c>
      <c r="F1965" t="s">
        <v>19</v>
      </c>
      <c r="G1965">
        <v>0.31</v>
      </c>
      <c r="J1965" t="s">
        <v>18</v>
      </c>
      <c r="M1965" s="1">
        <v>45497.322916666664</v>
      </c>
    </row>
    <row r="1966" spans="1:13" x14ac:dyDescent="0.25">
      <c r="A1966">
        <v>353720</v>
      </c>
      <c r="B1966">
        <v>4</v>
      </c>
      <c r="C1966" t="s">
        <v>18</v>
      </c>
      <c r="D1966">
        <v>2142</v>
      </c>
      <c r="E1966">
        <v>1</v>
      </c>
      <c r="F1966" t="s">
        <v>19</v>
      </c>
      <c r="G1966">
        <v>0.37</v>
      </c>
      <c r="J1966" t="s">
        <v>18</v>
      </c>
      <c r="M1966" s="1">
        <v>45497.322916666664</v>
      </c>
    </row>
    <row r="1967" spans="1:13" x14ac:dyDescent="0.25">
      <c r="A1967">
        <v>353720</v>
      </c>
      <c r="B1967">
        <v>4</v>
      </c>
      <c r="C1967" t="s">
        <v>18</v>
      </c>
      <c r="D1967">
        <v>2143</v>
      </c>
      <c r="E1967">
        <v>1</v>
      </c>
      <c r="F1967" t="s">
        <v>19</v>
      </c>
      <c r="G1967">
        <v>0.21429999999999999</v>
      </c>
      <c r="J1967" t="s">
        <v>18</v>
      </c>
      <c r="M1967" s="1">
        <v>45497.322916666664</v>
      </c>
    </row>
    <row r="1968" spans="1:13" x14ac:dyDescent="0.25">
      <c r="A1968">
        <v>353720</v>
      </c>
      <c r="B1968">
        <v>4</v>
      </c>
      <c r="C1968" t="s">
        <v>18</v>
      </c>
      <c r="D1968">
        <v>1524</v>
      </c>
      <c r="F1968" t="s">
        <v>17</v>
      </c>
      <c r="G1968">
        <v>0.56330000000000002</v>
      </c>
      <c r="H1968">
        <v>0.812676222</v>
      </c>
      <c r="I1968">
        <v>0.51978420599999997</v>
      </c>
      <c r="J1968" t="s">
        <v>18</v>
      </c>
      <c r="K1968">
        <v>-0.74413605800000004</v>
      </c>
      <c r="L1968">
        <v>0.63854407999999996</v>
      </c>
      <c r="M1968" s="1">
        <v>45497.324999999997</v>
      </c>
    </row>
    <row r="1969" spans="1:13" x14ac:dyDescent="0.25">
      <c r="A1969">
        <v>353720</v>
      </c>
      <c r="B1969">
        <v>4</v>
      </c>
      <c r="C1969" t="s">
        <v>18</v>
      </c>
      <c r="D1969">
        <v>2772</v>
      </c>
      <c r="E1969">
        <v>1</v>
      </c>
      <c r="F1969" t="s">
        <v>19</v>
      </c>
      <c r="G1969">
        <v>0.76</v>
      </c>
      <c r="J1969" t="s">
        <v>18</v>
      </c>
      <c r="M1969" s="1">
        <v>45497.324999999997</v>
      </c>
    </row>
    <row r="1970" spans="1:13" x14ac:dyDescent="0.25">
      <c r="A1970">
        <v>353720</v>
      </c>
      <c r="B1970">
        <v>4</v>
      </c>
      <c r="C1970" t="s">
        <v>18</v>
      </c>
      <c r="D1970">
        <v>2773</v>
      </c>
      <c r="E1970">
        <v>1</v>
      </c>
      <c r="F1970" t="s">
        <v>19</v>
      </c>
      <c r="G1970">
        <v>0.56000000000000005</v>
      </c>
      <c r="J1970" t="s">
        <v>18</v>
      </c>
      <c r="M1970" s="1">
        <v>45497.324999999997</v>
      </c>
    </row>
    <row r="1971" spans="1:13" x14ac:dyDescent="0.25">
      <c r="A1971">
        <v>353720</v>
      </c>
      <c r="B1971">
        <v>4</v>
      </c>
      <c r="C1971" t="s">
        <v>18</v>
      </c>
      <c r="D1971">
        <v>2774</v>
      </c>
      <c r="E1971">
        <v>0</v>
      </c>
      <c r="F1971" t="s">
        <v>19</v>
      </c>
      <c r="G1971">
        <v>0.37</v>
      </c>
      <c r="J1971" t="s">
        <v>18</v>
      </c>
      <c r="M1971" s="1">
        <v>45497.324999999997</v>
      </c>
    </row>
    <row r="1972" spans="1:13" x14ac:dyDescent="0.25">
      <c r="A1972">
        <v>353720</v>
      </c>
      <c r="B1972">
        <v>4</v>
      </c>
      <c r="C1972" t="s">
        <v>16</v>
      </c>
      <c r="D1972">
        <v>37</v>
      </c>
      <c r="E1972">
        <v>0</v>
      </c>
      <c r="F1972" t="s">
        <v>14</v>
      </c>
      <c r="G1972">
        <v>0.81430000000000002</v>
      </c>
      <c r="H1972">
        <v>1.038204004</v>
      </c>
      <c r="I1972">
        <v>0.52844253500000005</v>
      </c>
      <c r="J1972" t="s">
        <v>16</v>
      </c>
      <c r="L1972">
        <v>999.99900000000002</v>
      </c>
      <c r="M1972" s="1">
        <v>45497.331250000003</v>
      </c>
    </row>
    <row r="1973" spans="1:13" x14ac:dyDescent="0.25">
      <c r="A1973">
        <v>353720</v>
      </c>
      <c r="B1973">
        <v>4</v>
      </c>
      <c r="C1973" t="s">
        <v>16</v>
      </c>
      <c r="D1973">
        <v>1484</v>
      </c>
      <c r="E1973">
        <v>0</v>
      </c>
      <c r="F1973" t="s">
        <v>14</v>
      </c>
      <c r="G1973">
        <v>1.04</v>
      </c>
      <c r="H1973">
        <v>0.91130931100000001</v>
      </c>
      <c r="I1973">
        <v>0.49744712099999999</v>
      </c>
      <c r="J1973" t="s">
        <v>16</v>
      </c>
      <c r="L1973">
        <v>999.99900000000002</v>
      </c>
      <c r="M1973" s="1">
        <v>45497.331944444442</v>
      </c>
    </row>
    <row r="1974" spans="1:13" x14ac:dyDescent="0.25">
      <c r="A1974">
        <v>353720</v>
      </c>
      <c r="B1974">
        <v>4</v>
      </c>
      <c r="C1974" t="s">
        <v>16</v>
      </c>
      <c r="D1974">
        <v>1102</v>
      </c>
      <c r="E1974">
        <v>0</v>
      </c>
      <c r="F1974" t="s">
        <v>14</v>
      </c>
      <c r="G1974">
        <v>0.91</v>
      </c>
      <c r="H1974">
        <v>0.797135386</v>
      </c>
      <c r="I1974">
        <v>0.47290882699999998</v>
      </c>
      <c r="J1974" t="s">
        <v>16</v>
      </c>
      <c r="L1974">
        <v>999.99900000000002</v>
      </c>
      <c r="M1974" s="1">
        <v>45497.331944444442</v>
      </c>
    </row>
    <row r="1975" spans="1:13" x14ac:dyDescent="0.25">
      <c r="A1975">
        <v>353720</v>
      </c>
      <c r="B1975">
        <v>4</v>
      </c>
      <c r="C1975" t="s">
        <v>16</v>
      </c>
      <c r="D1975">
        <v>1003</v>
      </c>
      <c r="E1975">
        <v>0</v>
      </c>
      <c r="F1975" t="s">
        <v>14</v>
      </c>
      <c r="G1975">
        <v>0.8</v>
      </c>
      <c r="H1975">
        <v>0.69310110999999996</v>
      </c>
      <c r="I1975">
        <v>0.45290528200000002</v>
      </c>
      <c r="J1975" t="s">
        <v>16</v>
      </c>
      <c r="L1975">
        <v>999.99900000000002</v>
      </c>
      <c r="M1975" s="1">
        <v>45497.332638888889</v>
      </c>
    </row>
    <row r="1976" spans="1:13" x14ac:dyDescent="0.25">
      <c r="A1976">
        <v>353720</v>
      </c>
      <c r="B1976">
        <v>4</v>
      </c>
      <c r="C1976" t="s">
        <v>16</v>
      </c>
      <c r="D1976">
        <v>981</v>
      </c>
      <c r="E1976">
        <v>0</v>
      </c>
      <c r="F1976" t="s">
        <v>14</v>
      </c>
      <c r="G1976">
        <v>0.7</v>
      </c>
      <c r="H1976">
        <v>0.59711841499999996</v>
      </c>
      <c r="I1976">
        <v>0.43620799799999999</v>
      </c>
      <c r="J1976" t="s">
        <v>16</v>
      </c>
      <c r="K1976">
        <v>-1.0088795310000001</v>
      </c>
      <c r="L1976">
        <v>1.30943816</v>
      </c>
      <c r="M1976" s="1">
        <v>45497.332638888889</v>
      </c>
    </row>
    <row r="1977" spans="1:13" x14ac:dyDescent="0.25">
      <c r="A1977">
        <v>353720</v>
      </c>
      <c r="B1977">
        <v>4</v>
      </c>
      <c r="C1977" t="s">
        <v>16</v>
      </c>
      <c r="D1977">
        <v>769</v>
      </c>
      <c r="E1977">
        <v>1</v>
      </c>
      <c r="F1977" t="s">
        <v>14</v>
      </c>
      <c r="G1977">
        <v>0.6</v>
      </c>
      <c r="H1977">
        <v>0.68909664299999995</v>
      </c>
      <c r="I1977">
        <v>0.43111874700000002</v>
      </c>
      <c r="J1977" t="s">
        <v>16</v>
      </c>
      <c r="K1977">
        <v>-0.80532194300000004</v>
      </c>
      <c r="L1977">
        <v>1.096906543</v>
      </c>
      <c r="M1977" s="1">
        <v>45497.333333333336</v>
      </c>
    </row>
    <row r="1978" spans="1:13" x14ac:dyDescent="0.25">
      <c r="A1978">
        <v>353720</v>
      </c>
      <c r="B1978">
        <v>4</v>
      </c>
      <c r="C1978" t="s">
        <v>16</v>
      </c>
      <c r="D1978">
        <v>361</v>
      </c>
      <c r="E1978">
        <v>0</v>
      </c>
      <c r="F1978" t="s">
        <v>14</v>
      </c>
      <c r="G1978">
        <v>0.68569999999999998</v>
      </c>
      <c r="H1978">
        <v>0.601090872</v>
      </c>
      <c r="I1978">
        <v>0.41703304099999999</v>
      </c>
      <c r="J1978" t="s">
        <v>16</v>
      </c>
      <c r="K1978">
        <v>-1.0056093690000001</v>
      </c>
      <c r="L1978">
        <v>1.0813227059999999</v>
      </c>
      <c r="M1978" s="1">
        <v>45497.334027777775</v>
      </c>
    </row>
    <row r="1979" spans="1:13" x14ac:dyDescent="0.25">
      <c r="A1979">
        <v>353720</v>
      </c>
      <c r="B1979">
        <v>4</v>
      </c>
      <c r="C1979" t="s">
        <v>16</v>
      </c>
      <c r="D1979">
        <v>862</v>
      </c>
      <c r="E1979">
        <v>0</v>
      </c>
      <c r="F1979" t="s">
        <v>14</v>
      </c>
      <c r="G1979">
        <v>0.6</v>
      </c>
      <c r="H1979">
        <v>0.51841755700000003</v>
      </c>
      <c r="I1979">
        <v>0.40487167899999998</v>
      </c>
      <c r="J1979" t="s">
        <v>16</v>
      </c>
      <c r="K1979">
        <v>-1.184799438</v>
      </c>
      <c r="L1979">
        <v>1.0701822839999999</v>
      </c>
      <c r="M1979" s="1">
        <v>45497.334027777775</v>
      </c>
    </row>
    <row r="1980" spans="1:13" x14ac:dyDescent="0.25">
      <c r="A1980">
        <v>353720</v>
      </c>
      <c r="B1980">
        <v>4</v>
      </c>
      <c r="C1980" t="s">
        <v>16</v>
      </c>
      <c r="D1980">
        <v>1443</v>
      </c>
      <c r="E1980">
        <v>0</v>
      </c>
      <c r="F1980" t="s">
        <v>14</v>
      </c>
      <c r="G1980">
        <v>0.52</v>
      </c>
      <c r="H1980">
        <v>0.44027095300000002</v>
      </c>
      <c r="I1980">
        <v>0.39424388700000002</v>
      </c>
      <c r="J1980" t="s">
        <v>16</v>
      </c>
      <c r="K1980">
        <v>-1.347707464</v>
      </c>
      <c r="L1980">
        <v>1.061869379</v>
      </c>
      <c r="M1980" s="1">
        <v>45497.334722222222</v>
      </c>
    </row>
    <row r="1981" spans="1:13" x14ac:dyDescent="0.25">
      <c r="A1981">
        <v>353720</v>
      </c>
      <c r="B1981">
        <v>4</v>
      </c>
      <c r="C1981" t="s">
        <v>16</v>
      </c>
      <c r="D1981">
        <v>1063</v>
      </c>
      <c r="E1981">
        <v>1</v>
      </c>
      <c r="F1981" t="s">
        <v>14</v>
      </c>
      <c r="G1981">
        <v>0.44</v>
      </c>
      <c r="H1981">
        <v>0.51550942700000002</v>
      </c>
      <c r="I1981">
        <v>0.3891327</v>
      </c>
      <c r="J1981" t="s">
        <v>16</v>
      </c>
      <c r="K1981">
        <v>-1.097707464</v>
      </c>
      <c r="L1981">
        <v>0.90731842399999996</v>
      </c>
      <c r="M1981" s="1">
        <v>45497.334722222222</v>
      </c>
    </row>
    <row r="1982" spans="1:13" x14ac:dyDescent="0.25">
      <c r="A1982">
        <v>353720</v>
      </c>
      <c r="B1982">
        <v>4</v>
      </c>
      <c r="C1982" t="s">
        <v>16</v>
      </c>
      <c r="D1982">
        <v>343</v>
      </c>
      <c r="E1982">
        <v>0</v>
      </c>
      <c r="F1982" t="s">
        <v>14</v>
      </c>
      <c r="G1982">
        <v>0.51429999999999998</v>
      </c>
      <c r="H1982">
        <v>0.44292972000000003</v>
      </c>
      <c r="I1982">
        <v>0.37984443200000001</v>
      </c>
      <c r="J1982" t="s">
        <v>16</v>
      </c>
      <c r="K1982">
        <v>-0.84770746399999997</v>
      </c>
      <c r="L1982">
        <v>0.79018626800000002</v>
      </c>
      <c r="M1982" s="1">
        <v>45497.334722222222</v>
      </c>
    </row>
    <row r="1983" spans="1:13" x14ac:dyDescent="0.25">
      <c r="A1983">
        <v>353720</v>
      </c>
      <c r="B1983">
        <v>4</v>
      </c>
      <c r="C1983" t="s">
        <v>16</v>
      </c>
      <c r="D1983">
        <v>779</v>
      </c>
      <c r="E1983">
        <v>0</v>
      </c>
      <c r="F1983" t="s">
        <v>14</v>
      </c>
      <c r="G1983">
        <v>0.44290000000000002</v>
      </c>
      <c r="H1983">
        <v>0.37361081499999999</v>
      </c>
      <c r="I1983">
        <v>0.37155734299999998</v>
      </c>
      <c r="J1983" t="s">
        <v>16</v>
      </c>
      <c r="K1983">
        <v>-0.94800918899999997</v>
      </c>
      <c r="L1983">
        <v>0.776255209</v>
      </c>
      <c r="M1983" s="1">
        <v>45497.335416666669</v>
      </c>
    </row>
    <row r="1984" spans="1:13" x14ac:dyDescent="0.25">
      <c r="A1984">
        <v>353720</v>
      </c>
      <c r="B1984">
        <v>4</v>
      </c>
      <c r="C1984" t="s">
        <v>16</v>
      </c>
      <c r="D1984">
        <v>275</v>
      </c>
      <c r="E1984">
        <v>0</v>
      </c>
      <c r="F1984" t="s">
        <v>14</v>
      </c>
      <c r="G1984">
        <v>0.37140000000000001</v>
      </c>
      <c r="H1984">
        <v>0.30703847000000001</v>
      </c>
      <c r="I1984">
        <v>0.36410684900000001</v>
      </c>
      <c r="J1984" t="s">
        <v>16</v>
      </c>
      <c r="K1984">
        <v>-1.068190561</v>
      </c>
      <c r="L1984">
        <v>0.77041490000000001</v>
      </c>
      <c r="M1984" s="1">
        <v>45497.335416666669</v>
      </c>
    </row>
    <row r="1985" spans="1:13" x14ac:dyDescent="0.25">
      <c r="A1985">
        <v>353720</v>
      </c>
      <c r="B1985">
        <v>4</v>
      </c>
      <c r="C1985" t="s">
        <v>16</v>
      </c>
      <c r="D1985">
        <v>1430</v>
      </c>
      <c r="E1985">
        <v>0</v>
      </c>
      <c r="F1985" t="s">
        <v>14</v>
      </c>
      <c r="G1985">
        <v>0.31</v>
      </c>
      <c r="H1985">
        <v>0.243124637</v>
      </c>
      <c r="I1985">
        <v>0.35739975699999998</v>
      </c>
      <c r="J1985" t="s">
        <v>16</v>
      </c>
      <c r="K1985">
        <v>-1.1815762249999999</v>
      </c>
      <c r="L1985">
        <v>0.76560394600000004</v>
      </c>
      <c r="M1985" s="1">
        <v>45497.336111111108</v>
      </c>
    </row>
    <row r="1986" spans="1:13" x14ac:dyDescent="0.25">
      <c r="A1986">
        <v>353720</v>
      </c>
      <c r="B1986">
        <v>4</v>
      </c>
      <c r="C1986" t="s">
        <v>16</v>
      </c>
      <c r="D1986">
        <v>235</v>
      </c>
      <c r="E1986">
        <v>1</v>
      </c>
      <c r="F1986" t="s">
        <v>14</v>
      </c>
      <c r="G1986">
        <v>0.2429</v>
      </c>
      <c r="H1986">
        <v>0.30513758099999999</v>
      </c>
      <c r="I1986">
        <v>0.35259482199999997</v>
      </c>
      <c r="J1986" t="s">
        <v>16</v>
      </c>
      <c r="K1986">
        <v>-0.93157622500000004</v>
      </c>
      <c r="L1986">
        <v>0.67422071500000003</v>
      </c>
      <c r="M1986" s="1">
        <v>45497.336111111108</v>
      </c>
    </row>
    <row r="1987" spans="1:13" x14ac:dyDescent="0.25">
      <c r="A1987">
        <v>353720</v>
      </c>
      <c r="B1987">
        <v>4</v>
      </c>
      <c r="C1987" t="s">
        <v>16</v>
      </c>
      <c r="D1987">
        <v>238</v>
      </c>
      <c r="E1987">
        <v>0</v>
      </c>
      <c r="F1987" t="s">
        <v>14</v>
      </c>
      <c r="G1987">
        <v>0.3</v>
      </c>
      <c r="H1987">
        <v>0.24482479400000001</v>
      </c>
      <c r="I1987">
        <v>0.34652772300000001</v>
      </c>
      <c r="J1987" t="s">
        <v>16</v>
      </c>
      <c r="K1987">
        <v>-0.90120813399999999</v>
      </c>
      <c r="L1987">
        <v>0.64283620600000002</v>
      </c>
      <c r="M1987" s="1">
        <v>45497.336805555555</v>
      </c>
    </row>
    <row r="1988" spans="1:13" x14ac:dyDescent="0.25">
      <c r="A1988">
        <v>353720</v>
      </c>
      <c r="B1988">
        <v>5</v>
      </c>
      <c r="C1988" t="s">
        <v>15</v>
      </c>
      <c r="D1988">
        <v>875</v>
      </c>
      <c r="F1988" t="s">
        <v>17</v>
      </c>
      <c r="G1988">
        <v>0.24</v>
      </c>
      <c r="H1988">
        <v>0.24482479400000001</v>
      </c>
      <c r="I1988">
        <v>999.99900000000002</v>
      </c>
      <c r="J1988" t="s">
        <v>15</v>
      </c>
      <c r="L1988">
        <v>999.99900000000002</v>
      </c>
      <c r="M1988" s="1">
        <v>45636.552083333336</v>
      </c>
    </row>
    <row r="1989" spans="1:13" x14ac:dyDescent="0.25">
      <c r="A1989">
        <v>353720</v>
      </c>
      <c r="B1989">
        <v>5</v>
      </c>
      <c r="C1989" t="s">
        <v>15</v>
      </c>
      <c r="D1989">
        <v>1870</v>
      </c>
      <c r="E1989">
        <v>0</v>
      </c>
      <c r="F1989" t="s">
        <v>19</v>
      </c>
      <c r="G1989">
        <v>0.45</v>
      </c>
      <c r="J1989" t="s">
        <v>15</v>
      </c>
      <c r="M1989" s="1">
        <v>45636.552083333336</v>
      </c>
    </row>
    <row r="1990" spans="1:13" x14ac:dyDescent="0.25">
      <c r="A1990">
        <v>353720</v>
      </c>
      <c r="B1990">
        <v>5</v>
      </c>
      <c r="C1990" t="s">
        <v>15</v>
      </c>
      <c r="D1990">
        <v>1873</v>
      </c>
      <c r="E1990">
        <v>0</v>
      </c>
      <c r="F1990" t="s">
        <v>19</v>
      </c>
      <c r="G1990">
        <v>0.03</v>
      </c>
      <c r="J1990" t="s">
        <v>15</v>
      </c>
      <c r="M1990" s="1">
        <v>45636.552083333336</v>
      </c>
    </row>
    <row r="1991" spans="1:13" x14ac:dyDescent="0.25">
      <c r="A1991">
        <v>353720</v>
      </c>
      <c r="B1991">
        <v>5</v>
      </c>
      <c r="C1991" t="s">
        <v>15</v>
      </c>
      <c r="D1991">
        <v>130</v>
      </c>
      <c r="F1991" t="s">
        <v>17</v>
      </c>
      <c r="G1991">
        <v>0.255</v>
      </c>
      <c r="H1991">
        <v>0.24482479400000001</v>
      </c>
      <c r="I1991">
        <v>999.99900000000002</v>
      </c>
      <c r="J1991" t="s">
        <v>15</v>
      </c>
      <c r="L1991">
        <v>999.99900000000002</v>
      </c>
      <c r="M1991" s="1">
        <v>45636.555555555555</v>
      </c>
    </row>
    <row r="1992" spans="1:13" x14ac:dyDescent="0.25">
      <c r="A1992">
        <v>353720</v>
      </c>
      <c r="B1992">
        <v>5</v>
      </c>
      <c r="C1992" t="s">
        <v>15</v>
      </c>
      <c r="D1992">
        <v>1622</v>
      </c>
      <c r="E1992">
        <v>1</v>
      </c>
      <c r="F1992" t="s">
        <v>19</v>
      </c>
      <c r="G1992">
        <v>-0.23</v>
      </c>
      <c r="J1992" t="s">
        <v>15</v>
      </c>
      <c r="M1992" s="1">
        <v>45636.555555555555</v>
      </c>
    </row>
    <row r="1993" spans="1:13" x14ac:dyDescent="0.25">
      <c r="A1993">
        <v>353720</v>
      </c>
      <c r="B1993">
        <v>5</v>
      </c>
      <c r="C1993" t="s">
        <v>15</v>
      </c>
      <c r="D1993">
        <v>1623</v>
      </c>
      <c r="E1993">
        <v>0</v>
      </c>
      <c r="F1993" t="s">
        <v>19</v>
      </c>
      <c r="G1993">
        <v>0.74</v>
      </c>
      <c r="J1993" t="s">
        <v>15</v>
      </c>
      <c r="M1993" s="1">
        <v>45636.555555555555</v>
      </c>
    </row>
    <row r="1994" spans="1:13" x14ac:dyDescent="0.25">
      <c r="A1994">
        <v>353720</v>
      </c>
      <c r="B1994">
        <v>5</v>
      </c>
      <c r="C1994" t="s">
        <v>15</v>
      </c>
      <c r="D1994">
        <v>499</v>
      </c>
      <c r="E1994">
        <v>0</v>
      </c>
      <c r="F1994" t="s">
        <v>14</v>
      </c>
      <c r="G1994">
        <v>0.2571</v>
      </c>
      <c r="H1994">
        <v>-5.1752059999999999E-3</v>
      </c>
      <c r="I1994">
        <v>0.91351983400000003</v>
      </c>
      <c r="J1994" t="s">
        <v>15</v>
      </c>
      <c r="K1994">
        <v>-0.685328041</v>
      </c>
      <c r="L1994">
        <v>0.99993986800000001</v>
      </c>
      <c r="M1994" s="1">
        <v>45636.556250000001</v>
      </c>
    </row>
    <row r="1995" spans="1:13" x14ac:dyDescent="0.25">
      <c r="A1995">
        <v>353720</v>
      </c>
      <c r="B1995">
        <v>5</v>
      </c>
      <c r="C1995" t="s">
        <v>15</v>
      </c>
      <c r="D1995">
        <v>569</v>
      </c>
      <c r="F1995" t="s">
        <v>17</v>
      </c>
      <c r="G1995">
        <v>-0.01</v>
      </c>
      <c r="H1995">
        <v>-0.25517520599999999</v>
      </c>
      <c r="I1995">
        <v>0.84700399199999998</v>
      </c>
      <c r="J1995" t="s">
        <v>15</v>
      </c>
      <c r="K1995">
        <v>-0.935328041</v>
      </c>
      <c r="L1995">
        <v>0.95524657300000004</v>
      </c>
      <c r="M1995" s="1">
        <v>45636.556944444441</v>
      </c>
    </row>
    <row r="1996" spans="1:13" x14ac:dyDescent="0.25">
      <c r="A1996">
        <v>353720</v>
      </c>
      <c r="B1996">
        <v>5</v>
      </c>
      <c r="C1996" t="s">
        <v>15</v>
      </c>
      <c r="D1996">
        <v>1684</v>
      </c>
      <c r="E1996">
        <v>0</v>
      </c>
      <c r="F1996" t="s">
        <v>19</v>
      </c>
      <c r="G1996">
        <v>-0.01</v>
      </c>
      <c r="J1996" t="s">
        <v>15</v>
      </c>
      <c r="M1996" s="1">
        <v>45636.556944444441</v>
      </c>
    </row>
    <row r="1997" spans="1:13" x14ac:dyDescent="0.25">
      <c r="A1997">
        <v>353720</v>
      </c>
      <c r="B1997">
        <v>5</v>
      </c>
      <c r="C1997" t="s">
        <v>15</v>
      </c>
      <c r="D1997">
        <v>663</v>
      </c>
      <c r="E1997">
        <v>1</v>
      </c>
      <c r="F1997" t="s">
        <v>14</v>
      </c>
      <c r="G1997">
        <v>-0.2571</v>
      </c>
      <c r="H1997">
        <v>-0.50517520599999999</v>
      </c>
      <c r="I1997">
        <v>0.80299490399999995</v>
      </c>
      <c r="J1997" t="s">
        <v>15</v>
      </c>
      <c r="K1997">
        <v>-0.80118899799999999</v>
      </c>
      <c r="L1997">
        <v>0.845600715</v>
      </c>
      <c r="M1997" s="1">
        <v>45636.557638888888</v>
      </c>
    </row>
    <row r="1998" spans="1:13" x14ac:dyDescent="0.25">
      <c r="A1998">
        <v>353720</v>
      </c>
      <c r="B1998">
        <v>5</v>
      </c>
      <c r="C1998" t="s">
        <v>15</v>
      </c>
      <c r="D1998">
        <v>581</v>
      </c>
      <c r="F1998" t="s">
        <v>17</v>
      </c>
      <c r="G1998">
        <v>-0.5</v>
      </c>
      <c r="H1998">
        <v>-0.75517520599999999</v>
      </c>
      <c r="I1998">
        <v>0.77370991</v>
      </c>
      <c r="J1998" t="s">
        <v>15</v>
      </c>
      <c r="K1998">
        <v>-1.051188998</v>
      </c>
      <c r="L1998">
        <v>0.82213350500000004</v>
      </c>
      <c r="M1998" s="1">
        <v>45636.558333333334</v>
      </c>
    </row>
    <row r="1999" spans="1:13" x14ac:dyDescent="0.25">
      <c r="A1999">
        <v>353720</v>
      </c>
      <c r="B1999">
        <v>5</v>
      </c>
      <c r="C1999" t="s">
        <v>15</v>
      </c>
      <c r="D1999">
        <v>1704</v>
      </c>
      <c r="E1999">
        <v>0</v>
      </c>
      <c r="F1999" t="s">
        <v>19</v>
      </c>
      <c r="G1999">
        <v>-0.5</v>
      </c>
      <c r="J1999" t="s">
        <v>15</v>
      </c>
      <c r="M1999" s="1">
        <v>45636.558333333334</v>
      </c>
    </row>
    <row r="2000" spans="1:13" x14ac:dyDescent="0.25">
      <c r="A2000">
        <v>353720</v>
      </c>
      <c r="B2000">
        <v>5</v>
      </c>
      <c r="C2000" t="s">
        <v>15</v>
      </c>
      <c r="D2000">
        <v>437</v>
      </c>
      <c r="F2000" t="s">
        <v>17</v>
      </c>
      <c r="G2000">
        <v>-0.77139999999999997</v>
      </c>
      <c r="H2000">
        <v>-1.0051752060000001</v>
      </c>
      <c r="I2000">
        <v>0.75429083900000005</v>
      </c>
      <c r="J2000" t="s">
        <v>15</v>
      </c>
      <c r="K2000">
        <v>-1.301188998</v>
      </c>
      <c r="L2000">
        <v>0.80698998499999997</v>
      </c>
      <c r="M2000" s="1">
        <v>45636.559027777781</v>
      </c>
    </row>
    <row r="2001" spans="1:13" x14ac:dyDescent="0.25">
      <c r="A2001">
        <v>353720</v>
      </c>
      <c r="B2001">
        <v>5</v>
      </c>
      <c r="C2001" t="s">
        <v>15</v>
      </c>
      <c r="D2001">
        <v>1639</v>
      </c>
      <c r="E2001">
        <v>0</v>
      </c>
      <c r="F2001" t="s">
        <v>19</v>
      </c>
      <c r="G2001">
        <v>-0.77139999999999997</v>
      </c>
      <c r="J2001" t="s">
        <v>15</v>
      </c>
      <c r="M2001" s="1">
        <v>45636.559027777781</v>
      </c>
    </row>
    <row r="2002" spans="1:13" x14ac:dyDescent="0.25">
      <c r="A2002">
        <v>353720</v>
      </c>
      <c r="B2002">
        <v>5</v>
      </c>
      <c r="C2002" t="s">
        <v>15</v>
      </c>
      <c r="D2002">
        <v>787</v>
      </c>
      <c r="F2002" t="s">
        <v>17</v>
      </c>
      <c r="G2002">
        <v>-1.02</v>
      </c>
      <c r="H2002">
        <v>-1.2551752060000001</v>
      </c>
      <c r="I2002">
        <v>0.69602962599999996</v>
      </c>
      <c r="J2002" t="s">
        <v>15</v>
      </c>
      <c r="K2002">
        <v>-1.551188998</v>
      </c>
      <c r="L2002">
        <v>0.74436988400000004</v>
      </c>
      <c r="M2002" s="1">
        <v>45636.55972222222</v>
      </c>
    </row>
    <row r="2003" spans="1:13" x14ac:dyDescent="0.25">
      <c r="A2003">
        <v>353720</v>
      </c>
      <c r="B2003">
        <v>5</v>
      </c>
      <c r="C2003" t="s">
        <v>15</v>
      </c>
      <c r="D2003">
        <v>1853</v>
      </c>
      <c r="E2003">
        <v>0</v>
      </c>
      <c r="F2003" t="s">
        <v>19</v>
      </c>
      <c r="G2003">
        <v>-1.07</v>
      </c>
      <c r="J2003" t="s">
        <v>15</v>
      </c>
      <c r="M2003" s="1">
        <v>45636.55972222222</v>
      </c>
    </row>
    <row r="2004" spans="1:13" x14ac:dyDescent="0.25">
      <c r="A2004">
        <v>353720</v>
      </c>
      <c r="B2004">
        <v>5</v>
      </c>
      <c r="C2004" t="s">
        <v>15</v>
      </c>
      <c r="D2004">
        <v>1855</v>
      </c>
      <c r="E2004">
        <v>0</v>
      </c>
      <c r="F2004" t="s">
        <v>19</v>
      </c>
      <c r="G2004">
        <v>-0.97</v>
      </c>
      <c r="J2004" t="s">
        <v>15</v>
      </c>
      <c r="M2004" s="1">
        <v>45636.55972222222</v>
      </c>
    </row>
    <row r="2005" spans="1:13" x14ac:dyDescent="0.25">
      <c r="A2005">
        <v>353720</v>
      </c>
      <c r="B2005">
        <v>5</v>
      </c>
      <c r="C2005" t="s">
        <v>18</v>
      </c>
      <c r="D2005">
        <v>6</v>
      </c>
      <c r="F2005" t="s">
        <v>17</v>
      </c>
      <c r="G2005">
        <v>-1.26</v>
      </c>
      <c r="H2005">
        <v>-1.260695436</v>
      </c>
      <c r="I2005">
        <v>0.62505133199999996</v>
      </c>
      <c r="J2005" t="s">
        <v>18</v>
      </c>
      <c r="L2005">
        <v>999.99900000000002</v>
      </c>
      <c r="M2005" s="1">
        <v>45636.5625</v>
      </c>
    </row>
    <row r="2006" spans="1:13" x14ac:dyDescent="0.25">
      <c r="A2006">
        <v>353720</v>
      </c>
      <c r="B2006">
        <v>5</v>
      </c>
      <c r="C2006" t="s">
        <v>18</v>
      </c>
      <c r="D2006">
        <v>2544</v>
      </c>
      <c r="E2006">
        <v>1</v>
      </c>
      <c r="F2006" t="s">
        <v>19</v>
      </c>
      <c r="G2006">
        <v>-1.26</v>
      </c>
      <c r="J2006" t="s">
        <v>18</v>
      </c>
      <c r="M2006" s="1">
        <v>45636.5625</v>
      </c>
    </row>
    <row r="2007" spans="1:13" x14ac:dyDescent="0.25">
      <c r="A2007">
        <v>353720</v>
      </c>
      <c r="B2007">
        <v>5</v>
      </c>
      <c r="C2007" t="s">
        <v>18</v>
      </c>
      <c r="D2007">
        <v>2545</v>
      </c>
      <c r="E2007">
        <v>1</v>
      </c>
      <c r="F2007" t="s">
        <v>19</v>
      </c>
      <c r="G2007">
        <v>-1.26</v>
      </c>
      <c r="J2007" t="s">
        <v>18</v>
      </c>
      <c r="M2007" s="1">
        <v>45636.5625</v>
      </c>
    </row>
    <row r="2008" spans="1:13" x14ac:dyDescent="0.25">
      <c r="A2008">
        <v>353720</v>
      </c>
      <c r="B2008">
        <v>5</v>
      </c>
      <c r="C2008" t="s">
        <v>18</v>
      </c>
      <c r="D2008">
        <v>3261</v>
      </c>
      <c r="F2008" t="s">
        <v>17</v>
      </c>
      <c r="G2008">
        <v>-1.2649999999999999</v>
      </c>
      <c r="H2008">
        <v>-1.010695436</v>
      </c>
      <c r="I2008">
        <v>0.555760162</v>
      </c>
      <c r="J2008" t="s">
        <v>18</v>
      </c>
      <c r="L2008">
        <v>999.99900000000002</v>
      </c>
      <c r="M2008" s="1">
        <v>45636.563888888886</v>
      </c>
    </row>
    <row r="2009" spans="1:13" x14ac:dyDescent="0.25">
      <c r="A2009">
        <v>353720</v>
      </c>
      <c r="B2009">
        <v>5</v>
      </c>
      <c r="C2009" t="s">
        <v>18</v>
      </c>
      <c r="D2009">
        <v>3262</v>
      </c>
      <c r="E2009">
        <v>1</v>
      </c>
      <c r="F2009" t="s">
        <v>19</v>
      </c>
      <c r="G2009">
        <v>-1.24</v>
      </c>
      <c r="J2009" t="s">
        <v>18</v>
      </c>
      <c r="M2009" s="1">
        <v>45636.563888888886</v>
      </c>
    </row>
    <row r="2010" spans="1:13" x14ac:dyDescent="0.25">
      <c r="A2010">
        <v>353720</v>
      </c>
      <c r="B2010">
        <v>5</v>
      </c>
      <c r="C2010" t="s">
        <v>18</v>
      </c>
      <c r="D2010">
        <v>3266</v>
      </c>
      <c r="E2010">
        <v>1</v>
      </c>
      <c r="F2010" t="s">
        <v>19</v>
      </c>
      <c r="G2010">
        <v>-1.29</v>
      </c>
      <c r="J2010" t="s">
        <v>18</v>
      </c>
      <c r="M2010" s="1">
        <v>45636.563888888886</v>
      </c>
    </row>
    <row r="2011" spans="1:13" x14ac:dyDescent="0.25">
      <c r="A2011">
        <v>353720</v>
      </c>
      <c r="B2011">
        <v>5</v>
      </c>
      <c r="C2011" t="s">
        <v>18</v>
      </c>
      <c r="D2011">
        <v>1266</v>
      </c>
      <c r="F2011" t="s">
        <v>17</v>
      </c>
      <c r="G2011">
        <v>-1.0219</v>
      </c>
      <c r="H2011">
        <v>-0.83606645499999999</v>
      </c>
      <c r="I2011">
        <v>0.49662725800000002</v>
      </c>
      <c r="J2011" t="s">
        <v>18</v>
      </c>
      <c r="K2011">
        <v>-0.49413605799999999</v>
      </c>
      <c r="L2011">
        <v>0.80135466200000005</v>
      </c>
      <c r="M2011" s="1">
        <v>45636.565972222219</v>
      </c>
    </row>
    <row r="2012" spans="1:13" x14ac:dyDescent="0.25">
      <c r="A2012">
        <v>353720</v>
      </c>
      <c r="B2012">
        <v>5</v>
      </c>
      <c r="C2012" t="s">
        <v>18</v>
      </c>
      <c r="D2012">
        <v>2022</v>
      </c>
      <c r="E2012">
        <v>0</v>
      </c>
      <c r="F2012" t="s">
        <v>19</v>
      </c>
      <c r="G2012">
        <v>-0.78569999999999995</v>
      </c>
      <c r="J2012" t="s">
        <v>18</v>
      </c>
      <c r="M2012" s="1">
        <v>45636.565972222219</v>
      </c>
    </row>
    <row r="2013" spans="1:13" x14ac:dyDescent="0.25">
      <c r="A2013">
        <v>353720</v>
      </c>
      <c r="B2013">
        <v>5</v>
      </c>
      <c r="C2013" t="s">
        <v>18</v>
      </c>
      <c r="D2013">
        <v>2023</v>
      </c>
      <c r="E2013">
        <v>1</v>
      </c>
      <c r="F2013" t="s">
        <v>19</v>
      </c>
      <c r="G2013">
        <v>-0.9</v>
      </c>
      <c r="J2013" t="s">
        <v>18</v>
      </c>
      <c r="M2013" s="1">
        <v>45636.565972222219</v>
      </c>
    </row>
    <row r="2014" spans="1:13" x14ac:dyDescent="0.25">
      <c r="A2014">
        <v>353720</v>
      </c>
      <c r="B2014">
        <v>5</v>
      </c>
      <c r="C2014" t="s">
        <v>18</v>
      </c>
      <c r="D2014">
        <v>2024</v>
      </c>
      <c r="E2014">
        <v>1</v>
      </c>
      <c r="F2014" t="s">
        <v>19</v>
      </c>
      <c r="G2014">
        <v>-1.38</v>
      </c>
      <c r="J2014" t="s">
        <v>18</v>
      </c>
      <c r="M2014" s="1">
        <v>45636.565972222219</v>
      </c>
    </row>
    <row r="2015" spans="1:13" x14ac:dyDescent="0.25">
      <c r="A2015">
        <v>353720</v>
      </c>
      <c r="B2015">
        <v>5</v>
      </c>
      <c r="C2015" t="s">
        <v>18</v>
      </c>
      <c r="D2015">
        <v>3780</v>
      </c>
      <c r="F2015" t="s">
        <v>17</v>
      </c>
      <c r="G2015">
        <v>-1.0278</v>
      </c>
      <c r="H2015">
        <v>-0.63795580799999996</v>
      </c>
      <c r="I2015">
        <v>0.46780751500000001</v>
      </c>
      <c r="J2015" t="s">
        <v>18</v>
      </c>
      <c r="K2015">
        <v>-0.24413605799999999</v>
      </c>
      <c r="L2015">
        <v>0.73491242000000001</v>
      </c>
      <c r="M2015" s="1">
        <v>45636.568055555559</v>
      </c>
    </row>
    <row r="2016" spans="1:13" x14ac:dyDescent="0.25">
      <c r="A2016">
        <v>353720</v>
      </c>
      <c r="B2016">
        <v>5</v>
      </c>
      <c r="C2016" t="s">
        <v>18</v>
      </c>
      <c r="D2016">
        <v>1912</v>
      </c>
      <c r="E2016">
        <v>1</v>
      </c>
      <c r="F2016" t="s">
        <v>19</v>
      </c>
      <c r="G2016">
        <v>-1.07</v>
      </c>
      <c r="J2016" t="s">
        <v>18</v>
      </c>
      <c r="M2016" s="1">
        <v>45636.568055555559</v>
      </c>
    </row>
    <row r="2017" spans="1:13" x14ac:dyDescent="0.25">
      <c r="A2017">
        <v>353720</v>
      </c>
      <c r="B2017">
        <v>5</v>
      </c>
      <c r="C2017" t="s">
        <v>18</v>
      </c>
      <c r="D2017">
        <v>1914</v>
      </c>
      <c r="E2017">
        <v>1</v>
      </c>
      <c r="F2017" t="s">
        <v>19</v>
      </c>
      <c r="G2017">
        <v>-0.98570000000000002</v>
      </c>
      <c r="J2017" t="s">
        <v>18</v>
      </c>
      <c r="M2017" s="1">
        <v>45636.568055555559</v>
      </c>
    </row>
    <row r="2018" spans="1:13" x14ac:dyDescent="0.25">
      <c r="A2018">
        <v>353720</v>
      </c>
      <c r="B2018">
        <v>5</v>
      </c>
      <c r="C2018" t="s">
        <v>18</v>
      </c>
      <c r="D2018">
        <v>1243</v>
      </c>
      <c r="F2018" t="s">
        <v>17</v>
      </c>
      <c r="G2018">
        <v>-0.63</v>
      </c>
      <c r="H2018">
        <v>-0.43911438400000002</v>
      </c>
      <c r="I2018">
        <v>0.44649776400000002</v>
      </c>
      <c r="J2018" t="s">
        <v>18</v>
      </c>
      <c r="K2018">
        <v>5.8639419999999996E-3</v>
      </c>
      <c r="L2018">
        <v>0.68930497199999996</v>
      </c>
      <c r="M2018" s="1">
        <v>45636.570138888892</v>
      </c>
    </row>
    <row r="2019" spans="1:13" x14ac:dyDescent="0.25">
      <c r="A2019">
        <v>353720</v>
      </c>
      <c r="B2019">
        <v>5</v>
      </c>
      <c r="C2019" t="s">
        <v>18</v>
      </c>
      <c r="D2019">
        <v>2061</v>
      </c>
      <c r="E2019">
        <v>1</v>
      </c>
      <c r="F2019" t="s">
        <v>19</v>
      </c>
      <c r="G2019">
        <v>-0.61</v>
      </c>
      <c r="J2019" t="s">
        <v>18</v>
      </c>
      <c r="M2019" s="1">
        <v>45636.570138888892</v>
      </c>
    </row>
    <row r="2020" spans="1:13" x14ac:dyDescent="0.25">
      <c r="A2020">
        <v>353720</v>
      </c>
      <c r="B2020">
        <v>5</v>
      </c>
      <c r="C2020" t="s">
        <v>18</v>
      </c>
      <c r="D2020">
        <v>2063</v>
      </c>
      <c r="E2020">
        <v>1</v>
      </c>
      <c r="F2020" t="s">
        <v>19</v>
      </c>
      <c r="G2020">
        <v>-0.65</v>
      </c>
      <c r="J2020" t="s">
        <v>18</v>
      </c>
      <c r="M2020" s="1">
        <v>45636.570138888892</v>
      </c>
    </row>
    <row r="2021" spans="1:13" x14ac:dyDescent="0.25">
      <c r="A2021">
        <v>353720</v>
      </c>
      <c r="B2021">
        <v>5</v>
      </c>
      <c r="C2021" t="s">
        <v>16</v>
      </c>
      <c r="D2021">
        <v>3486</v>
      </c>
      <c r="E2021">
        <v>1</v>
      </c>
      <c r="F2021" t="s">
        <v>14</v>
      </c>
      <c r="G2021">
        <v>-0.44</v>
      </c>
      <c r="H2021">
        <v>-0.34375443300000003</v>
      </c>
      <c r="I2021">
        <v>0.43798322899999997</v>
      </c>
      <c r="J2021" t="s">
        <v>16</v>
      </c>
      <c r="L2021">
        <v>999.99900000000002</v>
      </c>
      <c r="M2021" s="1">
        <v>45636.571527777778</v>
      </c>
    </row>
    <row r="2022" spans="1:13" x14ac:dyDescent="0.25">
      <c r="A2022">
        <v>353720</v>
      </c>
      <c r="B2022">
        <v>5</v>
      </c>
      <c r="C2022" t="s">
        <v>16</v>
      </c>
      <c r="D2022">
        <v>256</v>
      </c>
      <c r="E2022">
        <v>1</v>
      </c>
      <c r="F2022" t="s">
        <v>14</v>
      </c>
      <c r="G2022">
        <v>-0.34289999999999998</v>
      </c>
      <c r="H2022">
        <v>-0.25163748800000002</v>
      </c>
      <c r="I2022">
        <v>0.43054649699999997</v>
      </c>
      <c r="J2022" t="s">
        <v>16</v>
      </c>
      <c r="L2022">
        <v>999.99900000000002</v>
      </c>
      <c r="M2022" s="1">
        <v>45636.572916666664</v>
      </c>
    </row>
    <row r="2023" spans="1:13" x14ac:dyDescent="0.25">
      <c r="A2023">
        <v>353720</v>
      </c>
      <c r="B2023">
        <v>5</v>
      </c>
      <c r="C2023" t="s">
        <v>16</v>
      </c>
      <c r="D2023">
        <v>1179</v>
      </c>
      <c r="E2023">
        <v>1</v>
      </c>
      <c r="F2023" t="s">
        <v>14</v>
      </c>
      <c r="G2023">
        <v>-0.25</v>
      </c>
      <c r="H2023">
        <v>-0.162353621</v>
      </c>
      <c r="I2023">
        <v>0.424013482</v>
      </c>
      <c r="J2023" t="s">
        <v>16</v>
      </c>
      <c r="L2023">
        <v>999.99900000000002</v>
      </c>
      <c r="M2023" s="1">
        <v>45636.573611111111</v>
      </c>
    </row>
    <row r="2024" spans="1:13" x14ac:dyDescent="0.25">
      <c r="A2024">
        <v>353720</v>
      </c>
      <c r="B2024">
        <v>5</v>
      </c>
      <c r="C2024" t="s">
        <v>16</v>
      </c>
      <c r="D2024">
        <v>1132</v>
      </c>
      <c r="E2024">
        <v>1</v>
      </c>
      <c r="F2024" t="s">
        <v>14</v>
      </c>
      <c r="G2024">
        <v>-0.16</v>
      </c>
      <c r="H2024">
        <v>-7.5530533999999996E-2</v>
      </c>
      <c r="I2024">
        <v>0.41822171000000002</v>
      </c>
      <c r="J2024" t="s">
        <v>16</v>
      </c>
      <c r="L2024">
        <v>999.99900000000002</v>
      </c>
      <c r="M2024" s="1">
        <v>45636.574305555558</v>
      </c>
    </row>
    <row r="2025" spans="1:13" x14ac:dyDescent="0.25">
      <c r="A2025">
        <v>353720</v>
      </c>
      <c r="B2025">
        <v>5</v>
      </c>
      <c r="C2025" t="s">
        <v>16</v>
      </c>
      <c r="D2025">
        <v>321</v>
      </c>
      <c r="E2025">
        <v>1</v>
      </c>
      <c r="F2025" t="s">
        <v>14</v>
      </c>
      <c r="G2025">
        <v>-7.1400000000000005E-2</v>
      </c>
      <c r="H2025">
        <v>9.1904180000000005E-3</v>
      </c>
      <c r="I2025">
        <v>0.41313531799999997</v>
      </c>
      <c r="J2025" t="s">
        <v>16</v>
      </c>
      <c r="K2025">
        <v>-0.65120813399999999</v>
      </c>
      <c r="L2025">
        <v>0.91393538299999999</v>
      </c>
      <c r="M2025" s="1">
        <v>45636.575694444444</v>
      </c>
    </row>
    <row r="2026" spans="1:13" x14ac:dyDescent="0.25">
      <c r="A2026">
        <v>353720</v>
      </c>
      <c r="B2026">
        <v>5</v>
      </c>
      <c r="C2026" t="s">
        <v>16</v>
      </c>
      <c r="D2026">
        <v>1397</v>
      </c>
      <c r="E2026">
        <v>1</v>
      </c>
      <c r="F2026" t="s">
        <v>14</v>
      </c>
      <c r="G2026">
        <v>0.01</v>
      </c>
      <c r="H2026">
        <v>9.1859958000000005E-2</v>
      </c>
      <c r="I2026">
        <v>0.40858407699999999</v>
      </c>
      <c r="J2026" t="s">
        <v>16</v>
      </c>
      <c r="K2026">
        <v>-0.40120813399999999</v>
      </c>
      <c r="L2026">
        <v>0.82263041199999998</v>
      </c>
      <c r="M2026" s="1">
        <v>45636.576388888891</v>
      </c>
    </row>
    <row r="2027" spans="1:13" x14ac:dyDescent="0.25">
      <c r="A2027">
        <v>353720</v>
      </c>
      <c r="B2027">
        <v>5</v>
      </c>
      <c r="C2027" t="s">
        <v>16</v>
      </c>
      <c r="D2027">
        <v>1440</v>
      </c>
      <c r="E2027">
        <v>1</v>
      </c>
      <c r="F2027" t="s">
        <v>14</v>
      </c>
      <c r="G2027">
        <v>0.09</v>
      </c>
      <c r="H2027">
        <v>0.17273419300000001</v>
      </c>
      <c r="I2027">
        <v>0.40447697300000002</v>
      </c>
      <c r="J2027" t="s">
        <v>16</v>
      </c>
      <c r="K2027">
        <v>-0.15120813399999999</v>
      </c>
      <c r="L2027">
        <v>0.75889522700000001</v>
      </c>
      <c r="M2027" s="1">
        <v>45636.57708333333</v>
      </c>
    </row>
    <row r="2028" spans="1:13" x14ac:dyDescent="0.25">
      <c r="A2028">
        <v>353720</v>
      </c>
      <c r="B2028">
        <v>5</v>
      </c>
      <c r="C2028" t="s">
        <v>16</v>
      </c>
      <c r="D2028">
        <v>871</v>
      </c>
      <c r="E2028">
        <v>0</v>
      </c>
      <c r="F2028" t="s">
        <v>14</v>
      </c>
      <c r="G2028">
        <v>0.1714</v>
      </c>
      <c r="H2028">
        <v>9.4851800999999999E-2</v>
      </c>
      <c r="I2028">
        <v>0.392678678</v>
      </c>
      <c r="J2028" t="s">
        <v>16</v>
      </c>
      <c r="K2028">
        <v>9.8791866000000006E-2</v>
      </c>
      <c r="L2028">
        <v>0.71489275299999999</v>
      </c>
      <c r="M2028" s="1">
        <v>45636.578472222223</v>
      </c>
    </row>
    <row r="2029" spans="1:13" x14ac:dyDescent="0.25">
      <c r="A2029">
        <v>353720</v>
      </c>
      <c r="B2029">
        <v>5</v>
      </c>
      <c r="C2029" t="s">
        <v>16</v>
      </c>
      <c r="D2029">
        <v>1439</v>
      </c>
      <c r="E2029">
        <v>1</v>
      </c>
      <c r="F2029" t="s">
        <v>14</v>
      </c>
      <c r="G2029">
        <v>0.1</v>
      </c>
      <c r="H2029">
        <v>0.16993536300000001</v>
      </c>
      <c r="I2029">
        <v>0.388755411</v>
      </c>
      <c r="J2029" t="s">
        <v>16</v>
      </c>
      <c r="K2029">
        <v>0.34879186600000001</v>
      </c>
      <c r="L2029">
        <v>0.68634594199999999</v>
      </c>
      <c r="M2029" s="1">
        <v>45636.579861111109</v>
      </c>
    </row>
    <row r="2030" spans="1:13" x14ac:dyDescent="0.25">
      <c r="A2030">
        <v>353720</v>
      </c>
      <c r="B2030">
        <v>5</v>
      </c>
      <c r="C2030" t="s">
        <v>16</v>
      </c>
      <c r="D2030">
        <v>911</v>
      </c>
      <c r="E2030">
        <v>1</v>
      </c>
      <c r="F2030" t="s">
        <v>14</v>
      </c>
      <c r="G2030">
        <v>0.1714</v>
      </c>
      <c r="H2030">
        <v>0.243497725</v>
      </c>
      <c r="I2030">
        <v>0.385286978</v>
      </c>
      <c r="J2030" t="s">
        <v>16</v>
      </c>
      <c r="K2030">
        <v>0.59879186600000001</v>
      </c>
      <c r="L2030">
        <v>0.67072893</v>
      </c>
      <c r="M2030" s="1">
        <v>45636.581250000003</v>
      </c>
    </row>
    <row r="2031" spans="1:13" x14ac:dyDescent="0.25">
      <c r="A2031">
        <v>353720</v>
      </c>
      <c r="B2031">
        <v>5</v>
      </c>
      <c r="C2031" t="s">
        <v>16</v>
      </c>
      <c r="D2031">
        <v>882</v>
      </c>
      <c r="E2031">
        <v>1</v>
      </c>
      <c r="F2031" t="s">
        <v>14</v>
      </c>
      <c r="G2031">
        <v>0.2429</v>
      </c>
      <c r="H2031">
        <v>0.31574679900000002</v>
      </c>
      <c r="I2031">
        <v>0.38208219300000001</v>
      </c>
      <c r="J2031" t="s">
        <v>16</v>
      </c>
      <c r="K2031">
        <v>0.84879186600000001</v>
      </c>
      <c r="L2031">
        <v>0.66575636100000002</v>
      </c>
      <c r="M2031" s="1">
        <v>45636.581944444442</v>
      </c>
    </row>
    <row r="2032" spans="1:13" x14ac:dyDescent="0.25">
      <c r="A2032">
        <v>353720</v>
      </c>
      <c r="B2032">
        <v>5</v>
      </c>
      <c r="C2032" t="s">
        <v>16</v>
      </c>
      <c r="D2032">
        <v>323</v>
      </c>
      <c r="E2032">
        <v>0</v>
      </c>
      <c r="F2032" t="s">
        <v>14</v>
      </c>
      <c r="G2032">
        <v>0.3286</v>
      </c>
      <c r="H2032">
        <v>0.24641661200000001</v>
      </c>
      <c r="I2032">
        <v>0.37188660600000001</v>
      </c>
      <c r="J2032" t="s">
        <v>16</v>
      </c>
      <c r="K2032">
        <v>1.098791866</v>
      </c>
      <c r="L2032">
        <v>0.669720274</v>
      </c>
      <c r="M2032" s="1">
        <v>45636.582638888889</v>
      </c>
    </row>
    <row r="2033" spans="1:13" x14ac:dyDescent="0.25">
      <c r="A2033">
        <v>353720</v>
      </c>
      <c r="B2033">
        <v>5</v>
      </c>
      <c r="C2033" t="s">
        <v>16</v>
      </c>
      <c r="D2033">
        <v>3414</v>
      </c>
      <c r="E2033">
        <v>1</v>
      </c>
      <c r="F2033" t="s">
        <v>14</v>
      </c>
      <c r="G2033">
        <v>0.24</v>
      </c>
      <c r="H2033">
        <v>0.31360890200000002</v>
      </c>
      <c r="I2033">
        <v>0.368764011</v>
      </c>
      <c r="J2033" t="s">
        <v>16</v>
      </c>
      <c r="K2033">
        <v>1.348791866</v>
      </c>
      <c r="L2033">
        <v>0.684019724</v>
      </c>
      <c r="M2033" s="1">
        <v>45636.584722222222</v>
      </c>
    </row>
    <row r="2034" spans="1:13" x14ac:dyDescent="0.25">
      <c r="A2034">
        <v>353720</v>
      </c>
      <c r="B2034">
        <v>5</v>
      </c>
      <c r="C2034" t="s">
        <v>16</v>
      </c>
      <c r="D2034">
        <v>334</v>
      </c>
      <c r="E2034">
        <v>1</v>
      </c>
      <c r="F2034" t="s">
        <v>14</v>
      </c>
      <c r="G2034">
        <v>0.3</v>
      </c>
      <c r="H2034">
        <v>0.37951194900000002</v>
      </c>
      <c r="I2034">
        <v>0.36596785799999998</v>
      </c>
      <c r="J2034" t="s">
        <v>16</v>
      </c>
      <c r="K2034">
        <v>1.598791866</v>
      </c>
      <c r="L2034">
        <v>0.70649567700000004</v>
      </c>
      <c r="M2034" s="1">
        <v>45636.584722222222</v>
      </c>
    </row>
    <row r="2035" spans="1:13" x14ac:dyDescent="0.25">
      <c r="A2035">
        <v>353720</v>
      </c>
      <c r="B2035">
        <v>5</v>
      </c>
      <c r="C2035" t="s">
        <v>16</v>
      </c>
      <c r="D2035">
        <v>329</v>
      </c>
      <c r="E2035">
        <v>0</v>
      </c>
      <c r="F2035" t="s">
        <v>14</v>
      </c>
      <c r="G2035">
        <v>0.38569999999999999</v>
      </c>
      <c r="H2035">
        <v>0.31547033699999999</v>
      </c>
      <c r="I2035">
        <v>0.35692436</v>
      </c>
      <c r="J2035" t="s">
        <v>16</v>
      </c>
      <c r="K2035">
        <v>1.455937169</v>
      </c>
      <c r="L2035">
        <v>0.64833087700000003</v>
      </c>
      <c r="M2035" s="1">
        <v>45636.586111111108</v>
      </c>
    </row>
    <row r="2036" spans="1:13" x14ac:dyDescent="0.25">
      <c r="A2036">
        <v>353720</v>
      </c>
      <c r="B2036">
        <v>5</v>
      </c>
      <c r="C2036" t="s">
        <v>16</v>
      </c>
      <c r="D2036">
        <v>1426</v>
      </c>
      <c r="E2036">
        <v>1</v>
      </c>
      <c r="F2036" t="s">
        <v>14</v>
      </c>
      <c r="G2036">
        <v>0.3</v>
      </c>
      <c r="H2036">
        <v>0.37721283700000002</v>
      </c>
      <c r="I2036">
        <v>0.35419633499999997</v>
      </c>
      <c r="J2036" t="s">
        <v>16</v>
      </c>
      <c r="K2036">
        <v>1.552110756</v>
      </c>
      <c r="L2036">
        <v>0.643135809</v>
      </c>
      <c r="M2036" s="1">
        <v>45636.587500000001</v>
      </c>
    </row>
    <row r="2037" spans="1:13" x14ac:dyDescent="0.25">
      <c r="A2037">
        <v>353720</v>
      </c>
      <c r="B2037">
        <v>5</v>
      </c>
      <c r="C2037" t="s">
        <v>16</v>
      </c>
      <c r="D2037">
        <v>1112</v>
      </c>
      <c r="E2037">
        <v>1</v>
      </c>
      <c r="F2037" t="s">
        <v>14</v>
      </c>
      <c r="G2037">
        <v>0.37</v>
      </c>
      <c r="H2037">
        <v>0.43831182400000002</v>
      </c>
      <c r="I2037">
        <v>0.351682883</v>
      </c>
      <c r="J2037" t="s">
        <v>16</v>
      </c>
      <c r="K2037">
        <v>1.6450857750000001</v>
      </c>
      <c r="L2037">
        <v>0.63872617899999995</v>
      </c>
      <c r="M2037" s="1">
        <v>45636.588194444441</v>
      </c>
    </row>
    <row r="2038" spans="1:13" x14ac:dyDescent="0.25">
      <c r="A2038">
        <v>353720</v>
      </c>
      <c r="B2038">
        <v>5</v>
      </c>
      <c r="C2038" t="s">
        <v>16</v>
      </c>
      <c r="D2038">
        <v>1134</v>
      </c>
      <c r="E2038">
        <v>1</v>
      </c>
      <c r="F2038" t="s">
        <v>14</v>
      </c>
      <c r="G2038">
        <v>0.44</v>
      </c>
      <c r="H2038">
        <v>0.49886421399999997</v>
      </c>
      <c r="I2038">
        <v>0.34939069699999997</v>
      </c>
      <c r="J2038" t="s">
        <v>16</v>
      </c>
      <c r="K2038">
        <v>1.7353564969999999</v>
      </c>
      <c r="L2038">
        <v>0.63495805800000005</v>
      </c>
      <c r="M2038" s="1">
        <v>45636.588888888888</v>
      </c>
    </row>
    <row r="2039" spans="1:13" x14ac:dyDescent="0.25">
      <c r="A2039">
        <v>353721</v>
      </c>
      <c r="B2039">
        <v>1</v>
      </c>
      <c r="C2039" t="s">
        <v>13</v>
      </c>
      <c r="D2039">
        <v>3845</v>
      </c>
      <c r="F2039" t="s">
        <v>17</v>
      </c>
      <c r="G2039">
        <v>-1.6571</v>
      </c>
      <c r="J2039" t="s">
        <v>18</v>
      </c>
      <c r="M2039" s="1">
        <v>45201.45</v>
      </c>
    </row>
    <row r="2040" spans="1:13" x14ac:dyDescent="0.25">
      <c r="A2040">
        <v>353721</v>
      </c>
      <c r="B2040">
        <v>1</v>
      </c>
      <c r="C2040" t="s">
        <v>13</v>
      </c>
      <c r="D2040">
        <v>1911</v>
      </c>
      <c r="E2040">
        <v>1</v>
      </c>
      <c r="F2040" t="s">
        <v>19</v>
      </c>
      <c r="G2040">
        <v>-1.6571</v>
      </c>
      <c r="J2040" t="s">
        <v>18</v>
      </c>
      <c r="M2040" s="1">
        <v>45201.45</v>
      </c>
    </row>
    <row r="2041" spans="1:13" x14ac:dyDescent="0.25">
      <c r="A2041">
        <v>353721</v>
      </c>
      <c r="B2041">
        <v>1</v>
      </c>
      <c r="C2041" t="s">
        <v>13</v>
      </c>
      <c r="D2041">
        <v>346</v>
      </c>
      <c r="E2041">
        <v>0</v>
      </c>
      <c r="F2041" t="s">
        <v>14</v>
      </c>
      <c r="G2041">
        <v>-0.92859999999999998</v>
      </c>
      <c r="J2041" t="s">
        <v>16</v>
      </c>
      <c r="M2041" s="1">
        <v>45201.45</v>
      </c>
    </row>
    <row r="2042" spans="1:13" x14ac:dyDescent="0.25">
      <c r="A2042">
        <v>353721</v>
      </c>
      <c r="B2042">
        <v>1</v>
      </c>
      <c r="C2042" t="s">
        <v>13</v>
      </c>
      <c r="D2042">
        <v>568</v>
      </c>
      <c r="F2042" t="s">
        <v>17</v>
      </c>
      <c r="G2042">
        <v>-0.65</v>
      </c>
      <c r="J2042" t="s">
        <v>15</v>
      </c>
      <c r="M2042" s="1">
        <v>45201.450694444444</v>
      </c>
    </row>
    <row r="2043" spans="1:13" x14ac:dyDescent="0.25">
      <c r="A2043">
        <v>353721</v>
      </c>
      <c r="B2043">
        <v>1</v>
      </c>
      <c r="C2043" t="s">
        <v>13</v>
      </c>
      <c r="D2043">
        <v>1683</v>
      </c>
      <c r="E2043">
        <v>0</v>
      </c>
      <c r="F2043" t="s">
        <v>19</v>
      </c>
      <c r="G2043">
        <v>-0.65</v>
      </c>
      <c r="J2043" t="s">
        <v>15</v>
      </c>
      <c r="M2043" s="1">
        <v>45201.450694444444</v>
      </c>
    </row>
    <row r="2044" spans="1:13" x14ac:dyDescent="0.25">
      <c r="A2044">
        <v>353721</v>
      </c>
      <c r="B2044">
        <v>1</v>
      </c>
      <c r="C2044" t="s">
        <v>13</v>
      </c>
      <c r="D2044">
        <v>1070</v>
      </c>
      <c r="E2044">
        <v>1</v>
      </c>
      <c r="F2044" t="s">
        <v>14</v>
      </c>
      <c r="G2044">
        <v>0</v>
      </c>
      <c r="J2044" t="s">
        <v>16</v>
      </c>
      <c r="M2044" s="1">
        <v>45201.451388888891</v>
      </c>
    </row>
    <row r="2045" spans="1:13" x14ac:dyDescent="0.25">
      <c r="A2045">
        <v>353721</v>
      </c>
      <c r="B2045">
        <v>1</v>
      </c>
      <c r="C2045" t="s">
        <v>13</v>
      </c>
      <c r="D2045">
        <v>3801</v>
      </c>
      <c r="F2045" t="s">
        <v>17</v>
      </c>
      <c r="G2045">
        <v>0.78359999999999996</v>
      </c>
      <c r="J2045" t="s">
        <v>18</v>
      </c>
      <c r="M2045" s="1">
        <v>45201.454861111109</v>
      </c>
    </row>
    <row r="2046" spans="1:13" x14ac:dyDescent="0.25">
      <c r="A2046">
        <v>353721</v>
      </c>
      <c r="B2046">
        <v>1</v>
      </c>
      <c r="C2046" t="s">
        <v>13</v>
      </c>
      <c r="D2046">
        <v>2218</v>
      </c>
      <c r="E2046">
        <v>1</v>
      </c>
      <c r="F2046" t="s">
        <v>19</v>
      </c>
      <c r="G2046">
        <v>0.61</v>
      </c>
      <c r="J2046" t="s">
        <v>18</v>
      </c>
      <c r="M2046" s="1">
        <v>45201.454861111109</v>
      </c>
    </row>
    <row r="2047" spans="1:13" x14ac:dyDescent="0.25">
      <c r="A2047">
        <v>353721</v>
      </c>
      <c r="B2047">
        <v>1</v>
      </c>
      <c r="C2047" t="s">
        <v>13</v>
      </c>
      <c r="D2047">
        <v>2224</v>
      </c>
      <c r="E2047">
        <v>0</v>
      </c>
      <c r="F2047" t="s">
        <v>19</v>
      </c>
      <c r="G2047">
        <v>0.95709999999999995</v>
      </c>
      <c r="J2047" t="s">
        <v>18</v>
      </c>
      <c r="M2047" s="1">
        <v>45201.454861111109</v>
      </c>
    </row>
    <row r="2048" spans="1:13" x14ac:dyDescent="0.25">
      <c r="A2048">
        <v>353721</v>
      </c>
      <c r="B2048">
        <v>1</v>
      </c>
      <c r="C2048" t="s">
        <v>13</v>
      </c>
      <c r="D2048">
        <v>68</v>
      </c>
      <c r="E2048">
        <v>0</v>
      </c>
      <c r="F2048" t="s">
        <v>14</v>
      </c>
      <c r="G2048">
        <v>1.2857000000000001</v>
      </c>
      <c r="J2048" t="s">
        <v>16</v>
      </c>
      <c r="M2048" s="1">
        <v>45201.455555555556</v>
      </c>
    </row>
    <row r="2049" spans="1:13" x14ac:dyDescent="0.25">
      <c r="A2049">
        <v>353721</v>
      </c>
      <c r="B2049">
        <v>1</v>
      </c>
      <c r="C2049" t="s">
        <v>13</v>
      </c>
      <c r="D2049">
        <v>4012</v>
      </c>
      <c r="F2049" t="s">
        <v>17</v>
      </c>
      <c r="G2049">
        <v>1.59</v>
      </c>
      <c r="J2049" t="s">
        <v>15</v>
      </c>
      <c r="M2049" s="1">
        <v>45201.457638888889</v>
      </c>
    </row>
    <row r="2050" spans="1:13" x14ac:dyDescent="0.25">
      <c r="A2050">
        <v>353721</v>
      </c>
      <c r="B2050">
        <v>1</v>
      </c>
      <c r="C2050" t="s">
        <v>13</v>
      </c>
      <c r="D2050">
        <v>4013</v>
      </c>
      <c r="E2050">
        <v>1</v>
      </c>
      <c r="F2050" t="s">
        <v>19</v>
      </c>
      <c r="G2050">
        <v>1.82</v>
      </c>
      <c r="J2050" t="s">
        <v>15</v>
      </c>
      <c r="M2050" s="1">
        <v>45201.457638888889</v>
      </c>
    </row>
    <row r="2051" spans="1:13" x14ac:dyDescent="0.25">
      <c r="A2051">
        <v>353721</v>
      </c>
      <c r="B2051">
        <v>1</v>
      </c>
      <c r="C2051" t="s">
        <v>13</v>
      </c>
      <c r="D2051">
        <v>4015</v>
      </c>
      <c r="E2051">
        <v>0</v>
      </c>
      <c r="F2051" t="s">
        <v>19</v>
      </c>
      <c r="G2051">
        <v>1.36</v>
      </c>
      <c r="J2051" t="s">
        <v>15</v>
      </c>
      <c r="M2051" s="1">
        <v>45201.457638888889</v>
      </c>
    </row>
    <row r="2052" spans="1:13" x14ac:dyDescent="0.25">
      <c r="A2052">
        <v>353721</v>
      </c>
      <c r="B2052">
        <v>1</v>
      </c>
      <c r="C2052" t="s">
        <v>13</v>
      </c>
      <c r="D2052">
        <v>3875</v>
      </c>
      <c r="F2052" t="s">
        <v>17</v>
      </c>
      <c r="G2052">
        <v>2.4142999999999999</v>
      </c>
      <c r="J2052" t="s">
        <v>18</v>
      </c>
      <c r="M2052" s="1">
        <v>45201.462500000001</v>
      </c>
    </row>
    <row r="2053" spans="1:13" x14ac:dyDescent="0.25">
      <c r="A2053">
        <v>353721</v>
      </c>
      <c r="B2053">
        <v>1</v>
      </c>
      <c r="C2053" t="s">
        <v>13</v>
      </c>
      <c r="D2053">
        <v>3876</v>
      </c>
      <c r="E2053">
        <v>0</v>
      </c>
      <c r="F2053" t="s">
        <v>19</v>
      </c>
      <c r="G2053">
        <v>2.2856999999999998</v>
      </c>
      <c r="J2053" t="s">
        <v>18</v>
      </c>
      <c r="M2053" s="1">
        <v>45201.462500000001</v>
      </c>
    </row>
    <row r="2054" spans="1:13" x14ac:dyDescent="0.25">
      <c r="A2054">
        <v>353721</v>
      </c>
      <c r="B2054">
        <v>1</v>
      </c>
      <c r="C2054" t="s">
        <v>13</v>
      </c>
      <c r="D2054">
        <v>3877</v>
      </c>
      <c r="E2054">
        <v>1</v>
      </c>
      <c r="F2054" t="s">
        <v>19</v>
      </c>
      <c r="G2054">
        <v>2.5428999999999999</v>
      </c>
      <c r="J2054" t="s">
        <v>18</v>
      </c>
      <c r="M2054" s="1">
        <v>45201.462500000001</v>
      </c>
    </row>
    <row r="2055" spans="1:13" x14ac:dyDescent="0.25">
      <c r="A2055">
        <v>353721</v>
      </c>
      <c r="B2055">
        <v>1</v>
      </c>
      <c r="C2055" t="s">
        <v>13</v>
      </c>
      <c r="D2055">
        <v>791</v>
      </c>
      <c r="E2055">
        <v>0</v>
      </c>
      <c r="F2055" t="s">
        <v>14</v>
      </c>
      <c r="G2055">
        <v>2.4142999999999999</v>
      </c>
      <c r="J2055" t="s">
        <v>16</v>
      </c>
      <c r="M2055" s="1">
        <v>45201.464583333334</v>
      </c>
    </row>
    <row r="2056" spans="1:13" x14ac:dyDescent="0.25">
      <c r="A2056">
        <v>353721</v>
      </c>
      <c r="B2056">
        <v>1</v>
      </c>
      <c r="C2056" t="s">
        <v>13</v>
      </c>
      <c r="D2056">
        <v>3989</v>
      </c>
      <c r="F2056" t="s">
        <v>17</v>
      </c>
      <c r="G2056">
        <v>3.0903999999999998</v>
      </c>
      <c r="H2056">
        <v>-0.443147181</v>
      </c>
      <c r="I2056">
        <v>0.73036929399999995</v>
      </c>
      <c r="J2056" t="s">
        <v>15</v>
      </c>
      <c r="K2056">
        <v>-1.359437912</v>
      </c>
      <c r="L2056">
        <v>1.625652068</v>
      </c>
      <c r="M2056" s="1">
        <v>45201.46597222222</v>
      </c>
    </row>
    <row r="2057" spans="1:13" x14ac:dyDescent="0.25">
      <c r="A2057">
        <v>353721</v>
      </c>
      <c r="B2057">
        <v>1</v>
      </c>
      <c r="C2057" t="s">
        <v>13</v>
      </c>
      <c r="D2057">
        <v>3990</v>
      </c>
      <c r="E2057">
        <v>0</v>
      </c>
      <c r="F2057" t="s">
        <v>19</v>
      </c>
      <c r="G2057">
        <v>4.7571000000000003</v>
      </c>
      <c r="J2057" t="s">
        <v>15</v>
      </c>
      <c r="M2057" s="1">
        <v>45201.46597222222</v>
      </c>
    </row>
    <row r="2058" spans="1:13" x14ac:dyDescent="0.25">
      <c r="A2058">
        <v>353721</v>
      </c>
      <c r="B2058">
        <v>1</v>
      </c>
      <c r="C2058" t="s">
        <v>13</v>
      </c>
      <c r="D2058">
        <v>3991</v>
      </c>
      <c r="E2058">
        <v>0</v>
      </c>
      <c r="F2058" t="s">
        <v>19</v>
      </c>
      <c r="G2058">
        <v>1.6571</v>
      </c>
      <c r="J2058" t="s">
        <v>15</v>
      </c>
      <c r="M2058" s="1">
        <v>45201.46597222222</v>
      </c>
    </row>
    <row r="2059" spans="1:13" x14ac:dyDescent="0.25">
      <c r="A2059">
        <v>353721</v>
      </c>
      <c r="B2059">
        <v>1</v>
      </c>
      <c r="C2059" t="s">
        <v>13</v>
      </c>
      <c r="D2059">
        <v>3992</v>
      </c>
      <c r="E2059">
        <v>0</v>
      </c>
      <c r="F2059" t="s">
        <v>19</v>
      </c>
      <c r="G2059">
        <v>2.8571</v>
      </c>
      <c r="J2059" t="s">
        <v>15</v>
      </c>
      <c r="M2059" s="1">
        <v>45201.46597222222</v>
      </c>
    </row>
    <row r="2060" spans="1:13" x14ac:dyDescent="0.25">
      <c r="A2060">
        <v>353721</v>
      </c>
      <c r="B2060">
        <v>1</v>
      </c>
      <c r="C2060" t="s">
        <v>15</v>
      </c>
      <c r="D2060">
        <v>950</v>
      </c>
      <c r="E2060">
        <v>1</v>
      </c>
      <c r="F2060" t="s">
        <v>14</v>
      </c>
      <c r="G2060">
        <v>-0.44290000000000002</v>
      </c>
      <c r="H2060">
        <v>-0.193147181</v>
      </c>
      <c r="I2060">
        <v>0.66543149999999995</v>
      </c>
      <c r="J2060" t="s">
        <v>15</v>
      </c>
      <c r="K2060">
        <v>-1.109437912</v>
      </c>
      <c r="L2060">
        <v>1.2325710560000001</v>
      </c>
      <c r="M2060" s="1">
        <v>45201.467361111114</v>
      </c>
    </row>
    <row r="2061" spans="1:13" x14ac:dyDescent="0.25">
      <c r="A2061">
        <v>353721</v>
      </c>
      <c r="B2061">
        <v>1</v>
      </c>
      <c r="C2061" t="s">
        <v>15</v>
      </c>
      <c r="D2061">
        <v>481</v>
      </c>
      <c r="E2061">
        <v>0</v>
      </c>
      <c r="F2061" t="s">
        <v>14</v>
      </c>
      <c r="G2061">
        <v>-0.21429999999999999</v>
      </c>
      <c r="H2061">
        <v>5.6852818999999999E-2</v>
      </c>
      <c r="I2061">
        <v>0.61727032500000001</v>
      </c>
      <c r="J2061" t="s">
        <v>15</v>
      </c>
      <c r="K2061">
        <v>-0.85943791199999997</v>
      </c>
      <c r="L2061">
        <v>1.022308819</v>
      </c>
      <c r="M2061" s="1">
        <v>45201.468055555553</v>
      </c>
    </row>
    <row r="2062" spans="1:13" x14ac:dyDescent="0.25">
      <c r="A2062">
        <v>353721</v>
      </c>
      <c r="B2062">
        <v>1</v>
      </c>
      <c r="C2062" t="s">
        <v>15</v>
      </c>
      <c r="D2062">
        <v>1294</v>
      </c>
      <c r="F2062" t="s">
        <v>17</v>
      </c>
      <c r="G2062">
        <v>0.06</v>
      </c>
      <c r="H2062">
        <v>0.15766524900000001</v>
      </c>
      <c r="I2062">
        <v>0.56217296500000002</v>
      </c>
      <c r="J2062" t="s">
        <v>15</v>
      </c>
      <c r="K2062">
        <v>-0.60943791199999997</v>
      </c>
      <c r="L2062">
        <v>0.819945119</v>
      </c>
      <c r="M2062" s="1">
        <v>45201.470833333333</v>
      </c>
    </row>
    <row r="2063" spans="1:13" x14ac:dyDescent="0.25">
      <c r="A2063">
        <v>353721</v>
      </c>
      <c r="B2063">
        <v>1</v>
      </c>
      <c r="C2063" t="s">
        <v>15</v>
      </c>
      <c r="D2063">
        <v>1800</v>
      </c>
      <c r="E2063">
        <v>0</v>
      </c>
      <c r="F2063" t="s">
        <v>19</v>
      </c>
      <c r="G2063">
        <v>0.02</v>
      </c>
      <c r="J2063" t="s">
        <v>15</v>
      </c>
      <c r="M2063" s="1">
        <v>45201.470833333333</v>
      </c>
    </row>
    <row r="2064" spans="1:13" x14ac:dyDescent="0.25">
      <c r="A2064">
        <v>353721</v>
      </c>
      <c r="B2064">
        <v>1</v>
      </c>
      <c r="C2064" t="s">
        <v>15</v>
      </c>
      <c r="D2064">
        <v>1803</v>
      </c>
      <c r="E2064">
        <v>1</v>
      </c>
      <c r="F2064" t="s">
        <v>19</v>
      </c>
      <c r="G2064">
        <v>0.1</v>
      </c>
      <c r="J2064" t="s">
        <v>15</v>
      </c>
      <c r="M2064" s="1">
        <v>45201.470833333333</v>
      </c>
    </row>
    <row r="2065" spans="1:13" x14ac:dyDescent="0.25">
      <c r="A2065">
        <v>353721</v>
      </c>
      <c r="B2065">
        <v>1</v>
      </c>
      <c r="C2065" t="s">
        <v>15</v>
      </c>
      <c r="D2065">
        <v>701</v>
      </c>
      <c r="E2065">
        <v>1</v>
      </c>
      <c r="F2065" t="s">
        <v>14</v>
      </c>
      <c r="G2065">
        <v>0.15709999999999999</v>
      </c>
      <c r="H2065">
        <v>0.303066371</v>
      </c>
      <c r="I2065">
        <v>0.53767162300000004</v>
      </c>
      <c r="J2065" t="s">
        <v>15</v>
      </c>
      <c r="K2065">
        <v>-0.35943791200000003</v>
      </c>
      <c r="L2065">
        <v>0.740767595</v>
      </c>
      <c r="M2065" s="1">
        <v>45201.47152777778</v>
      </c>
    </row>
    <row r="2066" spans="1:13" x14ac:dyDescent="0.25">
      <c r="A2066">
        <v>353721</v>
      </c>
      <c r="B2066">
        <v>1</v>
      </c>
      <c r="C2066" t="s">
        <v>15</v>
      </c>
      <c r="D2066">
        <v>590</v>
      </c>
      <c r="F2066" t="s">
        <v>17</v>
      </c>
      <c r="G2066">
        <v>0.31</v>
      </c>
      <c r="H2066">
        <v>0.43779290300000001</v>
      </c>
      <c r="I2066">
        <v>0.51732076400000004</v>
      </c>
      <c r="J2066" t="s">
        <v>15</v>
      </c>
      <c r="K2066">
        <v>-0.109437912</v>
      </c>
      <c r="L2066">
        <v>0.682337427</v>
      </c>
      <c r="M2066" s="1">
        <v>45201.472222222219</v>
      </c>
    </row>
    <row r="2067" spans="1:13" x14ac:dyDescent="0.25">
      <c r="A2067">
        <v>353721</v>
      </c>
      <c r="B2067">
        <v>1</v>
      </c>
      <c r="C2067" t="s">
        <v>15</v>
      </c>
      <c r="D2067">
        <v>1721</v>
      </c>
      <c r="E2067">
        <v>1</v>
      </c>
      <c r="F2067" t="s">
        <v>19</v>
      </c>
      <c r="G2067">
        <v>0.31</v>
      </c>
      <c r="J2067" t="s">
        <v>15</v>
      </c>
      <c r="M2067" s="1">
        <v>45201.472222222219</v>
      </c>
    </row>
    <row r="2068" spans="1:13" x14ac:dyDescent="0.25">
      <c r="A2068">
        <v>353721</v>
      </c>
      <c r="B2068">
        <v>1</v>
      </c>
      <c r="C2068" t="s">
        <v>15</v>
      </c>
      <c r="D2068">
        <v>443</v>
      </c>
      <c r="F2068" t="s">
        <v>17</v>
      </c>
      <c r="G2068">
        <v>0.45</v>
      </c>
      <c r="H2068">
        <v>0.312765764</v>
      </c>
      <c r="I2068">
        <v>0.50248021300000001</v>
      </c>
      <c r="J2068" t="s">
        <v>15</v>
      </c>
      <c r="K2068">
        <v>0.140562088</v>
      </c>
      <c r="L2068">
        <v>0.63860587000000002</v>
      </c>
      <c r="M2068" s="1">
        <v>45201.472916666666</v>
      </c>
    </row>
    <row r="2069" spans="1:13" x14ac:dyDescent="0.25">
      <c r="A2069">
        <v>353721</v>
      </c>
      <c r="B2069">
        <v>1</v>
      </c>
      <c r="C2069" t="s">
        <v>15</v>
      </c>
      <c r="D2069">
        <v>1650</v>
      </c>
      <c r="E2069">
        <v>0</v>
      </c>
      <c r="F2069" t="s">
        <v>19</v>
      </c>
      <c r="G2069">
        <v>0.45</v>
      </c>
      <c r="J2069" t="s">
        <v>15</v>
      </c>
      <c r="M2069" s="1">
        <v>45201.472916666666</v>
      </c>
    </row>
    <row r="2070" spans="1:13" x14ac:dyDescent="0.25">
      <c r="A2070">
        <v>353721</v>
      </c>
      <c r="B2070">
        <v>1</v>
      </c>
      <c r="C2070" t="s">
        <v>15</v>
      </c>
      <c r="D2070">
        <v>615</v>
      </c>
      <c r="E2070">
        <v>0</v>
      </c>
      <c r="F2070" t="s">
        <v>14</v>
      </c>
      <c r="G2070">
        <v>0.31430000000000002</v>
      </c>
      <c r="H2070">
        <v>0.19357786499999999</v>
      </c>
      <c r="I2070">
        <v>0.48966178700000002</v>
      </c>
      <c r="J2070" t="s">
        <v>15</v>
      </c>
      <c r="K2070">
        <v>-1.9324029999999999E-2</v>
      </c>
      <c r="L2070">
        <v>0.61377326499999996</v>
      </c>
      <c r="M2070" s="1">
        <v>45201.473611111112</v>
      </c>
    </row>
    <row r="2071" spans="1:13" x14ac:dyDescent="0.25">
      <c r="A2071">
        <v>353721</v>
      </c>
      <c r="B2071">
        <v>1</v>
      </c>
      <c r="C2071" t="s">
        <v>15</v>
      </c>
      <c r="D2071">
        <v>3214</v>
      </c>
      <c r="F2071" t="s">
        <v>17</v>
      </c>
      <c r="G2071">
        <v>0.19500000000000001</v>
      </c>
      <c r="H2071">
        <v>0.19373003599999999</v>
      </c>
      <c r="I2071">
        <v>0.46272333999999998</v>
      </c>
      <c r="J2071" t="s">
        <v>15</v>
      </c>
      <c r="K2071">
        <v>1.4494465999999999E-2</v>
      </c>
      <c r="L2071">
        <v>0.56239908900000002</v>
      </c>
      <c r="M2071" s="1">
        <v>45201.476388888892</v>
      </c>
    </row>
    <row r="2072" spans="1:13" x14ac:dyDescent="0.25">
      <c r="A2072">
        <v>353721</v>
      </c>
      <c r="B2072">
        <v>1</v>
      </c>
      <c r="C2072" t="s">
        <v>15</v>
      </c>
      <c r="D2072">
        <v>2502</v>
      </c>
      <c r="E2072">
        <v>1</v>
      </c>
      <c r="F2072" t="s">
        <v>19</v>
      </c>
      <c r="G2072">
        <v>0.15</v>
      </c>
      <c r="J2072" t="s">
        <v>15</v>
      </c>
      <c r="M2072" s="1">
        <v>45201.476388888892</v>
      </c>
    </row>
    <row r="2073" spans="1:13" x14ac:dyDescent="0.25">
      <c r="A2073">
        <v>353721</v>
      </c>
      <c r="B2073">
        <v>1</v>
      </c>
      <c r="C2073" t="s">
        <v>15</v>
      </c>
      <c r="D2073">
        <v>2503</v>
      </c>
      <c r="E2073">
        <v>0</v>
      </c>
      <c r="F2073" t="s">
        <v>19</v>
      </c>
      <c r="G2073">
        <v>0.24</v>
      </c>
      <c r="J2073" t="s">
        <v>15</v>
      </c>
      <c r="M2073" s="1">
        <v>45201.476388888892</v>
      </c>
    </row>
    <row r="2074" spans="1:13" x14ac:dyDescent="0.25">
      <c r="A2074">
        <v>353721</v>
      </c>
      <c r="B2074">
        <v>1</v>
      </c>
      <c r="C2074" t="s">
        <v>18</v>
      </c>
      <c r="D2074">
        <v>3762</v>
      </c>
      <c r="F2074" t="s">
        <v>17</v>
      </c>
      <c r="G2074">
        <v>0.19670000000000001</v>
      </c>
      <c r="H2074">
        <v>0.10150334499999999</v>
      </c>
      <c r="I2074">
        <v>0.43134151199999998</v>
      </c>
      <c r="J2074" t="s">
        <v>18</v>
      </c>
      <c r="K2074">
        <v>0.25</v>
      </c>
      <c r="L2074">
        <v>0.81404166200000005</v>
      </c>
      <c r="M2074" s="1">
        <v>45201.479166666664</v>
      </c>
    </row>
    <row r="2075" spans="1:13" x14ac:dyDescent="0.25">
      <c r="A2075">
        <v>353721</v>
      </c>
      <c r="B2075">
        <v>1</v>
      </c>
      <c r="C2075" t="s">
        <v>18</v>
      </c>
      <c r="D2075">
        <v>3286</v>
      </c>
      <c r="E2075">
        <v>1</v>
      </c>
      <c r="F2075" t="s">
        <v>19</v>
      </c>
      <c r="G2075">
        <v>0.15</v>
      </c>
      <c r="J2075" t="s">
        <v>18</v>
      </c>
      <c r="M2075" s="1">
        <v>45201.479166666664</v>
      </c>
    </row>
    <row r="2076" spans="1:13" x14ac:dyDescent="0.25">
      <c r="A2076">
        <v>353721</v>
      </c>
      <c r="B2076">
        <v>1</v>
      </c>
      <c r="C2076" t="s">
        <v>18</v>
      </c>
      <c r="D2076">
        <v>3287</v>
      </c>
      <c r="E2076">
        <v>0</v>
      </c>
      <c r="F2076" t="s">
        <v>19</v>
      </c>
      <c r="G2076">
        <v>0.11</v>
      </c>
      <c r="J2076" t="s">
        <v>18</v>
      </c>
      <c r="M2076" s="1">
        <v>45201.479166666664</v>
      </c>
    </row>
    <row r="2077" spans="1:13" x14ac:dyDescent="0.25">
      <c r="A2077">
        <v>353721</v>
      </c>
      <c r="B2077">
        <v>1</v>
      </c>
      <c r="C2077" t="s">
        <v>18</v>
      </c>
      <c r="D2077">
        <v>3290</v>
      </c>
      <c r="E2077">
        <v>0</v>
      </c>
      <c r="F2077" t="s">
        <v>19</v>
      </c>
      <c r="G2077">
        <v>0.33</v>
      </c>
      <c r="J2077" t="s">
        <v>18</v>
      </c>
      <c r="M2077" s="1">
        <v>45201.479166666664</v>
      </c>
    </row>
    <row r="2078" spans="1:13" x14ac:dyDescent="0.25">
      <c r="A2078">
        <v>353721</v>
      </c>
      <c r="B2078">
        <v>1</v>
      </c>
      <c r="C2078" t="s">
        <v>18</v>
      </c>
      <c r="D2078">
        <v>3760</v>
      </c>
      <c r="F2078" t="s">
        <v>17</v>
      </c>
      <c r="G2078">
        <v>0.1333</v>
      </c>
      <c r="H2078">
        <v>0.186790282</v>
      </c>
      <c r="I2078">
        <v>0.40286729700000001</v>
      </c>
      <c r="J2078" t="s">
        <v>18</v>
      </c>
      <c r="K2078">
        <v>0.5</v>
      </c>
      <c r="L2078">
        <v>0.66557435600000003</v>
      </c>
      <c r="M2078" s="1">
        <v>45201.482638888891</v>
      </c>
    </row>
    <row r="2079" spans="1:13" x14ac:dyDescent="0.25">
      <c r="A2079">
        <v>353721</v>
      </c>
      <c r="B2079">
        <v>1</v>
      </c>
      <c r="C2079" t="s">
        <v>18</v>
      </c>
      <c r="D2079">
        <v>3295</v>
      </c>
      <c r="E2079">
        <v>0</v>
      </c>
      <c r="F2079" t="s">
        <v>19</v>
      </c>
      <c r="G2079">
        <v>-7.0000000000000007E-2</v>
      </c>
      <c r="J2079" t="s">
        <v>18</v>
      </c>
      <c r="M2079" s="1">
        <v>45201.482638888891</v>
      </c>
    </row>
    <row r="2080" spans="1:13" x14ac:dyDescent="0.25">
      <c r="A2080">
        <v>353721</v>
      </c>
      <c r="B2080">
        <v>1</v>
      </c>
      <c r="C2080" t="s">
        <v>18</v>
      </c>
      <c r="D2080">
        <v>3299</v>
      </c>
      <c r="E2080">
        <v>1</v>
      </c>
      <c r="F2080" t="s">
        <v>19</v>
      </c>
      <c r="G2080">
        <v>0.28000000000000003</v>
      </c>
      <c r="J2080" t="s">
        <v>18</v>
      </c>
      <c r="M2080" s="1">
        <v>45201.482638888891</v>
      </c>
    </row>
    <row r="2081" spans="1:13" x14ac:dyDescent="0.25">
      <c r="A2081">
        <v>353721</v>
      </c>
      <c r="B2081">
        <v>1</v>
      </c>
      <c r="C2081" t="s">
        <v>18</v>
      </c>
      <c r="D2081">
        <v>3304</v>
      </c>
      <c r="E2081">
        <v>1</v>
      </c>
      <c r="F2081" t="s">
        <v>19</v>
      </c>
      <c r="G2081">
        <v>0.19</v>
      </c>
      <c r="J2081" t="s">
        <v>18</v>
      </c>
      <c r="M2081" s="1">
        <v>45201.482638888891</v>
      </c>
    </row>
    <row r="2082" spans="1:13" x14ac:dyDescent="0.25">
      <c r="A2082">
        <v>353721</v>
      </c>
      <c r="B2082">
        <v>1</v>
      </c>
      <c r="C2082" t="s">
        <v>18</v>
      </c>
      <c r="D2082">
        <v>4245</v>
      </c>
      <c r="E2082">
        <v>0</v>
      </c>
      <c r="F2082" t="s">
        <v>14</v>
      </c>
      <c r="G2082">
        <v>0.18</v>
      </c>
      <c r="H2082">
        <v>0.108323618</v>
      </c>
      <c r="I2082">
        <v>0.39609185899999999</v>
      </c>
      <c r="J2082" t="s">
        <v>18</v>
      </c>
      <c r="K2082">
        <v>0.46406148899999999</v>
      </c>
      <c r="L2082">
        <v>0.63186060799999999</v>
      </c>
      <c r="M2082" s="1">
        <v>45201.482638888891</v>
      </c>
    </row>
    <row r="2083" spans="1:13" x14ac:dyDescent="0.25">
      <c r="A2083">
        <v>353721</v>
      </c>
      <c r="B2083">
        <v>1</v>
      </c>
      <c r="C2083" t="s">
        <v>18</v>
      </c>
      <c r="D2083">
        <v>3729</v>
      </c>
      <c r="F2083" t="s">
        <v>17</v>
      </c>
      <c r="G2083">
        <v>5.7099999999999998E-2</v>
      </c>
      <c r="H2083">
        <v>3.0624654000000001E-2</v>
      </c>
      <c r="I2083">
        <v>0.390028453</v>
      </c>
      <c r="J2083" t="s">
        <v>18</v>
      </c>
      <c r="K2083">
        <v>0.24584225600000001</v>
      </c>
      <c r="L2083">
        <v>0.60307715500000003</v>
      </c>
      <c r="M2083" s="1">
        <v>45201.484722222223</v>
      </c>
    </row>
    <row r="2084" spans="1:13" x14ac:dyDescent="0.25">
      <c r="A2084">
        <v>353721</v>
      </c>
      <c r="B2084">
        <v>1</v>
      </c>
      <c r="C2084" t="s">
        <v>18</v>
      </c>
      <c r="D2084">
        <v>3730</v>
      </c>
      <c r="E2084">
        <v>0</v>
      </c>
      <c r="F2084" t="s">
        <v>19</v>
      </c>
      <c r="G2084">
        <v>5.7099999999999998E-2</v>
      </c>
      <c r="J2084" t="s">
        <v>18</v>
      </c>
      <c r="M2084" s="1">
        <v>45201.484722222223</v>
      </c>
    </row>
    <row r="2085" spans="1:13" x14ac:dyDescent="0.25">
      <c r="A2085">
        <v>353721</v>
      </c>
      <c r="B2085">
        <v>1</v>
      </c>
      <c r="C2085" t="s">
        <v>18</v>
      </c>
      <c r="D2085">
        <v>3169</v>
      </c>
      <c r="F2085" t="s">
        <v>17</v>
      </c>
      <c r="G2085">
        <v>0.03</v>
      </c>
      <c r="H2085">
        <v>9.8706670999999996E-2</v>
      </c>
      <c r="I2085">
        <v>0.36856334699999999</v>
      </c>
      <c r="J2085" t="s">
        <v>18</v>
      </c>
      <c r="K2085">
        <v>0.343497047</v>
      </c>
      <c r="L2085">
        <v>0.53604611999999996</v>
      </c>
      <c r="M2085" s="1">
        <v>45201.484722222223</v>
      </c>
    </row>
    <row r="2086" spans="1:13" x14ac:dyDescent="0.25">
      <c r="A2086">
        <v>353721</v>
      </c>
      <c r="B2086">
        <v>1</v>
      </c>
      <c r="C2086" t="s">
        <v>18</v>
      </c>
      <c r="D2086">
        <v>2634</v>
      </c>
      <c r="E2086">
        <v>0</v>
      </c>
      <c r="F2086" t="s">
        <v>19</v>
      </c>
      <c r="G2086">
        <v>0.14000000000000001</v>
      </c>
      <c r="J2086" t="s">
        <v>18</v>
      </c>
      <c r="M2086" s="1">
        <v>45201.484722222223</v>
      </c>
    </row>
    <row r="2087" spans="1:13" x14ac:dyDescent="0.25">
      <c r="A2087">
        <v>353721</v>
      </c>
      <c r="B2087">
        <v>1</v>
      </c>
      <c r="C2087" t="s">
        <v>18</v>
      </c>
      <c r="D2087">
        <v>2639</v>
      </c>
      <c r="E2087">
        <v>1</v>
      </c>
      <c r="F2087" t="s">
        <v>19</v>
      </c>
      <c r="G2087">
        <v>0.17</v>
      </c>
      <c r="J2087" t="s">
        <v>18</v>
      </c>
      <c r="M2087" s="1">
        <v>45201.484722222223</v>
      </c>
    </row>
    <row r="2088" spans="1:13" x14ac:dyDescent="0.25">
      <c r="A2088">
        <v>353721</v>
      </c>
      <c r="B2088">
        <v>1</v>
      </c>
      <c r="C2088" t="s">
        <v>18</v>
      </c>
      <c r="D2088">
        <v>2642</v>
      </c>
      <c r="E2088">
        <v>1</v>
      </c>
      <c r="F2088" t="s">
        <v>19</v>
      </c>
      <c r="G2088">
        <v>-0.22</v>
      </c>
      <c r="J2088" t="s">
        <v>18</v>
      </c>
      <c r="M2088" s="1">
        <v>45201.484722222223</v>
      </c>
    </row>
    <row r="2089" spans="1:13" x14ac:dyDescent="0.25">
      <c r="A2089">
        <v>353721</v>
      </c>
      <c r="B2089">
        <v>1</v>
      </c>
      <c r="C2089" t="s">
        <v>16</v>
      </c>
      <c r="D2089">
        <v>1439</v>
      </c>
      <c r="E2089">
        <v>1</v>
      </c>
      <c r="F2089" t="s">
        <v>14</v>
      </c>
      <c r="G2089">
        <v>0.1</v>
      </c>
      <c r="H2089">
        <v>0.164298576</v>
      </c>
      <c r="I2089">
        <v>0.36174040699999999</v>
      </c>
      <c r="J2089" t="s">
        <v>16</v>
      </c>
      <c r="K2089">
        <v>-0.15546510799999999</v>
      </c>
      <c r="L2089">
        <v>1.0362115489999999</v>
      </c>
      <c r="M2089" s="1">
        <v>45201.48541666667</v>
      </c>
    </row>
    <row r="2090" spans="1:13" x14ac:dyDescent="0.25">
      <c r="A2090">
        <v>353721</v>
      </c>
      <c r="B2090">
        <v>1</v>
      </c>
      <c r="C2090" t="s">
        <v>16</v>
      </c>
      <c r="D2090">
        <v>871</v>
      </c>
      <c r="E2090">
        <v>0</v>
      </c>
      <c r="F2090" t="s">
        <v>14</v>
      </c>
      <c r="G2090">
        <v>0.1714</v>
      </c>
      <c r="H2090">
        <v>0.101058324</v>
      </c>
      <c r="I2090">
        <v>0.35662819200000001</v>
      </c>
      <c r="J2090" t="s">
        <v>16</v>
      </c>
      <c r="K2090">
        <v>-0.38386277400000002</v>
      </c>
      <c r="L2090">
        <v>0.94136713000000005</v>
      </c>
      <c r="M2090" s="1">
        <v>45201.48541666667</v>
      </c>
    </row>
    <row r="2091" spans="1:13" x14ac:dyDescent="0.25">
      <c r="A2091">
        <v>353721</v>
      </c>
      <c r="B2091">
        <v>1</v>
      </c>
      <c r="C2091" t="s">
        <v>16</v>
      </c>
      <c r="D2091">
        <v>3395</v>
      </c>
      <c r="E2091">
        <v>1</v>
      </c>
      <c r="F2091" t="s">
        <v>14</v>
      </c>
      <c r="G2091">
        <v>0.1</v>
      </c>
      <c r="H2091">
        <v>0.162542887</v>
      </c>
      <c r="I2091">
        <v>0.35047663899999998</v>
      </c>
      <c r="J2091" t="s">
        <v>16</v>
      </c>
      <c r="K2091">
        <v>-0.13386277399999999</v>
      </c>
      <c r="L2091">
        <v>0.83776445300000002</v>
      </c>
      <c r="M2091" s="1">
        <v>45201.486111111109</v>
      </c>
    </row>
    <row r="2092" spans="1:13" x14ac:dyDescent="0.25">
      <c r="A2092">
        <v>353721</v>
      </c>
      <c r="B2092">
        <v>1</v>
      </c>
      <c r="C2092" t="s">
        <v>16</v>
      </c>
      <c r="D2092">
        <v>867</v>
      </c>
      <c r="E2092">
        <v>1</v>
      </c>
      <c r="F2092" t="s">
        <v>14</v>
      </c>
      <c r="G2092">
        <v>0.15709999999999999</v>
      </c>
      <c r="H2092">
        <v>0.221903724</v>
      </c>
      <c r="I2092">
        <v>0.344878462</v>
      </c>
      <c r="J2092" t="s">
        <v>16</v>
      </c>
      <c r="K2092">
        <v>0.116137226</v>
      </c>
      <c r="L2092">
        <v>0.76582054099999997</v>
      </c>
      <c r="M2092" s="1">
        <v>45201.486805555556</v>
      </c>
    </row>
    <row r="2093" spans="1:13" x14ac:dyDescent="0.25">
      <c r="A2093">
        <v>353721</v>
      </c>
      <c r="B2093">
        <v>1</v>
      </c>
      <c r="C2093" t="s">
        <v>16</v>
      </c>
      <c r="D2093">
        <v>3374</v>
      </c>
      <c r="E2093">
        <v>1</v>
      </c>
      <c r="F2093" t="s">
        <v>14</v>
      </c>
      <c r="G2093">
        <v>0.22</v>
      </c>
      <c r="H2093">
        <v>0.27958073</v>
      </c>
      <c r="I2093">
        <v>0.33976954100000001</v>
      </c>
      <c r="J2093" t="s">
        <v>16</v>
      </c>
      <c r="K2093">
        <v>0.36613722599999998</v>
      </c>
      <c r="L2093">
        <v>0.71603296599999999</v>
      </c>
      <c r="M2093" s="1">
        <v>45201.487500000003</v>
      </c>
    </row>
    <row r="2094" spans="1:13" x14ac:dyDescent="0.25">
      <c r="A2094">
        <v>353721</v>
      </c>
      <c r="B2094">
        <v>1</v>
      </c>
      <c r="C2094" t="s">
        <v>16</v>
      </c>
      <c r="D2094">
        <v>3364</v>
      </c>
      <c r="E2094">
        <v>1</v>
      </c>
      <c r="F2094" t="s">
        <v>14</v>
      </c>
      <c r="G2094">
        <v>0.28000000000000003</v>
      </c>
      <c r="H2094">
        <v>0.33570769299999997</v>
      </c>
      <c r="I2094">
        <v>0.335080773</v>
      </c>
      <c r="J2094" t="s">
        <v>16</v>
      </c>
      <c r="K2094">
        <v>0.61613722599999998</v>
      </c>
      <c r="L2094">
        <v>0.682723203</v>
      </c>
      <c r="M2094" s="1">
        <v>45201.488194444442</v>
      </c>
    </row>
    <row r="2095" spans="1:13" x14ac:dyDescent="0.25">
      <c r="A2095">
        <v>353721</v>
      </c>
      <c r="B2095">
        <v>1</v>
      </c>
      <c r="C2095" t="s">
        <v>16</v>
      </c>
      <c r="D2095">
        <v>1120</v>
      </c>
      <c r="E2095">
        <v>1</v>
      </c>
      <c r="F2095" t="s">
        <v>14</v>
      </c>
      <c r="G2095">
        <v>0.34</v>
      </c>
      <c r="H2095">
        <v>0.390473817</v>
      </c>
      <c r="I2095">
        <v>0.33076251899999998</v>
      </c>
      <c r="J2095" t="s">
        <v>16</v>
      </c>
      <c r="K2095">
        <v>0.86613722599999998</v>
      </c>
      <c r="L2095">
        <v>0.66231077000000005</v>
      </c>
      <c r="M2095" s="1">
        <v>45201.488888888889</v>
      </c>
    </row>
    <row r="2096" spans="1:13" x14ac:dyDescent="0.25">
      <c r="A2096">
        <v>353721</v>
      </c>
      <c r="B2096">
        <v>1</v>
      </c>
      <c r="C2096" t="s">
        <v>16</v>
      </c>
      <c r="D2096">
        <v>329</v>
      </c>
      <c r="E2096">
        <v>0</v>
      </c>
      <c r="F2096" t="s">
        <v>14</v>
      </c>
      <c r="G2096">
        <v>0.38569999999999999</v>
      </c>
      <c r="H2096">
        <v>0.33715021099999998</v>
      </c>
      <c r="I2096">
        <v>0.32606107499999998</v>
      </c>
      <c r="J2096" t="s">
        <v>16</v>
      </c>
      <c r="K2096">
        <v>0.71710204600000005</v>
      </c>
      <c r="L2096">
        <v>0.62075519099999998</v>
      </c>
      <c r="M2096" s="1">
        <v>45201.489583333336</v>
      </c>
    </row>
    <row r="2097" spans="1:13" x14ac:dyDescent="0.25">
      <c r="A2097">
        <v>353721</v>
      </c>
      <c r="B2097">
        <v>1</v>
      </c>
      <c r="C2097" t="s">
        <v>16</v>
      </c>
      <c r="D2097">
        <v>975</v>
      </c>
      <c r="E2097">
        <v>0</v>
      </c>
      <c r="F2097" t="s">
        <v>14</v>
      </c>
      <c r="G2097">
        <v>0.34289999999999998</v>
      </c>
      <c r="H2097">
        <v>0.28553599400000002</v>
      </c>
      <c r="I2097">
        <v>0.32172587200000002</v>
      </c>
      <c r="J2097" t="s">
        <v>16</v>
      </c>
      <c r="K2097">
        <v>0.51150144600000003</v>
      </c>
      <c r="L2097">
        <v>0.58524235400000002</v>
      </c>
      <c r="M2097" s="1">
        <v>45201.490277777775</v>
      </c>
    </row>
    <row r="2098" spans="1:13" x14ac:dyDescent="0.25">
      <c r="A2098">
        <v>353721</v>
      </c>
      <c r="B2098">
        <v>1</v>
      </c>
      <c r="C2098" t="s">
        <v>16</v>
      </c>
      <c r="D2098">
        <v>86</v>
      </c>
      <c r="E2098">
        <v>0</v>
      </c>
      <c r="F2098" t="s">
        <v>14</v>
      </c>
      <c r="G2098">
        <v>0.28570000000000001</v>
      </c>
      <c r="H2098">
        <v>0.235083774</v>
      </c>
      <c r="I2098">
        <v>0.317717044</v>
      </c>
      <c r="J2098" t="s">
        <v>16</v>
      </c>
      <c r="K2098">
        <v>0.33702655799999998</v>
      </c>
      <c r="L2098">
        <v>0.55877712400000001</v>
      </c>
      <c r="M2098" s="1">
        <v>45201.490277777775</v>
      </c>
    </row>
    <row r="2099" spans="1:13" x14ac:dyDescent="0.25">
      <c r="A2099">
        <v>353721</v>
      </c>
      <c r="B2099">
        <v>2</v>
      </c>
      <c r="C2099" t="s">
        <v>15</v>
      </c>
      <c r="D2099">
        <v>875</v>
      </c>
      <c r="F2099" t="s">
        <v>17</v>
      </c>
      <c r="G2099">
        <v>0.24</v>
      </c>
      <c r="H2099">
        <v>0.235083774</v>
      </c>
      <c r="I2099">
        <v>999.99900000000002</v>
      </c>
      <c r="J2099" t="s">
        <v>15</v>
      </c>
      <c r="L2099">
        <v>999.99900000000002</v>
      </c>
      <c r="M2099" s="1">
        <v>45295.443055555559</v>
      </c>
    </row>
    <row r="2100" spans="1:13" x14ac:dyDescent="0.25">
      <c r="A2100">
        <v>353721</v>
      </c>
      <c r="B2100">
        <v>2</v>
      </c>
      <c r="C2100" t="s">
        <v>15</v>
      </c>
      <c r="D2100">
        <v>1870</v>
      </c>
      <c r="E2100">
        <v>1</v>
      </c>
      <c r="F2100" t="s">
        <v>19</v>
      </c>
      <c r="G2100">
        <v>0.45</v>
      </c>
      <c r="J2100" t="s">
        <v>15</v>
      </c>
      <c r="M2100" s="1">
        <v>45295.443055555559</v>
      </c>
    </row>
    <row r="2101" spans="1:13" x14ac:dyDescent="0.25">
      <c r="A2101">
        <v>353721</v>
      </c>
      <c r="B2101">
        <v>2</v>
      </c>
      <c r="C2101" t="s">
        <v>15</v>
      </c>
      <c r="D2101">
        <v>1873</v>
      </c>
      <c r="E2101">
        <v>0</v>
      </c>
      <c r="F2101" t="s">
        <v>19</v>
      </c>
      <c r="G2101">
        <v>0.03</v>
      </c>
      <c r="J2101" t="s">
        <v>15</v>
      </c>
      <c r="M2101" s="1">
        <v>45295.443055555559</v>
      </c>
    </row>
    <row r="2102" spans="1:13" x14ac:dyDescent="0.25">
      <c r="A2102">
        <v>353721</v>
      </c>
      <c r="B2102">
        <v>2</v>
      </c>
      <c r="C2102" t="s">
        <v>15</v>
      </c>
      <c r="D2102">
        <v>439</v>
      </c>
      <c r="F2102" t="s">
        <v>17</v>
      </c>
      <c r="G2102">
        <v>0.22</v>
      </c>
      <c r="H2102">
        <v>0.235083774</v>
      </c>
      <c r="I2102">
        <v>999.99900000000002</v>
      </c>
      <c r="J2102" t="s">
        <v>15</v>
      </c>
      <c r="L2102">
        <v>999.99900000000002</v>
      </c>
      <c r="M2102" s="1">
        <v>45295.443749999999</v>
      </c>
    </row>
    <row r="2103" spans="1:13" x14ac:dyDescent="0.25">
      <c r="A2103">
        <v>353721</v>
      </c>
      <c r="B2103">
        <v>2</v>
      </c>
      <c r="C2103" t="s">
        <v>15</v>
      </c>
      <c r="D2103">
        <v>1642</v>
      </c>
      <c r="E2103">
        <v>0</v>
      </c>
      <c r="F2103" t="s">
        <v>19</v>
      </c>
      <c r="G2103">
        <v>0.22</v>
      </c>
      <c r="J2103" t="s">
        <v>15</v>
      </c>
      <c r="M2103" s="1">
        <v>45295.443749999999</v>
      </c>
    </row>
    <row r="2104" spans="1:13" x14ac:dyDescent="0.25">
      <c r="A2104">
        <v>353721</v>
      </c>
      <c r="B2104">
        <v>2</v>
      </c>
      <c r="C2104" t="s">
        <v>15</v>
      </c>
      <c r="D2104">
        <v>3216</v>
      </c>
      <c r="F2104" t="s">
        <v>17</v>
      </c>
      <c r="G2104">
        <v>0.22</v>
      </c>
      <c r="H2104">
        <v>0.235083774</v>
      </c>
      <c r="I2104">
        <v>999.99900000000002</v>
      </c>
      <c r="J2104" t="s">
        <v>15</v>
      </c>
      <c r="L2104">
        <v>999.99900000000002</v>
      </c>
      <c r="M2104" s="1">
        <v>45295.445138888892</v>
      </c>
    </row>
    <row r="2105" spans="1:13" x14ac:dyDescent="0.25">
      <c r="A2105">
        <v>353721</v>
      </c>
      <c r="B2105">
        <v>2</v>
      </c>
      <c r="C2105" t="s">
        <v>15</v>
      </c>
      <c r="D2105">
        <v>2443</v>
      </c>
      <c r="E2105">
        <v>1</v>
      </c>
      <c r="F2105" t="s">
        <v>19</v>
      </c>
      <c r="G2105">
        <v>0.22</v>
      </c>
      <c r="J2105" t="s">
        <v>15</v>
      </c>
      <c r="M2105" s="1">
        <v>45295.445138888892</v>
      </c>
    </row>
    <row r="2106" spans="1:13" x14ac:dyDescent="0.25">
      <c r="A2106">
        <v>353721</v>
      </c>
      <c r="B2106">
        <v>2</v>
      </c>
      <c r="C2106" t="s">
        <v>15</v>
      </c>
      <c r="D2106">
        <v>130</v>
      </c>
      <c r="F2106" t="s">
        <v>17</v>
      </c>
      <c r="G2106">
        <v>0.255</v>
      </c>
      <c r="H2106">
        <v>-1.4916225999999999E-2</v>
      </c>
      <c r="I2106">
        <v>0.83199316599999995</v>
      </c>
      <c r="J2106" t="s">
        <v>15</v>
      </c>
      <c r="K2106">
        <v>-0.23550553399999999</v>
      </c>
      <c r="L2106">
        <v>0.84752101599999996</v>
      </c>
      <c r="M2106" s="1">
        <v>45295.448611111111</v>
      </c>
    </row>
    <row r="2107" spans="1:13" x14ac:dyDescent="0.25">
      <c r="A2107">
        <v>353721</v>
      </c>
      <c r="B2107">
        <v>2</v>
      </c>
      <c r="C2107" t="s">
        <v>15</v>
      </c>
      <c r="D2107">
        <v>1622</v>
      </c>
      <c r="E2107">
        <v>0</v>
      </c>
      <c r="F2107" t="s">
        <v>19</v>
      </c>
      <c r="G2107">
        <v>-0.23</v>
      </c>
      <c r="J2107" t="s">
        <v>15</v>
      </c>
      <c r="M2107" s="1">
        <v>45295.448611111111</v>
      </c>
    </row>
    <row r="2108" spans="1:13" x14ac:dyDescent="0.25">
      <c r="A2108">
        <v>353721</v>
      </c>
      <c r="B2108">
        <v>2</v>
      </c>
      <c r="C2108" t="s">
        <v>15</v>
      </c>
      <c r="D2108">
        <v>1623</v>
      </c>
      <c r="E2108">
        <v>0</v>
      </c>
      <c r="F2108" t="s">
        <v>19</v>
      </c>
      <c r="G2108">
        <v>0.74</v>
      </c>
      <c r="J2108" t="s">
        <v>15</v>
      </c>
      <c r="M2108" s="1">
        <v>45295.448611111111</v>
      </c>
    </row>
    <row r="2109" spans="1:13" x14ac:dyDescent="0.25">
      <c r="A2109">
        <v>353721</v>
      </c>
      <c r="B2109">
        <v>2</v>
      </c>
      <c r="C2109" t="s">
        <v>15</v>
      </c>
      <c r="D2109">
        <v>927</v>
      </c>
      <c r="E2109">
        <v>0</v>
      </c>
      <c r="F2109" t="s">
        <v>14</v>
      </c>
      <c r="G2109">
        <v>-1.43E-2</v>
      </c>
      <c r="H2109">
        <v>-0.26491622599999998</v>
      </c>
      <c r="I2109">
        <v>0.78346239600000001</v>
      </c>
      <c r="J2109" t="s">
        <v>15</v>
      </c>
      <c r="K2109">
        <v>-0.48550553400000002</v>
      </c>
      <c r="L2109">
        <v>0.80657401100000004</v>
      </c>
      <c r="M2109" s="1">
        <v>45295.45</v>
      </c>
    </row>
    <row r="2110" spans="1:13" x14ac:dyDescent="0.25">
      <c r="A2110">
        <v>353721</v>
      </c>
      <c r="B2110">
        <v>2</v>
      </c>
      <c r="C2110" t="s">
        <v>15</v>
      </c>
      <c r="D2110">
        <v>663</v>
      </c>
      <c r="E2110">
        <v>1</v>
      </c>
      <c r="F2110" t="s">
        <v>14</v>
      </c>
      <c r="G2110">
        <v>-0.2571</v>
      </c>
      <c r="H2110">
        <v>-0.37930209100000001</v>
      </c>
      <c r="I2110">
        <v>0.73840050400000001</v>
      </c>
      <c r="J2110" t="s">
        <v>15</v>
      </c>
      <c r="K2110">
        <v>-0.37930209100000001</v>
      </c>
      <c r="L2110">
        <v>0.738400481</v>
      </c>
      <c r="M2110" s="1">
        <v>45295.45</v>
      </c>
    </row>
    <row r="2111" spans="1:13" x14ac:dyDescent="0.25">
      <c r="A2111">
        <v>353721</v>
      </c>
      <c r="B2111">
        <v>2</v>
      </c>
      <c r="C2111" t="s">
        <v>15</v>
      </c>
      <c r="D2111">
        <v>3236</v>
      </c>
      <c r="F2111" t="s">
        <v>17</v>
      </c>
      <c r="G2111">
        <v>-0.38500000000000001</v>
      </c>
      <c r="H2111">
        <v>-0.62930209100000001</v>
      </c>
      <c r="I2111">
        <v>0.67459354500000002</v>
      </c>
      <c r="J2111" t="s">
        <v>15</v>
      </c>
      <c r="K2111">
        <v>-0.62930209100000001</v>
      </c>
      <c r="L2111">
        <v>0.67459354500000002</v>
      </c>
      <c r="M2111" s="1">
        <v>45295.45208333333</v>
      </c>
    </row>
    <row r="2112" spans="1:13" x14ac:dyDescent="0.25">
      <c r="A2112">
        <v>353721</v>
      </c>
      <c r="B2112">
        <v>2</v>
      </c>
      <c r="C2112" t="s">
        <v>15</v>
      </c>
      <c r="D2112">
        <v>1897</v>
      </c>
      <c r="E2112">
        <v>0</v>
      </c>
      <c r="F2112" t="s">
        <v>19</v>
      </c>
      <c r="G2112">
        <v>-0.41</v>
      </c>
      <c r="J2112" t="s">
        <v>15</v>
      </c>
      <c r="M2112" s="1">
        <v>45295.45208333333</v>
      </c>
    </row>
    <row r="2113" spans="1:13" x14ac:dyDescent="0.25">
      <c r="A2113">
        <v>353721</v>
      </c>
      <c r="B2113">
        <v>2</v>
      </c>
      <c r="C2113" t="s">
        <v>15</v>
      </c>
      <c r="D2113">
        <v>1901</v>
      </c>
      <c r="E2113">
        <v>0</v>
      </c>
      <c r="F2113" t="s">
        <v>19</v>
      </c>
      <c r="G2113">
        <v>-0.36</v>
      </c>
      <c r="J2113" t="s">
        <v>15</v>
      </c>
      <c r="M2113" s="1">
        <v>45295.45208333333</v>
      </c>
    </row>
    <row r="2114" spans="1:13" x14ac:dyDescent="0.25">
      <c r="A2114">
        <v>353721</v>
      </c>
      <c r="B2114">
        <v>2</v>
      </c>
      <c r="C2114" t="s">
        <v>18</v>
      </c>
      <c r="D2114">
        <v>1243</v>
      </c>
      <c r="F2114" t="s">
        <v>17</v>
      </c>
      <c r="G2114">
        <v>-0.63</v>
      </c>
      <c r="H2114">
        <v>-0.79434990500000002</v>
      </c>
      <c r="I2114">
        <v>0.62285766399999998</v>
      </c>
      <c r="J2114" t="s">
        <v>18</v>
      </c>
      <c r="L2114">
        <v>999.99900000000002</v>
      </c>
      <c r="M2114" s="1">
        <v>45295.461111111108</v>
      </c>
    </row>
    <row r="2115" spans="1:13" x14ac:dyDescent="0.25">
      <c r="A2115">
        <v>353721</v>
      </c>
      <c r="B2115">
        <v>2</v>
      </c>
      <c r="C2115" t="s">
        <v>18</v>
      </c>
      <c r="D2115">
        <v>2061</v>
      </c>
      <c r="E2115">
        <v>1</v>
      </c>
      <c r="F2115" t="s">
        <v>19</v>
      </c>
      <c r="G2115">
        <v>-0.61</v>
      </c>
      <c r="J2115" t="s">
        <v>18</v>
      </c>
      <c r="M2115" s="1">
        <v>45295.461111111108</v>
      </c>
    </row>
    <row r="2116" spans="1:13" x14ac:dyDescent="0.25">
      <c r="A2116">
        <v>353721</v>
      </c>
      <c r="B2116">
        <v>2</v>
      </c>
      <c r="C2116" t="s">
        <v>18</v>
      </c>
      <c r="D2116">
        <v>2063</v>
      </c>
      <c r="E2116">
        <v>0</v>
      </c>
      <c r="F2116" t="s">
        <v>19</v>
      </c>
      <c r="G2116">
        <v>-0.65</v>
      </c>
      <c r="J2116" t="s">
        <v>18</v>
      </c>
      <c r="M2116" s="1">
        <v>45295.461111111108</v>
      </c>
    </row>
    <row r="2117" spans="1:13" x14ac:dyDescent="0.25">
      <c r="A2117">
        <v>353721</v>
      </c>
      <c r="B2117">
        <v>2</v>
      </c>
      <c r="C2117" t="s">
        <v>18</v>
      </c>
      <c r="D2117">
        <v>3774</v>
      </c>
      <c r="F2117" t="s">
        <v>17</v>
      </c>
      <c r="G2117">
        <v>-0.82</v>
      </c>
      <c r="H2117">
        <v>-0.54434990500000002</v>
      </c>
      <c r="I2117">
        <v>0.55560558500000001</v>
      </c>
      <c r="J2117" t="s">
        <v>18</v>
      </c>
      <c r="L2117">
        <v>999.99900000000002</v>
      </c>
      <c r="M2117" s="1">
        <v>45295.464583333334</v>
      </c>
    </row>
    <row r="2118" spans="1:13" x14ac:dyDescent="0.25">
      <c r="A2118">
        <v>353721</v>
      </c>
      <c r="B2118">
        <v>2</v>
      </c>
      <c r="C2118" t="s">
        <v>18</v>
      </c>
      <c r="D2118">
        <v>2189</v>
      </c>
      <c r="E2118">
        <v>1</v>
      </c>
      <c r="F2118" t="s">
        <v>19</v>
      </c>
      <c r="G2118">
        <v>-0.82</v>
      </c>
      <c r="J2118" t="s">
        <v>18</v>
      </c>
      <c r="M2118" s="1">
        <v>45295.464583333334</v>
      </c>
    </row>
    <row r="2119" spans="1:13" x14ac:dyDescent="0.25">
      <c r="A2119">
        <v>353721</v>
      </c>
      <c r="B2119">
        <v>2</v>
      </c>
      <c r="C2119" t="s">
        <v>18</v>
      </c>
      <c r="D2119">
        <v>2190</v>
      </c>
      <c r="E2119">
        <v>1</v>
      </c>
      <c r="F2119" t="s">
        <v>19</v>
      </c>
      <c r="G2119">
        <v>-0.82</v>
      </c>
      <c r="J2119" t="s">
        <v>18</v>
      </c>
      <c r="M2119" s="1">
        <v>45295.464583333334</v>
      </c>
    </row>
    <row r="2120" spans="1:13" x14ac:dyDescent="0.25">
      <c r="A2120">
        <v>353721</v>
      </c>
      <c r="B2120">
        <v>2</v>
      </c>
      <c r="C2120" t="s">
        <v>18</v>
      </c>
      <c r="D2120">
        <v>3756</v>
      </c>
      <c r="F2120" t="s">
        <v>17</v>
      </c>
      <c r="G2120">
        <v>-0.54500000000000004</v>
      </c>
      <c r="H2120">
        <v>-0.49216407699999998</v>
      </c>
      <c r="I2120">
        <v>0.51563556700000002</v>
      </c>
      <c r="J2120" t="s">
        <v>18</v>
      </c>
      <c r="K2120">
        <v>9.3497047E-2</v>
      </c>
      <c r="L2120">
        <v>0.87720724500000002</v>
      </c>
      <c r="M2120" s="1">
        <v>45295.470138888886</v>
      </c>
    </row>
    <row r="2121" spans="1:13" x14ac:dyDescent="0.25">
      <c r="A2121">
        <v>353721</v>
      </c>
      <c r="B2121">
        <v>2</v>
      </c>
      <c r="C2121" t="s">
        <v>18</v>
      </c>
      <c r="D2121">
        <v>3306</v>
      </c>
      <c r="E2121">
        <v>0</v>
      </c>
      <c r="F2121" t="s">
        <v>19</v>
      </c>
      <c r="G2121">
        <v>-0.67</v>
      </c>
      <c r="J2121" t="s">
        <v>18</v>
      </c>
      <c r="M2121" s="1">
        <v>45295.470138888886</v>
      </c>
    </row>
    <row r="2122" spans="1:13" x14ac:dyDescent="0.25">
      <c r="A2122">
        <v>353721</v>
      </c>
      <c r="B2122">
        <v>2</v>
      </c>
      <c r="C2122" t="s">
        <v>18</v>
      </c>
      <c r="D2122">
        <v>3311</v>
      </c>
      <c r="E2122">
        <v>1</v>
      </c>
      <c r="F2122" t="s">
        <v>19</v>
      </c>
      <c r="G2122">
        <v>-0.42</v>
      </c>
      <c r="J2122" t="s">
        <v>18</v>
      </c>
      <c r="M2122" s="1">
        <v>45295.470138888886</v>
      </c>
    </row>
    <row r="2123" spans="1:13" x14ac:dyDescent="0.25">
      <c r="A2123">
        <v>353721</v>
      </c>
      <c r="B2123">
        <v>2</v>
      </c>
      <c r="C2123" t="s">
        <v>18</v>
      </c>
      <c r="D2123">
        <v>3742</v>
      </c>
      <c r="E2123">
        <v>0</v>
      </c>
      <c r="F2123" t="s">
        <v>14</v>
      </c>
      <c r="G2123">
        <v>-0.47139999999999999</v>
      </c>
      <c r="H2123">
        <v>-0.61645743799999997</v>
      </c>
      <c r="I2123">
        <v>0.50333438900000005</v>
      </c>
      <c r="J2123" t="s">
        <v>18</v>
      </c>
      <c r="K2123">
        <v>-0.156502953</v>
      </c>
      <c r="L2123">
        <v>0.77955012800000001</v>
      </c>
      <c r="M2123" s="1">
        <v>45295.470138888886</v>
      </c>
    </row>
    <row r="2124" spans="1:13" x14ac:dyDescent="0.25">
      <c r="A2124">
        <v>353721</v>
      </c>
      <c r="B2124">
        <v>2</v>
      </c>
      <c r="C2124" t="s">
        <v>18</v>
      </c>
      <c r="D2124">
        <v>3294</v>
      </c>
      <c r="F2124" t="s">
        <v>17</v>
      </c>
      <c r="G2124">
        <v>-0.59</v>
      </c>
      <c r="H2124">
        <v>-0.39134338699999999</v>
      </c>
      <c r="I2124">
        <v>0.46937224900000002</v>
      </c>
      <c r="J2124" t="s">
        <v>18</v>
      </c>
      <c r="K2124">
        <v>6.9085144000000001E-2</v>
      </c>
      <c r="L2124">
        <v>0.70838573000000005</v>
      </c>
      <c r="M2124" s="1">
        <v>45295.472916666666</v>
      </c>
    </row>
    <row r="2125" spans="1:13" x14ac:dyDescent="0.25">
      <c r="A2125">
        <v>353721</v>
      </c>
      <c r="B2125">
        <v>2</v>
      </c>
      <c r="C2125" t="s">
        <v>18</v>
      </c>
      <c r="D2125">
        <v>3296</v>
      </c>
      <c r="E2125">
        <v>1</v>
      </c>
      <c r="F2125" t="s">
        <v>19</v>
      </c>
      <c r="G2125">
        <v>-0.56000000000000005</v>
      </c>
      <c r="J2125" t="s">
        <v>18</v>
      </c>
      <c r="M2125" s="1">
        <v>45295.472916666666</v>
      </c>
    </row>
    <row r="2126" spans="1:13" x14ac:dyDescent="0.25">
      <c r="A2126">
        <v>353721</v>
      </c>
      <c r="B2126">
        <v>2</v>
      </c>
      <c r="C2126" t="s">
        <v>18</v>
      </c>
      <c r="D2126">
        <v>3301</v>
      </c>
      <c r="E2126">
        <v>1</v>
      </c>
      <c r="F2126" t="s">
        <v>19</v>
      </c>
      <c r="G2126">
        <v>-0.62</v>
      </c>
      <c r="J2126" t="s">
        <v>18</v>
      </c>
      <c r="M2126" s="1">
        <v>45295.472916666666</v>
      </c>
    </row>
    <row r="2127" spans="1:13" x14ac:dyDescent="0.25">
      <c r="A2127">
        <v>353721</v>
      </c>
      <c r="B2127">
        <v>2</v>
      </c>
      <c r="C2127" t="s">
        <v>18</v>
      </c>
      <c r="D2127">
        <v>3757</v>
      </c>
      <c r="F2127" t="s">
        <v>17</v>
      </c>
      <c r="G2127">
        <v>-0.39500000000000002</v>
      </c>
      <c r="H2127">
        <v>-0.19341206399999999</v>
      </c>
      <c r="I2127">
        <v>0.44577077900000001</v>
      </c>
      <c r="J2127" t="s">
        <v>18</v>
      </c>
      <c r="K2127">
        <v>0.31908514399999999</v>
      </c>
      <c r="L2127">
        <v>0.66645821199999999</v>
      </c>
      <c r="M2127" s="1">
        <v>45295.472916666666</v>
      </c>
    </row>
    <row r="2128" spans="1:13" x14ac:dyDescent="0.25">
      <c r="A2128">
        <v>353721</v>
      </c>
      <c r="B2128">
        <v>2</v>
      </c>
      <c r="C2128" t="s">
        <v>18</v>
      </c>
      <c r="D2128">
        <v>3309</v>
      </c>
      <c r="E2128">
        <v>1</v>
      </c>
      <c r="F2128" t="s">
        <v>19</v>
      </c>
      <c r="G2128">
        <v>-0.42</v>
      </c>
      <c r="J2128" t="s">
        <v>18</v>
      </c>
      <c r="M2128" s="1">
        <v>45295.472916666666</v>
      </c>
    </row>
    <row r="2129" spans="1:13" x14ac:dyDescent="0.25">
      <c r="A2129">
        <v>353721</v>
      </c>
      <c r="B2129">
        <v>2</v>
      </c>
      <c r="C2129" t="s">
        <v>18</v>
      </c>
      <c r="D2129">
        <v>3313</v>
      </c>
      <c r="E2129">
        <v>1</v>
      </c>
      <c r="F2129" t="s">
        <v>19</v>
      </c>
      <c r="G2129">
        <v>-0.37</v>
      </c>
      <c r="J2129" t="s">
        <v>18</v>
      </c>
      <c r="M2129" s="1">
        <v>45295.472916666666</v>
      </c>
    </row>
    <row r="2130" spans="1:13" x14ac:dyDescent="0.25">
      <c r="A2130">
        <v>353721</v>
      </c>
      <c r="B2130">
        <v>2</v>
      </c>
      <c r="C2130" t="s">
        <v>16</v>
      </c>
      <c r="D2130">
        <v>1083</v>
      </c>
      <c r="E2130">
        <v>1</v>
      </c>
      <c r="F2130" t="s">
        <v>14</v>
      </c>
      <c r="G2130">
        <v>-0.2</v>
      </c>
      <c r="H2130">
        <v>-9.8790764000000003E-2</v>
      </c>
      <c r="I2130">
        <v>0.43651984300000002</v>
      </c>
      <c r="J2130" t="s">
        <v>16</v>
      </c>
      <c r="L2130">
        <v>999.99900000000002</v>
      </c>
      <c r="M2130" s="1">
        <v>45295.474305555559</v>
      </c>
    </row>
    <row r="2131" spans="1:13" x14ac:dyDescent="0.25">
      <c r="A2131">
        <v>353721</v>
      </c>
      <c r="B2131">
        <v>2</v>
      </c>
      <c r="C2131" t="s">
        <v>16</v>
      </c>
      <c r="D2131">
        <v>754</v>
      </c>
      <c r="E2131">
        <v>0</v>
      </c>
      <c r="F2131" t="s">
        <v>14</v>
      </c>
      <c r="G2131">
        <v>-0.1</v>
      </c>
      <c r="H2131">
        <v>-0.18949095599999999</v>
      </c>
      <c r="I2131">
        <v>0.425209701</v>
      </c>
      <c r="J2131" t="s">
        <v>16</v>
      </c>
      <c r="L2131">
        <v>999.99900000000002</v>
      </c>
      <c r="M2131" s="1">
        <v>45295.474999999999</v>
      </c>
    </row>
    <row r="2132" spans="1:13" x14ac:dyDescent="0.25">
      <c r="A2132">
        <v>353721</v>
      </c>
      <c r="B2132">
        <v>2</v>
      </c>
      <c r="C2132" t="s">
        <v>16</v>
      </c>
      <c r="D2132">
        <v>755</v>
      </c>
      <c r="E2132">
        <v>0</v>
      </c>
      <c r="F2132" t="s">
        <v>14</v>
      </c>
      <c r="G2132">
        <v>-0.1857</v>
      </c>
      <c r="H2132">
        <v>-0.27570432900000003</v>
      </c>
      <c r="I2132">
        <v>0.41547674400000001</v>
      </c>
      <c r="J2132" t="s">
        <v>16</v>
      </c>
      <c r="L2132">
        <v>999.99900000000002</v>
      </c>
      <c r="M2132" s="1">
        <v>45295.476388888892</v>
      </c>
    </row>
    <row r="2133" spans="1:13" x14ac:dyDescent="0.25">
      <c r="A2133">
        <v>353721</v>
      </c>
      <c r="B2133">
        <v>2</v>
      </c>
      <c r="C2133" t="s">
        <v>16</v>
      </c>
      <c r="D2133">
        <v>1398</v>
      </c>
      <c r="E2133">
        <v>1</v>
      </c>
      <c r="F2133" t="s">
        <v>14</v>
      </c>
      <c r="G2133">
        <v>-0.28000000000000003</v>
      </c>
      <c r="H2133">
        <v>-0.19308317999999999</v>
      </c>
      <c r="I2133">
        <v>0.40718780500000001</v>
      </c>
      <c r="J2133" t="s">
        <v>16</v>
      </c>
      <c r="L2133">
        <v>999.99900000000002</v>
      </c>
      <c r="M2133" s="1">
        <v>45295.477777777778</v>
      </c>
    </row>
    <row r="2134" spans="1:13" x14ac:dyDescent="0.25">
      <c r="A2134">
        <v>353721</v>
      </c>
      <c r="B2134">
        <v>2</v>
      </c>
      <c r="C2134" t="s">
        <v>16</v>
      </c>
      <c r="D2134">
        <v>1032</v>
      </c>
      <c r="E2134">
        <v>0</v>
      </c>
      <c r="F2134" t="s">
        <v>14</v>
      </c>
      <c r="G2134">
        <v>-0.1857</v>
      </c>
      <c r="H2134">
        <v>-0.27230154899999998</v>
      </c>
      <c r="I2134">
        <v>0.39864828299999999</v>
      </c>
      <c r="J2134" t="s">
        <v>16</v>
      </c>
      <c r="K2134">
        <v>8.7026558000000004E-2</v>
      </c>
      <c r="L2134">
        <v>0.90338617600000004</v>
      </c>
      <c r="M2134" s="1">
        <v>45295.478472222225</v>
      </c>
    </row>
    <row r="2135" spans="1:13" x14ac:dyDescent="0.25">
      <c r="A2135">
        <v>353721</v>
      </c>
      <c r="B2135">
        <v>2</v>
      </c>
      <c r="C2135" t="s">
        <v>16</v>
      </c>
      <c r="D2135">
        <v>767</v>
      </c>
      <c r="E2135">
        <v>0</v>
      </c>
      <c r="F2135" t="s">
        <v>14</v>
      </c>
      <c r="G2135">
        <v>-0.27139999999999997</v>
      </c>
      <c r="H2135">
        <v>-0.348712725</v>
      </c>
      <c r="I2135">
        <v>0.39115571199999999</v>
      </c>
      <c r="J2135" t="s">
        <v>16</v>
      </c>
      <c r="K2135">
        <v>-0.162973442</v>
      </c>
      <c r="L2135">
        <v>0.81703743299999998</v>
      </c>
      <c r="M2135" s="1">
        <v>45295.479166666664</v>
      </c>
    </row>
    <row r="2136" spans="1:13" x14ac:dyDescent="0.25">
      <c r="A2136">
        <v>353721</v>
      </c>
      <c r="B2136">
        <v>2</v>
      </c>
      <c r="C2136" t="s">
        <v>16</v>
      </c>
      <c r="D2136">
        <v>256</v>
      </c>
      <c r="E2136">
        <v>1</v>
      </c>
      <c r="F2136" t="s">
        <v>14</v>
      </c>
      <c r="G2136">
        <v>-0.34289999999999998</v>
      </c>
      <c r="H2136">
        <v>-0.27486580500000002</v>
      </c>
      <c r="I2136">
        <v>0.38370114999999999</v>
      </c>
      <c r="J2136" t="s">
        <v>16</v>
      </c>
      <c r="K2136">
        <v>-0.41297344200000002</v>
      </c>
      <c r="L2136">
        <v>0.75982391199999999</v>
      </c>
      <c r="M2136" s="1">
        <v>45295.481249999997</v>
      </c>
    </row>
    <row r="2137" spans="1:13" x14ac:dyDescent="0.25">
      <c r="A2137">
        <v>353721</v>
      </c>
      <c r="B2137">
        <v>2</v>
      </c>
      <c r="C2137" t="s">
        <v>16</v>
      </c>
      <c r="D2137">
        <v>1489</v>
      </c>
      <c r="E2137">
        <v>1</v>
      </c>
      <c r="F2137" t="s">
        <v>14</v>
      </c>
      <c r="G2137">
        <v>-0.28000000000000003</v>
      </c>
      <c r="H2137">
        <v>-0.204010202</v>
      </c>
      <c r="I2137">
        <v>0.37710218200000001</v>
      </c>
      <c r="J2137" t="s">
        <v>16</v>
      </c>
      <c r="K2137">
        <v>-0.23072005000000001</v>
      </c>
      <c r="L2137">
        <v>0.70756134100000001</v>
      </c>
      <c r="M2137" s="1">
        <v>45295.481944444444</v>
      </c>
    </row>
    <row r="2138" spans="1:13" x14ac:dyDescent="0.25">
      <c r="A2138">
        <v>353721</v>
      </c>
      <c r="B2138">
        <v>2</v>
      </c>
      <c r="C2138" t="s">
        <v>16</v>
      </c>
      <c r="D2138">
        <v>1103</v>
      </c>
      <c r="E2138">
        <v>0</v>
      </c>
      <c r="F2138" t="s">
        <v>14</v>
      </c>
      <c r="G2138">
        <v>-0.21</v>
      </c>
      <c r="H2138">
        <v>-0.27281871800000002</v>
      </c>
      <c r="I2138">
        <v>0.37032176900000002</v>
      </c>
      <c r="J2138" t="s">
        <v>16</v>
      </c>
      <c r="K2138">
        <v>-0.45181497399999998</v>
      </c>
      <c r="L2138">
        <v>0.67116782699999999</v>
      </c>
      <c r="M2138" s="1">
        <v>45295.48333333333</v>
      </c>
    </row>
    <row r="2139" spans="1:13" x14ac:dyDescent="0.25">
      <c r="A2139">
        <v>353721</v>
      </c>
      <c r="B2139">
        <v>2</v>
      </c>
      <c r="C2139" t="s">
        <v>16</v>
      </c>
      <c r="D2139">
        <v>3363</v>
      </c>
      <c r="E2139">
        <v>1</v>
      </c>
      <c r="F2139" t="s">
        <v>14</v>
      </c>
      <c r="G2139">
        <v>-0.28000000000000003</v>
      </c>
      <c r="H2139">
        <v>-0.20673001499999999</v>
      </c>
      <c r="I2139">
        <v>0.36436211899999998</v>
      </c>
      <c r="J2139" t="s">
        <v>16</v>
      </c>
      <c r="K2139">
        <v>-0.23357825400000001</v>
      </c>
      <c r="L2139">
        <v>0.63280269200000006</v>
      </c>
      <c r="M2139" s="1">
        <v>45295.48333333333</v>
      </c>
    </row>
    <row r="2140" spans="1:13" x14ac:dyDescent="0.25">
      <c r="A2140">
        <v>353721</v>
      </c>
      <c r="B2140">
        <v>2</v>
      </c>
      <c r="C2140" t="s">
        <v>16</v>
      </c>
      <c r="D2140">
        <v>93</v>
      </c>
      <c r="E2140">
        <v>1</v>
      </c>
      <c r="F2140" t="s">
        <v>14</v>
      </c>
      <c r="G2140">
        <v>-0.21429999999999999</v>
      </c>
      <c r="H2140">
        <v>-0.142636915</v>
      </c>
      <c r="I2140">
        <v>0.35900671200000001</v>
      </c>
      <c r="J2140" t="s">
        <v>16</v>
      </c>
      <c r="K2140">
        <v>-4.9319386999999999E-2</v>
      </c>
      <c r="L2140">
        <v>0.60582582399999996</v>
      </c>
      <c r="M2140" s="1">
        <v>45295.484722222223</v>
      </c>
    </row>
    <row r="2141" spans="1:13" x14ac:dyDescent="0.25">
      <c r="A2141">
        <v>353721</v>
      </c>
      <c r="B2141">
        <v>2</v>
      </c>
      <c r="C2141" t="s">
        <v>16</v>
      </c>
      <c r="D2141">
        <v>973</v>
      </c>
      <c r="E2141">
        <v>1</v>
      </c>
      <c r="F2141" t="s">
        <v>14</v>
      </c>
      <c r="G2141">
        <v>-0.1429</v>
      </c>
      <c r="H2141">
        <v>-8.0072577000000006E-2</v>
      </c>
      <c r="I2141">
        <v>0.35419941300000002</v>
      </c>
      <c r="J2141" t="s">
        <v>16</v>
      </c>
      <c r="K2141">
        <v>0.11241960199999999</v>
      </c>
      <c r="L2141">
        <v>0.58584560200000002</v>
      </c>
      <c r="M2141" s="1">
        <v>45295.484722222223</v>
      </c>
    </row>
    <row r="2142" spans="1:13" x14ac:dyDescent="0.25">
      <c r="A2142">
        <v>353721</v>
      </c>
      <c r="B2142">
        <v>2</v>
      </c>
      <c r="C2142" t="s">
        <v>16</v>
      </c>
      <c r="D2142">
        <v>53</v>
      </c>
      <c r="E2142">
        <v>1</v>
      </c>
      <c r="F2142" t="s">
        <v>14</v>
      </c>
      <c r="G2142">
        <v>-8.5699999999999998E-2</v>
      </c>
      <c r="H2142">
        <v>-1.9243178999999999E-2</v>
      </c>
      <c r="I2142">
        <v>0.349850995</v>
      </c>
      <c r="J2142" t="s">
        <v>16</v>
      </c>
      <c r="K2142">
        <v>0.256875782</v>
      </c>
      <c r="L2142">
        <v>0.57039381600000005</v>
      </c>
      <c r="M2142" s="1">
        <v>45295.48541666667</v>
      </c>
    </row>
    <row r="2143" spans="1:13" x14ac:dyDescent="0.25">
      <c r="A2143">
        <v>353721</v>
      </c>
      <c r="B2143">
        <v>3</v>
      </c>
      <c r="C2143" t="s">
        <v>15</v>
      </c>
      <c r="D2143">
        <v>1368</v>
      </c>
      <c r="F2143" t="s">
        <v>17</v>
      </c>
      <c r="G2143">
        <v>-0.02</v>
      </c>
      <c r="H2143">
        <v>-1.9243178999999999E-2</v>
      </c>
      <c r="I2143">
        <v>999.99900000000002</v>
      </c>
      <c r="J2143" t="s">
        <v>15</v>
      </c>
      <c r="L2143">
        <v>999.99900000000002</v>
      </c>
      <c r="M2143" s="1">
        <v>45413.388194444444</v>
      </c>
    </row>
    <row r="2144" spans="1:13" x14ac:dyDescent="0.25">
      <c r="A2144">
        <v>353721</v>
      </c>
      <c r="B2144">
        <v>3</v>
      </c>
      <c r="C2144" t="s">
        <v>15</v>
      </c>
      <c r="D2144">
        <v>1722</v>
      </c>
      <c r="E2144">
        <v>0</v>
      </c>
      <c r="F2144" t="s">
        <v>19</v>
      </c>
      <c r="G2144">
        <v>-0.02</v>
      </c>
      <c r="J2144" t="s">
        <v>15</v>
      </c>
      <c r="M2144" s="1">
        <v>45413.388194444444</v>
      </c>
    </row>
    <row r="2145" spans="1:13" x14ac:dyDescent="0.25">
      <c r="A2145">
        <v>353721</v>
      </c>
      <c r="B2145">
        <v>3</v>
      </c>
      <c r="C2145" t="s">
        <v>15</v>
      </c>
      <c r="D2145">
        <v>569</v>
      </c>
      <c r="F2145" t="s">
        <v>17</v>
      </c>
      <c r="G2145">
        <v>-0.01</v>
      </c>
      <c r="H2145">
        <v>-1.9243178999999999E-2</v>
      </c>
      <c r="I2145">
        <v>999.99900000000002</v>
      </c>
      <c r="J2145" t="s">
        <v>15</v>
      </c>
      <c r="L2145">
        <v>999.99900000000002</v>
      </c>
      <c r="M2145" s="1">
        <v>45413.388888888891</v>
      </c>
    </row>
    <row r="2146" spans="1:13" x14ac:dyDescent="0.25">
      <c r="A2146">
        <v>353721</v>
      </c>
      <c r="B2146">
        <v>3</v>
      </c>
      <c r="C2146" t="s">
        <v>15</v>
      </c>
      <c r="D2146">
        <v>1684</v>
      </c>
      <c r="E2146">
        <v>0</v>
      </c>
      <c r="F2146" t="s">
        <v>19</v>
      </c>
      <c r="G2146">
        <v>-0.01</v>
      </c>
      <c r="J2146" t="s">
        <v>15</v>
      </c>
      <c r="M2146" s="1">
        <v>45413.388888888891</v>
      </c>
    </row>
    <row r="2147" spans="1:13" x14ac:dyDescent="0.25">
      <c r="A2147">
        <v>353721</v>
      </c>
      <c r="B2147">
        <v>3</v>
      </c>
      <c r="C2147" t="s">
        <v>15</v>
      </c>
      <c r="D2147">
        <v>730</v>
      </c>
      <c r="E2147">
        <v>0</v>
      </c>
      <c r="F2147" t="s">
        <v>14</v>
      </c>
      <c r="G2147">
        <v>-2.86E-2</v>
      </c>
      <c r="H2147">
        <v>-1.9243178999999999E-2</v>
      </c>
      <c r="I2147">
        <v>999.99900000000002</v>
      </c>
      <c r="J2147" t="s">
        <v>15</v>
      </c>
      <c r="L2147">
        <v>999.99900000000002</v>
      </c>
      <c r="M2147" s="1">
        <v>45413.390277777777</v>
      </c>
    </row>
    <row r="2148" spans="1:13" x14ac:dyDescent="0.25">
      <c r="A2148">
        <v>353721</v>
      </c>
      <c r="B2148">
        <v>3</v>
      </c>
      <c r="C2148" t="s">
        <v>15</v>
      </c>
      <c r="D2148">
        <v>3253</v>
      </c>
      <c r="F2148" t="s">
        <v>17</v>
      </c>
      <c r="G2148">
        <v>-0.03</v>
      </c>
      <c r="H2148">
        <v>-1.9243178999999999E-2</v>
      </c>
      <c r="I2148">
        <v>999.99900000000002</v>
      </c>
      <c r="J2148" t="s">
        <v>15</v>
      </c>
      <c r="L2148">
        <v>999.99900000000002</v>
      </c>
      <c r="M2148" s="1">
        <v>45413.390972222223</v>
      </c>
    </row>
    <row r="2149" spans="1:13" x14ac:dyDescent="0.25">
      <c r="A2149">
        <v>353721</v>
      </c>
      <c r="B2149">
        <v>3</v>
      </c>
      <c r="C2149" t="s">
        <v>15</v>
      </c>
      <c r="D2149">
        <v>1685</v>
      </c>
      <c r="E2149">
        <v>1</v>
      </c>
      <c r="F2149" t="s">
        <v>19</v>
      </c>
      <c r="G2149">
        <v>-0.03</v>
      </c>
      <c r="J2149" t="s">
        <v>15</v>
      </c>
      <c r="M2149" s="1">
        <v>45413.390972222223</v>
      </c>
    </row>
    <row r="2150" spans="1:13" x14ac:dyDescent="0.25">
      <c r="A2150">
        <v>353721</v>
      </c>
      <c r="B2150">
        <v>3</v>
      </c>
      <c r="C2150" t="s">
        <v>15</v>
      </c>
      <c r="D2150">
        <v>607</v>
      </c>
      <c r="E2150">
        <v>1</v>
      </c>
      <c r="F2150" t="s">
        <v>14</v>
      </c>
      <c r="G2150">
        <v>-4.2900000000000001E-2</v>
      </c>
      <c r="H2150">
        <v>-0.269243179</v>
      </c>
      <c r="I2150">
        <v>0.90104702199999998</v>
      </c>
      <c r="J2150" t="s">
        <v>15</v>
      </c>
      <c r="K2150">
        <v>-0.43177710600000002</v>
      </c>
      <c r="L2150">
        <v>0.91288382800000001</v>
      </c>
      <c r="M2150" s="1">
        <v>45413.39166666667</v>
      </c>
    </row>
    <row r="2151" spans="1:13" x14ac:dyDescent="0.25">
      <c r="A2151">
        <v>353721</v>
      </c>
      <c r="B2151">
        <v>3</v>
      </c>
      <c r="C2151" t="s">
        <v>15</v>
      </c>
      <c r="D2151">
        <v>593</v>
      </c>
      <c r="F2151" t="s">
        <v>17</v>
      </c>
      <c r="G2151">
        <v>-0.28000000000000003</v>
      </c>
      <c r="H2151">
        <v>-0.51924317900000005</v>
      </c>
      <c r="I2151">
        <v>0.83815943500000001</v>
      </c>
      <c r="J2151" t="s">
        <v>15</v>
      </c>
      <c r="K2151">
        <v>-0.68177710599999997</v>
      </c>
      <c r="L2151">
        <v>0.85593746599999998</v>
      </c>
      <c r="M2151" s="1">
        <v>45413.392361111109</v>
      </c>
    </row>
    <row r="2152" spans="1:13" x14ac:dyDescent="0.25">
      <c r="A2152">
        <v>353721</v>
      </c>
      <c r="B2152">
        <v>3</v>
      </c>
      <c r="C2152" t="s">
        <v>15</v>
      </c>
      <c r="D2152">
        <v>1726</v>
      </c>
      <c r="E2152">
        <v>0</v>
      </c>
      <c r="F2152" t="s">
        <v>19</v>
      </c>
      <c r="G2152">
        <v>-0.28000000000000003</v>
      </c>
      <c r="J2152" t="s">
        <v>15</v>
      </c>
      <c r="M2152" s="1">
        <v>45413.392361111109</v>
      </c>
    </row>
    <row r="2153" spans="1:13" x14ac:dyDescent="0.25">
      <c r="A2153">
        <v>353721</v>
      </c>
      <c r="B2153">
        <v>3</v>
      </c>
      <c r="C2153" t="s">
        <v>15</v>
      </c>
      <c r="D2153">
        <v>738</v>
      </c>
      <c r="E2153">
        <v>1</v>
      </c>
      <c r="F2153" t="s">
        <v>14</v>
      </c>
      <c r="G2153">
        <v>-0.51429999999999998</v>
      </c>
      <c r="H2153">
        <v>-0.42162467300000001</v>
      </c>
      <c r="I2153">
        <v>0.76683213400000005</v>
      </c>
      <c r="J2153" t="s">
        <v>15</v>
      </c>
      <c r="K2153">
        <v>-0.43177710600000002</v>
      </c>
      <c r="L2153">
        <v>0.76739258099999996</v>
      </c>
      <c r="M2153" s="1">
        <v>45413.393750000003</v>
      </c>
    </row>
    <row r="2154" spans="1:13" x14ac:dyDescent="0.25">
      <c r="A2154">
        <v>353721</v>
      </c>
      <c r="B2154">
        <v>3</v>
      </c>
      <c r="C2154" t="s">
        <v>15</v>
      </c>
      <c r="D2154">
        <v>404</v>
      </c>
      <c r="E2154">
        <v>1</v>
      </c>
      <c r="F2154" t="s">
        <v>14</v>
      </c>
      <c r="G2154">
        <v>-0.42859999999999998</v>
      </c>
      <c r="H2154">
        <v>-0.17162467300000001</v>
      </c>
      <c r="I2154">
        <v>0.71042261799999995</v>
      </c>
      <c r="J2154" t="s">
        <v>15</v>
      </c>
      <c r="K2154">
        <v>-0.18177710599999999</v>
      </c>
      <c r="L2154">
        <v>0.71043891299999995</v>
      </c>
      <c r="M2154" s="1">
        <v>45413.394444444442</v>
      </c>
    </row>
    <row r="2155" spans="1:13" x14ac:dyDescent="0.25">
      <c r="A2155">
        <v>353721</v>
      </c>
      <c r="B2155">
        <v>3</v>
      </c>
      <c r="C2155" t="s">
        <v>15</v>
      </c>
      <c r="D2155">
        <v>608</v>
      </c>
      <c r="E2155">
        <v>1</v>
      </c>
      <c r="F2155" t="s">
        <v>14</v>
      </c>
      <c r="G2155">
        <v>-0.1714</v>
      </c>
      <c r="H2155">
        <v>5.5861803000000002E-2</v>
      </c>
      <c r="I2155">
        <v>0.67352466</v>
      </c>
      <c r="J2155" t="s">
        <v>15</v>
      </c>
      <c r="K2155">
        <v>5.5861768999999999E-2</v>
      </c>
      <c r="L2155">
        <v>0.67350286100000001</v>
      </c>
      <c r="M2155" s="1">
        <v>45413.395138888889</v>
      </c>
    </row>
    <row r="2156" spans="1:13" x14ac:dyDescent="0.25">
      <c r="A2156">
        <v>353721</v>
      </c>
      <c r="B2156">
        <v>3</v>
      </c>
      <c r="C2156" t="s">
        <v>15</v>
      </c>
      <c r="D2156">
        <v>543</v>
      </c>
      <c r="E2156">
        <v>0</v>
      </c>
      <c r="F2156" t="s">
        <v>14</v>
      </c>
      <c r="G2156">
        <v>7.1400000000000005E-2</v>
      </c>
      <c r="H2156">
        <v>-0.14497191400000001</v>
      </c>
      <c r="I2156">
        <v>0.63523216999999998</v>
      </c>
      <c r="J2156" t="s">
        <v>15</v>
      </c>
      <c r="K2156">
        <v>-0.14497191400000001</v>
      </c>
      <c r="L2156">
        <v>0.63523208799999997</v>
      </c>
      <c r="M2156" s="1">
        <v>45413.395833333336</v>
      </c>
    </row>
    <row r="2157" spans="1:13" x14ac:dyDescent="0.25">
      <c r="A2157">
        <v>353721</v>
      </c>
      <c r="B2157">
        <v>3</v>
      </c>
      <c r="C2157" t="s">
        <v>18</v>
      </c>
      <c r="D2157">
        <v>3800</v>
      </c>
      <c r="F2157" t="s">
        <v>17</v>
      </c>
      <c r="G2157">
        <v>-0.2</v>
      </c>
      <c r="H2157">
        <v>-1.2124729999999999E-3</v>
      </c>
      <c r="I2157">
        <v>0.56207379000000002</v>
      </c>
      <c r="J2157" t="s">
        <v>18</v>
      </c>
      <c r="L2157">
        <v>999.99900000000002</v>
      </c>
      <c r="M2157" s="1">
        <v>45413.405555555553</v>
      </c>
    </row>
    <row r="2158" spans="1:13" x14ac:dyDescent="0.25">
      <c r="A2158">
        <v>353721</v>
      </c>
      <c r="B2158">
        <v>3</v>
      </c>
      <c r="C2158" t="s">
        <v>18</v>
      </c>
      <c r="D2158">
        <v>2225</v>
      </c>
      <c r="E2158">
        <v>1</v>
      </c>
      <c r="F2158" t="s">
        <v>19</v>
      </c>
      <c r="G2158">
        <v>-0.65</v>
      </c>
      <c r="J2158" t="s">
        <v>18</v>
      </c>
      <c r="M2158" s="1">
        <v>45413.405555555553</v>
      </c>
    </row>
    <row r="2159" spans="1:13" x14ac:dyDescent="0.25">
      <c r="A2159">
        <v>353721</v>
      </c>
      <c r="B2159">
        <v>3</v>
      </c>
      <c r="C2159" t="s">
        <v>18</v>
      </c>
      <c r="D2159">
        <v>2228</v>
      </c>
      <c r="E2159">
        <v>1</v>
      </c>
      <c r="F2159" t="s">
        <v>19</v>
      </c>
      <c r="G2159">
        <v>-0.44</v>
      </c>
      <c r="J2159" t="s">
        <v>18</v>
      </c>
      <c r="M2159" s="1">
        <v>45413.405555555553</v>
      </c>
    </row>
    <row r="2160" spans="1:13" x14ac:dyDescent="0.25">
      <c r="A2160">
        <v>353721</v>
      </c>
      <c r="B2160">
        <v>3</v>
      </c>
      <c r="C2160" t="s">
        <v>18</v>
      </c>
      <c r="D2160">
        <v>2229</v>
      </c>
      <c r="E2160">
        <v>0</v>
      </c>
      <c r="F2160" t="s">
        <v>19</v>
      </c>
      <c r="G2160">
        <v>0.49</v>
      </c>
      <c r="J2160" t="s">
        <v>18</v>
      </c>
      <c r="M2160" s="1">
        <v>45413.405555555553</v>
      </c>
    </row>
    <row r="2161" spans="1:13" x14ac:dyDescent="0.25">
      <c r="A2161">
        <v>353721</v>
      </c>
      <c r="B2161">
        <v>3</v>
      </c>
      <c r="C2161" t="s">
        <v>18</v>
      </c>
      <c r="D2161">
        <v>3737</v>
      </c>
      <c r="E2161">
        <v>1</v>
      </c>
      <c r="F2161" t="s">
        <v>14</v>
      </c>
      <c r="G2161">
        <v>0</v>
      </c>
      <c r="H2161">
        <v>0.14627427000000001</v>
      </c>
      <c r="I2161">
        <v>0.54526207299999996</v>
      </c>
      <c r="J2161" t="s">
        <v>18</v>
      </c>
      <c r="L2161">
        <v>999.99900000000002</v>
      </c>
      <c r="M2161" s="1">
        <v>45413.408333333333</v>
      </c>
    </row>
    <row r="2162" spans="1:13" x14ac:dyDescent="0.25">
      <c r="A2162">
        <v>353721</v>
      </c>
      <c r="B2162">
        <v>3</v>
      </c>
      <c r="C2162" t="s">
        <v>18</v>
      </c>
      <c r="D2162">
        <v>1249</v>
      </c>
      <c r="F2162" t="s">
        <v>17</v>
      </c>
      <c r="G2162">
        <v>0.1686</v>
      </c>
      <c r="H2162">
        <v>2.9312667000000001E-2</v>
      </c>
      <c r="I2162">
        <v>0.49086791899999999</v>
      </c>
      <c r="J2162" t="s">
        <v>18</v>
      </c>
      <c r="K2162">
        <v>0.28605185399999999</v>
      </c>
      <c r="L2162">
        <v>0.77652695100000002</v>
      </c>
      <c r="M2162" s="1">
        <v>45413.414583333331</v>
      </c>
    </row>
    <row r="2163" spans="1:13" x14ac:dyDescent="0.25">
      <c r="A2163">
        <v>353721</v>
      </c>
      <c r="B2163">
        <v>3</v>
      </c>
      <c r="C2163" t="s">
        <v>18</v>
      </c>
      <c r="D2163">
        <v>2160</v>
      </c>
      <c r="E2163">
        <v>1</v>
      </c>
      <c r="F2163" t="s">
        <v>19</v>
      </c>
      <c r="G2163">
        <v>0.32</v>
      </c>
      <c r="J2163" t="s">
        <v>18</v>
      </c>
      <c r="M2163" s="1">
        <v>45413.414583333331</v>
      </c>
    </row>
    <row r="2164" spans="1:13" x14ac:dyDescent="0.25">
      <c r="A2164">
        <v>353721</v>
      </c>
      <c r="B2164">
        <v>3</v>
      </c>
      <c r="C2164" t="s">
        <v>18</v>
      </c>
      <c r="D2164">
        <v>2163</v>
      </c>
      <c r="E2164">
        <v>0</v>
      </c>
      <c r="F2164" t="s">
        <v>19</v>
      </c>
      <c r="G2164">
        <v>0.2</v>
      </c>
      <c r="J2164" t="s">
        <v>18</v>
      </c>
      <c r="M2164" s="1">
        <v>45413.414583333331</v>
      </c>
    </row>
    <row r="2165" spans="1:13" x14ac:dyDescent="0.25">
      <c r="A2165">
        <v>353721</v>
      </c>
      <c r="B2165">
        <v>3</v>
      </c>
      <c r="C2165" t="s">
        <v>18</v>
      </c>
      <c r="D2165">
        <v>2164</v>
      </c>
      <c r="E2165">
        <v>0</v>
      </c>
      <c r="F2165" t="s">
        <v>19</v>
      </c>
      <c r="G2165">
        <v>-1.43E-2</v>
      </c>
      <c r="J2165" t="s">
        <v>18</v>
      </c>
      <c r="M2165" s="1">
        <v>45413.414583333331</v>
      </c>
    </row>
    <row r="2166" spans="1:13" x14ac:dyDescent="0.25">
      <c r="A2166">
        <v>353721</v>
      </c>
      <c r="B2166">
        <v>3</v>
      </c>
      <c r="C2166" t="s">
        <v>18</v>
      </c>
      <c r="D2166">
        <v>3804</v>
      </c>
      <c r="F2166" t="s">
        <v>17</v>
      </c>
      <c r="G2166">
        <v>5.0000000000000001E-3</v>
      </c>
      <c r="H2166">
        <v>2.6745609E-2</v>
      </c>
      <c r="I2166">
        <v>0.46420161100000001</v>
      </c>
      <c r="J2166" t="s">
        <v>18</v>
      </c>
      <c r="K2166">
        <v>0.22232506299999999</v>
      </c>
      <c r="L2166">
        <v>0.68112564900000006</v>
      </c>
      <c r="M2166" s="1">
        <v>45413.422222222223</v>
      </c>
    </row>
    <row r="2167" spans="1:13" x14ac:dyDescent="0.25">
      <c r="A2167">
        <v>353721</v>
      </c>
      <c r="B2167">
        <v>3</v>
      </c>
      <c r="C2167" t="s">
        <v>18</v>
      </c>
      <c r="D2167">
        <v>2151</v>
      </c>
      <c r="E2167">
        <v>0</v>
      </c>
      <c r="F2167" t="s">
        <v>19</v>
      </c>
      <c r="G2167">
        <v>0.28999999999999998</v>
      </c>
      <c r="J2167" t="s">
        <v>18</v>
      </c>
      <c r="M2167" s="1">
        <v>45413.422222222223</v>
      </c>
    </row>
    <row r="2168" spans="1:13" x14ac:dyDescent="0.25">
      <c r="A2168">
        <v>353721</v>
      </c>
      <c r="B2168">
        <v>3</v>
      </c>
      <c r="C2168" t="s">
        <v>18</v>
      </c>
      <c r="D2168">
        <v>2154</v>
      </c>
      <c r="E2168">
        <v>1</v>
      </c>
      <c r="F2168" t="s">
        <v>19</v>
      </c>
      <c r="G2168">
        <v>-0.28000000000000003</v>
      </c>
      <c r="J2168" t="s">
        <v>18</v>
      </c>
      <c r="M2168" s="1">
        <v>45413.422222222223</v>
      </c>
    </row>
    <row r="2169" spans="1:13" x14ac:dyDescent="0.25">
      <c r="A2169">
        <v>353721</v>
      </c>
      <c r="B2169">
        <v>3</v>
      </c>
      <c r="C2169" t="s">
        <v>18</v>
      </c>
      <c r="D2169">
        <v>1505</v>
      </c>
      <c r="F2169" t="s">
        <v>17</v>
      </c>
      <c r="G2169">
        <v>-1.4999999999999999E-2</v>
      </c>
      <c r="H2169">
        <v>-0.17167210499999999</v>
      </c>
      <c r="I2169">
        <v>0.441234866</v>
      </c>
      <c r="J2169" t="s">
        <v>18</v>
      </c>
      <c r="K2169">
        <v>-2.7674937E-2</v>
      </c>
      <c r="L2169">
        <v>0.61137714600000004</v>
      </c>
      <c r="M2169" s="1">
        <v>45413.425000000003</v>
      </c>
    </row>
    <row r="2170" spans="1:13" x14ac:dyDescent="0.25">
      <c r="A2170">
        <v>353721</v>
      </c>
      <c r="B2170">
        <v>3</v>
      </c>
      <c r="C2170" t="s">
        <v>18</v>
      </c>
      <c r="D2170">
        <v>2589</v>
      </c>
      <c r="E2170">
        <v>0</v>
      </c>
      <c r="F2170" t="s">
        <v>19</v>
      </c>
      <c r="G2170">
        <v>-0.21</v>
      </c>
      <c r="J2170" t="s">
        <v>18</v>
      </c>
      <c r="M2170" s="1">
        <v>45413.425000000003</v>
      </c>
    </row>
    <row r="2171" spans="1:13" x14ac:dyDescent="0.25">
      <c r="A2171">
        <v>353721</v>
      </c>
      <c r="B2171">
        <v>3</v>
      </c>
      <c r="C2171" t="s">
        <v>18</v>
      </c>
      <c r="D2171">
        <v>2594</v>
      </c>
      <c r="E2171">
        <v>0</v>
      </c>
      <c r="F2171" t="s">
        <v>19</v>
      </c>
      <c r="G2171">
        <v>0.18</v>
      </c>
      <c r="J2171" t="s">
        <v>18</v>
      </c>
      <c r="M2171" s="1">
        <v>45413.425000000003</v>
      </c>
    </row>
    <row r="2172" spans="1:13" x14ac:dyDescent="0.25">
      <c r="A2172">
        <v>353721</v>
      </c>
      <c r="B2172">
        <v>3</v>
      </c>
      <c r="C2172" t="s">
        <v>16</v>
      </c>
      <c r="D2172">
        <v>3456</v>
      </c>
      <c r="E2172">
        <v>1</v>
      </c>
      <c r="F2172" t="s">
        <v>14</v>
      </c>
      <c r="G2172">
        <v>-0.17</v>
      </c>
      <c r="H2172">
        <v>-7.8895300000000002E-2</v>
      </c>
      <c r="I2172">
        <v>0.43043143</v>
      </c>
      <c r="J2172" t="s">
        <v>16</v>
      </c>
      <c r="L2172">
        <v>999.99900000000002</v>
      </c>
      <c r="M2172" s="1">
        <v>45413.427083333336</v>
      </c>
    </row>
    <row r="2173" spans="1:13" x14ac:dyDescent="0.25">
      <c r="A2173">
        <v>353721</v>
      </c>
      <c r="B2173">
        <v>3</v>
      </c>
      <c r="C2173" t="s">
        <v>16</v>
      </c>
      <c r="D2173">
        <v>94</v>
      </c>
      <c r="E2173">
        <v>0</v>
      </c>
      <c r="F2173" t="s">
        <v>14</v>
      </c>
      <c r="G2173">
        <v>-8.5699999999999998E-2</v>
      </c>
      <c r="H2173">
        <v>-0.16778705699999999</v>
      </c>
      <c r="I2173">
        <v>0.42119202900000002</v>
      </c>
      <c r="J2173" t="s">
        <v>16</v>
      </c>
      <c r="L2173">
        <v>999.99900000000002</v>
      </c>
      <c r="M2173" s="1">
        <v>45413.427777777775</v>
      </c>
    </row>
    <row r="2174" spans="1:13" x14ac:dyDescent="0.25">
      <c r="A2174">
        <v>353721</v>
      </c>
      <c r="B2174">
        <v>3</v>
      </c>
      <c r="C2174" t="s">
        <v>16</v>
      </c>
      <c r="D2174">
        <v>1132</v>
      </c>
      <c r="E2174">
        <v>0</v>
      </c>
      <c r="F2174" t="s">
        <v>14</v>
      </c>
      <c r="G2174">
        <v>-0.16</v>
      </c>
      <c r="H2174">
        <v>-0.25258425800000001</v>
      </c>
      <c r="I2174">
        <v>0.41320871199999998</v>
      </c>
      <c r="J2174" t="s">
        <v>16</v>
      </c>
      <c r="L2174">
        <v>999.99900000000002</v>
      </c>
      <c r="M2174" s="1">
        <v>45413.428472222222</v>
      </c>
    </row>
    <row r="2175" spans="1:13" x14ac:dyDescent="0.25">
      <c r="A2175">
        <v>353721</v>
      </c>
      <c r="B2175">
        <v>3</v>
      </c>
      <c r="C2175" t="s">
        <v>16</v>
      </c>
      <c r="D2175">
        <v>1179</v>
      </c>
      <c r="E2175">
        <v>0</v>
      </c>
      <c r="F2175" t="s">
        <v>14</v>
      </c>
      <c r="G2175">
        <v>-0.25</v>
      </c>
      <c r="H2175">
        <v>-0.33465896099999998</v>
      </c>
      <c r="I2175">
        <v>0.40627095000000002</v>
      </c>
      <c r="J2175" t="s">
        <v>16</v>
      </c>
      <c r="L2175">
        <v>999.99900000000002</v>
      </c>
      <c r="M2175" s="1">
        <v>45413.429166666669</v>
      </c>
    </row>
    <row r="2176" spans="1:13" x14ac:dyDescent="0.25">
      <c r="A2176">
        <v>353721</v>
      </c>
      <c r="B2176">
        <v>3</v>
      </c>
      <c r="C2176" t="s">
        <v>16</v>
      </c>
      <c r="D2176">
        <v>892</v>
      </c>
      <c r="E2176">
        <v>0</v>
      </c>
      <c r="F2176" t="s">
        <v>14</v>
      </c>
      <c r="G2176">
        <v>-0.3286</v>
      </c>
      <c r="H2176">
        <v>-0.41406802700000001</v>
      </c>
      <c r="I2176">
        <v>0.40020839400000002</v>
      </c>
      <c r="J2176" t="s">
        <v>16</v>
      </c>
      <c r="K2176">
        <v>6.8757820000000004E-3</v>
      </c>
      <c r="L2176">
        <v>0.89991385999999995</v>
      </c>
      <c r="M2176" s="1">
        <v>45413.430555555555</v>
      </c>
    </row>
    <row r="2177" spans="1:13" x14ac:dyDescent="0.25">
      <c r="A2177">
        <v>353721</v>
      </c>
      <c r="B2177">
        <v>3</v>
      </c>
      <c r="C2177" t="s">
        <v>16</v>
      </c>
      <c r="D2177">
        <v>971</v>
      </c>
      <c r="E2177">
        <v>1</v>
      </c>
      <c r="F2177" t="s">
        <v>14</v>
      </c>
      <c r="G2177">
        <v>-0.4143</v>
      </c>
      <c r="H2177">
        <v>-0.33746282399999999</v>
      </c>
      <c r="I2177">
        <v>0.39054794199999998</v>
      </c>
      <c r="J2177" t="s">
        <v>16</v>
      </c>
      <c r="K2177">
        <v>-0.243124218</v>
      </c>
      <c r="L2177">
        <v>0.81774848300000003</v>
      </c>
      <c r="M2177" s="1">
        <v>45413.431250000001</v>
      </c>
    </row>
    <row r="2178" spans="1:13" x14ac:dyDescent="0.25">
      <c r="A2178">
        <v>353721</v>
      </c>
      <c r="B2178">
        <v>3</v>
      </c>
      <c r="C2178" t="s">
        <v>16</v>
      </c>
      <c r="D2178">
        <v>999</v>
      </c>
      <c r="E2178">
        <v>0</v>
      </c>
      <c r="F2178" t="s">
        <v>14</v>
      </c>
      <c r="G2178">
        <v>-0.3286</v>
      </c>
      <c r="H2178">
        <v>-0.41091043599999999</v>
      </c>
      <c r="I2178">
        <v>0.38498985400000002</v>
      </c>
      <c r="J2178" t="s">
        <v>16</v>
      </c>
      <c r="K2178">
        <v>-0.493124218</v>
      </c>
      <c r="L2178">
        <v>0.76265512300000005</v>
      </c>
      <c r="M2178" s="1">
        <v>45413.432638888888</v>
      </c>
    </row>
    <row r="2179" spans="1:13" x14ac:dyDescent="0.25">
      <c r="A2179">
        <v>353721</v>
      </c>
      <c r="B2179">
        <v>3</v>
      </c>
      <c r="C2179" t="s">
        <v>16</v>
      </c>
      <c r="D2179">
        <v>1123</v>
      </c>
      <c r="E2179">
        <v>1</v>
      </c>
      <c r="F2179" t="s">
        <v>14</v>
      </c>
      <c r="G2179">
        <v>-0.41</v>
      </c>
      <c r="H2179">
        <v>-0.33971807799999998</v>
      </c>
      <c r="I2179">
        <v>0.37650771799999999</v>
      </c>
      <c r="J2179" t="s">
        <v>16</v>
      </c>
      <c r="K2179">
        <v>-0.74312421799999995</v>
      </c>
      <c r="L2179">
        <v>0.72809970000000002</v>
      </c>
      <c r="M2179" s="1">
        <v>45413.433333333334</v>
      </c>
    </row>
    <row r="2180" spans="1:13" x14ac:dyDescent="0.25">
      <c r="A2180">
        <v>353721</v>
      </c>
      <c r="B2180">
        <v>3</v>
      </c>
      <c r="C2180" t="s">
        <v>16</v>
      </c>
      <c r="D2180">
        <v>1054</v>
      </c>
      <c r="E2180">
        <v>0</v>
      </c>
      <c r="F2180" t="s">
        <v>14</v>
      </c>
      <c r="G2180">
        <v>-0.31430000000000002</v>
      </c>
      <c r="H2180">
        <v>-0.40754885200000002</v>
      </c>
      <c r="I2180">
        <v>0.37140839199999998</v>
      </c>
      <c r="J2180" t="s">
        <v>16</v>
      </c>
      <c r="K2180">
        <v>-0.96862285800000003</v>
      </c>
      <c r="L2180">
        <v>0.70801644600000002</v>
      </c>
      <c r="M2180" s="1">
        <v>45413.434027777781</v>
      </c>
    </row>
    <row r="2181" spans="1:13" x14ac:dyDescent="0.25">
      <c r="A2181">
        <v>353721</v>
      </c>
      <c r="B2181">
        <v>3</v>
      </c>
      <c r="C2181" t="s">
        <v>16</v>
      </c>
      <c r="D2181">
        <v>1394</v>
      </c>
      <c r="E2181">
        <v>0</v>
      </c>
      <c r="F2181" t="s">
        <v>14</v>
      </c>
      <c r="G2181">
        <v>-0.41</v>
      </c>
      <c r="H2181">
        <v>-0.47461194299999998</v>
      </c>
      <c r="I2181">
        <v>0.36690012100000002</v>
      </c>
      <c r="J2181" t="s">
        <v>16</v>
      </c>
      <c r="K2181">
        <v>-1.136919134</v>
      </c>
      <c r="L2181">
        <v>0.69093297600000003</v>
      </c>
      <c r="M2181" s="1">
        <v>45413.43472222222</v>
      </c>
    </row>
    <row r="2182" spans="1:13" x14ac:dyDescent="0.25">
      <c r="A2182">
        <v>353721</v>
      </c>
      <c r="B2182">
        <v>3</v>
      </c>
      <c r="C2182" t="s">
        <v>16</v>
      </c>
      <c r="D2182">
        <v>364</v>
      </c>
      <c r="E2182">
        <v>1</v>
      </c>
      <c r="F2182" t="s">
        <v>14</v>
      </c>
      <c r="G2182">
        <v>-0.47139999999999999</v>
      </c>
      <c r="H2182">
        <v>-0.409687684</v>
      </c>
      <c r="I2182">
        <v>0.35927988100000002</v>
      </c>
      <c r="J2182" t="s">
        <v>16</v>
      </c>
      <c r="K2182">
        <v>-0.886919134</v>
      </c>
      <c r="L2182">
        <v>0.62963915999999998</v>
      </c>
      <c r="M2182" s="1">
        <v>45413.435416666667</v>
      </c>
    </row>
    <row r="2183" spans="1:13" x14ac:dyDescent="0.25">
      <c r="A2183">
        <v>353721</v>
      </c>
      <c r="B2183">
        <v>3</v>
      </c>
      <c r="C2183" t="s">
        <v>16</v>
      </c>
      <c r="D2183">
        <v>1492</v>
      </c>
      <c r="E2183">
        <v>1</v>
      </c>
      <c r="F2183" t="s">
        <v>14</v>
      </c>
      <c r="G2183">
        <v>-0.41</v>
      </c>
      <c r="H2183">
        <v>-0.347376079</v>
      </c>
      <c r="I2183">
        <v>0.352513207</v>
      </c>
      <c r="J2183" t="s">
        <v>16</v>
      </c>
      <c r="K2183">
        <v>-0.65041563499999999</v>
      </c>
      <c r="L2183">
        <v>0.58649671000000003</v>
      </c>
      <c r="M2183" s="1">
        <v>45413.436111111114</v>
      </c>
    </row>
    <row r="2184" spans="1:13" x14ac:dyDescent="0.25">
      <c r="A2184">
        <v>353721</v>
      </c>
      <c r="B2184">
        <v>3</v>
      </c>
      <c r="C2184" t="s">
        <v>16</v>
      </c>
      <c r="D2184">
        <v>3427</v>
      </c>
      <c r="E2184">
        <v>1</v>
      </c>
      <c r="F2184" t="s">
        <v>14</v>
      </c>
      <c r="G2184">
        <v>-0.37</v>
      </c>
      <c r="H2184">
        <v>-0.28792792699999997</v>
      </c>
      <c r="I2184">
        <v>0.346444219</v>
      </c>
      <c r="J2184" t="s">
        <v>16</v>
      </c>
      <c r="K2184">
        <v>-0.47186819299999999</v>
      </c>
      <c r="L2184">
        <v>0.557224355</v>
      </c>
      <c r="M2184" s="1">
        <v>45413.436805555553</v>
      </c>
    </row>
    <row r="2185" spans="1:13" x14ac:dyDescent="0.25">
      <c r="A2185">
        <v>353721</v>
      </c>
      <c r="B2185">
        <v>4</v>
      </c>
      <c r="C2185" t="s">
        <v>15</v>
      </c>
      <c r="D2185">
        <v>2876</v>
      </c>
      <c r="F2185" t="s">
        <v>17</v>
      </c>
      <c r="G2185">
        <v>-0.31</v>
      </c>
      <c r="H2185">
        <v>-0.28792792699999997</v>
      </c>
      <c r="I2185">
        <v>999.99900000000002</v>
      </c>
      <c r="J2185" t="s">
        <v>15</v>
      </c>
      <c r="L2185">
        <v>999.99900000000002</v>
      </c>
      <c r="M2185" s="1">
        <v>45636.560416666667</v>
      </c>
    </row>
    <row r="2186" spans="1:13" x14ac:dyDescent="0.25">
      <c r="A2186">
        <v>353721</v>
      </c>
      <c r="B2186">
        <v>4</v>
      </c>
      <c r="C2186" t="s">
        <v>15</v>
      </c>
      <c r="D2186">
        <v>2953</v>
      </c>
      <c r="E2186">
        <v>1</v>
      </c>
      <c r="F2186" t="s">
        <v>19</v>
      </c>
      <c r="G2186">
        <v>-0.31</v>
      </c>
      <c r="J2186" t="s">
        <v>15</v>
      </c>
      <c r="M2186" s="1">
        <v>45636.560416666667</v>
      </c>
    </row>
    <row r="2187" spans="1:13" x14ac:dyDescent="0.25">
      <c r="A2187">
        <v>353721</v>
      </c>
      <c r="B2187">
        <v>4</v>
      </c>
      <c r="C2187" t="s">
        <v>15</v>
      </c>
      <c r="D2187">
        <v>655</v>
      </c>
      <c r="E2187">
        <v>1</v>
      </c>
      <c r="F2187" t="s">
        <v>14</v>
      </c>
      <c r="G2187">
        <v>-0.31430000000000002</v>
      </c>
      <c r="H2187">
        <v>-0.28792792699999997</v>
      </c>
      <c r="I2187">
        <v>999.99900000000002</v>
      </c>
      <c r="J2187" t="s">
        <v>15</v>
      </c>
      <c r="L2187">
        <v>999.99900000000002</v>
      </c>
      <c r="M2187" s="1">
        <v>45636.5625</v>
      </c>
    </row>
    <row r="2188" spans="1:13" x14ac:dyDescent="0.25">
      <c r="A2188">
        <v>353721</v>
      </c>
      <c r="B2188">
        <v>4</v>
      </c>
      <c r="C2188" t="s">
        <v>15</v>
      </c>
      <c r="D2188">
        <v>785</v>
      </c>
      <c r="F2188" t="s">
        <v>17</v>
      </c>
      <c r="G2188">
        <v>-0.315</v>
      </c>
      <c r="H2188">
        <v>-0.28792792699999997</v>
      </c>
      <c r="I2188">
        <v>999.99900000000002</v>
      </c>
      <c r="J2188" t="s">
        <v>15</v>
      </c>
      <c r="L2188">
        <v>999.99900000000002</v>
      </c>
      <c r="M2188" s="1">
        <v>45636.563888888886</v>
      </c>
    </row>
    <row r="2189" spans="1:13" x14ac:dyDescent="0.25">
      <c r="A2189">
        <v>353721</v>
      </c>
      <c r="B2189">
        <v>4</v>
      </c>
      <c r="C2189" t="s">
        <v>15</v>
      </c>
      <c r="D2189">
        <v>1842</v>
      </c>
      <c r="E2189">
        <v>1</v>
      </c>
      <c r="F2189" t="s">
        <v>19</v>
      </c>
      <c r="G2189">
        <v>-0.27</v>
      </c>
      <c r="J2189" t="s">
        <v>15</v>
      </c>
      <c r="M2189" s="1">
        <v>45636.563888888886</v>
      </c>
    </row>
    <row r="2190" spans="1:13" x14ac:dyDescent="0.25">
      <c r="A2190">
        <v>353721</v>
      </c>
      <c r="B2190">
        <v>4</v>
      </c>
      <c r="C2190" t="s">
        <v>15</v>
      </c>
      <c r="D2190">
        <v>1843</v>
      </c>
      <c r="E2190">
        <v>1</v>
      </c>
      <c r="F2190" t="s">
        <v>19</v>
      </c>
      <c r="G2190">
        <v>-0.36</v>
      </c>
      <c r="J2190" t="s">
        <v>15</v>
      </c>
      <c r="M2190" s="1">
        <v>45636.563888888886</v>
      </c>
    </row>
    <row r="2191" spans="1:13" x14ac:dyDescent="0.25">
      <c r="A2191">
        <v>353721</v>
      </c>
      <c r="B2191">
        <v>4</v>
      </c>
      <c r="C2191" t="s">
        <v>15</v>
      </c>
      <c r="D2191">
        <v>709</v>
      </c>
      <c r="E2191">
        <v>1</v>
      </c>
      <c r="F2191" t="s">
        <v>14</v>
      </c>
      <c r="G2191">
        <v>-0.2571</v>
      </c>
      <c r="H2191">
        <v>-3.7927927E-2</v>
      </c>
      <c r="I2191">
        <v>0.90239289899999997</v>
      </c>
      <c r="J2191" t="s">
        <v>15</v>
      </c>
      <c r="K2191">
        <v>0.10502808600000001</v>
      </c>
      <c r="L2191">
        <v>0.91317194000000002</v>
      </c>
      <c r="M2191" s="1">
        <v>45636.56527777778</v>
      </c>
    </row>
    <row r="2192" spans="1:13" x14ac:dyDescent="0.25">
      <c r="A2192">
        <v>353721</v>
      </c>
      <c r="B2192">
        <v>4</v>
      </c>
      <c r="C2192" t="s">
        <v>15</v>
      </c>
      <c r="D2192">
        <v>126</v>
      </c>
      <c r="E2192">
        <v>1</v>
      </c>
      <c r="F2192" t="s">
        <v>14</v>
      </c>
      <c r="G2192">
        <v>-5.7099999999999998E-2</v>
      </c>
      <c r="H2192">
        <v>0.212072073</v>
      </c>
      <c r="I2192">
        <v>0.84035034099999995</v>
      </c>
      <c r="J2192" t="s">
        <v>15</v>
      </c>
      <c r="K2192">
        <v>0.35502808600000002</v>
      </c>
      <c r="L2192">
        <v>0.85637222300000004</v>
      </c>
      <c r="M2192" s="1">
        <v>45636.565972222219</v>
      </c>
    </row>
    <row r="2193" spans="1:13" x14ac:dyDescent="0.25">
      <c r="A2193">
        <v>353721</v>
      </c>
      <c r="B2193">
        <v>4</v>
      </c>
      <c r="C2193" t="s">
        <v>15</v>
      </c>
      <c r="D2193">
        <v>446</v>
      </c>
      <c r="F2193" t="s">
        <v>17</v>
      </c>
      <c r="G2193">
        <v>0.2</v>
      </c>
      <c r="H2193">
        <v>0.46207207300000003</v>
      </c>
      <c r="I2193">
        <v>0.79980501199999998</v>
      </c>
      <c r="J2193" t="s">
        <v>15</v>
      </c>
      <c r="K2193">
        <v>0.60502808600000002</v>
      </c>
      <c r="L2193">
        <v>0.81959564500000004</v>
      </c>
      <c r="M2193" s="1">
        <v>45636.567361111112</v>
      </c>
    </row>
    <row r="2194" spans="1:13" x14ac:dyDescent="0.25">
      <c r="A2194">
        <v>353721</v>
      </c>
      <c r="B2194">
        <v>4</v>
      </c>
      <c r="C2194" t="s">
        <v>15</v>
      </c>
      <c r="D2194">
        <v>1654</v>
      </c>
      <c r="E2194">
        <v>1</v>
      </c>
      <c r="F2194" t="s">
        <v>19</v>
      </c>
      <c r="G2194">
        <v>0.2</v>
      </c>
      <c r="J2194" t="s">
        <v>15</v>
      </c>
      <c r="M2194" s="1">
        <v>45636.567361111112</v>
      </c>
    </row>
    <row r="2195" spans="1:13" x14ac:dyDescent="0.25">
      <c r="A2195">
        <v>353721</v>
      </c>
      <c r="B2195">
        <v>4</v>
      </c>
      <c r="C2195" t="s">
        <v>15</v>
      </c>
      <c r="D2195">
        <v>3231</v>
      </c>
      <c r="F2195" t="s">
        <v>17</v>
      </c>
      <c r="G2195">
        <v>0.4667</v>
      </c>
      <c r="H2195">
        <v>0.71207207299999997</v>
      </c>
      <c r="I2195">
        <v>0.67998955800000005</v>
      </c>
      <c r="J2195" t="s">
        <v>15</v>
      </c>
      <c r="K2195">
        <v>0.85502808600000002</v>
      </c>
      <c r="L2195">
        <v>0.696962148</v>
      </c>
      <c r="M2195" s="1">
        <v>45636.573611111111</v>
      </c>
    </row>
    <row r="2196" spans="1:13" x14ac:dyDescent="0.25">
      <c r="A2196">
        <v>353721</v>
      </c>
      <c r="B2196">
        <v>4</v>
      </c>
      <c r="C2196" t="s">
        <v>15</v>
      </c>
      <c r="D2196">
        <v>1813</v>
      </c>
      <c r="E2196">
        <v>0</v>
      </c>
      <c r="F2196" t="s">
        <v>19</v>
      </c>
      <c r="G2196">
        <v>0.42</v>
      </c>
      <c r="J2196" t="s">
        <v>15</v>
      </c>
      <c r="M2196" s="1">
        <v>45636.573611111111</v>
      </c>
    </row>
    <row r="2197" spans="1:13" x14ac:dyDescent="0.25">
      <c r="A2197">
        <v>353721</v>
      </c>
      <c r="B2197">
        <v>4</v>
      </c>
      <c r="C2197" t="s">
        <v>15</v>
      </c>
      <c r="D2197">
        <v>1814</v>
      </c>
      <c r="E2197">
        <v>1</v>
      </c>
      <c r="F2197" t="s">
        <v>19</v>
      </c>
      <c r="G2197">
        <v>0.33</v>
      </c>
      <c r="J2197" t="s">
        <v>15</v>
      </c>
      <c r="M2197" s="1">
        <v>45636.573611111111</v>
      </c>
    </row>
    <row r="2198" spans="1:13" x14ac:dyDescent="0.25">
      <c r="A2198">
        <v>353721</v>
      </c>
      <c r="B2198">
        <v>4</v>
      </c>
      <c r="C2198" t="s">
        <v>15</v>
      </c>
      <c r="D2198">
        <v>1815</v>
      </c>
      <c r="E2198">
        <v>0</v>
      </c>
      <c r="F2198" t="s">
        <v>19</v>
      </c>
      <c r="G2198">
        <v>0.65</v>
      </c>
      <c r="J2198" t="s">
        <v>15</v>
      </c>
      <c r="M2198" s="1">
        <v>45636.573611111111</v>
      </c>
    </row>
    <row r="2199" spans="1:13" x14ac:dyDescent="0.25">
      <c r="A2199">
        <v>353721</v>
      </c>
      <c r="B2199">
        <v>4</v>
      </c>
      <c r="C2199" t="s">
        <v>18</v>
      </c>
      <c r="D2199">
        <v>1508</v>
      </c>
      <c r="F2199" t="s">
        <v>17</v>
      </c>
      <c r="G2199">
        <v>0.72670000000000001</v>
      </c>
      <c r="H2199">
        <v>0.96207207299999997</v>
      </c>
      <c r="I2199">
        <v>0.60713870299999995</v>
      </c>
      <c r="J2199" t="s">
        <v>18</v>
      </c>
      <c r="L2199">
        <v>999.99900000000002</v>
      </c>
      <c r="M2199" s="1">
        <v>45636.588194444441</v>
      </c>
    </row>
    <row r="2200" spans="1:13" x14ac:dyDescent="0.25">
      <c r="A2200">
        <v>353721</v>
      </c>
      <c r="B2200">
        <v>4</v>
      </c>
      <c r="C2200" t="s">
        <v>18</v>
      </c>
      <c r="D2200">
        <v>2613</v>
      </c>
      <c r="E2200">
        <v>1</v>
      </c>
      <c r="F2200" t="s">
        <v>19</v>
      </c>
      <c r="G2200">
        <v>0.77</v>
      </c>
      <c r="J2200" t="s">
        <v>18</v>
      </c>
      <c r="M2200" s="1">
        <v>45636.588194444441</v>
      </c>
    </row>
    <row r="2201" spans="1:13" x14ac:dyDescent="0.25">
      <c r="A2201">
        <v>353721</v>
      </c>
      <c r="B2201">
        <v>4</v>
      </c>
      <c r="C2201" t="s">
        <v>18</v>
      </c>
      <c r="D2201">
        <v>2617</v>
      </c>
      <c r="E2201">
        <v>1</v>
      </c>
      <c r="F2201" t="s">
        <v>19</v>
      </c>
      <c r="G2201">
        <v>0.75</v>
      </c>
      <c r="J2201" t="s">
        <v>18</v>
      </c>
      <c r="M2201" s="1">
        <v>45636.588194444441</v>
      </c>
    </row>
    <row r="2202" spans="1:13" x14ac:dyDescent="0.25">
      <c r="A2202">
        <v>353721</v>
      </c>
      <c r="B2202">
        <v>4</v>
      </c>
      <c r="C2202" t="s">
        <v>18</v>
      </c>
      <c r="D2202">
        <v>2618</v>
      </c>
      <c r="E2202">
        <v>0</v>
      </c>
      <c r="F2202" t="s">
        <v>19</v>
      </c>
      <c r="G2202">
        <v>0.66</v>
      </c>
      <c r="J2202" t="s">
        <v>18</v>
      </c>
      <c r="M2202" s="1">
        <v>45636.588194444441</v>
      </c>
    </row>
    <row r="2203" spans="1:13" x14ac:dyDescent="0.25">
      <c r="A2203">
        <v>353721</v>
      </c>
      <c r="B2203">
        <v>4</v>
      </c>
      <c r="C2203" t="s">
        <v>18</v>
      </c>
      <c r="D2203">
        <v>3745</v>
      </c>
      <c r="F2203" t="s">
        <v>17</v>
      </c>
      <c r="G2203">
        <v>0.96</v>
      </c>
      <c r="H2203">
        <v>1.2120720730000001</v>
      </c>
      <c r="I2203">
        <v>0.58144252100000005</v>
      </c>
      <c r="J2203" t="s">
        <v>18</v>
      </c>
      <c r="K2203">
        <v>0.22232506299999999</v>
      </c>
      <c r="L2203">
        <v>0.93591951600000001</v>
      </c>
      <c r="M2203" s="1">
        <v>45636.595833333333</v>
      </c>
    </row>
    <row r="2204" spans="1:13" x14ac:dyDescent="0.25">
      <c r="A2204">
        <v>353721</v>
      </c>
      <c r="B2204">
        <v>4</v>
      </c>
      <c r="C2204" t="s">
        <v>18</v>
      </c>
      <c r="D2204">
        <v>2651</v>
      </c>
      <c r="E2204">
        <v>1</v>
      </c>
      <c r="F2204" t="s">
        <v>19</v>
      </c>
      <c r="G2204">
        <v>0.97</v>
      </c>
      <c r="J2204" t="s">
        <v>18</v>
      </c>
      <c r="M2204" s="1">
        <v>45636.595833333333</v>
      </c>
    </row>
    <row r="2205" spans="1:13" x14ac:dyDescent="0.25">
      <c r="A2205">
        <v>353721</v>
      </c>
      <c r="B2205">
        <v>4</v>
      </c>
      <c r="C2205" t="s">
        <v>18</v>
      </c>
      <c r="D2205">
        <v>2658</v>
      </c>
      <c r="E2205">
        <v>0</v>
      </c>
      <c r="F2205" t="s">
        <v>19</v>
      </c>
      <c r="G2205">
        <v>0.95</v>
      </c>
      <c r="J2205" t="s">
        <v>18</v>
      </c>
      <c r="M2205" s="1">
        <v>45636.595833333333</v>
      </c>
    </row>
    <row r="2206" spans="1:13" x14ac:dyDescent="0.25">
      <c r="A2206">
        <v>353721</v>
      </c>
      <c r="B2206">
        <v>4</v>
      </c>
      <c r="C2206" t="s">
        <v>18</v>
      </c>
      <c r="D2206">
        <v>1509</v>
      </c>
      <c r="F2206" t="s">
        <v>17</v>
      </c>
      <c r="G2206">
        <v>1.2138</v>
      </c>
      <c r="H2206">
        <v>1.1783103159999999</v>
      </c>
      <c r="I2206">
        <v>0.51696170100000005</v>
      </c>
      <c r="J2206" t="s">
        <v>18</v>
      </c>
      <c r="K2206">
        <v>0.47232506299999999</v>
      </c>
      <c r="L2206">
        <v>0.73265620399999998</v>
      </c>
      <c r="M2206" s="1">
        <v>45636.600694444445</v>
      </c>
    </row>
    <row r="2207" spans="1:13" x14ac:dyDescent="0.25">
      <c r="A2207">
        <v>353721</v>
      </c>
      <c r="B2207">
        <v>4</v>
      </c>
      <c r="C2207" t="s">
        <v>18</v>
      </c>
      <c r="D2207">
        <v>2627</v>
      </c>
      <c r="E2207">
        <v>0</v>
      </c>
      <c r="F2207" t="s">
        <v>19</v>
      </c>
      <c r="G2207">
        <v>1.39</v>
      </c>
      <c r="J2207" t="s">
        <v>18</v>
      </c>
      <c r="M2207" s="1">
        <v>45636.600694444445</v>
      </c>
    </row>
    <row r="2208" spans="1:13" x14ac:dyDescent="0.25">
      <c r="A2208">
        <v>353721</v>
      </c>
      <c r="B2208">
        <v>4</v>
      </c>
      <c r="C2208" t="s">
        <v>18</v>
      </c>
      <c r="D2208">
        <v>2628</v>
      </c>
      <c r="E2208">
        <v>0</v>
      </c>
      <c r="F2208" t="s">
        <v>19</v>
      </c>
      <c r="G2208">
        <v>1.0713999999999999</v>
      </c>
      <c r="J2208" t="s">
        <v>18</v>
      </c>
      <c r="M2208" s="1">
        <v>45636.600694444445</v>
      </c>
    </row>
    <row r="2209" spans="1:13" x14ac:dyDescent="0.25">
      <c r="A2209">
        <v>353721</v>
      </c>
      <c r="B2209">
        <v>4</v>
      </c>
      <c r="C2209" t="s">
        <v>18</v>
      </c>
      <c r="D2209">
        <v>2631</v>
      </c>
      <c r="E2209">
        <v>1</v>
      </c>
      <c r="F2209" t="s">
        <v>19</v>
      </c>
      <c r="G2209">
        <v>1.18</v>
      </c>
      <c r="J2209" t="s">
        <v>18</v>
      </c>
      <c r="M2209" s="1">
        <v>45636.600694444445</v>
      </c>
    </row>
    <row r="2210" spans="1:13" x14ac:dyDescent="0.25">
      <c r="A2210">
        <v>353721</v>
      </c>
      <c r="B2210">
        <v>4</v>
      </c>
      <c r="C2210" t="s">
        <v>18</v>
      </c>
      <c r="D2210">
        <v>1517</v>
      </c>
      <c r="F2210" t="s">
        <v>17</v>
      </c>
      <c r="G2210">
        <v>1.1835</v>
      </c>
      <c r="H2210">
        <v>1.1789210489999999</v>
      </c>
      <c r="I2210">
        <v>0.48594077400000002</v>
      </c>
      <c r="J2210" t="s">
        <v>18</v>
      </c>
      <c r="K2210">
        <v>0.72232506299999999</v>
      </c>
      <c r="L2210">
        <v>0.64339002300000003</v>
      </c>
      <c r="M2210" s="1">
        <v>45636.602777777778</v>
      </c>
    </row>
    <row r="2211" spans="1:13" x14ac:dyDescent="0.25">
      <c r="A2211">
        <v>353721</v>
      </c>
      <c r="B2211">
        <v>4</v>
      </c>
      <c r="C2211" t="s">
        <v>18</v>
      </c>
      <c r="D2211">
        <v>2702</v>
      </c>
      <c r="E2211">
        <v>0</v>
      </c>
      <c r="F2211" t="s">
        <v>19</v>
      </c>
      <c r="G2211">
        <v>1.41</v>
      </c>
      <c r="J2211" t="s">
        <v>18</v>
      </c>
      <c r="M2211" s="1">
        <v>45636.602777777778</v>
      </c>
    </row>
    <row r="2212" spans="1:13" x14ac:dyDescent="0.25">
      <c r="A2212">
        <v>353721</v>
      </c>
      <c r="B2212">
        <v>4</v>
      </c>
      <c r="C2212" t="s">
        <v>18</v>
      </c>
      <c r="D2212">
        <v>2703</v>
      </c>
      <c r="E2212">
        <v>1</v>
      </c>
      <c r="F2212" t="s">
        <v>19</v>
      </c>
      <c r="G2212">
        <v>0.95709999999999995</v>
      </c>
      <c r="J2212" t="s">
        <v>18</v>
      </c>
      <c r="M2212" s="1">
        <v>45636.602777777778</v>
      </c>
    </row>
    <row r="2213" spans="1:13" x14ac:dyDescent="0.25">
      <c r="A2213">
        <v>353721</v>
      </c>
      <c r="B2213">
        <v>4</v>
      </c>
      <c r="C2213" t="s">
        <v>16</v>
      </c>
      <c r="D2213">
        <v>974</v>
      </c>
      <c r="E2213">
        <v>1</v>
      </c>
      <c r="F2213" t="s">
        <v>14</v>
      </c>
      <c r="G2213">
        <v>1.1857</v>
      </c>
      <c r="H2213">
        <v>1.2924166450000001</v>
      </c>
      <c r="I2213">
        <v>0.47929704099999998</v>
      </c>
      <c r="J2213" t="s">
        <v>16</v>
      </c>
      <c r="L2213">
        <v>999.99900000000002</v>
      </c>
      <c r="M2213" s="1">
        <v>45636.61041666667</v>
      </c>
    </row>
    <row r="2214" spans="1:13" x14ac:dyDescent="0.25">
      <c r="A2214">
        <v>353721</v>
      </c>
      <c r="B2214">
        <v>4</v>
      </c>
      <c r="C2214" t="s">
        <v>16</v>
      </c>
      <c r="D2214">
        <v>765</v>
      </c>
      <c r="E2214">
        <v>0</v>
      </c>
      <c r="F2214" t="s">
        <v>14</v>
      </c>
      <c r="G2214">
        <v>1.2857000000000001</v>
      </c>
      <c r="H2214">
        <v>1.184916587</v>
      </c>
      <c r="I2214">
        <v>0.45991453599999998</v>
      </c>
      <c r="J2214" t="s">
        <v>16</v>
      </c>
      <c r="L2214">
        <v>999.99900000000002</v>
      </c>
      <c r="M2214" s="1">
        <v>45636.611805555556</v>
      </c>
    </row>
    <row r="2215" spans="1:13" x14ac:dyDescent="0.25">
      <c r="A2215">
        <v>353721</v>
      </c>
      <c r="B2215">
        <v>4</v>
      </c>
      <c r="C2215" t="s">
        <v>16</v>
      </c>
      <c r="D2215">
        <v>1425</v>
      </c>
      <c r="E2215">
        <v>0</v>
      </c>
      <c r="F2215" t="s">
        <v>14</v>
      </c>
      <c r="G2215">
        <v>1.19</v>
      </c>
      <c r="H2215">
        <v>1.085730364</v>
      </c>
      <c r="I2215">
        <v>0.44385846800000001</v>
      </c>
      <c r="J2215" t="s">
        <v>16</v>
      </c>
      <c r="L2215">
        <v>999.99900000000002</v>
      </c>
      <c r="M2215" s="1">
        <v>45636.612500000003</v>
      </c>
    </row>
    <row r="2216" spans="1:13" x14ac:dyDescent="0.25">
      <c r="A2216">
        <v>353721</v>
      </c>
      <c r="B2216">
        <v>4</v>
      </c>
      <c r="C2216" t="s">
        <v>16</v>
      </c>
      <c r="D2216">
        <v>1168</v>
      </c>
      <c r="E2216">
        <v>1</v>
      </c>
      <c r="F2216" t="s">
        <v>14</v>
      </c>
      <c r="G2216">
        <v>1.08</v>
      </c>
      <c r="H2216">
        <v>1.1801485700000001</v>
      </c>
      <c r="I2216">
        <v>0.43714361899999998</v>
      </c>
      <c r="J2216" t="s">
        <v>16</v>
      </c>
      <c r="L2216">
        <v>999.99900000000002</v>
      </c>
      <c r="M2216" s="1">
        <v>45636.613194444442</v>
      </c>
    </row>
    <row r="2217" spans="1:13" x14ac:dyDescent="0.25">
      <c r="A2217">
        <v>353721</v>
      </c>
      <c r="B2217">
        <v>4</v>
      </c>
      <c r="C2217" t="s">
        <v>16</v>
      </c>
      <c r="D2217">
        <v>3471</v>
      </c>
      <c r="E2217">
        <v>0</v>
      </c>
      <c r="F2217" t="s">
        <v>14</v>
      </c>
      <c r="G2217">
        <v>1.19</v>
      </c>
      <c r="H2217">
        <v>1.0901463410000001</v>
      </c>
      <c r="I2217">
        <v>0.423666182</v>
      </c>
      <c r="J2217" t="s">
        <v>16</v>
      </c>
      <c r="K2217">
        <v>-0.22186819299999999</v>
      </c>
      <c r="L2217">
        <v>1.1253711399999999</v>
      </c>
      <c r="M2217" s="1">
        <v>45636.613888888889</v>
      </c>
    </row>
    <row r="2218" spans="1:13" x14ac:dyDescent="0.25">
      <c r="A2218">
        <v>353721</v>
      </c>
      <c r="B2218">
        <v>4</v>
      </c>
      <c r="C2218" t="s">
        <v>16</v>
      </c>
      <c r="D2218">
        <v>1483</v>
      </c>
      <c r="E2218">
        <v>0</v>
      </c>
      <c r="F2218" t="s">
        <v>14</v>
      </c>
      <c r="G2218">
        <v>1.1000000000000001</v>
      </c>
      <c r="H2218">
        <v>1.0051946490000001</v>
      </c>
      <c r="I2218">
        <v>0.41206121899999998</v>
      </c>
      <c r="J2218" t="s">
        <v>16</v>
      </c>
      <c r="K2218">
        <v>2.8131807000000002E-2</v>
      </c>
      <c r="L2218">
        <v>0.95379959700000005</v>
      </c>
      <c r="M2218" s="1">
        <v>45636.614583333336</v>
      </c>
    </row>
    <row r="2219" spans="1:13" x14ac:dyDescent="0.25">
      <c r="A2219">
        <v>353721</v>
      </c>
      <c r="B2219">
        <v>4</v>
      </c>
      <c r="C2219" t="s">
        <v>16</v>
      </c>
      <c r="D2219">
        <v>1411</v>
      </c>
      <c r="E2219">
        <v>1</v>
      </c>
      <c r="F2219" t="s">
        <v>14</v>
      </c>
      <c r="G2219">
        <v>1</v>
      </c>
      <c r="H2219">
        <v>1.0868431030000001</v>
      </c>
      <c r="I2219">
        <v>0.40575045300000001</v>
      </c>
      <c r="J2219" t="s">
        <v>16</v>
      </c>
      <c r="K2219">
        <v>0.27813180700000001</v>
      </c>
      <c r="L2219">
        <v>0.82884366700000001</v>
      </c>
      <c r="M2219" s="1">
        <v>45636.615277777775</v>
      </c>
    </row>
    <row r="2220" spans="1:13" x14ac:dyDescent="0.25">
      <c r="A2220">
        <v>353721</v>
      </c>
      <c r="B2220">
        <v>4</v>
      </c>
      <c r="C2220" t="s">
        <v>16</v>
      </c>
      <c r="D2220">
        <v>3388</v>
      </c>
      <c r="E2220">
        <v>1</v>
      </c>
      <c r="F2220" t="s">
        <v>14</v>
      </c>
      <c r="G2220">
        <v>1.1000000000000001</v>
      </c>
      <c r="H2220">
        <v>1.1669194709999999</v>
      </c>
      <c r="I2220">
        <v>0.40017645600000001</v>
      </c>
      <c r="J2220" t="s">
        <v>16</v>
      </c>
      <c r="K2220">
        <v>0.52813180699999995</v>
      </c>
      <c r="L2220">
        <v>0.74107786399999998</v>
      </c>
      <c r="M2220" s="1">
        <v>45636.615972222222</v>
      </c>
    </row>
    <row r="2221" spans="1:13" x14ac:dyDescent="0.25">
      <c r="A2221">
        <v>353721</v>
      </c>
      <c r="B2221">
        <v>4</v>
      </c>
      <c r="C2221" t="s">
        <v>16</v>
      </c>
      <c r="D2221">
        <v>1453</v>
      </c>
      <c r="E2221">
        <v>0</v>
      </c>
      <c r="F2221" t="s">
        <v>14</v>
      </c>
      <c r="G2221">
        <v>1.1399999999999999</v>
      </c>
      <c r="H2221">
        <v>1.0893650640000001</v>
      </c>
      <c r="I2221">
        <v>0.39009929100000001</v>
      </c>
      <c r="J2221" t="s">
        <v>16</v>
      </c>
      <c r="K2221">
        <v>0.77813180699999995</v>
      </c>
      <c r="L2221">
        <v>0.67814998599999998</v>
      </c>
      <c r="M2221" s="1">
        <v>45636.617361111108</v>
      </c>
    </row>
    <row r="2222" spans="1:13" x14ac:dyDescent="0.25">
      <c r="A2222">
        <v>353721</v>
      </c>
      <c r="B2222">
        <v>4</v>
      </c>
      <c r="C2222" t="s">
        <v>16</v>
      </c>
      <c r="D2222">
        <v>1474</v>
      </c>
      <c r="E2222">
        <v>1</v>
      </c>
      <c r="F2222" t="s">
        <v>14</v>
      </c>
      <c r="G2222">
        <v>1.1100000000000001</v>
      </c>
      <c r="H2222">
        <v>1.163812852</v>
      </c>
      <c r="I2222">
        <v>0.38497015400000001</v>
      </c>
      <c r="J2222" t="s">
        <v>16</v>
      </c>
      <c r="K2222">
        <v>1.0281318070000001</v>
      </c>
      <c r="L2222">
        <v>0.63384756099999995</v>
      </c>
      <c r="M2222" s="1">
        <v>45636.618055555555</v>
      </c>
    </row>
    <row r="2223" spans="1:13" x14ac:dyDescent="0.25">
      <c r="A2223">
        <v>353721</v>
      </c>
      <c r="B2223">
        <v>4</v>
      </c>
      <c r="C2223" t="s">
        <v>16</v>
      </c>
      <c r="D2223">
        <v>3345</v>
      </c>
      <c r="E2223">
        <v>0</v>
      </c>
      <c r="F2223" t="s">
        <v>14</v>
      </c>
      <c r="G2223">
        <v>1.1399999999999999</v>
      </c>
      <c r="H2223">
        <v>1.09188482</v>
      </c>
      <c r="I2223">
        <v>0.37611966200000002</v>
      </c>
      <c r="J2223" t="s">
        <v>16</v>
      </c>
      <c r="K2223">
        <v>0.95575368500000002</v>
      </c>
      <c r="L2223">
        <v>0.60590839500000004</v>
      </c>
      <c r="M2223" s="1">
        <v>45636.618750000001</v>
      </c>
    </row>
    <row r="2224" spans="1:13" x14ac:dyDescent="0.25">
      <c r="A2224">
        <v>353721</v>
      </c>
      <c r="B2224">
        <v>4</v>
      </c>
      <c r="C2224" t="s">
        <v>16</v>
      </c>
      <c r="D2224">
        <v>3340</v>
      </c>
      <c r="E2224">
        <v>0</v>
      </c>
      <c r="F2224" t="s">
        <v>14</v>
      </c>
      <c r="G2224">
        <v>1.1100000000000001</v>
      </c>
      <c r="H2224">
        <v>1.0244440180000001</v>
      </c>
      <c r="I2224">
        <v>0.36828074</v>
      </c>
      <c r="J2224" t="s">
        <v>16</v>
      </c>
      <c r="K2224">
        <v>0.79908101899999995</v>
      </c>
      <c r="L2224">
        <v>0.58583069700000001</v>
      </c>
      <c r="M2224" s="1">
        <v>45636.619444444441</v>
      </c>
    </row>
    <row r="2225" spans="1:13" x14ac:dyDescent="0.25">
      <c r="A2225">
        <v>353721</v>
      </c>
      <c r="B2225">
        <v>4</v>
      </c>
      <c r="C2225" t="s">
        <v>16</v>
      </c>
      <c r="D2225">
        <v>1173</v>
      </c>
      <c r="E2225">
        <v>1</v>
      </c>
      <c r="F2225" t="s">
        <v>14</v>
      </c>
      <c r="G2225">
        <v>1.03</v>
      </c>
      <c r="H2225">
        <v>1.090439808</v>
      </c>
      <c r="I2225">
        <v>0.36345441299999998</v>
      </c>
      <c r="J2225" t="s">
        <v>16</v>
      </c>
      <c r="K2225">
        <v>0.97344330999999995</v>
      </c>
      <c r="L2225">
        <v>0.55670210099999995</v>
      </c>
      <c r="M2225" s="1">
        <v>45636.620138888888</v>
      </c>
    </row>
    <row r="2226" spans="1:13" x14ac:dyDescent="0.25">
      <c r="A2226">
        <v>353721</v>
      </c>
      <c r="B2226">
        <v>4</v>
      </c>
      <c r="C2226" t="s">
        <v>16</v>
      </c>
      <c r="D2226">
        <v>818</v>
      </c>
      <c r="E2226">
        <v>0</v>
      </c>
      <c r="F2226" t="s">
        <v>14</v>
      </c>
      <c r="G2226">
        <v>1.1143000000000001</v>
      </c>
      <c r="H2226">
        <v>1.027472629</v>
      </c>
      <c r="I2226">
        <v>0.35645471400000001</v>
      </c>
      <c r="J2226" t="s">
        <v>16</v>
      </c>
      <c r="K2226">
        <v>0.838803992</v>
      </c>
      <c r="L2226">
        <v>0.54037591100000004</v>
      </c>
      <c r="M2226" s="1">
        <v>45636.620833333334</v>
      </c>
    </row>
    <row r="2227" spans="1:13" x14ac:dyDescent="0.25">
      <c r="A2227">
        <v>353721</v>
      </c>
      <c r="B2227">
        <v>4</v>
      </c>
      <c r="C2227" t="s">
        <v>16</v>
      </c>
      <c r="D2227">
        <v>3418</v>
      </c>
      <c r="E2227">
        <v>1</v>
      </c>
      <c r="F2227" t="s">
        <v>14</v>
      </c>
      <c r="G2227">
        <v>1.03</v>
      </c>
      <c r="H2227">
        <v>1.089307164</v>
      </c>
      <c r="I2227">
        <v>0.35199930800000001</v>
      </c>
      <c r="J2227" t="s">
        <v>16</v>
      </c>
      <c r="K2227">
        <v>0.98666889599999996</v>
      </c>
      <c r="L2227">
        <v>0.51787265400000004</v>
      </c>
      <c r="M2227" s="1">
        <v>45636.621527777781</v>
      </c>
    </row>
    <row r="2228" spans="1:13" x14ac:dyDescent="0.25">
      <c r="A2228">
        <v>353721</v>
      </c>
      <c r="B2228">
        <v>4</v>
      </c>
      <c r="C2228" t="s">
        <v>16</v>
      </c>
      <c r="D2228">
        <v>845</v>
      </c>
      <c r="E2228">
        <v>0</v>
      </c>
      <c r="F2228" t="s">
        <v>14</v>
      </c>
      <c r="G2228">
        <v>1.1143000000000001</v>
      </c>
      <c r="H2228">
        <v>1.030140389</v>
      </c>
      <c r="I2228">
        <v>0.34569338399999999</v>
      </c>
      <c r="J2228" t="s">
        <v>16</v>
      </c>
      <c r="K2228">
        <v>0.86837928900000005</v>
      </c>
      <c r="L2228">
        <v>0.50424420999999997</v>
      </c>
      <c r="M2228" s="1">
        <v>45636.622916666667</v>
      </c>
    </row>
    <row r="2229" spans="1:13" x14ac:dyDescent="0.25">
      <c r="A2229">
        <v>353743</v>
      </c>
      <c r="B2229">
        <v>1</v>
      </c>
      <c r="C2229" t="s">
        <v>13</v>
      </c>
      <c r="D2229">
        <v>3845</v>
      </c>
      <c r="F2229" t="s">
        <v>17</v>
      </c>
      <c r="G2229">
        <v>-1.6571</v>
      </c>
      <c r="J2229" t="s">
        <v>18</v>
      </c>
      <c r="M2229" s="1">
        <v>45201.445138888892</v>
      </c>
    </row>
    <row r="2230" spans="1:13" x14ac:dyDescent="0.25">
      <c r="A2230">
        <v>353743</v>
      </c>
      <c r="B2230">
        <v>1</v>
      </c>
      <c r="C2230" t="s">
        <v>13</v>
      </c>
      <c r="D2230">
        <v>1911</v>
      </c>
      <c r="E2230">
        <v>0</v>
      </c>
      <c r="F2230" t="s">
        <v>19</v>
      </c>
      <c r="G2230">
        <v>-1.6571</v>
      </c>
      <c r="J2230" t="s">
        <v>18</v>
      </c>
      <c r="M2230" s="1">
        <v>45201.445138888892</v>
      </c>
    </row>
    <row r="2231" spans="1:13" x14ac:dyDescent="0.25">
      <c r="A2231">
        <v>353743</v>
      </c>
      <c r="B2231">
        <v>1</v>
      </c>
      <c r="C2231" t="s">
        <v>13</v>
      </c>
      <c r="D2231">
        <v>346</v>
      </c>
      <c r="E2231">
        <v>1</v>
      </c>
      <c r="F2231" t="s">
        <v>14</v>
      </c>
      <c r="G2231">
        <v>-0.92859999999999998</v>
      </c>
      <c r="J2231" t="s">
        <v>16</v>
      </c>
      <c r="M2231" s="1">
        <v>45201.445833333331</v>
      </c>
    </row>
    <row r="2232" spans="1:13" x14ac:dyDescent="0.25">
      <c r="A2232">
        <v>353743</v>
      </c>
      <c r="B2232">
        <v>1</v>
      </c>
      <c r="C2232" t="s">
        <v>13</v>
      </c>
      <c r="D2232">
        <v>568</v>
      </c>
      <c r="F2232" t="s">
        <v>17</v>
      </c>
      <c r="G2232">
        <v>-0.65</v>
      </c>
      <c r="J2232" t="s">
        <v>15</v>
      </c>
      <c r="M2232" s="1">
        <v>45201.447222222225</v>
      </c>
    </row>
    <row r="2233" spans="1:13" x14ac:dyDescent="0.25">
      <c r="A2233">
        <v>353743</v>
      </c>
      <c r="B2233">
        <v>1</v>
      </c>
      <c r="C2233" t="s">
        <v>13</v>
      </c>
      <c r="D2233">
        <v>1683</v>
      </c>
      <c r="E2233">
        <v>0</v>
      </c>
      <c r="F2233" t="s">
        <v>19</v>
      </c>
      <c r="G2233">
        <v>-0.65</v>
      </c>
      <c r="J2233" t="s">
        <v>15</v>
      </c>
      <c r="M2233" s="1">
        <v>45201.447222222225</v>
      </c>
    </row>
    <row r="2234" spans="1:13" x14ac:dyDescent="0.25">
      <c r="A2234">
        <v>353743</v>
      </c>
      <c r="B2234">
        <v>1</v>
      </c>
      <c r="C2234" t="s">
        <v>13</v>
      </c>
      <c r="D2234">
        <v>1070</v>
      </c>
      <c r="E2234">
        <v>0</v>
      </c>
      <c r="F2234" t="s">
        <v>14</v>
      </c>
      <c r="G2234">
        <v>0</v>
      </c>
      <c r="J2234" t="s">
        <v>16</v>
      </c>
      <c r="M2234" s="1">
        <v>45201.447916666664</v>
      </c>
    </row>
    <row r="2235" spans="1:13" x14ac:dyDescent="0.25">
      <c r="A2235">
        <v>353743</v>
      </c>
      <c r="B2235">
        <v>1</v>
      </c>
      <c r="C2235" t="s">
        <v>13</v>
      </c>
      <c r="D2235">
        <v>3801</v>
      </c>
      <c r="F2235" t="s">
        <v>17</v>
      </c>
      <c r="G2235">
        <v>0.78359999999999996</v>
      </c>
      <c r="J2235" t="s">
        <v>18</v>
      </c>
      <c r="M2235" s="1">
        <v>45201.45208333333</v>
      </c>
    </row>
    <row r="2236" spans="1:13" x14ac:dyDescent="0.25">
      <c r="A2236">
        <v>353743</v>
      </c>
      <c r="B2236">
        <v>1</v>
      </c>
      <c r="C2236" t="s">
        <v>13</v>
      </c>
      <c r="D2236">
        <v>2218</v>
      </c>
      <c r="E2236">
        <v>1</v>
      </c>
      <c r="F2236" t="s">
        <v>19</v>
      </c>
      <c r="G2236">
        <v>0.61</v>
      </c>
      <c r="J2236" t="s">
        <v>18</v>
      </c>
      <c r="M2236" s="1">
        <v>45201.45208333333</v>
      </c>
    </row>
    <row r="2237" spans="1:13" x14ac:dyDescent="0.25">
      <c r="A2237">
        <v>353743</v>
      </c>
      <c r="B2237">
        <v>1</v>
      </c>
      <c r="C2237" t="s">
        <v>13</v>
      </c>
      <c r="D2237">
        <v>2224</v>
      </c>
      <c r="E2237">
        <v>0</v>
      </c>
      <c r="F2237" t="s">
        <v>19</v>
      </c>
      <c r="G2237">
        <v>0.95709999999999995</v>
      </c>
      <c r="J2237" t="s">
        <v>18</v>
      </c>
      <c r="M2237" s="1">
        <v>45201.45208333333</v>
      </c>
    </row>
    <row r="2238" spans="1:13" x14ac:dyDescent="0.25">
      <c r="A2238">
        <v>353743</v>
      </c>
      <c r="B2238">
        <v>1</v>
      </c>
      <c r="C2238" t="s">
        <v>13</v>
      </c>
      <c r="D2238">
        <v>68</v>
      </c>
      <c r="E2238">
        <v>0</v>
      </c>
      <c r="F2238" t="s">
        <v>14</v>
      </c>
      <c r="G2238">
        <v>1.2857000000000001</v>
      </c>
      <c r="J2238" t="s">
        <v>16</v>
      </c>
      <c r="M2238" s="1">
        <v>45201.454861111109</v>
      </c>
    </row>
    <row r="2239" spans="1:13" x14ac:dyDescent="0.25">
      <c r="A2239">
        <v>353743</v>
      </c>
      <c r="B2239">
        <v>1</v>
      </c>
      <c r="C2239" t="s">
        <v>13</v>
      </c>
      <c r="D2239">
        <v>4012</v>
      </c>
      <c r="F2239" t="s">
        <v>17</v>
      </c>
      <c r="G2239">
        <v>1.59</v>
      </c>
      <c r="J2239" t="s">
        <v>15</v>
      </c>
      <c r="M2239" s="1">
        <v>45201.459027777775</v>
      </c>
    </row>
    <row r="2240" spans="1:13" x14ac:dyDescent="0.25">
      <c r="A2240">
        <v>353743</v>
      </c>
      <c r="B2240">
        <v>1</v>
      </c>
      <c r="C2240" t="s">
        <v>13</v>
      </c>
      <c r="D2240">
        <v>4013</v>
      </c>
      <c r="E2240">
        <v>0</v>
      </c>
      <c r="F2240" t="s">
        <v>19</v>
      </c>
      <c r="G2240">
        <v>1.82</v>
      </c>
      <c r="J2240" t="s">
        <v>15</v>
      </c>
      <c r="M2240" s="1">
        <v>45201.459027777775</v>
      </c>
    </row>
    <row r="2241" spans="1:13" x14ac:dyDescent="0.25">
      <c r="A2241">
        <v>353743</v>
      </c>
      <c r="B2241">
        <v>1</v>
      </c>
      <c r="C2241" t="s">
        <v>13</v>
      </c>
      <c r="D2241">
        <v>4015</v>
      </c>
      <c r="E2241">
        <v>1</v>
      </c>
      <c r="F2241" t="s">
        <v>19</v>
      </c>
      <c r="G2241">
        <v>1.36</v>
      </c>
      <c r="J2241" t="s">
        <v>15</v>
      </c>
      <c r="M2241" s="1">
        <v>45201.459027777775</v>
      </c>
    </row>
    <row r="2242" spans="1:13" x14ac:dyDescent="0.25">
      <c r="A2242">
        <v>353743</v>
      </c>
      <c r="B2242">
        <v>1</v>
      </c>
      <c r="C2242" t="s">
        <v>13</v>
      </c>
      <c r="D2242">
        <v>3875</v>
      </c>
      <c r="F2242" t="s">
        <v>17</v>
      </c>
      <c r="G2242">
        <v>2.4142999999999999</v>
      </c>
      <c r="J2242" t="s">
        <v>18</v>
      </c>
      <c r="M2242" s="1">
        <v>45201.463194444441</v>
      </c>
    </row>
    <row r="2243" spans="1:13" x14ac:dyDescent="0.25">
      <c r="A2243">
        <v>353743</v>
      </c>
      <c r="B2243">
        <v>1</v>
      </c>
      <c r="C2243" t="s">
        <v>13</v>
      </c>
      <c r="D2243">
        <v>3876</v>
      </c>
      <c r="E2243">
        <v>0</v>
      </c>
      <c r="F2243" t="s">
        <v>19</v>
      </c>
      <c r="G2243">
        <v>2.2856999999999998</v>
      </c>
      <c r="J2243" t="s">
        <v>18</v>
      </c>
      <c r="M2243" s="1">
        <v>45201.463194444441</v>
      </c>
    </row>
    <row r="2244" spans="1:13" x14ac:dyDescent="0.25">
      <c r="A2244">
        <v>353743</v>
      </c>
      <c r="B2244">
        <v>1</v>
      </c>
      <c r="C2244" t="s">
        <v>13</v>
      </c>
      <c r="D2244">
        <v>3877</v>
      </c>
      <c r="E2244">
        <v>0</v>
      </c>
      <c r="F2244" t="s">
        <v>19</v>
      </c>
      <c r="G2244">
        <v>2.5428999999999999</v>
      </c>
      <c r="J2244" t="s">
        <v>18</v>
      </c>
      <c r="M2244" s="1">
        <v>45201.463194444441</v>
      </c>
    </row>
    <row r="2245" spans="1:13" x14ac:dyDescent="0.25">
      <c r="A2245">
        <v>353743</v>
      </c>
      <c r="B2245">
        <v>1</v>
      </c>
      <c r="C2245" t="s">
        <v>13</v>
      </c>
      <c r="D2245">
        <v>791</v>
      </c>
      <c r="E2245">
        <v>0</v>
      </c>
      <c r="F2245" t="s">
        <v>14</v>
      </c>
      <c r="G2245">
        <v>2.4142999999999999</v>
      </c>
      <c r="J2245" t="s">
        <v>16</v>
      </c>
      <c r="M2245" s="1">
        <v>45201.46597222222</v>
      </c>
    </row>
    <row r="2246" spans="1:13" x14ac:dyDescent="0.25">
      <c r="A2246">
        <v>353743</v>
      </c>
      <c r="B2246">
        <v>1</v>
      </c>
      <c r="C2246" t="s">
        <v>13</v>
      </c>
      <c r="D2246">
        <v>3989</v>
      </c>
      <c r="F2246" t="s">
        <v>17</v>
      </c>
      <c r="G2246">
        <v>3.0903999999999998</v>
      </c>
      <c r="H2246">
        <v>-0.443147181</v>
      </c>
      <c r="I2246">
        <v>0.73036929399999995</v>
      </c>
      <c r="J2246" t="s">
        <v>15</v>
      </c>
      <c r="K2246">
        <v>0.25</v>
      </c>
      <c r="L2246">
        <v>1.141646342</v>
      </c>
      <c r="M2246" s="1">
        <v>45201.467361111114</v>
      </c>
    </row>
    <row r="2247" spans="1:13" x14ac:dyDescent="0.25">
      <c r="A2247">
        <v>353743</v>
      </c>
      <c r="B2247">
        <v>1</v>
      </c>
      <c r="C2247" t="s">
        <v>13</v>
      </c>
      <c r="D2247">
        <v>3990</v>
      </c>
      <c r="E2247">
        <v>1</v>
      </c>
      <c r="F2247" t="s">
        <v>19</v>
      </c>
      <c r="G2247">
        <v>4.7571000000000003</v>
      </c>
      <c r="J2247" t="s">
        <v>15</v>
      </c>
      <c r="M2247" s="1">
        <v>45201.467361111114</v>
      </c>
    </row>
    <row r="2248" spans="1:13" x14ac:dyDescent="0.25">
      <c r="A2248">
        <v>353743</v>
      </c>
      <c r="B2248">
        <v>1</v>
      </c>
      <c r="C2248" t="s">
        <v>13</v>
      </c>
      <c r="D2248">
        <v>3991</v>
      </c>
      <c r="E2248">
        <v>1</v>
      </c>
      <c r="F2248" t="s">
        <v>19</v>
      </c>
      <c r="G2248">
        <v>1.6571</v>
      </c>
      <c r="J2248" t="s">
        <v>15</v>
      </c>
      <c r="M2248" s="1">
        <v>45201.467361111114</v>
      </c>
    </row>
    <row r="2249" spans="1:13" x14ac:dyDescent="0.25">
      <c r="A2249">
        <v>353743</v>
      </c>
      <c r="B2249">
        <v>1</v>
      </c>
      <c r="C2249" t="s">
        <v>13</v>
      </c>
      <c r="D2249">
        <v>3992</v>
      </c>
      <c r="E2249">
        <v>0</v>
      </c>
      <c r="F2249" t="s">
        <v>19</v>
      </c>
      <c r="G2249">
        <v>2.8571</v>
      </c>
      <c r="J2249" t="s">
        <v>15</v>
      </c>
      <c r="M2249" s="1">
        <v>45201.467361111114</v>
      </c>
    </row>
    <row r="2250" spans="1:13" x14ac:dyDescent="0.25">
      <c r="A2250">
        <v>353743</v>
      </c>
      <c r="B2250">
        <v>1</v>
      </c>
      <c r="C2250" t="s">
        <v>15</v>
      </c>
      <c r="D2250">
        <v>950</v>
      </c>
      <c r="E2250">
        <v>0</v>
      </c>
      <c r="F2250" t="s">
        <v>14</v>
      </c>
      <c r="G2250">
        <v>-0.44290000000000002</v>
      </c>
      <c r="H2250">
        <v>-0.193147181</v>
      </c>
      <c r="I2250">
        <v>0.66543149999999995</v>
      </c>
      <c r="J2250" t="s">
        <v>15</v>
      </c>
      <c r="K2250">
        <v>0.5</v>
      </c>
      <c r="L2250">
        <v>0.98319981099999998</v>
      </c>
      <c r="M2250" s="1">
        <v>45201.46875</v>
      </c>
    </row>
    <row r="2251" spans="1:13" x14ac:dyDescent="0.25">
      <c r="A2251">
        <v>353743</v>
      </c>
      <c r="B2251">
        <v>1</v>
      </c>
      <c r="C2251" t="s">
        <v>15</v>
      </c>
      <c r="D2251">
        <v>481</v>
      </c>
      <c r="E2251">
        <v>0</v>
      </c>
      <c r="F2251" t="s">
        <v>14</v>
      </c>
      <c r="G2251">
        <v>-0.21429999999999999</v>
      </c>
      <c r="H2251">
        <v>-0.21012312299999999</v>
      </c>
      <c r="I2251">
        <v>0.63249576100000005</v>
      </c>
      <c r="J2251" t="s">
        <v>15</v>
      </c>
      <c r="K2251">
        <v>0.50130065499999998</v>
      </c>
      <c r="L2251">
        <v>0.89256205200000005</v>
      </c>
      <c r="M2251" s="1">
        <v>45201.469444444447</v>
      </c>
    </row>
    <row r="2252" spans="1:13" x14ac:dyDescent="0.25">
      <c r="A2252">
        <v>353743</v>
      </c>
      <c r="B2252">
        <v>1</v>
      </c>
      <c r="C2252" t="s">
        <v>15</v>
      </c>
      <c r="D2252">
        <v>1337</v>
      </c>
      <c r="F2252" t="s">
        <v>17</v>
      </c>
      <c r="G2252">
        <v>-0.215</v>
      </c>
      <c r="H2252">
        <v>-0.46012312300000002</v>
      </c>
      <c r="I2252">
        <v>0.59231381299999997</v>
      </c>
      <c r="J2252" t="s">
        <v>15</v>
      </c>
      <c r="K2252">
        <v>0.25130065499999998</v>
      </c>
      <c r="L2252">
        <v>0.76755395900000001</v>
      </c>
      <c r="M2252" s="1">
        <v>45201.470833333333</v>
      </c>
    </row>
    <row r="2253" spans="1:13" x14ac:dyDescent="0.25">
      <c r="A2253">
        <v>353743</v>
      </c>
      <c r="B2253">
        <v>1</v>
      </c>
      <c r="C2253" t="s">
        <v>15</v>
      </c>
      <c r="D2253">
        <v>2357</v>
      </c>
      <c r="E2253">
        <v>0</v>
      </c>
      <c r="F2253" t="s">
        <v>19</v>
      </c>
      <c r="G2253">
        <v>-0.04</v>
      </c>
      <c r="J2253" t="s">
        <v>15</v>
      </c>
      <c r="M2253" s="1">
        <v>45201.470833333333</v>
      </c>
    </row>
    <row r="2254" spans="1:13" x14ac:dyDescent="0.25">
      <c r="A2254">
        <v>353743</v>
      </c>
      <c r="B2254">
        <v>1</v>
      </c>
      <c r="C2254" t="s">
        <v>15</v>
      </c>
      <c r="D2254">
        <v>2360</v>
      </c>
      <c r="E2254">
        <v>0</v>
      </c>
      <c r="F2254" t="s">
        <v>19</v>
      </c>
      <c r="G2254">
        <v>-0.39</v>
      </c>
      <c r="J2254" t="s">
        <v>15</v>
      </c>
      <c r="M2254" s="1">
        <v>45201.470833333333</v>
      </c>
    </row>
    <row r="2255" spans="1:13" x14ac:dyDescent="0.25">
      <c r="A2255">
        <v>353743</v>
      </c>
      <c r="B2255">
        <v>1</v>
      </c>
      <c r="C2255" t="s">
        <v>15</v>
      </c>
      <c r="D2255">
        <v>554</v>
      </c>
      <c r="E2255">
        <v>0</v>
      </c>
      <c r="F2255" t="s">
        <v>14</v>
      </c>
      <c r="G2255">
        <v>-0.47139999999999999</v>
      </c>
      <c r="H2255">
        <v>-0.71012312300000002</v>
      </c>
      <c r="I2255">
        <v>0.58541473899999996</v>
      </c>
      <c r="J2255" t="s">
        <v>15</v>
      </c>
      <c r="K2255">
        <v>1.300655E-3</v>
      </c>
      <c r="L2255">
        <v>0.72266807700000002</v>
      </c>
      <c r="M2255" s="1">
        <v>45201.47152777778</v>
      </c>
    </row>
    <row r="2256" spans="1:13" x14ac:dyDescent="0.25">
      <c r="A2256">
        <v>353743</v>
      </c>
      <c r="B2256">
        <v>1</v>
      </c>
      <c r="C2256" t="s">
        <v>15</v>
      </c>
      <c r="D2256">
        <v>458</v>
      </c>
      <c r="F2256" t="s">
        <v>17</v>
      </c>
      <c r="G2256">
        <v>-0.71</v>
      </c>
      <c r="H2256">
        <v>-0.87822333799999996</v>
      </c>
      <c r="I2256">
        <v>0.57512848400000005</v>
      </c>
      <c r="J2256" t="s">
        <v>15</v>
      </c>
      <c r="K2256">
        <v>-0.24869934499999999</v>
      </c>
      <c r="L2256">
        <v>0.68732067200000002</v>
      </c>
      <c r="M2256" s="1">
        <v>45201.472222222219</v>
      </c>
    </row>
    <row r="2257" spans="1:13" x14ac:dyDescent="0.25">
      <c r="A2257">
        <v>353743</v>
      </c>
      <c r="B2257">
        <v>1</v>
      </c>
      <c r="C2257" t="s">
        <v>15</v>
      </c>
      <c r="D2257">
        <v>1668</v>
      </c>
      <c r="E2257">
        <v>0</v>
      </c>
      <c r="F2257" t="s">
        <v>19</v>
      </c>
      <c r="G2257">
        <v>-0.71</v>
      </c>
      <c r="J2257" t="s">
        <v>15</v>
      </c>
      <c r="M2257" s="1">
        <v>45201.472222222219</v>
      </c>
    </row>
    <row r="2258" spans="1:13" x14ac:dyDescent="0.25">
      <c r="A2258">
        <v>353743</v>
      </c>
      <c r="B2258">
        <v>1</v>
      </c>
      <c r="C2258" t="s">
        <v>15</v>
      </c>
      <c r="D2258">
        <v>3249</v>
      </c>
      <c r="F2258" t="s">
        <v>17</v>
      </c>
      <c r="G2258">
        <v>-0.86</v>
      </c>
      <c r="H2258">
        <v>-1.0330895099999999</v>
      </c>
      <c r="I2258">
        <v>0.56589908</v>
      </c>
      <c r="J2258" t="s">
        <v>15</v>
      </c>
      <c r="K2258">
        <v>-0.49869934500000002</v>
      </c>
      <c r="L2258">
        <v>0.65964836199999999</v>
      </c>
      <c r="M2258" s="1">
        <v>45201.472916666666</v>
      </c>
    </row>
    <row r="2259" spans="1:13" x14ac:dyDescent="0.25">
      <c r="A2259">
        <v>353743</v>
      </c>
      <c r="B2259">
        <v>1</v>
      </c>
      <c r="C2259" t="s">
        <v>15</v>
      </c>
      <c r="D2259">
        <v>2957</v>
      </c>
      <c r="E2259">
        <v>0</v>
      </c>
      <c r="F2259" t="s">
        <v>19</v>
      </c>
      <c r="G2259">
        <v>-0.86</v>
      </c>
      <c r="J2259" t="s">
        <v>15</v>
      </c>
      <c r="M2259" s="1">
        <v>45201.472916666666</v>
      </c>
    </row>
    <row r="2260" spans="1:13" x14ac:dyDescent="0.25">
      <c r="A2260">
        <v>353743</v>
      </c>
      <c r="B2260">
        <v>1</v>
      </c>
      <c r="C2260" t="s">
        <v>15</v>
      </c>
      <c r="D2260">
        <v>580</v>
      </c>
      <c r="F2260" t="s">
        <v>17</v>
      </c>
      <c r="G2260">
        <v>-1.02</v>
      </c>
      <c r="H2260">
        <v>-1.1839448349999999</v>
      </c>
      <c r="I2260">
        <v>0.55811945500000004</v>
      </c>
      <c r="J2260" t="s">
        <v>15</v>
      </c>
      <c r="K2260">
        <v>-0.74869934500000002</v>
      </c>
      <c r="L2260">
        <v>0.63914370300000001</v>
      </c>
      <c r="M2260" s="1">
        <v>45201.474305555559</v>
      </c>
    </row>
    <row r="2261" spans="1:13" x14ac:dyDescent="0.25">
      <c r="A2261">
        <v>353743</v>
      </c>
      <c r="B2261">
        <v>1</v>
      </c>
      <c r="C2261" t="s">
        <v>15</v>
      </c>
      <c r="D2261">
        <v>2955</v>
      </c>
      <c r="E2261">
        <v>0</v>
      </c>
      <c r="F2261" t="s">
        <v>19</v>
      </c>
      <c r="G2261">
        <v>-1.02</v>
      </c>
      <c r="J2261" t="s">
        <v>15</v>
      </c>
      <c r="M2261" s="1">
        <v>45201.474305555559</v>
      </c>
    </row>
    <row r="2262" spans="1:13" x14ac:dyDescent="0.25">
      <c r="A2262">
        <v>353743</v>
      </c>
      <c r="B2262">
        <v>1</v>
      </c>
      <c r="C2262" t="s">
        <v>15</v>
      </c>
      <c r="D2262">
        <v>556</v>
      </c>
      <c r="E2262">
        <v>0</v>
      </c>
      <c r="F2262" t="s">
        <v>14</v>
      </c>
      <c r="G2262">
        <v>-1.1857</v>
      </c>
      <c r="H2262">
        <v>-1.332252896</v>
      </c>
      <c r="I2262">
        <v>0.55165975700000003</v>
      </c>
      <c r="J2262" t="s">
        <v>15</v>
      </c>
      <c r="K2262">
        <v>-0.99869934500000002</v>
      </c>
      <c r="L2262">
        <v>0.62505067999999997</v>
      </c>
      <c r="M2262" s="1">
        <v>45201.474999999999</v>
      </c>
    </row>
    <row r="2263" spans="1:13" x14ac:dyDescent="0.25">
      <c r="A2263">
        <v>353743</v>
      </c>
      <c r="B2263">
        <v>1</v>
      </c>
      <c r="C2263" t="s">
        <v>15</v>
      </c>
      <c r="D2263">
        <v>944</v>
      </c>
      <c r="E2263">
        <v>0</v>
      </c>
      <c r="F2263" t="s">
        <v>14</v>
      </c>
      <c r="G2263">
        <v>-1.3286</v>
      </c>
      <c r="H2263">
        <v>-1.4771271050000001</v>
      </c>
      <c r="I2263">
        <v>0.54621084099999995</v>
      </c>
      <c r="J2263" t="s">
        <v>15</v>
      </c>
      <c r="K2263">
        <v>-1.2486993449999999</v>
      </c>
      <c r="L2263">
        <v>0.61649503299999997</v>
      </c>
      <c r="M2263" s="1">
        <v>45201.475694444445</v>
      </c>
    </row>
    <row r="2264" spans="1:13" x14ac:dyDescent="0.25">
      <c r="A2264">
        <v>353743</v>
      </c>
      <c r="B2264">
        <v>1</v>
      </c>
      <c r="C2264" t="s">
        <v>18</v>
      </c>
      <c r="D2264">
        <v>1531</v>
      </c>
      <c r="F2264" t="s">
        <v>17</v>
      </c>
      <c r="G2264">
        <v>-1.43</v>
      </c>
      <c r="H2264">
        <v>-1.7271271050000001</v>
      </c>
      <c r="I2264">
        <v>0.51724797600000005</v>
      </c>
      <c r="J2264" t="s">
        <v>18</v>
      </c>
      <c r="K2264">
        <v>-2.1959101489999999</v>
      </c>
      <c r="L2264">
        <v>1.0037421500000001</v>
      </c>
      <c r="M2264" s="1">
        <v>45201.475694444445</v>
      </c>
    </row>
    <row r="2265" spans="1:13" x14ac:dyDescent="0.25">
      <c r="A2265">
        <v>353743</v>
      </c>
      <c r="B2265">
        <v>1</v>
      </c>
      <c r="C2265" t="s">
        <v>18</v>
      </c>
      <c r="D2265">
        <v>2844</v>
      </c>
      <c r="E2265">
        <v>0</v>
      </c>
      <c r="F2265" t="s">
        <v>19</v>
      </c>
      <c r="G2265">
        <v>-1.6</v>
      </c>
      <c r="J2265" t="s">
        <v>18</v>
      </c>
      <c r="M2265" s="1">
        <v>45201.475694444445</v>
      </c>
    </row>
    <row r="2266" spans="1:13" x14ac:dyDescent="0.25">
      <c r="A2266">
        <v>353743</v>
      </c>
      <c r="B2266">
        <v>1</v>
      </c>
      <c r="C2266" t="s">
        <v>18</v>
      </c>
      <c r="D2266">
        <v>2845</v>
      </c>
      <c r="E2266">
        <v>0</v>
      </c>
      <c r="F2266" t="s">
        <v>19</v>
      </c>
      <c r="G2266">
        <v>-1.19</v>
      </c>
      <c r="J2266" t="s">
        <v>18</v>
      </c>
      <c r="M2266" s="1">
        <v>45201.475694444445</v>
      </c>
    </row>
    <row r="2267" spans="1:13" x14ac:dyDescent="0.25">
      <c r="A2267">
        <v>353743</v>
      </c>
      <c r="B2267">
        <v>1</v>
      </c>
      <c r="C2267" t="s">
        <v>18</v>
      </c>
      <c r="D2267">
        <v>2846</v>
      </c>
      <c r="E2267">
        <v>0</v>
      </c>
      <c r="F2267" t="s">
        <v>19</v>
      </c>
      <c r="G2267">
        <v>-1.5</v>
      </c>
      <c r="J2267" t="s">
        <v>18</v>
      </c>
      <c r="M2267" s="1">
        <v>45201.475694444445</v>
      </c>
    </row>
    <row r="2268" spans="1:13" x14ac:dyDescent="0.25">
      <c r="A2268">
        <v>353743</v>
      </c>
      <c r="B2268">
        <v>1</v>
      </c>
      <c r="C2268" t="s">
        <v>18</v>
      </c>
      <c r="D2268">
        <v>3807</v>
      </c>
      <c r="F2268" t="s">
        <v>17</v>
      </c>
      <c r="G2268">
        <v>-1.76</v>
      </c>
      <c r="H2268">
        <v>-1.9771271050000001</v>
      </c>
      <c r="I2268">
        <v>0.51146144800000004</v>
      </c>
      <c r="J2268" t="s">
        <v>18</v>
      </c>
      <c r="K2268">
        <v>-2.4459101489999999</v>
      </c>
      <c r="L2268">
        <v>0.86879922799999998</v>
      </c>
      <c r="M2268" s="1">
        <v>45201.477777777778</v>
      </c>
    </row>
    <row r="2269" spans="1:13" x14ac:dyDescent="0.25">
      <c r="A2269">
        <v>353743</v>
      </c>
      <c r="B2269">
        <v>1</v>
      </c>
      <c r="C2269" t="s">
        <v>18</v>
      </c>
      <c r="D2269">
        <v>1927</v>
      </c>
      <c r="E2269">
        <v>0</v>
      </c>
      <c r="F2269" t="s">
        <v>19</v>
      </c>
      <c r="G2269">
        <v>-1.41</v>
      </c>
      <c r="J2269" t="s">
        <v>18</v>
      </c>
      <c r="M2269" s="1">
        <v>45201.477777777778</v>
      </c>
    </row>
    <row r="2270" spans="1:13" x14ac:dyDescent="0.25">
      <c r="A2270">
        <v>353743</v>
      </c>
      <c r="B2270">
        <v>1</v>
      </c>
      <c r="C2270" t="s">
        <v>18</v>
      </c>
      <c r="D2270">
        <v>1930</v>
      </c>
      <c r="E2270">
        <v>0</v>
      </c>
      <c r="F2270" t="s">
        <v>19</v>
      </c>
      <c r="G2270">
        <v>-2.11</v>
      </c>
      <c r="J2270" t="s">
        <v>18</v>
      </c>
      <c r="M2270" s="1">
        <v>45201.477777777778</v>
      </c>
    </row>
    <row r="2271" spans="1:13" x14ac:dyDescent="0.25">
      <c r="A2271">
        <v>353743</v>
      </c>
      <c r="B2271">
        <v>1</v>
      </c>
      <c r="C2271" t="s">
        <v>18</v>
      </c>
      <c r="D2271">
        <v>3778</v>
      </c>
      <c r="F2271" t="s">
        <v>17</v>
      </c>
      <c r="G2271">
        <v>-1.9571000000000001</v>
      </c>
      <c r="H2271">
        <v>-1.974523158</v>
      </c>
      <c r="I2271">
        <v>0.49524951099999998</v>
      </c>
      <c r="J2271" t="s">
        <v>18</v>
      </c>
      <c r="K2271">
        <v>-2.6225634200000001</v>
      </c>
      <c r="L2271">
        <v>0.83156072599999997</v>
      </c>
      <c r="M2271" s="1">
        <v>45201.477777777778</v>
      </c>
    </row>
    <row r="2272" spans="1:13" x14ac:dyDescent="0.25">
      <c r="A2272">
        <v>353743</v>
      </c>
      <c r="B2272">
        <v>1</v>
      </c>
      <c r="C2272" t="s">
        <v>18</v>
      </c>
      <c r="D2272">
        <v>2542</v>
      </c>
      <c r="E2272">
        <v>1</v>
      </c>
      <c r="F2272" t="s">
        <v>19</v>
      </c>
      <c r="G2272">
        <v>-1.9571000000000001</v>
      </c>
      <c r="J2272" t="s">
        <v>18</v>
      </c>
      <c r="M2272" s="1">
        <v>45201.477777777778</v>
      </c>
    </row>
    <row r="2273" spans="1:13" x14ac:dyDescent="0.25">
      <c r="A2273">
        <v>353743</v>
      </c>
      <c r="B2273">
        <v>1</v>
      </c>
      <c r="C2273" t="s">
        <v>18</v>
      </c>
      <c r="D2273">
        <v>3211</v>
      </c>
      <c r="F2273" t="s">
        <v>17</v>
      </c>
      <c r="G2273">
        <v>-2.0228000000000002</v>
      </c>
      <c r="H2273">
        <v>-2.2086857750000002</v>
      </c>
      <c r="I2273">
        <v>0.489936394</v>
      </c>
      <c r="J2273" t="s">
        <v>18</v>
      </c>
      <c r="K2273">
        <v>-2.8725634200000001</v>
      </c>
      <c r="L2273">
        <v>0.76854551000000004</v>
      </c>
      <c r="M2273" s="1">
        <v>45201.477777777778</v>
      </c>
    </row>
    <row r="2274" spans="1:13" x14ac:dyDescent="0.25">
      <c r="A2274">
        <v>353743</v>
      </c>
      <c r="B2274">
        <v>1</v>
      </c>
      <c r="C2274" t="s">
        <v>18</v>
      </c>
      <c r="D2274">
        <v>2595</v>
      </c>
      <c r="E2274">
        <v>0</v>
      </c>
      <c r="F2274" t="s">
        <v>19</v>
      </c>
      <c r="G2274">
        <v>-1.8856999999999999</v>
      </c>
      <c r="J2274" t="s">
        <v>18</v>
      </c>
      <c r="M2274" s="1">
        <v>45201.477777777778</v>
      </c>
    </row>
    <row r="2275" spans="1:13" x14ac:dyDescent="0.25">
      <c r="A2275">
        <v>353743</v>
      </c>
      <c r="B2275">
        <v>1</v>
      </c>
      <c r="C2275" t="s">
        <v>18</v>
      </c>
      <c r="D2275">
        <v>2603</v>
      </c>
      <c r="E2275">
        <v>0</v>
      </c>
      <c r="F2275" t="s">
        <v>19</v>
      </c>
      <c r="G2275">
        <v>-2.16</v>
      </c>
      <c r="J2275" t="s">
        <v>18</v>
      </c>
      <c r="M2275" s="1">
        <v>45201.477777777778</v>
      </c>
    </row>
    <row r="2276" spans="1:13" x14ac:dyDescent="0.25">
      <c r="A2276">
        <v>353743</v>
      </c>
      <c r="B2276">
        <v>1</v>
      </c>
      <c r="C2276" t="s">
        <v>18</v>
      </c>
      <c r="D2276">
        <v>1196</v>
      </c>
      <c r="F2276" t="s">
        <v>17</v>
      </c>
      <c r="G2276">
        <v>-2.1800000000000002</v>
      </c>
      <c r="H2276">
        <v>-2.2056359379999999</v>
      </c>
      <c r="I2276">
        <v>0.462871327</v>
      </c>
      <c r="J2276" t="s">
        <v>18</v>
      </c>
      <c r="K2276">
        <v>-2.8398701769999999</v>
      </c>
      <c r="L2276">
        <v>0.67916611400000004</v>
      </c>
      <c r="M2276" s="1">
        <v>45201.478472222225</v>
      </c>
    </row>
    <row r="2277" spans="1:13" x14ac:dyDescent="0.25">
      <c r="A2277">
        <v>353743</v>
      </c>
      <c r="B2277">
        <v>1</v>
      </c>
      <c r="C2277" t="s">
        <v>18</v>
      </c>
      <c r="D2277">
        <v>2107</v>
      </c>
      <c r="E2277">
        <v>1</v>
      </c>
      <c r="F2277" t="s">
        <v>19</v>
      </c>
      <c r="G2277">
        <v>-2.36</v>
      </c>
      <c r="J2277" t="s">
        <v>18</v>
      </c>
      <c r="M2277" s="1">
        <v>45201.478472222225</v>
      </c>
    </row>
    <row r="2278" spans="1:13" x14ac:dyDescent="0.25">
      <c r="A2278">
        <v>353743</v>
      </c>
      <c r="B2278">
        <v>1</v>
      </c>
      <c r="C2278" t="s">
        <v>18</v>
      </c>
      <c r="D2278">
        <v>2110</v>
      </c>
      <c r="E2278">
        <v>0</v>
      </c>
      <c r="F2278" t="s">
        <v>19</v>
      </c>
      <c r="G2278">
        <v>-2</v>
      </c>
      <c r="J2278" t="s">
        <v>18</v>
      </c>
      <c r="M2278" s="1">
        <v>45201.478472222225</v>
      </c>
    </row>
    <row r="2279" spans="1:13" x14ac:dyDescent="0.25">
      <c r="A2279">
        <v>353743</v>
      </c>
      <c r="B2279">
        <v>1</v>
      </c>
      <c r="C2279" t="s">
        <v>16</v>
      </c>
      <c r="D2279">
        <v>996</v>
      </c>
      <c r="E2279">
        <v>1</v>
      </c>
      <c r="F2279" t="s">
        <v>14</v>
      </c>
      <c r="G2279">
        <v>-2.1857000000000002</v>
      </c>
      <c r="H2279">
        <v>-2.1047951299999998</v>
      </c>
      <c r="I2279">
        <v>0.44295932100000002</v>
      </c>
      <c r="J2279" t="s">
        <v>16</v>
      </c>
      <c r="K2279">
        <v>-0.52804835999999999</v>
      </c>
      <c r="L2279">
        <v>1.1350577749999999</v>
      </c>
      <c r="M2279" s="1">
        <v>45201.479166666664</v>
      </c>
    </row>
    <row r="2280" spans="1:13" x14ac:dyDescent="0.25">
      <c r="A2280">
        <v>353743</v>
      </c>
      <c r="B2280">
        <v>1</v>
      </c>
      <c r="C2280" t="s">
        <v>16</v>
      </c>
      <c r="D2280">
        <v>296</v>
      </c>
      <c r="E2280">
        <v>0</v>
      </c>
      <c r="F2280" t="s">
        <v>14</v>
      </c>
      <c r="G2280">
        <v>-2.1</v>
      </c>
      <c r="H2280">
        <v>-2.1995712119999999</v>
      </c>
      <c r="I2280">
        <v>0.439467993</v>
      </c>
      <c r="J2280" t="s">
        <v>16</v>
      </c>
      <c r="K2280">
        <v>-0.77804835999999999</v>
      </c>
      <c r="L2280">
        <v>1.039032373</v>
      </c>
      <c r="M2280" s="1">
        <v>45201.479166666664</v>
      </c>
    </row>
    <row r="2281" spans="1:13" x14ac:dyDescent="0.25">
      <c r="A2281">
        <v>353743</v>
      </c>
      <c r="B2281">
        <v>1</v>
      </c>
      <c r="C2281" t="s">
        <v>16</v>
      </c>
      <c r="D2281">
        <v>92</v>
      </c>
      <c r="E2281">
        <v>0</v>
      </c>
      <c r="F2281" t="s">
        <v>14</v>
      </c>
      <c r="G2281">
        <v>-2.1570999999999998</v>
      </c>
      <c r="H2281">
        <v>-2.2911790660000002</v>
      </c>
      <c r="I2281">
        <v>0.43622085700000002</v>
      </c>
      <c r="J2281" t="s">
        <v>16</v>
      </c>
      <c r="K2281">
        <v>-1.0280483600000001</v>
      </c>
      <c r="L2281">
        <v>0.94833932300000001</v>
      </c>
      <c r="M2281" s="1">
        <v>45201.479861111111</v>
      </c>
    </row>
    <row r="2282" spans="1:13" x14ac:dyDescent="0.25">
      <c r="A2282">
        <v>353743</v>
      </c>
      <c r="B2282">
        <v>1</v>
      </c>
      <c r="C2282" t="s">
        <v>16</v>
      </c>
      <c r="D2282">
        <v>1422</v>
      </c>
      <c r="E2282">
        <v>0</v>
      </c>
      <c r="F2282" t="s">
        <v>14</v>
      </c>
      <c r="G2282">
        <v>-2.29</v>
      </c>
      <c r="H2282">
        <v>-2.3834671350000001</v>
      </c>
      <c r="I2282">
        <v>0.43344761300000001</v>
      </c>
      <c r="J2282" t="s">
        <v>16</v>
      </c>
      <c r="K2282">
        <v>-1.2780483600000001</v>
      </c>
      <c r="L2282">
        <v>0.86946061399999996</v>
      </c>
      <c r="M2282" s="1">
        <v>45201.479861111111</v>
      </c>
    </row>
    <row r="2283" spans="1:13" x14ac:dyDescent="0.25">
      <c r="A2283">
        <v>353743</v>
      </c>
      <c r="B2283">
        <v>1</v>
      </c>
      <c r="C2283" t="s">
        <v>16</v>
      </c>
      <c r="D2283">
        <v>297</v>
      </c>
      <c r="E2283">
        <v>0</v>
      </c>
      <c r="F2283" t="s">
        <v>14</v>
      </c>
      <c r="G2283">
        <v>-2.4</v>
      </c>
      <c r="H2283">
        <v>-2.4754930310000001</v>
      </c>
      <c r="I2283">
        <v>0.43103715999999997</v>
      </c>
      <c r="J2283" t="s">
        <v>16</v>
      </c>
      <c r="K2283">
        <v>-1.5280483600000001</v>
      </c>
      <c r="L2283">
        <v>0.80206167799999994</v>
      </c>
      <c r="M2283" s="1">
        <v>45201.480555555558</v>
      </c>
    </row>
    <row r="2284" spans="1:13" x14ac:dyDescent="0.25">
      <c r="A2284">
        <v>353743</v>
      </c>
      <c r="B2284">
        <v>1</v>
      </c>
      <c r="C2284" t="s">
        <v>16</v>
      </c>
      <c r="D2284">
        <v>110</v>
      </c>
      <c r="E2284">
        <v>1</v>
      </c>
      <c r="F2284" t="s">
        <v>14</v>
      </c>
      <c r="G2284">
        <v>-2.4857</v>
      </c>
      <c r="H2284">
        <v>-2.3885676889999998</v>
      </c>
      <c r="I2284">
        <v>0.41480883899999998</v>
      </c>
      <c r="J2284" t="s">
        <v>16</v>
      </c>
      <c r="K2284">
        <v>-1.7780483600000001</v>
      </c>
      <c r="L2284">
        <v>0.74571274799999998</v>
      </c>
      <c r="M2284" s="1">
        <v>45201.481249999997</v>
      </c>
    </row>
    <row r="2285" spans="1:13" x14ac:dyDescent="0.25">
      <c r="A2285">
        <v>353743</v>
      </c>
      <c r="B2285">
        <v>1</v>
      </c>
      <c r="C2285" t="s">
        <v>16</v>
      </c>
      <c r="D2285">
        <v>23</v>
      </c>
      <c r="E2285">
        <v>0</v>
      </c>
      <c r="F2285" t="s">
        <v>14</v>
      </c>
      <c r="G2285">
        <v>-2.4142999999999999</v>
      </c>
      <c r="H2285">
        <v>-2.4733276790000001</v>
      </c>
      <c r="I2285">
        <v>0.41215915400000003</v>
      </c>
      <c r="J2285" t="s">
        <v>16</v>
      </c>
      <c r="K2285">
        <v>-2.0280483600000001</v>
      </c>
      <c r="L2285">
        <v>0.69873529999999995</v>
      </c>
      <c r="M2285" s="1">
        <v>45201.481249999997</v>
      </c>
    </row>
    <row r="2286" spans="1:13" x14ac:dyDescent="0.25">
      <c r="A2286">
        <v>353743</v>
      </c>
      <c r="B2286">
        <v>1</v>
      </c>
      <c r="C2286" t="s">
        <v>16</v>
      </c>
      <c r="D2286">
        <v>217</v>
      </c>
      <c r="E2286">
        <v>0</v>
      </c>
      <c r="F2286" t="s">
        <v>14</v>
      </c>
      <c r="G2286">
        <v>-2.5</v>
      </c>
      <c r="H2286">
        <v>-2.5571201399999999</v>
      </c>
      <c r="I2286">
        <v>0.40977529600000001</v>
      </c>
      <c r="J2286" t="s">
        <v>16</v>
      </c>
      <c r="K2286">
        <v>-2.2780483600000001</v>
      </c>
      <c r="L2286">
        <v>0.66337101700000001</v>
      </c>
      <c r="M2286" s="1">
        <v>45201.481944444444</v>
      </c>
    </row>
    <row r="2287" spans="1:13" x14ac:dyDescent="0.25">
      <c r="A2287">
        <v>353743</v>
      </c>
      <c r="B2287">
        <v>1</v>
      </c>
      <c r="C2287" t="s">
        <v>16</v>
      </c>
      <c r="D2287">
        <v>69</v>
      </c>
      <c r="E2287">
        <v>0</v>
      </c>
      <c r="F2287" t="s">
        <v>14</v>
      </c>
      <c r="G2287">
        <v>-2.5428999999999999</v>
      </c>
      <c r="H2287">
        <v>-2.6383162570000001</v>
      </c>
      <c r="I2287">
        <v>0.40751314</v>
      </c>
      <c r="J2287" t="s">
        <v>16</v>
      </c>
      <c r="K2287">
        <v>-2.5280483600000001</v>
      </c>
      <c r="L2287">
        <v>0.63832806499999994</v>
      </c>
      <c r="M2287" s="1">
        <v>45201.481944444444</v>
      </c>
    </row>
    <row r="2288" spans="1:13" x14ac:dyDescent="0.25">
      <c r="A2288">
        <v>353743</v>
      </c>
      <c r="B2288">
        <v>1</v>
      </c>
      <c r="C2288" t="s">
        <v>16</v>
      </c>
      <c r="D2288">
        <v>219</v>
      </c>
      <c r="E2288">
        <v>1</v>
      </c>
      <c r="F2288" t="s">
        <v>14</v>
      </c>
      <c r="G2288">
        <v>-2.6429</v>
      </c>
      <c r="H2288">
        <v>-2.5598909550000002</v>
      </c>
      <c r="I2288">
        <v>0.39378654099999999</v>
      </c>
      <c r="J2288" t="s">
        <v>16</v>
      </c>
      <c r="K2288">
        <v>-2.7780483600000001</v>
      </c>
      <c r="L2288">
        <v>0.62270237699999997</v>
      </c>
      <c r="M2288" s="1">
        <v>45201.482638888891</v>
      </c>
    </row>
    <row r="2289" spans="1:13" x14ac:dyDescent="0.25">
      <c r="A2289">
        <v>353743</v>
      </c>
      <c r="B2289">
        <v>1</v>
      </c>
      <c r="C2289" t="s">
        <v>16</v>
      </c>
      <c r="D2289">
        <v>201</v>
      </c>
      <c r="E2289">
        <v>1</v>
      </c>
      <c r="F2289" t="s">
        <v>14</v>
      </c>
      <c r="G2289">
        <v>-2.5714000000000001</v>
      </c>
      <c r="H2289">
        <v>-2.4865505720000001</v>
      </c>
      <c r="I2289">
        <v>0.38190120700000002</v>
      </c>
      <c r="J2289" t="s">
        <v>16</v>
      </c>
      <c r="K2289">
        <v>-2.6630168759999999</v>
      </c>
      <c r="L2289">
        <v>0.58786385500000005</v>
      </c>
      <c r="M2289" s="1">
        <v>45201.482638888891</v>
      </c>
    </row>
    <row r="2290" spans="1:13" x14ac:dyDescent="0.25">
      <c r="A2290">
        <v>353743</v>
      </c>
      <c r="B2290">
        <v>1</v>
      </c>
      <c r="C2290" t="s">
        <v>16</v>
      </c>
      <c r="D2290">
        <v>300</v>
      </c>
      <c r="E2290">
        <v>1</v>
      </c>
      <c r="F2290" t="s">
        <v>14</v>
      </c>
      <c r="G2290">
        <v>-2.5143</v>
      </c>
      <c r="H2290">
        <v>-2.4178473889999998</v>
      </c>
      <c r="I2290">
        <v>0.371502475</v>
      </c>
      <c r="J2290" t="s">
        <v>16</v>
      </c>
      <c r="K2290">
        <v>-2.4942019329999998</v>
      </c>
      <c r="L2290">
        <v>0.55772622299999997</v>
      </c>
      <c r="M2290" s="1">
        <v>45201.48333333333</v>
      </c>
    </row>
    <row r="2291" spans="1:13" x14ac:dyDescent="0.25">
      <c r="A2291">
        <v>353743</v>
      </c>
      <c r="B2291">
        <v>1</v>
      </c>
      <c r="C2291" t="s">
        <v>16</v>
      </c>
      <c r="D2291">
        <v>204</v>
      </c>
      <c r="E2291">
        <v>0</v>
      </c>
      <c r="F2291" t="s">
        <v>14</v>
      </c>
      <c r="G2291">
        <v>-2.4142999999999999</v>
      </c>
      <c r="H2291">
        <v>-2.4850394530000002</v>
      </c>
      <c r="I2291">
        <v>0.36859280900000002</v>
      </c>
      <c r="J2291" t="s">
        <v>16</v>
      </c>
      <c r="K2291">
        <v>-2.6338781099999999</v>
      </c>
      <c r="L2291">
        <v>0.54197013599999999</v>
      </c>
      <c r="M2291" s="1">
        <v>45201.48333333333</v>
      </c>
    </row>
    <row r="2292" spans="1:13" x14ac:dyDescent="0.25">
      <c r="A2292">
        <v>353743</v>
      </c>
      <c r="B2292">
        <v>1</v>
      </c>
      <c r="C2292" t="s">
        <v>16</v>
      </c>
      <c r="D2292">
        <v>308</v>
      </c>
      <c r="E2292">
        <v>1</v>
      </c>
      <c r="F2292" t="s">
        <v>14</v>
      </c>
      <c r="G2292">
        <v>-2.4428999999999998</v>
      </c>
      <c r="H2292">
        <v>-2.4185415190000001</v>
      </c>
      <c r="I2292">
        <v>0.35934429800000001</v>
      </c>
      <c r="J2292" t="s">
        <v>16</v>
      </c>
      <c r="K2292">
        <v>-2.4853777259999998</v>
      </c>
      <c r="L2292">
        <v>0.51867424299999998</v>
      </c>
      <c r="M2292" s="1">
        <v>45201.484027777777</v>
      </c>
    </row>
    <row r="2293" spans="1:13" x14ac:dyDescent="0.25">
      <c r="A2293">
        <v>353743</v>
      </c>
      <c r="B2293">
        <v>1</v>
      </c>
      <c r="C2293" t="s">
        <v>16</v>
      </c>
      <c r="D2293">
        <v>108</v>
      </c>
      <c r="E2293">
        <v>1</v>
      </c>
      <c r="F2293" t="s">
        <v>14</v>
      </c>
      <c r="G2293">
        <v>-2.4285999999999999</v>
      </c>
      <c r="H2293">
        <v>-2.3567680520000001</v>
      </c>
      <c r="I2293">
        <v>0.35112384800000002</v>
      </c>
      <c r="J2293" t="s">
        <v>16</v>
      </c>
      <c r="K2293">
        <v>-2.3562831430000002</v>
      </c>
      <c r="L2293">
        <v>0.50035121900000001</v>
      </c>
      <c r="M2293" s="1">
        <v>45201.484027777777</v>
      </c>
    </row>
    <row r="2294" spans="1:13" x14ac:dyDescent="0.25">
      <c r="A2294">
        <v>353743</v>
      </c>
      <c r="B2294">
        <v>1</v>
      </c>
      <c r="C2294" t="s">
        <v>16</v>
      </c>
      <c r="D2294">
        <v>226</v>
      </c>
      <c r="E2294">
        <v>1</v>
      </c>
      <c r="F2294" t="s">
        <v>14</v>
      </c>
      <c r="G2294">
        <v>-2.3571</v>
      </c>
      <c r="H2294">
        <v>-2.2973512469999999</v>
      </c>
      <c r="I2294">
        <v>0.343707396</v>
      </c>
      <c r="J2294" t="s">
        <v>16</v>
      </c>
      <c r="K2294">
        <v>-2.2385731280000001</v>
      </c>
      <c r="L2294">
        <v>0.48545008299999998</v>
      </c>
      <c r="M2294" s="1">
        <v>45201.484027777777</v>
      </c>
    </row>
    <row r="2295" spans="1:13" x14ac:dyDescent="0.25">
      <c r="A2295">
        <v>353743</v>
      </c>
      <c r="B2295">
        <v>2</v>
      </c>
      <c r="C2295" t="s">
        <v>15</v>
      </c>
      <c r="D2295">
        <v>557</v>
      </c>
      <c r="E2295">
        <v>1</v>
      </c>
      <c r="F2295" t="s">
        <v>14</v>
      </c>
      <c r="G2295">
        <v>-2.2713999999999999</v>
      </c>
      <c r="H2295">
        <v>-2.2973512469999999</v>
      </c>
      <c r="I2295">
        <v>999.99900000000002</v>
      </c>
      <c r="J2295" t="s">
        <v>15</v>
      </c>
      <c r="L2295">
        <v>999.99900000000002</v>
      </c>
      <c r="M2295" s="1">
        <v>45295.436805555553</v>
      </c>
    </row>
    <row r="2296" spans="1:13" x14ac:dyDescent="0.25">
      <c r="A2296">
        <v>353743</v>
      </c>
      <c r="B2296">
        <v>2</v>
      </c>
      <c r="C2296" t="s">
        <v>15</v>
      </c>
      <c r="D2296">
        <v>3257</v>
      </c>
      <c r="F2296" t="s">
        <v>17</v>
      </c>
      <c r="G2296">
        <v>-2.23</v>
      </c>
      <c r="H2296">
        <v>-2.2973512469999999</v>
      </c>
      <c r="I2296">
        <v>999.99900000000002</v>
      </c>
      <c r="J2296" t="s">
        <v>15</v>
      </c>
      <c r="L2296">
        <v>999.99900000000002</v>
      </c>
      <c r="M2296" s="1">
        <v>45295.4375</v>
      </c>
    </row>
    <row r="2297" spans="1:13" x14ac:dyDescent="0.25">
      <c r="A2297">
        <v>353743</v>
      </c>
      <c r="B2297">
        <v>2</v>
      </c>
      <c r="C2297" t="s">
        <v>15</v>
      </c>
      <c r="D2297">
        <v>1645</v>
      </c>
      <c r="E2297">
        <v>1</v>
      </c>
      <c r="F2297" t="s">
        <v>19</v>
      </c>
      <c r="G2297">
        <v>-2.23</v>
      </c>
      <c r="J2297" t="s">
        <v>15</v>
      </c>
      <c r="M2297" s="1">
        <v>45295.4375</v>
      </c>
    </row>
    <row r="2298" spans="1:13" x14ac:dyDescent="0.25">
      <c r="A2298">
        <v>353743</v>
      </c>
      <c r="B2298">
        <v>2</v>
      </c>
      <c r="C2298" t="s">
        <v>15</v>
      </c>
      <c r="D2298">
        <v>520</v>
      </c>
      <c r="E2298">
        <v>0</v>
      </c>
      <c r="F2298" t="s">
        <v>14</v>
      </c>
      <c r="G2298">
        <v>-2.2286000000000001</v>
      </c>
      <c r="H2298">
        <v>-2.2973512469999999</v>
      </c>
      <c r="I2298">
        <v>999.99900000000002</v>
      </c>
      <c r="J2298" t="s">
        <v>15</v>
      </c>
      <c r="L2298">
        <v>999.99900000000002</v>
      </c>
      <c r="M2298" s="1">
        <v>45295.44027777778</v>
      </c>
    </row>
    <row r="2299" spans="1:13" x14ac:dyDescent="0.25">
      <c r="A2299">
        <v>353743</v>
      </c>
      <c r="B2299">
        <v>2</v>
      </c>
      <c r="C2299" t="s">
        <v>15</v>
      </c>
      <c r="D2299">
        <v>958</v>
      </c>
      <c r="E2299">
        <v>1</v>
      </c>
      <c r="F2299" t="s">
        <v>14</v>
      </c>
      <c r="G2299">
        <v>-2.2286000000000001</v>
      </c>
      <c r="H2299">
        <v>-2.2973512469999999</v>
      </c>
      <c r="I2299">
        <v>999.99900000000002</v>
      </c>
      <c r="J2299" t="s">
        <v>15</v>
      </c>
      <c r="L2299">
        <v>999.99900000000002</v>
      </c>
      <c r="M2299" s="1">
        <v>45295.440972222219</v>
      </c>
    </row>
    <row r="2300" spans="1:13" x14ac:dyDescent="0.25">
      <c r="A2300">
        <v>353743</v>
      </c>
      <c r="B2300">
        <v>2</v>
      </c>
      <c r="C2300" t="s">
        <v>15</v>
      </c>
      <c r="D2300">
        <v>461</v>
      </c>
      <c r="F2300" t="s">
        <v>17</v>
      </c>
      <c r="G2300">
        <v>-2.39</v>
      </c>
      <c r="H2300">
        <v>-2.0473512469999999</v>
      </c>
      <c r="I2300">
        <v>0.90037694099999999</v>
      </c>
      <c r="J2300" t="s">
        <v>15</v>
      </c>
      <c r="K2300">
        <v>-0.99869934500000002</v>
      </c>
      <c r="L2300">
        <v>1.0812182429999999</v>
      </c>
      <c r="M2300" s="1">
        <v>45295.442361111112</v>
      </c>
    </row>
    <row r="2301" spans="1:13" x14ac:dyDescent="0.25">
      <c r="A2301">
        <v>353743</v>
      </c>
      <c r="B2301">
        <v>2</v>
      </c>
      <c r="C2301" t="s">
        <v>15</v>
      </c>
      <c r="D2301">
        <v>1678</v>
      </c>
      <c r="E2301">
        <v>1</v>
      </c>
      <c r="F2301" t="s">
        <v>19</v>
      </c>
      <c r="G2301">
        <v>-2.39</v>
      </c>
      <c r="J2301" t="s">
        <v>15</v>
      </c>
      <c r="M2301" s="1">
        <v>45295.442361111112</v>
      </c>
    </row>
    <row r="2302" spans="1:13" x14ac:dyDescent="0.25">
      <c r="A2302">
        <v>353743</v>
      </c>
      <c r="B2302">
        <v>2</v>
      </c>
      <c r="C2302" t="s">
        <v>15</v>
      </c>
      <c r="D2302">
        <v>495</v>
      </c>
      <c r="E2302">
        <v>1</v>
      </c>
      <c r="F2302" t="s">
        <v>14</v>
      </c>
      <c r="G2302">
        <v>-2.0428999999999999</v>
      </c>
      <c r="H2302">
        <v>-1.7973512469999999</v>
      </c>
      <c r="I2302">
        <v>0.83679306099999995</v>
      </c>
      <c r="J2302" t="s">
        <v>15</v>
      </c>
      <c r="K2302">
        <v>-0.74869934500000002</v>
      </c>
      <c r="L2302">
        <v>1.051272633</v>
      </c>
      <c r="M2302" s="1">
        <v>45295.443055555559</v>
      </c>
    </row>
    <row r="2303" spans="1:13" x14ac:dyDescent="0.25">
      <c r="A2303">
        <v>353743</v>
      </c>
      <c r="B2303">
        <v>2</v>
      </c>
      <c r="C2303" t="s">
        <v>15</v>
      </c>
      <c r="D2303">
        <v>2875</v>
      </c>
      <c r="F2303" t="s">
        <v>17</v>
      </c>
      <c r="G2303">
        <v>-1.8143</v>
      </c>
      <c r="H2303">
        <v>-1.5473512469999999</v>
      </c>
      <c r="I2303">
        <v>0.79547213800000005</v>
      </c>
      <c r="J2303" t="s">
        <v>15</v>
      </c>
      <c r="K2303">
        <v>-0.99869934500000002</v>
      </c>
      <c r="L2303">
        <v>0.890656789</v>
      </c>
      <c r="M2303" s="1">
        <v>45295.443749999999</v>
      </c>
    </row>
    <row r="2304" spans="1:13" x14ac:dyDescent="0.25">
      <c r="A2304">
        <v>353743</v>
      </c>
      <c r="B2304">
        <v>2</v>
      </c>
      <c r="C2304" t="s">
        <v>15</v>
      </c>
      <c r="D2304">
        <v>2936</v>
      </c>
      <c r="E2304">
        <v>0</v>
      </c>
      <c r="F2304" t="s">
        <v>19</v>
      </c>
      <c r="G2304">
        <v>-1.8143</v>
      </c>
      <c r="J2304" t="s">
        <v>15</v>
      </c>
      <c r="M2304" s="1">
        <v>45295.443749999999</v>
      </c>
    </row>
    <row r="2305" spans="1:13" x14ac:dyDescent="0.25">
      <c r="A2305">
        <v>353743</v>
      </c>
      <c r="B2305">
        <v>2</v>
      </c>
      <c r="C2305" t="s">
        <v>15</v>
      </c>
      <c r="D2305">
        <v>1361</v>
      </c>
      <c r="F2305" t="s">
        <v>17</v>
      </c>
      <c r="G2305">
        <v>-1.56</v>
      </c>
      <c r="H2305">
        <v>-1.2973512469999999</v>
      </c>
      <c r="I2305">
        <v>0.71857867099999995</v>
      </c>
      <c r="J2305" t="s">
        <v>15</v>
      </c>
      <c r="K2305">
        <v>-0.75809478799999996</v>
      </c>
      <c r="L2305">
        <v>0.80898404400000001</v>
      </c>
      <c r="M2305" s="1">
        <v>45295.445833333331</v>
      </c>
    </row>
    <row r="2306" spans="1:13" x14ac:dyDescent="0.25">
      <c r="A2306">
        <v>353743</v>
      </c>
      <c r="B2306">
        <v>2</v>
      </c>
      <c r="C2306" t="s">
        <v>15</v>
      </c>
      <c r="D2306">
        <v>2492</v>
      </c>
      <c r="E2306">
        <v>1</v>
      </c>
      <c r="F2306" t="s">
        <v>19</v>
      </c>
      <c r="G2306">
        <v>-1.7</v>
      </c>
      <c r="J2306" t="s">
        <v>15</v>
      </c>
      <c r="M2306" s="1">
        <v>45295.445833333331</v>
      </c>
    </row>
    <row r="2307" spans="1:13" x14ac:dyDescent="0.25">
      <c r="A2307">
        <v>353743</v>
      </c>
      <c r="B2307">
        <v>2</v>
      </c>
      <c r="C2307" t="s">
        <v>15</v>
      </c>
      <c r="D2307">
        <v>2493</v>
      </c>
      <c r="E2307">
        <v>1</v>
      </c>
      <c r="F2307" t="s">
        <v>19</v>
      </c>
      <c r="G2307">
        <v>-1.42</v>
      </c>
      <c r="J2307" t="s">
        <v>15</v>
      </c>
      <c r="M2307" s="1">
        <v>45295.445833333331</v>
      </c>
    </row>
    <row r="2308" spans="1:13" x14ac:dyDescent="0.25">
      <c r="A2308">
        <v>353743</v>
      </c>
      <c r="B2308">
        <v>2</v>
      </c>
      <c r="C2308" t="s">
        <v>15</v>
      </c>
      <c r="D2308">
        <v>648</v>
      </c>
      <c r="E2308">
        <v>1</v>
      </c>
      <c r="F2308" t="s">
        <v>14</v>
      </c>
      <c r="G2308">
        <v>-1.2857000000000001</v>
      </c>
      <c r="H2308">
        <v>-1.0473512469999999</v>
      </c>
      <c r="I2308">
        <v>0.70614625399999997</v>
      </c>
      <c r="J2308" t="s">
        <v>15</v>
      </c>
      <c r="K2308">
        <v>-0.53482449099999996</v>
      </c>
      <c r="L2308">
        <v>0.80008186800000003</v>
      </c>
      <c r="M2308" s="1">
        <v>45295.446527777778</v>
      </c>
    </row>
    <row r="2309" spans="1:13" x14ac:dyDescent="0.25">
      <c r="A2309">
        <v>353743</v>
      </c>
      <c r="B2309">
        <v>2</v>
      </c>
      <c r="C2309" t="s">
        <v>15</v>
      </c>
      <c r="D2309">
        <v>572</v>
      </c>
      <c r="F2309" t="s">
        <v>17</v>
      </c>
      <c r="G2309">
        <v>-1.05</v>
      </c>
      <c r="H2309">
        <v>-0.85630319600000004</v>
      </c>
      <c r="I2309">
        <v>0.69095158800000001</v>
      </c>
      <c r="J2309" t="s">
        <v>15</v>
      </c>
      <c r="K2309">
        <v>-0.78482449099999996</v>
      </c>
      <c r="L2309">
        <v>0.70177946700000005</v>
      </c>
      <c r="M2309" s="1">
        <v>45295.447916666664</v>
      </c>
    </row>
    <row r="2310" spans="1:13" x14ac:dyDescent="0.25">
      <c r="A2310">
        <v>353743</v>
      </c>
      <c r="B2310">
        <v>2</v>
      </c>
      <c r="C2310" t="s">
        <v>15</v>
      </c>
      <c r="D2310">
        <v>1690</v>
      </c>
      <c r="E2310">
        <v>0</v>
      </c>
      <c r="F2310" t="s">
        <v>19</v>
      </c>
      <c r="G2310">
        <v>-1.05</v>
      </c>
      <c r="J2310" t="s">
        <v>15</v>
      </c>
      <c r="M2310" s="1">
        <v>45295.447916666664</v>
      </c>
    </row>
    <row r="2311" spans="1:13" x14ac:dyDescent="0.25">
      <c r="A2311">
        <v>353743</v>
      </c>
      <c r="B2311">
        <v>2</v>
      </c>
      <c r="C2311" t="s">
        <v>18</v>
      </c>
      <c r="D2311">
        <v>3768</v>
      </c>
      <c r="F2311" t="s">
        <v>17</v>
      </c>
      <c r="G2311">
        <v>-0.875</v>
      </c>
      <c r="H2311">
        <v>-1.106303196</v>
      </c>
      <c r="I2311">
        <v>0.59850464299999995</v>
      </c>
      <c r="J2311" t="s">
        <v>18</v>
      </c>
      <c r="L2311">
        <v>999.99900000000002</v>
      </c>
      <c r="M2311" s="1">
        <v>45295.455555555556</v>
      </c>
    </row>
    <row r="2312" spans="1:13" x14ac:dyDescent="0.25">
      <c r="A2312">
        <v>353743</v>
      </c>
      <c r="B2312">
        <v>2</v>
      </c>
      <c r="C2312" t="s">
        <v>18</v>
      </c>
      <c r="D2312">
        <v>3265</v>
      </c>
      <c r="E2312">
        <v>0</v>
      </c>
      <c r="F2312" t="s">
        <v>19</v>
      </c>
      <c r="G2312">
        <v>-0.72</v>
      </c>
      <c r="J2312" t="s">
        <v>18</v>
      </c>
      <c r="M2312" s="1">
        <v>45295.455555555556</v>
      </c>
    </row>
    <row r="2313" spans="1:13" x14ac:dyDescent="0.25">
      <c r="A2313">
        <v>353743</v>
      </c>
      <c r="B2313">
        <v>2</v>
      </c>
      <c r="C2313" t="s">
        <v>18</v>
      </c>
      <c r="D2313">
        <v>3270</v>
      </c>
      <c r="E2313">
        <v>0</v>
      </c>
      <c r="F2313" t="s">
        <v>19</v>
      </c>
      <c r="G2313">
        <v>-1.03</v>
      </c>
      <c r="J2313" t="s">
        <v>18</v>
      </c>
      <c r="M2313" s="1">
        <v>45295.455555555556</v>
      </c>
    </row>
    <row r="2314" spans="1:13" x14ac:dyDescent="0.25">
      <c r="A2314">
        <v>353743</v>
      </c>
      <c r="B2314">
        <v>2</v>
      </c>
      <c r="C2314" t="s">
        <v>18</v>
      </c>
      <c r="D2314">
        <v>1193</v>
      </c>
      <c r="F2314" t="s">
        <v>17</v>
      </c>
      <c r="G2314">
        <v>-1.115</v>
      </c>
      <c r="H2314">
        <v>-1.20846673</v>
      </c>
      <c r="I2314">
        <v>0.54574629799999996</v>
      </c>
      <c r="J2314" t="s">
        <v>18</v>
      </c>
      <c r="L2314">
        <v>999.99900000000002</v>
      </c>
      <c r="M2314" s="1">
        <v>45295.46597222222</v>
      </c>
    </row>
    <row r="2315" spans="1:13" x14ac:dyDescent="0.25">
      <c r="A2315">
        <v>353743</v>
      </c>
      <c r="B2315">
        <v>2</v>
      </c>
      <c r="C2315" t="s">
        <v>18</v>
      </c>
      <c r="D2315">
        <v>2088</v>
      </c>
      <c r="E2315">
        <v>1</v>
      </c>
      <c r="F2315" t="s">
        <v>19</v>
      </c>
      <c r="G2315">
        <v>-1.1200000000000001</v>
      </c>
      <c r="J2315" t="s">
        <v>18</v>
      </c>
      <c r="M2315" s="1">
        <v>45295.46597222222</v>
      </c>
    </row>
    <row r="2316" spans="1:13" x14ac:dyDescent="0.25">
      <c r="A2316">
        <v>353743</v>
      </c>
      <c r="B2316">
        <v>2</v>
      </c>
      <c r="C2316" t="s">
        <v>18</v>
      </c>
      <c r="D2316">
        <v>2091</v>
      </c>
      <c r="E2316">
        <v>0</v>
      </c>
      <c r="F2316" t="s">
        <v>19</v>
      </c>
      <c r="G2316">
        <v>-1.1100000000000001</v>
      </c>
      <c r="J2316" t="s">
        <v>18</v>
      </c>
      <c r="M2316" s="1">
        <v>45295.46597222222</v>
      </c>
    </row>
    <row r="2317" spans="1:13" x14ac:dyDescent="0.25">
      <c r="A2317">
        <v>353743</v>
      </c>
      <c r="B2317">
        <v>2</v>
      </c>
      <c r="C2317" t="s">
        <v>18</v>
      </c>
      <c r="D2317">
        <v>1244</v>
      </c>
      <c r="F2317" t="s">
        <v>17</v>
      </c>
      <c r="G2317">
        <v>-1.2148000000000001</v>
      </c>
      <c r="H2317">
        <v>-1.45846673</v>
      </c>
      <c r="I2317">
        <v>0.48824104000000002</v>
      </c>
      <c r="J2317" t="s">
        <v>18</v>
      </c>
      <c r="K2317">
        <v>-2.8975438370000002</v>
      </c>
      <c r="L2317">
        <v>1.083139758</v>
      </c>
      <c r="M2317" s="1">
        <v>45295.47152777778</v>
      </c>
    </row>
    <row r="2318" spans="1:13" x14ac:dyDescent="0.25">
      <c r="A2318">
        <v>353743</v>
      </c>
      <c r="B2318">
        <v>2</v>
      </c>
      <c r="C2318" t="s">
        <v>18</v>
      </c>
      <c r="D2318">
        <v>2072</v>
      </c>
      <c r="E2318">
        <v>0</v>
      </c>
      <c r="F2318" t="s">
        <v>19</v>
      </c>
      <c r="G2318">
        <v>-1.41</v>
      </c>
      <c r="J2318" t="s">
        <v>18</v>
      </c>
      <c r="M2318" s="1">
        <v>45295.47152777778</v>
      </c>
    </row>
    <row r="2319" spans="1:13" x14ac:dyDescent="0.25">
      <c r="A2319">
        <v>353743</v>
      </c>
      <c r="B2319">
        <v>2</v>
      </c>
      <c r="C2319" t="s">
        <v>18</v>
      </c>
      <c r="D2319">
        <v>2074</v>
      </c>
      <c r="E2319">
        <v>0</v>
      </c>
      <c r="F2319" t="s">
        <v>19</v>
      </c>
      <c r="G2319">
        <v>-0.9143</v>
      </c>
      <c r="J2319" t="s">
        <v>18</v>
      </c>
      <c r="M2319" s="1">
        <v>45295.47152777778</v>
      </c>
    </row>
    <row r="2320" spans="1:13" x14ac:dyDescent="0.25">
      <c r="A2320">
        <v>353743</v>
      </c>
      <c r="B2320">
        <v>2</v>
      </c>
      <c r="C2320" t="s">
        <v>18</v>
      </c>
      <c r="D2320">
        <v>2075</v>
      </c>
      <c r="E2320">
        <v>0</v>
      </c>
      <c r="F2320" t="s">
        <v>19</v>
      </c>
      <c r="G2320">
        <v>-1.32</v>
      </c>
      <c r="J2320" t="s">
        <v>18</v>
      </c>
      <c r="M2320" s="1">
        <v>45295.47152777778</v>
      </c>
    </row>
    <row r="2321" spans="1:13" x14ac:dyDescent="0.25">
      <c r="A2321">
        <v>353743</v>
      </c>
      <c r="B2321">
        <v>2</v>
      </c>
      <c r="C2321" t="s">
        <v>18</v>
      </c>
      <c r="D2321">
        <v>3885</v>
      </c>
      <c r="F2321" t="s">
        <v>17</v>
      </c>
      <c r="G2321">
        <v>-1.4142999999999999</v>
      </c>
      <c r="H2321">
        <v>-1.339682788</v>
      </c>
      <c r="I2321">
        <v>0.46319200799999999</v>
      </c>
      <c r="J2321" t="s">
        <v>18</v>
      </c>
      <c r="K2321">
        <v>-2.6475438370000002</v>
      </c>
      <c r="L2321">
        <v>0.85808527499999998</v>
      </c>
      <c r="M2321" s="1">
        <v>45295.473611111112</v>
      </c>
    </row>
    <row r="2322" spans="1:13" x14ac:dyDescent="0.25">
      <c r="A2322">
        <v>353743</v>
      </c>
      <c r="B2322">
        <v>2</v>
      </c>
      <c r="C2322" t="s">
        <v>18</v>
      </c>
      <c r="D2322">
        <v>2609</v>
      </c>
      <c r="E2322">
        <v>1</v>
      </c>
      <c r="F2322" t="s">
        <v>19</v>
      </c>
      <c r="G2322">
        <v>-1.4857</v>
      </c>
      <c r="J2322" t="s">
        <v>18</v>
      </c>
      <c r="M2322" s="1">
        <v>45295.473611111112</v>
      </c>
    </row>
    <row r="2323" spans="1:13" x14ac:dyDescent="0.25">
      <c r="A2323">
        <v>353743</v>
      </c>
      <c r="B2323">
        <v>2</v>
      </c>
      <c r="C2323" t="s">
        <v>18</v>
      </c>
      <c r="D2323">
        <v>2612</v>
      </c>
      <c r="E2323">
        <v>1</v>
      </c>
      <c r="F2323" t="s">
        <v>19</v>
      </c>
      <c r="G2323">
        <v>-1.3429</v>
      </c>
      <c r="J2323" t="s">
        <v>18</v>
      </c>
      <c r="M2323" s="1">
        <v>45295.473611111112</v>
      </c>
    </row>
    <row r="2324" spans="1:13" x14ac:dyDescent="0.25">
      <c r="A2324">
        <v>353743</v>
      </c>
      <c r="B2324">
        <v>2</v>
      </c>
      <c r="C2324" t="s">
        <v>18</v>
      </c>
      <c r="D2324">
        <v>3805</v>
      </c>
      <c r="F2324" t="s">
        <v>17</v>
      </c>
      <c r="G2324">
        <v>-1.3332999999999999</v>
      </c>
      <c r="H2324">
        <v>-1.089682788</v>
      </c>
      <c r="I2324">
        <v>0.438009278</v>
      </c>
      <c r="J2324" t="s">
        <v>18</v>
      </c>
      <c r="K2324">
        <v>-2.3975438370000002</v>
      </c>
      <c r="L2324">
        <v>0.68428847599999998</v>
      </c>
      <c r="M2324" s="1">
        <v>45295.48333333333</v>
      </c>
    </row>
    <row r="2325" spans="1:13" x14ac:dyDescent="0.25">
      <c r="A2325">
        <v>353743</v>
      </c>
      <c r="B2325">
        <v>2</v>
      </c>
      <c r="C2325" t="s">
        <v>18</v>
      </c>
      <c r="D2325">
        <v>2011</v>
      </c>
      <c r="E2325">
        <v>1</v>
      </c>
      <c r="F2325" t="s">
        <v>19</v>
      </c>
      <c r="G2325">
        <v>-0.7429</v>
      </c>
      <c r="J2325" t="s">
        <v>18</v>
      </c>
      <c r="M2325" s="1">
        <v>45295.48333333333</v>
      </c>
    </row>
    <row r="2326" spans="1:13" x14ac:dyDescent="0.25">
      <c r="A2326">
        <v>353743</v>
      </c>
      <c r="B2326">
        <v>2</v>
      </c>
      <c r="C2326" t="s">
        <v>18</v>
      </c>
      <c r="D2326">
        <v>2012</v>
      </c>
      <c r="E2326">
        <v>1</v>
      </c>
      <c r="F2326" t="s">
        <v>19</v>
      </c>
      <c r="G2326">
        <v>-1.5570999999999999</v>
      </c>
      <c r="J2326" t="s">
        <v>18</v>
      </c>
      <c r="M2326" s="1">
        <v>45295.48333333333</v>
      </c>
    </row>
    <row r="2327" spans="1:13" x14ac:dyDescent="0.25">
      <c r="A2327">
        <v>353743</v>
      </c>
      <c r="B2327">
        <v>2</v>
      </c>
      <c r="C2327" t="s">
        <v>18</v>
      </c>
      <c r="D2327">
        <v>2015</v>
      </c>
      <c r="E2327">
        <v>1</v>
      </c>
      <c r="F2327" t="s">
        <v>19</v>
      </c>
      <c r="G2327">
        <v>-1.7</v>
      </c>
      <c r="J2327" t="s">
        <v>18</v>
      </c>
      <c r="M2327" s="1">
        <v>45295.48333333333</v>
      </c>
    </row>
    <row r="2328" spans="1:13" x14ac:dyDescent="0.25">
      <c r="A2328">
        <v>353743</v>
      </c>
      <c r="B2328">
        <v>2</v>
      </c>
      <c r="C2328" t="s">
        <v>16</v>
      </c>
      <c r="D2328">
        <v>1057</v>
      </c>
      <c r="E2328">
        <v>0</v>
      </c>
      <c r="F2328" t="s">
        <v>14</v>
      </c>
      <c r="G2328">
        <v>-1.0857000000000001</v>
      </c>
      <c r="H2328">
        <v>-1.1487182899999999</v>
      </c>
      <c r="I2328">
        <v>0.42588874900000001</v>
      </c>
      <c r="J2328" t="s">
        <v>16</v>
      </c>
      <c r="L2328">
        <v>999.99900000000002</v>
      </c>
      <c r="M2328" s="1">
        <v>45295.48541666667</v>
      </c>
    </row>
    <row r="2329" spans="1:13" x14ac:dyDescent="0.25">
      <c r="A2329">
        <v>353743</v>
      </c>
      <c r="B2329">
        <v>2</v>
      </c>
      <c r="C2329" t="s">
        <v>16</v>
      </c>
      <c r="D2329">
        <v>1387</v>
      </c>
      <c r="E2329">
        <v>0</v>
      </c>
      <c r="F2329" t="s">
        <v>14</v>
      </c>
      <c r="G2329">
        <v>-1.1499999999999999</v>
      </c>
      <c r="H2329">
        <v>-1.235057117</v>
      </c>
      <c r="I2329">
        <v>0.41437142799999999</v>
      </c>
      <c r="J2329" t="s">
        <v>16</v>
      </c>
      <c r="L2329">
        <v>999.99900000000002</v>
      </c>
      <c r="M2329" s="1">
        <v>45295.486805555556</v>
      </c>
    </row>
    <row r="2330" spans="1:13" x14ac:dyDescent="0.25">
      <c r="A2330">
        <v>353743</v>
      </c>
      <c r="B2330">
        <v>2</v>
      </c>
      <c r="C2330" t="s">
        <v>16</v>
      </c>
      <c r="D2330">
        <v>80</v>
      </c>
      <c r="E2330">
        <v>1</v>
      </c>
      <c r="F2330" t="s">
        <v>14</v>
      </c>
      <c r="G2330">
        <v>-1.2285999999999999</v>
      </c>
      <c r="H2330">
        <v>-1.152090353</v>
      </c>
      <c r="I2330">
        <v>0.40770958200000001</v>
      </c>
      <c r="J2330" t="s">
        <v>16</v>
      </c>
      <c r="L2330">
        <v>999.99900000000002</v>
      </c>
      <c r="M2330" s="1">
        <v>45295.489583333336</v>
      </c>
    </row>
    <row r="2331" spans="1:13" x14ac:dyDescent="0.25">
      <c r="A2331">
        <v>353743</v>
      </c>
      <c r="B2331">
        <v>2</v>
      </c>
      <c r="C2331" t="s">
        <v>16</v>
      </c>
      <c r="D2331">
        <v>1427</v>
      </c>
      <c r="E2331">
        <v>0</v>
      </c>
      <c r="F2331" t="s">
        <v>14</v>
      </c>
      <c r="G2331">
        <v>-1.1499999999999999</v>
      </c>
      <c r="H2331">
        <v>-1.23144027</v>
      </c>
      <c r="I2331">
        <v>0.39773635899999998</v>
      </c>
      <c r="J2331" t="s">
        <v>16</v>
      </c>
      <c r="L2331">
        <v>999.99900000000002</v>
      </c>
      <c r="M2331" s="1">
        <v>45295.490277777775</v>
      </c>
    </row>
    <row r="2332" spans="1:13" x14ac:dyDescent="0.25">
      <c r="A2332">
        <v>353743</v>
      </c>
      <c r="B2332">
        <v>2</v>
      </c>
      <c r="C2332" t="s">
        <v>16</v>
      </c>
      <c r="D2332">
        <v>268</v>
      </c>
      <c r="E2332">
        <v>1</v>
      </c>
      <c r="F2332" t="s">
        <v>14</v>
      </c>
      <c r="G2332">
        <v>-1.2285999999999999</v>
      </c>
      <c r="H2332">
        <v>-1.154944017</v>
      </c>
      <c r="I2332">
        <v>0.39169822100000001</v>
      </c>
      <c r="J2332" t="s">
        <v>16</v>
      </c>
      <c r="K2332">
        <v>-1.9885731280000001</v>
      </c>
      <c r="L2332">
        <v>0.97085619000000001</v>
      </c>
      <c r="M2332" s="1">
        <v>45295.490277777775</v>
      </c>
    </row>
    <row r="2333" spans="1:13" x14ac:dyDescent="0.25">
      <c r="A2333">
        <v>353743</v>
      </c>
      <c r="B2333">
        <v>2</v>
      </c>
      <c r="C2333" t="s">
        <v>16</v>
      </c>
      <c r="D2333">
        <v>1131</v>
      </c>
      <c r="E2333">
        <v>0</v>
      </c>
      <c r="F2333" t="s">
        <v>14</v>
      </c>
      <c r="G2333">
        <v>-1.1599999999999999</v>
      </c>
      <c r="H2333">
        <v>-1.2287184170000001</v>
      </c>
      <c r="I2333">
        <v>0.38293769999999999</v>
      </c>
      <c r="J2333" t="s">
        <v>16</v>
      </c>
      <c r="K2333">
        <v>-1.8607097239999999</v>
      </c>
      <c r="L2333">
        <v>0.86626240099999996</v>
      </c>
      <c r="M2333" s="1">
        <v>45295.490972222222</v>
      </c>
    </row>
    <row r="2334" spans="1:13" x14ac:dyDescent="0.25">
      <c r="A2334">
        <v>353743</v>
      </c>
      <c r="B2334">
        <v>2</v>
      </c>
      <c r="C2334" t="s">
        <v>16</v>
      </c>
      <c r="D2334">
        <v>109</v>
      </c>
      <c r="E2334">
        <v>0</v>
      </c>
      <c r="F2334" t="s">
        <v>14</v>
      </c>
      <c r="G2334">
        <v>-1.2428999999999999</v>
      </c>
      <c r="H2334">
        <v>-1.2997642709999999</v>
      </c>
      <c r="I2334">
        <v>0.37519643400000002</v>
      </c>
      <c r="J2334" t="s">
        <v>16</v>
      </c>
      <c r="K2334">
        <v>-2.0948680639999999</v>
      </c>
      <c r="L2334">
        <v>0.83689823900000004</v>
      </c>
      <c r="M2334" s="1">
        <v>45295.491666666669</v>
      </c>
    </row>
    <row r="2335" spans="1:13" x14ac:dyDescent="0.25">
      <c r="A2335">
        <v>353743</v>
      </c>
      <c r="B2335">
        <v>2</v>
      </c>
      <c r="C2335" t="s">
        <v>16</v>
      </c>
      <c r="D2335">
        <v>3481</v>
      </c>
      <c r="E2335">
        <v>1</v>
      </c>
      <c r="F2335" t="s">
        <v>14</v>
      </c>
      <c r="G2335">
        <v>-1.29</v>
      </c>
      <c r="H2335">
        <v>-1.231295193</v>
      </c>
      <c r="I2335">
        <v>0.36960033799999997</v>
      </c>
      <c r="J2335" t="s">
        <v>16</v>
      </c>
      <c r="K2335">
        <v>-1.8448680639999999</v>
      </c>
      <c r="L2335">
        <v>0.74536994000000001</v>
      </c>
      <c r="M2335" s="1">
        <v>45295.492361111108</v>
      </c>
    </row>
    <row r="2336" spans="1:13" x14ac:dyDescent="0.25">
      <c r="A2336">
        <v>353743</v>
      </c>
      <c r="B2336">
        <v>2</v>
      </c>
      <c r="C2336" t="s">
        <v>16</v>
      </c>
      <c r="D2336">
        <v>185</v>
      </c>
      <c r="E2336">
        <v>1</v>
      </c>
      <c r="F2336" t="s">
        <v>14</v>
      </c>
      <c r="G2336">
        <v>-1.2428999999999999</v>
      </c>
      <c r="H2336">
        <v>-1.1654398930000001</v>
      </c>
      <c r="I2336">
        <v>0.36456048000000002</v>
      </c>
      <c r="J2336" t="s">
        <v>16</v>
      </c>
      <c r="K2336">
        <v>-1.5948680639999999</v>
      </c>
      <c r="L2336">
        <v>0.68013389999999996</v>
      </c>
      <c r="M2336" s="1">
        <v>45295.493055555555</v>
      </c>
    </row>
    <row r="2337" spans="1:13" x14ac:dyDescent="0.25">
      <c r="A2337">
        <v>353743</v>
      </c>
      <c r="B2337">
        <v>2</v>
      </c>
      <c r="C2337" t="s">
        <v>16</v>
      </c>
      <c r="D2337">
        <v>183</v>
      </c>
      <c r="E2337">
        <v>0</v>
      </c>
      <c r="F2337" t="s">
        <v>14</v>
      </c>
      <c r="G2337">
        <v>-1.1857</v>
      </c>
      <c r="H2337">
        <v>-1.2302087779999999</v>
      </c>
      <c r="I2337">
        <v>0.35760468099999998</v>
      </c>
      <c r="J2337" t="s">
        <v>16</v>
      </c>
      <c r="K2337">
        <v>-1.6022403839999999</v>
      </c>
      <c r="L2337">
        <v>0.64575276699999995</v>
      </c>
      <c r="M2337" s="1">
        <v>45295.494444444441</v>
      </c>
    </row>
    <row r="2338" spans="1:13" x14ac:dyDescent="0.25">
      <c r="A2338">
        <v>353743</v>
      </c>
      <c r="B2338">
        <v>2</v>
      </c>
      <c r="C2338" t="s">
        <v>16</v>
      </c>
      <c r="D2338">
        <v>748</v>
      </c>
      <c r="E2338">
        <v>0</v>
      </c>
      <c r="F2338" t="s">
        <v>14</v>
      </c>
      <c r="G2338">
        <v>-1.2142999999999999</v>
      </c>
      <c r="H2338">
        <v>-1.2915561659999999</v>
      </c>
      <c r="I2338">
        <v>0.35138247099999997</v>
      </c>
      <c r="J2338" t="s">
        <v>16</v>
      </c>
      <c r="K2338">
        <v>-1.7580978780000001</v>
      </c>
      <c r="L2338">
        <v>0.62700232</v>
      </c>
      <c r="M2338" s="1">
        <v>45295.495138888888</v>
      </c>
    </row>
    <row r="2339" spans="1:13" x14ac:dyDescent="0.25">
      <c r="A2339">
        <v>353743</v>
      </c>
      <c r="B2339">
        <v>2</v>
      </c>
      <c r="C2339" t="s">
        <v>16</v>
      </c>
      <c r="D2339">
        <v>99</v>
      </c>
      <c r="E2339">
        <v>1</v>
      </c>
      <c r="F2339" t="s">
        <v>14</v>
      </c>
      <c r="G2339">
        <v>-1.2857000000000001</v>
      </c>
      <c r="H2339">
        <v>-1.2313977760000001</v>
      </c>
      <c r="I2339">
        <v>0.34668553899999999</v>
      </c>
      <c r="J2339" t="s">
        <v>16</v>
      </c>
      <c r="K2339">
        <v>-1.54212565</v>
      </c>
      <c r="L2339">
        <v>0.58577901399999999</v>
      </c>
      <c r="M2339" s="1">
        <v>45295.495833333334</v>
      </c>
    </row>
    <row r="2340" spans="1:13" x14ac:dyDescent="0.25">
      <c r="A2340">
        <v>353743</v>
      </c>
      <c r="B2340">
        <v>3</v>
      </c>
      <c r="C2340" t="s">
        <v>15</v>
      </c>
      <c r="D2340">
        <v>2874</v>
      </c>
      <c r="F2340" t="s">
        <v>17</v>
      </c>
      <c r="G2340">
        <v>-1.23</v>
      </c>
      <c r="H2340">
        <v>-1.2313977760000001</v>
      </c>
      <c r="I2340">
        <v>999.99900000000002</v>
      </c>
      <c r="J2340" t="s">
        <v>15</v>
      </c>
      <c r="L2340">
        <v>999.99900000000002</v>
      </c>
      <c r="M2340" s="1">
        <v>45413.397222222222</v>
      </c>
    </row>
    <row r="2341" spans="1:13" x14ac:dyDescent="0.25">
      <c r="A2341">
        <v>353743</v>
      </c>
      <c r="B2341">
        <v>3</v>
      </c>
      <c r="C2341" t="s">
        <v>15</v>
      </c>
      <c r="D2341">
        <v>2934</v>
      </c>
      <c r="E2341">
        <v>1</v>
      </c>
      <c r="F2341" t="s">
        <v>19</v>
      </c>
      <c r="G2341">
        <v>-1.23</v>
      </c>
      <c r="J2341" t="s">
        <v>15</v>
      </c>
      <c r="M2341" s="1">
        <v>45413.397222222222</v>
      </c>
    </row>
    <row r="2342" spans="1:13" x14ac:dyDescent="0.25">
      <c r="A2342">
        <v>353743</v>
      </c>
      <c r="B2342">
        <v>3</v>
      </c>
      <c r="C2342" t="s">
        <v>15</v>
      </c>
      <c r="D2342">
        <v>3217</v>
      </c>
      <c r="F2342" t="s">
        <v>17</v>
      </c>
      <c r="G2342">
        <v>-1.2250000000000001</v>
      </c>
      <c r="H2342">
        <v>-1.2313977760000001</v>
      </c>
      <c r="I2342">
        <v>999.99900000000002</v>
      </c>
      <c r="J2342" t="s">
        <v>15</v>
      </c>
      <c r="L2342">
        <v>999.99900000000002</v>
      </c>
      <c r="M2342" s="1">
        <v>45413.399305555555</v>
      </c>
    </row>
    <row r="2343" spans="1:13" x14ac:dyDescent="0.25">
      <c r="A2343">
        <v>353743</v>
      </c>
      <c r="B2343">
        <v>3</v>
      </c>
      <c r="C2343" t="s">
        <v>15</v>
      </c>
      <c r="D2343">
        <v>2437</v>
      </c>
      <c r="E2343">
        <v>1</v>
      </c>
      <c r="F2343" t="s">
        <v>19</v>
      </c>
      <c r="G2343">
        <v>-1.1499999999999999</v>
      </c>
      <c r="J2343" t="s">
        <v>15</v>
      </c>
      <c r="M2343" s="1">
        <v>45413.399305555555</v>
      </c>
    </row>
    <row r="2344" spans="1:13" x14ac:dyDescent="0.25">
      <c r="A2344">
        <v>353743</v>
      </c>
      <c r="B2344">
        <v>3</v>
      </c>
      <c r="C2344" t="s">
        <v>15</v>
      </c>
      <c r="D2344">
        <v>2439</v>
      </c>
      <c r="E2344">
        <v>0</v>
      </c>
      <c r="F2344" t="s">
        <v>19</v>
      </c>
      <c r="G2344">
        <v>-1.3</v>
      </c>
      <c r="J2344" t="s">
        <v>15</v>
      </c>
      <c r="M2344" s="1">
        <v>45413.399305555555</v>
      </c>
    </row>
    <row r="2345" spans="1:13" x14ac:dyDescent="0.25">
      <c r="A2345">
        <v>353743</v>
      </c>
      <c r="B2345">
        <v>3</v>
      </c>
      <c r="C2345" t="s">
        <v>15</v>
      </c>
      <c r="D2345">
        <v>1351</v>
      </c>
      <c r="F2345" t="s">
        <v>17</v>
      </c>
      <c r="G2345">
        <v>-1.2433000000000001</v>
      </c>
      <c r="H2345">
        <v>-0.981397776</v>
      </c>
      <c r="I2345">
        <v>0.82896441799999998</v>
      </c>
      <c r="J2345" t="s">
        <v>15</v>
      </c>
      <c r="K2345">
        <v>-0.53482449099999996</v>
      </c>
      <c r="L2345">
        <v>0.87169890100000003</v>
      </c>
      <c r="M2345" s="1">
        <v>45413.40347222222</v>
      </c>
    </row>
    <row r="2346" spans="1:13" x14ac:dyDescent="0.25">
      <c r="A2346">
        <v>353743</v>
      </c>
      <c r="B2346">
        <v>3</v>
      </c>
      <c r="C2346" t="s">
        <v>15</v>
      </c>
      <c r="D2346">
        <v>2429</v>
      </c>
      <c r="E2346">
        <v>0</v>
      </c>
      <c r="F2346" t="s">
        <v>19</v>
      </c>
      <c r="G2346">
        <v>-0.77</v>
      </c>
      <c r="J2346" t="s">
        <v>15</v>
      </c>
      <c r="M2346" s="1">
        <v>45413.40347222222</v>
      </c>
    </row>
    <row r="2347" spans="1:13" x14ac:dyDescent="0.25">
      <c r="A2347">
        <v>353743</v>
      </c>
      <c r="B2347">
        <v>3</v>
      </c>
      <c r="C2347" t="s">
        <v>15</v>
      </c>
      <c r="D2347">
        <v>2430</v>
      </c>
      <c r="E2347">
        <v>1</v>
      </c>
      <c r="F2347" t="s">
        <v>19</v>
      </c>
      <c r="G2347">
        <v>-1.42</v>
      </c>
      <c r="J2347" t="s">
        <v>15</v>
      </c>
      <c r="M2347" s="1">
        <v>45413.40347222222</v>
      </c>
    </row>
    <row r="2348" spans="1:13" x14ac:dyDescent="0.25">
      <c r="A2348">
        <v>353743</v>
      </c>
      <c r="B2348">
        <v>3</v>
      </c>
      <c r="C2348" t="s">
        <v>15</v>
      </c>
      <c r="D2348">
        <v>2431</v>
      </c>
      <c r="E2348">
        <v>1</v>
      </c>
      <c r="F2348" t="s">
        <v>19</v>
      </c>
      <c r="G2348">
        <v>-1.54</v>
      </c>
      <c r="J2348" t="s">
        <v>15</v>
      </c>
      <c r="M2348" s="1">
        <v>45413.40347222222</v>
      </c>
    </row>
    <row r="2349" spans="1:13" x14ac:dyDescent="0.25">
      <c r="A2349">
        <v>353743</v>
      </c>
      <c r="B2349">
        <v>3</v>
      </c>
      <c r="C2349" t="s">
        <v>15</v>
      </c>
      <c r="D2349">
        <v>1352</v>
      </c>
      <c r="F2349" t="s">
        <v>17</v>
      </c>
      <c r="G2349">
        <v>-0.99</v>
      </c>
      <c r="H2349">
        <v>-0.731397776</v>
      </c>
      <c r="I2349">
        <v>0.72989358199999999</v>
      </c>
      <c r="J2349" t="s">
        <v>15</v>
      </c>
      <c r="K2349">
        <v>-0.65505944199999999</v>
      </c>
      <c r="L2349">
        <v>0.73621046199999995</v>
      </c>
      <c r="M2349" s="1">
        <v>45413.404861111114</v>
      </c>
    </row>
    <row r="2350" spans="1:13" x14ac:dyDescent="0.25">
      <c r="A2350">
        <v>353743</v>
      </c>
      <c r="B2350">
        <v>3</v>
      </c>
      <c r="C2350" t="s">
        <v>15</v>
      </c>
      <c r="D2350">
        <v>2433</v>
      </c>
      <c r="E2350">
        <v>1</v>
      </c>
      <c r="F2350" t="s">
        <v>19</v>
      </c>
      <c r="G2350">
        <v>-0.77</v>
      </c>
      <c r="J2350" t="s">
        <v>15</v>
      </c>
      <c r="M2350" s="1">
        <v>45413.404861111114</v>
      </c>
    </row>
    <row r="2351" spans="1:13" x14ac:dyDescent="0.25">
      <c r="A2351">
        <v>353743</v>
      </c>
      <c r="B2351">
        <v>3</v>
      </c>
      <c r="C2351" t="s">
        <v>15</v>
      </c>
      <c r="D2351">
        <v>2434</v>
      </c>
      <c r="E2351">
        <v>0</v>
      </c>
      <c r="F2351" t="s">
        <v>19</v>
      </c>
      <c r="G2351">
        <v>-1.21</v>
      </c>
      <c r="J2351" t="s">
        <v>15</v>
      </c>
      <c r="M2351" s="1">
        <v>45413.404861111114</v>
      </c>
    </row>
    <row r="2352" spans="1:13" x14ac:dyDescent="0.25">
      <c r="A2352">
        <v>353743</v>
      </c>
      <c r="B2352">
        <v>3</v>
      </c>
      <c r="C2352" t="s">
        <v>15</v>
      </c>
      <c r="D2352">
        <v>877</v>
      </c>
      <c r="F2352" t="s">
        <v>17</v>
      </c>
      <c r="G2352">
        <v>-0.72</v>
      </c>
      <c r="H2352">
        <v>-0.981397776</v>
      </c>
      <c r="I2352">
        <v>0.65229187600000005</v>
      </c>
      <c r="J2352" t="s">
        <v>15</v>
      </c>
      <c r="K2352">
        <v>-0.90505944199999999</v>
      </c>
      <c r="L2352">
        <v>0.65436892599999996</v>
      </c>
      <c r="M2352" s="1">
        <v>45413.407638888886</v>
      </c>
    </row>
    <row r="2353" spans="1:13" x14ac:dyDescent="0.25">
      <c r="A2353">
        <v>353743</v>
      </c>
      <c r="B2353">
        <v>3</v>
      </c>
      <c r="C2353" t="s">
        <v>15</v>
      </c>
      <c r="D2353">
        <v>1880</v>
      </c>
      <c r="E2353">
        <v>0</v>
      </c>
      <c r="F2353" t="s">
        <v>19</v>
      </c>
      <c r="G2353">
        <v>-1.66</v>
      </c>
      <c r="J2353" t="s">
        <v>15</v>
      </c>
      <c r="M2353" s="1">
        <v>45413.407638888886</v>
      </c>
    </row>
    <row r="2354" spans="1:13" x14ac:dyDescent="0.25">
      <c r="A2354">
        <v>353743</v>
      </c>
      <c r="B2354">
        <v>3</v>
      </c>
      <c r="C2354" t="s">
        <v>15</v>
      </c>
      <c r="D2354">
        <v>1881</v>
      </c>
      <c r="E2354">
        <v>0</v>
      </c>
      <c r="F2354" t="s">
        <v>19</v>
      </c>
      <c r="G2354">
        <v>0.22</v>
      </c>
      <c r="J2354" t="s">
        <v>15</v>
      </c>
      <c r="M2354" s="1">
        <v>45413.407638888886</v>
      </c>
    </row>
    <row r="2355" spans="1:13" x14ac:dyDescent="0.25">
      <c r="A2355">
        <v>353743</v>
      </c>
      <c r="B2355">
        <v>3</v>
      </c>
      <c r="C2355" t="s">
        <v>18</v>
      </c>
      <c r="D2355">
        <v>1239</v>
      </c>
      <c r="F2355" t="s">
        <v>17</v>
      </c>
      <c r="G2355">
        <v>-0.98099999999999998</v>
      </c>
      <c r="H2355">
        <v>-1.230291896</v>
      </c>
      <c r="I2355">
        <v>0.56831156500000002</v>
      </c>
      <c r="J2355" t="s">
        <v>18</v>
      </c>
      <c r="L2355">
        <v>999.99900000000002</v>
      </c>
      <c r="M2355" s="1">
        <v>45413.413888888892</v>
      </c>
    </row>
    <row r="2356" spans="1:13" x14ac:dyDescent="0.25">
      <c r="A2356">
        <v>353743</v>
      </c>
      <c r="B2356">
        <v>3</v>
      </c>
      <c r="C2356" t="s">
        <v>18</v>
      </c>
      <c r="D2356">
        <v>2047</v>
      </c>
      <c r="E2356">
        <v>0</v>
      </c>
      <c r="F2356" t="s">
        <v>19</v>
      </c>
      <c r="G2356">
        <v>-1.0570999999999999</v>
      </c>
      <c r="J2356" t="s">
        <v>18</v>
      </c>
      <c r="M2356" s="1">
        <v>45413.413888888892</v>
      </c>
    </row>
    <row r="2357" spans="1:13" x14ac:dyDescent="0.25">
      <c r="A2357">
        <v>353743</v>
      </c>
      <c r="B2357">
        <v>3</v>
      </c>
      <c r="C2357" t="s">
        <v>18</v>
      </c>
      <c r="D2357">
        <v>2048</v>
      </c>
      <c r="E2357">
        <v>1</v>
      </c>
      <c r="F2357" t="s">
        <v>19</v>
      </c>
      <c r="G2357">
        <v>-0.94289999999999996</v>
      </c>
      <c r="J2357" t="s">
        <v>18</v>
      </c>
      <c r="M2357" s="1">
        <v>45413.413888888892</v>
      </c>
    </row>
    <row r="2358" spans="1:13" x14ac:dyDescent="0.25">
      <c r="A2358">
        <v>353743</v>
      </c>
      <c r="B2358">
        <v>3</v>
      </c>
      <c r="C2358" t="s">
        <v>18</v>
      </c>
      <c r="D2358">
        <v>2052</v>
      </c>
      <c r="E2358">
        <v>0</v>
      </c>
      <c r="F2358" t="s">
        <v>19</v>
      </c>
      <c r="G2358">
        <v>-0.94289999999999996</v>
      </c>
      <c r="J2358" t="s">
        <v>18</v>
      </c>
      <c r="M2358" s="1">
        <v>45413.413888888892</v>
      </c>
    </row>
    <row r="2359" spans="1:13" x14ac:dyDescent="0.25">
      <c r="A2359">
        <v>353743</v>
      </c>
      <c r="B2359">
        <v>3</v>
      </c>
      <c r="C2359" t="s">
        <v>18</v>
      </c>
      <c r="D2359">
        <v>1527</v>
      </c>
      <c r="F2359" t="s">
        <v>17</v>
      </c>
      <c r="G2359">
        <v>-1.24</v>
      </c>
      <c r="H2359">
        <v>-1.3628979859999999</v>
      </c>
      <c r="I2359">
        <v>0.51290049100000001</v>
      </c>
      <c r="J2359" t="s">
        <v>18</v>
      </c>
      <c r="K2359">
        <v>-2.1475438370000002</v>
      </c>
      <c r="L2359">
        <v>0.93034750200000005</v>
      </c>
      <c r="M2359" s="1">
        <v>45413.418055555558</v>
      </c>
    </row>
    <row r="2360" spans="1:13" x14ac:dyDescent="0.25">
      <c r="A2360">
        <v>353743</v>
      </c>
      <c r="B2360">
        <v>3</v>
      </c>
      <c r="C2360" t="s">
        <v>18</v>
      </c>
      <c r="D2360">
        <v>2810</v>
      </c>
      <c r="E2360">
        <v>1</v>
      </c>
      <c r="F2360" t="s">
        <v>19</v>
      </c>
      <c r="G2360">
        <v>-1.4857</v>
      </c>
      <c r="J2360" t="s">
        <v>18</v>
      </c>
      <c r="M2360" s="1">
        <v>45413.418055555558</v>
      </c>
    </row>
    <row r="2361" spans="1:13" x14ac:dyDescent="0.25">
      <c r="A2361">
        <v>353743</v>
      </c>
      <c r="B2361">
        <v>3</v>
      </c>
      <c r="C2361" t="s">
        <v>18</v>
      </c>
      <c r="D2361">
        <v>2811</v>
      </c>
      <c r="E2361">
        <v>0</v>
      </c>
      <c r="F2361" t="s">
        <v>19</v>
      </c>
      <c r="G2361">
        <v>-1.1143000000000001</v>
      </c>
      <c r="J2361" t="s">
        <v>18</v>
      </c>
      <c r="M2361" s="1">
        <v>45413.418055555558</v>
      </c>
    </row>
    <row r="2362" spans="1:13" x14ac:dyDescent="0.25">
      <c r="A2362">
        <v>353743</v>
      </c>
      <c r="B2362">
        <v>3</v>
      </c>
      <c r="C2362" t="s">
        <v>18</v>
      </c>
      <c r="D2362">
        <v>2812</v>
      </c>
      <c r="E2362">
        <v>0</v>
      </c>
      <c r="F2362" t="s">
        <v>19</v>
      </c>
      <c r="G2362">
        <v>-1.1200000000000001</v>
      </c>
      <c r="J2362" t="s">
        <v>18</v>
      </c>
      <c r="M2362" s="1">
        <v>45413.418055555558</v>
      </c>
    </row>
    <row r="2363" spans="1:13" x14ac:dyDescent="0.25">
      <c r="A2363">
        <v>353743</v>
      </c>
      <c r="B2363">
        <v>3</v>
      </c>
      <c r="C2363" t="s">
        <v>18</v>
      </c>
      <c r="D2363">
        <v>2861</v>
      </c>
      <c r="F2363" t="s">
        <v>17</v>
      </c>
      <c r="G2363">
        <v>-1.3667</v>
      </c>
      <c r="H2363">
        <v>-1.474100084</v>
      </c>
      <c r="I2363">
        <v>0.47195377500000002</v>
      </c>
      <c r="J2363" t="s">
        <v>18</v>
      </c>
      <c r="K2363">
        <v>-1.897543837</v>
      </c>
      <c r="L2363">
        <v>0.71076335899999998</v>
      </c>
      <c r="M2363" s="1">
        <v>45413.424305555556</v>
      </c>
    </row>
    <row r="2364" spans="1:13" x14ac:dyDescent="0.25">
      <c r="A2364">
        <v>353743</v>
      </c>
      <c r="B2364">
        <v>3</v>
      </c>
      <c r="C2364" t="s">
        <v>18</v>
      </c>
      <c r="D2364">
        <v>2834</v>
      </c>
      <c r="E2364">
        <v>0</v>
      </c>
      <c r="F2364" t="s">
        <v>19</v>
      </c>
      <c r="G2364">
        <v>-1.26</v>
      </c>
      <c r="J2364" t="s">
        <v>18</v>
      </c>
      <c r="M2364" s="1">
        <v>45413.424305555556</v>
      </c>
    </row>
    <row r="2365" spans="1:13" x14ac:dyDescent="0.25">
      <c r="A2365">
        <v>353743</v>
      </c>
      <c r="B2365">
        <v>3</v>
      </c>
      <c r="C2365" t="s">
        <v>18</v>
      </c>
      <c r="D2365">
        <v>2839</v>
      </c>
      <c r="E2365">
        <v>1</v>
      </c>
      <c r="F2365" t="s">
        <v>19</v>
      </c>
      <c r="G2365">
        <v>-1.56</v>
      </c>
      <c r="J2365" t="s">
        <v>18</v>
      </c>
      <c r="M2365" s="1">
        <v>45413.424305555556</v>
      </c>
    </row>
    <row r="2366" spans="1:13" x14ac:dyDescent="0.25">
      <c r="A2366">
        <v>353743</v>
      </c>
      <c r="B2366">
        <v>3</v>
      </c>
      <c r="C2366" t="s">
        <v>18</v>
      </c>
      <c r="D2366">
        <v>2840</v>
      </c>
      <c r="E2366">
        <v>0</v>
      </c>
      <c r="F2366" t="s">
        <v>19</v>
      </c>
      <c r="G2366">
        <v>-1.28</v>
      </c>
      <c r="J2366" t="s">
        <v>18</v>
      </c>
      <c r="M2366" s="1">
        <v>45413.424305555556</v>
      </c>
    </row>
    <row r="2367" spans="1:13" x14ac:dyDescent="0.25">
      <c r="A2367">
        <v>353743</v>
      </c>
      <c r="B2367">
        <v>3</v>
      </c>
      <c r="C2367" t="s">
        <v>18</v>
      </c>
      <c r="D2367">
        <v>3797</v>
      </c>
      <c r="F2367" t="s">
        <v>17</v>
      </c>
      <c r="G2367">
        <v>-1.5265</v>
      </c>
      <c r="H2367">
        <v>-1.683543776</v>
      </c>
      <c r="I2367">
        <v>0.45639012299999998</v>
      </c>
      <c r="J2367" t="s">
        <v>18</v>
      </c>
      <c r="K2367">
        <v>-2.1475438370000002</v>
      </c>
      <c r="L2367">
        <v>0.66721359999999996</v>
      </c>
      <c r="M2367" s="1">
        <v>45413.427083333336</v>
      </c>
    </row>
    <row r="2368" spans="1:13" x14ac:dyDescent="0.25">
      <c r="A2368">
        <v>353743</v>
      </c>
      <c r="B2368">
        <v>3</v>
      </c>
      <c r="C2368" t="s">
        <v>18</v>
      </c>
      <c r="D2368">
        <v>2095</v>
      </c>
      <c r="E2368">
        <v>0</v>
      </c>
      <c r="F2368" t="s">
        <v>19</v>
      </c>
      <c r="G2368">
        <v>-1.21</v>
      </c>
      <c r="J2368" t="s">
        <v>18</v>
      </c>
      <c r="M2368" s="1">
        <v>45413.427083333336</v>
      </c>
    </row>
    <row r="2369" spans="1:13" x14ac:dyDescent="0.25">
      <c r="A2369">
        <v>353743</v>
      </c>
      <c r="B2369">
        <v>3</v>
      </c>
      <c r="C2369" t="s">
        <v>18</v>
      </c>
      <c r="D2369">
        <v>2097</v>
      </c>
      <c r="E2369">
        <v>0</v>
      </c>
      <c r="F2369" t="s">
        <v>19</v>
      </c>
      <c r="G2369">
        <v>-1.8429</v>
      </c>
      <c r="J2369" t="s">
        <v>18</v>
      </c>
      <c r="M2369" s="1">
        <v>45413.427083333336</v>
      </c>
    </row>
    <row r="2370" spans="1:13" x14ac:dyDescent="0.25">
      <c r="A2370">
        <v>353743</v>
      </c>
      <c r="B2370">
        <v>3</v>
      </c>
      <c r="C2370" t="s">
        <v>16</v>
      </c>
      <c r="D2370">
        <v>258</v>
      </c>
      <c r="E2370">
        <v>0</v>
      </c>
      <c r="F2370" t="s">
        <v>14</v>
      </c>
      <c r="G2370">
        <v>-1.6857</v>
      </c>
      <c r="H2370">
        <v>-1.7837500719999999</v>
      </c>
      <c r="I2370">
        <v>0.45008552800000001</v>
      </c>
      <c r="J2370" t="s">
        <v>16</v>
      </c>
      <c r="L2370">
        <v>999.99900000000002</v>
      </c>
      <c r="M2370" s="1">
        <v>45413.427777777775</v>
      </c>
    </row>
    <row r="2371" spans="1:13" x14ac:dyDescent="0.25">
      <c r="A2371">
        <v>353743</v>
      </c>
      <c r="B2371">
        <v>3</v>
      </c>
      <c r="C2371" t="s">
        <v>16</v>
      </c>
      <c r="D2371">
        <v>166</v>
      </c>
      <c r="E2371">
        <v>0</v>
      </c>
      <c r="F2371" t="s">
        <v>14</v>
      </c>
      <c r="G2371">
        <v>-1.7857000000000001</v>
      </c>
      <c r="H2371">
        <v>-1.8814579090000001</v>
      </c>
      <c r="I2371">
        <v>0.444746533</v>
      </c>
      <c r="J2371" t="s">
        <v>16</v>
      </c>
      <c r="L2371">
        <v>999.99900000000002</v>
      </c>
      <c r="M2371" s="1">
        <v>45413.427777777775</v>
      </c>
    </row>
    <row r="2372" spans="1:13" x14ac:dyDescent="0.25">
      <c r="A2372">
        <v>353743</v>
      </c>
      <c r="B2372">
        <v>3</v>
      </c>
      <c r="C2372" t="s">
        <v>16</v>
      </c>
      <c r="D2372">
        <v>72</v>
      </c>
      <c r="E2372">
        <v>1</v>
      </c>
      <c r="F2372" t="s">
        <v>14</v>
      </c>
      <c r="G2372">
        <v>-1.8856999999999999</v>
      </c>
      <c r="H2372">
        <v>-1.7885275119999999</v>
      </c>
      <c r="I2372">
        <v>0.42916281000000001</v>
      </c>
      <c r="J2372" t="s">
        <v>16</v>
      </c>
      <c r="L2372">
        <v>999.99900000000002</v>
      </c>
      <c r="M2372" s="1">
        <v>45413.428472222222</v>
      </c>
    </row>
    <row r="2373" spans="1:13" x14ac:dyDescent="0.25">
      <c r="A2373">
        <v>353743</v>
      </c>
      <c r="B2373">
        <v>3</v>
      </c>
      <c r="C2373" t="s">
        <v>16</v>
      </c>
      <c r="D2373">
        <v>1089</v>
      </c>
      <c r="E2373">
        <v>1</v>
      </c>
      <c r="F2373" t="s">
        <v>14</v>
      </c>
      <c r="G2373">
        <v>-1.7857000000000001</v>
      </c>
      <c r="H2373">
        <v>-1.701155559</v>
      </c>
      <c r="I2373">
        <v>0.41597558299999998</v>
      </c>
      <c r="J2373" t="s">
        <v>16</v>
      </c>
      <c r="L2373">
        <v>999.99900000000002</v>
      </c>
      <c r="M2373" s="1">
        <v>45413.429166666669</v>
      </c>
    </row>
    <row r="2374" spans="1:13" x14ac:dyDescent="0.25">
      <c r="A2374">
        <v>353743</v>
      </c>
      <c r="B2374">
        <v>3</v>
      </c>
      <c r="C2374" t="s">
        <v>16</v>
      </c>
      <c r="D2374">
        <v>225</v>
      </c>
      <c r="E2374">
        <v>1</v>
      </c>
      <c r="F2374" t="s">
        <v>14</v>
      </c>
      <c r="G2374">
        <v>-1.7142999999999999</v>
      </c>
      <c r="H2374">
        <v>-1.6193090779999999</v>
      </c>
      <c r="I2374">
        <v>0.40467364700000003</v>
      </c>
      <c r="J2374" t="s">
        <v>16</v>
      </c>
      <c r="K2374">
        <v>-1.3654635340000001</v>
      </c>
      <c r="L2374">
        <v>0.91339505600000004</v>
      </c>
      <c r="M2374" s="1">
        <v>45413.429166666669</v>
      </c>
    </row>
    <row r="2375" spans="1:13" x14ac:dyDescent="0.25">
      <c r="A2375">
        <v>353743</v>
      </c>
      <c r="B2375">
        <v>3</v>
      </c>
      <c r="C2375" t="s">
        <v>16</v>
      </c>
      <c r="D2375">
        <v>112</v>
      </c>
      <c r="E2375">
        <v>0</v>
      </c>
      <c r="F2375" t="s">
        <v>14</v>
      </c>
      <c r="G2375">
        <v>-1.6143000000000001</v>
      </c>
      <c r="H2375">
        <v>-1.698223461</v>
      </c>
      <c r="I2375">
        <v>0.398988177</v>
      </c>
      <c r="J2375" t="s">
        <v>16</v>
      </c>
      <c r="K2375">
        <v>-1.6154635340000001</v>
      </c>
      <c r="L2375">
        <v>0.81896595999999999</v>
      </c>
      <c r="M2375" s="1">
        <v>45413.429166666669</v>
      </c>
    </row>
    <row r="2376" spans="1:13" x14ac:dyDescent="0.25">
      <c r="A2376">
        <v>353743</v>
      </c>
      <c r="B2376">
        <v>3</v>
      </c>
      <c r="C2376" t="s">
        <v>16</v>
      </c>
      <c r="D2376">
        <v>1027</v>
      </c>
      <c r="E2376">
        <v>1</v>
      </c>
      <c r="F2376" t="s">
        <v>14</v>
      </c>
      <c r="G2376">
        <v>-1.6857</v>
      </c>
      <c r="H2376">
        <v>-1.621631654</v>
      </c>
      <c r="I2376">
        <v>0.38912551099999998</v>
      </c>
      <c r="J2376" t="s">
        <v>16</v>
      </c>
      <c r="K2376">
        <v>-1.448544383</v>
      </c>
      <c r="L2376">
        <v>0.76436969200000004</v>
      </c>
      <c r="M2376" s="1">
        <v>45413.429861111108</v>
      </c>
    </row>
    <row r="2377" spans="1:13" x14ac:dyDescent="0.25">
      <c r="A2377">
        <v>353743</v>
      </c>
      <c r="B2377">
        <v>3</v>
      </c>
      <c r="C2377" t="s">
        <v>16</v>
      </c>
      <c r="D2377">
        <v>176</v>
      </c>
      <c r="E2377">
        <v>0</v>
      </c>
      <c r="F2377" t="s">
        <v>14</v>
      </c>
      <c r="G2377">
        <v>-1.6286</v>
      </c>
      <c r="H2377">
        <v>-1.695196833</v>
      </c>
      <c r="I2377">
        <v>0.383917497</v>
      </c>
      <c r="J2377" t="s">
        <v>16</v>
      </c>
      <c r="K2377">
        <v>-1.698544383</v>
      </c>
      <c r="L2377">
        <v>0.70779890300000003</v>
      </c>
      <c r="M2377" s="1">
        <v>45413.430555555555</v>
      </c>
    </row>
    <row r="2378" spans="1:13" x14ac:dyDescent="0.25">
      <c r="A2378">
        <v>353743</v>
      </c>
      <c r="B2378">
        <v>3</v>
      </c>
      <c r="C2378" t="s">
        <v>16</v>
      </c>
      <c r="D2378">
        <v>602</v>
      </c>
      <c r="E2378">
        <v>0</v>
      </c>
      <c r="F2378" t="s">
        <v>14</v>
      </c>
      <c r="G2378">
        <v>-1.7142999999999999</v>
      </c>
      <c r="H2378">
        <v>-1.7673650000000001</v>
      </c>
      <c r="I2378">
        <v>0.37926990700000002</v>
      </c>
      <c r="J2378" t="s">
        <v>16</v>
      </c>
      <c r="K2378">
        <v>-1.9456992289999999</v>
      </c>
      <c r="L2378">
        <v>0.67132968000000004</v>
      </c>
      <c r="M2378" s="1">
        <v>45413.432638888888</v>
      </c>
    </row>
    <row r="2379" spans="1:13" x14ac:dyDescent="0.25">
      <c r="A2379">
        <v>353743</v>
      </c>
      <c r="B2379">
        <v>3</v>
      </c>
      <c r="C2379" t="s">
        <v>16</v>
      </c>
      <c r="D2379">
        <v>1379</v>
      </c>
      <c r="E2379">
        <v>1</v>
      </c>
      <c r="F2379" t="s">
        <v>14</v>
      </c>
      <c r="G2379">
        <v>-1.76</v>
      </c>
      <c r="H2379">
        <v>-1.6980763169999999</v>
      </c>
      <c r="I2379">
        <v>0.37059091300000002</v>
      </c>
      <c r="J2379" t="s">
        <v>16</v>
      </c>
      <c r="K2379">
        <v>-1.725982656</v>
      </c>
      <c r="L2379">
        <v>0.63292343200000001</v>
      </c>
      <c r="M2379" s="1">
        <v>45413.432638888888</v>
      </c>
    </row>
    <row r="2380" spans="1:13" x14ac:dyDescent="0.25">
      <c r="A2380">
        <v>353743</v>
      </c>
      <c r="B2380">
        <v>3</v>
      </c>
      <c r="C2380" t="s">
        <v>16</v>
      </c>
      <c r="D2380">
        <v>48</v>
      </c>
      <c r="E2380">
        <v>0</v>
      </c>
      <c r="F2380" t="s">
        <v>14</v>
      </c>
      <c r="G2380">
        <v>-1.6714</v>
      </c>
      <c r="H2380">
        <v>-1.7639015849999999</v>
      </c>
      <c r="I2380">
        <v>0.366232848</v>
      </c>
      <c r="J2380" t="s">
        <v>16</v>
      </c>
      <c r="K2380">
        <v>-1.903592741</v>
      </c>
      <c r="L2380">
        <v>0.60594499300000004</v>
      </c>
      <c r="M2380" s="1">
        <v>45413.432638888888</v>
      </c>
    </row>
    <row r="2381" spans="1:13" x14ac:dyDescent="0.25">
      <c r="A2381">
        <v>353743</v>
      </c>
      <c r="B2381">
        <v>3</v>
      </c>
      <c r="C2381" t="s">
        <v>16</v>
      </c>
      <c r="D2381">
        <v>1059</v>
      </c>
      <c r="E2381">
        <v>1</v>
      </c>
      <c r="F2381" t="s">
        <v>14</v>
      </c>
      <c r="G2381">
        <v>-1.75</v>
      </c>
      <c r="H2381">
        <v>-1.698887212</v>
      </c>
      <c r="I2381">
        <v>0.35851116399999999</v>
      </c>
      <c r="J2381" t="s">
        <v>16</v>
      </c>
      <c r="K2381">
        <v>-1.7234332530000001</v>
      </c>
      <c r="L2381">
        <v>0.57772715699999999</v>
      </c>
      <c r="M2381" s="1">
        <v>45413.433333333334</v>
      </c>
    </row>
    <row r="2382" spans="1:13" x14ac:dyDescent="0.25">
      <c r="A2382">
        <v>353743</v>
      </c>
      <c r="B2382">
        <v>3</v>
      </c>
      <c r="C2382" t="s">
        <v>16</v>
      </c>
      <c r="D2382">
        <v>1382</v>
      </c>
      <c r="E2382">
        <v>1</v>
      </c>
      <c r="F2382" t="s">
        <v>14</v>
      </c>
      <c r="G2382">
        <v>-1.67</v>
      </c>
      <c r="H2382">
        <v>-1.635962688</v>
      </c>
      <c r="I2382">
        <v>0.35159049199999998</v>
      </c>
      <c r="J2382" t="s">
        <v>16</v>
      </c>
      <c r="K2382">
        <v>-1.564975274</v>
      </c>
      <c r="L2382">
        <v>0.55669409599999997</v>
      </c>
      <c r="M2382" s="1">
        <v>45413.434027777781</v>
      </c>
    </row>
    <row r="2383" spans="1:13" x14ac:dyDescent="0.25">
      <c r="A2383">
        <v>353743</v>
      </c>
      <c r="B2383">
        <v>3</v>
      </c>
      <c r="C2383" t="s">
        <v>16</v>
      </c>
      <c r="D2383">
        <v>1122</v>
      </c>
      <c r="E2383">
        <v>1</v>
      </c>
      <c r="F2383" t="s">
        <v>14</v>
      </c>
      <c r="G2383">
        <v>-1.63</v>
      </c>
      <c r="H2383">
        <v>-1.5759866549999999</v>
      </c>
      <c r="I2383">
        <v>0.34540570399999998</v>
      </c>
      <c r="J2383" t="s">
        <v>16</v>
      </c>
      <c r="K2383">
        <v>-1.4248832149999999</v>
      </c>
      <c r="L2383">
        <v>0.540375151</v>
      </c>
      <c r="M2383" s="1">
        <v>45413.434027777781</v>
      </c>
    </row>
    <row r="2384" spans="1:13" x14ac:dyDescent="0.25">
      <c r="A2384">
        <v>353743</v>
      </c>
      <c r="B2384">
        <v>4</v>
      </c>
      <c r="C2384" t="s">
        <v>15</v>
      </c>
      <c r="D2384">
        <v>507</v>
      </c>
      <c r="E2384">
        <v>0</v>
      </c>
      <c r="F2384" t="s">
        <v>14</v>
      </c>
      <c r="G2384">
        <v>-1.5713999999999999</v>
      </c>
      <c r="H2384">
        <v>-1.5759866549999999</v>
      </c>
      <c r="I2384">
        <v>999.99900000000002</v>
      </c>
      <c r="J2384" t="s">
        <v>15</v>
      </c>
      <c r="L2384">
        <v>999.99900000000002</v>
      </c>
      <c r="M2384" s="1">
        <v>45636.550694444442</v>
      </c>
    </row>
    <row r="2385" spans="1:13" x14ac:dyDescent="0.25">
      <c r="A2385">
        <v>353743</v>
      </c>
      <c r="B2385">
        <v>4</v>
      </c>
      <c r="C2385" t="s">
        <v>15</v>
      </c>
      <c r="D2385">
        <v>613</v>
      </c>
      <c r="E2385">
        <v>1</v>
      </c>
      <c r="F2385" t="s">
        <v>14</v>
      </c>
      <c r="G2385">
        <v>-1.5713999999999999</v>
      </c>
      <c r="H2385">
        <v>-1.5759866549999999</v>
      </c>
      <c r="I2385">
        <v>999.99900000000002</v>
      </c>
      <c r="J2385" t="s">
        <v>15</v>
      </c>
      <c r="L2385">
        <v>999.99900000000002</v>
      </c>
      <c r="M2385" s="1">
        <v>45636.554861111108</v>
      </c>
    </row>
    <row r="2386" spans="1:13" x14ac:dyDescent="0.25">
      <c r="A2386">
        <v>353743</v>
      </c>
      <c r="B2386">
        <v>4</v>
      </c>
      <c r="C2386" t="s">
        <v>15</v>
      </c>
      <c r="D2386">
        <v>771</v>
      </c>
      <c r="E2386">
        <v>1</v>
      </c>
      <c r="F2386" t="s">
        <v>14</v>
      </c>
      <c r="G2386">
        <v>-1.5857000000000001</v>
      </c>
      <c r="H2386">
        <v>-1.5759866549999999</v>
      </c>
      <c r="I2386">
        <v>999.99900000000002</v>
      </c>
      <c r="J2386" t="s">
        <v>15</v>
      </c>
      <c r="L2386">
        <v>999.99900000000002</v>
      </c>
      <c r="M2386" s="1">
        <v>45636.555555555555</v>
      </c>
    </row>
    <row r="2387" spans="1:13" x14ac:dyDescent="0.25">
      <c r="A2387">
        <v>353743</v>
      </c>
      <c r="B2387">
        <v>4</v>
      </c>
      <c r="C2387" t="s">
        <v>15</v>
      </c>
      <c r="D2387">
        <v>774</v>
      </c>
      <c r="E2387">
        <v>1</v>
      </c>
      <c r="F2387" t="s">
        <v>14</v>
      </c>
      <c r="G2387">
        <v>-1.5857000000000001</v>
      </c>
      <c r="H2387">
        <v>-1.5759866549999999</v>
      </c>
      <c r="I2387">
        <v>999.99900000000002</v>
      </c>
      <c r="J2387" t="s">
        <v>15</v>
      </c>
      <c r="L2387">
        <v>999.99900000000002</v>
      </c>
      <c r="M2387" s="1">
        <v>45636.556250000001</v>
      </c>
    </row>
    <row r="2388" spans="1:13" x14ac:dyDescent="0.25">
      <c r="A2388">
        <v>353743</v>
      </c>
      <c r="B2388">
        <v>4</v>
      </c>
      <c r="C2388" t="s">
        <v>15</v>
      </c>
      <c r="D2388">
        <v>504</v>
      </c>
      <c r="E2388">
        <v>0</v>
      </c>
      <c r="F2388" t="s">
        <v>14</v>
      </c>
      <c r="G2388">
        <v>-1.6</v>
      </c>
      <c r="H2388">
        <v>-1.3259866549999999</v>
      </c>
      <c r="I2388">
        <v>0.90182568100000005</v>
      </c>
      <c r="J2388" t="s">
        <v>15</v>
      </c>
      <c r="K2388">
        <v>-1.155059442</v>
      </c>
      <c r="L2388">
        <v>0.91497624899999996</v>
      </c>
      <c r="M2388" s="1">
        <v>45636.556944444441</v>
      </c>
    </row>
    <row r="2389" spans="1:13" x14ac:dyDescent="0.25">
      <c r="A2389">
        <v>353743</v>
      </c>
      <c r="B2389">
        <v>4</v>
      </c>
      <c r="C2389" t="s">
        <v>15</v>
      </c>
      <c r="D2389">
        <v>144</v>
      </c>
      <c r="E2389">
        <v>0</v>
      </c>
      <c r="F2389" t="s">
        <v>14</v>
      </c>
      <c r="G2389">
        <v>-1.3856999999999999</v>
      </c>
      <c r="H2389">
        <v>-1.550041553</v>
      </c>
      <c r="I2389">
        <v>0.81705571799999999</v>
      </c>
      <c r="J2389" t="s">
        <v>15</v>
      </c>
      <c r="K2389">
        <v>-1.405059442</v>
      </c>
      <c r="L2389">
        <v>0.81919979399999998</v>
      </c>
      <c r="M2389" s="1">
        <v>45636.557638888888</v>
      </c>
    </row>
    <row r="2390" spans="1:13" x14ac:dyDescent="0.25">
      <c r="A2390">
        <v>353743</v>
      </c>
      <c r="B2390">
        <v>4</v>
      </c>
      <c r="C2390" t="s">
        <v>15</v>
      </c>
      <c r="D2390">
        <v>398</v>
      </c>
      <c r="E2390">
        <v>0</v>
      </c>
      <c r="F2390" t="s">
        <v>14</v>
      </c>
      <c r="G2390">
        <v>-1.5286</v>
      </c>
      <c r="H2390">
        <v>-1.800041553</v>
      </c>
      <c r="I2390">
        <v>0.76241327699999994</v>
      </c>
      <c r="J2390" t="s">
        <v>15</v>
      </c>
      <c r="K2390">
        <v>-1.655059442</v>
      </c>
      <c r="L2390">
        <v>0.75747605900000003</v>
      </c>
      <c r="M2390" s="1">
        <v>45636.557638888888</v>
      </c>
    </row>
    <row r="2391" spans="1:13" x14ac:dyDescent="0.25">
      <c r="A2391">
        <v>353743</v>
      </c>
      <c r="B2391">
        <v>4</v>
      </c>
      <c r="C2391" t="s">
        <v>15</v>
      </c>
      <c r="D2391">
        <v>125</v>
      </c>
      <c r="E2391">
        <v>1</v>
      </c>
      <c r="F2391" t="s">
        <v>14</v>
      </c>
      <c r="G2391">
        <v>-1.7714000000000001</v>
      </c>
      <c r="H2391">
        <v>-1.5749801029999999</v>
      </c>
      <c r="I2391">
        <v>0.70795883400000004</v>
      </c>
      <c r="J2391" t="s">
        <v>15</v>
      </c>
      <c r="K2391">
        <v>-1.5749801029999999</v>
      </c>
      <c r="L2391">
        <v>0.70795889599999995</v>
      </c>
      <c r="M2391" s="1">
        <v>45636.558333333334</v>
      </c>
    </row>
    <row r="2392" spans="1:13" x14ac:dyDescent="0.25">
      <c r="A2392">
        <v>353743</v>
      </c>
      <c r="B2392">
        <v>4</v>
      </c>
      <c r="C2392" t="s">
        <v>15</v>
      </c>
      <c r="D2392">
        <v>541</v>
      </c>
      <c r="E2392">
        <v>0</v>
      </c>
      <c r="F2392" t="s">
        <v>14</v>
      </c>
      <c r="G2392">
        <v>-1.6</v>
      </c>
      <c r="H2392">
        <v>-1.8013891609999999</v>
      </c>
      <c r="I2392">
        <v>0.67150108600000002</v>
      </c>
      <c r="J2392" t="s">
        <v>15</v>
      </c>
      <c r="K2392">
        <v>-1.8013891609999999</v>
      </c>
      <c r="L2392">
        <v>0.67150109499999999</v>
      </c>
      <c r="M2392" s="1">
        <v>45636.559027777781</v>
      </c>
    </row>
    <row r="2393" spans="1:13" x14ac:dyDescent="0.25">
      <c r="A2393">
        <v>353743</v>
      </c>
      <c r="B2393">
        <v>4</v>
      </c>
      <c r="C2393" t="s">
        <v>15</v>
      </c>
      <c r="D2393">
        <v>3256</v>
      </c>
      <c r="F2393" t="s">
        <v>17</v>
      </c>
      <c r="G2393">
        <v>-1.83</v>
      </c>
      <c r="H2393">
        <v>-1.6029422929999999</v>
      </c>
      <c r="I2393">
        <v>0.63352001400000002</v>
      </c>
      <c r="J2393" t="s">
        <v>15</v>
      </c>
      <c r="K2393">
        <v>-1.6029422929999999</v>
      </c>
      <c r="L2393">
        <v>0.63352001400000002</v>
      </c>
      <c r="M2393" s="1">
        <v>45636.560416666667</v>
      </c>
    </row>
    <row r="2394" spans="1:13" x14ac:dyDescent="0.25">
      <c r="A2394">
        <v>353743</v>
      </c>
      <c r="B2394">
        <v>4</v>
      </c>
      <c r="C2394" t="s">
        <v>15</v>
      </c>
      <c r="D2394">
        <v>1651</v>
      </c>
      <c r="E2394">
        <v>1</v>
      </c>
      <c r="F2394" t="s">
        <v>19</v>
      </c>
      <c r="G2394">
        <v>-1.83</v>
      </c>
      <c r="J2394" t="s">
        <v>15</v>
      </c>
      <c r="M2394" s="1">
        <v>45636.560416666667</v>
      </c>
    </row>
    <row r="2395" spans="1:13" x14ac:dyDescent="0.25">
      <c r="A2395">
        <v>353743</v>
      </c>
      <c r="B2395">
        <v>4</v>
      </c>
      <c r="C2395" t="s">
        <v>18</v>
      </c>
      <c r="D2395">
        <v>3895</v>
      </c>
      <c r="F2395" t="s">
        <v>17</v>
      </c>
      <c r="G2395">
        <v>-1.5786</v>
      </c>
      <c r="H2395">
        <v>-1.5988774729999999</v>
      </c>
      <c r="I2395">
        <v>0.57821548099999998</v>
      </c>
      <c r="J2395" t="s">
        <v>18</v>
      </c>
      <c r="L2395">
        <v>999.99900000000002</v>
      </c>
      <c r="M2395" s="1">
        <v>45636.565972222219</v>
      </c>
    </row>
    <row r="2396" spans="1:13" x14ac:dyDescent="0.25">
      <c r="A2396">
        <v>353743</v>
      </c>
      <c r="B2396">
        <v>4</v>
      </c>
      <c r="C2396" t="s">
        <v>18</v>
      </c>
      <c r="D2396">
        <v>2576</v>
      </c>
      <c r="E2396">
        <v>1</v>
      </c>
      <c r="F2396" t="s">
        <v>19</v>
      </c>
      <c r="G2396">
        <v>-1.5143</v>
      </c>
      <c r="J2396" t="s">
        <v>18</v>
      </c>
      <c r="M2396" s="1">
        <v>45636.565972222219</v>
      </c>
    </row>
    <row r="2397" spans="1:13" x14ac:dyDescent="0.25">
      <c r="A2397">
        <v>353743</v>
      </c>
      <c r="B2397">
        <v>4</v>
      </c>
      <c r="C2397" t="s">
        <v>18</v>
      </c>
      <c r="D2397">
        <v>2578</v>
      </c>
      <c r="E2397">
        <v>0</v>
      </c>
      <c r="F2397" t="s">
        <v>19</v>
      </c>
      <c r="G2397">
        <v>-1.6429</v>
      </c>
      <c r="J2397" t="s">
        <v>18</v>
      </c>
      <c r="M2397" s="1">
        <v>45636.565972222219</v>
      </c>
    </row>
    <row r="2398" spans="1:13" x14ac:dyDescent="0.25">
      <c r="A2398">
        <v>353743</v>
      </c>
      <c r="B2398">
        <v>4</v>
      </c>
      <c r="C2398" t="s">
        <v>18</v>
      </c>
      <c r="D2398">
        <v>3796</v>
      </c>
      <c r="F2398" t="s">
        <v>17</v>
      </c>
      <c r="G2398">
        <v>-1.6380999999999999</v>
      </c>
      <c r="H2398">
        <v>-1.7413131959999999</v>
      </c>
      <c r="I2398">
        <v>0.52005482300000005</v>
      </c>
      <c r="J2398" t="s">
        <v>18</v>
      </c>
      <c r="K2398">
        <v>-2.0282861200000002</v>
      </c>
      <c r="L2398">
        <v>0.92289040600000005</v>
      </c>
      <c r="M2398" s="1">
        <v>45636.568749999999</v>
      </c>
    </row>
    <row r="2399" spans="1:13" x14ac:dyDescent="0.25">
      <c r="A2399">
        <v>353743</v>
      </c>
      <c r="B2399">
        <v>4</v>
      </c>
      <c r="C2399" t="s">
        <v>18</v>
      </c>
      <c r="D2399">
        <v>2100</v>
      </c>
      <c r="E2399">
        <v>0</v>
      </c>
      <c r="F2399" t="s">
        <v>19</v>
      </c>
      <c r="G2399">
        <v>-1.17</v>
      </c>
      <c r="J2399" t="s">
        <v>18</v>
      </c>
      <c r="M2399" s="1">
        <v>45636.568749999999</v>
      </c>
    </row>
    <row r="2400" spans="1:13" x14ac:dyDescent="0.25">
      <c r="A2400">
        <v>353743</v>
      </c>
      <c r="B2400">
        <v>4</v>
      </c>
      <c r="C2400" t="s">
        <v>18</v>
      </c>
      <c r="D2400">
        <v>2101</v>
      </c>
      <c r="E2400">
        <v>0</v>
      </c>
      <c r="F2400" t="s">
        <v>19</v>
      </c>
      <c r="G2400">
        <v>-1.63</v>
      </c>
      <c r="J2400" t="s">
        <v>18</v>
      </c>
      <c r="M2400" s="1">
        <v>45636.568749999999</v>
      </c>
    </row>
    <row r="2401" spans="1:13" x14ac:dyDescent="0.25">
      <c r="A2401">
        <v>353743</v>
      </c>
      <c r="B2401">
        <v>4</v>
      </c>
      <c r="C2401" t="s">
        <v>18</v>
      </c>
      <c r="D2401">
        <v>2105</v>
      </c>
      <c r="E2401">
        <v>1</v>
      </c>
      <c r="F2401" t="s">
        <v>19</v>
      </c>
      <c r="G2401">
        <v>-2.1143000000000001</v>
      </c>
      <c r="J2401" t="s">
        <v>18</v>
      </c>
      <c r="M2401" s="1">
        <v>45636.568749999999</v>
      </c>
    </row>
    <row r="2402" spans="1:13" x14ac:dyDescent="0.25">
      <c r="A2402">
        <v>353743</v>
      </c>
      <c r="B2402">
        <v>4</v>
      </c>
      <c r="C2402" t="s">
        <v>18</v>
      </c>
      <c r="D2402">
        <v>3183</v>
      </c>
      <c r="F2402" t="s">
        <v>17</v>
      </c>
      <c r="G2402">
        <v>-1.79</v>
      </c>
      <c r="H2402">
        <v>-1.509295764</v>
      </c>
      <c r="I2402">
        <v>0.48821323500000002</v>
      </c>
      <c r="J2402" t="s">
        <v>18</v>
      </c>
      <c r="K2402">
        <v>-1.77828612</v>
      </c>
      <c r="L2402">
        <v>0.76382191600000005</v>
      </c>
      <c r="M2402" s="1">
        <v>45636.570138888892</v>
      </c>
    </row>
    <row r="2403" spans="1:13" x14ac:dyDescent="0.25">
      <c r="A2403">
        <v>353743</v>
      </c>
      <c r="B2403">
        <v>4</v>
      </c>
      <c r="C2403" t="s">
        <v>18</v>
      </c>
      <c r="D2403">
        <v>2815</v>
      </c>
      <c r="E2403">
        <v>1</v>
      </c>
      <c r="F2403" t="s">
        <v>19</v>
      </c>
      <c r="G2403">
        <v>-1.85</v>
      </c>
      <c r="J2403" t="s">
        <v>18</v>
      </c>
      <c r="M2403" s="1">
        <v>45636.570138888892</v>
      </c>
    </row>
    <row r="2404" spans="1:13" x14ac:dyDescent="0.25">
      <c r="A2404">
        <v>353743</v>
      </c>
      <c r="B2404">
        <v>4</v>
      </c>
      <c r="C2404" t="s">
        <v>18</v>
      </c>
      <c r="D2404">
        <v>2818</v>
      </c>
      <c r="E2404">
        <v>1</v>
      </c>
      <c r="F2404" t="s">
        <v>19</v>
      </c>
      <c r="G2404">
        <v>-1.73</v>
      </c>
      <c r="J2404" t="s">
        <v>18</v>
      </c>
      <c r="M2404" s="1">
        <v>45636.570138888892</v>
      </c>
    </row>
    <row r="2405" spans="1:13" x14ac:dyDescent="0.25">
      <c r="A2405">
        <v>353743</v>
      </c>
      <c r="B2405">
        <v>4</v>
      </c>
      <c r="C2405" t="s">
        <v>18</v>
      </c>
      <c r="D2405">
        <v>3779</v>
      </c>
      <c r="F2405" t="s">
        <v>17</v>
      </c>
      <c r="G2405">
        <v>-1.5286</v>
      </c>
      <c r="H2405">
        <v>-1.6226215239999999</v>
      </c>
      <c r="I2405">
        <v>0.47355472100000001</v>
      </c>
      <c r="J2405" t="s">
        <v>18</v>
      </c>
      <c r="K2405">
        <v>-1.647535043</v>
      </c>
      <c r="L2405">
        <v>0.71280399400000005</v>
      </c>
      <c r="M2405" s="1">
        <v>45636.571527777778</v>
      </c>
    </row>
    <row r="2406" spans="1:13" x14ac:dyDescent="0.25">
      <c r="A2406">
        <v>353743</v>
      </c>
      <c r="B2406">
        <v>4</v>
      </c>
      <c r="C2406" t="s">
        <v>18</v>
      </c>
      <c r="D2406">
        <v>2540</v>
      </c>
      <c r="E2406">
        <v>0</v>
      </c>
      <c r="F2406" t="s">
        <v>19</v>
      </c>
      <c r="G2406">
        <v>-1.5286</v>
      </c>
      <c r="J2406" t="s">
        <v>18</v>
      </c>
      <c r="M2406" s="1">
        <v>45636.571527777778</v>
      </c>
    </row>
    <row r="2407" spans="1:13" x14ac:dyDescent="0.25">
      <c r="A2407">
        <v>353743</v>
      </c>
      <c r="B2407">
        <v>4</v>
      </c>
      <c r="C2407" t="s">
        <v>18</v>
      </c>
      <c r="D2407">
        <v>3167</v>
      </c>
      <c r="F2407" t="s">
        <v>17</v>
      </c>
      <c r="G2407">
        <v>-1.645</v>
      </c>
      <c r="H2407">
        <v>-1.8272184250000001</v>
      </c>
      <c r="I2407">
        <v>0.45132780900000002</v>
      </c>
      <c r="J2407" t="s">
        <v>18</v>
      </c>
      <c r="K2407">
        <v>-1.897535043</v>
      </c>
      <c r="L2407">
        <v>0.64140242300000005</v>
      </c>
      <c r="M2407" s="1">
        <v>45636.576388888891</v>
      </c>
    </row>
    <row r="2408" spans="1:13" x14ac:dyDescent="0.25">
      <c r="A2408">
        <v>353743</v>
      </c>
      <c r="B2408">
        <v>4</v>
      </c>
      <c r="C2408" t="s">
        <v>18</v>
      </c>
      <c r="D2408">
        <v>2607</v>
      </c>
      <c r="E2408">
        <v>0</v>
      </c>
      <c r="F2408" t="s">
        <v>19</v>
      </c>
      <c r="G2408">
        <v>-1.71</v>
      </c>
      <c r="J2408" t="s">
        <v>18</v>
      </c>
      <c r="M2408" s="1">
        <v>45636.576388888891</v>
      </c>
    </row>
    <row r="2409" spans="1:13" x14ac:dyDescent="0.25">
      <c r="A2409">
        <v>353743</v>
      </c>
      <c r="B2409">
        <v>4</v>
      </c>
      <c r="C2409" t="s">
        <v>18</v>
      </c>
      <c r="D2409">
        <v>2608</v>
      </c>
      <c r="E2409">
        <v>0</v>
      </c>
      <c r="F2409" t="s">
        <v>19</v>
      </c>
      <c r="G2409">
        <v>-1.58</v>
      </c>
      <c r="J2409" t="s">
        <v>18</v>
      </c>
      <c r="M2409" s="1">
        <v>45636.576388888891</v>
      </c>
    </row>
    <row r="2410" spans="1:13" x14ac:dyDescent="0.25">
      <c r="A2410">
        <v>353743</v>
      </c>
      <c r="B2410">
        <v>4</v>
      </c>
      <c r="C2410" t="s">
        <v>16</v>
      </c>
      <c r="D2410">
        <v>1100</v>
      </c>
      <c r="E2410">
        <v>1</v>
      </c>
      <c r="F2410" t="s">
        <v>14</v>
      </c>
      <c r="G2410">
        <v>-1.83</v>
      </c>
      <c r="H2410">
        <v>-1.730804252</v>
      </c>
      <c r="I2410">
        <v>0.438766463</v>
      </c>
      <c r="J2410" t="s">
        <v>16</v>
      </c>
      <c r="L2410">
        <v>999.99900000000002</v>
      </c>
      <c r="M2410" s="1">
        <v>45636.57708333333</v>
      </c>
    </row>
    <row r="2411" spans="1:13" x14ac:dyDescent="0.25">
      <c r="A2411">
        <v>353743</v>
      </c>
      <c r="B2411">
        <v>4</v>
      </c>
      <c r="C2411" t="s">
        <v>16</v>
      </c>
      <c r="D2411">
        <v>312</v>
      </c>
      <c r="E2411">
        <v>1</v>
      </c>
      <c r="F2411" t="s">
        <v>14</v>
      </c>
      <c r="G2411">
        <v>-1.73</v>
      </c>
      <c r="H2411">
        <v>-1.6390555149999999</v>
      </c>
      <c r="I2411">
        <v>0.42813284899999998</v>
      </c>
      <c r="J2411" t="s">
        <v>16</v>
      </c>
      <c r="L2411">
        <v>999.99900000000002</v>
      </c>
      <c r="M2411" s="1">
        <v>45636.577777777777</v>
      </c>
    </row>
    <row r="2412" spans="1:13" x14ac:dyDescent="0.25">
      <c r="A2412">
        <v>353743</v>
      </c>
      <c r="B2412">
        <v>4</v>
      </c>
      <c r="C2412" t="s">
        <v>16</v>
      </c>
      <c r="D2412">
        <v>228</v>
      </c>
      <c r="E2412">
        <v>1</v>
      </c>
      <c r="F2412" t="s">
        <v>14</v>
      </c>
      <c r="G2412">
        <v>-1.6429</v>
      </c>
      <c r="H2412">
        <v>-1.551536126</v>
      </c>
      <c r="I2412">
        <v>0.41904058399999999</v>
      </c>
      <c r="J2412" t="s">
        <v>16</v>
      </c>
      <c r="L2412">
        <v>999.99900000000002</v>
      </c>
      <c r="M2412" s="1">
        <v>45636.578472222223</v>
      </c>
    </row>
    <row r="2413" spans="1:13" x14ac:dyDescent="0.25">
      <c r="A2413">
        <v>353743</v>
      </c>
      <c r="B2413">
        <v>4</v>
      </c>
      <c r="C2413" t="s">
        <v>16</v>
      </c>
      <c r="D2413">
        <v>71</v>
      </c>
      <c r="E2413">
        <v>0</v>
      </c>
      <c r="F2413" t="s">
        <v>14</v>
      </c>
      <c r="G2413">
        <v>-1.5570999999999999</v>
      </c>
      <c r="H2413">
        <v>-1.6357783269999999</v>
      </c>
      <c r="I2413">
        <v>0.40978094799999998</v>
      </c>
      <c r="J2413" t="s">
        <v>16</v>
      </c>
      <c r="L2413">
        <v>999.99900000000002</v>
      </c>
      <c r="M2413" s="1">
        <v>45636.57916666667</v>
      </c>
    </row>
    <row r="2414" spans="1:13" x14ac:dyDescent="0.25">
      <c r="A2414">
        <v>353743</v>
      </c>
      <c r="B2414">
        <v>4</v>
      </c>
      <c r="C2414" t="s">
        <v>16</v>
      </c>
      <c r="D2414">
        <v>1012</v>
      </c>
      <c r="E2414">
        <v>0</v>
      </c>
      <c r="F2414" t="s">
        <v>14</v>
      </c>
      <c r="G2414">
        <v>-1.6429</v>
      </c>
      <c r="H2414">
        <v>-1.716685818</v>
      </c>
      <c r="I2414">
        <v>0.401762493</v>
      </c>
      <c r="J2414" t="s">
        <v>16</v>
      </c>
      <c r="K2414">
        <v>-1.2742369229999999</v>
      </c>
      <c r="L2414">
        <v>0.91380222600000005</v>
      </c>
      <c r="M2414" s="1">
        <v>45636.57916666667</v>
      </c>
    </row>
    <row r="2415" spans="1:13" x14ac:dyDescent="0.25">
      <c r="A2415">
        <v>353743</v>
      </c>
      <c r="B2415">
        <v>4</v>
      </c>
      <c r="C2415" t="s">
        <v>16</v>
      </c>
      <c r="D2415">
        <v>1384</v>
      </c>
      <c r="E2415">
        <v>1</v>
      </c>
      <c r="F2415" t="s">
        <v>14</v>
      </c>
      <c r="G2415">
        <v>-1.73</v>
      </c>
      <c r="H2415">
        <v>-1.6397008289999999</v>
      </c>
      <c r="I2415">
        <v>0.39360721500000001</v>
      </c>
      <c r="J2415" t="s">
        <v>16</v>
      </c>
      <c r="K2415">
        <v>-1.0242369229999999</v>
      </c>
      <c r="L2415">
        <v>0.86254467599999995</v>
      </c>
      <c r="M2415" s="1">
        <v>45636.579861111109</v>
      </c>
    </row>
    <row r="2416" spans="1:13" x14ac:dyDescent="0.25">
      <c r="A2416">
        <v>353743</v>
      </c>
      <c r="B2416">
        <v>4</v>
      </c>
      <c r="C2416" t="s">
        <v>16</v>
      </c>
      <c r="D2416">
        <v>178</v>
      </c>
      <c r="E2416">
        <v>1</v>
      </c>
      <c r="F2416" t="s">
        <v>14</v>
      </c>
      <c r="G2416">
        <v>-1.6286</v>
      </c>
      <c r="H2416">
        <v>-1.564678121</v>
      </c>
      <c r="I2416">
        <v>0.38646229199999999</v>
      </c>
      <c r="J2416" t="s">
        <v>16</v>
      </c>
      <c r="K2416">
        <v>-0.77423692300000002</v>
      </c>
      <c r="L2416">
        <v>0.83514229399999995</v>
      </c>
      <c r="M2416" s="1">
        <v>45636.579861111109</v>
      </c>
    </row>
    <row r="2417" spans="1:13" x14ac:dyDescent="0.25">
      <c r="A2417">
        <v>353743</v>
      </c>
      <c r="B2417">
        <v>4</v>
      </c>
      <c r="C2417" t="s">
        <v>16</v>
      </c>
      <c r="D2417">
        <v>82</v>
      </c>
      <c r="E2417">
        <v>1</v>
      </c>
      <c r="F2417" t="s">
        <v>14</v>
      </c>
      <c r="G2417">
        <v>-1.5713999999999999</v>
      </c>
      <c r="H2417">
        <v>-1.4928100500000001</v>
      </c>
      <c r="I2417">
        <v>0.380163537</v>
      </c>
      <c r="J2417" t="s">
        <v>16</v>
      </c>
      <c r="K2417">
        <v>-0.56617119400000004</v>
      </c>
      <c r="L2417">
        <v>0.81703761100000005</v>
      </c>
      <c r="M2417" s="1">
        <v>45636.580555555556</v>
      </c>
    </row>
    <row r="2418" spans="1:13" x14ac:dyDescent="0.25">
      <c r="A2418">
        <v>353743</v>
      </c>
      <c r="B2418">
        <v>4</v>
      </c>
      <c r="C2418" t="s">
        <v>16</v>
      </c>
      <c r="D2418">
        <v>1029</v>
      </c>
      <c r="E2418">
        <v>0</v>
      </c>
      <c r="F2418" t="s">
        <v>14</v>
      </c>
      <c r="G2418">
        <v>-1.4857</v>
      </c>
      <c r="H2418">
        <v>-1.562168853</v>
      </c>
      <c r="I2418">
        <v>0.37281917399999998</v>
      </c>
      <c r="J2418" t="s">
        <v>16</v>
      </c>
      <c r="K2418">
        <v>-0.81617119400000004</v>
      </c>
      <c r="L2418">
        <v>0.72541707899999996</v>
      </c>
      <c r="M2418" s="1">
        <v>45636.581250000003</v>
      </c>
    </row>
    <row r="2419" spans="1:13" x14ac:dyDescent="0.25">
      <c r="A2419">
        <v>353743</v>
      </c>
      <c r="B2419">
        <v>4</v>
      </c>
      <c r="C2419" t="s">
        <v>16</v>
      </c>
      <c r="D2419">
        <v>91</v>
      </c>
      <c r="E2419">
        <v>0</v>
      </c>
      <c r="F2419" t="s">
        <v>14</v>
      </c>
      <c r="G2419">
        <v>-1.5713999999999999</v>
      </c>
      <c r="H2419">
        <v>-1.6295922350000001</v>
      </c>
      <c r="I2419">
        <v>0.36630291999999998</v>
      </c>
      <c r="J2419" t="s">
        <v>16</v>
      </c>
      <c r="K2419">
        <v>-1.066171194</v>
      </c>
      <c r="L2419">
        <v>0.65914807200000003</v>
      </c>
      <c r="M2419" s="1">
        <v>45636.581944444442</v>
      </c>
    </row>
    <row r="2420" spans="1:13" x14ac:dyDescent="0.25">
      <c r="A2420">
        <v>353743</v>
      </c>
      <c r="B2420">
        <v>4</v>
      </c>
      <c r="C2420" t="s">
        <v>16</v>
      </c>
      <c r="D2420">
        <v>250</v>
      </c>
      <c r="E2420">
        <v>1</v>
      </c>
      <c r="F2420" t="s">
        <v>14</v>
      </c>
      <c r="G2420">
        <v>-1.6286</v>
      </c>
      <c r="H2420">
        <v>-1.5646263579999999</v>
      </c>
      <c r="I2420">
        <v>0.36049487800000002</v>
      </c>
      <c r="J2420" t="s">
        <v>16</v>
      </c>
      <c r="K2420">
        <v>-1.077269026</v>
      </c>
      <c r="L2420">
        <v>0.62738559400000005</v>
      </c>
      <c r="M2420" s="1">
        <v>45636.581944444442</v>
      </c>
    </row>
    <row r="2421" spans="1:13" x14ac:dyDescent="0.25">
      <c r="A2421">
        <v>353743</v>
      </c>
      <c r="B2421">
        <v>4</v>
      </c>
      <c r="C2421" t="s">
        <v>16</v>
      </c>
      <c r="D2421">
        <v>113</v>
      </c>
      <c r="E2421">
        <v>1</v>
      </c>
      <c r="F2421" t="s">
        <v>14</v>
      </c>
      <c r="G2421">
        <v>-1.5713999999999999</v>
      </c>
      <c r="H2421">
        <v>-1.5018247769999999</v>
      </c>
      <c r="I2421">
        <v>0.355292687</v>
      </c>
      <c r="J2421" t="s">
        <v>16</v>
      </c>
      <c r="K2421">
        <v>-0.93798756599999999</v>
      </c>
      <c r="L2421">
        <v>0.61290900199999998</v>
      </c>
      <c r="M2421" s="1">
        <v>45636.582638888889</v>
      </c>
    </row>
    <row r="2422" spans="1:13" x14ac:dyDescent="0.25">
      <c r="A2422">
        <v>353743</v>
      </c>
      <c r="B2422">
        <v>4</v>
      </c>
      <c r="C2422" t="s">
        <v>16</v>
      </c>
      <c r="D2422">
        <v>1414</v>
      </c>
      <c r="E2422">
        <v>1</v>
      </c>
      <c r="F2422" t="s">
        <v>14</v>
      </c>
      <c r="G2422">
        <v>-1.5</v>
      </c>
      <c r="H2422">
        <v>-1.4404518369999999</v>
      </c>
      <c r="I2422">
        <v>0.35061384400000001</v>
      </c>
      <c r="J2422" t="s">
        <v>16</v>
      </c>
      <c r="K2422">
        <v>-0.80968711199999999</v>
      </c>
      <c r="L2422">
        <v>0.601468</v>
      </c>
      <c r="M2422" s="1">
        <v>45636.582638888889</v>
      </c>
    </row>
    <row r="2423" spans="1:13" x14ac:dyDescent="0.25">
      <c r="A2423">
        <v>353743</v>
      </c>
      <c r="B2423">
        <v>4</v>
      </c>
      <c r="C2423" t="s">
        <v>16</v>
      </c>
      <c r="D2423">
        <v>1081</v>
      </c>
      <c r="E2423">
        <v>0</v>
      </c>
      <c r="F2423" t="s">
        <v>14</v>
      </c>
      <c r="G2423">
        <v>-1.45</v>
      </c>
      <c r="H2423">
        <v>-1.5002324389999999</v>
      </c>
      <c r="I2423">
        <v>0.34460390699999999</v>
      </c>
      <c r="J2423" t="s">
        <v>16</v>
      </c>
      <c r="K2423">
        <v>-1.0207533849999999</v>
      </c>
      <c r="L2423">
        <v>0.55838964199999996</v>
      </c>
      <c r="M2423" s="1">
        <v>45636.583333333336</v>
      </c>
    </row>
    <row r="2424" spans="1:13" x14ac:dyDescent="0.25">
      <c r="A2424">
        <v>353762</v>
      </c>
      <c r="B2424">
        <v>1</v>
      </c>
      <c r="C2424" t="s">
        <v>13</v>
      </c>
      <c r="D2424">
        <v>3845</v>
      </c>
      <c r="F2424" t="s">
        <v>17</v>
      </c>
      <c r="G2424">
        <v>-1.6571</v>
      </c>
      <c r="J2424" t="s">
        <v>18</v>
      </c>
      <c r="M2424" s="1">
        <v>45201.449305555558</v>
      </c>
    </row>
    <row r="2425" spans="1:13" x14ac:dyDescent="0.25">
      <c r="A2425">
        <v>353762</v>
      </c>
      <c r="B2425">
        <v>1</v>
      </c>
      <c r="C2425" t="s">
        <v>13</v>
      </c>
      <c r="D2425">
        <v>1911</v>
      </c>
      <c r="E2425">
        <v>1</v>
      </c>
      <c r="F2425" t="s">
        <v>19</v>
      </c>
      <c r="G2425">
        <v>-1.6571</v>
      </c>
      <c r="J2425" t="s">
        <v>18</v>
      </c>
      <c r="M2425" s="1">
        <v>45201.449305555558</v>
      </c>
    </row>
    <row r="2426" spans="1:13" x14ac:dyDescent="0.25">
      <c r="A2426">
        <v>353762</v>
      </c>
      <c r="B2426">
        <v>1</v>
      </c>
      <c r="C2426" t="s">
        <v>13</v>
      </c>
      <c r="D2426">
        <v>346</v>
      </c>
      <c r="E2426">
        <v>1</v>
      </c>
      <c r="F2426" t="s">
        <v>14</v>
      </c>
      <c r="G2426">
        <v>-0.92859999999999998</v>
      </c>
      <c r="J2426" t="s">
        <v>16</v>
      </c>
      <c r="M2426" s="1">
        <v>45201.45</v>
      </c>
    </row>
    <row r="2427" spans="1:13" x14ac:dyDescent="0.25">
      <c r="A2427">
        <v>353762</v>
      </c>
      <c r="B2427">
        <v>1</v>
      </c>
      <c r="C2427" t="s">
        <v>13</v>
      </c>
      <c r="D2427">
        <v>568</v>
      </c>
      <c r="F2427" t="s">
        <v>17</v>
      </c>
      <c r="G2427">
        <v>-0.65</v>
      </c>
      <c r="J2427" t="s">
        <v>15</v>
      </c>
      <c r="M2427" s="1">
        <v>45201.450694444444</v>
      </c>
    </row>
    <row r="2428" spans="1:13" x14ac:dyDescent="0.25">
      <c r="A2428">
        <v>353762</v>
      </c>
      <c r="B2428">
        <v>1</v>
      </c>
      <c r="C2428" t="s">
        <v>13</v>
      </c>
      <c r="D2428">
        <v>1683</v>
      </c>
      <c r="E2428">
        <v>1</v>
      </c>
      <c r="F2428" t="s">
        <v>19</v>
      </c>
      <c r="G2428">
        <v>-0.65</v>
      </c>
      <c r="J2428" t="s">
        <v>15</v>
      </c>
      <c r="M2428" s="1">
        <v>45201.450694444444</v>
      </c>
    </row>
    <row r="2429" spans="1:13" x14ac:dyDescent="0.25">
      <c r="A2429">
        <v>353762</v>
      </c>
      <c r="B2429">
        <v>1</v>
      </c>
      <c r="C2429" t="s">
        <v>13</v>
      </c>
      <c r="D2429">
        <v>1070</v>
      </c>
      <c r="E2429">
        <v>1</v>
      </c>
      <c r="F2429" t="s">
        <v>14</v>
      </c>
      <c r="G2429">
        <v>0</v>
      </c>
      <c r="J2429" t="s">
        <v>16</v>
      </c>
      <c r="M2429" s="1">
        <v>45201.450694444444</v>
      </c>
    </row>
    <row r="2430" spans="1:13" x14ac:dyDescent="0.25">
      <c r="A2430">
        <v>353762</v>
      </c>
      <c r="B2430">
        <v>1</v>
      </c>
      <c r="C2430" t="s">
        <v>13</v>
      </c>
      <c r="D2430">
        <v>3801</v>
      </c>
      <c r="F2430" t="s">
        <v>17</v>
      </c>
      <c r="G2430">
        <v>0.78359999999999996</v>
      </c>
      <c r="J2430" t="s">
        <v>18</v>
      </c>
      <c r="M2430" s="1">
        <v>45201.453472222223</v>
      </c>
    </row>
    <row r="2431" spans="1:13" x14ac:dyDescent="0.25">
      <c r="A2431">
        <v>353762</v>
      </c>
      <c r="B2431">
        <v>1</v>
      </c>
      <c r="C2431" t="s">
        <v>13</v>
      </c>
      <c r="D2431">
        <v>2218</v>
      </c>
      <c r="E2431">
        <v>0</v>
      </c>
      <c r="F2431" t="s">
        <v>19</v>
      </c>
      <c r="G2431">
        <v>0.61</v>
      </c>
      <c r="J2431" t="s">
        <v>18</v>
      </c>
      <c r="M2431" s="1">
        <v>45201.453472222223</v>
      </c>
    </row>
    <row r="2432" spans="1:13" x14ac:dyDescent="0.25">
      <c r="A2432">
        <v>353762</v>
      </c>
      <c r="B2432">
        <v>1</v>
      </c>
      <c r="C2432" t="s">
        <v>13</v>
      </c>
      <c r="D2432">
        <v>2224</v>
      </c>
      <c r="E2432">
        <v>0</v>
      </c>
      <c r="F2432" t="s">
        <v>19</v>
      </c>
      <c r="G2432">
        <v>0.95709999999999995</v>
      </c>
      <c r="J2432" t="s">
        <v>18</v>
      </c>
      <c r="M2432" s="1">
        <v>45201.453472222223</v>
      </c>
    </row>
    <row r="2433" spans="1:13" x14ac:dyDescent="0.25">
      <c r="A2433">
        <v>353762</v>
      </c>
      <c r="B2433">
        <v>1</v>
      </c>
      <c r="C2433" t="s">
        <v>13</v>
      </c>
      <c r="D2433">
        <v>68</v>
      </c>
      <c r="E2433">
        <v>0</v>
      </c>
      <c r="F2433" t="s">
        <v>14</v>
      </c>
      <c r="G2433">
        <v>1.2857000000000001</v>
      </c>
      <c r="J2433" t="s">
        <v>16</v>
      </c>
      <c r="M2433" s="1">
        <v>45201.45416666667</v>
      </c>
    </row>
    <row r="2434" spans="1:13" x14ac:dyDescent="0.25">
      <c r="A2434">
        <v>353762</v>
      </c>
      <c r="B2434">
        <v>1</v>
      </c>
      <c r="C2434" t="s">
        <v>13</v>
      </c>
      <c r="D2434">
        <v>4012</v>
      </c>
      <c r="F2434" t="s">
        <v>17</v>
      </c>
      <c r="G2434">
        <v>1.59</v>
      </c>
      <c r="J2434" t="s">
        <v>15</v>
      </c>
      <c r="M2434" s="1">
        <v>45201.456250000003</v>
      </c>
    </row>
    <row r="2435" spans="1:13" x14ac:dyDescent="0.25">
      <c r="A2435">
        <v>353762</v>
      </c>
      <c r="B2435">
        <v>1</v>
      </c>
      <c r="C2435" t="s">
        <v>13</v>
      </c>
      <c r="D2435">
        <v>4013</v>
      </c>
      <c r="E2435">
        <v>0</v>
      </c>
      <c r="F2435" t="s">
        <v>19</v>
      </c>
      <c r="G2435">
        <v>1.82</v>
      </c>
      <c r="J2435" t="s">
        <v>15</v>
      </c>
      <c r="M2435" s="1">
        <v>45201.456250000003</v>
      </c>
    </row>
    <row r="2436" spans="1:13" x14ac:dyDescent="0.25">
      <c r="A2436">
        <v>353762</v>
      </c>
      <c r="B2436">
        <v>1</v>
      </c>
      <c r="C2436" t="s">
        <v>13</v>
      </c>
      <c r="D2436">
        <v>4015</v>
      </c>
      <c r="E2436">
        <v>0</v>
      </c>
      <c r="F2436" t="s">
        <v>19</v>
      </c>
      <c r="G2436">
        <v>1.36</v>
      </c>
      <c r="J2436" t="s">
        <v>15</v>
      </c>
      <c r="M2436" s="1">
        <v>45201.456250000003</v>
      </c>
    </row>
    <row r="2437" spans="1:13" x14ac:dyDescent="0.25">
      <c r="A2437">
        <v>353762</v>
      </c>
      <c r="B2437">
        <v>1</v>
      </c>
      <c r="C2437" t="s">
        <v>13</v>
      </c>
      <c r="D2437">
        <v>3875</v>
      </c>
      <c r="F2437" t="s">
        <v>17</v>
      </c>
      <c r="G2437">
        <v>2.4142999999999999</v>
      </c>
      <c r="J2437" t="s">
        <v>18</v>
      </c>
      <c r="M2437" s="1">
        <v>45201.456250000003</v>
      </c>
    </row>
    <row r="2438" spans="1:13" x14ac:dyDescent="0.25">
      <c r="A2438">
        <v>353762</v>
      </c>
      <c r="B2438">
        <v>1</v>
      </c>
      <c r="C2438" t="s">
        <v>13</v>
      </c>
      <c r="D2438">
        <v>3876</v>
      </c>
      <c r="E2438">
        <v>1</v>
      </c>
      <c r="F2438" t="s">
        <v>19</v>
      </c>
      <c r="G2438">
        <v>2.2856999999999998</v>
      </c>
      <c r="J2438" t="s">
        <v>18</v>
      </c>
      <c r="M2438" s="1">
        <v>45201.456250000003</v>
      </c>
    </row>
    <row r="2439" spans="1:13" x14ac:dyDescent="0.25">
      <c r="A2439">
        <v>353762</v>
      </c>
      <c r="B2439">
        <v>1</v>
      </c>
      <c r="C2439" t="s">
        <v>13</v>
      </c>
      <c r="D2439">
        <v>3877</v>
      </c>
      <c r="E2439">
        <v>0</v>
      </c>
      <c r="F2439" t="s">
        <v>19</v>
      </c>
      <c r="G2439">
        <v>2.5428999999999999</v>
      </c>
      <c r="J2439" t="s">
        <v>18</v>
      </c>
      <c r="M2439" s="1">
        <v>45201.456250000003</v>
      </c>
    </row>
    <row r="2440" spans="1:13" x14ac:dyDescent="0.25">
      <c r="A2440">
        <v>353762</v>
      </c>
      <c r="B2440">
        <v>1</v>
      </c>
      <c r="C2440" t="s">
        <v>13</v>
      </c>
      <c r="D2440">
        <v>791</v>
      </c>
      <c r="E2440">
        <v>0</v>
      </c>
      <c r="F2440" t="s">
        <v>14</v>
      </c>
      <c r="G2440">
        <v>2.4142999999999999</v>
      </c>
      <c r="J2440" t="s">
        <v>16</v>
      </c>
      <c r="M2440" s="1">
        <v>45201.457638888889</v>
      </c>
    </row>
    <row r="2441" spans="1:13" x14ac:dyDescent="0.25">
      <c r="A2441">
        <v>353762</v>
      </c>
      <c r="B2441">
        <v>1</v>
      </c>
      <c r="C2441" t="s">
        <v>13</v>
      </c>
      <c r="D2441">
        <v>3989</v>
      </c>
      <c r="F2441" t="s">
        <v>17</v>
      </c>
      <c r="G2441">
        <v>3.0903999999999998</v>
      </c>
      <c r="H2441">
        <v>-0.443147181</v>
      </c>
      <c r="I2441">
        <v>0.73036929399999995</v>
      </c>
      <c r="J2441" t="s">
        <v>15</v>
      </c>
      <c r="K2441">
        <v>-1.359437912</v>
      </c>
      <c r="L2441">
        <v>1.625652068</v>
      </c>
      <c r="M2441" s="1">
        <v>45201.458333333336</v>
      </c>
    </row>
    <row r="2442" spans="1:13" x14ac:dyDescent="0.25">
      <c r="A2442">
        <v>353762</v>
      </c>
      <c r="B2442">
        <v>1</v>
      </c>
      <c r="C2442" t="s">
        <v>13</v>
      </c>
      <c r="D2442">
        <v>3990</v>
      </c>
      <c r="E2442">
        <v>0</v>
      </c>
      <c r="F2442" t="s">
        <v>19</v>
      </c>
      <c r="G2442">
        <v>4.7571000000000003</v>
      </c>
      <c r="J2442" t="s">
        <v>15</v>
      </c>
      <c r="M2442" s="1">
        <v>45201.458333333336</v>
      </c>
    </row>
    <row r="2443" spans="1:13" x14ac:dyDescent="0.25">
      <c r="A2443">
        <v>353762</v>
      </c>
      <c r="B2443">
        <v>1</v>
      </c>
      <c r="C2443" t="s">
        <v>13</v>
      </c>
      <c r="D2443">
        <v>3991</v>
      </c>
      <c r="E2443">
        <v>0</v>
      </c>
      <c r="F2443" t="s">
        <v>19</v>
      </c>
      <c r="G2443">
        <v>1.6571</v>
      </c>
      <c r="J2443" t="s">
        <v>15</v>
      </c>
      <c r="M2443" s="1">
        <v>45201.458333333336</v>
      </c>
    </row>
    <row r="2444" spans="1:13" x14ac:dyDescent="0.25">
      <c r="A2444">
        <v>353762</v>
      </c>
      <c r="B2444">
        <v>1</v>
      </c>
      <c r="C2444" t="s">
        <v>13</v>
      </c>
      <c r="D2444">
        <v>3992</v>
      </c>
      <c r="E2444">
        <v>0</v>
      </c>
      <c r="F2444" t="s">
        <v>19</v>
      </c>
      <c r="G2444">
        <v>2.8571</v>
      </c>
      <c r="J2444" t="s">
        <v>15</v>
      </c>
      <c r="M2444" s="1">
        <v>45201.458333333336</v>
      </c>
    </row>
    <row r="2445" spans="1:13" x14ac:dyDescent="0.25">
      <c r="A2445">
        <v>353762</v>
      </c>
      <c r="B2445">
        <v>1</v>
      </c>
      <c r="C2445" t="s">
        <v>15</v>
      </c>
      <c r="D2445">
        <v>950</v>
      </c>
      <c r="E2445">
        <v>1</v>
      </c>
      <c r="F2445" t="s">
        <v>14</v>
      </c>
      <c r="G2445">
        <v>-0.44290000000000002</v>
      </c>
      <c r="H2445">
        <v>-0.193147181</v>
      </c>
      <c r="I2445">
        <v>0.66543149999999995</v>
      </c>
      <c r="J2445" t="s">
        <v>15</v>
      </c>
      <c r="K2445">
        <v>-1.109437912</v>
      </c>
      <c r="L2445">
        <v>1.2325710560000001</v>
      </c>
      <c r="M2445" s="1">
        <v>45201.459027777775</v>
      </c>
    </row>
    <row r="2446" spans="1:13" x14ac:dyDescent="0.25">
      <c r="A2446">
        <v>353762</v>
      </c>
      <c r="B2446">
        <v>1</v>
      </c>
      <c r="C2446" t="s">
        <v>15</v>
      </c>
      <c r="D2446">
        <v>481</v>
      </c>
      <c r="E2446">
        <v>1</v>
      </c>
      <c r="F2446" t="s">
        <v>14</v>
      </c>
      <c r="G2446">
        <v>-0.21429999999999999</v>
      </c>
      <c r="H2446">
        <v>5.6852818999999999E-2</v>
      </c>
      <c r="I2446">
        <v>0.61727032500000001</v>
      </c>
      <c r="J2446" t="s">
        <v>15</v>
      </c>
      <c r="K2446">
        <v>-0.85943791199999997</v>
      </c>
      <c r="L2446">
        <v>1.022308819</v>
      </c>
      <c r="M2446" s="1">
        <v>45201.459722222222</v>
      </c>
    </row>
    <row r="2447" spans="1:13" x14ac:dyDescent="0.25">
      <c r="A2447">
        <v>353762</v>
      </c>
      <c r="B2447">
        <v>1</v>
      </c>
      <c r="C2447" t="s">
        <v>15</v>
      </c>
      <c r="D2447">
        <v>1294</v>
      </c>
      <c r="F2447" t="s">
        <v>17</v>
      </c>
      <c r="G2447">
        <v>0.06</v>
      </c>
      <c r="H2447">
        <v>0.306852819</v>
      </c>
      <c r="I2447">
        <v>0.55801588700000004</v>
      </c>
      <c r="J2447" t="s">
        <v>15</v>
      </c>
      <c r="K2447">
        <v>-0.60943791199999997</v>
      </c>
      <c r="L2447">
        <v>0.819945119</v>
      </c>
      <c r="M2447" s="1">
        <v>45201.461805555555</v>
      </c>
    </row>
    <row r="2448" spans="1:13" x14ac:dyDescent="0.25">
      <c r="A2448">
        <v>353762</v>
      </c>
      <c r="B2448">
        <v>1</v>
      </c>
      <c r="C2448" t="s">
        <v>15</v>
      </c>
      <c r="D2448">
        <v>1800</v>
      </c>
      <c r="E2448">
        <v>1</v>
      </c>
      <c r="F2448" t="s">
        <v>19</v>
      </c>
      <c r="G2448">
        <v>0.02</v>
      </c>
      <c r="J2448" t="s">
        <v>15</v>
      </c>
      <c r="M2448" s="1">
        <v>45201.461805555555</v>
      </c>
    </row>
    <row r="2449" spans="1:13" x14ac:dyDescent="0.25">
      <c r="A2449">
        <v>353762</v>
      </c>
      <c r="B2449">
        <v>1</v>
      </c>
      <c r="C2449" t="s">
        <v>15</v>
      </c>
      <c r="D2449">
        <v>1803</v>
      </c>
      <c r="E2449">
        <v>0</v>
      </c>
      <c r="F2449" t="s">
        <v>19</v>
      </c>
      <c r="G2449">
        <v>0.1</v>
      </c>
      <c r="J2449" t="s">
        <v>15</v>
      </c>
      <c r="M2449" s="1">
        <v>45201.461805555555</v>
      </c>
    </row>
    <row r="2450" spans="1:13" x14ac:dyDescent="0.25">
      <c r="A2450">
        <v>353762</v>
      </c>
      <c r="B2450">
        <v>1</v>
      </c>
      <c r="C2450" t="s">
        <v>15</v>
      </c>
      <c r="D2450">
        <v>590</v>
      </c>
      <c r="F2450" t="s">
        <v>17</v>
      </c>
      <c r="G2450">
        <v>0.31</v>
      </c>
      <c r="H2450">
        <v>0.314089122</v>
      </c>
      <c r="I2450">
        <v>0.53733443800000003</v>
      </c>
      <c r="J2450" t="s">
        <v>15</v>
      </c>
      <c r="K2450">
        <v>-0.35943791200000003</v>
      </c>
      <c r="L2450">
        <v>0.74282510599999996</v>
      </c>
      <c r="M2450" s="1">
        <v>45201.462500000001</v>
      </c>
    </row>
    <row r="2451" spans="1:13" x14ac:dyDescent="0.25">
      <c r="A2451">
        <v>353762</v>
      </c>
      <c r="B2451">
        <v>1</v>
      </c>
      <c r="C2451" t="s">
        <v>15</v>
      </c>
      <c r="D2451">
        <v>1721</v>
      </c>
      <c r="E2451">
        <v>0</v>
      </c>
      <c r="F2451" t="s">
        <v>19</v>
      </c>
      <c r="G2451">
        <v>0.31</v>
      </c>
      <c r="J2451" t="s">
        <v>15</v>
      </c>
      <c r="M2451" s="1">
        <v>45201.462500000001</v>
      </c>
    </row>
    <row r="2452" spans="1:13" x14ac:dyDescent="0.25">
      <c r="A2452">
        <v>353762</v>
      </c>
      <c r="B2452">
        <v>1</v>
      </c>
      <c r="C2452" t="s">
        <v>15</v>
      </c>
      <c r="D2452">
        <v>615</v>
      </c>
      <c r="E2452">
        <v>0</v>
      </c>
      <c r="F2452" t="s">
        <v>14</v>
      </c>
      <c r="G2452">
        <v>0.31430000000000002</v>
      </c>
      <c r="H2452">
        <v>0.178698409</v>
      </c>
      <c r="I2452">
        <v>0.52202919299999995</v>
      </c>
      <c r="J2452" t="s">
        <v>15</v>
      </c>
      <c r="K2452">
        <v>-0.109437912</v>
      </c>
      <c r="L2452">
        <v>0.68337329599999996</v>
      </c>
      <c r="M2452" s="1">
        <v>45201.463194444441</v>
      </c>
    </row>
    <row r="2453" spans="1:13" x14ac:dyDescent="0.25">
      <c r="A2453">
        <v>353762</v>
      </c>
      <c r="B2453">
        <v>1</v>
      </c>
      <c r="C2453" t="s">
        <v>15</v>
      </c>
      <c r="D2453">
        <v>788</v>
      </c>
      <c r="F2453" t="s">
        <v>17</v>
      </c>
      <c r="G2453">
        <v>0.17499999999999999</v>
      </c>
      <c r="H2453">
        <v>0.178255253</v>
      </c>
      <c r="I2453">
        <v>0.48977910299999999</v>
      </c>
      <c r="J2453" t="s">
        <v>15</v>
      </c>
      <c r="K2453">
        <v>-4.2802175999999997E-2</v>
      </c>
      <c r="L2453">
        <v>0.61356184300000005</v>
      </c>
      <c r="M2453" s="1">
        <v>45201.464583333334</v>
      </c>
    </row>
    <row r="2454" spans="1:13" x14ac:dyDescent="0.25">
      <c r="A2454">
        <v>353762</v>
      </c>
      <c r="B2454">
        <v>1</v>
      </c>
      <c r="C2454" t="s">
        <v>15</v>
      </c>
      <c r="D2454">
        <v>1859</v>
      </c>
      <c r="E2454">
        <v>0</v>
      </c>
      <c r="F2454" t="s">
        <v>19</v>
      </c>
      <c r="G2454">
        <v>0.11</v>
      </c>
      <c r="J2454" t="s">
        <v>15</v>
      </c>
      <c r="M2454" s="1">
        <v>45201.464583333334</v>
      </c>
    </row>
    <row r="2455" spans="1:13" x14ac:dyDescent="0.25">
      <c r="A2455">
        <v>353762</v>
      </c>
      <c r="B2455">
        <v>1</v>
      </c>
      <c r="C2455" t="s">
        <v>15</v>
      </c>
      <c r="D2455">
        <v>1862</v>
      </c>
      <c r="E2455">
        <v>1</v>
      </c>
      <c r="F2455" t="s">
        <v>19</v>
      </c>
      <c r="G2455">
        <v>0.24</v>
      </c>
      <c r="J2455" t="s">
        <v>15</v>
      </c>
      <c r="M2455" s="1">
        <v>45201.464583333334</v>
      </c>
    </row>
    <row r="2456" spans="1:13" x14ac:dyDescent="0.25">
      <c r="A2456">
        <v>353762</v>
      </c>
      <c r="B2456">
        <v>1</v>
      </c>
      <c r="C2456" t="s">
        <v>15</v>
      </c>
      <c r="D2456">
        <v>676</v>
      </c>
      <c r="E2456">
        <v>1</v>
      </c>
      <c r="F2456" t="s">
        <v>14</v>
      </c>
      <c r="G2456">
        <v>0.1714</v>
      </c>
      <c r="H2456">
        <v>0.29054672500000001</v>
      </c>
      <c r="I2456">
        <v>0.47383661700000002</v>
      </c>
      <c r="J2456" t="s">
        <v>15</v>
      </c>
      <c r="K2456">
        <v>0.14586174599999999</v>
      </c>
      <c r="L2456">
        <v>0.58159475400000005</v>
      </c>
      <c r="M2456" s="1">
        <v>45201.464583333334</v>
      </c>
    </row>
    <row r="2457" spans="1:13" x14ac:dyDescent="0.25">
      <c r="A2457">
        <v>353762</v>
      </c>
      <c r="B2457">
        <v>1</v>
      </c>
      <c r="C2457" t="s">
        <v>15</v>
      </c>
      <c r="D2457">
        <v>3215</v>
      </c>
      <c r="F2457" t="s">
        <v>17</v>
      </c>
      <c r="G2457">
        <v>0.28999999999999998</v>
      </c>
      <c r="H2457">
        <v>8.7038225999999996E-2</v>
      </c>
      <c r="I2457">
        <v>0.453138508</v>
      </c>
      <c r="J2457" t="s">
        <v>15</v>
      </c>
      <c r="K2457">
        <v>-0.104138254</v>
      </c>
      <c r="L2457">
        <v>0.54584102999999995</v>
      </c>
      <c r="M2457" s="1">
        <v>45201.46597222222</v>
      </c>
    </row>
    <row r="2458" spans="1:13" x14ac:dyDescent="0.25">
      <c r="A2458">
        <v>353762</v>
      </c>
      <c r="B2458">
        <v>1</v>
      </c>
      <c r="C2458" t="s">
        <v>15</v>
      </c>
      <c r="D2458">
        <v>2465</v>
      </c>
      <c r="E2458">
        <v>0</v>
      </c>
      <c r="F2458" t="s">
        <v>19</v>
      </c>
      <c r="G2458">
        <v>0.12</v>
      </c>
      <c r="J2458" t="s">
        <v>15</v>
      </c>
      <c r="M2458" s="1">
        <v>45201.46597222222</v>
      </c>
    </row>
    <row r="2459" spans="1:13" x14ac:dyDescent="0.25">
      <c r="A2459">
        <v>353762</v>
      </c>
      <c r="B2459">
        <v>1</v>
      </c>
      <c r="C2459" t="s">
        <v>15</v>
      </c>
      <c r="D2459">
        <v>2466</v>
      </c>
      <c r="E2459">
        <v>0</v>
      </c>
      <c r="F2459" t="s">
        <v>19</v>
      </c>
      <c r="G2459">
        <v>0.46</v>
      </c>
      <c r="J2459" t="s">
        <v>15</v>
      </c>
      <c r="M2459" s="1">
        <v>45201.46597222222</v>
      </c>
    </row>
    <row r="2460" spans="1:13" x14ac:dyDescent="0.25">
      <c r="A2460">
        <v>353762</v>
      </c>
      <c r="B2460">
        <v>1</v>
      </c>
      <c r="C2460" t="s">
        <v>18</v>
      </c>
      <c r="D2460">
        <v>3729</v>
      </c>
      <c r="F2460" t="s">
        <v>17</v>
      </c>
      <c r="G2460">
        <v>5.7099999999999998E-2</v>
      </c>
      <c r="H2460">
        <v>-1.2652078000000001E-2</v>
      </c>
      <c r="I2460">
        <v>0.44461226599999998</v>
      </c>
      <c r="J2460" t="s">
        <v>18</v>
      </c>
      <c r="K2460">
        <v>-0.443147181</v>
      </c>
      <c r="L2460">
        <v>1.075061649</v>
      </c>
      <c r="M2460" s="1">
        <v>45201.466666666667</v>
      </c>
    </row>
    <row r="2461" spans="1:13" x14ac:dyDescent="0.25">
      <c r="A2461">
        <v>353762</v>
      </c>
      <c r="B2461">
        <v>1</v>
      </c>
      <c r="C2461" t="s">
        <v>18</v>
      </c>
      <c r="D2461">
        <v>3730</v>
      </c>
      <c r="E2461">
        <v>0</v>
      </c>
      <c r="F2461" t="s">
        <v>19</v>
      </c>
      <c r="G2461">
        <v>5.7099999999999998E-2</v>
      </c>
      <c r="J2461" t="s">
        <v>18</v>
      </c>
      <c r="M2461" s="1">
        <v>45201.466666666667</v>
      </c>
    </row>
    <row r="2462" spans="1:13" x14ac:dyDescent="0.25">
      <c r="A2462">
        <v>353762</v>
      </c>
      <c r="B2462">
        <v>1</v>
      </c>
      <c r="C2462" t="s">
        <v>18</v>
      </c>
      <c r="D2462">
        <v>1505</v>
      </c>
      <c r="F2462" t="s">
        <v>17</v>
      </c>
      <c r="G2462">
        <v>-1.4999999999999999E-2</v>
      </c>
      <c r="H2462">
        <v>-0.195305591</v>
      </c>
      <c r="I2462">
        <v>0.43035294699999999</v>
      </c>
      <c r="J2462" t="s">
        <v>18</v>
      </c>
      <c r="K2462">
        <v>-0.69314718099999995</v>
      </c>
      <c r="L2462">
        <v>0.895472033</v>
      </c>
      <c r="M2462" s="1">
        <v>45201.466666666667</v>
      </c>
    </row>
    <row r="2463" spans="1:13" x14ac:dyDescent="0.25">
      <c r="A2463">
        <v>353762</v>
      </c>
      <c r="B2463">
        <v>1</v>
      </c>
      <c r="C2463" t="s">
        <v>18</v>
      </c>
      <c r="D2463">
        <v>2589</v>
      </c>
      <c r="E2463">
        <v>0</v>
      </c>
      <c r="F2463" t="s">
        <v>19</v>
      </c>
      <c r="G2463">
        <v>-0.21</v>
      </c>
      <c r="J2463" t="s">
        <v>18</v>
      </c>
      <c r="M2463" s="1">
        <v>45201.466666666667</v>
      </c>
    </row>
    <row r="2464" spans="1:13" x14ac:dyDescent="0.25">
      <c r="A2464">
        <v>353762</v>
      </c>
      <c r="B2464">
        <v>1</v>
      </c>
      <c r="C2464" t="s">
        <v>18</v>
      </c>
      <c r="D2464">
        <v>2594</v>
      </c>
      <c r="E2464">
        <v>0</v>
      </c>
      <c r="F2464" t="s">
        <v>19</v>
      </c>
      <c r="G2464">
        <v>0.18</v>
      </c>
      <c r="J2464" t="s">
        <v>18</v>
      </c>
      <c r="M2464" s="1">
        <v>45201.466666666667</v>
      </c>
    </row>
    <row r="2465" spans="1:13" x14ac:dyDescent="0.25">
      <c r="A2465">
        <v>353762</v>
      </c>
      <c r="B2465">
        <v>1</v>
      </c>
      <c r="C2465" t="s">
        <v>18</v>
      </c>
      <c r="D2465">
        <v>3800</v>
      </c>
      <c r="F2465" t="s">
        <v>17</v>
      </c>
      <c r="G2465">
        <v>-0.2</v>
      </c>
      <c r="H2465">
        <v>-0.445305591</v>
      </c>
      <c r="I2465">
        <v>0.41520912599999998</v>
      </c>
      <c r="J2465" t="s">
        <v>18</v>
      </c>
      <c r="K2465">
        <v>-0.94314718099999995</v>
      </c>
      <c r="L2465">
        <v>0.74964655300000005</v>
      </c>
      <c r="M2465" s="1">
        <v>45201.466666666667</v>
      </c>
    </row>
    <row r="2466" spans="1:13" x14ac:dyDescent="0.25">
      <c r="A2466">
        <v>353762</v>
      </c>
      <c r="B2466">
        <v>1</v>
      </c>
      <c r="C2466" t="s">
        <v>18</v>
      </c>
      <c r="D2466">
        <v>2225</v>
      </c>
      <c r="E2466">
        <v>0</v>
      </c>
      <c r="F2466" t="s">
        <v>19</v>
      </c>
      <c r="G2466">
        <v>-0.65</v>
      </c>
      <c r="J2466" t="s">
        <v>18</v>
      </c>
      <c r="M2466" s="1">
        <v>45201.466666666667</v>
      </c>
    </row>
    <row r="2467" spans="1:13" x14ac:dyDescent="0.25">
      <c r="A2467">
        <v>353762</v>
      </c>
      <c r="B2467">
        <v>1</v>
      </c>
      <c r="C2467" t="s">
        <v>18</v>
      </c>
      <c r="D2467">
        <v>2228</v>
      </c>
      <c r="E2467">
        <v>0</v>
      </c>
      <c r="F2467" t="s">
        <v>19</v>
      </c>
      <c r="G2467">
        <v>-0.44</v>
      </c>
      <c r="J2467" t="s">
        <v>18</v>
      </c>
      <c r="M2467" s="1">
        <v>45201.466666666667</v>
      </c>
    </row>
    <row r="2468" spans="1:13" x14ac:dyDescent="0.25">
      <c r="A2468">
        <v>353762</v>
      </c>
      <c r="B2468">
        <v>1</v>
      </c>
      <c r="C2468" t="s">
        <v>18</v>
      </c>
      <c r="D2468">
        <v>2229</v>
      </c>
      <c r="E2468">
        <v>0</v>
      </c>
      <c r="F2468" t="s">
        <v>19</v>
      </c>
      <c r="G2468">
        <v>0.49</v>
      </c>
      <c r="J2468" t="s">
        <v>18</v>
      </c>
      <c r="M2468" s="1">
        <v>45201.466666666667</v>
      </c>
    </row>
    <row r="2469" spans="1:13" x14ac:dyDescent="0.25">
      <c r="A2469">
        <v>353762</v>
      </c>
      <c r="B2469">
        <v>1</v>
      </c>
      <c r="C2469" t="s">
        <v>18</v>
      </c>
      <c r="D2469">
        <v>3201</v>
      </c>
      <c r="F2469" t="s">
        <v>17</v>
      </c>
      <c r="G2469">
        <v>-0.45500000000000002</v>
      </c>
      <c r="H2469">
        <v>-0.610843625</v>
      </c>
      <c r="I2469">
        <v>0.406926226</v>
      </c>
      <c r="J2469" t="s">
        <v>18</v>
      </c>
      <c r="K2469">
        <v>-1.1931471810000001</v>
      </c>
      <c r="L2469">
        <v>0.69741800700000001</v>
      </c>
      <c r="M2469" s="1">
        <v>45201.467361111114</v>
      </c>
    </row>
    <row r="2470" spans="1:13" x14ac:dyDescent="0.25">
      <c r="A2470">
        <v>353762</v>
      </c>
      <c r="B2470">
        <v>1</v>
      </c>
      <c r="C2470" t="s">
        <v>18</v>
      </c>
      <c r="D2470">
        <v>2616</v>
      </c>
      <c r="E2470">
        <v>0</v>
      </c>
      <c r="F2470" t="s">
        <v>19</v>
      </c>
      <c r="G2470">
        <v>-0.43</v>
      </c>
      <c r="J2470" t="s">
        <v>18</v>
      </c>
      <c r="M2470" s="1">
        <v>45201.467361111114</v>
      </c>
    </row>
    <row r="2471" spans="1:13" x14ac:dyDescent="0.25">
      <c r="A2471">
        <v>353762</v>
      </c>
      <c r="B2471">
        <v>1</v>
      </c>
      <c r="C2471" t="s">
        <v>18</v>
      </c>
      <c r="D2471">
        <v>2621</v>
      </c>
      <c r="E2471">
        <v>0</v>
      </c>
      <c r="F2471" t="s">
        <v>19</v>
      </c>
      <c r="G2471">
        <v>-0.48</v>
      </c>
      <c r="J2471" t="s">
        <v>18</v>
      </c>
      <c r="M2471" s="1">
        <v>45201.467361111114</v>
      </c>
    </row>
    <row r="2472" spans="1:13" x14ac:dyDescent="0.25">
      <c r="A2472">
        <v>353762</v>
      </c>
      <c r="B2472">
        <v>1</v>
      </c>
      <c r="C2472" t="s">
        <v>18</v>
      </c>
      <c r="D2472">
        <v>1243</v>
      </c>
      <c r="F2472" t="s">
        <v>17</v>
      </c>
      <c r="G2472">
        <v>-0.63</v>
      </c>
      <c r="H2472">
        <v>-0.61230851500000005</v>
      </c>
      <c r="I2472">
        <v>0.39113857400000002</v>
      </c>
      <c r="J2472" t="s">
        <v>18</v>
      </c>
      <c r="K2472">
        <v>-1.4431471810000001</v>
      </c>
      <c r="L2472">
        <v>0.66391515199999995</v>
      </c>
      <c r="M2472" s="1">
        <v>45201.467361111114</v>
      </c>
    </row>
    <row r="2473" spans="1:13" x14ac:dyDescent="0.25">
      <c r="A2473">
        <v>353762</v>
      </c>
      <c r="B2473">
        <v>1</v>
      </c>
      <c r="C2473" t="s">
        <v>18</v>
      </c>
      <c r="D2473">
        <v>2061</v>
      </c>
      <c r="E2473">
        <v>1</v>
      </c>
      <c r="F2473" t="s">
        <v>19</v>
      </c>
      <c r="G2473">
        <v>-0.61</v>
      </c>
      <c r="J2473" t="s">
        <v>18</v>
      </c>
      <c r="M2473" s="1">
        <v>45201.467361111114</v>
      </c>
    </row>
    <row r="2474" spans="1:13" x14ac:dyDescent="0.25">
      <c r="A2474">
        <v>353762</v>
      </c>
      <c r="B2474">
        <v>1</v>
      </c>
      <c r="C2474" t="s">
        <v>18</v>
      </c>
      <c r="D2474">
        <v>2063</v>
      </c>
      <c r="E2474">
        <v>0</v>
      </c>
      <c r="F2474" t="s">
        <v>19</v>
      </c>
      <c r="G2474">
        <v>-0.65</v>
      </c>
      <c r="J2474" t="s">
        <v>18</v>
      </c>
      <c r="M2474" s="1">
        <v>45201.467361111114</v>
      </c>
    </row>
    <row r="2475" spans="1:13" x14ac:dyDescent="0.25">
      <c r="A2475">
        <v>353762</v>
      </c>
      <c r="B2475">
        <v>1</v>
      </c>
      <c r="C2475" t="s">
        <v>16</v>
      </c>
      <c r="D2475">
        <v>969</v>
      </c>
      <c r="E2475">
        <v>1</v>
      </c>
      <c r="F2475" t="s">
        <v>14</v>
      </c>
      <c r="G2475">
        <v>-0.61429999999999996</v>
      </c>
      <c r="H2475">
        <v>-0.53935862199999995</v>
      </c>
      <c r="I2475">
        <v>0.38052195500000002</v>
      </c>
      <c r="J2475" t="s">
        <v>16</v>
      </c>
      <c r="K2475">
        <v>0.65546510800000002</v>
      </c>
      <c r="L2475">
        <v>1.0603028219999999</v>
      </c>
      <c r="M2475" s="1">
        <v>45201.468055555553</v>
      </c>
    </row>
    <row r="2476" spans="1:13" x14ac:dyDescent="0.25">
      <c r="A2476">
        <v>353762</v>
      </c>
      <c r="B2476">
        <v>1</v>
      </c>
      <c r="C2476" t="s">
        <v>16</v>
      </c>
      <c r="D2476">
        <v>1395</v>
      </c>
      <c r="E2476">
        <v>1</v>
      </c>
      <c r="F2476" t="s">
        <v>14</v>
      </c>
      <c r="G2476">
        <v>-0.54</v>
      </c>
      <c r="H2476">
        <v>-0.470021299</v>
      </c>
      <c r="I2476">
        <v>0.371144996</v>
      </c>
      <c r="J2476" t="s">
        <v>16</v>
      </c>
      <c r="K2476">
        <v>0.90546510800000002</v>
      </c>
      <c r="L2476">
        <v>0.99263099899999996</v>
      </c>
      <c r="M2476" s="1">
        <v>45201.468055555553</v>
      </c>
    </row>
    <row r="2477" spans="1:13" x14ac:dyDescent="0.25">
      <c r="A2477">
        <v>353762</v>
      </c>
      <c r="B2477">
        <v>1</v>
      </c>
      <c r="C2477" t="s">
        <v>16</v>
      </c>
      <c r="D2477">
        <v>1401</v>
      </c>
      <c r="E2477">
        <v>0</v>
      </c>
      <c r="F2477" t="s">
        <v>14</v>
      </c>
      <c r="G2477">
        <v>-0.47</v>
      </c>
      <c r="H2477">
        <v>-0.537040458</v>
      </c>
      <c r="I2477">
        <v>0.36736987700000001</v>
      </c>
      <c r="J2477" t="s">
        <v>16</v>
      </c>
      <c r="K2477">
        <v>0.65546510800000002</v>
      </c>
      <c r="L2477">
        <v>0.89343060900000004</v>
      </c>
      <c r="M2477" s="1">
        <v>45201.46875</v>
      </c>
    </row>
    <row r="2478" spans="1:13" x14ac:dyDescent="0.25">
      <c r="A2478">
        <v>353762</v>
      </c>
      <c r="B2478">
        <v>1</v>
      </c>
      <c r="C2478" t="s">
        <v>16</v>
      </c>
      <c r="D2478">
        <v>1020</v>
      </c>
      <c r="E2478">
        <v>0</v>
      </c>
      <c r="F2478" t="s">
        <v>14</v>
      </c>
      <c r="G2478">
        <v>-0.54290000000000005</v>
      </c>
      <c r="H2478">
        <v>-0.60297043800000005</v>
      </c>
      <c r="I2478">
        <v>0.36391926200000002</v>
      </c>
      <c r="J2478" t="s">
        <v>16</v>
      </c>
      <c r="K2478">
        <v>0.40546510800000002</v>
      </c>
      <c r="L2478">
        <v>0.81065384900000004</v>
      </c>
      <c r="M2478" s="1">
        <v>45201.469444444447</v>
      </c>
    </row>
    <row r="2479" spans="1:13" x14ac:dyDescent="0.25">
      <c r="A2479">
        <v>353762</v>
      </c>
      <c r="B2479">
        <v>1</v>
      </c>
      <c r="C2479" t="s">
        <v>16</v>
      </c>
      <c r="D2479">
        <v>983</v>
      </c>
      <c r="E2479">
        <v>0</v>
      </c>
      <c r="F2479" t="s">
        <v>14</v>
      </c>
      <c r="G2479">
        <v>-0.6</v>
      </c>
      <c r="H2479">
        <v>-0.66744630299999996</v>
      </c>
      <c r="I2479">
        <v>0.360744326</v>
      </c>
      <c r="J2479" t="s">
        <v>16</v>
      </c>
      <c r="K2479">
        <v>0.15546510799999999</v>
      </c>
      <c r="L2479">
        <v>0.74282754900000003</v>
      </c>
      <c r="M2479" s="1">
        <v>45201.469444444447</v>
      </c>
    </row>
    <row r="2480" spans="1:13" x14ac:dyDescent="0.25">
      <c r="A2480">
        <v>353762</v>
      </c>
      <c r="B2480">
        <v>1</v>
      </c>
      <c r="C2480" t="s">
        <v>16</v>
      </c>
      <c r="D2480">
        <v>1135</v>
      </c>
      <c r="E2480">
        <v>0</v>
      </c>
      <c r="F2480" t="s">
        <v>14</v>
      </c>
      <c r="G2480">
        <v>-0.67</v>
      </c>
      <c r="H2480">
        <v>-0.73103764699999996</v>
      </c>
      <c r="I2480">
        <v>0.35780356400000002</v>
      </c>
      <c r="J2480" t="s">
        <v>16</v>
      </c>
      <c r="K2480">
        <v>-9.4534891999999995E-2</v>
      </c>
      <c r="L2480">
        <v>0.68893911900000004</v>
      </c>
      <c r="M2480" s="1">
        <v>45201.470833333333</v>
      </c>
    </row>
    <row r="2481" spans="1:13" x14ac:dyDescent="0.25">
      <c r="A2481">
        <v>353762</v>
      </c>
      <c r="B2481">
        <v>1</v>
      </c>
      <c r="C2481" t="s">
        <v>16</v>
      </c>
      <c r="D2481">
        <v>28</v>
      </c>
      <c r="E2481">
        <v>1</v>
      </c>
      <c r="F2481" t="s">
        <v>14</v>
      </c>
      <c r="G2481">
        <v>-0.7429</v>
      </c>
      <c r="H2481">
        <v>-0.66982879699999998</v>
      </c>
      <c r="I2481">
        <v>0.34963753400000003</v>
      </c>
      <c r="J2481" t="s">
        <v>16</v>
      </c>
      <c r="K2481">
        <v>-0.34453489199999998</v>
      </c>
      <c r="L2481">
        <v>0.64751378599999998</v>
      </c>
      <c r="M2481" s="1">
        <v>45201.470833333333</v>
      </c>
    </row>
    <row r="2482" spans="1:13" x14ac:dyDescent="0.25">
      <c r="A2482">
        <v>353762</v>
      </c>
      <c r="B2482">
        <v>1</v>
      </c>
      <c r="C2482" t="s">
        <v>16</v>
      </c>
      <c r="D2482">
        <v>1402</v>
      </c>
      <c r="E2482">
        <v>0</v>
      </c>
      <c r="F2482" t="s">
        <v>14</v>
      </c>
      <c r="G2482">
        <v>-0.66</v>
      </c>
      <c r="H2482">
        <v>-0.72925859699999995</v>
      </c>
      <c r="I2482">
        <v>0.34682914799999998</v>
      </c>
      <c r="J2482" t="s">
        <v>16</v>
      </c>
      <c r="K2482">
        <v>-0.59453489199999998</v>
      </c>
      <c r="L2482">
        <v>0.616788326</v>
      </c>
      <c r="M2482" s="1">
        <v>45201.470833333333</v>
      </c>
    </row>
    <row r="2483" spans="1:13" x14ac:dyDescent="0.25">
      <c r="A2483">
        <v>353762</v>
      </c>
      <c r="B2483">
        <v>1</v>
      </c>
      <c r="C2483" t="s">
        <v>16</v>
      </c>
      <c r="D2483">
        <v>43</v>
      </c>
      <c r="E2483">
        <v>1</v>
      </c>
      <c r="F2483" t="s">
        <v>14</v>
      </c>
      <c r="G2483">
        <v>-0.7429</v>
      </c>
      <c r="H2483">
        <v>-0.67164993299999998</v>
      </c>
      <c r="I2483">
        <v>0.339505114</v>
      </c>
      <c r="J2483" t="s">
        <v>16</v>
      </c>
      <c r="K2483">
        <v>-0.48198084499999999</v>
      </c>
      <c r="L2483">
        <v>0.58893530299999997</v>
      </c>
      <c r="M2483" s="1">
        <v>45201.47152777778</v>
      </c>
    </row>
    <row r="2484" spans="1:13" x14ac:dyDescent="0.25">
      <c r="A2484">
        <v>353762</v>
      </c>
      <c r="B2484">
        <v>1</v>
      </c>
      <c r="C2484" t="s">
        <v>16</v>
      </c>
      <c r="D2484">
        <v>1470</v>
      </c>
      <c r="E2484">
        <v>0</v>
      </c>
      <c r="F2484" t="s">
        <v>14</v>
      </c>
      <c r="G2484">
        <v>-0.68</v>
      </c>
      <c r="H2484">
        <v>-0.72824860800000002</v>
      </c>
      <c r="I2484">
        <v>0.33681623199999999</v>
      </c>
      <c r="J2484" t="s">
        <v>16</v>
      </c>
      <c r="K2484">
        <v>-0.65763730899999995</v>
      </c>
      <c r="L2484">
        <v>0.566404354</v>
      </c>
      <c r="M2484" s="1">
        <v>45201.472222222219</v>
      </c>
    </row>
    <row r="2485" spans="1:13" x14ac:dyDescent="0.25">
      <c r="A2485">
        <v>353762</v>
      </c>
      <c r="B2485">
        <v>2</v>
      </c>
      <c r="C2485" t="s">
        <v>15</v>
      </c>
      <c r="D2485">
        <v>877</v>
      </c>
      <c r="F2485" t="s">
        <v>17</v>
      </c>
      <c r="G2485">
        <v>-0.72</v>
      </c>
      <c r="H2485">
        <v>-0.72824860800000002</v>
      </c>
      <c r="I2485">
        <v>999.99900000000002</v>
      </c>
      <c r="J2485" t="s">
        <v>15</v>
      </c>
      <c r="L2485">
        <v>999.99900000000002</v>
      </c>
      <c r="M2485" s="1">
        <v>45295.43472222222</v>
      </c>
    </row>
    <row r="2486" spans="1:13" x14ac:dyDescent="0.25">
      <c r="A2486">
        <v>353762</v>
      </c>
      <c r="B2486">
        <v>2</v>
      </c>
      <c r="C2486" t="s">
        <v>15</v>
      </c>
      <c r="D2486">
        <v>1880</v>
      </c>
      <c r="E2486">
        <v>0</v>
      </c>
      <c r="F2486" t="s">
        <v>19</v>
      </c>
      <c r="G2486">
        <v>-1.66</v>
      </c>
      <c r="J2486" t="s">
        <v>15</v>
      </c>
      <c r="M2486" s="1">
        <v>45295.43472222222</v>
      </c>
    </row>
    <row r="2487" spans="1:13" x14ac:dyDescent="0.25">
      <c r="A2487">
        <v>353762</v>
      </c>
      <c r="B2487">
        <v>2</v>
      </c>
      <c r="C2487" t="s">
        <v>15</v>
      </c>
      <c r="D2487">
        <v>1881</v>
      </c>
      <c r="E2487">
        <v>0</v>
      </c>
      <c r="F2487" t="s">
        <v>19</v>
      </c>
      <c r="G2487">
        <v>0.22</v>
      </c>
      <c r="J2487" t="s">
        <v>15</v>
      </c>
      <c r="M2487" s="1">
        <v>45295.43472222222</v>
      </c>
    </row>
    <row r="2488" spans="1:13" x14ac:dyDescent="0.25">
      <c r="A2488">
        <v>353762</v>
      </c>
      <c r="B2488">
        <v>2</v>
      </c>
      <c r="C2488" t="s">
        <v>15</v>
      </c>
      <c r="D2488">
        <v>458</v>
      </c>
      <c r="F2488" t="s">
        <v>17</v>
      </c>
      <c r="G2488">
        <v>-0.71</v>
      </c>
      <c r="H2488">
        <v>-0.72824860800000002</v>
      </c>
      <c r="I2488">
        <v>999.99900000000002</v>
      </c>
      <c r="J2488" t="s">
        <v>15</v>
      </c>
      <c r="L2488">
        <v>999.99900000000002</v>
      </c>
      <c r="M2488" s="1">
        <v>45295.435416666667</v>
      </c>
    </row>
    <row r="2489" spans="1:13" x14ac:dyDescent="0.25">
      <c r="A2489">
        <v>353762</v>
      </c>
      <c r="B2489">
        <v>2</v>
      </c>
      <c r="C2489" t="s">
        <v>15</v>
      </c>
      <c r="D2489">
        <v>1668</v>
      </c>
      <c r="E2489">
        <v>0</v>
      </c>
      <c r="F2489" t="s">
        <v>19</v>
      </c>
      <c r="G2489">
        <v>-0.71</v>
      </c>
      <c r="J2489" t="s">
        <v>15</v>
      </c>
      <c r="M2489" s="1">
        <v>45295.435416666667</v>
      </c>
    </row>
    <row r="2490" spans="1:13" x14ac:dyDescent="0.25">
      <c r="A2490">
        <v>353762</v>
      </c>
      <c r="B2490">
        <v>2</v>
      </c>
      <c r="C2490" t="s">
        <v>15</v>
      </c>
      <c r="D2490">
        <v>536</v>
      </c>
      <c r="E2490">
        <v>0</v>
      </c>
      <c r="F2490" t="s">
        <v>14</v>
      </c>
      <c r="G2490">
        <v>-0.7</v>
      </c>
      <c r="H2490">
        <v>-0.72824860800000002</v>
      </c>
      <c r="I2490">
        <v>999.99900000000002</v>
      </c>
      <c r="J2490" t="s">
        <v>15</v>
      </c>
      <c r="L2490">
        <v>999.99900000000002</v>
      </c>
      <c r="M2490" s="1">
        <v>45295.436111111114</v>
      </c>
    </row>
    <row r="2491" spans="1:13" x14ac:dyDescent="0.25">
      <c r="A2491">
        <v>353762</v>
      </c>
      <c r="B2491">
        <v>2</v>
      </c>
      <c r="C2491" t="s">
        <v>15</v>
      </c>
      <c r="D2491">
        <v>929</v>
      </c>
      <c r="E2491">
        <v>0</v>
      </c>
      <c r="F2491" t="s">
        <v>14</v>
      </c>
      <c r="G2491">
        <v>-0.7</v>
      </c>
      <c r="H2491">
        <v>-0.97824860800000002</v>
      </c>
      <c r="I2491">
        <v>0.93776902799999995</v>
      </c>
      <c r="J2491" t="s">
        <v>15</v>
      </c>
      <c r="K2491">
        <v>-0.35413825399999999</v>
      </c>
      <c r="L2491">
        <v>0.94247264600000002</v>
      </c>
      <c r="M2491" s="1">
        <v>45295.436111111114</v>
      </c>
    </row>
    <row r="2492" spans="1:13" x14ac:dyDescent="0.25">
      <c r="A2492">
        <v>353762</v>
      </c>
      <c r="B2492">
        <v>2</v>
      </c>
      <c r="C2492" t="s">
        <v>15</v>
      </c>
      <c r="D2492">
        <v>396</v>
      </c>
      <c r="E2492">
        <v>0</v>
      </c>
      <c r="F2492" t="s">
        <v>14</v>
      </c>
      <c r="G2492">
        <v>-0.97140000000000004</v>
      </c>
      <c r="H2492">
        <v>-1.2282486079999999</v>
      </c>
      <c r="I2492">
        <v>0.86409129900000003</v>
      </c>
      <c r="J2492" t="s">
        <v>15</v>
      </c>
      <c r="K2492">
        <v>-0.60413825399999999</v>
      </c>
      <c r="L2492">
        <v>0.84717620100000002</v>
      </c>
      <c r="M2492" s="1">
        <v>45295.436805555553</v>
      </c>
    </row>
    <row r="2493" spans="1:13" x14ac:dyDescent="0.25">
      <c r="A2493">
        <v>353762</v>
      </c>
      <c r="B2493">
        <v>2</v>
      </c>
      <c r="C2493" t="s">
        <v>15</v>
      </c>
      <c r="D2493">
        <v>2874</v>
      </c>
      <c r="F2493" t="s">
        <v>17</v>
      </c>
      <c r="G2493">
        <v>-1.23</v>
      </c>
      <c r="H2493">
        <v>-1.4782486079999999</v>
      </c>
      <c r="I2493">
        <v>0.81451960199999995</v>
      </c>
      <c r="J2493" t="s">
        <v>15</v>
      </c>
      <c r="K2493">
        <v>-0.85413825399999999</v>
      </c>
      <c r="L2493">
        <v>0.78099164799999998</v>
      </c>
      <c r="M2493" s="1">
        <v>45295.4375</v>
      </c>
    </row>
    <row r="2494" spans="1:13" x14ac:dyDescent="0.25">
      <c r="A2494">
        <v>353762</v>
      </c>
      <c r="B2494">
        <v>2</v>
      </c>
      <c r="C2494" t="s">
        <v>15</v>
      </c>
      <c r="D2494">
        <v>2934</v>
      </c>
      <c r="E2494">
        <v>0</v>
      </c>
      <c r="F2494" t="s">
        <v>19</v>
      </c>
      <c r="G2494">
        <v>-1.23</v>
      </c>
      <c r="J2494" t="s">
        <v>15</v>
      </c>
      <c r="M2494" s="1">
        <v>45295.4375</v>
      </c>
    </row>
    <row r="2495" spans="1:13" x14ac:dyDescent="0.25">
      <c r="A2495">
        <v>353762</v>
      </c>
      <c r="B2495">
        <v>2</v>
      </c>
      <c r="C2495" t="s">
        <v>15</v>
      </c>
      <c r="D2495">
        <v>487</v>
      </c>
      <c r="E2495">
        <v>1</v>
      </c>
      <c r="F2495" t="s">
        <v>14</v>
      </c>
      <c r="G2495">
        <v>-1.4857</v>
      </c>
      <c r="H2495">
        <v>-1.7282486079999999</v>
      </c>
      <c r="I2495">
        <v>0.78069606499999999</v>
      </c>
      <c r="J2495" t="s">
        <v>15</v>
      </c>
      <c r="K2495">
        <v>-1.104138254</v>
      </c>
      <c r="L2495">
        <v>0.733765852</v>
      </c>
      <c r="M2495" s="1">
        <v>45295.4375</v>
      </c>
    </row>
    <row r="2496" spans="1:13" x14ac:dyDescent="0.25">
      <c r="A2496">
        <v>353762</v>
      </c>
      <c r="B2496">
        <v>2</v>
      </c>
      <c r="C2496" t="s">
        <v>15</v>
      </c>
      <c r="D2496">
        <v>444</v>
      </c>
      <c r="F2496" t="s">
        <v>17</v>
      </c>
      <c r="G2496">
        <v>-1.72</v>
      </c>
      <c r="H2496">
        <v>-1.9782486079999999</v>
      </c>
      <c r="I2496">
        <v>0.75784493900000005</v>
      </c>
      <c r="J2496" t="s">
        <v>15</v>
      </c>
      <c r="K2496">
        <v>-1.354138254</v>
      </c>
      <c r="L2496">
        <v>0.69960436000000004</v>
      </c>
      <c r="M2496" s="1">
        <v>45295.438194444447</v>
      </c>
    </row>
    <row r="2497" spans="1:13" x14ac:dyDescent="0.25">
      <c r="A2497">
        <v>353762</v>
      </c>
      <c r="B2497">
        <v>2</v>
      </c>
      <c r="C2497" t="s">
        <v>15</v>
      </c>
      <c r="D2497">
        <v>1652</v>
      </c>
      <c r="E2497">
        <v>1</v>
      </c>
      <c r="F2497" t="s">
        <v>19</v>
      </c>
      <c r="G2497">
        <v>-1.72</v>
      </c>
      <c r="J2497" t="s">
        <v>15</v>
      </c>
      <c r="M2497" s="1">
        <v>45295.438194444447</v>
      </c>
    </row>
    <row r="2498" spans="1:13" x14ac:dyDescent="0.25">
      <c r="A2498">
        <v>353762</v>
      </c>
      <c r="B2498">
        <v>2</v>
      </c>
      <c r="C2498" t="s">
        <v>15</v>
      </c>
      <c r="D2498">
        <v>645</v>
      </c>
      <c r="E2498">
        <v>0</v>
      </c>
      <c r="F2498" t="s">
        <v>14</v>
      </c>
      <c r="G2498">
        <v>-2</v>
      </c>
      <c r="H2498">
        <v>-2.2282486079999999</v>
      </c>
      <c r="I2498">
        <v>0.74258516299999999</v>
      </c>
      <c r="J2498" t="s">
        <v>15</v>
      </c>
      <c r="K2498">
        <v>-1.604138254</v>
      </c>
      <c r="L2498">
        <v>0.67535474699999998</v>
      </c>
      <c r="M2498" s="1">
        <v>45295.438888888886</v>
      </c>
    </row>
    <row r="2499" spans="1:13" x14ac:dyDescent="0.25">
      <c r="A2499">
        <v>353762</v>
      </c>
      <c r="B2499">
        <v>2</v>
      </c>
      <c r="C2499" t="s">
        <v>18</v>
      </c>
      <c r="D2499">
        <v>3173</v>
      </c>
      <c r="F2499" t="s">
        <v>17</v>
      </c>
      <c r="G2499">
        <v>-2.25</v>
      </c>
      <c r="H2499">
        <v>-2.4782486079999999</v>
      </c>
      <c r="I2499">
        <v>0.68852949699999999</v>
      </c>
      <c r="J2499" t="s">
        <v>18</v>
      </c>
      <c r="L2499">
        <v>999.99900000000002</v>
      </c>
      <c r="M2499" s="1">
        <v>45295.445138888892</v>
      </c>
    </row>
    <row r="2500" spans="1:13" x14ac:dyDescent="0.25">
      <c r="A2500">
        <v>353762</v>
      </c>
      <c r="B2500">
        <v>2</v>
      </c>
      <c r="C2500" t="s">
        <v>18</v>
      </c>
      <c r="D2500">
        <v>2805</v>
      </c>
      <c r="E2500">
        <v>0</v>
      </c>
      <c r="F2500" t="s">
        <v>19</v>
      </c>
      <c r="G2500">
        <v>-2.25</v>
      </c>
      <c r="J2500" t="s">
        <v>18</v>
      </c>
      <c r="M2500" s="1">
        <v>45295.445138888892</v>
      </c>
    </row>
    <row r="2501" spans="1:13" x14ac:dyDescent="0.25">
      <c r="A2501">
        <v>353762</v>
      </c>
      <c r="B2501">
        <v>2</v>
      </c>
      <c r="C2501" t="s">
        <v>18</v>
      </c>
      <c r="D2501">
        <v>2808</v>
      </c>
      <c r="E2501">
        <v>0</v>
      </c>
      <c r="F2501" t="s">
        <v>19</v>
      </c>
      <c r="G2501">
        <v>-2.25</v>
      </c>
      <c r="J2501" t="s">
        <v>18</v>
      </c>
      <c r="M2501" s="1">
        <v>45295.445138888892</v>
      </c>
    </row>
    <row r="2502" spans="1:13" x14ac:dyDescent="0.25">
      <c r="A2502">
        <v>353762</v>
      </c>
      <c r="B2502">
        <v>2</v>
      </c>
      <c r="C2502" t="s">
        <v>18</v>
      </c>
      <c r="D2502">
        <v>3182</v>
      </c>
      <c r="F2502" t="s">
        <v>17</v>
      </c>
      <c r="G2502">
        <v>-2.4714</v>
      </c>
      <c r="H2502">
        <v>-2.5029085420000001</v>
      </c>
      <c r="I2502">
        <v>0.62398398499999996</v>
      </c>
      <c r="J2502" t="s">
        <v>18</v>
      </c>
      <c r="L2502">
        <v>999.99900000000002</v>
      </c>
      <c r="M2502" s="1">
        <v>45295.447222222225</v>
      </c>
    </row>
    <row r="2503" spans="1:13" x14ac:dyDescent="0.25">
      <c r="A2503">
        <v>353762</v>
      </c>
      <c r="B2503">
        <v>2</v>
      </c>
      <c r="C2503" t="s">
        <v>18</v>
      </c>
      <c r="D2503">
        <v>2816</v>
      </c>
      <c r="E2503">
        <v>1</v>
      </c>
      <c r="F2503" t="s">
        <v>19</v>
      </c>
      <c r="G2503">
        <v>-2.0714000000000001</v>
      </c>
      <c r="J2503" t="s">
        <v>18</v>
      </c>
      <c r="M2503" s="1">
        <v>45295.447222222225</v>
      </c>
    </row>
    <row r="2504" spans="1:13" x14ac:dyDescent="0.25">
      <c r="A2504">
        <v>353762</v>
      </c>
      <c r="B2504">
        <v>2</v>
      </c>
      <c r="C2504" t="s">
        <v>18</v>
      </c>
      <c r="D2504">
        <v>2819</v>
      </c>
      <c r="E2504">
        <v>1</v>
      </c>
      <c r="F2504" t="s">
        <v>19</v>
      </c>
      <c r="G2504">
        <v>-2.8714</v>
      </c>
      <c r="J2504" t="s">
        <v>18</v>
      </c>
      <c r="M2504" s="1">
        <v>45295.447222222225</v>
      </c>
    </row>
    <row r="2505" spans="1:13" x14ac:dyDescent="0.25">
      <c r="A2505">
        <v>353762</v>
      </c>
      <c r="B2505">
        <v>2</v>
      </c>
      <c r="C2505" t="s">
        <v>18</v>
      </c>
      <c r="D2505">
        <v>1195</v>
      </c>
      <c r="F2505" t="s">
        <v>17</v>
      </c>
      <c r="G2505">
        <v>-2.5322</v>
      </c>
      <c r="H2505">
        <v>-2.2529085420000001</v>
      </c>
      <c r="I2505">
        <v>0.55394170200000004</v>
      </c>
      <c r="J2505" t="s">
        <v>18</v>
      </c>
      <c r="K2505">
        <v>-1.6931471810000001</v>
      </c>
      <c r="L2505">
        <v>0.87537264599999998</v>
      </c>
      <c r="M2505" s="1">
        <v>45295.449305555558</v>
      </c>
    </row>
    <row r="2506" spans="1:13" x14ac:dyDescent="0.25">
      <c r="A2506">
        <v>353762</v>
      </c>
      <c r="B2506">
        <v>2</v>
      </c>
      <c r="C2506" t="s">
        <v>18</v>
      </c>
      <c r="D2506">
        <v>2103</v>
      </c>
      <c r="E2506">
        <v>1</v>
      </c>
      <c r="F2506" t="s">
        <v>19</v>
      </c>
      <c r="G2506">
        <v>-2.4142999999999999</v>
      </c>
      <c r="J2506" t="s">
        <v>18</v>
      </c>
      <c r="M2506" s="1">
        <v>45295.449305555558</v>
      </c>
    </row>
    <row r="2507" spans="1:13" x14ac:dyDescent="0.25">
      <c r="A2507">
        <v>353762</v>
      </c>
      <c r="B2507">
        <v>2</v>
      </c>
      <c r="C2507" t="s">
        <v>18</v>
      </c>
      <c r="D2507">
        <v>2104</v>
      </c>
      <c r="E2507">
        <v>1</v>
      </c>
      <c r="F2507" t="s">
        <v>19</v>
      </c>
      <c r="G2507">
        <v>-2.65</v>
      </c>
      <c r="J2507" t="s">
        <v>18</v>
      </c>
      <c r="M2507" s="1">
        <v>45295.449305555558</v>
      </c>
    </row>
    <row r="2508" spans="1:13" x14ac:dyDescent="0.25">
      <c r="A2508">
        <v>353762</v>
      </c>
      <c r="B2508">
        <v>2</v>
      </c>
      <c r="C2508" t="s">
        <v>18</v>
      </c>
      <c r="D2508">
        <v>3846</v>
      </c>
      <c r="F2508" t="s">
        <v>17</v>
      </c>
      <c r="G2508">
        <v>-2.2786</v>
      </c>
      <c r="H2508">
        <v>-2.2050077560000001</v>
      </c>
      <c r="I2508">
        <v>0.51378103600000002</v>
      </c>
      <c r="J2508" t="s">
        <v>18</v>
      </c>
      <c r="K2508">
        <v>-1.864167519</v>
      </c>
      <c r="L2508">
        <v>0.73497921099999997</v>
      </c>
      <c r="M2508" s="1">
        <v>45295.462500000001</v>
      </c>
    </row>
    <row r="2509" spans="1:13" x14ac:dyDescent="0.25">
      <c r="A2509">
        <v>353762</v>
      </c>
      <c r="B2509">
        <v>2</v>
      </c>
      <c r="C2509" t="s">
        <v>18</v>
      </c>
      <c r="D2509">
        <v>2080</v>
      </c>
      <c r="E2509">
        <v>0</v>
      </c>
      <c r="F2509" t="s">
        <v>19</v>
      </c>
      <c r="G2509">
        <v>-2.2429000000000001</v>
      </c>
      <c r="J2509" t="s">
        <v>18</v>
      </c>
      <c r="M2509" s="1">
        <v>45295.462500000001</v>
      </c>
    </row>
    <row r="2510" spans="1:13" x14ac:dyDescent="0.25">
      <c r="A2510">
        <v>353762</v>
      </c>
      <c r="B2510">
        <v>2</v>
      </c>
      <c r="C2510" t="s">
        <v>18</v>
      </c>
      <c r="D2510">
        <v>2083</v>
      </c>
      <c r="E2510">
        <v>1</v>
      </c>
      <c r="F2510" t="s">
        <v>19</v>
      </c>
      <c r="G2510">
        <v>-2.3142999999999998</v>
      </c>
      <c r="J2510" t="s">
        <v>18</v>
      </c>
      <c r="M2510" s="1">
        <v>45295.462500000001</v>
      </c>
    </row>
    <row r="2511" spans="1:13" x14ac:dyDescent="0.25">
      <c r="A2511">
        <v>353762</v>
      </c>
      <c r="B2511">
        <v>2</v>
      </c>
      <c r="C2511" t="s">
        <v>18</v>
      </c>
      <c r="D2511">
        <v>1196</v>
      </c>
      <c r="F2511" t="s">
        <v>17</v>
      </c>
      <c r="G2511">
        <v>-2.1800000000000002</v>
      </c>
      <c r="H2511">
        <v>-1.971720345</v>
      </c>
      <c r="I2511">
        <v>0.47775148299999998</v>
      </c>
      <c r="J2511" t="s">
        <v>18</v>
      </c>
      <c r="K2511">
        <v>-1.614167519</v>
      </c>
      <c r="L2511">
        <v>0.67769230700000005</v>
      </c>
      <c r="M2511" s="1">
        <v>45295.466666666667</v>
      </c>
    </row>
    <row r="2512" spans="1:13" x14ac:dyDescent="0.25">
      <c r="A2512">
        <v>353762</v>
      </c>
      <c r="B2512">
        <v>2</v>
      </c>
      <c r="C2512" t="s">
        <v>18</v>
      </c>
      <c r="D2512">
        <v>2107</v>
      </c>
      <c r="E2512">
        <v>1</v>
      </c>
      <c r="F2512" t="s">
        <v>19</v>
      </c>
      <c r="G2512">
        <v>-2.36</v>
      </c>
      <c r="J2512" t="s">
        <v>18</v>
      </c>
      <c r="M2512" s="1">
        <v>45295.466666666667</v>
      </c>
    </row>
    <row r="2513" spans="1:13" x14ac:dyDescent="0.25">
      <c r="A2513">
        <v>353762</v>
      </c>
      <c r="B2513">
        <v>2</v>
      </c>
      <c r="C2513" t="s">
        <v>18</v>
      </c>
      <c r="D2513">
        <v>2110</v>
      </c>
      <c r="E2513">
        <v>1</v>
      </c>
      <c r="F2513" t="s">
        <v>19</v>
      </c>
      <c r="G2513">
        <v>-2</v>
      </c>
      <c r="J2513" t="s">
        <v>18</v>
      </c>
      <c r="M2513" s="1">
        <v>45295.466666666667</v>
      </c>
    </row>
    <row r="2514" spans="1:13" x14ac:dyDescent="0.25">
      <c r="A2514">
        <v>353762</v>
      </c>
      <c r="B2514">
        <v>2</v>
      </c>
      <c r="C2514" t="s">
        <v>16</v>
      </c>
      <c r="D2514">
        <v>104</v>
      </c>
      <c r="E2514">
        <v>1</v>
      </c>
      <c r="F2514" t="s">
        <v>14</v>
      </c>
      <c r="G2514">
        <v>-1.9571000000000001</v>
      </c>
      <c r="H2514">
        <v>-1.8631905879999999</v>
      </c>
      <c r="I2514">
        <v>0.463895116</v>
      </c>
      <c r="J2514" t="s">
        <v>16</v>
      </c>
      <c r="L2514">
        <v>999.99900000000002</v>
      </c>
      <c r="M2514" s="1">
        <v>45295.467361111114</v>
      </c>
    </row>
    <row r="2515" spans="1:13" x14ac:dyDescent="0.25">
      <c r="A2515">
        <v>353762</v>
      </c>
      <c r="B2515">
        <v>2</v>
      </c>
      <c r="C2515" t="s">
        <v>16</v>
      </c>
      <c r="D2515">
        <v>243</v>
      </c>
      <c r="E2515">
        <v>1</v>
      </c>
      <c r="F2515" t="s">
        <v>14</v>
      </c>
      <c r="G2515">
        <v>-1.8429</v>
      </c>
      <c r="H2515">
        <v>-1.7600408249999999</v>
      </c>
      <c r="I2515">
        <v>0.452075265</v>
      </c>
      <c r="J2515" t="s">
        <v>16</v>
      </c>
      <c r="L2515">
        <v>999.99900000000002</v>
      </c>
      <c r="M2515" s="1">
        <v>45295.467361111114</v>
      </c>
    </row>
    <row r="2516" spans="1:13" x14ac:dyDescent="0.25">
      <c r="A2516">
        <v>353762</v>
      </c>
      <c r="B2516">
        <v>2</v>
      </c>
      <c r="C2516" t="s">
        <v>16</v>
      </c>
      <c r="D2516">
        <v>1379</v>
      </c>
      <c r="E2516">
        <v>1</v>
      </c>
      <c r="F2516" t="s">
        <v>14</v>
      </c>
      <c r="G2516">
        <v>-1.76</v>
      </c>
      <c r="H2516">
        <v>-1.6626415969999999</v>
      </c>
      <c r="I2516">
        <v>0.44188515299999997</v>
      </c>
      <c r="J2516" t="s">
        <v>16</v>
      </c>
      <c r="L2516">
        <v>999.99900000000002</v>
      </c>
      <c r="M2516" s="1">
        <v>45295.468055555553</v>
      </c>
    </row>
    <row r="2517" spans="1:13" x14ac:dyDescent="0.25">
      <c r="A2517">
        <v>353762</v>
      </c>
      <c r="B2517">
        <v>2</v>
      </c>
      <c r="C2517" t="s">
        <v>16</v>
      </c>
      <c r="D2517">
        <v>1388</v>
      </c>
      <c r="E2517">
        <v>0</v>
      </c>
      <c r="F2517" t="s">
        <v>14</v>
      </c>
      <c r="G2517">
        <v>-1.66</v>
      </c>
      <c r="H2517">
        <v>-1.75540444</v>
      </c>
      <c r="I2517">
        <v>0.43065924900000002</v>
      </c>
      <c r="J2517" t="s">
        <v>16</v>
      </c>
      <c r="L2517">
        <v>999.99900000000002</v>
      </c>
      <c r="M2517" s="1">
        <v>45295.468055555553</v>
      </c>
    </row>
    <row r="2518" spans="1:13" x14ac:dyDescent="0.25">
      <c r="A2518">
        <v>353762</v>
      </c>
      <c r="B2518">
        <v>2</v>
      </c>
      <c r="C2518" t="s">
        <v>16</v>
      </c>
      <c r="D2518">
        <v>1059</v>
      </c>
      <c r="E2518">
        <v>1</v>
      </c>
      <c r="F2518" t="s">
        <v>14</v>
      </c>
      <c r="G2518">
        <v>-1.75</v>
      </c>
      <c r="H2518">
        <v>-1.666406705</v>
      </c>
      <c r="I2518">
        <v>0.42174805300000001</v>
      </c>
      <c r="J2518" t="s">
        <v>16</v>
      </c>
      <c r="K2518">
        <v>-0.407637309</v>
      </c>
      <c r="L2518">
        <v>1.1179286660000001</v>
      </c>
      <c r="M2518" s="1">
        <v>45295.46875</v>
      </c>
    </row>
    <row r="2519" spans="1:13" x14ac:dyDescent="0.25">
      <c r="A2519">
        <v>353762</v>
      </c>
      <c r="B2519">
        <v>2</v>
      </c>
      <c r="C2519" t="s">
        <v>16</v>
      </c>
      <c r="D2519">
        <v>1382</v>
      </c>
      <c r="E2519">
        <v>1</v>
      </c>
      <c r="F2519" t="s">
        <v>14</v>
      </c>
      <c r="G2519">
        <v>-1.67</v>
      </c>
      <c r="H2519">
        <v>-1.5811758849999999</v>
      </c>
      <c r="I2519">
        <v>0.41390671400000001</v>
      </c>
      <c r="J2519" t="s">
        <v>16</v>
      </c>
      <c r="K2519">
        <v>-0.16042531300000001</v>
      </c>
      <c r="L2519">
        <v>1.0961694239999999</v>
      </c>
      <c r="M2519" s="1">
        <v>45295.46875</v>
      </c>
    </row>
    <row r="2520" spans="1:13" x14ac:dyDescent="0.25">
      <c r="A2520">
        <v>353762</v>
      </c>
      <c r="B2520">
        <v>2</v>
      </c>
      <c r="C2520" t="s">
        <v>16</v>
      </c>
      <c r="D2520">
        <v>230</v>
      </c>
      <c r="E2520">
        <v>1</v>
      </c>
      <c r="F2520" t="s">
        <v>14</v>
      </c>
      <c r="G2520">
        <v>-1.5857000000000001</v>
      </c>
      <c r="H2520">
        <v>-1.4989058239999999</v>
      </c>
      <c r="I2520">
        <v>0.40696170399999998</v>
      </c>
      <c r="J2520" t="s">
        <v>16</v>
      </c>
      <c r="K2520">
        <v>4.9940089999999999E-2</v>
      </c>
      <c r="L2520">
        <v>1.0809419149999999</v>
      </c>
      <c r="M2520" s="1">
        <v>45295.469444444447</v>
      </c>
    </row>
    <row r="2521" spans="1:13" x14ac:dyDescent="0.25">
      <c r="A2521">
        <v>353762</v>
      </c>
      <c r="B2521">
        <v>2</v>
      </c>
      <c r="C2521" t="s">
        <v>16</v>
      </c>
      <c r="D2521">
        <v>1414</v>
      </c>
      <c r="E2521">
        <v>1</v>
      </c>
      <c r="F2521" t="s">
        <v>14</v>
      </c>
      <c r="G2521">
        <v>-1.5</v>
      </c>
      <c r="H2521">
        <v>-1.4190528549999999</v>
      </c>
      <c r="I2521">
        <v>0.40077807100000001</v>
      </c>
      <c r="J2521" t="s">
        <v>16</v>
      </c>
      <c r="K2521">
        <v>0.23701320200000001</v>
      </c>
      <c r="L2521">
        <v>1.070070882</v>
      </c>
      <c r="M2521" s="1">
        <v>45295.469444444447</v>
      </c>
    </row>
    <row r="2522" spans="1:13" x14ac:dyDescent="0.25">
      <c r="A2522">
        <v>353762</v>
      </c>
      <c r="B2522">
        <v>2</v>
      </c>
      <c r="C2522" t="s">
        <v>16</v>
      </c>
      <c r="D2522">
        <v>3453</v>
      </c>
      <c r="E2522">
        <v>1</v>
      </c>
      <c r="F2522" t="s">
        <v>14</v>
      </c>
      <c r="G2522">
        <v>-1.42</v>
      </c>
      <c r="H2522">
        <v>-1.341446191</v>
      </c>
      <c r="I2522">
        <v>0.395243291</v>
      </c>
      <c r="J2522" t="s">
        <v>16</v>
      </c>
      <c r="K2522">
        <v>0.40623964800000001</v>
      </c>
      <c r="L2522">
        <v>1.0619438670000001</v>
      </c>
      <c r="M2522" s="1">
        <v>45295.470138888886</v>
      </c>
    </row>
    <row r="2523" spans="1:13" x14ac:dyDescent="0.25">
      <c r="A2523">
        <v>353762</v>
      </c>
      <c r="B2523">
        <v>2</v>
      </c>
      <c r="C2523" t="s">
        <v>16</v>
      </c>
      <c r="D2523">
        <v>36</v>
      </c>
      <c r="E2523">
        <v>1</v>
      </c>
      <c r="F2523" t="s">
        <v>14</v>
      </c>
      <c r="G2523">
        <v>-1.3429</v>
      </c>
      <c r="H2523">
        <v>-1.265853211</v>
      </c>
      <c r="I2523">
        <v>0.39026757000000001</v>
      </c>
      <c r="J2523" t="s">
        <v>16</v>
      </c>
      <c r="K2523">
        <v>0.56148636500000004</v>
      </c>
      <c r="L2523">
        <v>1.0556504440000001</v>
      </c>
      <c r="M2523" s="1">
        <v>45295.472222222219</v>
      </c>
    </row>
    <row r="2524" spans="1:13" x14ac:dyDescent="0.25">
      <c r="A2524">
        <v>353762</v>
      </c>
      <c r="B2524">
        <v>2</v>
      </c>
      <c r="C2524" t="s">
        <v>16</v>
      </c>
      <c r="D2524">
        <v>25</v>
      </c>
      <c r="E2524">
        <v>1</v>
      </c>
      <c r="F2524" t="s">
        <v>14</v>
      </c>
      <c r="G2524">
        <v>-1.2571000000000001</v>
      </c>
      <c r="H2524">
        <v>-1.191655836</v>
      </c>
      <c r="I2524">
        <v>0.385791035</v>
      </c>
      <c r="J2524" t="s">
        <v>16</v>
      </c>
      <c r="K2524">
        <v>0.70677688699999996</v>
      </c>
      <c r="L2524">
        <v>1.050679358</v>
      </c>
      <c r="M2524" s="1">
        <v>45295.472916666666</v>
      </c>
    </row>
    <row r="2525" spans="1:13" x14ac:dyDescent="0.25">
      <c r="A2525">
        <v>353762</v>
      </c>
      <c r="B2525">
        <v>2</v>
      </c>
      <c r="C2525" t="s">
        <v>16</v>
      </c>
      <c r="D2525">
        <v>183</v>
      </c>
      <c r="E2525">
        <v>1</v>
      </c>
      <c r="F2525" t="s">
        <v>14</v>
      </c>
      <c r="G2525">
        <v>-1.1857</v>
      </c>
      <c r="H2525">
        <v>-1.1191505049999999</v>
      </c>
      <c r="I2525">
        <v>0.38173697400000001</v>
      </c>
      <c r="J2525" t="s">
        <v>16</v>
      </c>
      <c r="K2525">
        <v>0.84241538000000005</v>
      </c>
      <c r="L2525">
        <v>1.046621035</v>
      </c>
      <c r="M2525" s="1">
        <v>45295.473611111112</v>
      </c>
    </row>
    <row r="2526" spans="1:13" x14ac:dyDescent="0.25">
      <c r="A2526">
        <v>353762</v>
      </c>
      <c r="B2526">
        <v>2</v>
      </c>
      <c r="C2526" t="s">
        <v>16</v>
      </c>
      <c r="D2526">
        <v>1415</v>
      </c>
      <c r="E2526">
        <v>1</v>
      </c>
      <c r="F2526" t="s">
        <v>14</v>
      </c>
      <c r="G2526">
        <v>-1.1200000000000001</v>
      </c>
      <c r="H2526">
        <v>-1.0483142599999999</v>
      </c>
      <c r="I2526">
        <v>0.37801921100000002</v>
      </c>
      <c r="J2526" t="s">
        <v>16</v>
      </c>
      <c r="K2526">
        <v>0.96954073600000001</v>
      </c>
      <c r="L2526">
        <v>1.0432332870000001</v>
      </c>
      <c r="M2526" s="1">
        <v>45295.474305555559</v>
      </c>
    </row>
    <row r="2527" spans="1:13" x14ac:dyDescent="0.25">
      <c r="A2527">
        <v>353762</v>
      </c>
      <c r="B2527">
        <v>2</v>
      </c>
      <c r="C2527" t="s">
        <v>16</v>
      </c>
      <c r="D2527">
        <v>1176</v>
      </c>
      <c r="E2527">
        <v>1</v>
      </c>
      <c r="F2527" t="s">
        <v>14</v>
      </c>
      <c r="G2527">
        <v>-1.05</v>
      </c>
      <c r="H2527">
        <v>-0.97879030600000005</v>
      </c>
      <c r="I2527">
        <v>0.37471931200000003</v>
      </c>
      <c r="J2527" t="s">
        <v>16</v>
      </c>
      <c r="K2527">
        <v>1.0900322330000001</v>
      </c>
      <c r="L2527">
        <v>1.040380715</v>
      </c>
      <c r="M2527" s="1">
        <v>45295.474305555559</v>
      </c>
    </row>
    <row r="2528" spans="1:13" x14ac:dyDescent="0.25">
      <c r="A2528">
        <v>353762</v>
      </c>
      <c r="B2528">
        <v>2</v>
      </c>
      <c r="C2528" t="s">
        <v>16</v>
      </c>
      <c r="D2528">
        <v>3373</v>
      </c>
      <c r="E2528">
        <v>1</v>
      </c>
      <c r="F2528" t="s">
        <v>14</v>
      </c>
      <c r="G2528">
        <v>-0.98</v>
      </c>
      <c r="H2528">
        <v>-0.91040853899999996</v>
      </c>
      <c r="I2528">
        <v>0.37163410000000002</v>
      </c>
      <c r="J2528" t="s">
        <v>16</v>
      </c>
      <c r="K2528">
        <v>1.2049310600000001</v>
      </c>
      <c r="L2528">
        <v>1.0379511219999999</v>
      </c>
      <c r="M2528" s="1">
        <v>45295.474999999999</v>
      </c>
    </row>
    <row r="2529" spans="1:13" x14ac:dyDescent="0.25">
      <c r="A2529">
        <v>353762</v>
      </c>
      <c r="B2529">
        <v>2</v>
      </c>
      <c r="C2529" t="s">
        <v>16</v>
      </c>
      <c r="D2529">
        <v>1078</v>
      </c>
      <c r="E2529">
        <v>1</v>
      </c>
      <c r="F2529" t="s">
        <v>14</v>
      </c>
      <c r="G2529">
        <v>-0.91</v>
      </c>
      <c r="H2529">
        <v>-0.84302083699999997</v>
      </c>
      <c r="I2529">
        <v>0.368844171</v>
      </c>
      <c r="J2529" t="s">
        <v>16</v>
      </c>
      <c r="K2529">
        <v>1.3150620689999999</v>
      </c>
      <c r="L2529">
        <v>1.035861516</v>
      </c>
      <c r="M2529" s="1">
        <v>45295.475694444445</v>
      </c>
    </row>
    <row r="2530" spans="1:13" x14ac:dyDescent="0.25">
      <c r="A2530">
        <v>353762</v>
      </c>
      <c r="B2530">
        <v>2</v>
      </c>
      <c r="C2530" t="s">
        <v>16</v>
      </c>
      <c r="D2530">
        <v>745</v>
      </c>
      <c r="E2530">
        <v>0</v>
      </c>
      <c r="F2530" t="s">
        <v>14</v>
      </c>
      <c r="G2530">
        <v>-0.84289999999999998</v>
      </c>
      <c r="H2530">
        <v>-0.90821510100000002</v>
      </c>
      <c r="I2530">
        <v>0.35953942999999999</v>
      </c>
      <c r="J2530" t="s">
        <v>16</v>
      </c>
      <c r="K2530">
        <v>1.0650620689999999</v>
      </c>
      <c r="L2530">
        <v>0.88926498200000004</v>
      </c>
      <c r="M2530" s="1">
        <v>45295.476388888892</v>
      </c>
    </row>
    <row r="2531" spans="1:13" x14ac:dyDescent="0.25">
      <c r="A2531">
        <v>353762</v>
      </c>
      <c r="B2531">
        <v>2</v>
      </c>
      <c r="C2531" t="s">
        <v>16</v>
      </c>
      <c r="D2531">
        <v>1486</v>
      </c>
      <c r="E2531">
        <v>1</v>
      </c>
      <c r="F2531" t="s">
        <v>14</v>
      </c>
      <c r="G2531">
        <v>-0.91</v>
      </c>
      <c r="H2531">
        <v>-0.84514861799999996</v>
      </c>
      <c r="I2531">
        <v>0.35680723399999997</v>
      </c>
      <c r="J2531" t="s">
        <v>16</v>
      </c>
      <c r="K2531">
        <v>0.815062069</v>
      </c>
      <c r="L2531">
        <v>0.77304098300000001</v>
      </c>
      <c r="M2531" s="1">
        <v>45295.476388888892</v>
      </c>
    </row>
    <row r="2532" spans="1:13" x14ac:dyDescent="0.25">
      <c r="A2532">
        <v>353762</v>
      </c>
      <c r="B2532">
        <v>2</v>
      </c>
      <c r="C2532" t="s">
        <v>16</v>
      </c>
      <c r="D2532">
        <v>881</v>
      </c>
      <c r="E2532">
        <v>0</v>
      </c>
      <c r="F2532" t="s">
        <v>14</v>
      </c>
      <c r="G2532">
        <v>-0.84289999999999998</v>
      </c>
      <c r="H2532">
        <v>-0.90628682100000002</v>
      </c>
      <c r="I2532">
        <v>0.348541873</v>
      </c>
      <c r="J2532" t="s">
        <v>16</v>
      </c>
      <c r="K2532">
        <v>0.565062069</v>
      </c>
      <c r="L2532">
        <v>0.67810545700000002</v>
      </c>
      <c r="M2532" s="1">
        <v>45295.477083333331</v>
      </c>
    </row>
    <row r="2533" spans="1:13" x14ac:dyDescent="0.25">
      <c r="A2533">
        <v>353762</v>
      </c>
      <c r="B2533">
        <v>3</v>
      </c>
      <c r="C2533" t="s">
        <v>15</v>
      </c>
      <c r="D2533">
        <v>459</v>
      </c>
      <c r="F2533" t="s">
        <v>17</v>
      </c>
      <c r="G2533">
        <v>-0.91</v>
      </c>
      <c r="H2533">
        <v>-0.90628682100000002</v>
      </c>
      <c r="I2533">
        <v>999.99900000000002</v>
      </c>
      <c r="J2533" t="s">
        <v>15</v>
      </c>
      <c r="L2533">
        <v>999.99900000000002</v>
      </c>
      <c r="M2533" s="1">
        <v>45560.564583333333</v>
      </c>
    </row>
    <row r="2534" spans="1:13" x14ac:dyDescent="0.25">
      <c r="A2534">
        <v>353762</v>
      </c>
      <c r="B2534">
        <v>3</v>
      </c>
      <c r="C2534" t="s">
        <v>15</v>
      </c>
      <c r="D2534">
        <v>1670</v>
      </c>
      <c r="E2534">
        <v>1</v>
      </c>
      <c r="F2534" t="s">
        <v>19</v>
      </c>
      <c r="G2534">
        <v>-0.91</v>
      </c>
      <c r="J2534" t="s">
        <v>15</v>
      </c>
      <c r="M2534" s="1">
        <v>45560.564583333333</v>
      </c>
    </row>
    <row r="2535" spans="1:13" x14ac:dyDescent="0.25">
      <c r="A2535">
        <v>353762</v>
      </c>
      <c r="B2535">
        <v>3</v>
      </c>
      <c r="C2535" t="s">
        <v>15</v>
      </c>
      <c r="D2535">
        <v>3258</v>
      </c>
      <c r="F2535" t="s">
        <v>17</v>
      </c>
      <c r="G2535">
        <v>-0.9</v>
      </c>
      <c r="H2535">
        <v>-0.90628682100000002</v>
      </c>
      <c r="I2535">
        <v>999.99900000000002</v>
      </c>
      <c r="J2535" t="s">
        <v>15</v>
      </c>
      <c r="L2535">
        <v>999.99900000000002</v>
      </c>
      <c r="M2535" s="1">
        <v>45560.56527777778</v>
      </c>
    </row>
    <row r="2536" spans="1:13" x14ac:dyDescent="0.25">
      <c r="A2536">
        <v>353762</v>
      </c>
      <c r="B2536">
        <v>3</v>
      </c>
      <c r="C2536" t="s">
        <v>15</v>
      </c>
      <c r="D2536">
        <v>1643</v>
      </c>
      <c r="E2536">
        <v>0</v>
      </c>
      <c r="F2536" t="s">
        <v>19</v>
      </c>
      <c r="G2536">
        <v>-0.9</v>
      </c>
      <c r="J2536" t="s">
        <v>15</v>
      </c>
      <c r="M2536" s="1">
        <v>45560.56527777778</v>
      </c>
    </row>
    <row r="2537" spans="1:13" x14ac:dyDescent="0.25">
      <c r="A2537">
        <v>353762</v>
      </c>
      <c r="B2537">
        <v>3</v>
      </c>
      <c r="C2537" t="s">
        <v>15</v>
      </c>
      <c r="D2537">
        <v>395</v>
      </c>
      <c r="E2537">
        <v>0</v>
      </c>
      <c r="F2537" t="s">
        <v>14</v>
      </c>
      <c r="G2537">
        <v>-0.9143</v>
      </c>
      <c r="H2537">
        <v>-0.90628682100000002</v>
      </c>
      <c r="I2537">
        <v>999.99900000000002</v>
      </c>
      <c r="J2537" t="s">
        <v>15</v>
      </c>
      <c r="L2537">
        <v>999.99900000000002</v>
      </c>
      <c r="M2537" s="1">
        <v>45560.565972222219</v>
      </c>
    </row>
    <row r="2538" spans="1:13" x14ac:dyDescent="0.25">
      <c r="A2538">
        <v>353762</v>
      </c>
      <c r="B2538">
        <v>3</v>
      </c>
      <c r="C2538" t="s">
        <v>15</v>
      </c>
      <c r="D2538">
        <v>632</v>
      </c>
      <c r="E2538">
        <v>0</v>
      </c>
      <c r="F2538" t="s">
        <v>14</v>
      </c>
      <c r="G2538">
        <v>-0.92859999999999998</v>
      </c>
      <c r="H2538">
        <v>-0.90628682100000002</v>
      </c>
      <c r="I2538">
        <v>999.99900000000002</v>
      </c>
      <c r="J2538" t="s">
        <v>15</v>
      </c>
      <c r="L2538">
        <v>999.99900000000002</v>
      </c>
      <c r="M2538" s="1">
        <v>45560.567361111112</v>
      </c>
    </row>
    <row r="2539" spans="1:13" x14ac:dyDescent="0.25">
      <c r="A2539">
        <v>353762</v>
      </c>
      <c r="B2539">
        <v>3</v>
      </c>
      <c r="C2539" t="s">
        <v>15</v>
      </c>
      <c r="D2539">
        <v>3249</v>
      </c>
      <c r="F2539" t="s">
        <v>17</v>
      </c>
      <c r="G2539">
        <v>-0.86</v>
      </c>
      <c r="H2539">
        <v>-1.1562868209999999</v>
      </c>
      <c r="I2539">
        <v>0.90169081399999995</v>
      </c>
      <c r="J2539" t="s">
        <v>15</v>
      </c>
      <c r="K2539">
        <v>-1.354138254</v>
      </c>
      <c r="L2539">
        <v>0.91737363900000002</v>
      </c>
      <c r="M2539" s="1">
        <v>45560.567361111112</v>
      </c>
    </row>
    <row r="2540" spans="1:13" x14ac:dyDescent="0.25">
      <c r="A2540">
        <v>353762</v>
      </c>
      <c r="B2540">
        <v>3</v>
      </c>
      <c r="C2540" t="s">
        <v>15</v>
      </c>
      <c r="D2540">
        <v>2957</v>
      </c>
      <c r="E2540">
        <v>1</v>
      </c>
      <c r="F2540" t="s">
        <v>19</v>
      </c>
      <c r="G2540">
        <v>-0.86</v>
      </c>
      <c r="J2540" t="s">
        <v>15</v>
      </c>
      <c r="M2540" s="1">
        <v>45560.567361111112</v>
      </c>
    </row>
    <row r="2541" spans="1:13" x14ac:dyDescent="0.25">
      <c r="A2541">
        <v>353762</v>
      </c>
      <c r="B2541">
        <v>3</v>
      </c>
      <c r="C2541" t="s">
        <v>15</v>
      </c>
      <c r="D2541">
        <v>1341</v>
      </c>
      <c r="F2541" t="s">
        <v>17</v>
      </c>
      <c r="G2541">
        <v>-1.145</v>
      </c>
      <c r="H2541">
        <v>-1.2603347970000001</v>
      </c>
      <c r="I2541">
        <v>0.76495898200000001</v>
      </c>
      <c r="J2541" t="s">
        <v>15</v>
      </c>
      <c r="K2541">
        <v>-1.26033478</v>
      </c>
      <c r="L2541">
        <v>0.76494932400000004</v>
      </c>
      <c r="M2541" s="1">
        <v>45560.568055555559</v>
      </c>
    </row>
    <row r="2542" spans="1:13" x14ac:dyDescent="0.25">
      <c r="A2542">
        <v>353762</v>
      </c>
      <c r="B2542">
        <v>3</v>
      </c>
      <c r="C2542" t="s">
        <v>15</v>
      </c>
      <c r="D2542">
        <v>2381</v>
      </c>
      <c r="E2542">
        <v>0</v>
      </c>
      <c r="F2542" t="s">
        <v>19</v>
      </c>
      <c r="G2542">
        <v>-1.1000000000000001</v>
      </c>
      <c r="J2542" t="s">
        <v>15</v>
      </c>
      <c r="M2542" s="1">
        <v>45560.568055555559</v>
      </c>
    </row>
    <row r="2543" spans="1:13" x14ac:dyDescent="0.25">
      <c r="A2543">
        <v>353762</v>
      </c>
      <c r="B2543">
        <v>3</v>
      </c>
      <c r="C2543" t="s">
        <v>15</v>
      </c>
      <c r="D2543">
        <v>2384</v>
      </c>
      <c r="E2543">
        <v>1</v>
      </c>
      <c r="F2543" t="s">
        <v>19</v>
      </c>
      <c r="G2543">
        <v>-1.19</v>
      </c>
      <c r="J2543" t="s">
        <v>15</v>
      </c>
      <c r="M2543" s="1">
        <v>45560.568055555559</v>
      </c>
    </row>
    <row r="2544" spans="1:13" x14ac:dyDescent="0.25">
      <c r="A2544">
        <v>353762</v>
      </c>
      <c r="B2544">
        <v>3</v>
      </c>
      <c r="C2544" t="s">
        <v>15</v>
      </c>
      <c r="D2544">
        <v>1342</v>
      </c>
      <c r="F2544" t="s">
        <v>17</v>
      </c>
      <c r="G2544">
        <v>-1.2649999999999999</v>
      </c>
      <c r="H2544">
        <v>-1.5103347970000001</v>
      </c>
      <c r="I2544">
        <v>0.69063186499999996</v>
      </c>
      <c r="J2544" t="s">
        <v>15</v>
      </c>
      <c r="K2544">
        <v>-1.51033478</v>
      </c>
      <c r="L2544">
        <v>0.69063186300000001</v>
      </c>
      <c r="M2544" s="1">
        <v>45560.568055555559</v>
      </c>
    </row>
    <row r="2545" spans="1:13" x14ac:dyDescent="0.25">
      <c r="A2545">
        <v>353762</v>
      </c>
      <c r="B2545">
        <v>3</v>
      </c>
      <c r="C2545" t="s">
        <v>15</v>
      </c>
      <c r="D2545">
        <v>2385</v>
      </c>
      <c r="E2545">
        <v>0</v>
      </c>
      <c r="F2545" t="s">
        <v>19</v>
      </c>
      <c r="G2545">
        <v>-1.69</v>
      </c>
      <c r="J2545" t="s">
        <v>15</v>
      </c>
      <c r="M2545" s="1">
        <v>45560.568055555559</v>
      </c>
    </row>
    <row r="2546" spans="1:13" x14ac:dyDescent="0.25">
      <c r="A2546">
        <v>353762</v>
      </c>
      <c r="B2546">
        <v>3</v>
      </c>
      <c r="C2546" t="s">
        <v>15</v>
      </c>
      <c r="D2546">
        <v>2386</v>
      </c>
      <c r="E2546">
        <v>0</v>
      </c>
      <c r="F2546" t="s">
        <v>19</v>
      </c>
      <c r="G2546">
        <v>-0.84</v>
      </c>
      <c r="J2546" t="s">
        <v>15</v>
      </c>
      <c r="M2546" s="1">
        <v>45560.568055555559</v>
      </c>
    </row>
    <row r="2547" spans="1:13" x14ac:dyDescent="0.25">
      <c r="A2547">
        <v>353762</v>
      </c>
      <c r="B2547">
        <v>3</v>
      </c>
      <c r="C2547" t="s">
        <v>15</v>
      </c>
      <c r="D2547">
        <v>128</v>
      </c>
      <c r="F2547" t="s">
        <v>17</v>
      </c>
      <c r="G2547">
        <v>-1.5033000000000001</v>
      </c>
      <c r="H2547">
        <v>-1.4964159930000001</v>
      </c>
      <c r="I2547">
        <v>0.592124761</v>
      </c>
      <c r="J2547" t="s">
        <v>15</v>
      </c>
      <c r="K2547">
        <v>-1.4964159930000001</v>
      </c>
      <c r="L2547">
        <v>0.59212478000000002</v>
      </c>
      <c r="M2547" s="1">
        <v>45560.568749999999</v>
      </c>
    </row>
    <row r="2548" spans="1:13" x14ac:dyDescent="0.25">
      <c r="A2548">
        <v>353762</v>
      </c>
      <c r="B2548">
        <v>3</v>
      </c>
      <c r="C2548" t="s">
        <v>15</v>
      </c>
      <c r="D2548">
        <v>1614</v>
      </c>
      <c r="E2548">
        <v>1</v>
      </c>
      <c r="F2548" t="s">
        <v>19</v>
      </c>
      <c r="G2548">
        <v>-1.42</v>
      </c>
      <c r="J2548" t="s">
        <v>15</v>
      </c>
      <c r="M2548" s="1">
        <v>45560.568749999999</v>
      </c>
    </row>
    <row r="2549" spans="1:13" x14ac:dyDescent="0.25">
      <c r="A2549">
        <v>353762</v>
      </c>
      <c r="B2549">
        <v>3</v>
      </c>
      <c r="C2549" t="s">
        <v>15</v>
      </c>
      <c r="D2549">
        <v>1615</v>
      </c>
      <c r="E2549">
        <v>1</v>
      </c>
      <c r="F2549" t="s">
        <v>19</v>
      </c>
      <c r="G2549">
        <v>-1.5</v>
      </c>
      <c r="J2549" t="s">
        <v>15</v>
      </c>
      <c r="M2549" s="1">
        <v>45560.568749999999</v>
      </c>
    </row>
    <row r="2550" spans="1:13" x14ac:dyDescent="0.25">
      <c r="A2550">
        <v>353762</v>
      </c>
      <c r="B2550">
        <v>3</v>
      </c>
      <c r="C2550" t="s">
        <v>15</v>
      </c>
      <c r="D2550">
        <v>1616</v>
      </c>
      <c r="E2550">
        <v>0</v>
      </c>
      <c r="F2550" t="s">
        <v>19</v>
      </c>
      <c r="G2550">
        <v>-1.59</v>
      </c>
      <c r="J2550" t="s">
        <v>15</v>
      </c>
      <c r="M2550" s="1">
        <v>45560.568749999999</v>
      </c>
    </row>
    <row r="2551" spans="1:13" x14ac:dyDescent="0.25">
      <c r="A2551">
        <v>353762</v>
      </c>
      <c r="B2551">
        <v>3</v>
      </c>
      <c r="C2551" t="s">
        <v>18</v>
      </c>
      <c r="D2551">
        <v>3797</v>
      </c>
      <c r="F2551" t="s">
        <v>17</v>
      </c>
      <c r="G2551">
        <v>-1.5265</v>
      </c>
      <c r="H2551">
        <v>-1.2464159930000001</v>
      </c>
      <c r="I2551">
        <v>0.54184924999999995</v>
      </c>
      <c r="J2551" t="s">
        <v>18</v>
      </c>
      <c r="L2551">
        <v>999.99900000000002</v>
      </c>
      <c r="M2551" s="1">
        <v>45560.570833333331</v>
      </c>
    </row>
    <row r="2552" spans="1:13" x14ac:dyDescent="0.25">
      <c r="A2552">
        <v>353762</v>
      </c>
      <c r="B2552">
        <v>3</v>
      </c>
      <c r="C2552" t="s">
        <v>18</v>
      </c>
      <c r="D2552">
        <v>2095</v>
      </c>
      <c r="E2552">
        <v>1</v>
      </c>
      <c r="F2552" t="s">
        <v>19</v>
      </c>
      <c r="G2552">
        <v>-1.21</v>
      </c>
      <c r="J2552" t="s">
        <v>18</v>
      </c>
      <c r="M2552" s="1">
        <v>45560.570833333331</v>
      </c>
    </row>
    <row r="2553" spans="1:13" x14ac:dyDescent="0.25">
      <c r="A2553">
        <v>353762</v>
      </c>
      <c r="B2553">
        <v>3</v>
      </c>
      <c r="C2553" t="s">
        <v>18</v>
      </c>
      <c r="D2553">
        <v>2097</v>
      </c>
      <c r="E2553">
        <v>1</v>
      </c>
      <c r="F2553" t="s">
        <v>19</v>
      </c>
      <c r="G2553">
        <v>-1.8429</v>
      </c>
      <c r="J2553" t="s">
        <v>18</v>
      </c>
      <c r="M2553" s="1">
        <v>45560.570833333331</v>
      </c>
    </row>
    <row r="2554" spans="1:13" x14ac:dyDescent="0.25">
      <c r="A2554">
        <v>353762</v>
      </c>
      <c r="B2554">
        <v>3</v>
      </c>
      <c r="C2554" t="s">
        <v>18</v>
      </c>
      <c r="D2554">
        <v>1506</v>
      </c>
      <c r="F2554" t="s">
        <v>17</v>
      </c>
      <c r="G2554">
        <v>-1.2433000000000001</v>
      </c>
      <c r="H2554">
        <v>-0.99641599300000006</v>
      </c>
      <c r="I2554">
        <v>0.49330702199999998</v>
      </c>
      <c r="J2554" t="s">
        <v>18</v>
      </c>
      <c r="K2554">
        <v>-1.364167519</v>
      </c>
      <c r="L2554">
        <v>0.90263216700000004</v>
      </c>
      <c r="M2554" s="1">
        <v>45560.573611111111</v>
      </c>
    </row>
    <row r="2555" spans="1:13" x14ac:dyDescent="0.25">
      <c r="A2555">
        <v>353762</v>
      </c>
      <c r="B2555">
        <v>3</v>
      </c>
      <c r="C2555" t="s">
        <v>18</v>
      </c>
      <c r="D2555">
        <v>2596</v>
      </c>
      <c r="E2555">
        <v>1</v>
      </c>
      <c r="F2555" t="s">
        <v>19</v>
      </c>
      <c r="G2555">
        <v>-1.33</v>
      </c>
      <c r="J2555" t="s">
        <v>18</v>
      </c>
      <c r="M2555" s="1">
        <v>45560.573611111111</v>
      </c>
    </row>
    <row r="2556" spans="1:13" x14ac:dyDescent="0.25">
      <c r="A2556">
        <v>353762</v>
      </c>
      <c r="B2556">
        <v>3</v>
      </c>
      <c r="C2556" t="s">
        <v>18</v>
      </c>
      <c r="D2556">
        <v>2600</v>
      </c>
      <c r="E2556">
        <v>1</v>
      </c>
      <c r="F2556" t="s">
        <v>19</v>
      </c>
      <c r="G2556">
        <v>-1.02</v>
      </c>
      <c r="J2556" t="s">
        <v>18</v>
      </c>
      <c r="M2556" s="1">
        <v>45560.573611111111</v>
      </c>
    </row>
    <row r="2557" spans="1:13" x14ac:dyDescent="0.25">
      <c r="A2557">
        <v>353762</v>
      </c>
      <c r="B2557">
        <v>3</v>
      </c>
      <c r="C2557" t="s">
        <v>18</v>
      </c>
      <c r="D2557">
        <v>2604</v>
      </c>
      <c r="E2557">
        <v>1</v>
      </c>
      <c r="F2557" t="s">
        <v>19</v>
      </c>
      <c r="G2557">
        <v>-1.38</v>
      </c>
      <c r="J2557" t="s">
        <v>18</v>
      </c>
      <c r="M2557" s="1">
        <v>45560.573611111111</v>
      </c>
    </row>
    <row r="2558" spans="1:13" x14ac:dyDescent="0.25">
      <c r="A2558">
        <v>353762</v>
      </c>
      <c r="B2558">
        <v>3</v>
      </c>
      <c r="C2558" t="s">
        <v>18</v>
      </c>
      <c r="D2558">
        <v>1239</v>
      </c>
      <c r="F2558" t="s">
        <v>17</v>
      </c>
      <c r="G2558">
        <v>-0.98099999999999998</v>
      </c>
      <c r="H2558">
        <v>-0.76294799999999996</v>
      </c>
      <c r="I2558">
        <v>0.460960551</v>
      </c>
      <c r="J2558" t="s">
        <v>18</v>
      </c>
      <c r="K2558">
        <v>-1.114167519</v>
      </c>
      <c r="L2558">
        <v>0.71477684799999996</v>
      </c>
      <c r="M2558" s="1">
        <v>45560.576388888891</v>
      </c>
    </row>
    <row r="2559" spans="1:13" x14ac:dyDescent="0.25">
      <c r="A2559">
        <v>353762</v>
      </c>
      <c r="B2559">
        <v>3</v>
      </c>
      <c r="C2559" t="s">
        <v>18</v>
      </c>
      <c r="D2559">
        <v>2047</v>
      </c>
      <c r="E2559">
        <v>1</v>
      </c>
      <c r="F2559" t="s">
        <v>19</v>
      </c>
      <c r="G2559">
        <v>-1.0570999999999999</v>
      </c>
      <c r="J2559" t="s">
        <v>18</v>
      </c>
      <c r="M2559" s="1">
        <v>45560.576388888891</v>
      </c>
    </row>
    <row r="2560" spans="1:13" x14ac:dyDescent="0.25">
      <c r="A2560">
        <v>353762</v>
      </c>
      <c r="B2560">
        <v>3</v>
      </c>
      <c r="C2560" t="s">
        <v>18</v>
      </c>
      <c r="D2560">
        <v>2048</v>
      </c>
      <c r="E2560">
        <v>1</v>
      </c>
      <c r="F2560" t="s">
        <v>19</v>
      </c>
      <c r="G2560">
        <v>-0.94289999999999996</v>
      </c>
      <c r="J2560" t="s">
        <v>18</v>
      </c>
      <c r="M2560" s="1">
        <v>45560.576388888891</v>
      </c>
    </row>
    <row r="2561" spans="1:13" x14ac:dyDescent="0.25">
      <c r="A2561">
        <v>353762</v>
      </c>
      <c r="B2561">
        <v>3</v>
      </c>
      <c r="C2561" t="s">
        <v>18</v>
      </c>
      <c r="D2561">
        <v>2052</v>
      </c>
      <c r="E2561">
        <v>0</v>
      </c>
      <c r="F2561" t="s">
        <v>19</v>
      </c>
      <c r="G2561">
        <v>-0.94289999999999996</v>
      </c>
      <c r="J2561" t="s">
        <v>18</v>
      </c>
      <c r="M2561" s="1">
        <v>45560.576388888891</v>
      </c>
    </row>
    <row r="2562" spans="1:13" x14ac:dyDescent="0.25">
      <c r="A2562">
        <v>353762</v>
      </c>
      <c r="B2562">
        <v>3</v>
      </c>
      <c r="C2562" t="s">
        <v>18</v>
      </c>
      <c r="D2562">
        <v>3808</v>
      </c>
      <c r="F2562" t="s">
        <v>17</v>
      </c>
      <c r="G2562">
        <v>-0.755</v>
      </c>
      <c r="H2562">
        <v>-0.76224461700000001</v>
      </c>
      <c r="I2562">
        <v>0.44011937200000001</v>
      </c>
      <c r="J2562" t="s">
        <v>18</v>
      </c>
      <c r="K2562">
        <v>-0.864167519</v>
      </c>
      <c r="L2562">
        <v>0.65046303900000002</v>
      </c>
      <c r="M2562" s="1">
        <v>45560.577777777777</v>
      </c>
    </row>
    <row r="2563" spans="1:13" x14ac:dyDescent="0.25">
      <c r="A2563">
        <v>353762</v>
      </c>
      <c r="B2563">
        <v>3</v>
      </c>
      <c r="C2563" t="s">
        <v>18</v>
      </c>
      <c r="D2563">
        <v>1920</v>
      </c>
      <c r="E2563">
        <v>0</v>
      </c>
      <c r="F2563" t="s">
        <v>19</v>
      </c>
      <c r="G2563">
        <v>-1.36</v>
      </c>
      <c r="J2563" t="s">
        <v>18</v>
      </c>
      <c r="M2563" s="1">
        <v>45560.577777777777</v>
      </c>
    </row>
    <row r="2564" spans="1:13" x14ac:dyDescent="0.25">
      <c r="A2564">
        <v>353762</v>
      </c>
      <c r="B2564">
        <v>3</v>
      </c>
      <c r="C2564" t="s">
        <v>18</v>
      </c>
      <c r="D2564">
        <v>1923</v>
      </c>
      <c r="E2564">
        <v>1</v>
      </c>
      <c r="F2564" t="s">
        <v>19</v>
      </c>
      <c r="G2564">
        <v>-0.15</v>
      </c>
      <c r="J2564" t="s">
        <v>18</v>
      </c>
      <c r="M2564" s="1">
        <v>45560.577777777777</v>
      </c>
    </row>
    <row r="2565" spans="1:13" x14ac:dyDescent="0.25">
      <c r="A2565">
        <v>353762</v>
      </c>
      <c r="B2565">
        <v>3</v>
      </c>
      <c r="C2565" t="s">
        <v>16</v>
      </c>
      <c r="D2565">
        <v>1419</v>
      </c>
      <c r="E2565">
        <v>1</v>
      </c>
      <c r="F2565" t="s">
        <v>14</v>
      </c>
      <c r="G2565">
        <v>-0.78</v>
      </c>
      <c r="H2565">
        <v>-0.66992436499999997</v>
      </c>
      <c r="I2565">
        <v>0.43355007499999998</v>
      </c>
      <c r="J2565" t="s">
        <v>16</v>
      </c>
      <c r="L2565">
        <v>999.99900000000002</v>
      </c>
      <c r="M2565" s="1">
        <v>45560.578472222223</v>
      </c>
    </row>
    <row r="2566" spans="1:13" x14ac:dyDescent="0.25">
      <c r="A2566">
        <v>353762</v>
      </c>
      <c r="B2566">
        <v>3</v>
      </c>
      <c r="C2566" t="s">
        <v>16</v>
      </c>
      <c r="D2566">
        <v>49</v>
      </c>
      <c r="E2566">
        <v>0</v>
      </c>
      <c r="F2566" t="s">
        <v>14</v>
      </c>
      <c r="G2566">
        <v>-0.68569999999999998</v>
      </c>
      <c r="H2566">
        <v>-0.75964998299999997</v>
      </c>
      <c r="I2566">
        <v>0.420339187</v>
      </c>
      <c r="J2566" t="s">
        <v>16</v>
      </c>
      <c r="L2566">
        <v>999.99900000000002</v>
      </c>
      <c r="M2566" s="1">
        <v>45560.57916666667</v>
      </c>
    </row>
    <row r="2567" spans="1:13" x14ac:dyDescent="0.25">
      <c r="A2567">
        <v>353762</v>
      </c>
      <c r="B2567">
        <v>3</v>
      </c>
      <c r="C2567" t="s">
        <v>16</v>
      </c>
      <c r="D2567">
        <v>103</v>
      </c>
      <c r="E2567">
        <v>1</v>
      </c>
      <c r="F2567" t="s">
        <v>14</v>
      </c>
      <c r="G2567">
        <v>-0.78569999999999995</v>
      </c>
      <c r="H2567">
        <v>-0.67556729900000001</v>
      </c>
      <c r="I2567">
        <v>0.41431647500000002</v>
      </c>
      <c r="J2567" t="s">
        <v>16</v>
      </c>
      <c r="L2567">
        <v>999.99900000000002</v>
      </c>
      <c r="M2567" s="1">
        <v>45560.579861111109</v>
      </c>
    </row>
    <row r="2568" spans="1:13" x14ac:dyDescent="0.25">
      <c r="A2568">
        <v>353762</v>
      </c>
      <c r="B2568">
        <v>3</v>
      </c>
      <c r="C2568" t="s">
        <v>16</v>
      </c>
      <c r="D2568">
        <v>196</v>
      </c>
      <c r="E2568">
        <v>0</v>
      </c>
      <c r="F2568" t="s">
        <v>14</v>
      </c>
      <c r="G2568">
        <v>-0.68569999999999998</v>
      </c>
      <c r="H2568">
        <v>-0.75770683699999997</v>
      </c>
      <c r="I2568">
        <v>0.402987594</v>
      </c>
      <c r="J2568" t="s">
        <v>16</v>
      </c>
      <c r="L2568">
        <v>999.99900000000002</v>
      </c>
      <c r="M2568" s="1">
        <v>45560.580555555556</v>
      </c>
    </row>
    <row r="2569" spans="1:13" x14ac:dyDescent="0.25">
      <c r="A2569">
        <v>353762</v>
      </c>
      <c r="B2569">
        <v>3</v>
      </c>
      <c r="C2569" t="s">
        <v>16</v>
      </c>
      <c r="D2569">
        <v>240</v>
      </c>
      <c r="E2569">
        <v>0</v>
      </c>
      <c r="F2569" t="s">
        <v>14</v>
      </c>
      <c r="G2569">
        <v>-0.78569999999999995</v>
      </c>
      <c r="H2569">
        <v>-0.83643242900000003</v>
      </c>
      <c r="I2569">
        <v>0.39314865999999998</v>
      </c>
      <c r="J2569" t="s">
        <v>16</v>
      </c>
      <c r="K2569">
        <v>0.315062069</v>
      </c>
      <c r="L2569">
        <v>1.0230132940000001</v>
      </c>
      <c r="M2569" s="1">
        <v>45560.580555555556</v>
      </c>
    </row>
    <row r="2570" spans="1:13" x14ac:dyDescent="0.25">
      <c r="A2570">
        <v>353762</v>
      </c>
      <c r="B2570">
        <v>3</v>
      </c>
      <c r="C2570" t="s">
        <v>16</v>
      </c>
      <c r="D2570">
        <v>3447</v>
      </c>
      <c r="E2570">
        <v>1</v>
      </c>
      <c r="F2570" t="s">
        <v>14</v>
      </c>
      <c r="G2570">
        <v>-0.84</v>
      </c>
      <c r="H2570">
        <v>-0.76184554000000004</v>
      </c>
      <c r="I2570">
        <v>0.38744050000000002</v>
      </c>
      <c r="J2570" t="s">
        <v>16</v>
      </c>
      <c r="K2570">
        <v>6.5062069E-2</v>
      </c>
      <c r="L2570">
        <v>0.88723887800000001</v>
      </c>
      <c r="M2570" s="1">
        <v>45560.581250000003</v>
      </c>
    </row>
    <row r="2571" spans="1:13" x14ac:dyDescent="0.25">
      <c r="A2571">
        <v>353762</v>
      </c>
      <c r="B2571">
        <v>3</v>
      </c>
      <c r="C2571" t="s">
        <v>16</v>
      </c>
      <c r="D2571">
        <v>306</v>
      </c>
      <c r="E2571">
        <v>1</v>
      </c>
      <c r="F2571" t="s">
        <v>14</v>
      </c>
      <c r="G2571">
        <v>-0.78569999999999995</v>
      </c>
      <c r="H2571">
        <v>-0.68999656300000001</v>
      </c>
      <c r="I2571">
        <v>0.38239706499999998</v>
      </c>
      <c r="J2571" t="s">
        <v>16</v>
      </c>
      <c r="K2571">
        <v>-0.184937931</v>
      </c>
      <c r="L2571">
        <v>0.78805639199999999</v>
      </c>
      <c r="M2571" s="1">
        <v>45560.581250000003</v>
      </c>
    </row>
    <row r="2572" spans="1:13" x14ac:dyDescent="0.25">
      <c r="A2572">
        <v>353762</v>
      </c>
      <c r="B2572">
        <v>3</v>
      </c>
      <c r="C2572" t="s">
        <v>16</v>
      </c>
      <c r="D2572">
        <v>964</v>
      </c>
      <c r="E2572">
        <v>1</v>
      </c>
      <c r="F2572" t="s">
        <v>14</v>
      </c>
      <c r="G2572">
        <v>-0.7</v>
      </c>
      <c r="H2572">
        <v>-0.61939845400000004</v>
      </c>
      <c r="I2572">
        <v>0.37788625599999998</v>
      </c>
      <c r="J2572" t="s">
        <v>16</v>
      </c>
      <c r="K2572">
        <v>-0.24487450399999999</v>
      </c>
      <c r="L2572">
        <v>0.73050226699999998</v>
      </c>
      <c r="M2572" s="1">
        <v>45560.581250000003</v>
      </c>
    </row>
    <row r="2573" spans="1:13" x14ac:dyDescent="0.25">
      <c r="A2573">
        <v>353762</v>
      </c>
      <c r="B2573">
        <v>3</v>
      </c>
      <c r="C2573" t="s">
        <v>16</v>
      </c>
      <c r="D2573">
        <v>293</v>
      </c>
      <c r="E2573">
        <v>0</v>
      </c>
      <c r="F2573" t="s">
        <v>14</v>
      </c>
      <c r="G2573">
        <v>-0.62860000000000005</v>
      </c>
      <c r="H2573">
        <v>-0.68824616100000002</v>
      </c>
      <c r="I2573">
        <v>0.369195312</v>
      </c>
      <c r="J2573" t="s">
        <v>16</v>
      </c>
      <c r="K2573">
        <v>-0.49487450399999999</v>
      </c>
      <c r="L2573">
        <v>0.672095216</v>
      </c>
      <c r="M2573" s="1">
        <v>45560.581944444442</v>
      </c>
    </row>
    <row r="2574" spans="1:13" x14ac:dyDescent="0.25">
      <c r="A2574">
        <v>353762</v>
      </c>
      <c r="B2574">
        <v>3</v>
      </c>
      <c r="C2574" t="s">
        <v>16</v>
      </c>
      <c r="D2574">
        <v>1399</v>
      </c>
      <c r="E2574">
        <v>1</v>
      </c>
      <c r="F2574" t="s">
        <v>14</v>
      </c>
      <c r="G2574">
        <v>-0.71</v>
      </c>
      <c r="H2574">
        <v>-0.62272119400000003</v>
      </c>
      <c r="I2574">
        <v>0.36498404000000001</v>
      </c>
      <c r="J2574" t="s">
        <v>16</v>
      </c>
      <c r="K2574">
        <v>-0.332860673</v>
      </c>
      <c r="L2574">
        <v>0.64573986900000002</v>
      </c>
      <c r="M2574" s="1">
        <v>45560.581944444442</v>
      </c>
    </row>
    <row r="2575" spans="1:13" x14ac:dyDescent="0.25">
      <c r="A2575">
        <v>353762</v>
      </c>
      <c r="B2575">
        <v>3</v>
      </c>
      <c r="C2575" t="s">
        <v>16</v>
      </c>
      <c r="D2575">
        <v>340</v>
      </c>
      <c r="E2575">
        <v>1</v>
      </c>
      <c r="F2575" t="s">
        <v>14</v>
      </c>
      <c r="G2575">
        <v>-0.62860000000000005</v>
      </c>
      <c r="H2575">
        <v>-0.558074709</v>
      </c>
      <c r="I2575">
        <v>0.36118119700000001</v>
      </c>
      <c r="J2575" t="s">
        <v>16</v>
      </c>
      <c r="K2575">
        <v>-0.16846925600000001</v>
      </c>
      <c r="L2575">
        <v>0.62711072300000004</v>
      </c>
      <c r="M2575" s="1">
        <v>45560.582638888889</v>
      </c>
    </row>
    <row r="2576" spans="1:13" x14ac:dyDescent="0.25">
      <c r="A2576">
        <v>353762</v>
      </c>
      <c r="B2576">
        <v>3</v>
      </c>
      <c r="C2576" t="s">
        <v>16</v>
      </c>
      <c r="D2576">
        <v>1080</v>
      </c>
      <c r="E2576">
        <v>1</v>
      </c>
      <c r="F2576" t="s">
        <v>14</v>
      </c>
      <c r="G2576">
        <v>-0.56000000000000005</v>
      </c>
      <c r="H2576">
        <v>-0.49455277600000003</v>
      </c>
      <c r="I2576">
        <v>0.35780690700000001</v>
      </c>
      <c r="J2576" t="s">
        <v>16</v>
      </c>
      <c r="K2576">
        <v>-2.0450715000000001E-2</v>
      </c>
      <c r="L2576">
        <v>0.61280476699999997</v>
      </c>
      <c r="M2576" s="1">
        <v>45560.582638888889</v>
      </c>
    </row>
    <row r="2577" spans="1:13" x14ac:dyDescent="0.25">
      <c r="A2577">
        <v>353762</v>
      </c>
      <c r="B2577">
        <v>3</v>
      </c>
      <c r="C2577" t="s">
        <v>16</v>
      </c>
      <c r="D2577">
        <v>1067</v>
      </c>
      <c r="E2577">
        <v>1</v>
      </c>
      <c r="F2577" t="s">
        <v>14</v>
      </c>
      <c r="G2577">
        <v>-0.49</v>
      </c>
      <c r="H2577">
        <v>-0.43194807200000002</v>
      </c>
      <c r="I2577">
        <v>0.35473789300000003</v>
      </c>
      <c r="J2577" t="s">
        <v>16</v>
      </c>
      <c r="K2577">
        <v>0.115352449</v>
      </c>
      <c r="L2577">
        <v>0.60153896500000004</v>
      </c>
      <c r="M2577" s="1">
        <v>45560.583333333336</v>
      </c>
    </row>
    <row r="2578" spans="1:13" x14ac:dyDescent="0.25">
      <c r="A2578">
        <v>353762</v>
      </c>
      <c r="B2578">
        <v>3</v>
      </c>
      <c r="C2578" t="s">
        <v>16</v>
      </c>
      <c r="D2578">
        <v>1108</v>
      </c>
      <c r="E2578">
        <v>0</v>
      </c>
      <c r="F2578" t="s">
        <v>14</v>
      </c>
      <c r="G2578">
        <v>-0.43</v>
      </c>
      <c r="H2578">
        <v>-0.49247418199999998</v>
      </c>
      <c r="I2578">
        <v>0.34695704100000002</v>
      </c>
      <c r="J2578" t="s">
        <v>16</v>
      </c>
      <c r="K2578">
        <v>-8.8622461E-2</v>
      </c>
      <c r="L2578">
        <v>0.55865330099999999</v>
      </c>
      <c r="M2578" s="1">
        <v>45560.583333333336</v>
      </c>
    </row>
    <row r="2579" spans="1:13" x14ac:dyDescent="0.25">
      <c r="A2579">
        <v>353762</v>
      </c>
      <c r="B2579">
        <v>4</v>
      </c>
      <c r="C2579" t="s">
        <v>15</v>
      </c>
      <c r="D2579">
        <v>484</v>
      </c>
      <c r="E2579">
        <v>0</v>
      </c>
      <c r="F2579" t="s">
        <v>14</v>
      </c>
      <c r="G2579">
        <v>-0.48570000000000002</v>
      </c>
      <c r="H2579">
        <v>-0.49247418199999998</v>
      </c>
      <c r="I2579">
        <v>999.99900000000002</v>
      </c>
      <c r="J2579" t="s">
        <v>15</v>
      </c>
      <c r="L2579">
        <v>999.99900000000002</v>
      </c>
      <c r="M2579" s="1">
        <v>45636.547222222223</v>
      </c>
    </row>
    <row r="2580" spans="1:13" x14ac:dyDescent="0.25">
      <c r="A2580">
        <v>353762</v>
      </c>
      <c r="B2580">
        <v>4</v>
      </c>
      <c r="C2580" t="s">
        <v>15</v>
      </c>
      <c r="D2580">
        <v>581</v>
      </c>
      <c r="F2580" t="s">
        <v>17</v>
      </c>
      <c r="G2580">
        <v>-0.5</v>
      </c>
      <c r="H2580">
        <v>-0.49247418199999998</v>
      </c>
      <c r="I2580">
        <v>999.99900000000002</v>
      </c>
      <c r="J2580" t="s">
        <v>15</v>
      </c>
      <c r="L2580">
        <v>999.99900000000002</v>
      </c>
      <c r="M2580" s="1">
        <v>45636.547222222223</v>
      </c>
    </row>
    <row r="2581" spans="1:13" x14ac:dyDescent="0.25">
      <c r="A2581">
        <v>353762</v>
      </c>
      <c r="B2581">
        <v>4</v>
      </c>
      <c r="C2581" t="s">
        <v>15</v>
      </c>
      <c r="D2581">
        <v>1704</v>
      </c>
      <c r="E2581">
        <v>1</v>
      </c>
      <c r="F2581" t="s">
        <v>19</v>
      </c>
      <c r="G2581">
        <v>-0.5</v>
      </c>
      <c r="J2581" t="s">
        <v>15</v>
      </c>
      <c r="M2581" s="1">
        <v>45636.547222222223</v>
      </c>
    </row>
    <row r="2582" spans="1:13" x14ac:dyDescent="0.25">
      <c r="A2582">
        <v>353762</v>
      </c>
      <c r="B2582">
        <v>4</v>
      </c>
      <c r="C2582" t="s">
        <v>15</v>
      </c>
      <c r="D2582">
        <v>554</v>
      </c>
      <c r="E2582">
        <v>1</v>
      </c>
      <c r="F2582" t="s">
        <v>14</v>
      </c>
      <c r="G2582">
        <v>-0.47139999999999999</v>
      </c>
      <c r="H2582">
        <v>-0.49247418199999998</v>
      </c>
      <c r="I2582">
        <v>999.99900000000002</v>
      </c>
      <c r="J2582" t="s">
        <v>15</v>
      </c>
      <c r="L2582">
        <v>999.99900000000002</v>
      </c>
      <c r="M2582" s="1">
        <v>45636.54791666667</v>
      </c>
    </row>
    <row r="2583" spans="1:13" x14ac:dyDescent="0.25">
      <c r="A2583">
        <v>353762</v>
      </c>
      <c r="B2583">
        <v>4</v>
      </c>
      <c r="C2583" t="s">
        <v>15</v>
      </c>
      <c r="D2583">
        <v>738</v>
      </c>
      <c r="E2583">
        <v>0</v>
      </c>
      <c r="F2583" t="s">
        <v>14</v>
      </c>
      <c r="G2583">
        <v>-0.51429999999999998</v>
      </c>
      <c r="H2583">
        <v>-0.49247418199999998</v>
      </c>
      <c r="I2583">
        <v>999.99900000000002</v>
      </c>
      <c r="J2583" t="s">
        <v>15</v>
      </c>
      <c r="L2583">
        <v>999.99900000000002</v>
      </c>
      <c r="M2583" s="1">
        <v>45636.548611111109</v>
      </c>
    </row>
    <row r="2584" spans="1:13" x14ac:dyDescent="0.25">
      <c r="A2584">
        <v>353762</v>
      </c>
      <c r="B2584">
        <v>4</v>
      </c>
      <c r="C2584" t="s">
        <v>15</v>
      </c>
      <c r="D2584">
        <v>936</v>
      </c>
      <c r="E2584">
        <v>1</v>
      </c>
      <c r="F2584" t="s">
        <v>14</v>
      </c>
      <c r="G2584">
        <v>-0.51429999999999998</v>
      </c>
      <c r="H2584">
        <v>-0.24247418200000001</v>
      </c>
      <c r="I2584">
        <v>0.90171783500000002</v>
      </c>
      <c r="J2584" t="s">
        <v>15</v>
      </c>
      <c r="K2584">
        <v>-1.2464159930000001</v>
      </c>
      <c r="L2584">
        <v>0.95795324500000001</v>
      </c>
      <c r="M2584" s="1">
        <v>45636.549305555556</v>
      </c>
    </row>
    <row r="2585" spans="1:13" x14ac:dyDescent="0.25">
      <c r="A2585">
        <v>353762</v>
      </c>
      <c r="B2585">
        <v>4</v>
      </c>
      <c r="C2585" t="s">
        <v>15</v>
      </c>
      <c r="D2585">
        <v>3251</v>
      </c>
      <c r="F2585" t="s">
        <v>17</v>
      </c>
      <c r="G2585">
        <v>-0.25</v>
      </c>
      <c r="H2585">
        <v>-0.45606394</v>
      </c>
      <c r="I2585">
        <v>0.81738231699999997</v>
      </c>
      <c r="J2585" t="s">
        <v>15</v>
      </c>
      <c r="K2585">
        <v>-0.99641599300000006</v>
      </c>
      <c r="L2585">
        <v>0.84717344400000005</v>
      </c>
      <c r="M2585" s="1">
        <v>45636.55</v>
      </c>
    </row>
    <row r="2586" spans="1:13" x14ac:dyDescent="0.25">
      <c r="A2586">
        <v>353762</v>
      </c>
      <c r="B2586">
        <v>4</v>
      </c>
      <c r="C2586" t="s">
        <v>15</v>
      </c>
      <c r="D2586">
        <v>2952</v>
      </c>
      <c r="E2586">
        <v>0</v>
      </c>
      <c r="F2586" t="s">
        <v>19</v>
      </c>
      <c r="G2586">
        <v>-0.25</v>
      </c>
      <c r="J2586" t="s">
        <v>15</v>
      </c>
      <c r="M2586" s="1">
        <v>45636.55</v>
      </c>
    </row>
    <row r="2587" spans="1:13" x14ac:dyDescent="0.25">
      <c r="A2587">
        <v>353762</v>
      </c>
      <c r="B2587">
        <v>4</v>
      </c>
      <c r="C2587" t="s">
        <v>15</v>
      </c>
      <c r="D2587">
        <v>404</v>
      </c>
      <c r="E2587">
        <v>1</v>
      </c>
      <c r="F2587" t="s">
        <v>14</v>
      </c>
      <c r="G2587">
        <v>-0.42859999999999998</v>
      </c>
      <c r="H2587">
        <v>-0.20606394</v>
      </c>
      <c r="I2587">
        <v>0.762354898</v>
      </c>
      <c r="J2587" t="s">
        <v>15</v>
      </c>
      <c r="K2587">
        <v>-0.74641599300000006</v>
      </c>
      <c r="L2587">
        <v>0.76478603700000003</v>
      </c>
      <c r="M2587" s="1">
        <v>45636.550694444442</v>
      </c>
    </row>
    <row r="2588" spans="1:13" x14ac:dyDescent="0.25">
      <c r="A2588">
        <v>353762</v>
      </c>
      <c r="B2588">
        <v>4</v>
      </c>
      <c r="C2588" t="s">
        <v>15</v>
      </c>
      <c r="D2588">
        <v>1337</v>
      </c>
      <c r="F2588" t="s">
        <v>17</v>
      </c>
      <c r="G2588">
        <v>-0.215</v>
      </c>
      <c r="H2588">
        <v>-0.17538477999999999</v>
      </c>
      <c r="I2588">
        <v>0.67269455899999997</v>
      </c>
      <c r="J2588" t="s">
        <v>15</v>
      </c>
      <c r="K2588">
        <v>-0.496415993</v>
      </c>
      <c r="L2588">
        <v>0.66926224599999995</v>
      </c>
      <c r="M2588" s="1">
        <v>45636.552777777775</v>
      </c>
    </row>
    <row r="2589" spans="1:13" x14ac:dyDescent="0.25">
      <c r="A2589">
        <v>353762</v>
      </c>
      <c r="B2589">
        <v>4</v>
      </c>
      <c r="C2589" t="s">
        <v>15</v>
      </c>
      <c r="D2589">
        <v>2357</v>
      </c>
      <c r="E2589">
        <v>0</v>
      </c>
      <c r="F2589" t="s">
        <v>19</v>
      </c>
      <c r="G2589">
        <v>-0.04</v>
      </c>
      <c r="J2589" t="s">
        <v>15</v>
      </c>
      <c r="M2589" s="1">
        <v>45636.552777777775</v>
      </c>
    </row>
    <row r="2590" spans="1:13" x14ac:dyDescent="0.25">
      <c r="A2590">
        <v>353762</v>
      </c>
      <c r="B2590">
        <v>4</v>
      </c>
      <c r="C2590" t="s">
        <v>15</v>
      </c>
      <c r="D2590">
        <v>2360</v>
      </c>
      <c r="E2590">
        <v>1</v>
      </c>
      <c r="F2590" t="s">
        <v>19</v>
      </c>
      <c r="G2590">
        <v>-0.39</v>
      </c>
      <c r="J2590" t="s">
        <v>15</v>
      </c>
      <c r="M2590" s="1">
        <v>45636.552777777775</v>
      </c>
    </row>
    <row r="2591" spans="1:13" x14ac:dyDescent="0.25">
      <c r="A2591">
        <v>353762</v>
      </c>
      <c r="B2591">
        <v>4</v>
      </c>
      <c r="C2591" t="s">
        <v>15</v>
      </c>
      <c r="D2591">
        <v>608</v>
      </c>
      <c r="E2591">
        <v>0</v>
      </c>
      <c r="F2591" t="s">
        <v>14</v>
      </c>
      <c r="G2591">
        <v>-0.1714</v>
      </c>
      <c r="H2591">
        <v>-0.376896487</v>
      </c>
      <c r="I2591">
        <v>0.6344071</v>
      </c>
      <c r="J2591" t="s">
        <v>15</v>
      </c>
      <c r="K2591">
        <v>-0.376896487</v>
      </c>
      <c r="L2591">
        <v>0.63440710600000005</v>
      </c>
      <c r="M2591" s="1">
        <v>45636.556944444441</v>
      </c>
    </row>
    <row r="2592" spans="1:13" x14ac:dyDescent="0.25">
      <c r="A2592">
        <v>353762</v>
      </c>
      <c r="B2592">
        <v>4</v>
      </c>
      <c r="C2592" t="s">
        <v>18</v>
      </c>
      <c r="D2592">
        <v>3757</v>
      </c>
      <c r="F2592" t="s">
        <v>17</v>
      </c>
      <c r="G2592">
        <v>-0.39500000000000002</v>
      </c>
      <c r="H2592">
        <v>-0.626896487</v>
      </c>
      <c r="I2592">
        <v>0.58316608199999997</v>
      </c>
      <c r="J2592" t="s">
        <v>18</v>
      </c>
      <c r="L2592">
        <v>999.99900000000002</v>
      </c>
      <c r="M2592" s="1">
        <v>45636.565972222219</v>
      </c>
    </row>
    <row r="2593" spans="1:13" x14ac:dyDescent="0.25">
      <c r="A2593">
        <v>353762</v>
      </c>
      <c r="B2593">
        <v>4</v>
      </c>
      <c r="C2593" t="s">
        <v>18</v>
      </c>
      <c r="D2593">
        <v>3309</v>
      </c>
      <c r="E2593">
        <v>0</v>
      </c>
      <c r="F2593" t="s">
        <v>19</v>
      </c>
      <c r="G2593">
        <v>-0.42</v>
      </c>
      <c r="J2593" t="s">
        <v>18</v>
      </c>
      <c r="M2593" s="1">
        <v>45636.565972222219</v>
      </c>
    </row>
    <row r="2594" spans="1:13" x14ac:dyDescent="0.25">
      <c r="A2594">
        <v>353762</v>
      </c>
      <c r="B2594">
        <v>4</v>
      </c>
      <c r="C2594" t="s">
        <v>18</v>
      </c>
      <c r="D2594">
        <v>3313</v>
      </c>
      <c r="E2594">
        <v>0</v>
      </c>
      <c r="F2594" t="s">
        <v>19</v>
      </c>
      <c r="G2594">
        <v>-0.37</v>
      </c>
      <c r="J2594" t="s">
        <v>18</v>
      </c>
      <c r="M2594" s="1">
        <v>45636.565972222219</v>
      </c>
    </row>
    <row r="2595" spans="1:13" x14ac:dyDescent="0.25">
      <c r="A2595">
        <v>353762</v>
      </c>
      <c r="B2595">
        <v>4</v>
      </c>
      <c r="C2595" t="s">
        <v>18</v>
      </c>
      <c r="D2595">
        <v>3294</v>
      </c>
      <c r="F2595" t="s">
        <v>17</v>
      </c>
      <c r="G2595">
        <v>-0.59</v>
      </c>
      <c r="H2595">
        <v>-0.69932326499999997</v>
      </c>
      <c r="I2595">
        <v>0.54156350799999997</v>
      </c>
      <c r="J2595" t="s">
        <v>18</v>
      </c>
      <c r="L2595">
        <v>999.99900000000002</v>
      </c>
      <c r="M2595" s="1">
        <v>45636.573611111111</v>
      </c>
    </row>
    <row r="2596" spans="1:13" x14ac:dyDescent="0.25">
      <c r="A2596">
        <v>353762</v>
      </c>
      <c r="B2596">
        <v>4</v>
      </c>
      <c r="C2596" t="s">
        <v>18</v>
      </c>
      <c r="D2596">
        <v>3296</v>
      </c>
      <c r="E2596">
        <v>1</v>
      </c>
      <c r="F2596" t="s">
        <v>19</v>
      </c>
      <c r="G2596">
        <v>-0.56000000000000005</v>
      </c>
      <c r="J2596" t="s">
        <v>18</v>
      </c>
      <c r="M2596" s="1">
        <v>45636.568749999999</v>
      </c>
    </row>
    <row r="2597" spans="1:13" x14ac:dyDescent="0.25">
      <c r="A2597">
        <v>353762</v>
      </c>
      <c r="B2597">
        <v>4</v>
      </c>
      <c r="C2597" t="s">
        <v>18</v>
      </c>
      <c r="D2597">
        <v>3301</v>
      </c>
      <c r="E2597">
        <v>0</v>
      </c>
      <c r="F2597" t="s">
        <v>19</v>
      </c>
      <c r="G2597">
        <v>-0.62</v>
      </c>
      <c r="J2597" t="s">
        <v>18</v>
      </c>
      <c r="M2597" s="1">
        <v>45636.573611111111</v>
      </c>
    </row>
    <row r="2598" spans="1:13" x14ac:dyDescent="0.25">
      <c r="A2598">
        <v>353762</v>
      </c>
      <c r="B2598">
        <v>4</v>
      </c>
      <c r="C2598" t="s">
        <v>18</v>
      </c>
      <c r="D2598">
        <v>1529</v>
      </c>
      <c r="F2598" t="s">
        <v>17</v>
      </c>
      <c r="G2598">
        <v>-0.72499999999999998</v>
      </c>
      <c r="H2598">
        <v>-0.70241737199999998</v>
      </c>
      <c r="I2598">
        <v>0.50799322599999996</v>
      </c>
      <c r="J2598" t="s">
        <v>18</v>
      </c>
      <c r="K2598">
        <v>-1.114167519</v>
      </c>
      <c r="L2598">
        <v>0.85727273299999995</v>
      </c>
      <c r="M2598" s="1">
        <v>45636.576388888891</v>
      </c>
    </row>
    <row r="2599" spans="1:13" x14ac:dyDescent="0.25">
      <c r="A2599">
        <v>353762</v>
      </c>
      <c r="B2599">
        <v>4</v>
      </c>
      <c r="C2599" t="s">
        <v>18</v>
      </c>
      <c r="D2599">
        <v>2832</v>
      </c>
      <c r="E2599">
        <v>0</v>
      </c>
      <c r="F2599" t="s">
        <v>19</v>
      </c>
      <c r="G2599">
        <v>-1.25</v>
      </c>
      <c r="J2599" t="s">
        <v>18</v>
      </c>
      <c r="M2599" s="1">
        <v>45636.576388888891</v>
      </c>
    </row>
    <row r="2600" spans="1:13" x14ac:dyDescent="0.25">
      <c r="A2600">
        <v>353762</v>
      </c>
      <c r="B2600">
        <v>4</v>
      </c>
      <c r="C2600" t="s">
        <v>18</v>
      </c>
      <c r="D2600">
        <v>2833</v>
      </c>
      <c r="E2600">
        <v>1</v>
      </c>
      <c r="F2600" t="s">
        <v>19</v>
      </c>
      <c r="G2600">
        <v>-0.2</v>
      </c>
      <c r="J2600" t="s">
        <v>18</v>
      </c>
      <c r="M2600" s="1">
        <v>45636.576388888891</v>
      </c>
    </row>
    <row r="2601" spans="1:13" x14ac:dyDescent="0.25">
      <c r="A2601">
        <v>353762</v>
      </c>
      <c r="B2601">
        <v>4</v>
      </c>
      <c r="C2601" t="s">
        <v>18</v>
      </c>
      <c r="D2601">
        <v>3774</v>
      </c>
      <c r="F2601" t="s">
        <v>17</v>
      </c>
      <c r="G2601">
        <v>-0.82</v>
      </c>
      <c r="H2601">
        <v>-0.94874160900000004</v>
      </c>
      <c r="I2601">
        <v>0.487726204</v>
      </c>
      <c r="J2601" t="s">
        <v>18</v>
      </c>
      <c r="K2601">
        <v>-1.364167519</v>
      </c>
      <c r="L2601">
        <v>0.76118365700000001</v>
      </c>
      <c r="M2601" s="1">
        <v>45636.584722222222</v>
      </c>
    </row>
    <row r="2602" spans="1:13" x14ac:dyDescent="0.25">
      <c r="A2602">
        <v>353762</v>
      </c>
      <c r="B2602">
        <v>4</v>
      </c>
      <c r="C2602" t="s">
        <v>18</v>
      </c>
      <c r="D2602">
        <v>2189</v>
      </c>
      <c r="E2602">
        <v>0</v>
      </c>
      <c r="F2602" t="s">
        <v>19</v>
      </c>
      <c r="G2602">
        <v>-0.82</v>
      </c>
      <c r="J2602" t="s">
        <v>18</v>
      </c>
      <c r="M2602" s="1">
        <v>45636.584722222222</v>
      </c>
    </row>
    <row r="2603" spans="1:13" x14ac:dyDescent="0.25">
      <c r="A2603">
        <v>353762</v>
      </c>
      <c r="B2603">
        <v>4</v>
      </c>
      <c r="C2603" t="s">
        <v>18</v>
      </c>
      <c r="D2603">
        <v>2190</v>
      </c>
      <c r="E2603">
        <v>0</v>
      </c>
      <c r="F2603" t="s">
        <v>19</v>
      </c>
      <c r="G2603">
        <v>-0.82</v>
      </c>
      <c r="J2603" t="s">
        <v>18</v>
      </c>
      <c r="M2603" s="1">
        <v>45636.584722222222</v>
      </c>
    </row>
    <row r="2604" spans="1:13" x14ac:dyDescent="0.25">
      <c r="A2604">
        <v>353762</v>
      </c>
      <c r="B2604">
        <v>4</v>
      </c>
      <c r="C2604" t="s">
        <v>18</v>
      </c>
      <c r="D2604">
        <v>3172</v>
      </c>
      <c r="F2604" t="s">
        <v>17</v>
      </c>
      <c r="G2604">
        <v>-0.97670000000000001</v>
      </c>
      <c r="H2604">
        <v>-0.69874160900000004</v>
      </c>
      <c r="I2604">
        <v>0.44253154900000002</v>
      </c>
      <c r="J2604" t="s">
        <v>18</v>
      </c>
      <c r="K2604">
        <v>-1.114167519</v>
      </c>
      <c r="L2604">
        <v>0.62115020899999995</v>
      </c>
      <c r="M2604" s="1">
        <v>45636.588888888888</v>
      </c>
    </row>
    <row r="2605" spans="1:13" x14ac:dyDescent="0.25">
      <c r="A2605">
        <v>353762</v>
      </c>
      <c r="B2605">
        <v>4</v>
      </c>
      <c r="C2605" t="s">
        <v>18</v>
      </c>
      <c r="D2605">
        <v>2580</v>
      </c>
      <c r="E2605">
        <v>1</v>
      </c>
      <c r="F2605" t="s">
        <v>19</v>
      </c>
      <c r="G2605">
        <v>-1.18</v>
      </c>
      <c r="J2605" t="s">
        <v>18</v>
      </c>
      <c r="M2605" s="1">
        <v>45636.588888888888</v>
      </c>
    </row>
    <row r="2606" spans="1:13" x14ac:dyDescent="0.25">
      <c r="A2606">
        <v>353762</v>
      </c>
      <c r="B2606">
        <v>4</v>
      </c>
      <c r="C2606" t="s">
        <v>18</v>
      </c>
      <c r="D2606">
        <v>2581</v>
      </c>
      <c r="E2606">
        <v>1</v>
      </c>
      <c r="F2606" t="s">
        <v>19</v>
      </c>
      <c r="G2606">
        <v>-0.79</v>
      </c>
      <c r="J2606" t="s">
        <v>18</v>
      </c>
      <c r="M2606" s="1">
        <v>45636.588888888888</v>
      </c>
    </row>
    <row r="2607" spans="1:13" x14ac:dyDescent="0.25">
      <c r="A2607">
        <v>353762</v>
      </c>
      <c r="B2607">
        <v>4</v>
      </c>
      <c r="C2607" t="s">
        <v>18</v>
      </c>
      <c r="D2607">
        <v>2582</v>
      </c>
      <c r="E2607">
        <v>1</v>
      </c>
      <c r="F2607" t="s">
        <v>19</v>
      </c>
      <c r="G2607">
        <v>-0.96</v>
      </c>
      <c r="J2607" t="s">
        <v>18</v>
      </c>
      <c r="M2607" s="1">
        <v>45636.588888888888</v>
      </c>
    </row>
    <row r="2608" spans="1:13" x14ac:dyDescent="0.25">
      <c r="A2608">
        <v>353762</v>
      </c>
      <c r="B2608">
        <v>4</v>
      </c>
      <c r="C2608" t="s">
        <v>16</v>
      </c>
      <c r="D2608">
        <v>261</v>
      </c>
      <c r="E2608">
        <v>0</v>
      </c>
      <c r="F2608" t="s">
        <v>14</v>
      </c>
      <c r="G2608">
        <v>-0.71430000000000005</v>
      </c>
      <c r="H2608">
        <v>-0.75195495599999995</v>
      </c>
      <c r="I2608">
        <v>0.432961549</v>
      </c>
      <c r="J2608" t="s">
        <v>16</v>
      </c>
      <c r="L2608">
        <v>999.99900000000002</v>
      </c>
      <c r="M2608" s="1">
        <v>45636.589583333334</v>
      </c>
    </row>
    <row r="2609" spans="1:13" x14ac:dyDescent="0.25">
      <c r="A2609">
        <v>353762</v>
      </c>
      <c r="B2609">
        <v>4</v>
      </c>
      <c r="C2609" t="s">
        <v>16</v>
      </c>
      <c r="D2609">
        <v>889</v>
      </c>
      <c r="E2609">
        <v>1</v>
      </c>
      <c r="F2609" t="s">
        <v>14</v>
      </c>
      <c r="G2609">
        <v>-0.78569999999999995</v>
      </c>
      <c r="H2609">
        <v>-0.66420416400000004</v>
      </c>
      <c r="I2609">
        <v>0.421983573</v>
      </c>
      <c r="J2609" t="s">
        <v>16</v>
      </c>
      <c r="L2609">
        <v>999.99900000000002</v>
      </c>
      <c r="M2609" s="1">
        <v>45636.590277777781</v>
      </c>
    </row>
    <row r="2610" spans="1:13" x14ac:dyDescent="0.25">
      <c r="A2610">
        <v>353762</v>
      </c>
      <c r="B2610">
        <v>4</v>
      </c>
      <c r="C2610" t="s">
        <v>16</v>
      </c>
      <c r="D2610">
        <v>1475</v>
      </c>
      <c r="E2610">
        <v>1</v>
      </c>
      <c r="F2610" t="s">
        <v>14</v>
      </c>
      <c r="G2610">
        <v>-0.65</v>
      </c>
      <c r="H2610">
        <v>-0.57846251100000001</v>
      </c>
      <c r="I2610">
        <v>0.412512188</v>
      </c>
      <c r="J2610" t="s">
        <v>16</v>
      </c>
      <c r="L2610">
        <v>999.99900000000002</v>
      </c>
      <c r="M2610" s="1">
        <v>45636.59097222222</v>
      </c>
    </row>
    <row r="2611" spans="1:13" x14ac:dyDescent="0.25">
      <c r="A2611">
        <v>353762</v>
      </c>
      <c r="B2611">
        <v>4</v>
      </c>
      <c r="C2611" t="s">
        <v>16</v>
      </c>
      <c r="D2611">
        <v>326</v>
      </c>
      <c r="E2611">
        <v>1</v>
      </c>
      <c r="F2611" t="s">
        <v>14</v>
      </c>
      <c r="G2611">
        <v>-0.57140000000000002</v>
      </c>
      <c r="H2611">
        <v>-0.49652455699999998</v>
      </c>
      <c r="I2611">
        <v>0.404304569</v>
      </c>
      <c r="J2611" t="s">
        <v>16</v>
      </c>
      <c r="L2611">
        <v>999.99900000000002</v>
      </c>
      <c r="M2611" s="1">
        <v>45636.59097222222</v>
      </c>
    </row>
    <row r="2612" spans="1:13" x14ac:dyDescent="0.25">
      <c r="A2612">
        <v>353762</v>
      </c>
      <c r="B2612">
        <v>4</v>
      </c>
      <c r="C2612" t="s">
        <v>16</v>
      </c>
      <c r="D2612">
        <v>45</v>
      </c>
      <c r="E2612">
        <v>1</v>
      </c>
      <c r="F2612" t="s">
        <v>14</v>
      </c>
      <c r="G2612">
        <v>-0.5</v>
      </c>
      <c r="H2612">
        <v>-0.41799038900000002</v>
      </c>
      <c r="I2612">
        <v>0.39713308800000002</v>
      </c>
      <c r="J2612" t="s">
        <v>16</v>
      </c>
      <c r="K2612">
        <v>0.16137753899999999</v>
      </c>
      <c r="L2612">
        <v>0.96867998</v>
      </c>
      <c r="M2612" s="1">
        <v>45636.591666666667</v>
      </c>
    </row>
    <row r="2613" spans="1:13" x14ac:dyDescent="0.25">
      <c r="A2613">
        <v>353762</v>
      </c>
      <c r="B2613">
        <v>4</v>
      </c>
      <c r="C2613" t="s">
        <v>16</v>
      </c>
      <c r="D2613">
        <v>1099</v>
      </c>
      <c r="E2613">
        <v>1</v>
      </c>
      <c r="F2613" t="s">
        <v>14</v>
      </c>
      <c r="G2613">
        <v>-0.42</v>
      </c>
      <c r="H2613">
        <v>-0.34196317199999998</v>
      </c>
      <c r="I2613">
        <v>0.39082203300000001</v>
      </c>
      <c r="J2613" t="s">
        <v>16</v>
      </c>
      <c r="K2613">
        <v>0.41137753900000001</v>
      </c>
      <c r="L2613">
        <v>0.92524635499999996</v>
      </c>
      <c r="M2613" s="1">
        <v>45636.592361111114</v>
      </c>
    </row>
    <row r="2614" spans="1:13" x14ac:dyDescent="0.25">
      <c r="A2614">
        <v>353762</v>
      </c>
      <c r="B2614">
        <v>4</v>
      </c>
      <c r="C2614" t="s">
        <v>16</v>
      </c>
      <c r="D2614">
        <v>256</v>
      </c>
      <c r="E2614">
        <v>0</v>
      </c>
      <c r="F2614" t="s">
        <v>14</v>
      </c>
      <c r="G2614">
        <v>-0.34289999999999998</v>
      </c>
      <c r="H2614">
        <v>-0.415320417</v>
      </c>
      <c r="I2614">
        <v>0.38238788699999998</v>
      </c>
      <c r="J2614" t="s">
        <v>16</v>
      </c>
      <c r="K2614">
        <v>0.35176675899999998</v>
      </c>
      <c r="L2614">
        <v>0.83852370499999995</v>
      </c>
      <c r="M2614" s="1">
        <v>45636.592361111114</v>
      </c>
    </row>
    <row r="2615" spans="1:13" x14ac:dyDescent="0.25">
      <c r="A2615">
        <v>353762</v>
      </c>
      <c r="B2615">
        <v>4</v>
      </c>
      <c r="C2615" t="s">
        <v>16</v>
      </c>
      <c r="D2615">
        <v>971</v>
      </c>
      <c r="E2615">
        <v>1</v>
      </c>
      <c r="F2615" t="s">
        <v>14</v>
      </c>
      <c r="G2615">
        <v>-0.4143</v>
      </c>
      <c r="H2615">
        <v>-0.34456146700000001</v>
      </c>
      <c r="I2615">
        <v>0.37666413500000001</v>
      </c>
      <c r="J2615" t="s">
        <v>16</v>
      </c>
      <c r="K2615">
        <v>0.55422242600000005</v>
      </c>
      <c r="L2615">
        <v>0.81812926500000005</v>
      </c>
      <c r="M2615" s="1">
        <v>45636.593055555553</v>
      </c>
    </row>
    <row r="2616" spans="1:13" x14ac:dyDescent="0.25">
      <c r="A2616">
        <v>353762</v>
      </c>
      <c r="B2616">
        <v>4</v>
      </c>
      <c r="C2616" t="s">
        <v>16</v>
      </c>
      <c r="D2616">
        <v>892</v>
      </c>
      <c r="E2616">
        <v>0</v>
      </c>
      <c r="F2616" t="s">
        <v>14</v>
      </c>
      <c r="G2616">
        <v>-0.3286</v>
      </c>
      <c r="H2616">
        <v>-0.41233291500000002</v>
      </c>
      <c r="I2616">
        <v>0.36917836300000001</v>
      </c>
      <c r="J2616" t="s">
        <v>16</v>
      </c>
      <c r="K2616">
        <v>0.30422242599999999</v>
      </c>
      <c r="L2616">
        <v>0.72596527600000005</v>
      </c>
      <c r="M2616" s="1">
        <v>45636.59375</v>
      </c>
    </row>
    <row r="2617" spans="1:13" x14ac:dyDescent="0.25">
      <c r="A2617">
        <v>353762</v>
      </c>
      <c r="B2617">
        <v>4</v>
      </c>
      <c r="C2617" t="s">
        <v>16</v>
      </c>
      <c r="D2617">
        <v>1123</v>
      </c>
      <c r="E2617">
        <v>0</v>
      </c>
      <c r="F2617" t="s">
        <v>14</v>
      </c>
      <c r="G2617">
        <v>-0.41</v>
      </c>
      <c r="H2617">
        <v>-0.47804869</v>
      </c>
      <c r="I2617">
        <v>0.362508897</v>
      </c>
      <c r="J2617" t="s">
        <v>16</v>
      </c>
      <c r="K2617">
        <v>5.4222425999999997E-2</v>
      </c>
      <c r="L2617">
        <v>0.659534658</v>
      </c>
      <c r="M2617" s="1">
        <v>45636.594444444447</v>
      </c>
    </row>
    <row r="2618" spans="1:13" x14ac:dyDescent="0.25">
      <c r="A2618">
        <v>353762</v>
      </c>
      <c r="B2618">
        <v>4</v>
      </c>
      <c r="C2618" t="s">
        <v>16</v>
      </c>
      <c r="D2618">
        <v>364</v>
      </c>
      <c r="E2618">
        <v>1</v>
      </c>
      <c r="F2618" t="s">
        <v>14</v>
      </c>
      <c r="G2618">
        <v>-0.47139999999999999</v>
      </c>
      <c r="H2618">
        <v>-0.414142116</v>
      </c>
      <c r="I2618">
        <v>0.35719373199999999</v>
      </c>
      <c r="J2618" t="s">
        <v>16</v>
      </c>
      <c r="K2618">
        <v>5.2711338000000003E-2</v>
      </c>
      <c r="L2618">
        <v>0.62826546599999999</v>
      </c>
      <c r="M2618" s="1">
        <v>45636.595138888886</v>
      </c>
    </row>
    <row r="2619" spans="1:13" x14ac:dyDescent="0.25">
      <c r="A2619">
        <v>353762</v>
      </c>
      <c r="B2619">
        <v>4</v>
      </c>
      <c r="C2619" t="s">
        <v>16</v>
      </c>
      <c r="D2619">
        <v>1394</v>
      </c>
      <c r="E2619">
        <v>0</v>
      </c>
      <c r="F2619" t="s">
        <v>14</v>
      </c>
      <c r="G2619">
        <v>-0.41</v>
      </c>
      <c r="H2619">
        <v>-0.47574660400000002</v>
      </c>
      <c r="I2619">
        <v>0.35117309899999999</v>
      </c>
      <c r="J2619" t="s">
        <v>16</v>
      </c>
      <c r="K2619">
        <v>-0.16326191600000001</v>
      </c>
      <c r="L2619">
        <v>0.58690832500000001</v>
      </c>
      <c r="M2619" s="1">
        <v>45636.595138888886</v>
      </c>
    </row>
    <row r="2620" spans="1:13" x14ac:dyDescent="0.25">
      <c r="A2620">
        <v>353762</v>
      </c>
      <c r="B2620">
        <v>4</v>
      </c>
      <c r="C2620" t="s">
        <v>16</v>
      </c>
      <c r="D2620">
        <v>3484</v>
      </c>
      <c r="E2620">
        <v>1</v>
      </c>
      <c r="F2620" t="s">
        <v>14</v>
      </c>
      <c r="G2620">
        <v>-0.47</v>
      </c>
      <c r="H2620">
        <v>-0.41569230699999998</v>
      </c>
      <c r="I2620">
        <v>0.34630728799999999</v>
      </c>
      <c r="J2620" t="s">
        <v>16</v>
      </c>
      <c r="K2620">
        <v>-2.6848588999999999E-2</v>
      </c>
      <c r="L2620">
        <v>0.57127609999999995</v>
      </c>
      <c r="M2620" s="1">
        <v>45636.595833333333</v>
      </c>
    </row>
    <row r="2621" spans="1:13" x14ac:dyDescent="0.25">
      <c r="A2621">
        <v>353801</v>
      </c>
      <c r="B2621">
        <v>1</v>
      </c>
      <c r="C2621" t="s">
        <v>13</v>
      </c>
      <c r="D2621">
        <v>3845</v>
      </c>
      <c r="F2621" t="s">
        <v>17</v>
      </c>
      <c r="G2621">
        <v>-1.6571</v>
      </c>
      <c r="J2621" t="s">
        <v>18</v>
      </c>
      <c r="M2621" s="1">
        <v>45201.445833333331</v>
      </c>
    </row>
    <row r="2622" spans="1:13" x14ac:dyDescent="0.25">
      <c r="A2622">
        <v>353801</v>
      </c>
      <c r="B2622">
        <v>1</v>
      </c>
      <c r="C2622" t="s">
        <v>13</v>
      </c>
      <c r="D2622">
        <v>1911</v>
      </c>
      <c r="E2622">
        <v>1</v>
      </c>
      <c r="F2622" t="s">
        <v>19</v>
      </c>
      <c r="G2622">
        <v>-1.6571</v>
      </c>
      <c r="J2622" t="s">
        <v>18</v>
      </c>
      <c r="M2622" s="1">
        <v>45201.445833333331</v>
      </c>
    </row>
    <row r="2623" spans="1:13" x14ac:dyDescent="0.25">
      <c r="A2623">
        <v>353801</v>
      </c>
      <c r="B2623">
        <v>1</v>
      </c>
      <c r="C2623" t="s">
        <v>13</v>
      </c>
      <c r="D2623">
        <v>346</v>
      </c>
      <c r="E2623">
        <v>0</v>
      </c>
      <c r="F2623" t="s">
        <v>14</v>
      </c>
      <c r="G2623">
        <v>-0.92859999999999998</v>
      </c>
      <c r="J2623" t="s">
        <v>16</v>
      </c>
      <c r="M2623" s="1">
        <v>45201.446527777778</v>
      </c>
    </row>
    <row r="2624" spans="1:13" x14ac:dyDescent="0.25">
      <c r="A2624">
        <v>353801</v>
      </c>
      <c r="B2624">
        <v>1</v>
      </c>
      <c r="C2624" t="s">
        <v>13</v>
      </c>
      <c r="D2624">
        <v>568</v>
      </c>
      <c r="F2624" t="s">
        <v>17</v>
      </c>
      <c r="G2624">
        <v>-0.65</v>
      </c>
      <c r="J2624" t="s">
        <v>15</v>
      </c>
      <c r="M2624" s="1">
        <v>45201.447916666664</v>
      </c>
    </row>
    <row r="2625" spans="1:13" x14ac:dyDescent="0.25">
      <c r="A2625">
        <v>353801</v>
      </c>
      <c r="B2625">
        <v>1</v>
      </c>
      <c r="C2625" t="s">
        <v>13</v>
      </c>
      <c r="D2625">
        <v>1683</v>
      </c>
      <c r="E2625">
        <v>1</v>
      </c>
      <c r="F2625" t="s">
        <v>19</v>
      </c>
      <c r="G2625">
        <v>-0.65</v>
      </c>
      <c r="J2625" t="s">
        <v>15</v>
      </c>
      <c r="M2625" s="1">
        <v>45201.447916666664</v>
      </c>
    </row>
    <row r="2626" spans="1:13" x14ac:dyDescent="0.25">
      <c r="A2626">
        <v>353801</v>
      </c>
      <c r="B2626">
        <v>1</v>
      </c>
      <c r="C2626" t="s">
        <v>13</v>
      </c>
      <c r="D2626">
        <v>1070</v>
      </c>
      <c r="E2626">
        <v>0</v>
      </c>
      <c r="F2626" t="s">
        <v>14</v>
      </c>
      <c r="G2626">
        <v>0</v>
      </c>
      <c r="J2626" t="s">
        <v>16</v>
      </c>
      <c r="M2626" s="1">
        <v>45201.448611111111</v>
      </c>
    </row>
    <row r="2627" spans="1:13" x14ac:dyDescent="0.25">
      <c r="A2627">
        <v>353801</v>
      </c>
      <c r="B2627">
        <v>1</v>
      </c>
      <c r="C2627" t="s">
        <v>13</v>
      </c>
      <c r="D2627">
        <v>3801</v>
      </c>
      <c r="F2627" t="s">
        <v>17</v>
      </c>
      <c r="G2627">
        <v>0.78359999999999996</v>
      </c>
      <c r="J2627" t="s">
        <v>18</v>
      </c>
      <c r="M2627" s="1">
        <v>45201.450694444444</v>
      </c>
    </row>
    <row r="2628" spans="1:13" x14ac:dyDescent="0.25">
      <c r="A2628">
        <v>353801</v>
      </c>
      <c r="B2628">
        <v>1</v>
      </c>
      <c r="C2628" t="s">
        <v>13</v>
      </c>
      <c r="D2628">
        <v>2218</v>
      </c>
      <c r="E2628">
        <v>0</v>
      </c>
      <c r="F2628" t="s">
        <v>19</v>
      </c>
      <c r="G2628">
        <v>0.61</v>
      </c>
      <c r="J2628" t="s">
        <v>18</v>
      </c>
      <c r="M2628" s="1">
        <v>45201.450694444444</v>
      </c>
    </row>
    <row r="2629" spans="1:13" x14ac:dyDescent="0.25">
      <c r="A2629">
        <v>353801</v>
      </c>
      <c r="B2629">
        <v>1</v>
      </c>
      <c r="C2629" t="s">
        <v>13</v>
      </c>
      <c r="D2629">
        <v>2224</v>
      </c>
      <c r="E2629">
        <v>0</v>
      </c>
      <c r="F2629" t="s">
        <v>19</v>
      </c>
      <c r="G2629">
        <v>0.95709999999999995</v>
      </c>
      <c r="J2629" t="s">
        <v>18</v>
      </c>
      <c r="M2629" s="1">
        <v>45201.450694444444</v>
      </c>
    </row>
    <row r="2630" spans="1:13" x14ac:dyDescent="0.25">
      <c r="A2630">
        <v>353801</v>
      </c>
      <c r="B2630">
        <v>1</v>
      </c>
      <c r="C2630" t="s">
        <v>13</v>
      </c>
      <c r="D2630">
        <v>68</v>
      </c>
      <c r="E2630">
        <v>0</v>
      </c>
      <c r="F2630" t="s">
        <v>14</v>
      </c>
      <c r="G2630">
        <v>1.2857000000000001</v>
      </c>
      <c r="J2630" t="s">
        <v>16</v>
      </c>
      <c r="M2630" s="1">
        <v>45201.451388888891</v>
      </c>
    </row>
    <row r="2631" spans="1:13" x14ac:dyDescent="0.25">
      <c r="A2631">
        <v>353801</v>
      </c>
      <c r="B2631">
        <v>1</v>
      </c>
      <c r="C2631" t="s">
        <v>13</v>
      </c>
      <c r="D2631">
        <v>4012</v>
      </c>
      <c r="F2631" t="s">
        <v>17</v>
      </c>
      <c r="G2631">
        <v>1.59</v>
      </c>
      <c r="J2631" t="s">
        <v>15</v>
      </c>
      <c r="M2631" s="1">
        <v>45201.452777777777</v>
      </c>
    </row>
    <row r="2632" spans="1:13" x14ac:dyDescent="0.25">
      <c r="A2632">
        <v>353801</v>
      </c>
      <c r="B2632">
        <v>1</v>
      </c>
      <c r="C2632" t="s">
        <v>13</v>
      </c>
      <c r="D2632">
        <v>4013</v>
      </c>
      <c r="E2632">
        <v>0</v>
      </c>
      <c r="F2632" t="s">
        <v>19</v>
      </c>
      <c r="G2632">
        <v>1.82</v>
      </c>
      <c r="J2632" t="s">
        <v>15</v>
      </c>
      <c r="M2632" s="1">
        <v>45201.452777777777</v>
      </c>
    </row>
    <row r="2633" spans="1:13" x14ac:dyDescent="0.25">
      <c r="A2633">
        <v>353801</v>
      </c>
      <c r="B2633">
        <v>1</v>
      </c>
      <c r="C2633" t="s">
        <v>13</v>
      </c>
      <c r="D2633">
        <v>4015</v>
      </c>
      <c r="E2633">
        <v>0</v>
      </c>
      <c r="F2633" t="s">
        <v>19</v>
      </c>
      <c r="G2633">
        <v>1.36</v>
      </c>
      <c r="J2633" t="s">
        <v>15</v>
      </c>
      <c r="M2633" s="1">
        <v>45201.452777777777</v>
      </c>
    </row>
    <row r="2634" spans="1:13" x14ac:dyDescent="0.25">
      <c r="A2634">
        <v>353801</v>
      </c>
      <c r="B2634">
        <v>1</v>
      </c>
      <c r="C2634" t="s">
        <v>13</v>
      </c>
      <c r="D2634">
        <v>3875</v>
      </c>
      <c r="F2634" t="s">
        <v>17</v>
      </c>
      <c r="G2634">
        <v>2.4142999999999999</v>
      </c>
      <c r="J2634" t="s">
        <v>18</v>
      </c>
      <c r="M2634" s="1">
        <v>45201.453472222223</v>
      </c>
    </row>
    <row r="2635" spans="1:13" x14ac:dyDescent="0.25">
      <c r="A2635">
        <v>353801</v>
      </c>
      <c r="B2635">
        <v>1</v>
      </c>
      <c r="C2635" t="s">
        <v>13</v>
      </c>
      <c r="D2635">
        <v>3876</v>
      </c>
      <c r="E2635">
        <v>0</v>
      </c>
      <c r="F2635" t="s">
        <v>19</v>
      </c>
      <c r="G2635">
        <v>2.2856999999999998</v>
      </c>
      <c r="J2635" t="s">
        <v>18</v>
      </c>
      <c r="M2635" s="1">
        <v>45201.453472222223</v>
      </c>
    </row>
    <row r="2636" spans="1:13" x14ac:dyDescent="0.25">
      <c r="A2636">
        <v>353801</v>
      </c>
      <c r="B2636">
        <v>1</v>
      </c>
      <c r="C2636" t="s">
        <v>13</v>
      </c>
      <c r="D2636">
        <v>3877</v>
      </c>
      <c r="E2636">
        <v>0</v>
      </c>
      <c r="F2636" t="s">
        <v>19</v>
      </c>
      <c r="G2636">
        <v>2.5428999999999999</v>
      </c>
      <c r="J2636" t="s">
        <v>18</v>
      </c>
      <c r="M2636" s="1">
        <v>45201.453472222223</v>
      </c>
    </row>
    <row r="2637" spans="1:13" x14ac:dyDescent="0.25">
      <c r="A2637">
        <v>353801</v>
      </c>
      <c r="B2637">
        <v>1</v>
      </c>
      <c r="C2637" t="s">
        <v>13</v>
      </c>
      <c r="D2637">
        <v>791</v>
      </c>
      <c r="E2637">
        <v>0</v>
      </c>
      <c r="F2637" t="s">
        <v>14</v>
      </c>
      <c r="G2637">
        <v>2.4142999999999999</v>
      </c>
      <c r="J2637" t="s">
        <v>16</v>
      </c>
      <c r="M2637" s="1">
        <v>45201.45416666667</v>
      </c>
    </row>
    <row r="2638" spans="1:13" x14ac:dyDescent="0.25">
      <c r="A2638">
        <v>353801</v>
      </c>
      <c r="B2638">
        <v>1</v>
      </c>
      <c r="C2638" t="s">
        <v>13</v>
      </c>
      <c r="D2638">
        <v>3989</v>
      </c>
      <c r="F2638" t="s">
        <v>17</v>
      </c>
      <c r="G2638">
        <v>3.0903999999999998</v>
      </c>
      <c r="H2638">
        <v>-1.621802177</v>
      </c>
      <c r="I2638">
        <v>0.91809014200000005</v>
      </c>
      <c r="J2638" t="s">
        <v>15</v>
      </c>
      <c r="K2638">
        <v>-1.359437912</v>
      </c>
      <c r="L2638">
        <v>1.625652068</v>
      </c>
      <c r="M2638" s="1">
        <v>45201.455555555556</v>
      </c>
    </row>
    <row r="2639" spans="1:13" x14ac:dyDescent="0.25">
      <c r="A2639">
        <v>353801</v>
      </c>
      <c r="B2639">
        <v>1</v>
      </c>
      <c r="C2639" t="s">
        <v>13</v>
      </c>
      <c r="D2639">
        <v>3990</v>
      </c>
      <c r="E2639">
        <v>0</v>
      </c>
      <c r="F2639" t="s">
        <v>19</v>
      </c>
      <c r="G2639">
        <v>4.7571000000000003</v>
      </c>
      <c r="J2639" t="s">
        <v>15</v>
      </c>
      <c r="M2639" s="1">
        <v>45201.455555555556</v>
      </c>
    </row>
    <row r="2640" spans="1:13" x14ac:dyDescent="0.25">
      <c r="A2640">
        <v>353801</v>
      </c>
      <c r="B2640">
        <v>1</v>
      </c>
      <c r="C2640" t="s">
        <v>13</v>
      </c>
      <c r="D2640">
        <v>3991</v>
      </c>
      <c r="E2640">
        <v>0</v>
      </c>
      <c r="F2640" t="s">
        <v>19</v>
      </c>
      <c r="G2640">
        <v>1.6571</v>
      </c>
      <c r="J2640" t="s">
        <v>15</v>
      </c>
      <c r="M2640" s="1">
        <v>45201.455555555556</v>
      </c>
    </row>
    <row r="2641" spans="1:13" x14ac:dyDescent="0.25">
      <c r="A2641">
        <v>353801</v>
      </c>
      <c r="B2641">
        <v>1</v>
      </c>
      <c r="C2641" t="s">
        <v>13</v>
      </c>
      <c r="D2641">
        <v>3992</v>
      </c>
      <c r="E2641">
        <v>0</v>
      </c>
      <c r="F2641" t="s">
        <v>19</v>
      </c>
      <c r="G2641">
        <v>2.8571</v>
      </c>
      <c r="J2641" t="s">
        <v>15</v>
      </c>
      <c r="M2641" s="1">
        <v>45201.455555555556</v>
      </c>
    </row>
    <row r="2642" spans="1:13" x14ac:dyDescent="0.25">
      <c r="A2642">
        <v>353801</v>
      </c>
      <c r="B2642">
        <v>1</v>
      </c>
      <c r="C2642" t="s">
        <v>15</v>
      </c>
      <c r="D2642">
        <v>483</v>
      </c>
      <c r="E2642">
        <v>1</v>
      </c>
      <c r="F2642" t="s">
        <v>14</v>
      </c>
      <c r="G2642">
        <v>-1.6286</v>
      </c>
      <c r="H2642">
        <v>-1.371802177</v>
      </c>
      <c r="I2642">
        <v>0.79554163200000005</v>
      </c>
      <c r="J2642" t="s">
        <v>15</v>
      </c>
      <c r="K2642">
        <v>-1.109437912</v>
      </c>
      <c r="L2642">
        <v>1.223573121</v>
      </c>
      <c r="M2642" s="1">
        <v>45201.456250000003</v>
      </c>
    </row>
    <row r="2643" spans="1:13" x14ac:dyDescent="0.25">
      <c r="A2643">
        <v>353801</v>
      </c>
      <c r="B2643">
        <v>1</v>
      </c>
      <c r="C2643" t="s">
        <v>15</v>
      </c>
      <c r="D2643">
        <v>144</v>
      </c>
      <c r="E2643">
        <v>1</v>
      </c>
      <c r="F2643" t="s">
        <v>14</v>
      </c>
      <c r="G2643">
        <v>-1.3856999999999999</v>
      </c>
      <c r="H2643">
        <v>-1.121802177</v>
      </c>
      <c r="I2643">
        <v>0.71379451699999996</v>
      </c>
      <c r="J2643" t="s">
        <v>15</v>
      </c>
      <c r="K2643">
        <v>-0.85943791199999997</v>
      </c>
      <c r="L2643">
        <v>1.0305855230000001</v>
      </c>
      <c r="M2643" s="1">
        <v>45201.456944444442</v>
      </c>
    </row>
    <row r="2644" spans="1:13" x14ac:dyDescent="0.25">
      <c r="A2644">
        <v>353801</v>
      </c>
      <c r="B2644">
        <v>1</v>
      </c>
      <c r="C2644" t="s">
        <v>15</v>
      </c>
      <c r="D2644">
        <v>633</v>
      </c>
      <c r="E2644">
        <v>1</v>
      </c>
      <c r="F2644" t="s">
        <v>14</v>
      </c>
      <c r="G2644">
        <v>-1.1429</v>
      </c>
      <c r="H2644">
        <v>-0.87180217699999996</v>
      </c>
      <c r="I2644">
        <v>0.65563822000000005</v>
      </c>
      <c r="J2644" t="s">
        <v>15</v>
      </c>
      <c r="K2644">
        <v>-0.60943791199999997</v>
      </c>
      <c r="L2644">
        <v>0.914945809</v>
      </c>
      <c r="M2644" s="1">
        <v>45201.457638888889</v>
      </c>
    </row>
    <row r="2645" spans="1:13" x14ac:dyDescent="0.25">
      <c r="A2645">
        <v>353801</v>
      </c>
      <c r="B2645">
        <v>1</v>
      </c>
      <c r="C2645" t="s">
        <v>15</v>
      </c>
      <c r="D2645">
        <v>3249</v>
      </c>
      <c r="F2645" t="s">
        <v>17</v>
      </c>
      <c r="G2645">
        <v>-0.86</v>
      </c>
      <c r="H2645">
        <v>-0.91409607500000001</v>
      </c>
      <c r="I2645">
        <v>0.62519461799999998</v>
      </c>
      <c r="J2645" t="s">
        <v>15</v>
      </c>
      <c r="K2645">
        <v>-0.35943791200000003</v>
      </c>
      <c r="L2645">
        <v>0.83703271700000004</v>
      </c>
      <c r="M2645" s="1">
        <v>45201.459027777775</v>
      </c>
    </row>
    <row r="2646" spans="1:13" x14ac:dyDescent="0.25">
      <c r="A2646">
        <v>353801</v>
      </c>
      <c r="B2646">
        <v>1</v>
      </c>
      <c r="C2646" t="s">
        <v>15</v>
      </c>
      <c r="D2646">
        <v>2957</v>
      </c>
      <c r="E2646">
        <v>0</v>
      </c>
      <c r="F2646" t="s">
        <v>19</v>
      </c>
      <c r="G2646">
        <v>-0.86</v>
      </c>
      <c r="J2646" t="s">
        <v>15</v>
      </c>
      <c r="M2646" s="1">
        <v>45201.459027777775</v>
      </c>
    </row>
    <row r="2647" spans="1:13" x14ac:dyDescent="0.25">
      <c r="A2647">
        <v>353801</v>
      </c>
      <c r="B2647">
        <v>1</v>
      </c>
      <c r="C2647" t="s">
        <v>15</v>
      </c>
      <c r="D2647">
        <v>395</v>
      </c>
      <c r="E2647">
        <v>1</v>
      </c>
      <c r="F2647" t="s">
        <v>14</v>
      </c>
      <c r="G2647">
        <v>-0.9143</v>
      </c>
      <c r="H2647">
        <v>-0.73827761400000003</v>
      </c>
      <c r="I2647">
        <v>0.58965542199999998</v>
      </c>
      <c r="J2647" t="s">
        <v>15</v>
      </c>
      <c r="K2647">
        <v>-0.109437912</v>
      </c>
      <c r="L2647">
        <v>0.78639889500000004</v>
      </c>
      <c r="M2647" s="1">
        <v>45201.459027777775</v>
      </c>
    </row>
    <row r="2648" spans="1:13" x14ac:dyDescent="0.25">
      <c r="A2648">
        <v>353801</v>
      </c>
      <c r="B2648">
        <v>1</v>
      </c>
      <c r="C2648" t="s">
        <v>15</v>
      </c>
      <c r="D2648">
        <v>877</v>
      </c>
      <c r="F2648" t="s">
        <v>17</v>
      </c>
      <c r="G2648">
        <v>-0.72</v>
      </c>
      <c r="H2648">
        <v>-0.73602658600000004</v>
      </c>
      <c r="I2648">
        <v>0.55210895699999996</v>
      </c>
      <c r="J2648" t="s">
        <v>15</v>
      </c>
      <c r="K2648">
        <v>-0.16009538100000001</v>
      </c>
      <c r="L2648">
        <v>0.70416909900000002</v>
      </c>
      <c r="M2648" s="1">
        <v>45201.461111111108</v>
      </c>
    </row>
    <row r="2649" spans="1:13" x14ac:dyDescent="0.25">
      <c r="A2649">
        <v>353801</v>
      </c>
      <c r="B2649">
        <v>1</v>
      </c>
      <c r="C2649" t="s">
        <v>15</v>
      </c>
      <c r="D2649">
        <v>1880</v>
      </c>
      <c r="E2649">
        <v>1</v>
      </c>
      <c r="F2649" t="s">
        <v>19</v>
      </c>
      <c r="G2649">
        <v>-1.66</v>
      </c>
      <c r="J2649" t="s">
        <v>15</v>
      </c>
      <c r="M2649" s="1">
        <v>45201.461111111108</v>
      </c>
    </row>
    <row r="2650" spans="1:13" x14ac:dyDescent="0.25">
      <c r="A2650">
        <v>353801</v>
      </c>
      <c r="B2650">
        <v>1</v>
      </c>
      <c r="C2650" t="s">
        <v>15</v>
      </c>
      <c r="D2650">
        <v>1881</v>
      </c>
      <c r="E2650">
        <v>0</v>
      </c>
      <c r="F2650" t="s">
        <v>19</v>
      </c>
      <c r="G2650">
        <v>0.22</v>
      </c>
      <c r="J2650" t="s">
        <v>15</v>
      </c>
      <c r="M2650" s="1">
        <v>45201.461111111108</v>
      </c>
    </row>
    <row r="2651" spans="1:13" x14ac:dyDescent="0.25">
      <c r="A2651">
        <v>353801</v>
      </c>
      <c r="B2651">
        <v>1</v>
      </c>
      <c r="C2651" t="s">
        <v>15</v>
      </c>
      <c r="D2651">
        <v>578</v>
      </c>
      <c r="F2651" t="s">
        <v>17</v>
      </c>
      <c r="G2651">
        <v>-0.76</v>
      </c>
      <c r="H2651">
        <v>-0.59692142299999995</v>
      </c>
      <c r="I2651">
        <v>0.52926913600000003</v>
      </c>
      <c r="J2651" t="s">
        <v>15</v>
      </c>
      <c r="K2651">
        <v>-5.0854299999999997E-4</v>
      </c>
      <c r="L2651">
        <v>0.67508813000000001</v>
      </c>
      <c r="M2651" s="1">
        <v>45201.461805555555</v>
      </c>
    </row>
    <row r="2652" spans="1:13" x14ac:dyDescent="0.25">
      <c r="A2652">
        <v>353801</v>
      </c>
      <c r="B2652">
        <v>1</v>
      </c>
      <c r="C2652" t="s">
        <v>15</v>
      </c>
      <c r="D2652">
        <v>2951</v>
      </c>
      <c r="E2652">
        <v>1</v>
      </c>
      <c r="F2652" t="s">
        <v>19</v>
      </c>
      <c r="G2652">
        <v>-0.76</v>
      </c>
      <c r="J2652" t="s">
        <v>15</v>
      </c>
      <c r="M2652" s="1">
        <v>45201.461805555555</v>
      </c>
    </row>
    <row r="2653" spans="1:13" x14ac:dyDescent="0.25">
      <c r="A2653">
        <v>353801</v>
      </c>
      <c r="B2653">
        <v>1</v>
      </c>
      <c r="C2653" t="s">
        <v>15</v>
      </c>
      <c r="D2653">
        <v>657</v>
      </c>
      <c r="E2653">
        <v>0</v>
      </c>
      <c r="F2653" t="s">
        <v>14</v>
      </c>
      <c r="G2653">
        <v>-0.55710000000000004</v>
      </c>
      <c r="H2653">
        <v>-0.72581066500000002</v>
      </c>
      <c r="I2653">
        <v>0.51419934899999997</v>
      </c>
      <c r="J2653" t="s">
        <v>15</v>
      </c>
      <c r="K2653">
        <v>-0.25050854299999997</v>
      </c>
      <c r="L2653">
        <v>0.63053523</v>
      </c>
      <c r="M2653" s="1">
        <v>45201.462500000001</v>
      </c>
    </row>
    <row r="2654" spans="1:13" x14ac:dyDescent="0.25">
      <c r="A2654">
        <v>353801</v>
      </c>
      <c r="B2654">
        <v>1</v>
      </c>
      <c r="C2654" t="s">
        <v>15</v>
      </c>
      <c r="D2654">
        <v>458</v>
      </c>
      <c r="F2654" t="s">
        <v>17</v>
      </c>
      <c r="G2654">
        <v>-0.71</v>
      </c>
      <c r="H2654">
        <v>-0.60141593299999996</v>
      </c>
      <c r="I2654">
        <v>0.495809214</v>
      </c>
      <c r="J2654" t="s">
        <v>15</v>
      </c>
      <c r="K2654">
        <v>-0.114948197</v>
      </c>
      <c r="L2654">
        <v>0.60868866899999996</v>
      </c>
      <c r="M2654" s="1">
        <v>45201.463194444441</v>
      </c>
    </row>
    <row r="2655" spans="1:13" x14ac:dyDescent="0.25">
      <c r="A2655">
        <v>353801</v>
      </c>
      <c r="B2655">
        <v>1</v>
      </c>
      <c r="C2655" t="s">
        <v>15</v>
      </c>
      <c r="D2655">
        <v>1668</v>
      </c>
      <c r="E2655">
        <v>1</v>
      </c>
      <c r="F2655" t="s">
        <v>19</v>
      </c>
      <c r="G2655">
        <v>-0.71</v>
      </c>
      <c r="J2655" t="s">
        <v>15</v>
      </c>
      <c r="M2655" s="1">
        <v>45201.463194444441</v>
      </c>
    </row>
    <row r="2656" spans="1:13" x14ac:dyDescent="0.25">
      <c r="A2656">
        <v>353801</v>
      </c>
      <c r="B2656">
        <v>1</v>
      </c>
      <c r="C2656" t="s">
        <v>18</v>
      </c>
      <c r="D2656">
        <v>3294</v>
      </c>
      <c r="F2656" t="s">
        <v>17</v>
      </c>
      <c r="G2656">
        <v>-0.59</v>
      </c>
      <c r="H2656">
        <v>-0.60016665000000002</v>
      </c>
      <c r="I2656">
        <v>0.46787845900000002</v>
      </c>
      <c r="J2656" t="s">
        <v>18</v>
      </c>
      <c r="K2656">
        <v>-0.81762822099999999</v>
      </c>
      <c r="L2656">
        <v>0.97235996099999999</v>
      </c>
      <c r="M2656" s="1">
        <v>45201.470138888886</v>
      </c>
    </row>
    <row r="2657" spans="1:13" x14ac:dyDescent="0.25">
      <c r="A2657">
        <v>353801</v>
      </c>
      <c r="B2657">
        <v>1</v>
      </c>
      <c r="C2657" t="s">
        <v>18</v>
      </c>
      <c r="D2657">
        <v>3296</v>
      </c>
      <c r="E2657">
        <v>0</v>
      </c>
      <c r="F2657" t="s">
        <v>19</v>
      </c>
      <c r="G2657">
        <v>-0.56000000000000005</v>
      </c>
      <c r="J2657" t="s">
        <v>18</v>
      </c>
      <c r="M2657" s="1">
        <v>45201.468055555553</v>
      </c>
    </row>
    <row r="2658" spans="1:13" x14ac:dyDescent="0.25">
      <c r="A2658">
        <v>353801</v>
      </c>
      <c r="B2658">
        <v>1</v>
      </c>
      <c r="C2658" t="s">
        <v>18</v>
      </c>
      <c r="D2658">
        <v>3301</v>
      </c>
      <c r="E2658">
        <v>1</v>
      </c>
      <c r="F2658" t="s">
        <v>19</v>
      </c>
      <c r="G2658">
        <v>-0.62</v>
      </c>
      <c r="J2658" t="s">
        <v>18</v>
      </c>
      <c r="M2658" s="1">
        <v>45201.470138888886</v>
      </c>
    </row>
    <row r="2659" spans="1:13" x14ac:dyDescent="0.25">
      <c r="A2659">
        <v>353801</v>
      </c>
      <c r="B2659">
        <v>1</v>
      </c>
      <c r="C2659" t="s">
        <v>18</v>
      </c>
      <c r="D2659">
        <v>1243</v>
      </c>
      <c r="F2659" t="s">
        <v>17</v>
      </c>
      <c r="G2659">
        <v>-0.63</v>
      </c>
      <c r="H2659">
        <v>-0.80171263000000004</v>
      </c>
      <c r="I2659">
        <v>0.44748505500000002</v>
      </c>
      <c r="J2659" t="s">
        <v>18</v>
      </c>
      <c r="K2659">
        <v>-1.0676282210000001</v>
      </c>
      <c r="L2659">
        <v>0.82405003600000004</v>
      </c>
      <c r="M2659" s="1">
        <v>45201.470833333333</v>
      </c>
    </row>
    <row r="2660" spans="1:13" x14ac:dyDescent="0.25">
      <c r="A2660">
        <v>353801</v>
      </c>
      <c r="B2660">
        <v>1</v>
      </c>
      <c r="C2660" t="s">
        <v>18</v>
      </c>
      <c r="D2660">
        <v>2061</v>
      </c>
      <c r="E2660">
        <v>0</v>
      </c>
      <c r="F2660" t="s">
        <v>19</v>
      </c>
      <c r="G2660">
        <v>-0.61</v>
      </c>
      <c r="J2660" t="s">
        <v>18</v>
      </c>
      <c r="M2660" s="1">
        <v>45201.470833333333</v>
      </c>
    </row>
    <row r="2661" spans="1:13" x14ac:dyDescent="0.25">
      <c r="A2661">
        <v>353801</v>
      </c>
      <c r="B2661">
        <v>1</v>
      </c>
      <c r="C2661" t="s">
        <v>18</v>
      </c>
      <c r="D2661">
        <v>2063</v>
      </c>
      <c r="E2661">
        <v>0</v>
      </c>
      <c r="F2661" t="s">
        <v>19</v>
      </c>
      <c r="G2661">
        <v>-0.65</v>
      </c>
      <c r="J2661" t="s">
        <v>18</v>
      </c>
      <c r="M2661" s="1">
        <v>45201.470833333333</v>
      </c>
    </row>
    <row r="2662" spans="1:13" x14ac:dyDescent="0.25">
      <c r="A2662">
        <v>353801</v>
      </c>
      <c r="B2662">
        <v>1</v>
      </c>
      <c r="C2662" t="s">
        <v>18</v>
      </c>
      <c r="D2662">
        <v>3774</v>
      </c>
      <c r="F2662" t="s">
        <v>17</v>
      </c>
      <c r="G2662">
        <v>-0.82</v>
      </c>
      <c r="H2662">
        <v>-0.98735880300000001</v>
      </c>
      <c r="I2662">
        <v>0.431597171</v>
      </c>
      <c r="J2662" t="s">
        <v>18</v>
      </c>
      <c r="K2662">
        <v>-1.3176282210000001</v>
      </c>
      <c r="L2662">
        <v>0.73739792999999998</v>
      </c>
      <c r="M2662" s="1">
        <v>45201.472222222219</v>
      </c>
    </row>
    <row r="2663" spans="1:13" x14ac:dyDescent="0.25">
      <c r="A2663">
        <v>353801</v>
      </c>
      <c r="B2663">
        <v>1</v>
      </c>
      <c r="C2663" t="s">
        <v>18</v>
      </c>
      <c r="D2663">
        <v>2189</v>
      </c>
      <c r="E2663">
        <v>0</v>
      </c>
      <c r="F2663" t="s">
        <v>19</v>
      </c>
      <c r="G2663">
        <v>-0.82</v>
      </c>
      <c r="J2663" t="s">
        <v>18</v>
      </c>
      <c r="M2663" s="1">
        <v>45201.472222222219</v>
      </c>
    </row>
    <row r="2664" spans="1:13" x14ac:dyDescent="0.25">
      <c r="A2664">
        <v>353801</v>
      </c>
      <c r="B2664">
        <v>1</v>
      </c>
      <c r="C2664" t="s">
        <v>18</v>
      </c>
      <c r="D2664">
        <v>2190</v>
      </c>
      <c r="E2664">
        <v>0</v>
      </c>
      <c r="F2664" t="s">
        <v>19</v>
      </c>
      <c r="G2664">
        <v>-0.82</v>
      </c>
      <c r="J2664" t="s">
        <v>18</v>
      </c>
      <c r="M2664" s="1">
        <v>45201.472222222219</v>
      </c>
    </row>
    <row r="2665" spans="1:13" x14ac:dyDescent="0.25">
      <c r="A2665">
        <v>353801</v>
      </c>
      <c r="B2665">
        <v>1</v>
      </c>
      <c r="C2665" t="s">
        <v>18</v>
      </c>
      <c r="D2665">
        <v>1239</v>
      </c>
      <c r="F2665" t="s">
        <v>17</v>
      </c>
      <c r="G2665">
        <v>-0.98099999999999998</v>
      </c>
      <c r="H2665">
        <v>-1.2368635459999999</v>
      </c>
      <c r="I2665">
        <v>0.41355086099999999</v>
      </c>
      <c r="J2665" t="s">
        <v>18</v>
      </c>
      <c r="K2665">
        <v>-1.5676282210000001</v>
      </c>
      <c r="L2665">
        <v>0.64927137000000001</v>
      </c>
      <c r="M2665" s="1">
        <v>45201.474305555559</v>
      </c>
    </row>
    <row r="2666" spans="1:13" x14ac:dyDescent="0.25">
      <c r="A2666">
        <v>353801</v>
      </c>
      <c r="B2666">
        <v>1</v>
      </c>
      <c r="C2666" t="s">
        <v>18</v>
      </c>
      <c r="D2666">
        <v>2047</v>
      </c>
      <c r="E2666">
        <v>0</v>
      </c>
      <c r="F2666" t="s">
        <v>19</v>
      </c>
      <c r="G2666">
        <v>-1.0570999999999999</v>
      </c>
      <c r="J2666" t="s">
        <v>18</v>
      </c>
      <c r="M2666" s="1">
        <v>45201.474305555559</v>
      </c>
    </row>
    <row r="2667" spans="1:13" x14ac:dyDescent="0.25">
      <c r="A2667">
        <v>353801</v>
      </c>
      <c r="B2667">
        <v>1</v>
      </c>
      <c r="C2667" t="s">
        <v>18</v>
      </c>
      <c r="D2667">
        <v>2048</v>
      </c>
      <c r="E2667">
        <v>0</v>
      </c>
      <c r="F2667" t="s">
        <v>19</v>
      </c>
      <c r="G2667">
        <v>-0.94289999999999996</v>
      </c>
      <c r="J2667" t="s">
        <v>18</v>
      </c>
      <c r="M2667" s="1">
        <v>45201.474305555559</v>
      </c>
    </row>
    <row r="2668" spans="1:13" x14ac:dyDescent="0.25">
      <c r="A2668">
        <v>353801</v>
      </c>
      <c r="B2668">
        <v>1</v>
      </c>
      <c r="C2668" t="s">
        <v>18</v>
      </c>
      <c r="D2668">
        <v>2052</v>
      </c>
      <c r="E2668">
        <v>0</v>
      </c>
      <c r="F2668" t="s">
        <v>19</v>
      </c>
      <c r="G2668">
        <v>-0.94289999999999996</v>
      </c>
      <c r="J2668" t="s">
        <v>18</v>
      </c>
      <c r="M2668" s="1">
        <v>45201.474305555559</v>
      </c>
    </row>
    <row r="2669" spans="1:13" x14ac:dyDescent="0.25">
      <c r="A2669">
        <v>353801</v>
      </c>
      <c r="B2669">
        <v>1</v>
      </c>
      <c r="C2669" t="s">
        <v>18</v>
      </c>
      <c r="D2669">
        <v>1527</v>
      </c>
      <c r="F2669" t="s">
        <v>17</v>
      </c>
      <c r="G2669">
        <v>-1.24</v>
      </c>
      <c r="H2669">
        <v>-1.4709363820000001</v>
      </c>
      <c r="I2669">
        <v>0.40081350500000001</v>
      </c>
      <c r="J2669" t="s">
        <v>18</v>
      </c>
      <c r="K2669">
        <v>-1.8176282210000001</v>
      </c>
      <c r="L2669">
        <v>0.59465761800000005</v>
      </c>
      <c r="M2669" s="1">
        <v>45201.475694444445</v>
      </c>
    </row>
    <row r="2670" spans="1:13" x14ac:dyDescent="0.25">
      <c r="A2670">
        <v>353801</v>
      </c>
      <c r="B2670">
        <v>1</v>
      </c>
      <c r="C2670" t="s">
        <v>18</v>
      </c>
      <c r="D2670">
        <v>2810</v>
      </c>
      <c r="E2670">
        <v>0</v>
      </c>
      <c r="F2670" t="s">
        <v>19</v>
      </c>
      <c r="G2670">
        <v>-1.4857</v>
      </c>
      <c r="J2670" t="s">
        <v>18</v>
      </c>
      <c r="M2670" s="1">
        <v>45201.475694444445</v>
      </c>
    </row>
    <row r="2671" spans="1:13" x14ac:dyDescent="0.25">
      <c r="A2671">
        <v>353801</v>
      </c>
      <c r="B2671">
        <v>1</v>
      </c>
      <c r="C2671" t="s">
        <v>18</v>
      </c>
      <c r="D2671">
        <v>2811</v>
      </c>
      <c r="E2671">
        <v>0</v>
      </c>
      <c r="F2671" t="s">
        <v>19</v>
      </c>
      <c r="G2671">
        <v>-1.1143000000000001</v>
      </c>
      <c r="J2671" t="s">
        <v>18</v>
      </c>
      <c r="M2671" s="1">
        <v>45201.475694444445</v>
      </c>
    </row>
    <row r="2672" spans="1:13" x14ac:dyDescent="0.25">
      <c r="A2672">
        <v>353801</v>
      </c>
      <c r="B2672">
        <v>1</v>
      </c>
      <c r="C2672" t="s">
        <v>18</v>
      </c>
      <c r="D2672">
        <v>2812</v>
      </c>
      <c r="E2672">
        <v>0</v>
      </c>
      <c r="F2672" t="s">
        <v>19</v>
      </c>
      <c r="G2672">
        <v>-1.1200000000000001</v>
      </c>
      <c r="J2672" t="s">
        <v>18</v>
      </c>
      <c r="M2672" s="1">
        <v>45201.475694444445</v>
      </c>
    </row>
    <row r="2673" spans="1:13" x14ac:dyDescent="0.25">
      <c r="A2673">
        <v>353801</v>
      </c>
      <c r="B2673">
        <v>1</v>
      </c>
      <c r="C2673" t="s">
        <v>16</v>
      </c>
      <c r="D2673">
        <v>1031</v>
      </c>
      <c r="E2673">
        <v>1</v>
      </c>
      <c r="F2673" t="s">
        <v>14</v>
      </c>
      <c r="G2673">
        <v>-1.4714</v>
      </c>
      <c r="H2673">
        <v>-1.394516737</v>
      </c>
      <c r="I2673">
        <v>0.38907202200000002</v>
      </c>
      <c r="J2673" t="s">
        <v>16</v>
      </c>
      <c r="K2673">
        <v>-1.636294361</v>
      </c>
      <c r="L2673">
        <v>1.22065175</v>
      </c>
      <c r="M2673" s="1">
        <v>45201.476388888892</v>
      </c>
    </row>
    <row r="2674" spans="1:13" x14ac:dyDescent="0.25">
      <c r="A2674">
        <v>353801</v>
      </c>
      <c r="B2674">
        <v>1</v>
      </c>
      <c r="C2674" t="s">
        <v>16</v>
      </c>
      <c r="D2674">
        <v>1380</v>
      </c>
      <c r="E2674">
        <v>1</v>
      </c>
      <c r="F2674" t="s">
        <v>14</v>
      </c>
      <c r="G2674">
        <v>-1.4</v>
      </c>
      <c r="H2674">
        <v>-1.32239046</v>
      </c>
      <c r="I2674">
        <v>0.37881534100000003</v>
      </c>
      <c r="J2674" t="s">
        <v>16</v>
      </c>
      <c r="K2674">
        <v>-1.386294361</v>
      </c>
      <c r="L2674">
        <v>1.010800114</v>
      </c>
      <c r="M2674" s="1">
        <v>45201.477083333331</v>
      </c>
    </row>
    <row r="2675" spans="1:13" x14ac:dyDescent="0.25">
      <c r="A2675">
        <v>353801</v>
      </c>
      <c r="B2675">
        <v>1</v>
      </c>
      <c r="C2675" t="s">
        <v>16</v>
      </c>
      <c r="D2675">
        <v>111</v>
      </c>
      <c r="E2675">
        <v>0</v>
      </c>
      <c r="F2675" t="s">
        <v>14</v>
      </c>
      <c r="G2675">
        <v>-1.3286</v>
      </c>
      <c r="H2675">
        <v>-1.3923918749999999</v>
      </c>
      <c r="I2675">
        <v>0.37503951400000002</v>
      </c>
      <c r="J2675" t="s">
        <v>16</v>
      </c>
      <c r="K2675">
        <v>-1.538569962</v>
      </c>
      <c r="L2675">
        <v>0.91639899300000005</v>
      </c>
      <c r="M2675" s="1">
        <v>45201.477083333331</v>
      </c>
    </row>
    <row r="2676" spans="1:13" x14ac:dyDescent="0.25">
      <c r="A2676">
        <v>353801</v>
      </c>
      <c r="B2676">
        <v>1</v>
      </c>
      <c r="C2676" t="s">
        <v>16</v>
      </c>
      <c r="D2676">
        <v>231</v>
      </c>
      <c r="E2676">
        <v>0</v>
      </c>
      <c r="F2676" t="s">
        <v>14</v>
      </c>
      <c r="G2676">
        <v>-1.3856999999999999</v>
      </c>
      <c r="H2676">
        <v>-1.4606444359999999</v>
      </c>
      <c r="I2676">
        <v>0.37158761400000001</v>
      </c>
      <c r="J2676" t="s">
        <v>16</v>
      </c>
      <c r="K2676">
        <v>-1.788569962</v>
      </c>
      <c r="L2676">
        <v>0.86054509700000004</v>
      </c>
      <c r="M2676" s="1">
        <v>45201.477777777778</v>
      </c>
    </row>
    <row r="2677" spans="1:13" x14ac:dyDescent="0.25">
      <c r="A2677">
        <v>353801</v>
      </c>
      <c r="B2677">
        <v>1</v>
      </c>
      <c r="C2677" t="s">
        <v>16</v>
      </c>
      <c r="D2677">
        <v>1081</v>
      </c>
      <c r="E2677">
        <v>1</v>
      </c>
      <c r="F2677" t="s">
        <v>14</v>
      </c>
      <c r="G2677">
        <v>-1.45</v>
      </c>
      <c r="H2677">
        <v>-1.3940645469999999</v>
      </c>
      <c r="I2677">
        <v>0.36258802099999998</v>
      </c>
      <c r="J2677" t="s">
        <v>16</v>
      </c>
      <c r="K2677">
        <v>-1.538569962</v>
      </c>
      <c r="L2677">
        <v>0.76949641700000004</v>
      </c>
      <c r="M2677" s="1">
        <v>45201.477777777778</v>
      </c>
    </row>
    <row r="2678" spans="1:13" x14ac:dyDescent="0.25">
      <c r="A2678">
        <v>353801</v>
      </c>
      <c r="B2678">
        <v>1</v>
      </c>
      <c r="C2678" t="s">
        <v>16</v>
      </c>
      <c r="D2678">
        <v>106</v>
      </c>
      <c r="E2678">
        <v>0</v>
      </c>
      <c r="F2678" t="s">
        <v>14</v>
      </c>
      <c r="G2678">
        <v>-1.4142999999999999</v>
      </c>
      <c r="H2678">
        <v>-1.458804674</v>
      </c>
      <c r="I2678">
        <v>0.35931824200000001</v>
      </c>
      <c r="J2678" t="s">
        <v>16</v>
      </c>
      <c r="K2678">
        <v>-1.7539662680000001</v>
      </c>
      <c r="L2678">
        <v>0.73490121399999997</v>
      </c>
      <c r="M2678" s="1">
        <v>45201.479166666664</v>
      </c>
    </row>
    <row r="2679" spans="1:13" x14ac:dyDescent="0.25">
      <c r="A2679">
        <v>353801</v>
      </c>
      <c r="B2679">
        <v>1</v>
      </c>
      <c r="C2679" t="s">
        <v>16</v>
      </c>
      <c r="D2679">
        <v>3365</v>
      </c>
      <c r="E2679">
        <v>0</v>
      </c>
      <c r="F2679" t="s">
        <v>14</v>
      </c>
      <c r="G2679">
        <v>-1.48</v>
      </c>
      <c r="H2679">
        <v>-1.522483085</v>
      </c>
      <c r="I2679">
        <v>0.35634880600000002</v>
      </c>
      <c r="J2679" t="s">
        <v>16</v>
      </c>
      <c r="K2679">
        <v>-1.9659326619999999</v>
      </c>
      <c r="L2679">
        <v>0.71184518699999999</v>
      </c>
      <c r="M2679" s="1">
        <v>45201.479166666664</v>
      </c>
    </row>
    <row r="2680" spans="1:13" x14ac:dyDescent="0.25">
      <c r="A2680">
        <v>353801</v>
      </c>
      <c r="B2680">
        <v>1</v>
      </c>
      <c r="C2680" t="s">
        <v>16</v>
      </c>
      <c r="D2680">
        <v>83</v>
      </c>
      <c r="E2680">
        <v>1</v>
      </c>
      <c r="F2680" t="s">
        <v>14</v>
      </c>
      <c r="G2680">
        <v>-1.5286</v>
      </c>
      <c r="H2680">
        <v>-1.461563876</v>
      </c>
      <c r="I2680">
        <v>0.34838271100000001</v>
      </c>
      <c r="J2680" t="s">
        <v>16</v>
      </c>
      <c r="K2680">
        <v>-1.7159326619999999</v>
      </c>
      <c r="L2680">
        <v>0.65046029299999997</v>
      </c>
      <c r="M2680" s="1">
        <v>45201.479861111111</v>
      </c>
    </row>
    <row r="2681" spans="1:13" x14ac:dyDescent="0.25">
      <c r="A2681">
        <v>353801</v>
      </c>
      <c r="B2681">
        <v>1</v>
      </c>
      <c r="C2681" t="s">
        <v>16</v>
      </c>
      <c r="D2681">
        <v>1029</v>
      </c>
      <c r="E2681">
        <v>0</v>
      </c>
      <c r="F2681" t="s">
        <v>14</v>
      </c>
      <c r="G2681">
        <v>-1.4857</v>
      </c>
      <c r="H2681">
        <v>-1.521567793</v>
      </c>
      <c r="I2681">
        <v>0.34551544000000001</v>
      </c>
      <c r="J2681" t="s">
        <v>16</v>
      </c>
      <c r="K2681">
        <v>-1.8750837460000001</v>
      </c>
      <c r="L2681">
        <v>0.63075408399999999</v>
      </c>
      <c r="M2681" s="1">
        <v>45201.479861111111</v>
      </c>
    </row>
    <row r="2682" spans="1:13" x14ac:dyDescent="0.25">
      <c r="A2682">
        <v>353801</v>
      </c>
      <c r="B2682">
        <v>1</v>
      </c>
      <c r="C2682" t="s">
        <v>16</v>
      </c>
      <c r="D2682">
        <v>307</v>
      </c>
      <c r="E2682">
        <v>0</v>
      </c>
      <c r="F2682" t="s">
        <v>14</v>
      </c>
      <c r="G2682">
        <v>-1.5143</v>
      </c>
      <c r="H2682">
        <v>-1.579721492</v>
      </c>
      <c r="I2682">
        <v>0.34286001999999999</v>
      </c>
      <c r="J2682" t="s">
        <v>16</v>
      </c>
      <c r="K2682">
        <v>-2.0274121200000002</v>
      </c>
      <c r="L2682">
        <v>0.61613986300000001</v>
      </c>
      <c r="M2682" s="1">
        <v>45201.480555555558</v>
      </c>
    </row>
    <row r="2683" spans="1:13" x14ac:dyDescent="0.25">
      <c r="A2683">
        <v>353801</v>
      </c>
      <c r="B2683">
        <v>2</v>
      </c>
      <c r="C2683" t="s">
        <v>15</v>
      </c>
      <c r="D2683">
        <v>771</v>
      </c>
      <c r="E2683">
        <v>0</v>
      </c>
      <c r="F2683" t="s">
        <v>14</v>
      </c>
      <c r="G2683">
        <v>-1.5857000000000001</v>
      </c>
      <c r="H2683">
        <v>-1.579721492</v>
      </c>
      <c r="I2683">
        <v>999.99900000000002</v>
      </c>
      <c r="J2683" t="s">
        <v>15</v>
      </c>
      <c r="L2683">
        <v>999.99900000000002</v>
      </c>
      <c r="M2683" s="1">
        <v>45295.4375</v>
      </c>
    </row>
    <row r="2684" spans="1:13" x14ac:dyDescent="0.25">
      <c r="A2684">
        <v>353801</v>
      </c>
      <c r="B2684">
        <v>2</v>
      </c>
      <c r="C2684" t="s">
        <v>15</v>
      </c>
      <c r="D2684">
        <v>774</v>
      </c>
      <c r="E2684">
        <v>1</v>
      </c>
      <c r="F2684" t="s">
        <v>14</v>
      </c>
      <c r="G2684">
        <v>-1.5857000000000001</v>
      </c>
      <c r="H2684">
        <v>-1.579721492</v>
      </c>
      <c r="I2684">
        <v>999.99900000000002</v>
      </c>
      <c r="J2684" t="s">
        <v>15</v>
      </c>
      <c r="L2684">
        <v>999.99900000000002</v>
      </c>
      <c r="M2684" s="1">
        <v>45295.4375</v>
      </c>
    </row>
    <row r="2685" spans="1:13" x14ac:dyDescent="0.25">
      <c r="A2685">
        <v>353801</v>
      </c>
      <c r="B2685">
        <v>2</v>
      </c>
      <c r="C2685" t="s">
        <v>15</v>
      </c>
      <c r="D2685">
        <v>507</v>
      </c>
      <c r="E2685">
        <v>1</v>
      </c>
      <c r="F2685" t="s">
        <v>14</v>
      </c>
      <c r="G2685">
        <v>-1.5713999999999999</v>
      </c>
      <c r="H2685">
        <v>-1.579721492</v>
      </c>
      <c r="I2685">
        <v>999.99900000000002</v>
      </c>
      <c r="J2685" t="s">
        <v>15</v>
      </c>
      <c r="L2685">
        <v>999.99900000000002</v>
      </c>
      <c r="M2685" s="1">
        <v>45295.4375</v>
      </c>
    </row>
    <row r="2686" spans="1:13" x14ac:dyDescent="0.25">
      <c r="A2686">
        <v>353801</v>
      </c>
      <c r="B2686">
        <v>2</v>
      </c>
      <c r="C2686" t="s">
        <v>15</v>
      </c>
      <c r="D2686">
        <v>613</v>
      </c>
      <c r="E2686">
        <v>0</v>
      </c>
      <c r="F2686" t="s">
        <v>14</v>
      </c>
      <c r="G2686">
        <v>-1.5713999999999999</v>
      </c>
      <c r="H2686">
        <v>-1.579721492</v>
      </c>
      <c r="I2686">
        <v>999.99900000000002</v>
      </c>
      <c r="J2686" t="s">
        <v>15</v>
      </c>
      <c r="L2686">
        <v>999.99900000000002</v>
      </c>
      <c r="M2686" s="1">
        <v>45295.438194444447</v>
      </c>
    </row>
    <row r="2687" spans="1:13" x14ac:dyDescent="0.25">
      <c r="A2687">
        <v>353801</v>
      </c>
      <c r="B2687">
        <v>2</v>
      </c>
      <c r="C2687" t="s">
        <v>15</v>
      </c>
      <c r="D2687">
        <v>1361</v>
      </c>
      <c r="F2687" t="s">
        <v>17</v>
      </c>
      <c r="G2687">
        <v>-1.56</v>
      </c>
      <c r="H2687">
        <v>-1.5723868190000001</v>
      </c>
      <c r="I2687">
        <v>0.81717323500000005</v>
      </c>
      <c r="J2687" t="s">
        <v>15</v>
      </c>
      <c r="K2687">
        <v>-0.36494819699999997</v>
      </c>
      <c r="L2687">
        <v>0.96997815300000001</v>
      </c>
      <c r="M2687" s="1">
        <v>45295.439583333333</v>
      </c>
    </row>
    <row r="2688" spans="1:13" x14ac:dyDescent="0.25">
      <c r="A2688">
        <v>353801</v>
      </c>
      <c r="B2688">
        <v>2</v>
      </c>
      <c r="C2688" t="s">
        <v>15</v>
      </c>
      <c r="D2688">
        <v>2492</v>
      </c>
      <c r="E2688">
        <v>1</v>
      </c>
      <c r="F2688" t="s">
        <v>19</v>
      </c>
      <c r="G2688">
        <v>-1.7</v>
      </c>
      <c r="J2688" t="s">
        <v>15</v>
      </c>
      <c r="M2688" s="1">
        <v>45295.439583333333</v>
      </c>
    </row>
    <row r="2689" spans="1:13" x14ac:dyDescent="0.25">
      <c r="A2689">
        <v>353801</v>
      </c>
      <c r="B2689">
        <v>2</v>
      </c>
      <c r="C2689" t="s">
        <v>15</v>
      </c>
      <c r="D2689">
        <v>2493</v>
      </c>
      <c r="E2689">
        <v>0</v>
      </c>
      <c r="F2689" t="s">
        <v>19</v>
      </c>
      <c r="G2689">
        <v>-1.42</v>
      </c>
      <c r="J2689" t="s">
        <v>15</v>
      </c>
      <c r="M2689" s="1">
        <v>45295.439583333333</v>
      </c>
    </row>
    <row r="2690" spans="1:13" x14ac:dyDescent="0.25">
      <c r="A2690">
        <v>353801</v>
      </c>
      <c r="B2690">
        <v>2</v>
      </c>
      <c r="C2690" t="s">
        <v>15</v>
      </c>
      <c r="D2690">
        <v>504</v>
      </c>
      <c r="E2690">
        <v>1</v>
      </c>
      <c r="F2690" t="s">
        <v>14</v>
      </c>
      <c r="G2690">
        <v>-1.6</v>
      </c>
      <c r="H2690">
        <v>-1.3223868190000001</v>
      </c>
      <c r="I2690">
        <v>0.76255795400000004</v>
      </c>
      <c r="J2690" t="s">
        <v>15</v>
      </c>
      <c r="K2690">
        <v>-0.61494819700000003</v>
      </c>
      <c r="L2690">
        <v>0.84521226999999999</v>
      </c>
      <c r="M2690" s="1">
        <v>45295.44027777778</v>
      </c>
    </row>
    <row r="2691" spans="1:13" x14ac:dyDescent="0.25">
      <c r="A2691">
        <v>353801</v>
      </c>
      <c r="B2691">
        <v>2</v>
      </c>
      <c r="C2691" t="s">
        <v>15</v>
      </c>
      <c r="D2691">
        <v>944</v>
      </c>
      <c r="E2691">
        <v>0</v>
      </c>
      <c r="F2691" t="s">
        <v>14</v>
      </c>
      <c r="G2691">
        <v>-1.3286</v>
      </c>
      <c r="H2691">
        <v>-1.5454344360000001</v>
      </c>
      <c r="I2691">
        <v>0.70814436999999997</v>
      </c>
      <c r="J2691" t="s">
        <v>15</v>
      </c>
      <c r="K2691">
        <v>-0.86494819700000003</v>
      </c>
      <c r="L2691">
        <v>0.74920298799999996</v>
      </c>
      <c r="M2691" s="1">
        <v>45295.44027777778</v>
      </c>
    </row>
    <row r="2692" spans="1:13" x14ac:dyDescent="0.25">
      <c r="A2692">
        <v>353801</v>
      </c>
      <c r="B2692">
        <v>2</v>
      </c>
      <c r="C2692" t="s">
        <v>15</v>
      </c>
      <c r="D2692">
        <v>398</v>
      </c>
      <c r="E2692">
        <v>1</v>
      </c>
      <c r="F2692" t="s">
        <v>14</v>
      </c>
      <c r="G2692">
        <v>-1.5286</v>
      </c>
      <c r="H2692">
        <v>-1.3198313749999999</v>
      </c>
      <c r="I2692">
        <v>0.671694385</v>
      </c>
      <c r="J2692" t="s">
        <v>15</v>
      </c>
      <c r="K2692">
        <v>-1.1149481969999999</v>
      </c>
      <c r="L2692">
        <v>0.68282135200000005</v>
      </c>
      <c r="M2692" s="1">
        <v>45295.440972222219</v>
      </c>
    </row>
    <row r="2693" spans="1:13" x14ac:dyDescent="0.25">
      <c r="A2693">
        <v>353801</v>
      </c>
      <c r="B2693">
        <v>2</v>
      </c>
      <c r="C2693" t="s">
        <v>15</v>
      </c>
      <c r="D2693">
        <v>648</v>
      </c>
      <c r="E2693">
        <v>0</v>
      </c>
      <c r="F2693" t="s">
        <v>14</v>
      </c>
      <c r="G2693">
        <v>-1.2857000000000001</v>
      </c>
      <c r="H2693">
        <v>-1.517815066</v>
      </c>
      <c r="I2693">
        <v>0.63367145599999997</v>
      </c>
      <c r="J2693" t="s">
        <v>15</v>
      </c>
      <c r="K2693">
        <v>-1.3649481969999999</v>
      </c>
      <c r="L2693">
        <v>0.63550968500000005</v>
      </c>
      <c r="M2693" s="1">
        <v>45295.441666666666</v>
      </c>
    </row>
    <row r="2694" spans="1:13" x14ac:dyDescent="0.25">
      <c r="A2694">
        <v>353801</v>
      </c>
      <c r="B2694">
        <v>2</v>
      </c>
      <c r="C2694" t="s">
        <v>18</v>
      </c>
      <c r="D2694">
        <v>3797</v>
      </c>
      <c r="F2694" t="s">
        <v>17</v>
      </c>
      <c r="G2694">
        <v>-1.5265</v>
      </c>
      <c r="H2694">
        <v>-1.767815066</v>
      </c>
      <c r="I2694">
        <v>0.58384795</v>
      </c>
      <c r="J2694" t="s">
        <v>18</v>
      </c>
      <c r="L2694">
        <v>999.99900000000002</v>
      </c>
      <c r="M2694" s="1">
        <v>45295.442361111112</v>
      </c>
    </row>
    <row r="2695" spans="1:13" x14ac:dyDescent="0.25">
      <c r="A2695">
        <v>353801</v>
      </c>
      <c r="B2695">
        <v>2</v>
      </c>
      <c r="C2695" t="s">
        <v>18</v>
      </c>
      <c r="D2695">
        <v>2095</v>
      </c>
      <c r="E2695">
        <v>0</v>
      </c>
      <c r="F2695" t="s">
        <v>19</v>
      </c>
      <c r="G2695">
        <v>-1.21</v>
      </c>
      <c r="J2695" t="s">
        <v>18</v>
      </c>
      <c r="M2695" s="1">
        <v>45295.442361111112</v>
      </c>
    </row>
    <row r="2696" spans="1:13" x14ac:dyDescent="0.25">
      <c r="A2696">
        <v>353801</v>
      </c>
      <c r="B2696">
        <v>2</v>
      </c>
      <c r="C2696" t="s">
        <v>18</v>
      </c>
      <c r="D2696">
        <v>2097</v>
      </c>
      <c r="E2696">
        <v>0</v>
      </c>
      <c r="F2696" t="s">
        <v>19</v>
      </c>
      <c r="G2696">
        <v>-1.8429</v>
      </c>
      <c r="J2696" t="s">
        <v>18</v>
      </c>
      <c r="M2696" s="1">
        <v>45295.442361111112</v>
      </c>
    </row>
    <row r="2697" spans="1:13" x14ac:dyDescent="0.25">
      <c r="A2697">
        <v>353801</v>
      </c>
      <c r="B2697">
        <v>2</v>
      </c>
      <c r="C2697" t="s">
        <v>18</v>
      </c>
      <c r="D2697">
        <v>3807</v>
      </c>
      <c r="F2697" t="s">
        <v>17</v>
      </c>
      <c r="G2697">
        <v>-1.76</v>
      </c>
      <c r="H2697">
        <v>-2.0178150659999998</v>
      </c>
      <c r="I2697">
        <v>0.55199821699999996</v>
      </c>
      <c r="J2697" t="s">
        <v>18</v>
      </c>
      <c r="L2697">
        <v>999.99900000000002</v>
      </c>
      <c r="M2697" s="1">
        <v>45295.443749999999</v>
      </c>
    </row>
    <row r="2698" spans="1:13" x14ac:dyDescent="0.25">
      <c r="A2698">
        <v>353801</v>
      </c>
      <c r="B2698">
        <v>2</v>
      </c>
      <c r="C2698" t="s">
        <v>18</v>
      </c>
      <c r="D2698">
        <v>1927</v>
      </c>
      <c r="E2698">
        <v>0</v>
      </c>
      <c r="F2698" t="s">
        <v>19</v>
      </c>
      <c r="G2698">
        <v>-1.41</v>
      </c>
      <c r="J2698" t="s">
        <v>18</v>
      </c>
      <c r="M2698" s="1">
        <v>45295.443749999999</v>
      </c>
    </row>
    <row r="2699" spans="1:13" x14ac:dyDescent="0.25">
      <c r="A2699">
        <v>353801</v>
      </c>
      <c r="B2699">
        <v>2</v>
      </c>
      <c r="C2699" t="s">
        <v>18</v>
      </c>
      <c r="D2699">
        <v>1930</v>
      </c>
      <c r="E2699">
        <v>0</v>
      </c>
      <c r="F2699" t="s">
        <v>19</v>
      </c>
      <c r="G2699">
        <v>-2.11</v>
      </c>
      <c r="J2699" t="s">
        <v>18</v>
      </c>
      <c r="M2699" s="1">
        <v>45295.443749999999</v>
      </c>
    </row>
    <row r="2700" spans="1:13" x14ac:dyDescent="0.25">
      <c r="A2700">
        <v>353801</v>
      </c>
      <c r="B2700">
        <v>2</v>
      </c>
      <c r="C2700" t="s">
        <v>18</v>
      </c>
      <c r="D2700">
        <v>3211</v>
      </c>
      <c r="F2700" t="s">
        <v>17</v>
      </c>
      <c r="G2700">
        <v>-2.0228000000000002</v>
      </c>
      <c r="H2700">
        <v>-2.2678150659999998</v>
      </c>
      <c r="I2700">
        <v>0.53057643399999999</v>
      </c>
      <c r="J2700" t="s">
        <v>18</v>
      </c>
      <c r="K2700">
        <v>-2.0676282210000001</v>
      </c>
      <c r="L2700">
        <v>0.83679724099999997</v>
      </c>
      <c r="M2700" s="1">
        <v>45295.444444444445</v>
      </c>
    </row>
    <row r="2701" spans="1:13" x14ac:dyDescent="0.25">
      <c r="A2701">
        <v>353801</v>
      </c>
      <c r="B2701">
        <v>2</v>
      </c>
      <c r="C2701" t="s">
        <v>18</v>
      </c>
      <c r="D2701">
        <v>2595</v>
      </c>
      <c r="E2701">
        <v>0</v>
      </c>
      <c r="F2701" t="s">
        <v>19</v>
      </c>
      <c r="G2701">
        <v>-1.8856999999999999</v>
      </c>
      <c r="J2701" t="s">
        <v>18</v>
      </c>
      <c r="M2701" s="1">
        <v>45295.444444444445</v>
      </c>
    </row>
    <row r="2702" spans="1:13" x14ac:dyDescent="0.25">
      <c r="A2702">
        <v>353801</v>
      </c>
      <c r="B2702">
        <v>2</v>
      </c>
      <c r="C2702" t="s">
        <v>18</v>
      </c>
      <c r="D2702">
        <v>2603</v>
      </c>
      <c r="E2702">
        <v>0</v>
      </c>
      <c r="F2702" t="s">
        <v>19</v>
      </c>
      <c r="G2702">
        <v>-2.16</v>
      </c>
      <c r="J2702" t="s">
        <v>18</v>
      </c>
      <c r="M2702" s="1">
        <v>45295.444444444445</v>
      </c>
    </row>
    <row r="2703" spans="1:13" x14ac:dyDescent="0.25">
      <c r="A2703">
        <v>353801</v>
      </c>
      <c r="B2703">
        <v>2</v>
      </c>
      <c r="C2703" t="s">
        <v>18</v>
      </c>
      <c r="D2703">
        <v>3846</v>
      </c>
      <c r="F2703" t="s">
        <v>17</v>
      </c>
      <c r="G2703">
        <v>-2.2786</v>
      </c>
      <c r="H2703">
        <v>-2.395895908</v>
      </c>
      <c r="I2703">
        <v>0.50616457000000004</v>
      </c>
      <c r="J2703" t="s">
        <v>18</v>
      </c>
      <c r="K2703">
        <v>-2.3176282210000001</v>
      </c>
      <c r="L2703">
        <v>0.73283367499999996</v>
      </c>
      <c r="M2703" s="1">
        <v>45295.445138888892</v>
      </c>
    </row>
    <row r="2704" spans="1:13" x14ac:dyDescent="0.25">
      <c r="A2704">
        <v>353801</v>
      </c>
      <c r="B2704">
        <v>2</v>
      </c>
      <c r="C2704" t="s">
        <v>18</v>
      </c>
      <c r="D2704">
        <v>2080</v>
      </c>
      <c r="E2704">
        <v>0</v>
      </c>
      <c r="F2704" t="s">
        <v>19</v>
      </c>
      <c r="G2704">
        <v>-2.2429000000000001</v>
      </c>
      <c r="J2704" t="s">
        <v>18</v>
      </c>
      <c r="M2704" s="1">
        <v>45295.445138888892</v>
      </c>
    </row>
    <row r="2705" spans="1:13" x14ac:dyDescent="0.25">
      <c r="A2705">
        <v>353801</v>
      </c>
      <c r="B2705">
        <v>2</v>
      </c>
      <c r="C2705" t="s">
        <v>18</v>
      </c>
      <c r="D2705">
        <v>2083</v>
      </c>
      <c r="E2705">
        <v>1</v>
      </c>
      <c r="F2705" t="s">
        <v>19</v>
      </c>
      <c r="G2705">
        <v>-2.3142999999999998</v>
      </c>
      <c r="J2705" t="s">
        <v>18</v>
      </c>
      <c r="M2705" s="1">
        <v>45295.445138888892</v>
      </c>
    </row>
    <row r="2706" spans="1:13" x14ac:dyDescent="0.25">
      <c r="A2706">
        <v>353801</v>
      </c>
      <c r="B2706">
        <v>2</v>
      </c>
      <c r="C2706" t="s">
        <v>18</v>
      </c>
      <c r="D2706">
        <v>3789</v>
      </c>
      <c r="F2706" t="s">
        <v>17</v>
      </c>
      <c r="G2706">
        <v>-2.3856999999999999</v>
      </c>
      <c r="H2706">
        <v>-2.6303088080000001</v>
      </c>
      <c r="I2706">
        <v>0.49543474100000001</v>
      </c>
      <c r="J2706" t="s">
        <v>18</v>
      </c>
      <c r="K2706">
        <v>-2.5676282210000001</v>
      </c>
      <c r="L2706">
        <v>0.66664116100000004</v>
      </c>
      <c r="M2706" s="1">
        <v>45295.445833333331</v>
      </c>
    </row>
    <row r="2707" spans="1:13" x14ac:dyDescent="0.25">
      <c r="A2707">
        <v>353801</v>
      </c>
      <c r="B2707">
        <v>2</v>
      </c>
      <c r="C2707" t="s">
        <v>18</v>
      </c>
      <c r="D2707">
        <v>2529</v>
      </c>
      <c r="E2707">
        <v>0</v>
      </c>
      <c r="F2707" t="s">
        <v>19</v>
      </c>
      <c r="G2707">
        <v>-2.3571</v>
      </c>
      <c r="J2707" t="s">
        <v>18</v>
      </c>
      <c r="M2707" s="1">
        <v>45295.445138888892</v>
      </c>
    </row>
    <row r="2708" spans="1:13" x14ac:dyDescent="0.25">
      <c r="A2708">
        <v>353801</v>
      </c>
      <c r="B2708">
        <v>2</v>
      </c>
      <c r="C2708" t="s">
        <v>18</v>
      </c>
      <c r="D2708">
        <v>2530</v>
      </c>
      <c r="E2708">
        <v>0</v>
      </c>
      <c r="F2708" t="s">
        <v>19</v>
      </c>
      <c r="G2708">
        <v>-2.4142999999999999</v>
      </c>
      <c r="J2708" t="s">
        <v>18</v>
      </c>
      <c r="M2708" s="1">
        <v>45295.445833333331</v>
      </c>
    </row>
    <row r="2709" spans="1:13" x14ac:dyDescent="0.25">
      <c r="A2709">
        <v>353801</v>
      </c>
      <c r="B2709">
        <v>2</v>
      </c>
      <c r="C2709" t="s">
        <v>16</v>
      </c>
      <c r="D2709">
        <v>206</v>
      </c>
      <c r="E2709">
        <v>1</v>
      </c>
      <c r="F2709" t="s">
        <v>14</v>
      </c>
      <c r="G2709">
        <v>-2.6286</v>
      </c>
      <c r="H2709">
        <v>-2.5168048129999998</v>
      </c>
      <c r="I2709">
        <v>0.47187236799999999</v>
      </c>
      <c r="J2709" t="s">
        <v>16</v>
      </c>
      <c r="L2709">
        <v>999.99900000000002</v>
      </c>
      <c r="M2709" s="1">
        <v>45295.445833333331</v>
      </c>
    </row>
    <row r="2710" spans="1:13" x14ac:dyDescent="0.25">
      <c r="A2710">
        <v>353801</v>
      </c>
      <c r="B2710">
        <v>2</v>
      </c>
      <c r="C2710" t="s">
        <v>16</v>
      </c>
      <c r="D2710">
        <v>300</v>
      </c>
      <c r="E2710">
        <v>1</v>
      </c>
      <c r="F2710" t="s">
        <v>14</v>
      </c>
      <c r="G2710">
        <v>-2.5143</v>
      </c>
      <c r="H2710">
        <v>-2.412748358</v>
      </c>
      <c r="I2710">
        <v>0.45275938700000001</v>
      </c>
      <c r="J2710" t="s">
        <v>16</v>
      </c>
      <c r="L2710">
        <v>999.99900000000002</v>
      </c>
      <c r="M2710" s="1">
        <v>45295.446527777778</v>
      </c>
    </row>
    <row r="2711" spans="1:13" x14ac:dyDescent="0.25">
      <c r="A2711">
        <v>353801</v>
      </c>
      <c r="B2711">
        <v>2</v>
      </c>
      <c r="C2711" t="s">
        <v>16</v>
      </c>
      <c r="D2711">
        <v>23</v>
      </c>
      <c r="E2711">
        <v>1</v>
      </c>
      <c r="F2711" t="s">
        <v>14</v>
      </c>
      <c r="G2711">
        <v>-2.4142999999999999</v>
      </c>
      <c r="H2711">
        <v>-2.3163881919999998</v>
      </c>
      <c r="I2711">
        <v>0.43691507800000001</v>
      </c>
      <c r="J2711" t="s">
        <v>16</v>
      </c>
      <c r="L2711">
        <v>999.99900000000002</v>
      </c>
      <c r="M2711" s="1">
        <v>45295.447222222225</v>
      </c>
    </row>
    <row r="2712" spans="1:13" x14ac:dyDescent="0.25">
      <c r="A2712">
        <v>353801</v>
      </c>
      <c r="B2712">
        <v>2</v>
      </c>
      <c r="C2712" t="s">
        <v>16</v>
      </c>
      <c r="D2712">
        <v>1386</v>
      </c>
      <c r="E2712">
        <v>0</v>
      </c>
      <c r="F2712" t="s">
        <v>14</v>
      </c>
      <c r="G2712">
        <v>-2.31</v>
      </c>
      <c r="H2712">
        <v>-2.4080504779999998</v>
      </c>
      <c r="I2712">
        <v>0.43095071600000001</v>
      </c>
      <c r="J2712" t="s">
        <v>16</v>
      </c>
      <c r="L2712">
        <v>999.99900000000002</v>
      </c>
      <c r="M2712" s="1">
        <v>45295.447222222225</v>
      </c>
    </row>
    <row r="2713" spans="1:13" x14ac:dyDescent="0.25">
      <c r="A2713">
        <v>353801</v>
      </c>
      <c r="B2713">
        <v>2</v>
      </c>
      <c r="C2713" t="s">
        <v>16</v>
      </c>
      <c r="D2713">
        <v>204</v>
      </c>
      <c r="E2713">
        <v>0</v>
      </c>
      <c r="F2713" t="s">
        <v>14</v>
      </c>
      <c r="G2713">
        <v>-2.4142999999999999</v>
      </c>
      <c r="H2713">
        <v>-2.4980156660000001</v>
      </c>
      <c r="I2713">
        <v>0.42580763999999999</v>
      </c>
      <c r="J2713" t="s">
        <v>16</v>
      </c>
      <c r="K2713">
        <v>-2.0496466550000001</v>
      </c>
      <c r="L2713">
        <v>0.91412560300000001</v>
      </c>
      <c r="M2713" s="1">
        <v>45295.447222222225</v>
      </c>
    </row>
    <row r="2714" spans="1:13" x14ac:dyDescent="0.25">
      <c r="A2714">
        <v>353801</v>
      </c>
      <c r="B2714">
        <v>2</v>
      </c>
      <c r="C2714" t="s">
        <v>16</v>
      </c>
      <c r="D2714">
        <v>217</v>
      </c>
      <c r="E2714">
        <v>1</v>
      </c>
      <c r="F2714" t="s">
        <v>14</v>
      </c>
      <c r="G2714">
        <v>-2.5</v>
      </c>
      <c r="H2714">
        <v>-2.4122226859999998</v>
      </c>
      <c r="I2714">
        <v>0.41247105000000001</v>
      </c>
      <c r="J2714" t="s">
        <v>16</v>
      </c>
      <c r="K2714">
        <v>-1.7996466550000001</v>
      </c>
      <c r="L2714">
        <v>0.86263646999999999</v>
      </c>
      <c r="M2714" s="1">
        <v>45295.447916666664</v>
      </c>
    </row>
    <row r="2715" spans="1:13" x14ac:dyDescent="0.25">
      <c r="A2715">
        <v>353801</v>
      </c>
      <c r="B2715">
        <v>2</v>
      </c>
      <c r="C2715" t="s">
        <v>16</v>
      </c>
      <c r="D2715">
        <v>297</v>
      </c>
      <c r="E2715">
        <v>1</v>
      </c>
      <c r="F2715" t="s">
        <v>14</v>
      </c>
      <c r="G2715">
        <v>-2.4</v>
      </c>
      <c r="H2715">
        <v>-2.3307629649999999</v>
      </c>
      <c r="I2715">
        <v>0.40094319899999997</v>
      </c>
      <c r="J2715" t="s">
        <v>16</v>
      </c>
      <c r="K2715">
        <v>-1.5496466550000001</v>
      </c>
      <c r="L2715">
        <v>0.83504297699999996</v>
      </c>
      <c r="M2715" s="1">
        <v>45295.447916666664</v>
      </c>
    </row>
    <row r="2716" spans="1:13" x14ac:dyDescent="0.25">
      <c r="A2716">
        <v>353801</v>
      </c>
      <c r="B2716">
        <v>2</v>
      </c>
      <c r="C2716" t="s">
        <v>16</v>
      </c>
      <c r="D2716">
        <v>208</v>
      </c>
      <c r="E2716">
        <v>0</v>
      </c>
      <c r="F2716" t="s">
        <v>14</v>
      </c>
      <c r="G2716">
        <v>-2.3429000000000002</v>
      </c>
      <c r="H2716">
        <v>-2.4090281259999999</v>
      </c>
      <c r="I2716">
        <v>0.39583934900000001</v>
      </c>
      <c r="J2716" t="s">
        <v>16</v>
      </c>
      <c r="K2716">
        <v>-1.7996466550000001</v>
      </c>
      <c r="L2716">
        <v>0.74431956899999996</v>
      </c>
      <c r="M2716" s="1">
        <v>45295.448611111111</v>
      </c>
    </row>
    <row r="2717" spans="1:13" x14ac:dyDescent="0.25">
      <c r="A2717">
        <v>353801</v>
      </c>
      <c r="B2717">
        <v>2</v>
      </c>
      <c r="C2717" t="s">
        <v>16</v>
      </c>
      <c r="D2717">
        <v>108</v>
      </c>
      <c r="E2717">
        <v>0</v>
      </c>
      <c r="F2717" t="s">
        <v>14</v>
      </c>
      <c r="G2717">
        <v>-2.4285999999999999</v>
      </c>
      <c r="H2717">
        <v>-2.4857411279999999</v>
      </c>
      <c r="I2717">
        <v>0.39132627399999997</v>
      </c>
      <c r="J2717" t="s">
        <v>16</v>
      </c>
      <c r="K2717">
        <v>-2.0496466550000001</v>
      </c>
      <c r="L2717">
        <v>0.67996453099999998</v>
      </c>
      <c r="M2717" s="1">
        <v>45295.449305555558</v>
      </c>
    </row>
    <row r="2718" spans="1:13" x14ac:dyDescent="0.25">
      <c r="A2718">
        <v>353801</v>
      </c>
      <c r="B2718">
        <v>2</v>
      </c>
      <c r="C2718" t="s">
        <v>16</v>
      </c>
      <c r="D2718">
        <v>110</v>
      </c>
      <c r="E2718">
        <v>1</v>
      </c>
      <c r="F2718" t="s">
        <v>14</v>
      </c>
      <c r="G2718">
        <v>-2.4857</v>
      </c>
      <c r="H2718">
        <v>-2.4125245560000002</v>
      </c>
      <c r="I2718">
        <v>0.38133677199999999</v>
      </c>
      <c r="J2718" t="s">
        <v>16</v>
      </c>
      <c r="K2718">
        <v>-2.037621643</v>
      </c>
      <c r="L2718">
        <v>0.646079022</v>
      </c>
      <c r="M2718" s="1">
        <v>45295.45</v>
      </c>
    </row>
    <row r="2719" spans="1:13" x14ac:dyDescent="0.25">
      <c r="A2719">
        <v>353801</v>
      </c>
      <c r="B2719">
        <v>2</v>
      </c>
      <c r="C2719" t="s">
        <v>16</v>
      </c>
      <c r="D2719">
        <v>171</v>
      </c>
      <c r="E2719">
        <v>0</v>
      </c>
      <c r="F2719" t="s">
        <v>14</v>
      </c>
      <c r="G2719">
        <v>-2.4285999999999999</v>
      </c>
      <c r="H2719">
        <v>-2.4837083469999999</v>
      </c>
      <c r="I2719">
        <v>0.377085487</v>
      </c>
      <c r="J2719" t="s">
        <v>16</v>
      </c>
      <c r="K2719">
        <v>-2.2598190090000001</v>
      </c>
      <c r="L2719">
        <v>0.60604676300000004</v>
      </c>
      <c r="M2719" s="1">
        <v>45295.45</v>
      </c>
    </row>
    <row r="2720" spans="1:13" x14ac:dyDescent="0.25">
      <c r="A2720">
        <v>353801</v>
      </c>
      <c r="B2720">
        <v>2</v>
      </c>
      <c r="C2720" t="s">
        <v>16</v>
      </c>
      <c r="D2720">
        <v>308</v>
      </c>
      <c r="E2720">
        <v>1</v>
      </c>
      <c r="F2720" t="s">
        <v>14</v>
      </c>
      <c r="G2720">
        <v>-2.4428999999999998</v>
      </c>
      <c r="H2720">
        <v>-2.4140989230000001</v>
      </c>
      <c r="I2720">
        <v>0.36823661600000002</v>
      </c>
      <c r="J2720" t="s">
        <v>16</v>
      </c>
      <c r="K2720">
        <v>-2.105493075</v>
      </c>
      <c r="L2720">
        <v>0.585958969</v>
      </c>
      <c r="M2720" s="1">
        <v>45295.45</v>
      </c>
    </row>
    <row r="2721" spans="1:13" x14ac:dyDescent="0.25">
      <c r="A2721">
        <v>353801</v>
      </c>
      <c r="B2721">
        <v>2</v>
      </c>
      <c r="C2721" t="s">
        <v>16</v>
      </c>
      <c r="D2721">
        <v>226</v>
      </c>
      <c r="E2721">
        <v>1</v>
      </c>
      <c r="F2721" t="s">
        <v>14</v>
      </c>
      <c r="G2721">
        <v>-2.3571</v>
      </c>
      <c r="H2721">
        <v>-2.3469984500000001</v>
      </c>
      <c r="I2721">
        <v>0.36035680199999998</v>
      </c>
      <c r="J2721" t="s">
        <v>16</v>
      </c>
      <c r="K2721">
        <v>-1.9651826459999999</v>
      </c>
      <c r="L2721">
        <v>0.57048520000000003</v>
      </c>
      <c r="M2721" s="1">
        <v>45295.45</v>
      </c>
    </row>
    <row r="2722" spans="1:13" x14ac:dyDescent="0.25">
      <c r="A2722">
        <v>353801</v>
      </c>
      <c r="B2722">
        <v>2</v>
      </c>
      <c r="C2722" t="s">
        <v>16</v>
      </c>
      <c r="D2722">
        <v>303</v>
      </c>
      <c r="E2722">
        <v>0</v>
      </c>
      <c r="F2722" t="s">
        <v>14</v>
      </c>
      <c r="G2722">
        <v>-2.3571</v>
      </c>
      <c r="H2722">
        <v>-2.4104816389999999</v>
      </c>
      <c r="I2722">
        <v>0.35625429199999997</v>
      </c>
      <c r="J2722" t="s">
        <v>16</v>
      </c>
      <c r="K2722">
        <v>-2.1421488659999999</v>
      </c>
      <c r="L2722">
        <v>0.54047606000000004</v>
      </c>
      <c r="M2722" s="1">
        <v>45295.450694444444</v>
      </c>
    </row>
    <row r="2723" spans="1:13" x14ac:dyDescent="0.25">
      <c r="A2723">
        <v>353801</v>
      </c>
      <c r="B2723">
        <v>2</v>
      </c>
      <c r="C2723" t="s">
        <v>16</v>
      </c>
      <c r="D2723">
        <v>1422</v>
      </c>
      <c r="E2723">
        <v>0</v>
      </c>
      <c r="F2723" t="s">
        <v>14</v>
      </c>
      <c r="G2723">
        <v>-2.29</v>
      </c>
      <c r="H2723">
        <v>-2.4685695509999999</v>
      </c>
      <c r="I2723">
        <v>0.35245082</v>
      </c>
      <c r="J2723" t="s">
        <v>16</v>
      </c>
      <c r="K2723">
        <v>-2.287158754</v>
      </c>
      <c r="L2723">
        <v>0.51800614599999995</v>
      </c>
      <c r="M2723" s="1">
        <v>45295.450694444444</v>
      </c>
    </row>
    <row r="2724" spans="1:13" x14ac:dyDescent="0.25">
      <c r="A2724">
        <v>353801</v>
      </c>
      <c r="B2724">
        <v>2</v>
      </c>
      <c r="C2724" t="s">
        <v>16</v>
      </c>
      <c r="D2724">
        <v>1441</v>
      </c>
      <c r="E2724">
        <v>0</v>
      </c>
      <c r="F2724" t="s">
        <v>14</v>
      </c>
      <c r="G2724">
        <v>-2.54</v>
      </c>
      <c r="H2724">
        <v>-2.5313211510000002</v>
      </c>
      <c r="I2724">
        <v>0.34913449299999999</v>
      </c>
      <c r="J2724" t="s">
        <v>16</v>
      </c>
      <c r="K2724">
        <v>-2.4283744810000001</v>
      </c>
      <c r="L2724">
        <v>0.50046931800000005</v>
      </c>
      <c r="M2724" s="1">
        <v>45295.450694444444</v>
      </c>
    </row>
    <row r="2725" spans="1:13" x14ac:dyDescent="0.25">
      <c r="A2725">
        <v>353801</v>
      </c>
      <c r="B2725">
        <v>3</v>
      </c>
      <c r="C2725" t="s">
        <v>15</v>
      </c>
      <c r="D2725">
        <v>124</v>
      </c>
      <c r="E2725">
        <v>1</v>
      </c>
      <c r="F2725" t="s">
        <v>14</v>
      </c>
      <c r="G2725">
        <v>-2.5428999999999999</v>
      </c>
      <c r="H2725">
        <v>-2.5313211510000002</v>
      </c>
      <c r="I2725">
        <v>999.99900000000002</v>
      </c>
      <c r="J2725" t="s">
        <v>15</v>
      </c>
      <c r="L2725">
        <v>999.99900000000002</v>
      </c>
      <c r="M2725" s="1">
        <v>45413.428472222222</v>
      </c>
    </row>
    <row r="2726" spans="1:13" x14ac:dyDescent="0.25">
      <c r="A2726">
        <v>353801</v>
      </c>
      <c r="B2726">
        <v>3</v>
      </c>
      <c r="C2726" t="s">
        <v>15</v>
      </c>
      <c r="D2726">
        <v>133</v>
      </c>
      <c r="E2726">
        <v>1</v>
      </c>
      <c r="F2726" t="s">
        <v>14</v>
      </c>
      <c r="G2726">
        <v>-2.5571000000000002</v>
      </c>
      <c r="H2726">
        <v>-2.5313211510000002</v>
      </c>
      <c r="I2726">
        <v>999.99900000000002</v>
      </c>
      <c r="J2726" t="s">
        <v>15</v>
      </c>
      <c r="L2726">
        <v>999.99900000000002</v>
      </c>
      <c r="M2726" s="1">
        <v>45413.428472222222</v>
      </c>
    </row>
    <row r="2727" spans="1:13" x14ac:dyDescent="0.25">
      <c r="A2727">
        <v>353801</v>
      </c>
      <c r="B2727">
        <v>3</v>
      </c>
      <c r="C2727" t="s">
        <v>15</v>
      </c>
      <c r="D2727">
        <v>399</v>
      </c>
      <c r="E2727">
        <v>1</v>
      </c>
      <c r="F2727" t="s">
        <v>14</v>
      </c>
      <c r="G2727">
        <v>-2.5714000000000001</v>
      </c>
      <c r="H2727">
        <v>-2.5313211510000002</v>
      </c>
      <c r="I2727">
        <v>999.99900000000002</v>
      </c>
      <c r="J2727" t="s">
        <v>15</v>
      </c>
      <c r="L2727">
        <v>999.99900000000002</v>
      </c>
      <c r="M2727" s="1">
        <v>45413.428472222222</v>
      </c>
    </row>
    <row r="2728" spans="1:13" x14ac:dyDescent="0.25">
      <c r="A2728">
        <v>353801</v>
      </c>
      <c r="B2728">
        <v>3</v>
      </c>
      <c r="C2728" t="s">
        <v>15</v>
      </c>
      <c r="D2728">
        <v>438</v>
      </c>
      <c r="F2728" t="s">
        <v>17</v>
      </c>
      <c r="G2728">
        <v>-2.4700000000000002</v>
      </c>
      <c r="H2728">
        <v>-2.5313211510000002</v>
      </c>
      <c r="I2728">
        <v>999.99900000000002</v>
      </c>
      <c r="J2728" t="s">
        <v>15</v>
      </c>
      <c r="L2728">
        <v>999.99900000000002</v>
      </c>
      <c r="M2728" s="1">
        <v>45413.429166666669</v>
      </c>
    </row>
    <row r="2729" spans="1:13" x14ac:dyDescent="0.25">
      <c r="A2729">
        <v>353801</v>
      </c>
      <c r="B2729">
        <v>3</v>
      </c>
      <c r="C2729" t="s">
        <v>15</v>
      </c>
      <c r="D2729">
        <v>1640</v>
      </c>
      <c r="E2729">
        <v>1</v>
      </c>
      <c r="F2729" t="s">
        <v>19</v>
      </c>
      <c r="G2729">
        <v>-2.4700000000000002</v>
      </c>
      <c r="J2729" t="s">
        <v>15</v>
      </c>
      <c r="M2729" s="1">
        <v>45413.429166666669</v>
      </c>
    </row>
    <row r="2730" spans="1:13" x14ac:dyDescent="0.25">
      <c r="A2730">
        <v>353801</v>
      </c>
      <c r="B2730">
        <v>3</v>
      </c>
      <c r="C2730" t="s">
        <v>15</v>
      </c>
      <c r="D2730">
        <v>405</v>
      </c>
      <c r="E2730">
        <v>1</v>
      </c>
      <c r="F2730" t="s">
        <v>14</v>
      </c>
      <c r="G2730">
        <v>-2.6143000000000001</v>
      </c>
      <c r="H2730">
        <v>-2.2813211510000002</v>
      </c>
      <c r="I2730">
        <v>0.90281672499999999</v>
      </c>
      <c r="J2730" t="s">
        <v>15</v>
      </c>
      <c r="K2730">
        <v>-1.1641802370000001</v>
      </c>
      <c r="L2730">
        <v>1.118223626</v>
      </c>
      <c r="M2730" s="1">
        <v>45413.429166666669</v>
      </c>
    </row>
    <row r="2731" spans="1:13" x14ac:dyDescent="0.25">
      <c r="A2731">
        <v>353801</v>
      </c>
      <c r="B2731">
        <v>3</v>
      </c>
      <c r="C2731" t="s">
        <v>15</v>
      </c>
      <c r="D2731">
        <v>557</v>
      </c>
      <c r="E2731">
        <v>1</v>
      </c>
      <c r="F2731" t="s">
        <v>14</v>
      </c>
      <c r="G2731">
        <v>-2.2713999999999999</v>
      </c>
      <c r="H2731">
        <v>-2.0313211510000002</v>
      </c>
      <c r="I2731">
        <v>0.84062528700000005</v>
      </c>
      <c r="J2731" t="s">
        <v>15</v>
      </c>
      <c r="K2731">
        <v>-0.91418023699999995</v>
      </c>
      <c r="L2731">
        <v>1.0880653570000001</v>
      </c>
      <c r="M2731" s="1">
        <v>45413.429166666669</v>
      </c>
    </row>
    <row r="2732" spans="1:13" x14ac:dyDescent="0.25">
      <c r="A2732">
        <v>353801</v>
      </c>
      <c r="B2732">
        <v>3</v>
      </c>
      <c r="C2732" t="s">
        <v>15</v>
      </c>
      <c r="D2732">
        <v>3259</v>
      </c>
      <c r="F2732" t="s">
        <v>17</v>
      </c>
      <c r="G2732">
        <v>-2.0299999999999998</v>
      </c>
      <c r="H2732">
        <v>-1.781321151</v>
      </c>
      <c r="I2732">
        <v>0.79985830999999996</v>
      </c>
      <c r="J2732" t="s">
        <v>15</v>
      </c>
      <c r="K2732">
        <v>-0.66418023699999995</v>
      </c>
      <c r="L2732">
        <v>1.0704929700000001</v>
      </c>
      <c r="M2732" s="1">
        <v>45413.429861111108</v>
      </c>
    </row>
    <row r="2733" spans="1:13" x14ac:dyDescent="0.25">
      <c r="A2733">
        <v>353801</v>
      </c>
      <c r="B2733">
        <v>3</v>
      </c>
      <c r="C2733" t="s">
        <v>15</v>
      </c>
      <c r="D2733">
        <v>2959</v>
      </c>
      <c r="E2733">
        <v>0</v>
      </c>
      <c r="F2733" t="s">
        <v>19</v>
      </c>
      <c r="G2733">
        <v>-2.0299999999999998</v>
      </c>
      <c r="J2733" t="s">
        <v>15</v>
      </c>
      <c r="M2733" s="1">
        <v>45413.429861111108</v>
      </c>
    </row>
    <row r="2734" spans="1:13" x14ac:dyDescent="0.25">
      <c r="A2734">
        <v>353801</v>
      </c>
      <c r="B2734">
        <v>3</v>
      </c>
      <c r="C2734" t="s">
        <v>15</v>
      </c>
      <c r="D2734">
        <v>125</v>
      </c>
      <c r="E2734">
        <v>1</v>
      </c>
      <c r="F2734" t="s">
        <v>14</v>
      </c>
      <c r="G2734">
        <v>-1.7714000000000001</v>
      </c>
      <c r="H2734">
        <v>-1.531321151</v>
      </c>
      <c r="I2734">
        <v>0.77289533300000002</v>
      </c>
      <c r="J2734" t="s">
        <v>15</v>
      </c>
      <c r="K2734">
        <v>-0.41418023700000001</v>
      </c>
      <c r="L2734">
        <v>1.059888779</v>
      </c>
      <c r="M2734" s="1">
        <v>45413.430555555555</v>
      </c>
    </row>
    <row r="2735" spans="1:13" x14ac:dyDescent="0.25">
      <c r="A2735">
        <v>353801</v>
      </c>
      <c r="B2735">
        <v>3</v>
      </c>
      <c r="C2735" t="s">
        <v>15</v>
      </c>
      <c r="D2735">
        <v>128</v>
      </c>
      <c r="F2735" t="s">
        <v>17</v>
      </c>
      <c r="G2735">
        <v>-1.5033000000000001</v>
      </c>
      <c r="H2735">
        <v>-1.281321151</v>
      </c>
      <c r="I2735">
        <v>0.667107334</v>
      </c>
      <c r="J2735" t="s">
        <v>15</v>
      </c>
      <c r="K2735">
        <v>-0.66418023699999995</v>
      </c>
      <c r="L2735">
        <v>0.76900948400000002</v>
      </c>
      <c r="M2735" s="1">
        <v>45413.431944444441</v>
      </c>
    </row>
    <row r="2736" spans="1:13" x14ac:dyDescent="0.25">
      <c r="A2736">
        <v>353801</v>
      </c>
      <c r="B2736">
        <v>3</v>
      </c>
      <c r="C2736" t="s">
        <v>15</v>
      </c>
      <c r="D2736">
        <v>1614</v>
      </c>
      <c r="E2736">
        <v>0</v>
      </c>
      <c r="F2736" t="s">
        <v>19</v>
      </c>
      <c r="G2736">
        <v>-1.42</v>
      </c>
      <c r="J2736" t="s">
        <v>15</v>
      </c>
      <c r="M2736" s="1">
        <v>45413.431944444441</v>
      </c>
    </row>
    <row r="2737" spans="1:13" x14ac:dyDescent="0.25">
      <c r="A2737">
        <v>353801</v>
      </c>
      <c r="B2737">
        <v>3</v>
      </c>
      <c r="C2737" t="s">
        <v>15</v>
      </c>
      <c r="D2737">
        <v>1615</v>
      </c>
      <c r="E2737">
        <v>0</v>
      </c>
      <c r="F2737" t="s">
        <v>19</v>
      </c>
      <c r="G2737">
        <v>-1.5</v>
      </c>
      <c r="J2737" t="s">
        <v>15</v>
      </c>
      <c r="M2737" s="1">
        <v>45413.431944444441</v>
      </c>
    </row>
    <row r="2738" spans="1:13" x14ac:dyDescent="0.25">
      <c r="A2738">
        <v>353801</v>
      </c>
      <c r="B2738">
        <v>3</v>
      </c>
      <c r="C2738" t="s">
        <v>15</v>
      </c>
      <c r="D2738">
        <v>1616</v>
      </c>
      <c r="E2738">
        <v>1</v>
      </c>
      <c r="F2738" t="s">
        <v>19</v>
      </c>
      <c r="G2738">
        <v>-1.59</v>
      </c>
      <c r="J2738" t="s">
        <v>15</v>
      </c>
      <c r="M2738" s="1">
        <v>45413.431944444441</v>
      </c>
    </row>
    <row r="2739" spans="1:13" x14ac:dyDescent="0.25">
      <c r="A2739">
        <v>353801</v>
      </c>
      <c r="B2739">
        <v>3</v>
      </c>
      <c r="C2739" t="s">
        <v>18</v>
      </c>
      <c r="D2739">
        <v>3261</v>
      </c>
      <c r="F2739" t="s">
        <v>17</v>
      </c>
      <c r="G2739">
        <v>-1.2649999999999999</v>
      </c>
      <c r="H2739">
        <v>-1.1280398540000001</v>
      </c>
      <c r="I2739">
        <v>0.61805657599999997</v>
      </c>
      <c r="J2739" t="s">
        <v>18</v>
      </c>
      <c r="L2739">
        <v>999.99900000000002</v>
      </c>
      <c r="M2739" s="1">
        <v>45413.431944444441</v>
      </c>
    </row>
    <row r="2740" spans="1:13" x14ac:dyDescent="0.25">
      <c r="A2740">
        <v>353801</v>
      </c>
      <c r="B2740">
        <v>3</v>
      </c>
      <c r="C2740" t="s">
        <v>18</v>
      </c>
      <c r="D2740">
        <v>3262</v>
      </c>
      <c r="E2740">
        <v>0</v>
      </c>
      <c r="F2740" t="s">
        <v>19</v>
      </c>
      <c r="G2740">
        <v>-1.24</v>
      </c>
      <c r="J2740" t="s">
        <v>18</v>
      </c>
      <c r="M2740" s="1">
        <v>45413.431944444441</v>
      </c>
    </row>
    <row r="2741" spans="1:13" x14ac:dyDescent="0.25">
      <c r="A2741">
        <v>353801</v>
      </c>
      <c r="B2741">
        <v>3</v>
      </c>
      <c r="C2741" t="s">
        <v>18</v>
      </c>
      <c r="D2741">
        <v>3266</v>
      </c>
      <c r="E2741">
        <v>1</v>
      </c>
      <c r="F2741" t="s">
        <v>19</v>
      </c>
      <c r="G2741">
        <v>-1.29</v>
      </c>
      <c r="J2741" t="s">
        <v>18</v>
      </c>
      <c r="M2741" s="1">
        <v>45413.431944444441</v>
      </c>
    </row>
    <row r="2742" spans="1:13" x14ac:dyDescent="0.25">
      <c r="A2742">
        <v>353801</v>
      </c>
      <c r="B2742">
        <v>3</v>
      </c>
      <c r="C2742" t="s">
        <v>18</v>
      </c>
      <c r="D2742">
        <v>1193</v>
      </c>
      <c r="F2742" t="s">
        <v>17</v>
      </c>
      <c r="G2742">
        <v>-1.115</v>
      </c>
      <c r="H2742">
        <v>-1.1259480850000001</v>
      </c>
      <c r="I2742">
        <v>0.56650631500000004</v>
      </c>
      <c r="J2742" t="s">
        <v>18</v>
      </c>
      <c r="L2742">
        <v>999.99900000000002</v>
      </c>
      <c r="M2742" s="1">
        <v>45413.432638888888</v>
      </c>
    </row>
    <row r="2743" spans="1:13" x14ac:dyDescent="0.25">
      <c r="A2743">
        <v>353801</v>
      </c>
      <c r="B2743">
        <v>3</v>
      </c>
      <c r="C2743" t="s">
        <v>18</v>
      </c>
      <c r="D2743">
        <v>2088</v>
      </c>
      <c r="E2743">
        <v>0</v>
      </c>
      <c r="F2743" t="s">
        <v>19</v>
      </c>
      <c r="G2743">
        <v>-1.1200000000000001</v>
      </c>
      <c r="J2743" t="s">
        <v>18</v>
      </c>
      <c r="M2743" s="1">
        <v>45413.432638888888</v>
      </c>
    </row>
    <row r="2744" spans="1:13" x14ac:dyDescent="0.25">
      <c r="A2744">
        <v>353801</v>
      </c>
      <c r="B2744">
        <v>3</v>
      </c>
      <c r="C2744" t="s">
        <v>18</v>
      </c>
      <c r="D2744">
        <v>2091</v>
      </c>
      <c r="E2744">
        <v>1</v>
      </c>
      <c r="F2744" t="s">
        <v>19</v>
      </c>
      <c r="G2744">
        <v>-1.1100000000000001</v>
      </c>
      <c r="J2744" t="s">
        <v>18</v>
      </c>
      <c r="M2744" s="1">
        <v>45413.432638888888</v>
      </c>
    </row>
    <row r="2745" spans="1:13" x14ac:dyDescent="0.25">
      <c r="A2745">
        <v>353801</v>
      </c>
      <c r="B2745">
        <v>3</v>
      </c>
      <c r="C2745" t="s">
        <v>18</v>
      </c>
      <c r="D2745">
        <v>2862</v>
      </c>
      <c r="F2745" t="s">
        <v>17</v>
      </c>
      <c r="G2745">
        <v>-1.0732999999999999</v>
      </c>
      <c r="H2745">
        <v>-0.98387287300000004</v>
      </c>
      <c r="I2745">
        <v>0.51827747099999999</v>
      </c>
      <c r="J2745" t="s">
        <v>18</v>
      </c>
      <c r="K2745">
        <v>-2.3176282210000001</v>
      </c>
      <c r="L2745">
        <v>0.89100248199999998</v>
      </c>
      <c r="M2745" s="1">
        <v>45413.432638888888</v>
      </c>
    </row>
    <row r="2746" spans="1:13" x14ac:dyDescent="0.25">
      <c r="A2746">
        <v>353801</v>
      </c>
      <c r="B2746">
        <v>3</v>
      </c>
      <c r="C2746" t="s">
        <v>18</v>
      </c>
      <c r="D2746">
        <v>2836</v>
      </c>
      <c r="E2746">
        <v>1</v>
      </c>
      <c r="F2746" t="s">
        <v>19</v>
      </c>
      <c r="G2746">
        <v>-1.17</v>
      </c>
      <c r="J2746" t="s">
        <v>18</v>
      </c>
      <c r="M2746" s="1">
        <v>45413.432638888888</v>
      </c>
    </row>
    <row r="2747" spans="1:13" x14ac:dyDescent="0.25">
      <c r="A2747">
        <v>353801</v>
      </c>
      <c r="B2747">
        <v>3</v>
      </c>
      <c r="C2747" t="s">
        <v>18</v>
      </c>
      <c r="D2747">
        <v>2838</v>
      </c>
      <c r="E2747">
        <v>0</v>
      </c>
      <c r="F2747" t="s">
        <v>19</v>
      </c>
      <c r="G2747">
        <v>-1.22</v>
      </c>
      <c r="J2747" t="s">
        <v>18</v>
      </c>
      <c r="M2747" s="1">
        <v>45413.432638888888</v>
      </c>
    </row>
    <row r="2748" spans="1:13" x14ac:dyDescent="0.25">
      <c r="A2748">
        <v>353801</v>
      </c>
      <c r="B2748">
        <v>3</v>
      </c>
      <c r="C2748" t="s">
        <v>18</v>
      </c>
      <c r="D2748">
        <v>2842</v>
      </c>
      <c r="E2748">
        <v>1</v>
      </c>
      <c r="F2748" t="s">
        <v>19</v>
      </c>
      <c r="G2748">
        <v>-0.83</v>
      </c>
      <c r="J2748" t="s">
        <v>18</v>
      </c>
      <c r="M2748" s="1">
        <v>45413.432638888888</v>
      </c>
    </row>
    <row r="2749" spans="1:13" x14ac:dyDescent="0.25">
      <c r="A2749">
        <v>353801</v>
      </c>
      <c r="B2749">
        <v>3</v>
      </c>
      <c r="C2749" t="s">
        <v>18</v>
      </c>
      <c r="D2749">
        <v>3172</v>
      </c>
      <c r="F2749" t="s">
        <v>17</v>
      </c>
      <c r="G2749">
        <v>-0.97670000000000001</v>
      </c>
      <c r="H2749">
        <v>-1.093241919</v>
      </c>
      <c r="I2749">
        <v>0.46761328400000002</v>
      </c>
      <c r="J2749" t="s">
        <v>18</v>
      </c>
      <c r="K2749">
        <v>-2.0676282210000001</v>
      </c>
      <c r="L2749">
        <v>0.710176998</v>
      </c>
      <c r="M2749" s="1">
        <v>45413.432638888888</v>
      </c>
    </row>
    <row r="2750" spans="1:13" x14ac:dyDescent="0.25">
      <c r="A2750">
        <v>353801</v>
      </c>
      <c r="B2750">
        <v>3</v>
      </c>
      <c r="C2750" t="s">
        <v>18</v>
      </c>
      <c r="D2750">
        <v>2580</v>
      </c>
      <c r="E2750">
        <v>0</v>
      </c>
      <c r="F2750" t="s">
        <v>19</v>
      </c>
      <c r="G2750">
        <v>-1.18</v>
      </c>
      <c r="J2750" t="s">
        <v>18</v>
      </c>
      <c r="M2750" s="1">
        <v>45413.432638888888</v>
      </c>
    </row>
    <row r="2751" spans="1:13" x14ac:dyDescent="0.25">
      <c r="A2751">
        <v>353801</v>
      </c>
      <c r="B2751">
        <v>3</v>
      </c>
      <c r="C2751" t="s">
        <v>18</v>
      </c>
      <c r="D2751">
        <v>2581</v>
      </c>
      <c r="E2751">
        <v>0</v>
      </c>
      <c r="F2751" t="s">
        <v>19</v>
      </c>
      <c r="G2751">
        <v>-0.79</v>
      </c>
      <c r="J2751" t="s">
        <v>18</v>
      </c>
      <c r="M2751" s="1">
        <v>45413.432638888888</v>
      </c>
    </row>
    <row r="2752" spans="1:13" x14ac:dyDescent="0.25">
      <c r="A2752">
        <v>353801</v>
      </c>
      <c r="B2752">
        <v>3</v>
      </c>
      <c r="C2752" t="s">
        <v>18</v>
      </c>
      <c r="D2752">
        <v>2582</v>
      </c>
      <c r="E2752">
        <v>1</v>
      </c>
      <c r="F2752" t="s">
        <v>19</v>
      </c>
      <c r="G2752">
        <v>-0.96</v>
      </c>
      <c r="J2752" t="s">
        <v>18</v>
      </c>
      <c r="M2752" s="1">
        <v>45413.432638888888</v>
      </c>
    </row>
    <row r="2753" spans="1:13" x14ac:dyDescent="0.25">
      <c r="A2753">
        <v>353801</v>
      </c>
      <c r="B2753">
        <v>3</v>
      </c>
      <c r="C2753" t="s">
        <v>16</v>
      </c>
      <c r="D2753">
        <v>234</v>
      </c>
      <c r="E2753">
        <v>1</v>
      </c>
      <c r="F2753" t="s">
        <v>14</v>
      </c>
      <c r="G2753">
        <v>-1.1000000000000001</v>
      </c>
      <c r="H2753">
        <v>-0.98887076799999996</v>
      </c>
      <c r="I2753">
        <v>0.46016438399999998</v>
      </c>
      <c r="J2753" t="s">
        <v>16</v>
      </c>
      <c r="L2753">
        <v>999.99900000000002</v>
      </c>
      <c r="M2753" s="1">
        <v>45413.433333333334</v>
      </c>
    </row>
    <row r="2754" spans="1:13" x14ac:dyDescent="0.25">
      <c r="A2754">
        <v>353801</v>
      </c>
      <c r="B2754">
        <v>3</v>
      </c>
      <c r="C2754" t="s">
        <v>16</v>
      </c>
      <c r="D2754">
        <v>827</v>
      </c>
      <c r="E2754">
        <v>0</v>
      </c>
      <c r="F2754" t="s">
        <v>14</v>
      </c>
      <c r="G2754">
        <v>-0.98570000000000002</v>
      </c>
      <c r="H2754">
        <v>-1.0882777859999999</v>
      </c>
      <c r="I2754">
        <v>0.44419312</v>
      </c>
      <c r="J2754" t="s">
        <v>16</v>
      </c>
      <c r="L2754">
        <v>999.99900000000002</v>
      </c>
      <c r="M2754" s="1">
        <v>45413.433333333334</v>
      </c>
    </row>
    <row r="2755" spans="1:13" x14ac:dyDescent="0.25">
      <c r="A2755">
        <v>353801</v>
      </c>
      <c r="B2755">
        <v>3</v>
      </c>
      <c r="C2755" t="s">
        <v>16</v>
      </c>
      <c r="D2755">
        <v>1057</v>
      </c>
      <c r="E2755">
        <v>0</v>
      </c>
      <c r="F2755" t="s">
        <v>14</v>
      </c>
      <c r="G2755">
        <v>-1.0857000000000001</v>
      </c>
      <c r="H2755">
        <v>-1.1815105109999999</v>
      </c>
      <c r="I2755">
        <v>0.43069558800000002</v>
      </c>
      <c r="J2755" t="s">
        <v>16</v>
      </c>
      <c r="L2755">
        <v>999.99900000000002</v>
      </c>
      <c r="M2755" s="1">
        <v>45413.433333333334</v>
      </c>
    </row>
    <row r="2756" spans="1:13" x14ac:dyDescent="0.25">
      <c r="A2756">
        <v>353801</v>
      </c>
      <c r="B2756">
        <v>3</v>
      </c>
      <c r="C2756" t="s">
        <v>16</v>
      </c>
      <c r="D2756">
        <v>183</v>
      </c>
      <c r="E2756">
        <v>1</v>
      </c>
      <c r="F2756" t="s">
        <v>14</v>
      </c>
      <c r="G2756">
        <v>-1.1857</v>
      </c>
      <c r="H2756">
        <v>-1.092531656</v>
      </c>
      <c r="I2756">
        <v>0.42364357000000002</v>
      </c>
      <c r="J2756" t="s">
        <v>16</v>
      </c>
      <c r="L2756">
        <v>999.99900000000002</v>
      </c>
      <c r="M2756" s="1">
        <v>45413.434027777781</v>
      </c>
    </row>
    <row r="2757" spans="1:13" x14ac:dyDescent="0.25">
      <c r="A2757">
        <v>353801</v>
      </c>
      <c r="B2757">
        <v>3</v>
      </c>
      <c r="C2757" t="s">
        <v>16</v>
      </c>
      <c r="D2757">
        <v>66</v>
      </c>
      <c r="E2757">
        <v>1</v>
      </c>
      <c r="F2757" t="s">
        <v>14</v>
      </c>
      <c r="G2757">
        <v>-1.0713999999999999</v>
      </c>
      <c r="H2757">
        <v>-1.0051184520000001</v>
      </c>
      <c r="I2757">
        <v>0.41748964999999999</v>
      </c>
      <c r="J2757" t="s">
        <v>16</v>
      </c>
      <c r="K2757">
        <v>-2.1783744810000001</v>
      </c>
      <c r="L2757">
        <v>1.031402398</v>
      </c>
      <c r="M2757" s="1">
        <v>45413.434027777781</v>
      </c>
    </row>
    <row r="2758" spans="1:13" x14ac:dyDescent="0.25">
      <c r="A2758">
        <v>353801</v>
      </c>
      <c r="B2758">
        <v>3</v>
      </c>
      <c r="C2758" t="s">
        <v>16</v>
      </c>
      <c r="D2758">
        <v>1128</v>
      </c>
      <c r="E2758">
        <v>0</v>
      </c>
      <c r="F2758" t="s">
        <v>14</v>
      </c>
      <c r="G2758">
        <v>-1.01</v>
      </c>
      <c r="H2758">
        <v>-1.088263456</v>
      </c>
      <c r="I2758">
        <v>0.40598029899999999</v>
      </c>
      <c r="J2758" t="s">
        <v>16</v>
      </c>
      <c r="K2758">
        <v>-1.9283744810000001</v>
      </c>
      <c r="L2758">
        <v>0.89254590700000003</v>
      </c>
      <c r="M2758" s="1">
        <v>45413.43472222222</v>
      </c>
    </row>
    <row r="2759" spans="1:13" x14ac:dyDescent="0.25">
      <c r="A2759">
        <v>353801</v>
      </c>
      <c r="B2759">
        <v>3</v>
      </c>
      <c r="C2759" t="s">
        <v>16</v>
      </c>
      <c r="D2759">
        <v>107</v>
      </c>
      <c r="E2759">
        <v>0</v>
      </c>
      <c r="F2759" t="s">
        <v>14</v>
      </c>
      <c r="G2759">
        <v>-1.0713999999999999</v>
      </c>
      <c r="H2759">
        <v>-1.1663560690000001</v>
      </c>
      <c r="I2759">
        <v>0.39596027900000003</v>
      </c>
      <c r="J2759" t="s">
        <v>16</v>
      </c>
      <c r="K2759">
        <v>-1.6783744810000001</v>
      </c>
      <c r="L2759">
        <v>0.79110744499999996</v>
      </c>
      <c r="M2759" s="1">
        <v>45413.43472222222</v>
      </c>
    </row>
    <row r="2760" spans="1:13" x14ac:dyDescent="0.25">
      <c r="A2760">
        <v>353801</v>
      </c>
      <c r="B2760">
        <v>3</v>
      </c>
      <c r="C2760" t="s">
        <v>16</v>
      </c>
      <c r="D2760">
        <v>1131</v>
      </c>
      <c r="E2760">
        <v>0</v>
      </c>
      <c r="F2760" t="s">
        <v>14</v>
      </c>
      <c r="G2760">
        <v>-1.1599999999999999</v>
      </c>
      <c r="H2760">
        <v>-1.2413010929999999</v>
      </c>
      <c r="I2760">
        <v>0.38717923900000001</v>
      </c>
      <c r="J2760" t="s">
        <v>16</v>
      </c>
      <c r="K2760">
        <v>-1.595058858</v>
      </c>
      <c r="L2760">
        <v>0.73054983500000004</v>
      </c>
      <c r="M2760" s="1">
        <v>45413.43472222222</v>
      </c>
    </row>
    <row r="2761" spans="1:13" x14ac:dyDescent="0.25">
      <c r="A2761">
        <v>353801</v>
      </c>
      <c r="B2761">
        <v>3</v>
      </c>
      <c r="C2761" t="s">
        <v>16</v>
      </c>
      <c r="D2761">
        <v>109</v>
      </c>
      <c r="E2761">
        <v>1</v>
      </c>
      <c r="F2761" t="s">
        <v>14</v>
      </c>
      <c r="G2761">
        <v>-1.2428999999999999</v>
      </c>
      <c r="H2761">
        <v>-1.168905815</v>
      </c>
      <c r="I2761">
        <v>0.38127143200000002</v>
      </c>
      <c r="J2761" t="s">
        <v>16</v>
      </c>
      <c r="K2761">
        <v>-1.345058858</v>
      </c>
      <c r="L2761">
        <v>0.67210538600000003</v>
      </c>
      <c r="M2761" s="1">
        <v>45413.435416666667</v>
      </c>
    </row>
    <row r="2762" spans="1:13" x14ac:dyDescent="0.25">
      <c r="A2762">
        <v>353801</v>
      </c>
      <c r="B2762">
        <v>3</v>
      </c>
      <c r="C2762" t="s">
        <v>16</v>
      </c>
      <c r="D2762">
        <v>747</v>
      </c>
      <c r="E2762">
        <v>1</v>
      </c>
      <c r="F2762" t="s">
        <v>14</v>
      </c>
      <c r="G2762">
        <v>-1.1857</v>
      </c>
      <c r="H2762">
        <v>-1.0991031</v>
      </c>
      <c r="I2762">
        <v>0.37596280999999998</v>
      </c>
      <c r="J2762" t="s">
        <v>16</v>
      </c>
      <c r="K2762">
        <v>-1.1098473659999999</v>
      </c>
      <c r="L2762">
        <v>0.63293534500000004</v>
      </c>
      <c r="M2762" s="1">
        <v>45413.435416666667</v>
      </c>
    </row>
    <row r="2763" spans="1:13" x14ac:dyDescent="0.25">
      <c r="A2763">
        <v>353801</v>
      </c>
      <c r="B2763">
        <v>3</v>
      </c>
      <c r="C2763" t="s">
        <v>16</v>
      </c>
      <c r="D2763">
        <v>1415</v>
      </c>
      <c r="E2763">
        <v>1</v>
      </c>
      <c r="F2763" t="s">
        <v>14</v>
      </c>
      <c r="G2763">
        <v>-1.1200000000000001</v>
      </c>
      <c r="H2763">
        <v>-1.031253728</v>
      </c>
      <c r="I2763">
        <v>0.371182752</v>
      </c>
      <c r="J2763" t="s">
        <v>16</v>
      </c>
      <c r="K2763">
        <v>-0.928198839</v>
      </c>
      <c r="L2763">
        <v>0.60593094700000005</v>
      </c>
      <c r="M2763" s="1">
        <v>45413.436111111114</v>
      </c>
    </row>
    <row r="2764" spans="1:13" x14ac:dyDescent="0.25">
      <c r="A2764">
        <v>353801</v>
      </c>
      <c r="B2764">
        <v>3</v>
      </c>
      <c r="C2764" t="s">
        <v>16</v>
      </c>
      <c r="D2764">
        <v>237</v>
      </c>
      <c r="E2764">
        <v>0</v>
      </c>
      <c r="F2764" t="s">
        <v>14</v>
      </c>
      <c r="G2764">
        <v>-1.0286</v>
      </c>
      <c r="H2764">
        <v>-1.097466533</v>
      </c>
      <c r="I2764">
        <v>0.36339043500000001</v>
      </c>
      <c r="J2764" t="s">
        <v>16</v>
      </c>
      <c r="K2764">
        <v>-1.103918239</v>
      </c>
      <c r="L2764">
        <v>0.57775301700000004</v>
      </c>
      <c r="M2764" s="1">
        <v>45413.436111111114</v>
      </c>
    </row>
    <row r="2765" spans="1:13" x14ac:dyDescent="0.25">
      <c r="A2765">
        <v>353801</v>
      </c>
      <c r="B2765">
        <v>3</v>
      </c>
      <c r="C2765" t="s">
        <v>16</v>
      </c>
      <c r="D2765">
        <v>1011</v>
      </c>
      <c r="E2765">
        <v>1</v>
      </c>
      <c r="F2765" t="s">
        <v>14</v>
      </c>
      <c r="G2765">
        <v>-1.0713999999999999</v>
      </c>
      <c r="H2765">
        <v>-1.0324616870000001</v>
      </c>
      <c r="I2765">
        <v>0.35899556100000002</v>
      </c>
      <c r="J2765" t="s">
        <v>16</v>
      </c>
      <c r="K2765">
        <v>-0.94706220699999999</v>
      </c>
      <c r="L2765">
        <v>0.55670284999999997</v>
      </c>
      <c r="M2765" s="1">
        <v>45413.436111111114</v>
      </c>
    </row>
    <row r="2766" spans="1:13" x14ac:dyDescent="0.25">
      <c r="A2766">
        <v>353801</v>
      </c>
      <c r="B2766">
        <v>3</v>
      </c>
      <c r="C2766" t="s">
        <v>16</v>
      </c>
      <c r="D2766">
        <v>3454</v>
      </c>
      <c r="E2766">
        <v>0</v>
      </c>
      <c r="F2766" t="s">
        <v>14</v>
      </c>
      <c r="G2766">
        <v>-1.04</v>
      </c>
      <c r="H2766">
        <v>-1.094879792</v>
      </c>
      <c r="I2766">
        <v>0.35199301500000002</v>
      </c>
      <c r="J2766" t="s">
        <v>16</v>
      </c>
      <c r="K2766">
        <v>-1.097022862</v>
      </c>
      <c r="L2766">
        <v>0.53486341599999998</v>
      </c>
      <c r="M2766" s="1">
        <v>45413.436805555553</v>
      </c>
    </row>
    <row r="2767" spans="1:13" x14ac:dyDescent="0.25">
      <c r="A2767">
        <v>353801</v>
      </c>
      <c r="B2767">
        <v>3</v>
      </c>
      <c r="C2767" t="s">
        <v>16</v>
      </c>
      <c r="D2767">
        <v>320</v>
      </c>
      <c r="E2767">
        <v>0</v>
      </c>
      <c r="F2767" t="s">
        <v>14</v>
      </c>
      <c r="G2767">
        <v>-1.1286</v>
      </c>
      <c r="H2767">
        <v>-1.1558070170000001</v>
      </c>
      <c r="I2767">
        <v>0.34569812300000002</v>
      </c>
      <c r="J2767" t="s">
        <v>16</v>
      </c>
      <c r="K2767">
        <v>-1.232822737</v>
      </c>
      <c r="L2767">
        <v>0.51784867499999998</v>
      </c>
      <c r="M2767" s="1">
        <v>45413.436805555553</v>
      </c>
    </row>
    <row r="2768" spans="1:13" x14ac:dyDescent="0.25">
      <c r="A2768">
        <v>353801</v>
      </c>
      <c r="B2768">
        <v>4</v>
      </c>
      <c r="C2768" t="s">
        <v>15</v>
      </c>
      <c r="D2768">
        <v>1341</v>
      </c>
      <c r="F2768" t="s">
        <v>17</v>
      </c>
      <c r="G2768">
        <v>-1.145</v>
      </c>
      <c r="H2768">
        <v>-1.1558070170000001</v>
      </c>
      <c r="I2768">
        <v>999.99900000000002</v>
      </c>
      <c r="J2768" t="s">
        <v>15</v>
      </c>
      <c r="L2768">
        <v>999.99900000000002</v>
      </c>
      <c r="M2768" s="1">
        <v>45560.565972222219</v>
      </c>
    </row>
    <row r="2769" spans="1:13" x14ac:dyDescent="0.25">
      <c r="A2769">
        <v>353801</v>
      </c>
      <c r="B2769">
        <v>4</v>
      </c>
      <c r="C2769" t="s">
        <v>15</v>
      </c>
      <c r="D2769">
        <v>2381</v>
      </c>
      <c r="E2769">
        <v>0</v>
      </c>
      <c r="F2769" t="s">
        <v>19</v>
      </c>
      <c r="G2769">
        <v>-1.1000000000000001</v>
      </c>
      <c r="J2769" t="s">
        <v>15</v>
      </c>
      <c r="M2769" s="1">
        <v>45560.565972222219</v>
      </c>
    </row>
    <row r="2770" spans="1:13" x14ac:dyDescent="0.25">
      <c r="A2770">
        <v>353801</v>
      </c>
      <c r="B2770">
        <v>4</v>
      </c>
      <c r="C2770" t="s">
        <v>15</v>
      </c>
      <c r="D2770">
        <v>2384</v>
      </c>
      <c r="E2770">
        <v>1</v>
      </c>
      <c r="F2770" t="s">
        <v>19</v>
      </c>
      <c r="G2770">
        <v>-1.19</v>
      </c>
      <c r="J2770" t="s">
        <v>15</v>
      </c>
      <c r="M2770" s="1">
        <v>45560.565972222219</v>
      </c>
    </row>
    <row r="2771" spans="1:13" x14ac:dyDescent="0.25">
      <c r="A2771">
        <v>353801</v>
      </c>
      <c r="B2771">
        <v>4</v>
      </c>
      <c r="C2771" t="s">
        <v>15</v>
      </c>
      <c r="D2771">
        <v>556</v>
      </c>
      <c r="E2771">
        <v>0</v>
      </c>
      <c r="F2771" t="s">
        <v>14</v>
      </c>
      <c r="G2771">
        <v>-1.1857</v>
      </c>
      <c r="H2771">
        <v>-1.1558070170000001</v>
      </c>
      <c r="I2771">
        <v>999.99900000000002</v>
      </c>
      <c r="J2771" t="s">
        <v>15</v>
      </c>
      <c r="L2771">
        <v>999.99900000000002</v>
      </c>
      <c r="M2771" s="1">
        <v>45560.566666666666</v>
      </c>
    </row>
    <row r="2772" spans="1:13" x14ac:dyDescent="0.25">
      <c r="A2772">
        <v>353801</v>
      </c>
      <c r="B2772">
        <v>4</v>
      </c>
      <c r="C2772" t="s">
        <v>15</v>
      </c>
      <c r="D2772">
        <v>954</v>
      </c>
      <c r="E2772">
        <v>1</v>
      </c>
      <c r="F2772" t="s">
        <v>14</v>
      </c>
      <c r="G2772">
        <v>-1.1000000000000001</v>
      </c>
      <c r="H2772">
        <v>-1.1558070170000001</v>
      </c>
      <c r="I2772">
        <v>999.99900000000002</v>
      </c>
      <c r="J2772" t="s">
        <v>15</v>
      </c>
      <c r="L2772">
        <v>999.99900000000002</v>
      </c>
      <c r="M2772" s="1">
        <v>45560.566666666666</v>
      </c>
    </row>
    <row r="2773" spans="1:13" x14ac:dyDescent="0.25">
      <c r="A2773">
        <v>353801</v>
      </c>
      <c r="B2773">
        <v>4</v>
      </c>
      <c r="C2773" t="s">
        <v>15</v>
      </c>
      <c r="D2773">
        <v>3217</v>
      </c>
      <c r="F2773" t="s">
        <v>17</v>
      </c>
      <c r="G2773">
        <v>-1.2250000000000001</v>
      </c>
      <c r="H2773">
        <v>-1.17093008</v>
      </c>
      <c r="I2773">
        <v>0.81696794500000003</v>
      </c>
      <c r="J2773" t="s">
        <v>15</v>
      </c>
      <c r="K2773">
        <v>-0.91418023699999995</v>
      </c>
      <c r="L2773">
        <v>0.823682833</v>
      </c>
      <c r="M2773" s="1">
        <v>45560.567361111112</v>
      </c>
    </row>
    <row r="2774" spans="1:13" x14ac:dyDescent="0.25">
      <c r="A2774">
        <v>353801</v>
      </c>
      <c r="B2774">
        <v>4</v>
      </c>
      <c r="C2774" t="s">
        <v>15</v>
      </c>
      <c r="D2774">
        <v>2437</v>
      </c>
      <c r="E2774">
        <v>0</v>
      </c>
      <c r="F2774" t="s">
        <v>19</v>
      </c>
      <c r="G2774">
        <v>-1.1499999999999999</v>
      </c>
      <c r="J2774" t="s">
        <v>15</v>
      </c>
      <c r="M2774" s="1">
        <v>45560.567361111112</v>
      </c>
    </row>
    <row r="2775" spans="1:13" x14ac:dyDescent="0.25">
      <c r="A2775">
        <v>353801</v>
      </c>
      <c r="B2775">
        <v>4</v>
      </c>
      <c r="C2775" t="s">
        <v>15</v>
      </c>
      <c r="D2775">
        <v>2439</v>
      </c>
      <c r="E2775">
        <v>1</v>
      </c>
      <c r="F2775" t="s">
        <v>19</v>
      </c>
      <c r="G2775">
        <v>-1.3</v>
      </c>
      <c r="J2775" t="s">
        <v>15</v>
      </c>
      <c r="M2775" s="1">
        <v>45560.567361111112</v>
      </c>
    </row>
    <row r="2776" spans="1:13" x14ac:dyDescent="0.25">
      <c r="A2776">
        <v>353801</v>
      </c>
      <c r="B2776">
        <v>4</v>
      </c>
      <c r="C2776" t="s">
        <v>15</v>
      </c>
      <c r="D2776">
        <v>2874</v>
      </c>
      <c r="F2776" t="s">
        <v>17</v>
      </c>
      <c r="G2776">
        <v>-1.23</v>
      </c>
      <c r="H2776">
        <v>-0.92093007999999998</v>
      </c>
      <c r="I2776">
        <v>0.76264500199999996</v>
      </c>
      <c r="J2776" t="s">
        <v>15</v>
      </c>
      <c r="K2776">
        <v>-0.89138063599999995</v>
      </c>
      <c r="L2776">
        <v>0.76417109699999997</v>
      </c>
      <c r="M2776" s="1">
        <v>45560.568055555559</v>
      </c>
    </row>
    <row r="2777" spans="1:13" x14ac:dyDescent="0.25">
      <c r="A2777">
        <v>353801</v>
      </c>
      <c r="B2777">
        <v>4</v>
      </c>
      <c r="C2777" t="s">
        <v>15</v>
      </c>
      <c r="D2777">
        <v>2934</v>
      </c>
      <c r="E2777">
        <v>1</v>
      </c>
      <c r="F2777" t="s">
        <v>19</v>
      </c>
      <c r="G2777">
        <v>-1.23</v>
      </c>
      <c r="J2777" t="s">
        <v>15</v>
      </c>
      <c r="M2777" s="1">
        <v>45560.568055555559</v>
      </c>
    </row>
    <row r="2778" spans="1:13" x14ac:dyDescent="0.25">
      <c r="A2778">
        <v>353801</v>
      </c>
      <c r="B2778">
        <v>4</v>
      </c>
      <c r="C2778" t="s">
        <v>15</v>
      </c>
      <c r="D2778">
        <v>632</v>
      </c>
      <c r="E2778">
        <v>0</v>
      </c>
      <c r="F2778" t="s">
        <v>14</v>
      </c>
      <c r="G2778">
        <v>-0.92859999999999998</v>
      </c>
      <c r="H2778">
        <v>-1.148106004</v>
      </c>
      <c r="I2778">
        <v>0.70805087499999997</v>
      </c>
      <c r="J2778" t="s">
        <v>15</v>
      </c>
      <c r="K2778">
        <v>-1.1413806360000001</v>
      </c>
      <c r="L2778">
        <v>0.70805509</v>
      </c>
      <c r="M2778" s="1">
        <v>45560.568749999999</v>
      </c>
    </row>
    <row r="2779" spans="1:13" x14ac:dyDescent="0.25">
      <c r="A2779">
        <v>353801</v>
      </c>
      <c r="B2779">
        <v>4</v>
      </c>
      <c r="C2779" t="s">
        <v>15</v>
      </c>
      <c r="D2779">
        <v>491</v>
      </c>
      <c r="E2779">
        <v>1</v>
      </c>
      <c r="F2779" t="s">
        <v>14</v>
      </c>
      <c r="G2779">
        <v>-1.0570999999999999</v>
      </c>
      <c r="H2779">
        <v>-0.91425654000000001</v>
      </c>
      <c r="I2779">
        <v>0.67164580600000001</v>
      </c>
      <c r="J2779" t="s">
        <v>15</v>
      </c>
      <c r="K2779">
        <v>-0.91425649499999995</v>
      </c>
      <c r="L2779">
        <v>0.67168217399999997</v>
      </c>
      <c r="M2779" s="1">
        <v>45560.569444444445</v>
      </c>
    </row>
    <row r="2780" spans="1:13" x14ac:dyDescent="0.25">
      <c r="A2780">
        <v>353801</v>
      </c>
      <c r="B2780">
        <v>4</v>
      </c>
      <c r="C2780" t="s">
        <v>15</v>
      </c>
      <c r="D2780">
        <v>459</v>
      </c>
      <c r="F2780" t="s">
        <v>17</v>
      </c>
      <c r="G2780">
        <v>-0.91</v>
      </c>
      <c r="H2780">
        <v>-1.1151955739999999</v>
      </c>
      <c r="I2780">
        <v>0.63355842500000004</v>
      </c>
      <c r="J2780" t="s">
        <v>15</v>
      </c>
      <c r="K2780">
        <v>-1.1151955739999999</v>
      </c>
      <c r="L2780">
        <v>0.63355842500000004</v>
      </c>
      <c r="M2780" s="1">
        <v>45560.570138888892</v>
      </c>
    </row>
    <row r="2781" spans="1:13" x14ac:dyDescent="0.25">
      <c r="A2781">
        <v>353801</v>
      </c>
      <c r="B2781">
        <v>4</v>
      </c>
      <c r="C2781" t="s">
        <v>15</v>
      </c>
      <c r="D2781">
        <v>1670</v>
      </c>
      <c r="E2781">
        <v>0</v>
      </c>
      <c r="F2781" t="s">
        <v>19</v>
      </c>
      <c r="G2781">
        <v>-0.91</v>
      </c>
      <c r="J2781" t="s">
        <v>15</v>
      </c>
      <c r="M2781" s="1">
        <v>45560.570138888892</v>
      </c>
    </row>
    <row r="2782" spans="1:13" x14ac:dyDescent="0.25">
      <c r="A2782">
        <v>353801</v>
      </c>
      <c r="B2782">
        <v>4</v>
      </c>
      <c r="C2782" t="s">
        <v>18</v>
      </c>
      <c r="D2782">
        <v>3775</v>
      </c>
      <c r="F2782" t="s">
        <v>17</v>
      </c>
      <c r="G2782">
        <v>-1.07</v>
      </c>
      <c r="H2782">
        <v>-1.107717434</v>
      </c>
      <c r="I2782">
        <v>0.57878970100000005</v>
      </c>
      <c r="J2782" t="s">
        <v>18</v>
      </c>
      <c r="L2782">
        <v>999.99900000000002</v>
      </c>
      <c r="M2782" s="1">
        <v>45560.570138888892</v>
      </c>
    </row>
    <row r="2783" spans="1:13" x14ac:dyDescent="0.25">
      <c r="A2783">
        <v>353801</v>
      </c>
      <c r="B2783">
        <v>4</v>
      </c>
      <c r="C2783" t="s">
        <v>18</v>
      </c>
      <c r="D2783">
        <v>2192</v>
      </c>
      <c r="E2783">
        <v>1</v>
      </c>
      <c r="F2783" t="s">
        <v>19</v>
      </c>
      <c r="G2783">
        <v>-0.85</v>
      </c>
      <c r="J2783" t="s">
        <v>18</v>
      </c>
      <c r="M2783" s="1">
        <v>45560.570138888892</v>
      </c>
    </row>
    <row r="2784" spans="1:13" x14ac:dyDescent="0.25">
      <c r="A2784">
        <v>353801</v>
      </c>
      <c r="B2784">
        <v>4</v>
      </c>
      <c r="C2784" t="s">
        <v>18</v>
      </c>
      <c r="D2784">
        <v>2196</v>
      </c>
      <c r="E2784">
        <v>0</v>
      </c>
      <c r="F2784" t="s">
        <v>19</v>
      </c>
      <c r="G2784">
        <v>-1.29</v>
      </c>
      <c r="J2784" t="s">
        <v>18</v>
      </c>
      <c r="M2784" s="1">
        <v>45560.570138888892</v>
      </c>
    </row>
    <row r="2785" spans="1:13" x14ac:dyDescent="0.25">
      <c r="A2785">
        <v>353801</v>
      </c>
      <c r="B2785">
        <v>4</v>
      </c>
      <c r="C2785" t="s">
        <v>18</v>
      </c>
      <c r="D2785">
        <v>3767</v>
      </c>
      <c r="F2785" t="s">
        <v>17</v>
      </c>
      <c r="G2785">
        <v>-1.04</v>
      </c>
      <c r="H2785">
        <v>-1.357717434</v>
      </c>
      <c r="I2785">
        <v>0.540515156</v>
      </c>
      <c r="J2785" t="s">
        <v>18</v>
      </c>
      <c r="L2785">
        <v>999.99900000000002</v>
      </c>
      <c r="M2785" s="1">
        <v>45560.571527777778</v>
      </c>
    </row>
    <row r="2786" spans="1:13" x14ac:dyDescent="0.25">
      <c r="A2786">
        <v>353801</v>
      </c>
      <c r="B2786">
        <v>4</v>
      </c>
      <c r="C2786" t="s">
        <v>18</v>
      </c>
      <c r="D2786">
        <v>3264</v>
      </c>
      <c r="E2786">
        <v>0</v>
      </c>
      <c r="F2786" t="s">
        <v>19</v>
      </c>
      <c r="G2786">
        <v>-0.84</v>
      </c>
      <c r="J2786" t="s">
        <v>18</v>
      </c>
      <c r="M2786" s="1">
        <v>45560.571527777778</v>
      </c>
    </row>
    <row r="2787" spans="1:13" x14ac:dyDescent="0.25">
      <c r="A2787">
        <v>353801</v>
      </c>
      <c r="B2787">
        <v>4</v>
      </c>
      <c r="C2787" t="s">
        <v>18</v>
      </c>
      <c r="D2787">
        <v>3271</v>
      </c>
      <c r="E2787">
        <v>0</v>
      </c>
      <c r="F2787" t="s">
        <v>19</v>
      </c>
      <c r="G2787">
        <v>-1.24</v>
      </c>
      <c r="J2787" t="s">
        <v>18</v>
      </c>
      <c r="M2787" s="1">
        <v>45560.571527777778</v>
      </c>
    </row>
    <row r="2788" spans="1:13" x14ac:dyDescent="0.25">
      <c r="A2788">
        <v>353801</v>
      </c>
      <c r="B2788">
        <v>4</v>
      </c>
      <c r="C2788" t="s">
        <v>18</v>
      </c>
      <c r="D2788">
        <v>2861</v>
      </c>
      <c r="F2788" t="s">
        <v>17</v>
      </c>
      <c r="G2788">
        <v>-1.3667</v>
      </c>
      <c r="H2788">
        <v>-1.504929674</v>
      </c>
      <c r="I2788">
        <v>0.49473586800000002</v>
      </c>
      <c r="J2788" t="s">
        <v>18</v>
      </c>
      <c r="K2788">
        <v>-2.117203505</v>
      </c>
      <c r="L2788">
        <v>0.84127406500000002</v>
      </c>
      <c r="M2788" s="1">
        <v>45560.572222222225</v>
      </c>
    </row>
    <row r="2789" spans="1:13" x14ac:dyDescent="0.25">
      <c r="A2789">
        <v>353801</v>
      </c>
      <c r="B2789">
        <v>4</v>
      </c>
      <c r="C2789" t="s">
        <v>18</v>
      </c>
      <c r="D2789">
        <v>2834</v>
      </c>
      <c r="E2789">
        <v>0</v>
      </c>
      <c r="F2789" t="s">
        <v>19</v>
      </c>
      <c r="G2789">
        <v>-1.26</v>
      </c>
      <c r="J2789" t="s">
        <v>18</v>
      </c>
      <c r="M2789" s="1">
        <v>45560.572222222225</v>
      </c>
    </row>
    <row r="2790" spans="1:13" x14ac:dyDescent="0.25">
      <c r="A2790">
        <v>353801</v>
      </c>
      <c r="B2790">
        <v>4</v>
      </c>
      <c r="C2790" t="s">
        <v>18</v>
      </c>
      <c r="D2790">
        <v>2839</v>
      </c>
      <c r="E2790">
        <v>0</v>
      </c>
      <c r="F2790" t="s">
        <v>19</v>
      </c>
      <c r="G2790">
        <v>-1.56</v>
      </c>
      <c r="J2790" t="s">
        <v>18</v>
      </c>
      <c r="M2790" s="1">
        <v>45560.572222222225</v>
      </c>
    </row>
    <row r="2791" spans="1:13" x14ac:dyDescent="0.25">
      <c r="A2791">
        <v>353801</v>
      </c>
      <c r="B2791">
        <v>4</v>
      </c>
      <c r="C2791" t="s">
        <v>18</v>
      </c>
      <c r="D2791">
        <v>2840</v>
      </c>
      <c r="E2791">
        <v>1</v>
      </c>
      <c r="F2791" t="s">
        <v>19</v>
      </c>
      <c r="G2791">
        <v>-1.28</v>
      </c>
      <c r="J2791" t="s">
        <v>18</v>
      </c>
      <c r="M2791" s="1">
        <v>45560.572222222225</v>
      </c>
    </row>
    <row r="2792" spans="1:13" x14ac:dyDescent="0.25">
      <c r="A2792">
        <v>353801</v>
      </c>
      <c r="B2792">
        <v>4</v>
      </c>
      <c r="C2792" t="s">
        <v>18</v>
      </c>
      <c r="D2792">
        <v>3779</v>
      </c>
      <c r="F2792" t="s">
        <v>17</v>
      </c>
      <c r="G2792">
        <v>-1.5286</v>
      </c>
      <c r="H2792">
        <v>-1.622887628</v>
      </c>
      <c r="I2792">
        <v>0.48572389799999999</v>
      </c>
      <c r="J2792" t="s">
        <v>18</v>
      </c>
      <c r="K2792">
        <v>-2.3454121259999998</v>
      </c>
      <c r="L2792">
        <v>0.82097049899999996</v>
      </c>
      <c r="M2792" s="1">
        <v>45560.572222222225</v>
      </c>
    </row>
    <row r="2793" spans="1:13" x14ac:dyDescent="0.25">
      <c r="A2793">
        <v>353801</v>
      </c>
      <c r="B2793">
        <v>4</v>
      </c>
      <c r="C2793" t="s">
        <v>18</v>
      </c>
      <c r="D2793">
        <v>2540</v>
      </c>
      <c r="E2793">
        <v>0</v>
      </c>
      <c r="F2793" t="s">
        <v>19</v>
      </c>
      <c r="G2793">
        <v>-1.5286</v>
      </c>
      <c r="J2793" t="s">
        <v>18</v>
      </c>
      <c r="M2793" s="1">
        <v>45560.572222222225</v>
      </c>
    </row>
    <row r="2794" spans="1:13" x14ac:dyDescent="0.25">
      <c r="A2794">
        <v>353801</v>
      </c>
      <c r="B2794">
        <v>4</v>
      </c>
      <c r="C2794" t="s">
        <v>18</v>
      </c>
      <c r="D2794">
        <v>3796</v>
      </c>
      <c r="F2794" t="s">
        <v>17</v>
      </c>
      <c r="G2794">
        <v>-1.6380999999999999</v>
      </c>
      <c r="H2794">
        <v>-1.525130382</v>
      </c>
      <c r="I2794">
        <v>0.44534739299999998</v>
      </c>
      <c r="J2794" t="s">
        <v>18</v>
      </c>
      <c r="K2794">
        <v>-2.0954121259999998</v>
      </c>
      <c r="L2794">
        <v>0.652799032</v>
      </c>
      <c r="M2794" s="1">
        <v>45560.573611111111</v>
      </c>
    </row>
    <row r="2795" spans="1:13" x14ac:dyDescent="0.25">
      <c r="A2795">
        <v>353801</v>
      </c>
      <c r="B2795">
        <v>4</v>
      </c>
      <c r="C2795" t="s">
        <v>18</v>
      </c>
      <c r="D2795">
        <v>2100</v>
      </c>
      <c r="E2795">
        <v>0</v>
      </c>
      <c r="F2795" t="s">
        <v>19</v>
      </c>
      <c r="G2795">
        <v>-1.17</v>
      </c>
      <c r="J2795" t="s">
        <v>18</v>
      </c>
      <c r="M2795" s="1">
        <v>45560.573611111111</v>
      </c>
    </row>
    <row r="2796" spans="1:13" x14ac:dyDescent="0.25">
      <c r="A2796">
        <v>353801</v>
      </c>
      <c r="B2796">
        <v>4</v>
      </c>
      <c r="C2796" t="s">
        <v>18</v>
      </c>
      <c r="D2796">
        <v>2101</v>
      </c>
      <c r="E2796">
        <v>1</v>
      </c>
      <c r="F2796" t="s">
        <v>19</v>
      </c>
      <c r="G2796">
        <v>-1.63</v>
      </c>
      <c r="J2796" t="s">
        <v>18</v>
      </c>
      <c r="M2796" s="1">
        <v>45560.573611111111</v>
      </c>
    </row>
    <row r="2797" spans="1:13" x14ac:dyDescent="0.25">
      <c r="A2797">
        <v>353801</v>
      </c>
      <c r="B2797">
        <v>4</v>
      </c>
      <c r="C2797" t="s">
        <v>18</v>
      </c>
      <c r="D2797">
        <v>2105</v>
      </c>
      <c r="E2797">
        <v>1</v>
      </c>
      <c r="F2797" t="s">
        <v>19</v>
      </c>
      <c r="G2797">
        <v>-2.1143000000000001</v>
      </c>
      <c r="J2797" t="s">
        <v>18</v>
      </c>
      <c r="M2797" s="1">
        <v>45560.573611111111</v>
      </c>
    </row>
    <row r="2798" spans="1:13" x14ac:dyDescent="0.25">
      <c r="A2798">
        <v>353801</v>
      </c>
      <c r="B2798">
        <v>4</v>
      </c>
      <c r="C2798" t="s">
        <v>16</v>
      </c>
      <c r="D2798">
        <v>1064</v>
      </c>
      <c r="E2798">
        <v>1</v>
      </c>
      <c r="F2798" t="s">
        <v>14</v>
      </c>
      <c r="G2798">
        <v>-1.54</v>
      </c>
      <c r="H2798">
        <v>-1.4318617389999999</v>
      </c>
      <c r="I2798">
        <v>0.43245642200000001</v>
      </c>
      <c r="J2798" t="s">
        <v>16</v>
      </c>
      <c r="L2798">
        <v>999.99900000000002</v>
      </c>
      <c r="M2798" s="1">
        <v>45560.574305555558</v>
      </c>
    </row>
    <row r="2799" spans="1:13" x14ac:dyDescent="0.25">
      <c r="A2799">
        <v>353801</v>
      </c>
      <c r="B2799">
        <v>4</v>
      </c>
      <c r="C2799" t="s">
        <v>16</v>
      </c>
      <c r="D2799">
        <v>3453</v>
      </c>
      <c r="E2799">
        <v>0</v>
      </c>
      <c r="F2799" t="s">
        <v>14</v>
      </c>
      <c r="G2799">
        <v>-1.42</v>
      </c>
      <c r="H2799">
        <v>-1.521063241</v>
      </c>
      <c r="I2799">
        <v>0.42470170400000001</v>
      </c>
      <c r="J2799" t="s">
        <v>16</v>
      </c>
      <c r="L2799">
        <v>999.99900000000002</v>
      </c>
      <c r="M2799" s="1">
        <v>45560.574305555558</v>
      </c>
    </row>
    <row r="2800" spans="1:13" x14ac:dyDescent="0.25">
      <c r="A2800">
        <v>353801</v>
      </c>
      <c r="B2800">
        <v>4</v>
      </c>
      <c r="C2800" t="s">
        <v>16</v>
      </c>
      <c r="D2800">
        <v>3425</v>
      </c>
      <c r="E2800">
        <v>1</v>
      </c>
      <c r="F2800" t="s">
        <v>14</v>
      </c>
      <c r="G2800">
        <v>-1.54</v>
      </c>
      <c r="H2800">
        <v>-1.4359749079999999</v>
      </c>
      <c r="I2800">
        <v>0.413648299</v>
      </c>
      <c r="J2800" t="s">
        <v>16</v>
      </c>
      <c r="L2800">
        <v>999.99900000000002</v>
      </c>
      <c r="M2800" s="1">
        <v>45560.574999999997</v>
      </c>
    </row>
    <row r="2801" spans="1:13" x14ac:dyDescent="0.25">
      <c r="A2801">
        <v>353801</v>
      </c>
      <c r="B2801">
        <v>4</v>
      </c>
      <c r="C2801" t="s">
        <v>16</v>
      </c>
      <c r="D2801">
        <v>116</v>
      </c>
      <c r="E2801">
        <v>1</v>
      </c>
      <c r="F2801" t="s">
        <v>14</v>
      </c>
      <c r="G2801">
        <v>-1.4142999999999999</v>
      </c>
      <c r="H2801">
        <v>-1.353270231</v>
      </c>
      <c r="I2801">
        <v>0.404075566</v>
      </c>
      <c r="J2801" t="s">
        <v>16</v>
      </c>
      <c r="L2801">
        <v>999.99900000000002</v>
      </c>
      <c r="M2801" s="1">
        <v>45560.574999999997</v>
      </c>
    </row>
    <row r="2802" spans="1:13" x14ac:dyDescent="0.25">
      <c r="A2802">
        <v>353801</v>
      </c>
      <c r="B2802">
        <v>4</v>
      </c>
      <c r="C2802" t="s">
        <v>16</v>
      </c>
      <c r="D2802">
        <v>34</v>
      </c>
      <c r="E2802">
        <v>1</v>
      </c>
      <c r="F2802" t="s">
        <v>14</v>
      </c>
      <c r="G2802">
        <v>-1.3571</v>
      </c>
      <c r="H2802">
        <v>-1.275066016</v>
      </c>
      <c r="I2802">
        <v>0.39575501499999999</v>
      </c>
      <c r="J2802" t="s">
        <v>16</v>
      </c>
      <c r="K2802">
        <v>-0.982822737</v>
      </c>
      <c r="L2802">
        <v>0.91991082700000004</v>
      </c>
      <c r="M2802" s="1">
        <v>45560.575694444444</v>
      </c>
    </row>
    <row r="2803" spans="1:13" x14ac:dyDescent="0.25">
      <c r="A2803">
        <v>353801</v>
      </c>
      <c r="B2803">
        <v>4</v>
      </c>
      <c r="C2803" t="s">
        <v>16</v>
      </c>
      <c r="D2803">
        <v>1115</v>
      </c>
      <c r="E2803">
        <v>0</v>
      </c>
      <c r="F2803" t="s">
        <v>14</v>
      </c>
      <c r="G2803">
        <v>-1.28</v>
      </c>
      <c r="H2803">
        <v>-1.350650938</v>
      </c>
      <c r="I2803">
        <v>0.38851797900000001</v>
      </c>
      <c r="J2803" t="s">
        <v>16</v>
      </c>
      <c r="K2803">
        <v>-0.732822737</v>
      </c>
      <c r="L2803">
        <v>0.86655026099999999</v>
      </c>
      <c r="M2803" s="1">
        <v>45560.575694444444</v>
      </c>
    </row>
    <row r="2804" spans="1:13" x14ac:dyDescent="0.25">
      <c r="A2804">
        <v>353801</v>
      </c>
      <c r="B2804">
        <v>4</v>
      </c>
      <c r="C2804" t="s">
        <v>16</v>
      </c>
      <c r="D2804">
        <v>222</v>
      </c>
      <c r="E2804">
        <v>1</v>
      </c>
      <c r="F2804" t="s">
        <v>14</v>
      </c>
      <c r="G2804">
        <v>-1.3571</v>
      </c>
      <c r="H2804">
        <v>-1.2782225119999999</v>
      </c>
      <c r="I2804">
        <v>0.381125724</v>
      </c>
      <c r="J2804" t="s">
        <v>16</v>
      </c>
      <c r="K2804">
        <v>-0.49748448499999998</v>
      </c>
      <c r="L2804">
        <v>0.83733610700000005</v>
      </c>
      <c r="M2804" s="1">
        <v>45560.576388888891</v>
      </c>
    </row>
    <row r="2805" spans="1:13" x14ac:dyDescent="0.25">
      <c r="A2805">
        <v>353801</v>
      </c>
      <c r="B2805">
        <v>4</v>
      </c>
      <c r="C2805" t="s">
        <v>16</v>
      </c>
      <c r="D2805">
        <v>99</v>
      </c>
      <c r="E2805">
        <v>0</v>
      </c>
      <c r="F2805" t="s">
        <v>14</v>
      </c>
      <c r="G2805">
        <v>-1.2857000000000001</v>
      </c>
      <c r="H2805">
        <v>-1.348599036</v>
      </c>
      <c r="I2805">
        <v>0.37463116200000002</v>
      </c>
      <c r="J2805" t="s">
        <v>16</v>
      </c>
      <c r="K2805">
        <v>-0.74748448499999998</v>
      </c>
      <c r="L2805">
        <v>0.74556117799999999</v>
      </c>
      <c r="M2805" s="1">
        <v>45560.57708333333</v>
      </c>
    </row>
    <row r="2806" spans="1:13" x14ac:dyDescent="0.25">
      <c r="A2806">
        <v>353801</v>
      </c>
      <c r="B2806">
        <v>4</v>
      </c>
      <c r="C2806" t="s">
        <v>16</v>
      </c>
      <c r="D2806">
        <v>36</v>
      </c>
      <c r="E2806">
        <v>0</v>
      </c>
      <c r="F2806" t="s">
        <v>14</v>
      </c>
      <c r="G2806">
        <v>-1.3429</v>
      </c>
      <c r="H2806">
        <v>-1.4163024209999999</v>
      </c>
      <c r="I2806">
        <v>0.36884761199999999</v>
      </c>
      <c r="J2806" t="s">
        <v>16</v>
      </c>
      <c r="K2806">
        <v>-0.99748448499999998</v>
      </c>
      <c r="L2806">
        <v>0.68035419699999999</v>
      </c>
      <c r="M2806" s="1">
        <v>45560.57708333333</v>
      </c>
    </row>
    <row r="2807" spans="1:13" x14ac:dyDescent="0.25">
      <c r="A2807">
        <v>353801</v>
      </c>
      <c r="B2807">
        <v>4</v>
      </c>
      <c r="C2807" t="s">
        <v>16</v>
      </c>
      <c r="D2807">
        <v>331</v>
      </c>
      <c r="E2807">
        <v>1</v>
      </c>
      <c r="F2807" t="s">
        <v>14</v>
      </c>
      <c r="G2807">
        <v>-1.3714</v>
      </c>
      <c r="H2807">
        <v>-1.3491597120000001</v>
      </c>
      <c r="I2807">
        <v>0.36214456</v>
      </c>
      <c r="J2807" t="s">
        <v>16</v>
      </c>
      <c r="K2807">
        <v>-0.98461474699999996</v>
      </c>
      <c r="L2807">
        <v>0.64606490999999999</v>
      </c>
      <c r="M2807" s="1">
        <v>45560.577777777777</v>
      </c>
    </row>
    <row r="2808" spans="1:13" x14ac:dyDescent="0.25">
      <c r="A2808">
        <v>353801</v>
      </c>
      <c r="B2808">
        <v>4</v>
      </c>
      <c r="C2808" t="s">
        <v>16</v>
      </c>
      <c r="D2808">
        <v>3479</v>
      </c>
      <c r="E2808">
        <v>0</v>
      </c>
      <c r="F2808" t="s">
        <v>14</v>
      </c>
      <c r="G2808">
        <v>-1.37</v>
      </c>
      <c r="H2808">
        <v>-1.4133985979999999</v>
      </c>
      <c r="I2808">
        <v>0.35688155700000002</v>
      </c>
      <c r="J2808" t="s">
        <v>16</v>
      </c>
      <c r="K2808">
        <v>-1.206292914</v>
      </c>
      <c r="L2808">
        <v>0.60603474099999999</v>
      </c>
      <c r="M2808" s="1">
        <v>45560.578472222223</v>
      </c>
    </row>
    <row r="2809" spans="1:13" x14ac:dyDescent="0.25">
      <c r="A2809">
        <v>353801</v>
      </c>
      <c r="B2809">
        <v>4</v>
      </c>
      <c r="C2809" t="s">
        <v>16</v>
      </c>
      <c r="D2809">
        <v>1414</v>
      </c>
      <c r="E2809">
        <v>0</v>
      </c>
      <c r="F2809" t="s">
        <v>14</v>
      </c>
      <c r="G2809">
        <v>-1.5</v>
      </c>
      <c r="H2809">
        <v>-1.477933596</v>
      </c>
      <c r="I2809">
        <v>0.35218079299999999</v>
      </c>
      <c r="J2809" t="s">
        <v>16</v>
      </c>
      <c r="K2809">
        <v>-1.398185121</v>
      </c>
      <c r="L2809">
        <v>0.57786626600000002</v>
      </c>
      <c r="M2809" s="1">
        <v>45560.578472222223</v>
      </c>
    </row>
    <row r="2810" spans="1:13" x14ac:dyDescent="0.25">
      <c r="A2810">
        <v>353801</v>
      </c>
      <c r="B2810">
        <v>4</v>
      </c>
      <c r="C2810" t="s">
        <v>16</v>
      </c>
      <c r="D2810">
        <v>71</v>
      </c>
      <c r="E2810">
        <v>1</v>
      </c>
      <c r="F2810" t="s">
        <v>14</v>
      </c>
      <c r="G2810">
        <v>-1.5570999999999999</v>
      </c>
      <c r="H2810">
        <v>-1.4202864340000001</v>
      </c>
      <c r="I2810">
        <v>0.34613716300000003</v>
      </c>
      <c r="J2810" t="s">
        <v>16</v>
      </c>
      <c r="K2810">
        <v>-1.255936218</v>
      </c>
      <c r="L2810">
        <v>0.55692691299999997</v>
      </c>
      <c r="M2810" s="1">
        <v>45560.57916666667</v>
      </c>
    </row>
    <row r="2811" spans="1:13" x14ac:dyDescent="0.25">
      <c r="A2811">
        <v>353801</v>
      </c>
      <c r="B2811">
        <v>5</v>
      </c>
      <c r="C2811" t="s">
        <v>15</v>
      </c>
      <c r="D2811">
        <v>786</v>
      </c>
      <c r="F2811" t="s">
        <v>17</v>
      </c>
      <c r="G2811">
        <v>-1.4</v>
      </c>
      <c r="H2811">
        <v>-1.4202864340000001</v>
      </c>
      <c r="I2811">
        <v>999.99900000000002</v>
      </c>
      <c r="J2811" t="s">
        <v>15</v>
      </c>
      <c r="L2811">
        <v>999.99900000000002</v>
      </c>
      <c r="M2811" s="1">
        <v>45636.557638888888</v>
      </c>
    </row>
    <row r="2812" spans="1:13" x14ac:dyDescent="0.25">
      <c r="A2812">
        <v>353801</v>
      </c>
      <c r="B2812">
        <v>5</v>
      </c>
      <c r="C2812" t="s">
        <v>15</v>
      </c>
      <c r="D2812">
        <v>1847</v>
      </c>
      <c r="E2812">
        <v>1</v>
      </c>
      <c r="F2812" t="s">
        <v>19</v>
      </c>
      <c r="G2812">
        <v>-0.98</v>
      </c>
      <c r="J2812" t="s">
        <v>15</v>
      </c>
      <c r="M2812" s="1">
        <v>45636.557638888888</v>
      </c>
    </row>
    <row r="2813" spans="1:13" x14ac:dyDescent="0.25">
      <c r="A2813">
        <v>353801</v>
      </c>
      <c r="B2813">
        <v>5</v>
      </c>
      <c r="C2813" t="s">
        <v>15</v>
      </c>
      <c r="D2813">
        <v>1851</v>
      </c>
      <c r="E2813">
        <v>1</v>
      </c>
      <c r="F2813" t="s">
        <v>19</v>
      </c>
      <c r="G2813">
        <v>-2.4900000000000002</v>
      </c>
      <c r="J2813" t="s">
        <v>15</v>
      </c>
      <c r="M2813" s="1">
        <v>45636.557638888888</v>
      </c>
    </row>
    <row r="2814" spans="1:13" x14ac:dyDescent="0.25">
      <c r="A2814">
        <v>353801</v>
      </c>
      <c r="B2814">
        <v>5</v>
      </c>
      <c r="C2814" t="s">
        <v>15</v>
      </c>
      <c r="D2814">
        <v>1852</v>
      </c>
      <c r="E2814">
        <v>0</v>
      </c>
      <c r="F2814" t="s">
        <v>19</v>
      </c>
      <c r="G2814">
        <v>-0.73</v>
      </c>
      <c r="J2814" t="s">
        <v>15</v>
      </c>
      <c r="M2814" s="1">
        <v>45636.557638888888</v>
      </c>
    </row>
    <row r="2815" spans="1:13" x14ac:dyDescent="0.25">
      <c r="A2815">
        <v>353801</v>
      </c>
      <c r="B2815">
        <v>5</v>
      </c>
      <c r="C2815" t="s">
        <v>15</v>
      </c>
      <c r="D2815">
        <v>492</v>
      </c>
      <c r="E2815">
        <v>1</v>
      </c>
      <c r="F2815" t="s">
        <v>14</v>
      </c>
      <c r="G2815">
        <v>-1.4429000000000001</v>
      </c>
      <c r="H2815">
        <v>-1.4202864340000001</v>
      </c>
      <c r="I2815">
        <v>999.99900000000002</v>
      </c>
      <c r="J2815" t="s">
        <v>15</v>
      </c>
      <c r="L2815">
        <v>999.99900000000002</v>
      </c>
      <c r="M2815" s="1">
        <v>45636.558333333334</v>
      </c>
    </row>
    <row r="2816" spans="1:13" x14ac:dyDescent="0.25">
      <c r="A2816">
        <v>353801</v>
      </c>
      <c r="B2816">
        <v>5</v>
      </c>
      <c r="C2816" t="s">
        <v>15</v>
      </c>
      <c r="D2816">
        <v>775</v>
      </c>
      <c r="E2816">
        <v>1</v>
      </c>
      <c r="F2816" t="s">
        <v>14</v>
      </c>
      <c r="G2816">
        <v>-1.3856999999999999</v>
      </c>
      <c r="H2816">
        <v>-1.1702864340000001</v>
      </c>
      <c r="I2816">
        <v>0.934558471</v>
      </c>
      <c r="J2816" t="s">
        <v>15</v>
      </c>
      <c r="K2816">
        <v>-0.86519557400000002</v>
      </c>
      <c r="L2816">
        <v>0.95365324600000001</v>
      </c>
      <c r="M2816" s="1">
        <v>45636.559027777781</v>
      </c>
    </row>
    <row r="2817" spans="1:13" x14ac:dyDescent="0.25">
      <c r="A2817">
        <v>353801</v>
      </c>
      <c r="B2817">
        <v>5</v>
      </c>
      <c r="C2817" t="s">
        <v>15</v>
      </c>
      <c r="D2817">
        <v>1351</v>
      </c>
      <c r="F2817" t="s">
        <v>17</v>
      </c>
      <c r="G2817">
        <v>-1.2433000000000001</v>
      </c>
      <c r="H2817">
        <v>-1.3350611939999999</v>
      </c>
      <c r="I2817">
        <v>0.72931815200000005</v>
      </c>
      <c r="J2817" t="s">
        <v>15</v>
      </c>
      <c r="K2817">
        <v>-1.1151955739999999</v>
      </c>
      <c r="L2817">
        <v>0.73208792899999997</v>
      </c>
      <c r="M2817" s="1">
        <v>45636.55972222222</v>
      </c>
    </row>
    <row r="2818" spans="1:13" x14ac:dyDescent="0.25">
      <c r="A2818">
        <v>353801</v>
      </c>
      <c r="B2818">
        <v>5</v>
      </c>
      <c r="C2818" t="s">
        <v>15</v>
      </c>
      <c r="D2818">
        <v>2429</v>
      </c>
      <c r="E2818">
        <v>0</v>
      </c>
      <c r="F2818" t="s">
        <v>19</v>
      </c>
      <c r="G2818">
        <v>-0.77</v>
      </c>
      <c r="J2818" t="s">
        <v>15</v>
      </c>
      <c r="M2818" s="1">
        <v>45636.55972222222</v>
      </c>
    </row>
    <row r="2819" spans="1:13" x14ac:dyDescent="0.25">
      <c r="A2819">
        <v>353801</v>
      </c>
      <c r="B2819">
        <v>5</v>
      </c>
      <c r="C2819" t="s">
        <v>15</v>
      </c>
      <c r="D2819">
        <v>2430</v>
      </c>
      <c r="E2819">
        <v>0</v>
      </c>
      <c r="F2819" t="s">
        <v>19</v>
      </c>
      <c r="G2819">
        <v>-1.42</v>
      </c>
      <c r="J2819" t="s">
        <v>15</v>
      </c>
      <c r="M2819" s="1">
        <v>45636.55972222222</v>
      </c>
    </row>
    <row r="2820" spans="1:13" x14ac:dyDescent="0.25">
      <c r="A2820">
        <v>353801</v>
      </c>
      <c r="B2820">
        <v>5</v>
      </c>
      <c r="C2820" t="s">
        <v>15</v>
      </c>
      <c r="D2820">
        <v>2431</v>
      </c>
      <c r="E2820">
        <v>0</v>
      </c>
      <c r="F2820" t="s">
        <v>19</v>
      </c>
      <c r="G2820">
        <v>-1.54</v>
      </c>
      <c r="J2820" t="s">
        <v>15</v>
      </c>
      <c r="M2820" s="1">
        <v>45636.55972222222</v>
      </c>
    </row>
    <row r="2821" spans="1:13" x14ac:dyDescent="0.25">
      <c r="A2821">
        <v>353801</v>
      </c>
      <c r="B2821">
        <v>5</v>
      </c>
      <c r="C2821" t="s">
        <v>15</v>
      </c>
      <c r="D2821">
        <v>1342</v>
      </c>
      <c r="F2821" t="s">
        <v>17</v>
      </c>
      <c r="G2821">
        <v>-1.2649999999999999</v>
      </c>
      <c r="H2821">
        <v>-1.3208603569999999</v>
      </c>
      <c r="I2821">
        <v>0.65121499100000002</v>
      </c>
      <c r="J2821" t="s">
        <v>15</v>
      </c>
      <c r="K2821">
        <v>-1.3208603569999999</v>
      </c>
      <c r="L2821">
        <v>0.65121558499999999</v>
      </c>
      <c r="M2821" s="1">
        <v>45636.560416666667</v>
      </c>
    </row>
    <row r="2822" spans="1:13" x14ac:dyDescent="0.25">
      <c r="A2822">
        <v>353801</v>
      </c>
      <c r="B2822">
        <v>5</v>
      </c>
      <c r="C2822" t="s">
        <v>15</v>
      </c>
      <c r="D2822">
        <v>2385</v>
      </c>
      <c r="E2822">
        <v>0</v>
      </c>
      <c r="F2822" t="s">
        <v>19</v>
      </c>
      <c r="G2822">
        <v>-1.69</v>
      </c>
      <c r="J2822" t="s">
        <v>15</v>
      </c>
      <c r="M2822" s="1">
        <v>45636.560416666667</v>
      </c>
    </row>
    <row r="2823" spans="1:13" x14ac:dyDescent="0.25">
      <c r="A2823">
        <v>353801</v>
      </c>
      <c r="B2823">
        <v>5</v>
      </c>
      <c r="C2823" t="s">
        <v>15</v>
      </c>
      <c r="D2823">
        <v>2386</v>
      </c>
      <c r="E2823">
        <v>1</v>
      </c>
      <c r="F2823" t="s">
        <v>19</v>
      </c>
      <c r="G2823">
        <v>-0.84</v>
      </c>
      <c r="J2823" t="s">
        <v>15</v>
      </c>
      <c r="M2823" s="1">
        <v>45636.560416666667</v>
      </c>
    </row>
    <row r="2824" spans="1:13" x14ac:dyDescent="0.25">
      <c r="A2824">
        <v>353801</v>
      </c>
      <c r="B2824">
        <v>5</v>
      </c>
      <c r="C2824" t="s">
        <v>18</v>
      </c>
      <c r="D2824">
        <v>3805</v>
      </c>
      <c r="F2824" t="s">
        <v>17</v>
      </c>
      <c r="G2824">
        <v>-1.3332999999999999</v>
      </c>
      <c r="H2824">
        <v>-1.0708603569999999</v>
      </c>
      <c r="I2824">
        <v>0.57367733399999998</v>
      </c>
      <c r="J2824" t="s">
        <v>18</v>
      </c>
      <c r="L2824">
        <v>999.99900000000002</v>
      </c>
      <c r="M2824" s="1">
        <v>45636.567361111112</v>
      </c>
    </row>
    <row r="2825" spans="1:13" x14ac:dyDescent="0.25">
      <c r="A2825">
        <v>353801</v>
      </c>
      <c r="B2825">
        <v>5</v>
      </c>
      <c r="C2825" t="s">
        <v>18</v>
      </c>
      <c r="D2825">
        <v>2011</v>
      </c>
      <c r="E2825">
        <v>1</v>
      </c>
      <c r="F2825" t="s">
        <v>19</v>
      </c>
      <c r="G2825">
        <v>-0.7429</v>
      </c>
      <c r="J2825" t="s">
        <v>18</v>
      </c>
      <c r="M2825" s="1">
        <v>45636.567361111112</v>
      </c>
    </row>
    <row r="2826" spans="1:13" x14ac:dyDescent="0.25">
      <c r="A2826">
        <v>353801</v>
      </c>
      <c r="B2826">
        <v>5</v>
      </c>
      <c r="C2826" t="s">
        <v>18</v>
      </c>
      <c r="D2826">
        <v>2012</v>
      </c>
      <c r="E2826">
        <v>1</v>
      </c>
      <c r="F2826" t="s">
        <v>19</v>
      </c>
      <c r="G2826">
        <v>-1.5570999999999999</v>
      </c>
      <c r="J2826" t="s">
        <v>18</v>
      </c>
      <c r="M2826" s="1">
        <v>45636.567361111112</v>
      </c>
    </row>
    <row r="2827" spans="1:13" x14ac:dyDescent="0.25">
      <c r="A2827">
        <v>353801</v>
      </c>
      <c r="B2827">
        <v>5</v>
      </c>
      <c r="C2827" t="s">
        <v>18</v>
      </c>
      <c r="D2827">
        <v>2015</v>
      </c>
      <c r="E2827">
        <v>1</v>
      </c>
      <c r="F2827" t="s">
        <v>19</v>
      </c>
      <c r="G2827">
        <v>-1.7</v>
      </c>
      <c r="J2827" t="s">
        <v>18</v>
      </c>
      <c r="M2827" s="1">
        <v>45636.567361111112</v>
      </c>
    </row>
    <row r="2828" spans="1:13" x14ac:dyDescent="0.25">
      <c r="A2828">
        <v>353801</v>
      </c>
      <c r="B2828">
        <v>5</v>
      </c>
      <c r="C2828" t="s">
        <v>18</v>
      </c>
      <c r="D2828">
        <v>3773</v>
      </c>
      <c r="F2828" t="s">
        <v>17</v>
      </c>
      <c r="G2828">
        <v>-1.0324</v>
      </c>
      <c r="H2828">
        <v>-1.004204434</v>
      </c>
      <c r="I2828">
        <v>0.51603661499999998</v>
      </c>
      <c r="J2828" t="s">
        <v>18</v>
      </c>
      <c r="K2828">
        <v>-1.845412126</v>
      </c>
      <c r="L2828">
        <v>0.87238266200000003</v>
      </c>
      <c r="M2828" s="1">
        <v>45636.572916666664</v>
      </c>
    </row>
    <row r="2829" spans="1:13" x14ac:dyDescent="0.25">
      <c r="A2829">
        <v>353801</v>
      </c>
      <c r="B2829">
        <v>5</v>
      </c>
      <c r="C2829" t="s">
        <v>18</v>
      </c>
      <c r="D2829">
        <v>2060</v>
      </c>
      <c r="E2829">
        <v>0</v>
      </c>
      <c r="F2829" t="s">
        <v>19</v>
      </c>
      <c r="G2829">
        <v>-0.91</v>
      </c>
      <c r="J2829" t="s">
        <v>18</v>
      </c>
      <c r="M2829" s="1">
        <v>45636.572916666664</v>
      </c>
    </row>
    <row r="2830" spans="1:13" x14ac:dyDescent="0.25">
      <c r="A2830">
        <v>353801</v>
      </c>
      <c r="B2830">
        <v>5</v>
      </c>
      <c r="C2830" t="s">
        <v>18</v>
      </c>
      <c r="D2830">
        <v>2062</v>
      </c>
      <c r="E2830">
        <v>0</v>
      </c>
      <c r="F2830" t="s">
        <v>19</v>
      </c>
      <c r="G2830">
        <v>-1.3571</v>
      </c>
      <c r="J2830" t="s">
        <v>18</v>
      </c>
      <c r="M2830" s="1">
        <v>45636.572916666664</v>
      </c>
    </row>
    <row r="2831" spans="1:13" x14ac:dyDescent="0.25">
      <c r="A2831">
        <v>353801</v>
      </c>
      <c r="B2831">
        <v>5</v>
      </c>
      <c r="C2831" t="s">
        <v>18</v>
      </c>
      <c r="D2831">
        <v>2066</v>
      </c>
      <c r="E2831">
        <v>1</v>
      </c>
      <c r="F2831" t="s">
        <v>19</v>
      </c>
      <c r="G2831">
        <v>-0.83</v>
      </c>
      <c r="J2831" t="s">
        <v>18</v>
      </c>
      <c r="M2831" s="1">
        <v>45636.572916666664</v>
      </c>
    </row>
    <row r="2832" spans="1:13" x14ac:dyDescent="0.25">
      <c r="A2832">
        <v>353801</v>
      </c>
      <c r="B2832">
        <v>5</v>
      </c>
      <c r="C2832" t="s">
        <v>18</v>
      </c>
      <c r="D2832">
        <v>3738</v>
      </c>
      <c r="E2832">
        <v>0</v>
      </c>
      <c r="F2832" t="s">
        <v>14</v>
      </c>
      <c r="G2832">
        <v>-1.0143</v>
      </c>
      <c r="H2832">
        <v>-1.1290330609999999</v>
      </c>
      <c r="I2832">
        <v>0.49739630200000001</v>
      </c>
      <c r="J2832" t="s">
        <v>18</v>
      </c>
      <c r="K2832">
        <v>-1.595412126</v>
      </c>
      <c r="L2832">
        <v>0.784518787</v>
      </c>
      <c r="M2832" s="1">
        <v>45636.572916666664</v>
      </c>
    </row>
    <row r="2833" spans="1:13" x14ac:dyDescent="0.25">
      <c r="A2833">
        <v>353801</v>
      </c>
      <c r="B2833">
        <v>5</v>
      </c>
      <c r="C2833" t="s">
        <v>18</v>
      </c>
      <c r="D2833">
        <v>3188</v>
      </c>
      <c r="F2833" t="s">
        <v>17</v>
      </c>
      <c r="G2833">
        <v>-1.18</v>
      </c>
      <c r="H2833">
        <v>-1.134516299</v>
      </c>
      <c r="I2833">
        <v>0.46983214400000001</v>
      </c>
      <c r="J2833" t="s">
        <v>18</v>
      </c>
      <c r="K2833">
        <v>-1.345412126</v>
      </c>
      <c r="L2833">
        <v>0.67909950900000005</v>
      </c>
      <c r="M2833" s="1">
        <v>45636.574999999997</v>
      </c>
    </row>
    <row r="2834" spans="1:13" x14ac:dyDescent="0.25">
      <c r="A2834">
        <v>353801</v>
      </c>
      <c r="B2834">
        <v>5</v>
      </c>
      <c r="C2834" t="s">
        <v>18</v>
      </c>
      <c r="D2834">
        <v>2590</v>
      </c>
      <c r="E2834">
        <v>0</v>
      </c>
      <c r="F2834" t="s">
        <v>19</v>
      </c>
      <c r="G2834">
        <v>-1.5</v>
      </c>
      <c r="J2834" t="s">
        <v>18</v>
      </c>
      <c r="M2834" s="1">
        <v>45636.574999999997</v>
      </c>
    </row>
    <row r="2835" spans="1:13" x14ac:dyDescent="0.25">
      <c r="A2835">
        <v>353801</v>
      </c>
      <c r="B2835">
        <v>5</v>
      </c>
      <c r="C2835" t="s">
        <v>18</v>
      </c>
      <c r="D2835">
        <v>2593</v>
      </c>
      <c r="E2835">
        <v>1</v>
      </c>
      <c r="F2835" t="s">
        <v>19</v>
      </c>
      <c r="G2835">
        <v>-0.86</v>
      </c>
      <c r="J2835" t="s">
        <v>18</v>
      </c>
      <c r="M2835" s="1">
        <v>45636.574999999997</v>
      </c>
    </row>
    <row r="2836" spans="1:13" x14ac:dyDescent="0.25">
      <c r="A2836">
        <v>353801</v>
      </c>
      <c r="B2836">
        <v>5</v>
      </c>
      <c r="C2836" t="s">
        <v>18</v>
      </c>
      <c r="D2836">
        <v>1244</v>
      </c>
      <c r="F2836" t="s">
        <v>17</v>
      </c>
      <c r="G2836">
        <v>-1.2148000000000001</v>
      </c>
      <c r="H2836">
        <v>-1.384516299</v>
      </c>
      <c r="I2836">
        <v>0.436379238</v>
      </c>
      <c r="J2836" t="s">
        <v>18</v>
      </c>
      <c r="K2836">
        <v>-1.520783805</v>
      </c>
      <c r="L2836">
        <v>0.592671595</v>
      </c>
      <c r="M2836" s="1">
        <v>45636.578472222223</v>
      </c>
    </row>
    <row r="2837" spans="1:13" x14ac:dyDescent="0.25">
      <c r="A2837">
        <v>353801</v>
      </c>
      <c r="B2837">
        <v>5</v>
      </c>
      <c r="C2837" t="s">
        <v>18</v>
      </c>
      <c r="D2837">
        <v>2072</v>
      </c>
      <c r="E2837">
        <v>0</v>
      </c>
      <c r="F2837" t="s">
        <v>19</v>
      </c>
      <c r="G2837">
        <v>-1.41</v>
      </c>
      <c r="J2837" t="s">
        <v>18</v>
      </c>
      <c r="M2837" s="1">
        <v>45636.578472222223</v>
      </c>
    </row>
    <row r="2838" spans="1:13" x14ac:dyDescent="0.25">
      <c r="A2838">
        <v>353801</v>
      </c>
      <c r="B2838">
        <v>5</v>
      </c>
      <c r="C2838" t="s">
        <v>18</v>
      </c>
      <c r="D2838">
        <v>2074</v>
      </c>
      <c r="E2838">
        <v>0</v>
      </c>
      <c r="F2838" t="s">
        <v>19</v>
      </c>
      <c r="G2838">
        <v>-0.9143</v>
      </c>
      <c r="J2838" t="s">
        <v>18</v>
      </c>
      <c r="M2838" s="1">
        <v>45636.578472222223</v>
      </c>
    </row>
    <row r="2839" spans="1:13" x14ac:dyDescent="0.25">
      <c r="A2839">
        <v>353801</v>
      </c>
      <c r="B2839">
        <v>5</v>
      </c>
      <c r="C2839" t="s">
        <v>18</v>
      </c>
      <c r="D2839">
        <v>2075</v>
      </c>
      <c r="E2839">
        <v>0</v>
      </c>
      <c r="F2839" t="s">
        <v>19</v>
      </c>
      <c r="G2839">
        <v>-1.32</v>
      </c>
      <c r="J2839" t="s">
        <v>18</v>
      </c>
      <c r="M2839" s="1">
        <v>45636.578472222223</v>
      </c>
    </row>
    <row r="2840" spans="1:13" x14ac:dyDescent="0.25">
      <c r="A2840">
        <v>353801</v>
      </c>
      <c r="B2840">
        <v>5</v>
      </c>
      <c r="C2840" t="s">
        <v>16</v>
      </c>
      <c r="D2840">
        <v>232</v>
      </c>
      <c r="E2840">
        <v>1</v>
      </c>
      <c r="F2840" t="s">
        <v>14</v>
      </c>
      <c r="G2840">
        <v>-1.3143</v>
      </c>
      <c r="H2840">
        <v>-1.334426366</v>
      </c>
      <c r="I2840">
        <v>0.42574712999999997</v>
      </c>
      <c r="J2840" t="s">
        <v>16</v>
      </c>
      <c r="L2840">
        <v>999.99900000000002</v>
      </c>
      <c r="M2840" s="1">
        <v>45636.581250000003</v>
      </c>
    </row>
    <row r="2841" spans="1:13" x14ac:dyDescent="0.25">
      <c r="A2841">
        <v>353801</v>
      </c>
      <c r="B2841">
        <v>5</v>
      </c>
      <c r="C2841" t="s">
        <v>16</v>
      </c>
      <c r="D2841">
        <v>241</v>
      </c>
      <c r="E2841">
        <v>1</v>
      </c>
      <c r="F2841" t="s">
        <v>14</v>
      </c>
      <c r="G2841">
        <v>-1.3143</v>
      </c>
      <c r="H2841">
        <v>-1.2469713849999999</v>
      </c>
      <c r="I2841">
        <v>0.415966312</v>
      </c>
      <c r="J2841" t="s">
        <v>16</v>
      </c>
      <c r="L2841">
        <v>999.99900000000002</v>
      </c>
      <c r="M2841" s="1">
        <v>45636.581250000003</v>
      </c>
    </row>
    <row r="2842" spans="1:13" x14ac:dyDescent="0.25">
      <c r="A2842">
        <v>353801</v>
      </c>
      <c r="B2842">
        <v>5</v>
      </c>
      <c r="C2842" t="s">
        <v>16</v>
      </c>
      <c r="D2842">
        <v>185</v>
      </c>
      <c r="E2842">
        <v>1</v>
      </c>
      <c r="F2842" t="s">
        <v>14</v>
      </c>
      <c r="G2842">
        <v>-1.2428999999999999</v>
      </c>
      <c r="H2842">
        <v>-1.1638496220000001</v>
      </c>
      <c r="I2842">
        <v>0.40748473699999999</v>
      </c>
      <c r="J2842" t="s">
        <v>16</v>
      </c>
      <c r="L2842">
        <v>999.99900000000002</v>
      </c>
      <c r="M2842" s="1">
        <v>45636.581944444442</v>
      </c>
    </row>
    <row r="2843" spans="1:13" x14ac:dyDescent="0.25">
      <c r="A2843">
        <v>353801</v>
      </c>
      <c r="B2843">
        <v>5</v>
      </c>
      <c r="C2843" t="s">
        <v>16</v>
      </c>
      <c r="D2843">
        <v>1387</v>
      </c>
      <c r="E2843">
        <v>1</v>
      </c>
      <c r="F2843" t="s">
        <v>14</v>
      </c>
      <c r="G2843">
        <v>-1.1499999999999999</v>
      </c>
      <c r="H2843">
        <v>-1.083445193</v>
      </c>
      <c r="I2843">
        <v>0.40007135300000002</v>
      </c>
      <c r="J2843" t="s">
        <v>16</v>
      </c>
      <c r="L2843">
        <v>999.99900000000002</v>
      </c>
      <c r="M2843" s="1">
        <v>45636.582638888889</v>
      </c>
    </row>
    <row r="2844" spans="1:13" x14ac:dyDescent="0.25">
      <c r="A2844">
        <v>353801</v>
      </c>
      <c r="B2844">
        <v>5</v>
      </c>
      <c r="C2844" t="s">
        <v>16</v>
      </c>
      <c r="D2844">
        <v>1069</v>
      </c>
      <c r="E2844">
        <v>1</v>
      </c>
      <c r="F2844" t="s">
        <v>14</v>
      </c>
      <c r="G2844">
        <v>-1.06</v>
      </c>
      <c r="H2844">
        <v>-1.005360394</v>
      </c>
      <c r="I2844">
        <v>0.39355067300000002</v>
      </c>
      <c r="J2844" t="s">
        <v>16</v>
      </c>
      <c r="K2844">
        <v>-1.005936218</v>
      </c>
      <c r="L2844">
        <v>0.90044510600000005</v>
      </c>
      <c r="M2844" s="1">
        <v>45636.582638888889</v>
      </c>
    </row>
    <row r="2845" spans="1:13" x14ac:dyDescent="0.25">
      <c r="A2845">
        <v>353801</v>
      </c>
      <c r="B2845">
        <v>5</v>
      </c>
      <c r="C2845" t="s">
        <v>16</v>
      </c>
      <c r="D2845">
        <v>153</v>
      </c>
      <c r="E2845">
        <v>1</v>
      </c>
      <c r="F2845" t="s">
        <v>14</v>
      </c>
      <c r="G2845">
        <v>-1.0143</v>
      </c>
      <c r="H2845">
        <v>-0.93083620600000005</v>
      </c>
      <c r="I2845">
        <v>0.387792678</v>
      </c>
      <c r="J2845" t="s">
        <v>16</v>
      </c>
      <c r="K2845">
        <v>-0.75593621799999999</v>
      </c>
      <c r="L2845">
        <v>0.836406545</v>
      </c>
      <c r="M2845" s="1">
        <v>45636.583333333336</v>
      </c>
    </row>
    <row r="2846" spans="1:13" x14ac:dyDescent="0.25">
      <c r="A2846">
        <v>353801</v>
      </c>
      <c r="B2846">
        <v>5</v>
      </c>
      <c r="C2846" t="s">
        <v>16</v>
      </c>
      <c r="D2846">
        <v>1469</v>
      </c>
      <c r="E2846">
        <v>1</v>
      </c>
      <c r="F2846" t="s">
        <v>14</v>
      </c>
      <c r="G2846">
        <v>-0.93</v>
      </c>
      <c r="H2846">
        <v>-0.85797773600000005</v>
      </c>
      <c r="I2846">
        <v>0.38266832099999998</v>
      </c>
      <c r="J2846" t="s">
        <v>16</v>
      </c>
      <c r="K2846">
        <v>-0.50593621799999999</v>
      </c>
      <c r="L2846">
        <v>0.79644212199999997</v>
      </c>
      <c r="M2846" s="1">
        <v>45636.584027777775</v>
      </c>
    </row>
    <row r="2847" spans="1:13" x14ac:dyDescent="0.25">
      <c r="A2847">
        <v>353801</v>
      </c>
      <c r="B2847">
        <v>5</v>
      </c>
      <c r="C2847" t="s">
        <v>16</v>
      </c>
      <c r="D2847">
        <v>282</v>
      </c>
      <c r="E2847">
        <v>1</v>
      </c>
      <c r="F2847" t="s">
        <v>14</v>
      </c>
      <c r="G2847">
        <v>-0.85709999999999997</v>
      </c>
      <c r="H2847">
        <v>-0.78690071100000003</v>
      </c>
      <c r="I2847">
        <v>0.378105462</v>
      </c>
      <c r="J2847" t="s">
        <v>16</v>
      </c>
      <c r="K2847">
        <v>-0.25593621799999999</v>
      </c>
      <c r="L2847">
        <v>0.77394818300000001</v>
      </c>
      <c r="M2847" s="1">
        <v>45636.584722222222</v>
      </c>
    </row>
    <row r="2848" spans="1:13" x14ac:dyDescent="0.25">
      <c r="A2848">
        <v>353801</v>
      </c>
      <c r="B2848">
        <v>5</v>
      </c>
      <c r="C2848" t="s">
        <v>16</v>
      </c>
      <c r="D2848">
        <v>103</v>
      </c>
      <c r="E2848">
        <v>1</v>
      </c>
      <c r="F2848" t="s">
        <v>14</v>
      </c>
      <c r="G2848">
        <v>-0.78569999999999995</v>
      </c>
      <c r="H2848">
        <v>-0.71738507900000004</v>
      </c>
      <c r="I2848">
        <v>0.37403234699999999</v>
      </c>
      <c r="J2848" t="s">
        <v>16</v>
      </c>
      <c r="K2848">
        <v>-5.9362180000000001E-3</v>
      </c>
      <c r="L2848">
        <v>0.76501471399999998</v>
      </c>
      <c r="M2848" s="1">
        <v>45636.584722222222</v>
      </c>
    </row>
    <row r="2849" spans="1:13" x14ac:dyDescent="0.25">
      <c r="A2849">
        <v>353801</v>
      </c>
      <c r="B2849">
        <v>5</v>
      </c>
      <c r="C2849" t="s">
        <v>16</v>
      </c>
      <c r="D2849">
        <v>261</v>
      </c>
      <c r="E2849">
        <v>1</v>
      </c>
      <c r="F2849" t="s">
        <v>14</v>
      </c>
      <c r="G2849">
        <v>-0.71430000000000005</v>
      </c>
      <c r="H2849">
        <v>-0.64919727800000004</v>
      </c>
      <c r="I2849">
        <v>0.37038776800000001</v>
      </c>
      <c r="J2849" t="s">
        <v>16</v>
      </c>
      <c r="K2849">
        <v>0.24406378200000001</v>
      </c>
      <c r="L2849">
        <v>0.76718534199999999</v>
      </c>
      <c r="M2849" s="1">
        <v>45636.585416666669</v>
      </c>
    </row>
    <row r="2850" spans="1:13" x14ac:dyDescent="0.25">
      <c r="A2850">
        <v>353801</v>
      </c>
      <c r="B2850">
        <v>5</v>
      </c>
      <c r="C2850" t="s">
        <v>16</v>
      </c>
      <c r="D2850">
        <v>1475</v>
      </c>
      <c r="E2850">
        <v>1</v>
      </c>
      <c r="F2850" t="s">
        <v>14</v>
      </c>
      <c r="G2850">
        <v>-0.65</v>
      </c>
      <c r="H2850">
        <v>-0.58237712699999999</v>
      </c>
      <c r="I2850">
        <v>0.36711347599999999</v>
      </c>
      <c r="J2850" t="s">
        <v>16</v>
      </c>
      <c r="K2850">
        <v>0.49406378200000001</v>
      </c>
      <c r="L2850">
        <v>0.77904093900000004</v>
      </c>
      <c r="M2850" s="1">
        <v>45636.586111111108</v>
      </c>
    </row>
    <row r="2851" spans="1:13" x14ac:dyDescent="0.25">
      <c r="A2851">
        <v>353801</v>
      </c>
      <c r="B2851">
        <v>5</v>
      </c>
      <c r="C2851" t="s">
        <v>16</v>
      </c>
      <c r="D2851">
        <v>117</v>
      </c>
      <c r="E2851">
        <v>1</v>
      </c>
      <c r="F2851" t="s">
        <v>14</v>
      </c>
      <c r="G2851">
        <v>-0.5857</v>
      </c>
      <c r="H2851">
        <v>-0.51674119699999999</v>
      </c>
      <c r="I2851">
        <v>0.36416780799999998</v>
      </c>
      <c r="J2851" t="s">
        <v>16</v>
      </c>
      <c r="K2851">
        <v>0.74406378200000001</v>
      </c>
      <c r="L2851">
        <v>0.79961490400000002</v>
      </c>
      <c r="M2851" s="1">
        <v>45636.586111111108</v>
      </c>
    </row>
    <row r="2852" spans="1:13" x14ac:dyDescent="0.25">
      <c r="A2852">
        <v>353801</v>
      </c>
      <c r="B2852">
        <v>5</v>
      </c>
      <c r="C2852" t="s">
        <v>16</v>
      </c>
      <c r="D2852">
        <v>57</v>
      </c>
      <c r="E2852">
        <v>0</v>
      </c>
      <c r="F2852" t="s">
        <v>14</v>
      </c>
      <c r="G2852">
        <v>-0.51429999999999998</v>
      </c>
      <c r="H2852">
        <v>-0.58033307099999998</v>
      </c>
      <c r="I2852">
        <v>0.35545085900000001</v>
      </c>
      <c r="J2852" t="s">
        <v>16</v>
      </c>
      <c r="K2852">
        <v>0.99406378200000001</v>
      </c>
      <c r="L2852">
        <v>0.82812815100000003</v>
      </c>
      <c r="M2852" s="1">
        <v>45636.586805555555</v>
      </c>
    </row>
    <row r="2853" spans="1:13" x14ac:dyDescent="0.25">
      <c r="A2853">
        <v>353801</v>
      </c>
      <c r="B2853">
        <v>5</v>
      </c>
      <c r="C2853" t="s">
        <v>16</v>
      </c>
      <c r="D2853">
        <v>337</v>
      </c>
      <c r="E2853">
        <v>1</v>
      </c>
      <c r="F2853" t="s">
        <v>14</v>
      </c>
      <c r="G2853">
        <v>-0.5857</v>
      </c>
      <c r="H2853">
        <v>-0.51880837099999999</v>
      </c>
      <c r="I2853">
        <v>0.35258009699999998</v>
      </c>
      <c r="J2853" t="s">
        <v>16</v>
      </c>
      <c r="K2853">
        <v>1.244063782</v>
      </c>
      <c r="L2853">
        <v>0.86832686599999998</v>
      </c>
      <c r="M2853" s="1">
        <v>45636.588194444441</v>
      </c>
    </row>
    <row r="2854" spans="1:13" x14ac:dyDescent="0.25">
      <c r="A2854">
        <v>353801</v>
      </c>
      <c r="B2854">
        <v>5</v>
      </c>
      <c r="C2854" t="s">
        <v>16</v>
      </c>
      <c r="D2854">
        <v>97</v>
      </c>
      <c r="E2854">
        <v>1</v>
      </c>
      <c r="F2854" t="s">
        <v>14</v>
      </c>
      <c r="G2854">
        <v>-0.51429999999999998</v>
      </c>
      <c r="H2854">
        <v>-0.45790719400000002</v>
      </c>
      <c r="I2854">
        <v>0.35000551099999999</v>
      </c>
      <c r="J2854" t="s">
        <v>16</v>
      </c>
      <c r="K2854">
        <v>1.494063782</v>
      </c>
      <c r="L2854">
        <v>0.91651411500000002</v>
      </c>
      <c r="M2854" s="1">
        <v>45636.588194444441</v>
      </c>
    </row>
    <row r="2855" spans="1:13" x14ac:dyDescent="0.25">
      <c r="A2855">
        <v>353801</v>
      </c>
      <c r="B2855">
        <v>5</v>
      </c>
      <c r="C2855" t="s">
        <v>16</v>
      </c>
      <c r="D2855">
        <v>115</v>
      </c>
      <c r="E2855">
        <v>1</v>
      </c>
      <c r="F2855" t="s">
        <v>14</v>
      </c>
      <c r="G2855">
        <v>-0.45710000000000001</v>
      </c>
      <c r="H2855">
        <v>-0.39795169899999999</v>
      </c>
      <c r="I2855">
        <v>0.34766465099999999</v>
      </c>
      <c r="J2855" t="s">
        <v>16</v>
      </c>
      <c r="K2855">
        <v>1.744063782</v>
      </c>
      <c r="L2855">
        <v>0.97313718599999999</v>
      </c>
      <c r="M2855" s="1">
        <v>45636.590277777781</v>
      </c>
    </row>
    <row r="2856" spans="1:13" x14ac:dyDescent="0.25">
      <c r="A2856">
        <v>353801</v>
      </c>
      <c r="B2856">
        <v>5</v>
      </c>
      <c r="C2856" t="s">
        <v>16</v>
      </c>
      <c r="D2856">
        <v>319</v>
      </c>
      <c r="E2856">
        <v>0</v>
      </c>
      <c r="F2856" t="s">
        <v>14</v>
      </c>
      <c r="G2856">
        <v>-0.4</v>
      </c>
      <c r="H2856">
        <v>-0.45621261099999999</v>
      </c>
      <c r="I2856">
        <v>0.339854296</v>
      </c>
      <c r="J2856" t="s">
        <v>16</v>
      </c>
      <c r="K2856">
        <v>1.494063782</v>
      </c>
      <c r="L2856">
        <v>0.841227277</v>
      </c>
      <c r="M2856" s="1">
        <v>45636.59097222222</v>
      </c>
    </row>
    <row r="2857" spans="1:13" x14ac:dyDescent="0.25">
      <c r="A2857">
        <v>353801</v>
      </c>
      <c r="B2857">
        <v>5</v>
      </c>
      <c r="C2857" t="s">
        <v>16</v>
      </c>
      <c r="D2857">
        <v>1021</v>
      </c>
      <c r="E2857">
        <v>1</v>
      </c>
      <c r="F2857" t="s">
        <v>14</v>
      </c>
      <c r="G2857">
        <v>-0.45710000000000001</v>
      </c>
      <c r="H2857">
        <v>-0.39969488800000003</v>
      </c>
      <c r="I2857">
        <v>0.33753910399999998</v>
      </c>
      <c r="J2857" t="s">
        <v>16</v>
      </c>
      <c r="K2857">
        <v>1.3062288580000001</v>
      </c>
      <c r="L2857">
        <v>0.753086916</v>
      </c>
      <c r="M2857" s="1">
        <v>45636.591666666667</v>
      </c>
    </row>
    <row r="2858" spans="1:13" x14ac:dyDescent="0.25">
      <c r="A2858">
        <v>353819</v>
      </c>
      <c r="B2858">
        <v>1</v>
      </c>
      <c r="C2858" t="s">
        <v>13</v>
      </c>
      <c r="D2858">
        <v>3845</v>
      </c>
      <c r="F2858" t="s">
        <v>17</v>
      </c>
      <c r="G2858">
        <v>-1.6571</v>
      </c>
      <c r="J2858" t="s">
        <v>18</v>
      </c>
      <c r="M2858" s="1">
        <v>45201.268750000003</v>
      </c>
    </row>
    <row r="2859" spans="1:13" x14ac:dyDescent="0.25">
      <c r="A2859">
        <v>353819</v>
      </c>
      <c r="B2859">
        <v>1</v>
      </c>
      <c r="C2859" t="s">
        <v>13</v>
      </c>
      <c r="D2859">
        <v>1911</v>
      </c>
      <c r="E2859">
        <v>1</v>
      </c>
      <c r="F2859" t="s">
        <v>19</v>
      </c>
      <c r="G2859">
        <v>-1.6571</v>
      </c>
      <c r="J2859" t="s">
        <v>18</v>
      </c>
      <c r="M2859" s="1">
        <v>45201.268750000003</v>
      </c>
    </row>
    <row r="2860" spans="1:13" x14ac:dyDescent="0.25">
      <c r="A2860">
        <v>353819</v>
      </c>
      <c r="B2860">
        <v>1</v>
      </c>
      <c r="C2860" t="s">
        <v>13</v>
      </c>
      <c r="D2860">
        <v>346</v>
      </c>
      <c r="E2860">
        <v>1</v>
      </c>
      <c r="F2860" t="s">
        <v>14</v>
      </c>
      <c r="G2860">
        <v>-0.92859999999999998</v>
      </c>
      <c r="J2860" t="s">
        <v>16</v>
      </c>
      <c r="M2860" s="1">
        <v>45201.270138888889</v>
      </c>
    </row>
    <row r="2861" spans="1:13" x14ac:dyDescent="0.25">
      <c r="A2861">
        <v>353819</v>
      </c>
      <c r="B2861">
        <v>1</v>
      </c>
      <c r="C2861" t="s">
        <v>13</v>
      </c>
      <c r="D2861">
        <v>568</v>
      </c>
      <c r="F2861" t="s">
        <v>17</v>
      </c>
      <c r="G2861">
        <v>-0.65</v>
      </c>
      <c r="J2861" t="s">
        <v>15</v>
      </c>
      <c r="M2861" s="1">
        <v>45201.270833333336</v>
      </c>
    </row>
    <row r="2862" spans="1:13" x14ac:dyDescent="0.25">
      <c r="A2862">
        <v>353819</v>
      </c>
      <c r="B2862">
        <v>1</v>
      </c>
      <c r="C2862" t="s">
        <v>13</v>
      </c>
      <c r="D2862">
        <v>1683</v>
      </c>
      <c r="E2862">
        <v>1</v>
      </c>
      <c r="F2862" t="s">
        <v>19</v>
      </c>
      <c r="G2862">
        <v>-0.65</v>
      </c>
      <c r="J2862" t="s">
        <v>15</v>
      </c>
      <c r="M2862" s="1">
        <v>45201.270833333336</v>
      </c>
    </row>
    <row r="2863" spans="1:13" x14ac:dyDescent="0.25">
      <c r="A2863">
        <v>353819</v>
      </c>
      <c r="B2863">
        <v>1</v>
      </c>
      <c r="C2863" t="s">
        <v>13</v>
      </c>
      <c r="D2863">
        <v>1070</v>
      </c>
      <c r="E2863">
        <v>1</v>
      </c>
      <c r="F2863" t="s">
        <v>14</v>
      </c>
      <c r="G2863">
        <v>0</v>
      </c>
      <c r="J2863" t="s">
        <v>16</v>
      </c>
      <c r="M2863" s="1">
        <v>45201.270833333336</v>
      </c>
    </row>
    <row r="2864" spans="1:13" x14ac:dyDescent="0.25">
      <c r="A2864">
        <v>353819</v>
      </c>
      <c r="B2864">
        <v>1</v>
      </c>
      <c r="C2864" t="s">
        <v>13</v>
      </c>
      <c r="D2864">
        <v>3801</v>
      </c>
      <c r="F2864" t="s">
        <v>17</v>
      </c>
      <c r="G2864">
        <v>0.78359999999999996</v>
      </c>
      <c r="J2864" t="s">
        <v>18</v>
      </c>
      <c r="M2864" s="1">
        <v>45201.275694444441</v>
      </c>
    </row>
    <row r="2865" spans="1:13" x14ac:dyDescent="0.25">
      <c r="A2865">
        <v>353819</v>
      </c>
      <c r="B2865">
        <v>1</v>
      </c>
      <c r="C2865" t="s">
        <v>13</v>
      </c>
      <c r="D2865">
        <v>2218</v>
      </c>
      <c r="E2865">
        <v>0</v>
      </c>
      <c r="F2865" t="s">
        <v>19</v>
      </c>
      <c r="G2865">
        <v>0.61</v>
      </c>
      <c r="J2865" t="s">
        <v>18</v>
      </c>
      <c r="M2865" s="1">
        <v>45201.275694444441</v>
      </c>
    </row>
    <row r="2866" spans="1:13" x14ac:dyDescent="0.25">
      <c r="A2866">
        <v>353819</v>
      </c>
      <c r="B2866">
        <v>1</v>
      </c>
      <c r="C2866" t="s">
        <v>13</v>
      </c>
      <c r="D2866">
        <v>2224</v>
      </c>
      <c r="E2866">
        <v>0</v>
      </c>
      <c r="F2866" t="s">
        <v>19</v>
      </c>
      <c r="G2866">
        <v>0.95709999999999995</v>
      </c>
      <c r="J2866" t="s">
        <v>18</v>
      </c>
      <c r="M2866" s="1">
        <v>45201.275694444441</v>
      </c>
    </row>
    <row r="2867" spans="1:13" x14ac:dyDescent="0.25">
      <c r="A2867">
        <v>353819</v>
      </c>
      <c r="B2867">
        <v>1</v>
      </c>
      <c r="C2867" t="s">
        <v>13</v>
      </c>
      <c r="D2867">
        <v>68</v>
      </c>
      <c r="E2867">
        <v>1</v>
      </c>
      <c r="F2867" t="s">
        <v>14</v>
      </c>
      <c r="G2867">
        <v>1.2857000000000001</v>
      </c>
      <c r="J2867" t="s">
        <v>16</v>
      </c>
      <c r="M2867" s="1">
        <v>45201.277083333334</v>
      </c>
    </row>
    <row r="2868" spans="1:13" x14ac:dyDescent="0.25">
      <c r="A2868">
        <v>353819</v>
      </c>
      <c r="B2868">
        <v>1</v>
      </c>
      <c r="C2868" t="s">
        <v>13</v>
      </c>
      <c r="D2868">
        <v>4012</v>
      </c>
      <c r="F2868" t="s">
        <v>17</v>
      </c>
      <c r="G2868">
        <v>1.59</v>
      </c>
      <c r="J2868" t="s">
        <v>15</v>
      </c>
      <c r="M2868" s="1">
        <v>45201.279166666667</v>
      </c>
    </row>
    <row r="2869" spans="1:13" x14ac:dyDescent="0.25">
      <c r="A2869">
        <v>353819</v>
      </c>
      <c r="B2869">
        <v>1</v>
      </c>
      <c r="C2869" t="s">
        <v>13</v>
      </c>
      <c r="D2869">
        <v>4013</v>
      </c>
      <c r="E2869">
        <v>0</v>
      </c>
      <c r="F2869" t="s">
        <v>19</v>
      </c>
      <c r="G2869">
        <v>1.82</v>
      </c>
      <c r="J2869" t="s">
        <v>15</v>
      </c>
      <c r="M2869" s="1">
        <v>45201.279166666667</v>
      </c>
    </row>
    <row r="2870" spans="1:13" x14ac:dyDescent="0.25">
      <c r="A2870">
        <v>353819</v>
      </c>
      <c r="B2870">
        <v>1</v>
      </c>
      <c r="C2870" t="s">
        <v>13</v>
      </c>
      <c r="D2870">
        <v>4015</v>
      </c>
      <c r="E2870">
        <v>0</v>
      </c>
      <c r="F2870" t="s">
        <v>19</v>
      </c>
      <c r="G2870">
        <v>1.36</v>
      </c>
      <c r="J2870" t="s">
        <v>15</v>
      </c>
      <c r="M2870" s="1">
        <v>45201.279166666667</v>
      </c>
    </row>
    <row r="2871" spans="1:13" x14ac:dyDescent="0.25">
      <c r="A2871">
        <v>353819</v>
      </c>
      <c r="B2871">
        <v>1</v>
      </c>
      <c r="C2871" t="s">
        <v>13</v>
      </c>
      <c r="D2871">
        <v>3875</v>
      </c>
      <c r="F2871" t="s">
        <v>17</v>
      </c>
      <c r="G2871">
        <v>2.4142999999999999</v>
      </c>
      <c r="J2871" t="s">
        <v>18</v>
      </c>
      <c r="M2871" s="1">
        <v>45201.282638888886</v>
      </c>
    </row>
    <row r="2872" spans="1:13" x14ac:dyDescent="0.25">
      <c r="A2872">
        <v>353819</v>
      </c>
      <c r="B2872">
        <v>1</v>
      </c>
      <c r="C2872" t="s">
        <v>13</v>
      </c>
      <c r="D2872">
        <v>3876</v>
      </c>
      <c r="E2872">
        <v>0</v>
      </c>
      <c r="F2872" t="s">
        <v>19</v>
      </c>
      <c r="G2872">
        <v>2.2856999999999998</v>
      </c>
      <c r="J2872" t="s">
        <v>18</v>
      </c>
      <c r="M2872" s="1">
        <v>45201.282638888886</v>
      </c>
    </row>
    <row r="2873" spans="1:13" x14ac:dyDescent="0.25">
      <c r="A2873">
        <v>353819</v>
      </c>
      <c r="B2873">
        <v>1</v>
      </c>
      <c r="C2873" t="s">
        <v>13</v>
      </c>
      <c r="D2873">
        <v>3877</v>
      </c>
      <c r="E2873">
        <v>1</v>
      </c>
      <c r="F2873" t="s">
        <v>19</v>
      </c>
      <c r="G2873">
        <v>2.5428999999999999</v>
      </c>
      <c r="J2873" t="s">
        <v>18</v>
      </c>
      <c r="M2873" s="1">
        <v>45201.282638888886</v>
      </c>
    </row>
    <row r="2874" spans="1:13" x14ac:dyDescent="0.25">
      <c r="A2874">
        <v>353819</v>
      </c>
      <c r="B2874">
        <v>1</v>
      </c>
      <c r="C2874" t="s">
        <v>13</v>
      </c>
      <c r="D2874">
        <v>791</v>
      </c>
      <c r="E2874">
        <v>0</v>
      </c>
      <c r="F2874" t="s">
        <v>14</v>
      </c>
      <c r="G2874">
        <v>2.4142999999999999</v>
      </c>
      <c r="J2874" t="s">
        <v>16</v>
      </c>
      <c r="M2874" s="1">
        <v>45201.28402777778</v>
      </c>
    </row>
    <row r="2875" spans="1:13" x14ac:dyDescent="0.25">
      <c r="A2875">
        <v>353819</v>
      </c>
      <c r="B2875">
        <v>1</v>
      </c>
      <c r="C2875" t="s">
        <v>13</v>
      </c>
      <c r="D2875">
        <v>3989</v>
      </c>
      <c r="F2875" t="s">
        <v>17</v>
      </c>
      <c r="G2875">
        <v>3.0903999999999998</v>
      </c>
      <c r="H2875">
        <v>-0.15546510799999999</v>
      </c>
      <c r="I2875">
        <v>0.70142965199999996</v>
      </c>
      <c r="J2875" t="s">
        <v>15</v>
      </c>
      <c r="K2875">
        <v>-1.359437912</v>
      </c>
      <c r="L2875">
        <v>1.625652068</v>
      </c>
      <c r="M2875" s="1">
        <v>45201.286111111112</v>
      </c>
    </row>
    <row r="2876" spans="1:13" x14ac:dyDescent="0.25">
      <c r="A2876">
        <v>353819</v>
      </c>
      <c r="B2876">
        <v>1</v>
      </c>
      <c r="C2876" t="s">
        <v>13</v>
      </c>
      <c r="D2876">
        <v>3990</v>
      </c>
      <c r="E2876">
        <v>0</v>
      </c>
      <c r="F2876" t="s">
        <v>19</v>
      </c>
      <c r="G2876">
        <v>4.7571000000000003</v>
      </c>
      <c r="J2876" t="s">
        <v>15</v>
      </c>
      <c r="M2876" s="1">
        <v>45201.286111111112</v>
      </c>
    </row>
    <row r="2877" spans="1:13" x14ac:dyDescent="0.25">
      <c r="A2877">
        <v>353819</v>
      </c>
      <c r="B2877">
        <v>1</v>
      </c>
      <c r="C2877" t="s">
        <v>13</v>
      </c>
      <c r="D2877">
        <v>3991</v>
      </c>
      <c r="E2877">
        <v>0</v>
      </c>
      <c r="F2877" t="s">
        <v>19</v>
      </c>
      <c r="G2877">
        <v>1.6571</v>
      </c>
      <c r="J2877" t="s">
        <v>15</v>
      </c>
      <c r="M2877" s="1">
        <v>45201.286111111112</v>
      </c>
    </row>
    <row r="2878" spans="1:13" x14ac:dyDescent="0.25">
      <c r="A2878">
        <v>353819</v>
      </c>
      <c r="B2878">
        <v>1</v>
      </c>
      <c r="C2878" t="s">
        <v>13</v>
      </c>
      <c r="D2878">
        <v>3992</v>
      </c>
      <c r="E2878">
        <v>0</v>
      </c>
      <c r="F2878" t="s">
        <v>19</v>
      </c>
      <c r="G2878">
        <v>2.8571</v>
      </c>
      <c r="J2878" t="s">
        <v>15</v>
      </c>
      <c r="M2878" s="1">
        <v>45201.286111111112</v>
      </c>
    </row>
    <row r="2879" spans="1:13" x14ac:dyDescent="0.25">
      <c r="A2879">
        <v>353819</v>
      </c>
      <c r="B2879">
        <v>1</v>
      </c>
      <c r="C2879" t="s">
        <v>15</v>
      </c>
      <c r="D2879">
        <v>672</v>
      </c>
      <c r="E2879">
        <v>0</v>
      </c>
      <c r="F2879" t="s">
        <v>14</v>
      </c>
      <c r="G2879">
        <v>-0.15709999999999999</v>
      </c>
      <c r="H2879">
        <v>9.4534891999999995E-2</v>
      </c>
      <c r="I2879">
        <v>0.644243711</v>
      </c>
      <c r="J2879" t="s">
        <v>15</v>
      </c>
      <c r="K2879">
        <v>-1.109437912</v>
      </c>
      <c r="L2879">
        <v>1.2549502050000001</v>
      </c>
      <c r="M2879" s="1">
        <v>45201.286805555559</v>
      </c>
    </row>
    <row r="2880" spans="1:13" x14ac:dyDescent="0.25">
      <c r="A2880">
        <v>353819</v>
      </c>
      <c r="B2880">
        <v>1</v>
      </c>
      <c r="C2880" t="s">
        <v>15</v>
      </c>
      <c r="D2880">
        <v>129</v>
      </c>
      <c r="F2880" t="s">
        <v>17</v>
      </c>
      <c r="G2880">
        <v>9.3299999999999994E-2</v>
      </c>
      <c r="H2880">
        <v>0.34453489199999998</v>
      </c>
      <c r="I2880">
        <v>0.55564066400000001</v>
      </c>
      <c r="J2880" t="s">
        <v>15</v>
      </c>
      <c r="K2880">
        <v>-0.85943791199999997</v>
      </c>
      <c r="L2880">
        <v>0.87352437900000002</v>
      </c>
      <c r="M2880" s="1">
        <v>45201.289583333331</v>
      </c>
    </row>
    <row r="2881" spans="1:13" x14ac:dyDescent="0.25">
      <c r="A2881">
        <v>353819</v>
      </c>
      <c r="B2881">
        <v>1</v>
      </c>
      <c r="C2881" t="s">
        <v>15</v>
      </c>
      <c r="D2881">
        <v>1618</v>
      </c>
      <c r="E2881">
        <v>1</v>
      </c>
      <c r="F2881" t="s">
        <v>19</v>
      </c>
      <c r="G2881">
        <v>0.56000000000000005</v>
      </c>
      <c r="J2881" t="s">
        <v>15</v>
      </c>
      <c r="M2881" s="1">
        <v>45201.289583333331</v>
      </c>
    </row>
    <row r="2882" spans="1:13" x14ac:dyDescent="0.25">
      <c r="A2882">
        <v>353819</v>
      </c>
      <c r="B2882">
        <v>1</v>
      </c>
      <c r="C2882" t="s">
        <v>15</v>
      </c>
      <c r="D2882">
        <v>1620</v>
      </c>
      <c r="E2882">
        <v>1</v>
      </c>
      <c r="F2882" t="s">
        <v>19</v>
      </c>
      <c r="G2882">
        <v>-0.14000000000000001</v>
      </c>
      <c r="J2882" t="s">
        <v>15</v>
      </c>
      <c r="M2882" s="1">
        <v>45201.289583333331</v>
      </c>
    </row>
    <row r="2883" spans="1:13" x14ac:dyDescent="0.25">
      <c r="A2883">
        <v>353819</v>
      </c>
      <c r="B2883">
        <v>1</v>
      </c>
      <c r="C2883" t="s">
        <v>15</v>
      </c>
      <c r="D2883">
        <v>1621</v>
      </c>
      <c r="E2883">
        <v>0</v>
      </c>
      <c r="F2883" t="s">
        <v>19</v>
      </c>
      <c r="G2883">
        <v>-0.14000000000000001</v>
      </c>
      <c r="J2883" t="s">
        <v>15</v>
      </c>
      <c r="M2883" s="1">
        <v>45201.289583333331</v>
      </c>
    </row>
    <row r="2884" spans="1:13" x14ac:dyDescent="0.25">
      <c r="A2884">
        <v>353819</v>
      </c>
      <c r="B2884">
        <v>1</v>
      </c>
      <c r="C2884" t="s">
        <v>15</v>
      </c>
      <c r="D2884">
        <v>3235</v>
      </c>
      <c r="F2884" t="s">
        <v>17</v>
      </c>
      <c r="G2884">
        <v>0.35499999999999998</v>
      </c>
      <c r="H2884">
        <v>0.49518540599999999</v>
      </c>
      <c r="I2884">
        <v>0.51459688999999997</v>
      </c>
      <c r="J2884" t="s">
        <v>15</v>
      </c>
      <c r="K2884">
        <v>-0.60943791199999997</v>
      </c>
      <c r="L2884">
        <v>0.73685966899999999</v>
      </c>
      <c r="M2884" s="1">
        <v>45201.292361111111</v>
      </c>
    </row>
    <row r="2885" spans="1:13" x14ac:dyDescent="0.25">
      <c r="A2885">
        <v>353819</v>
      </c>
      <c r="B2885">
        <v>1</v>
      </c>
      <c r="C2885" t="s">
        <v>15</v>
      </c>
      <c r="D2885">
        <v>1801</v>
      </c>
      <c r="E2885">
        <v>1</v>
      </c>
      <c r="F2885" t="s">
        <v>19</v>
      </c>
      <c r="G2885">
        <v>0.48</v>
      </c>
      <c r="J2885" t="s">
        <v>15</v>
      </c>
      <c r="M2885" s="1">
        <v>45201.292361111111</v>
      </c>
    </row>
    <row r="2886" spans="1:13" x14ac:dyDescent="0.25">
      <c r="A2886">
        <v>353819</v>
      </c>
      <c r="B2886">
        <v>1</v>
      </c>
      <c r="C2886" t="s">
        <v>15</v>
      </c>
      <c r="D2886">
        <v>1802</v>
      </c>
      <c r="E2886">
        <v>0</v>
      </c>
      <c r="F2886" t="s">
        <v>19</v>
      </c>
      <c r="G2886">
        <v>0.23</v>
      </c>
      <c r="J2886" t="s">
        <v>15</v>
      </c>
      <c r="M2886" s="1">
        <v>45201.292361111111</v>
      </c>
    </row>
    <row r="2887" spans="1:13" x14ac:dyDescent="0.25">
      <c r="A2887">
        <v>353819</v>
      </c>
      <c r="B2887">
        <v>1</v>
      </c>
      <c r="C2887" t="s">
        <v>15</v>
      </c>
      <c r="D2887">
        <v>773</v>
      </c>
      <c r="E2887">
        <v>1</v>
      </c>
      <c r="F2887" t="s">
        <v>14</v>
      </c>
      <c r="G2887">
        <v>0.5</v>
      </c>
      <c r="H2887">
        <v>0.61937770599999997</v>
      </c>
      <c r="I2887">
        <v>0.49734713200000003</v>
      </c>
      <c r="J2887" t="s">
        <v>15</v>
      </c>
      <c r="K2887">
        <v>-0.35943791200000003</v>
      </c>
      <c r="L2887">
        <v>0.67327985800000001</v>
      </c>
      <c r="M2887" s="1">
        <v>45201.293055555558</v>
      </c>
    </row>
    <row r="2888" spans="1:13" x14ac:dyDescent="0.25">
      <c r="A2888">
        <v>353819</v>
      </c>
      <c r="B2888">
        <v>1</v>
      </c>
      <c r="C2888" t="s">
        <v>15</v>
      </c>
      <c r="D2888">
        <v>706</v>
      </c>
      <c r="E2888">
        <v>0</v>
      </c>
      <c r="F2888" t="s">
        <v>14</v>
      </c>
      <c r="G2888">
        <v>0.62860000000000005</v>
      </c>
      <c r="H2888">
        <v>0.50325580400000003</v>
      </c>
      <c r="I2888">
        <v>0.48354807300000002</v>
      </c>
      <c r="J2888" t="s">
        <v>15</v>
      </c>
      <c r="K2888">
        <v>-0.109437912</v>
      </c>
      <c r="L2888">
        <v>0.62411382199999998</v>
      </c>
      <c r="M2888" s="1">
        <v>45201.293749999997</v>
      </c>
    </row>
    <row r="2889" spans="1:13" x14ac:dyDescent="0.25">
      <c r="A2889">
        <v>353819</v>
      </c>
      <c r="B2889">
        <v>1</v>
      </c>
      <c r="C2889" t="s">
        <v>15</v>
      </c>
      <c r="D2889">
        <v>906</v>
      </c>
      <c r="F2889" t="s">
        <v>17</v>
      </c>
      <c r="G2889">
        <v>0.5</v>
      </c>
      <c r="H2889">
        <v>0.60225588399999996</v>
      </c>
      <c r="I2889">
        <v>0.44571660299999999</v>
      </c>
      <c r="J2889" t="s">
        <v>15</v>
      </c>
      <c r="K2889">
        <v>0.140562088</v>
      </c>
      <c r="L2889">
        <v>0.54200846599999997</v>
      </c>
      <c r="M2889" s="1">
        <v>45201.296527777777</v>
      </c>
    </row>
    <row r="2890" spans="1:13" x14ac:dyDescent="0.25">
      <c r="A2890">
        <v>353819</v>
      </c>
      <c r="B2890">
        <v>1</v>
      </c>
      <c r="C2890" t="s">
        <v>15</v>
      </c>
      <c r="D2890">
        <v>1896</v>
      </c>
      <c r="E2890">
        <v>1</v>
      </c>
      <c r="F2890" t="s">
        <v>19</v>
      </c>
      <c r="G2890">
        <v>0.64</v>
      </c>
      <c r="J2890" t="s">
        <v>15</v>
      </c>
      <c r="M2890" s="1">
        <v>45201.296527777777</v>
      </c>
    </row>
    <row r="2891" spans="1:13" x14ac:dyDescent="0.25">
      <c r="A2891">
        <v>353819</v>
      </c>
      <c r="B2891">
        <v>1</v>
      </c>
      <c r="C2891" t="s">
        <v>15</v>
      </c>
      <c r="D2891">
        <v>1899</v>
      </c>
      <c r="E2891">
        <v>0</v>
      </c>
      <c r="F2891" t="s">
        <v>19</v>
      </c>
      <c r="G2891">
        <v>0.25</v>
      </c>
      <c r="J2891" t="s">
        <v>15</v>
      </c>
      <c r="M2891" s="1">
        <v>45201.296527777777</v>
      </c>
    </row>
    <row r="2892" spans="1:13" x14ac:dyDescent="0.25">
      <c r="A2892">
        <v>353819</v>
      </c>
      <c r="B2892">
        <v>1</v>
      </c>
      <c r="C2892" t="s">
        <v>15</v>
      </c>
      <c r="D2892">
        <v>1900</v>
      </c>
      <c r="E2892">
        <v>1</v>
      </c>
      <c r="F2892" t="s">
        <v>19</v>
      </c>
      <c r="G2892">
        <v>0.61</v>
      </c>
      <c r="J2892" t="s">
        <v>15</v>
      </c>
      <c r="M2892" s="1">
        <v>45201.296527777777</v>
      </c>
    </row>
    <row r="2893" spans="1:13" x14ac:dyDescent="0.25">
      <c r="A2893">
        <v>353819</v>
      </c>
      <c r="B2893">
        <v>1</v>
      </c>
      <c r="C2893" t="s">
        <v>18</v>
      </c>
      <c r="D2893">
        <v>1512</v>
      </c>
      <c r="F2893" t="s">
        <v>17</v>
      </c>
      <c r="G2893">
        <v>0.60499999999999998</v>
      </c>
      <c r="H2893">
        <v>0.78347249900000004</v>
      </c>
      <c r="I2893">
        <v>0.42591386799999997</v>
      </c>
      <c r="J2893" t="s">
        <v>18</v>
      </c>
      <c r="K2893">
        <v>0.53768207199999996</v>
      </c>
      <c r="L2893">
        <v>0.87514355200000005</v>
      </c>
      <c r="M2893" s="1">
        <v>45201.3</v>
      </c>
    </row>
    <row r="2894" spans="1:13" x14ac:dyDescent="0.25">
      <c r="A2894">
        <v>353819</v>
      </c>
      <c r="B2894">
        <v>1</v>
      </c>
      <c r="C2894" t="s">
        <v>18</v>
      </c>
      <c r="D2894">
        <v>2653</v>
      </c>
      <c r="E2894">
        <v>1</v>
      </c>
      <c r="F2894" t="s">
        <v>19</v>
      </c>
      <c r="G2894">
        <v>0.78</v>
      </c>
      <c r="J2894" t="s">
        <v>18</v>
      </c>
      <c r="M2894" s="1">
        <v>45201.3</v>
      </c>
    </row>
    <row r="2895" spans="1:13" x14ac:dyDescent="0.25">
      <c r="A2895">
        <v>353819</v>
      </c>
      <c r="B2895">
        <v>1</v>
      </c>
      <c r="C2895" t="s">
        <v>18</v>
      </c>
      <c r="D2895">
        <v>2657</v>
      </c>
      <c r="E2895">
        <v>1</v>
      </c>
      <c r="F2895" t="s">
        <v>19</v>
      </c>
      <c r="G2895">
        <v>0.43</v>
      </c>
      <c r="J2895" t="s">
        <v>18</v>
      </c>
      <c r="M2895" s="1">
        <v>45201.3</v>
      </c>
    </row>
    <row r="2896" spans="1:13" x14ac:dyDescent="0.25">
      <c r="A2896">
        <v>353819</v>
      </c>
      <c r="B2896">
        <v>1</v>
      </c>
      <c r="C2896" t="s">
        <v>18</v>
      </c>
      <c r="D2896">
        <v>3711</v>
      </c>
      <c r="F2896" t="s">
        <v>17</v>
      </c>
      <c r="G2896">
        <v>0.78569999999999995</v>
      </c>
      <c r="H2896">
        <v>0.69692851700000003</v>
      </c>
      <c r="I2896">
        <v>0.41604800400000003</v>
      </c>
      <c r="J2896" t="s">
        <v>18</v>
      </c>
      <c r="K2896">
        <v>0.78768207199999996</v>
      </c>
      <c r="L2896">
        <v>0.793833448</v>
      </c>
      <c r="M2896" s="1">
        <v>45201.302083333336</v>
      </c>
    </row>
    <row r="2897" spans="1:13" x14ac:dyDescent="0.25">
      <c r="A2897">
        <v>353819</v>
      </c>
      <c r="B2897">
        <v>1</v>
      </c>
      <c r="C2897" t="s">
        <v>18</v>
      </c>
      <c r="D2897">
        <v>3712</v>
      </c>
      <c r="E2897">
        <v>0</v>
      </c>
      <c r="F2897" t="s">
        <v>19</v>
      </c>
      <c r="G2897">
        <v>0.78569999999999995</v>
      </c>
      <c r="J2897" t="s">
        <v>18</v>
      </c>
      <c r="M2897" s="1">
        <v>45201.302083333336</v>
      </c>
    </row>
    <row r="2898" spans="1:13" x14ac:dyDescent="0.25">
      <c r="A2898">
        <v>353819</v>
      </c>
      <c r="B2898">
        <v>1</v>
      </c>
      <c r="C2898" t="s">
        <v>18</v>
      </c>
      <c r="D2898">
        <v>1508</v>
      </c>
      <c r="F2898" t="s">
        <v>17</v>
      </c>
      <c r="G2898">
        <v>0.72670000000000001</v>
      </c>
      <c r="H2898">
        <v>0.77702209</v>
      </c>
      <c r="I2898">
        <v>0.391833816</v>
      </c>
      <c r="J2898" t="s">
        <v>18</v>
      </c>
      <c r="K2898">
        <v>1.037682072</v>
      </c>
      <c r="L2898">
        <v>0.65628743899999997</v>
      </c>
      <c r="M2898" s="1">
        <v>45201.306944444441</v>
      </c>
    </row>
    <row r="2899" spans="1:13" x14ac:dyDescent="0.25">
      <c r="A2899">
        <v>353819</v>
      </c>
      <c r="B2899">
        <v>1</v>
      </c>
      <c r="C2899" t="s">
        <v>18</v>
      </c>
      <c r="D2899">
        <v>2613</v>
      </c>
      <c r="E2899">
        <v>0</v>
      </c>
      <c r="F2899" t="s">
        <v>19</v>
      </c>
      <c r="G2899">
        <v>0.77</v>
      </c>
      <c r="J2899" t="s">
        <v>18</v>
      </c>
      <c r="M2899" s="1">
        <v>45201.306944444441</v>
      </c>
    </row>
    <row r="2900" spans="1:13" x14ac:dyDescent="0.25">
      <c r="A2900">
        <v>353819</v>
      </c>
      <c r="B2900">
        <v>1</v>
      </c>
      <c r="C2900" t="s">
        <v>18</v>
      </c>
      <c r="D2900">
        <v>2617</v>
      </c>
      <c r="E2900">
        <v>1</v>
      </c>
      <c r="F2900" t="s">
        <v>19</v>
      </c>
      <c r="G2900">
        <v>0.75</v>
      </c>
      <c r="J2900" t="s">
        <v>18</v>
      </c>
      <c r="M2900" s="1">
        <v>45201.306944444441</v>
      </c>
    </row>
    <row r="2901" spans="1:13" x14ac:dyDescent="0.25">
      <c r="A2901">
        <v>353819</v>
      </c>
      <c r="B2901">
        <v>1</v>
      </c>
      <c r="C2901" t="s">
        <v>18</v>
      </c>
      <c r="D2901">
        <v>2618</v>
      </c>
      <c r="E2901">
        <v>1</v>
      </c>
      <c r="F2901" t="s">
        <v>19</v>
      </c>
      <c r="G2901">
        <v>0.66</v>
      </c>
      <c r="J2901" t="s">
        <v>18</v>
      </c>
      <c r="M2901" s="1">
        <v>45201.306944444441</v>
      </c>
    </row>
    <row r="2902" spans="1:13" x14ac:dyDescent="0.25">
      <c r="A2902">
        <v>353819</v>
      </c>
      <c r="B2902">
        <v>1</v>
      </c>
      <c r="C2902" t="s">
        <v>18</v>
      </c>
      <c r="D2902">
        <v>3894</v>
      </c>
      <c r="F2902" t="s">
        <v>17</v>
      </c>
      <c r="G2902">
        <v>0.7762</v>
      </c>
      <c r="H2902">
        <v>0.70791618199999995</v>
      </c>
      <c r="I2902">
        <v>0.37109764000000001</v>
      </c>
      <c r="J2902" t="s">
        <v>18</v>
      </c>
      <c r="K2902">
        <v>0.82078285200000001</v>
      </c>
      <c r="L2902">
        <v>0.57042764499999998</v>
      </c>
      <c r="M2902" s="1">
        <v>45201.311805555553</v>
      </c>
    </row>
    <row r="2903" spans="1:13" x14ac:dyDescent="0.25">
      <c r="A2903">
        <v>353819</v>
      </c>
      <c r="B2903">
        <v>1</v>
      </c>
      <c r="C2903" t="s">
        <v>18</v>
      </c>
      <c r="D2903">
        <v>2171</v>
      </c>
      <c r="E2903">
        <v>1</v>
      </c>
      <c r="F2903" t="s">
        <v>19</v>
      </c>
      <c r="G2903">
        <v>0.5857</v>
      </c>
      <c r="J2903" t="s">
        <v>18</v>
      </c>
      <c r="M2903" s="1">
        <v>45201.311805555553</v>
      </c>
    </row>
    <row r="2904" spans="1:13" x14ac:dyDescent="0.25">
      <c r="A2904">
        <v>353819</v>
      </c>
      <c r="B2904">
        <v>1</v>
      </c>
      <c r="C2904" t="s">
        <v>18</v>
      </c>
      <c r="D2904">
        <v>2173</v>
      </c>
      <c r="E2904">
        <v>0</v>
      </c>
      <c r="F2904" t="s">
        <v>19</v>
      </c>
      <c r="G2904">
        <v>1.1571</v>
      </c>
      <c r="J2904" t="s">
        <v>18</v>
      </c>
      <c r="M2904" s="1">
        <v>45201.311805555553</v>
      </c>
    </row>
    <row r="2905" spans="1:13" x14ac:dyDescent="0.25">
      <c r="A2905">
        <v>353819</v>
      </c>
      <c r="B2905">
        <v>1</v>
      </c>
      <c r="C2905" t="s">
        <v>18</v>
      </c>
      <c r="D2905">
        <v>2174</v>
      </c>
      <c r="E2905">
        <v>0</v>
      </c>
      <c r="F2905" t="s">
        <v>19</v>
      </c>
      <c r="G2905">
        <v>0.5857</v>
      </c>
      <c r="J2905" t="s">
        <v>18</v>
      </c>
      <c r="M2905" s="1">
        <v>45201.311805555553</v>
      </c>
    </row>
    <row r="2906" spans="1:13" x14ac:dyDescent="0.25">
      <c r="A2906">
        <v>353819</v>
      </c>
      <c r="B2906">
        <v>1</v>
      </c>
      <c r="C2906" t="s">
        <v>18</v>
      </c>
      <c r="D2906">
        <v>1513</v>
      </c>
      <c r="F2906" t="s">
        <v>17</v>
      </c>
      <c r="G2906">
        <v>0.755</v>
      </c>
      <c r="H2906">
        <v>0.71094254999999995</v>
      </c>
      <c r="I2906">
        <v>0.35898210200000003</v>
      </c>
      <c r="J2906" t="s">
        <v>18</v>
      </c>
      <c r="K2906">
        <v>0.81159777099999997</v>
      </c>
      <c r="L2906">
        <v>0.52913642400000005</v>
      </c>
      <c r="M2906" s="1">
        <v>45201.313888888886</v>
      </c>
    </row>
    <row r="2907" spans="1:13" x14ac:dyDescent="0.25">
      <c r="A2907">
        <v>353819</v>
      </c>
      <c r="B2907">
        <v>1</v>
      </c>
      <c r="C2907" t="s">
        <v>18</v>
      </c>
      <c r="D2907">
        <v>2666</v>
      </c>
      <c r="E2907">
        <v>1</v>
      </c>
      <c r="F2907" t="s">
        <v>19</v>
      </c>
      <c r="G2907">
        <v>0.66</v>
      </c>
      <c r="J2907" t="s">
        <v>18</v>
      </c>
      <c r="M2907" s="1">
        <v>45201.313888888886</v>
      </c>
    </row>
    <row r="2908" spans="1:13" x14ac:dyDescent="0.25">
      <c r="A2908">
        <v>353819</v>
      </c>
      <c r="B2908">
        <v>1</v>
      </c>
      <c r="C2908" t="s">
        <v>18</v>
      </c>
      <c r="D2908">
        <v>2668</v>
      </c>
      <c r="E2908">
        <v>0</v>
      </c>
      <c r="F2908" t="s">
        <v>19</v>
      </c>
      <c r="G2908">
        <v>0.85</v>
      </c>
      <c r="J2908" t="s">
        <v>18</v>
      </c>
      <c r="M2908" s="1">
        <v>45201.313888888886</v>
      </c>
    </row>
    <row r="2909" spans="1:13" x14ac:dyDescent="0.25">
      <c r="A2909">
        <v>353819</v>
      </c>
      <c r="B2909">
        <v>1</v>
      </c>
      <c r="C2909" t="s">
        <v>16</v>
      </c>
      <c r="D2909">
        <v>863</v>
      </c>
      <c r="E2909">
        <v>0</v>
      </c>
      <c r="F2909" t="s">
        <v>14</v>
      </c>
      <c r="G2909">
        <v>0.71430000000000005</v>
      </c>
      <c r="H2909">
        <v>0.64862879299999998</v>
      </c>
      <c r="I2909">
        <v>0.35335159999999999</v>
      </c>
      <c r="J2909" t="s">
        <v>16</v>
      </c>
      <c r="K2909">
        <v>0.65546510800000002</v>
      </c>
      <c r="L2909">
        <v>1.016359971</v>
      </c>
      <c r="M2909" s="1">
        <v>45201.315972222219</v>
      </c>
    </row>
    <row r="2910" spans="1:13" x14ac:dyDescent="0.25">
      <c r="A2910">
        <v>353819</v>
      </c>
      <c r="B2910">
        <v>1</v>
      </c>
      <c r="C2910" t="s">
        <v>16</v>
      </c>
      <c r="D2910">
        <v>3429</v>
      </c>
      <c r="E2910">
        <v>0</v>
      </c>
      <c r="F2910" t="s">
        <v>14</v>
      </c>
      <c r="G2910">
        <v>0.65</v>
      </c>
      <c r="H2910">
        <v>0.58809512799999997</v>
      </c>
      <c r="I2910">
        <v>0.34820973999999999</v>
      </c>
      <c r="J2910" t="s">
        <v>16</v>
      </c>
      <c r="K2910">
        <v>0.68085389399999996</v>
      </c>
      <c r="L2910">
        <v>0.90611959500000006</v>
      </c>
      <c r="M2910" s="1">
        <v>45201.316666666666</v>
      </c>
    </row>
    <row r="2911" spans="1:13" x14ac:dyDescent="0.25">
      <c r="A2911">
        <v>353819</v>
      </c>
      <c r="B2911">
        <v>1</v>
      </c>
      <c r="C2911" t="s">
        <v>16</v>
      </c>
      <c r="D2911">
        <v>95</v>
      </c>
      <c r="E2911">
        <v>0</v>
      </c>
      <c r="F2911" t="s">
        <v>14</v>
      </c>
      <c r="G2911">
        <v>0.5857</v>
      </c>
      <c r="H2911">
        <v>0.52911234200000001</v>
      </c>
      <c r="I2911">
        <v>0.34349937400000002</v>
      </c>
      <c r="J2911" t="s">
        <v>16</v>
      </c>
      <c r="K2911">
        <v>0.43085389400000002</v>
      </c>
      <c r="L2911">
        <v>0.82829034800000001</v>
      </c>
      <c r="M2911" s="1">
        <v>45201.317361111112</v>
      </c>
    </row>
    <row r="2912" spans="1:13" x14ac:dyDescent="0.25">
      <c r="A2912">
        <v>353819</v>
      </c>
      <c r="B2912">
        <v>1</v>
      </c>
      <c r="C2912" t="s">
        <v>16</v>
      </c>
      <c r="D2912">
        <v>1013</v>
      </c>
      <c r="E2912">
        <v>0</v>
      </c>
      <c r="F2912" t="s">
        <v>14</v>
      </c>
      <c r="G2912">
        <v>0.52859999999999996</v>
      </c>
      <c r="H2912">
        <v>0.471691688</v>
      </c>
      <c r="I2912">
        <v>0.33917099899999997</v>
      </c>
      <c r="J2912" t="s">
        <v>16</v>
      </c>
      <c r="K2912">
        <v>0.18085389399999999</v>
      </c>
      <c r="L2912">
        <v>0.77587864900000003</v>
      </c>
      <c r="M2912" s="1">
        <v>45201.317361111112</v>
      </c>
    </row>
    <row r="2913" spans="1:13" x14ac:dyDescent="0.25">
      <c r="A2913">
        <v>353819</v>
      </c>
      <c r="B2913">
        <v>1</v>
      </c>
      <c r="C2913" t="s">
        <v>16</v>
      </c>
      <c r="D2913">
        <v>838</v>
      </c>
      <c r="E2913">
        <v>1</v>
      </c>
      <c r="F2913" t="s">
        <v>14</v>
      </c>
      <c r="G2913">
        <v>0.47139999999999999</v>
      </c>
      <c r="H2913">
        <v>0.52749085500000004</v>
      </c>
      <c r="I2913">
        <v>0.33381121699999999</v>
      </c>
      <c r="J2913" t="s">
        <v>16</v>
      </c>
      <c r="K2913">
        <v>0.36788048000000001</v>
      </c>
      <c r="L2913">
        <v>0.71644055900000003</v>
      </c>
      <c r="M2913" s="1">
        <v>45201.318055555559</v>
      </c>
    </row>
    <row r="2914" spans="1:13" x14ac:dyDescent="0.25">
      <c r="A2914">
        <v>353819</v>
      </c>
      <c r="B2914">
        <v>1</v>
      </c>
      <c r="C2914" t="s">
        <v>16</v>
      </c>
      <c r="D2914">
        <v>1077</v>
      </c>
      <c r="E2914">
        <v>1</v>
      </c>
      <c r="F2914" t="s">
        <v>14</v>
      </c>
      <c r="G2914">
        <v>0.53</v>
      </c>
      <c r="H2914">
        <v>0.58169959699999996</v>
      </c>
      <c r="I2914">
        <v>0.32889663800000002</v>
      </c>
      <c r="J2914" t="s">
        <v>16</v>
      </c>
      <c r="K2914">
        <v>0.61239236200000002</v>
      </c>
      <c r="L2914">
        <v>0.67182441599999998</v>
      </c>
      <c r="M2914" s="1">
        <v>45201.318055555559</v>
      </c>
    </row>
    <row r="2915" spans="1:13" x14ac:dyDescent="0.25">
      <c r="A2915">
        <v>353819</v>
      </c>
      <c r="B2915">
        <v>1</v>
      </c>
      <c r="C2915" t="s">
        <v>16</v>
      </c>
      <c r="D2915">
        <v>770</v>
      </c>
      <c r="E2915">
        <v>0</v>
      </c>
      <c r="F2915" t="s">
        <v>14</v>
      </c>
      <c r="G2915">
        <v>0.5857</v>
      </c>
      <c r="H2915">
        <v>0.52909259399999997</v>
      </c>
      <c r="I2915">
        <v>0.324874934</v>
      </c>
      <c r="J2915" t="s">
        <v>16</v>
      </c>
      <c r="K2915">
        <v>0.40656776900000002</v>
      </c>
      <c r="L2915">
        <v>0.63875584799999996</v>
      </c>
      <c r="M2915" s="1">
        <v>45201.318749999999</v>
      </c>
    </row>
    <row r="2916" spans="1:13" x14ac:dyDescent="0.25">
      <c r="A2916">
        <v>353819</v>
      </c>
      <c r="B2916">
        <v>1</v>
      </c>
      <c r="C2916" t="s">
        <v>16</v>
      </c>
      <c r="D2916">
        <v>1443</v>
      </c>
      <c r="E2916">
        <v>0</v>
      </c>
      <c r="F2916" t="s">
        <v>14</v>
      </c>
      <c r="G2916">
        <v>0.52</v>
      </c>
      <c r="H2916">
        <v>0.47737027599999998</v>
      </c>
      <c r="I2916">
        <v>0.321155054</v>
      </c>
      <c r="J2916" t="s">
        <v>16</v>
      </c>
      <c r="K2916">
        <v>0.23045810799999999</v>
      </c>
      <c r="L2916">
        <v>0.61415592699999999</v>
      </c>
      <c r="M2916" s="1">
        <v>45201.319444444445</v>
      </c>
    </row>
    <row r="2917" spans="1:13" x14ac:dyDescent="0.25">
      <c r="A2917">
        <v>353819</v>
      </c>
      <c r="B2917">
        <v>1</v>
      </c>
      <c r="C2917" t="s">
        <v>16</v>
      </c>
      <c r="D2917">
        <v>1087</v>
      </c>
      <c r="E2917">
        <v>1</v>
      </c>
      <c r="F2917" t="s">
        <v>14</v>
      </c>
      <c r="G2917">
        <v>0.48</v>
      </c>
      <c r="H2917">
        <v>0.52763445799999997</v>
      </c>
      <c r="I2917">
        <v>0.31664049599999999</v>
      </c>
      <c r="J2917" t="s">
        <v>16</v>
      </c>
      <c r="K2917">
        <v>0.42238389900000001</v>
      </c>
      <c r="L2917">
        <v>0.58195260000000004</v>
      </c>
      <c r="M2917" s="1">
        <v>45201.319444444445</v>
      </c>
    </row>
    <row r="2918" spans="1:13" x14ac:dyDescent="0.25">
      <c r="A2918">
        <v>353819</v>
      </c>
      <c r="B2918">
        <v>1</v>
      </c>
      <c r="C2918" t="s">
        <v>16</v>
      </c>
      <c r="D2918">
        <v>3449</v>
      </c>
      <c r="E2918">
        <v>1</v>
      </c>
      <c r="F2918" t="s">
        <v>14</v>
      </c>
      <c r="G2918">
        <v>0.52</v>
      </c>
      <c r="H2918">
        <v>0.57630615799999996</v>
      </c>
      <c r="I2918">
        <v>0.312470788</v>
      </c>
      <c r="J2918" t="s">
        <v>16</v>
      </c>
      <c r="K2918">
        <v>0.585671159</v>
      </c>
      <c r="L2918">
        <v>0.55773342800000003</v>
      </c>
      <c r="M2918" s="1">
        <v>45201.320833333331</v>
      </c>
    </row>
    <row r="2919" spans="1:13" x14ac:dyDescent="0.25">
      <c r="A2919">
        <v>353819</v>
      </c>
      <c r="B2919">
        <v>2</v>
      </c>
      <c r="C2919" t="s">
        <v>15</v>
      </c>
      <c r="D2919">
        <v>489</v>
      </c>
      <c r="E2919">
        <v>1</v>
      </c>
      <c r="F2919" t="s">
        <v>14</v>
      </c>
      <c r="G2919">
        <v>0.5857</v>
      </c>
      <c r="H2919">
        <v>0.57630615799999996</v>
      </c>
      <c r="I2919">
        <v>999.99900000000002</v>
      </c>
      <c r="J2919" t="s">
        <v>15</v>
      </c>
      <c r="L2919">
        <v>999.99900000000002</v>
      </c>
      <c r="M2919" s="1">
        <v>45295.257638888892</v>
      </c>
    </row>
    <row r="2920" spans="1:13" x14ac:dyDescent="0.25">
      <c r="A2920">
        <v>353819</v>
      </c>
      <c r="B2920">
        <v>2</v>
      </c>
      <c r="C2920" t="s">
        <v>15</v>
      </c>
      <c r="D2920">
        <v>681</v>
      </c>
      <c r="E2920">
        <v>1</v>
      </c>
      <c r="F2920" t="s">
        <v>14</v>
      </c>
      <c r="G2920">
        <v>0.55710000000000004</v>
      </c>
      <c r="H2920">
        <v>0.57630615799999996</v>
      </c>
      <c r="I2920">
        <v>999.99900000000002</v>
      </c>
      <c r="J2920" t="s">
        <v>15</v>
      </c>
      <c r="L2920">
        <v>999.99900000000002</v>
      </c>
      <c r="M2920" s="1">
        <v>45295.259027777778</v>
      </c>
    </row>
    <row r="2921" spans="1:13" x14ac:dyDescent="0.25">
      <c r="A2921">
        <v>353819</v>
      </c>
      <c r="B2921">
        <v>2</v>
      </c>
      <c r="C2921" t="s">
        <v>15</v>
      </c>
      <c r="D2921">
        <v>145</v>
      </c>
      <c r="E2921">
        <v>1</v>
      </c>
      <c r="F2921" t="s">
        <v>14</v>
      </c>
      <c r="G2921">
        <v>0.54290000000000005</v>
      </c>
      <c r="H2921">
        <v>0.57630615799999996</v>
      </c>
      <c r="I2921">
        <v>999.99900000000002</v>
      </c>
      <c r="J2921" t="s">
        <v>15</v>
      </c>
      <c r="L2921">
        <v>999.99900000000002</v>
      </c>
      <c r="M2921" s="1">
        <v>45295.259722222225</v>
      </c>
    </row>
    <row r="2922" spans="1:13" x14ac:dyDescent="0.25">
      <c r="A2922">
        <v>353819</v>
      </c>
      <c r="B2922">
        <v>2</v>
      </c>
      <c r="C2922" t="s">
        <v>15</v>
      </c>
      <c r="D2922">
        <v>518</v>
      </c>
      <c r="E2922">
        <v>0</v>
      </c>
      <c r="F2922" t="s">
        <v>14</v>
      </c>
      <c r="G2922">
        <v>0.51429999999999998</v>
      </c>
      <c r="H2922">
        <v>0.57630615799999996</v>
      </c>
      <c r="I2922">
        <v>999.99900000000002</v>
      </c>
      <c r="J2922" t="s">
        <v>15</v>
      </c>
      <c r="L2922">
        <v>999.99900000000002</v>
      </c>
      <c r="M2922" s="1">
        <v>45295.260416666664</v>
      </c>
    </row>
    <row r="2923" spans="1:13" x14ac:dyDescent="0.25">
      <c r="A2923">
        <v>353819</v>
      </c>
      <c r="B2923">
        <v>2</v>
      </c>
      <c r="C2923" t="s">
        <v>15</v>
      </c>
      <c r="D2923">
        <v>652</v>
      </c>
      <c r="E2923">
        <v>1</v>
      </c>
      <c r="F2923" t="s">
        <v>14</v>
      </c>
      <c r="G2923">
        <v>0.51429999999999998</v>
      </c>
      <c r="H2923">
        <v>0.82630615799999996</v>
      </c>
      <c r="I2923">
        <v>0.90350280000000005</v>
      </c>
      <c r="J2923" t="s">
        <v>15</v>
      </c>
      <c r="K2923">
        <v>0.39056208799999997</v>
      </c>
      <c r="L2923">
        <v>0.89710246299999996</v>
      </c>
      <c r="M2923" s="1">
        <v>45295.261111111111</v>
      </c>
    </row>
    <row r="2924" spans="1:13" x14ac:dyDescent="0.25">
      <c r="A2924">
        <v>353819</v>
      </c>
      <c r="B2924">
        <v>2</v>
      </c>
      <c r="C2924" t="s">
        <v>15</v>
      </c>
      <c r="D2924">
        <v>3242</v>
      </c>
      <c r="F2924" t="s">
        <v>17</v>
      </c>
      <c r="G2924">
        <v>0.81430000000000002</v>
      </c>
      <c r="H2924">
        <v>1.076306158</v>
      </c>
      <c r="I2924">
        <v>0.84193864200000001</v>
      </c>
      <c r="J2924" t="s">
        <v>15</v>
      </c>
      <c r="K2924">
        <v>0.64056208800000003</v>
      </c>
      <c r="L2924">
        <v>0.81788342599999997</v>
      </c>
      <c r="M2924" s="1">
        <v>45295.261805555558</v>
      </c>
    </row>
    <row r="2925" spans="1:13" x14ac:dyDescent="0.25">
      <c r="A2925">
        <v>353819</v>
      </c>
      <c r="B2925">
        <v>2</v>
      </c>
      <c r="C2925" t="s">
        <v>15</v>
      </c>
      <c r="D2925">
        <v>1787</v>
      </c>
      <c r="E2925">
        <v>1</v>
      </c>
      <c r="F2925" t="s">
        <v>19</v>
      </c>
      <c r="G2925">
        <v>0.81430000000000002</v>
      </c>
      <c r="J2925" t="s">
        <v>15</v>
      </c>
      <c r="M2925" s="1">
        <v>45295.261805555558</v>
      </c>
    </row>
    <row r="2926" spans="1:13" x14ac:dyDescent="0.25">
      <c r="A2926">
        <v>353819</v>
      </c>
      <c r="B2926">
        <v>2</v>
      </c>
      <c r="C2926" t="s">
        <v>15</v>
      </c>
      <c r="D2926">
        <v>1339</v>
      </c>
      <c r="F2926" t="s">
        <v>17</v>
      </c>
      <c r="G2926">
        <v>1.075</v>
      </c>
      <c r="H2926">
        <v>1.326306158</v>
      </c>
      <c r="I2926">
        <v>0.74539652700000003</v>
      </c>
      <c r="J2926" t="s">
        <v>15</v>
      </c>
      <c r="K2926">
        <v>0.89056208800000003</v>
      </c>
      <c r="L2926">
        <v>0.71514684900000003</v>
      </c>
      <c r="M2926" s="1">
        <v>45295.263888888891</v>
      </c>
    </row>
    <row r="2927" spans="1:13" x14ac:dyDescent="0.25">
      <c r="A2927">
        <v>353819</v>
      </c>
      <c r="B2927">
        <v>2</v>
      </c>
      <c r="C2927" t="s">
        <v>15</v>
      </c>
      <c r="D2927">
        <v>2367</v>
      </c>
      <c r="E2927">
        <v>1</v>
      </c>
      <c r="F2927" t="s">
        <v>19</v>
      </c>
      <c r="G2927">
        <v>1.23</v>
      </c>
      <c r="J2927" t="s">
        <v>15</v>
      </c>
      <c r="M2927" s="1">
        <v>45295.263888888891</v>
      </c>
    </row>
    <row r="2928" spans="1:13" x14ac:dyDescent="0.25">
      <c r="A2928">
        <v>353819</v>
      </c>
      <c r="B2928">
        <v>2</v>
      </c>
      <c r="C2928" t="s">
        <v>15</v>
      </c>
      <c r="D2928">
        <v>2369</v>
      </c>
      <c r="E2928">
        <v>0</v>
      </c>
      <c r="F2928" t="s">
        <v>19</v>
      </c>
      <c r="G2928">
        <v>0.92</v>
      </c>
      <c r="J2928" t="s">
        <v>15</v>
      </c>
      <c r="M2928" s="1">
        <v>45295.263888888891</v>
      </c>
    </row>
    <row r="2929" spans="1:13" x14ac:dyDescent="0.25">
      <c r="A2929">
        <v>353819</v>
      </c>
      <c r="B2929">
        <v>2</v>
      </c>
      <c r="C2929" t="s">
        <v>15</v>
      </c>
      <c r="D2929">
        <v>3838</v>
      </c>
      <c r="F2929" t="s">
        <v>17</v>
      </c>
      <c r="G2929">
        <v>1.3047</v>
      </c>
      <c r="H2929">
        <v>1.447102009</v>
      </c>
      <c r="I2929">
        <v>0.63933054</v>
      </c>
      <c r="J2929" t="s">
        <v>15</v>
      </c>
      <c r="K2929">
        <v>1.140562088</v>
      </c>
      <c r="L2929">
        <v>0.62028048800000002</v>
      </c>
      <c r="M2929" s="1">
        <v>45295.265277777777</v>
      </c>
    </row>
    <row r="2930" spans="1:13" x14ac:dyDescent="0.25">
      <c r="A2930">
        <v>353819</v>
      </c>
      <c r="B2930">
        <v>2</v>
      </c>
      <c r="C2930" t="s">
        <v>15</v>
      </c>
      <c r="D2930">
        <v>3839</v>
      </c>
      <c r="E2930">
        <v>0</v>
      </c>
      <c r="F2930" t="s">
        <v>19</v>
      </c>
      <c r="G2930">
        <v>1.0570999999999999</v>
      </c>
      <c r="J2930" t="s">
        <v>15</v>
      </c>
      <c r="M2930" s="1">
        <v>45295.265277777777</v>
      </c>
    </row>
    <row r="2931" spans="1:13" x14ac:dyDescent="0.25">
      <c r="A2931">
        <v>353819</v>
      </c>
      <c r="B2931">
        <v>2</v>
      </c>
      <c r="C2931" t="s">
        <v>15</v>
      </c>
      <c r="D2931">
        <v>3840</v>
      </c>
      <c r="E2931">
        <v>0</v>
      </c>
      <c r="F2931" t="s">
        <v>19</v>
      </c>
      <c r="G2931">
        <v>1.9</v>
      </c>
      <c r="J2931" t="s">
        <v>15</v>
      </c>
      <c r="M2931" s="1">
        <v>45295.265277777777</v>
      </c>
    </row>
    <row r="2932" spans="1:13" x14ac:dyDescent="0.25">
      <c r="A2932">
        <v>353819</v>
      </c>
      <c r="B2932">
        <v>2</v>
      </c>
      <c r="C2932" t="s">
        <v>15</v>
      </c>
      <c r="D2932">
        <v>3842</v>
      </c>
      <c r="E2932">
        <v>1</v>
      </c>
      <c r="F2932" t="s">
        <v>19</v>
      </c>
      <c r="G2932">
        <v>0.95709999999999995</v>
      </c>
      <c r="J2932" t="s">
        <v>15</v>
      </c>
      <c r="M2932" s="1">
        <v>45295.265277777777</v>
      </c>
    </row>
    <row r="2933" spans="1:13" x14ac:dyDescent="0.25">
      <c r="A2933">
        <v>353819</v>
      </c>
      <c r="B2933">
        <v>2</v>
      </c>
      <c r="C2933" t="s">
        <v>18</v>
      </c>
      <c r="D2933">
        <v>3202</v>
      </c>
      <c r="F2933" t="s">
        <v>17</v>
      </c>
      <c r="G2933">
        <v>1.4450000000000001</v>
      </c>
      <c r="H2933">
        <v>1.4467457459999999</v>
      </c>
      <c r="I2933">
        <v>0.58261285799999996</v>
      </c>
      <c r="J2933" t="s">
        <v>18</v>
      </c>
      <c r="L2933">
        <v>999.99900000000002</v>
      </c>
      <c r="M2933" s="1">
        <v>45295.272222222222</v>
      </c>
    </row>
    <row r="2934" spans="1:13" x14ac:dyDescent="0.25">
      <c r="A2934">
        <v>353819</v>
      </c>
      <c r="B2934">
        <v>2</v>
      </c>
      <c r="C2934" t="s">
        <v>18</v>
      </c>
      <c r="D2934">
        <v>2750</v>
      </c>
      <c r="E2934">
        <v>1</v>
      </c>
      <c r="F2934" t="s">
        <v>19</v>
      </c>
      <c r="G2934">
        <v>1.52</v>
      </c>
      <c r="J2934" t="s">
        <v>18</v>
      </c>
      <c r="M2934" s="1">
        <v>45295.272222222222</v>
      </c>
    </row>
    <row r="2935" spans="1:13" x14ac:dyDescent="0.25">
      <c r="A2935">
        <v>353819</v>
      </c>
      <c r="B2935">
        <v>2</v>
      </c>
      <c r="C2935" t="s">
        <v>18</v>
      </c>
      <c r="D2935">
        <v>2751</v>
      </c>
      <c r="E2935">
        <v>0</v>
      </c>
      <c r="F2935" t="s">
        <v>19</v>
      </c>
      <c r="G2935">
        <v>1.37</v>
      </c>
      <c r="J2935" t="s">
        <v>18</v>
      </c>
      <c r="M2935" s="1">
        <v>45295.272222222222</v>
      </c>
    </row>
    <row r="2936" spans="1:13" x14ac:dyDescent="0.25">
      <c r="A2936">
        <v>353819</v>
      </c>
      <c r="B2936">
        <v>2</v>
      </c>
      <c r="C2936" t="s">
        <v>18</v>
      </c>
      <c r="D2936">
        <v>3190</v>
      </c>
      <c r="F2936" t="s">
        <v>17</v>
      </c>
      <c r="G2936">
        <v>1.45</v>
      </c>
      <c r="H2936">
        <v>1.1967457459999999</v>
      </c>
      <c r="I2936">
        <v>0.53007406199999996</v>
      </c>
      <c r="J2936" t="s">
        <v>18</v>
      </c>
      <c r="L2936">
        <v>999.99900000000002</v>
      </c>
      <c r="M2936" s="1">
        <v>45295.275000000001</v>
      </c>
    </row>
    <row r="2937" spans="1:13" x14ac:dyDescent="0.25">
      <c r="A2937">
        <v>353819</v>
      </c>
      <c r="B2937">
        <v>2</v>
      </c>
      <c r="C2937" t="s">
        <v>18</v>
      </c>
      <c r="D2937">
        <v>2762</v>
      </c>
      <c r="E2937">
        <v>0</v>
      </c>
      <c r="F2937" t="s">
        <v>19</v>
      </c>
      <c r="G2937">
        <v>1.61</v>
      </c>
      <c r="J2937" t="s">
        <v>18</v>
      </c>
      <c r="M2937" s="1">
        <v>45295.275000000001</v>
      </c>
    </row>
    <row r="2938" spans="1:13" x14ac:dyDescent="0.25">
      <c r="A2938">
        <v>353819</v>
      </c>
      <c r="B2938">
        <v>2</v>
      </c>
      <c r="C2938" t="s">
        <v>18</v>
      </c>
      <c r="D2938">
        <v>2763</v>
      </c>
      <c r="E2938">
        <v>0</v>
      </c>
      <c r="F2938" t="s">
        <v>19</v>
      </c>
      <c r="G2938">
        <v>1.29</v>
      </c>
      <c r="J2938" t="s">
        <v>18</v>
      </c>
      <c r="M2938" s="1">
        <v>45295.275000000001</v>
      </c>
    </row>
    <row r="2939" spans="1:13" x14ac:dyDescent="0.25">
      <c r="A2939">
        <v>353819</v>
      </c>
      <c r="B2939">
        <v>2</v>
      </c>
      <c r="C2939" t="s">
        <v>18</v>
      </c>
      <c r="D2939">
        <v>1517</v>
      </c>
      <c r="F2939" t="s">
        <v>17</v>
      </c>
      <c r="G2939">
        <v>1.1835</v>
      </c>
      <c r="H2939">
        <v>1.165244309</v>
      </c>
      <c r="I2939">
        <v>0.49625150400000001</v>
      </c>
      <c r="J2939" t="s">
        <v>18</v>
      </c>
      <c r="K2939">
        <v>0.65968078200000002</v>
      </c>
      <c r="L2939">
        <v>0.87036577800000003</v>
      </c>
      <c r="M2939" s="1">
        <v>45295.27847222222</v>
      </c>
    </row>
    <row r="2940" spans="1:13" x14ac:dyDescent="0.25">
      <c r="A2940">
        <v>353819</v>
      </c>
      <c r="B2940">
        <v>2</v>
      </c>
      <c r="C2940" t="s">
        <v>18</v>
      </c>
      <c r="D2940">
        <v>2702</v>
      </c>
      <c r="E2940">
        <v>0</v>
      </c>
      <c r="F2940" t="s">
        <v>19</v>
      </c>
      <c r="G2940">
        <v>1.41</v>
      </c>
      <c r="J2940" t="s">
        <v>18</v>
      </c>
      <c r="M2940" s="1">
        <v>45295.27847222222</v>
      </c>
    </row>
    <row r="2941" spans="1:13" x14ac:dyDescent="0.25">
      <c r="A2941">
        <v>353819</v>
      </c>
      <c r="B2941">
        <v>2</v>
      </c>
      <c r="C2941" t="s">
        <v>18</v>
      </c>
      <c r="D2941">
        <v>2703</v>
      </c>
      <c r="E2941">
        <v>1</v>
      </c>
      <c r="F2941" t="s">
        <v>19</v>
      </c>
      <c r="G2941">
        <v>0.95709999999999995</v>
      </c>
      <c r="J2941" t="s">
        <v>18</v>
      </c>
      <c r="M2941" s="1">
        <v>45295.27847222222</v>
      </c>
    </row>
    <row r="2942" spans="1:13" x14ac:dyDescent="0.25">
      <c r="A2942">
        <v>353819</v>
      </c>
      <c r="B2942">
        <v>2</v>
      </c>
      <c r="C2942" t="s">
        <v>18</v>
      </c>
      <c r="D2942">
        <v>3189</v>
      </c>
      <c r="F2942" t="s">
        <v>17</v>
      </c>
      <c r="G2942">
        <v>1.1322000000000001</v>
      </c>
      <c r="H2942">
        <v>1.384040808</v>
      </c>
      <c r="I2942">
        <v>0.474501228</v>
      </c>
      <c r="J2942" t="s">
        <v>18</v>
      </c>
      <c r="K2942">
        <v>0.90968078200000002</v>
      </c>
      <c r="L2942">
        <v>0.72803495900000004</v>
      </c>
      <c r="M2942" s="1">
        <v>45295.283333333333</v>
      </c>
    </row>
    <row r="2943" spans="1:13" x14ac:dyDescent="0.25">
      <c r="A2943">
        <v>353819</v>
      </c>
      <c r="B2943">
        <v>2</v>
      </c>
      <c r="C2943" t="s">
        <v>18</v>
      </c>
      <c r="D2943">
        <v>2788</v>
      </c>
      <c r="E2943">
        <v>1</v>
      </c>
      <c r="F2943" t="s">
        <v>19</v>
      </c>
      <c r="G2943">
        <v>0.71430000000000005</v>
      </c>
      <c r="J2943" t="s">
        <v>18</v>
      </c>
      <c r="M2943" s="1">
        <v>45295.283333333333</v>
      </c>
    </row>
    <row r="2944" spans="1:13" x14ac:dyDescent="0.25">
      <c r="A2944">
        <v>353819</v>
      </c>
      <c r="B2944">
        <v>2</v>
      </c>
      <c r="C2944" t="s">
        <v>18</v>
      </c>
      <c r="D2944">
        <v>2790</v>
      </c>
      <c r="E2944">
        <v>1</v>
      </c>
      <c r="F2944" t="s">
        <v>19</v>
      </c>
      <c r="G2944">
        <v>1.55</v>
      </c>
      <c r="J2944" t="s">
        <v>18</v>
      </c>
      <c r="M2944" s="1">
        <v>45295.283333333333</v>
      </c>
    </row>
    <row r="2945" spans="1:13" x14ac:dyDescent="0.25">
      <c r="A2945">
        <v>353819</v>
      </c>
      <c r="B2945">
        <v>2</v>
      </c>
      <c r="C2945" t="s">
        <v>18</v>
      </c>
      <c r="D2945">
        <v>1236</v>
      </c>
      <c r="F2945" t="s">
        <v>17</v>
      </c>
      <c r="G2945">
        <v>1.379</v>
      </c>
      <c r="H2945">
        <v>1.134040808</v>
      </c>
      <c r="I2945">
        <v>0.43924882300000001</v>
      </c>
      <c r="J2945" t="s">
        <v>18</v>
      </c>
      <c r="K2945">
        <v>0.72371165100000001</v>
      </c>
      <c r="L2945">
        <v>0.64232835899999996</v>
      </c>
      <c r="M2945" s="1">
        <v>45295.288194444445</v>
      </c>
    </row>
    <row r="2946" spans="1:13" x14ac:dyDescent="0.25">
      <c r="A2946">
        <v>353819</v>
      </c>
      <c r="B2946">
        <v>2</v>
      </c>
      <c r="C2946" t="s">
        <v>18</v>
      </c>
      <c r="D2946">
        <v>2227</v>
      </c>
      <c r="E2946">
        <v>0</v>
      </c>
      <c r="F2946" t="s">
        <v>19</v>
      </c>
      <c r="G2946">
        <v>2.58</v>
      </c>
      <c r="J2946" t="s">
        <v>18</v>
      </c>
      <c r="M2946" s="1">
        <v>45295.288194444445</v>
      </c>
    </row>
    <row r="2947" spans="1:13" x14ac:dyDescent="0.25">
      <c r="A2947">
        <v>353819</v>
      </c>
      <c r="B2947">
        <v>2</v>
      </c>
      <c r="C2947" t="s">
        <v>18</v>
      </c>
      <c r="D2947">
        <v>2230</v>
      </c>
      <c r="E2947">
        <v>0</v>
      </c>
      <c r="F2947" t="s">
        <v>19</v>
      </c>
      <c r="G2947">
        <v>0.65710000000000002</v>
      </c>
      <c r="J2947" t="s">
        <v>18</v>
      </c>
      <c r="M2947" s="1">
        <v>45295.288194444445</v>
      </c>
    </row>
    <row r="2948" spans="1:13" x14ac:dyDescent="0.25">
      <c r="A2948">
        <v>353819</v>
      </c>
      <c r="B2948">
        <v>2</v>
      </c>
      <c r="C2948" t="s">
        <v>18</v>
      </c>
      <c r="D2948">
        <v>2231</v>
      </c>
      <c r="E2948">
        <v>0</v>
      </c>
      <c r="F2948" t="s">
        <v>19</v>
      </c>
      <c r="G2948">
        <v>0.9</v>
      </c>
      <c r="J2948" t="s">
        <v>18</v>
      </c>
      <c r="M2948" s="1">
        <v>45295.288194444445</v>
      </c>
    </row>
    <row r="2949" spans="1:13" x14ac:dyDescent="0.25">
      <c r="A2949">
        <v>353819</v>
      </c>
      <c r="B2949">
        <v>2</v>
      </c>
      <c r="C2949" t="s">
        <v>16</v>
      </c>
      <c r="D2949">
        <v>3474</v>
      </c>
      <c r="E2949">
        <v>0</v>
      </c>
      <c r="F2949" t="s">
        <v>14</v>
      </c>
      <c r="G2949">
        <v>1.1299999999999999</v>
      </c>
      <c r="H2949">
        <v>0.99774906200000002</v>
      </c>
      <c r="I2949">
        <v>0.42899976699999998</v>
      </c>
      <c r="J2949" t="s">
        <v>16</v>
      </c>
      <c r="L2949">
        <v>999.99900000000002</v>
      </c>
      <c r="M2949" s="1">
        <v>45295.289583333331</v>
      </c>
    </row>
    <row r="2950" spans="1:13" x14ac:dyDescent="0.25">
      <c r="A2950">
        <v>353819</v>
      </c>
      <c r="B2950">
        <v>2</v>
      </c>
      <c r="C2950" t="s">
        <v>16</v>
      </c>
      <c r="D2950">
        <v>1411</v>
      </c>
      <c r="E2950">
        <v>0</v>
      </c>
      <c r="F2950" t="s">
        <v>14</v>
      </c>
      <c r="G2950">
        <v>1</v>
      </c>
      <c r="H2950">
        <v>0.90971911599999999</v>
      </c>
      <c r="I2950">
        <v>0.42031581499999998</v>
      </c>
      <c r="J2950" t="s">
        <v>16</v>
      </c>
      <c r="L2950">
        <v>999.99900000000002</v>
      </c>
      <c r="M2950" s="1">
        <v>45295.290277777778</v>
      </c>
    </row>
    <row r="2951" spans="1:13" x14ac:dyDescent="0.25">
      <c r="A2951">
        <v>353819</v>
      </c>
      <c r="B2951">
        <v>2</v>
      </c>
      <c r="C2951" t="s">
        <v>16</v>
      </c>
      <c r="D2951">
        <v>1102</v>
      </c>
      <c r="E2951">
        <v>0</v>
      </c>
      <c r="F2951" t="s">
        <v>14</v>
      </c>
      <c r="G2951">
        <v>0.91</v>
      </c>
      <c r="H2951">
        <v>0.82486277399999997</v>
      </c>
      <c r="I2951">
        <v>0.412757388</v>
      </c>
      <c r="J2951" t="s">
        <v>16</v>
      </c>
      <c r="L2951">
        <v>999.99900000000002</v>
      </c>
      <c r="M2951" s="1">
        <v>45295.290972222225</v>
      </c>
    </row>
    <row r="2952" spans="1:13" x14ac:dyDescent="0.25">
      <c r="A2952">
        <v>353819</v>
      </c>
      <c r="B2952">
        <v>2</v>
      </c>
      <c r="C2952" t="s">
        <v>16</v>
      </c>
      <c r="D2952">
        <v>756</v>
      </c>
      <c r="E2952">
        <v>0</v>
      </c>
      <c r="F2952" t="s">
        <v>14</v>
      </c>
      <c r="G2952">
        <v>0.8286</v>
      </c>
      <c r="H2952">
        <v>0.74295023000000004</v>
      </c>
      <c r="I2952">
        <v>0.40612801799999998</v>
      </c>
      <c r="J2952" t="s">
        <v>16</v>
      </c>
      <c r="L2952">
        <v>999.99900000000002</v>
      </c>
      <c r="M2952" s="1">
        <v>45295.292361111111</v>
      </c>
    </row>
    <row r="2953" spans="1:13" x14ac:dyDescent="0.25">
      <c r="A2953">
        <v>353819</v>
      </c>
      <c r="B2953">
        <v>2</v>
      </c>
      <c r="C2953" t="s">
        <v>16</v>
      </c>
      <c r="D2953">
        <v>3469</v>
      </c>
      <c r="E2953">
        <v>0</v>
      </c>
      <c r="F2953" t="s">
        <v>14</v>
      </c>
      <c r="G2953">
        <v>0.7429</v>
      </c>
      <c r="H2953">
        <v>0.6633076</v>
      </c>
      <c r="I2953">
        <v>0.40027115499999999</v>
      </c>
      <c r="J2953" t="s">
        <v>16</v>
      </c>
      <c r="K2953">
        <v>0.335671159</v>
      </c>
      <c r="L2953">
        <v>0.93474865799999995</v>
      </c>
      <c r="M2953" s="1">
        <v>45295.293055555558</v>
      </c>
    </row>
    <row r="2954" spans="1:13" x14ac:dyDescent="0.25">
      <c r="A2954">
        <v>353819</v>
      </c>
      <c r="B2954">
        <v>2</v>
      </c>
      <c r="C2954" t="s">
        <v>16</v>
      </c>
      <c r="D2954">
        <v>984</v>
      </c>
      <c r="E2954">
        <v>0</v>
      </c>
      <c r="F2954" t="s">
        <v>14</v>
      </c>
      <c r="G2954">
        <v>0.65710000000000002</v>
      </c>
      <c r="H2954">
        <v>0.58553550399999998</v>
      </c>
      <c r="I2954">
        <v>0.39514436800000002</v>
      </c>
      <c r="J2954" t="s">
        <v>16</v>
      </c>
      <c r="K2954">
        <v>8.5671158999999997E-2</v>
      </c>
      <c r="L2954">
        <v>0.88296924099999996</v>
      </c>
      <c r="M2954" s="1">
        <v>45295.293749999997</v>
      </c>
    </row>
    <row r="2955" spans="1:13" x14ac:dyDescent="0.25">
      <c r="A2955">
        <v>353819</v>
      </c>
      <c r="B2955">
        <v>2</v>
      </c>
      <c r="C2955" t="s">
        <v>16</v>
      </c>
      <c r="D2955">
        <v>830</v>
      </c>
      <c r="E2955">
        <v>1</v>
      </c>
      <c r="F2955" t="s">
        <v>14</v>
      </c>
      <c r="G2955">
        <v>0.5857</v>
      </c>
      <c r="H2955">
        <v>0.66019965000000003</v>
      </c>
      <c r="I2955">
        <v>0.38524428500000002</v>
      </c>
      <c r="J2955" t="s">
        <v>16</v>
      </c>
      <c r="K2955">
        <v>-0.164328841</v>
      </c>
      <c r="L2955">
        <v>0.85370976200000004</v>
      </c>
      <c r="M2955" s="1">
        <v>45295.294444444444</v>
      </c>
    </row>
    <row r="2956" spans="1:13" x14ac:dyDescent="0.25">
      <c r="A2956">
        <v>353819</v>
      </c>
      <c r="B2956">
        <v>2</v>
      </c>
      <c r="C2956" t="s">
        <v>16</v>
      </c>
      <c r="D2956">
        <v>1007</v>
      </c>
      <c r="E2956">
        <v>0</v>
      </c>
      <c r="F2956" t="s">
        <v>14</v>
      </c>
      <c r="G2956">
        <v>0.65710000000000002</v>
      </c>
      <c r="H2956">
        <v>0.58813109399999997</v>
      </c>
      <c r="I2956">
        <v>0.38048984899999999</v>
      </c>
      <c r="J2956" t="s">
        <v>16</v>
      </c>
      <c r="K2956">
        <v>-0.414328841</v>
      </c>
      <c r="L2956">
        <v>0.84495134699999996</v>
      </c>
      <c r="M2956" s="1">
        <v>45295.29583333333</v>
      </c>
    </row>
    <row r="2957" spans="1:13" x14ac:dyDescent="0.25">
      <c r="A2957">
        <v>353819</v>
      </c>
      <c r="B2957">
        <v>2</v>
      </c>
      <c r="C2957" t="s">
        <v>16</v>
      </c>
      <c r="D2957">
        <v>769</v>
      </c>
      <c r="E2957">
        <v>1</v>
      </c>
      <c r="F2957" t="s">
        <v>14</v>
      </c>
      <c r="G2957">
        <v>0.6</v>
      </c>
      <c r="H2957">
        <v>0.65801331799999996</v>
      </c>
      <c r="I2957">
        <v>0.37176360600000002</v>
      </c>
      <c r="J2957" t="s">
        <v>16</v>
      </c>
      <c r="K2957">
        <v>-0.47158288799999998</v>
      </c>
      <c r="L2957">
        <v>0.80369554700000001</v>
      </c>
      <c r="M2957" s="1">
        <v>45295.297222222223</v>
      </c>
    </row>
    <row r="2958" spans="1:13" x14ac:dyDescent="0.25">
      <c r="A2958">
        <v>353819</v>
      </c>
      <c r="B2958">
        <v>2</v>
      </c>
      <c r="C2958" t="s">
        <v>16</v>
      </c>
      <c r="D2958">
        <v>3441</v>
      </c>
      <c r="E2958">
        <v>0</v>
      </c>
      <c r="F2958" t="s">
        <v>14</v>
      </c>
      <c r="G2958">
        <v>0.65</v>
      </c>
      <c r="H2958">
        <v>0.59061865999999996</v>
      </c>
      <c r="I2958">
        <v>0.36735485200000001</v>
      </c>
      <c r="J2958" t="s">
        <v>16</v>
      </c>
      <c r="K2958">
        <v>-0.619357767</v>
      </c>
      <c r="L2958">
        <v>0.792361706</v>
      </c>
      <c r="M2958" s="1">
        <v>45295.299305555556</v>
      </c>
    </row>
    <row r="2959" spans="1:13" x14ac:dyDescent="0.25">
      <c r="A2959">
        <v>353819</v>
      </c>
      <c r="B2959">
        <v>2</v>
      </c>
      <c r="C2959" t="s">
        <v>16</v>
      </c>
      <c r="D2959">
        <v>862</v>
      </c>
      <c r="E2959">
        <v>1</v>
      </c>
      <c r="F2959" t="s">
        <v>14</v>
      </c>
      <c r="G2959">
        <v>0.6</v>
      </c>
      <c r="H2959">
        <v>0.65587944300000001</v>
      </c>
      <c r="I2959">
        <v>0.359603954</v>
      </c>
      <c r="J2959" t="s">
        <v>16</v>
      </c>
      <c r="K2959">
        <v>-0.369357767</v>
      </c>
      <c r="L2959">
        <v>0.70219451499999996</v>
      </c>
      <c r="M2959" s="1">
        <v>45295.3</v>
      </c>
    </row>
    <row r="2960" spans="1:13" x14ac:dyDescent="0.25">
      <c r="A2960">
        <v>353819</v>
      </c>
      <c r="B2960">
        <v>2</v>
      </c>
      <c r="C2960" t="s">
        <v>16</v>
      </c>
      <c r="D2960">
        <v>1119</v>
      </c>
      <c r="E2960">
        <v>1</v>
      </c>
      <c r="F2960" t="s">
        <v>14</v>
      </c>
      <c r="G2960">
        <v>0.67</v>
      </c>
      <c r="H2960">
        <v>0.71872745599999999</v>
      </c>
      <c r="I2960">
        <v>0.35269695600000001</v>
      </c>
      <c r="J2960" t="s">
        <v>16</v>
      </c>
      <c r="K2960">
        <v>-0.119357767</v>
      </c>
      <c r="L2960">
        <v>0.634071465</v>
      </c>
      <c r="M2960" s="1">
        <v>45295.300694444442</v>
      </c>
    </row>
    <row r="2961" spans="1:13" x14ac:dyDescent="0.25">
      <c r="A2961">
        <v>353819</v>
      </c>
      <c r="B2961">
        <v>2</v>
      </c>
      <c r="C2961" t="s">
        <v>16</v>
      </c>
      <c r="D2961">
        <v>926</v>
      </c>
      <c r="E2961">
        <v>1</v>
      </c>
      <c r="F2961" t="s">
        <v>14</v>
      </c>
      <c r="G2961">
        <v>0.71430000000000005</v>
      </c>
      <c r="H2961">
        <v>0.778760432</v>
      </c>
      <c r="I2961">
        <v>0.34648904800000002</v>
      </c>
      <c r="J2961" t="s">
        <v>16</v>
      </c>
      <c r="K2961">
        <v>0.130642233</v>
      </c>
      <c r="L2961">
        <v>0.58277268299999996</v>
      </c>
      <c r="M2961" s="1">
        <v>45295.302777777775</v>
      </c>
    </row>
    <row r="2962" spans="1:13" x14ac:dyDescent="0.25">
      <c r="A2962">
        <v>353819</v>
      </c>
      <c r="B2962">
        <v>3</v>
      </c>
      <c r="C2962" t="s">
        <v>15</v>
      </c>
      <c r="D2962">
        <v>883</v>
      </c>
      <c r="F2962" t="s">
        <v>17</v>
      </c>
      <c r="G2962">
        <v>0.79</v>
      </c>
      <c r="H2962">
        <v>0.778760432</v>
      </c>
      <c r="I2962">
        <v>999.99900000000002</v>
      </c>
      <c r="J2962" t="s">
        <v>15</v>
      </c>
      <c r="L2962">
        <v>999.99900000000002</v>
      </c>
      <c r="M2962" s="1">
        <v>45413.227083333331</v>
      </c>
    </row>
    <row r="2963" spans="1:13" x14ac:dyDescent="0.25">
      <c r="A2963">
        <v>353819</v>
      </c>
      <c r="B2963">
        <v>3</v>
      </c>
      <c r="C2963" t="s">
        <v>15</v>
      </c>
      <c r="D2963">
        <v>1889</v>
      </c>
      <c r="E2963">
        <v>0</v>
      </c>
      <c r="F2963" t="s">
        <v>19</v>
      </c>
      <c r="G2963">
        <v>0.63</v>
      </c>
      <c r="J2963" t="s">
        <v>15</v>
      </c>
      <c r="M2963" s="1">
        <v>45413.227083333331</v>
      </c>
    </row>
    <row r="2964" spans="1:13" x14ac:dyDescent="0.25">
      <c r="A2964">
        <v>353819</v>
      </c>
      <c r="B2964">
        <v>3</v>
      </c>
      <c r="C2964" t="s">
        <v>15</v>
      </c>
      <c r="D2964">
        <v>1890</v>
      </c>
      <c r="E2964">
        <v>0</v>
      </c>
      <c r="F2964" t="s">
        <v>19</v>
      </c>
      <c r="G2964">
        <v>0.95</v>
      </c>
      <c r="J2964" t="s">
        <v>15</v>
      </c>
      <c r="M2964" s="1">
        <v>45413.227083333331</v>
      </c>
    </row>
    <row r="2965" spans="1:13" x14ac:dyDescent="0.25">
      <c r="A2965">
        <v>353819</v>
      </c>
      <c r="B2965">
        <v>3</v>
      </c>
      <c r="C2965" t="s">
        <v>15</v>
      </c>
      <c r="D2965">
        <v>878</v>
      </c>
      <c r="F2965" t="s">
        <v>17</v>
      </c>
      <c r="G2965">
        <v>0.76500000000000001</v>
      </c>
      <c r="H2965">
        <v>0.778760432</v>
      </c>
      <c r="I2965">
        <v>999.99900000000002</v>
      </c>
      <c r="J2965" t="s">
        <v>15</v>
      </c>
      <c r="L2965">
        <v>999.99900000000002</v>
      </c>
      <c r="M2965" s="1">
        <v>45413.228472222225</v>
      </c>
    </row>
    <row r="2966" spans="1:13" x14ac:dyDescent="0.25">
      <c r="A2966">
        <v>353819</v>
      </c>
      <c r="B2966">
        <v>3</v>
      </c>
      <c r="C2966" t="s">
        <v>15</v>
      </c>
      <c r="D2966">
        <v>1883</v>
      </c>
      <c r="E2966">
        <v>1</v>
      </c>
      <c r="F2966" t="s">
        <v>19</v>
      </c>
      <c r="G2966">
        <v>0.7</v>
      </c>
      <c r="J2966" t="s">
        <v>15</v>
      </c>
      <c r="M2966" s="1">
        <v>45413.228472222225</v>
      </c>
    </row>
    <row r="2967" spans="1:13" x14ac:dyDescent="0.25">
      <c r="A2967">
        <v>353819</v>
      </c>
      <c r="B2967">
        <v>3</v>
      </c>
      <c r="C2967" t="s">
        <v>15</v>
      </c>
      <c r="D2967">
        <v>1884</v>
      </c>
      <c r="E2967">
        <v>0</v>
      </c>
      <c r="F2967" t="s">
        <v>19</v>
      </c>
      <c r="G2967">
        <v>0.83</v>
      </c>
      <c r="J2967" t="s">
        <v>15</v>
      </c>
      <c r="M2967" s="1">
        <v>45413.228472222225</v>
      </c>
    </row>
    <row r="2968" spans="1:13" x14ac:dyDescent="0.25">
      <c r="A2968">
        <v>353819</v>
      </c>
      <c r="B2968">
        <v>3</v>
      </c>
      <c r="C2968" t="s">
        <v>15</v>
      </c>
      <c r="D2968">
        <v>653</v>
      </c>
      <c r="E2968">
        <v>0</v>
      </c>
      <c r="F2968" t="s">
        <v>14</v>
      </c>
      <c r="G2968">
        <v>0.7571</v>
      </c>
      <c r="H2968">
        <v>0.528760432</v>
      </c>
      <c r="I2968">
        <v>0.902422328</v>
      </c>
      <c r="J2968" t="s">
        <v>15</v>
      </c>
      <c r="K2968">
        <v>0.89056208800000003</v>
      </c>
      <c r="L2968">
        <v>0.89730729399999998</v>
      </c>
      <c r="M2968" s="1">
        <v>45413.229861111111</v>
      </c>
    </row>
    <row r="2969" spans="1:13" x14ac:dyDescent="0.25">
      <c r="A2969">
        <v>353819</v>
      </c>
      <c r="B2969">
        <v>3</v>
      </c>
      <c r="C2969" t="s">
        <v>15</v>
      </c>
      <c r="D2969">
        <v>3231</v>
      </c>
      <c r="F2969" t="s">
        <v>17</v>
      </c>
      <c r="G2969">
        <v>0.4667</v>
      </c>
      <c r="H2969">
        <v>0.278760432</v>
      </c>
      <c r="I2969">
        <v>0.72284951399999997</v>
      </c>
      <c r="J2969" t="s">
        <v>15</v>
      </c>
      <c r="K2969">
        <v>0.64056208800000003</v>
      </c>
      <c r="L2969">
        <v>0.710336996</v>
      </c>
      <c r="M2969" s="1">
        <v>45413.234722222223</v>
      </c>
    </row>
    <row r="2970" spans="1:13" x14ac:dyDescent="0.25">
      <c r="A2970">
        <v>353819</v>
      </c>
      <c r="B2970">
        <v>3</v>
      </c>
      <c r="C2970" t="s">
        <v>15</v>
      </c>
      <c r="D2970">
        <v>1813</v>
      </c>
      <c r="E2970">
        <v>0</v>
      </c>
      <c r="F2970" t="s">
        <v>19</v>
      </c>
      <c r="G2970">
        <v>0.42</v>
      </c>
      <c r="J2970" t="s">
        <v>15</v>
      </c>
      <c r="M2970" s="1">
        <v>45413.234722222223</v>
      </c>
    </row>
    <row r="2971" spans="1:13" x14ac:dyDescent="0.25">
      <c r="A2971">
        <v>353819</v>
      </c>
      <c r="B2971">
        <v>3</v>
      </c>
      <c r="C2971" t="s">
        <v>15</v>
      </c>
      <c r="D2971">
        <v>1814</v>
      </c>
      <c r="E2971">
        <v>1</v>
      </c>
      <c r="F2971" t="s">
        <v>19</v>
      </c>
      <c r="G2971">
        <v>0.33</v>
      </c>
      <c r="J2971" t="s">
        <v>15</v>
      </c>
      <c r="M2971" s="1">
        <v>45413.234722222223</v>
      </c>
    </row>
    <row r="2972" spans="1:13" x14ac:dyDescent="0.25">
      <c r="A2972">
        <v>353819</v>
      </c>
      <c r="B2972">
        <v>3</v>
      </c>
      <c r="C2972" t="s">
        <v>15</v>
      </c>
      <c r="D2972">
        <v>1815</v>
      </c>
      <c r="E2972">
        <v>1</v>
      </c>
      <c r="F2972" t="s">
        <v>19</v>
      </c>
      <c r="G2972">
        <v>0.65</v>
      </c>
      <c r="J2972" t="s">
        <v>15</v>
      </c>
      <c r="M2972" s="1">
        <v>45413.234722222223</v>
      </c>
    </row>
    <row r="2973" spans="1:13" x14ac:dyDescent="0.25">
      <c r="A2973">
        <v>353819</v>
      </c>
      <c r="B2973">
        <v>3</v>
      </c>
      <c r="C2973" t="s">
        <v>15</v>
      </c>
      <c r="D2973">
        <v>700</v>
      </c>
      <c r="E2973">
        <v>0</v>
      </c>
      <c r="F2973" t="s">
        <v>14</v>
      </c>
      <c r="G2973">
        <v>0.28570000000000001</v>
      </c>
      <c r="H2973">
        <v>2.8760431999999999E-2</v>
      </c>
      <c r="I2973">
        <v>0.69878662999999996</v>
      </c>
      <c r="J2973" t="s">
        <v>15</v>
      </c>
      <c r="K2973">
        <v>0.39056208799999997</v>
      </c>
      <c r="L2973">
        <v>0.67466860399999995</v>
      </c>
      <c r="M2973" s="1">
        <v>45413.236111111109</v>
      </c>
    </row>
    <row r="2974" spans="1:13" x14ac:dyDescent="0.25">
      <c r="A2974">
        <v>353819</v>
      </c>
      <c r="B2974">
        <v>3</v>
      </c>
      <c r="C2974" t="s">
        <v>15</v>
      </c>
      <c r="D2974">
        <v>571</v>
      </c>
      <c r="F2974" t="s">
        <v>17</v>
      </c>
      <c r="G2974">
        <v>0.02</v>
      </c>
      <c r="H2974">
        <v>0.14522014</v>
      </c>
      <c r="I2974">
        <v>0.65126713899999999</v>
      </c>
      <c r="J2974" t="s">
        <v>15</v>
      </c>
      <c r="K2974">
        <v>0.14522014</v>
      </c>
      <c r="L2974">
        <v>0.65126707399999995</v>
      </c>
      <c r="M2974" s="1">
        <v>45413.237500000003</v>
      </c>
    </row>
    <row r="2975" spans="1:13" x14ac:dyDescent="0.25">
      <c r="A2975">
        <v>353819</v>
      </c>
      <c r="B2975">
        <v>3</v>
      </c>
      <c r="C2975" t="s">
        <v>15</v>
      </c>
      <c r="D2975">
        <v>1688</v>
      </c>
      <c r="E2975">
        <v>1</v>
      </c>
      <c r="F2975" t="s">
        <v>19</v>
      </c>
      <c r="G2975">
        <v>0.02</v>
      </c>
      <c r="J2975" t="s">
        <v>15</v>
      </c>
      <c r="M2975" s="1">
        <v>45413.237500000003</v>
      </c>
    </row>
    <row r="2976" spans="1:13" x14ac:dyDescent="0.25">
      <c r="A2976">
        <v>353819</v>
      </c>
      <c r="B2976">
        <v>3</v>
      </c>
      <c r="C2976" t="s">
        <v>18</v>
      </c>
      <c r="D2976">
        <v>3760</v>
      </c>
      <c r="F2976" t="s">
        <v>17</v>
      </c>
      <c r="G2976">
        <v>0.1333</v>
      </c>
      <c r="H2976">
        <v>-2.1054429E-2</v>
      </c>
      <c r="I2976">
        <v>0.57637974199999997</v>
      </c>
      <c r="J2976" t="s">
        <v>18</v>
      </c>
      <c r="L2976">
        <v>999.99900000000002</v>
      </c>
      <c r="M2976" s="1">
        <v>45413.241666666669</v>
      </c>
    </row>
    <row r="2977" spans="1:13" x14ac:dyDescent="0.25">
      <c r="A2977">
        <v>353819</v>
      </c>
      <c r="B2977">
        <v>3</v>
      </c>
      <c r="C2977" t="s">
        <v>18</v>
      </c>
      <c r="D2977">
        <v>3295</v>
      </c>
      <c r="E2977">
        <v>0</v>
      </c>
      <c r="F2977" t="s">
        <v>19</v>
      </c>
      <c r="G2977">
        <v>-7.0000000000000007E-2</v>
      </c>
      <c r="J2977" t="s">
        <v>18</v>
      </c>
      <c r="M2977" s="1">
        <v>45413.241666666669</v>
      </c>
    </row>
    <row r="2978" spans="1:13" x14ac:dyDescent="0.25">
      <c r="A2978">
        <v>353819</v>
      </c>
      <c r="B2978">
        <v>3</v>
      </c>
      <c r="C2978" t="s">
        <v>18</v>
      </c>
      <c r="D2978">
        <v>3299</v>
      </c>
      <c r="E2978">
        <v>1</v>
      </c>
      <c r="F2978" t="s">
        <v>19</v>
      </c>
      <c r="G2978">
        <v>0.28000000000000003</v>
      </c>
      <c r="J2978" t="s">
        <v>18</v>
      </c>
      <c r="M2978" s="1">
        <v>45413.241666666669</v>
      </c>
    </row>
    <row r="2979" spans="1:13" x14ac:dyDescent="0.25">
      <c r="A2979">
        <v>353819</v>
      </c>
      <c r="B2979">
        <v>3</v>
      </c>
      <c r="C2979" t="s">
        <v>18</v>
      </c>
      <c r="D2979">
        <v>3304</v>
      </c>
      <c r="E2979">
        <v>0</v>
      </c>
      <c r="F2979" t="s">
        <v>19</v>
      </c>
      <c r="G2979">
        <v>0.19</v>
      </c>
      <c r="J2979" t="s">
        <v>18</v>
      </c>
      <c r="M2979" s="1">
        <v>45413.241666666669</v>
      </c>
    </row>
    <row r="2980" spans="1:13" x14ac:dyDescent="0.25">
      <c r="A2980">
        <v>353819</v>
      </c>
      <c r="B2980">
        <v>3</v>
      </c>
      <c r="C2980" t="s">
        <v>18</v>
      </c>
      <c r="D2980">
        <v>1505</v>
      </c>
      <c r="F2980" t="s">
        <v>17</v>
      </c>
      <c r="G2980">
        <v>-1.4999999999999999E-2</v>
      </c>
      <c r="H2980">
        <v>-2.0199069E-2</v>
      </c>
      <c r="I2980">
        <v>0.53406837500000004</v>
      </c>
      <c r="J2980" t="s">
        <v>18</v>
      </c>
      <c r="K2980">
        <v>0.47371165100000001</v>
      </c>
      <c r="L2980">
        <v>0.91565828500000002</v>
      </c>
      <c r="M2980" s="1">
        <v>45413.243055555555</v>
      </c>
    </row>
    <row r="2981" spans="1:13" x14ac:dyDescent="0.25">
      <c r="A2981">
        <v>353819</v>
      </c>
      <c r="B2981">
        <v>3</v>
      </c>
      <c r="C2981" t="s">
        <v>18</v>
      </c>
      <c r="D2981">
        <v>2589</v>
      </c>
      <c r="E2981">
        <v>1</v>
      </c>
      <c r="F2981" t="s">
        <v>19</v>
      </c>
      <c r="G2981">
        <v>-0.21</v>
      </c>
      <c r="J2981" t="s">
        <v>18</v>
      </c>
      <c r="M2981" s="1">
        <v>45413.243055555555</v>
      </c>
    </row>
    <row r="2982" spans="1:13" x14ac:dyDescent="0.25">
      <c r="A2982">
        <v>353819</v>
      </c>
      <c r="B2982">
        <v>3</v>
      </c>
      <c r="C2982" t="s">
        <v>18</v>
      </c>
      <c r="D2982">
        <v>2594</v>
      </c>
      <c r="E2982">
        <v>0</v>
      </c>
      <c r="F2982" t="s">
        <v>19</v>
      </c>
      <c r="G2982">
        <v>0.18</v>
      </c>
      <c r="J2982" t="s">
        <v>18</v>
      </c>
      <c r="M2982" s="1">
        <v>45413.243055555555</v>
      </c>
    </row>
    <row r="2983" spans="1:13" x14ac:dyDescent="0.25">
      <c r="A2983">
        <v>353819</v>
      </c>
      <c r="B2983">
        <v>3</v>
      </c>
      <c r="C2983" t="s">
        <v>18</v>
      </c>
      <c r="D2983">
        <v>3803</v>
      </c>
      <c r="F2983" t="s">
        <v>17</v>
      </c>
      <c r="G2983">
        <v>-0.04</v>
      </c>
      <c r="H2983">
        <v>0.22312146799999999</v>
      </c>
      <c r="I2983">
        <v>0.49298497000000002</v>
      </c>
      <c r="J2983" t="s">
        <v>18</v>
      </c>
      <c r="K2983">
        <v>0.33100760400000001</v>
      </c>
      <c r="L2983">
        <v>0.76626076899999995</v>
      </c>
      <c r="M2983" s="1">
        <v>45413.247916666667</v>
      </c>
    </row>
    <row r="2984" spans="1:13" x14ac:dyDescent="0.25">
      <c r="A2984">
        <v>353819</v>
      </c>
      <c r="B2984">
        <v>3</v>
      </c>
      <c r="C2984" t="s">
        <v>18</v>
      </c>
      <c r="D2984">
        <v>2161</v>
      </c>
      <c r="E2984">
        <v>1</v>
      </c>
      <c r="F2984" t="s">
        <v>19</v>
      </c>
      <c r="G2984">
        <v>-0.03</v>
      </c>
      <c r="J2984" t="s">
        <v>18</v>
      </c>
      <c r="M2984" s="1">
        <v>45413.247916666667</v>
      </c>
    </row>
    <row r="2985" spans="1:13" x14ac:dyDescent="0.25">
      <c r="A2985">
        <v>353819</v>
      </c>
      <c r="B2985">
        <v>3</v>
      </c>
      <c r="C2985" t="s">
        <v>18</v>
      </c>
      <c r="D2985">
        <v>2162</v>
      </c>
      <c r="E2985">
        <v>1</v>
      </c>
      <c r="F2985" t="s">
        <v>19</v>
      </c>
      <c r="G2985">
        <v>-0.05</v>
      </c>
      <c r="J2985" t="s">
        <v>18</v>
      </c>
      <c r="M2985" s="1">
        <v>45413.247916666667</v>
      </c>
    </row>
    <row r="2986" spans="1:13" x14ac:dyDescent="0.25">
      <c r="A2986">
        <v>353819</v>
      </c>
      <c r="B2986">
        <v>3</v>
      </c>
      <c r="C2986" t="s">
        <v>18</v>
      </c>
      <c r="D2986">
        <v>3892</v>
      </c>
      <c r="F2986" t="s">
        <v>17</v>
      </c>
      <c r="G2986">
        <v>0.22140000000000001</v>
      </c>
      <c r="H2986">
        <v>0.22294603399999999</v>
      </c>
      <c r="I2986">
        <v>0.46639671700000002</v>
      </c>
      <c r="J2986" t="s">
        <v>18</v>
      </c>
      <c r="K2986">
        <v>0.306862782</v>
      </c>
      <c r="L2986">
        <v>0.67567332999999996</v>
      </c>
      <c r="M2986" s="1">
        <v>45413.251388888886</v>
      </c>
    </row>
    <row r="2987" spans="1:13" x14ac:dyDescent="0.25">
      <c r="A2987">
        <v>353819</v>
      </c>
      <c r="B2987">
        <v>3</v>
      </c>
      <c r="C2987" t="s">
        <v>18</v>
      </c>
      <c r="D2987">
        <v>2615</v>
      </c>
      <c r="E2987">
        <v>0</v>
      </c>
      <c r="F2987" t="s">
        <v>19</v>
      </c>
      <c r="G2987">
        <v>0.6</v>
      </c>
      <c r="J2987" t="s">
        <v>18</v>
      </c>
      <c r="M2987" s="1">
        <v>45413.251388888886</v>
      </c>
    </row>
    <row r="2988" spans="1:13" x14ac:dyDescent="0.25">
      <c r="A2988">
        <v>353819</v>
      </c>
      <c r="B2988">
        <v>3</v>
      </c>
      <c r="C2988" t="s">
        <v>18</v>
      </c>
      <c r="D2988">
        <v>2622</v>
      </c>
      <c r="E2988">
        <v>1</v>
      </c>
      <c r="F2988" t="s">
        <v>19</v>
      </c>
      <c r="G2988">
        <v>-0.15709999999999999</v>
      </c>
      <c r="J2988" t="s">
        <v>18</v>
      </c>
      <c r="M2988" s="1">
        <v>45413.251388888886</v>
      </c>
    </row>
    <row r="2989" spans="1:13" x14ac:dyDescent="0.25">
      <c r="A2989">
        <v>353819</v>
      </c>
      <c r="B2989">
        <v>3</v>
      </c>
      <c r="C2989" t="s">
        <v>18</v>
      </c>
      <c r="D2989">
        <v>3324</v>
      </c>
      <c r="E2989">
        <v>1</v>
      </c>
      <c r="F2989" t="s">
        <v>14</v>
      </c>
      <c r="G2989">
        <v>0.24</v>
      </c>
      <c r="H2989">
        <v>0.32681239200000001</v>
      </c>
      <c r="I2989">
        <v>0.45366715000000002</v>
      </c>
      <c r="J2989" t="s">
        <v>18</v>
      </c>
      <c r="K2989">
        <v>0.50757894000000003</v>
      </c>
      <c r="L2989">
        <v>0.64980224799999997</v>
      </c>
      <c r="M2989" s="1">
        <v>45413.252083333333</v>
      </c>
    </row>
    <row r="2990" spans="1:13" x14ac:dyDescent="0.25">
      <c r="A2990">
        <v>353819</v>
      </c>
      <c r="B2990">
        <v>3</v>
      </c>
      <c r="C2990" t="s">
        <v>16</v>
      </c>
      <c r="D2990">
        <v>323</v>
      </c>
      <c r="E2990">
        <v>0</v>
      </c>
      <c r="F2990" t="s">
        <v>14</v>
      </c>
      <c r="G2990">
        <v>0.3286</v>
      </c>
      <c r="H2990">
        <v>0.22895970399999999</v>
      </c>
      <c r="I2990">
        <v>0.44290241699999999</v>
      </c>
      <c r="J2990" t="s">
        <v>16</v>
      </c>
      <c r="L2990">
        <v>999.99900000000002</v>
      </c>
      <c r="M2990" s="1">
        <v>45413.253472222219</v>
      </c>
    </row>
    <row r="2991" spans="1:13" x14ac:dyDescent="0.25">
      <c r="A2991">
        <v>353819</v>
      </c>
      <c r="B2991">
        <v>3</v>
      </c>
      <c r="C2991" t="s">
        <v>16</v>
      </c>
      <c r="D2991">
        <v>46</v>
      </c>
      <c r="E2991">
        <v>1</v>
      </c>
      <c r="F2991" t="s">
        <v>14</v>
      </c>
      <c r="G2991">
        <v>0.2286</v>
      </c>
      <c r="H2991">
        <v>0.32231712000000001</v>
      </c>
      <c r="I2991">
        <v>0.43200671000000002</v>
      </c>
      <c r="J2991" t="s">
        <v>16</v>
      </c>
      <c r="L2991">
        <v>999.99900000000002</v>
      </c>
      <c r="M2991" s="1">
        <v>45413.254166666666</v>
      </c>
    </row>
    <row r="2992" spans="1:13" x14ac:dyDescent="0.25">
      <c r="A2992">
        <v>353819</v>
      </c>
      <c r="B2992">
        <v>3</v>
      </c>
      <c r="C2992" t="s">
        <v>16</v>
      </c>
      <c r="D2992">
        <v>1430</v>
      </c>
      <c r="E2992">
        <v>1</v>
      </c>
      <c r="F2992" t="s">
        <v>14</v>
      </c>
      <c r="G2992">
        <v>0.31</v>
      </c>
      <c r="H2992">
        <v>0.41098124400000002</v>
      </c>
      <c r="I2992">
        <v>0.42266781199999998</v>
      </c>
      <c r="J2992" t="s">
        <v>16</v>
      </c>
      <c r="L2992">
        <v>999.99900000000002</v>
      </c>
      <c r="M2992" s="1">
        <v>45413.254861111112</v>
      </c>
    </row>
    <row r="2993" spans="1:13" x14ac:dyDescent="0.25">
      <c r="A2993">
        <v>353819</v>
      </c>
      <c r="B2993">
        <v>3</v>
      </c>
      <c r="C2993" t="s">
        <v>16</v>
      </c>
      <c r="D2993">
        <v>1072</v>
      </c>
      <c r="E2993">
        <v>1</v>
      </c>
      <c r="F2993" t="s">
        <v>14</v>
      </c>
      <c r="G2993">
        <v>0.41</v>
      </c>
      <c r="H2993">
        <v>0.49664271399999999</v>
      </c>
      <c r="I2993">
        <v>0.41460580200000002</v>
      </c>
      <c r="J2993" t="s">
        <v>16</v>
      </c>
      <c r="L2993">
        <v>999.99900000000002</v>
      </c>
      <c r="M2993" s="1">
        <v>45413.256249999999</v>
      </c>
    </row>
    <row r="2994" spans="1:13" x14ac:dyDescent="0.25">
      <c r="A2994">
        <v>353819</v>
      </c>
      <c r="B2994">
        <v>3</v>
      </c>
      <c r="C2994" t="s">
        <v>16</v>
      </c>
      <c r="D2994">
        <v>350</v>
      </c>
      <c r="E2994">
        <v>0</v>
      </c>
      <c r="F2994" t="s">
        <v>14</v>
      </c>
      <c r="G2994">
        <v>0.5</v>
      </c>
      <c r="H2994">
        <v>0.41458896499999998</v>
      </c>
      <c r="I2994">
        <v>0.40501240999999999</v>
      </c>
      <c r="J2994" t="s">
        <v>16</v>
      </c>
      <c r="K2994">
        <v>0.380642233</v>
      </c>
      <c r="L2994">
        <v>0.89545297599999996</v>
      </c>
      <c r="M2994" s="1">
        <v>45413.256249999999</v>
      </c>
    </row>
    <row r="2995" spans="1:13" x14ac:dyDescent="0.25">
      <c r="A2995">
        <v>353819</v>
      </c>
      <c r="B2995">
        <v>3</v>
      </c>
      <c r="C2995" t="s">
        <v>16</v>
      </c>
      <c r="D2995">
        <v>325</v>
      </c>
      <c r="E2995">
        <v>0</v>
      </c>
      <c r="F2995" t="s">
        <v>14</v>
      </c>
      <c r="G2995">
        <v>0.4143</v>
      </c>
      <c r="H2995">
        <v>0.33586643700000002</v>
      </c>
      <c r="I2995">
        <v>0.396667088</v>
      </c>
      <c r="J2995" t="s">
        <v>16</v>
      </c>
      <c r="K2995">
        <v>0.36525159899999998</v>
      </c>
      <c r="L2995">
        <v>0.81727197399999996</v>
      </c>
      <c r="M2995" s="1">
        <v>45413.257638888892</v>
      </c>
    </row>
    <row r="2996" spans="1:13" x14ac:dyDescent="0.25">
      <c r="A2996">
        <v>353819</v>
      </c>
      <c r="B2996">
        <v>3</v>
      </c>
      <c r="C2996" t="s">
        <v>16</v>
      </c>
      <c r="D2996">
        <v>1120</v>
      </c>
      <c r="E2996">
        <v>1</v>
      </c>
      <c r="F2996" t="s">
        <v>14</v>
      </c>
      <c r="G2996">
        <v>0.34</v>
      </c>
      <c r="H2996">
        <v>0.41175233</v>
      </c>
      <c r="I2996">
        <v>0.38934993099999998</v>
      </c>
      <c r="J2996" t="s">
        <v>16</v>
      </c>
      <c r="K2996">
        <v>0.61525159900000004</v>
      </c>
      <c r="L2996">
        <v>0.76261305899999998</v>
      </c>
      <c r="M2996" s="1">
        <v>45413.258333333331</v>
      </c>
    </row>
    <row r="2997" spans="1:13" x14ac:dyDescent="0.25">
      <c r="A2997">
        <v>353819</v>
      </c>
      <c r="B2997">
        <v>3</v>
      </c>
      <c r="C2997" t="s">
        <v>16</v>
      </c>
      <c r="D2997">
        <v>888</v>
      </c>
      <c r="E2997">
        <v>0</v>
      </c>
      <c r="F2997" t="s">
        <v>14</v>
      </c>
      <c r="G2997">
        <v>0.4143</v>
      </c>
      <c r="H2997">
        <v>0.33887613100000002</v>
      </c>
      <c r="I2997">
        <v>0.381938308</v>
      </c>
      <c r="J2997" t="s">
        <v>16</v>
      </c>
      <c r="K2997">
        <v>0.36822965299999999</v>
      </c>
      <c r="L2997">
        <v>0.70764313400000001</v>
      </c>
      <c r="M2997" s="1">
        <v>45413.258333333331</v>
      </c>
    </row>
    <row r="2998" spans="1:13" x14ac:dyDescent="0.25">
      <c r="A2998">
        <v>353819</v>
      </c>
      <c r="B2998">
        <v>3</v>
      </c>
      <c r="C2998" t="s">
        <v>16</v>
      </c>
      <c r="D2998">
        <v>975</v>
      </c>
      <c r="E2998">
        <v>1</v>
      </c>
      <c r="F2998" t="s">
        <v>14</v>
      </c>
      <c r="G2998">
        <v>0.34289999999999998</v>
      </c>
      <c r="H2998">
        <v>0.40941745299999999</v>
      </c>
      <c r="I2998">
        <v>0.37537630300000002</v>
      </c>
      <c r="J2998" t="s">
        <v>16</v>
      </c>
      <c r="K2998">
        <v>0.58885830299999997</v>
      </c>
      <c r="L2998">
        <v>0.67123853300000003</v>
      </c>
      <c r="M2998" s="1">
        <v>45413.259027777778</v>
      </c>
    </row>
    <row r="2999" spans="1:13" x14ac:dyDescent="0.25">
      <c r="A2999">
        <v>353819</v>
      </c>
      <c r="B2999">
        <v>3</v>
      </c>
      <c r="C2999" t="s">
        <v>16</v>
      </c>
      <c r="D2999">
        <v>990</v>
      </c>
      <c r="E2999">
        <v>0</v>
      </c>
      <c r="F2999" t="s">
        <v>14</v>
      </c>
      <c r="G2999">
        <v>0.4143</v>
      </c>
      <c r="H2999">
        <v>0.34157547500000002</v>
      </c>
      <c r="I2999">
        <v>0.368736389</v>
      </c>
      <c r="J2999" t="s">
        <v>16</v>
      </c>
      <c r="K2999">
        <v>0.37030570200000001</v>
      </c>
      <c r="L2999">
        <v>0.63286076899999999</v>
      </c>
      <c r="M2999" s="1">
        <v>45413.259722222225</v>
      </c>
    </row>
    <row r="3000" spans="1:13" x14ac:dyDescent="0.25">
      <c r="A3000">
        <v>353819</v>
      </c>
      <c r="B3000">
        <v>3</v>
      </c>
      <c r="C3000" t="s">
        <v>16</v>
      </c>
      <c r="D3000">
        <v>1055</v>
      </c>
      <c r="E3000">
        <v>1</v>
      </c>
      <c r="F3000" t="s">
        <v>14</v>
      </c>
      <c r="G3000">
        <v>0.34289999999999998</v>
      </c>
      <c r="H3000">
        <v>0.40738991699999999</v>
      </c>
      <c r="I3000">
        <v>0.36280801899999998</v>
      </c>
      <c r="J3000" t="s">
        <v>16</v>
      </c>
      <c r="K3000">
        <v>0.55034766199999996</v>
      </c>
      <c r="L3000">
        <v>0.60587070899999995</v>
      </c>
      <c r="M3000" s="1">
        <v>45413.260416666664</v>
      </c>
    </row>
    <row r="3001" spans="1:13" x14ac:dyDescent="0.25">
      <c r="A3001">
        <v>353819</v>
      </c>
      <c r="B3001">
        <v>3</v>
      </c>
      <c r="C3001" t="s">
        <v>16</v>
      </c>
      <c r="D3001">
        <v>986</v>
      </c>
      <c r="E3001">
        <v>0</v>
      </c>
      <c r="F3001" t="s">
        <v>14</v>
      </c>
      <c r="G3001">
        <v>0.4</v>
      </c>
      <c r="H3001">
        <v>0.34347668199999998</v>
      </c>
      <c r="I3001">
        <v>0.35681203099999997</v>
      </c>
      <c r="J3001" t="s">
        <v>16</v>
      </c>
      <c r="K3001">
        <v>0.37049658899999999</v>
      </c>
      <c r="L3001">
        <v>0.57766832499999998</v>
      </c>
      <c r="M3001" s="1">
        <v>45413.261111111111</v>
      </c>
    </row>
    <row r="3002" spans="1:13" x14ac:dyDescent="0.25">
      <c r="A3002">
        <v>353819</v>
      </c>
      <c r="B3002">
        <v>3</v>
      </c>
      <c r="C3002" t="s">
        <v>16</v>
      </c>
      <c r="D3002">
        <v>3451</v>
      </c>
      <c r="E3002">
        <v>0</v>
      </c>
      <c r="F3002" t="s">
        <v>14</v>
      </c>
      <c r="G3002">
        <v>0.35</v>
      </c>
      <c r="H3002">
        <v>0.28196553400000002</v>
      </c>
      <c r="I3002">
        <v>0.35142435799999999</v>
      </c>
      <c r="J3002" t="s">
        <v>16</v>
      </c>
      <c r="K3002">
        <v>0.214609993</v>
      </c>
      <c r="L3002">
        <v>0.55662424399999999</v>
      </c>
      <c r="M3002" s="1">
        <v>45413.261111111111</v>
      </c>
    </row>
    <row r="3003" spans="1:13" x14ac:dyDescent="0.25">
      <c r="A3003">
        <v>353819</v>
      </c>
      <c r="B3003">
        <v>3</v>
      </c>
      <c r="C3003" t="s">
        <v>16</v>
      </c>
      <c r="D3003">
        <v>3364</v>
      </c>
      <c r="E3003">
        <v>0</v>
      </c>
      <c r="F3003" t="s">
        <v>14</v>
      </c>
      <c r="G3003">
        <v>0.28000000000000003</v>
      </c>
      <c r="H3003">
        <v>0.22193838099999999</v>
      </c>
      <c r="I3003">
        <v>0.34656398399999999</v>
      </c>
      <c r="J3003" t="s">
        <v>16</v>
      </c>
      <c r="K3003">
        <v>7.4572933999999994E-2</v>
      </c>
      <c r="L3003">
        <v>0.54034055599999997</v>
      </c>
      <c r="M3003" s="1">
        <v>45413.262499999997</v>
      </c>
    </row>
    <row r="3004" spans="1:13" x14ac:dyDescent="0.25">
      <c r="A3004">
        <v>353819</v>
      </c>
      <c r="B3004">
        <v>4</v>
      </c>
      <c r="C3004" t="s">
        <v>15</v>
      </c>
      <c r="D3004">
        <v>439</v>
      </c>
      <c r="F3004" t="s">
        <v>17</v>
      </c>
      <c r="G3004">
        <v>0.22</v>
      </c>
      <c r="H3004">
        <v>0.22193838099999999</v>
      </c>
      <c r="I3004">
        <v>999.99900000000002</v>
      </c>
      <c r="J3004" t="s">
        <v>15</v>
      </c>
      <c r="L3004">
        <v>999.99900000000002</v>
      </c>
      <c r="M3004" s="1">
        <v>45560.554861111108</v>
      </c>
    </row>
    <row r="3005" spans="1:13" x14ac:dyDescent="0.25">
      <c r="A3005">
        <v>353819</v>
      </c>
      <c r="B3005">
        <v>4</v>
      </c>
      <c r="C3005" t="s">
        <v>15</v>
      </c>
      <c r="D3005">
        <v>1642</v>
      </c>
      <c r="E3005">
        <v>0</v>
      </c>
      <c r="F3005" t="s">
        <v>19</v>
      </c>
      <c r="G3005">
        <v>0.22</v>
      </c>
      <c r="J3005" t="s">
        <v>15</v>
      </c>
      <c r="M3005" s="1">
        <v>45560.554861111108</v>
      </c>
    </row>
    <row r="3006" spans="1:13" x14ac:dyDescent="0.25">
      <c r="A3006">
        <v>353819</v>
      </c>
      <c r="B3006">
        <v>4</v>
      </c>
      <c r="C3006" t="s">
        <v>15</v>
      </c>
      <c r="D3006">
        <v>3216</v>
      </c>
      <c r="F3006" t="s">
        <v>17</v>
      </c>
      <c r="G3006">
        <v>0.22</v>
      </c>
      <c r="H3006">
        <v>0.22193838099999999</v>
      </c>
      <c r="I3006">
        <v>999.99900000000002</v>
      </c>
      <c r="J3006" t="s">
        <v>15</v>
      </c>
      <c r="L3006">
        <v>999.99900000000002</v>
      </c>
      <c r="M3006" s="1">
        <v>45560.556944444441</v>
      </c>
    </row>
    <row r="3007" spans="1:13" x14ac:dyDescent="0.25">
      <c r="A3007">
        <v>353819</v>
      </c>
      <c r="B3007">
        <v>4</v>
      </c>
      <c r="C3007" t="s">
        <v>15</v>
      </c>
      <c r="D3007">
        <v>2443</v>
      </c>
      <c r="E3007">
        <v>0</v>
      </c>
      <c r="F3007" t="s">
        <v>19</v>
      </c>
      <c r="G3007">
        <v>0.22</v>
      </c>
      <c r="J3007" t="s">
        <v>15</v>
      </c>
      <c r="M3007" s="1">
        <v>45560.556944444441</v>
      </c>
    </row>
    <row r="3008" spans="1:13" x14ac:dyDescent="0.25">
      <c r="A3008">
        <v>353819</v>
      </c>
      <c r="B3008">
        <v>4</v>
      </c>
      <c r="C3008" t="s">
        <v>15</v>
      </c>
      <c r="D3008">
        <v>875</v>
      </c>
      <c r="F3008" t="s">
        <v>17</v>
      </c>
      <c r="G3008">
        <v>0.24</v>
      </c>
      <c r="H3008">
        <v>0.22193838099999999</v>
      </c>
      <c r="I3008">
        <v>999.99900000000002</v>
      </c>
      <c r="J3008" t="s">
        <v>15</v>
      </c>
      <c r="L3008">
        <v>999.99900000000002</v>
      </c>
      <c r="M3008" s="1">
        <v>45560.559027777781</v>
      </c>
    </row>
    <row r="3009" spans="1:13" x14ac:dyDescent="0.25">
      <c r="A3009">
        <v>353819</v>
      </c>
      <c r="B3009">
        <v>4</v>
      </c>
      <c r="C3009" t="s">
        <v>15</v>
      </c>
      <c r="D3009">
        <v>1870</v>
      </c>
      <c r="E3009">
        <v>1</v>
      </c>
      <c r="F3009" t="s">
        <v>19</v>
      </c>
      <c r="G3009">
        <v>0.45</v>
      </c>
      <c r="J3009" t="s">
        <v>15</v>
      </c>
      <c r="M3009" s="1">
        <v>45560.559027777781</v>
      </c>
    </row>
    <row r="3010" spans="1:13" x14ac:dyDescent="0.25">
      <c r="A3010">
        <v>353819</v>
      </c>
      <c r="B3010">
        <v>4</v>
      </c>
      <c r="C3010" t="s">
        <v>15</v>
      </c>
      <c r="D3010">
        <v>1873</v>
      </c>
      <c r="E3010">
        <v>0</v>
      </c>
      <c r="F3010" t="s">
        <v>19</v>
      </c>
      <c r="G3010">
        <v>0.03</v>
      </c>
      <c r="J3010" t="s">
        <v>15</v>
      </c>
      <c r="M3010" s="1">
        <v>45560.559027777781</v>
      </c>
    </row>
    <row r="3011" spans="1:13" x14ac:dyDescent="0.25">
      <c r="A3011">
        <v>353819</v>
      </c>
      <c r="B3011">
        <v>4</v>
      </c>
      <c r="C3011" t="s">
        <v>15</v>
      </c>
      <c r="D3011">
        <v>446</v>
      </c>
      <c r="F3011" t="s">
        <v>17</v>
      </c>
      <c r="G3011">
        <v>0.2</v>
      </c>
      <c r="H3011">
        <v>-2.8061618999999999E-2</v>
      </c>
      <c r="I3011">
        <v>0.90343560700000003</v>
      </c>
      <c r="J3011" t="s">
        <v>15</v>
      </c>
      <c r="K3011">
        <v>-0.10477986</v>
      </c>
      <c r="L3011">
        <v>0.90837674000000002</v>
      </c>
      <c r="M3011" s="1">
        <v>45560.55972222222</v>
      </c>
    </row>
    <row r="3012" spans="1:13" x14ac:dyDescent="0.25">
      <c r="A3012">
        <v>353819</v>
      </c>
      <c r="B3012">
        <v>4</v>
      </c>
      <c r="C3012" t="s">
        <v>15</v>
      </c>
      <c r="D3012">
        <v>1654</v>
      </c>
      <c r="E3012">
        <v>0</v>
      </c>
      <c r="F3012" t="s">
        <v>19</v>
      </c>
      <c r="G3012">
        <v>0.2</v>
      </c>
      <c r="J3012" t="s">
        <v>15</v>
      </c>
      <c r="M3012" s="1">
        <v>45560.55972222222</v>
      </c>
    </row>
    <row r="3013" spans="1:13" x14ac:dyDescent="0.25">
      <c r="A3013">
        <v>353819</v>
      </c>
      <c r="B3013">
        <v>4</v>
      </c>
      <c r="C3013" t="s">
        <v>15</v>
      </c>
      <c r="D3013">
        <v>730</v>
      </c>
      <c r="E3013">
        <v>0</v>
      </c>
      <c r="F3013" t="s">
        <v>14</v>
      </c>
      <c r="G3013">
        <v>-2.86E-2</v>
      </c>
      <c r="H3013">
        <v>-0.27806161899999998</v>
      </c>
      <c r="I3013">
        <v>0.840254053</v>
      </c>
      <c r="J3013" t="s">
        <v>15</v>
      </c>
      <c r="K3013">
        <v>-0.35477986</v>
      </c>
      <c r="L3013">
        <v>0.84802369399999999</v>
      </c>
      <c r="M3013" s="1">
        <v>45560.561111111114</v>
      </c>
    </row>
    <row r="3014" spans="1:13" x14ac:dyDescent="0.25">
      <c r="A3014">
        <v>353819</v>
      </c>
      <c r="B3014">
        <v>4</v>
      </c>
      <c r="C3014" t="s">
        <v>15</v>
      </c>
      <c r="D3014">
        <v>593</v>
      </c>
      <c r="F3014" t="s">
        <v>17</v>
      </c>
      <c r="G3014">
        <v>-0.28000000000000003</v>
      </c>
      <c r="H3014">
        <v>-0.52806161900000004</v>
      </c>
      <c r="I3014">
        <v>0.79884756499999998</v>
      </c>
      <c r="J3014" t="s">
        <v>15</v>
      </c>
      <c r="K3014">
        <v>-0.60477985999999995</v>
      </c>
      <c r="L3014">
        <v>0.80867809499999999</v>
      </c>
      <c r="M3014" s="1">
        <v>45560.563194444447</v>
      </c>
    </row>
    <row r="3015" spans="1:13" x14ac:dyDescent="0.25">
      <c r="A3015">
        <v>353819</v>
      </c>
      <c r="B3015">
        <v>4</v>
      </c>
      <c r="C3015" t="s">
        <v>15</v>
      </c>
      <c r="D3015">
        <v>1726</v>
      </c>
      <c r="E3015">
        <v>0</v>
      </c>
      <c r="F3015" t="s">
        <v>19</v>
      </c>
      <c r="G3015">
        <v>-0.28000000000000003</v>
      </c>
      <c r="J3015" t="s">
        <v>15</v>
      </c>
      <c r="M3015" s="1">
        <v>45560.563194444447</v>
      </c>
    </row>
    <row r="3016" spans="1:13" x14ac:dyDescent="0.25">
      <c r="A3016">
        <v>353819</v>
      </c>
      <c r="B3016">
        <v>4</v>
      </c>
      <c r="C3016" t="s">
        <v>15</v>
      </c>
      <c r="D3016">
        <v>542</v>
      </c>
      <c r="E3016">
        <v>1</v>
      </c>
      <c r="F3016" t="s">
        <v>14</v>
      </c>
      <c r="G3016">
        <v>-0.52859999999999996</v>
      </c>
      <c r="H3016">
        <v>-0.77806161900000004</v>
      </c>
      <c r="I3016">
        <v>0.77155422299999998</v>
      </c>
      <c r="J3016" t="s">
        <v>15</v>
      </c>
      <c r="K3016">
        <v>-0.85477985999999995</v>
      </c>
      <c r="L3016">
        <v>0.78293427999999998</v>
      </c>
      <c r="M3016" s="1">
        <v>45560.563194444447</v>
      </c>
    </row>
    <row r="3017" spans="1:13" x14ac:dyDescent="0.25">
      <c r="A3017">
        <v>353819</v>
      </c>
      <c r="B3017">
        <v>4</v>
      </c>
      <c r="C3017" t="s">
        <v>15</v>
      </c>
      <c r="D3017">
        <v>454</v>
      </c>
      <c r="F3017" t="s">
        <v>17</v>
      </c>
      <c r="G3017">
        <v>-0.78</v>
      </c>
      <c r="H3017">
        <v>-1.028061619</v>
      </c>
      <c r="I3017">
        <v>0.75372799899999998</v>
      </c>
      <c r="J3017" t="s">
        <v>15</v>
      </c>
      <c r="K3017">
        <v>-1.1047798600000001</v>
      </c>
      <c r="L3017">
        <v>0.76626950999999999</v>
      </c>
      <c r="M3017" s="1">
        <v>45560.564583333333</v>
      </c>
    </row>
    <row r="3018" spans="1:13" x14ac:dyDescent="0.25">
      <c r="A3018">
        <v>353819</v>
      </c>
      <c r="B3018">
        <v>4</v>
      </c>
      <c r="C3018" t="s">
        <v>15</v>
      </c>
      <c r="D3018">
        <v>1664</v>
      </c>
      <c r="E3018">
        <v>0</v>
      </c>
      <c r="F3018" t="s">
        <v>19</v>
      </c>
      <c r="G3018">
        <v>-0.78</v>
      </c>
      <c r="J3018" t="s">
        <v>15</v>
      </c>
      <c r="M3018" s="1">
        <v>45560.564583333333</v>
      </c>
    </row>
    <row r="3019" spans="1:13" x14ac:dyDescent="0.25">
      <c r="A3019">
        <v>353819</v>
      </c>
      <c r="B3019">
        <v>4</v>
      </c>
      <c r="C3019" t="s">
        <v>15</v>
      </c>
      <c r="D3019">
        <v>580</v>
      </c>
      <c r="F3019" t="s">
        <v>17</v>
      </c>
      <c r="G3019">
        <v>-1.02</v>
      </c>
      <c r="H3019">
        <v>-1.0381470070000001</v>
      </c>
      <c r="I3019">
        <v>0.70660782600000005</v>
      </c>
      <c r="J3019" t="s">
        <v>15</v>
      </c>
      <c r="K3019">
        <v>-1.0381470070000001</v>
      </c>
      <c r="L3019">
        <v>0.70660957199999996</v>
      </c>
      <c r="M3019" s="1">
        <v>45560.56527777778</v>
      </c>
    </row>
    <row r="3020" spans="1:13" x14ac:dyDescent="0.25">
      <c r="A3020">
        <v>353819</v>
      </c>
      <c r="B3020">
        <v>4</v>
      </c>
      <c r="C3020" t="s">
        <v>15</v>
      </c>
      <c r="D3020">
        <v>2955</v>
      </c>
      <c r="E3020">
        <v>1</v>
      </c>
      <c r="F3020" t="s">
        <v>19</v>
      </c>
      <c r="G3020">
        <v>-1.02</v>
      </c>
      <c r="J3020" t="s">
        <v>15</v>
      </c>
      <c r="M3020" s="1">
        <v>45560.56527777778</v>
      </c>
    </row>
    <row r="3021" spans="1:13" x14ac:dyDescent="0.25">
      <c r="A3021">
        <v>353819</v>
      </c>
      <c r="B3021">
        <v>4</v>
      </c>
      <c r="C3021" t="s">
        <v>18</v>
      </c>
      <c r="D3021">
        <v>3767</v>
      </c>
      <c r="F3021" t="s">
        <v>17</v>
      </c>
      <c r="G3021">
        <v>-1.04</v>
      </c>
      <c r="H3021">
        <v>-0.78814700699999996</v>
      </c>
      <c r="I3021">
        <v>0.613396677</v>
      </c>
      <c r="J3021" t="s">
        <v>18</v>
      </c>
      <c r="L3021">
        <v>999.99900000000002</v>
      </c>
      <c r="M3021" s="1">
        <v>45560.568055555559</v>
      </c>
    </row>
    <row r="3022" spans="1:13" x14ac:dyDescent="0.25">
      <c r="A3022">
        <v>353819</v>
      </c>
      <c r="B3022">
        <v>4</v>
      </c>
      <c r="C3022" t="s">
        <v>18</v>
      </c>
      <c r="D3022">
        <v>3264</v>
      </c>
      <c r="E3022">
        <v>1</v>
      </c>
      <c r="F3022" t="s">
        <v>19</v>
      </c>
      <c r="G3022">
        <v>-0.84</v>
      </c>
      <c r="J3022" t="s">
        <v>18</v>
      </c>
      <c r="M3022" s="1">
        <v>45560.568055555559</v>
      </c>
    </row>
    <row r="3023" spans="1:13" x14ac:dyDescent="0.25">
      <c r="A3023">
        <v>353819</v>
      </c>
      <c r="B3023">
        <v>4</v>
      </c>
      <c r="C3023" t="s">
        <v>18</v>
      </c>
      <c r="D3023">
        <v>3271</v>
      </c>
      <c r="E3023">
        <v>1</v>
      </c>
      <c r="F3023" t="s">
        <v>19</v>
      </c>
      <c r="G3023">
        <v>-1.24</v>
      </c>
      <c r="J3023" t="s">
        <v>18</v>
      </c>
      <c r="M3023" s="1">
        <v>45560.568055555559</v>
      </c>
    </row>
    <row r="3024" spans="1:13" x14ac:dyDescent="0.25">
      <c r="A3024">
        <v>353819</v>
      </c>
      <c r="B3024">
        <v>4</v>
      </c>
      <c r="C3024" t="s">
        <v>18</v>
      </c>
      <c r="D3024">
        <v>3774</v>
      </c>
      <c r="F3024" t="s">
        <v>17</v>
      </c>
      <c r="G3024">
        <v>-0.82</v>
      </c>
      <c r="H3024">
        <v>-0.68207985599999998</v>
      </c>
      <c r="I3024">
        <v>0.55840864000000001</v>
      </c>
      <c r="J3024" t="s">
        <v>18</v>
      </c>
      <c r="L3024">
        <v>999.99900000000002</v>
      </c>
      <c r="M3024" s="1">
        <v>45560.574999999997</v>
      </c>
    </row>
    <row r="3025" spans="1:13" x14ac:dyDescent="0.25">
      <c r="A3025">
        <v>353819</v>
      </c>
      <c r="B3025">
        <v>4</v>
      </c>
      <c r="C3025" t="s">
        <v>18</v>
      </c>
      <c r="D3025">
        <v>2189</v>
      </c>
      <c r="E3025">
        <v>0</v>
      </c>
      <c r="F3025" t="s">
        <v>19</v>
      </c>
      <c r="G3025">
        <v>-0.82</v>
      </c>
      <c r="J3025" t="s">
        <v>18</v>
      </c>
      <c r="M3025" s="1">
        <v>45560.574999999997</v>
      </c>
    </row>
    <row r="3026" spans="1:13" x14ac:dyDescent="0.25">
      <c r="A3026">
        <v>353819</v>
      </c>
      <c r="B3026">
        <v>4</v>
      </c>
      <c r="C3026" t="s">
        <v>18</v>
      </c>
      <c r="D3026">
        <v>2190</v>
      </c>
      <c r="E3026">
        <v>1</v>
      </c>
      <c r="F3026" t="s">
        <v>19</v>
      </c>
      <c r="G3026">
        <v>-0.82</v>
      </c>
      <c r="J3026" t="s">
        <v>18</v>
      </c>
      <c r="M3026" s="1">
        <v>45560.574999999997</v>
      </c>
    </row>
    <row r="3027" spans="1:13" x14ac:dyDescent="0.25">
      <c r="A3027">
        <v>353819</v>
      </c>
      <c r="B3027">
        <v>4</v>
      </c>
      <c r="C3027" t="s">
        <v>18</v>
      </c>
      <c r="D3027">
        <v>1529</v>
      </c>
      <c r="F3027" t="s">
        <v>17</v>
      </c>
      <c r="G3027">
        <v>-0.72499999999999998</v>
      </c>
      <c r="H3027">
        <v>-0.68753789300000001</v>
      </c>
      <c r="I3027">
        <v>0.52189774</v>
      </c>
      <c r="J3027" t="s">
        <v>18</v>
      </c>
      <c r="K3027">
        <v>0.25757893999999998</v>
      </c>
      <c r="L3027">
        <v>0.95273013399999995</v>
      </c>
      <c r="M3027" s="1">
        <v>45560.577777777777</v>
      </c>
    </row>
    <row r="3028" spans="1:13" x14ac:dyDescent="0.25">
      <c r="A3028">
        <v>353819</v>
      </c>
      <c r="B3028">
        <v>4</v>
      </c>
      <c r="C3028" t="s">
        <v>18</v>
      </c>
      <c r="D3028">
        <v>2832</v>
      </c>
      <c r="E3028">
        <v>0</v>
      </c>
      <c r="F3028" t="s">
        <v>19</v>
      </c>
      <c r="G3028">
        <v>-1.25</v>
      </c>
      <c r="J3028" t="s">
        <v>18</v>
      </c>
      <c r="M3028" s="1">
        <v>45560.577777777777</v>
      </c>
    </row>
    <row r="3029" spans="1:13" x14ac:dyDescent="0.25">
      <c r="A3029">
        <v>353819</v>
      </c>
      <c r="B3029">
        <v>4</v>
      </c>
      <c r="C3029" t="s">
        <v>18</v>
      </c>
      <c r="D3029">
        <v>2833</v>
      </c>
      <c r="E3029">
        <v>1</v>
      </c>
      <c r="F3029" t="s">
        <v>19</v>
      </c>
      <c r="G3029">
        <v>-0.2</v>
      </c>
      <c r="J3029" t="s">
        <v>18</v>
      </c>
      <c r="M3029" s="1">
        <v>45560.577777777777</v>
      </c>
    </row>
    <row r="3030" spans="1:13" x14ac:dyDescent="0.25">
      <c r="A3030">
        <v>353819</v>
      </c>
      <c r="B3030">
        <v>4</v>
      </c>
      <c r="C3030" t="s">
        <v>18</v>
      </c>
      <c r="D3030">
        <v>1243</v>
      </c>
      <c r="F3030" t="s">
        <v>17</v>
      </c>
      <c r="G3030">
        <v>-0.63</v>
      </c>
      <c r="H3030">
        <v>-0.68064525499999995</v>
      </c>
      <c r="I3030">
        <v>0.48946421400000001</v>
      </c>
      <c r="J3030" t="s">
        <v>18</v>
      </c>
      <c r="K3030">
        <v>7.5789400000000002E-3</v>
      </c>
      <c r="L3030">
        <v>0.77181159600000004</v>
      </c>
      <c r="M3030" s="1">
        <v>45560.57916666667</v>
      </c>
    </row>
    <row r="3031" spans="1:13" x14ac:dyDescent="0.25">
      <c r="A3031">
        <v>353819</v>
      </c>
      <c r="B3031">
        <v>4</v>
      </c>
      <c r="C3031" t="s">
        <v>18</v>
      </c>
      <c r="D3031">
        <v>2061</v>
      </c>
      <c r="E3031">
        <v>0</v>
      </c>
      <c r="F3031" t="s">
        <v>19</v>
      </c>
      <c r="G3031">
        <v>-0.61</v>
      </c>
      <c r="J3031" t="s">
        <v>18</v>
      </c>
      <c r="M3031" s="1">
        <v>45560.57916666667</v>
      </c>
    </row>
    <row r="3032" spans="1:13" x14ac:dyDescent="0.25">
      <c r="A3032">
        <v>353819</v>
      </c>
      <c r="B3032">
        <v>4</v>
      </c>
      <c r="C3032" t="s">
        <v>18</v>
      </c>
      <c r="D3032">
        <v>2063</v>
      </c>
      <c r="E3032">
        <v>1</v>
      </c>
      <c r="F3032" t="s">
        <v>19</v>
      </c>
      <c r="G3032">
        <v>-0.65</v>
      </c>
      <c r="J3032" t="s">
        <v>18</v>
      </c>
      <c r="M3032" s="1">
        <v>45560.57916666667</v>
      </c>
    </row>
    <row r="3033" spans="1:13" x14ac:dyDescent="0.25">
      <c r="A3033">
        <v>353819</v>
      </c>
      <c r="B3033">
        <v>4</v>
      </c>
      <c r="C3033" t="s">
        <v>18</v>
      </c>
      <c r="D3033">
        <v>3808</v>
      </c>
      <c r="F3033" t="s">
        <v>17</v>
      </c>
      <c r="G3033">
        <v>-0.755</v>
      </c>
      <c r="H3033">
        <v>-0.68798234400000002</v>
      </c>
      <c r="I3033">
        <v>0.464877388</v>
      </c>
      <c r="J3033" t="s">
        <v>18</v>
      </c>
      <c r="K3033">
        <v>-0.24242105999999999</v>
      </c>
      <c r="L3033">
        <v>0.66682586600000004</v>
      </c>
      <c r="M3033" s="1">
        <v>45560.580555555556</v>
      </c>
    </row>
    <row r="3034" spans="1:13" x14ac:dyDescent="0.25">
      <c r="A3034">
        <v>353819</v>
      </c>
      <c r="B3034">
        <v>4</v>
      </c>
      <c r="C3034" t="s">
        <v>18</v>
      </c>
      <c r="D3034">
        <v>1920</v>
      </c>
      <c r="E3034">
        <v>1</v>
      </c>
      <c r="F3034" t="s">
        <v>19</v>
      </c>
      <c r="G3034">
        <v>-1.36</v>
      </c>
      <c r="J3034" t="s">
        <v>18</v>
      </c>
      <c r="M3034" s="1">
        <v>45560.580555555556</v>
      </c>
    </row>
    <row r="3035" spans="1:13" x14ac:dyDescent="0.25">
      <c r="A3035">
        <v>353819</v>
      </c>
      <c r="B3035">
        <v>4</v>
      </c>
      <c r="C3035" t="s">
        <v>18</v>
      </c>
      <c r="D3035">
        <v>1923</v>
      </c>
      <c r="E3035">
        <v>0</v>
      </c>
      <c r="F3035" t="s">
        <v>19</v>
      </c>
      <c r="G3035">
        <v>-0.15</v>
      </c>
      <c r="J3035" t="s">
        <v>18</v>
      </c>
      <c r="M3035" s="1">
        <v>45560.580555555556</v>
      </c>
    </row>
    <row r="3036" spans="1:13" x14ac:dyDescent="0.25">
      <c r="A3036">
        <v>353819</v>
      </c>
      <c r="B3036">
        <v>4</v>
      </c>
      <c r="C3036" t="s">
        <v>16</v>
      </c>
      <c r="D3036">
        <v>49</v>
      </c>
      <c r="E3036">
        <v>0</v>
      </c>
      <c r="F3036" t="s">
        <v>14</v>
      </c>
      <c r="G3036">
        <v>-0.68569999999999998</v>
      </c>
      <c r="H3036">
        <v>-0.79089013399999997</v>
      </c>
      <c r="I3036">
        <v>0.45520453300000002</v>
      </c>
      <c r="J3036" t="s">
        <v>16</v>
      </c>
      <c r="L3036">
        <v>999.99900000000002</v>
      </c>
      <c r="M3036" s="1">
        <v>45560.581250000003</v>
      </c>
    </row>
    <row r="3037" spans="1:13" x14ac:dyDescent="0.25">
      <c r="A3037">
        <v>353819</v>
      </c>
      <c r="B3037">
        <v>4</v>
      </c>
      <c r="C3037" t="s">
        <v>16</v>
      </c>
      <c r="D3037">
        <v>1385</v>
      </c>
      <c r="E3037">
        <v>1</v>
      </c>
      <c r="F3037" t="s">
        <v>14</v>
      </c>
      <c r="G3037">
        <v>-0.79</v>
      </c>
      <c r="H3037">
        <v>-0.69284254700000003</v>
      </c>
      <c r="I3037">
        <v>0.44173241200000002</v>
      </c>
      <c r="J3037" t="s">
        <v>16</v>
      </c>
      <c r="L3037">
        <v>999.99900000000002</v>
      </c>
      <c r="M3037" s="1">
        <v>45560.581944444442</v>
      </c>
    </row>
    <row r="3038" spans="1:13" x14ac:dyDescent="0.25">
      <c r="A3038">
        <v>353819</v>
      </c>
      <c r="B3038">
        <v>4</v>
      </c>
      <c r="C3038" t="s">
        <v>16</v>
      </c>
      <c r="D3038">
        <v>196</v>
      </c>
      <c r="E3038">
        <v>0</v>
      </c>
      <c r="F3038" t="s">
        <v>14</v>
      </c>
      <c r="G3038">
        <v>-0.68569999999999998</v>
      </c>
      <c r="H3038">
        <v>-0.78591581099999996</v>
      </c>
      <c r="I3038">
        <v>0.433219252</v>
      </c>
      <c r="J3038" t="s">
        <v>16</v>
      </c>
      <c r="L3038">
        <v>999.99900000000002</v>
      </c>
      <c r="M3038" s="1">
        <v>45560.582638888889</v>
      </c>
    </row>
    <row r="3039" spans="1:13" x14ac:dyDescent="0.25">
      <c r="A3039">
        <v>353819</v>
      </c>
      <c r="B3039">
        <v>4</v>
      </c>
      <c r="C3039" t="s">
        <v>16</v>
      </c>
      <c r="D3039">
        <v>103</v>
      </c>
      <c r="E3039">
        <v>0</v>
      </c>
      <c r="F3039" t="s">
        <v>14</v>
      </c>
      <c r="G3039">
        <v>-0.78569999999999995</v>
      </c>
      <c r="H3039">
        <v>-0.87603116599999997</v>
      </c>
      <c r="I3039">
        <v>0.42581936100000001</v>
      </c>
      <c r="J3039" t="s">
        <v>16</v>
      </c>
      <c r="L3039">
        <v>999.99900000000002</v>
      </c>
      <c r="M3039" s="1">
        <v>45560.582638888889</v>
      </c>
    </row>
    <row r="3040" spans="1:13" x14ac:dyDescent="0.25">
      <c r="A3040">
        <v>353819</v>
      </c>
      <c r="B3040">
        <v>4</v>
      </c>
      <c r="C3040" t="s">
        <v>16</v>
      </c>
      <c r="D3040">
        <v>38</v>
      </c>
      <c r="E3040">
        <v>1</v>
      </c>
      <c r="F3040" t="s">
        <v>14</v>
      </c>
      <c r="G3040">
        <v>-0.87139999999999995</v>
      </c>
      <c r="H3040">
        <v>-0.78957221499999997</v>
      </c>
      <c r="I3040">
        <v>0.41430541399999998</v>
      </c>
      <c r="J3040" t="s">
        <v>16</v>
      </c>
      <c r="K3040">
        <v>-0.17542706599999999</v>
      </c>
      <c r="L3040">
        <v>0.93383487099999996</v>
      </c>
      <c r="M3040" s="1">
        <v>45560.583333333336</v>
      </c>
    </row>
    <row r="3041" spans="1:13" x14ac:dyDescent="0.25">
      <c r="A3041">
        <v>353819</v>
      </c>
      <c r="B3041">
        <v>4</v>
      </c>
      <c r="C3041" t="s">
        <v>16</v>
      </c>
      <c r="D3041">
        <v>240</v>
      </c>
      <c r="E3041">
        <v>1</v>
      </c>
      <c r="F3041" t="s">
        <v>14</v>
      </c>
      <c r="G3041">
        <v>-0.78569999999999995</v>
      </c>
      <c r="H3041">
        <v>-0.70740890899999997</v>
      </c>
      <c r="I3041">
        <v>0.40434878000000002</v>
      </c>
      <c r="J3041" t="s">
        <v>16</v>
      </c>
      <c r="K3041">
        <v>-0.42542706600000002</v>
      </c>
      <c r="L3041">
        <v>0.82885848600000001</v>
      </c>
      <c r="M3041" s="1">
        <v>45560.583333333336</v>
      </c>
    </row>
    <row r="3042" spans="1:13" x14ac:dyDescent="0.25">
      <c r="A3042">
        <v>353819</v>
      </c>
      <c r="B3042">
        <v>4</v>
      </c>
      <c r="C3042" t="s">
        <v>16</v>
      </c>
      <c r="D3042">
        <v>1399</v>
      </c>
      <c r="E3042">
        <v>1</v>
      </c>
      <c r="F3042" t="s">
        <v>14</v>
      </c>
      <c r="G3042">
        <v>-0.71</v>
      </c>
      <c r="H3042">
        <v>-0.62912522299999996</v>
      </c>
      <c r="I3042">
        <v>0.395640777</v>
      </c>
      <c r="J3042" t="s">
        <v>16</v>
      </c>
      <c r="K3042">
        <v>-0.47119569100000003</v>
      </c>
      <c r="L3042">
        <v>0.76412863900000005</v>
      </c>
      <c r="M3042" s="1">
        <v>45560.584027777775</v>
      </c>
    </row>
    <row r="3043" spans="1:13" x14ac:dyDescent="0.25">
      <c r="A3043">
        <v>353819</v>
      </c>
      <c r="B3043">
        <v>4</v>
      </c>
      <c r="C3043" t="s">
        <v>16</v>
      </c>
      <c r="D3043">
        <v>293</v>
      </c>
      <c r="E3043">
        <v>1</v>
      </c>
      <c r="F3043" t="s">
        <v>14</v>
      </c>
      <c r="G3043">
        <v>-0.62860000000000005</v>
      </c>
      <c r="H3043">
        <v>-0.55383364999999996</v>
      </c>
      <c r="I3043">
        <v>0.38795899499999997</v>
      </c>
      <c r="J3043" t="s">
        <v>16</v>
      </c>
      <c r="K3043">
        <v>-0.23134739800000001</v>
      </c>
      <c r="L3043">
        <v>0.73075480000000004</v>
      </c>
      <c r="M3043" s="1">
        <v>45560.584722222222</v>
      </c>
    </row>
    <row r="3044" spans="1:13" x14ac:dyDescent="0.25">
      <c r="A3044">
        <v>353819</v>
      </c>
      <c r="B3044">
        <v>4</v>
      </c>
      <c r="C3044" t="s">
        <v>16</v>
      </c>
      <c r="D3044">
        <v>1393</v>
      </c>
      <c r="E3044">
        <v>0</v>
      </c>
      <c r="F3044" t="s">
        <v>14</v>
      </c>
      <c r="G3044">
        <v>-0.55000000000000004</v>
      </c>
      <c r="H3044">
        <v>-0.62623598300000005</v>
      </c>
      <c r="I3044">
        <v>0.38100599400000001</v>
      </c>
      <c r="J3044" t="s">
        <v>16</v>
      </c>
      <c r="K3044">
        <v>-0.48134739799999998</v>
      </c>
      <c r="L3044">
        <v>0.67215654999999996</v>
      </c>
      <c r="M3044" s="1">
        <v>45560.584722222222</v>
      </c>
    </row>
    <row r="3045" spans="1:13" x14ac:dyDescent="0.25">
      <c r="A3045">
        <v>353819</v>
      </c>
      <c r="B3045">
        <v>4</v>
      </c>
      <c r="C3045" t="s">
        <v>16</v>
      </c>
      <c r="D3045">
        <v>340</v>
      </c>
      <c r="E3045">
        <v>0</v>
      </c>
      <c r="F3045" t="s">
        <v>14</v>
      </c>
      <c r="G3045">
        <v>-0.62860000000000005</v>
      </c>
      <c r="H3045">
        <v>-0.69644691400000003</v>
      </c>
      <c r="I3045">
        <v>0.374806743</v>
      </c>
      <c r="J3045" t="s">
        <v>16</v>
      </c>
      <c r="K3045">
        <v>-0.712141311</v>
      </c>
      <c r="L3045">
        <v>0.63311783600000004</v>
      </c>
      <c r="M3045" s="1">
        <v>45560.585416666669</v>
      </c>
    </row>
    <row r="3046" spans="1:13" x14ac:dyDescent="0.25">
      <c r="A3046">
        <v>353819</v>
      </c>
      <c r="B3046">
        <v>4</v>
      </c>
      <c r="C3046" t="s">
        <v>16</v>
      </c>
      <c r="D3046">
        <v>964</v>
      </c>
      <c r="E3046">
        <v>0</v>
      </c>
      <c r="F3046" t="s">
        <v>14</v>
      </c>
      <c r="G3046">
        <v>-0.7</v>
      </c>
      <c r="H3046">
        <v>-0.764572366</v>
      </c>
      <c r="I3046">
        <v>0.36925509899999998</v>
      </c>
      <c r="J3046" t="s">
        <v>16</v>
      </c>
      <c r="K3046">
        <v>-0.89370388499999998</v>
      </c>
      <c r="L3046">
        <v>0.60608889499999996</v>
      </c>
      <c r="M3046" s="1">
        <v>45560.585416666669</v>
      </c>
    </row>
    <row r="3047" spans="1:13" x14ac:dyDescent="0.25">
      <c r="A3047">
        <v>353819</v>
      </c>
      <c r="B3047">
        <v>4</v>
      </c>
      <c r="C3047" t="s">
        <v>16</v>
      </c>
      <c r="D3047">
        <v>1419</v>
      </c>
      <c r="E3047">
        <v>0</v>
      </c>
      <c r="F3047" t="s">
        <v>14</v>
      </c>
      <c r="G3047">
        <v>-0.78</v>
      </c>
      <c r="H3047">
        <v>-0.831209211</v>
      </c>
      <c r="I3047">
        <v>0.36426936599999998</v>
      </c>
      <c r="J3047" t="s">
        <v>16</v>
      </c>
      <c r="K3047">
        <v>-1.0538756</v>
      </c>
      <c r="L3047">
        <v>0.58606235399999995</v>
      </c>
      <c r="M3047" s="1">
        <v>45560.586111111108</v>
      </c>
    </row>
    <row r="3048" spans="1:13" x14ac:dyDescent="0.25">
      <c r="A3048">
        <v>353819</v>
      </c>
      <c r="B3048">
        <v>4</v>
      </c>
      <c r="C3048" t="s">
        <v>16</v>
      </c>
      <c r="D3048">
        <v>322</v>
      </c>
      <c r="E3048">
        <v>0</v>
      </c>
      <c r="F3048" t="s">
        <v>14</v>
      </c>
      <c r="G3048">
        <v>-0.8286</v>
      </c>
      <c r="H3048">
        <v>-0.89558158899999996</v>
      </c>
      <c r="I3048">
        <v>0.35976219700000001</v>
      </c>
      <c r="J3048" t="s">
        <v>16</v>
      </c>
      <c r="K3048">
        <v>-1.196286559</v>
      </c>
      <c r="L3048">
        <v>0.57060289600000003</v>
      </c>
      <c r="M3048" s="1">
        <v>45560.586111111108</v>
      </c>
    </row>
    <row r="3049" spans="1:13" x14ac:dyDescent="0.25">
      <c r="A3049">
        <v>353819</v>
      </c>
      <c r="B3049">
        <v>4</v>
      </c>
      <c r="C3049" t="s">
        <v>16</v>
      </c>
      <c r="D3049">
        <v>44</v>
      </c>
      <c r="E3049">
        <v>1</v>
      </c>
      <c r="F3049" t="s">
        <v>14</v>
      </c>
      <c r="G3049">
        <v>-0.9</v>
      </c>
      <c r="H3049">
        <v>-0.83326751600000004</v>
      </c>
      <c r="I3049">
        <v>0.352787454</v>
      </c>
      <c r="J3049" t="s">
        <v>16</v>
      </c>
      <c r="K3049">
        <v>-1.0262026360000001</v>
      </c>
      <c r="L3049">
        <v>0.54065109600000005</v>
      </c>
      <c r="M3049" s="1">
        <v>45560.586805555555</v>
      </c>
    </row>
    <row r="3050" spans="1:13" x14ac:dyDescent="0.25">
      <c r="A3050">
        <v>353819</v>
      </c>
      <c r="B3050">
        <v>4</v>
      </c>
      <c r="C3050" t="s">
        <v>16</v>
      </c>
      <c r="D3050">
        <v>1014</v>
      </c>
      <c r="E3050">
        <v>1</v>
      </c>
      <c r="F3050" t="s">
        <v>14</v>
      </c>
      <c r="G3050">
        <v>-0.8286</v>
      </c>
      <c r="H3050">
        <v>-0.77293562199999999</v>
      </c>
      <c r="I3050">
        <v>0.34653005100000001</v>
      </c>
      <c r="J3050" t="s">
        <v>16</v>
      </c>
      <c r="K3050">
        <v>-0.87775888199999996</v>
      </c>
      <c r="L3050">
        <v>0.51812794399999995</v>
      </c>
      <c r="M3050" s="1">
        <v>45560.586805555555</v>
      </c>
    </row>
    <row r="3051" spans="1:13" x14ac:dyDescent="0.25">
      <c r="A3051">
        <v>353819</v>
      </c>
      <c r="B3051">
        <v>5</v>
      </c>
      <c r="C3051" t="s">
        <v>15</v>
      </c>
      <c r="D3051">
        <v>437</v>
      </c>
      <c r="F3051" t="s">
        <v>17</v>
      </c>
      <c r="G3051">
        <v>-0.77139999999999997</v>
      </c>
      <c r="H3051">
        <v>-0.77293562199999999</v>
      </c>
      <c r="I3051">
        <v>999.99900000000002</v>
      </c>
      <c r="J3051" t="s">
        <v>15</v>
      </c>
      <c r="L3051">
        <v>999.99900000000002</v>
      </c>
      <c r="M3051" s="1">
        <v>45636.560416666667</v>
      </c>
    </row>
    <row r="3052" spans="1:13" x14ac:dyDescent="0.25">
      <c r="A3052">
        <v>353819</v>
      </c>
      <c r="B3052">
        <v>5</v>
      </c>
      <c r="C3052" t="s">
        <v>15</v>
      </c>
      <c r="D3052">
        <v>1639</v>
      </c>
      <c r="E3052">
        <v>0</v>
      </c>
      <c r="F3052" t="s">
        <v>19</v>
      </c>
      <c r="G3052">
        <v>-0.77139999999999997</v>
      </c>
      <c r="J3052" t="s">
        <v>15</v>
      </c>
      <c r="M3052" s="1">
        <v>45636.560416666667</v>
      </c>
    </row>
    <row r="3053" spans="1:13" x14ac:dyDescent="0.25">
      <c r="A3053">
        <v>353819</v>
      </c>
      <c r="B3053">
        <v>5</v>
      </c>
      <c r="C3053" t="s">
        <v>15</v>
      </c>
      <c r="D3053">
        <v>538</v>
      </c>
      <c r="E3053">
        <v>1</v>
      </c>
      <c r="F3053" t="s">
        <v>14</v>
      </c>
      <c r="G3053">
        <v>-0.78569999999999995</v>
      </c>
      <c r="H3053">
        <v>-0.77293562199999999</v>
      </c>
      <c r="I3053">
        <v>999.99900000000002</v>
      </c>
      <c r="J3053" t="s">
        <v>15</v>
      </c>
      <c r="L3053">
        <v>999.99900000000002</v>
      </c>
      <c r="M3053" s="1">
        <v>45636.561111111114</v>
      </c>
    </row>
    <row r="3054" spans="1:13" x14ac:dyDescent="0.25">
      <c r="A3054">
        <v>353819</v>
      </c>
      <c r="B3054">
        <v>5</v>
      </c>
      <c r="C3054" t="s">
        <v>15</v>
      </c>
      <c r="D3054">
        <v>959</v>
      </c>
      <c r="E3054">
        <v>1</v>
      </c>
      <c r="F3054" t="s">
        <v>14</v>
      </c>
      <c r="G3054">
        <v>-0.78569999999999995</v>
      </c>
      <c r="H3054">
        <v>-0.77293562199999999</v>
      </c>
      <c r="I3054">
        <v>999.99900000000002</v>
      </c>
      <c r="J3054" t="s">
        <v>15</v>
      </c>
      <c r="L3054">
        <v>999.99900000000002</v>
      </c>
      <c r="M3054" s="1">
        <v>45636.5625</v>
      </c>
    </row>
    <row r="3055" spans="1:13" x14ac:dyDescent="0.25">
      <c r="A3055">
        <v>353819</v>
      </c>
      <c r="B3055">
        <v>5</v>
      </c>
      <c r="C3055" t="s">
        <v>15</v>
      </c>
      <c r="D3055">
        <v>578</v>
      </c>
      <c r="F3055" t="s">
        <v>17</v>
      </c>
      <c r="G3055">
        <v>-0.76</v>
      </c>
      <c r="H3055">
        <v>-0.77293562199999999</v>
      </c>
      <c r="I3055">
        <v>999.99900000000002</v>
      </c>
      <c r="J3055" t="s">
        <v>15</v>
      </c>
      <c r="L3055">
        <v>999.99900000000002</v>
      </c>
      <c r="M3055" s="1">
        <v>45636.563194444447</v>
      </c>
    </row>
    <row r="3056" spans="1:13" x14ac:dyDescent="0.25">
      <c r="A3056">
        <v>353819</v>
      </c>
      <c r="B3056">
        <v>5</v>
      </c>
      <c r="C3056" t="s">
        <v>15</v>
      </c>
      <c r="D3056">
        <v>2951</v>
      </c>
      <c r="E3056">
        <v>0</v>
      </c>
      <c r="F3056" t="s">
        <v>19</v>
      </c>
      <c r="G3056">
        <v>-0.76</v>
      </c>
      <c r="J3056" t="s">
        <v>15</v>
      </c>
      <c r="M3056" s="1">
        <v>45636.563194444447</v>
      </c>
    </row>
    <row r="3057" spans="1:13" x14ac:dyDescent="0.25">
      <c r="A3057">
        <v>353819</v>
      </c>
      <c r="B3057">
        <v>5</v>
      </c>
      <c r="C3057" t="s">
        <v>15</v>
      </c>
      <c r="D3057">
        <v>783</v>
      </c>
      <c r="F3057" t="s">
        <v>17</v>
      </c>
      <c r="G3057">
        <v>-0.8</v>
      </c>
      <c r="H3057">
        <v>-0.78353131300000001</v>
      </c>
      <c r="I3057">
        <v>0.82326250599999995</v>
      </c>
      <c r="J3057" t="s">
        <v>15</v>
      </c>
      <c r="K3057">
        <v>-0.78814700699999996</v>
      </c>
      <c r="L3057">
        <v>0.82326533499999999</v>
      </c>
      <c r="M3057" s="1">
        <v>45636.56527777778</v>
      </c>
    </row>
    <row r="3058" spans="1:13" x14ac:dyDescent="0.25">
      <c r="A3058">
        <v>353819</v>
      </c>
      <c r="B3058">
        <v>5</v>
      </c>
      <c r="C3058" t="s">
        <v>15</v>
      </c>
      <c r="D3058">
        <v>1829</v>
      </c>
      <c r="E3058">
        <v>1</v>
      </c>
      <c r="F3058" t="s">
        <v>19</v>
      </c>
      <c r="G3058">
        <v>-1.25</v>
      </c>
      <c r="J3058" t="s">
        <v>15</v>
      </c>
      <c r="M3058" s="1">
        <v>45636.56527777778</v>
      </c>
    </row>
    <row r="3059" spans="1:13" x14ac:dyDescent="0.25">
      <c r="A3059">
        <v>353819</v>
      </c>
      <c r="B3059">
        <v>5</v>
      </c>
      <c r="C3059" t="s">
        <v>15</v>
      </c>
      <c r="D3059">
        <v>1831</v>
      </c>
      <c r="E3059">
        <v>0</v>
      </c>
      <c r="F3059" t="s">
        <v>19</v>
      </c>
      <c r="G3059">
        <v>-0.35</v>
      </c>
      <c r="J3059" t="s">
        <v>15</v>
      </c>
      <c r="M3059" s="1">
        <v>45636.56527777778</v>
      </c>
    </row>
    <row r="3060" spans="1:13" x14ac:dyDescent="0.25">
      <c r="A3060">
        <v>353819</v>
      </c>
      <c r="B3060">
        <v>5</v>
      </c>
      <c r="C3060" t="s">
        <v>15</v>
      </c>
      <c r="D3060">
        <v>535</v>
      </c>
      <c r="E3060">
        <v>1</v>
      </c>
      <c r="F3060" t="s">
        <v>14</v>
      </c>
      <c r="G3060">
        <v>-0.81430000000000002</v>
      </c>
      <c r="H3060">
        <v>-0.53353131300000001</v>
      </c>
      <c r="I3060">
        <v>0.76719705100000002</v>
      </c>
      <c r="J3060" t="s">
        <v>15</v>
      </c>
      <c r="K3060">
        <v>-0.53814700699999996</v>
      </c>
      <c r="L3060">
        <v>0.76698432800000005</v>
      </c>
      <c r="M3060" s="1">
        <v>45636.56527777778</v>
      </c>
    </row>
    <row r="3061" spans="1:13" x14ac:dyDescent="0.25">
      <c r="A3061">
        <v>353819</v>
      </c>
      <c r="B3061">
        <v>5</v>
      </c>
      <c r="C3061" t="s">
        <v>15</v>
      </c>
      <c r="D3061">
        <v>685</v>
      </c>
      <c r="E3061">
        <v>0</v>
      </c>
      <c r="F3061" t="s">
        <v>14</v>
      </c>
      <c r="G3061">
        <v>-0.52859999999999996</v>
      </c>
      <c r="H3061">
        <v>-0.75528152900000001</v>
      </c>
      <c r="I3061">
        <v>0.71214882300000004</v>
      </c>
      <c r="J3061" t="s">
        <v>15</v>
      </c>
      <c r="K3061">
        <v>-0.75528152900000001</v>
      </c>
      <c r="L3061">
        <v>0.71214882199999996</v>
      </c>
      <c r="M3061" s="1">
        <v>45636.565972222219</v>
      </c>
    </row>
    <row r="3062" spans="1:13" x14ac:dyDescent="0.25">
      <c r="A3062">
        <v>353819</v>
      </c>
      <c r="B3062">
        <v>5</v>
      </c>
      <c r="C3062" t="s">
        <v>15</v>
      </c>
      <c r="D3062">
        <v>877</v>
      </c>
      <c r="F3062" t="s">
        <v>17</v>
      </c>
      <c r="G3062">
        <v>-0.72</v>
      </c>
      <c r="H3062">
        <v>-0.74928218599999996</v>
      </c>
      <c r="I3062">
        <v>0.64878676000000002</v>
      </c>
      <c r="J3062" t="s">
        <v>15</v>
      </c>
      <c r="K3062">
        <v>-0.74928218599999996</v>
      </c>
      <c r="L3062">
        <v>0.64878676099999999</v>
      </c>
      <c r="M3062" s="1">
        <v>45636.568749999999</v>
      </c>
    </row>
    <row r="3063" spans="1:13" x14ac:dyDescent="0.25">
      <c r="A3063">
        <v>353819</v>
      </c>
      <c r="B3063">
        <v>5</v>
      </c>
      <c r="C3063" t="s">
        <v>15</v>
      </c>
      <c r="D3063">
        <v>1880</v>
      </c>
      <c r="E3063">
        <v>1</v>
      </c>
      <c r="F3063" t="s">
        <v>19</v>
      </c>
      <c r="G3063">
        <v>-1.66</v>
      </c>
      <c r="J3063" t="s">
        <v>15</v>
      </c>
      <c r="M3063" s="1">
        <v>45636.568749999999</v>
      </c>
    </row>
    <row r="3064" spans="1:13" x14ac:dyDescent="0.25">
      <c r="A3064">
        <v>353819</v>
      </c>
      <c r="B3064">
        <v>5</v>
      </c>
      <c r="C3064" t="s">
        <v>15</v>
      </c>
      <c r="D3064">
        <v>1881</v>
      </c>
      <c r="E3064">
        <v>0</v>
      </c>
      <c r="F3064" t="s">
        <v>19</v>
      </c>
      <c r="G3064">
        <v>0.22</v>
      </c>
      <c r="J3064" t="s">
        <v>15</v>
      </c>
      <c r="M3064" s="1">
        <v>45636.568749999999</v>
      </c>
    </row>
    <row r="3065" spans="1:13" x14ac:dyDescent="0.25">
      <c r="A3065">
        <v>353819</v>
      </c>
      <c r="B3065">
        <v>5</v>
      </c>
      <c r="C3065" t="s">
        <v>18</v>
      </c>
      <c r="D3065">
        <v>3174</v>
      </c>
      <c r="F3065" t="s">
        <v>17</v>
      </c>
      <c r="G3065">
        <v>-0.82050000000000001</v>
      </c>
      <c r="H3065">
        <v>-0.92678614599999998</v>
      </c>
      <c r="I3065">
        <v>0.56790837699999996</v>
      </c>
      <c r="J3065" t="s">
        <v>18</v>
      </c>
      <c r="L3065">
        <v>999.99900000000002</v>
      </c>
      <c r="M3065" s="1">
        <v>45636.570138888892</v>
      </c>
    </row>
    <row r="3066" spans="1:13" x14ac:dyDescent="0.25">
      <c r="A3066">
        <v>353819</v>
      </c>
      <c r="B3066">
        <v>5</v>
      </c>
      <c r="C3066" t="s">
        <v>18</v>
      </c>
      <c r="D3066">
        <v>2803</v>
      </c>
      <c r="E3066">
        <v>0</v>
      </c>
      <c r="F3066" t="s">
        <v>19</v>
      </c>
      <c r="G3066">
        <v>-0.6714</v>
      </c>
      <c r="J3066" t="s">
        <v>18</v>
      </c>
      <c r="M3066" s="1">
        <v>45636.570138888892</v>
      </c>
    </row>
    <row r="3067" spans="1:13" x14ac:dyDescent="0.25">
      <c r="A3067">
        <v>353819</v>
      </c>
      <c r="B3067">
        <v>5</v>
      </c>
      <c r="C3067" t="s">
        <v>18</v>
      </c>
      <c r="D3067">
        <v>2804</v>
      </c>
      <c r="E3067">
        <v>1</v>
      </c>
      <c r="F3067" t="s">
        <v>19</v>
      </c>
      <c r="G3067">
        <v>-0.69</v>
      </c>
      <c r="J3067" t="s">
        <v>18</v>
      </c>
      <c r="M3067" s="1">
        <v>45636.570138888892</v>
      </c>
    </row>
    <row r="3068" spans="1:13" x14ac:dyDescent="0.25">
      <c r="A3068">
        <v>353819</v>
      </c>
      <c r="B3068">
        <v>5</v>
      </c>
      <c r="C3068" t="s">
        <v>18</v>
      </c>
      <c r="D3068">
        <v>2807</v>
      </c>
      <c r="E3068">
        <v>0</v>
      </c>
      <c r="F3068" t="s">
        <v>19</v>
      </c>
      <c r="G3068">
        <v>-1.1000000000000001</v>
      </c>
      <c r="J3068" t="s">
        <v>18</v>
      </c>
      <c r="M3068" s="1">
        <v>45636.570138888892</v>
      </c>
    </row>
    <row r="3069" spans="1:13" x14ac:dyDescent="0.25">
      <c r="A3069">
        <v>353819</v>
      </c>
      <c r="B3069">
        <v>5</v>
      </c>
      <c r="C3069" t="s">
        <v>18</v>
      </c>
      <c r="D3069">
        <v>3305</v>
      </c>
      <c r="F3069" t="s">
        <v>17</v>
      </c>
      <c r="G3069">
        <v>-0.88580000000000003</v>
      </c>
      <c r="H3069">
        <v>-0.67678614599999998</v>
      </c>
      <c r="I3069">
        <v>0.52659410799999995</v>
      </c>
      <c r="J3069" t="s">
        <v>18</v>
      </c>
      <c r="K3069">
        <v>-0.438420955</v>
      </c>
      <c r="L3069">
        <v>0.91565511700000002</v>
      </c>
      <c r="M3069" s="1">
        <v>45636.571527777778</v>
      </c>
    </row>
    <row r="3070" spans="1:13" x14ac:dyDescent="0.25">
      <c r="A3070">
        <v>353819</v>
      </c>
      <c r="B3070">
        <v>5</v>
      </c>
      <c r="C3070" t="s">
        <v>18</v>
      </c>
      <c r="D3070">
        <v>3307</v>
      </c>
      <c r="E3070">
        <v>1</v>
      </c>
      <c r="F3070" t="s">
        <v>19</v>
      </c>
      <c r="G3070">
        <v>-0.8286</v>
      </c>
      <c r="J3070" t="s">
        <v>18</v>
      </c>
      <c r="M3070" s="1">
        <v>45636.571527777778</v>
      </c>
    </row>
    <row r="3071" spans="1:13" x14ac:dyDescent="0.25">
      <c r="A3071">
        <v>353819</v>
      </c>
      <c r="B3071">
        <v>5</v>
      </c>
      <c r="C3071" t="s">
        <v>18</v>
      </c>
      <c r="D3071">
        <v>3310</v>
      </c>
      <c r="E3071">
        <v>1</v>
      </c>
      <c r="F3071" t="s">
        <v>19</v>
      </c>
      <c r="G3071">
        <v>-0.94289999999999996</v>
      </c>
      <c r="J3071" t="s">
        <v>18</v>
      </c>
      <c r="M3071" s="1">
        <v>45636.571527777778</v>
      </c>
    </row>
    <row r="3072" spans="1:13" x14ac:dyDescent="0.25">
      <c r="A3072">
        <v>353819</v>
      </c>
      <c r="B3072">
        <v>5</v>
      </c>
      <c r="C3072" t="s">
        <v>18</v>
      </c>
      <c r="D3072">
        <v>3294</v>
      </c>
      <c r="F3072" t="s">
        <v>17</v>
      </c>
      <c r="G3072">
        <v>-0.59</v>
      </c>
      <c r="H3072">
        <v>-0.42678614599999998</v>
      </c>
      <c r="I3072">
        <v>0.49945171500000002</v>
      </c>
      <c r="J3072" t="s">
        <v>18</v>
      </c>
      <c r="K3072">
        <v>-0.188420955</v>
      </c>
      <c r="L3072">
        <v>0.79075852499999999</v>
      </c>
      <c r="M3072" s="1">
        <v>45636.575694444444</v>
      </c>
    </row>
    <row r="3073" spans="1:13" x14ac:dyDescent="0.25">
      <c r="A3073">
        <v>353819</v>
      </c>
      <c r="B3073">
        <v>5</v>
      </c>
      <c r="C3073" t="s">
        <v>18</v>
      </c>
      <c r="D3073">
        <v>3296</v>
      </c>
      <c r="E3073">
        <v>1</v>
      </c>
      <c r="F3073" t="s">
        <v>19</v>
      </c>
      <c r="G3073">
        <v>-0.56000000000000005</v>
      </c>
      <c r="J3073" t="s">
        <v>18</v>
      </c>
      <c r="M3073" s="1">
        <v>45636.573611111111</v>
      </c>
    </row>
    <row r="3074" spans="1:13" x14ac:dyDescent="0.25">
      <c r="A3074">
        <v>353819</v>
      </c>
      <c r="B3074">
        <v>5</v>
      </c>
      <c r="C3074" t="s">
        <v>18</v>
      </c>
      <c r="D3074">
        <v>3301</v>
      </c>
      <c r="E3074">
        <v>1</v>
      </c>
      <c r="F3074" t="s">
        <v>19</v>
      </c>
      <c r="G3074">
        <v>-0.62</v>
      </c>
      <c r="J3074" t="s">
        <v>18</v>
      </c>
      <c r="M3074" s="1">
        <v>45636.575694444444</v>
      </c>
    </row>
    <row r="3075" spans="1:13" x14ac:dyDescent="0.25">
      <c r="A3075">
        <v>353819</v>
      </c>
      <c r="B3075">
        <v>5</v>
      </c>
      <c r="C3075" t="s">
        <v>18</v>
      </c>
      <c r="D3075">
        <v>3847</v>
      </c>
      <c r="F3075" t="s">
        <v>17</v>
      </c>
      <c r="G3075">
        <v>-0.40720000000000001</v>
      </c>
      <c r="H3075">
        <v>-0.39250452200000002</v>
      </c>
      <c r="I3075">
        <v>0.472055954</v>
      </c>
      <c r="J3075" t="s">
        <v>18</v>
      </c>
      <c r="K3075">
        <v>9.4500539999999994E-3</v>
      </c>
      <c r="L3075">
        <v>0.71075496699999996</v>
      </c>
      <c r="M3075" s="1">
        <v>45636.577777777777</v>
      </c>
    </row>
    <row r="3076" spans="1:13" x14ac:dyDescent="0.25">
      <c r="A3076">
        <v>353819</v>
      </c>
      <c r="B3076">
        <v>5</v>
      </c>
      <c r="C3076" t="s">
        <v>18</v>
      </c>
      <c r="D3076">
        <v>2064</v>
      </c>
      <c r="E3076">
        <v>0</v>
      </c>
      <c r="F3076" t="s">
        <v>19</v>
      </c>
      <c r="G3076">
        <v>-0.4</v>
      </c>
      <c r="J3076" t="s">
        <v>18</v>
      </c>
      <c r="M3076" s="1">
        <v>45636.577777777777</v>
      </c>
    </row>
    <row r="3077" spans="1:13" x14ac:dyDescent="0.25">
      <c r="A3077">
        <v>353819</v>
      </c>
      <c r="B3077">
        <v>5</v>
      </c>
      <c r="C3077" t="s">
        <v>18</v>
      </c>
      <c r="D3077">
        <v>2065</v>
      </c>
      <c r="E3077">
        <v>1</v>
      </c>
      <c r="F3077" t="s">
        <v>19</v>
      </c>
      <c r="G3077">
        <v>-0.4143</v>
      </c>
      <c r="J3077" t="s">
        <v>18</v>
      </c>
      <c r="M3077" s="1">
        <v>45636.577777777777</v>
      </c>
    </row>
    <row r="3078" spans="1:13" x14ac:dyDescent="0.25">
      <c r="A3078">
        <v>353819</v>
      </c>
      <c r="B3078">
        <v>5</v>
      </c>
      <c r="C3078" t="s">
        <v>18</v>
      </c>
      <c r="D3078">
        <v>3757</v>
      </c>
      <c r="F3078" t="s">
        <v>17</v>
      </c>
      <c r="G3078">
        <v>-0.39500000000000002</v>
      </c>
      <c r="H3078">
        <v>-0.392754667</v>
      </c>
      <c r="I3078">
        <v>0.44776961599999998</v>
      </c>
      <c r="J3078" t="s">
        <v>18</v>
      </c>
      <c r="K3078">
        <v>-7.0717688000000001E-2</v>
      </c>
      <c r="L3078">
        <v>0.63042652300000002</v>
      </c>
      <c r="M3078" s="1">
        <v>45636.579861111109</v>
      </c>
    </row>
    <row r="3079" spans="1:13" x14ac:dyDescent="0.25">
      <c r="A3079">
        <v>353819</v>
      </c>
      <c r="B3079">
        <v>5</v>
      </c>
      <c r="C3079" t="s">
        <v>18</v>
      </c>
      <c r="D3079">
        <v>3309</v>
      </c>
      <c r="E3079">
        <v>1</v>
      </c>
      <c r="F3079" t="s">
        <v>19</v>
      </c>
      <c r="G3079">
        <v>-0.42</v>
      </c>
      <c r="J3079" t="s">
        <v>18</v>
      </c>
      <c r="M3079" s="1">
        <v>45636.579861111109</v>
      </c>
    </row>
    <row r="3080" spans="1:13" x14ac:dyDescent="0.25">
      <c r="A3080">
        <v>353819</v>
      </c>
      <c r="B3080">
        <v>5</v>
      </c>
      <c r="C3080" t="s">
        <v>18</v>
      </c>
      <c r="D3080">
        <v>3313</v>
      </c>
      <c r="E3080">
        <v>0</v>
      </c>
      <c r="F3080" t="s">
        <v>19</v>
      </c>
      <c r="G3080">
        <v>-0.37</v>
      </c>
      <c r="J3080" t="s">
        <v>18</v>
      </c>
      <c r="M3080" s="1">
        <v>45636.579861111109</v>
      </c>
    </row>
    <row r="3081" spans="1:13" x14ac:dyDescent="0.25">
      <c r="A3081">
        <v>353819</v>
      </c>
      <c r="B3081">
        <v>5</v>
      </c>
      <c r="C3081" t="s">
        <v>16</v>
      </c>
      <c r="D3081">
        <v>229</v>
      </c>
      <c r="E3081">
        <v>1</v>
      </c>
      <c r="F3081" t="s">
        <v>14</v>
      </c>
      <c r="G3081">
        <v>-0.38569999999999999</v>
      </c>
      <c r="H3081">
        <v>-0.29628732099999999</v>
      </c>
      <c r="I3081">
        <v>0.44012879100000002</v>
      </c>
      <c r="J3081" t="s">
        <v>16</v>
      </c>
      <c r="L3081">
        <v>999.99900000000002</v>
      </c>
      <c r="M3081" s="1">
        <v>45636.581250000003</v>
      </c>
    </row>
    <row r="3082" spans="1:13" x14ac:dyDescent="0.25">
      <c r="A3082">
        <v>353819</v>
      </c>
      <c r="B3082">
        <v>5</v>
      </c>
      <c r="C3082" t="s">
        <v>16</v>
      </c>
      <c r="D3082">
        <v>342</v>
      </c>
      <c r="E3082">
        <v>0</v>
      </c>
      <c r="F3082" t="s">
        <v>14</v>
      </c>
      <c r="G3082">
        <v>-0.3</v>
      </c>
      <c r="H3082">
        <v>-0.38820851200000001</v>
      </c>
      <c r="I3082">
        <v>0.42702306600000001</v>
      </c>
      <c r="J3082" t="s">
        <v>16</v>
      </c>
      <c r="L3082">
        <v>999.99900000000002</v>
      </c>
      <c r="M3082" s="1">
        <v>45636.581944444442</v>
      </c>
    </row>
    <row r="3083" spans="1:13" x14ac:dyDescent="0.25">
      <c r="A3083">
        <v>353819</v>
      </c>
      <c r="B3083">
        <v>5</v>
      </c>
      <c r="C3083" t="s">
        <v>16</v>
      </c>
      <c r="D3083">
        <v>319</v>
      </c>
      <c r="E3083">
        <v>0</v>
      </c>
      <c r="F3083" t="s">
        <v>14</v>
      </c>
      <c r="G3083">
        <v>-0.4</v>
      </c>
      <c r="H3083">
        <v>-0.47553459599999998</v>
      </c>
      <c r="I3083">
        <v>0.41586972900000002</v>
      </c>
      <c r="J3083" t="s">
        <v>16</v>
      </c>
      <c r="L3083">
        <v>999.99900000000002</v>
      </c>
      <c r="M3083" s="1">
        <v>45636.582638888889</v>
      </c>
    </row>
    <row r="3084" spans="1:13" x14ac:dyDescent="0.25">
      <c r="A3084">
        <v>353819</v>
      </c>
      <c r="B3084">
        <v>5</v>
      </c>
      <c r="C3084" t="s">
        <v>16</v>
      </c>
      <c r="D3084">
        <v>364</v>
      </c>
      <c r="E3084">
        <v>0</v>
      </c>
      <c r="F3084" t="s">
        <v>14</v>
      </c>
      <c r="G3084">
        <v>-0.47139999999999999</v>
      </c>
      <c r="H3084">
        <v>-0.55804648899999998</v>
      </c>
      <c r="I3084">
        <v>0.40625374199999997</v>
      </c>
      <c r="J3084" t="s">
        <v>16</v>
      </c>
      <c r="L3084">
        <v>999.99900000000002</v>
      </c>
      <c r="M3084" s="1">
        <v>45636.582638888889</v>
      </c>
    </row>
    <row r="3085" spans="1:13" x14ac:dyDescent="0.25">
      <c r="A3085">
        <v>353819</v>
      </c>
      <c r="B3085">
        <v>5</v>
      </c>
      <c r="C3085" t="s">
        <v>16</v>
      </c>
      <c r="D3085">
        <v>1080</v>
      </c>
      <c r="E3085">
        <v>1</v>
      </c>
      <c r="F3085" t="s">
        <v>14</v>
      </c>
      <c r="G3085">
        <v>-0.56000000000000005</v>
      </c>
      <c r="H3085">
        <v>-0.478729291</v>
      </c>
      <c r="I3085">
        <v>0.39894569800000002</v>
      </c>
      <c r="J3085" t="s">
        <v>16</v>
      </c>
      <c r="K3085">
        <v>-0.82963737100000001</v>
      </c>
      <c r="L3085">
        <v>0.913686475</v>
      </c>
      <c r="M3085" s="1">
        <v>45636.583333333336</v>
      </c>
    </row>
    <row r="3086" spans="1:13" x14ac:dyDescent="0.25">
      <c r="A3086">
        <v>353819</v>
      </c>
      <c r="B3086">
        <v>5</v>
      </c>
      <c r="C3086" t="s">
        <v>16</v>
      </c>
      <c r="D3086">
        <v>90</v>
      </c>
      <c r="E3086">
        <v>0</v>
      </c>
      <c r="F3086" t="s">
        <v>14</v>
      </c>
      <c r="G3086">
        <v>-0.48570000000000002</v>
      </c>
      <c r="H3086">
        <v>-0.55536446399999995</v>
      </c>
      <c r="I3086">
        <v>0.39048960100000002</v>
      </c>
      <c r="J3086" t="s">
        <v>16</v>
      </c>
      <c r="K3086">
        <v>-1.079637371</v>
      </c>
      <c r="L3086">
        <v>0.85996069399999997</v>
      </c>
      <c r="M3086" s="1">
        <v>45636.584027777775</v>
      </c>
    </row>
    <row r="3087" spans="1:13" x14ac:dyDescent="0.25">
      <c r="A3087">
        <v>353819</v>
      </c>
      <c r="B3087">
        <v>5</v>
      </c>
      <c r="C3087" t="s">
        <v>16</v>
      </c>
      <c r="D3087">
        <v>3424</v>
      </c>
      <c r="E3087">
        <v>1</v>
      </c>
      <c r="F3087" t="s">
        <v>14</v>
      </c>
      <c r="G3087">
        <v>-0.56000000000000005</v>
      </c>
      <c r="H3087">
        <v>-0.481979765</v>
      </c>
      <c r="I3087">
        <v>0.38393105599999999</v>
      </c>
      <c r="J3087" t="s">
        <v>16</v>
      </c>
      <c r="K3087">
        <v>-0.82963737100000001</v>
      </c>
      <c r="L3087">
        <v>0.77012906400000003</v>
      </c>
      <c r="M3087" s="1">
        <v>45636.584722222222</v>
      </c>
    </row>
    <row r="3088" spans="1:13" x14ac:dyDescent="0.25">
      <c r="A3088">
        <v>353819</v>
      </c>
      <c r="B3088">
        <v>5</v>
      </c>
      <c r="C3088" t="s">
        <v>16</v>
      </c>
      <c r="D3088">
        <v>318</v>
      </c>
      <c r="E3088">
        <v>0</v>
      </c>
      <c r="F3088" t="s">
        <v>14</v>
      </c>
      <c r="G3088">
        <v>-0.48570000000000002</v>
      </c>
      <c r="H3088">
        <v>-0.55306201499999996</v>
      </c>
      <c r="I3088">
        <v>0.37642597</v>
      </c>
      <c r="J3088" t="s">
        <v>16</v>
      </c>
      <c r="K3088">
        <v>-0.96778017500000002</v>
      </c>
      <c r="L3088">
        <v>0.730809335</v>
      </c>
      <c r="M3088" s="1">
        <v>45636.586111111108</v>
      </c>
    </row>
    <row r="3089" spans="1:13" x14ac:dyDescent="0.25">
      <c r="A3089">
        <v>353819</v>
      </c>
      <c r="B3089">
        <v>5</v>
      </c>
      <c r="C3089" t="s">
        <v>16</v>
      </c>
      <c r="D3089">
        <v>1020</v>
      </c>
      <c r="E3089">
        <v>0</v>
      </c>
      <c r="F3089" t="s">
        <v>14</v>
      </c>
      <c r="G3089">
        <v>-0.54290000000000005</v>
      </c>
      <c r="H3089">
        <v>-0.62109419799999999</v>
      </c>
      <c r="I3089">
        <v>0.36975993499999998</v>
      </c>
      <c r="J3089" t="s">
        <v>16</v>
      </c>
      <c r="K3089">
        <v>-1.1600389950000001</v>
      </c>
      <c r="L3089">
        <v>0.70762497999999996</v>
      </c>
      <c r="M3089" s="1">
        <v>45636.586805555555</v>
      </c>
    </row>
    <row r="3090" spans="1:13" x14ac:dyDescent="0.25">
      <c r="A3090">
        <v>353819</v>
      </c>
      <c r="B3090">
        <v>5</v>
      </c>
      <c r="C3090" t="s">
        <v>16</v>
      </c>
      <c r="D3090">
        <v>969</v>
      </c>
      <c r="E3090">
        <v>1</v>
      </c>
      <c r="F3090" t="s">
        <v>14</v>
      </c>
      <c r="G3090">
        <v>-0.61429999999999996</v>
      </c>
      <c r="H3090">
        <v>-0.55475096999999995</v>
      </c>
      <c r="I3090">
        <v>0.36375769299999999</v>
      </c>
      <c r="J3090" t="s">
        <v>16</v>
      </c>
      <c r="K3090">
        <v>-0.91003899499999996</v>
      </c>
      <c r="L3090">
        <v>0.64766344399999998</v>
      </c>
      <c r="M3090" s="1">
        <v>45636.587500000001</v>
      </c>
    </row>
    <row r="3091" spans="1:13" x14ac:dyDescent="0.25">
      <c r="A3091">
        <v>353819</v>
      </c>
      <c r="B3091">
        <v>5</v>
      </c>
      <c r="C3091" t="s">
        <v>16</v>
      </c>
      <c r="D3091">
        <v>1395</v>
      </c>
      <c r="E3091">
        <v>1</v>
      </c>
      <c r="F3091" t="s">
        <v>14</v>
      </c>
      <c r="G3091">
        <v>-0.54</v>
      </c>
      <c r="H3091">
        <v>-0.49016121200000001</v>
      </c>
      <c r="I3091">
        <v>0.35837100199999999</v>
      </c>
      <c r="J3091" t="s">
        <v>16</v>
      </c>
      <c r="K3091">
        <v>-0.66868395999999997</v>
      </c>
      <c r="L3091">
        <v>0.606111752</v>
      </c>
      <c r="M3091" s="1">
        <v>45636.588888888888</v>
      </c>
    </row>
    <row r="3092" spans="1:13" x14ac:dyDescent="0.25">
      <c r="A3092">
        <v>353819</v>
      </c>
      <c r="B3092">
        <v>5</v>
      </c>
      <c r="C3092" t="s">
        <v>16</v>
      </c>
      <c r="D3092">
        <v>1067</v>
      </c>
      <c r="E3092">
        <v>1</v>
      </c>
      <c r="F3092" t="s">
        <v>14</v>
      </c>
      <c r="G3092">
        <v>-0.49</v>
      </c>
      <c r="H3092">
        <v>-0.42781197900000001</v>
      </c>
      <c r="I3092">
        <v>0.35352248800000002</v>
      </c>
      <c r="J3092" t="s">
        <v>16</v>
      </c>
      <c r="K3092">
        <v>-0.48634227200000002</v>
      </c>
      <c r="L3092">
        <v>0.57786556200000005</v>
      </c>
      <c r="M3092" s="1">
        <v>45636.588888888888</v>
      </c>
    </row>
    <row r="3093" spans="1:13" x14ac:dyDescent="0.25">
      <c r="A3093">
        <v>353819</v>
      </c>
      <c r="B3093">
        <v>5</v>
      </c>
      <c r="C3093" t="s">
        <v>16</v>
      </c>
      <c r="D3093">
        <v>1108</v>
      </c>
      <c r="E3093">
        <v>0</v>
      </c>
      <c r="F3093" t="s">
        <v>14</v>
      </c>
      <c r="G3093">
        <v>-0.43</v>
      </c>
      <c r="H3093">
        <v>-0.48834168700000002</v>
      </c>
      <c r="I3093">
        <v>0.34741234399999998</v>
      </c>
      <c r="J3093" t="s">
        <v>16</v>
      </c>
      <c r="K3093">
        <v>-0.63641452399999998</v>
      </c>
      <c r="L3093">
        <v>0.55681827399999995</v>
      </c>
      <c r="M3093" s="1">
        <v>45636.590277777781</v>
      </c>
    </row>
    <row r="3094" spans="1:13" x14ac:dyDescent="0.25">
      <c r="A3094">
        <v>353824</v>
      </c>
      <c r="B3094">
        <v>1</v>
      </c>
      <c r="C3094" t="s">
        <v>13</v>
      </c>
      <c r="D3094">
        <v>3845</v>
      </c>
      <c r="F3094" t="s">
        <v>17</v>
      </c>
      <c r="G3094">
        <v>-1.6571</v>
      </c>
      <c r="J3094" t="s">
        <v>18</v>
      </c>
      <c r="M3094" s="1">
        <v>45201.269444444442</v>
      </c>
    </row>
    <row r="3095" spans="1:13" x14ac:dyDescent="0.25">
      <c r="A3095">
        <v>353824</v>
      </c>
      <c r="B3095">
        <v>1</v>
      </c>
      <c r="C3095" t="s">
        <v>13</v>
      </c>
      <c r="D3095">
        <v>1911</v>
      </c>
      <c r="E3095">
        <v>1</v>
      </c>
      <c r="F3095" t="s">
        <v>19</v>
      </c>
      <c r="G3095">
        <v>-1.6571</v>
      </c>
      <c r="J3095" t="s">
        <v>18</v>
      </c>
      <c r="M3095" s="1">
        <v>45201.269444444442</v>
      </c>
    </row>
    <row r="3096" spans="1:13" x14ac:dyDescent="0.25">
      <c r="A3096">
        <v>353824</v>
      </c>
      <c r="B3096">
        <v>1</v>
      </c>
      <c r="C3096" t="s">
        <v>13</v>
      </c>
      <c r="D3096">
        <v>346</v>
      </c>
      <c r="E3096">
        <v>0</v>
      </c>
      <c r="F3096" t="s">
        <v>14</v>
      </c>
      <c r="G3096">
        <v>-0.92859999999999998</v>
      </c>
      <c r="J3096" t="s">
        <v>16</v>
      </c>
      <c r="M3096" s="1">
        <v>45201.269444444442</v>
      </c>
    </row>
    <row r="3097" spans="1:13" x14ac:dyDescent="0.25">
      <c r="A3097">
        <v>353824</v>
      </c>
      <c r="B3097">
        <v>1</v>
      </c>
      <c r="C3097" t="s">
        <v>13</v>
      </c>
      <c r="D3097">
        <v>568</v>
      </c>
      <c r="F3097" t="s">
        <v>17</v>
      </c>
      <c r="G3097">
        <v>-0.65</v>
      </c>
      <c r="J3097" t="s">
        <v>15</v>
      </c>
      <c r="M3097" s="1">
        <v>45201.270833333336</v>
      </c>
    </row>
    <row r="3098" spans="1:13" x14ac:dyDescent="0.25">
      <c r="A3098">
        <v>353824</v>
      </c>
      <c r="B3098">
        <v>1</v>
      </c>
      <c r="C3098" t="s">
        <v>13</v>
      </c>
      <c r="D3098">
        <v>1683</v>
      </c>
      <c r="E3098">
        <v>1</v>
      </c>
      <c r="F3098" t="s">
        <v>19</v>
      </c>
      <c r="G3098">
        <v>-0.65</v>
      </c>
      <c r="J3098" t="s">
        <v>15</v>
      </c>
      <c r="M3098" s="1">
        <v>45201.270833333336</v>
      </c>
    </row>
    <row r="3099" spans="1:13" x14ac:dyDescent="0.25">
      <c r="A3099">
        <v>353824</v>
      </c>
      <c r="B3099">
        <v>1</v>
      </c>
      <c r="C3099" t="s">
        <v>13</v>
      </c>
      <c r="D3099">
        <v>1070</v>
      </c>
      <c r="E3099">
        <v>1</v>
      </c>
      <c r="F3099" t="s">
        <v>14</v>
      </c>
      <c r="G3099">
        <v>0</v>
      </c>
      <c r="J3099" t="s">
        <v>16</v>
      </c>
      <c r="M3099" s="1">
        <v>45201.271527777775</v>
      </c>
    </row>
    <row r="3100" spans="1:13" x14ac:dyDescent="0.25">
      <c r="A3100">
        <v>353824</v>
      </c>
      <c r="B3100">
        <v>1</v>
      </c>
      <c r="C3100" t="s">
        <v>13</v>
      </c>
      <c r="D3100">
        <v>3801</v>
      </c>
      <c r="F3100" t="s">
        <v>17</v>
      </c>
      <c r="G3100">
        <v>0.78359999999999996</v>
      </c>
      <c r="J3100" t="s">
        <v>18</v>
      </c>
      <c r="M3100" s="1">
        <v>45201.276388888888</v>
      </c>
    </row>
    <row r="3101" spans="1:13" x14ac:dyDescent="0.25">
      <c r="A3101">
        <v>353824</v>
      </c>
      <c r="B3101">
        <v>1</v>
      </c>
      <c r="C3101" t="s">
        <v>13</v>
      </c>
      <c r="D3101">
        <v>2218</v>
      </c>
      <c r="E3101">
        <v>1</v>
      </c>
      <c r="F3101" t="s">
        <v>19</v>
      </c>
      <c r="G3101">
        <v>0.61</v>
      </c>
      <c r="J3101" t="s">
        <v>18</v>
      </c>
      <c r="M3101" s="1">
        <v>45201.276388888888</v>
      </c>
    </row>
    <row r="3102" spans="1:13" x14ac:dyDescent="0.25">
      <c r="A3102">
        <v>353824</v>
      </c>
      <c r="B3102">
        <v>1</v>
      </c>
      <c r="C3102" t="s">
        <v>13</v>
      </c>
      <c r="D3102">
        <v>2224</v>
      </c>
      <c r="E3102">
        <v>0</v>
      </c>
      <c r="F3102" t="s">
        <v>19</v>
      </c>
      <c r="G3102">
        <v>0.95709999999999995</v>
      </c>
      <c r="J3102" t="s">
        <v>18</v>
      </c>
      <c r="M3102" s="1">
        <v>45201.276388888888</v>
      </c>
    </row>
    <row r="3103" spans="1:13" x14ac:dyDescent="0.25">
      <c r="A3103">
        <v>353824</v>
      </c>
      <c r="B3103">
        <v>1</v>
      </c>
      <c r="C3103" t="s">
        <v>13</v>
      </c>
      <c r="D3103">
        <v>68</v>
      </c>
      <c r="E3103">
        <v>0</v>
      </c>
      <c r="F3103" t="s">
        <v>14</v>
      </c>
      <c r="G3103">
        <v>1.2857000000000001</v>
      </c>
      <c r="J3103" t="s">
        <v>16</v>
      </c>
      <c r="M3103" s="1">
        <v>45201.277083333334</v>
      </c>
    </row>
    <row r="3104" spans="1:13" x14ac:dyDescent="0.25">
      <c r="A3104">
        <v>353824</v>
      </c>
      <c r="B3104">
        <v>1</v>
      </c>
      <c r="C3104" t="s">
        <v>13</v>
      </c>
      <c r="D3104">
        <v>4012</v>
      </c>
      <c r="F3104" t="s">
        <v>17</v>
      </c>
      <c r="G3104">
        <v>1.59</v>
      </c>
      <c r="J3104" t="s">
        <v>15</v>
      </c>
      <c r="M3104" s="1">
        <v>45201.27847222222</v>
      </c>
    </row>
    <row r="3105" spans="1:13" x14ac:dyDescent="0.25">
      <c r="A3105">
        <v>353824</v>
      </c>
      <c r="B3105">
        <v>1</v>
      </c>
      <c r="C3105" t="s">
        <v>13</v>
      </c>
      <c r="D3105">
        <v>4013</v>
      </c>
      <c r="E3105">
        <v>0</v>
      </c>
      <c r="F3105" t="s">
        <v>19</v>
      </c>
      <c r="G3105">
        <v>1.82</v>
      </c>
      <c r="J3105" t="s">
        <v>15</v>
      </c>
      <c r="M3105" s="1">
        <v>45201.27847222222</v>
      </c>
    </row>
    <row r="3106" spans="1:13" x14ac:dyDescent="0.25">
      <c r="A3106">
        <v>353824</v>
      </c>
      <c r="B3106">
        <v>1</v>
      </c>
      <c r="C3106" t="s">
        <v>13</v>
      </c>
      <c r="D3106">
        <v>4015</v>
      </c>
      <c r="E3106">
        <v>0</v>
      </c>
      <c r="F3106" t="s">
        <v>19</v>
      </c>
      <c r="G3106">
        <v>1.36</v>
      </c>
      <c r="J3106" t="s">
        <v>15</v>
      </c>
      <c r="M3106" s="1">
        <v>45201.27847222222</v>
      </c>
    </row>
    <row r="3107" spans="1:13" x14ac:dyDescent="0.25">
      <c r="A3107">
        <v>353824</v>
      </c>
      <c r="B3107">
        <v>1</v>
      </c>
      <c r="C3107" t="s">
        <v>13</v>
      </c>
      <c r="D3107">
        <v>3875</v>
      </c>
      <c r="F3107" t="s">
        <v>17</v>
      </c>
      <c r="G3107">
        <v>2.4142999999999999</v>
      </c>
      <c r="J3107" t="s">
        <v>18</v>
      </c>
      <c r="M3107" s="1">
        <v>45201.279861111114</v>
      </c>
    </row>
    <row r="3108" spans="1:13" x14ac:dyDescent="0.25">
      <c r="A3108">
        <v>353824</v>
      </c>
      <c r="B3108">
        <v>1</v>
      </c>
      <c r="C3108" t="s">
        <v>13</v>
      </c>
      <c r="D3108">
        <v>3876</v>
      </c>
      <c r="E3108">
        <v>0</v>
      </c>
      <c r="F3108" t="s">
        <v>19</v>
      </c>
      <c r="G3108">
        <v>2.2856999999999998</v>
      </c>
      <c r="J3108" t="s">
        <v>18</v>
      </c>
      <c r="M3108" s="1">
        <v>45201.279861111114</v>
      </c>
    </row>
    <row r="3109" spans="1:13" x14ac:dyDescent="0.25">
      <c r="A3109">
        <v>353824</v>
      </c>
      <c r="B3109">
        <v>1</v>
      </c>
      <c r="C3109" t="s">
        <v>13</v>
      </c>
      <c r="D3109">
        <v>3877</v>
      </c>
      <c r="E3109">
        <v>0</v>
      </c>
      <c r="F3109" t="s">
        <v>19</v>
      </c>
      <c r="G3109">
        <v>2.5428999999999999</v>
      </c>
      <c r="J3109" t="s">
        <v>18</v>
      </c>
      <c r="M3109" s="1">
        <v>45201.279861111114</v>
      </c>
    </row>
    <row r="3110" spans="1:13" x14ac:dyDescent="0.25">
      <c r="A3110">
        <v>353824</v>
      </c>
      <c r="B3110">
        <v>1</v>
      </c>
      <c r="C3110" t="s">
        <v>13</v>
      </c>
      <c r="D3110">
        <v>791</v>
      </c>
      <c r="E3110">
        <v>0</v>
      </c>
      <c r="F3110" t="s">
        <v>14</v>
      </c>
      <c r="G3110">
        <v>2.4142999999999999</v>
      </c>
      <c r="J3110" t="s">
        <v>16</v>
      </c>
      <c r="M3110" s="1">
        <v>45201.280555555553</v>
      </c>
    </row>
    <row r="3111" spans="1:13" x14ac:dyDescent="0.25">
      <c r="A3111">
        <v>353824</v>
      </c>
      <c r="B3111">
        <v>1</v>
      </c>
      <c r="C3111" t="s">
        <v>13</v>
      </c>
      <c r="D3111">
        <v>3989</v>
      </c>
      <c r="F3111" t="s">
        <v>17</v>
      </c>
      <c r="G3111">
        <v>3.0903999999999998</v>
      </c>
      <c r="H3111">
        <v>-0.76160091200000002</v>
      </c>
      <c r="I3111">
        <v>0.76847958199999999</v>
      </c>
      <c r="J3111" t="s">
        <v>15</v>
      </c>
      <c r="K3111">
        <v>-1.359437912</v>
      </c>
      <c r="L3111">
        <v>1.625652068</v>
      </c>
      <c r="M3111" s="1">
        <v>45201.281944444447</v>
      </c>
    </row>
    <row r="3112" spans="1:13" x14ac:dyDescent="0.25">
      <c r="A3112">
        <v>353824</v>
      </c>
      <c r="B3112">
        <v>1</v>
      </c>
      <c r="C3112" t="s">
        <v>13</v>
      </c>
      <c r="D3112">
        <v>3990</v>
      </c>
      <c r="E3112">
        <v>0</v>
      </c>
      <c r="F3112" t="s">
        <v>19</v>
      </c>
      <c r="G3112">
        <v>4.7571000000000003</v>
      </c>
      <c r="J3112" t="s">
        <v>15</v>
      </c>
      <c r="M3112" s="1">
        <v>45201.281944444447</v>
      </c>
    </row>
    <row r="3113" spans="1:13" x14ac:dyDescent="0.25">
      <c r="A3113">
        <v>353824</v>
      </c>
      <c r="B3113">
        <v>1</v>
      </c>
      <c r="C3113" t="s">
        <v>13</v>
      </c>
      <c r="D3113">
        <v>3991</v>
      </c>
      <c r="E3113">
        <v>0</v>
      </c>
      <c r="F3113" t="s">
        <v>19</v>
      </c>
      <c r="G3113">
        <v>1.6571</v>
      </c>
      <c r="J3113" t="s">
        <v>15</v>
      </c>
      <c r="M3113" s="1">
        <v>45201.281944444447</v>
      </c>
    </row>
    <row r="3114" spans="1:13" x14ac:dyDescent="0.25">
      <c r="A3114">
        <v>353824</v>
      </c>
      <c r="B3114">
        <v>1</v>
      </c>
      <c r="C3114" t="s">
        <v>13</v>
      </c>
      <c r="D3114">
        <v>3992</v>
      </c>
      <c r="E3114">
        <v>0</v>
      </c>
      <c r="F3114" t="s">
        <v>19</v>
      </c>
      <c r="G3114">
        <v>2.8571</v>
      </c>
      <c r="J3114" t="s">
        <v>15</v>
      </c>
      <c r="M3114" s="1">
        <v>45201.281944444447</v>
      </c>
    </row>
    <row r="3115" spans="1:13" x14ac:dyDescent="0.25">
      <c r="A3115">
        <v>353824</v>
      </c>
      <c r="B3115">
        <v>1</v>
      </c>
      <c r="C3115" t="s">
        <v>15</v>
      </c>
      <c r="D3115">
        <v>578</v>
      </c>
      <c r="F3115" t="s">
        <v>17</v>
      </c>
      <c r="G3115">
        <v>-0.76</v>
      </c>
      <c r="H3115">
        <v>-0.51160091200000002</v>
      </c>
      <c r="I3115">
        <v>0.69298478500000005</v>
      </c>
      <c r="J3115" t="s">
        <v>15</v>
      </c>
      <c r="K3115">
        <v>-1.1241947750000001</v>
      </c>
      <c r="L3115">
        <v>1.2193246069999999</v>
      </c>
      <c r="M3115" s="1">
        <v>45201.28402777778</v>
      </c>
    </row>
    <row r="3116" spans="1:13" x14ac:dyDescent="0.25">
      <c r="A3116">
        <v>353824</v>
      </c>
      <c r="B3116">
        <v>1</v>
      </c>
      <c r="C3116" t="s">
        <v>15</v>
      </c>
      <c r="D3116">
        <v>2951</v>
      </c>
      <c r="E3116">
        <v>0</v>
      </c>
      <c r="F3116" t="s">
        <v>19</v>
      </c>
      <c r="G3116">
        <v>-0.76</v>
      </c>
      <c r="J3116" t="s">
        <v>15</v>
      </c>
      <c r="M3116" s="1">
        <v>45201.28402777778</v>
      </c>
    </row>
    <row r="3117" spans="1:13" x14ac:dyDescent="0.25">
      <c r="A3117">
        <v>353824</v>
      </c>
      <c r="B3117">
        <v>1</v>
      </c>
      <c r="C3117" t="s">
        <v>15</v>
      </c>
      <c r="D3117">
        <v>738</v>
      </c>
      <c r="E3117">
        <v>0</v>
      </c>
      <c r="F3117" t="s">
        <v>14</v>
      </c>
      <c r="G3117">
        <v>-0.51429999999999998</v>
      </c>
      <c r="H3117">
        <v>-0.69774946199999999</v>
      </c>
      <c r="I3117">
        <v>0.66993280399999999</v>
      </c>
      <c r="J3117" t="s">
        <v>15</v>
      </c>
      <c r="K3117">
        <v>-1.3741947750000001</v>
      </c>
      <c r="L3117">
        <v>1.1097747680000001</v>
      </c>
      <c r="M3117" s="1">
        <v>45201.284722222219</v>
      </c>
    </row>
    <row r="3118" spans="1:13" x14ac:dyDescent="0.25">
      <c r="A3118">
        <v>353824</v>
      </c>
      <c r="B3118">
        <v>1</v>
      </c>
      <c r="C3118" t="s">
        <v>15</v>
      </c>
      <c r="D3118">
        <v>536</v>
      </c>
      <c r="E3118">
        <v>1</v>
      </c>
      <c r="F3118" t="s">
        <v>14</v>
      </c>
      <c r="G3118">
        <v>-0.7</v>
      </c>
      <c r="H3118">
        <v>-0.50058813800000002</v>
      </c>
      <c r="I3118">
        <v>0.62188239499999998</v>
      </c>
      <c r="J3118" t="s">
        <v>15</v>
      </c>
      <c r="K3118">
        <v>-1.1241947750000001</v>
      </c>
      <c r="L3118">
        <v>0.93666469699999999</v>
      </c>
      <c r="M3118" s="1">
        <v>45201.285416666666</v>
      </c>
    </row>
    <row r="3119" spans="1:13" x14ac:dyDescent="0.25">
      <c r="A3119">
        <v>353824</v>
      </c>
      <c r="B3119">
        <v>1</v>
      </c>
      <c r="C3119" t="s">
        <v>15</v>
      </c>
      <c r="D3119">
        <v>581</v>
      </c>
      <c r="F3119" t="s">
        <v>17</v>
      </c>
      <c r="G3119">
        <v>-0.5</v>
      </c>
      <c r="H3119">
        <v>-0.326739628</v>
      </c>
      <c r="I3119">
        <v>0.58567106499999999</v>
      </c>
      <c r="J3119" t="s">
        <v>15</v>
      </c>
      <c r="K3119">
        <v>-0.87419477499999998</v>
      </c>
      <c r="L3119">
        <v>0.82505040799999996</v>
      </c>
      <c r="M3119" s="1">
        <v>45201.285416666666</v>
      </c>
    </row>
    <row r="3120" spans="1:13" x14ac:dyDescent="0.25">
      <c r="A3120">
        <v>353824</v>
      </c>
      <c r="B3120">
        <v>1</v>
      </c>
      <c r="C3120" t="s">
        <v>15</v>
      </c>
      <c r="D3120">
        <v>1704</v>
      </c>
      <c r="E3120">
        <v>1</v>
      </c>
      <c r="F3120" t="s">
        <v>19</v>
      </c>
      <c r="G3120">
        <v>-0.5</v>
      </c>
      <c r="J3120" t="s">
        <v>15</v>
      </c>
      <c r="M3120" s="1">
        <v>45201.285416666666</v>
      </c>
    </row>
    <row r="3121" spans="1:13" x14ac:dyDescent="0.25">
      <c r="A3121">
        <v>353824</v>
      </c>
      <c r="B3121">
        <v>1</v>
      </c>
      <c r="C3121" t="s">
        <v>15</v>
      </c>
      <c r="D3121">
        <v>146</v>
      </c>
      <c r="E3121">
        <v>0</v>
      </c>
      <c r="F3121" t="s">
        <v>14</v>
      </c>
      <c r="G3121">
        <v>-0.3286</v>
      </c>
      <c r="H3121">
        <v>-0.48664871500000001</v>
      </c>
      <c r="I3121">
        <v>0.56873717999999995</v>
      </c>
      <c r="J3121" t="s">
        <v>15</v>
      </c>
      <c r="K3121">
        <v>-0.76872229199999997</v>
      </c>
      <c r="L3121">
        <v>0.75755577900000004</v>
      </c>
      <c r="M3121" s="1">
        <v>45201.286111111112</v>
      </c>
    </row>
    <row r="3122" spans="1:13" x14ac:dyDescent="0.25">
      <c r="A3122">
        <v>353824</v>
      </c>
      <c r="B3122">
        <v>1</v>
      </c>
      <c r="C3122" t="s">
        <v>15</v>
      </c>
      <c r="D3122">
        <v>484</v>
      </c>
      <c r="E3122">
        <v>1</v>
      </c>
      <c r="F3122" t="s">
        <v>14</v>
      </c>
      <c r="G3122">
        <v>-0.48570000000000002</v>
      </c>
      <c r="H3122">
        <v>-0.33850042600000002</v>
      </c>
      <c r="I3122">
        <v>0.54157563900000005</v>
      </c>
      <c r="J3122" t="s">
        <v>15</v>
      </c>
      <c r="K3122">
        <v>-0.51872229199999997</v>
      </c>
      <c r="L3122">
        <v>0.69593613200000004</v>
      </c>
      <c r="M3122" s="1">
        <v>45201.286805555559</v>
      </c>
    </row>
    <row r="3123" spans="1:13" x14ac:dyDescent="0.25">
      <c r="A3123">
        <v>353824</v>
      </c>
      <c r="B3123">
        <v>1</v>
      </c>
      <c r="C3123" t="s">
        <v>15</v>
      </c>
      <c r="D3123">
        <v>448</v>
      </c>
      <c r="F3123" t="s">
        <v>17</v>
      </c>
      <c r="G3123">
        <v>-0.34</v>
      </c>
      <c r="H3123">
        <v>-0.47639595400000001</v>
      </c>
      <c r="I3123">
        <v>0.52738881000000004</v>
      </c>
      <c r="J3123" t="s">
        <v>15</v>
      </c>
      <c r="K3123">
        <v>-0.69032314299999997</v>
      </c>
      <c r="L3123">
        <v>0.66534610599999999</v>
      </c>
      <c r="M3123" s="1">
        <v>45201.287499999999</v>
      </c>
    </row>
    <row r="3124" spans="1:13" x14ac:dyDescent="0.25">
      <c r="A3124">
        <v>353824</v>
      </c>
      <c r="B3124">
        <v>1</v>
      </c>
      <c r="C3124" t="s">
        <v>15</v>
      </c>
      <c r="D3124">
        <v>1655</v>
      </c>
      <c r="E3124">
        <v>0</v>
      </c>
      <c r="F3124" t="s">
        <v>19</v>
      </c>
      <c r="G3124">
        <v>-0.34</v>
      </c>
      <c r="J3124" t="s">
        <v>15</v>
      </c>
      <c r="M3124" s="1">
        <v>45201.287499999999</v>
      </c>
    </row>
    <row r="3125" spans="1:13" x14ac:dyDescent="0.25">
      <c r="A3125">
        <v>353824</v>
      </c>
      <c r="B3125">
        <v>1</v>
      </c>
      <c r="C3125" t="s">
        <v>15</v>
      </c>
      <c r="D3125">
        <v>554</v>
      </c>
      <c r="E3125">
        <v>0</v>
      </c>
      <c r="F3125" t="s">
        <v>14</v>
      </c>
      <c r="G3125">
        <v>-0.47139999999999999</v>
      </c>
      <c r="H3125">
        <v>-0.60737800200000003</v>
      </c>
      <c r="I3125">
        <v>0.51520937099999997</v>
      </c>
      <c r="J3125" t="s">
        <v>15</v>
      </c>
      <c r="K3125">
        <v>-0.87112858299999996</v>
      </c>
      <c r="L3125">
        <v>0.64320379299999997</v>
      </c>
      <c r="M3125" s="1">
        <v>45201.288194444445</v>
      </c>
    </row>
    <row r="3126" spans="1:13" x14ac:dyDescent="0.25">
      <c r="A3126">
        <v>353824</v>
      </c>
      <c r="B3126">
        <v>1</v>
      </c>
      <c r="C3126" t="s">
        <v>15</v>
      </c>
      <c r="D3126">
        <v>384</v>
      </c>
      <c r="E3126">
        <v>1</v>
      </c>
      <c r="F3126" t="s">
        <v>14</v>
      </c>
      <c r="G3126">
        <v>-0.64290000000000003</v>
      </c>
      <c r="H3126">
        <v>-0.48624214599999999</v>
      </c>
      <c r="I3126">
        <v>0.49455850600000001</v>
      </c>
      <c r="J3126" t="s">
        <v>15</v>
      </c>
      <c r="K3126">
        <v>-0.66628358899999995</v>
      </c>
      <c r="L3126">
        <v>0.60132408000000004</v>
      </c>
      <c r="M3126" s="1">
        <v>45201.288194444445</v>
      </c>
    </row>
    <row r="3127" spans="1:13" x14ac:dyDescent="0.25">
      <c r="A3127">
        <v>353824</v>
      </c>
      <c r="B3127">
        <v>1</v>
      </c>
      <c r="C3127" t="s">
        <v>15</v>
      </c>
      <c r="D3127">
        <v>936</v>
      </c>
      <c r="E3127">
        <v>1</v>
      </c>
      <c r="F3127" t="s">
        <v>14</v>
      </c>
      <c r="G3127">
        <v>-0.51429999999999998</v>
      </c>
      <c r="H3127">
        <v>-0.37329526200000002</v>
      </c>
      <c r="I3127">
        <v>0.47736473000000001</v>
      </c>
      <c r="J3127" t="s">
        <v>15</v>
      </c>
      <c r="K3127">
        <v>-0.48957543199999998</v>
      </c>
      <c r="L3127">
        <v>0.57092211000000004</v>
      </c>
      <c r="M3127" s="1">
        <v>45201.288888888892</v>
      </c>
    </row>
    <row r="3128" spans="1:13" x14ac:dyDescent="0.25">
      <c r="A3128">
        <v>353824</v>
      </c>
      <c r="B3128">
        <v>1</v>
      </c>
      <c r="C3128" t="s">
        <v>18</v>
      </c>
      <c r="D3128">
        <v>3759</v>
      </c>
      <c r="F3128" t="s">
        <v>17</v>
      </c>
      <c r="G3128">
        <v>-0.35499999999999998</v>
      </c>
      <c r="H3128">
        <v>-0.578046799</v>
      </c>
      <c r="I3128">
        <v>0.45740794000000001</v>
      </c>
      <c r="J3128" t="s">
        <v>18</v>
      </c>
      <c r="K3128">
        <v>-0.70939551000000001</v>
      </c>
      <c r="L3128">
        <v>0.96799289200000005</v>
      </c>
      <c r="M3128" s="1">
        <v>45201.293055555558</v>
      </c>
    </row>
    <row r="3129" spans="1:13" x14ac:dyDescent="0.25">
      <c r="A3129">
        <v>353824</v>
      </c>
      <c r="B3129">
        <v>1</v>
      </c>
      <c r="C3129" t="s">
        <v>18</v>
      </c>
      <c r="D3129">
        <v>3300</v>
      </c>
      <c r="E3129">
        <v>0</v>
      </c>
      <c r="F3129" t="s">
        <v>19</v>
      </c>
      <c r="G3129">
        <v>-0.34</v>
      </c>
      <c r="J3129" t="s">
        <v>18</v>
      </c>
      <c r="M3129" s="1">
        <v>45201.293055555558</v>
      </c>
    </row>
    <row r="3130" spans="1:13" x14ac:dyDescent="0.25">
      <c r="A3130">
        <v>353824</v>
      </c>
      <c r="B3130">
        <v>1</v>
      </c>
      <c r="C3130" t="s">
        <v>18</v>
      </c>
      <c r="D3130">
        <v>3303</v>
      </c>
      <c r="E3130">
        <v>0</v>
      </c>
      <c r="F3130" t="s">
        <v>19</v>
      </c>
      <c r="G3130">
        <v>-0.37</v>
      </c>
      <c r="J3130" t="s">
        <v>18</v>
      </c>
      <c r="M3130" s="1">
        <v>45201.293055555558</v>
      </c>
    </row>
    <row r="3131" spans="1:13" x14ac:dyDescent="0.25">
      <c r="A3131">
        <v>353824</v>
      </c>
      <c r="B3131">
        <v>1</v>
      </c>
      <c r="C3131" t="s">
        <v>18</v>
      </c>
      <c r="D3131">
        <v>3294</v>
      </c>
      <c r="F3131" t="s">
        <v>17</v>
      </c>
      <c r="G3131">
        <v>-0.59</v>
      </c>
      <c r="H3131">
        <v>-0.77141475299999995</v>
      </c>
      <c r="I3131">
        <v>0.44217414799999999</v>
      </c>
      <c r="J3131" t="s">
        <v>18</v>
      </c>
      <c r="K3131">
        <v>-0.95939551000000001</v>
      </c>
      <c r="L3131">
        <v>0.821723235</v>
      </c>
      <c r="M3131" s="1">
        <v>45201.297222222223</v>
      </c>
    </row>
    <row r="3132" spans="1:13" x14ac:dyDescent="0.25">
      <c r="A3132">
        <v>353824</v>
      </c>
      <c r="B3132">
        <v>1</v>
      </c>
      <c r="C3132" t="s">
        <v>18</v>
      </c>
      <c r="D3132">
        <v>3296</v>
      </c>
      <c r="E3132">
        <v>0</v>
      </c>
      <c r="F3132" t="s">
        <v>19</v>
      </c>
      <c r="G3132">
        <v>-0.56000000000000005</v>
      </c>
      <c r="J3132" t="s">
        <v>18</v>
      </c>
      <c r="M3132" s="1">
        <v>45201.295138888891</v>
      </c>
    </row>
    <row r="3133" spans="1:13" x14ac:dyDescent="0.25">
      <c r="A3133">
        <v>353824</v>
      </c>
      <c r="B3133">
        <v>1</v>
      </c>
      <c r="C3133" t="s">
        <v>18</v>
      </c>
      <c r="D3133">
        <v>3301</v>
      </c>
      <c r="E3133">
        <v>0</v>
      </c>
      <c r="F3133" t="s">
        <v>19</v>
      </c>
      <c r="G3133">
        <v>-0.62</v>
      </c>
      <c r="J3133" t="s">
        <v>18</v>
      </c>
      <c r="M3133" s="1">
        <v>45201.297222222223</v>
      </c>
    </row>
    <row r="3134" spans="1:13" x14ac:dyDescent="0.25">
      <c r="A3134">
        <v>353824</v>
      </c>
      <c r="B3134">
        <v>1</v>
      </c>
      <c r="C3134" t="s">
        <v>18</v>
      </c>
      <c r="D3134">
        <v>3808</v>
      </c>
      <c r="F3134" t="s">
        <v>17</v>
      </c>
      <c r="G3134">
        <v>-0.755</v>
      </c>
      <c r="H3134">
        <v>-0.59317567299999996</v>
      </c>
      <c r="I3134">
        <v>0.41798906400000002</v>
      </c>
      <c r="J3134" t="s">
        <v>18</v>
      </c>
      <c r="K3134">
        <v>-0.70939551000000001</v>
      </c>
      <c r="L3134">
        <v>0.70323934700000001</v>
      </c>
      <c r="M3134" s="1">
        <v>45201.299305555556</v>
      </c>
    </row>
    <row r="3135" spans="1:13" x14ac:dyDescent="0.25">
      <c r="A3135">
        <v>353824</v>
      </c>
      <c r="B3135">
        <v>1</v>
      </c>
      <c r="C3135" t="s">
        <v>18</v>
      </c>
      <c r="D3135">
        <v>1920</v>
      </c>
      <c r="E3135">
        <v>1</v>
      </c>
      <c r="F3135" t="s">
        <v>19</v>
      </c>
      <c r="G3135">
        <v>-1.36</v>
      </c>
      <c r="J3135" t="s">
        <v>18</v>
      </c>
      <c r="M3135" s="1">
        <v>45201.299305555556</v>
      </c>
    </row>
    <row r="3136" spans="1:13" x14ac:dyDescent="0.25">
      <c r="A3136">
        <v>353824</v>
      </c>
      <c r="B3136">
        <v>1</v>
      </c>
      <c r="C3136" t="s">
        <v>18</v>
      </c>
      <c r="D3136">
        <v>1923</v>
      </c>
      <c r="E3136">
        <v>1</v>
      </c>
      <c r="F3136" t="s">
        <v>19</v>
      </c>
      <c r="G3136">
        <v>-0.15</v>
      </c>
      <c r="J3136" t="s">
        <v>18</v>
      </c>
      <c r="M3136" s="1">
        <v>45201.299305555556</v>
      </c>
    </row>
    <row r="3137" spans="1:13" x14ac:dyDescent="0.25">
      <c r="A3137">
        <v>353824</v>
      </c>
      <c r="B3137">
        <v>1</v>
      </c>
      <c r="C3137" t="s">
        <v>18</v>
      </c>
      <c r="D3137">
        <v>1243</v>
      </c>
      <c r="F3137" t="s">
        <v>17</v>
      </c>
      <c r="G3137">
        <v>-0.63</v>
      </c>
      <c r="H3137">
        <v>-0.75856293399999997</v>
      </c>
      <c r="I3137">
        <v>0.40546652999999999</v>
      </c>
      <c r="J3137" t="s">
        <v>18</v>
      </c>
      <c r="K3137">
        <v>-0.95939551000000001</v>
      </c>
      <c r="L3137">
        <v>0.64269310499999999</v>
      </c>
      <c r="M3137" s="1">
        <v>45201.302083333336</v>
      </c>
    </row>
    <row r="3138" spans="1:13" x14ac:dyDescent="0.25">
      <c r="A3138">
        <v>353824</v>
      </c>
      <c r="B3138">
        <v>1</v>
      </c>
      <c r="C3138" t="s">
        <v>18</v>
      </c>
      <c r="D3138">
        <v>2061</v>
      </c>
      <c r="E3138">
        <v>0</v>
      </c>
      <c r="F3138" t="s">
        <v>19</v>
      </c>
      <c r="G3138">
        <v>-0.61</v>
      </c>
      <c r="J3138" t="s">
        <v>18</v>
      </c>
      <c r="M3138" s="1">
        <v>45201.302083333336</v>
      </c>
    </row>
    <row r="3139" spans="1:13" x14ac:dyDescent="0.25">
      <c r="A3139">
        <v>353824</v>
      </c>
      <c r="B3139">
        <v>1</v>
      </c>
      <c r="C3139" t="s">
        <v>18</v>
      </c>
      <c r="D3139">
        <v>2063</v>
      </c>
      <c r="E3139">
        <v>0</v>
      </c>
      <c r="F3139" t="s">
        <v>19</v>
      </c>
      <c r="G3139">
        <v>-0.65</v>
      </c>
      <c r="J3139" t="s">
        <v>18</v>
      </c>
      <c r="M3139" s="1">
        <v>45201.302083333336</v>
      </c>
    </row>
    <row r="3140" spans="1:13" x14ac:dyDescent="0.25">
      <c r="A3140">
        <v>353824</v>
      </c>
      <c r="B3140">
        <v>1</v>
      </c>
      <c r="C3140" t="s">
        <v>18</v>
      </c>
      <c r="D3140">
        <v>1529</v>
      </c>
      <c r="F3140" t="s">
        <v>17</v>
      </c>
      <c r="G3140">
        <v>-0.72499999999999998</v>
      </c>
      <c r="H3140">
        <v>-0.91089357199999998</v>
      </c>
      <c r="I3140">
        <v>0.39634377900000001</v>
      </c>
      <c r="J3140" t="s">
        <v>18</v>
      </c>
      <c r="K3140">
        <v>-1.20939551</v>
      </c>
      <c r="L3140">
        <v>0.60628863799999999</v>
      </c>
      <c r="M3140" s="1">
        <v>45201.303472222222</v>
      </c>
    </row>
    <row r="3141" spans="1:13" x14ac:dyDescent="0.25">
      <c r="A3141">
        <v>353824</v>
      </c>
      <c r="B3141">
        <v>1</v>
      </c>
      <c r="C3141" t="s">
        <v>18</v>
      </c>
      <c r="D3141">
        <v>2832</v>
      </c>
      <c r="E3141">
        <v>0</v>
      </c>
      <c r="F3141" t="s">
        <v>19</v>
      </c>
      <c r="G3141">
        <v>-1.25</v>
      </c>
      <c r="J3141" t="s">
        <v>18</v>
      </c>
      <c r="M3141" s="1">
        <v>45201.303472222222</v>
      </c>
    </row>
    <row r="3142" spans="1:13" x14ac:dyDescent="0.25">
      <c r="A3142">
        <v>353824</v>
      </c>
      <c r="B3142">
        <v>1</v>
      </c>
      <c r="C3142" t="s">
        <v>18</v>
      </c>
      <c r="D3142">
        <v>2833</v>
      </c>
      <c r="E3142">
        <v>0</v>
      </c>
      <c r="F3142" t="s">
        <v>19</v>
      </c>
      <c r="G3142">
        <v>-0.2</v>
      </c>
      <c r="J3142" t="s">
        <v>18</v>
      </c>
      <c r="M3142" s="1">
        <v>45201.303472222222</v>
      </c>
    </row>
    <row r="3143" spans="1:13" x14ac:dyDescent="0.25">
      <c r="A3143">
        <v>353824</v>
      </c>
      <c r="B3143">
        <v>1</v>
      </c>
      <c r="C3143" t="s">
        <v>16</v>
      </c>
      <c r="D3143">
        <v>1078</v>
      </c>
      <c r="E3143">
        <v>1</v>
      </c>
      <c r="F3143" t="s">
        <v>14</v>
      </c>
      <c r="G3143">
        <v>-0.91</v>
      </c>
      <c r="H3143">
        <v>-0.83584219500000001</v>
      </c>
      <c r="I3143">
        <v>0.38598263999999999</v>
      </c>
      <c r="J3143" t="s">
        <v>16</v>
      </c>
      <c r="K3143">
        <v>-0.25309147500000001</v>
      </c>
      <c r="L3143">
        <v>1.053722751</v>
      </c>
      <c r="M3143" s="1">
        <v>45201.304861111108</v>
      </c>
    </row>
    <row r="3144" spans="1:13" x14ac:dyDescent="0.25">
      <c r="A3144">
        <v>353824</v>
      </c>
      <c r="B3144">
        <v>1</v>
      </c>
      <c r="C3144" t="s">
        <v>16</v>
      </c>
      <c r="D3144">
        <v>3447</v>
      </c>
      <c r="E3144">
        <v>0</v>
      </c>
      <c r="F3144" t="s">
        <v>14</v>
      </c>
      <c r="G3144">
        <v>-0.84</v>
      </c>
      <c r="H3144">
        <v>-0.90828129300000005</v>
      </c>
      <c r="I3144">
        <v>0.38154828800000001</v>
      </c>
      <c r="J3144" t="s">
        <v>16</v>
      </c>
      <c r="K3144">
        <v>-0.50309147499999995</v>
      </c>
      <c r="L3144">
        <v>0.94147597699999996</v>
      </c>
      <c r="M3144" s="1">
        <v>45201.305555555555</v>
      </c>
    </row>
    <row r="3145" spans="1:13" x14ac:dyDescent="0.25">
      <c r="A3145">
        <v>353824</v>
      </c>
      <c r="B3145">
        <v>1</v>
      </c>
      <c r="C3145" t="s">
        <v>16</v>
      </c>
      <c r="D3145">
        <v>1486</v>
      </c>
      <c r="E3145">
        <v>0</v>
      </c>
      <c r="F3145" t="s">
        <v>14</v>
      </c>
      <c r="G3145">
        <v>-0.91</v>
      </c>
      <c r="H3145">
        <v>-0.97907776700000004</v>
      </c>
      <c r="I3145">
        <v>0.37753297400000002</v>
      </c>
      <c r="J3145" t="s">
        <v>16</v>
      </c>
      <c r="K3145">
        <v>-0.75309147499999995</v>
      </c>
      <c r="L3145">
        <v>0.85973971800000004</v>
      </c>
      <c r="M3145" s="1">
        <v>45201.305555555555</v>
      </c>
    </row>
    <row r="3146" spans="1:13" x14ac:dyDescent="0.25">
      <c r="A3146">
        <v>353824</v>
      </c>
      <c r="B3146">
        <v>1</v>
      </c>
      <c r="C3146" t="s">
        <v>16</v>
      </c>
      <c r="D3146">
        <v>3373</v>
      </c>
      <c r="E3146">
        <v>0</v>
      </c>
      <c r="F3146" t="s">
        <v>14</v>
      </c>
      <c r="G3146">
        <v>-0.98</v>
      </c>
      <c r="H3146">
        <v>-1.0484520450000001</v>
      </c>
      <c r="I3146">
        <v>0.37389312899999999</v>
      </c>
      <c r="J3146" t="s">
        <v>16</v>
      </c>
      <c r="K3146">
        <v>-1.003091475</v>
      </c>
      <c r="L3146">
        <v>0.80127190199999998</v>
      </c>
      <c r="M3146" s="1">
        <v>45201.305555555555</v>
      </c>
    </row>
    <row r="3147" spans="1:13" x14ac:dyDescent="0.25">
      <c r="A3147">
        <v>353824</v>
      </c>
      <c r="B3147">
        <v>1</v>
      </c>
      <c r="C3147" t="s">
        <v>16</v>
      </c>
      <c r="D3147">
        <v>1176</v>
      </c>
      <c r="E3147">
        <v>0</v>
      </c>
      <c r="F3147" t="s">
        <v>14</v>
      </c>
      <c r="G3147">
        <v>-1.05</v>
      </c>
      <c r="H3147">
        <v>-1.116594842</v>
      </c>
      <c r="I3147">
        <v>0.37058934900000001</v>
      </c>
      <c r="J3147" t="s">
        <v>16</v>
      </c>
      <c r="K3147">
        <v>-1.253091475</v>
      </c>
      <c r="L3147">
        <v>0.76105807299999995</v>
      </c>
      <c r="M3147" s="1">
        <v>45201.306250000001</v>
      </c>
    </row>
    <row r="3148" spans="1:13" x14ac:dyDescent="0.25">
      <c r="A3148">
        <v>353824</v>
      </c>
      <c r="B3148">
        <v>1</v>
      </c>
      <c r="C3148" t="s">
        <v>16</v>
      </c>
      <c r="D3148">
        <v>1415</v>
      </c>
      <c r="E3148">
        <v>0</v>
      </c>
      <c r="F3148" t="s">
        <v>14</v>
      </c>
      <c r="G3148">
        <v>-1.1200000000000001</v>
      </c>
      <c r="H3148">
        <v>-1.1836721830000001</v>
      </c>
      <c r="I3148">
        <v>0.36757841699999999</v>
      </c>
      <c r="J3148" t="s">
        <v>16</v>
      </c>
      <c r="K3148">
        <v>-1.503091475</v>
      </c>
      <c r="L3148">
        <v>0.73557191300000002</v>
      </c>
      <c r="M3148" s="1">
        <v>45201.306250000001</v>
      </c>
    </row>
    <row r="3149" spans="1:13" x14ac:dyDescent="0.25">
      <c r="A3149">
        <v>353824</v>
      </c>
      <c r="B3149">
        <v>1</v>
      </c>
      <c r="C3149" t="s">
        <v>16</v>
      </c>
      <c r="D3149">
        <v>183</v>
      </c>
      <c r="E3149">
        <v>1</v>
      </c>
      <c r="F3149" t="s">
        <v>14</v>
      </c>
      <c r="G3149">
        <v>-1.1857</v>
      </c>
      <c r="H3149">
        <v>-1.118924303</v>
      </c>
      <c r="I3149">
        <v>0.35857325400000001</v>
      </c>
      <c r="J3149" t="s">
        <v>16</v>
      </c>
      <c r="K3149">
        <v>-1.629363664</v>
      </c>
      <c r="L3149">
        <v>0.70573619899999995</v>
      </c>
      <c r="M3149" s="1">
        <v>45201.306944444441</v>
      </c>
    </row>
    <row r="3150" spans="1:13" x14ac:dyDescent="0.25">
      <c r="A3150">
        <v>353824</v>
      </c>
      <c r="B3150">
        <v>1</v>
      </c>
      <c r="C3150" t="s">
        <v>16</v>
      </c>
      <c r="D3150">
        <v>320</v>
      </c>
      <c r="E3150">
        <v>1</v>
      </c>
      <c r="F3150" t="s">
        <v>14</v>
      </c>
      <c r="G3150">
        <v>-1.1286</v>
      </c>
      <c r="H3150">
        <v>-1.0573606280000001</v>
      </c>
      <c r="I3150">
        <v>0.35055653799999997</v>
      </c>
      <c r="J3150" t="s">
        <v>16</v>
      </c>
      <c r="K3150">
        <v>-1.379363664</v>
      </c>
      <c r="L3150">
        <v>0.644141662</v>
      </c>
      <c r="M3150" s="1">
        <v>45201.306944444441</v>
      </c>
    </row>
    <row r="3151" spans="1:13" x14ac:dyDescent="0.25">
      <c r="A3151">
        <v>353824</v>
      </c>
      <c r="B3151">
        <v>1</v>
      </c>
      <c r="C3151" t="s">
        <v>16</v>
      </c>
      <c r="D3151">
        <v>26</v>
      </c>
      <c r="E3151">
        <v>1</v>
      </c>
      <c r="F3151" t="s">
        <v>14</v>
      </c>
      <c r="G3151">
        <v>-1.0570999999999999</v>
      </c>
      <c r="H3151">
        <v>-0.99807559499999998</v>
      </c>
      <c r="I3151">
        <v>0.34334756399999999</v>
      </c>
      <c r="J3151" t="s">
        <v>16</v>
      </c>
      <c r="K3151">
        <v>-1.1509292529999999</v>
      </c>
      <c r="L3151">
        <v>0.60150225599999996</v>
      </c>
      <c r="M3151" s="1">
        <v>45201.307638888888</v>
      </c>
    </row>
    <row r="3152" spans="1:13" x14ac:dyDescent="0.25">
      <c r="A3152">
        <v>353824</v>
      </c>
      <c r="B3152">
        <v>1</v>
      </c>
      <c r="C3152" t="s">
        <v>16</v>
      </c>
      <c r="D3152">
        <v>1128</v>
      </c>
      <c r="E3152">
        <v>1</v>
      </c>
      <c r="F3152" t="s">
        <v>14</v>
      </c>
      <c r="G3152">
        <v>-1.01</v>
      </c>
      <c r="H3152">
        <v>-0.94142232199999998</v>
      </c>
      <c r="I3152">
        <v>0.33684495599999997</v>
      </c>
      <c r="J3152" t="s">
        <v>16</v>
      </c>
      <c r="K3152">
        <v>-0.97480633900000002</v>
      </c>
      <c r="L3152">
        <v>0.57186682</v>
      </c>
      <c r="M3152" s="1">
        <v>45201.308333333334</v>
      </c>
    </row>
    <row r="3153" spans="1:13" x14ac:dyDescent="0.25">
      <c r="A3153">
        <v>353824</v>
      </c>
      <c r="B3153">
        <v>2</v>
      </c>
      <c r="C3153" t="s">
        <v>15</v>
      </c>
      <c r="D3153">
        <v>632</v>
      </c>
      <c r="E3153">
        <v>1</v>
      </c>
      <c r="F3153" t="s">
        <v>14</v>
      </c>
      <c r="G3153">
        <v>-0.92859999999999998</v>
      </c>
      <c r="H3153">
        <v>-0.94142232199999998</v>
      </c>
      <c r="I3153">
        <v>999.99900000000002</v>
      </c>
      <c r="J3153" t="s">
        <v>15</v>
      </c>
      <c r="L3153">
        <v>999.99900000000002</v>
      </c>
      <c r="M3153" s="1">
        <v>45295.255555555559</v>
      </c>
    </row>
    <row r="3154" spans="1:13" x14ac:dyDescent="0.25">
      <c r="A3154">
        <v>353824</v>
      </c>
      <c r="B3154">
        <v>2</v>
      </c>
      <c r="C3154" t="s">
        <v>15</v>
      </c>
      <c r="D3154">
        <v>3250</v>
      </c>
      <c r="F3154" t="s">
        <v>17</v>
      </c>
      <c r="G3154">
        <v>-0.96</v>
      </c>
      <c r="H3154">
        <v>-0.94142232199999998</v>
      </c>
      <c r="I3154">
        <v>999.99900000000002</v>
      </c>
      <c r="J3154" t="s">
        <v>15</v>
      </c>
      <c r="L3154">
        <v>999.99900000000002</v>
      </c>
      <c r="M3154" s="1">
        <v>45295.256249999999</v>
      </c>
    </row>
    <row r="3155" spans="1:13" x14ac:dyDescent="0.25">
      <c r="A3155">
        <v>353824</v>
      </c>
      <c r="B3155">
        <v>2</v>
      </c>
      <c r="C3155" t="s">
        <v>15</v>
      </c>
      <c r="D3155">
        <v>2956</v>
      </c>
      <c r="E3155">
        <v>1</v>
      </c>
      <c r="F3155" t="s">
        <v>19</v>
      </c>
      <c r="G3155">
        <v>-0.96</v>
      </c>
      <c r="J3155" t="s">
        <v>15</v>
      </c>
      <c r="M3155" s="1">
        <v>45295.256249999999</v>
      </c>
    </row>
    <row r="3156" spans="1:13" x14ac:dyDescent="0.25">
      <c r="A3156">
        <v>353824</v>
      </c>
      <c r="B3156">
        <v>2</v>
      </c>
      <c r="C3156" t="s">
        <v>15</v>
      </c>
      <c r="D3156">
        <v>395</v>
      </c>
      <c r="E3156">
        <v>1</v>
      </c>
      <c r="F3156" t="s">
        <v>14</v>
      </c>
      <c r="G3156">
        <v>-0.9143</v>
      </c>
      <c r="H3156">
        <v>-0.94142232199999998</v>
      </c>
      <c r="I3156">
        <v>999.99900000000002</v>
      </c>
      <c r="J3156" t="s">
        <v>15</v>
      </c>
      <c r="L3156">
        <v>999.99900000000002</v>
      </c>
      <c r="M3156" s="1">
        <v>45295.256944444445</v>
      </c>
    </row>
    <row r="3157" spans="1:13" x14ac:dyDescent="0.25">
      <c r="A3157">
        <v>353824</v>
      </c>
      <c r="B3157">
        <v>2</v>
      </c>
      <c r="C3157" t="s">
        <v>15</v>
      </c>
      <c r="D3157">
        <v>396</v>
      </c>
      <c r="E3157">
        <v>1</v>
      </c>
      <c r="F3157" t="s">
        <v>14</v>
      </c>
      <c r="G3157">
        <v>-0.97140000000000004</v>
      </c>
      <c r="H3157">
        <v>-0.94142232199999998</v>
      </c>
      <c r="I3157">
        <v>999.99900000000002</v>
      </c>
      <c r="J3157" t="s">
        <v>15</v>
      </c>
      <c r="L3157">
        <v>999.99900000000002</v>
      </c>
      <c r="M3157" s="1">
        <v>45295.257638888892</v>
      </c>
    </row>
    <row r="3158" spans="1:13" x14ac:dyDescent="0.25">
      <c r="A3158">
        <v>353824</v>
      </c>
      <c r="B3158">
        <v>2</v>
      </c>
      <c r="C3158" t="s">
        <v>15</v>
      </c>
      <c r="D3158">
        <v>452</v>
      </c>
      <c r="F3158" t="s">
        <v>17</v>
      </c>
      <c r="G3158">
        <v>-0.97140000000000004</v>
      </c>
      <c r="H3158">
        <v>-0.69142232199999998</v>
      </c>
      <c r="I3158">
        <v>0.90192221100000003</v>
      </c>
      <c r="J3158" t="s">
        <v>15</v>
      </c>
      <c r="K3158">
        <v>-0.239575432</v>
      </c>
      <c r="L3158">
        <v>0.951353911</v>
      </c>
      <c r="M3158" s="1">
        <v>45295.257638888892</v>
      </c>
    </row>
    <row r="3159" spans="1:13" x14ac:dyDescent="0.25">
      <c r="A3159">
        <v>353824</v>
      </c>
      <c r="B3159">
        <v>2</v>
      </c>
      <c r="C3159" t="s">
        <v>15</v>
      </c>
      <c r="D3159">
        <v>1659</v>
      </c>
      <c r="E3159">
        <v>0</v>
      </c>
      <c r="F3159" t="s">
        <v>19</v>
      </c>
      <c r="G3159">
        <v>-0.97140000000000004</v>
      </c>
      <c r="J3159" t="s">
        <v>15</v>
      </c>
      <c r="M3159" s="1">
        <v>45295.257638888892</v>
      </c>
    </row>
    <row r="3160" spans="1:13" x14ac:dyDescent="0.25">
      <c r="A3160">
        <v>353824</v>
      </c>
      <c r="B3160">
        <v>2</v>
      </c>
      <c r="C3160" t="s">
        <v>15</v>
      </c>
      <c r="D3160">
        <v>3245</v>
      </c>
      <c r="F3160" t="s">
        <v>17</v>
      </c>
      <c r="G3160">
        <v>-0.69</v>
      </c>
      <c r="H3160">
        <v>-0.44142232199999998</v>
      </c>
      <c r="I3160">
        <v>0.77525575700000005</v>
      </c>
      <c r="J3160" t="s">
        <v>15</v>
      </c>
      <c r="K3160">
        <v>1.0424568E-2</v>
      </c>
      <c r="L3160">
        <v>0.83222070599999998</v>
      </c>
      <c r="M3160" s="1">
        <v>45295.259722222225</v>
      </c>
    </row>
    <row r="3161" spans="1:13" x14ac:dyDescent="0.25">
      <c r="A3161">
        <v>353824</v>
      </c>
      <c r="B3161">
        <v>2</v>
      </c>
      <c r="C3161" t="s">
        <v>15</v>
      </c>
      <c r="D3161">
        <v>1860</v>
      </c>
      <c r="E3161">
        <v>0</v>
      </c>
      <c r="F3161" t="s">
        <v>19</v>
      </c>
      <c r="G3161">
        <v>-0.59</v>
      </c>
      <c r="J3161" t="s">
        <v>15</v>
      </c>
      <c r="M3161" s="1">
        <v>45295.259722222225</v>
      </c>
    </row>
    <row r="3162" spans="1:13" x14ac:dyDescent="0.25">
      <c r="A3162">
        <v>353824</v>
      </c>
      <c r="B3162">
        <v>2</v>
      </c>
      <c r="C3162" t="s">
        <v>15</v>
      </c>
      <c r="D3162">
        <v>1861</v>
      </c>
      <c r="E3162">
        <v>1</v>
      </c>
      <c r="F3162" t="s">
        <v>19</v>
      </c>
      <c r="G3162">
        <v>-0.79</v>
      </c>
      <c r="J3162" t="s">
        <v>15</v>
      </c>
      <c r="M3162" s="1">
        <v>45295.259722222225</v>
      </c>
    </row>
    <row r="3163" spans="1:13" x14ac:dyDescent="0.25">
      <c r="A3163">
        <v>353824</v>
      </c>
      <c r="B3163">
        <v>2</v>
      </c>
      <c r="C3163" t="s">
        <v>15</v>
      </c>
      <c r="D3163">
        <v>950</v>
      </c>
      <c r="E3163">
        <v>1</v>
      </c>
      <c r="F3163" t="s">
        <v>14</v>
      </c>
      <c r="G3163">
        <v>-0.44290000000000002</v>
      </c>
      <c r="H3163">
        <v>-0.19142232200000001</v>
      </c>
      <c r="I3163">
        <v>0.74501326000000001</v>
      </c>
      <c r="J3163" t="s">
        <v>15</v>
      </c>
      <c r="K3163">
        <v>0.26042456800000002</v>
      </c>
      <c r="L3163">
        <v>0.81430770299999999</v>
      </c>
      <c r="M3163" s="1">
        <v>45295.261111111111</v>
      </c>
    </row>
    <row r="3164" spans="1:13" x14ac:dyDescent="0.25">
      <c r="A3164">
        <v>353824</v>
      </c>
      <c r="B3164">
        <v>2</v>
      </c>
      <c r="C3164" t="s">
        <v>15</v>
      </c>
      <c r="D3164">
        <v>608</v>
      </c>
      <c r="E3164">
        <v>0</v>
      </c>
      <c r="F3164" t="s">
        <v>14</v>
      </c>
      <c r="G3164">
        <v>-0.1714</v>
      </c>
      <c r="H3164">
        <v>-4.4838547999999999E-2</v>
      </c>
      <c r="I3164">
        <v>0.713284943</v>
      </c>
      <c r="J3164" t="s">
        <v>15</v>
      </c>
      <c r="K3164">
        <v>1.0424568E-2</v>
      </c>
      <c r="L3164">
        <v>0.71993111300000001</v>
      </c>
      <c r="M3164" s="1">
        <v>45295.261805555558</v>
      </c>
    </row>
    <row r="3165" spans="1:13" x14ac:dyDescent="0.25">
      <c r="A3165">
        <v>353824</v>
      </c>
      <c r="B3165">
        <v>2</v>
      </c>
      <c r="C3165" t="s">
        <v>15</v>
      </c>
      <c r="D3165">
        <v>607</v>
      </c>
      <c r="E3165">
        <v>1</v>
      </c>
      <c r="F3165" t="s">
        <v>14</v>
      </c>
      <c r="G3165">
        <v>-4.2900000000000001E-2</v>
      </c>
      <c r="H3165">
        <v>0.18963060800000001</v>
      </c>
      <c r="I3165">
        <v>0.69880030900000001</v>
      </c>
      <c r="J3165" t="s">
        <v>15</v>
      </c>
      <c r="K3165">
        <v>0.18963060900000001</v>
      </c>
      <c r="L3165">
        <v>0.69880146799999998</v>
      </c>
      <c r="M3165" s="1">
        <v>45295.262499999997</v>
      </c>
    </row>
    <row r="3166" spans="1:13" x14ac:dyDescent="0.25">
      <c r="A3166">
        <v>353824</v>
      </c>
      <c r="B3166">
        <v>2</v>
      </c>
      <c r="C3166" t="s">
        <v>18</v>
      </c>
      <c r="D3166">
        <v>3762</v>
      </c>
      <c r="F3166" t="s">
        <v>17</v>
      </c>
      <c r="G3166">
        <v>0.19670000000000001</v>
      </c>
      <c r="H3166">
        <v>0.37546410200000002</v>
      </c>
      <c r="I3166">
        <v>0.61581654299999999</v>
      </c>
      <c r="J3166" t="s">
        <v>18</v>
      </c>
      <c r="L3166">
        <v>999.99900000000002</v>
      </c>
      <c r="M3166" s="1">
        <v>45295.270833333336</v>
      </c>
    </row>
    <row r="3167" spans="1:13" x14ac:dyDescent="0.25">
      <c r="A3167">
        <v>353824</v>
      </c>
      <c r="B3167">
        <v>2</v>
      </c>
      <c r="C3167" t="s">
        <v>18</v>
      </c>
      <c r="D3167">
        <v>3286</v>
      </c>
      <c r="E3167">
        <v>1</v>
      </c>
      <c r="F3167" t="s">
        <v>19</v>
      </c>
      <c r="G3167">
        <v>0.15</v>
      </c>
      <c r="J3167" t="s">
        <v>18</v>
      </c>
      <c r="M3167" s="1">
        <v>45295.270833333336</v>
      </c>
    </row>
    <row r="3168" spans="1:13" x14ac:dyDescent="0.25">
      <c r="A3168">
        <v>353824</v>
      </c>
      <c r="B3168">
        <v>2</v>
      </c>
      <c r="C3168" t="s">
        <v>18</v>
      </c>
      <c r="D3168">
        <v>3287</v>
      </c>
      <c r="E3168">
        <v>0</v>
      </c>
      <c r="F3168" t="s">
        <v>19</v>
      </c>
      <c r="G3168">
        <v>0.11</v>
      </c>
      <c r="J3168" t="s">
        <v>18</v>
      </c>
      <c r="M3168" s="1">
        <v>45295.270833333336</v>
      </c>
    </row>
    <row r="3169" spans="1:13" x14ac:dyDescent="0.25">
      <c r="A3169">
        <v>353824</v>
      </c>
      <c r="B3169">
        <v>2</v>
      </c>
      <c r="C3169" t="s">
        <v>18</v>
      </c>
      <c r="D3169">
        <v>3290</v>
      </c>
      <c r="E3169">
        <v>1</v>
      </c>
      <c r="F3169" t="s">
        <v>19</v>
      </c>
      <c r="G3169">
        <v>0.33</v>
      </c>
      <c r="J3169" t="s">
        <v>18</v>
      </c>
      <c r="M3169" s="1">
        <v>45295.270833333336</v>
      </c>
    </row>
    <row r="3170" spans="1:13" x14ac:dyDescent="0.25">
      <c r="A3170">
        <v>353824</v>
      </c>
      <c r="B3170">
        <v>2</v>
      </c>
      <c r="C3170" t="s">
        <v>18</v>
      </c>
      <c r="D3170">
        <v>18</v>
      </c>
      <c r="F3170" t="s">
        <v>17</v>
      </c>
      <c r="G3170">
        <v>0.4</v>
      </c>
      <c r="H3170">
        <v>0.37937439299999998</v>
      </c>
      <c r="I3170">
        <v>0.564976967</v>
      </c>
      <c r="J3170" t="s">
        <v>18</v>
      </c>
      <c r="K3170">
        <v>-0.95939551000000001</v>
      </c>
      <c r="L3170">
        <v>1.071363858</v>
      </c>
      <c r="M3170" s="1">
        <v>45295.275000000001</v>
      </c>
    </row>
    <row r="3171" spans="1:13" x14ac:dyDescent="0.25">
      <c r="A3171">
        <v>353824</v>
      </c>
      <c r="B3171">
        <v>2</v>
      </c>
      <c r="C3171" t="s">
        <v>18</v>
      </c>
      <c r="D3171">
        <v>2546</v>
      </c>
      <c r="E3171">
        <v>0</v>
      </c>
      <c r="F3171" t="s">
        <v>19</v>
      </c>
      <c r="G3171">
        <v>0.34289999999999998</v>
      </c>
      <c r="J3171" t="s">
        <v>18</v>
      </c>
      <c r="M3171" s="1">
        <v>45295.275000000001</v>
      </c>
    </row>
    <row r="3172" spans="1:13" x14ac:dyDescent="0.25">
      <c r="A3172">
        <v>353824</v>
      </c>
      <c r="B3172">
        <v>2</v>
      </c>
      <c r="C3172" t="s">
        <v>18</v>
      </c>
      <c r="D3172">
        <v>2547</v>
      </c>
      <c r="E3172">
        <v>1</v>
      </c>
      <c r="F3172" t="s">
        <v>19</v>
      </c>
      <c r="G3172">
        <v>0.45710000000000001</v>
      </c>
      <c r="J3172" t="s">
        <v>18</v>
      </c>
      <c r="M3172" s="1">
        <v>45295.275000000001</v>
      </c>
    </row>
    <row r="3173" spans="1:13" x14ac:dyDescent="0.25">
      <c r="A3173">
        <v>353824</v>
      </c>
      <c r="B3173">
        <v>2</v>
      </c>
      <c r="C3173" t="s">
        <v>18</v>
      </c>
      <c r="D3173">
        <v>1530</v>
      </c>
      <c r="F3173" t="s">
        <v>17</v>
      </c>
      <c r="G3173">
        <v>0.40329999999999999</v>
      </c>
      <c r="H3173">
        <v>0.51447570300000001</v>
      </c>
      <c r="I3173">
        <v>0.52179180999999997</v>
      </c>
      <c r="J3173" t="s">
        <v>18</v>
      </c>
      <c r="K3173">
        <v>-0.70939551000000001</v>
      </c>
      <c r="L3173">
        <v>0.80610930800000002</v>
      </c>
      <c r="M3173" s="1">
        <v>45295.279166666667</v>
      </c>
    </row>
    <row r="3174" spans="1:13" x14ac:dyDescent="0.25">
      <c r="A3174">
        <v>353824</v>
      </c>
      <c r="B3174">
        <v>2</v>
      </c>
      <c r="C3174" t="s">
        <v>18</v>
      </c>
      <c r="D3174">
        <v>2835</v>
      </c>
      <c r="E3174">
        <v>0</v>
      </c>
      <c r="F3174" t="s">
        <v>19</v>
      </c>
      <c r="G3174">
        <v>0.05</v>
      </c>
      <c r="J3174" t="s">
        <v>18</v>
      </c>
      <c r="M3174" s="1">
        <v>45295.279166666667</v>
      </c>
    </row>
    <row r="3175" spans="1:13" x14ac:dyDescent="0.25">
      <c r="A3175">
        <v>353824</v>
      </c>
      <c r="B3175">
        <v>2</v>
      </c>
      <c r="C3175" t="s">
        <v>18</v>
      </c>
      <c r="D3175">
        <v>2837</v>
      </c>
      <c r="E3175">
        <v>1</v>
      </c>
      <c r="F3175" t="s">
        <v>19</v>
      </c>
      <c r="G3175">
        <v>1.33</v>
      </c>
      <c r="J3175" t="s">
        <v>18</v>
      </c>
      <c r="M3175" s="1">
        <v>45295.279166666667</v>
      </c>
    </row>
    <row r="3176" spans="1:13" x14ac:dyDescent="0.25">
      <c r="A3176">
        <v>353824</v>
      </c>
      <c r="B3176">
        <v>2</v>
      </c>
      <c r="C3176" t="s">
        <v>18</v>
      </c>
      <c r="D3176">
        <v>2841</v>
      </c>
      <c r="E3176">
        <v>1</v>
      </c>
      <c r="F3176" t="s">
        <v>19</v>
      </c>
      <c r="G3176">
        <v>-0.17</v>
      </c>
      <c r="J3176" t="s">
        <v>18</v>
      </c>
      <c r="M3176" s="1">
        <v>45295.279166666667</v>
      </c>
    </row>
    <row r="3177" spans="1:13" x14ac:dyDescent="0.25">
      <c r="A3177">
        <v>353824</v>
      </c>
      <c r="B3177">
        <v>2</v>
      </c>
      <c r="C3177" t="s">
        <v>18</v>
      </c>
      <c r="D3177">
        <v>3766</v>
      </c>
      <c r="F3177" t="s">
        <v>17</v>
      </c>
      <c r="G3177">
        <v>0.51329999999999998</v>
      </c>
      <c r="H3177">
        <v>0.26447570300000001</v>
      </c>
      <c r="I3177">
        <v>0.46485912800000001</v>
      </c>
      <c r="J3177" t="s">
        <v>18</v>
      </c>
      <c r="K3177">
        <v>-0.45939551000000001</v>
      </c>
      <c r="L3177">
        <v>0.66162211999999998</v>
      </c>
      <c r="M3177" s="1">
        <v>45295.28125</v>
      </c>
    </row>
    <row r="3178" spans="1:13" x14ac:dyDescent="0.25">
      <c r="A3178">
        <v>353824</v>
      </c>
      <c r="B3178">
        <v>2</v>
      </c>
      <c r="C3178" t="s">
        <v>18</v>
      </c>
      <c r="D3178">
        <v>3273</v>
      </c>
      <c r="E3178">
        <v>0</v>
      </c>
      <c r="F3178" t="s">
        <v>19</v>
      </c>
      <c r="G3178">
        <v>0.96</v>
      </c>
      <c r="J3178" t="s">
        <v>18</v>
      </c>
      <c r="M3178" s="1">
        <v>45295.28125</v>
      </c>
    </row>
    <row r="3179" spans="1:13" x14ac:dyDescent="0.25">
      <c r="A3179">
        <v>353824</v>
      </c>
      <c r="B3179">
        <v>2</v>
      </c>
      <c r="C3179" t="s">
        <v>18</v>
      </c>
      <c r="D3179">
        <v>3274</v>
      </c>
      <c r="E3179">
        <v>0</v>
      </c>
      <c r="F3179" t="s">
        <v>19</v>
      </c>
      <c r="G3179">
        <v>0.13</v>
      </c>
      <c r="J3179" t="s">
        <v>18</v>
      </c>
      <c r="M3179" s="1">
        <v>45295.28125</v>
      </c>
    </row>
    <row r="3180" spans="1:13" x14ac:dyDescent="0.25">
      <c r="A3180">
        <v>353824</v>
      </c>
      <c r="B3180">
        <v>2</v>
      </c>
      <c r="C3180" t="s">
        <v>18</v>
      </c>
      <c r="D3180">
        <v>3281</v>
      </c>
      <c r="E3180">
        <v>0</v>
      </c>
      <c r="F3180" t="s">
        <v>19</v>
      </c>
      <c r="G3180">
        <v>0.45</v>
      </c>
      <c r="J3180" t="s">
        <v>18</v>
      </c>
      <c r="M3180" s="1">
        <v>45295.28125</v>
      </c>
    </row>
    <row r="3181" spans="1:13" x14ac:dyDescent="0.25">
      <c r="A3181">
        <v>353824</v>
      </c>
      <c r="B3181">
        <v>2</v>
      </c>
      <c r="C3181" t="s">
        <v>16</v>
      </c>
      <c r="D3181">
        <v>1074</v>
      </c>
      <c r="E3181">
        <v>0</v>
      </c>
      <c r="F3181" t="s">
        <v>14</v>
      </c>
      <c r="G3181">
        <v>0.26</v>
      </c>
      <c r="H3181">
        <v>8.7648271999999999E-2</v>
      </c>
      <c r="I3181">
        <v>0.44827767600000001</v>
      </c>
      <c r="J3181" t="s">
        <v>16</v>
      </c>
      <c r="L3181">
        <v>999.99900000000002</v>
      </c>
      <c r="M3181" s="1">
        <v>45295.281944444447</v>
      </c>
    </row>
    <row r="3182" spans="1:13" x14ac:dyDescent="0.25">
      <c r="A3182">
        <v>353824</v>
      </c>
      <c r="B3182">
        <v>2</v>
      </c>
      <c r="C3182" t="s">
        <v>16</v>
      </c>
      <c r="D3182">
        <v>600</v>
      </c>
      <c r="E3182">
        <v>1</v>
      </c>
      <c r="F3182" t="s">
        <v>14</v>
      </c>
      <c r="G3182">
        <v>8.5699999999999998E-2</v>
      </c>
      <c r="H3182">
        <v>0.183631606</v>
      </c>
      <c r="I3182">
        <v>0.43940322500000001</v>
      </c>
      <c r="J3182" t="s">
        <v>16</v>
      </c>
      <c r="L3182">
        <v>999.99900000000002</v>
      </c>
      <c r="M3182" s="1">
        <v>45295.281944444447</v>
      </c>
    </row>
    <row r="3183" spans="1:13" x14ac:dyDescent="0.25">
      <c r="A3183">
        <v>353824</v>
      </c>
      <c r="B3183">
        <v>2</v>
      </c>
      <c r="C3183" t="s">
        <v>16</v>
      </c>
      <c r="D3183">
        <v>1421</v>
      </c>
      <c r="E3183">
        <v>0</v>
      </c>
      <c r="F3183" t="s">
        <v>14</v>
      </c>
      <c r="G3183">
        <v>0.18</v>
      </c>
      <c r="H3183">
        <v>9.1773364999999996E-2</v>
      </c>
      <c r="I3183">
        <v>0.42740357899999998</v>
      </c>
      <c r="J3183" t="s">
        <v>16</v>
      </c>
      <c r="L3183">
        <v>999.99900000000002</v>
      </c>
      <c r="M3183" s="1">
        <v>45295.281944444447</v>
      </c>
    </row>
    <row r="3184" spans="1:13" x14ac:dyDescent="0.25">
      <c r="A3184">
        <v>353824</v>
      </c>
      <c r="B3184">
        <v>2</v>
      </c>
      <c r="C3184" t="s">
        <v>16</v>
      </c>
      <c r="D3184">
        <v>1440</v>
      </c>
      <c r="E3184">
        <v>0</v>
      </c>
      <c r="F3184" t="s">
        <v>14</v>
      </c>
      <c r="G3184">
        <v>0.09</v>
      </c>
      <c r="H3184">
        <v>4.5641500000000003E-3</v>
      </c>
      <c r="I3184">
        <v>0.41703324899999999</v>
      </c>
      <c r="J3184" t="s">
        <v>16</v>
      </c>
      <c r="L3184">
        <v>999.99900000000002</v>
      </c>
      <c r="M3184" s="1">
        <v>45295.281944444447</v>
      </c>
    </row>
    <row r="3185" spans="1:13" x14ac:dyDescent="0.25">
      <c r="A3185">
        <v>353824</v>
      </c>
      <c r="B3185">
        <v>2</v>
      </c>
      <c r="C3185" t="s">
        <v>16</v>
      </c>
      <c r="D3185">
        <v>354</v>
      </c>
      <c r="E3185">
        <v>0</v>
      </c>
      <c r="F3185" t="s">
        <v>14</v>
      </c>
      <c r="G3185">
        <v>0</v>
      </c>
      <c r="H3185">
        <v>-7.8884521999999999E-2</v>
      </c>
      <c r="I3185">
        <v>0.40797377400000001</v>
      </c>
      <c r="J3185" t="s">
        <v>16</v>
      </c>
      <c r="K3185">
        <v>-1.2248063389999999</v>
      </c>
      <c r="L3185">
        <v>1.1053308820000001</v>
      </c>
      <c r="M3185" s="1">
        <v>45295.282638888886</v>
      </c>
    </row>
    <row r="3186" spans="1:13" x14ac:dyDescent="0.25">
      <c r="A3186">
        <v>353824</v>
      </c>
      <c r="B3186">
        <v>2</v>
      </c>
      <c r="C3186" t="s">
        <v>16</v>
      </c>
      <c r="D3186">
        <v>53</v>
      </c>
      <c r="E3186">
        <v>1</v>
      </c>
      <c r="F3186" t="s">
        <v>14</v>
      </c>
      <c r="G3186">
        <v>-8.5699999999999998E-2</v>
      </c>
      <c r="H3186">
        <v>7.7333499999999999E-4</v>
      </c>
      <c r="I3186">
        <v>0.39999447199999999</v>
      </c>
      <c r="J3186" t="s">
        <v>16</v>
      </c>
      <c r="K3186">
        <v>-0.97480633900000002</v>
      </c>
      <c r="L3186">
        <v>0.93502803999999995</v>
      </c>
      <c r="M3186" s="1">
        <v>45295.283333333333</v>
      </c>
    </row>
    <row r="3187" spans="1:13" x14ac:dyDescent="0.25">
      <c r="A3187">
        <v>353824</v>
      </c>
      <c r="B3187">
        <v>2</v>
      </c>
      <c r="C3187" t="s">
        <v>16</v>
      </c>
      <c r="D3187">
        <v>866</v>
      </c>
      <c r="E3187">
        <v>0</v>
      </c>
      <c r="F3187" t="s">
        <v>14</v>
      </c>
      <c r="G3187">
        <v>0</v>
      </c>
      <c r="H3187">
        <v>-7.6117483999999999E-2</v>
      </c>
      <c r="I3187">
        <v>0.39199992</v>
      </c>
      <c r="J3187" t="s">
        <v>16</v>
      </c>
      <c r="K3187">
        <v>-0.84311652000000004</v>
      </c>
      <c r="L3187">
        <v>0.83765380599999995</v>
      </c>
      <c r="M3187" s="1">
        <v>45295.28402777778</v>
      </c>
    </row>
    <row r="3188" spans="1:13" x14ac:dyDescent="0.25">
      <c r="A3188">
        <v>353824</v>
      </c>
      <c r="B3188">
        <v>2</v>
      </c>
      <c r="C3188" t="s">
        <v>16</v>
      </c>
      <c r="D3188">
        <v>321</v>
      </c>
      <c r="E3188">
        <v>0</v>
      </c>
      <c r="F3188" t="s">
        <v>14</v>
      </c>
      <c r="G3188">
        <v>-7.1400000000000005E-2</v>
      </c>
      <c r="H3188">
        <v>-0.149961924</v>
      </c>
      <c r="I3188">
        <v>0.38490541099999998</v>
      </c>
      <c r="J3188" t="s">
        <v>16</v>
      </c>
      <c r="K3188">
        <v>-1.0444711330000001</v>
      </c>
      <c r="L3188">
        <v>0.81744418799999996</v>
      </c>
      <c r="M3188" s="1">
        <v>45295.28402777778</v>
      </c>
    </row>
    <row r="3189" spans="1:13" x14ac:dyDescent="0.25">
      <c r="A3189">
        <v>353824</v>
      </c>
      <c r="B3189">
        <v>2</v>
      </c>
      <c r="C3189" t="s">
        <v>16</v>
      </c>
      <c r="D3189">
        <v>973</v>
      </c>
      <c r="E3189">
        <v>0</v>
      </c>
      <c r="F3189" t="s">
        <v>14</v>
      </c>
      <c r="G3189">
        <v>-0.1429</v>
      </c>
      <c r="H3189">
        <v>-0.22124117200000001</v>
      </c>
      <c r="I3189">
        <v>0.37857205399999999</v>
      </c>
      <c r="J3189" t="s">
        <v>16</v>
      </c>
      <c r="K3189">
        <v>-1.221919022</v>
      </c>
      <c r="L3189">
        <v>0.80279998100000005</v>
      </c>
      <c r="M3189" s="1">
        <v>45295.284722222219</v>
      </c>
    </row>
    <row r="3190" spans="1:13" x14ac:dyDescent="0.25">
      <c r="A3190">
        <v>353824</v>
      </c>
      <c r="B3190">
        <v>2</v>
      </c>
      <c r="C3190" t="s">
        <v>16</v>
      </c>
      <c r="D3190">
        <v>93</v>
      </c>
      <c r="E3190">
        <v>1</v>
      </c>
      <c r="F3190" t="s">
        <v>14</v>
      </c>
      <c r="G3190">
        <v>-0.21429999999999999</v>
      </c>
      <c r="H3190">
        <v>-0.15193637600000001</v>
      </c>
      <c r="I3190">
        <v>0.371411826</v>
      </c>
      <c r="J3190" t="s">
        <v>16</v>
      </c>
      <c r="K3190">
        <v>-0.97191902200000002</v>
      </c>
      <c r="L3190">
        <v>0.71088004299999996</v>
      </c>
      <c r="M3190" s="1">
        <v>45295.285416666666</v>
      </c>
    </row>
    <row r="3191" spans="1:13" x14ac:dyDescent="0.25">
      <c r="A3191">
        <v>353824</v>
      </c>
      <c r="B3191">
        <v>2</v>
      </c>
      <c r="C3191" t="s">
        <v>16</v>
      </c>
      <c r="D3191">
        <v>901</v>
      </c>
      <c r="E3191">
        <v>1</v>
      </c>
      <c r="F3191" t="s">
        <v>14</v>
      </c>
      <c r="G3191">
        <v>-0.15709999999999999</v>
      </c>
      <c r="H3191">
        <v>-8.5474808999999999E-2</v>
      </c>
      <c r="I3191">
        <v>0.36500287399999998</v>
      </c>
      <c r="J3191" t="s">
        <v>16</v>
      </c>
      <c r="K3191">
        <v>-0.72191902200000002</v>
      </c>
      <c r="L3191">
        <v>0.64317561099999998</v>
      </c>
      <c r="M3191" s="1">
        <v>45295.285416666666</v>
      </c>
    </row>
    <row r="3192" spans="1:13" x14ac:dyDescent="0.25">
      <c r="A3192">
        <v>353824</v>
      </c>
      <c r="B3192">
        <v>2</v>
      </c>
      <c r="C3192" t="s">
        <v>16</v>
      </c>
      <c r="D3192">
        <v>94</v>
      </c>
      <c r="E3192">
        <v>0</v>
      </c>
      <c r="F3192" t="s">
        <v>14</v>
      </c>
      <c r="G3192">
        <v>-8.5699999999999998E-2</v>
      </c>
      <c r="H3192">
        <v>-0.14996683499999999</v>
      </c>
      <c r="I3192">
        <v>0.35922699600000002</v>
      </c>
      <c r="J3192" t="s">
        <v>16</v>
      </c>
      <c r="K3192">
        <v>-0.70810954100000001</v>
      </c>
      <c r="L3192">
        <v>0.61361015799999996</v>
      </c>
      <c r="M3192" s="1">
        <v>45295.286111111112</v>
      </c>
    </row>
    <row r="3193" spans="1:13" x14ac:dyDescent="0.25">
      <c r="A3193">
        <v>353824</v>
      </c>
      <c r="B3193">
        <v>2</v>
      </c>
      <c r="C3193" t="s">
        <v>16</v>
      </c>
      <c r="D3193">
        <v>982</v>
      </c>
      <c r="E3193">
        <v>0</v>
      </c>
      <c r="F3193" t="s">
        <v>14</v>
      </c>
      <c r="G3193">
        <v>-0.1429</v>
      </c>
      <c r="H3193">
        <v>-0.212319594</v>
      </c>
      <c r="I3193">
        <v>0.35400411599999998</v>
      </c>
      <c r="J3193" t="s">
        <v>16</v>
      </c>
      <c r="K3193">
        <v>-0.836417348</v>
      </c>
      <c r="L3193">
        <v>0.60206862999999999</v>
      </c>
      <c r="M3193" s="1">
        <v>45295.286111111112</v>
      </c>
    </row>
    <row r="3194" spans="1:13" x14ac:dyDescent="0.25">
      <c r="A3194">
        <v>353824</v>
      </c>
      <c r="B3194">
        <v>2</v>
      </c>
      <c r="C3194" t="s">
        <v>16</v>
      </c>
      <c r="D3194">
        <v>1103</v>
      </c>
      <c r="E3194">
        <v>0</v>
      </c>
      <c r="F3194" t="s">
        <v>14</v>
      </c>
      <c r="G3194">
        <v>-0.21</v>
      </c>
      <c r="H3194">
        <v>-0.27311526600000002</v>
      </c>
      <c r="I3194">
        <v>0.34926423600000001</v>
      </c>
      <c r="J3194" t="s">
        <v>16</v>
      </c>
      <c r="K3194">
        <v>-0.95583450400000003</v>
      </c>
      <c r="L3194">
        <v>0.59272960100000005</v>
      </c>
      <c r="M3194" s="1">
        <v>45295.286805555559</v>
      </c>
    </row>
    <row r="3195" spans="1:13" x14ac:dyDescent="0.25">
      <c r="A3195">
        <v>353824</v>
      </c>
      <c r="B3195">
        <v>3</v>
      </c>
      <c r="C3195" t="s">
        <v>15</v>
      </c>
      <c r="D3195">
        <v>593</v>
      </c>
      <c r="F3195" t="s">
        <v>17</v>
      </c>
      <c r="G3195">
        <v>-0.28000000000000003</v>
      </c>
      <c r="H3195">
        <v>-0.27311526600000002</v>
      </c>
      <c r="I3195">
        <v>999.99900000000002</v>
      </c>
      <c r="J3195" t="s">
        <v>15</v>
      </c>
      <c r="L3195">
        <v>999.99900000000002</v>
      </c>
      <c r="M3195" s="1">
        <v>45413.39166666667</v>
      </c>
    </row>
    <row r="3196" spans="1:13" x14ac:dyDescent="0.25">
      <c r="A3196">
        <v>353824</v>
      </c>
      <c r="B3196">
        <v>3</v>
      </c>
      <c r="C3196" t="s">
        <v>15</v>
      </c>
      <c r="D3196">
        <v>1726</v>
      </c>
      <c r="E3196">
        <v>0</v>
      </c>
      <c r="F3196" t="s">
        <v>19</v>
      </c>
      <c r="G3196">
        <v>-0.28000000000000003</v>
      </c>
      <c r="J3196" t="s">
        <v>15</v>
      </c>
      <c r="M3196" s="1">
        <v>45413.39166666667</v>
      </c>
    </row>
    <row r="3197" spans="1:13" x14ac:dyDescent="0.25">
      <c r="A3197">
        <v>353824</v>
      </c>
      <c r="B3197">
        <v>3</v>
      </c>
      <c r="C3197" t="s">
        <v>15</v>
      </c>
      <c r="D3197">
        <v>663</v>
      </c>
      <c r="E3197">
        <v>0</v>
      </c>
      <c r="F3197" t="s">
        <v>14</v>
      </c>
      <c r="G3197">
        <v>-0.2571</v>
      </c>
      <c r="H3197">
        <v>-0.27311526600000002</v>
      </c>
      <c r="I3197">
        <v>999.99900000000002</v>
      </c>
      <c r="J3197" t="s">
        <v>15</v>
      </c>
      <c r="L3197">
        <v>999.99900000000002</v>
      </c>
      <c r="M3197" s="1">
        <v>45413.392361111109</v>
      </c>
    </row>
    <row r="3198" spans="1:13" x14ac:dyDescent="0.25">
      <c r="A3198">
        <v>353824</v>
      </c>
      <c r="B3198">
        <v>3</v>
      </c>
      <c r="C3198" t="s">
        <v>15</v>
      </c>
      <c r="D3198">
        <v>709</v>
      </c>
      <c r="E3198">
        <v>1</v>
      </c>
      <c r="F3198" t="s">
        <v>14</v>
      </c>
      <c r="G3198">
        <v>-0.2571</v>
      </c>
      <c r="H3198">
        <v>-0.27311526600000002</v>
      </c>
      <c r="I3198">
        <v>999.99900000000002</v>
      </c>
      <c r="J3198" t="s">
        <v>15</v>
      </c>
      <c r="L3198">
        <v>999.99900000000002</v>
      </c>
      <c r="M3198" s="1">
        <v>45413.393055555556</v>
      </c>
    </row>
    <row r="3199" spans="1:13" x14ac:dyDescent="0.25">
      <c r="A3199">
        <v>353824</v>
      </c>
      <c r="B3199">
        <v>3</v>
      </c>
      <c r="C3199" t="s">
        <v>15</v>
      </c>
      <c r="D3199">
        <v>3251</v>
      </c>
      <c r="F3199" t="s">
        <v>17</v>
      </c>
      <c r="G3199">
        <v>-0.25</v>
      </c>
      <c r="H3199">
        <v>-0.27311526600000002</v>
      </c>
      <c r="I3199">
        <v>999.99900000000002</v>
      </c>
      <c r="J3199" t="s">
        <v>15</v>
      </c>
      <c r="L3199">
        <v>999.99900000000002</v>
      </c>
      <c r="M3199" s="1">
        <v>45413.393750000003</v>
      </c>
    </row>
    <row r="3200" spans="1:13" x14ac:dyDescent="0.25">
      <c r="A3200">
        <v>353824</v>
      </c>
      <c r="B3200">
        <v>3</v>
      </c>
      <c r="C3200" t="s">
        <v>15</v>
      </c>
      <c r="D3200">
        <v>2952</v>
      </c>
      <c r="E3200">
        <v>0</v>
      </c>
      <c r="F3200" t="s">
        <v>19</v>
      </c>
      <c r="G3200">
        <v>-0.25</v>
      </c>
      <c r="J3200" t="s">
        <v>15</v>
      </c>
      <c r="M3200" s="1">
        <v>45413.393750000003</v>
      </c>
    </row>
    <row r="3201" spans="1:13" x14ac:dyDescent="0.25">
      <c r="A3201">
        <v>353824</v>
      </c>
      <c r="B3201">
        <v>3</v>
      </c>
      <c r="C3201" t="s">
        <v>15</v>
      </c>
      <c r="D3201">
        <v>2876</v>
      </c>
      <c r="F3201" t="s">
        <v>17</v>
      </c>
      <c r="G3201">
        <v>-0.31</v>
      </c>
      <c r="H3201">
        <v>-0.52311526600000002</v>
      </c>
      <c r="I3201">
        <v>0.90160444699999998</v>
      </c>
      <c r="J3201" t="s">
        <v>15</v>
      </c>
      <c r="K3201">
        <v>-6.0369391000000001E-2</v>
      </c>
      <c r="L3201">
        <v>0.89943708899999997</v>
      </c>
      <c r="M3201" s="1">
        <v>45413.393750000003</v>
      </c>
    </row>
    <row r="3202" spans="1:13" x14ac:dyDescent="0.25">
      <c r="A3202">
        <v>353824</v>
      </c>
      <c r="B3202">
        <v>3</v>
      </c>
      <c r="C3202" t="s">
        <v>15</v>
      </c>
      <c r="D3202">
        <v>2953</v>
      </c>
      <c r="E3202">
        <v>0</v>
      </c>
      <c r="F3202" t="s">
        <v>19</v>
      </c>
      <c r="G3202">
        <v>-0.31</v>
      </c>
      <c r="J3202" t="s">
        <v>15</v>
      </c>
      <c r="M3202" s="1">
        <v>45413.393750000003</v>
      </c>
    </row>
    <row r="3203" spans="1:13" x14ac:dyDescent="0.25">
      <c r="A3203">
        <v>353824</v>
      </c>
      <c r="B3203">
        <v>3</v>
      </c>
      <c r="C3203" t="s">
        <v>15</v>
      </c>
      <c r="D3203">
        <v>542</v>
      </c>
      <c r="E3203">
        <v>1</v>
      </c>
      <c r="F3203" t="s">
        <v>14</v>
      </c>
      <c r="G3203">
        <v>-0.52859999999999996</v>
      </c>
      <c r="H3203">
        <v>-0.77311526600000002</v>
      </c>
      <c r="I3203">
        <v>0.83902031399999999</v>
      </c>
      <c r="J3203" t="s">
        <v>15</v>
      </c>
      <c r="K3203">
        <v>-0.31036939099999999</v>
      </c>
      <c r="L3203">
        <v>0.81747620200000004</v>
      </c>
      <c r="M3203" s="1">
        <v>45413.394444444442</v>
      </c>
    </row>
    <row r="3204" spans="1:13" x14ac:dyDescent="0.25">
      <c r="A3204">
        <v>353824</v>
      </c>
      <c r="B3204">
        <v>3</v>
      </c>
      <c r="C3204" t="s">
        <v>15</v>
      </c>
      <c r="D3204">
        <v>437</v>
      </c>
      <c r="F3204" t="s">
        <v>17</v>
      </c>
      <c r="G3204">
        <v>-0.77139999999999997</v>
      </c>
      <c r="H3204">
        <v>-0.66862589500000003</v>
      </c>
      <c r="I3204">
        <v>0.76695215100000003</v>
      </c>
      <c r="J3204" t="s">
        <v>15</v>
      </c>
      <c r="K3204">
        <v>-0.56036939100000005</v>
      </c>
      <c r="L3204">
        <v>0.76222705400000001</v>
      </c>
      <c r="M3204" s="1">
        <v>45413.394444444442</v>
      </c>
    </row>
    <row r="3205" spans="1:13" x14ac:dyDescent="0.25">
      <c r="A3205">
        <v>353824</v>
      </c>
      <c r="B3205">
        <v>3</v>
      </c>
      <c r="C3205" t="s">
        <v>15</v>
      </c>
      <c r="D3205">
        <v>1639</v>
      </c>
      <c r="E3205">
        <v>1</v>
      </c>
      <c r="F3205" t="s">
        <v>19</v>
      </c>
      <c r="G3205">
        <v>-0.77139999999999997</v>
      </c>
      <c r="J3205" t="s">
        <v>15</v>
      </c>
      <c r="M3205" s="1">
        <v>45413.394444444442</v>
      </c>
    </row>
    <row r="3206" spans="1:13" x14ac:dyDescent="0.25">
      <c r="A3206">
        <v>353824</v>
      </c>
      <c r="B3206">
        <v>3</v>
      </c>
      <c r="C3206" t="s">
        <v>15</v>
      </c>
      <c r="D3206">
        <v>3247</v>
      </c>
      <c r="F3206" t="s">
        <v>17</v>
      </c>
      <c r="G3206">
        <v>-0.67</v>
      </c>
      <c r="H3206">
        <v>-0.41862589500000003</v>
      </c>
      <c r="I3206">
        <v>0.71053113599999995</v>
      </c>
      <c r="J3206" t="s">
        <v>15</v>
      </c>
      <c r="K3206">
        <v>-0.41503897200000001</v>
      </c>
      <c r="L3206">
        <v>0.710529156</v>
      </c>
      <c r="M3206" s="1">
        <v>45413.395833333336</v>
      </c>
    </row>
    <row r="3207" spans="1:13" x14ac:dyDescent="0.25">
      <c r="A3207">
        <v>353824</v>
      </c>
      <c r="B3207">
        <v>3</v>
      </c>
      <c r="C3207" t="s">
        <v>15</v>
      </c>
      <c r="D3207">
        <v>1841</v>
      </c>
      <c r="E3207">
        <v>1</v>
      </c>
      <c r="F3207" t="s">
        <v>19</v>
      </c>
      <c r="G3207">
        <v>-0.67</v>
      </c>
      <c r="J3207" t="s">
        <v>15</v>
      </c>
      <c r="M3207" s="1">
        <v>45413.395833333336</v>
      </c>
    </row>
    <row r="3208" spans="1:13" x14ac:dyDescent="0.25">
      <c r="A3208">
        <v>353824</v>
      </c>
      <c r="B3208">
        <v>3</v>
      </c>
      <c r="C3208" t="s">
        <v>15</v>
      </c>
      <c r="D3208">
        <v>404</v>
      </c>
      <c r="E3208">
        <v>0</v>
      </c>
      <c r="F3208" t="s">
        <v>14</v>
      </c>
      <c r="G3208">
        <v>-0.42859999999999998</v>
      </c>
      <c r="H3208">
        <v>-0.64163374200000001</v>
      </c>
      <c r="I3208">
        <v>0.67369820800000002</v>
      </c>
      <c r="J3208" t="s">
        <v>15</v>
      </c>
      <c r="K3208">
        <v>-0.64163370799999997</v>
      </c>
      <c r="L3208">
        <v>0.67368215300000001</v>
      </c>
      <c r="M3208" s="1">
        <v>45413.395833333336</v>
      </c>
    </row>
    <row r="3209" spans="1:13" x14ac:dyDescent="0.25">
      <c r="A3209">
        <v>353824</v>
      </c>
      <c r="B3209">
        <v>3</v>
      </c>
      <c r="C3209" t="s">
        <v>15</v>
      </c>
      <c r="D3209">
        <v>736</v>
      </c>
      <c r="E3209">
        <v>1</v>
      </c>
      <c r="F3209" t="s">
        <v>14</v>
      </c>
      <c r="G3209">
        <v>-0.64290000000000003</v>
      </c>
      <c r="H3209">
        <v>-0.43929873699999999</v>
      </c>
      <c r="I3209">
        <v>0.63527208499999999</v>
      </c>
      <c r="J3209" t="s">
        <v>15</v>
      </c>
      <c r="K3209">
        <v>-0.43929873699999999</v>
      </c>
      <c r="L3209">
        <v>0.635271951</v>
      </c>
      <c r="M3209" s="1">
        <v>45413.396527777775</v>
      </c>
    </row>
    <row r="3210" spans="1:13" x14ac:dyDescent="0.25">
      <c r="A3210">
        <v>353824</v>
      </c>
      <c r="B3210">
        <v>3</v>
      </c>
      <c r="C3210" t="s">
        <v>18</v>
      </c>
      <c r="D3210">
        <v>3201</v>
      </c>
      <c r="F3210" t="s">
        <v>17</v>
      </c>
      <c r="G3210">
        <v>-0.45500000000000002</v>
      </c>
      <c r="H3210">
        <v>-0.18929873699999999</v>
      </c>
      <c r="I3210">
        <v>0.58400662999999997</v>
      </c>
      <c r="J3210" t="s">
        <v>18</v>
      </c>
      <c r="L3210">
        <v>999.99900000000002</v>
      </c>
      <c r="M3210" s="1">
        <v>45413.402777777781</v>
      </c>
    </row>
    <row r="3211" spans="1:13" x14ac:dyDescent="0.25">
      <c r="A3211">
        <v>353824</v>
      </c>
      <c r="B3211">
        <v>3</v>
      </c>
      <c r="C3211" t="s">
        <v>18</v>
      </c>
      <c r="D3211">
        <v>2616</v>
      </c>
      <c r="E3211">
        <v>1</v>
      </c>
      <c r="F3211" t="s">
        <v>19</v>
      </c>
      <c r="G3211">
        <v>-0.43</v>
      </c>
      <c r="J3211" t="s">
        <v>18</v>
      </c>
      <c r="M3211" s="1">
        <v>45413.402777777781</v>
      </c>
    </row>
    <row r="3212" spans="1:13" x14ac:dyDescent="0.25">
      <c r="A3212">
        <v>353824</v>
      </c>
      <c r="B3212">
        <v>3</v>
      </c>
      <c r="C3212" t="s">
        <v>18</v>
      </c>
      <c r="D3212">
        <v>2621</v>
      </c>
      <c r="E3212">
        <v>1</v>
      </c>
      <c r="F3212" t="s">
        <v>19</v>
      </c>
      <c r="G3212">
        <v>-0.48</v>
      </c>
      <c r="J3212" t="s">
        <v>18</v>
      </c>
      <c r="M3212" s="1">
        <v>45413.402777777781</v>
      </c>
    </row>
    <row r="3213" spans="1:13" x14ac:dyDescent="0.25">
      <c r="A3213">
        <v>353824</v>
      </c>
      <c r="B3213">
        <v>3</v>
      </c>
      <c r="C3213" t="s">
        <v>18</v>
      </c>
      <c r="D3213">
        <v>3800</v>
      </c>
      <c r="F3213" t="s">
        <v>17</v>
      </c>
      <c r="G3213">
        <v>-0.2</v>
      </c>
      <c r="H3213">
        <v>-0.260628788</v>
      </c>
      <c r="I3213">
        <v>0.52265569099999998</v>
      </c>
      <c r="J3213" t="s">
        <v>18</v>
      </c>
      <c r="K3213">
        <v>-0.20939551000000001</v>
      </c>
      <c r="L3213">
        <v>0.91318535999999995</v>
      </c>
      <c r="M3213" s="1">
        <v>45413.406944444447</v>
      </c>
    </row>
    <row r="3214" spans="1:13" x14ac:dyDescent="0.25">
      <c r="A3214">
        <v>353824</v>
      </c>
      <c r="B3214">
        <v>3</v>
      </c>
      <c r="C3214" t="s">
        <v>18</v>
      </c>
      <c r="D3214">
        <v>2225</v>
      </c>
      <c r="E3214">
        <v>0</v>
      </c>
      <c r="F3214" t="s">
        <v>19</v>
      </c>
      <c r="G3214">
        <v>-0.65</v>
      </c>
      <c r="J3214" t="s">
        <v>18</v>
      </c>
      <c r="M3214" s="1">
        <v>45413.406944444447</v>
      </c>
    </row>
    <row r="3215" spans="1:13" x14ac:dyDescent="0.25">
      <c r="A3215">
        <v>353824</v>
      </c>
      <c r="B3215">
        <v>3</v>
      </c>
      <c r="C3215" t="s">
        <v>18</v>
      </c>
      <c r="D3215">
        <v>2228</v>
      </c>
      <c r="E3215">
        <v>1</v>
      </c>
      <c r="F3215" t="s">
        <v>19</v>
      </c>
      <c r="G3215">
        <v>-0.44</v>
      </c>
      <c r="J3215" t="s">
        <v>18</v>
      </c>
      <c r="M3215" s="1">
        <v>45413.406944444447</v>
      </c>
    </row>
    <row r="3216" spans="1:13" x14ac:dyDescent="0.25">
      <c r="A3216">
        <v>353824</v>
      </c>
      <c r="B3216">
        <v>3</v>
      </c>
      <c r="C3216" t="s">
        <v>18</v>
      </c>
      <c r="D3216">
        <v>2229</v>
      </c>
      <c r="E3216">
        <v>0</v>
      </c>
      <c r="F3216" t="s">
        <v>19</v>
      </c>
      <c r="G3216">
        <v>0.49</v>
      </c>
      <c r="J3216" t="s">
        <v>18</v>
      </c>
      <c r="M3216" s="1">
        <v>45413.406944444447</v>
      </c>
    </row>
    <row r="3217" spans="1:13" x14ac:dyDescent="0.25">
      <c r="A3217">
        <v>353824</v>
      </c>
      <c r="B3217">
        <v>3</v>
      </c>
      <c r="C3217" t="s">
        <v>18</v>
      </c>
      <c r="D3217">
        <v>1510</v>
      </c>
      <c r="F3217" t="s">
        <v>17</v>
      </c>
      <c r="G3217">
        <v>-0.25</v>
      </c>
      <c r="H3217">
        <v>-1.6101753999999999E-2</v>
      </c>
      <c r="I3217">
        <v>0.49731758300000001</v>
      </c>
      <c r="J3217" t="s">
        <v>18</v>
      </c>
      <c r="K3217">
        <v>4.060449E-2</v>
      </c>
      <c r="L3217">
        <v>0.77701732000000001</v>
      </c>
      <c r="M3217" s="1">
        <v>45413.410416666666</v>
      </c>
    </row>
    <row r="3218" spans="1:13" x14ac:dyDescent="0.25">
      <c r="A3218">
        <v>353824</v>
      </c>
      <c r="B3218">
        <v>3</v>
      </c>
      <c r="C3218" t="s">
        <v>18</v>
      </c>
      <c r="D3218">
        <v>2638</v>
      </c>
      <c r="E3218">
        <v>1</v>
      </c>
      <c r="F3218" t="s">
        <v>19</v>
      </c>
      <c r="G3218">
        <v>-0.27</v>
      </c>
      <c r="J3218" t="s">
        <v>18</v>
      </c>
      <c r="M3218" s="1">
        <v>45413.410416666666</v>
      </c>
    </row>
    <row r="3219" spans="1:13" x14ac:dyDescent="0.25">
      <c r="A3219">
        <v>353824</v>
      </c>
      <c r="B3219">
        <v>3</v>
      </c>
      <c r="C3219" t="s">
        <v>18</v>
      </c>
      <c r="D3219">
        <v>2641</v>
      </c>
      <c r="E3219">
        <v>1</v>
      </c>
      <c r="F3219" t="s">
        <v>19</v>
      </c>
      <c r="G3219">
        <v>-0.23</v>
      </c>
      <c r="J3219" t="s">
        <v>18</v>
      </c>
      <c r="M3219" s="1">
        <v>45413.410416666666</v>
      </c>
    </row>
    <row r="3220" spans="1:13" x14ac:dyDescent="0.25">
      <c r="A3220">
        <v>353824</v>
      </c>
      <c r="B3220">
        <v>3</v>
      </c>
      <c r="C3220" t="s">
        <v>18</v>
      </c>
      <c r="D3220">
        <v>1505</v>
      </c>
      <c r="F3220" t="s">
        <v>17</v>
      </c>
      <c r="G3220">
        <v>-1.4999999999999999E-2</v>
      </c>
      <c r="H3220">
        <v>-1.5981522000000001E-2</v>
      </c>
      <c r="I3220">
        <v>0.46940295300000001</v>
      </c>
      <c r="J3220" t="s">
        <v>18</v>
      </c>
      <c r="K3220">
        <v>0.29060448999999999</v>
      </c>
      <c r="L3220">
        <v>0.69763971899999999</v>
      </c>
      <c r="M3220" s="1">
        <v>45413.411805555559</v>
      </c>
    </row>
    <row r="3221" spans="1:13" x14ac:dyDescent="0.25">
      <c r="A3221">
        <v>353824</v>
      </c>
      <c r="B3221">
        <v>3</v>
      </c>
      <c r="C3221" t="s">
        <v>18</v>
      </c>
      <c r="D3221">
        <v>2589</v>
      </c>
      <c r="E3221">
        <v>1</v>
      </c>
      <c r="F3221" t="s">
        <v>19</v>
      </c>
      <c r="G3221">
        <v>-0.21</v>
      </c>
      <c r="J3221" t="s">
        <v>18</v>
      </c>
      <c r="M3221" s="1">
        <v>45413.411805555559</v>
      </c>
    </row>
    <row r="3222" spans="1:13" x14ac:dyDescent="0.25">
      <c r="A3222">
        <v>353824</v>
      </c>
      <c r="B3222">
        <v>3</v>
      </c>
      <c r="C3222" t="s">
        <v>18</v>
      </c>
      <c r="D3222">
        <v>2594</v>
      </c>
      <c r="E3222">
        <v>0</v>
      </c>
      <c r="F3222" t="s">
        <v>19</v>
      </c>
      <c r="G3222">
        <v>0.18</v>
      </c>
      <c r="J3222" t="s">
        <v>18</v>
      </c>
      <c r="M3222" s="1">
        <v>45413.411805555559</v>
      </c>
    </row>
    <row r="3223" spans="1:13" x14ac:dyDescent="0.25">
      <c r="A3223">
        <v>353824</v>
      </c>
      <c r="B3223">
        <v>3</v>
      </c>
      <c r="C3223" t="s">
        <v>18</v>
      </c>
      <c r="D3223">
        <v>3737</v>
      </c>
      <c r="E3223">
        <v>0</v>
      </c>
      <c r="F3223" t="s">
        <v>14</v>
      </c>
      <c r="G3223">
        <v>0</v>
      </c>
      <c r="H3223">
        <v>-0.11887104900000001</v>
      </c>
      <c r="I3223">
        <v>0.45409822599999999</v>
      </c>
      <c r="J3223" t="s">
        <v>18</v>
      </c>
      <c r="K3223">
        <v>0.20993895200000001</v>
      </c>
      <c r="L3223">
        <v>0.65387582600000005</v>
      </c>
      <c r="M3223" s="1">
        <v>45413.413194444445</v>
      </c>
    </row>
    <row r="3224" spans="1:13" x14ac:dyDescent="0.25">
      <c r="A3224">
        <v>353824</v>
      </c>
      <c r="B3224">
        <v>3</v>
      </c>
      <c r="C3224" t="s">
        <v>16</v>
      </c>
      <c r="D3224">
        <v>3457</v>
      </c>
      <c r="E3224">
        <v>0</v>
      </c>
      <c r="F3224" t="s">
        <v>14</v>
      </c>
      <c r="G3224">
        <v>-0.11</v>
      </c>
      <c r="H3224">
        <v>-0.21611755099999999</v>
      </c>
      <c r="I3224">
        <v>0.44131484799999998</v>
      </c>
      <c r="J3224" t="s">
        <v>16</v>
      </c>
      <c r="L3224">
        <v>999.99900000000002</v>
      </c>
      <c r="M3224" s="1">
        <v>45413.413888888892</v>
      </c>
    </row>
    <row r="3225" spans="1:13" x14ac:dyDescent="0.25">
      <c r="A3225">
        <v>353824</v>
      </c>
      <c r="B3225">
        <v>3</v>
      </c>
      <c r="C3225" t="s">
        <v>16</v>
      </c>
      <c r="D3225">
        <v>1446</v>
      </c>
      <c r="E3225">
        <v>1</v>
      </c>
      <c r="F3225" t="s">
        <v>14</v>
      </c>
      <c r="G3225">
        <v>-0.23</v>
      </c>
      <c r="H3225">
        <v>-0.123644436</v>
      </c>
      <c r="I3225">
        <v>0.43229635100000002</v>
      </c>
      <c r="J3225" t="s">
        <v>16</v>
      </c>
      <c r="L3225">
        <v>999.99900000000002</v>
      </c>
      <c r="M3225" s="1">
        <v>45413.415277777778</v>
      </c>
    </row>
    <row r="3226" spans="1:13" x14ac:dyDescent="0.25">
      <c r="A3226">
        <v>353824</v>
      </c>
      <c r="B3226">
        <v>3</v>
      </c>
      <c r="C3226" t="s">
        <v>16</v>
      </c>
      <c r="D3226">
        <v>247</v>
      </c>
      <c r="E3226">
        <v>0</v>
      </c>
      <c r="F3226" t="s">
        <v>14</v>
      </c>
      <c r="G3226">
        <v>-0.12859999999999999</v>
      </c>
      <c r="H3226">
        <v>-0.21285237800000001</v>
      </c>
      <c r="I3226">
        <v>0.42132724500000002</v>
      </c>
      <c r="J3226" t="s">
        <v>16</v>
      </c>
      <c r="L3226">
        <v>999.99900000000002</v>
      </c>
      <c r="M3226" s="1">
        <v>45413.415277777778</v>
      </c>
    </row>
    <row r="3227" spans="1:13" x14ac:dyDescent="0.25">
      <c r="A3227">
        <v>353824</v>
      </c>
      <c r="B3227">
        <v>3</v>
      </c>
      <c r="C3227" t="s">
        <v>16</v>
      </c>
      <c r="D3227">
        <v>1083</v>
      </c>
      <c r="E3227">
        <v>0</v>
      </c>
      <c r="F3227" t="s">
        <v>14</v>
      </c>
      <c r="G3227">
        <v>-0.2</v>
      </c>
      <c r="H3227">
        <v>-0.29719254699999997</v>
      </c>
      <c r="I3227">
        <v>0.41190329399999998</v>
      </c>
      <c r="J3227" t="s">
        <v>16</v>
      </c>
      <c r="L3227">
        <v>999.99900000000002</v>
      </c>
      <c r="M3227" s="1">
        <v>45413.415972222225</v>
      </c>
    </row>
    <row r="3228" spans="1:13" x14ac:dyDescent="0.25">
      <c r="A3228">
        <v>353824</v>
      </c>
      <c r="B3228">
        <v>3</v>
      </c>
      <c r="C3228" t="s">
        <v>16</v>
      </c>
      <c r="D3228">
        <v>342</v>
      </c>
      <c r="E3228">
        <v>0</v>
      </c>
      <c r="F3228" t="s">
        <v>14</v>
      </c>
      <c r="G3228">
        <v>-0.3</v>
      </c>
      <c r="H3228">
        <v>-0.37872478500000001</v>
      </c>
      <c r="I3228">
        <v>0.40372885800000002</v>
      </c>
      <c r="J3228" t="s">
        <v>16</v>
      </c>
      <c r="K3228">
        <v>-1.205834504</v>
      </c>
      <c r="L3228">
        <v>1.011634557</v>
      </c>
      <c r="M3228" s="1">
        <v>45413.416666666664</v>
      </c>
    </row>
    <row r="3229" spans="1:13" x14ac:dyDescent="0.25">
      <c r="A3229">
        <v>353824</v>
      </c>
      <c r="B3229">
        <v>3</v>
      </c>
      <c r="C3229" t="s">
        <v>16</v>
      </c>
      <c r="D3229">
        <v>229</v>
      </c>
      <c r="E3229">
        <v>1</v>
      </c>
      <c r="F3229" t="s">
        <v>14</v>
      </c>
      <c r="G3229">
        <v>-0.38569999999999999</v>
      </c>
      <c r="H3229">
        <v>-0.30076088600000001</v>
      </c>
      <c r="I3229">
        <v>0.39548384199999997</v>
      </c>
      <c r="J3229" t="s">
        <v>16</v>
      </c>
      <c r="K3229">
        <v>-0.95583450400000003</v>
      </c>
      <c r="L3229">
        <v>0.87215185900000003</v>
      </c>
      <c r="M3229" s="1">
        <v>45413.416666666664</v>
      </c>
    </row>
    <row r="3230" spans="1:13" x14ac:dyDescent="0.25">
      <c r="A3230">
        <v>353824</v>
      </c>
      <c r="B3230">
        <v>3</v>
      </c>
      <c r="C3230" t="s">
        <v>16</v>
      </c>
      <c r="D3230">
        <v>352</v>
      </c>
      <c r="E3230">
        <v>1</v>
      </c>
      <c r="F3230" t="s">
        <v>14</v>
      </c>
      <c r="G3230">
        <v>-0.3</v>
      </c>
      <c r="H3230">
        <v>-0.225433144</v>
      </c>
      <c r="I3230">
        <v>0.38825577500000003</v>
      </c>
      <c r="J3230" t="s">
        <v>16</v>
      </c>
      <c r="K3230">
        <v>-0.70583450400000003</v>
      </c>
      <c r="L3230">
        <v>0.77754767300000005</v>
      </c>
      <c r="M3230" s="1">
        <v>45413.416666666664</v>
      </c>
    </row>
    <row r="3231" spans="1:13" x14ac:dyDescent="0.25">
      <c r="A3231">
        <v>353824</v>
      </c>
      <c r="B3231">
        <v>3</v>
      </c>
      <c r="C3231" t="s">
        <v>16</v>
      </c>
      <c r="D3231">
        <v>257</v>
      </c>
      <c r="E3231">
        <v>1</v>
      </c>
      <c r="F3231" t="s">
        <v>14</v>
      </c>
      <c r="G3231">
        <v>-0.2429</v>
      </c>
      <c r="H3231">
        <v>-0.153308848</v>
      </c>
      <c r="I3231">
        <v>0.381875348</v>
      </c>
      <c r="J3231" t="s">
        <v>16</v>
      </c>
      <c r="K3231">
        <v>-0.45583450399999997</v>
      </c>
      <c r="L3231">
        <v>0.711974416</v>
      </c>
      <c r="M3231" s="1">
        <v>45413.417361111111</v>
      </c>
    </row>
    <row r="3232" spans="1:13" x14ac:dyDescent="0.25">
      <c r="A3232">
        <v>353824</v>
      </c>
      <c r="B3232">
        <v>3</v>
      </c>
      <c r="C3232" t="s">
        <v>16</v>
      </c>
      <c r="D3232">
        <v>1132</v>
      </c>
      <c r="E3232">
        <v>1</v>
      </c>
      <c r="F3232" t="s">
        <v>14</v>
      </c>
      <c r="G3232">
        <v>-0.16</v>
      </c>
      <c r="H3232">
        <v>-8.2997192999999997E-2</v>
      </c>
      <c r="I3232">
        <v>0.37621189799999999</v>
      </c>
      <c r="J3232" t="s">
        <v>16</v>
      </c>
      <c r="K3232">
        <v>-0.205834504</v>
      </c>
      <c r="L3232">
        <v>0.66730747000000001</v>
      </c>
      <c r="M3232" s="1">
        <v>45413.417361111111</v>
      </c>
    </row>
    <row r="3233" spans="1:13" x14ac:dyDescent="0.25">
      <c r="A3233">
        <v>353824</v>
      </c>
      <c r="B3233">
        <v>3</v>
      </c>
      <c r="C3233" t="s">
        <v>16</v>
      </c>
      <c r="D3233">
        <v>344</v>
      </c>
      <c r="E3233">
        <v>0</v>
      </c>
      <c r="F3233" t="s">
        <v>14</v>
      </c>
      <c r="G3233">
        <v>-8.5699999999999998E-2</v>
      </c>
      <c r="H3233">
        <v>-0.15123950999999999</v>
      </c>
      <c r="I3233">
        <v>0.36870367999999998</v>
      </c>
      <c r="J3233" t="s">
        <v>16</v>
      </c>
      <c r="K3233">
        <v>-0.21427113</v>
      </c>
      <c r="L3233">
        <v>0.63311120799999998</v>
      </c>
      <c r="M3233" s="1">
        <v>45413.418055555558</v>
      </c>
    </row>
    <row r="3234" spans="1:13" x14ac:dyDescent="0.25">
      <c r="A3234">
        <v>353824</v>
      </c>
      <c r="B3234">
        <v>3</v>
      </c>
      <c r="C3234" t="s">
        <v>16</v>
      </c>
      <c r="D3234">
        <v>1010</v>
      </c>
      <c r="E3234">
        <v>0</v>
      </c>
      <c r="F3234" t="s">
        <v>14</v>
      </c>
      <c r="G3234">
        <v>-0.1429</v>
      </c>
      <c r="H3234">
        <v>-0.21658962300000001</v>
      </c>
      <c r="I3234">
        <v>0.36202770400000001</v>
      </c>
      <c r="J3234" t="s">
        <v>16</v>
      </c>
      <c r="K3234">
        <v>-0.39045687499999998</v>
      </c>
      <c r="L3234">
        <v>0.60612120800000002</v>
      </c>
      <c r="M3234" s="1">
        <v>45413.418055555558</v>
      </c>
    </row>
    <row r="3235" spans="1:13" x14ac:dyDescent="0.25">
      <c r="A3235">
        <v>353824</v>
      </c>
      <c r="B3235">
        <v>3</v>
      </c>
      <c r="C3235" t="s">
        <v>16</v>
      </c>
      <c r="D3235">
        <v>755</v>
      </c>
      <c r="E3235">
        <v>0</v>
      </c>
      <c r="F3235" t="s">
        <v>14</v>
      </c>
      <c r="G3235">
        <v>-0.1857</v>
      </c>
      <c r="H3235">
        <v>-0.27902243399999999</v>
      </c>
      <c r="I3235">
        <v>0.356063407</v>
      </c>
      <c r="J3235" t="s">
        <v>16</v>
      </c>
      <c r="K3235">
        <v>-0.54301582800000003</v>
      </c>
      <c r="L3235">
        <v>0.58602006299999998</v>
      </c>
      <c r="M3235" s="1">
        <v>45413.418055555558</v>
      </c>
    </row>
    <row r="3236" spans="1:13" x14ac:dyDescent="0.25">
      <c r="A3236">
        <v>353824</v>
      </c>
      <c r="B3236">
        <v>3</v>
      </c>
      <c r="C3236" t="s">
        <v>16</v>
      </c>
      <c r="D3236">
        <v>1398</v>
      </c>
      <c r="E3236">
        <v>0</v>
      </c>
      <c r="F3236" t="s">
        <v>14</v>
      </c>
      <c r="G3236">
        <v>-0.28000000000000003</v>
      </c>
      <c r="H3236">
        <v>-0.34051252399999998</v>
      </c>
      <c r="I3236">
        <v>0.35070095899999998</v>
      </c>
      <c r="J3236" t="s">
        <v>16</v>
      </c>
      <c r="K3236">
        <v>-0.68246825700000002</v>
      </c>
      <c r="L3236">
        <v>0.57056992799999995</v>
      </c>
      <c r="M3236" s="1">
        <v>45413.418749999997</v>
      </c>
    </row>
    <row r="3237" spans="1:13" x14ac:dyDescent="0.25">
      <c r="A3237">
        <v>353824</v>
      </c>
      <c r="B3237">
        <v>3</v>
      </c>
      <c r="C3237" t="s">
        <v>16</v>
      </c>
      <c r="D3237">
        <v>256</v>
      </c>
      <c r="E3237">
        <v>1</v>
      </c>
      <c r="F3237" t="s">
        <v>14</v>
      </c>
      <c r="G3237">
        <v>-0.34289999999999998</v>
      </c>
      <c r="H3237">
        <v>-0.280954906</v>
      </c>
      <c r="I3237">
        <v>0.34529236299999999</v>
      </c>
      <c r="J3237" t="s">
        <v>16</v>
      </c>
      <c r="K3237">
        <v>-0.50925575499999998</v>
      </c>
      <c r="L3237">
        <v>0.54057826099999995</v>
      </c>
      <c r="M3237" s="1">
        <v>45413.418749999997</v>
      </c>
    </row>
    <row r="3238" spans="1:13" x14ac:dyDescent="0.25">
      <c r="A3238">
        <v>353824</v>
      </c>
      <c r="B3238">
        <v>4</v>
      </c>
      <c r="C3238" t="s">
        <v>15</v>
      </c>
      <c r="D3238">
        <v>655</v>
      </c>
      <c r="E3238">
        <v>1</v>
      </c>
      <c r="F3238" t="s">
        <v>14</v>
      </c>
      <c r="G3238">
        <v>-0.31430000000000002</v>
      </c>
      <c r="H3238">
        <v>-0.280954906</v>
      </c>
      <c r="I3238">
        <v>999.99900000000002</v>
      </c>
      <c r="J3238" t="s">
        <v>15</v>
      </c>
      <c r="L3238">
        <v>999.99900000000002</v>
      </c>
      <c r="M3238" s="1">
        <v>45636.390972222223</v>
      </c>
    </row>
    <row r="3239" spans="1:13" x14ac:dyDescent="0.25">
      <c r="A3239">
        <v>353824</v>
      </c>
      <c r="B3239">
        <v>4</v>
      </c>
      <c r="C3239" t="s">
        <v>15</v>
      </c>
      <c r="D3239">
        <v>785</v>
      </c>
      <c r="F3239" t="s">
        <v>17</v>
      </c>
      <c r="G3239">
        <v>-0.315</v>
      </c>
      <c r="H3239">
        <v>-0.280954906</v>
      </c>
      <c r="I3239">
        <v>999.99900000000002</v>
      </c>
      <c r="J3239" t="s">
        <v>15</v>
      </c>
      <c r="L3239">
        <v>999.99900000000002</v>
      </c>
      <c r="M3239" s="1">
        <v>45636.392361111109</v>
      </c>
    </row>
    <row r="3240" spans="1:13" x14ac:dyDescent="0.25">
      <c r="A3240">
        <v>353824</v>
      </c>
      <c r="B3240">
        <v>4</v>
      </c>
      <c r="C3240" t="s">
        <v>15</v>
      </c>
      <c r="D3240">
        <v>1842</v>
      </c>
      <c r="E3240">
        <v>1</v>
      </c>
      <c r="F3240" t="s">
        <v>19</v>
      </c>
      <c r="G3240">
        <v>-0.27</v>
      </c>
      <c r="J3240" t="s">
        <v>15</v>
      </c>
      <c r="M3240" s="1">
        <v>45636.392361111109</v>
      </c>
    </row>
    <row r="3241" spans="1:13" x14ac:dyDescent="0.25">
      <c r="A3241">
        <v>353824</v>
      </c>
      <c r="B3241">
        <v>4</v>
      </c>
      <c r="C3241" t="s">
        <v>15</v>
      </c>
      <c r="D3241">
        <v>1843</v>
      </c>
      <c r="E3241">
        <v>0</v>
      </c>
      <c r="F3241" t="s">
        <v>19</v>
      </c>
      <c r="G3241">
        <v>-0.36</v>
      </c>
      <c r="J3241" t="s">
        <v>15</v>
      </c>
      <c r="M3241" s="1">
        <v>45636.392361111109</v>
      </c>
    </row>
    <row r="3242" spans="1:13" x14ac:dyDescent="0.25">
      <c r="A3242">
        <v>353824</v>
      </c>
      <c r="B3242">
        <v>4</v>
      </c>
      <c r="C3242" t="s">
        <v>15</v>
      </c>
      <c r="D3242">
        <v>3218</v>
      </c>
      <c r="F3242" t="s">
        <v>17</v>
      </c>
      <c r="G3242">
        <v>-0.23</v>
      </c>
      <c r="H3242">
        <v>-0.280954906</v>
      </c>
      <c r="I3242">
        <v>999.99900000000002</v>
      </c>
      <c r="J3242" t="s">
        <v>15</v>
      </c>
      <c r="L3242">
        <v>999.99900000000002</v>
      </c>
      <c r="M3242" s="1">
        <v>45636.394444444442</v>
      </c>
    </row>
    <row r="3243" spans="1:13" x14ac:dyDescent="0.25">
      <c r="A3243">
        <v>353824</v>
      </c>
      <c r="B3243">
        <v>4</v>
      </c>
      <c r="C3243" t="s">
        <v>15</v>
      </c>
      <c r="D3243">
        <v>3158</v>
      </c>
      <c r="E3243">
        <v>0</v>
      </c>
      <c r="F3243" t="s">
        <v>19</v>
      </c>
      <c r="G3243">
        <v>-0.23</v>
      </c>
      <c r="J3243" t="s">
        <v>15</v>
      </c>
      <c r="M3243" s="1">
        <v>45636.394444444442</v>
      </c>
    </row>
    <row r="3244" spans="1:13" x14ac:dyDescent="0.25">
      <c r="A3244">
        <v>353824</v>
      </c>
      <c r="B3244">
        <v>4</v>
      </c>
      <c r="C3244" t="s">
        <v>15</v>
      </c>
      <c r="D3244">
        <v>1337</v>
      </c>
      <c r="F3244" t="s">
        <v>17</v>
      </c>
      <c r="G3244">
        <v>-0.215</v>
      </c>
      <c r="H3244">
        <v>-0.267508888</v>
      </c>
      <c r="I3244">
        <v>0.81783393800000004</v>
      </c>
      <c r="J3244" t="s">
        <v>15</v>
      </c>
      <c r="K3244">
        <v>-0.267508888</v>
      </c>
      <c r="L3244">
        <v>0.81783407299999999</v>
      </c>
      <c r="M3244" s="1">
        <v>45636.395833333336</v>
      </c>
    </row>
    <row r="3245" spans="1:13" x14ac:dyDescent="0.25">
      <c r="A3245">
        <v>353824</v>
      </c>
      <c r="B3245">
        <v>4</v>
      </c>
      <c r="C3245" t="s">
        <v>15</v>
      </c>
      <c r="D3245">
        <v>2357</v>
      </c>
      <c r="E3245">
        <v>1</v>
      </c>
      <c r="F3245" t="s">
        <v>19</v>
      </c>
      <c r="G3245">
        <v>-0.04</v>
      </c>
      <c r="J3245" t="s">
        <v>15</v>
      </c>
      <c r="M3245" s="1">
        <v>45636.395833333336</v>
      </c>
    </row>
    <row r="3246" spans="1:13" x14ac:dyDescent="0.25">
      <c r="A3246">
        <v>353824</v>
      </c>
      <c r="B3246">
        <v>4</v>
      </c>
      <c r="C3246" t="s">
        <v>15</v>
      </c>
      <c r="D3246">
        <v>2360</v>
      </c>
      <c r="E3246">
        <v>0</v>
      </c>
      <c r="F3246" t="s">
        <v>19</v>
      </c>
      <c r="G3246">
        <v>-0.39</v>
      </c>
      <c r="J3246" t="s">
        <v>15</v>
      </c>
      <c r="M3246" s="1">
        <v>45636.395833333336</v>
      </c>
    </row>
    <row r="3247" spans="1:13" x14ac:dyDescent="0.25">
      <c r="A3247">
        <v>353824</v>
      </c>
      <c r="B3247">
        <v>4</v>
      </c>
      <c r="C3247" t="s">
        <v>15</v>
      </c>
      <c r="D3247">
        <v>481</v>
      </c>
      <c r="E3247">
        <v>1</v>
      </c>
      <c r="F3247" t="s">
        <v>14</v>
      </c>
      <c r="G3247">
        <v>-0.21429999999999999</v>
      </c>
      <c r="H3247">
        <v>-1.7508888E-2</v>
      </c>
      <c r="I3247">
        <v>0.76255290600000003</v>
      </c>
      <c r="J3247" t="s">
        <v>15</v>
      </c>
      <c r="K3247">
        <v>-1.7508888E-2</v>
      </c>
      <c r="L3247">
        <v>0.76255290600000003</v>
      </c>
      <c r="M3247" s="1">
        <v>45636.396527777775</v>
      </c>
    </row>
    <row r="3248" spans="1:13" x14ac:dyDescent="0.25">
      <c r="A3248">
        <v>353824</v>
      </c>
      <c r="B3248">
        <v>4</v>
      </c>
      <c r="C3248" t="s">
        <v>15</v>
      </c>
      <c r="D3248">
        <v>1368</v>
      </c>
      <c r="F3248" t="s">
        <v>17</v>
      </c>
      <c r="G3248">
        <v>-0.02</v>
      </c>
      <c r="H3248">
        <v>-0.22991964100000001</v>
      </c>
      <c r="I3248">
        <v>0.708558044</v>
      </c>
      <c r="J3248" t="s">
        <v>15</v>
      </c>
      <c r="K3248">
        <v>-0.22991964100000001</v>
      </c>
      <c r="L3248">
        <v>0.70855804300000003</v>
      </c>
      <c r="M3248" s="1">
        <v>45636.397222222222</v>
      </c>
    </row>
    <row r="3249" spans="1:13" x14ac:dyDescent="0.25">
      <c r="A3249">
        <v>353824</v>
      </c>
      <c r="B3249">
        <v>4</v>
      </c>
      <c r="C3249" t="s">
        <v>15</v>
      </c>
      <c r="D3249">
        <v>1722</v>
      </c>
      <c r="E3249">
        <v>0</v>
      </c>
      <c r="F3249" t="s">
        <v>19</v>
      </c>
      <c r="G3249">
        <v>-0.02</v>
      </c>
      <c r="J3249" t="s">
        <v>15</v>
      </c>
      <c r="M3249" s="1">
        <v>45636.397222222222</v>
      </c>
    </row>
    <row r="3250" spans="1:13" x14ac:dyDescent="0.25">
      <c r="A3250">
        <v>353824</v>
      </c>
      <c r="B3250">
        <v>4</v>
      </c>
      <c r="C3250" t="s">
        <v>15</v>
      </c>
      <c r="D3250">
        <v>665</v>
      </c>
      <c r="E3250">
        <v>1</v>
      </c>
      <c r="F3250" t="s">
        <v>14</v>
      </c>
      <c r="G3250">
        <v>-0.1714</v>
      </c>
      <c r="H3250">
        <v>5.8119300000000003E-4</v>
      </c>
      <c r="I3250">
        <v>0.672062045</v>
      </c>
      <c r="J3250" t="s">
        <v>15</v>
      </c>
      <c r="K3250">
        <v>5.8115200000000004E-4</v>
      </c>
      <c r="L3250">
        <v>0.67203185300000001</v>
      </c>
      <c r="M3250" s="1">
        <v>45636.397916666669</v>
      </c>
    </row>
    <row r="3251" spans="1:13" x14ac:dyDescent="0.25">
      <c r="A3251">
        <v>353824</v>
      </c>
      <c r="B3251">
        <v>4</v>
      </c>
      <c r="C3251" t="s">
        <v>15</v>
      </c>
      <c r="D3251">
        <v>569</v>
      </c>
      <c r="F3251" t="s">
        <v>17</v>
      </c>
      <c r="G3251">
        <v>-0.01</v>
      </c>
      <c r="H3251">
        <v>0.20518357100000001</v>
      </c>
      <c r="I3251">
        <v>0.64686315500000002</v>
      </c>
      <c r="J3251" t="s">
        <v>15</v>
      </c>
      <c r="K3251">
        <v>0.20518357100000001</v>
      </c>
      <c r="L3251">
        <v>0.64686321199999997</v>
      </c>
      <c r="M3251" s="1">
        <v>45636.397916666669</v>
      </c>
    </row>
    <row r="3252" spans="1:13" x14ac:dyDescent="0.25">
      <c r="A3252">
        <v>353824</v>
      </c>
      <c r="B3252">
        <v>4</v>
      </c>
      <c r="C3252" t="s">
        <v>15</v>
      </c>
      <c r="D3252">
        <v>1684</v>
      </c>
      <c r="E3252">
        <v>1</v>
      </c>
      <c r="F3252" t="s">
        <v>19</v>
      </c>
      <c r="G3252">
        <v>-0.01</v>
      </c>
      <c r="J3252" t="s">
        <v>15</v>
      </c>
      <c r="M3252" s="1">
        <v>45636.397916666669</v>
      </c>
    </row>
    <row r="3253" spans="1:13" x14ac:dyDescent="0.25">
      <c r="A3253">
        <v>353824</v>
      </c>
      <c r="B3253">
        <v>4</v>
      </c>
      <c r="C3253" t="s">
        <v>18</v>
      </c>
      <c r="D3253">
        <v>3892</v>
      </c>
      <c r="F3253" t="s">
        <v>17</v>
      </c>
      <c r="G3253">
        <v>0.22140000000000001</v>
      </c>
      <c r="H3253">
        <v>0.207916616</v>
      </c>
      <c r="I3253">
        <v>0.59017214699999998</v>
      </c>
      <c r="J3253" t="s">
        <v>18</v>
      </c>
      <c r="L3253">
        <v>999.99900000000002</v>
      </c>
      <c r="M3253" s="1">
        <v>45636.40347222222</v>
      </c>
    </row>
    <row r="3254" spans="1:13" x14ac:dyDescent="0.25">
      <c r="A3254">
        <v>353824</v>
      </c>
      <c r="B3254">
        <v>4</v>
      </c>
      <c r="C3254" t="s">
        <v>18</v>
      </c>
      <c r="D3254">
        <v>2615</v>
      </c>
      <c r="E3254">
        <v>0</v>
      </c>
      <c r="F3254" t="s">
        <v>19</v>
      </c>
      <c r="G3254">
        <v>0.6</v>
      </c>
      <c r="J3254" t="s">
        <v>18</v>
      </c>
      <c r="M3254" s="1">
        <v>45636.40347222222</v>
      </c>
    </row>
    <row r="3255" spans="1:13" x14ac:dyDescent="0.25">
      <c r="A3255">
        <v>353824</v>
      </c>
      <c r="B3255">
        <v>4</v>
      </c>
      <c r="C3255" t="s">
        <v>18</v>
      </c>
      <c r="D3255">
        <v>2622</v>
      </c>
      <c r="E3255">
        <v>1</v>
      </c>
      <c r="F3255" t="s">
        <v>19</v>
      </c>
      <c r="G3255">
        <v>-0.15709999999999999</v>
      </c>
      <c r="J3255" t="s">
        <v>18</v>
      </c>
      <c r="M3255" s="1">
        <v>45636.40347222222</v>
      </c>
    </row>
    <row r="3256" spans="1:13" x14ac:dyDescent="0.25">
      <c r="A3256">
        <v>353824</v>
      </c>
      <c r="B3256">
        <v>4</v>
      </c>
      <c r="C3256" t="s">
        <v>18</v>
      </c>
      <c r="D3256">
        <v>4245</v>
      </c>
      <c r="E3256">
        <v>0</v>
      </c>
      <c r="F3256" t="s">
        <v>14</v>
      </c>
      <c r="G3256">
        <v>0.18</v>
      </c>
      <c r="H3256">
        <v>4.7140555000000001E-2</v>
      </c>
      <c r="I3256">
        <v>0.56081895400000004</v>
      </c>
      <c r="J3256" t="s">
        <v>18</v>
      </c>
      <c r="L3256">
        <v>999.99900000000002</v>
      </c>
      <c r="M3256" s="1">
        <v>45636.405555555553</v>
      </c>
    </row>
    <row r="3257" spans="1:13" x14ac:dyDescent="0.25">
      <c r="A3257">
        <v>353824</v>
      </c>
      <c r="B3257">
        <v>4</v>
      </c>
      <c r="C3257" t="s">
        <v>18</v>
      </c>
      <c r="D3257">
        <v>3729</v>
      </c>
      <c r="F3257" t="s">
        <v>17</v>
      </c>
      <c r="G3257">
        <v>5.7099999999999998E-2</v>
      </c>
      <c r="H3257">
        <v>-9.7422990000000001E-2</v>
      </c>
      <c r="I3257">
        <v>0.53855457100000004</v>
      </c>
      <c r="J3257" t="s">
        <v>18</v>
      </c>
      <c r="L3257">
        <v>999.99900000000002</v>
      </c>
      <c r="M3257" s="1">
        <v>45636.407638888886</v>
      </c>
    </row>
    <row r="3258" spans="1:13" x14ac:dyDescent="0.25">
      <c r="A3258">
        <v>353824</v>
      </c>
      <c r="B3258">
        <v>4</v>
      </c>
      <c r="C3258" t="s">
        <v>18</v>
      </c>
      <c r="D3258">
        <v>3730</v>
      </c>
      <c r="E3258">
        <v>0</v>
      </c>
      <c r="F3258" t="s">
        <v>19</v>
      </c>
      <c r="G3258">
        <v>5.7099999999999998E-2</v>
      </c>
      <c r="J3258" t="s">
        <v>18</v>
      </c>
      <c r="M3258" s="1">
        <v>45636.407638888886</v>
      </c>
    </row>
    <row r="3259" spans="1:13" x14ac:dyDescent="0.25">
      <c r="A3259">
        <v>353824</v>
      </c>
      <c r="B3259">
        <v>4</v>
      </c>
      <c r="C3259" t="s">
        <v>18</v>
      </c>
      <c r="D3259">
        <v>3168</v>
      </c>
      <c r="F3259" t="s">
        <v>17</v>
      </c>
      <c r="G3259">
        <v>-5.8599999999999999E-2</v>
      </c>
      <c r="H3259">
        <v>-0.34742298999999999</v>
      </c>
      <c r="I3259">
        <v>0.50894872599999996</v>
      </c>
      <c r="J3259" t="s">
        <v>18</v>
      </c>
      <c r="K3259">
        <v>-4.0061048000000002E-2</v>
      </c>
      <c r="L3259">
        <v>0.83292598500000004</v>
      </c>
      <c r="M3259" s="1">
        <v>45636.411111111112</v>
      </c>
    </row>
    <row r="3260" spans="1:13" x14ac:dyDescent="0.25">
      <c r="A3260">
        <v>353824</v>
      </c>
      <c r="B3260">
        <v>4</v>
      </c>
      <c r="C3260" t="s">
        <v>18</v>
      </c>
      <c r="D3260">
        <v>2606</v>
      </c>
      <c r="E3260">
        <v>0</v>
      </c>
      <c r="F3260" t="s">
        <v>19</v>
      </c>
      <c r="G3260">
        <v>0.44290000000000002</v>
      </c>
      <c r="J3260" t="s">
        <v>18</v>
      </c>
      <c r="M3260" s="1">
        <v>45636.411111111112</v>
      </c>
    </row>
    <row r="3261" spans="1:13" x14ac:dyDescent="0.25">
      <c r="A3261">
        <v>353824</v>
      </c>
      <c r="B3261">
        <v>4</v>
      </c>
      <c r="C3261" t="s">
        <v>18</v>
      </c>
      <c r="D3261">
        <v>2611</v>
      </c>
      <c r="E3261">
        <v>0</v>
      </c>
      <c r="F3261" t="s">
        <v>19</v>
      </c>
      <c r="G3261">
        <v>-0.56000000000000005</v>
      </c>
      <c r="J3261" t="s">
        <v>18</v>
      </c>
      <c r="M3261" s="1">
        <v>45636.411111111112</v>
      </c>
    </row>
    <row r="3262" spans="1:13" x14ac:dyDescent="0.25">
      <c r="A3262">
        <v>353824</v>
      </c>
      <c r="B3262">
        <v>4</v>
      </c>
      <c r="C3262" t="s">
        <v>18</v>
      </c>
      <c r="D3262">
        <v>3765</v>
      </c>
      <c r="F3262" t="s">
        <v>17</v>
      </c>
      <c r="G3262">
        <v>-0.32</v>
      </c>
      <c r="H3262">
        <v>-0.45375858400000002</v>
      </c>
      <c r="I3262">
        <v>0.46915836999999999</v>
      </c>
      <c r="J3262" t="s">
        <v>18</v>
      </c>
      <c r="K3262">
        <v>-0.29006104799999999</v>
      </c>
      <c r="L3262">
        <v>0.68314104799999997</v>
      </c>
      <c r="M3262" s="1">
        <v>45636.415972222225</v>
      </c>
    </row>
    <row r="3263" spans="1:13" x14ac:dyDescent="0.25">
      <c r="A3263">
        <v>353824</v>
      </c>
      <c r="B3263">
        <v>4</v>
      </c>
      <c r="C3263" t="s">
        <v>18</v>
      </c>
      <c r="D3263">
        <v>3276</v>
      </c>
      <c r="E3263">
        <v>0</v>
      </c>
      <c r="F3263" t="s">
        <v>19</v>
      </c>
      <c r="G3263">
        <v>-0.26</v>
      </c>
      <c r="J3263" t="s">
        <v>18</v>
      </c>
      <c r="M3263" s="1">
        <v>45636.415972222225</v>
      </c>
    </row>
    <row r="3264" spans="1:13" x14ac:dyDescent="0.25">
      <c r="A3264">
        <v>353824</v>
      </c>
      <c r="B3264">
        <v>4</v>
      </c>
      <c r="C3264" t="s">
        <v>18</v>
      </c>
      <c r="D3264">
        <v>3280</v>
      </c>
      <c r="E3264">
        <v>1</v>
      </c>
      <c r="F3264" t="s">
        <v>19</v>
      </c>
      <c r="G3264">
        <v>-0.13</v>
      </c>
      <c r="J3264" t="s">
        <v>18</v>
      </c>
      <c r="M3264" s="1">
        <v>45636.415972222225</v>
      </c>
    </row>
    <row r="3265" spans="1:13" x14ac:dyDescent="0.25">
      <c r="A3265">
        <v>353824</v>
      </c>
      <c r="B3265">
        <v>4</v>
      </c>
      <c r="C3265" t="s">
        <v>18</v>
      </c>
      <c r="D3265">
        <v>3282</v>
      </c>
      <c r="E3265">
        <v>0</v>
      </c>
      <c r="F3265" t="s">
        <v>19</v>
      </c>
      <c r="G3265">
        <v>-0.56999999999999995</v>
      </c>
      <c r="J3265" t="s">
        <v>18</v>
      </c>
      <c r="M3265" s="1">
        <v>45636.415972222225</v>
      </c>
    </row>
    <row r="3266" spans="1:13" x14ac:dyDescent="0.25">
      <c r="A3266">
        <v>353824</v>
      </c>
      <c r="B3266">
        <v>4</v>
      </c>
      <c r="C3266" t="s">
        <v>18</v>
      </c>
      <c r="D3266">
        <v>3742</v>
      </c>
      <c r="E3266">
        <v>1</v>
      </c>
      <c r="F3266" t="s">
        <v>14</v>
      </c>
      <c r="G3266">
        <v>-0.47139999999999999</v>
      </c>
      <c r="H3266">
        <v>-0.351029914</v>
      </c>
      <c r="I3266">
        <v>0.45400217799999998</v>
      </c>
      <c r="J3266" t="s">
        <v>18</v>
      </c>
      <c r="K3266">
        <v>-0.54006104799999999</v>
      </c>
      <c r="L3266">
        <v>0.65844456299999998</v>
      </c>
      <c r="M3266" s="1">
        <v>45636.416666666664</v>
      </c>
    </row>
    <row r="3267" spans="1:13" x14ac:dyDescent="0.25">
      <c r="A3267">
        <v>353824</v>
      </c>
      <c r="B3267">
        <v>4</v>
      </c>
      <c r="C3267" t="s">
        <v>16</v>
      </c>
      <c r="D3267">
        <v>3427</v>
      </c>
      <c r="E3267">
        <v>1</v>
      </c>
      <c r="F3267" t="s">
        <v>14</v>
      </c>
      <c r="G3267">
        <v>-0.37</v>
      </c>
      <c r="H3267">
        <v>-0.254293934</v>
      </c>
      <c r="I3267">
        <v>0.44133175200000002</v>
      </c>
      <c r="J3267" t="s">
        <v>16</v>
      </c>
      <c r="L3267">
        <v>999.99900000000002</v>
      </c>
      <c r="M3267" s="1">
        <v>45636.417361111111</v>
      </c>
    </row>
    <row r="3268" spans="1:13" x14ac:dyDescent="0.25">
      <c r="A3268">
        <v>353824</v>
      </c>
      <c r="B3268">
        <v>4</v>
      </c>
      <c r="C3268" t="s">
        <v>16</v>
      </c>
      <c r="D3268">
        <v>1179</v>
      </c>
      <c r="E3268">
        <v>1</v>
      </c>
      <c r="F3268" t="s">
        <v>14</v>
      </c>
      <c r="G3268">
        <v>-0.25</v>
      </c>
      <c r="H3268">
        <v>-0.16134483899999999</v>
      </c>
      <c r="I3268">
        <v>0.430576821</v>
      </c>
      <c r="J3268" t="s">
        <v>16</v>
      </c>
      <c r="L3268">
        <v>999.99900000000002</v>
      </c>
      <c r="M3268" s="1">
        <v>45636.418055555558</v>
      </c>
    </row>
    <row r="3269" spans="1:13" x14ac:dyDescent="0.25">
      <c r="A3269">
        <v>353824</v>
      </c>
      <c r="B3269">
        <v>4</v>
      </c>
      <c r="C3269" t="s">
        <v>16</v>
      </c>
      <c r="D3269">
        <v>1442</v>
      </c>
      <c r="E3269">
        <v>0</v>
      </c>
      <c r="F3269" t="s">
        <v>14</v>
      </c>
      <c r="G3269">
        <v>-0.16</v>
      </c>
      <c r="H3269">
        <v>-0.249922431</v>
      </c>
      <c r="I3269">
        <v>0.42127743600000001</v>
      </c>
      <c r="J3269" t="s">
        <v>16</v>
      </c>
      <c r="L3269">
        <v>999.99900000000002</v>
      </c>
      <c r="M3269" s="1">
        <v>45636.419444444444</v>
      </c>
    </row>
    <row r="3270" spans="1:13" x14ac:dyDescent="0.25">
      <c r="A3270">
        <v>353824</v>
      </c>
      <c r="B3270">
        <v>4</v>
      </c>
      <c r="C3270" t="s">
        <v>16</v>
      </c>
      <c r="D3270">
        <v>3367</v>
      </c>
      <c r="E3270">
        <v>0</v>
      </c>
      <c r="F3270" t="s">
        <v>14</v>
      </c>
      <c r="G3270">
        <v>-0.26</v>
      </c>
      <c r="H3270">
        <v>-0.33550519200000001</v>
      </c>
      <c r="I3270">
        <v>0.41325332599999998</v>
      </c>
      <c r="J3270" t="s">
        <v>16</v>
      </c>
      <c r="L3270">
        <v>999.99900000000002</v>
      </c>
      <c r="M3270" s="1">
        <v>45636.420138888891</v>
      </c>
    </row>
    <row r="3271" spans="1:13" x14ac:dyDescent="0.25">
      <c r="A3271">
        <v>353824</v>
      </c>
      <c r="B3271">
        <v>4</v>
      </c>
      <c r="C3271" t="s">
        <v>16</v>
      </c>
      <c r="D3271">
        <v>892</v>
      </c>
      <c r="E3271">
        <v>0</v>
      </c>
      <c r="F3271" t="s">
        <v>14</v>
      </c>
      <c r="G3271">
        <v>-0.3286</v>
      </c>
      <c r="H3271">
        <v>-0.41741039600000002</v>
      </c>
      <c r="I3271">
        <v>0.406259859</v>
      </c>
      <c r="J3271" t="s">
        <v>16</v>
      </c>
      <c r="K3271">
        <v>-0.67971048300000003</v>
      </c>
      <c r="L3271">
        <v>0.91343747099999995</v>
      </c>
      <c r="M3271" s="1">
        <v>45636.420138888891</v>
      </c>
    </row>
    <row r="3272" spans="1:13" x14ac:dyDescent="0.25">
      <c r="A3272">
        <v>353824</v>
      </c>
      <c r="B3272">
        <v>4</v>
      </c>
      <c r="C3272" t="s">
        <v>16</v>
      </c>
      <c r="D3272">
        <v>1099</v>
      </c>
      <c r="E3272">
        <v>1</v>
      </c>
      <c r="F3272" t="s">
        <v>14</v>
      </c>
      <c r="G3272">
        <v>-0.42</v>
      </c>
      <c r="H3272">
        <v>-0.33855582699999998</v>
      </c>
      <c r="I3272">
        <v>0.39672189099999999</v>
      </c>
      <c r="J3272" t="s">
        <v>16</v>
      </c>
      <c r="K3272">
        <v>-0.42971048299999998</v>
      </c>
      <c r="L3272">
        <v>0.81900042500000003</v>
      </c>
      <c r="M3272" s="1">
        <v>45636.42083333333</v>
      </c>
    </row>
    <row r="3273" spans="1:13" x14ac:dyDescent="0.25">
      <c r="A3273">
        <v>353824</v>
      </c>
      <c r="B3273">
        <v>4</v>
      </c>
      <c r="C3273" t="s">
        <v>16</v>
      </c>
      <c r="D3273">
        <v>999</v>
      </c>
      <c r="E3273">
        <v>1</v>
      </c>
      <c r="F3273" t="s">
        <v>14</v>
      </c>
      <c r="G3273">
        <v>-0.3286</v>
      </c>
      <c r="H3273">
        <v>-0.26262907099999999</v>
      </c>
      <c r="I3273">
        <v>0.388383219</v>
      </c>
      <c r="J3273" t="s">
        <v>16</v>
      </c>
      <c r="K3273">
        <v>-0.179710483</v>
      </c>
      <c r="L3273">
        <v>0.757949926</v>
      </c>
      <c r="M3273" s="1">
        <v>45636.42083333333</v>
      </c>
    </row>
    <row r="3274" spans="1:13" x14ac:dyDescent="0.25">
      <c r="A3274">
        <v>353824</v>
      </c>
      <c r="B3274">
        <v>4</v>
      </c>
      <c r="C3274" t="s">
        <v>16</v>
      </c>
      <c r="D3274">
        <v>3421</v>
      </c>
      <c r="E3274">
        <v>0</v>
      </c>
      <c r="F3274" t="s">
        <v>14</v>
      </c>
      <c r="G3274">
        <v>-0.26</v>
      </c>
      <c r="H3274">
        <v>-0.33532885099999998</v>
      </c>
      <c r="I3274">
        <v>0.38194629400000002</v>
      </c>
      <c r="J3274" t="s">
        <v>16</v>
      </c>
      <c r="K3274">
        <v>-0.29715503199999999</v>
      </c>
      <c r="L3274">
        <v>0.70761631300000005</v>
      </c>
      <c r="M3274" s="1">
        <v>45636.421527777777</v>
      </c>
    </row>
    <row r="3275" spans="1:13" x14ac:dyDescent="0.25">
      <c r="A3275">
        <v>353824</v>
      </c>
      <c r="B3275">
        <v>4</v>
      </c>
      <c r="C3275" t="s">
        <v>16</v>
      </c>
      <c r="D3275">
        <v>1054</v>
      </c>
      <c r="E3275">
        <v>0</v>
      </c>
      <c r="F3275" t="s">
        <v>14</v>
      </c>
      <c r="G3275">
        <v>-0.31430000000000002</v>
      </c>
      <c r="H3275">
        <v>-0.40514903899999999</v>
      </c>
      <c r="I3275">
        <v>0.37622768899999998</v>
      </c>
      <c r="J3275" t="s">
        <v>16</v>
      </c>
      <c r="K3275">
        <v>-0.52249208300000005</v>
      </c>
      <c r="L3275">
        <v>0.67124602499999997</v>
      </c>
      <c r="M3275" s="1">
        <v>45636.422222222223</v>
      </c>
    </row>
    <row r="3276" spans="1:13" x14ac:dyDescent="0.25">
      <c r="A3276">
        <v>353824</v>
      </c>
      <c r="B3276">
        <v>4</v>
      </c>
      <c r="C3276" t="s">
        <v>16</v>
      </c>
      <c r="D3276">
        <v>1123</v>
      </c>
      <c r="E3276">
        <v>0</v>
      </c>
      <c r="F3276" t="s">
        <v>14</v>
      </c>
      <c r="G3276">
        <v>-0.41</v>
      </c>
      <c r="H3276">
        <v>-0.47392139700000002</v>
      </c>
      <c r="I3276">
        <v>0.37116344699999998</v>
      </c>
      <c r="J3276" t="s">
        <v>16</v>
      </c>
      <c r="K3276">
        <v>-0.71619929299999996</v>
      </c>
      <c r="L3276">
        <v>0.64594012599999995</v>
      </c>
      <c r="M3276" s="1">
        <v>45636.42291666667</v>
      </c>
    </row>
    <row r="3277" spans="1:13" x14ac:dyDescent="0.25">
      <c r="A3277">
        <v>353824</v>
      </c>
      <c r="B3277">
        <v>4</v>
      </c>
      <c r="C3277" t="s">
        <v>16</v>
      </c>
      <c r="D3277">
        <v>364</v>
      </c>
      <c r="E3277">
        <v>0</v>
      </c>
      <c r="F3277" t="s">
        <v>14</v>
      </c>
      <c r="G3277">
        <v>-0.47139999999999999</v>
      </c>
      <c r="H3277">
        <v>-0.54072228499999997</v>
      </c>
      <c r="I3277">
        <v>0.36662750500000002</v>
      </c>
      <c r="J3277" t="s">
        <v>16</v>
      </c>
      <c r="K3277">
        <v>-0.88543405500000005</v>
      </c>
      <c r="L3277">
        <v>0.62731613399999997</v>
      </c>
      <c r="M3277" s="1">
        <v>45636.423611111109</v>
      </c>
    </row>
    <row r="3278" spans="1:13" x14ac:dyDescent="0.25">
      <c r="A3278">
        <v>353824</v>
      </c>
      <c r="B3278">
        <v>4</v>
      </c>
      <c r="C3278" t="s">
        <v>16</v>
      </c>
      <c r="D3278">
        <v>1395</v>
      </c>
      <c r="E3278">
        <v>0</v>
      </c>
      <c r="F3278" t="s">
        <v>14</v>
      </c>
      <c r="G3278">
        <v>-0.54</v>
      </c>
      <c r="H3278">
        <v>-0.60606132300000004</v>
      </c>
      <c r="I3278">
        <v>0.362550608</v>
      </c>
      <c r="J3278" t="s">
        <v>16</v>
      </c>
      <c r="K3278">
        <v>-1.0375911879999999</v>
      </c>
      <c r="L3278">
        <v>0.613063566</v>
      </c>
      <c r="M3278" s="1">
        <v>45636.424305555556</v>
      </c>
    </row>
    <row r="3279" spans="1:13" x14ac:dyDescent="0.25">
      <c r="A3279">
        <v>353824</v>
      </c>
      <c r="B3279">
        <v>4</v>
      </c>
      <c r="C3279" t="s">
        <v>16</v>
      </c>
      <c r="D3279">
        <v>1065</v>
      </c>
      <c r="E3279">
        <v>1</v>
      </c>
      <c r="F3279" t="s">
        <v>14</v>
      </c>
      <c r="G3279">
        <v>-0.61</v>
      </c>
      <c r="H3279">
        <v>-0.54288048600000005</v>
      </c>
      <c r="I3279">
        <v>0.35495738599999999</v>
      </c>
      <c r="J3279" t="s">
        <v>16</v>
      </c>
      <c r="K3279">
        <v>-0.83492919499999996</v>
      </c>
      <c r="L3279">
        <v>0.57106437399999999</v>
      </c>
      <c r="M3279" s="1">
        <v>45636.424305555556</v>
      </c>
    </row>
    <row r="3280" spans="1:13" x14ac:dyDescent="0.25">
      <c r="A3280">
        <v>353824</v>
      </c>
      <c r="B3280">
        <v>4</v>
      </c>
      <c r="C3280" t="s">
        <v>16</v>
      </c>
      <c r="D3280">
        <v>1020</v>
      </c>
      <c r="E3280">
        <v>1</v>
      </c>
      <c r="F3280" t="s">
        <v>14</v>
      </c>
      <c r="G3280">
        <v>-0.54290000000000005</v>
      </c>
      <c r="H3280">
        <v>-0.48204982299999999</v>
      </c>
      <c r="I3280">
        <v>0.34814087799999999</v>
      </c>
      <c r="J3280" t="s">
        <v>16</v>
      </c>
      <c r="K3280">
        <v>-0.66488878200000001</v>
      </c>
      <c r="L3280">
        <v>0.54110055700000004</v>
      </c>
      <c r="M3280" s="1">
        <v>45636.425000000003</v>
      </c>
    </row>
    <row r="3281" spans="1:13" x14ac:dyDescent="0.25">
      <c r="A3281">
        <v>353842</v>
      </c>
      <c r="B3281">
        <v>1</v>
      </c>
      <c r="C3281" t="s">
        <v>13</v>
      </c>
      <c r="D3281">
        <v>3845</v>
      </c>
      <c r="F3281" t="s">
        <v>17</v>
      </c>
      <c r="G3281">
        <v>-1.6571</v>
      </c>
      <c r="J3281" t="s">
        <v>18</v>
      </c>
      <c r="M3281" s="1">
        <v>45201.271527777775</v>
      </c>
    </row>
    <row r="3282" spans="1:13" x14ac:dyDescent="0.25">
      <c r="A3282">
        <v>353842</v>
      </c>
      <c r="B3282">
        <v>1</v>
      </c>
      <c r="C3282" t="s">
        <v>13</v>
      </c>
      <c r="D3282">
        <v>1911</v>
      </c>
      <c r="E3282">
        <v>0</v>
      </c>
      <c r="F3282" t="s">
        <v>19</v>
      </c>
      <c r="G3282">
        <v>-1.6571</v>
      </c>
      <c r="J3282" t="s">
        <v>18</v>
      </c>
      <c r="M3282" s="1">
        <v>45201.271527777775</v>
      </c>
    </row>
    <row r="3283" spans="1:13" x14ac:dyDescent="0.25">
      <c r="A3283">
        <v>353842</v>
      </c>
      <c r="B3283">
        <v>1</v>
      </c>
      <c r="C3283" t="s">
        <v>13</v>
      </c>
      <c r="D3283">
        <v>346</v>
      </c>
      <c r="E3283">
        <v>0</v>
      </c>
      <c r="F3283" t="s">
        <v>14</v>
      </c>
      <c r="G3283">
        <v>-0.92859999999999998</v>
      </c>
      <c r="J3283" t="s">
        <v>16</v>
      </c>
      <c r="M3283" s="1">
        <v>45201.271527777775</v>
      </c>
    </row>
    <row r="3284" spans="1:13" x14ac:dyDescent="0.25">
      <c r="A3284">
        <v>353842</v>
      </c>
      <c r="B3284">
        <v>1</v>
      </c>
      <c r="C3284" t="s">
        <v>13</v>
      </c>
      <c r="D3284">
        <v>568</v>
      </c>
      <c r="F3284" t="s">
        <v>17</v>
      </c>
      <c r="G3284">
        <v>-0.65</v>
      </c>
      <c r="J3284" t="s">
        <v>15</v>
      </c>
      <c r="M3284" s="1">
        <v>45201.272916666669</v>
      </c>
    </row>
    <row r="3285" spans="1:13" x14ac:dyDescent="0.25">
      <c r="A3285">
        <v>353842</v>
      </c>
      <c r="B3285">
        <v>1</v>
      </c>
      <c r="C3285" t="s">
        <v>13</v>
      </c>
      <c r="D3285">
        <v>1683</v>
      </c>
      <c r="E3285">
        <v>0</v>
      </c>
      <c r="F3285" t="s">
        <v>19</v>
      </c>
      <c r="G3285">
        <v>-0.65</v>
      </c>
      <c r="J3285" t="s">
        <v>15</v>
      </c>
      <c r="M3285" s="1">
        <v>45201.272916666669</v>
      </c>
    </row>
    <row r="3286" spans="1:13" x14ac:dyDescent="0.25">
      <c r="A3286">
        <v>353842</v>
      </c>
      <c r="B3286">
        <v>1</v>
      </c>
      <c r="C3286" t="s">
        <v>13</v>
      </c>
      <c r="D3286">
        <v>1070</v>
      </c>
      <c r="E3286">
        <v>1</v>
      </c>
      <c r="F3286" t="s">
        <v>14</v>
      </c>
      <c r="G3286">
        <v>0</v>
      </c>
      <c r="J3286" t="s">
        <v>16</v>
      </c>
      <c r="M3286" s="1">
        <v>45201.273611111108</v>
      </c>
    </row>
    <row r="3287" spans="1:13" x14ac:dyDescent="0.25">
      <c r="A3287">
        <v>353842</v>
      </c>
      <c r="B3287">
        <v>1</v>
      </c>
      <c r="C3287" t="s">
        <v>13</v>
      </c>
      <c r="D3287">
        <v>3801</v>
      </c>
      <c r="F3287" t="s">
        <v>17</v>
      </c>
      <c r="G3287">
        <v>0.78359999999999996</v>
      </c>
      <c r="J3287" t="s">
        <v>18</v>
      </c>
      <c r="M3287" s="1">
        <v>45201.286805555559</v>
      </c>
    </row>
    <row r="3288" spans="1:13" x14ac:dyDescent="0.25">
      <c r="A3288">
        <v>353842</v>
      </c>
      <c r="B3288">
        <v>1</v>
      </c>
      <c r="C3288" t="s">
        <v>13</v>
      </c>
      <c r="D3288">
        <v>2218</v>
      </c>
      <c r="E3288">
        <v>1</v>
      </c>
      <c r="F3288" t="s">
        <v>19</v>
      </c>
      <c r="G3288">
        <v>0.61</v>
      </c>
      <c r="J3288" t="s">
        <v>18</v>
      </c>
      <c r="M3288" s="1">
        <v>45201.286805555559</v>
      </c>
    </row>
    <row r="3289" spans="1:13" x14ac:dyDescent="0.25">
      <c r="A3289">
        <v>353842</v>
      </c>
      <c r="B3289">
        <v>1</v>
      </c>
      <c r="C3289" t="s">
        <v>13</v>
      </c>
      <c r="D3289">
        <v>2224</v>
      </c>
      <c r="E3289">
        <v>0</v>
      </c>
      <c r="F3289" t="s">
        <v>19</v>
      </c>
      <c r="G3289">
        <v>0.95709999999999995</v>
      </c>
      <c r="J3289" t="s">
        <v>18</v>
      </c>
      <c r="M3289" s="1">
        <v>45201.286805555559</v>
      </c>
    </row>
    <row r="3290" spans="1:13" x14ac:dyDescent="0.25">
      <c r="A3290">
        <v>353842</v>
      </c>
      <c r="B3290">
        <v>1</v>
      </c>
      <c r="C3290" t="s">
        <v>13</v>
      </c>
      <c r="D3290">
        <v>68</v>
      </c>
      <c r="E3290">
        <v>0</v>
      </c>
      <c r="F3290" t="s">
        <v>14</v>
      </c>
      <c r="G3290">
        <v>1.2857000000000001</v>
      </c>
      <c r="J3290" t="s">
        <v>16</v>
      </c>
      <c r="M3290" s="1">
        <v>45201.288194444445</v>
      </c>
    </row>
    <row r="3291" spans="1:13" x14ac:dyDescent="0.25">
      <c r="A3291">
        <v>353842</v>
      </c>
      <c r="B3291">
        <v>1</v>
      </c>
      <c r="C3291" t="s">
        <v>13</v>
      </c>
      <c r="D3291">
        <v>4012</v>
      </c>
      <c r="F3291" t="s">
        <v>17</v>
      </c>
      <c r="G3291">
        <v>1.59</v>
      </c>
      <c r="J3291" t="s">
        <v>15</v>
      </c>
      <c r="M3291" s="1">
        <v>45201.290277777778</v>
      </c>
    </row>
    <row r="3292" spans="1:13" x14ac:dyDescent="0.25">
      <c r="A3292">
        <v>353842</v>
      </c>
      <c r="B3292">
        <v>1</v>
      </c>
      <c r="C3292" t="s">
        <v>13</v>
      </c>
      <c r="D3292">
        <v>4013</v>
      </c>
      <c r="E3292">
        <v>0</v>
      </c>
      <c r="F3292" t="s">
        <v>19</v>
      </c>
      <c r="G3292">
        <v>1.82</v>
      </c>
      <c r="J3292" t="s">
        <v>15</v>
      </c>
      <c r="M3292" s="1">
        <v>45201.290277777778</v>
      </c>
    </row>
    <row r="3293" spans="1:13" x14ac:dyDescent="0.25">
      <c r="A3293">
        <v>353842</v>
      </c>
      <c r="B3293">
        <v>1</v>
      </c>
      <c r="C3293" t="s">
        <v>13</v>
      </c>
      <c r="D3293">
        <v>4015</v>
      </c>
      <c r="E3293">
        <v>0</v>
      </c>
      <c r="F3293" t="s">
        <v>19</v>
      </c>
      <c r="G3293">
        <v>1.36</v>
      </c>
      <c r="J3293" t="s">
        <v>15</v>
      </c>
      <c r="M3293" s="1">
        <v>45201.290277777778</v>
      </c>
    </row>
    <row r="3294" spans="1:13" x14ac:dyDescent="0.25">
      <c r="A3294">
        <v>353842</v>
      </c>
      <c r="B3294">
        <v>1</v>
      </c>
      <c r="C3294" t="s">
        <v>13</v>
      </c>
      <c r="D3294">
        <v>3875</v>
      </c>
      <c r="F3294" t="s">
        <v>17</v>
      </c>
      <c r="G3294">
        <v>2.4142999999999999</v>
      </c>
      <c r="J3294" t="s">
        <v>18</v>
      </c>
      <c r="M3294" s="1">
        <v>45201.3</v>
      </c>
    </row>
    <row r="3295" spans="1:13" x14ac:dyDescent="0.25">
      <c r="A3295">
        <v>353842</v>
      </c>
      <c r="B3295">
        <v>1</v>
      </c>
      <c r="C3295" t="s">
        <v>13</v>
      </c>
      <c r="D3295">
        <v>3876</v>
      </c>
      <c r="E3295">
        <v>0</v>
      </c>
      <c r="F3295" t="s">
        <v>19</v>
      </c>
      <c r="G3295">
        <v>2.2856999999999998</v>
      </c>
      <c r="J3295" t="s">
        <v>18</v>
      </c>
      <c r="M3295" s="1">
        <v>45201.3</v>
      </c>
    </row>
    <row r="3296" spans="1:13" x14ac:dyDescent="0.25">
      <c r="A3296">
        <v>353842</v>
      </c>
      <c r="B3296">
        <v>1</v>
      </c>
      <c r="C3296" t="s">
        <v>13</v>
      </c>
      <c r="D3296">
        <v>3877</v>
      </c>
      <c r="E3296">
        <v>1</v>
      </c>
      <c r="F3296" t="s">
        <v>19</v>
      </c>
      <c r="G3296">
        <v>2.5428999999999999</v>
      </c>
      <c r="J3296" t="s">
        <v>18</v>
      </c>
      <c r="M3296" s="1">
        <v>45201.3</v>
      </c>
    </row>
    <row r="3297" spans="1:13" x14ac:dyDescent="0.25">
      <c r="A3297">
        <v>353842</v>
      </c>
      <c r="B3297">
        <v>1</v>
      </c>
      <c r="C3297" t="s">
        <v>13</v>
      </c>
      <c r="D3297">
        <v>791</v>
      </c>
      <c r="E3297">
        <v>0</v>
      </c>
      <c r="F3297" t="s">
        <v>14</v>
      </c>
      <c r="G3297">
        <v>2.4142999999999999</v>
      </c>
      <c r="J3297" t="s">
        <v>16</v>
      </c>
      <c r="M3297" s="1">
        <v>45201.301388888889</v>
      </c>
    </row>
    <row r="3298" spans="1:13" x14ac:dyDescent="0.25">
      <c r="A3298">
        <v>353842</v>
      </c>
      <c r="B3298">
        <v>1</v>
      </c>
      <c r="C3298" t="s">
        <v>13</v>
      </c>
      <c r="D3298">
        <v>3989</v>
      </c>
      <c r="F3298" t="s">
        <v>17</v>
      </c>
      <c r="G3298">
        <v>3.0903999999999998</v>
      </c>
      <c r="H3298">
        <v>-1.136294361</v>
      </c>
      <c r="I3298">
        <v>0.82371698999999998</v>
      </c>
      <c r="J3298" t="s">
        <v>15</v>
      </c>
      <c r="K3298">
        <v>-1.359437912</v>
      </c>
      <c r="L3298">
        <v>1.625652068</v>
      </c>
      <c r="M3298" s="1">
        <v>45201.302777777775</v>
      </c>
    </row>
    <row r="3299" spans="1:13" x14ac:dyDescent="0.25">
      <c r="A3299">
        <v>353842</v>
      </c>
      <c r="B3299">
        <v>1</v>
      </c>
      <c r="C3299" t="s">
        <v>13</v>
      </c>
      <c r="D3299">
        <v>3990</v>
      </c>
      <c r="E3299">
        <v>0</v>
      </c>
      <c r="F3299" t="s">
        <v>19</v>
      </c>
      <c r="G3299">
        <v>4.7571000000000003</v>
      </c>
      <c r="J3299" t="s">
        <v>15</v>
      </c>
      <c r="M3299" s="1">
        <v>45201.302777777775</v>
      </c>
    </row>
    <row r="3300" spans="1:13" x14ac:dyDescent="0.25">
      <c r="A3300">
        <v>353842</v>
      </c>
      <c r="B3300">
        <v>1</v>
      </c>
      <c r="C3300" t="s">
        <v>13</v>
      </c>
      <c r="D3300">
        <v>3991</v>
      </c>
      <c r="E3300">
        <v>0</v>
      </c>
      <c r="F3300" t="s">
        <v>19</v>
      </c>
      <c r="G3300">
        <v>1.6571</v>
      </c>
      <c r="J3300" t="s">
        <v>15</v>
      </c>
      <c r="M3300" s="1">
        <v>45201.302777777775</v>
      </c>
    </row>
    <row r="3301" spans="1:13" x14ac:dyDescent="0.25">
      <c r="A3301">
        <v>353842</v>
      </c>
      <c r="B3301">
        <v>1</v>
      </c>
      <c r="C3301" t="s">
        <v>13</v>
      </c>
      <c r="D3301">
        <v>3992</v>
      </c>
      <c r="E3301">
        <v>0</v>
      </c>
      <c r="F3301" t="s">
        <v>19</v>
      </c>
      <c r="G3301">
        <v>2.8571</v>
      </c>
      <c r="J3301" t="s">
        <v>15</v>
      </c>
      <c r="M3301" s="1">
        <v>45201.302777777775</v>
      </c>
    </row>
    <row r="3302" spans="1:13" x14ac:dyDescent="0.25">
      <c r="A3302">
        <v>353842</v>
      </c>
      <c r="B3302">
        <v>1</v>
      </c>
      <c r="C3302" t="s">
        <v>15</v>
      </c>
      <c r="D3302">
        <v>633</v>
      </c>
      <c r="E3302">
        <v>1</v>
      </c>
      <c r="F3302" t="s">
        <v>14</v>
      </c>
      <c r="G3302">
        <v>-1.1429</v>
      </c>
      <c r="H3302">
        <v>-0.88629436100000003</v>
      </c>
      <c r="I3302">
        <v>0.73190184800000002</v>
      </c>
      <c r="J3302" t="s">
        <v>15</v>
      </c>
      <c r="K3302">
        <v>-1.2667772399999999</v>
      </c>
      <c r="L3302">
        <v>1.2424251500000001</v>
      </c>
      <c r="M3302" s="1">
        <v>45201.303472222222</v>
      </c>
    </row>
    <row r="3303" spans="1:13" x14ac:dyDescent="0.25">
      <c r="A3303">
        <v>353842</v>
      </c>
      <c r="B3303">
        <v>1</v>
      </c>
      <c r="C3303" t="s">
        <v>15</v>
      </c>
      <c r="D3303">
        <v>3258</v>
      </c>
      <c r="F3303" t="s">
        <v>17</v>
      </c>
      <c r="G3303">
        <v>-0.9</v>
      </c>
      <c r="H3303">
        <v>-0.784386166</v>
      </c>
      <c r="I3303">
        <v>0.67862178100000004</v>
      </c>
      <c r="J3303" t="s">
        <v>15</v>
      </c>
      <c r="K3303">
        <v>-1.5167772399999999</v>
      </c>
      <c r="L3303">
        <v>1.1085068499999999</v>
      </c>
      <c r="M3303" s="1">
        <v>45201.303472222222</v>
      </c>
    </row>
    <row r="3304" spans="1:13" x14ac:dyDescent="0.25">
      <c r="A3304">
        <v>353842</v>
      </c>
      <c r="B3304">
        <v>1</v>
      </c>
      <c r="C3304" t="s">
        <v>15</v>
      </c>
      <c r="D3304">
        <v>1643</v>
      </c>
      <c r="E3304">
        <v>0</v>
      </c>
      <c r="F3304" t="s">
        <v>19</v>
      </c>
      <c r="G3304">
        <v>-0.9</v>
      </c>
      <c r="J3304" t="s">
        <v>15</v>
      </c>
      <c r="M3304" s="1">
        <v>45201.303472222222</v>
      </c>
    </row>
    <row r="3305" spans="1:13" x14ac:dyDescent="0.25">
      <c r="A3305">
        <v>353842</v>
      </c>
      <c r="B3305">
        <v>1</v>
      </c>
      <c r="C3305" t="s">
        <v>15</v>
      </c>
      <c r="D3305">
        <v>538</v>
      </c>
      <c r="E3305">
        <v>0</v>
      </c>
      <c r="F3305" t="s">
        <v>14</v>
      </c>
      <c r="G3305">
        <v>-0.78569999999999995</v>
      </c>
      <c r="H3305">
        <v>-0.99610680600000001</v>
      </c>
      <c r="I3305">
        <v>0.65911452199999998</v>
      </c>
      <c r="J3305" t="s">
        <v>15</v>
      </c>
      <c r="K3305">
        <v>-1.7667772399999999</v>
      </c>
      <c r="L3305">
        <v>1.038204474</v>
      </c>
      <c r="M3305" s="1">
        <v>45201.304861111108</v>
      </c>
    </row>
    <row r="3306" spans="1:13" x14ac:dyDescent="0.25">
      <c r="A3306">
        <v>353842</v>
      </c>
      <c r="B3306">
        <v>1</v>
      </c>
      <c r="C3306" t="s">
        <v>15</v>
      </c>
      <c r="D3306">
        <v>1352</v>
      </c>
      <c r="F3306" t="s">
        <v>17</v>
      </c>
      <c r="G3306">
        <v>-0.99</v>
      </c>
      <c r="H3306">
        <v>-0.74610680600000001</v>
      </c>
      <c r="I3306">
        <v>0.58439777000000004</v>
      </c>
      <c r="J3306" t="s">
        <v>15</v>
      </c>
      <c r="K3306">
        <v>-1.5167772399999999</v>
      </c>
      <c r="L3306">
        <v>0.817716938</v>
      </c>
      <c r="M3306" s="1">
        <v>45201.306944444441</v>
      </c>
    </row>
    <row r="3307" spans="1:13" x14ac:dyDescent="0.25">
      <c r="A3307">
        <v>353842</v>
      </c>
      <c r="B3307">
        <v>1</v>
      </c>
      <c r="C3307" t="s">
        <v>15</v>
      </c>
      <c r="D3307">
        <v>2433</v>
      </c>
      <c r="E3307">
        <v>1</v>
      </c>
      <c r="F3307" t="s">
        <v>19</v>
      </c>
      <c r="G3307">
        <v>-0.77</v>
      </c>
      <c r="J3307" t="s">
        <v>15</v>
      </c>
      <c r="M3307" s="1">
        <v>45201.306944444441</v>
      </c>
    </row>
    <row r="3308" spans="1:13" x14ac:dyDescent="0.25">
      <c r="A3308">
        <v>353842</v>
      </c>
      <c r="B3308">
        <v>1</v>
      </c>
      <c r="C3308" t="s">
        <v>15</v>
      </c>
      <c r="D3308">
        <v>2434</v>
      </c>
      <c r="E3308">
        <v>1</v>
      </c>
      <c r="F3308" t="s">
        <v>19</v>
      </c>
      <c r="G3308">
        <v>-1.21</v>
      </c>
      <c r="J3308" t="s">
        <v>15</v>
      </c>
      <c r="M3308" s="1">
        <v>45201.306944444441</v>
      </c>
    </row>
    <row r="3309" spans="1:13" x14ac:dyDescent="0.25">
      <c r="A3309">
        <v>353842</v>
      </c>
      <c r="B3309">
        <v>1</v>
      </c>
      <c r="C3309" t="s">
        <v>15</v>
      </c>
      <c r="D3309">
        <v>578</v>
      </c>
      <c r="F3309" t="s">
        <v>17</v>
      </c>
      <c r="G3309">
        <v>-0.76</v>
      </c>
      <c r="H3309">
        <v>-0.50325985799999995</v>
      </c>
      <c r="I3309">
        <v>0.55340969699999998</v>
      </c>
      <c r="J3309" t="s">
        <v>15</v>
      </c>
      <c r="K3309">
        <v>-1.2667772399999999</v>
      </c>
      <c r="L3309">
        <v>0.73615997499999997</v>
      </c>
      <c r="M3309" s="1">
        <v>45201.307638888888</v>
      </c>
    </row>
    <row r="3310" spans="1:13" x14ac:dyDescent="0.25">
      <c r="A3310">
        <v>353842</v>
      </c>
      <c r="B3310">
        <v>1</v>
      </c>
      <c r="C3310" t="s">
        <v>15</v>
      </c>
      <c r="D3310">
        <v>2951</v>
      </c>
      <c r="E3310">
        <v>1</v>
      </c>
      <c r="F3310" t="s">
        <v>19</v>
      </c>
      <c r="G3310">
        <v>-0.76</v>
      </c>
      <c r="J3310" t="s">
        <v>15</v>
      </c>
      <c r="M3310" s="1">
        <v>45201.307638888888</v>
      </c>
    </row>
    <row r="3311" spans="1:13" x14ac:dyDescent="0.25">
      <c r="A3311">
        <v>353842</v>
      </c>
      <c r="B3311">
        <v>1</v>
      </c>
      <c r="C3311" t="s">
        <v>15</v>
      </c>
      <c r="D3311">
        <v>581</v>
      </c>
      <c r="F3311" t="s">
        <v>17</v>
      </c>
      <c r="G3311">
        <v>-0.5</v>
      </c>
      <c r="H3311">
        <v>-0.64617564800000005</v>
      </c>
      <c r="I3311">
        <v>0.53697614999999999</v>
      </c>
      <c r="J3311" t="s">
        <v>15</v>
      </c>
      <c r="K3311">
        <v>-1.0167772399999999</v>
      </c>
      <c r="L3311">
        <v>0.678230106</v>
      </c>
      <c r="M3311" s="1">
        <v>45201.307638888888</v>
      </c>
    </row>
    <row r="3312" spans="1:13" x14ac:dyDescent="0.25">
      <c r="A3312">
        <v>353842</v>
      </c>
      <c r="B3312">
        <v>1</v>
      </c>
      <c r="C3312" t="s">
        <v>15</v>
      </c>
      <c r="D3312">
        <v>1704</v>
      </c>
      <c r="E3312">
        <v>0</v>
      </c>
      <c r="F3312" t="s">
        <v>19</v>
      </c>
      <c r="G3312">
        <v>-0.5</v>
      </c>
      <c r="J3312" t="s">
        <v>15</v>
      </c>
      <c r="M3312" s="1">
        <v>45201.307638888888</v>
      </c>
    </row>
    <row r="3313" spans="1:13" x14ac:dyDescent="0.25">
      <c r="A3313">
        <v>353842</v>
      </c>
      <c r="B3313">
        <v>1</v>
      </c>
      <c r="C3313" t="s">
        <v>15</v>
      </c>
      <c r="D3313">
        <v>384</v>
      </c>
      <c r="E3313">
        <v>0</v>
      </c>
      <c r="F3313" t="s">
        <v>14</v>
      </c>
      <c r="G3313">
        <v>-0.64290000000000003</v>
      </c>
      <c r="H3313">
        <v>-0.78152088399999997</v>
      </c>
      <c r="I3313">
        <v>0.52301268999999995</v>
      </c>
      <c r="J3313" t="s">
        <v>15</v>
      </c>
      <c r="K3313">
        <v>-1.1367198590000001</v>
      </c>
      <c r="L3313">
        <v>0.65076792800000005</v>
      </c>
      <c r="M3313" s="1">
        <v>45201.308333333334</v>
      </c>
    </row>
    <row r="3314" spans="1:13" x14ac:dyDescent="0.25">
      <c r="A3314">
        <v>353842</v>
      </c>
      <c r="B3314">
        <v>1</v>
      </c>
      <c r="C3314" t="s">
        <v>15</v>
      </c>
      <c r="D3314">
        <v>454</v>
      </c>
      <c r="F3314" t="s">
        <v>17</v>
      </c>
      <c r="G3314">
        <v>-0.78</v>
      </c>
      <c r="H3314">
        <v>-0.91066904299999996</v>
      </c>
      <c r="I3314">
        <v>0.51108174100000003</v>
      </c>
      <c r="J3314" t="s">
        <v>15</v>
      </c>
      <c r="K3314">
        <v>-1.2978412800000001</v>
      </c>
      <c r="L3314">
        <v>0.63196759000000002</v>
      </c>
      <c r="M3314" s="1">
        <v>45201.310416666667</v>
      </c>
    </row>
    <row r="3315" spans="1:13" x14ac:dyDescent="0.25">
      <c r="A3315">
        <v>353842</v>
      </c>
      <c r="B3315">
        <v>1</v>
      </c>
      <c r="C3315" t="s">
        <v>15</v>
      </c>
      <c r="D3315">
        <v>1664</v>
      </c>
      <c r="E3315">
        <v>0</v>
      </c>
      <c r="F3315" t="s">
        <v>19</v>
      </c>
      <c r="G3315">
        <v>-0.78</v>
      </c>
      <c r="J3315" t="s">
        <v>15</v>
      </c>
      <c r="M3315" s="1">
        <v>45201.310416666667</v>
      </c>
    </row>
    <row r="3316" spans="1:13" x14ac:dyDescent="0.25">
      <c r="A3316">
        <v>353842</v>
      </c>
      <c r="B3316">
        <v>1</v>
      </c>
      <c r="C3316" t="s">
        <v>15</v>
      </c>
      <c r="D3316">
        <v>459</v>
      </c>
      <c r="F3316" t="s">
        <v>17</v>
      </c>
      <c r="G3316">
        <v>-0.91</v>
      </c>
      <c r="H3316">
        <v>-0.78915342700000002</v>
      </c>
      <c r="I3316">
        <v>0.49083691099999999</v>
      </c>
      <c r="J3316" t="s">
        <v>15</v>
      </c>
      <c r="K3316">
        <v>-1.086207345</v>
      </c>
      <c r="L3316">
        <v>0.58946463000000004</v>
      </c>
      <c r="M3316" s="1">
        <v>45201.310416666667</v>
      </c>
    </row>
    <row r="3317" spans="1:13" x14ac:dyDescent="0.25">
      <c r="A3317">
        <v>353842</v>
      </c>
      <c r="B3317">
        <v>1</v>
      </c>
      <c r="C3317" t="s">
        <v>15</v>
      </c>
      <c r="D3317">
        <v>1670</v>
      </c>
      <c r="E3317">
        <v>1</v>
      </c>
      <c r="F3317" t="s">
        <v>19</v>
      </c>
      <c r="G3317">
        <v>-0.91</v>
      </c>
      <c r="J3317" t="s">
        <v>15</v>
      </c>
      <c r="M3317" s="1">
        <v>45201.310416666667</v>
      </c>
    </row>
    <row r="3318" spans="1:13" x14ac:dyDescent="0.25">
      <c r="A3318">
        <v>353842</v>
      </c>
      <c r="B3318">
        <v>1</v>
      </c>
      <c r="C3318" t="s">
        <v>18</v>
      </c>
      <c r="D3318">
        <v>3774</v>
      </c>
      <c r="F3318" t="s">
        <v>17</v>
      </c>
      <c r="G3318">
        <v>-0.82</v>
      </c>
      <c r="H3318">
        <v>-1.0107811200000001</v>
      </c>
      <c r="I3318">
        <v>0.47137293699999999</v>
      </c>
      <c r="J3318" t="s">
        <v>18</v>
      </c>
      <c r="K3318">
        <v>-0.92617695899999997</v>
      </c>
      <c r="L3318">
        <v>0.97832667900000003</v>
      </c>
      <c r="M3318" s="1">
        <v>45201.315972222219</v>
      </c>
    </row>
    <row r="3319" spans="1:13" x14ac:dyDescent="0.25">
      <c r="A3319">
        <v>353842</v>
      </c>
      <c r="B3319">
        <v>1</v>
      </c>
      <c r="C3319" t="s">
        <v>18</v>
      </c>
      <c r="D3319">
        <v>2189</v>
      </c>
      <c r="E3319">
        <v>0</v>
      </c>
      <c r="F3319" t="s">
        <v>19</v>
      </c>
      <c r="G3319">
        <v>-0.82</v>
      </c>
      <c r="J3319" t="s">
        <v>18</v>
      </c>
      <c r="M3319" s="1">
        <v>45201.315972222219</v>
      </c>
    </row>
    <row r="3320" spans="1:13" x14ac:dyDescent="0.25">
      <c r="A3320">
        <v>353842</v>
      </c>
      <c r="B3320">
        <v>1</v>
      </c>
      <c r="C3320" t="s">
        <v>18</v>
      </c>
      <c r="D3320">
        <v>2190</v>
      </c>
      <c r="E3320">
        <v>0</v>
      </c>
      <c r="F3320" t="s">
        <v>19</v>
      </c>
      <c r="G3320">
        <v>-0.82</v>
      </c>
      <c r="J3320" t="s">
        <v>18</v>
      </c>
      <c r="M3320" s="1">
        <v>45201.315972222219</v>
      </c>
    </row>
    <row r="3321" spans="1:13" x14ac:dyDescent="0.25">
      <c r="A3321">
        <v>353842</v>
      </c>
      <c r="B3321">
        <v>1</v>
      </c>
      <c r="C3321" t="s">
        <v>18</v>
      </c>
      <c r="D3321">
        <v>3738</v>
      </c>
      <c r="E3321">
        <v>0</v>
      </c>
      <c r="F3321" t="s">
        <v>14</v>
      </c>
      <c r="G3321">
        <v>-1.0143</v>
      </c>
      <c r="H3321">
        <v>-1.117283547</v>
      </c>
      <c r="I3321">
        <v>0.463615045</v>
      </c>
      <c r="J3321" t="s">
        <v>18</v>
      </c>
      <c r="K3321">
        <v>-1.176176959</v>
      </c>
      <c r="L3321">
        <v>0.89832941799999999</v>
      </c>
      <c r="M3321" s="1">
        <v>45201.318055555559</v>
      </c>
    </row>
    <row r="3322" spans="1:13" x14ac:dyDescent="0.25">
      <c r="A3322">
        <v>353842</v>
      </c>
      <c r="B3322">
        <v>1</v>
      </c>
      <c r="C3322" t="s">
        <v>18</v>
      </c>
      <c r="D3322">
        <v>1193</v>
      </c>
      <c r="F3322" t="s">
        <v>17</v>
      </c>
      <c r="G3322">
        <v>-1.115</v>
      </c>
      <c r="H3322">
        <v>-0.92613481200000003</v>
      </c>
      <c r="I3322">
        <v>0.43390000099999998</v>
      </c>
      <c r="J3322" t="s">
        <v>18</v>
      </c>
      <c r="K3322">
        <v>-0.92617695899999997</v>
      </c>
      <c r="L3322">
        <v>0.74746059399999998</v>
      </c>
      <c r="M3322" s="1">
        <v>45201.320138888892</v>
      </c>
    </row>
    <row r="3323" spans="1:13" x14ac:dyDescent="0.25">
      <c r="A3323">
        <v>353842</v>
      </c>
      <c r="B3323">
        <v>1</v>
      </c>
      <c r="C3323" t="s">
        <v>18</v>
      </c>
      <c r="D3323">
        <v>2088</v>
      </c>
      <c r="E3323">
        <v>1</v>
      </c>
      <c r="F3323" t="s">
        <v>19</v>
      </c>
      <c r="G3323">
        <v>-1.1200000000000001</v>
      </c>
      <c r="J3323" t="s">
        <v>18</v>
      </c>
      <c r="M3323" s="1">
        <v>45201.320138888892</v>
      </c>
    </row>
    <row r="3324" spans="1:13" x14ac:dyDescent="0.25">
      <c r="A3324">
        <v>353842</v>
      </c>
      <c r="B3324">
        <v>1</v>
      </c>
      <c r="C3324" t="s">
        <v>18</v>
      </c>
      <c r="D3324">
        <v>2091</v>
      </c>
      <c r="E3324">
        <v>1</v>
      </c>
      <c r="F3324" t="s">
        <v>19</v>
      </c>
      <c r="G3324">
        <v>-1.1100000000000001</v>
      </c>
      <c r="J3324" t="s">
        <v>18</v>
      </c>
      <c r="M3324" s="1">
        <v>45201.320138888892</v>
      </c>
    </row>
    <row r="3325" spans="1:13" x14ac:dyDescent="0.25">
      <c r="A3325">
        <v>353842</v>
      </c>
      <c r="B3325">
        <v>1</v>
      </c>
      <c r="C3325" t="s">
        <v>18</v>
      </c>
      <c r="D3325">
        <v>3305</v>
      </c>
      <c r="F3325" t="s">
        <v>17</v>
      </c>
      <c r="G3325">
        <v>-0.88580000000000003</v>
      </c>
      <c r="H3325">
        <v>-0.92266390899999995</v>
      </c>
      <c r="I3325">
        <v>0.41475345600000002</v>
      </c>
      <c r="J3325" t="s">
        <v>18</v>
      </c>
      <c r="K3325">
        <v>-0.750319505</v>
      </c>
      <c r="L3325">
        <v>0.65913289200000003</v>
      </c>
      <c r="M3325" s="1">
        <v>45201.322916666664</v>
      </c>
    </row>
    <row r="3326" spans="1:13" x14ac:dyDescent="0.25">
      <c r="A3326">
        <v>353842</v>
      </c>
      <c r="B3326">
        <v>1</v>
      </c>
      <c r="C3326" t="s">
        <v>18</v>
      </c>
      <c r="D3326">
        <v>3307</v>
      </c>
      <c r="E3326">
        <v>1</v>
      </c>
      <c r="F3326" t="s">
        <v>19</v>
      </c>
      <c r="G3326">
        <v>-0.8286</v>
      </c>
      <c r="J3326" t="s">
        <v>18</v>
      </c>
      <c r="M3326" s="1">
        <v>45201.322916666664</v>
      </c>
    </row>
    <row r="3327" spans="1:13" x14ac:dyDescent="0.25">
      <c r="A3327">
        <v>353842</v>
      </c>
      <c r="B3327">
        <v>1</v>
      </c>
      <c r="C3327" t="s">
        <v>18</v>
      </c>
      <c r="D3327">
        <v>3310</v>
      </c>
      <c r="E3327">
        <v>0</v>
      </c>
      <c r="F3327" t="s">
        <v>19</v>
      </c>
      <c r="G3327">
        <v>-0.94289999999999996</v>
      </c>
      <c r="J3327" t="s">
        <v>18</v>
      </c>
      <c r="M3327" s="1">
        <v>45201.322916666664</v>
      </c>
    </row>
    <row r="3328" spans="1:13" x14ac:dyDescent="0.25">
      <c r="A3328">
        <v>353842</v>
      </c>
      <c r="B3328">
        <v>1</v>
      </c>
      <c r="C3328" t="s">
        <v>18</v>
      </c>
      <c r="D3328">
        <v>3768</v>
      </c>
      <c r="F3328" t="s">
        <v>17</v>
      </c>
      <c r="G3328">
        <v>-0.875</v>
      </c>
      <c r="H3328">
        <v>-0.91891107500000002</v>
      </c>
      <c r="I3328">
        <v>0.39801186</v>
      </c>
      <c r="J3328" t="s">
        <v>18</v>
      </c>
      <c r="K3328">
        <v>-0.77244556600000003</v>
      </c>
      <c r="L3328">
        <v>0.59790775399999996</v>
      </c>
      <c r="M3328" s="1">
        <v>45201.327777777777</v>
      </c>
    </row>
    <row r="3329" spans="1:13" x14ac:dyDescent="0.25">
      <c r="A3329">
        <v>353842</v>
      </c>
      <c r="B3329">
        <v>1</v>
      </c>
      <c r="C3329" t="s">
        <v>18</v>
      </c>
      <c r="D3329">
        <v>3265</v>
      </c>
      <c r="E3329">
        <v>0</v>
      </c>
      <c r="F3329" t="s">
        <v>19</v>
      </c>
      <c r="G3329">
        <v>-0.72</v>
      </c>
      <c r="J3329" t="s">
        <v>18</v>
      </c>
      <c r="M3329" s="1">
        <v>45201.327777777777</v>
      </c>
    </row>
    <row r="3330" spans="1:13" x14ac:dyDescent="0.25">
      <c r="A3330">
        <v>353842</v>
      </c>
      <c r="B3330">
        <v>1</v>
      </c>
      <c r="C3330" t="s">
        <v>18</v>
      </c>
      <c r="D3330">
        <v>3270</v>
      </c>
      <c r="E3330">
        <v>1</v>
      </c>
      <c r="F3330" t="s">
        <v>19</v>
      </c>
      <c r="G3330">
        <v>-1.03</v>
      </c>
      <c r="J3330" t="s">
        <v>18</v>
      </c>
      <c r="M3330" s="1">
        <v>45201.327777777777</v>
      </c>
    </row>
    <row r="3331" spans="1:13" x14ac:dyDescent="0.25">
      <c r="A3331">
        <v>353842</v>
      </c>
      <c r="B3331">
        <v>1</v>
      </c>
      <c r="C3331" t="s">
        <v>18</v>
      </c>
      <c r="D3331">
        <v>3172</v>
      </c>
      <c r="F3331" t="s">
        <v>17</v>
      </c>
      <c r="G3331">
        <v>-0.97670000000000001</v>
      </c>
      <c r="H3331">
        <v>-1.140478551</v>
      </c>
      <c r="I3331">
        <v>0.38210228299999999</v>
      </c>
      <c r="J3331" t="s">
        <v>18</v>
      </c>
      <c r="K3331">
        <v>-1.022445566</v>
      </c>
      <c r="L3331">
        <v>0.53368737099999997</v>
      </c>
      <c r="M3331" s="1">
        <v>45201.331250000003</v>
      </c>
    </row>
    <row r="3332" spans="1:13" x14ac:dyDescent="0.25">
      <c r="A3332">
        <v>353842</v>
      </c>
      <c r="B3332">
        <v>1</v>
      </c>
      <c r="C3332" t="s">
        <v>18</v>
      </c>
      <c r="D3332">
        <v>2580</v>
      </c>
      <c r="E3332">
        <v>0</v>
      </c>
      <c r="F3332" t="s">
        <v>19</v>
      </c>
      <c r="G3332">
        <v>-1.18</v>
      </c>
      <c r="J3332" t="s">
        <v>18</v>
      </c>
      <c r="M3332" s="1">
        <v>45201.331250000003</v>
      </c>
    </row>
    <row r="3333" spans="1:13" x14ac:dyDescent="0.25">
      <c r="A3333">
        <v>353842</v>
      </c>
      <c r="B3333">
        <v>1</v>
      </c>
      <c r="C3333" t="s">
        <v>18</v>
      </c>
      <c r="D3333">
        <v>2581</v>
      </c>
      <c r="E3333">
        <v>0</v>
      </c>
      <c r="F3333" t="s">
        <v>19</v>
      </c>
      <c r="G3333">
        <v>-0.79</v>
      </c>
      <c r="J3333" t="s">
        <v>18</v>
      </c>
      <c r="M3333" s="1">
        <v>45201.331250000003</v>
      </c>
    </row>
    <row r="3334" spans="1:13" x14ac:dyDescent="0.25">
      <c r="A3334">
        <v>353842</v>
      </c>
      <c r="B3334">
        <v>1</v>
      </c>
      <c r="C3334" t="s">
        <v>18</v>
      </c>
      <c r="D3334">
        <v>2582</v>
      </c>
      <c r="E3334">
        <v>0</v>
      </c>
      <c r="F3334" t="s">
        <v>19</v>
      </c>
      <c r="G3334">
        <v>-0.96</v>
      </c>
      <c r="J3334" t="s">
        <v>18</v>
      </c>
      <c r="M3334" s="1">
        <v>45201.331250000003</v>
      </c>
    </row>
    <row r="3335" spans="1:13" x14ac:dyDescent="0.25">
      <c r="A3335">
        <v>353842</v>
      </c>
      <c r="B3335">
        <v>1</v>
      </c>
      <c r="C3335" t="s">
        <v>16</v>
      </c>
      <c r="D3335">
        <v>22</v>
      </c>
      <c r="E3335">
        <v>0</v>
      </c>
      <c r="F3335" t="s">
        <v>14</v>
      </c>
      <c r="G3335">
        <v>-1.1429</v>
      </c>
      <c r="H3335">
        <v>-1.211451678</v>
      </c>
      <c r="I3335">
        <v>0.37781618300000003</v>
      </c>
      <c r="J3335" t="s">
        <v>16</v>
      </c>
      <c r="K3335">
        <v>-1.547378052</v>
      </c>
      <c r="L3335">
        <v>1.2099712199999999</v>
      </c>
      <c r="M3335" s="1">
        <v>45201.331944444442</v>
      </c>
    </row>
    <row r="3336" spans="1:13" x14ac:dyDescent="0.25">
      <c r="A3336">
        <v>353842</v>
      </c>
      <c r="B3336">
        <v>1</v>
      </c>
      <c r="C3336" t="s">
        <v>16</v>
      </c>
      <c r="D3336">
        <v>748</v>
      </c>
      <c r="E3336">
        <v>1</v>
      </c>
      <c r="F3336" t="s">
        <v>14</v>
      </c>
      <c r="G3336">
        <v>-1.2142999999999999</v>
      </c>
      <c r="H3336">
        <v>-1.143071663</v>
      </c>
      <c r="I3336">
        <v>0.36896336299999999</v>
      </c>
      <c r="J3336" t="s">
        <v>16</v>
      </c>
      <c r="K3336">
        <v>-1.297378052</v>
      </c>
      <c r="L3336">
        <v>1.001548388</v>
      </c>
      <c r="M3336" s="1">
        <v>45201.331944444442</v>
      </c>
    </row>
    <row r="3337" spans="1:13" x14ac:dyDescent="0.25">
      <c r="A3337">
        <v>353842</v>
      </c>
      <c r="B3337">
        <v>1</v>
      </c>
      <c r="C3337" t="s">
        <v>16</v>
      </c>
      <c r="D3337">
        <v>89</v>
      </c>
      <c r="E3337">
        <v>0</v>
      </c>
      <c r="F3337" t="s">
        <v>14</v>
      </c>
      <c r="G3337">
        <v>-1.1429</v>
      </c>
      <c r="H3337">
        <v>-1.2092644290000001</v>
      </c>
      <c r="I3337">
        <v>0.36494641799999999</v>
      </c>
      <c r="J3337" t="s">
        <v>16</v>
      </c>
      <c r="K3337">
        <v>-1.3945443449999999</v>
      </c>
      <c r="L3337">
        <v>0.90627892300000001</v>
      </c>
      <c r="M3337" s="1">
        <v>45201.332638888889</v>
      </c>
    </row>
    <row r="3338" spans="1:13" x14ac:dyDescent="0.25">
      <c r="A3338">
        <v>353842</v>
      </c>
      <c r="B3338">
        <v>1</v>
      </c>
      <c r="C3338" t="s">
        <v>16</v>
      </c>
      <c r="D3338">
        <v>102</v>
      </c>
      <c r="E3338">
        <v>0</v>
      </c>
      <c r="F3338" t="s">
        <v>14</v>
      </c>
      <c r="G3338">
        <v>-1.2</v>
      </c>
      <c r="H3338">
        <v>-1.273809918</v>
      </c>
      <c r="I3338">
        <v>0.361293531</v>
      </c>
      <c r="J3338" t="s">
        <v>16</v>
      </c>
      <c r="K3338">
        <v>-1.6445443449999999</v>
      </c>
      <c r="L3338">
        <v>0.85510505299999995</v>
      </c>
      <c r="M3338" s="1">
        <v>45201.333333333336</v>
      </c>
    </row>
    <row r="3339" spans="1:13" x14ac:dyDescent="0.25">
      <c r="A3339">
        <v>353842</v>
      </c>
      <c r="B3339">
        <v>1</v>
      </c>
      <c r="C3339" t="s">
        <v>16</v>
      </c>
      <c r="D3339">
        <v>1115</v>
      </c>
      <c r="E3339">
        <v>0</v>
      </c>
      <c r="F3339" t="s">
        <v>14</v>
      </c>
      <c r="G3339">
        <v>-1.28</v>
      </c>
      <c r="H3339">
        <v>-1.3376376190000001</v>
      </c>
      <c r="I3339">
        <v>0.357986951</v>
      </c>
      <c r="J3339" t="s">
        <v>16</v>
      </c>
      <c r="K3339">
        <v>-1.8945443449999999</v>
      </c>
      <c r="L3339">
        <v>0.82384258099999996</v>
      </c>
      <c r="M3339" s="1">
        <v>45201.333333333336</v>
      </c>
    </row>
    <row r="3340" spans="1:13" x14ac:dyDescent="0.25">
      <c r="A3340">
        <v>353842</v>
      </c>
      <c r="B3340">
        <v>1</v>
      </c>
      <c r="C3340" t="s">
        <v>16</v>
      </c>
      <c r="D3340">
        <v>36</v>
      </c>
      <c r="E3340">
        <v>0</v>
      </c>
      <c r="F3340" t="s">
        <v>14</v>
      </c>
      <c r="G3340">
        <v>-1.3429</v>
      </c>
      <c r="H3340">
        <v>-1.4003410590000001</v>
      </c>
      <c r="I3340">
        <v>0.35497100599999998</v>
      </c>
      <c r="J3340" t="s">
        <v>16</v>
      </c>
      <c r="K3340">
        <v>-2.1445443449999999</v>
      </c>
      <c r="L3340">
        <v>0.80830638499999996</v>
      </c>
      <c r="M3340" s="1">
        <v>45201.334027777775</v>
      </c>
    </row>
    <row r="3341" spans="1:13" x14ac:dyDescent="0.25">
      <c r="A3341">
        <v>353842</v>
      </c>
      <c r="B3341">
        <v>1</v>
      </c>
      <c r="C3341" t="s">
        <v>16</v>
      </c>
      <c r="D3341">
        <v>1380</v>
      </c>
      <c r="E3341">
        <v>0</v>
      </c>
      <c r="F3341" t="s">
        <v>14</v>
      </c>
      <c r="G3341">
        <v>-1.4</v>
      </c>
      <c r="H3341">
        <v>-1.4618829680000001</v>
      </c>
      <c r="I3341">
        <v>0.35223084100000002</v>
      </c>
      <c r="J3341" t="s">
        <v>16</v>
      </c>
      <c r="K3341">
        <v>-2.3894048489999999</v>
      </c>
      <c r="L3341">
        <v>0.80465100599999995</v>
      </c>
      <c r="M3341" s="1">
        <v>45201.334722222222</v>
      </c>
    </row>
    <row r="3342" spans="1:13" x14ac:dyDescent="0.25">
      <c r="A3342">
        <v>353842</v>
      </c>
      <c r="B3342">
        <v>1</v>
      </c>
      <c r="C3342" t="s">
        <v>16</v>
      </c>
      <c r="D3342">
        <v>1031</v>
      </c>
      <c r="E3342">
        <v>0</v>
      </c>
      <c r="F3342" t="s">
        <v>14</v>
      </c>
      <c r="G3342">
        <v>-1.4714</v>
      </c>
      <c r="H3342">
        <v>-1.5228336419999999</v>
      </c>
      <c r="I3342">
        <v>0.34974855999999999</v>
      </c>
      <c r="J3342" t="s">
        <v>16</v>
      </c>
      <c r="K3342">
        <v>-2.5604918159999999</v>
      </c>
      <c r="L3342">
        <v>0.79368246899999995</v>
      </c>
      <c r="M3342" s="1">
        <v>45201.335416666669</v>
      </c>
    </row>
    <row r="3343" spans="1:13" x14ac:dyDescent="0.25">
      <c r="A3343">
        <v>353842</v>
      </c>
      <c r="B3343">
        <v>1</v>
      </c>
      <c r="C3343" t="s">
        <v>16</v>
      </c>
      <c r="D3343">
        <v>83</v>
      </c>
      <c r="E3343">
        <v>0</v>
      </c>
      <c r="F3343" t="s">
        <v>14</v>
      </c>
      <c r="G3343">
        <v>-1.5286</v>
      </c>
      <c r="H3343">
        <v>-1.5828641960000001</v>
      </c>
      <c r="I3343">
        <v>0.34748309399999999</v>
      </c>
      <c r="J3343" t="s">
        <v>16</v>
      </c>
      <c r="K3343">
        <v>-2.7148701599999998</v>
      </c>
      <c r="L3343">
        <v>0.78499611400000002</v>
      </c>
      <c r="M3343" s="1">
        <v>45201.335416666669</v>
      </c>
    </row>
    <row r="3344" spans="1:13" x14ac:dyDescent="0.25">
      <c r="A3344">
        <v>353842</v>
      </c>
      <c r="B3344">
        <v>1</v>
      </c>
      <c r="C3344" t="s">
        <v>16</v>
      </c>
      <c r="D3344">
        <v>230</v>
      </c>
      <c r="E3344">
        <v>0</v>
      </c>
      <c r="F3344" t="s">
        <v>14</v>
      </c>
      <c r="G3344">
        <v>-1.5857000000000001</v>
      </c>
      <c r="H3344">
        <v>-1.642076511</v>
      </c>
      <c r="I3344">
        <v>0.34541476100000001</v>
      </c>
      <c r="J3344" t="s">
        <v>16</v>
      </c>
      <c r="K3344">
        <v>-2.8561334459999999</v>
      </c>
      <c r="L3344">
        <v>0.77796689600000002</v>
      </c>
      <c r="M3344" s="1">
        <v>45201.335416666669</v>
      </c>
    </row>
    <row r="3345" spans="1:13" x14ac:dyDescent="0.25">
      <c r="A3345">
        <v>353842</v>
      </c>
      <c r="B3345">
        <v>2</v>
      </c>
      <c r="C3345" t="s">
        <v>15</v>
      </c>
      <c r="D3345">
        <v>134</v>
      </c>
      <c r="E3345">
        <v>0</v>
      </c>
      <c r="F3345" t="s">
        <v>14</v>
      </c>
      <c r="G3345">
        <v>-1.6429</v>
      </c>
      <c r="H3345">
        <v>-1.642076511</v>
      </c>
      <c r="I3345">
        <v>999.99900000000002</v>
      </c>
      <c r="J3345" t="s">
        <v>15</v>
      </c>
      <c r="L3345">
        <v>999.99900000000002</v>
      </c>
      <c r="M3345" s="1">
        <v>45295.256944444445</v>
      </c>
    </row>
    <row r="3346" spans="1:13" x14ac:dyDescent="0.25">
      <c r="A3346">
        <v>353842</v>
      </c>
      <c r="B3346">
        <v>2</v>
      </c>
      <c r="C3346" t="s">
        <v>15</v>
      </c>
      <c r="D3346">
        <v>483</v>
      </c>
      <c r="E3346">
        <v>1</v>
      </c>
      <c r="F3346" t="s">
        <v>14</v>
      </c>
      <c r="G3346">
        <v>-1.6286</v>
      </c>
      <c r="H3346">
        <v>-1.642076511</v>
      </c>
      <c r="I3346">
        <v>999.99900000000002</v>
      </c>
      <c r="J3346" t="s">
        <v>15</v>
      </c>
      <c r="L3346">
        <v>999.99900000000002</v>
      </c>
      <c r="M3346" s="1">
        <v>45295.257638888892</v>
      </c>
    </row>
    <row r="3347" spans="1:13" x14ac:dyDescent="0.25">
      <c r="A3347">
        <v>353842</v>
      </c>
      <c r="B3347">
        <v>2</v>
      </c>
      <c r="C3347" t="s">
        <v>15</v>
      </c>
      <c r="D3347">
        <v>504</v>
      </c>
      <c r="E3347">
        <v>1</v>
      </c>
      <c r="F3347" t="s">
        <v>14</v>
      </c>
      <c r="G3347">
        <v>-1.6</v>
      </c>
      <c r="H3347">
        <v>-1.642076511</v>
      </c>
      <c r="I3347">
        <v>999.99900000000002</v>
      </c>
      <c r="J3347" t="s">
        <v>15</v>
      </c>
      <c r="L3347">
        <v>999.99900000000002</v>
      </c>
      <c r="M3347" s="1">
        <v>45295.258333333331</v>
      </c>
    </row>
    <row r="3348" spans="1:13" x14ac:dyDescent="0.25">
      <c r="A3348">
        <v>353842</v>
      </c>
      <c r="B3348">
        <v>2</v>
      </c>
      <c r="C3348" t="s">
        <v>15</v>
      </c>
      <c r="D3348">
        <v>541</v>
      </c>
      <c r="E3348">
        <v>0</v>
      </c>
      <c r="F3348" t="s">
        <v>14</v>
      </c>
      <c r="G3348">
        <v>-1.6</v>
      </c>
      <c r="H3348">
        <v>-1.642076511</v>
      </c>
      <c r="I3348">
        <v>999.99900000000002</v>
      </c>
      <c r="J3348" t="s">
        <v>15</v>
      </c>
      <c r="L3348">
        <v>999.99900000000002</v>
      </c>
      <c r="M3348" s="1">
        <v>45295.259027777778</v>
      </c>
    </row>
    <row r="3349" spans="1:13" x14ac:dyDescent="0.25">
      <c r="A3349">
        <v>353842</v>
      </c>
      <c r="B3349">
        <v>2</v>
      </c>
      <c r="C3349" t="s">
        <v>15</v>
      </c>
      <c r="D3349">
        <v>776</v>
      </c>
      <c r="E3349">
        <v>1</v>
      </c>
      <c r="F3349" t="s">
        <v>14</v>
      </c>
      <c r="G3349">
        <v>-1.6857</v>
      </c>
      <c r="H3349">
        <v>-1.392076511</v>
      </c>
      <c r="I3349">
        <v>0.90094935700000001</v>
      </c>
      <c r="J3349" t="s">
        <v>15</v>
      </c>
      <c r="K3349">
        <v>-1.2258722390000001</v>
      </c>
      <c r="L3349">
        <v>0.91298129500000003</v>
      </c>
      <c r="M3349" s="1">
        <v>45295.259722222225</v>
      </c>
    </row>
    <row r="3350" spans="1:13" x14ac:dyDescent="0.25">
      <c r="A3350">
        <v>353842</v>
      </c>
      <c r="B3350">
        <v>2</v>
      </c>
      <c r="C3350" t="s">
        <v>15</v>
      </c>
      <c r="D3350">
        <v>144</v>
      </c>
      <c r="E3350">
        <v>1</v>
      </c>
      <c r="F3350" t="s">
        <v>14</v>
      </c>
      <c r="G3350">
        <v>-1.3856999999999999</v>
      </c>
      <c r="H3350">
        <v>-1.142076511</v>
      </c>
      <c r="I3350">
        <v>0.83796240600000005</v>
      </c>
      <c r="J3350" t="s">
        <v>15</v>
      </c>
      <c r="K3350">
        <v>-0.97587223899999997</v>
      </c>
      <c r="L3350">
        <v>0.85612327200000005</v>
      </c>
      <c r="M3350" s="1">
        <v>45295.259722222225</v>
      </c>
    </row>
    <row r="3351" spans="1:13" x14ac:dyDescent="0.25">
      <c r="A3351">
        <v>353842</v>
      </c>
      <c r="B3351">
        <v>2</v>
      </c>
      <c r="C3351" t="s">
        <v>15</v>
      </c>
      <c r="D3351">
        <v>1341</v>
      </c>
      <c r="F3351" t="s">
        <v>17</v>
      </c>
      <c r="G3351">
        <v>-1.145</v>
      </c>
      <c r="H3351">
        <v>-0.96322543299999996</v>
      </c>
      <c r="I3351">
        <v>0.73425238199999998</v>
      </c>
      <c r="J3351" t="s">
        <v>15</v>
      </c>
      <c r="K3351">
        <v>-0.96322543299999996</v>
      </c>
      <c r="L3351">
        <v>0.73425245500000003</v>
      </c>
      <c r="M3351" s="1">
        <v>45295.261805555558</v>
      </c>
    </row>
    <row r="3352" spans="1:13" x14ac:dyDescent="0.25">
      <c r="A3352">
        <v>353842</v>
      </c>
      <c r="B3352">
        <v>2</v>
      </c>
      <c r="C3352" t="s">
        <v>15</v>
      </c>
      <c r="D3352">
        <v>2381</v>
      </c>
      <c r="E3352">
        <v>1</v>
      </c>
      <c r="F3352" t="s">
        <v>19</v>
      </c>
      <c r="G3352">
        <v>-1.1000000000000001</v>
      </c>
      <c r="J3352" t="s">
        <v>15</v>
      </c>
      <c r="M3352" s="1">
        <v>45295.261805555558</v>
      </c>
    </row>
    <row r="3353" spans="1:13" x14ac:dyDescent="0.25">
      <c r="A3353">
        <v>353842</v>
      </c>
      <c r="B3353">
        <v>2</v>
      </c>
      <c r="C3353" t="s">
        <v>15</v>
      </c>
      <c r="D3353">
        <v>2384</v>
      </c>
      <c r="E3353">
        <v>0</v>
      </c>
      <c r="F3353" t="s">
        <v>19</v>
      </c>
      <c r="G3353">
        <v>-1.19</v>
      </c>
      <c r="J3353" t="s">
        <v>15</v>
      </c>
      <c r="M3353" s="1">
        <v>45295.261805555558</v>
      </c>
    </row>
    <row r="3354" spans="1:13" x14ac:dyDescent="0.25">
      <c r="A3354">
        <v>353842</v>
      </c>
      <c r="B3354">
        <v>2</v>
      </c>
      <c r="C3354" t="s">
        <v>15</v>
      </c>
      <c r="D3354">
        <v>3250</v>
      </c>
      <c r="F3354" t="s">
        <v>17</v>
      </c>
      <c r="G3354">
        <v>-0.96</v>
      </c>
      <c r="H3354">
        <v>-0.71784922600000001</v>
      </c>
      <c r="I3354">
        <v>0.71254630699999999</v>
      </c>
      <c r="J3354" t="s">
        <v>15</v>
      </c>
      <c r="K3354">
        <v>-0.71784922600000001</v>
      </c>
      <c r="L3354">
        <v>0.71254726199999996</v>
      </c>
      <c r="M3354" s="1">
        <v>45295.263194444444</v>
      </c>
    </row>
    <row r="3355" spans="1:13" x14ac:dyDescent="0.25">
      <c r="A3355">
        <v>353842</v>
      </c>
      <c r="B3355">
        <v>2</v>
      </c>
      <c r="C3355" t="s">
        <v>15</v>
      </c>
      <c r="D3355">
        <v>2956</v>
      </c>
      <c r="E3355">
        <v>1</v>
      </c>
      <c r="F3355" t="s">
        <v>19</v>
      </c>
      <c r="G3355">
        <v>-0.96</v>
      </c>
      <c r="J3355" t="s">
        <v>15</v>
      </c>
      <c r="M3355" s="1">
        <v>45295.263194444444</v>
      </c>
    </row>
    <row r="3356" spans="1:13" x14ac:dyDescent="0.25">
      <c r="A3356">
        <v>353842</v>
      </c>
      <c r="B3356">
        <v>2</v>
      </c>
      <c r="C3356" t="s">
        <v>15</v>
      </c>
      <c r="D3356">
        <v>877</v>
      </c>
      <c r="F3356" t="s">
        <v>17</v>
      </c>
      <c r="G3356">
        <v>-0.72</v>
      </c>
      <c r="H3356">
        <v>-0.71821527900000004</v>
      </c>
      <c r="I3356">
        <v>0.64904930000000005</v>
      </c>
      <c r="J3356" t="s">
        <v>15</v>
      </c>
      <c r="K3356">
        <v>-0.71821527900000004</v>
      </c>
      <c r="L3356">
        <v>0.64904972599999999</v>
      </c>
      <c r="M3356" s="1">
        <v>45295.26458333333</v>
      </c>
    </row>
    <row r="3357" spans="1:13" x14ac:dyDescent="0.25">
      <c r="A3357">
        <v>353842</v>
      </c>
      <c r="B3357">
        <v>2</v>
      </c>
      <c r="C3357" t="s">
        <v>15</v>
      </c>
      <c r="D3357">
        <v>1880</v>
      </c>
      <c r="E3357">
        <v>1</v>
      </c>
      <c r="F3357" t="s">
        <v>19</v>
      </c>
      <c r="G3357">
        <v>-1.66</v>
      </c>
      <c r="J3357" t="s">
        <v>15</v>
      </c>
      <c r="M3357" s="1">
        <v>45295.26458333333</v>
      </c>
    </row>
    <row r="3358" spans="1:13" x14ac:dyDescent="0.25">
      <c r="A3358">
        <v>353842</v>
      </c>
      <c r="B3358">
        <v>2</v>
      </c>
      <c r="C3358" t="s">
        <v>15</v>
      </c>
      <c r="D3358">
        <v>1881</v>
      </c>
      <c r="E3358">
        <v>0</v>
      </c>
      <c r="F3358" t="s">
        <v>19</v>
      </c>
      <c r="G3358">
        <v>0.22</v>
      </c>
      <c r="J3358" t="s">
        <v>15</v>
      </c>
      <c r="M3358" s="1">
        <v>45295.26458333333</v>
      </c>
    </row>
    <row r="3359" spans="1:13" x14ac:dyDescent="0.25">
      <c r="A3359">
        <v>353842</v>
      </c>
      <c r="B3359">
        <v>2</v>
      </c>
      <c r="C3359" t="s">
        <v>18</v>
      </c>
      <c r="D3359">
        <v>1529</v>
      </c>
      <c r="F3359" t="s">
        <v>17</v>
      </c>
      <c r="G3359">
        <v>-0.72499999999999998</v>
      </c>
      <c r="H3359">
        <v>-0.96821527900000004</v>
      </c>
      <c r="I3359">
        <v>0.58025724499999998</v>
      </c>
      <c r="J3359" t="s">
        <v>18</v>
      </c>
      <c r="L3359">
        <v>999.99900000000002</v>
      </c>
      <c r="M3359" s="1">
        <v>45295.276388888888</v>
      </c>
    </row>
    <row r="3360" spans="1:13" x14ac:dyDescent="0.25">
      <c r="A3360">
        <v>353842</v>
      </c>
      <c r="B3360">
        <v>2</v>
      </c>
      <c r="C3360" t="s">
        <v>18</v>
      </c>
      <c r="D3360">
        <v>2832</v>
      </c>
      <c r="E3360">
        <v>0</v>
      </c>
      <c r="F3360" t="s">
        <v>19</v>
      </c>
      <c r="G3360">
        <v>-1.25</v>
      </c>
      <c r="J3360" t="s">
        <v>18</v>
      </c>
      <c r="M3360" s="1">
        <v>45295.276388888888</v>
      </c>
    </row>
    <row r="3361" spans="1:13" x14ac:dyDescent="0.25">
      <c r="A3361">
        <v>353842</v>
      </c>
      <c r="B3361">
        <v>2</v>
      </c>
      <c r="C3361" t="s">
        <v>18</v>
      </c>
      <c r="D3361">
        <v>2833</v>
      </c>
      <c r="E3361">
        <v>0</v>
      </c>
      <c r="F3361" t="s">
        <v>19</v>
      </c>
      <c r="G3361">
        <v>-0.2</v>
      </c>
      <c r="J3361" t="s">
        <v>18</v>
      </c>
      <c r="M3361" s="1">
        <v>45295.276388888888</v>
      </c>
    </row>
    <row r="3362" spans="1:13" x14ac:dyDescent="0.25">
      <c r="A3362">
        <v>353842</v>
      </c>
      <c r="B3362">
        <v>2</v>
      </c>
      <c r="C3362" t="s">
        <v>18</v>
      </c>
      <c r="D3362">
        <v>1239</v>
      </c>
      <c r="F3362" t="s">
        <v>17</v>
      </c>
      <c r="G3362">
        <v>-0.98099999999999998</v>
      </c>
      <c r="H3362">
        <v>-1.1776143379999999</v>
      </c>
      <c r="I3362">
        <v>0.51522997400000003</v>
      </c>
      <c r="J3362" t="s">
        <v>18</v>
      </c>
      <c r="K3362">
        <v>-1.272445566</v>
      </c>
      <c r="L3362">
        <v>0.92304035100000004</v>
      </c>
      <c r="M3362" s="1">
        <v>45295.286805555559</v>
      </c>
    </row>
    <row r="3363" spans="1:13" x14ac:dyDescent="0.25">
      <c r="A3363">
        <v>353842</v>
      </c>
      <c r="B3363">
        <v>2</v>
      </c>
      <c r="C3363" t="s">
        <v>18</v>
      </c>
      <c r="D3363">
        <v>2047</v>
      </c>
      <c r="E3363">
        <v>0</v>
      </c>
      <c r="F3363" t="s">
        <v>19</v>
      </c>
      <c r="G3363">
        <v>-1.0570999999999999</v>
      </c>
      <c r="J3363" t="s">
        <v>18</v>
      </c>
      <c r="M3363" s="1">
        <v>45295.286805555559</v>
      </c>
    </row>
    <row r="3364" spans="1:13" x14ac:dyDescent="0.25">
      <c r="A3364">
        <v>353842</v>
      </c>
      <c r="B3364">
        <v>2</v>
      </c>
      <c r="C3364" t="s">
        <v>18</v>
      </c>
      <c r="D3364">
        <v>2048</v>
      </c>
      <c r="E3364">
        <v>1</v>
      </c>
      <c r="F3364" t="s">
        <v>19</v>
      </c>
      <c r="G3364">
        <v>-0.94289999999999996</v>
      </c>
      <c r="J3364" t="s">
        <v>18</v>
      </c>
      <c r="M3364" s="1">
        <v>45295.286805555559</v>
      </c>
    </row>
    <row r="3365" spans="1:13" x14ac:dyDescent="0.25">
      <c r="A3365">
        <v>353842</v>
      </c>
      <c r="B3365">
        <v>2</v>
      </c>
      <c r="C3365" t="s">
        <v>18</v>
      </c>
      <c r="D3365">
        <v>2052</v>
      </c>
      <c r="E3365">
        <v>0</v>
      </c>
      <c r="F3365" t="s">
        <v>19</v>
      </c>
      <c r="G3365">
        <v>-0.94289999999999996</v>
      </c>
      <c r="J3365" t="s">
        <v>18</v>
      </c>
      <c r="M3365" s="1">
        <v>45295.286805555559</v>
      </c>
    </row>
    <row r="3366" spans="1:13" x14ac:dyDescent="0.25">
      <c r="A3366">
        <v>353842</v>
      </c>
      <c r="B3366">
        <v>2</v>
      </c>
      <c r="C3366" t="s">
        <v>18</v>
      </c>
      <c r="D3366">
        <v>3188</v>
      </c>
      <c r="F3366" t="s">
        <v>17</v>
      </c>
      <c r="G3366">
        <v>-1.18</v>
      </c>
      <c r="H3366">
        <v>-1.4134732169999999</v>
      </c>
      <c r="I3366">
        <v>0.48690349900000002</v>
      </c>
      <c r="J3366" t="s">
        <v>18</v>
      </c>
      <c r="K3366">
        <v>-1.522445566</v>
      </c>
      <c r="L3366">
        <v>0.79475680199999998</v>
      </c>
      <c r="M3366" s="1">
        <v>45295.290277777778</v>
      </c>
    </row>
    <row r="3367" spans="1:13" x14ac:dyDescent="0.25">
      <c r="A3367">
        <v>353842</v>
      </c>
      <c r="B3367">
        <v>2</v>
      </c>
      <c r="C3367" t="s">
        <v>18</v>
      </c>
      <c r="D3367">
        <v>2590</v>
      </c>
      <c r="E3367">
        <v>0</v>
      </c>
      <c r="F3367" t="s">
        <v>19</v>
      </c>
      <c r="G3367">
        <v>-1.5</v>
      </c>
      <c r="J3367" t="s">
        <v>18</v>
      </c>
      <c r="M3367" s="1">
        <v>45295.290277777778</v>
      </c>
    </row>
    <row r="3368" spans="1:13" x14ac:dyDescent="0.25">
      <c r="A3368">
        <v>353842</v>
      </c>
      <c r="B3368">
        <v>2</v>
      </c>
      <c r="C3368" t="s">
        <v>18</v>
      </c>
      <c r="D3368">
        <v>2593</v>
      </c>
      <c r="E3368">
        <v>0</v>
      </c>
      <c r="F3368" t="s">
        <v>19</v>
      </c>
      <c r="G3368">
        <v>-0.86</v>
      </c>
      <c r="J3368" t="s">
        <v>18</v>
      </c>
      <c r="M3368" s="1">
        <v>45295.290277777778</v>
      </c>
    </row>
    <row r="3369" spans="1:13" x14ac:dyDescent="0.25">
      <c r="A3369">
        <v>353842</v>
      </c>
      <c r="B3369">
        <v>2</v>
      </c>
      <c r="C3369" t="s">
        <v>18</v>
      </c>
      <c r="D3369">
        <v>3885</v>
      </c>
      <c r="F3369" t="s">
        <v>17</v>
      </c>
      <c r="G3369">
        <v>-1.4142999999999999</v>
      </c>
      <c r="H3369">
        <v>-1.413560736</v>
      </c>
      <c r="I3369">
        <v>0.46041389199999999</v>
      </c>
      <c r="J3369" t="s">
        <v>18</v>
      </c>
      <c r="K3369">
        <v>-1.772445566</v>
      </c>
      <c r="L3369">
        <v>0.71554237300000001</v>
      </c>
      <c r="M3369" s="1">
        <v>45295.293749999997</v>
      </c>
    </row>
    <row r="3370" spans="1:13" x14ac:dyDescent="0.25">
      <c r="A3370">
        <v>353842</v>
      </c>
      <c r="B3370">
        <v>2</v>
      </c>
      <c r="C3370" t="s">
        <v>18</v>
      </c>
      <c r="D3370">
        <v>2609</v>
      </c>
      <c r="E3370">
        <v>0</v>
      </c>
      <c r="F3370" t="s">
        <v>19</v>
      </c>
      <c r="G3370">
        <v>-1.4857</v>
      </c>
      <c r="J3370" t="s">
        <v>18</v>
      </c>
      <c r="M3370" s="1">
        <v>45295.293749999997</v>
      </c>
    </row>
    <row r="3371" spans="1:13" x14ac:dyDescent="0.25">
      <c r="A3371">
        <v>353842</v>
      </c>
      <c r="B3371">
        <v>2</v>
      </c>
      <c r="C3371" t="s">
        <v>18</v>
      </c>
      <c r="D3371">
        <v>2612</v>
      </c>
      <c r="E3371">
        <v>1</v>
      </c>
      <c r="F3371" t="s">
        <v>19</v>
      </c>
      <c r="G3371">
        <v>-1.3429</v>
      </c>
      <c r="J3371" t="s">
        <v>18</v>
      </c>
      <c r="M3371" s="1">
        <v>45295.293749999997</v>
      </c>
    </row>
    <row r="3372" spans="1:13" x14ac:dyDescent="0.25">
      <c r="A3372">
        <v>353842</v>
      </c>
      <c r="B3372">
        <v>2</v>
      </c>
      <c r="C3372" t="s">
        <v>18</v>
      </c>
      <c r="D3372">
        <v>1531</v>
      </c>
      <c r="F3372" t="s">
        <v>17</v>
      </c>
      <c r="G3372">
        <v>-1.43</v>
      </c>
      <c r="H3372">
        <v>-1.3244980289999999</v>
      </c>
      <c r="I3372">
        <v>0.42700675900000001</v>
      </c>
      <c r="J3372" t="s">
        <v>18</v>
      </c>
      <c r="K3372">
        <v>-1.874622711</v>
      </c>
      <c r="L3372">
        <v>0.62038880500000004</v>
      </c>
      <c r="M3372" s="1">
        <v>45295.3</v>
      </c>
    </row>
    <row r="3373" spans="1:13" x14ac:dyDescent="0.25">
      <c r="A3373">
        <v>353842</v>
      </c>
      <c r="B3373">
        <v>2</v>
      </c>
      <c r="C3373" t="s">
        <v>18</v>
      </c>
      <c r="D3373">
        <v>2844</v>
      </c>
      <c r="E3373">
        <v>0</v>
      </c>
      <c r="F3373" t="s">
        <v>19</v>
      </c>
      <c r="G3373">
        <v>-1.6</v>
      </c>
      <c r="J3373" t="s">
        <v>18</v>
      </c>
      <c r="M3373" s="1">
        <v>45295.3</v>
      </c>
    </row>
    <row r="3374" spans="1:13" x14ac:dyDescent="0.25">
      <c r="A3374">
        <v>353842</v>
      </c>
      <c r="B3374">
        <v>2</v>
      </c>
      <c r="C3374" t="s">
        <v>18</v>
      </c>
      <c r="D3374">
        <v>2845</v>
      </c>
      <c r="E3374">
        <v>1</v>
      </c>
      <c r="F3374" t="s">
        <v>19</v>
      </c>
      <c r="G3374">
        <v>-1.19</v>
      </c>
      <c r="J3374" t="s">
        <v>18</v>
      </c>
      <c r="M3374" s="1">
        <v>45295.3</v>
      </c>
    </row>
    <row r="3375" spans="1:13" x14ac:dyDescent="0.25">
      <c r="A3375">
        <v>353842</v>
      </c>
      <c r="B3375">
        <v>2</v>
      </c>
      <c r="C3375" t="s">
        <v>18</v>
      </c>
      <c r="D3375">
        <v>2846</v>
      </c>
      <c r="E3375">
        <v>1</v>
      </c>
      <c r="F3375" t="s">
        <v>19</v>
      </c>
      <c r="G3375">
        <v>-1.5</v>
      </c>
      <c r="J3375" t="s">
        <v>18</v>
      </c>
      <c r="M3375" s="1">
        <v>45295.3</v>
      </c>
    </row>
    <row r="3376" spans="1:13" x14ac:dyDescent="0.25">
      <c r="A3376">
        <v>353842</v>
      </c>
      <c r="B3376">
        <v>2</v>
      </c>
      <c r="C3376" t="s">
        <v>16</v>
      </c>
      <c r="D3376">
        <v>111</v>
      </c>
      <c r="E3376">
        <v>1</v>
      </c>
      <c r="F3376" t="s">
        <v>14</v>
      </c>
      <c r="G3376">
        <v>-1.3286</v>
      </c>
      <c r="H3376">
        <v>-1.2375311899999999</v>
      </c>
      <c r="I3376">
        <v>0.41748686899999998</v>
      </c>
      <c r="J3376" t="s">
        <v>16</v>
      </c>
      <c r="L3376">
        <v>999.99900000000002</v>
      </c>
      <c r="M3376" s="1">
        <v>45295.300694444442</v>
      </c>
    </row>
    <row r="3377" spans="1:13" x14ac:dyDescent="0.25">
      <c r="A3377">
        <v>353842</v>
      </c>
      <c r="B3377">
        <v>2</v>
      </c>
      <c r="C3377" t="s">
        <v>16</v>
      </c>
      <c r="D3377">
        <v>109</v>
      </c>
      <c r="E3377">
        <v>0</v>
      </c>
      <c r="F3377" t="s">
        <v>14</v>
      </c>
      <c r="G3377">
        <v>-1.2428999999999999</v>
      </c>
      <c r="H3377">
        <v>-1.321262409</v>
      </c>
      <c r="I3377">
        <v>0.40877683999999997</v>
      </c>
      <c r="J3377" t="s">
        <v>16</v>
      </c>
      <c r="L3377">
        <v>999.99900000000002</v>
      </c>
      <c r="M3377" s="1">
        <v>45295.301388888889</v>
      </c>
    </row>
    <row r="3378" spans="1:13" x14ac:dyDescent="0.25">
      <c r="A3378">
        <v>353842</v>
      </c>
      <c r="B3378">
        <v>2</v>
      </c>
      <c r="C3378" t="s">
        <v>16</v>
      </c>
      <c r="D3378">
        <v>232</v>
      </c>
      <c r="E3378">
        <v>1</v>
      </c>
      <c r="F3378" t="s">
        <v>14</v>
      </c>
      <c r="G3378">
        <v>-1.3143</v>
      </c>
      <c r="H3378">
        <v>-1.240821932</v>
      </c>
      <c r="I3378">
        <v>0.40040729600000002</v>
      </c>
      <c r="J3378" t="s">
        <v>16</v>
      </c>
      <c r="L3378">
        <v>999.99900000000002</v>
      </c>
      <c r="M3378" s="1">
        <v>45295.301388888889</v>
      </c>
    </row>
    <row r="3379" spans="1:13" x14ac:dyDescent="0.25">
      <c r="A3379">
        <v>353842</v>
      </c>
      <c r="B3379">
        <v>2</v>
      </c>
      <c r="C3379" t="s">
        <v>16</v>
      </c>
      <c r="D3379">
        <v>185</v>
      </c>
      <c r="E3379">
        <v>1</v>
      </c>
      <c r="F3379" t="s">
        <v>14</v>
      </c>
      <c r="G3379">
        <v>-1.2428999999999999</v>
      </c>
      <c r="H3379">
        <v>-1.1637585530000001</v>
      </c>
      <c r="I3379">
        <v>0.39306561099999998</v>
      </c>
      <c r="J3379" t="s">
        <v>16</v>
      </c>
      <c r="L3379">
        <v>999.99900000000002</v>
      </c>
      <c r="M3379" s="1">
        <v>45295.301388888889</v>
      </c>
    </row>
    <row r="3380" spans="1:13" x14ac:dyDescent="0.25">
      <c r="A3380">
        <v>353842</v>
      </c>
      <c r="B3380">
        <v>2</v>
      </c>
      <c r="C3380" t="s">
        <v>16</v>
      </c>
      <c r="D3380">
        <v>1131</v>
      </c>
      <c r="E3380">
        <v>1</v>
      </c>
      <c r="F3380" t="s">
        <v>14</v>
      </c>
      <c r="G3380">
        <v>-1.1599999999999999</v>
      </c>
      <c r="H3380">
        <v>-1.0890869910000001</v>
      </c>
      <c r="I3380">
        <v>0.38657102399999999</v>
      </c>
      <c r="J3380" t="s">
        <v>16</v>
      </c>
      <c r="K3380">
        <v>-2.6061334459999999</v>
      </c>
      <c r="L3380">
        <v>1.105499563</v>
      </c>
      <c r="M3380" s="1">
        <v>45295.302083333336</v>
      </c>
    </row>
    <row r="3381" spans="1:13" x14ac:dyDescent="0.25">
      <c r="A3381">
        <v>353842</v>
      </c>
      <c r="B3381">
        <v>2</v>
      </c>
      <c r="C3381" t="s">
        <v>16</v>
      </c>
      <c r="D3381">
        <v>1057</v>
      </c>
      <c r="E3381">
        <v>1</v>
      </c>
      <c r="F3381" t="s">
        <v>14</v>
      </c>
      <c r="G3381">
        <v>-1.0857000000000001</v>
      </c>
      <c r="H3381">
        <v>-1.0167110930000001</v>
      </c>
      <c r="I3381">
        <v>0.38080546700000001</v>
      </c>
      <c r="J3381" t="s">
        <v>16</v>
      </c>
      <c r="K3381">
        <v>-2.3561334459999999</v>
      </c>
      <c r="L3381">
        <v>0.94978359599999995</v>
      </c>
      <c r="M3381" s="1">
        <v>45295.302777777775</v>
      </c>
    </row>
    <row r="3382" spans="1:13" x14ac:dyDescent="0.25">
      <c r="A3382">
        <v>353842</v>
      </c>
      <c r="B3382">
        <v>2</v>
      </c>
      <c r="C3382" t="s">
        <v>16</v>
      </c>
      <c r="D3382">
        <v>153</v>
      </c>
      <c r="E3382">
        <v>0</v>
      </c>
      <c r="F3382" t="s">
        <v>14</v>
      </c>
      <c r="G3382">
        <v>-1.0143</v>
      </c>
      <c r="H3382">
        <v>-1.086370311</v>
      </c>
      <c r="I3382">
        <v>0.37293383000000002</v>
      </c>
      <c r="J3382" t="s">
        <v>16</v>
      </c>
      <c r="K3382">
        <v>-2.1061334459999999</v>
      </c>
      <c r="L3382">
        <v>0.83567667199999995</v>
      </c>
      <c r="M3382" s="1">
        <v>45295.303472222222</v>
      </c>
    </row>
    <row r="3383" spans="1:13" x14ac:dyDescent="0.25">
      <c r="A3383">
        <v>353842</v>
      </c>
      <c r="B3383">
        <v>2</v>
      </c>
      <c r="C3383" t="s">
        <v>16</v>
      </c>
      <c r="D3383">
        <v>234</v>
      </c>
      <c r="E3383">
        <v>1</v>
      </c>
      <c r="F3383" t="s">
        <v>14</v>
      </c>
      <c r="G3383">
        <v>-1.1000000000000001</v>
      </c>
      <c r="H3383">
        <v>-1.0194431660000001</v>
      </c>
      <c r="I3383">
        <v>0.36766881600000001</v>
      </c>
      <c r="J3383" t="s">
        <v>16</v>
      </c>
      <c r="K3383">
        <v>-1.8561334460000001</v>
      </c>
      <c r="L3383">
        <v>0.74788547500000002</v>
      </c>
      <c r="M3383" s="1">
        <v>45295.303472222222</v>
      </c>
    </row>
    <row r="3384" spans="1:13" x14ac:dyDescent="0.25">
      <c r="A3384">
        <v>353842</v>
      </c>
      <c r="B3384">
        <v>2</v>
      </c>
      <c r="C3384" t="s">
        <v>16</v>
      </c>
      <c r="D3384">
        <v>220</v>
      </c>
      <c r="E3384">
        <v>1</v>
      </c>
      <c r="F3384" t="s">
        <v>14</v>
      </c>
      <c r="G3384">
        <v>-1.0143</v>
      </c>
      <c r="H3384">
        <v>-0.95366182499999996</v>
      </c>
      <c r="I3384">
        <v>0.36294311600000001</v>
      </c>
      <c r="J3384" t="s">
        <v>16</v>
      </c>
      <c r="K3384">
        <v>-1.6061334460000001</v>
      </c>
      <c r="L3384">
        <v>0.68375656799999995</v>
      </c>
      <c r="M3384" s="1">
        <v>45295.304861111108</v>
      </c>
    </row>
    <row r="3385" spans="1:13" x14ac:dyDescent="0.25">
      <c r="A3385">
        <v>353842</v>
      </c>
      <c r="B3385">
        <v>2</v>
      </c>
      <c r="C3385" t="s">
        <v>16</v>
      </c>
      <c r="D3385">
        <v>301</v>
      </c>
      <c r="E3385">
        <v>1</v>
      </c>
      <c r="F3385" t="s">
        <v>14</v>
      </c>
      <c r="G3385">
        <v>-0.95709999999999995</v>
      </c>
      <c r="H3385">
        <v>-0.88973610000000003</v>
      </c>
      <c r="I3385">
        <v>0.35867591900000001</v>
      </c>
      <c r="J3385" t="s">
        <v>16</v>
      </c>
      <c r="K3385">
        <v>-1.3561334460000001</v>
      </c>
      <c r="L3385">
        <v>0.63715421800000005</v>
      </c>
      <c r="M3385" s="1">
        <v>45295.305555555555</v>
      </c>
    </row>
    <row r="3386" spans="1:13" x14ac:dyDescent="0.25">
      <c r="A3386">
        <v>353842</v>
      </c>
      <c r="B3386">
        <v>2</v>
      </c>
      <c r="C3386" t="s">
        <v>16</v>
      </c>
      <c r="D3386">
        <v>1061</v>
      </c>
      <c r="E3386">
        <v>1</v>
      </c>
      <c r="F3386" t="s">
        <v>14</v>
      </c>
      <c r="G3386">
        <v>-0.89</v>
      </c>
      <c r="H3386">
        <v>-0.82711773200000005</v>
      </c>
      <c r="I3386">
        <v>0.35481751299999997</v>
      </c>
      <c r="J3386" t="s">
        <v>16</v>
      </c>
      <c r="K3386">
        <v>-1.1061334460000001</v>
      </c>
      <c r="L3386">
        <v>0.60452267999999998</v>
      </c>
      <c r="M3386" s="1">
        <v>45295.305555555555</v>
      </c>
    </row>
    <row r="3387" spans="1:13" x14ac:dyDescent="0.25">
      <c r="A3387">
        <v>353842</v>
      </c>
      <c r="B3387">
        <v>2</v>
      </c>
      <c r="C3387" t="s">
        <v>16</v>
      </c>
      <c r="D3387">
        <v>322</v>
      </c>
      <c r="E3387">
        <v>0</v>
      </c>
      <c r="F3387" t="s">
        <v>14</v>
      </c>
      <c r="G3387">
        <v>-0.8286</v>
      </c>
      <c r="H3387">
        <v>-0.88789685200000001</v>
      </c>
      <c r="I3387">
        <v>0.34772524300000002</v>
      </c>
      <c r="J3387" t="s">
        <v>16</v>
      </c>
      <c r="K3387">
        <v>-0.85613344599999996</v>
      </c>
      <c r="L3387">
        <v>0.58329741000000002</v>
      </c>
      <c r="M3387" s="1">
        <v>45295.306250000001</v>
      </c>
    </row>
    <row r="3388" spans="1:13" x14ac:dyDescent="0.25">
      <c r="A3388">
        <v>353842</v>
      </c>
      <c r="B3388">
        <v>3</v>
      </c>
      <c r="C3388" t="s">
        <v>15</v>
      </c>
      <c r="D3388">
        <v>395</v>
      </c>
      <c r="E3388">
        <v>1</v>
      </c>
      <c r="F3388" t="s">
        <v>14</v>
      </c>
      <c r="G3388">
        <v>-0.9143</v>
      </c>
      <c r="H3388">
        <v>-0.88789685200000001</v>
      </c>
      <c r="I3388">
        <v>999.99900000000002</v>
      </c>
      <c r="J3388" t="s">
        <v>15</v>
      </c>
      <c r="L3388">
        <v>999.99900000000002</v>
      </c>
      <c r="M3388" s="1">
        <v>45413.388888888891</v>
      </c>
    </row>
    <row r="3389" spans="1:13" x14ac:dyDescent="0.25">
      <c r="A3389">
        <v>353842</v>
      </c>
      <c r="B3389">
        <v>3</v>
      </c>
      <c r="C3389" t="s">
        <v>15</v>
      </c>
      <c r="D3389">
        <v>3249</v>
      </c>
      <c r="F3389" t="s">
        <v>17</v>
      </c>
      <c r="G3389">
        <v>-0.86</v>
      </c>
      <c r="H3389">
        <v>-0.88789685200000001</v>
      </c>
      <c r="I3389">
        <v>999.99900000000002</v>
      </c>
      <c r="J3389" t="s">
        <v>15</v>
      </c>
      <c r="L3389">
        <v>999.99900000000002</v>
      </c>
      <c r="M3389" s="1">
        <v>45413.390277777777</v>
      </c>
    </row>
    <row r="3390" spans="1:13" x14ac:dyDescent="0.25">
      <c r="A3390">
        <v>353842</v>
      </c>
      <c r="B3390">
        <v>3</v>
      </c>
      <c r="C3390" t="s">
        <v>15</v>
      </c>
      <c r="D3390">
        <v>2957</v>
      </c>
      <c r="E3390">
        <v>1</v>
      </c>
      <c r="F3390" t="s">
        <v>19</v>
      </c>
      <c r="G3390">
        <v>-0.86</v>
      </c>
      <c r="J3390" t="s">
        <v>15</v>
      </c>
      <c r="M3390" s="1">
        <v>45413.390277777777</v>
      </c>
    </row>
    <row r="3391" spans="1:13" x14ac:dyDescent="0.25">
      <c r="A3391">
        <v>353842</v>
      </c>
      <c r="B3391">
        <v>3</v>
      </c>
      <c r="C3391" t="s">
        <v>15</v>
      </c>
      <c r="D3391">
        <v>618</v>
      </c>
      <c r="E3391">
        <v>1</v>
      </c>
      <c r="F3391" t="s">
        <v>14</v>
      </c>
      <c r="G3391">
        <v>-0.85709999999999997</v>
      </c>
      <c r="H3391">
        <v>-0.88789685200000001</v>
      </c>
      <c r="I3391">
        <v>999.99900000000002</v>
      </c>
      <c r="J3391" t="s">
        <v>15</v>
      </c>
      <c r="L3391">
        <v>999.99900000000002</v>
      </c>
      <c r="M3391" s="1">
        <v>45413.390972222223</v>
      </c>
    </row>
    <row r="3392" spans="1:13" x14ac:dyDescent="0.25">
      <c r="A3392">
        <v>353842</v>
      </c>
      <c r="B3392">
        <v>3</v>
      </c>
      <c r="C3392" t="s">
        <v>15</v>
      </c>
      <c r="D3392">
        <v>632</v>
      </c>
      <c r="E3392">
        <v>0</v>
      </c>
      <c r="F3392" t="s">
        <v>14</v>
      </c>
      <c r="G3392">
        <v>-0.92859999999999998</v>
      </c>
      <c r="H3392">
        <v>-0.88789685200000001</v>
      </c>
      <c r="I3392">
        <v>999.99900000000002</v>
      </c>
      <c r="J3392" t="s">
        <v>15</v>
      </c>
      <c r="L3392">
        <v>999.99900000000002</v>
      </c>
      <c r="M3392" s="1">
        <v>45413.39166666667</v>
      </c>
    </row>
    <row r="3393" spans="1:13" x14ac:dyDescent="0.25">
      <c r="A3393">
        <v>353842</v>
      </c>
      <c r="B3393">
        <v>3</v>
      </c>
      <c r="C3393" t="s">
        <v>15</v>
      </c>
      <c r="D3393">
        <v>3240</v>
      </c>
      <c r="F3393" t="s">
        <v>17</v>
      </c>
      <c r="G3393">
        <v>-0.84</v>
      </c>
      <c r="H3393">
        <v>-0.63789685200000001</v>
      </c>
      <c r="I3393">
        <v>0.90111879699999997</v>
      </c>
      <c r="J3393" t="s">
        <v>15</v>
      </c>
      <c r="K3393">
        <v>-0.474412589</v>
      </c>
      <c r="L3393">
        <v>0.91300332500000003</v>
      </c>
      <c r="M3393" s="1">
        <v>45413.392361111109</v>
      </c>
    </row>
    <row r="3394" spans="1:13" x14ac:dyDescent="0.25">
      <c r="A3394">
        <v>353842</v>
      </c>
      <c r="B3394">
        <v>3</v>
      </c>
      <c r="C3394" t="s">
        <v>15</v>
      </c>
      <c r="D3394">
        <v>1671</v>
      </c>
      <c r="E3394">
        <v>0</v>
      </c>
      <c r="F3394" t="s">
        <v>19</v>
      </c>
      <c r="G3394">
        <v>-0.84</v>
      </c>
      <c r="J3394" t="s">
        <v>15</v>
      </c>
      <c r="M3394" s="1">
        <v>45413.392361111109</v>
      </c>
    </row>
    <row r="3395" spans="1:13" x14ac:dyDescent="0.25">
      <c r="A3395">
        <v>353842</v>
      </c>
      <c r="B3395">
        <v>3</v>
      </c>
      <c r="C3395" t="s">
        <v>15</v>
      </c>
      <c r="D3395">
        <v>736</v>
      </c>
      <c r="E3395">
        <v>0</v>
      </c>
      <c r="F3395" t="s">
        <v>14</v>
      </c>
      <c r="G3395">
        <v>-0.64290000000000003</v>
      </c>
      <c r="H3395">
        <v>-0.84057500399999996</v>
      </c>
      <c r="I3395">
        <v>0.81739351400000004</v>
      </c>
      <c r="J3395" t="s">
        <v>15</v>
      </c>
      <c r="K3395">
        <v>-0.72441258900000005</v>
      </c>
      <c r="L3395">
        <v>0.818770051</v>
      </c>
      <c r="M3395" s="1">
        <v>45413.393750000003</v>
      </c>
    </row>
    <row r="3396" spans="1:13" x14ac:dyDescent="0.25">
      <c r="A3396">
        <v>353842</v>
      </c>
      <c r="B3396">
        <v>3</v>
      </c>
      <c r="C3396" t="s">
        <v>15</v>
      </c>
      <c r="D3396">
        <v>136</v>
      </c>
      <c r="E3396">
        <v>1</v>
      </c>
      <c r="F3396" t="s">
        <v>14</v>
      </c>
      <c r="G3396">
        <v>-0.8286</v>
      </c>
      <c r="H3396">
        <v>-0.59057500399999996</v>
      </c>
      <c r="I3396">
        <v>0.762457842</v>
      </c>
      <c r="J3396" t="s">
        <v>15</v>
      </c>
      <c r="K3396">
        <v>-0.55063486800000006</v>
      </c>
      <c r="L3396">
        <v>0.76448085799999999</v>
      </c>
      <c r="M3396" s="1">
        <v>45413.393750000003</v>
      </c>
    </row>
    <row r="3397" spans="1:13" x14ac:dyDescent="0.25">
      <c r="A3397">
        <v>353842</v>
      </c>
      <c r="B3397">
        <v>3</v>
      </c>
      <c r="C3397" t="s">
        <v>15</v>
      </c>
      <c r="D3397">
        <v>657</v>
      </c>
      <c r="E3397">
        <v>1</v>
      </c>
      <c r="F3397" t="s">
        <v>14</v>
      </c>
      <c r="G3397">
        <v>-0.55710000000000004</v>
      </c>
      <c r="H3397">
        <v>-0.34057500400000001</v>
      </c>
      <c r="I3397">
        <v>0.72735877500000001</v>
      </c>
      <c r="J3397" t="s">
        <v>15</v>
      </c>
      <c r="K3397">
        <v>-0.300634868</v>
      </c>
      <c r="L3397">
        <v>0.73077409900000001</v>
      </c>
      <c r="M3397" s="1">
        <v>45413.394444444442</v>
      </c>
    </row>
    <row r="3398" spans="1:13" x14ac:dyDescent="0.25">
      <c r="A3398">
        <v>353842</v>
      </c>
      <c r="B3398">
        <v>3</v>
      </c>
      <c r="C3398" t="s">
        <v>15</v>
      </c>
      <c r="D3398">
        <v>448</v>
      </c>
      <c r="F3398" t="s">
        <v>17</v>
      </c>
      <c r="G3398">
        <v>-0.34</v>
      </c>
      <c r="H3398">
        <v>-0.52758158700000002</v>
      </c>
      <c r="I3398">
        <v>0.67373472499999998</v>
      </c>
      <c r="J3398" t="s">
        <v>15</v>
      </c>
      <c r="K3398">
        <v>-0.52758162799999997</v>
      </c>
      <c r="L3398">
        <v>0.67370877799999995</v>
      </c>
      <c r="M3398" s="1">
        <v>45413.395138888889</v>
      </c>
    </row>
    <row r="3399" spans="1:13" x14ac:dyDescent="0.25">
      <c r="A3399">
        <v>353842</v>
      </c>
      <c r="B3399">
        <v>3</v>
      </c>
      <c r="C3399" t="s">
        <v>15</v>
      </c>
      <c r="D3399">
        <v>1655</v>
      </c>
      <c r="E3399">
        <v>0</v>
      </c>
      <c r="F3399" t="s">
        <v>19</v>
      </c>
      <c r="G3399">
        <v>-0.34</v>
      </c>
      <c r="J3399" t="s">
        <v>15</v>
      </c>
      <c r="M3399" s="1">
        <v>45413.395138888889</v>
      </c>
    </row>
    <row r="3400" spans="1:13" x14ac:dyDescent="0.25">
      <c r="A3400">
        <v>353842</v>
      </c>
      <c r="B3400">
        <v>3</v>
      </c>
      <c r="C3400" t="s">
        <v>15</v>
      </c>
      <c r="D3400">
        <v>542</v>
      </c>
      <c r="E3400">
        <v>1</v>
      </c>
      <c r="F3400" t="s">
        <v>14</v>
      </c>
      <c r="G3400">
        <v>-0.52859999999999996</v>
      </c>
      <c r="H3400">
        <v>-0.32106768299999999</v>
      </c>
      <c r="I3400">
        <v>0.64831107700000001</v>
      </c>
      <c r="J3400" t="s">
        <v>15</v>
      </c>
      <c r="K3400">
        <v>-0.32106766799999997</v>
      </c>
      <c r="L3400">
        <v>0.64833608899999995</v>
      </c>
      <c r="M3400" s="1">
        <v>45413.395833333336</v>
      </c>
    </row>
    <row r="3401" spans="1:13" x14ac:dyDescent="0.25">
      <c r="A3401">
        <v>353842</v>
      </c>
      <c r="B3401">
        <v>3</v>
      </c>
      <c r="C3401" t="s">
        <v>18</v>
      </c>
      <c r="D3401">
        <v>3765</v>
      </c>
      <c r="F3401" t="s">
        <v>17</v>
      </c>
      <c r="G3401">
        <v>-0.32</v>
      </c>
      <c r="H3401">
        <v>-0.47929686100000002</v>
      </c>
      <c r="I3401">
        <v>0.56085876999999995</v>
      </c>
      <c r="J3401" t="s">
        <v>18</v>
      </c>
      <c r="L3401">
        <v>999.99900000000002</v>
      </c>
      <c r="M3401" s="1">
        <v>45413.4</v>
      </c>
    </row>
    <row r="3402" spans="1:13" x14ac:dyDescent="0.25">
      <c r="A3402">
        <v>353842</v>
      </c>
      <c r="B3402">
        <v>3</v>
      </c>
      <c r="C3402" t="s">
        <v>18</v>
      </c>
      <c r="D3402">
        <v>3276</v>
      </c>
      <c r="E3402">
        <v>1</v>
      </c>
      <c r="F3402" t="s">
        <v>19</v>
      </c>
      <c r="G3402">
        <v>-0.26</v>
      </c>
      <c r="J3402" t="s">
        <v>18</v>
      </c>
      <c r="M3402" s="1">
        <v>45413.4</v>
      </c>
    </row>
    <row r="3403" spans="1:13" x14ac:dyDescent="0.25">
      <c r="A3403">
        <v>353842</v>
      </c>
      <c r="B3403">
        <v>3</v>
      </c>
      <c r="C3403" t="s">
        <v>18</v>
      </c>
      <c r="D3403">
        <v>3280</v>
      </c>
      <c r="E3403">
        <v>0</v>
      </c>
      <c r="F3403" t="s">
        <v>19</v>
      </c>
      <c r="G3403">
        <v>-0.13</v>
      </c>
      <c r="J3403" t="s">
        <v>18</v>
      </c>
      <c r="M3403" s="1">
        <v>45413.4</v>
      </c>
    </row>
    <row r="3404" spans="1:13" x14ac:dyDescent="0.25">
      <c r="A3404">
        <v>353842</v>
      </c>
      <c r="B3404">
        <v>3</v>
      </c>
      <c r="C3404" t="s">
        <v>18</v>
      </c>
      <c r="D3404">
        <v>3282</v>
      </c>
      <c r="E3404">
        <v>0</v>
      </c>
      <c r="F3404" t="s">
        <v>19</v>
      </c>
      <c r="G3404">
        <v>-0.56999999999999995</v>
      </c>
      <c r="J3404" t="s">
        <v>18</v>
      </c>
      <c r="M3404" s="1">
        <v>45413.4</v>
      </c>
    </row>
    <row r="3405" spans="1:13" x14ac:dyDescent="0.25">
      <c r="A3405">
        <v>353842</v>
      </c>
      <c r="B3405">
        <v>3</v>
      </c>
      <c r="C3405" t="s">
        <v>18</v>
      </c>
      <c r="D3405">
        <v>3742</v>
      </c>
      <c r="E3405">
        <v>1</v>
      </c>
      <c r="F3405" t="s">
        <v>14</v>
      </c>
      <c r="G3405">
        <v>-0.47139999999999999</v>
      </c>
      <c r="H3405">
        <v>-0.33189843600000002</v>
      </c>
      <c r="I3405">
        <v>0.544205198</v>
      </c>
      <c r="J3405" t="s">
        <v>18</v>
      </c>
      <c r="L3405">
        <v>999.99900000000002</v>
      </c>
      <c r="M3405" s="1">
        <v>45413.401388888888</v>
      </c>
    </row>
    <row r="3406" spans="1:13" x14ac:dyDescent="0.25">
      <c r="A3406">
        <v>353842</v>
      </c>
      <c r="B3406">
        <v>3</v>
      </c>
      <c r="C3406" t="s">
        <v>18</v>
      </c>
      <c r="D3406">
        <v>3741</v>
      </c>
      <c r="E3406">
        <v>1</v>
      </c>
      <c r="F3406" t="s">
        <v>14</v>
      </c>
      <c r="G3406">
        <v>-0.31430000000000002</v>
      </c>
      <c r="H3406">
        <v>-0.191328467</v>
      </c>
      <c r="I3406">
        <v>0.53112930700000005</v>
      </c>
      <c r="J3406" t="s">
        <v>18</v>
      </c>
      <c r="K3406">
        <v>-1.624622711</v>
      </c>
      <c r="L3406">
        <v>1.082748847</v>
      </c>
      <c r="M3406" s="1">
        <v>45413.402777777781</v>
      </c>
    </row>
    <row r="3407" spans="1:13" x14ac:dyDescent="0.25">
      <c r="A3407">
        <v>353842</v>
      </c>
      <c r="B3407">
        <v>3</v>
      </c>
      <c r="C3407" t="s">
        <v>18</v>
      </c>
      <c r="D3407">
        <v>3800</v>
      </c>
      <c r="F3407" t="s">
        <v>17</v>
      </c>
      <c r="G3407">
        <v>-0.2</v>
      </c>
      <c r="H3407">
        <v>-7.4971521999999999E-2</v>
      </c>
      <c r="I3407">
        <v>0.49039343899999999</v>
      </c>
      <c r="J3407" t="s">
        <v>18</v>
      </c>
      <c r="K3407">
        <v>-1.374622711</v>
      </c>
      <c r="L3407">
        <v>0.81434613199999994</v>
      </c>
      <c r="M3407" s="1">
        <v>45413.409722222219</v>
      </c>
    </row>
    <row r="3408" spans="1:13" x14ac:dyDescent="0.25">
      <c r="A3408">
        <v>353842</v>
      </c>
      <c r="B3408">
        <v>3</v>
      </c>
      <c r="C3408" t="s">
        <v>18</v>
      </c>
      <c r="D3408">
        <v>2225</v>
      </c>
      <c r="E3408">
        <v>0</v>
      </c>
      <c r="F3408" t="s">
        <v>19</v>
      </c>
      <c r="G3408">
        <v>-0.65</v>
      </c>
      <c r="J3408" t="s">
        <v>18</v>
      </c>
      <c r="M3408" s="1">
        <v>45413.409722222219</v>
      </c>
    </row>
    <row r="3409" spans="1:13" x14ac:dyDescent="0.25">
      <c r="A3409">
        <v>353842</v>
      </c>
      <c r="B3409">
        <v>3</v>
      </c>
      <c r="C3409" t="s">
        <v>18</v>
      </c>
      <c r="D3409">
        <v>2228</v>
      </c>
      <c r="E3409">
        <v>1</v>
      </c>
      <c r="F3409" t="s">
        <v>19</v>
      </c>
      <c r="G3409">
        <v>-0.44</v>
      </c>
      <c r="J3409" t="s">
        <v>18</v>
      </c>
      <c r="M3409" s="1">
        <v>45413.409722222219</v>
      </c>
    </row>
    <row r="3410" spans="1:13" x14ac:dyDescent="0.25">
      <c r="A3410">
        <v>353842</v>
      </c>
      <c r="B3410">
        <v>3</v>
      </c>
      <c r="C3410" t="s">
        <v>18</v>
      </c>
      <c r="D3410">
        <v>2229</v>
      </c>
      <c r="E3410">
        <v>1</v>
      </c>
      <c r="F3410" t="s">
        <v>19</v>
      </c>
      <c r="G3410">
        <v>0.49</v>
      </c>
      <c r="J3410" t="s">
        <v>18</v>
      </c>
      <c r="M3410" s="1">
        <v>45413.409722222219</v>
      </c>
    </row>
    <row r="3411" spans="1:13" x14ac:dyDescent="0.25">
      <c r="A3411">
        <v>353842</v>
      </c>
      <c r="B3411">
        <v>3</v>
      </c>
      <c r="C3411" t="s">
        <v>18</v>
      </c>
      <c r="D3411">
        <v>3168</v>
      </c>
      <c r="F3411" t="s">
        <v>17</v>
      </c>
      <c r="G3411">
        <v>-5.8599999999999999E-2</v>
      </c>
      <c r="H3411">
        <v>-7.3304173E-2</v>
      </c>
      <c r="I3411">
        <v>0.46491160799999998</v>
      </c>
      <c r="J3411" t="s">
        <v>18</v>
      </c>
      <c r="K3411">
        <v>-1.124622711</v>
      </c>
      <c r="L3411">
        <v>0.69892264900000001</v>
      </c>
      <c r="M3411" s="1">
        <v>45413.411805555559</v>
      </c>
    </row>
    <row r="3412" spans="1:13" x14ac:dyDescent="0.25">
      <c r="A3412">
        <v>353842</v>
      </c>
      <c r="B3412">
        <v>3</v>
      </c>
      <c r="C3412" t="s">
        <v>18</v>
      </c>
      <c r="D3412">
        <v>2606</v>
      </c>
      <c r="E3412">
        <v>0</v>
      </c>
      <c r="F3412" t="s">
        <v>19</v>
      </c>
      <c r="G3412">
        <v>0.44290000000000002</v>
      </c>
      <c r="J3412" t="s">
        <v>18</v>
      </c>
      <c r="M3412" s="1">
        <v>45413.411805555559</v>
      </c>
    </row>
    <row r="3413" spans="1:13" x14ac:dyDescent="0.25">
      <c r="A3413">
        <v>353842</v>
      </c>
      <c r="B3413">
        <v>3</v>
      </c>
      <c r="C3413" t="s">
        <v>18</v>
      </c>
      <c r="D3413">
        <v>2611</v>
      </c>
      <c r="E3413">
        <v>1</v>
      </c>
      <c r="F3413" t="s">
        <v>19</v>
      </c>
      <c r="G3413">
        <v>-0.56000000000000005</v>
      </c>
      <c r="J3413" t="s">
        <v>18</v>
      </c>
      <c r="M3413" s="1">
        <v>45413.411805555559</v>
      </c>
    </row>
    <row r="3414" spans="1:13" x14ac:dyDescent="0.25">
      <c r="A3414">
        <v>353842</v>
      </c>
      <c r="B3414">
        <v>3</v>
      </c>
      <c r="C3414" t="s">
        <v>16</v>
      </c>
      <c r="D3414">
        <v>321</v>
      </c>
      <c r="E3414">
        <v>0</v>
      </c>
      <c r="F3414" t="s">
        <v>14</v>
      </c>
      <c r="G3414">
        <v>-7.1400000000000005E-2</v>
      </c>
      <c r="H3414">
        <v>-0.17485858000000001</v>
      </c>
      <c r="I3414">
        <v>0.44912488900000003</v>
      </c>
      <c r="J3414" t="s">
        <v>16</v>
      </c>
      <c r="L3414">
        <v>999.99900000000002</v>
      </c>
      <c r="M3414" s="1">
        <v>45413.413194444445</v>
      </c>
    </row>
    <row r="3415" spans="1:13" x14ac:dyDescent="0.25">
      <c r="A3415">
        <v>353842</v>
      </c>
      <c r="B3415">
        <v>3</v>
      </c>
      <c r="C3415" t="s">
        <v>16</v>
      </c>
      <c r="D3415">
        <v>3456</v>
      </c>
      <c r="E3415">
        <v>0</v>
      </c>
      <c r="F3415" t="s">
        <v>14</v>
      </c>
      <c r="G3415">
        <v>-0.17</v>
      </c>
      <c r="H3415">
        <v>-0.27009804300000001</v>
      </c>
      <c r="I3415">
        <v>0.43586954999999999</v>
      </c>
      <c r="J3415" t="s">
        <v>16</v>
      </c>
      <c r="L3415">
        <v>999.99900000000002</v>
      </c>
      <c r="M3415" s="1">
        <v>45413.414583333331</v>
      </c>
    </row>
    <row r="3416" spans="1:13" x14ac:dyDescent="0.25">
      <c r="A3416">
        <v>353842</v>
      </c>
      <c r="B3416">
        <v>3</v>
      </c>
      <c r="C3416" t="s">
        <v>16</v>
      </c>
      <c r="D3416">
        <v>767</v>
      </c>
      <c r="E3416">
        <v>0</v>
      </c>
      <c r="F3416" t="s">
        <v>14</v>
      </c>
      <c r="G3416">
        <v>-0.27139999999999997</v>
      </c>
      <c r="H3416">
        <v>-0.360545212</v>
      </c>
      <c r="I3416">
        <v>0.42460614099999999</v>
      </c>
      <c r="J3416" t="s">
        <v>16</v>
      </c>
      <c r="L3416">
        <v>999.99900000000002</v>
      </c>
      <c r="M3416" s="1">
        <v>45413.415277777778</v>
      </c>
    </row>
    <row r="3417" spans="1:13" x14ac:dyDescent="0.25">
      <c r="A3417">
        <v>353842</v>
      </c>
      <c r="B3417">
        <v>3</v>
      </c>
      <c r="C3417" t="s">
        <v>16</v>
      </c>
      <c r="D3417">
        <v>3427</v>
      </c>
      <c r="E3417">
        <v>1</v>
      </c>
      <c r="F3417" t="s">
        <v>14</v>
      </c>
      <c r="G3417">
        <v>-0.37</v>
      </c>
      <c r="H3417">
        <v>-0.27448403700000001</v>
      </c>
      <c r="I3417">
        <v>0.41648587300000001</v>
      </c>
      <c r="J3417" t="s">
        <v>16</v>
      </c>
      <c r="L3417">
        <v>999.99900000000002</v>
      </c>
      <c r="M3417" s="1">
        <v>45413.415972222225</v>
      </c>
    </row>
    <row r="3418" spans="1:13" x14ac:dyDescent="0.25">
      <c r="A3418">
        <v>353842</v>
      </c>
      <c r="B3418">
        <v>3</v>
      </c>
      <c r="C3418" t="s">
        <v>16</v>
      </c>
      <c r="D3418">
        <v>1398</v>
      </c>
      <c r="E3418">
        <v>0</v>
      </c>
      <c r="F3418" t="s">
        <v>14</v>
      </c>
      <c r="G3418">
        <v>-0.28000000000000003</v>
      </c>
      <c r="H3418">
        <v>-0.35760736599999998</v>
      </c>
      <c r="I3418">
        <v>0.40671119300000003</v>
      </c>
      <c r="J3418" t="s">
        <v>16</v>
      </c>
      <c r="K3418">
        <v>-1.1061334460000001</v>
      </c>
      <c r="L3418">
        <v>0.98173269600000002</v>
      </c>
      <c r="M3418" s="1">
        <v>45413.416666666664</v>
      </c>
    </row>
    <row r="3419" spans="1:13" x14ac:dyDescent="0.25">
      <c r="A3419">
        <v>353842</v>
      </c>
      <c r="B3419">
        <v>3</v>
      </c>
      <c r="C3419" t="s">
        <v>16</v>
      </c>
      <c r="D3419">
        <v>256</v>
      </c>
      <c r="E3419">
        <v>0</v>
      </c>
      <c r="F3419" t="s">
        <v>14</v>
      </c>
      <c r="G3419">
        <v>-0.34289999999999998</v>
      </c>
      <c r="H3419">
        <v>-0.43635847300000002</v>
      </c>
      <c r="I3419">
        <v>0.39820724499999999</v>
      </c>
      <c r="J3419" t="s">
        <v>16</v>
      </c>
      <c r="K3419">
        <v>-1.3561334460000001</v>
      </c>
      <c r="L3419">
        <v>0.94463292799999998</v>
      </c>
      <c r="M3419" s="1">
        <v>45413.417361111111</v>
      </c>
    </row>
    <row r="3420" spans="1:13" x14ac:dyDescent="0.25">
      <c r="A3420">
        <v>353842</v>
      </c>
      <c r="B3420">
        <v>3</v>
      </c>
      <c r="C3420" t="s">
        <v>16</v>
      </c>
      <c r="D3420">
        <v>3486</v>
      </c>
      <c r="E3420">
        <v>0</v>
      </c>
      <c r="F3420" t="s">
        <v>14</v>
      </c>
      <c r="G3420">
        <v>-0.44</v>
      </c>
      <c r="H3420">
        <v>-0.51278109999999999</v>
      </c>
      <c r="I3420">
        <v>0.39074105799999997</v>
      </c>
      <c r="J3420" t="s">
        <v>16</v>
      </c>
      <c r="K3420">
        <v>-1.6061334460000001</v>
      </c>
      <c r="L3420">
        <v>0.92878784700000006</v>
      </c>
      <c r="M3420" s="1">
        <v>45413.418055555558</v>
      </c>
    </row>
    <row r="3421" spans="1:13" x14ac:dyDescent="0.25">
      <c r="A3421">
        <v>353842</v>
      </c>
      <c r="B3421">
        <v>3</v>
      </c>
      <c r="C3421" t="s">
        <v>16</v>
      </c>
      <c r="D3421">
        <v>57</v>
      </c>
      <c r="E3421">
        <v>0</v>
      </c>
      <c r="F3421" t="s">
        <v>14</v>
      </c>
      <c r="G3421">
        <v>-0.51429999999999998</v>
      </c>
      <c r="H3421">
        <v>-0.58648304600000001</v>
      </c>
      <c r="I3421">
        <v>0.38415838000000002</v>
      </c>
      <c r="J3421" t="s">
        <v>16</v>
      </c>
      <c r="K3421">
        <v>-1.8561334460000001</v>
      </c>
      <c r="L3421">
        <v>0.92933418199999995</v>
      </c>
      <c r="M3421" s="1">
        <v>45413.418749999997</v>
      </c>
    </row>
    <row r="3422" spans="1:13" x14ac:dyDescent="0.25">
      <c r="A3422">
        <v>353842</v>
      </c>
      <c r="B3422">
        <v>3</v>
      </c>
      <c r="C3422" t="s">
        <v>16</v>
      </c>
      <c r="D3422">
        <v>117</v>
      </c>
      <c r="E3422">
        <v>1</v>
      </c>
      <c r="F3422" t="s">
        <v>14</v>
      </c>
      <c r="G3422">
        <v>-0.5857</v>
      </c>
      <c r="H3422">
        <v>-0.51541996700000003</v>
      </c>
      <c r="I3422">
        <v>0.37665279499999998</v>
      </c>
      <c r="J3422" t="s">
        <v>16</v>
      </c>
      <c r="K3422">
        <v>-1.6061334460000001</v>
      </c>
      <c r="L3422">
        <v>0.80527251600000005</v>
      </c>
      <c r="M3422" s="1">
        <v>45413.419444444444</v>
      </c>
    </row>
    <row r="3423" spans="1:13" x14ac:dyDescent="0.25">
      <c r="A3423">
        <v>353842</v>
      </c>
      <c r="B3423">
        <v>3</v>
      </c>
      <c r="C3423" t="s">
        <v>16</v>
      </c>
      <c r="D3423">
        <v>97</v>
      </c>
      <c r="E3423">
        <v>1</v>
      </c>
      <c r="F3423" t="s">
        <v>14</v>
      </c>
      <c r="G3423">
        <v>-0.51429999999999998</v>
      </c>
      <c r="H3423">
        <v>-0.44691731499999998</v>
      </c>
      <c r="I3423">
        <v>0.36999599500000002</v>
      </c>
      <c r="J3423" t="s">
        <v>16</v>
      </c>
      <c r="K3423">
        <v>-1.3561334460000001</v>
      </c>
      <c r="L3423">
        <v>0.71392931999999998</v>
      </c>
      <c r="M3423" s="1">
        <v>45413.420138888891</v>
      </c>
    </row>
    <row r="3424" spans="1:13" x14ac:dyDescent="0.25">
      <c r="A3424">
        <v>353842</v>
      </c>
      <c r="B3424">
        <v>3</v>
      </c>
      <c r="C3424" t="s">
        <v>16</v>
      </c>
      <c r="D3424">
        <v>115</v>
      </c>
      <c r="E3424">
        <v>0</v>
      </c>
      <c r="F3424" t="s">
        <v>14</v>
      </c>
      <c r="G3424">
        <v>-0.45710000000000001</v>
      </c>
      <c r="H3424">
        <v>-0.51345197399999998</v>
      </c>
      <c r="I3424">
        <v>0.36396045999999999</v>
      </c>
      <c r="J3424" t="s">
        <v>16</v>
      </c>
      <c r="K3424">
        <v>-1.3511789679999999</v>
      </c>
      <c r="L3424">
        <v>0.67846559399999995</v>
      </c>
      <c r="M3424" s="1">
        <v>45413.42083333333</v>
      </c>
    </row>
    <row r="3425" spans="1:13" x14ac:dyDescent="0.25">
      <c r="A3425">
        <v>353842</v>
      </c>
      <c r="B3425">
        <v>3</v>
      </c>
      <c r="C3425" t="s">
        <v>16</v>
      </c>
      <c r="D3425">
        <v>995</v>
      </c>
      <c r="E3425">
        <v>0</v>
      </c>
      <c r="F3425" t="s">
        <v>14</v>
      </c>
      <c r="G3425">
        <v>-0.51429999999999998</v>
      </c>
      <c r="H3425">
        <v>-0.57766500899999995</v>
      </c>
      <c r="I3425">
        <v>0.35855416200000001</v>
      </c>
      <c r="J3425" t="s">
        <v>16</v>
      </c>
      <c r="K3425">
        <v>-1.481847149</v>
      </c>
      <c r="L3425">
        <v>0.66800281100000003</v>
      </c>
      <c r="M3425" s="1">
        <v>45413.42083333333</v>
      </c>
    </row>
    <row r="3426" spans="1:13" x14ac:dyDescent="0.25">
      <c r="A3426">
        <v>353842</v>
      </c>
      <c r="B3426">
        <v>3</v>
      </c>
      <c r="C3426" t="s">
        <v>16</v>
      </c>
      <c r="D3426">
        <v>326</v>
      </c>
      <c r="E3426">
        <v>0</v>
      </c>
      <c r="F3426" t="s">
        <v>14</v>
      </c>
      <c r="G3426">
        <v>-0.57140000000000002</v>
      </c>
      <c r="H3426">
        <v>-0.63987328099999996</v>
      </c>
      <c r="I3426">
        <v>0.35368715499999998</v>
      </c>
      <c r="J3426" t="s">
        <v>16</v>
      </c>
      <c r="K3426">
        <v>-1.6027815139999999</v>
      </c>
      <c r="L3426">
        <v>0.65957004900000005</v>
      </c>
      <c r="M3426" s="1">
        <v>45413.422222222223</v>
      </c>
    </row>
    <row r="3427" spans="1:13" x14ac:dyDescent="0.25">
      <c r="A3427">
        <v>353842</v>
      </c>
      <c r="B3427">
        <v>3</v>
      </c>
      <c r="C3427" t="s">
        <v>16</v>
      </c>
      <c r="D3427">
        <v>1098</v>
      </c>
      <c r="E3427">
        <v>1</v>
      </c>
      <c r="F3427" t="s">
        <v>14</v>
      </c>
      <c r="G3427">
        <v>-0.64</v>
      </c>
      <c r="H3427">
        <v>-0.57935779799999998</v>
      </c>
      <c r="I3427">
        <v>0.34757819899999998</v>
      </c>
      <c r="J3427" t="s">
        <v>16</v>
      </c>
      <c r="K3427">
        <v>-1.3527815139999999</v>
      </c>
      <c r="L3427">
        <v>0.59573105299999995</v>
      </c>
      <c r="M3427" s="1">
        <v>45413.42291666667</v>
      </c>
    </row>
    <row r="3428" spans="1:13" x14ac:dyDescent="0.25">
      <c r="A3428">
        <v>353842</v>
      </c>
      <c r="B3428">
        <v>4</v>
      </c>
      <c r="C3428" t="s">
        <v>15</v>
      </c>
      <c r="D3428">
        <v>685</v>
      </c>
      <c r="E3428">
        <v>0</v>
      </c>
      <c r="F3428" t="s">
        <v>14</v>
      </c>
      <c r="G3428">
        <v>-0.52859999999999996</v>
      </c>
      <c r="H3428">
        <v>-0.57935779799999998</v>
      </c>
      <c r="I3428">
        <v>999.99900000000002</v>
      </c>
      <c r="J3428" t="s">
        <v>15</v>
      </c>
      <c r="L3428">
        <v>999.99900000000002</v>
      </c>
      <c r="M3428" s="1">
        <v>45636.414583333331</v>
      </c>
    </row>
    <row r="3429" spans="1:13" x14ac:dyDescent="0.25">
      <c r="A3429">
        <v>353842</v>
      </c>
      <c r="B3429">
        <v>4</v>
      </c>
      <c r="C3429" t="s">
        <v>15</v>
      </c>
      <c r="D3429">
        <v>738</v>
      </c>
      <c r="E3429">
        <v>1</v>
      </c>
      <c r="F3429" t="s">
        <v>14</v>
      </c>
      <c r="G3429">
        <v>-0.51429999999999998</v>
      </c>
      <c r="H3429">
        <v>-0.57935779799999998</v>
      </c>
      <c r="I3429">
        <v>999.99900000000002</v>
      </c>
      <c r="J3429" t="s">
        <v>15</v>
      </c>
      <c r="L3429">
        <v>999.99900000000002</v>
      </c>
      <c r="M3429" s="1">
        <v>45636.415277777778</v>
      </c>
    </row>
    <row r="3430" spans="1:13" x14ac:dyDescent="0.25">
      <c r="A3430">
        <v>353842</v>
      </c>
      <c r="B3430">
        <v>4</v>
      </c>
      <c r="C3430" t="s">
        <v>15</v>
      </c>
      <c r="D3430">
        <v>936</v>
      </c>
      <c r="E3430">
        <v>1</v>
      </c>
      <c r="F3430" t="s">
        <v>14</v>
      </c>
      <c r="G3430">
        <v>-0.51429999999999998</v>
      </c>
      <c r="H3430">
        <v>-0.57935779799999998</v>
      </c>
      <c r="I3430">
        <v>999.99900000000002</v>
      </c>
      <c r="J3430" t="s">
        <v>15</v>
      </c>
      <c r="L3430">
        <v>999.99900000000002</v>
      </c>
      <c r="M3430" s="1">
        <v>45636.415972222225</v>
      </c>
    </row>
    <row r="3431" spans="1:13" x14ac:dyDescent="0.25">
      <c r="A3431">
        <v>353842</v>
      </c>
      <c r="B3431">
        <v>4</v>
      </c>
      <c r="C3431" t="s">
        <v>15</v>
      </c>
      <c r="D3431">
        <v>488</v>
      </c>
      <c r="E3431">
        <v>0</v>
      </c>
      <c r="F3431" t="s">
        <v>14</v>
      </c>
      <c r="G3431">
        <v>-0.65710000000000002</v>
      </c>
      <c r="H3431">
        <v>-0.57935779799999998</v>
      </c>
      <c r="I3431">
        <v>999.99900000000002</v>
      </c>
      <c r="J3431" t="s">
        <v>15</v>
      </c>
      <c r="L3431">
        <v>999.99900000000002</v>
      </c>
      <c r="M3431" s="1">
        <v>45636.416666666664</v>
      </c>
    </row>
    <row r="3432" spans="1:13" x14ac:dyDescent="0.25">
      <c r="A3432">
        <v>353842</v>
      </c>
      <c r="B3432">
        <v>4</v>
      </c>
      <c r="C3432" t="s">
        <v>15</v>
      </c>
      <c r="D3432">
        <v>3247</v>
      </c>
      <c r="F3432" t="s">
        <v>17</v>
      </c>
      <c r="G3432">
        <v>-0.67</v>
      </c>
      <c r="H3432">
        <v>-0.82935779799999998</v>
      </c>
      <c r="I3432">
        <v>0.90210996600000004</v>
      </c>
      <c r="J3432" t="s">
        <v>15</v>
      </c>
      <c r="K3432">
        <v>-0.57106766799999997</v>
      </c>
      <c r="L3432">
        <v>0.89499589000000002</v>
      </c>
      <c r="M3432" s="1">
        <v>45636.417361111111</v>
      </c>
    </row>
    <row r="3433" spans="1:13" x14ac:dyDescent="0.25">
      <c r="A3433">
        <v>353842</v>
      </c>
      <c r="B3433">
        <v>4</v>
      </c>
      <c r="C3433" t="s">
        <v>15</v>
      </c>
      <c r="D3433">
        <v>1841</v>
      </c>
      <c r="E3433">
        <v>0</v>
      </c>
      <c r="F3433" t="s">
        <v>19</v>
      </c>
      <c r="G3433">
        <v>-0.67</v>
      </c>
      <c r="J3433" t="s">
        <v>15</v>
      </c>
      <c r="M3433" s="1">
        <v>45636.417361111111</v>
      </c>
    </row>
    <row r="3434" spans="1:13" x14ac:dyDescent="0.25">
      <c r="A3434">
        <v>353842</v>
      </c>
      <c r="B3434">
        <v>4</v>
      </c>
      <c r="C3434" t="s">
        <v>15</v>
      </c>
      <c r="D3434">
        <v>535</v>
      </c>
      <c r="E3434">
        <v>1</v>
      </c>
      <c r="F3434" t="s">
        <v>14</v>
      </c>
      <c r="G3434">
        <v>-0.81430000000000002</v>
      </c>
      <c r="H3434">
        <v>-0.61636184400000005</v>
      </c>
      <c r="I3434">
        <v>0.81772322200000003</v>
      </c>
      <c r="J3434" t="s">
        <v>15</v>
      </c>
      <c r="K3434">
        <v>-0.61636184400000005</v>
      </c>
      <c r="L3434">
        <v>0.817723223</v>
      </c>
      <c r="M3434" s="1">
        <v>45636.418055555558</v>
      </c>
    </row>
    <row r="3435" spans="1:13" x14ac:dyDescent="0.25">
      <c r="A3435">
        <v>353842</v>
      </c>
      <c r="B3435">
        <v>4</v>
      </c>
      <c r="C3435" t="s">
        <v>15</v>
      </c>
      <c r="D3435">
        <v>2873</v>
      </c>
      <c r="F3435" t="s">
        <v>17</v>
      </c>
      <c r="G3435">
        <v>-0.68</v>
      </c>
      <c r="H3435">
        <v>-0.36636184399999999</v>
      </c>
      <c r="I3435">
        <v>0.76325414000000003</v>
      </c>
      <c r="J3435" t="s">
        <v>15</v>
      </c>
      <c r="K3435">
        <v>-0.36636184399999999</v>
      </c>
      <c r="L3435">
        <v>0.76325414000000003</v>
      </c>
      <c r="M3435" s="1">
        <v>45636.418749999997</v>
      </c>
    </row>
    <row r="3436" spans="1:13" x14ac:dyDescent="0.25">
      <c r="A3436">
        <v>353842</v>
      </c>
      <c r="B3436">
        <v>4</v>
      </c>
      <c r="C3436" t="s">
        <v>15</v>
      </c>
      <c r="D3436">
        <v>2933</v>
      </c>
      <c r="E3436">
        <v>1</v>
      </c>
      <c r="F3436" t="s">
        <v>19</v>
      </c>
      <c r="G3436">
        <v>-0.68</v>
      </c>
      <c r="J3436" t="s">
        <v>15</v>
      </c>
      <c r="M3436" s="1">
        <v>45636.418749999997</v>
      </c>
    </row>
    <row r="3437" spans="1:13" x14ac:dyDescent="0.25">
      <c r="A3437">
        <v>353842</v>
      </c>
      <c r="B3437">
        <v>4</v>
      </c>
      <c r="C3437" t="s">
        <v>15</v>
      </c>
      <c r="D3437">
        <v>784</v>
      </c>
      <c r="F3437" t="s">
        <v>17</v>
      </c>
      <c r="G3437">
        <v>-0.37</v>
      </c>
      <c r="H3437">
        <v>-0.549062198</v>
      </c>
      <c r="I3437">
        <v>0.63452849099999997</v>
      </c>
      <c r="J3437" t="s">
        <v>15</v>
      </c>
      <c r="K3437">
        <v>-0.549062198</v>
      </c>
      <c r="L3437">
        <v>0.63452849</v>
      </c>
      <c r="M3437" s="1">
        <v>45636.42083333333</v>
      </c>
    </row>
    <row r="3438" spans="1:13" x14ac:dyDescent="0.25">
      <c r="A3438">
        <v>353842</v>
      </c>
      <c r="B3438">
        <v>4</v>
      </c>
      <c r="C3438" t="s">
        <v>15</v>
      </c>
      <c r="D3438">
        <v>1835</v>
      </c>
      <c r="E3438">
        <v>1</v>
      </c>
      <c r="F3438" t="s">
        <v>19</v>
      </c>
      <c r="G3438">
        <v>-0.42</v>
      </c>
      <c r="J3438" t="s">
        <v>15</v>
      </c>
      <c r="M3438" s="1">
        <v>45636.42083333333</v>
      </c>
    </row>
    <row r="3439" spans="1:13" x14ac:dyDescent="0.25">
      <c r="A3439">
        <v>353842</v>
      </c>
      <c r="B3439">
        <v>4</v>
      </c>
      <c r="C3439" t="s">
        <v>15</v>
      </c>
      <c r="D3439">
        <v>1837</v>
      </c>
      <c r="E3439">
        <v>0</v>
      </c>
      <c r="F3439" t="s">
        <v>19</v>
      </c>
      <c r="G3439">
        <v>-0.5</v>
      </c>
      <c r="J3439" t="s">
        <v>15</v>
      </c>
      <c r="M3439" s="1">
        <v>45636.42083333333</v>
      </c>
    </row>
    <row r="3440" spans="1:13" x14ac:dyDescent="0.25">
      <c r="A3440">
        <v>353842</v>
      </c>
      <c r="B3440">
        <v>4</v>
      </c>
      <c r="C3440" t="s">
        <v>15</v>
      </c>
      <c r="D3440">
        <v>1839</v>
      </c>
      <c r="E3440">
        <v>0</v>
      </c>
      <c r="F3440" t="s">
        <v>19</v>
      </c>
      <c r="G3440">
        <v>-0.19</v>
      </c>
      <c r="J3440" t="s">
        <v>15</v>
      </c>
      <c r="M3440" s="1">
        <v>45636.42083333333</v>
      </c>
    </row>
    <row r="3441" spans="1:13" x14ac:dyDescent="0.25">
      <c r="A3441">
        <v>353842</v>
      </c>
      <c r="B3441">
        <v>4</v>
      </c>
      <c r="C3441" t="s">
        <v>18</v>
      </c>
      <c r="D3441">
        <v>1253</v>
      </c>
      <c r="F3441" t="s">
        <v>17</v>
      </c>
      <c r="G3441">
        <v>-0.55289999999999995</v>
      </c>
      <c r="H3441">
        <v>-0.70509915499999998</v>
      </c>
      <c r="I3441">
        <v>0.55811297800000004</v>
      </c>
      <c r="J3441" t="s">
        <v>18</v>
      </c>
      <c r="L3441">
        <v>999.99900000000002</v>
      </c>
      <c r="M3441" s="1">
        <v>45636.426388888889</v>
      </c>
    </row>
    <row r="3442" spans="1:13" x14ac:dyDescent="0.25">
      <c r="A3442">
        <v>353842</v>
      </c>
      <c r="B3442">
        <v>4</v>
      </c>
      <c r="C3442" t="s">
        <v>18</v>
      </c>
      <c r="D3442">
        <v>2191</v>
      </c>
      <c r="E3442">
        <v>0</v>
      </c>
      <c r="F3442" t="s">
        <v>19</v>
      </c>
      <c r="G3442">
        <v>-0.72860000000000003</v>
      </c>
      <c r="J3442" t="s">
        <v>18</v>
      </c>
      <c r="M3442" s="1">
        <v>45636.426388888889</v>
      </c>
    </row>
    <row r="3443" spans="1:13" x14ac:dyDescent="0.25">
      <c r="A3443">
        <v>353842</v>
      </c>
      <c r="B3443">
        <v>4</v>
      </c>
      <c r="C3443" t="s">
        <v>18</v>
      </c>
      <c r="D3443">
        <v>2194</v>
      </c>
      <c r="E3443">
        <v>1</v>
      </c>
      <c r="F3443" t="s">
        <v>19</v>
      </c>
      <c r="G3443">
        <v>-0.57999999999999996</v>
      </c>
      <c r="J3443" t="s">
        <v>18</v>
      </c>
      <c r="M3443" s="1">
        <v>45636.426388888889</v>
      </c>
    </row>
    <row r="3444" spans="1:13" x14ac:dyDescent="0.25">
      <c r="A3444">
        <v>353842</v>
      </c>
      <c r="B3444">
        <v>4</v>
      </c>
      <c r="C3444" t="s">
        <v>18</v>
      </c>
      <c r="D3444">
        <v>2195</v>
      </c>
      <c r="E3444">
        <v>0</v>
      </c>
      <c r="F3444" t="s">
        <v>19</v>
      </c>
      <c r="G3444">
        <v>-0.35</v>
      </c>
      <c r="J3444" t="s">
        <v>18</v>
      </c>
      <c r="M3444" s="1">
        <v>45636.426388888889</v>
      </c>
    </row>
    <row r="3445" spans="1:13" x14ac:dyDescent="0.25">
      <c r="A3445">
        <v>353842</v>
      </c>
      <c r="B3445">
        <v>4</v>
      </c>
      <c r="C3445" t="s">
        <v>18</v>
      </c>
      <c r="D3445">
        <v>3808</v>
      </c>
      <c r="F3445" t="s">
        <v>17</v>
      </c>
      <c r="G3445">
        <v>-0.755</v>
      </c>
      <c r="H3445">
        <v>-0.45509915499999998</v>
      </c>
      <c r="I3445">
        <v>0.521901795</v>
      </c>
      <c r="J3445" t="s">
        <v>18</v>
      </c>
      <c r="K3445">
        <v>-0.874622711</v>
      </c>
      <c r="L3445">
        <v>0.91957312599999996</v>
      </c>
      <c r="M3445" s="1">
        <v>45636.427777777775</v>
      </c>
    </row>
    <row r="3446" spans="1:13" x14ac:dyDescent="0.25">
      <c r="A3446">
        <v>353842</v>
      </c>
      <c r="B3446">
        <v>4</v>
      </c>
      <c r="C3446" t="s">
        <v>18</v>
      </c>
      <c r="D3446">
        <v>1920</v>
      </c>
      <c r="E3446">
        <v>1</v>
      </c>
      <c r="F3446" t="s">
        <v>19</v>
      </c>
      <c r="G3446">
        <v>-1.36</v>
      </c>
      <c r="J3446" t="s">
        <v>18</v>
      </c>
      <c r="M3446" s="1">
        <v>45636.427777777775</v>
      </c>
    </row>
    <row r="3447" spans="1:13" x14ac:dyDescent="0.25">
      <c r="A3447">
        <v>353842</v>
      </c>
      <c r="B3447">
        <v>4</v>
      </c>
      <c r="C3447" t="s">
        <v>18</v>
      </c>
      <c r="D3447">
        <v>1923</v>
      </c>
      <c r="E3447">
        <v>1</v>
      </c>
      <c r="F3447" t="s">
        <v>19</v>
      </c>
      <c r="G3447">
        <v>-0.15</v>
      </c>
      <c r="J3447" t="s">
        <v>18</v>
      </c>
      <c r="M3447" s="1">
        <v>45636.427777777775</v>
      </c>
    </row>
    <row r="3448" spans="1:13" x14ac:dyDescent="0.25">
      <c r="A3448">
        <v>353842</v>
      </c>
      <c r="B3448">
        <v>4</v>
      </c>
      <c r="C3448" t="s">
        <v>18</v>
      </c>
      <c r="D3448">
        <v>3201</v>
      </c>
      <c r="F3448" t="s">
        <v>17</v>
      </c>
      <c r="G3448">
        <v>-0.45500000000000002</v>
      </c>
      <c r="H3448">
        <v>-0.68069458800000004</v>
      </c>
      <c r="I3448">
        <v>0.48994553800000001</v>
      </c>
      <c r="J3448" t="s">
        <v>18</v>
      </c>
      <c r="K3448">
        <v>-0.87512910499999996</v>
      </c>
      <c r="L3448">
        <v>0.77588736700000005</v>
      </c>
      <c r="M3448" s="1">
        <v>45636.434027777781</v>
      </c>
    </row>
    <row r="3449" spans="1:13" x14ac:dyDescent="0.25">
      <c r="A3449">
        <v>353842</v>
      </c>
      <c r="B3449">
        <v>4</v>
      </c>
      <c r="C3449" t="s">
        <v>18</v>
      </c>
      <c r="D3449">
        <v>2616</v>
      </c>
      <c r="E3449">
        <v>0</v>
      </c>
      <c r="F3449" t="s">
        <v>19</v>
      </c>
      <c r="G3449">
        <v>-0.43</v>
      </c>
      <c r="J3449" t="s">
        <v>18</v>
      </c>
      <c r="M3449" s="1">
        <v>45636.434027777781</v>
      </c>
    </row>
    <row r="3450" spans="1:13" x14ac:dyDescent="0.25">
      <c r="A3450">
        <v>353842</v>
      </c>
      <c r="B3450">
        <v>4</v>
      </c>
      <c r="C3450" t="s">
        <v>18</v>
      </c>
      <c r="D3450">
        <v>2621</v>
      </c>
      <c r="E3450">
        <v>0</v>
      </c>
      <c r="F3450" t="s">
        <v>19</v>
      </c>
      <c r="G3450">
        <v>-0.48</v>
      </c>
      <c r="J3450" t="s">
        <v>18</v>
      </c>
      <c r="M3450" s="1">
        <v>45636.434027777781</v>
      </c>
    </row>
    <row r="3451" spans="1:13" x14ac:dyDescent="0.25">
      <c r="A3451">
        <v>353842</v>
      </c>
      <c r="B3451">
        <v>4</v>
      </c>
      <c r="C3451" t="s">
        <v>18</v>
      </c>
      <c r="D3451">
        <v>1243</v>
      </c>
      <c r="F3451" t="s">
        <v>17</v>
      </c>
      <c r="G3451">
        <v>-0.63</v>
      </c>
      <c r="H3451">
        <v>-0.89157674600000003</v>
      </c>
      <c r="I3451">
        <v>0.46816060799999998</v>
      </c>
      <c r="J3451" t="s">
        <v>18</v>
      </c>
      <c r="K3451">
        <v>-1.1251291050000001</v>
      </c>
      <c r="L3451">
        <v>0.698024482</v>
      </c>
      <c r="M3451" s="1">
        <v>45636.4375</v>
      </c>
    </row>
    <row r="3452" spans="1:13" x14ac:dyDescent="0.25">
      <c r="A3452">
        <v>353842</v>
      </c>
      <c r="B3452">
        <v>4</v>
      </c>
      <c r="C3452" t="s">
        <v>18</v>
      </c>
      <c r="D3452">
        <v>2061</v>
      </c>
      <c r="E3452">
        <v>0</v>
      </c>
      <c r="F3452" t="s">
        <v>19</v>
      </c>
      <c r="G3452">
        <v>-0.61</v>
      </c>
      <c r="J3452" t="s">
        <v>18</v>
      </c>
      <c r="M3452" s="1">
        <v>45636.4375</v>
      </c>
    </row>
    <row r="3453" spans="1:13" x14ac:dyDescent="0.25">
      <c r="A3453">
        <v>353842</v>
      </c>
      <c r="B3453">
        <v>4</v>
      </c>
      <c r="C3453" t="s">
        <v>18</v>
      </c>
      <c r="D3453">
        <v>2063</v>
      </c>
      <c r="E3453">
        <v>0</v>
      </c>
      <c r="F3453" t="s">
        <v>19</v>
      </c>
      <c r="G3453">
        <v>-0.65</v>
      </c>
      <c r="J3453" t="s">
        <v>18</v>
      </c>
      <c r="M3453" s="1">
        <v>45636.4375</v>
      </c>
    </row>
    <row r="3454" spans="1:13" x14ac:dyDescent="0.25">
      <c r="A3454">
        <v>353842</v>
      </c>
      <c r="B3454">
        <v>4</v>
      </c>
      <c r="C3454" t="s">
        <v>18</v>
      </c>
      <c r="D3454">
        <v>1248</v>
      </c>
      <c r="F3454" t="s">
        <v>17</v>
      </c>
      <c r="G3454">
        <v>-0.83330000000000004</v>
      </c>
      <c r="H3454">
        <v>-0.97812587600000001</v>
      </c>
      <c r="I3454">
        <v>0.43700276300000002</v>
      </c>
      <c r="J3454" t="s">
        <v>18</v>
      </c>
      <c r="K3454">
        <v>-1.360048613</v>
      </c>
      <c r="L3454">
        <v>0.61880410100000005</v>
      </c>
      <c r="M3454" s="1">
        <v>45636.442361111112</v>
      </c>
    </row>
    <row r="3455" spans="1:13" x14ac:dyDescent="0.25">
      <c r="A3455">
        <v>353842</v>
      </c>
      <c r="B3455">
        <v>4</v>
      </c>
      <c r="C3455" t="s">
        <v>18</v>
      </c>
      <c r="D3455">
        <v>2152</v>
      </c>
      <c r="E3455">
        <v>0</v>
      </c>
      <c r="F3455" t="s">
        <v>19</v>
      </c>
      <c r="G3455">
        <v>-0.78569999999999995</v>
      </c>
      <c r="J3455" t="s">
        <v>18</v>
      </c>
      <c r="M3455" s="1">
        <v>45636.442361111112</v>
      </c>
    </row>
    <row r="3456" spans="1:13" x14ac:dyDescent="0.25">
      <c r="A3456">
        <v>353842</v>
      </c>
      <c r="B3456">
        <v>4</v>
      </c>
      <c r="C3456" t="s">
        <v>18</v>
      </c>
      <c r="D3456">
        <v>2157</v>
      </c>
      <c r="E3456">
        <v>0</v>
      </c>
      <c r="F3456" t="s">
        <v>19</v>
      </c>
      <c r="G3456">
        <v>-0.7</v>
      </c>
      <c r="J3456" t="s">
        <v>18</v>
      </c>
      <c r="M3456" s="1">
        <v>45636.442361111112</v>
      </c>
    </row>
    <row r="3457" spans="1:13" x14ac:dyDescent="0.25">
      <c r="A3457">
        <v>353842</v>
      </c>
      <c r="B3457">
        <v>4</v>
      </c>
      <c r="C3457" t="s">
        <v>18</v>
      </c>
      <c r="D3457">
        <v>2158</v>
      </c>
      <c r="E3457">
        <v>1</v>
      </c>
      <c r="F3457" t="s">
        <v>19</v>
      </c>
      <c r="G3457">
        <v>-1.0143</v>
      </c>
      <c r="J3457" t="s">
        <v>18</v>
      </c>
      <c r="M3457" s="1">
        <v>45636.442361111112</v>
      </c>
    </row>
    <row r="3458" spans="1:13" x14ac:dyDescent="0.25">
      <c r="A3458">
        <v>353842</v>
      </c>
      <c r="B3458">
        <v>4</v>
      </c>
      <c r="C3458" t="s">
        <v>16</v>
      </c>
      <c r="D3458">
        <v>3373</v>
      </c>
      <c r="E3458">
        <v>1</v>
      </c>
      <c r="F3458" t="s">
        <v>14</v>
      </c>
      <c r="G3458">
        <v>-0.98</v>
      </c>
      <c r="H3458">
        <v>-0.88771678899999995</v>
      </c>
      <c r="I3458">
        <v>0.42406093500000003</v>
      </c>
      <c r="J3458" t="s">
        <v>16</v>
      </c>
      <c r="L3458">
        <v>999.99900000000002</v>
      </c>
      <c r="M3458" s="1">
        <v>45636.443055555559</v>
      </c>
    </row>
    <row r="3459" spans="1:13" x14ac:dyDescent="0.25">
      <c r="A3459">
        <v>353842</v>
      </c>
      <c r="B3459">
        <v>4</v>
      </c>
      <c r="C3459" t="s">
        <v>16</v>
      </c>
      <c r="D3459">
        <v>44</v>
      </c>
      <c r="E3459">
        <v>0</v>
      </c>
      <c r="F3459" t="s">
        <v>14</v>
      </c>
      <c r="G3459">
        <v>-0.9</v>
      </c>
      <c r="H3459">
        <v>-0.97480512699999999</v>
      </c>
      <c r="I3459">
        <v>0.417423985</v>
      </c>
      <c r="J3459" t="s">
        <v>16</v>
      </c>
      <c r="L3459">
        <v>999.99900000000002</v>
      </c>
      <c r="M3459" s="1">
        <v>45636.443749999999</v>
      </c>
    </row>
    <row r="3460" spans="1:13" x14ac:dyDescent="0.25">
      <c r="A3460">
        <v>353842</v>
      </c>
      <c r="B3460">
        <v>4</v>
      </c>
      <c r="C3460" t="s">
        <v>16</v>
      </c>
      <c r="D3460">
        <v>21</v>
      </c>
      <c r="E3460">
        <v>1</v>
      </c>
      <c r="F3460" t="s">
        <v>14</v>
      </c>
      <c r="G3460">
        <v>-0.97140000000000004</v>
      </c>
      <c r="H3460">
        <v>-0.89167449099999996</v>
      </c>
      <c r="I3460">
        <v>0.406301103</v>
      </c>
      <c r="J3460" t="s">
        <v>16</v>
      </c>
      <c r="L3460">
        <v>999.99900000000002</v>
      </c>
      <c r="M3460" s="1">
        <v>45636.444444444445</v>
      </c>
    </row>
    <row r="3461" spans="1:13" x14ac:dyDescent="0.25">
      <c r="A3461">
        <v>353842</v>
      </c>
      <c r="B3461">
        <v>4</v>
      </c>
      <c r="C3461" t="s">
        <v>16</v>
      </c>
      <c r="D3461">
        <v>279</v>
      </c>
      <c r="E3461">
        <v>0</v>
      </c>
      <c r="F3461" t="s">
        <v>14</v>
      </c>
      <c r="G3461">
        <v>-0.9</v>
      </c>
      <c r="H3461">
        <v>-0.97167322199999995</v>
      </c>
      <c r="I3461">
        <v>0.40026555800000002</v>
      </c>
      <c r="J3461" t="s">
        <v>16</v>
      </c>
      <c r="L3461">
        <v>999.99900000000002</v>
      </c>
      <c r="M3461" s="1">
        <v>45636.444444444445</v>
      </c>
    </row>
    <row r="3462" spans="1:13" x14ac:dyDescent="0.25">
      <c r="A3462">
        <v>353842</v>
      </c>
      <c r="B3462">
        <v>4</v>
      </c>
      <c r="C3462" t="s">
        <v>16</v>
      </c>
      <c r="D3462">
        <v>3476</v>
      </c>
      <c r="E3462">
        <v>1</v>
      </c>
      <c r="F3462" t="s">
        <v>14</v>
      </c>
      <c r="G3462">
        <v>-0.96</v>
      </c>
      <c r="H3462">
        <v>-0.89459632600000005</v>
      </c>
      <c r="I3462">
        <v>0.39057461799999998</v>
      </c>
      <c r="J3462" t="s">
        <v>16</v>
      </c>
      <c r="K3462">
        <v>-1.1027815139999999</v>
      </c>
      <c r="L3462">
        <v>0.89744424</v>
      </c>
      <c r="M3462" s="1">
        <v>45636.445138888892</v>
      </c>
    </row>
    <row r="3463" spans="1:13" x14ac:dyDescent="0.25">
      <c r="A3463">
        <v>353842</v>
      </c>
      <c r="B3463">
        <v>4</v>
      </c>
      <c r="C3463" t="s">
        <v>16</v>
      </c>
      <c r="D3463">
        <v>3419</v>
      </c>
      <c r="E3463">
        <v>1</v>
      </c>
      <c r="F3463" t="s">
        <v>14</v>
      </c>
      <c r="G3463">
        <v>-0.9</v>
      </c>
      <c r="H3463">
        <v>-0.82156859999999998</v>
      </c>
      <c r="I3463">
        <v>0.38212624499999998</v>
      </c>
      <c r="J3463" t="s">
        <v>16</v>
      </c>
      <c r="K3463">
        <v>-0.85278151400000002</v>
      </c>
      <c r="L3463">
        <v>0.81732007900000003</v>
      </c>
      <c r="M3463" s="1">
        <v>45636.445833333331</v>
      </c>
    </row>
    <row r="3464" spans="1:13" x14ac:dyDescent="0.25">
      <c r="A3464">
        <v>353842</v>
      </c>
      <c r="B3464">
        <v>4</v>
      </c>
      <c r="C3464" t="s">
        <v>16</v>
      </c>
      <c r="D3464">
        <v>1091</v>
      </c>
      <c r="E3464">
        <v>1</v>
      </c>
      <c r="F3464" t="s">
        <v>14</v>
      </c>
      <c r="G3464">
        <v>-0.82</v>
      </c>
      <c r="H3464">
        <v>-0.75121433800000004</v>
      </c>
      <c r="I3464">
        <v>0.37467045399999999</v>
      </c>
      <c r="J3464" t="s">
        <v>16</v>
      </c>
      <c r="K3464">
        <v>-0.60278151400000002</v>
      </c>
      <c r="L3464">
        <v>0.76562581100000004</v>
      </c>
      <c r="M3464" s="1">
        <v>45636.445833333331</v>
      </c>
    </row>
    <row r="3465" spans="1:13" x14ac:dyDescent="0.25">
      <c r="A3465">
        <v>353842</v>
      </c>
      <c r="B3465">
        <v>4</v>
      </c>
      <c r="C3465" t="s">
        <v>16</v>
      </c>
      <c r="D3465">
        <v>28</v>
      </c>
      <c r="E3465">
        <v>1</v>
      </c>
      <c r="F3465" t="s">
        <v>14</v>
      </c>
      <c r="G3465">
        <v>-0.7429</v>
      </c>
      <c r="H3465">
        <v>-0.68317460500000005</v>
      </c>
      <c r="I3465">
        <v>0.36805565499999998</v>
      </c>
      <c r="J3465" t="s">
        <v>16</v>
      </c>
      <c r="K3465">
        <v>-0.35278151400000002</v>
      </c>
      <c r="L3465">
        <v>0.73385287099999996</v>
      </c>
      <c r="M3465" s="1">
        <v>45636.446527777778</v>
      </c>
    </row>
    <row r="3466" spans="1:13" x14ac:dyDescent="0.25">
      <c r="A3466">
        <v>353842</v>
      </c>
      <c r="B3466">
        <v>4</v>
      </c>
      <c r="C3466" t="s">
        <v>16</v>
      </c>
      <c r="D3466">
        <v>49</v>
      </c>
      <c r="E3466">
        <v>0</v>
      </c>
      <c r="F3466" t="s">
        <v>14</v>
      </c>
      <c r="G3466">
        <v>-0.68569999999999998</v>
      </c>
      <c r="H3466">
        <v>-0.74879409100000005</v>
      </c>
      <c r="I3466">
        <v>0.362168078</v>
      </c>
      <c r="J3466" t="s">
        <v>16</v>
      </c>
      <c r="K3466">
        <v>-0.17863844600000001</v>
      </c>
      <c r="L3466">
        <v>0.70787123500000004</v>
      </c>
      <c r="M3466" s="1">
        <v>45636.447916666664</v>
      </c>
    </row>
    <row r="3467" spans="1:13" x14ac:dyDescent="0.25">
      <c r="A3467">
        <v>353842</v>
      </c>
      <c r="B3467">
        <v>4</v>
      </c>
      <c r="C3467" t="s">
        <v>16</v>
      </c>
      <c r="D3467">
        <v>43</v>
      </c>
      <c r="E3467">
        <v>1</v>
      </c>
      <c r="F3467" t="s">
        <v>14</v>
      </c>
      <c r="G3467">
        <v>-0.7429</v>
      </c>
      <c r="H3467">
        <v>-0.68514856199999996</v>
      </c>
      <c r="I3467">
        <v>0.35619540100000002</v>
      </c>
      <c r="J3467" t="s">
        <v>16</v>
      </c>
      <c r="K3467">
        <v>-1.0991707999999999E-2</v>
      </c>
      <c r="L3467">
        <v>0.690808541</v>
      </c>
      <c r="M3467" s="1">
        <v>45636.447916666664</v>
      </c>
    </row>
    <row r="3468" spans="1:13" x14ac:dyDescent="0.25">
      <c r="A3468">
        <v>353842</v>
      </c>
      <c r="B3468">
        <v>4</v>
      </c>
      <c r="C3468" t="s">
        <v>16</v>
      </c>
      <c r="D3468">
        <v>196</v>
      </c>
      <c r="E3468">
        <v>1</v>
      </c>
      <c r="F3468" t="s">
        <v>14</v>
      </c>
      <c r="G3468">
        <v>-0.68569999999999998</v>
      </c>
      <c r="H3468">
        <v>-0.62366005899999999</v>
      </c>
      <c r="I3468">
        <v>0.35083374299999998</v>
      </c>
      <c r="J3468" t="s">
        <v>16</v>
      </c>
      <c r="K3468">
        <v>0.13905976</v>
      </c>
      <c r="L3468">
        <v>0.67779673600000001</v>
      </c>
      <c r="M3468" s="1">
        <v>45636.448611111111</v>
      </c>
    </row>
    <row r="3469" spans="1:13" x14ac:dyDescent="0.25">
      <c r="A3469">
        <v>353842</v>
      </c>
      <c r="B3469">
        <v>4</v>
      </c>
      <c r="C3469" t="s">
        <v>16</v>
      </c>
      <c r="D3469">
        <v>293</v>
      </c>
      <c r="E3469">
        <v>1</v>
      </c>
      <c r="F3469" t="s">
        <v>14</v>
      </c>
      <c r="G3469">
        <v>-0.62860000000000005</v>
      </c>
      <c r="H3469">
        <v>-0.56403500699999998</v>
      </c>
      <c r="I3469">
        <v>0.34599826</v>
      </c>
      <c r="J3469" t="s">
        <v>16</v>
      </c>
      <c r="K3469">
        <v>0.27574101099999998</v>
      </c>
      <c r="L3469">
        <v>0.66756798299999998</v>
      </c>
      <c r="M3469" s="1">
        <v>45636.449305555558</v>
      </c>
    </row>
    <row r="3470" spans="1:13" x14ac:dyDescent="0.25">
      <c r="A3470">
        <v>353927</v>
      </c>
      <c r="B3470">
        <v>1</v>
      </c>
      <c r="C3470" t="s">
        <v>13</v>
      </c>
      <c r="D3470">
        <v>3845</v>
      </c>
      <c r="F3470" t="s">
        <v>17</v>
      </c>
      <c r="G3470">
        <v>-1.6571</v>
      </c>
      <c r="J3470" t="s">
        <v>18</v>
      </c>
      <c r="M3470" s="1">
        <v>45201.275000000001</v>
      </c>
    </row>
    <row r="3471" spans="1:13" x14ac:dyDescent="0.25">
      <c r="A3471">
        <v>353927</v>
      </c>
      <c r="B3471">
        <v>1</v>
      </c>
      <c r="C3471" t="s">
        <v>13</v>
      </c>
      <c r="D3471">
        <v>1911</v>
      </c>
      <c r="E3471">
        <v>1</v>
      </c>
      <c r="F3471" t="s">
        <v>19</v>
      </c>
      <c r="G3471">
        <v>-1.6571</v>
      </c>
      <c r="J3471" t="s">
        <v>18</v>
      </c>
      <c r="M3471" s="1">
        <v>45201.275000000001</v>
      </c>
    </row>
    <row r="3472" spans="1:13" x14ac:dyDescent="0.25">
      <c r="A3472">
        <v>353927</v>
      </c>
      <c r="B3472">
        <v>1</v>
      </c>
      <c r="C3472" t="s">
        <v>13</v>
      </c>
      <c r="D3472">
        <v>346</v>
      </c>
      <c r="E3472">
        <v>1</v>
      </c>
      <c r="F3472" t="s">
        <v>14</v>
      </c>
      <c r="G3472">
        <v>-0.92859999999999998</v>
      </c>
      <c r="J3472" t="s">
        <v>16</v>
      </c>
      <c r="M3472" s="1">
        <v>45201.275000000001</v>
      </c>
    </row>
    <row r="3473" spans="1:13" x14ac:dyDescent="0.25">
      <c r="A3473">
        <v>353927</v>
      </c>
      <c r="B3473">
        <v>1</v>
      </c>
      <c r="C3473" t="s">
        <v>13</v>
      </c>
      <c r="D3473">
        <v>568</v>
      </c>
      <c r="F3473" t="s">
        <v>17</v>
      </c>
      <c r="G3473">
        <v>-0.65</v>
      </c>
      <c r="J3473" t="s">
        <v>15</v>
      </c>
      <c r="M3473" s="1">
        <v>45201.275694444441</v>
      </c>
    </row>
    <row r="3474" spans="1:13" x14ac:dyDescent="0.25">
      <c r="A3474">
        <v>353927</v>
      </c>
      <c r="B3474">
        <v>1</v>
      </c>
      <c r="C3474" t="s">
        <v>13</v>
      </c>
      <c r="D3474">
        <v>1683</v>
      </c>
      <c r="E3474">
        <v>0</v>
      </c>
      <c r="F3474" t="s">
        <v>19</v>
      </c>
      <c r="G3474">
        <v>-0.65</v>
      </c>
      <c r="J3474" t="s">
        <v>15</v>
      </c>
      <c r="M3474" s="1">
        <v>45201.275694444441</v>
      </c>
    </row>
    <row r="3475" spans="1:13" x14ac:dyDescent="0.25">
      <c r="A3475">
        <v>353927</v>
      </c>
      <c r="B3475">
        <v>1</v>
      </c>
      <c r="C3475" t="s">
        <v>13</v>
      </c>
      <c r="D3475">
        <v>1070</v>
      </c>
      <c r="E3475">
        <v>1</v>
      </c>
      <c r="F3475" t="s">
        <v>14</v>
      </c>
      <c r="G3475">
        <v>0</v>
      </c>
      <c r="J3475" t="s">
        <v>16</v>
      </c>
      <c r="M3475" s="1">
        <v>45201.275694444441</v>
      </c>
    </row>
    <row r="3476" spans="1:13" x14ac:dyDescent="0.25">
      <c r="A3476">
        <v>353927</v>
      </c>
      <c r="B3476">
        <v>1</v>
      </c>
      <c r="C3476" t="s">
        <v>13</v>
      </c>
      <c r="D3476">
        <v>3801</v>
      </c>
      <c r="F3476" t="s">
        <v>17</v>
      </c>
      <c r="G3476">
        <v>0.78359999999999996</v>
      </c>
      <c r="J3476" t="s">
        <v>18</v>
      </c>
      <c r="M3476" s="1">
        <v>45201.28125</v>
      </c>
    </row>
    <row r="3477" spans="1:13" x14ac:dyDescent="0.25">
      <c r="A3477">
        <v>353927</v>
      </c>
      <c r="B3477">
        <v>1</v>
      </c>
      <c r="C3477" t="s">
        <v>13</v>
      </c>
      <c r="D3477">
        <v>2218</v>
      </c>
      <c r="E3477">
        <v>0</v>
      </c>
      <c r="F3477" t="s">
        <v>19</v>
      </c>
      <c r="G3477">
        <v>0.61</v>
      </c>
      <c r="J3477" t="s">
        <v>18</v>
      </c>
      <c r="M3477" s="1">
        <v>45201.28125</v>
      </c>
    </row>
    <row r="3478" spans="1:13" x14ac:dyDescent="0.25">
      <c r="A3478">
        <v>353927</v>
      </c>
      <c r="B3478">
        <v>1</v>
      </c>
      <c r="C3478" t="s">
        <v>13</v>
      </c>
      <c r="D3478">
        <v>2224</v>
      </c>
      <c r="E3478">
        <v>0</v>
      </c>
      <c r="F3478" t="s">
        <v>19</v>
      </c>
      <c r="G3478">
        <v>0.95709999999999995</v>
      </c>
      <c r="J3478" t="s">
        <v>18</v>
      </c>
      <c r="M3478" s="1">
        <v>45201.28125</v>
      </c>
    </row>
    <row r="3479" spans="1:13" x14ac:dyDescent="0.25">
      <c r="A3479">
        <v>353927</v>
      </c>
      <c r="B3479">
        <v>1</v>
      </c>
      <c r="C3479" t="s">
        <v>13</v>
      </c>
      <c r="D3479">
        <v>68</v>
      </c>
      <c r="E3479">
        <v>0</v>
      </c>
      <c r="F3479" t="s">
        <v>14</v>
      </c>
      <c r="G3479">
        <v>1.2857000000000001</v>
      </c>
      <c r="J3479" t="s">
        <v>16</v>
      </c>
      <c r="M3479" s="1">
        <v>45201.281944444447</v>
      </c>
    </row>
    <row r="3480" spans="1:13" x14ac:dyDescent="0.25">
      <c r="A3480">
        <v>353927</v>
      </c>
      <c r="B3480">
        <v>1</v>
      </c>
      <c r="C3480" t="s">
        <v>13</v>
      </c>
      <c r="D3480">
        <v>4012</v>
      </c>
      <c r="F3480" t="s">
        <v>17</v>
      </c>
      <c r="G3480">
        <v>1.59</v>
      </c>
      <c r="J3480" t="s">
        <v>15</v>
      </c>
      <c r="M3480" s="1">
        <v>45201.282638888886</v>
      </c>
    </row>
    <row r="3481" spans="1:13" x14ac:dyDescent="0.25">
      <c r="A3481">
        <v>353927</v>
      </c>
      <c r="B3481">
        <v>1</v>
      </c>
      <c r="C3481" t="s">
        <v>13</v>
      </c>
      <c r="D3481">
        <v>4013</v>
      </c>
      <c r="E3481">
        <v>0</v>
      </c>
      <c r="F3481" t="s">
        <v>19</v>
      </c>
      <c r="G3481">
        <v>1.82</v>
      </c>
      <c r="J3481" t="s">
        <v>15</v>
      </c>
      <c r="M3481" s="1">
        <v>45201.282638888886</v>
      </c>
    </row>
    <row r="3482" spans="1:13" x14ac:dyDescent="0.25">
      <c r="A3482">
        <v>353927</v>
      </c>
      <c r="B3482">
        <v>1</v>
      </c>
      <c r="C3482" t="s">
        <v>13</v>
      </c>
      <c r="D3482">
        <v>4015</v>
      </c>
      <c r="E3482">
        <v>1</v>
      </c>
      <c r="F3482" t="s">
        <v>19</v>
      </c>
      <c r="G3482">
        <v>1.36</v>
      </c>
      <c r="J3482" t="s">
        <v>15</v>
      </c>
      <c r="M3482" s="1">
        <v>45201.282638888886</v>
      </c>
    </row>
    <row r="3483" spans="1:13" x14ac:dyDescent="0.25">
      <c r="A3483">
        <v>353927</v>
      </c>
      <c r="B3483">
        <v>1</v>
      </c>
      <c r="C3483" t="s">
        <v>13</v>
      </c>
      <c r="D3483">
        <v>3875</v>
      </c>
      <c r="F3483" t="s">
        <v>17</v>
      </c>
      <c r="G3483">
        <v>2.4142999999999999</v>
      </c>
      <c r="J3483" t="s">
        <v>18</v>
      </c>
      <c r="M3483" s="1">
        <v>45201.28402777778</v>
      </c>
    </row>
    <row r="3484" spans="1:13" x14ac:dyDescent="0.25">
      <c r="A3484">
        <v>353927</v>
      </c>
      <c r="B3484">
        <v>1</v>
      </c>
      <c r="C3484" t="s">
        <v>13</v>
      </c>
      <c r="D3484">
        <v>3876</v>
      </c>
      <c r="E3484">
        <v>0</v>
      </c>
      <c r="F3484" t="s">
        <v>19</v>
      </c>
      <c r="G3484">
        <v>2.2856999999999998</v>
      </c>
      <c r="J3484" t="s">
        <v>18</v>
      </c>
      <c r="M3484" s="1">
        <v>45201.28402777778</v>
      </c>
    </row>
    <row r="3485" spans="1:13" x14ac:dyDescent="0.25">
      <c r="A3485">
        <v>353927</v>
      </c>
      <c r="B3485">
        <v>1</v>
      </c>
      <c r="C3485" t="s">
        <v>13</v>
      </c>
      <c r="D3485">
        <v>3877</v>
      </c>
      <c r="E3485">
        <v>0</v>
      </c>
      <c r="F3485" t="s">
        <v>19</v>
      </c>
      <c r="G3485">
        <v>2.5428999999999999</v>
      </c>
      <c r="J3485" t="s">
        <v>18</v>
      </c>
      <c r="M3485" s="1">
        <v>45201.28402777778</v>
      </c>
    </row>
    <row r="3486" spans="1:13" x14ac:dyDescent="0.25">
      <c r="A3486">
        <v>353927</v>
      </c>
      <c r="B3486">
        <v>1</v>
      </c>
      <c r="C3486" t="s">
        <v>13</v>
      </c>
      <c r="D3486">
        <v>791</v>
      </c>
      <c r="E3486">
        <v>1</v>
      </c>
      <c r="F3486" t="s">
        <v>14</v>
      </c>
      <c r="G3486">
        <v>2.4142999999999999</v>
      </c>
      <c r="J3486" t="s">
        <v>16</v>
      </c>
      <c r="M3486" s="1">
        <v>45201.284722222219</v>
      </c>
    </row>
    <row r="3487" spans="1:13" x14ac:dyDescent="0.25">
      <c r="A3487">
        <v>353927</v>
      </c>
      <c r="B3487">
        <v>1</v>
      </c>
      <c r="C3487" t="s">
        <v>13</v>
      </c>
      <c r="D3487">
        <v>3989</v>
      </c>
      <c r="F3487" t="s">
        <v>17</v>
      </c>
      <c r="G3487">
        <v>3.0903999999999998</v>
      </c>
      <c r="H3487">
        <v>-0.15546510799999999</v>
      </c>
      <c r="I3487">
        <v>0.70142965199999996</v>
      </c>
      <c r="J3487" t="s">
        <v>15</v>
      </c>
      <c r="K3487">
        <v>-0.443147181</v>
      </c>
      <c r="L3487">
        <v>1.300707617</v>
      </c>
      <c r="M3487" s="1">
        <v>45201.286111111112</v>
      </c>
    </row>
    <row r="3488" spans="1:13" x14ac:dyDescent="0.25">
      <c r="A3488">
        <v>353927</v>
      </c>
      <c r="B3488">
        <v>1</v>
      </c>
      <c r="C3488" t="s">
        <v>13</v>
      </c>
      <c r="D3488">
        <v>3990</v>
      </c>
      <c r="E3488">
        <v>0</v>
      </c>
      <c r="F3488" t="s">
        <v>19</v>
      </c>
      <c r="G3488">
        <v>4.7571000000000003</v>
      </c>
      <c r="J3488" t="s">
        <v>15</v>
      </c>
      <c r="M3488" s="1">
        <v>45201.286111111112</v>
      </c>
    </row>
    <row r="3489" spans="1:13" x14ac:dyDescent="0.25">
      <c r="A3489">
        <v>353927</v>
      </c>
      <c r="B3489">
        <v>1</v>
      </c>
      <c r="C3489" t="s">
        <v>13</v>
      </c>
      <c r="D3489">
        <v>3991</v>
      </c>
      <c r="E3489">
        <v>0</v>
      </c>
      <c r="F3489" t="s">
        <v>19</v>
      </c>
      <c r="G3489">
        <v>1.6571</v>
      </c>
      <c r="J3489" t="s">
        <v>15</v>
      </c>
      <c r="M3489" s="1">
        <v>45201.286111111112</v>
      </c>
    </row>
    <row r="3490" spans="1:13" x14ac:dyDescent="0.25">
      <c r="A3490">
        <v>353927</v>
      </c>
      <c r="B3490">
        <v>1</v>
      </c>
      <c r="C3490" t="s">
        <v>13</v>
      </c>
      <c r="D3490">
        <v>3992</v>
      </c>
      <c r="E3490">
        <v>1</v>
      </c>
      <c r="F3490" t="s">
        <v>19</v>
      </c>
      <c r="G3490">
        <v>2.8571</v>
      </c>
      <c r="J3490" t="s">
        <v>15</v>
      </c>
      <c r="M3490" s="1">
        <v>45201.286111111112</v>
      </c>
    </row>
    <row r="3491" spans="1:13" x14ac:dyDescent="0.25">
      <c r="A3491">
        <v>353927</v>
      </c>
      <c r="B3491">
        <v>1</v>
      </c>
      <c r="C3491" t="s">
        <v>15</v>
      </c>
      <c r="D3491">
        <v>672</v>
      </c>
      <c r="E3491">
        <v>0</v>
      </c>
      <c r="F3491" t="s">
        <v>14</v>
      </c>
      <c r="G3491">
        <v>-0.15709999999999999</v>
      </c>
      <c r="H3491">
        <v>9.4534891999999995E-2</v>
      </c>
      <c r="I3491">
        <v>0.644243711</v>
      </c>
      <c r="J3491" t="s">
        <v>15</v>
      </c>
      <c r="K3491">
        <v>-0.193147181</v>
      </c>
      <c r="L3491">
        <v>1.0523796270000001</v>
      </c>
      <c r="M3491" s="1">
        <v>45201.286111111112</v>
      </c>
    </row>
    <row r="3492" spans="1:13" x14ac:dyDescent="0.25">
      <c r="A3492">
        <v>353927</v>
      </c>
      <c r="B3492">
        <v>1</v>
      </c>
      <c r="C3492" t="s">
        <v>15</v>
      </c>
      <c r="D3492">
        <v>129</v>
      </c>
      <c r="F3492" t="s">
        <v>17</v>
      </c>
      <c r="G3492">
        <v>9.3299999999999994E-2</v>
      </c>
      <c r="H3492">
        <v>0.34453489199999998</v>
      </c>
      <c r="I3492">
        <v>0.55564066400000001</v>
      </c>
      <c r="J3492" t="s">
        <v>15</v>
      </c>
      <c r="K3492">
        <v>5.6852818999999999E-2</v>
      </c>
      <c r="L3492">
        <v>0.768315847</v>
      </c>
      <c r="M3492" s="1">
        <v>45201.288888888892</v>
      </c>
    </row>
    <row r="3493" spans="1:13" x14ac:dyDescent="0.25">
      <c r="A3493">
        <v>353927</v>
      </c>
      <c r="B3493">
        <v>1</v>
      </c>
      <c r="C3493" t="s">
        <v>15</v>
      </c>
      <c r="D3493">
        <v>1618</v>
      </c>
      <c r="E3493">
        <v>0</v>
      </c>
      <c r="F3493" t="s">
        <v>19</v>
      </c>
      <c r="G3493">
        <v>0.56000000000000005</v>
      </c>
      <c r="J3493" t="s">
        <v>15</v>
      </c>
      <c r="M3493" s="1">
        <v>45201.288888888892</v>
      </c>
    </row>
    <row r="3494" spans="1:13" x14ac:dyDescent="0.25">
      <c r="A3494">
        <v>353927</v>
      </c>
      <c r="B3494">
        <v>1</v>
      </c>
      <c r="C3494" t="s">
        <v>15</v>
      </c>
      <c r="D3494">
        <v>1620</v>
      </c>
      <c r="E3494">
        <v>1</v>
      </c>
      <c r="F3494" t="s">
        <v>19</v>
      </c>
      <c r="G3494">
        <v>-0.14000000000000001</v>
      </c>
      <c r="J3494" t="s">
        <v>15</v>
      </c>
      <c r="M3494" s="1">
        <v>45201.288888888892</v>
      </c>
    </row>
    <row r="3495" spans="1:13" x14ac:dyDescent="0.25">
      <c r="A3495">
        <v>353927</v>
      </c>
      <c r="B3495">
        <v>1</v>
      </c>
      <c r="C3495" t="s">
        <v>15</v>
      </c>
      <c r="D3495">
        <v>1621</v>
      </c>
      <c r="E3495">
        <v>1</v>
      </c>
      <c r="F3495" t="s">
        <v>19</v>
      </c>
      <c r="G3495">
        <v>-0.14000000000000001</v>
      </c>
      <c r="J3495" t="s">
        <v>15</v>
      </c>
      <c r="M3495" s="1">
        <v>45201.288888888892</v>
      </c>
    </row>
    <row r="3496" spans="1:13" x14ac:dyDescent="0.25">
      <c r="A3496">
        <v>353927</v>
      </c>
      <c r="B3496">
        <v>1</v>
      </c>
      <c r="C3496" t="s">
        <v>15</v>
      </c>
      <c r="D3496">
        <v>3235</v>
      </c>
      <c r="F3496" t="s">
        <v>17</v>
      </c>
      <c r="G3496">
        <v>0.35499999999999998</v>
      </c>
      <c r="H3496">
        <v>0.49518540599999999</v>
      </c>
      <c r="I3496">
        <v>0.51459688999999997</v>
      </c>
      <c r="J3496" t="s">
        <v>15</v>
      </c>
      <c r="K3496">
        <v>0.306852819</v>
      </c>
      <c r="L3496">
        <v>0.668325901</v>
      </c>
      <c r="M3496" s="1">
        <v>45201.290277777778</v>
      </c>
    </row>
    <row r="3497" spans="1:13" x14ac:dyDescent="0.25">
      <c r="A3497">
        <v>353927</v>
      </c>
      <c r="B3497">
        <v>1</v>
      </c>
      <c r="C3497" t="s">
        <v>15</v>
      </c>
      <c r="D3497">
        <v>1801</v>
      </c>
      <c r="E3497">
        <v>1</v>
      </c>
      <c r="F3497" t="s">
        <v>19</v>
      </c>
      <c r="G3497">
        <v>0.48</v>
      </c>
      <c r="J3497" t="s">
        <v>15</v>
      </c>
      <c r="M3497" s="1">
        <v>45201.290277777778</v>
      </c>
    </row>
    <row r="3498" spans="1:13" x14ac:dyDescent="0.25">
      <c r="A3498">
        <v>353927</v>
      </c>
      <c r="B3498">
        <v>1</v>
      </c>
      <c r="C3498" t="s">
        <v>15</v>
      </c>
      <c r="D3498">
        <v>1802</v>
      </c>
      <c r="E3498">
        <v>0</v>
      </c>
      <c r="F3498" t="s">
        <v>19</v>
      </c>
      <c r="G3498">
        <v>0.23</v>
      </c>
      <c r="J3498" t="s">
        <v>15</v>
      </c>
      <c r="M3498" s="1">
        <v>45201.290277777778</v>
      </c>
    </row>
    <row r="3499" spans="1:13" x14ac:dyDescent="0.25">
      <c r="A3499">
        <v>353927</v>
      </c>
      <c r="B3499">
        <v>1</v>
      </c>
      <c r="C3499" t="s">
        <v>15</v>
      </c>
      <c r="D3499">
        <v>773</v>
      </c>
      <c r="E3499">
        <v>1</v>
      </c>
      <c r="F3499" t="s">
        <v>14</v>
      </c>
      <c r="G3499">
        <v>0.5</v>
      </c>
      <c r="H3499">
        <v>0.61937770599999997</v>
      </c>
      <c r="I3499">
        <v>0.49734713200000003</v>
      </c>
      <c r="J3499" t="s">
        <v>15</v>
      </c>
      <c r="K3499">
        <v>0.55685281900000005</v>
      </c>
      <c r="L3499">
        <v>0.63184100499999996</v>
      </c>
      <c r="M3499" s="1">
        <v>45201.290972222225</v>
      </c>
    </row>
    <row r="3500" spans="1:13" x14ac:dyDescent="0.25">
      <c r="A3500">
        <v>353927</v>
      </c>
      <c r="B3500">
        <v>1</v>
      </c>
      <c r="C3500" t="s">
        <v>15</v>
      </c>
      <c r="D3500">
        <v>706</v>
      </c>
      <c r="E3500">
        <v>1</v>
      </c>
      <c r="F3500" t="s">
        <v>14</v>
      </c>
      <c r="G3500">
        <v>0.62860000000000005</v>
      </c>
      <c r="H3500">
        <v>0.73633927600000004</v>
      </c>
      <c r="I3500">
        <v>0.48257938</v>
      </c>
      <c r="J3500" t="s">
        <v>15</v>
      </c>
      <c r="K3500">
        <v>0.80685281900000005</v>
      </c>
      <c r="L3500">
        <v>0.60582441600000003</v>
      </c>
      <c r="M3500" s="1">
        <v>45201.290972222225</v>
      </c>
    </row>
    <row r="3501" spans="1:13" x14ac:dyDescent="0.25">
      <c r="A3501">
        <v>353927</v>
      </c>
      <c r="B3501">
        <v>1</v>
      </c>
      <c r="C3501" t="s">
        <v>15</v>
      </c>
      <c r="D3501">
        <v>121</v>
      </c>
      <c r="F3501" t="s">
        <v>17</v>
      </c>
      <c r="G3501">
        <v>0.7167</v>
      </c>
      <c r="H3501">
        <v>0.63425404600000002</v>
      </c>
      <c r="I3501">
        <v>0.44550479100000001</v>
      </c>
      <c r="J3501" t="s">
        <v>15</v>
      </c>
      <c r="K3501">
        <v>0.66041552999999997</v>
      </c>
      <c r="L3501">
        <v>0.53499520700000003</v>
      </c>
      <c r="M3501" s="1">
        <v>45201.293749999997</v>
      </c>
    </row>
    <row r="3502" spans="1:13" x14ac:dyDescent="0.25">
      <c r="A3502">
        <v>353927</v>
      </c>
      <c r="B3502">
        <v>1</v>
      </c>
      <c r="C3502" t="s">
        <v>15</v>
      </c>
      <c r="D3502">
        <v>1604</v>
      </c>
      <c r="E3502">
        <v>1</v>
      </c>
      <c r="F3502" t="s">
        <v>19</v>
      </c>
      <c r="G3502">
        <v>0.85</v>
      </c>
      <c r="J3502" t="s">
        <v>15</v>
      </c>
      <c r="M3502" s="1">
        <v>45201.293749999997</v>
      </c>
    </row>
    <row r="3503" spans="1:13" x14ac:dyDescent="0.25">
      <c r="A3503">
        <v>353927</v>
      </c>
      <c r="B3503">
        <v>1</v>
      </c>
      <c r="C3503" t="s">
        <v>15</v>
      </c>
      <c r="D3503">
        <v>1605</v>
      </c>
      <c r="E3503">
        <v>0</v>
      </c>
      <c r="F3503" t="s">
        <v>19</v>
      </c>
      <c r="G3503">
        <v>0.51</v>
      </c>
      <c r="J3503" t="s">
        <v>15</v>
      </c>
      <c r="M3503" s="1">
        <v>45201.293749999997</v>
      </c>
    </row>
    <row r="3504" spans="1:13" x14ac:dyDescent="0.25">
      <c r="A3504">
        <v>353927</v>
      </c>
      <c r="B3504">
        <v>1</v>
      </c>
      <c r="C3504" t="s">
        <v>15</v>
      </c>
      <c r="D3504">
        <v>1606</v>
      </c>
      <c r="E3504">
        <v>0</v>
      </c>
      <c r="F3504" t="s">
        <v>19</v>
      </c>
      <c r="G3504">
        <v>0.79</v>
      </c>
      <c r="J3504" t="s">
        <v>15</v>
      </c>
      <c r="M3504" s="1">
        <v>45201.293749999997</v>
      </c>
    </row>
    <row r="3505" spans="1:13" x14ac:dyDescent="0.25">
      <c r="A3505">
        <v>353927</v>
      </c>
      <c r="B3505">
        <v>1</v>
      </c>
      <c r="C3505" t="s">
        <v>18</v>
      </c>
      <c r="D3505">
        <v>3889</v>
      </c>
      <c r="F3505" t="s">
        <v>17</v>
      </c>
      <c r="G3505">
        <v>0.64280000000000004</v>
      </c>
      <c r="H3505">
        <v>0.63502490899999997</v>
      </c>
      <c r="I3505">
        <v>0.42506189599999999</v>
      </c>
      <c r="J3505" t="s">
        <v>18</v>
      </c>
      <c r="K3505">
        <v>-0.666290732</v>
      </c>
      <c r="L3505">
        <v>1.0397935089999999</v>
      </c>
      <c r="M3505" s="1">
        <v>45201.295138888891</v>
      </c>
    </row>
    <row r="3506" spans="1:13" x14ac:dyDescent="0.25">
      <c r="A3506">
        <v>353927</v>
      </c>
      <c r="B3506">
        <v>1</v>
      </c>
      <c r="C3506" t="s">
        <v>18</v>
      </c>
      <c r="D3506">
        <v>2783</v>
      </c>
      <c r="E3506">
        <v>1</v>
      </c>
      <c r="F3506" t="s">
        <v>19</v>
      </c>
      <c r="G3506">
        <v>0.47139999999999999</v>
      </c>
      <c r="J3506" t="s">
        <v>18</v>
      </c>
      <c r="M3506" s="1">
        <v>45201.295138888891</v>
      </c>
    </row>
    <row r="3507" spans="1:13" x14ac:dyDescent="0.25">
      <c r="A3507">
        <v>353927</v>
      </c>
      <c r="B3507">
        <v>1</v>
      </c>
      <c r="C3507" t="s">
        <v>18</v>
      </c>
      <c r="D3507">
        <v>2786</v>
      </c>
      <c r="E3507">
        <v>0</v>
      </c>
      <c r="F3507" t="s">
        <v>19</v>
      </c>
      <c r="G3507">
        <v>0.81430000000000002</v>
      </c>
      <c r="J3507" t="s">
        <v>18</v>
      </c>
      <c r="M3507" s="1">
        <v>45201.295138888891</v>
      </c>
    </row>
    <row r="3508" spans="1:13" x14ac:dyDescent="0.25">
      <c r="A3508">
        <v>353927</v>
      </c>
      <c r="B3508">
        <v>1</v>
      </c>
      <c r="C3508" t="s">
        <v>18</v>
      </c>
      <c r="D3508">
        <v>1512</v>
      </c>
      <c r="F3508" t="s">
        <v>17</v>
      </c>
      <c r="G3508">
        <v>0.60499999999999998</v>
      </c>
      <c r="H3508">
        <v>0.63255473699999998</v>
      </c>
      <c r="I3508">
        <v>0.40720909999999999</v>
      </c>
      <c r="J3508" t="s">
        <v>18</v>
      </c>
      <c r="K3508">
        <v>-0.416290732</v>
      </c>
      <c r="L3508">
        <v>0.84362519599999997</v>
      </c>
      <c r="M3508" s="1">
        <v>45201.297222222223</v>
      </c>
    </row>
    <row r="3509" spans="1:13" x14ac:dyDescent="0.25">
      <c r="A3509">
        <v>353927</v>
      </c>
      <c r="B3509">
        <v>1</v>
      </c>
      <c r="C3509" t="s">
        <v>18</v>
      </c>
      <c r="D3509">
        <v>2653</v>
      </c>
      <c r="E3509">
        <v>1</v>
      </c>
      <c r="F3509" t="s">
        <v>19</v>
      </c>
      <c r="G3509">
        <v>0.78</v>
      </c>
      <c r="J3509" t="s">
        <v>18</v>
      </c>
      <c r="M3509" s="1">
        <v>45201.297222222223</v>
      </c>
    </row>
    <row r="3510" spans="1:13" x14ac:dyDescent="0.25">
      <c r="A3510">
        <v>353927</v>
      </c>
      <c r="B3510">
        <v>1</v>
      </c>
      <c r="C3510" t="s">
        <v>18</v>
      </c>
      <c r="D3510">
        <v>2657</v>
      </c>
      <c r="E3510">
        <v>0</v>
      </c>
      <c r="F3510" t="s">
        <v>19</v>
      </c>
      <c r="G3510">
        <v>0.43</v>
      </c>
      <c r="J3510" t="s">
        <v>18</v>
      </c>
      <c r="M3510" s="1">
        <v>45201.297222222223</v>
      </c>
    </row>
    <row r="3511" spans="1:13" x14ac:dyDescent="0.25">
      <c r="A3511">
        <v>353927</v>
      </c>
      <c r="B3511">
        <v>1</v>
      </c>
      <c r="C3511" t="s">
        <v>18</v>
      </c>
      <c r="D3511">
        <v>3758</v>
      </c>
      <c r="F3511" t="s">
        <v>17</v>
      </c>
      <c r="G3511">
        <v>0.60499999999999998</v>
      </c>
      <c r="H3511">
        <v>0.78422028499999996</v>
      </c>
      <c r="I3511">
        <v>0.39234167599999997</v>
      </c>
      <c r="J3511" t="s">
        <v>18</v>
      </c>
      <c r="K3511">
        <v>-0.166290732</v>
      </c>
      <c r="L3511">
        <v>0.71455932799999999</v>
      </c>
      <c r="M3511" s="1">
        <v>45201.299305555556</v>
      </c>
    </row>
    <row r="3512" spans="1:13" x14ac:dyDescent="0.25">
      <c r="A3512">
        <v>353927</v>
      </c>
      <c r="B3512">
        <v>1</v>
      </c>
      <c r="C3512" t="s">
        <v>18</v>
      </c>
      <c r="D3512">
        <v>3308</v>
      </c>
      <c r="E3512">
        <v>1</v>
      </c>
      <c r="F3512" t="s">
        <v>19</v>
      </c>
      <c r="G3512">
        <v>0.18</v>
      </c>
      <c r="J3512" t="s">
        <v>18</v>
      </c>
      <c r="M3512" s="1">
        <v>45201.299305555556</v>
      </c>
    </row>
    <row r="3513" spans="1:13" x14ac:dyDescent="0.25">
      <c r="A3513">
        <v>353927</v>
      </c>
      <c r="B3513">
        <v>1</v>
      </c>
      <c r="C3513" t="s">
        <v>18</v>
      </c>
      <c r="D3513">
        <v>3314</v>
      </c>
      <c r="E3513">
        <v>1</v>
      </c>
      <c r="F3513" t="s">
        <v>19</v>
      </c>
      <c r="G3513">
        <v>1.03</v>
      </c>
      <c r="J3513" t="s">
        <v>18</v>
      </c>
      <c r="M3513" s="1">
        <v>45201.299305555556</v>
      </c>
    </row>
    <row r="3514" spans="1:13" x14ac:dyDescent="0.25">
      <c r="A3514">
        <v>353927</v>
      </c>
      <c r="B3514">
        <v>1</v>
      </c>
      <c r="C3514" t="s">
        <v>18</v>
      </c>
      <c r="D3514">
        <v>3711</v>
      </c>
      <c r="F3514" t="s">
        <v>17</v>
      </c>
      <c r="G3514">
        <v>0.78569999999999995</v>
      </c>
      <c r="H3514">
        <v>0.85851040300000003</v>
      </c>
      <c r="I3514">
        <v>0.38569056400000001</v>
      </c>
      <c r="J3514" t="s">
        <v>18</v>
      </c>
      <c r="K3514">
        <v>8.3709268000000003E-2</v>
      </c>
      <c r="L3514">
        <v>0.65544328399999996</v>
      </c>
      <c r="M3514" s="1">
        <v>45201.300694444442</v>
      </c>
    </row>
    <row r="3515" spans="1:13" x14ac:dyDescent="0.25">
      <c r="A3515">
        <v>353927</v>
      </c>
      <c r="B3515">
        <v>1</v>
      </c>
      <c r="C3515" t="s">
        <v>18</v>
      </c>
      <c r="D3515">
        <v>3712</v>
      </c>
      <c r="E3515">
        <v>1</v>
      </c>
      <c r="F3515" t="s">
        <v>19</v>
      </c>
      <c r="G3515">
        <v>0.78569999999999995</v>
      </c>
      <c r="J3515" t="s">
        <v>18</v>
      </c>
      <c r="M3515" s="1">
        <v>45201.300694444442</v>
      </c>
    </row>
    <row r="3516" spans="1:13" x14ac:dyDescent="0.25">
      <c r="A3516">
        <v>353927</v>
      </c>
      <c r="B3516">
        <v>1</v>
      </c>
      <c r="C3516" t="s">
        <v>18</v>
      </c>
      <c r="D3516">
        <v>3716</v>
      </c>
      <c r="F3516" t="s">
        <v>17</v>
      </c>
      <c r="G3516">
        <v>0.85709999999999997</v>
      </c>
      <c r="H3516">
        <v>0.786876452</v>
      </c>
      <c r="I3516">
        <v>0.37808920400000001</v>
      </c>
      <c r="J3516" t="s">
        <v>18</v>
      </c>
      <c r="K3516">
        <v>0.333709268</v>
      </c>
      <c r="L3516">
        <v>0.60967231</v>
      </c>
      <c r="M3516" s="1">
        <v>45201.302777777775</v>
      </c>
    </row>
    <row r="3517" spans="1:13" x14ac:dyDescent="0.25">
      <c r="A3517">
        <v>353927</v>
      </c>
      <c r="B3517">
        <v>1</v>
      </c>
      <c r="C3517" t="s">
        <v>18</v>
      </c>
      <c r="D3517">
        <v>3717</v>
      </c>
      <c r="E3517">
        <v>0</v>
      </c>
      <c r="F3517" t="s">
        <v>19</v>
      </c>
      <c r="G3517">
        <v>0.85709999999999997</v>
      </c>
      <c r="J3517" t="s">
        <v>18</v>
      </c>
      <c r="M3517" s="1">
        <v>45201.302777777775</v>
      </c>
    </row>
    <row r="3518" spans="1:13" x14ac:dyDescent="0.25">
      <c r="A3518">
        <v>353927</v>
      </c>
      <c r="B3518">
        <v>1</v>
      </c>
      <c r="C3518" t="s">
        <v>18</v>
      </c>
      <c r="D3518">
        <v>3894</v>
      </c>
      <c r="F3518" t="s">
        <v>17</v>
      </c>
      <c r="G3518">
        <v>0.7762</v>
      </c>
      <c r="H3518">
        <v>0.59191452700000002</v>
      </c>
      <c r="I3518">
        <v>0.35972182000000003</v>
      </c>
      <c r="J3518" t="s">
        <v>18</v>
      </c>
      <c r="K3518">
        <v>0.21173225000000001</v>
      </c>
      <c r="L3518">
        <v>0.54968098099999996</v>
      </c>
      <c r="M3518" s="1">
        <v>45201.304166666669</v>
      </c>
    </row>
    <row r="3519" spans="1:13" x14ac:dyDescent="0.25">
      <c r="A3519">
        <v>353927</v>
      </c>
      <c r="B3519">
        <v>1</v>
      </c>
      <c r="C3519" t="s">
        <v>18</v>
      </c>
      <c r="D3519">
        <v>2171</v>
      </c>
      <c r="E3519">
        <v>0</v>
      </c>
      <c r="F3519" t="s">
        <v>19</v>
      </c>
      <c r="G3519">
        <v>0.5857</v>
      </c>
      <c r="J3519" t="s">
        <v>18</v>
      </c>
      <c r="M3519" s="1">
        <v>45201.304166666669</v>
      </c>
    </row>
    <row r="3520" spans="1:13" x14ac:dyDescent="0.25">
      <c r="A3520">
        <v>353927</v>
      </c>
      <c r="B3520">
        <v>1</v>
      </c>
      <c r="C3520" t="s">
        <v>18</v>
      </c>
      <c r="D3520">
        <v>2173</v>
      </c>
      <c r="E3520">
        <v>0</v>
      </c>
      <c r="F3520" t="s">
        <v>19</v>
      </c>
      <c r="G3520">
        <v>1.1571</v>
      </c>
      <c r="J3520" t="s">
        <v>18</v>
      </c>
      <c r="M3520" s="1">
        <v>45201.304166666669</v>
      </c>
    </row>
    <row r="3521" spans="1:13" x14ac:dyDescent="0.25">
      <c r="A3521">
        <v>353927</v>
      </c>
      <c r="B3521">
        <v>1</v>
      </c>
      <c r="C3521" t="s">
        <v>18</v>
      </c>
      <c r="D3521">
        <v>2174</v>
      </c>
      <c r="E3521">
        <v>0</v>
      </c>
      <c r="F3521" t="s">
        <v>19</v>
      </c>
      <c r="G3521">
        <v>0.5857</v>
      </c>
      <c r="J3521" t="s">
        <v>18</v>
      </c>
      <c r="M3521" s="1">
        <v>45201.304166666669</v>
      </c>
    </row>
    <row r="3522" spans="1:13" x14ac:dyDescent="0.25">
      <c r="A3522">
        <v>353927</v>
      </c>
      <c r="B3522">
        <v>1</v>
      </c>
      <c r="C3522" t="s">
        <v>16</v>
      </c>
      <c r="D3522">
        <v>95</v>
      </c>
      <c r="E3522">
        <v>1</v>
      </c>
      <c r="F3522" t="s">
        <v>14</v>
      </c>
      <c r="G3522">
        <v>0.5857</v>
      </c>
      <c r="H3522">
        <v>0.65433705499999995</v>
      </c>
      <c r="I3522">
        <v>0.35376870799999999</v>
      </c>
      <c r="J3522" t="s">
        <v>16</v>
      </c>
      <c r="K3522">
        <v>1.636294361</v>
      </c>
      <c r="L3522">
        <v>1.0828272489999999</v>
      </c>
      <c r="M3522" s="1">
        <v>45201.304861111108</v>
      </c>
    </row>
    <row r="3523" spans="1:13" x14ac:dyDescent="0.25">
      <c r="A3523">
        <v>353927</v>
      </c>
      <c r="B3523">
        <v>1</v>
      </c>
      <c r="C3523" t="s">
        <v>16</v>
      </c>
      <c r="D3523">
        <v>984</v>
      </c>
      <c r="E3523">
        <v>1</v>
      </c>
      <c r="F3523" t="s">
        <v>14</v>
      </c>
      <c r="G3523">
        <v>0.65710000000000002</v>
      </c>
      <c r="H3523">
        <v>0.71508792200000004</v>
      </c>
      <c r="I3523">
        <v>0.348338651</v>
      </c>
      <c r="J3523" t="s">
        <v>16</v>
      </c>
      <c r="K3523">
        <v>1.886294361</v>
      </c>
      <c r="L3523">
        <v>1.0137267619999999</v>
      </c>
      <c r="M3523" s="1">
        <v>45201.304861111108</v>
      </c>
    </row>
    <row r="3524" spans="1:13" x14ac:dyDescent="0.25">
      <c r="A3524">
        <v>353927</v>
      </c>
      <c r="B3524">
        <v>1</v>
      </c>
      <c r="C3524" t="s">
        <v>16</v>
      </c>
      <c r="D3524">
        <v>863</v>
      </c>
      <c r="E3524">
        <v>1</v>
      </c>
      <c r="F3524" t="s">
        <v>14</v>
      </c>
      <c r="G3524">
        <v>0.71430000000000005</v>
      </c>
      <c r="H3524">
        <v>0.77397571399999998</v>
      </c>
      <c r="I3524">
        <v>0.34336773100000001</v>
      </c>
      <c r="J3524" t="s">
        <v>16</v>
      </c>
      <c r="K3524">
        <v>2.136294361</v>
      </c>
      <c r="L3524">
        <v>0.97866171599999996</v>
      </c>
      <c r="M3524" s="1">
        <v>45201.305555555555</v>
      </c>
    </row>
    <row r="3525" spans="1:13" x14ac:dyDescent="0.25">
      <c r="A3525">
        <v>353927</v>
      </c>
      <c r="B3525">
        <v>1</v>
      </c>
      <c r="C3525" t="s">
        <v>16</v>
      </c>
      <c r="D3525">
        <v>1138</v>
      </c>
      <c r="E3525">
        <v>0</v>
      </c>
      <c r="F3525" t="s">
        <v>14</v>
      </c>
      <c r="G3525">
        <v>0.78</v>
      </c>
      <c r="H3525">
        <v>0.71692127500000002</v>
      </c>
      <c r="I3525">
        <v>0.33823806099999998</v>
      </c>
      <c r="J3525" t="s">
        <v>16</v>
      </c>
      <c r="K3525">
        <v>1.959603465</v>
      </c>
      <c r="L3525">
        <v>0.87638353599999996</v>
      </c>
      <c r="M3525" s="1">
        <v>45201.305555555555</v>
      </c>
    </row>
    <row r="3526" spans="1:13" x14ac:dyDescent="0.25">
      <c r="A3526">
        <v>353927</v>
      </c>
      <c r="B3526">
        <v>1</v>
      </c>
      <c r="C3526" t="s">
        <v>16</v>
      </c>
      <c r="D3526">
        <v>926</v>
      </c>
      <c r="E3526">
        <v>0</v>
      </c>
      <c r="F3526" t="s">
        <v>14</v>
      </c>
      <c r="G3526">
        <v>0.71430000000000005</v>
      </c>
      <c r="H3526">
        <v>0.66123835500000006</v>
      </c>
      <c r="I3526">
        <v>0.33352420799999999</v>
      </c>
      <c r="J3526" t="s">
        <v>16</v>
      </c>
      <c r="K3526">
        <v>1.709603465</v>
      </c>
      <c r="L3526">
        <v>0.78413289799999997</v>
      </c>
      <c r="M3526" s="1">
        <v>45201.306250000001</v>
      </c>
    </row>
    <row r="3527" spans="1:13" x14ac:dyDescent="0.25">
      <c r="A3527">
        <v>353927</v>
      </c>
      <c r="B3527">
        <v>1</v>
      </c>
      <c r="C3527" t="s">
        <v>16</v>
      </c>
      <c r="D3527">
        <v>1007</v>
      </c>
      <c r="E3527">
        <v>1</v>
      </c>
      <c r="F3527" t="s">
        <v>14</v>
      </c>
      <c r="G3527">
        <v>0.65710000000000002</v>
      </c>
      <c r="H3527">
        <v>0.71523243800000003</v>
      </c>
      <c r="I3527">
        <v>0.32896099600000001</v>
      </c>
      <c r="J3527" t="s">
        <v>16</v>
      </c>
      <c r="K3527">
        <v>1.639147686</v>
      </c>
      <c r="L3527">
        <v>0.73236442700000004</v>
      </c>
      <c r="M3527" s="1">
        <v>45201.306250000001</v>
      </c>
    </row>
    <row r="3528" spans="1:13" x14ac:dyDescent="0.25">
      <c r="A3528">
        <v>353927</v>
      </c>
      <c r="B3528">
        <v>1</v>
      </c>
      <c r="C3528" t="s">
        <v>16</v>
      </c>
      <c r="D3528">
        <v>981</v>
      </c>
      <c r="E3528">
        <v>1</v>
      </c>
      <c r="F3528" t="s">
        <v>14</v>
      </c>
      <c r="G3528">
        <v>0.7</v>
      </c>
      <c r="H3528">
        <v>0.76753348300000002</v>
      </c>
      <c r="I3528">
        <v>0.32475052500000001</v>
      </c>
      <c r="J3528" t="s">
        <v>16</v>
      </c>
      <c r="K3528">
        <v>1.7786965509999999</v>
      </c>
      <c r="L3528">
        <v>0.71415599799999996</v>
      </c>
      <c r="M3528" s="1">
        <v>45201.306944444441</v>
      </c>
    </row>
    <row r="3529" spans="1:13" x14ac:dyDescent="0.25">
      <c r="A3529">
        <v>353927</v>
      </c>
      <c r="B3529">
        <v>1</v>
      </c>
      <c r="C3529" t="s">
        <v>16</v>
      </c>
      <c r="D3529">
        <v>42</v>
      </c>
      <c r="E3529">
        <v>1</v>
      </c>
      <c r="F3529" t="s">
        <v>14</v>
      </c>
      <c r="G3529">
        <v>0.7571</v>
      </c>
      <c r="H3529">
        <v>0.81868627199999999</v>
      </c>
      <c r="I3529">
        <v>0.32085390200000002</v>
      </c>
      <c r="J3529" t="s">
        <v>16</v>
      </c>
      <c r="K3529">
        <v>1.9047732900000001</v>
      </c>
      <c r="L3529">
        <v>0.699578955</v>
      </c>
      <c r="M3529" s="1">
        <v>45201.306944444441</v>
      </c>
    </row>
    <row r="3530" spans="1:13" x14ac:dyDescent="0.25">
      <c r="A3530">
        <v>353927</v>
      </c>
      <c r="B3530">
        <v>1</v>
      </c>
      <c r="C3530" t="s">
        <v>16</v>
      </c>
      <c r="D3530">
        <v>37</v>
      </c>
      <c r="E3530">
        <v>0</v>
      </c>
      <c r="F3530" t="s">
        <v>14</v>
      </c>
      <c r="G3530">
        <v>0.81430000000000002</v>
      </c>
      <c r="H3530">
        <v>0.76844325599999996</v>
      </c>
      <c r="I3530">
        <v>0.316520829</v>
      </c>
      <c r="J3530" t="s">
        <v>16</v>
      </c>
      <c r="K3530">
        <v>1.6547732900000001</v>
      </c>
      <c r="L3530">
        <v>0.63612165799999998</v>
      </c>
      <c r="M3530" s="1">
        <v>45201.306944444441</v>
      </c>
    </row>
    <row r="3531" spans="1:13" x14ac:dyDescent="0.25">
      <c r="A3531">
        <v>353927</v>
      </c>
      <c r="B3531">
        <v>1</v>
      </c>
      <c r="C3531" t="s">
        <v>16</v>
      </c>
      <c r="D3531">
        <v>799</v>
      </c>
      <c r="E3531">
        <v>1</v>
      </c>
      <c r="F3531" t="s">
        <v>14</v>
      </c>
      <c r="G3531">
        <v>0.78569999999999995</v>
      </c>
      <c r="H3531">
        <v>0.81777159200000005</v>
      </c>
      <c r="I3531">
        <v>0.31289658300000001</v>
      </c>
      <c r="J3531" t="s">
        <v>16</v>
      </c>
      <c r="K3531">
        <v>1.7057494769999999</v>
      </c>
      <c r="L3531">
        <v>0.61679669000000004</v>
      </c>
      <c r="M3531" s="1">
        <v>45201.307638888888</v>
      </c>
    </row>
    <row r="3532" spans="1:13" x14ac:dyDescent="0.25">
      <c r="A3532">
        <v>353927</v>
      </c>
      <c r="B3532">
        <v>2</v>
      </c>
      <c r="C3532" t="s">
        <v>15</v>
      </c>
      <c r="D3532">
        <v>3242</v>
      </c>
      <c r="F3532" t="s">
        <v>17</v>
      </c>
      <c r="G3532">
        <v>0.81430000000000002</v>
      </c>
      <c r="H3532">
        <v>0.81777159200000005</v>
      </c>
      <c r="I3532">
        <v>999.99900000000002</v>
      </c>
      <c r="J3532" t="s">
        <v>15</v>
      </c>
      <c r="L3532">
        <v>999.99900000000002</v>
      </c>
      <c r="M3532" s="1">
        <v>45298.29791666667</v>
      </c>
    </row>
    <row r="3533" spans="1:13" x14ac:dyDescent="0.25">
      <c r="A3533">
        <v>353927</v>
      </c>
      <c r="B3533">
        <v>2</v>
      </c>
      <c r="C3533" t="s">
        <v>15</v>
      </c>
      <c r="D3533">
        <v>1787</v>
      </c>
      <c r="E3533">
        <v>0</v>
      </c>
      <c r="F3533" t="s">
        <v>19</v>
      </c>
      <c r="G3533">
        <v>0.81430000000000002</v>
      </c>
      <c r="J3533" t="s">
        <v>15</v>
      </c>
      <c r="M3533" s="1">
        <v>45298.29791666667</v>
      </c>
    </row>
    <row r="3534" spans="1:13" x14ac:dyDescent="0.25">
      <c r="A3534">
        <v>353927</v>
      </c>
      <c r="B3534">
        <v>2</v>
      </c>
      <c r="C3534" t="s">
        <v>15</v>
      </c>
      <c r="D3534">
        <v>883</v>
      </c>
      <c r="F3534" t="s">
        <v>17</v>
      </c>
      <c r="G3534">
        <v>0.79</v>
      </c>
      <c r="H3534">
        <v>0.81777159200000005</v>
      </c>
      <c r="I3534">
        <v>999.99900000000002</v>
      </c>
      <c r="J3534" t="s">
        <v>15</v>
      </c>
      <c r="L3534">
        <v>999.99900000000002</v>
      </c>
      <c r="M3534" s="1">
        <v>45298.300694444442</v>
      </c>
    </row>
    <row r="3535" spans="1:13" x14ac:dyDescent="0.25">
      <c r="A3535">
        <v>353927</v>
      </c>
      <c r="B3535">
        <v>2</v>
      </c>
      <c r="C3535" t="s">
        <v>15</v>
      </c>
      <c r="D3535">
        <v>1889</v>
      </c>
      <c r="E3535">
        <v>0</v>
      </c>
      <c r="F3535" t="s">
        <v>19</v>
      </c>
      <c r="G3535">
        <v>0.63</v>
      </c>
      <c r="J3535" t="s">
        <v>15</v>
      </c>
      <c r="M3535" s="1">
        <v>45298.300694444442</v>
      </c>
    </row>
    <row r="3536" spans="1:13" x14ac:dyDescent="0.25">
      <c r="A3536">
        <v>353927</v>
      </c>
      <c r="B3536">
        <v>2</v>
      </c>
      <c r="C3536" t="s">
        <v>15</v>
      </c>
      <c r="D3536">
        <v>1890</v>
      </c>
      <c r="E3536">
        <v>0</v>
      </c>
      <c r="F3536" t="s">
        <v>19</v>
      </c>
      <c r="G3536">
        <v>0.95</v>
      </c>
      <c r="J3536" t="s">
        <v>15</v>
      </c>
      <c r="M3536" s="1">
        <v>45298.300694444442</v>
      </c>
    </row>
    <row r="3537" spans="1:13" x14ac:dyDescent="0.25">
      <c r="A3537">
        <v>353927</v>
      </c>
      <c r="B3537">
        <v>2</v>
      </c>
      <c r="C3537" t="s">
        <v>15</v>
      </c>
      <c r="D3537">
        <v>1279</v>
      </c>
      <c r="F3537" t="s">
        <v>17</v>
      </c>
      <c r="G3537">
        <v>0.85570000000000002</v>
      </c>
      <c r="H3537">
        <v>0.56777159200000005</v>
      </c>
      <c r="I3537">
        <v>0.90425409899999998</v>
      </c>
      <c r="J3537" t="s">
        <v>15</v>
      </c>
      <c r="K3537">
        <v>0.41041552999999997</v>
      </c>
      <c r="L3537">
        <v>0.91581248400000004</v>
      </c>
      <c r="M3537" s="1">
        <v>45298.302083333336</v>
      </c>
    </row>
    <row r="3538" spans="1:13" x14ac:dyDescent="0.25">
      <c r="A3538">
        <v>353927</v>
      </c>
      <c r="B3538">
        <v>2</v>
      </c>
      <c r="C3538" t="s">
        <v>15</v>
      </c>
      <c r="D3538">
        <v>1785</v>
      </c>
      <c r="E3538">
        <v>1</v>
      </c>
      <c r="F3538" t="s">
        <v>19</v>
      </c>
      <c r="G3538">
        <v>0.6714</v>
      </c>
      <c r="J3538" t="s">
        <v>15</v>
      </c>
      <c r="M3538" s="1">
        <v>45298.302083333336</v>
      </c>
    </row>
    <row r="3539" spans="1:13" x14ac:dyDescent="0.25">
      <c r="A3539">
        <v>353927</v>
      </c>
      <c r="B3539">
        <v>2</v>
      </c>
      <c r="C3539" t="s">
        <v>15</v>
      </c>
      <c r="D3539">
        <v>1786</v>
      </c>
      <c r="E3539">
        <v>0</v>
      </c>
      <c r="F3539" t="s">
        <v>19</v>
      </c>
      <c r="G3539">
        <v>1.04</v>
      </c>
      <c r="J3539" t="s">
        <v>15</v>
      </c>
      <c r="M3539" s="1">
        <v>45298.302083333336</v>
      </c>
    </row>
    <row r="3540" spans="1:13" x14ac:dyDescent="0.25">
      <c r="A3540">
        <v>353927</v>
      </c>
      <c r="B3540">
        <v>2</v>
      </c>
      <c r="C3540" t="s">
        <v>15</v>
      </c>
      <c r="D3540">
        <v>681</v>
      </c>
      <c r="E3540">
        <v>1</v>
      </c>
      <c r="F3540" t="s">
        <v>14</v>
      </c>
      <c r="G3540">
        <v>0.55710000000000004</v>
      </c>
      <c r="H3540">
        <v>0.31777159199999999</v>
      </c>
      <c r="I3540">
        <v>0.84077089800000004</v>
      </c>
      <c r="J3540" t="s">
        <v>15</v>
      </c>
      <c r="K3540">
        <v>0.16041553</v>
      </c>
      <c r="L3540">
        <v>0.85794167099999996</v>
      </c>
      <c r="M3540" s="1">
        <v>45298.302777777775</v>
      </c>
    </row>
    <row r="3541" spans="1:13" x14ac:dyDescent="0.25">
      <c r="A3541">
        <v>353927</v>
      </c>
      <c r="B3541">
        <v>2</v>
      </c>
      <c r="C3541" t="s">
        <v>15</v>
      </c>
      <c r="D3541">
        <v>615</v>
      </c>
      <c r="E3541">
        <v>0</v>
      </c>
      <c r="F3541" t="s">
        <v>14</v>
      </c>
      <c r="G3541">
        <v>0.31430000000000002</v>
      </c>
      <c r="H3541">
        <v>6.7771592000000005E-2</v>
      </c>
      <c r="I3541">
        <v>0.79911726199999999</v>
      </c>
      <c r="J3541" t="s">
        <v>15</v>
      </c>
      <c r="K3541">
        <v>-8.9584469999999999E-2</v>
      </c>
      <c r="L3541">
        <v>0.82042567399999999</v>
      </c>
      <c r="M3541" s="1">
        <v>45298.302777777775</v>
      </c>
    </row>
    <row r="3542" spans="1:13" x14ac:dyDescent="0.25">
      <c r="A3542">
        <v>353927</v>
      </c>
      <c r="B3542">
        <v>2</v>
      </c>
      <c r="C3542" t="s">
        <v>15</v>
      </c>
      <c r="D3542">
        <v>543</v>
      </c>
      <c r="E3542">
        <v>1</v>
      </c>
      <c r="F3542" t="s">
        <v>14</v>
      </c>
      <c r="G3542">
        <v>7.1400000000000005E-2</v>
      </c>
      <c r="H3542">
        <v>0.10989316</v>
      </c>
      <c r="I3542">
        <v>0.73817566099999998</v>
      </c>
      <c r="J3542" t="s">
        <v>15</v>
      </c>
      <c r="K3542">
        <v>0.10989317</v>
      </c>
      <c r="L3542">
        <v>0.73815028199999999</v>
      </c>
      <c r="M3542" s="1">
        <v>45298.302777777775</v>
      </c>
    </row>
    <row r="3543" spans="1:13" x14ac:dyDescent="0.25">
      <c r="A3543">
        <v>353927</v>
      </c>
      <c r="B3543">
        <v>2</v>
      </c>
      <c r="C3543" t="s">
        <v>15</v>
      </c>
      <c r="D3543">
        <v>726</v>
      </c>
      <c r="E3543">
        <v>0</v>
      </c>
      <c r="F3543" t="s">
        <v>14</v>
      </c>
      <c r="G3543">
        <v>0.1</v>
      </c>
      <c r="H3543">
        <v>-0.138559926</v>
      </c>
      <c r="I3543">
        <v>0.71571912100000001</v>
      </c>
      <c r="J3543" t="s">
        <v>15</v>
      </c>
      <c r="K3543">
        <v>-0.138559926</v>
      </c>
      <c r="L3543">
        <v>0.71571912100000001</v>
      </c>
      <c r="M3543" s="1">
        <v>45298.303472222222</v>
      </c>
    </row>
    <row r="3544" spans="1:13" x14ac:dyDescent="0.25">
      <c r="A3544">
        <v>353927</v>
      </c>
      <c r="B3544">
        <v>2</v>
      </c>
      <c r="C3544" t="s">
        <v>15</v>
      </c>
      <c r="D3544">
        <v>441</v>
      </c>
      <c r="F3544" t="s">
        <v>17</v>
      </c>
      <c r="G3544">
        <v>-0.1429</v>
      </c>
      <c r="H3544">
        <v>8.1795357999999999E-2</v>
      </c>
      <c r="I3544">
        <v>0.65662043800000003</v>
      </c>
      <c r="J3544" t="s">
        <v>15</v>
      </c>
      <c r="K3544">
        <v>8.1795357999999999E-2</v>
      </c>
      <c r="L3544">
        <v>0.65662043800000003</v>
      </c>
      <c r="M3544" s="1">
        <v>45298.304166666669</v>
      </c>
    </row>
    <row r="3545" spans="1:13" x14ac:dyDescent="0.25">
      <c r="A3545">
        <v>353927</v>
      </c>
      <c r="B3545">
        <v>2</v>
      </c>
      <c r="C3545" t="s">
        <v>15</v>
      </c>
      <c r="D3545">
        <v>1646</v>
      </c>
      <c r="E3545">
        <v>1</v>
      </c>
      <c r="F3545" t="s">
        <v>19</v>
      </c>
      <c r="G3545">
        <v>-0.1429</v>
      </c>
      <c r="J3545" t="s">
        <v>15</v>
      </c>
      <c r="M3545" s="1">
        <v>45298.304166666669</v>
      </c>
    </row>
    <row r="3546" spans="1:13" x14ac:dyDescent="0.25">
      <c r="A3546">
        <v>353927</v>
      </c>
      <c r="B3546">
        <v>2</v>
      </c>
      <c r="C3546" t="s">
        <v>18</v>
      </c>
      <c r="D3546">
        <v>3729</v>
      </c>
      <c r="F3546" t="s">
        <v>17</v>
      </c>
      <c r="G3546">
        <v>5.7099999999999998E-2</v>
      </c>
      <c r="H3546">
        <v>0.271444727</v>
      </c>
      <c r="I3546">
        <v>0.61640789299999998</v>
      </c>
      <c r="J3546" t="s">
        <v>18</v>
      </c>
      <c r="L3546">
        <v>999.99900000000002</v>
      </c>
      <c r="M3546" s="1">
        <v>45298.306250000001</v>
      </c>
    </row>
    <row r="3547" spans="1:13" x14ac:dyDescent="0.25">
      <c r="A3547">
        <v>353927</v>
      </c>
      <c r="B3547">
        <v>2</v>
      </c>
      <c r="C3547" t="s">
        <v>18</v>
      </c>
      <c r="D3547">
        <v>3730</v>
      </c>
      <c r="E3547">
        <v>1</v>
      </c>
      <c r="F3547" t="s">
        <v>19</v>
      </c>
      <c r="G3547">
        <v>5.7099999999999998E-2</v>
      </c>
      <c r="J3547" t="s">
        <v>18</v>
      </c>
      <c r="M3547" s="1">
        <v>45298.306250000001</v>
      </c>
    </row>
    <row r="3548" spans="1:13" x14ac:dyDescent="0.25">
      <c r="A3548">
        <v>353927</v>
      </c>
      <c r="B3548">
        <v>2</v>
      </c>
      <c r="C3548" t="s">
        <v>18</v>
      </c>
      <c r="D3548">
        <v>3199</v>
      </c>
      <c r="F3548" t="s">
        <v>17</v>
      </c>
      <c r="G3548">
        <v>0.2928</v>
      </c>
      <c r="H3548">
        <v>0.521444727</v>
      </c>
      <c r="I3548">
        <v>0.56492524200000005</v>
      </c>
      <c r="J3548" t="s">
        <v>18</v>
      </c>
      <c r="L3548">
        <v>999.99900000000002</v>
      </c>
      <c r="M3548" s="1">
        <v>45298.309027777781</v>
      </c>
    </row>
    <row r="3549" spans="1:13" x14ac:dyDescent="0.25">
      <c r="A3549">
        <v>353927</v>
      </c>
      <c r="B3549">
        <v>2</v>
      </c>
      <c r="C3549" t="s">
        <v>18</v>
      </c>
      <c r="D3549">
        <v>2682</v>
      </c>
      <c r="E3549">
        <v>1</v>
      </c>
      <c r="F3549" t="s">
        <v>19</v>
      </c>
      <c r="G3549">
        <v>0.6</v>
      </c>
      <c r="J3549" t="s">
        <v>18</v>
      </c>
      <c r="M3549" s="1">
        <v>45298.309027777781</v>
      </c>
    </row>
    <row r="3550" spans="1:13" x14ac:dyDescent="0.25">
      <c r="A3550">
        <v>353927</v>
      </c>
      <c r="B3550">
        <v>2</v>
      </c>
      <c r="C3550" t="s">
        <v>18</v>
      </c>
      <c r="D3550">
        <v>2688</v>
      </c>
      <c r="E3550">
        <v>1</v>
      </c>
      <c r="F3550" t="s">
        <v>19</v>
      </c>
      <c r="G3550">
        <v>-1.43E-2</v>
      </c>
      <c r="J3550" t="s">
        <v>18</v>
      </c>
      <c r="M3550" s="1">
        <v>45298.309027777781</v>
      </c>
    </row>
    <row r="3551" spans="1:13" x14ac:dyDescent="0.25">
      <c r="A3551">
        <v>353927</v>
      </c>
      <c r="B3551">
        <v>2</v>
      </c>
      <c r="C3551" t="s">
        <v>18</v>
      </c>
      <c r="D3551">
        <v>3708</v>
      </c>
      <c r="E3551">
        <v>0</v>
      </c>
      <c r="F3551" t="s">
        <v>14</v>
      </c>
      <c r="G3551">
        <v>0.52859999999999996</v>
      </c>
      <c r="H3551">
        <v>0.44134005799999998</v>
      </c>
      <c r="I3551">
        <v>0.54326335400000003</v>
      </c>
      <c r="J3551" t="s">
        <v>18</v>
      </c>
      <c r="L3551">
        <v>999.99900000000002</v>
      </c>
      <c r="M3551" s="1">
        <v>45298.310416666667</v>
      </c>
    </row>
    <row r="3552" spans="1:13" x14ac:dyDescent="0.25">
      <c r="A3552">
        <v>353927</v>
      </c>
      <c r="B3552">
        <v>2</v>
      </c>
      <c r="C3552" t="s">
        <v>18</v>
      </c>
      <c r="D3552">
        <v>1522</v>
      </c>
      <c r="F3552" t="s">
        <v>17</v>
      </c>
      <c r="G3552">
        <v>0.43</v>
      </c>
      <c r="H3552">
        <v>0.56033817100000005</v>
      </c>
      <c r="I3552">
        <v>0.492563796</v>
      </c>
      <c r="J3552" t="s">
        <v>18</v>
      </c>
      <c r="K3552">
        <v>0.46173225000000001</v>
      </c>
      <c r="L3552">
        <v>0.76204138799999999</v>
      </c>
      <c r="M3552" s="1">
        <v>45298.314583333333</v>
      </c>
    </row>
    <row r="3553" spans="1:13" x14ac:dyDescent="0.25">
      <c r="A3553">
        <v>353927</v>
      </c>
      <c r="B3553">
        <v>2</v>
      </c>
      <c r="C3553" t="s">
        <v>18</v>
      </c>
      <c r="D3553">
        <v>2753</v>
      </c>
      <c r="E3553">
        <v>1</v>
      </c>
      <c r="F3553" t="s">
        <v>19</v>
      </c>
      <c r="G3553">
        <v>0.56000000000000005</v>
      </c>
      <c r="J3553" t="s">
        <v>18</v>
      </c>
      <c r="M3553" s="1">
        <v>45298.314583333333</v>
      </c>
    </row>
    <row r="3554" spans="1:13" x14ac:dyDescent="0.25">
      <c r="A3554">
        <v>353927</v>
      </c>
      <c r="B3554">
        <v>2</v>
      </c>
      <c r="C3554" t="s">
        <v>18</v>
      </c>
      <c r="D3554">
        <v>2754</v>
      </c>
      <c r="E3554">
        <v>1</v>
      </c>
      <c r="F3554" t="s">
        <v>19</v>
      </c>
      <c r="G3554">
        <v>0.46</v>
      </c>
      <c r="J3554" t="s">
        <v>18</v>
      </c>
      <c r="M3554" s="1">
        <v>45298.314583333333</v>
      </c>
    </row>
    <row r="3555" spans="1:13" x14ac:dyDescent="0.25">
      <c r="A3555">
        <v>353927</v>
      </c>
      <c r="B3555">
        <v>2</v>
      </c>
      <c r="C3555" t="s">
        <v>18</v>
      </c>
      <c r="D3555">
        <v>2755</v>
      </c>
      <c r="E3555">
        <v>0</v>
      </c>
      <c r="F3555" t="s">
        <v>19</v>
      </c>
      <c r="G3555">
        <v>0.27</v>
      </c>
      <c r="J3555" t="s">
        <v>18</v>
      </c>
      <c r="M3555" s="1">
        <v>45298.314583333333</v>
      </c>
    </row>
    <row r="3556" spans="1:13" x14ac:dyDescent="0.25">
      <c r="A3556">
        <v>353927</v>
      </c>
      <c r="B3556">
        <v>2</v>
      </c>
      <c r="C3556" t="s">
        <v>18</v>
      </c>
      <c r="D3556">
        <v>1524</v>
      </c>
      <c r="F3556" t="s">
        <v>17</v>
      </c>
      <c r="G3556">
        <v>0.56330000000000002</v>
      </c>
      <c r="H3556">
        <v>0.66386476000000005</v>
      </c>
      <c r="I3556">
        <v>0.454949834</v>
      </c>
      <c r="J3556" t="s">
        <v>18</v>
      </c>
      <c r="K3556">
        <v>0.71173224999999996</v>
      </c>
      <c r="L3556">
        <v>0.64335588300000002</v>
      </c>
      <c r="M3556" s="1">
        <v>45298.317361111112</v>
      </c>
    </row>
    <row r="3557" spans="1:13" x14ac:dyDescent="0.25">
      <c r="A3557">
        <v>353927</v>
      </c>
      <c r="B3557">
        <v>2</v>
      </c>
      <c r="C3557" t="s">
        <v>18</v>
      </c>
      <c r="D3557">
        <v>2772</v>
      </c>
      <c r="E3557">
        <v>1</v>
      </c>
      <c r="F3557" t="s">
        <v>19</v>
      </c>
      <c r="G3557">
        <v>0.76</v>
      </c>
      <c r="J3557" t="s">
        <v>18</v>
      </c>
      <c r="M3557" s="1">
        <v>45298.317361111112</v>
      </c>
    </row>
    <row r="3558" spans="1:13" x14ac:dyDescent="0.25">
      <c r="A3558">
        <v>353927</v>
      </c>
      <c r="B3558">
        <v>2</v>
      </c>
      <c r="C3558" t="s">
        <v>18</v>
      </c>
      <c r="D3558">
        <v>2773</v>
      </c>
      <c r="E3558">
        <v>0</v>
      </c>
      <c r="F3558" t="s">
        <v>19</v>
      </c>
      <c r="G3558">
        <v>0.56000000000000005</v>
      </c>
      <c r="J3558" t="s">
        <v>18</v>
      </c>
      <c r="M3558" s="1">
        <v>45298.317361111112</v>
      </c>
    </row>
    <row r="3559" spans="1:13" x14ac:dyDescent="0.25">
      <c r="A3559">
        <v>353927</v>
      </c>
      <c r="B3559">
        <v>2</v>
      </c>
      <c r="C3559" t="s">
        <v>18</v>
      </c>
      <c r="D3559">
        <v>2774</v>
      </c>
      <c r="E3559">
        <v>1</v>
      </c>
      <c r="F3559" t="s">
        <v>19</v>
      </c>
      <c r="G3559">
        <v>0.37</v>
      </c>
      <c r="J3559" t="s">
        <v>18</v>
      </c>
      <c r="M3559" s="1">
        <v>45298.317361111112</v>
      </c>
    </row>
    <row r="3560" spans="1:13" x14ac:dyDescent="0.25">
      <c r="A3560">
        <v>353927</v>
      </c>
      <c r="B3560">
        <v>2</v>
      </c>
      <c r="C3560" t="s">
        <v>16</v>
      </c>
      <c r="D3560">
        <v>1119</v>
      </c>
      <c r="E3560">
        <v>1</v>
      </c>
      <c r="F3560" t="s">
        <v>14</v>
      </c>
      <c r="G3560">
        <v>0.67</v>
      </c>
      <c r="H3560">
        <v>0.76308072400000004</v>
      </c>
      <c r="I3560">
        <v>0.44610038200000002</v>
      </c>
      <c r="J3560" t="s">
        <v>16</v>
      </c>
      <c r="L3560">
        <v>999.99900000000002</v>
      </c>
      <c r="M3560" s="1">
        <v>45298.317361111112</v>
      </c>
    </row>
    <row r="3561" spans="1:13" x14ac:dyDescent="0.25">
      <c r="A3561">
        <v>353927</v>
      </c>
      <c r="B3561">
        <v>2</v>
      </c>
      <c r="C3561" t="s">
        <v>16</v>
      </c>
      <c r="D3561">
        <v>3455</v>
      </c>
      <c r="E3561">
        <v>1</v>
      </c>
      <c r="F3561" t="s">
        <v>14</v>
      </c>
      <c r="G3561">
        <v>0.75</v>
      </c>
      <c r="H3561">
        <v>0.85789506199999999</v>
      </c>
      <c r="I3561">
        <v>0.43853583899999998</v>
      </c>
      <c r="J3561" t="s">
        <v>16</v>
      </c>
      <c r="L3561">
        <v>999.99900000000002</v>
      </c>
      <c r="M3561" s="1">
        <v>45298.317361111112</v>
      </c>
    </row>
    <row r="3562" spans="1:13" x14ac:dyDescent="0.25">
      <c r="A3562">
        <v>353927</v>
      </c>
      <c r="B3562">
        <v>2</v>
      </c>
      <c r="C3562" t="s">
        <v>16</v>
      </c>
      <c r="D3562">
        <v>347</v>
      </c>
      <c r="E3562">
        <v>1</v>
      </c>
      <c r="F3562" t="s">
        <v>14</v>
      </c>
      <c r="G3562">
        <v>0.85709999999999997</v>
      </c>
      <c r="H3562">
        <v>0.95036709100000005</v>
      </c>
      <c r="I3562">
        <v>0.43206134800000001</v>
      </c>
      <c r="J3562" t="s">
        <v>16</v>
      </c>
      <c r="L3562">
        <v>999.99900000000002</v>
      </c>
      <c r="M3562" s="1">
        <v>45298.318055555559</v>
      </c>
    </row>
    <row r="3563" spans="1:13" x14ac:dyDescent="0.25">
      <c r="A3563">
        <v>353927</v>
      </c>
      <c r="B3563">
        <v>2</v>
      </c>
      <c r="C3563" t="s">
        <v>16</v>
      </c>
      <c r="D3563">
        <v>3473</v>
      </c>
      <c r="E3563">
        <v>1</v>
      </c>
      <c r="F3563" t="s">
        <v>14</v>
      </c>
      <c r="G3563">
        <v>0.95</v>
      </c>
      <c r="H3563">
        <v>1.0403764289999999</v>
      </c>
      <c r="I3563">
        <v>0.426475465</v>
      </c>
      <c r="J3563" t="s">
        <v>16</v>
      </c>
      <c r="L3563">
        <v>999.99900000000002</v>
      </c>
      <c r="M3563" s="1">
        <v>45298.319444444445</v>
      </c>
    </row>
    <row r="3564" spans="1:13" x14ac:dyDescent="0.25">
      <c r="A3564">
        <v>353927</v>
      </c>
      <c r="B3564">
        <v>2</v>
      </c>
      <c r="C3564" t="s">
        <v>16</v>
      </c>
      <c r="D3564">
        <v>1484</v>
      </c>
      <c r="E3564">
        <v>1</v>
      </c>
      <c r="F3564" t="s">
        <v>14</v>
      </c>
      <c r="G3564">
        <v>1.04</v>
      </c>
      <c r="H3564">
        <v>1.128266553</v>
      </c>
      <c r="I3564">
        <v>0.42161744200000001</v>
      </c>
      <c r="J3564" t="s">
        <v>16</v>
      </c>
      <c r="K3564">
        <v>1.9557494769999999</v>
      </c>
      <c r="L3564">
        <v>1.034325503</v>
      </c>
      <c r="M3564" s="1">
        <v>45298.319444444445</v>
      </c>
    </row>
    <row r="3565" spans="1:13" x14ac:dyDescent="0.25">
      <c r="A3565">
        <v>353927</v>
      </c>
      <c r="B3565">
        <v>2</v>
      </c>
      <c r="C3565" t="s">
        <v>16</v>
      </c>
      <c r="D3565">
        <v>1009</v>
      </c>
      <c r="E3565">
        <v>1</v>
      </c>
      <c r="F3565" t="s">
        <v>14</v>
      </c>
      <c r="G3565">
        <v>1.1286</v>
      </c>
      <c r="H3565">
        <v>1.214371034</v>
      </c>
      <c r="I3565">
        <v>0.41745223300000001</v>
      </c>
      <c r="J3565" t="s">
        <v>16</v>
      </c>
      <c r="K3565">
        <v>2.2057494769999999</v>
      </c>
      <c r="L3565">
        <v>0.99703382200000001</v>
      </c>
      <c r="M3565" s="1">
        <v>45298.319444444445</v>
      </c>
    </row>
    <row r="3566" spans="1:13" x14ac:dyDescent="0.25">
      <c r="A3566">
        <v>353927</v>
      </c>
      <c r="B3566">
        <v>2</v>
      </c>
      <c r="C3566" t="s">
        <v>16</v>
      </c>
      <c r="D3566">
        <v>3389</v>
      </c>
      <c r="E3566">
        <v>0</v>
      </c>
      <c r="F3566" t="s">
        <v>14</v>
      </c>
      <c r="G3566">
        <v>1.22</v>
      </c>
      <c r="H3566">
        <v>1.1320238899999999</v>
      </c>
      <c r="I3566">
        <v>0.404245144</v>
      </c>
      <c r="J3566" t="s">
        <v>16</v>
      </c>
      <c r="K3566">
        <v>2.4557494769999999</v>
      </c>
      <c r="L3566">
        <v>0.98110564300000003</v>
      </c>
      <c r="M3566" s="1">
        <v>45298.320138888892</v>
      </c>
    </row>
    <row r="3567" spans="1:13" x14ac:dyDescent="0.25">
      <c r="A3567">
        <v>353927</v>
      </c>
      <c r="B3567">
        <v>2</v>
      </c>
      <c r="C3567" t="s">
        <v>16</v>
      </c>
      <c r="D3567">
        <v>3474</v>
      </c>
      <c r="E3567">
        <v>0</v>
      </c>
      <c r="F3567" t="s">
        <v>14</v>
      </c>
      <c r="G3567">
        <v>1.1299999999999999</v>
      </c>
      <c r="H3567">
        <v>1.0541166749999999</v>
      </c>
      <c r="I3567">
        <v>0.39291261</v>
      </c>
      <c r="J3567" t="s">
        <v>16</v>
      </c>
      <c r="K3567">
        <v>2.2057494769999999</v>
      </c>
      <c r="L3567">
        <v>0.84712339999999997</v>
      </c>
      <c r="M3567" s="1">
        <v>45298.320138888892</v>
      </c>
    </row>
    <row r="3568" spans="1:13" x14ac:dyDescent="0.25">
      <c r="A3568">
        <v>353927</v>
      </c>
      <c r="B3568">
        <v>2</v>
      </c>
      <c r="C3568" t="s">
        <v>16</v>
      </c>
      <c r="D3568">
        <v>1455</v>
      </c>
      <c r="E3568">
        <v>0</v>
      </c>
      <c r="F3568" t="s">
        <v>14</v>
      </c>
      <c r="G3568">
        <v>1.05</v>
      </c>
      <c r="H3568">
        <v>0.98014243700000003</v>
      </c>
      <c r="I3568">
        <v>0.38303214499999999</v>
      </c>
      <c r="J3568" t="s">
        <v>16</v>
      </c>
      <c r="K3568">
        <v>1.9557494769999999</v>
      </c>
      <c r="L3568">
        <v>0.74906705399999995</v>
      </c>
      <c r="M3568" s="1">
        <v>45298.321527777778</v>
      </c>
    </row>
    <row r="3569" spans="1:13" x14ac:dyDescent="0.25">
      <c r="A3569">
        <v>353927</v>
      </c>
      <c r="B3569">
        <v>2</v>
      </c>
      <c r="C3569" t="s">
        <v>16</v>
      </c>
      <c r="D3569">
        <v>1436</v>
      </c>
      <c r="E3569">
        <v>1</v>
      </c>
      <c r="F3569" t="s">
        <v>14</v>
      </c>
      <c r="G3569">
        <v>0.98</v>
      </c>
      <c r="H3569">
        <v>1.0513154309999999</v>
      </c>
      <c r="I3569">
        <v>0.37848344099999998</v>
      </c>
      <c r="J3569" t="s">
        <v>16</v>
      </c>
      <c r="K3569">
        <v>1.8304542370000001</v>
      </c>
      <c r="L3569">
        <v>0.69199472500000003</v>
      </c>
      <c r="M3569" s="1">
        <v>45298.321527777778</v>
      </c>
    </row>
    <row r="3570" spans="1:13" x14ac:dyDescent="0.25">
      <c r="A3570">
        <v>353927</v>
      </c>
      <c r="B3570">
        <v>2</v>
      </c>
      <c r="C3570" t="s">
        <v>16</v>
      </c>
      <c r="D3570">
        <v>1173</v>
      </c>
      <c r="E3570">
        <v>1</v>
      </c>
      <c r="F3570" t="s">
        <v>14</v>
      </c>
      <c r="G3570">
        <v>1.03</v>
      </c>
      <c r="H3570">
        <v>1.120176276</v>
      </c>
      <c r="I3570">
        <v>0.37438207699999998</v>
      </c>
      <c r="J3570" t="s">
        <v>16</v>
      </c>
      <c r="K3570">
        <v>1.968963843</v>
      </c>
      <c r="L3570">
        <v>0.67862114299999998</v>
      </c>
      <c r="M3570" s="1">
        <v>45298.321527777778</v>
      </c>
    </row>
    <row r="3571" spans="1:13" x14ac:dyDescent="0.25">
      <c r="A3571">
        <v>353927</v>
      </c>
      <c r="B3571">
        <v>2</v>
      </c>
      <c r="C3571" t="s">
        <v>16</v>
      </c>
      <c r="D3571">
        <v>3467</v>
      </c>
      <c r="E3571">
        <v>0</v>
      </c>
      <c r="F3571" t="s">
        <v>14</v>
      </c>
      <c r="G3571">
        <v>1.1200000000000001</v>
      </c>
      <c r="H3571">
        <v>1.052897862</v>
      </c>
      <c r="I3571">
        <v>0.36567428899999999</v>
      </c>
      <c r="J3571" t="s">
        <v>16</v>
      </c>
      <c r="K3571">
        <v>1.718963843</v>
      </c>
      <c r="L3571">
        <v>0.61684867200000004</v>
      </c>
      <c r="M3571" s="1">
        <v>45298.322222222225</v>
      </c>
    </row>
    <row r="3572" spans="1:13" x14ac:dyDescent="0.25">
      <c r="A3572">
        <v>353927</v>
      </c>
      <c r="B3572">
        <v>2</v>
      </c>
      <c r="C3572" t="s">
        <v>16</v>
      </c>
      <c r="D3572">
        <v>3418</v>
      </c>
      <c r="E3572">
        <v>0</v>
      </c>
      <c r="F3572" t="s">
        <v>14</v>
      </c>
      <c r="G3572">
        <v>1.03</v>
      </c>
      <c r="H3572">
        <v>0.98779835100000002</v>
      </c>
      <c r="I3572">
        <v>0.35791437100000001</v>
      </c>
      <c r="J3572" t="s">
        <v>16</v>
      </c>
      <c r="K3572">
        <v>1.469402764</v>
      </c>
      <c r="L3572">
        <v>0.57154939599999999</v>
      </c>
      <c r="M3572" s="1">
        <v>45298.322916666664</v>
      </c>
    </row>
    <row r="3573" spans="1:13" x14ac:dyDescent="0.25">
      <c r="A3573">
        <v>353927</v>
      </c>
      <c r="B3573">
        <v>2</v>
      </c>
      <c r="C3573" t="s">
        <v>16</v>
      </c>
      <c r="D3573">
        <v>1411</v>
      </c>
      <c r="E3573">
        <v>1</v>
      </c>
      <c r="F3573" t="s">
        <v>14</v>
      </c>
      <c r="G3573">
        <v>1</v>
      </c>
      <c r="H3573">
        <v>1.050523662</v>
      </c>
      <c r="I3573">
        <v>0.35396665100000002</v>
      </c>
      <c r="J3573" t="s">
        <v>16</v>
      </c>
      <c r="K3573">
        <v>1.587791229</v>
      </c>
      <c r="L3573">
        <v>0.55907823400000001</v>
      </c>
      <c r="M3573" s="1">
        <v>45298.322916666664</v>
      </c>
    </row>
    <row r="3574" spans="1:13" x14ac:dyDescent="0.25">
      <c r="A3574">
        <v>353927</v>
      </c>
      <c r="B3574">
        <v>2</v>
      </c>
      <c r="C3574" t="s">
        <v>16</v>
      </c>
      <c r="D3574">
        <v>1168</v>
      </c>
      <c r="E3574">
        <v>1</v>
      </c>
      <c r="F3574" t="s">
        <v>14</v>
      </c>
      <c r="G3574">
        <v>1.08</v>
      </c>
      <c r="H3574">
        <v>1.1124816049999999</v>
      </c>
      <c r="I3574">
        <v>0.35039983800000002</v>
      </c>
      <c r="J3574" t="s">
        <v>16</v>
      </c>
      <c r="K3574">
        <v>1.699023521</v>
      </c>
      <c r="L3574">
        <v>0.54889333699999998</v>
      </c>
      <c r="M3574" s="1">
        <v>45298.323611111111</v>
      </c>
    </row>
    <row r="3575" spans="1:13" x14ac:dyDescent="0.25">
      <c r="A3575">
        <v>353927</v>
      </c>
      <c r="B3575">
        <v>2</v>
      </c>
      <c r="C3575" t="s">
        <v>16</v>
      </c>
      <c r="D3575">
        <v>818</v>
      </c>
      <c r="E3575">
        <v>1</v>
      </c>
      <c r="F3575" t="s">
        <v>14</v>
      </c>
      <c r="G3575">
        <v>1.1143000000000001</v>
      </c>
      <c r="H3575">
        <v>1.1724364490000001</v>
      </c>
      <c r="I3575">
        <v>0.34711389799999998</v>
      </c>
      <c r="J3575" t="s">
        <v>16</v>
      </c>
      <c r="K3575">
        <v>1.8016369679999999</v>
      </c>
      <c r="L3575">
        <v>0.54043541799999995</v>
      </c>
      <c r="M3575" s="1">
        <v>45298.323611111111</v>
      </c>
    </row>
    <row r="3576" spans="1:13" x14ac:dyDescent="0.25">
      <c r="A3576">
        <v>353927</v>
      </c>
      <c r="B3576">
        <v>3</v>
      </c>
      <c r="C3576" t="s">
        <v>15</v>
      </c>
      <c r="D3576">
        <v>705</v>
      </c>
      <c r="E3576">
        <v>0</v>
      </c>
      <c r="F3576" t="s">
        <v>14</v>
      </c>
      <c r="G3576">
        <v>1.1714</v>
      </c>
      <c r="H3576">
        <v>1.1724364490000001</v>
      </c>
      <c r="I3576">
        <v>999.99900000000002</v>
      </c>
      <c r="J3576" t="s">
        <v>15</v>
      </c>
      <c r="L3576">
        <v>999.99900000000002</v>
      </c>
      <c r="M3576" s="1">
        <v>45636.552777777775</v>
      </c>
    </row>
    <row r="3577" spans="1:13" x14ac:dyDescent="0.25">
      <c r="A3577">
        <v>353927</v>
      </c>
      <c r="B3577">
        <v>3</v>
      </c>
      <c r="C3577" t="s">
        <v>15</v>
      </c>
      <c r="D3577">
        <v>3854</v>
      </c>
      <c r="F3577" t="s">
        <v>17</v>
      </c>
      <c r="G3577">
        <v>1.1850000000000001</v>
      </c>
      <c r="H3577">
        <v>1.1724364490000001</v>
      </c>
      <c r="I3577">
        <v>999.99900000000002</v>
      </c>
      <c r="J3577" t="s">
        <v>15</v>
      </c>
      <c r="L3577">
        <v>999.99900000000002</v>
      </c>
      <c r="M3577" s="1">
        <v>45636.554166666669</v>
      </c>
    </row>
    <row r="3578" spans="1:13" x14ac:dyDescent="0.25">
      <c r="A3578">
        <v>353927</v>
      </c>
      <c r="B3578">
        <v>3</v>
      </c>
      <c r="C3578" t="s">
        <v>15</v>
      </c>
      <c r="D3578">
        <v>3856</v>
      </c>
      <c r="E3578">
        <v>0</v>
      </c>
      <c r="F3578" t="s">
        <v>19</v>
      </c>
      <c r="G3578">
        <v>1.1399999999999999</v>
      </c>
      <c r="J3578" t="s">
        <v>15</v>
      </c>
      <c r="M3578" s="1">
        <v>45636.554166666669</v>
      </c>
    </row>
    <row r="3579" spans="1:13" x14ac:dyDescent="0.25">
      <c r="A3579">
        <v>353927</v>
      </c>
      <c r="B3579">
        <v>3</v>
      </c>
      <c r="C3579" t="s">
        <v>15</v>
      </c>
      <c r="D3579">
        <v>3857</v>
      </c>
      <c r="E3579">
        <v>1</v>
      </c>
      <c r="F3579" t="s">
        <v>19</v>
      </c>
      <c r="G3579">
        <v>1.23</v>
      </c>
      <c r="J3579" t="s">
        <v>15</v>
      </c>
      <c r="M3579" s="1">
        <v>45636.554166666669</v>
      </c>
    </row>
    <row r="3580" spans="1:13" x14ac:dyDescent="0.25">
      <c r="A3580">
        <v>353927</v>
      </c>
      <c r="B3580">
        <v>3</v>
      </c>
      <c r="C3580" t="s">
        <v>15</v>
      </c>
      <c r="D3580">
        <v>143</v>
      </c>
      <c r="E3580">
        <v>1</v>
      </c>
      <c r="F3580" t="s">
        <v>14</v>
      </c>
      <c r="G3580">
        <v>1.1429</v>
      </c>
      <c r="H3580">
        <v>1.1724364490000001</v>
      </c>
      <c r="I3580">
        <v>999.99900000000002</v>
      </c>
      <c r="J3580" t="s">
        <v>15</v>
      </c>
      <c r="L3580">
        <v>999.99900000000002</v>
      </c>
      <c r="M3580" s="1">
        <v>45636.554166666669</v>
      </c>
    </row>
    <row r="3581" spans="1:13" x14ac:dyDescent="0.25">
      <c r="A3581">
        <v>353927</v>
      </c>
      <c r="B3581">
        <v>3</v>
      </c>
      <c r="C3581" t="s">
        <v>15</v>
      </c>
      <c r="D3581">
        <v>147</v>
      </c>
      <c r="E3581">
        <v>0</v>
      </c>
      <c r="F3581" t="s">
        <v>14</v>
      </c>
      <c r="G3581">
        <v>1.1286</v>
      </c>
      <c r="H3581">
        <v>0.92243644899999999</v>
      </c>
      <c r="I3581">
        <v>0.901025505</v>
      </c>
      <c r="J3581" t="s">
        <v>15</v>
      </c>
      <c r="K3581">
        <v>0.33179535799999998</v>
      </c>
      <c r="L3581">
        <v>0.97279492099999998</v>
      </c>
      <c r="M3581" s="1">
        <v>45636.554861111108</v>
      </c>
    </row>
    <row r="3582" spans="1:13" x14ac:dyDescent="0.25">
      <c r="A3582">
        <v>353927</v>
      </c>
      <c r="B3582">
        <v>3</v>
      </c>
      <c r="C3582" t="s">
        <v>15</v>
      </c>
      <c r="D3582">
        <v>3833</v>
      </c>
      <c r="F3582" t="s">
        <v>17</v>
      </c>
      <c r="G3582">
        <v>0.93</v>
      </c>
      <c r="H3582">
        <v>0.80760198000000005</v>
      </c>
      <c r="I3582">
        <v>0.76503620999999999</v>
      </c>
      <c r="J3582" t="s">
        <v>15</v>
      </c>
      <c r="K3582">
        <v>0.58179535800000004</v>
      </c>
      <c r="L3582">
        <v>0.78220618200000003</v>
      </c>
      <c r="M3582" s="1">
        <v>45636.555555555555</v>
      </c>
    </row>
    <row r="3583" spans="1:13" x14ac:dyDescent="0.25">
      <c r="A3583">
        <v>353927</v>
      </c>
      <c r="B3583">
        <v>3</v>
      </c>
      <c r="C3583" t="s">
        <v>15</v>
      </c>
      <c r="D3583">
        <v>3834</v>
      </c>
      <c r="E3583">
        <v>1</v>
      </c>
      <c r="F3583" t="s">
        <v>19</v>
      </c>
      <c r="G3583">
        <v>0.85</v>
      </c>
      <c r="J3583" t="s">
        <v>15</v>
      </c>
      <c r="M3583" s="1">
        <v>45636.555555555555</v>
      </c>
    </row>
    <row r="3584" spans="1:13" x14ac:dyDescent="0.25">
      <c r="A3584">
        <v>353927</v>
      </c>
      <c r="B3584">
        <v>3</v>
      </c>
      <c r="C3584" t="s">
        <v>15</v>
      </c>
      <c r="D3584">
        <v>3835</v>
      </c>
      <c r="E3584">
        <v>0</v>
      </c>
      <c r="F3584" t="s">
        <v>19</v>
      </c>
      <c r="G3584">
        <v>1.01</v>
      </c>
      <c r="J3584" t="s">
        <v>15</v>
      </c>
      <c r="M3584" s="1">
        <v>45636.555555555555</v>
      </c>
    </row>
    <row r="3585" spans="1:13" x14ac:dyDescent="0.25">
      <c r="A3585">
        <v>353927</v>
      </c>
      <c r="B3585">
        <v>3</v>
      </c>
      <c r="C3585" t="s">
        <v>15</v>
      </c>
      <c r="D3585">
        <v>878</v>
      </c>
      <c r="F3585" t="s">
        <v>17</v>
      </c>
      <c r="G3585">
        <v>0.76500000000000001</v>
      </c>
      <c r="H3585">
        <v>1.0576019800000001</v>
      </c>
      <c r="I3585">
        <v>0.66930444899999997</v>
      </c>
      <c r="J3585" t="s">
        <v>15</v>
      </c>
      <c r="K3585">
        <v>0.83179535800000004</v>
      </c>
      <c r="L3585">
        <v>0.67222077999999996</v>
      </c>
      <c r="M3585" s="1">
        <v>45636.556944444441</v>
      </c>
    </row>
    <row r="3586" spans="1:13" x14ac:dyDescent="0.25">
      <c r="A3586">
        <v>353927</v>
      </c>
      <c r="B3586">
        <v>3</v>
      </c>
      <c r="C3586" t="s">
        <v>15</v>
      </c>
      <c r="D3586">
        <v>1883</v>
      </c>
      <c r="E3586">
        <v>1</v>
      </c>
      <c r="F3586" t="s">
        <v>19</v>
      </c>
      <c r="G3586">
        <v>0.7</v>
      </c>
      <c r="J3586" t="s">
        <v>15</v>
      </c>
      <c r="M3586" s="1">
        <v>45636.556944444441</v>
      </c>
    </row>
    <row r="3587" spans="1:13" x14ac:dyDescent="0.25">
      <c r="A3587">
        <v>353927</v>
      </c>
      <c r="B3587">
        <v>3</v>
      </c>
      <c r="C3587" t="s">
        <v>15</v>
      </c>
      <c r="D3587">
        <v>1884</v>
      </c>
      <c r="E3587">
        <v>1</v>
      </c>
      <c r="F3587" t="s">
        <v>19</v>
      </c>
      <c r="G3587">
        <v>0.83</v>
      </c>
      <c r="J3587" t="s">
        <v>15</v>
      </c>
      <c r="M3587" s="1">
        <v>45636.556944444441</v>
      </c>
    </row>
    <row r="3588" spans="1:13" x14ac:dyDescent="0.25">
      <c r="A3588">
        <v>353927</v>
      </c>
      <c r="B3588">
        <v>3</v>
      </c>
      <c r="C3588" t="s">
        <v>15</v>
      </c>
      <c r="D3588">
        <v>152</v>
      </c>
      <c r="E3588">
        <v>1</v>
      </c>
      <c r="F3588" t="s">
        <v>14</v>
      </c>
      <c r="G3588">
        <v>1.0570999999999999</v>
      </c>
      <c r="H3588">
        <v>1.3076019800000001</v>
      </c>
      <c r="I3588">
        <v>0.64076178900000003</v>
      </c>
      <c r="J3588" t="s">
        <v>15</v>
      </c>
      <c r="K3588">
        <v>1.0817953579999999</v>
      </c>
      <c r="L3588">
        <v>0.634866704</v>
      </c>
      <c r="M3588" s="1">
        <v>45636.557638888888</v>
      </c>
    </row>
    <row r="3589" spans="1:13" x14ac:dyDescent="0.25">
      <c r="A3589">
        <v>353927</v>
      </c>
      <c r="B3589">
        <v>3</v>
      </c>
      <c r="C3589" t="s">
        <v>18</v>
      </c>
      <c r="D3589">
        <v>3761</v>
      </c>
      <c r="F3589" t="s">
        <v>17</v>
      </c>
      <c r="G3589">
        <v>1.3</v>
      </c>
      <c r="H3589">
        <v>1.0576019800000001</v>
      </c>
      <c r="I3589">
        <v>0.55910582499999995</v>
      </c>
      <c r="J3589" t="s">
        <v>18</v>
      </c>
      <c r="L3589">
        <v>999.99900000000002</v>
      </c>
      <c r="M3589" s="1">
        <v>45636.561805555553</v>
      </c>
    </row>
    <row r="3590" spans="1:13" x14ac:dyDescent="0.25">
      <c r="A3590">
        <v>353927</v>
      </c>
      <c r="B3590">
        <v>3</v>
      </c>
      <c r="C3590" t="s">
        <v>18</v>
      </c>
      <c r="D3590">
        <v>3297</v>
      </c>
      <c r="E3590">
        <v>0</v>
      </c>
      <c r="F3590" t="s">
        <v>19</v>
      </c>
      <c r="G3590">
        <v>1</v>
      </c>
      <c r="J3590" t="s">
        <v>18</v>
      </c>
      <c r="M3590" s="1">
        <v>45636.561805555553</v>
      </c>
    </row>
    <row r="3591" spans="1:13" x14ac:dyDescent="0.25">
      <c r="A3591">
        <v>353927</v>
      </c>
      <c r="B3591">
        <v>3</v>
      </c>
      <c r="C3591" t="s">
        <v>18</v>
      </c>
      <c r="D3591">
        <v>3298</v>
      </c>
      <c r="E3591">
        <v>0</v>
      </c>
      <c r="F3591" t="s">
        <v>19</v>
      </c>
      <c r="G3591">
        <v>1.08</v>
      </c>
      <c r="J3591" t="s">
        <v>18</v>
      </c>
      <c r="M3591" s="1">
        <v>45636.561805555553</v>
      </c>
    </row>
    <row r="3592" spans="1:13" x14ac:dyDescent="0.25">
      <c r="A3592">
        <v>353927</v>
      </c>
      <c r="B3592">
        <v>3</v>
      </c>
      <c r="C3592" t="s">
        <v>18</v>
      </c>
      <c r="D3592">
        <v>3302</v>
      </c>
      <c r="E3592">
        <v>0</v>
      </c>
      <c r="F3592" t="s">
        <v>19</v>
      </c>
      <c r="G3592">
        <v>1.82</v>
      </c>
      <c r="J3592" t="s">
        <v>18</v>
      </c>
      <c r="M3592" s="1">
        <v>45636.561805555553</v>
      </c>
    </row>
    <row r="3593" spans="1:13" x14ac:dyDescent="0.25">
      <c r="A3593">
        <v>353927</v>
      </c>
      <c r="B3593">
        <v>3</v>
      </c>
      <c r="C3593" t="s">
        <v>18</v>
      </c>
      <c r="D3593">
        <v>3698</v>
      </c>
      <c r="F3593" t="s">
        <v>17</v>
      </c>
      <c r="G3593">
        <v>1.0570999999999999</v>
      </c>
      <c r="H3593">
        <v>0.94795303500000005</v>
      </c>
      <c r="I3593">
        <v>0.52099062500000004</v>
      </c>
      <c r="J3593" t="s">
        <v>18</v>
      </c>
      <c r="K3593">
        <v>0.46173225000000001</v>
      </c>
      <c r="L3593">
        <v>0.96173363199999995</v>
      </c>
      <c r="M3593" s="1">
        <v>45636.564583333333</v>
      </c>
    </row>
    <row r="3594" spans="1:13" x14ac:dyDescent="0.25">
      <c r="A3594">
        <v>353927</v>
      </c>
      <c r="B3594">
        <v>3</v>
      </c>
      <c r="C3594" t="s">
        <v>18</v>
      </c>
      <c r="D3594">
        <v>3699</v>
      </c>
      <c r="E3594">
        <v>0</v>
      </c>
      <c r="F3594" t="s">
        <v>19</v>
      </c>
      <c r="G3594">
        <v>1.0570999999999999</v>
      </c>
      <c r="J3594" t="s">
        <v>18</v>
      </c>
      <c r="M3594" s="1">
        <v>45636.564583333333</v>
      </c>
    </row>
    <row r="3595" spans="1:13" x14ac:dyDescent="0.25">
      <c r="A3595">
        <v>353927</v>
      </c>
      <c r="B3595">
        <v>3</v>
      </c>
      <c r="C3595" t="s">
        <v>18</v>
      </c>
      <c r="D3595">
        <v>3701</v>
      </c>
      <c r="E3595">
        <v>1</v>
      </c>
      <c r="F3595" t="s">
        <v>19</v>
      </c>
      <c r="G3595">
        <v>1.0570999999999999</v>
      </c>
      <c r="J3595" t="s">
        <v>18</v>
      </c>
      <c r="M3595" s="1">
        <v>45636.564583333333</v>
      </c>
    </row>
    <row r="3596" spans="1:13" x14ac:dyDescent="0.25">
      <c r="A3596">
        <v>353927</v>
      </c>
      <c r="B3596">
        <v>3</v>
      </c>
      <c r="C3596" t="s">
        <v>18</v>
      </c>
      <c r="D3596">
        <v>3193</v>
      </c>
      <c r="F3596" t="s">
        <v>17</v>
      </c>
      <c r="G3596">
        <v>0.94669999999999999</v>
      </c>
      <c r="H3596">
        <v>1.0603384760000001</v>
      </c>
      <c r="I3596">
        <v>0.47437781400000001</v>
      </c>
      <c r="J3596" t="s">
        <v>18</v>
      </c>
      <c r="K3596">
        <v>0.583527346</v>
      </c>
      <c r="L3596">
        <v>0.73613858399999998</v>
      </c>
      <c r="M3596" s="1">
        <v>45636.568749999999</v>
      </c>
    </row>
    <row r="3597" spans="1:13" x14ac:dyDescent="0.25">
      <c r="A3597">
        <v>353927</v>
      </c>
      <c r="B3597">
        <v>3</v>
      </c>
      <c r="C3597" t="s">
        <v>18</v>
      </c>
      <c r="D3597">
        <v>2696</v>
      </c>
      <c r="E3597">
        <v>0</v>
      </c>
      <c r="F3597" t="s">
        <v>19</v>
      </c>
      <c r="G3597">
        <v>1.1200000000000001</v>
      </c>
      <c r="J3597" t="s">
        <v>18</v>
      </c>
      <c r="M3597" s="1">
        <v>45636.568749999999</v>
      </c>
    </row>
    <row r="3598" spans="1:13" x14ac:dyDescent="0.25">
      <c r="A3598">
        <v>353927</v>
      </c>
      <c r="B3598">
        <v>3</v>
      </c>
      <c r="C3598" t="s">
        <v>18</v>
      </c>
      <c r="D3598">
        <v>2698</v>
      </c>
      <c r="E3598">
        <v>1</v>
      </c>
      <c r="F3598" t="s">
        <v>19</v>
      </c>
      <c r="G3598">
        <v>0.83</v>
      </c>
      <c r="J3598" t="s">
        <v>18</v>
      </c>
      <c r="M3598" s="1">
        <v>45636.568749999999</v>
      </c>
    </row>
    <row r="3599" spans="1:13" x14ac:dyDescent="0.25">
      <c r="A3599">
        <v>353927</v>
      </c>
      <c r="B3599">
        <v>3</v>
      </c>
      <c r="C3599" t="s">
        <v>18</v>
      </c>
      <c r="D3599">
        <v>2699</v>
      </c>
      <c r="E3599">
        <v>1</v>
      </c>
      <c r="F3599" t="s">
        <v>19</v>
      </c>
      <c r="G3599">
        <v>0.89</v>
      </c>
      <c r="J3599" t="s">
        <v>18</v>
      </c>
      <c r="M3599" s="1">
        <v>45636.568749999999</v>
      </c>
    </row>
    <row r="3600" spans="1:13" x14ac:dyDescent="0.25">
      <c r="A3600">
        <v>353927</v>
      </c>
      <c r="B3600">
        <v>3</v>
      </c>
      <c r="C3600" t="s">
        <v>18</v>
      </c>
      <c r="D3600">
        <v>3198</v>
      </c>
      <c r="F3600" t="s">
        <v>17</v>
      </c>
      <c r="G3600">
        <v>1.0586</v>
      </c>
      <c r="H3600">
        <v>0.85719794800000004</v>
      </c>
      <c r="I3600">
        <v>0.45196201400000002</v>
      </c>
      <c r="J3600" t="s">
        <v>18</v>
      </c>
      <c r="K3600">
        <v>0.333527346</v>
      </c>
      <c r="L3600">
        <v>0.68145892200000002</v>
      </c>
      <c r="M3600" s="1">
        <v>45636.571527777778</v>
      </c>
    </row>
    <row r="3601" spans="1:13" x14ac:dyDescent="0.25">
      <c r="A3601">
        <v>353927</v>
      </c>
      <c r="B3601">
        <v>3</v>
      </c>
      <c r="C3601" t="s">
        <v>18</v>
      </c>
      <c r="D3601">
        <v>2680</v>
      </c>
      <c r="E3601">
        <v>0</v>
      </c>
      <c r="F3601" t="s">
        <v>19</v>
      </c>
      <c r="G3601">
        <v>1.1599999999999999</v>
      </c>
      <c r="J3601" t="s">
        <v>18</v>
      </c>
      <c r="M3601" s="1">
        <v>45636.571527777778</v>
      </c>
    </row>
    <row r="3602" spans="1:13" x14ac:dyDescent="0.25">
      <c r="A3602">
        <v>353927</v>
      </c>
      <c r="B3602">
        <v>3</v>
      </c>
      <c r="C3602" t="s">
        <v>18</v>
      </c>
      <c r="D3602">
        <v>2686</v>
      </c>
      <c r="E3602">
        <v>0</v>
      </c>
      <c r="F3602" t="s">
        <v>19</v>
      </c>
      <c r="G3602">
        <v>0.95709999999999995</v>
      </c>
      <c r="J3602" t="s">
        <v>18</v>
      </c>
      <c r="M3602" s="1">
        <v>45636.571527777778</v>
      </c>
    </row>
    <row r="3603" spans="1:13" x14ac:dyDescent="0.25">
      <c r="A3603">
        <v>353927</v>
      </c>
      <c r="B3603">
        <v>3</v>
      </c>
      <c r="C3603" t="s">
        <v>16</v>
      </c>
      <c r="D3603">
        <v>3463</v>
      </c>
      <c r="E3603">
        <v>0</v>
      </c>
      <c r="F3603" t="s">
        <v>14</v>
      </c>
      <c r="G3603">
        <v>0.86</v>
      </c>
      <c r="H3603">
        <v>0.75965240300000003</v>
      </c>
      <c r="I3603">
        <v>0.44332650499999998</v>
      </c>
      <c r="J3603" t="s">
        <v>16</v>
      </c>
      <c r="L3603">
        <v>999.99900000000002</v>
      </c>
      <c r="M3603" s="1">
        <v>45636.572222222225</v>
      </c>
    </row>
    <row r="3604" spans="1:13" x14ac:dyDescent="0.25">
      <c r="A3604">
        <v>353927</v>
      </c>
      <c r="B3604">
        <v>3</v>
      </c>
      <c r="C3604" t="s">
        <v>16</v>
      </c>
      <c r="D3604">
        <v>3469</v>
      </c>
      <c r="E3604">
        <v>1</v>
      </c>
      <c r="F3604" t="s">
        <v>14</v>
      </c>
      <c r="G3604">
        <v>0.7429</v>
      </c>
      <c r="H3604">
        <v>0.85203555399999997</v>
      </c>
      <c r="I3604">
        <v>0.430639302</v>
      </c>
      <c r="J3604" t="s">
        <v>16</v>
      </c>
      <c r="L3604">
        <v>999.99900000000002</v>
      </c>
      <c r="M3604" s="1">
        <v>45636.572916666664</v>
      </c>
    </row>
    <row r="3605" spans="1:13" x14ac:dyDescent="0.25">
      <c r="A3605">
        <v>353927</v>
      </c>
      <c r="B3605">
        <v>3</v>
      </c>
      <c r="C3605" t="s">
        <v>16</v>
      </c>
      <c r="D3605">
        <v>114</v>
      </c>
      <c r="E3605">
        <v>1</v>
      </c>
      <c r="F3605" t="s">
        <v>14</v>
      </c>
      <c r="G3605">
        <v>0.84289999999999998</v>
      </c>
      <c r="H3605">
        <v>0.93998155500000002</v>
      </c>
      <c r="I3605">
        <v>0.41985803799999999</v>
      </c>
      <c r="J3605" t="s">
        <v>16</v>
      </c>
      <c r="L3605">
        <v>999.99900000000002</v>
      </c>
      <c r="M3605" s="1">
        <v>45636.572916666664</v>
      </c>
    </row>
    <row r="3606" spans="1:13" x14ac:dyDescent="0.25">
      <c r="A3606">
        <v>353927</v>
      </c>
      <c r="B3606">
        <v>3</v>
      </c>
      <c r="C3606" t="s">
        <v>16</v>
      </c>
      <c r="D3606">
        <v>1432</v>
      </c>
      <c r="E3606">
        <v>1</v>
      </c>
      <c r="F3606" t="s">
        <v>14</v>
      </c>
      <c r="G3606">
        <v>0.94</v>
      </c>
      <c r="H3606">
        <v>1.024309183</v>
      </c>
      <c r="I3606">
        <v>0.41057328900000001</v>
      </c>
      <c r="J3606" t="s">
        <v>16</v>
      </c>
      <c r="L3606">
        <v>999.99900000000002</v>
      </c>
      <c r="M3606" s="1">
        <v>45636.573611111111</v>
      </c>
    </row>
    <row r="3607" spans="1:13" x14ac:dyDescent="0.25">
      <c r="A3607">
        <v>353927</v>
      </c>
      <c r="B3607">
        <v>3</v>
      </c>
      <c r="C3607" t="s">
        <v>16</v>
      </c>
      <c r="D3607">
        <v>1466</v>
      </c>
      <c r="E3607">
        <v>0</v>
      </c>
      <c r="F3607" t="s">
        <v>14</v>
      </c>
      <c r="G3607">
        <v>0.96</v>
      </c>
      <c r="H3607">
        <v>0.94079297799999995</v>
      </c>
      <c r="I3607">
        <v>0.402482226</v>
      </c>
      <c r="J3607" t="s">
        <v>16</v>
      </c>
      <c r="K3607">
        <v>1.5516369679999999</v>
      </c>
      <c r="L3607">
        <v>0.94748160400000003</v>
      </c>
      <c r="M3607" s="1">
        <v>45636.573611111111</v>
      </c>
    </row>
    <row r="3608" spans="1:13" x14ac:dyDescent="0.25">
      <c r="A3608">
        <v>353927</v>
      </c>
      <c r="B3608">
        <v>3</v>
      </c>
      <c r="C3608" t="s">
        <v>16</v>
      </c>
      <c r="D3608">
        <v>918</v>
      </c>
      <c r="E3608">
        <v>0</v>
      </c>
      <c r="F3608" t="s">
        <v>14</v>
      </c>
      <c r="G3608">
        <v>0.94289999999999996</v>
      </c>
      <c r="H3608">
        <v>0.86288442300000001</v>
      </c>
      <c r="I3608">
        <v>0.39541400100000001</v>
      </c>
      <c r="J3608" t="s">
        <v>16</v>
      </c>
      <c r="K3608">
        <v>1.3016369679999999</v>
      </c>
      <c r="L3608">
        <v>0.83509721699999995</v>
      </c>
      <c r="M3608" s="1">
        <v>45636.574305555558</v>
      </c>
    </row>
    <row r="3609" spans="1:13" x14ac:dyDescent="0.25">
      <c r="A3609">
        <v>353927</v>
      </c>
      <c r="B3609">
        <v>3</v>
      </c>
      <c r="C3609" t="s">
        <v>16</v>
      </c>
      <c r="D3609">
        <v>1140</v>
      </c>
      <c r="E3609">
        <v>1</v>
      </c>
      <c r="F3609" t="s">
        <v>14</v>
      </c>
      <c r="G3609">
        <v>0.88</v>
      </c>
      <c r="H3609">
        <v>0.93859493500000002</v>
      </c>
      <c r="I3609">
        <v>0.38713141499999998</v>
      </c>
      <c r="J3609" t="s">
        <v>16</v>
      </c>
      <c r="K3609">
        <v>1.169296815</v>
      </c>
      <c r="L3609">
        <v>0.76421985999999997</v>
      </c>
      <c r="M3609" s="1">
        <v>45636.574305555558</v>
      </c>
    </row>
    <row r="3610" spans="1:13" x14ac:dyDescent="0.25">
      <c r="A3610">
        <v>353927</v>
      </c>
      <c r="B3610">
        <v>3</v>
      </c>
      <c r="C3610" t="s">
        <v>16</v>
      </c>
      <c r="D3610">
        <v>3341</v>
      </c>
      <c r="E3610">
        <v>1</v>
      </c>
      <c r="F3610" t="s">
        <v>14</v>
      </c>
      <c r="G3610">
        <v>0.93</v>
      </c>
      <c r="H3610">
        <v>1.0104581989999999</v>
      </c>
      <c r="I3610">
        <v>0.37986272599999998</v>
      </c>
      <c r="J3610" t="s">
        <v>16</v>
      </c>
      <c r="K3610">
        <v>1.3987541999999999</v>
      </c>
      <c r="L3610">
        <v>0.73067663400000005</v>
      </c>
      <c r="M3610" s="1">
        <v>45636.574999999997</v>
      </c>
    </row>
    <row r="3611" spans="1:13" x14ac:dyDescent="0.25">
      <c r="A3611">
        <v>353927</v>
      </c>
      <c r="B3611">
        <v>3</v>
      </c>
      <c r="C3611" t="s">
        <v>16</v>
      </c>
      <c r="D3611">
        <v>3342</v>
      </c>
      <c r="E3611">
        <v>0</v>
      </c>
      <c r="F3611" t="s">
        <v>14</v>
      </c>
      <c r="G3611">
        <v>0.96</v>
      </c>
      <c r="H3611">
        <v>0.93904141399999996</v>
      </c>
      <c r="I3611">
        <v>0.37339209600000001</v>
      </c>
      <c r="J3611" t="s">
        <v>16</v>
      </c>
      <c r="K3611">
        <v>1.1487541999999999</v>
      </c>
      <c r="L3611">
        <v>0.67238439400000005</v>
      </c>
      <c r="M3611" s="1">
        <v>45636.575694444444</v>
      </c>
    </row>
    <row r="3612" spans="1:13" x14ac:dyDescent="0.25">
      <c r="A3612">
        <v>353927</v>
      </c>
      <c r="B3612">
        <v>3</v>
      </c>
      <c r="C3612" t="s">
        <v>16</v>
      </c>
      <c r="D3612">
        <v>817</v>
      </c>
      <c r="E3612">
        <v>1</v>
      </c>
      <c r="F3612" t="s">
        <v>14</v>
      </c>
      <c r="G3612">
        <v>0.95709999999999995</v>
      </c>
      <c r="H3612">
        <v>1.0069657910000001</v>
      </c>
      <c r="I3612">
        <v>0.366865785</v>
      </c>
      <c r="J3612" t="s">
        <v>16</v>
      </c>
      <c r="K3612">
        <v>1.307517628</v>
      </c>
      <c r="L3612">
        <v>0.64577596400000004</v>
      </c>
      <c r="M3612" s="1">
        <v>45636.576388888891</v>
      </c>
    </row>
    <row r="3613" spans="1:13" x14ac:dyDescent="0.25">
      <c r="A3613">
        <v>353927</v>
      </c>
      <c r="B3613">
        <v>3</v>
      </c>
      <c r="C3613" t="s">
        <v>16</v>
      </c>
      <c r="D3613">
        <v>822</v>
      </c>
      <c r="E3613">
        <v>1</v>
      </c>
      <c r="F3613" t="s">
        <v>14</v>
      </c>
      <c r="G3613">
        <v>0.95709999999999995</v>
      </c>
      <c r="H3613">
        <v>1.070474685</v>
      </c>
      <c r="I3613">
        <v>0.36105285399999998</v>
      </c>
      <c r="J3613" t="s">
        <v>16</v>
      </c>
      <c r="K3613">
        <v>1.46685541</v>
      </c>
      <c r="L3613">
        <v>0.62708861699999996</v>
      </c>
      <c r="M3613" s="1">
        <v>45636.57708333333</v>
      </c>
    </row>
    <row r="3614" spans="1:13" x14ac:dyDescent="0.25">
      <c r="A3614">
        <v>353927</v>
      </c>
      <c r="B3614">
        <v>3</v>
      </c>
      <c r="C3614" t="s">
        <v>16</v>
      </c>
      <c r="D3614">
        <v>1483</v>
      </c>
      <c r="E3614">
        <v>0</v>
      </c>
      <c r="F3614" t="s">
        <v>14</v>
      </c>
      <c r="G3614">
        <v>1.1000000000000001</v>
      </c>
      <c r="H3614">
        <v>1.0083250560000001</v>
      </c>
      <c r="I3614">
        <v>0.35512754200000002</v>
      </c>
      <c r="J3614" t="s">
        <v>16</v>
      </c>
      <c r="K3614">
        <v>1.2597861340000001</v>
      </c>
      <c r="L3614">
        <v>0.58601521999999995</v>
      </c>
      <c r="M3614" s="1">
        <v>45636.57708333333</v>
      </c>
    </row>
    <row r="3615" spans="1:13" x14ac:dyDescent="0.25">
      <c r="A3615">
        <v>353927</v>
      </c>
      <c r="B3615">
        <v>3</v>
      </c>
      <c r="C3615" t="s">
        <v>16</v>
      </c>
      <c r="D3615">
        <v>1082</v>
      </c>
      <c r="E3615">
        <v>1</v>
      </c>
      <c r="F3615" t="s">
        <v>14</v>
      </c>
      <c r="G3615">
        <v>0.92</v>
      </c>
      <c r="H3615">
        <v>1.066782291</v>
      </c>
      <c r="I3615">
        <v>0.34984222300000001</v>
      </c>
      <c r="J3615" t="s">
        <v>16</v>
      </c>
      <c r="K3615">
        <v>1.3932631010000001</v>
      </c>
      <c r="L3615">
        <v>0.57051014200000005</v>
      </c>
      <c r="M3615" s="1">
        <v>45636.577777777777</v>
      </c>
    </row>
    <row r="3616" spans="1:13" x14ac:dyDescent="0.25">
      <c r="A3616">
        <v>353935</v>
      </c>
      <c r="B3616">
        <v>1</v>
      </c>
      <c r="C3616" t="s">
        <v>13</v>
      </c>
      <c r="D3616">
        <v>3845</v>
      </c>
      <c r="F3616" t="s">
        <v>17</v>
      </c>
      <c r="G3616">
        <v>-1.6571</v>
      </c>
      <c r="J3616" t="s">
        <v>18</v>
      </c>
      <c r="M3616" s="1">
        <v>45201.285416666666</v>
      </c>
    </row>
    <row r="3617" spans="1:13" x14ac:dyDescent="0.25">
      <c r="A3617">
        <v>353935</v>
      </c>
      <c r="B3617">
        <v>1</v>
      </c>
      <c r="C3617" t="s">
        <v>13</v>
      </c>
      <c r="D3617">
        <v>1911</v>
      </c>
      <c r="E3617">
        <v>1</v>
      </c>
      <c r="F3617" t="s">
        <v>19</v>
      </c>
      <c r="G3617">
        <v>-1.6571</v>
      </c>
      <c r="J3617" t="s">
        <v>18</v>
      </c>
      <c r="M3617" s="1">
        <v>45201.285416666666</v>
      </c>
    </row>
    <row r="3618" spans="1:13" x14ac:dyDescent="0.25">
      <c r="A3618">
        <v>353935</v>
      </c>
      <c r="B3618">
        <v>1</v>
      </c>
      <c r="C3618" t="s">
        <v>13</v>
      </c>
      <c r="D3618">
        <v>346</v>
      </c>
      <c r="E3618">
        <v>0</v>
      </c>
      <c r="F3618" t="s">
        <v>14</v>
      </c>
      <c r="G3618">
        <v>-0.92859999999999998</v>
      </c>
      <c r="J3618" t="s">
        <v>16</v>
      </c>
      <c r="M3618" s="1">
        <v>45201.286111111112</v>
      </c>
    </row>
    <row r="3619" spans="1:13" x14ac:dyDescent="0.25">
      <c r="A3619">
        <v>353935</v>
      </c>
      <c r="B3619">
        <v>1</v>
      </c>
      <c r="C3619" t="s">
        <v>13</v>
      </c>
      <c r="D3619">
        <v>568</v>
      </c>
      <c r="F3619" t="s">
        <v>17</v>
      </c>
      <c r="G3619">
        <v>-0.65</v>
      </c>
      <c r="J3619" t="s">
        <v>15</v>
      </c>
      <c r="M3619" s="1">
        <v>45201.288194444445</v>
      </c>
    </row>
    <row r="3620" spans="1:13" x14ac:dyDescent="0.25">
      <c r="A3620">
        <v>353935</v>
      </c>
      <c r="B3620">
        <v>1</v>
      </c>
      <c r="C3620" t="s">
        <v>13</v>
      </c>
      <c r="D3620">
        <v>1683</v>
      </c>
      <c r="E3620">
        <v>1</v>
      </c>
      <c r="F3620" t="s">
        <v>19</v>
      </c>
      <c r="G3620">
        <v>-0.65</v>
      </c>
      <c r="J3620" t="s">
        <v>15</v>
      </c>
      <c r="M3620" s="1">
        <v>45201.288194444445</v>
      </c>
    </row>
    <row r="3621" spans="1:13" x14ac:dyDescent="0.25">
      <c r="A3621">
        <v>353935</v>
      </c>
      <c r="B3621">
        <v>1</v>
      </c>
      <c r="C3621" t="s">
        <v>13</v>
      </c>
      <c r="D3621">
        <v>1070</v>
      </c>
      <c r="E3621">
        <v>1</v>
      </c>
      <c r="F3621" t="s">
        <v>14</v>
      </c>
      <c r="G3621">
        <v>0</v>
      </c>
      <c r="J3621" t="s">
        <v>16</v>
      </c>
      <c r="M3621" s="1">
        <v>45201.288888888892</v>
      </c>
    </row>
    <row r="3622" spans="1:13" x14ac:dyDescent="0.25">
      <c r="A3622">
        <v>353935</v>
      </c>
      <c r="B3622">
        <v>1</v>
      </c>
      <c r="C3622" t="s">
        <v>13</v>
      </c>
      <c r="D3622">
        <v>3801</v>
      </c>
      <c r="F3622" t="s">
        <v>17</v>
      </c>
      <c r="G3622">
        <v>0.78359999999999996</v>
      </c>
      <c r="J3622" t="s">
        <v>18</v>
      </c>
      <c r="M3622" s="1">
        <v>45201.29791666667</v>
      </c>
    </row>
    <row r="3623" spans="1:13" x14ac:dyDescent="0.25">
      <c r="A3623">
        <v>353935</v>
      </c>
      <c r="B3623">
        <v>1</v>
      </c>
      <c r="C3623" t="s">
        <v>13</v>
      </c>
      <c r="D3623">
        <v>2218</v>
      </c>
      <c r="E3623">
        <v>1</v>
      </c>
      <c r="F3623" t="s">
        <v>19</v>
      </c>
      <c r="G3623">
        <v>0.61</v>
      </c>
      <c r="J3623" t="s">
        <v>18</v>
      </c>
      <c r="M3623" s="1">
        <v>45201.29791666667</v>
      </c>
    </row>
    <row r="3624" spans="1:13" x14ac:dyDescent="0.25">
      <c r="A3624">
        <v>353935</v>
      </c>
      <c r="B3624">
        <v>1</v>
      </c>
      <c r="C3624" t="s">
        <v>13</v>
      </c>
      <c r="D3624">
        <v>2224</v>
      </c>
      <c r="E3624">
        <v>1</v>
      </c>
      <c r="F3624" t="s">
        <v>19</v>
      </c>
      <c r="G3624">
        <v>0.95709999999999995</v>
      </c>
      <c r="J3624" t="s">
        <v>18</v>
      </c>
      <c r="M3624" s="1">
        <v>45201.29791666667</v>
      </c>
    </row>
    <row r="3625" spans="1:13" x14ac:dyDescent="0.25">
      <c r="A3625">
        <v>353935</v>
      </c>
      <c r="B3625">
        <v>1</v>
      </c>
      <c r="C3625" t="s">
        <v>13</v>
      </c>
      <c r="D3625">
        <v>68</v>
      </c>
      <c r="E3625">
        <v>0</v>
      </c>
      <c r="F3625" t="s">
        <v>14</v>
      </c>
      <c r="G3625">
        <v>1.2857000000000001</v>
      </c>
      <c r="J3625" t="s">
        <v>16</v>
      </c>
      <c r="M3625" s="1">
        <v>45201.3</v>
      </c>
    </row>
    <row r="3626" spans="1:13" x14ac:dyDescent="0.25">
      <c r="A3626">
        <v>353935</v>
      </c>
      <c r="B3626">
        <v>1</v>
      </c>
      <c r="C3626" t="s">
        <v>13</v>
      </c>
      <c r="D3626">
        <v>4012</v>
      </c>
      <c r="F3626" t="s">
        <v>17</v>
      </c>
      <c r="G3626">
        <v>1.59</v>
      </c>
      <c r="J3626" t="s">
        <v>15</v>
      </c>
      <c r="M3626" s="1">
        <v>45201.303472222222</v>
      </c>
    </row>
    <row r="3627" spans="1:13" x14ac:dyDescent="0.25">
      <c r="A3627">
        <v>353935</v>
      </c>
      <c r="B3627">
        <v>1</v>
      </c>
      <c r="C3627" t="s">
        <v>13</v>
      </c>
      <c r="D3627">
        <v>4013</v>
      </c>
      <c r="E3627">
        <v>0</v>
      </c>
      <c r="F3627" t="s">
        <v>19</v>
      </c>
      <c r="G3627">
        <v>1.82</v>
      </c>
      <c r="J3627" t="s">
        <v>15</v>
      </c>
      <c r="M3627" s="1">
        <v>45201.303472222222</v>
      </c>
    </row>
    <row r="3628" spans="1:13" x14ac:dyDescent="0.25">
      <c r="A3628">
        <v>353935</v>
      </c>
      <c r="B3628">
        <v>1</v>
      </c>
      <c r="C3628" t="s">
        <v>13</v>
      </c>
      <c r="D3628">
        <v>4015</v>
      </c>
      <c r="E3628">
        <v>1</v>
      </c>
      <c r="F3628" t="s">
        <v>19</v>
      </c>
      <c r="G3628">
        <v>1.36</v>
      </c>
      <c r="J3628" t="s">
        <v>15</v>
      </c>
      <c r="M3628" s="1">
        <v>45201.303472222222</v>
      </c>
    </row>
    <row r="3629" spans="1:13" x14ac:dyDescent="0.25">
      <c r="A3629">
        <v>353935</v>
      </c>
      <c r="B3629">
        <v>1</v>
      </c>
      <c r="C3629" t="s">
        <v>13</v>
      </c>
      <c r="D3629">
        <v>3875</v>
      </c>
      <c r="F3629" t="s">
        <v>17</v>
      </c>
      <c r="G3629">
        <v>2.4142999999999999</v>
      </c>
      <c r="J3629" t="s">
        <v>18</v>
      </c>
      <c r="M3629" s="1">
        <v>45201.311111111114</v>
      </c>
    </row>
    <row r="3630" spans="1:13" x14ac:dyDescent="0.25">
      <c r="A3630">
        <v>353935</v>
      </c>
      <c r="B3630">
        <v>1</v>
      </c>
      <c r="C3630" t="s">
        <v>13</v>
      </c>
      <c r="D3630">
        <v>3876</v>
      </c>
      <c r="E3630">
        <v>0</v>
      </c>
      <c r="F3630" t="s">
        <v>19</v>
      </c>
      <c r="G3630">
        <v>2.2856999999999998</v>
      </c>
      <c r="J3630" t="s">
        <v>18</v>
      </c>
      <c r="M3630" s="1">
        <v>45201.311111111114</v>
      </c>
    </row>
    <row r="3631" spans="1:13" x14ac:dyDescent="0.25">
      <c r="A3631">
        <v>353935</v>
      </c>
      <c r="B3631">
        <v>1</v>
      </c>
      <c r="C3631" t="s">
        <v>13</v>
      </c>
      <c r="D3631">
        <v>3877</v>
      </c>
      <c r="E3631">
        <v>0</v>
      </c>
      <c r="F3631" t="s">
        <v>19</v>
      </c>
      <c r="G3631">
        <v>2.5428999999999999</v>
      </c>
      <c r="J3631" t="s">
        <v>18</v>
      </c>
      <c r="M3631" s="1">
        <v>45201.311111111114</v>
      </c>
    </row>
    <row r="3632" spans="1:13" x14ac:dyDescent="0.25">
      <c r="A3632">
        <v>353935</v>
      </c>
      <c r="B3632">
        <v>1</v>
      </c>
      <c r="C3632" t="s">
        <v>13</v>
      </c>
      <c r="D3632">
        <v>791</v>
      </c>
      <c r="E3632">
        <v>0</v>
      </c>
      <c r="F3632" t="s">
        <v>14</v>
      </c>
      <c r="G3632">
        <v>2.4142999999999999</v>
      </c>
      <c r="J3632" t="s">
        <v>16</v>
      </c>
      <c r="M3632" s="1">
        <v>45201.311805555553</v>
      </c>
    </row>
    <row r="3633" spans="1:13" x14ac:dyDescent="0.25">
      <c r="A3633">
        <v>353935</v>
      </c>
      <c r="B3633">
        <v>1</v>
      </c>
      <c r="C3633" t="s">
        <v>13</v>
      </c>
      <c r="D3633">
        <v>3989</v>
      </c>
      <c r="F3633" t="s">
        <v>17</v>
      </c>
      <c r="G3633">
        <v>3.0903999999999998</v>
      </c>
      <c r="H3633">
        <v>0.383531393</v>
      </c>
      <c r="I3633">
        <v>0.65892306</v>
      </c>
      <c r="J3633" t="s">
        <v>15</v>
      </c>
      <c r="K3633">
        <v>0.94314718099999995</v>
      </c>
      <c r="L3633">
        <v>1.0307961189999999</v>
      </c>
      <c r="M3633" s="1">
        <v>45201.31527777778</v>
      </c>
    </row>
    <row r="3634" spans="1:13" x14ac:dyDescent="0.25">
      <c r="A3634">
        <v>353935</v>
      </c>
      <c r="B3634">
        <v>1</v>
      </c>
      <c r="C3634" t="s">
        <v>13</v>
      </c>
      <c r="D3634">
        <v>3990</v>
      </c>
      <c r="E3634">
        <v>0</v>
      </c>
      <c r="F3634" t="s">
        <v>19</v>
      </c>
      <c r="G3634">
        <v>4.7571000000000003</v>
      </c>
      <c r="J3634" t="s">
        <v>15</v>
      </c>
      <c r="M3634" s="1">
        <v>45201.31527777778</v>
      </c>
    </row>
    <row r="3635" spans="1:13" x14ac:dyDescent="0.25">
      <c r="A3635">
        <v>353935</v>
      </c>
      <c r="B3635">
        <v>1</v>
      </c>
      <c r="C3635" t="s">
        <v>13</v>
      </c>
      <c r="D3635">
        <v>3991</v>
      </c>
      <c r="E3635">
        <v>1</v>
      </c>
      <c r="F3635" t="s">
        <v>19</v>
      </c>
      <c r="G3635">
        <v>1.6571</v>
      </c>
      <c r="J3635" t="s">
        <v>15</v>
      </c>
      <c r="M3635" s="1">
        <v>45201.31527777778</v>
      </c>
    </row>
    <row r="3636" spans="1:13" x14ac:dyDescent="0.25">
      <c r="A3636">
        <v>353935</v>
      </c>
      <c r="B3636">
        <v>1</v>
      </c>
      <c r="C3636" t="s">
        <v>13</v>
      </c>
      <c r="D3636">
        <v>3992</v>
      </c>
      <c r="E3636">
        <v>1</v>
      </c>
      <c r="F3636" t="s">
        <v>19</v>
      </c>
      <c r="G3636">
        <v>2.8571</v>
      </c>
      <c r="J3636" t="s">
        <v>15</v>
      </c>
      <c r="M3636" s="1">
        <v>45201.31527777778</v>
      </c>
    </row>
    <row r="3637" spans="1:13" x14ac:dyDescent="0.25">
      <c r="A3637">
        <v>353935</v>
      </c>
      <c r="B3637">
        <v>1</v>
      </c>
      <c r="C3637" t="s">
        <v>15</v>
      </c>
      <c r="D3637">
        <v>1208</v>
      </c>
      <c r="E3637">
        <v>0</v>
      </c>
      <c r="F3637" t="s">
        <v>14</v>
      </c>
      <c r="G3637">
        <v>0.37140000000000001</v>
      </c>
      <c r="H3637">
        <v>0.63353139300000005</v>
      </c>
      <c r="I3637">
        <v>0.613654649</v>
      </c>
      <c r="J3637" t="s">
        <v>15</v>
      </c>
      <c r="K3637">
        <v>1.1931471810000001</v>
      </c>
      <c r="L3637">
        <v>0.91171743400000005</v>
      </c>
      <c r="M3637" s="1">
        <v>45201.317361111112</v>
      </c>
    </row>
    <row r="3638" spans="1:13" x14ac:dyDescent="0.25">
      <c r="A3638">
        <v>353935</v>
      </c>
      <c r="B3638">
        <v>1</v>
      </c>
      <c r="C3638" t="s">
        <v>15</v>
      </c>
      <c r="D3638">
        <v>706</v>
      </c>
      <c r="E3638">
        <v>0</v>
      </c>
      <c r="F3638" t="s">
        <v>14</v>
      </c>
      <c r="G3638">
        <v>0.62860000000000005</v>
      </c>
      <c r="H3638">
        <v>0.88353139300000005</v>
      </c>
      <c r="I3638">
        <v>0.57952453699999995</v>
      </c>
      <c r="J3638" t="s">
        <v>15</v>
      </c>
      <c r="K3638">
        <v>1.4431471810000001</v>
      </c>
      <c r="L3638">
        <v>0.836324607</v>
      </c>
      <c r="M3638" s="1">
        <v>45201.318055555559</v>
      </c>
    </row>
    <row r="3639" spans="1:13" x14ac:dyDescent="0.25">
      <c r="A3639">
        <v>353935</v>
      </c>
      <c r="B3639">
        <v>1</v>
      </c>
      <c r="C3639" t="s">
        <v>15</v>
      </c>
      <c r="D3639">
        <v>1279</v>
      </c>
      <c r="F3639" t="s">
        <v>17</v>
      </c>
      <c r="G3639">
        <v>0.85570000000000002</v>
      </c>
      <c r="H3639">
        <v>0.99049821000000005</v>
      </c>
      <c r="I3639">
        <v>0.535252964</v>
      </c>
      <c r="J3639" t="s">
        <v>15</v>
      </c>
      <c r="K3639">
        <v>1.328854763</v>
      </c>
      <c r="L3639">
        <v>0.72465653299999999</v>
      </c>
      <c r="M3639" s="1">
        <v>45201.318749999999</v>
      </c>
    </row>
    <row r="3640" spans="1:13" x14ac:dyDescent="0.25">
      <c r="A3640">
        <v>353935</v>
      </c>
      <c r="B3640">
        <v>1</v>
      </c>
      <c r="C3640" t="s">
        <v>15</v>
      </c>
      <c r="D3640">
        <v>1785</v>
      </c>
      <c r="E3640">
        <v>1</v>
      </c>
      <c r="F3640" t="s">
        <v>19</v>
      </c>
      <c r="G3640">
        <v>0.6714</v>
      </c>
      <c r="J3640" t="s">
        <v>15</v>
      </c>
      <c r="M3640" s="1">
        <v>45201.318749999999</v>
      </c>
    </row>
    <row r="3641" spans="1:13" x14ac:dyDescent="0.25">
      <c r="A3641">
        <v>353935</v>
      </c>
      <c r="B3641">
        <v>1</v>
      </c>
      <c r="C3641" t="s">
        <v>15</v>
      </c>
      <c r="D3641">
        <v>1786</v>
      </c>
      <c r="E3641">
        <v>0</v>
      </c>
      <c r="F3641" t="s">
        <v>19</v>
      </c>
      <c r="G3641">
        <v>1.04</v>
      </c>
      <c r="J3641" t="s">
        <v>15</v>
      </c>
      <c r="M3641" s="1">
        <v>45201.318749999999</v>
      </c>
    </row>
    <row r="3642" spans="1:13" x14ac:dyDescent="0.25">
      <c r="A3642">
        <v>353935</v>
      </c>
      <c r="B3642">
        <v>1</v>
      </c>
      <c r="C3642" t="s">
        <v>15</v>
      </c>
      <c r="D3642">
        <v>675</v>
      </c>
      <c r="E3642">
        <v>0</v>
      </c>
      <c r="F3642" t="s">
        <v>14</v>
      </c>
      <c r="G3642">
        <v>1</v>
      </c>
      <c r="H3642">
        <v>0.85707812699999997</v>
      </c>
      <c r="I3642">
        <v>0.51873280700000002</v>
      </c>
      <c r="J3642" t="s">
        <v>15</v>
      </c>
      <c r="K3642">
        <v>1.078854763</v>
      </c>
      <c r="L3642">
        <v>0.67916849700000004</v>
      </c>
      <c r="M3642" s="1">
        <v>45201.319444444445</v>
      </c>
    </row>
    <row r="3643" spans="1:13" x14ac:dyDescent="0.25">
      <c r="A3643">
        <v>353935</v>
      </c>
      <c r="B3643">
        <v>1</v>
      </c>
      <c r="C3643" t="s">
        <v>15</v>
      </c>
      <c r="D3643">
        <v>3242</v>
      </c>
      <c r="F3643" t="s">
        <v>17</v>
      </c>
      <c r="G3643">
        <v>0.81430000000000002</v>
      </c>
      <c r="H3643">
        <v>0.727702513</v>
      </c>
      <c r="I3643">
        <v>0.50469001599999996</v>
      </c>
      <c r="J3643" t="s">
        <v>15</v>
      </c>
      <c r="K3643">
        <v>0.82885476300000005</v>
      </c>
      <c r="L3643">
        <v>0.646342046</v>
      </c>
      <c r="M3643" s="1">
        <v>45201.319444444445</v>
      </c>
    </row>
    <row r="3644" spans="1:13" x14ac:dyDescent="0.25">
      <c r="A3644">
        <v>353935</v>
      </c>
      <c r="B3644">
        <v>1</v>
      </c>
      <c r="C3644" t="s">
        <v>15</v>
      </c>
      <c r="D3644">
        <v>1787</v>
      </c>
      <c r="E3644">
        <v>0</v>
      </c>
      <c r="F3644" t="s">
        <v>19</v>
      </c>
      <c r="G3644">
        <v>0.81430000000000002</v>
      </c>
      <c r="J3644" t="s">
        <v>15</v>
      </c>
      <c r="M3644" s="1">
        <v>45201.319444444445</v>
      </c>
    </row>
    <row r="3645" spans="1:13" x14ac:dyDescent="0.25">
      <c r="A3645">
        <v>353935</v>
      </c>
      <c r="B3645">
        <v>1</v>
      </c>
      <c r="C3645" t="s">
        <v>15</v>
      </c>
      <c r="D3645">
        <v>121</v>
      </c>
      <c r="F3645" t="s">
        <v>17</v>
      </c>
      <c r="G3645">
        <v>0.7167</v>
      </c>
      <c r="H3645">
        <v>0.83261216500000002</v>
      </c>
      <c r="I3645">
        <v>0.46110045599999999</v>
      </c>
      <c r="J3645" t="s">
        <v>15</v>
      </c>
      <c r="K3645">
        <v>0.95981613600000004</v>
      </c>
      <c r="L3645">
        <v>0.56380426299999997</v>
      </c>
      <c r="M3645" s="1">
        <v>45201.321527777778</v>
      </c>
    </row>
    <row r="3646" spans="1:13" x14ac:dyDescent="0.25">
      <c r="A3646">
        <v>353935</v>
      </c>
      <c r="B3646">
        <v>1</v>
      </c>
      <c r="C3646" t="s">
        <v>15</v>
      </c>
      <c r="D3646">
        <v>1604</v>
      </c>
      <c r="E3646">
        <v>1</v>
      </c>
      <c r="F3646" t="s">
        <v>19</v>
      </c>
      <c r="G3646">
        <v>0.85</v>
      </c>
      <c r="J3646" t="s">
        <v>15</v>
      </c>
      <c r="M3646" s="1">
        <v>45201.321527777778</v>
      </c>
    </row>
    <row r="3647" spans="1:13" x14ac:dyDescent="0.25">
      <c r="A3647">
        <v>353935</v>
      </c>
      <c r="B3647">
        <v>1</v>
      </c>
      <c r="C3647" t="s">
        <v>15</v>
      </c>
      <c r="D3647">
        <v>1605</v>
      </c>
      <c r="E3647">
        <v>1</v>
      </c>
      <c r="F3647" t="s">
        <v>19</v>
      </c>
      <c r="G3647">
        <v>0.51</v>
      </c>
      <c r="J3647" t="s">
        <v>15</v>
      </c>
      <c r="M3647" s="1">
        <v>45201.321527777778</v>
      </c>
    </row>
    <row r="3648" spans="1:13" x14ac:dyDescent="0.25">
      <c r="A3648">
        <v>353935</v>
      </c>
      <c r="B3648">
        <v>1</v>
      </c>
      <c r="C3648" t="s">
        <v>15</v>
      </c>
      <c r="D3648">
        <v>1606</v>
      </c>
      <c r="E3648">
        <v>0</v>
      </c>
      <c r="F3648" t="s">
        <v>19</v>
      </c>
      <c r="G3648">
        <v>0.79</v>
      </c>
      <c r="J3648" t="s">
        <v>15</v>
      </c>
      <c r="M3648" s="1">
        <v>45201.321527777778</v>
      </c>
    </row>
    <row r="3649" spans="1:13" x14ac:dyDescent="0.25">
      <c r="A3649">
        <v>353935</v>
      </c>
      <c r="B3649">
        <v>1</v>
      </c>
      <c r="C3649" t="s">
        <v>15</v>
      </c>
      <c r="D3649">
        <v>883</v>
      </c>
      <c r="F3649" t="s">
        <v>17</v>
      </c>
      <c r="G3649">
        <v>0.79</v>
      </c>
      <c r="H3649">
        <v>0.82854110599999997</v>
      </c>
      <c r="I3649">
        <v>0.43857211200000001</v>
      </c>
      <c r="J3649" t="s">
        <v>15</v>
      </c>
      <c r="K3649">
        <v>0.93669098699999997</v>
      </c>
      <c r="L3649">
        <v>0.52413745</v>
      </c>
      <c r="M3649" s="1">
        <v>45201.324305555558</v>
      </c>
    </row>
    <row r="3650" spans="1:13" x14ac:dyDescent="0.25">
      <c r="A3650">
        <v>353935</v>
      </c>
      <c r="B3650">
        <v>1</v>
      </c>
      <c r="C3650" t="s">
        <v>15</v>
      </c>
      <c r="D3650">
        <v>1889</v>
      </c>
      <c r="E3650">
        <v>0</v>
      </c>
      <c r="F3650" t="s">
        <v>19</v>
      </c>
      <c r="G3650">
        <v>0.63</v>
      </c>
      <c r="J3650" t="s">
        <v>15</v>
      </c>
      <c r="M3650" s="1">
        <v>45201.324305555558</v>
      </c>
    </row>
    <row r="3651" spans="1:13" x14ac:dyDescent="0.25">
      <c r="A3651">
        <v>353935</v>
      </c>
      <c r="B3651">
        <v>1</v>
      </c>
      <c r="C3651" t="s">
        <v>15</v>
      </c>
      <c r="D3651">
        <v>1890</v>
      </c>
      <c r="E3651">
        <v>1</v>
      </c>
      <c r="F3651" t="s">
        <v>19</v>
      </c>
      <c r="G3651">
        <v>0.95</v>
      </c>
      <c r="J3651" t="s">
        <v>15</v>
      </c>
      <c r="M3651" s="1">
        <v>45201.324305555558</v>
      </c>
    </row>
    <row r="3652" spans="1:13" x14ac:dyDescent="0.25">
      <c r="A3652">
        <v>353935</v>
      </c>
      <c r="B3652">
        <v>1</v>
      </c>
      <c r="C3652" t="s">
        <v>18</v>
      </c>
      <c r="D3652">
        <v>3170</v>
      </c>
      <c r="F3652" t="s">
        <v>17</v>
      </c>
      <c r="G3652">
        <v>0.82669999999999999</v>
      </c>
      <c r="H3652">
        <v>0.57854110599999997</v>
      </c>
      <c r="I3652">
        <v>0.41428158100000001</v>
      </c>
      <c r="J3652" t="s">
        <v>18</v>
      </c>
      <c r="K3652">
        <v>-0.26082562399999998</v>
      </c>
      <c r="L3652">
        <v>0.90188548700000004</v>
      </c>
      <c r="M3652" s="1">
        <v>45201.330555555556</v>
      </c>
    </row>
    <row r="3653" spans="1:13" x14ac:dyDescent="0.25">
      <c r="A3653">
        <v>353935</v>
      </c>
      <c r="B3653">
        <v>1</v>
      </c>
      <c r="C3653" t="s">
        <v>18</v>
      </c>
      <c r="D3653">
        <v>2635</v>
      </c>
      <c r="E3653">
        <v>0</v>
      </c>
      <c r="F3653" t="s">
        <v>19</v>
      </c>
      <c r="G3653">
        <v>0.66</v>
      </c>
      <c r="J3653" t="s">
        <v>18</v>
      </c>
      <c r="M3653" s="1">
        <v>45201.330555555556</v>
      </c>
    </row>
    <row r="3654" spans="1:13" x14ac:dyDescent="0.25">
      <c r="A3654">
        <v>353935</v>
      </c>
      <c r="B3654">
        <v>1</v>
      </c>
      <c r="C3654" t="s">
        <v>18</v>
      </c>
      <c r="D3654">
        <v>2636</v>
      </c>
      <c r="E3654">
        <v>0</v>
      </c>
      <c r="F3654" t="s">
        <v>19</v>
      </c>
      <c r="G3654">
        <v>0.83</v>
      </c>
      <c r="J3654" t="s">
        <v>18</v>
      </c>
      <c r="M3654" s="1">
        <v>45201.330555555556</v>
      </c>
    </row>
    <row r="3655" spans="1:13" x14ac:dyDescent="0.25">
      <c r="A3655">
        <v>353935</v>
      </c>
      <c r="B3655">
        <v>1</v>
      </c>
      <c r="C3655" t="s">
        <v>18</v>
      </c>
      <c r="D3655">
        <v>2640</v>
      </c>
      <c r="E3655">
        <v>0</v>
      </c>
      <c r="F3655" t="s">
        <v>19</v>
      </c>
      <c r="G3655">
        <v>0.99</v>
      </c>
      <c r="J3655" t="s">
        <v>18</v>
      </c>
      <c r="M3655" s="1">
        <v>45201.330555555556</v>
      </c>
    </row>
    <row r="3656" spans="1:13" x14ac:dyDescent="0.25">
      <c r="A3656">
        <v>353935</v>
      </c>
      <c r="B3656">
        <v>1</v>
      </c>
      <c r="C3656" t="s">
        <v>18</v>
      </c>
      <c r="D3656">
        <v>3751</v>
      </c>
      <c r="F3656" t="s">
        <v>17</v>
      </c>
      <c r="G3656">
        <v>0.57999999999999996</v>
      </c>
      <c r="H3656">
        <v>0.41449342700000003</v>
      </c>
      <c r="I3656">
        <v>0.402255998</v>
      </c>
      <c r="J3656" t="s">
        <v>18</v>
      </c>
      <c r="K3656">
        <v>-0.15180106700000001</v>
      </c>
      <c r="L3656">
        <v>0.76281477900000005</v>
      </c>
      <c r="M3656" s="1">
        <v>45201.333333333336</v>
      </c>
    </row>
    <row r="3657" spans="1:13" x14ac:dyDescent="0.25">
      <c r="A3657">
        <v>353935</v>
      </c>
      <c r="B3657">
        <v>1</v>
      </c>
      <c r="C3657" t="s">
        <v>18</v>
      </c>
      <c r="D3657">
        <v>2672</v>
      </c>
      <c r="E3657">
        <v>0</v>
      </c>
      <c r="F3657" t="s">
        <v>19</v>
      </c>
      <c r="G3657">
        <v>0.56000000000000005</v>
      </c>
      <c r="J3657" t="s">
        <v>18</v>
      </c>
      <c r="M3657" s="1">
        <v>45201.333333333336</v>
      </c>
    </row>
    <row r="3658" spans="1:13" x14ac:dyDescent="0.25">
      <c r="A3658">
        <v>353935</v>
      </c>
      <c r="B3658">
        <v>1</v>
      </c>
      <c r="C3658" t="s">
        <v>18</v>
      </c>
      <c r="D3658">
        <v>2673</v>
      </c>
      <c r="E3658">
        <v>0</v>
      </c>
      <c r="F3658" t="s">
        <v>19</v>
      </c>
      <c r="G3658">
        <v>0.6</v>
      </c>
      <c r="J3658" t="s">
        <v>18</v>
      </c>
      <c r="M3658" s="1">
        <v>45201.333333333336</v>
      </c>
    </row>
    <row r="3659" spans="1:13" x14ac:dyDescent="0.25">
      <c r="A3659">
        <v>353935</v>
      </c>
      <c r="B3659">
        <v>1</v>
      </c>
      <c r="C3659" t="s">
        <v>18</v>
      </c>
      <c r="D3659">
        <v>1530</v>
      </c>
      <c r="F3659" t="s">
        <v>17</v>
      </c>
      <c r="G3659">
        <v>0.40329999999999999</v>
      </c>
      <c r="H3659">
        <v>0.48443688099999999</v>
      </c>
      <c r="I3659">
        <v>0.38006263800000001</v>
      </c>
      <c r="J3659" t="s">
        <v>18</v>
      </c>
      <c r="K3659">
        <v>9.8198933000000002E-2</v>
      </c>
      <c r="L3659">
        <v>0.62841762999999995</v>
      </c>
      <c r="M3659" s="1">
        <v>45201.338194444441</v>
      </c>
    </row>
    <row r="3660" spans="1:13" x14ac:dyDescent="0.25">
      <c r="A3660">
        <v>353935</v>
      </c>
      <c r="B3660">
        <v>1</v>
      </c>
      <c r="C3660" t="s">
        <v>18</v>
      </c>
      <c r="D3660">
        <v>2835</v>
      </c>
      <c r="E3660">
        <v>1</v>
      </c>
      <c r="F3660" t="s">
        <v>19</v>
      </c>
      <c r="G3660">
        <v>0.05</v>
      </c>
      <c r="J3660" t="s">
        <v>18</v>
      </c>
      <c r="M3660" s="1">
        <v>45201.338194444441</v>
      </c>
    </row>
    <row r="3661" spans="1:13" x14ac:dyDescent="0.25">
      <c r="A3661">
        <v>353935</v>
      </c>
      <c r="B3661">
        <v>1</v>
      </c>
      <c r="C3661" t="s">
        <v>18</v>
      </c>
      <c r="D3661">
        <v>2837</v>
      </c>
      <c r="E3661">
        <v>0</v>
      </c>
      <c r="F3661" t="s">
        <v>19</v>
      </c>
      <c r="G3661">
        <v>1.33</v>
      </c>
      <c r="J3661" t="s">
        <v>18</v>
      </c>
      <c r="M3661" s="1">
        <v>45201.338194444441</v>
      </c>
    </row>
    <row r="3662" spans="1:13" x14ac:dyDescent="0.25">
      <c r="A3662">
        <v>353935</v>
      </c>
      <c r="B3662">
        <v>1</v>
      </c>
      <c r="C3662" t="s">
        <v>18</v>
      </c>
      <c r="D3662">
        <v>2841</v>
      </c>
      <c r="E3662">
        <v>1</v>
      </c>
      <c r="F3662" t="s">
        <v>19</v>
      </c>
      <c r="G3662">
        <v>-0.17</v>
      </c>
      <c r="J3662" t="s">
        <v>18</v>
      </c>
      <c r="M3662" s="1">
        <v>45201.338194444441</v>
      </c>
    </row>
    <row r="3663" spans="1:13" x14ac:dyDescent="0.25">
      <c r="A3663">
        <v>353935</v>
      </c>
      <c r="B3663">
        <v>1</v>
      </c>
      <c r="C3663" t="s">
        <v>18</v>
      </c>
      <c r="D3663">
        <v>3794</v>
      </c>
      <c r="F3663" t="s">
        <v>17</v>
      </c>
      <c r="G3663">
        <v>0.49780000000000002</v>
      </c>
      <c r="H3663">
        <v>0.485309406</v>
      </c>
      <c r="I3663">
        <v>0.36750175699999998</v>
      </c>
      <c r="J3663" t="s">
        <v>18</v>
      </c>
      <c r="K3663">
        <v>0.242078557</v>
      </c>
      <c r="L3663">
        <v>0.56948402499999995</v>
      </c>
      <c r="M3663" s="1">
        <v>45201.344444444447</v>
      </c>
    </row>
    <row r="3664" spans="1:13" x14ac:dyDescent="0.25">
      <c r="A3664">
        <v>353935</v>
      </c>
      <c r="B3664">
        <v>1</v>
      </c>
      <c r="C3664" t="s">
        <v>18</v>
      </c>
      <c r="D3664">
        <v>2562</v>
      </c>
      <c r="E3664">
        <v>1</v>
      </c>
      <c r="F3664" t="s">
        <v>19</v>
      </c>
      <c r="G3664">
        <v>0.11</v>
      </c>
      <c r="J3664" t="s">
        <v>18</v>
      </c>
      <c r="M3664" s="1">
        <v>45201.344444444447</v>
      </c>
    </row>
    <row r="3665" spans="1:13" x14ac:dyDescent="0.25">
      <c r="A3665">
        <v>353935</v>
      </c>
      <c r="B3665">
        <v>1</v>
      </c>
      <c r="C3665" t="s">
        <v>18</v>
      </c>
      <c r="D3665">
        <v>2564</v>
      </c>
      <c r="E3665">
        <v>0</v>
      </c>
      <c r="F3665" t="s">
        <v>19</v>
      </c>
      <c r="G3665">
        <v>0.88570000000000004</v>
      </c>
      <c r="J3665" t="s">
        <v>18</v>
      </c>
      <c r="M3665" s="1">
        <v>45201.344444444447</v>
      </c>
    </row>
    <row r="3666" spans="1:13" x14ac:dyDescent="0.25">
      <c r="A3666">
        <v>353935</v>
      </c>
      <c r="B3666">
        <v>1</v>
      </c>
      <c r="C3666" t="s">
        <v>16</v>
      </c>
      <c r="D3666">
        <v>752</v>
      </c>
      <c r="E3666">
        <v>0</v>
      </c>
      <c r="F3666" t="s">
        <v>14</v>
      </c>
      <c r="G3666">
        <v>0.48570000000000002</v>
      </c>
      <c r="H3666">
        <v>0.41974077100000001</v>
      </c>
      <c r="I3666">
        <v>0.36294491000000001</v>
      </c>
      <c r="J3666" t="s">
        <v>16</v>
      </c>
      <c r="K3666">
        <v>-1.136294361</v>
      </c>
      <c r="L3666">
        <v>1.2207860319999999</v>
      </c>
      <c r="M3666" s="1">
        <v>45201.34652777778</v>
      </c>
    </row>
    <row r="3667" spans="1:13" x14ac:dyDescent="0.25">
      <c r="A3667">
        <v>353935</v>
      </c>
      <c r="B3667">
        <v>1</v>
      </c>
      <c r="C3667" t="s">
        <v>16</v>
      </c>
      <c r="D3667">
        <v>325</v>
      </c>
      <c r="E3667">
        <v>0</v>
      </c>
      <c r="F3667" t="s">
        <v>14</v>
      </c>
      <c r="G3667">
        <v>0.4143</v>
      </c>
      <c r="H3667">
        <v>0.35551018000000001</v>
      </c>
      <c r="I3667">
        <v>0.35879156800000001</v>
      </c>
      <c r="J3667" t="s">
        <v>16</v>
      </c>
      <c r="K3667">
        <v>-1.316637319</v>
      </c>
      <c r="L3667">
        <v>1.1592241169999999</v>
      </c>
      <c r="M3667" s="1">
        <v>45201.347222222219</v>
      </c>
    </row>
    <row r="3668" spans="1:13" x14ac:dyDescent="0.25">
      <c r="A3668">
        <v>353935</v>
      </c>
      <c r="B3668">
        <v>1</v>
      </c>
      <c r="C3668" t="s">
        <v>16</v>
      </c>
      <c r="D3668">
        <v>369</v>
      </c>
      <c r="E3668">
        <v>0</v>
      </c>
      <c r="F3668" t="s">
        <v>14</v>
      </c>
      <c r="G3668">
        <v>0.35709999999999997</v>
      </c>
      <c r="H3668">
        <v>0.292887921</v>
      </c>
      <c r="I3668">
        <v>0.35497103600000002</v>
      </c>
      <c r="J3668" t="s">
        <v>16</v>
      </c>
      <c r="K3668">
        <v>-1.5066803019999999</v>
      </c>
      <c r="L3668">
        <v>1.128196974</v>
      </c>
      <c r="M3668" s="1">
        <v>45201.347222222219</v>
      </c>
    </row>
    <row r="3669" spans="1:13" x14ac:dyDescent="0.25">
      <c r="A3669">
        <v>353935</v>
      </c>
      <c r="B3669">
        <v>1</v>
      </c>
      <c r="C3669" t="s">
        <v>16</v>
      </c>
      <c r="D3669">
        <v>1068</v>
      </c>
      <c r="E3669">
        <v>0</v>
      </c>
      <c r="F3669" t="s">
        <v>14</v>
      </c>
      <c r="G3669">
        <v>0.28999999999999998</v>
      </c>
      <c r="H3669">
        <v>0.23138778900000001</v>
      </c>
      <c r="I3669">
        <v>0.351457297</v>
      </c>
      <c r="J3669" t="s">
        <v>16</v>
      </c>
      <c r="K3669">
        <v>-1.6717524070000001</v>
      </c>
      <c r="L3669">
        <v>1.1064510009999999</v>
      </c>
      <c r="M3669" s="1">
        <v>45201.347916666666</v>
      </c>
    </row>
    <row r="3670" spans="1:13" x14ac:dyDescent="0.25">
      <c r="A3670">
        <v>353935</v>
      </c>
      <c r="B3670">
        <v>1</v>
      </c>
      <c r="C3670" t="s">
        <v>16</v>
      </c>
      <c r="D3670">
        <v>46</v>
      </c>
      <c r="E3670">
        <v>0</v>
      </c>
      <c r="F3670" t="s">
        <v>14</v>
      </c>
      <c r="G3670">
        <v>0.2286</v>
      </c>
      <c r="H3670">
        <v>0.17104271200000001</v>
      </c>
      <c r="I3670">
        <v>0.34821554199999999</v>
      </c>
      <c r="J3670" t="s">
        <v>16</v>
      </c>
      <c r="K3670">
        <v>-1.8187191739999999</v>
      </c>
      <c r="L3670">
        <v>1.090460878</v>
      </c>
      <c r="M3670" s="1">
        <v>45201.35</v>
      </c>
    </row>
    <row r="3671" spans="1:13" x14ac:dyDescent="0.25">
      <c r="A3671">
        <v>353935</v>
      </c>
      <c r="B3671">
        <v>1</v>
      </c>
      <c r="C3671" t="s">
        <v>16</v>
      </c>
      <c r="D3671">
        <v>871</v>
      </c>
      <c r="E3671">
        <v>0</v>
      </c>
      <c r="F3671" t="s">
        <v>14</v>
      </c>
      <c r="G3671">
        <v>0.1714</v>
      </c>
      <c r="H3671">
        <v>0.111845837</v>
      </c>
      <c r="I3671">
        <v>0.34521602699999998</v>
      </c>
      <c r="J3671" t="s">
        <v>16</v>
      </c>
      <c r="K3671">
        <v>-1.951879301</v>
      </c>
      <c r="L3671">
        <v>1.0782512980000001</v>
      </c>
      <c r="M3671" s="1">
        <v>45201.350694444445</v>
      </c>
    </row>
    <row r="3672" spans="1:13" x14ac:dyDescent="0.25">
      <c r="A3672">
        <v>353935</v>
      </c>
      <c r="B3672">
        <v>1</v>
      </c>
      <c r="C3672" t="s">
        <v>16</v>
      </c>
      <c r="D3672">
        <v>353</v>
      </c>
      <c r="E3672">
        <v>1</v>
      </c>
      <c r="F3672" t="s">
        <v>14</v>
      </c>
      <c r="G3672">
        <v>0.1143</v>
      </c>
      <c r="H3672">
        <v>0.16943132999999999</v>
      </c>
      <c r="I3672">
        <v>0.33816248300000001</v>
      </c>
      <c r="J3672" t="s">
        <v>16</v>
      </c>
      <c r="K3672">
        <v>-1.701879301</v>
      </c>
      <c r="L3672">
        <v>0.93371301900000003</v>
      </c>
      <c r="M3672" s="1">
        <v>45201.351388888892</v>
      </c>
    </row>
    <row r="3673" spans="1:13" x14ac:dyDescent="0.25">
      <c r="A3673">
        <v>353935</v>
      </c>
      <c r="B3673">
        <v>1</v>
      </c>
      <c r="C3673" t="s">
        <v>16</v>
      </c>
      <c r="D3673">
        <v>911</v>
      </c>
      <c r="E3673">
        <v>0</v>
      </c>
      <c r="F3673" t="s">
        <v>14</v>
      </c>
      <c r="G3673">
        <v>0.1714</v>
      </c>
      <c r="H3673">
        <v>0.113588619</v>
      </c>
      <c r="I3673">
        <v>0.335311372</v>
      </c>
      <c r="J3673" t="s">
        <v>16</v>
      </c>
      <c r="K3673">
        <v>-1.451879301</v>
      </c>
      <c r="L3673">
        <v>0.81952280099999997</v>
      </c>
      <c r="M3673" s="1">
        <v>45201.352083333331</v>
      </c>
    </row>
    <row r="3674" spans="1:13" x14ac:dyDescent="0.25">
      <c r="A3674">
        <v>353935</v>
      </c>
      <c r="B3674">
        <v>1</v>
      </c>
      <c r="C3674" t="s">
        <v>16</v>
      </c>
      <c r="D3674">
        <v>851</v>
      </c>
      <c r="E3674">
        <v>0</v>
      </c>
      <c r="F3674" t="s">
        <v>14</v>
      </c>
      <c r="G3674">
        <v>0.1143</v>
      </c>
      <c r="H3674">
        <v>5.8609891999999997E-2</v>
      </c>
      <c r="I3674">
        <v>0.33265366899999999</v>
      </c>
      <c r="J3674" t="s">
        <v>16</v>
      </c>
      <c r="K3674">
        <v>-1.4672090929999999</v>
      </c>
      <c r="L3674">
        <v>0.78661140100000004</v>
      </c>
      <c r="M3674" s="1">
        <v>45201.352777777778</v>
      </c>
    </row>
    <row r="3675" spans="1:13" x14ac:dyDescent="0.25">
      <c r="A3675">
        <v>353935</v>
      </c>
      <c r="B3675">
        <v>1</v>
      </c>
      <c r="C3675" t="s">
        <v>16</v>
      </c>
      <c r="D3675">
        <v>3386</v>
      </c>
      <c r="E3675">
        <v>0</v>
      </c>
      <c r="F3675" t="s">
        <v>14</v>
      </c>
      <c r="G3675">
        <v>0.06</v>
      </c>
      <c r="H3675">
        <v>4.4789000000000001E-3</v>
      </c>
      <c r="I3675">
        <v>0.33018105800000003</v>
      </c>
      <c r="J3675" t="s">
        <v>16</v>
      </c>
      <c r="K3675">
        <v>-1.5718749000000001</v>
      </c>
      <c r="L3675">
        <v>0.77921757800000002</v>
      </c>
      <c r="M3675" s="1">
        <v>45201.353472222225</v>
      </c>
    </row>
    <row r="3676" spans="1:13" x14ac:dyDescent="0.25">
      <c r="A3676">
        <v>353935</v>
      </c>
      <c r="B3676">
        <v>2</v>
      </c>
      <c r="C3676" t="s">
        <v>15</v>
      </c>
      <c r="D3676">
        <v>569</v>
      </c>
      <c r="F3676" t="s">
        <v>17</v>
      </c>
      <c r="G3676">
        <v>-0.01</v>
      </c>
      <c r="H3676">
        <v>4.4789000000000001E-3</v>
      </c>
      <c r="I3676">
        <v>999.99900000000002</v>
      </c>
      <c r="J3676" t="s">
        <v>15</v>
      </c>
      <c r="L3676">
        <v>999.99900000000002</v>
      </c>
      <c r="M3676" s="1">
        <v>45295.268750000003</v>
      </c>
    </row>
    <row r="3677" spans="1:13" x14ac:dyDescent="0.25">
      <c r="A3677">
        <v>353935</v>
      </c>
      <c r="B3677">
        <v>2</v>
      </c>
      <c r="C3677" t="s">
        <v>15</v>
      </c>
      <c r="D3677">
        <v>1684</v>
      </c>
      <c r="E3677">
        <v>1</v>
      </c>
      <c r="F3677" t="s">
        <v>19</v>
      </c>
      <c r="G3677">
        <v>-0.01</v>
      </c>
      <c r="J3677" t="s">
        <v>15</v>
      </c>
      <c r="M3677" s="1">
        <v>45295.268750000003</v>
      </c>
    </row>
    <row r="3678" spans="1:13" x14ac:dyDescent="0.25">
      <c r="A3678">
        <v>353935</v>
      </c>
      <c r="B3678">
        <v>2</v>
      </c>
      <c r="C3678" t="s">
        <v>15</v>
      </c>
      <c r="D3678">
        <v>571</v>
      </c>
      <c r="F3678" t="s">
        <v>17</v>
      </c>
      <c r="G3678">
        <v>0.02</v>
      </c>
      <c r="H3678">
        <v>4.4789000000000001E-3</v>
      </c>
      <c r="I3678">
        <v>999.99900000000002</v>
      </c>
      <c r="J3678" t="s">
        <v>15</v>
      </c>
      <c r="L3678">
        <v>999.99900000000002</v>
      </c>
      <c r="M3678" s="1">
        <v>45295.269444444442</v>
      </c>
    </row>
    <row r="3679" spans="1:13" x14ac:dyDescent="0.25">
      <c r="A3679">
        <v>353935</v>
      </c>
      <c r="B3679">
        <v>2</v>
      </c>
      <c r="C3679" t="s">
        <v>15</v>
      </c>
      <c r="D3679">
        <v>1688</v>
      </c>
      <c r="E3679">
        <v>0</v>
      </c>
      <c r="F3679" t="s">
        <v>19</v>
      </c>
      <c r="G3679">
        <v>0.02</v>
      </c>
      <c r="J3679" t="s">
        <v>15</v>
      </c>
      <c r="M3679" s="1">
        <v>45295.269444444442</v>
      </c>
    </row>
    <row r="3680" spans="1:13" x14ac:dyDescent="0.25">
      <c r="A3680">
        <v>353935</v>
      </c>
      <c r="B3680">
        <v>2</v>
      </c>
      <c r="C3680" t="s">
        <v>15</v>
      </c>
      <c r="D3680">
        <v>927</v>
      </c>
      <c r="E3680">
        <v>0</v>
      </c>
      <c r="F3680" t="s">
        <v>14</v>
      </c>
      <c r="G3680">
        <v>-1.43E-2</v>
      </c>
      <c r="H3680">
        <v>4.4789000000000001E-3</v>
      </c>
      <c r="I3680">
        <v>999.99900000000002</v>
      </c>
      <c r="J3680" t="s">
        <v>15</v>
      </c>
      <c r="L3680">
        <v>999.99900000000002</v>
      </c>
      <c r="M3680" s="1">
        <v>45295.270138888889</v>
      </c>
    </row>
    <row r="3681" spans="1:13" x14ac:dyDescent="0.25">
      <c r="A3681">
        <v>353935</v>
      </c>
      <c r="B3681">
        <v>2</v>
      </c>
      <c r="C3681" t="s">
        <v>15</v>
      </c>
      <c r="D3681">
        <v>1368</v>
      </c>
      <c r="F3681" t="s">
        <v>17</v>
      </c>
      <c r="G3681">
        <v>-0.02</v>
      </c>
      <c r="H3681">
        <v>4.4789000000000001E-3</v>
      </c>
      <c r="I3681">
        <v>999.99900000000002</v>
      </c>
      <c r="J3681" t="s">
        <v>15</v>
      </c>
      <c r="L3681">
        <v>999.99900000000002</v>
      </c>
      <c r="M3681" s="1">
        <v>45295.270138888889</v>
      </c>
    </row>
    <row r="3682" spans="1:13" x14ac:dyDescent="0.25">
      <c r="A3682">
        <v>353935</v>
      </c>
      <c r="B3682">
        <v>2</v>
      </c>
      <c r="C3682" t="s">
        <v>15</v>
      </c>
      <c r="D3682">
        <v>1722</v>
      </c>
      <c r="E3682">
        <v>0</v>
      </c>
      <c r="F3682" t="s">
        <v>19</v>
      </c>
      <c r="G3682">
        <v>-0.02</v>
      </c>
      <c r="J3682" t="s">
        <v>15</v>
      </c>
      <c r="M3682" s="1">
        <v>45295.270138888889</v>
      </c>
    </row>
    <row r="3683" spans="1:13" x14ac:dyDescent="0.25">
      <c r="A3683">
        <v>353935</v>
      </c>
      <c r="B3683">
        <v>2</v>
      </c>
      <c r="C3683" t="s">
        <v>15</v>
      </c>
      <c r="D3683">
        <v>730</v>
      </c>
      <c r="E3683">
        <v>1</v>
      </c>
      <c r="F3683" t="s">
        <v>14</v>
      </c>
      <c r="G3683">
        <v>-2.86E-2</v>
      </c>
      <c r="H3683">
        <v>-0.24552109999999999</v>
      </c>
      <c r="I3683">
        <v>0.90063488599999997</v>
      </c>
      <c r="J3683" t="s">
        <v>15</v>
      </c>
      <c r="K3683">
        <v>0.68669098699999997</v>
      </c>
      <c r="L3683">
        <v>0.94935898200000002</v>
      </c>
      <c r="M3683" s="1">
        <v>45295.272222222222</v>
      </c>
    </row>
    <row r="3684" spans="1:13" x14ac:dyDescent="0.25">
      <c r="A3684">
        <v>353935</v>
      </c>
      <c r="B3684">
        <v>2</v>
      </c>
      <c r="C3684" t="s">
        <v>15</v>
      </c>
      <c r="D3684">
        <v>3251</v>
      </c>
      <c r="F3684" t="s">
        <v>17</v>
      </c>
      <c r="G3684">
        <v>-0.25</v>
      </c>
      <c r="H3684">
        <v>-0.49552109999999999</v>
      </c>
      <c r="I3684">
        <v>0.83756059500000002</v>
      </c>
      <c r="J3684" t="s">
        <v>15</v>
      </c>
      <c r="K3684">
        <v>0.43669098699999997</v>
      </c>
      <c r="L3684">
        <v>0.841513548</v>
      </c>
      <c r="M3684" s="1">
        <v>45295.272916666669</v>
      </c>
    </row>
    <row r="3685" spans="1:13" x14ac:dyDescent="0.25">
      <c r="A3685">
        <v>353935</v>
      </c>
      <c r="B3685">
        <v>2</v>
      </c>
      <c r="C3685" t="s">
        <v>15</v>
      </c>
      <c r="D3685">
        <v>2952</v>
      </c>
      <c r="E3685">
        <v>0</v>
      </c>
      <c r="F3685" t="s">
        <v>19</v>
      </c>
      <c r="G3685">
        <v>-0.25</v>
      </c>
      <c r="J3685" t="s">
        <v>15</v>
      </c>
      <c r="M3685" s="1">
        <v>45295.272916666669</v>
      </c>
    </row>
    <row r="3686" spans="1:13" x14ac:dyDescent="0.25">
      <c r="A3686">
        <v>353935</v>
      </c>
      <c r="B3686">
        <v>2</v>
      </c>
      <c r="C3686" t="s">
        <v>15</v>
      </c>
      <c r="D3686">
        <v>581</v>
      </c>
      <c r="F3686" t="s">
        <v>17</v>
      </c>
      <c r="G3686">
        <v>-0.5</v>
      </c>
      <c r="H3686">
        <v>-0.74552110000000005</v>
      </c>
      <c r="I3686">
        <v>0.79636413299999997</v>
      </c>
      <c r="J3686" t="s">
        <v>15</v>
      </c>
      <c r="K3686">
        <v>0.186690987</v>
      </c>
      <c r="L3686">
        <v>0.76719422800000003</v>
      </c>
      <c r="M3686" s="1">
        <v>45295.273611111108</v>
      </c>
    </row>
    <row r="3687" spans="1:13" x14ac:dyDescent="0.25">
      <c r="A3687">
        <v>353935</v>
      </c>
      <c r="B3687">
        <v>2</v>
      </c>
      <c r="C3687" t="s">
        <v>15</v>
      </c>
      <c r="D3687">
        <v>1704</v>
      </c>
      <c r="E3687">
        <v>0</v>
      </c>
      <c r="F3687" t="s">
        <v>19</v>
      </c>
      <c r="G3687">
        <v>-0.5</v>
      </c>
      <c r="J3687" t="s">
        <v>15</v>
      </c>
      <c r="M3687" s="1">
        <v>45295.273611111108</v>
      </c>
    </row>
    <row r="3688" spans="1:13" x14ac:dyDescent="0.25">
      <c r="A3688">
        <v>353935</v>
      </c>
      <c r="B3688">
        <v>2</v>
      </c>
      <c r="C3688" t="s">
        <v>15</v>
      </c>
      <c r="D3688">
        <v>578</v>
      </c>
      <c r="F3688" t="s">
        <v>17</v>
      </c>
      <c r="G3688">
        <v>-0.76</v>
      </c>
      <c r="H3688">
        <v>-0.99552110000000005</v>
      </c>
      <c r="I3688">
        <v>0.76924784199999996</v>
      </c>
      <c r="J3688" t="s">
        <v>15</v>
      </c>
      <c r="K3688">
        <v>-6.3309012999999997E-2</v>
      </c>
      <c r="L3688">
        <v>0.71477997599999998</v>
      </c>
      <c r="M3688" s="1">
        <v>45295.275000000001</v>
      </c>
    </row>
    <row r="3689" spans="1:13" x14ac:dyDescent="0.25">
      <c r="A3689">
        <v>353935</v>
      </c>
      <c r="B3689">
        <v>2</v>
      </c>
      <c r="C3689" t="s">
        <v>15</v>
      </c>
      <c r="D3689">
        <v>2951</v>
      </c>
      <c r="E3689">
        <v>0</v>
      </c>
      <c r="F3689" t="s">
        <v>19</v>
      </c>
      <c r="G3689">
        <v>-0.76</v>
      </c>
      <c r="J3689" t="s">
        <v>15</v>
      </c>
      <c r="M3689" s="1">
        <v>45295.275000000001</v>
      </c>
    </row>
    <row r="3690" spans="1:13" x14ac:dyDescent="0.25">
      <c r="A3690">
        <v>353935</v>
      </c>
      <c r="B3690">
        <v>2</v>
      </c>
      <c r="C3690" t="s">
        <v>15</v>
      </c>
      <c r="D3690">
        <v>1352</v>
      </c>
      <c r="F3690" t="s">
        <v>17</v>
      </c>
      <c r="G3690">
        <v>-0.99</v>
      </c>
      <c r="H3690">
        <v>-1.232447641</v>
      </c>
      <c r="I3690">
        <v>0.70358174900000003</v>
      </c>
      <c r="J3690" t="s">
        <v>15</v>
      </c>
      <c r="K3690">
        <v>-0.31330901300000003</v>
      </c>
      <c r="L3690">
        <v>0.645440283</v>
      </c>
      <c r="M3690" s="1">
        <v>45295.276388888888</v>
      </c>
    </row>
    <row r="3691" spans="1:13" x14ac:dyDescent="0.25">
      <c r="A3691">
        <v>353935</v>
      </c>
      <c r="B3691">
        <v>2</v>
      </c>
      <c r="C3691" t="s">
        <v>15</v>
      </c>
      <c r="D3691">
        <v>2433</v>
      </c>
      <c r="E3691">
        <v>1</v>
      </c>
      <c r="F3691" t="s">
        <v>19</v>
      </c>
      <c r="G3691">
        <v>-0.77</v>
      </c>
      <c r="J3691" t="s">
        <v>15</v>
      </c>
      <c r="M3691" s="1">
        <v>45295.276388888888</v>
      </c>
    </row>
    <row r="3692" spans="1:13" x14ac:dyDescent="0.25">
      <c r="A3692">
        <v>353935</v>
      </c>
      <c r="B3692">
        <v>2</v>
      </c>
      <c r="C3692" t="s">
        <v>15</v>
      </c>
      <c r="D3692">
        <v>2434</v>
      </c>
      <c r="E3692">
        <v>0</v>
      </c>
      <c r="F3692" t="s">
        <v>19</v>
      </c>
      <c r="G3692">
        <v>-1.21</v>
      </c>
      <c r="J3692" t="s">
        <v>15</v>
      </c>
      <c r="M3692" s="1">
        <v>45295.276388888888</v>
      </c>
    </row>
    <row r="3693" spans="1:13" x14ac:dyDescent="0.25">
      <c r="A3693">
        <v>353935</v>
      </c>
      <c r="B3693">
        <v>2</v>
      </c>
      <c r="C3693" t="s">
        <v>18</v>
      </c>
      <c r="D3693">
        <v>1527</v>
      </c>
      <c r="F3693" t="s">
        <v>17</v>
      </c>
      <c r="G3693">
        <v>-1.24</v>
      </c>
      <c r="H3693">
        <v>-1.4204095130000001</v>
      </c>
      <c r="I3693">
        <v>0.61913278500000002</v>
      </c>
      <c r="J3693" t="s">
        <v>18</v>
      </c>
      <c r="L3693">
        <v>999.99900000000002</v>
      </c>
      <c r="M3693" s="1">
        <v>45295.28125</v>
      </c>
    </row>
    <row r="3694" spans="1:13" x14ac:dyDescent="0.25">
      <c r="A3694">
        <v>353935</v>
      </c>
      <c r="B3694">
        <v>2</v>
      </c>
      <c r="C3694" t="s">
        <v>18</v>
      </c>
      <c r="D3694">
        <v>2810</v>
      </c>
      <c r="E3694">
        <v>0</v>
      </c>
      <c r="F3694" t="s">
        <v>19</v>
      </c>
      <c r="G3694">
        <v>-1.4857</v>
      </c>
      <c r="J3694" t="s">
        <v>18</v>
      </c>
      <c r="M3694" s="1">
        <v>45295.28125</v>
      </c>
    </row>
    <row r="3695" spans="1:13" x14ac:dyDescent="0.25">
      <c r="A3695">
        <v>353935</v>
      </c>
      <c r="B3695">
        <v>2</v>
      </c>
      <c r="C3695" t="s">
        <v>18</v>
      </c>
      <c r="D3695">
        <v>2811</v>
      </c>
      <c r="E3695">
        <v>0</v>
      </c>
      <c r="F3695" t="s">
        <v>19</v>
      </c>
      <c r="G3695">
        <v>-1.1143000000000001</v>
      </c>
      <c r="J3695" t="s">
        <v>18</v>
      </c>
      <c r="M3695" s="1">
        <v>45295.28125</v>
      </c>
    </row>
    <row r="3696" spans="1:13" x14ac:dyDescent="0.25">
      <c r="A3696">
        <v>353935</v>
      </c>
      <c r="B3696">
        <v>2</v>
      </c>
      <c r="C3696" t="s">
        <v>18</v>
      </c>
      <c r="D3696">
        <v>2812</v>
      </c>
      <c r="E3696">
        <v>1</v>
      </c>
      <c r="F3696" t="s">
        <v>19</v>
      </c>
      <c r="G3696">
        <v>-1.1200000000000001</v>
      </c>
      <c r="J3696" t="s">
        <v>18</v>
      </c>
      <c r="M3696" s="1">
        <v>45295.28125</v>
      </c>
    </row>
    <row r="3697" spans="1:13" x14ac:dyDescent="0.25">
      <c r="A3697">
        <v>353935</v>
      </c>
      <c r="B3697">
        <v>2</v>
      </c>
      <c r="C3697" t="s">
        <v>18</v>
      </c>
      <c r="D3697">
        <v>3885</v>
      </c>
      <c r="F3697" t="s">
        <v>17</v>
      </c>
      <c r="G3697">
        <v>-1.4142999999999999</v>
      </c>
      <c r="H3697">
        <v>-1.6704095130000001</v>
      </c>
      <c r="I3697">
        <v>0.59143869800000004</v>
      </c>
      <c r="J3697" t="s">
        <v>18</v>
      </c>
      <c r="K3697">
        <v>-7.9214430000000002E-3</v>
      </c>
      <c r="L3697">
        <v>1.09079741</v>
      </c>
      <c r="M3697" s="1">
        <v>45295.284722222219</v>
      </c>
    </row>
    <row r="3698" spans="1:13" x14ac:dyDescent="0.25">
      <c r="A3698">
        <v>353935</v>
      </c>
      <c r="B3698">
        <v>2</v>
      </c>
      <c r="C3698" t="s">
        <v>18</v>
      </c>
      <c r="D3698">
        <v>2609</v>
      </c>
      <c r="E3698">
        <v>0</v>
      </c>
      <c r="F3698" t="s">
        <v>19</v>
      </c>
      <c r="G3698">
        <v>-1.4857</v>
      </c>
      <c r="J3698" t="s">
        <v>18</v>
      </c>
      <c r="M3698" s="1">
        <v>45295.284722222219</v>
      </c>
    </row>
    <row r="3699" spans="1:13" x14ac:dyDescent="0.25">
      <c r="A3699">
        <v>353935</v>
      </c>
      <c r="B3699">
        <v>2</v>
      </c>
      <c r="C3699" t="s">
        <v>18</v>
      </c>
      <c r="D3699">
        <v>2612</v>
      </c>
      <c r="E3699">
        <v>0</v>
      </c>
      <c r="F3699" t="s">
        <v>19</v>
      </c>
      <c r="G3699">
        <v>-1.3429</v>
      </c>
      <c r="J3699" t="s">
        <v>18</v>
      </c>
      <c r="M3699" s="1">
        <v>45295.284722222219</v>
      </c>
    </row>
    <row r="3700" spans="1:13" x14ac:dyDescent="0.25">
      <c r="A3700">
        <v>353935</v>
      </c>
      <c r="B3700">
        <v>2</v>
      </c>
      <c r="C3700" t="s">
        <v>18</v>
      </c>
      <c r="D3700">
        <v>3171</v>
      </c>
      <c r="F3700" t="s">
        <v>17</v>
      </c>
      <c r="G3700">
        <v>-1.65</v>
      </c>
      <c r="H3700">
        <v>-1.9204095130000001</v>
      </c>
      <c r="I3700">
        <v>0.57152040400000004</v>
      </c>
      <c r="J3700" t="s">
        <v>18</v>
      </c>
      <c r="K3700">
        <v>-0.25792144299999997</v>
      </c>
      <c r="L3700">
        <v>0.88520056999999996</v>
      </c>
      <c r="M3700" s="1">
        <v>45295.288888888892</v>
      </c>
    </row>
    <row r="3701" spans="1:13" x14ac:dyDescent="0.25">
      <c r="A3701">
        <v>353935</v>
      </c>
      <c r="B3701">
        <v>2</v>
      </c>
      <c r="C3701" t="s">
        <v>18</v>
      </c>
      <c r="D3701">
        <v>2577</v>
      </c>
      <c r="E3701">
        <v>0</v>
      </c>
      <c r="F3701" t="s">
        <v>19</v>
      </c>
      <c r="G3701">
        <v>-1.75</v>
      </c>
      <c r="J3701" t="s">
        <v>18</v>
      </c>
      <c r="M3701" s="1">
        <v>45295.288888888892</v>
      </c>
    </row>
    <row r="3702" spans="1:13" x14ac:dyDescent="0.25">
      <c r="A3702">
        <v>353935</v>
      </c>
      <c r="B3702">
        <v>2</v>
      </c>
      <c r="C3702" t="s">
        <v>18</v>
      </c>
      <c r="D3702">
        <v>2583</v>
      </c>
      <c r="E3702">
        <v>0</v>
      </c>
      <c r="F3702" t="s">
        <v>19</v>
      </c>
      <c r="G3702">
        <v>-1.55</v>
      </c>
      <c r="J3702" t="s">
        <v>18</v>
      </c>
      <c r="M3702" s="1">
        <v>45295.288888888892</v>
      </c>
    </row>
    <row r="3703" spans="1:13" x14ac:dyDescent="0.25">
      <c r="A3703">
        <v>353935</v>
      </c>
      <c r="B3703">
        <v>2</v>
      </c>
      <c r="C3703" t="s">
        <v>18</v>
      </c>
      <c r="D3703">
        <v>3778</v>
      </c>
      <c r="F3703" t="s">
        <v>17</v>
      </c>
      <c r="G3703">
        <v>-1.9571000000000001</v>
      </c>
      <c r="H3703">
        <v>-2.1704095130000001</v>
      </c>
      <c r="I3703">
        <v>0.57932701099999995</v>
      </c>
      <c r="J3703" t="s">
        <v>18</v>
      </c>
      <c r="K3703">
        <v>-0.50792144299999997</v>
      </c>
      <c r="L3703">
        <v>0.79424924100000005</v>
      </c>
      <c r="M3703" s="1">
        <v>45295.289583333331</v>
      </c>
    </row>
    <row r="3704" spans="1:13" x14ac:dyDescent="0.25">
      <c r="A3704">
        <v>353935</v>
      </c>
      <c r="B3704">
        <v>2</v>
      </c>
      <c r="C3704" t="s">
        <v>18</v>
      </c>
      <c r="D3704">
        <v>2542</v>
      </c>
      <c r="E3704">
        <v>0</v>
      </c>
      <c r="F3704" t="s">
        <v>19</v>
      </c>
      <c r="G3704">
        <v>-1.9571000000000001</v>
      </c>
      <c r="J3704" t="s">
        <v>18</v>
      </c>
      <c r="M3704" s="1">
        <v>45295.289583333331</v>
      </c>
    </row>
    <row r="3705" spans="1:13" x14ac:dyDescent="0.25">
      <c r="A3705">
        <v>353935</v>
      </c>
      <c r="B3705">
        <v>2</v>
      </c>
      <c r="C3705" t="s">
        <v>18</v>
      </c>
      <c r="D3705">
        <v>1196</v>
      </c>
      <c r="F3705" t="s">
        <v>17</v>
      </c>
      <c r="G3705">
        <v>-2.1800000000000002</v>
      </c>
      <c r="H3705">
        <v>-1.939912732</v>
      </c>
      <c r="I3705">
        <v>0.51462477500000003</v>
      </c>
      <c r="J3705" t="s">
        <v>18</v>
      </c>
      <c r="K3705">
        <v>-0.75792144299999997</v>
      </c>
      <c r="L3705">
        <v>0.69732520600000003</v>
      </c>
      <c r="M3705" s="1">
        <v>45295.292361111111</v>
      </c>
    </row>
    <row r="3706" spans="1:13" x14ac:dyDescent="0.25">
      <c r="A3706">
        <v>353935</v>
      </c>
      <c r="B3706">
        <v>2</v>
      </c>
      <c r="C3706" t="s">
        <v>18</v>
      </c>
      <c r="D3706">
        <v>2107</v>
      </c>
      <c r="E3706">
        <v>1</v>
      </c>
      <c r="F3706" t="s">
        <v>19</v>
      </c>
      <c r="G3706">
        <v>-2.36</v>
      </c>
      <c r="J3706" t="s">
        <v>18</v>
      </c>
      <c r="M3706" s="1">
        <v>45295.292361111111</v>
      </c>
    </row>
    <row r="3707" spans="1:13" x14ac:dyDescent="0.25">
      <c r="A3707">
        <v>353935</v>
      </c>
      <c r="B3707">
        <v>2</v>
      </c>
      <c r="C3707" t="s">
        <v>18</v>
      </c>
      <c r="D3707">
        <v>2110</v>
      </c>
      <c r="E3707">
        <v>1</v>
      </c>
      <c r="F3707" t="s">
        <v>19</v>
      </c>
      <c r="G3707">
        <v>-2</v>
      </c>
      <c r="J3707" t="s">
        <v>18</v>
      </c>
      <c r="M3707" s="1">
        <v>45295.292361111111</v>
      </c>
    </row>
    <row r="3708" spans="1:13" x14ac:dyDescent="0.25">
      <c r="A3708">
        <v>353935</v>
      </c>
      <c r="B3708">
        <v>2</v>
      </c>
      <c r="C3708" t="s">
        <v>16</v>
      </c>
      <c r="D3708">
        <v>198</v>
      </c>
      <c r="E3708">
        <v>1</v>
      </c>
      <c r="F3708" t="s">
        <v>14</v>
      </c>
      <c r="G3708">
        <v>-1.9429000000000001</v>
      </c>
      <c r="H3708">
        <v>-1.8180625989999999</v>
      </c>
      <c r="I3708">
        <v>0.48992986599999999</v>
      </c>
      <c r="J3708" t="s">
        <v>16</v>
      </c>
      <c r="L3708">
        <v>999.99900000000002</v>
      </c>
      <c r="M3708" s="1">
        <v>45295.293055555558</v>
      </c>
    </row>
    <row r="3709" spans="1:13" x14ac:dyDescent="0.25">
      <c r="A3709">
        <v>353935</v>
      </c>
      <c r="B3709">
        <v>2</v>
      </c>
      <c r="C3709" t="s">
        <v>16</v>
      </c>
      <c r="D3709">
        <v>976</v>
      </c>
      <c r="E3709">
        <v>0</v>
      </c>
      <c r="F3709" t="s">
        <v>14</v>
      </c>
      <c r="G3709">
        <v>-1.8143</v>
      </c>
      <c r="H3709">
        <v>-1.9327583530000001</v>
      </c>
      <c r="I3709">
        <v>0.48316517399999998</v>
      </c>
      <c r="J3709" t="s">
        <v>16</v>
      </c>
      <c r="L3709">
        <v>999.99900000000002</v>
      </c>
      <c r="M3709" s="1">
        <v>45295.296527777777</v>
      </c>
    </row>
    <row r="3710" spans="1:13" x14ac:dyDescent="0.25">
      <c r="A3710">
        <v>353935</v>
      </c>
      <c r="B3710">
        <v>2</v>
      </c>
      <c r="C3710" t="s">
        <v>16</v>
      </c>
      <c r="D3710">
        <v>209</v>
      </c>
      <c r="E3710">
        <v>1</v>
      </c>
      <c r="F3710" t="s">
        <v>14</v>
      </c>
      <c r="G3710">
        <v>-1.9429000000000001</v>
      </c>
      <c r="H3710">
        <v>-1.8245470210000001</v>
      </c>
      <c r="I3710">
        <v>0.46333157899999999</v>
      </c>
      <c r="J3710" t="s">
        <v>16</v>
      </c>
      <c r="L3710">
        <v>999.99900000000002</v>
      </c>
      <c r="M3710" s="1">
        <v>45295.3</v>
      </c>
    </row>
    <row r="3711" spans="1:13" x14ac:dyDescent="0.25">
      <c r="A3711">
        <v>353935</v>
      </c>
      <c r="B3711">
        <v>2</v>
      </c>
      <c r="C3711" t="s">
        <v>16</v>
      </c>
      <c r="D3711">
        <v>1100</v>
      </c>
      <c r="E3711">
        <v>1</v>
      </c>
      <c r="F3711" t="s">
        <v>14</v>
      </c>
      <c r="G3711">
        <v>-1.83</v>
      </c>
      <c r="H3711">
        <v>-1.7240125900000001</v>
      </c>
      <c r="I3711">
        <v>0.44681387700000003</v>
      </c>
      <c r="J3711" t="s">
        <v>16</v>
      </c>
      <c r="L3711">
        <v>999.99900000000002</v>
      </c>
      <c r="M3711" s="1">
        <v>45295.300694444442</v>
      </c>
    </row>
    <row r="3712" spans="1:13" x14ac:dyDescent="0.25">
      <c r="A3712">
        <v>353935</v>
      </c>
      <c r="B3712">
        <v>2</v>
      </c>
      <c r="C3712" t="s">
        <v>16</v>
      </c>
      <c r="D3712">
        <v>312</v>
      </c>
      <c r="E3712">
        <v>1</v>
      </c>
      <c r="F3712" t="s">
        <v>14</v>
      </c>
      <c r="G3712">
        <v>-1.73</v>
      </c>
      <c r="H3712">
        <v>-1.629952251</v>
      </c>
      <c r="I3712">
        <v>0.432818547</v>
      </c>
      <c r="J3712" t="s">
        <v>16</v>
      </c>
      <c r="K3712">
        <v>-1.3218749000000001</v>
      </c>
      <c r="L3712">
        <v>0.92665299499999998</v>
      </c>
      <c r="M3712" s="1">
        <v>45295.300694444442</v>
      </c>
    </row>
    <row r="3713" spans="1:13" x14ac:dyDescent="0.25">
      <c r="A3713">
        <v>353935</v>
      </c>
      <c r="B3713">
        <v>2</v>
      </c>
      <c r="C3713" t="s">
        <v>16</v>
      </c>
      <c r="D3713">
        <v>1122</v>
      </c>
      <c r="E3713">
        <v>0</v>
      </c>
      <c r="F3713" t="s">
        <v>14</v>
      </c>
      <c r="G3713">
        <v>-1.63</v>
      </c>
      <c r="H3713">
        <v>-1.7200220020000001</v>
      </c>
      <c r="I3713">
        <v>0.42591145200000002</v>
      </c>
      <c r="J3713" t="s">
        <v>16</v>
      </c>
      <c r="K3713">
        <v>-1.119830334</v>
      </c>
      <c r="L3713">
        <v>0.86723055500000001</v>
      </c>
      <c r="M3713" s="1">
        <v>45295.302083333336</v>
      </c>
    </row>
    <row r="3714" spans="1:13" x14ac:dyDescent="0.25">
      <c r="A3714">
        <v>353935</v>
      </c>
      <c r="B3714">
        <v>2</v>
      </c>
      <c r="C3714" t="s">
        <v>16</v>
      </c>
      <c r="D3714">
        <v>225</v>
      </c>
      <c r="E3714">
        <v>1</v>
      </c>
      <c r="F3714" t="s">
        <v>14</v>
      </c>
      <c r="G3714">
        <v>-1.7142999999999999</v>
      </c>
      <c r="H3714">
        <v>-1.63356521</v>
      </c>
      <c r="I3714">
        <v>0.41398168899999999</v>
      </c>
      <c r="J3714" t="s">
        <v>16</v>
      </c>
      <c r="K3714">
        <v>-0.88179698699999998</v>
      </c>
      <c r="L3714">
        <v>0.83767109100000003</v>
      </c>
      <c r="M3714" s="1">
        <v>45295.302083333336</v>
      </c>
    </row>
    <row r="3715" spans="1:13" x14ac:dyDescent="0.25">
      <c r="A3715">
        <v>353935</v>
      </c>
      <c r="B3715">
        <v>2</v>
      </c>
      <c r="C3715" t="s">
        <v>16</v>
      </c>
      <c r="D3715">
        <v>176</v>
      </c>
      <c r="E3715">
        <v>1</v>
      </c>
      <c r="F3715" t="s">
        <v>14</v>
      </c>
      <c r="G3715">
        <v>-1.6286</v>
      </c>
      <c r="H3715">
        <v>-1.551576394</v>
      </c>
      <c r="I3715">
        <v>0.40356366599999999</v>
      </c>
      <c r="J3715" t="s">
        <v>16</v>
      </c>
      <c r="K3715">
        <v>-0.67710453800000003</v>
      </c>
      <c r="L3715">
        <v>0.81752450600000004</v>
      </c>
      <c r="M3715" s="1">
        <v>45295.302777777775</v>
      </c>
    </row>
    <row r="3716" spans="1:13" x14ac:dyDescent="0.25">
      <c r="A3716">
        <v>353935</v>
      </c>
      <c r="B3716">
        <v>2</v>
      </c>
      <c r="C3716" t="s">
        <v>16</v>
      </c>
      <c r="D3716">
        <v>71</v>
      </c>
      <c r="E3716">
        <v>0</v>
      </c>
      <c r="F3716" t="s">
        <v>14</v>
      </c>
      <c r="G3716">
        <v>-1.5570999999999999</v>
      </c>
      <c r="H3716">
        <v>-1.6303535760000001</v>
      </c>
      <c r="I3716">
        <v>0.39723614000000002</v>
      </c>
      <c r="J3716" t="s">
        <v>16</v>
      </c>
      <c r="K3716">
        <v>-0.92710453800000003</v>
      </c>
      <c r="L3716">
        <v>0.72534929699999995</v>
      </c>
      <c r="M3716" s="1">
        <v>45295.303472222222</v>
      </c>
    </row>
    <row r="3717" spans="1:13" x14ac:dyDescent="0.25">
      <c r="A3717">
        <v>353935</v>
      </c>
      <c r="B3717">
        <v>2</v>
      </c>
      <c r="C3717" t="s">
        <v>16</v>
      </c>
      <c r="D3717">
        <v>178</v>
      </c>
      <c r="E3717">
        <v>1</v>
      </c>
      <c r="F3717" t="s">
        <v>14</v>
      </c>
      <c r="G3717">
        <v>-1.6286</v>
      </c>
      <c r="H3717">
        <v>-1.5546836610000001</v>
      </c>
      <c r="I3717">
        <v>0.38813657400000001</v>
      </c>
      <c r="J3717" t="s">
        <v>16</v>
      </c>
      <c r="K3717">
        <v>-0.89120543299999999</v>
      </c>
      <c r="L3717">
        <v>0.69122004599999998</v>
      </c>
      <c r="M3717" s="1">
        <v>45295.304861111108</v>
      </c>
    </row>
    <row r="3718" spans="1:13" x14ac:dyDescent="0.25">
      <c r="A3718">
        <v>353935</v>
      </c>
      <c r="B3718">
        <v>2</v>
      </c>
      <c r="C3718" t="s">
        <v>16</v>
      </c>
      <c r="D3718">
        <v>1064</v>
      </c>
      <c r="E3718">
        <v>1</v>
      </c>
      <c r="F3718" t="s">
        <v>14</v>
      </c>
      <c r="G3718">
        <v>-1.54</v>
      </c>
      <c r="H3718">
        <v>-1.4817541489999999</v>
      </c>
      <c r="I3718">
        <v>0.38006581299999997</v>
      </c>
      <c r="J3718" t="s">
        <v>16</v>
      </c>
      <c r="K3718">
        <v>-0.73844909700000005</v>
      </c>
      <c r="L3718">
        <v>0.67821822899999995</v>
      </c>
      <c r="M3718" s="1">
        <v>45295.304861111108</v>
      </c>
    </row>
    <row r="3719" spans="1:13" x14ac:dyDescent="0.25">
      <c r="A3719">
        <v>353935</v>
      </c>
      <c r="B3719">
        <v>2</v>
      </c>
      <c r="C3719" t="s">
        <v>16</v>
      </c>
      <c r="D3719">
        <v>3365</v>
      </c>
      <c r="E3719">
        <v>1</v>
      </c>
      <c r="F3719" t="s">
        <v>14</v>
      </c>
      <c r="G3719">
        <v>-1.48</v>
      </c>
      <c r="H3719">
        <v>-1.4120948799999999</v>
      </c>
      <c r="I3719">
        <v>0.372854193</v>
      </c>
      <c r="J3719" t="s">
        <v>16</v>
      </c>
      <c r="K3719">
        <v>-0.59921774400000005</v>
      </c>
      <c r="L3719">
        <v>0.66797932000000004</v>
      </c>
      <c r="M3719" s="1">
        <v>45295.305555555555</v>
      </c>
    </row>
    <row r="3720" spans="1:13" x14ac:dyDescent="0.25">
      <c r="A3720">
        <v>353935</v>
      </c>
      <c r="B3720">
        <v>2</v>
      </c>
      <c r="C3720" t="s">
        <v>16</v>
      </c>
      <c r="D3720">
        <v>106</v>
      </c>
      <c r="E3720">
        <v>0</v>
      </c>
      <c r="F3720" t="s">
        <v>14</v>
      </c>
      <c r="G3720">
        <v>-1.4142999999999999</v>
      </c>
      <c r="H3720">
        <v>-1.479424109</v>
      </c>
      <c r="I3720">
        <v>0.36702743500000001</v>
      </c>
      <c r="J3720" t="s">
        <v>16</v>
      </c>
      <c r="K3720">
        <v>-0.84921774400000005</v>
      </c>
      <c r="L3720">
        <v>0.60439030599999999</v>
      </c>
      <c r="M3720" s="1">
        <v>45295.306250000001</v>
      </c>
    </row>
    <row r="3721" spans="1:13" x14ac:dyDescent="0.25">
      <c r="A3721">
        <v>353935</v>
      </c>
      <c r="B3721">
        <v>2</v>
      </c>
      <c r="C3721" t="s">
        <v>16</v>
      </c>
      <c r="D3721">
        <v>1029</v>
      </c>
      <c r="E3721">
        <v>1</v>
      </c>
      <c r="F3721" t="s">
        <v>14</v>
      </c>
      <c r="G3721">
        <v>-1.4857</v>
      </c>
      <c r="H3721">
        <v>-1.414557515</v>
      </c>
      <c r="I3721">
        <v>0.36055383499999999</v>
      </c>
      <c r="J3721" t="s">
        <v>16</v>
      </c>
      <c r="K3721">
        <v>-0.74504719200000002</v>
      </c>
      <c r="L3721">
        <v>0.59316922800000005</v>
      </c>
      <c r="M3721" s="1">
        <v>45295.307638888888</v>
      </c>
    </row>
    <row r="3722" spans="1:13" x14ac:dyDescent="0.25">
      <c r="A3722">
        <v>353935</v>
      </c>
      <c r="B3722">
        <v>2</v>
      </c>
      <c r="C3722" t="s">
        <v>16</v>
      </c>
      <c r="D3722">
        <v>116</v>
      </c>
      <c r="E3722">
        <v>1</v>
      </c>
      <c r="F3722" t="s">
        <v>14</v>
      </c>
      <c r="G3722">
        <v>-1.4142999999999999</v>
      </c>
      <c r="H3722">
        <v>-1.351629658</v>
      </c>
      <c r="I3722">
        <v>0.35469047199999998</v>
      </c>
      <c r="J3722" t="s">
        <v>16</v>
      </c>
      <c r="K3722">
        <v>-0.63187250800000005</v>
      </c>
      <c r="L3722">
        <v>0.58546533300000003</v>
      </c>
      <c r="M3722" s="1">
        <v>45295.307638888888</v>
      </c>
    </row>
    <row r="3723" spans="1:13" x14ac:dyDescent="0.25">
      <c r="A3723">
        <v>353935</v>
      </c>
      <c r="B3723">
        <v>2</v>
      </c>
      <c r="C3723" t="s">
        <v>16</v>
      </c>
      <c r="D3723">
        <v>34</v>
      </c>
      <c r="E3723">
        <v>0</v>
      </c>
      <c r="F3723" t="s">
        <v>14</v>
      </c>
      <c r="G3723">
        <v>-1.3571</v>
      </c>
      <c r="H3723">
        <v>-1.412796763</v>
      </c>
      <c r="I3723">
        <v>0.34937307099999998</v>
      </c>
      <c r="J3723" t="s">
        <v>16</v>
      </c>
      <c r="K3723">
        <v>-0.83737180899999997</v>
      </c>
      <c r="L3723">
        <v>0.54113187799999996</v>
      </c>
      <c r="M3723" s="1">
        <v>45295.309027777781</v>
      </c>
    </row>
    <row r="3724" spans="1:13" x14ac:dyDescent="0.25">
      <c r="A3724">
        <v>353935</v>
      </c>
      <c r="B3724">
        <v>3</v>
      </c>
      <c r="C3724" t="s">
        <v>15</v>
      </c>
      <c r="D3724">
        <v>786</v>
      </c>
      <c r="F3724" t="s">
        <v>17</v>
      </c>
      <c r="G3724">
        <v>-1.4</v>
      </c>
      <c r="H3724">
        <v>-1.412796763</v>
      </c>
      <c r="I3724">
        <v>999.99900000000002</v>
      </c>
      <c r="J3724" t="s">
        <v>15</v>
      </c>
      <c r="L3724">
        <v>999.99900000000002</v>
      </c>
      <c r="M3724" s="1">
        <v>45413.433333333334</v>
      </c>
    </row>
    <row r="3725" spans="1:13" x14ac:dyDescent="0.25">
      <c r="A3725">
        <v>353935</v>
      </c>
      <c r="B3725">
        <v>3</v>
      </c>
      <c r="C3725" t="s">
        <v>15</v>
      </c>
      <c r="D3725">
        <v>1847</v>
      </c>
      <c r="E3725">
        <v>0</v>
      </c>
      <c r="F3725" t="s">
        <v>19</v>
      </c>
      <c r="G3725">
        <v>-0.98</v>
      </c>
      <c r="J3725" t="s">
        <v>15</v>
      </c>
      <c r="M3725" s="1">
        <v>45413.433333333334</v>
      </c>
    </row>
    <row r="3726" spans="1:13" x14ac:dyDescent="0.25">
      <c r="A3726">
        <v>353935</v>
      </c>
      <c r="B3726">
        <v>3</v>
      </c>
      <c r="C3726" t="s">
        <v>15</v>
      </c>
      <c r="D3726">
        <v>1851</v>
      </c>
      <c r="E3726">
        <v>1</v>
      </c>
      <c r="F3726" t="s">
        <v>19</v>
      </c>
      <c r="G3726">
        <v>-2.4900000000000002</v>
      </c>
      <c r="J3726" t="s">
        <v>15</v>
      </c>
      <c r="M3726" s="1">
        <v>45413.433333333334</v>
      </c>
    </row>
    <row r="3727" spans="1:13" x14ac:dyDescent="0.25">
      <c r="A3727">
        <v>353935</v>
      </c>
      <c r="B3727">
        <v>3</v>
      </c>
      <c r="C3727" t="s">
        <v>15</v>
      </c>
      <c r="D3727">
        <v>1852</v>
      </c>
      <c r="E3727">
        <v>0</v>
      </c>
      <c r="F3727" t="s">
        <v>19</v>
      </c>
      <c r="G3727">
        <v>-0.73</v>
      </c>
      <c r="J3727" t="s">
        <v>15</v>
      </c>
      <c r="M3727" s="1">
        <v>45413.433333333334</v>
      </c>
    </row>
    <row r="3728" spans="1:13" x14ac:dyDescent="0.25">
      <c r="A3728">
        <v>353935</v>
      </c>
      <c r="B3728">
        <v>3</v>
      </c>
      <c r="C3728" t="s">
        <v>15</v>
      </c>
      <c r="D3728">
        <v>144</v>
      </c>
      <c r="E3728">
        <v>1</v>
      </c>
      <c r="F3728" t="s">
        <v>14</v>
      </c>
      <c r="G3728">
        <v>-1.3856999999999999</v>
      </c>
      <c r="H3728">
        <v>-1.412796763</v>
      </c>
      <c r="I3728">
        <v>999.99900000000002</v>
      </c>
      <c r="J3728" t="s">
        <v>15</v>
      </c>
      <c r="L3728">
        <v>999.99900000000002</v>
      </c>
      <c r="M3728" s="1">
        <v>45413.43472222222</v>
      </c>
    </row>
    <row r="3729" spans="1:13" x14ac:dyDescent="0.25">
      <c r="A3729">
        <v>353935</v>
      </c>
      <c r="B3729">
        <v>3</v>
      </c>
      <c r="C3729" t="s">
        <v>15</v>
      </c>
      <c r="D3729">
        <v>775</v>
      </c>
      <c r="E3729">
        <v>0</v>
      </c>
      <c r="F3729" t="s">
        <v>14</v>
      </c>
      <c r="G3729">
        <v>-1.3856999999999999</v>
      </c>
      <c r="H3729">
        <v>-1.662796763</v>
      </c>
      <c r="I3729">
        <v>0.94163078700000002</v>
      </c>
      <c r="J3729" t="s">
        <v>15</v>
      </c>
      <c r="K3729">
        <v>-0.56330901300000003</v>
      </c>
      <c r="L3729">
        <v>0.98877476399999997</v>
      </c>
      <c r="M3729" s="1">
        <v>45413.43472222222</v>
      </c>
    </row>
    <row r="3730" spans="1:13" x14ac:dyDescent="0.25">
      <c r="A3730">
        <v>353935</v>
      </c>
      <c r="B3730">
        <v>3</v>
      </c>
      <c r="C3730" t="s">
        <v>15</v>
      </c>
      <c r="D3730">
        <v>134</v>
      </c>
      <c r="E3730">
        <v>1</v>
      </c>
      <c r="F3730" t="s">
        <v>14</v>
      </c>
      <c r="G3730">
        <v>-1.6429</v>
      </c>
      <c r="H3730">
        <v>-1.4262377239999999</v>
      </c>
      <c r="I3730">
        <v>0.845884207</v>
      </c>
      <c r="J3730" t="s">
        <v>15</v>
      </c>
      <c r="K3730">
        <v>-0.81330901300000003</v>
      </c>
      <c r="L3730">
        <v>0.87597491299999997</v>
      </c>
      <c r="M3730" s="1">
        <v>45413.436111111114</v>
      </c>
    </row>
    <row r="3731" spans="1:13" x14ac:dyDescent="0.25">
      <c r="A3731">
        <v>353935</v>
      </c>
      <c r="B3731">
        <v>3</v>
      </c>
      <c r="C3731" t="s">
        <v>15</v>
      </c>
      <c r="D3731">
        <v>492</v>
      </c>
      <c r="E3731">
        <v>0</v>
      </c>
      <c r="F3731" t="s">
        <v>14</v>
      </c>
      <c r="G3731">
        <v>-1.4429000000000001</v>
      </c>
      <c r="H3731">
        <v>-1.6762377239999999</v>
      </c>
      <c r="I3731">
        <v>0.78509909300000003</v>
      </c>
      <c r="J3731" t="s">
        <v>15</v>
      </c>
      <c r="K3731">
        <v>-1.063309013</v>
      </c>
      <c r="L3731">
        <v>0.78873756799999994</v>
      </c>
      <c r="M3731" s="1">
        <v>45413.439583333333</v>
      </c>
    </row>
    <row r="3732" spans="1:13" x14ac:dyDescent="0.25">
      <c r="A3732">
        <v>353935</v>
      </c>
      <c r="B3732">
        <v>3</v>
      </c>
      <c r="C3732" t="s">
        <v>15</v>
      </c>
      <c r="D3732">
        <v>776</v>
      </c>
      <c r="E3732">
        <v>1</v>
      </c>
      <c r="F3732" t="s">
        <v>14</v>
      </c>
      <c r="G3732">
        <v>-1.6857</v>
      </c>
      <c r="H3732">
        <v>-1.46250309</v>
      </c>
      <c r="I3732">
        <v>0.72672501300000003</v>
      </c>
      <c r="J3732" t="s">
        <v>15</v>
      </c>
      <c r="K3732">
        <v>-1.313309013</v>
      </c>
      <c r="L3732">
        <v>0.72809724200000003</v>
      </c>
      <c r="M3732" s="1">
        <v>45413.441666666666</v>
      </c>
    </row>
    <row r="3733" spans="1:13" x14ac:dyDescent="0.25">
      <c r="A3733">
        <v>353935</v>
      </c>
      <c r="B3733">
        <v>3</v>
      </c>
      <c r="C3733" t="s">
        <v>15</v>
      </c>
      <c r="D3733">
        <v>487</v>
      </c>
      <c r="E3733">
        <v>1</v>
      </c>
      <c r="F3733" t="s">
        <v>14</v>
      </c>
      <c r="G3733">
        <v>-1.4857</v>
      </c>
      <c r="H3733">
        <v>-1.2311618769999999</v>
      </c>
      <c r="I3733">
        <v>0.68665815500000005</v>
      </c>
      <c r="J3733" t="s">
        <v>15</v>
      </c>
      <c r="K3733">
        <v>-1.2311618520000001</v>
      </c>
      <c r="L3733">
        <v>0.68668191899999997</v>
      </c>
      <c r="M3733" s="1">
        <v>45413.443749999999</v>
      </c>
    </row>
    <row r="3734" spans="1:13" x14ac:dyDescent="0.25">
      <c r="A3734">
        <v>353935</v>
      </c>
      <c r="B3734">
        <v>3</v>
      </c>
      <c r="C3734" t="s">
        <v>15</v>
      </c>
      <c r="D3734">
        <v>2874</v>
      </c>
      <c r="F3734" t="s">
        <v>17</v>
      </c>
      <c r="G3734">
        <v>-1.23</v>
      </c>
      <c r="H3734">
        <v>-1.440721913</v>
      </c>
      <c r="I3734">
        <v>0.64675403499999995</v>
      </c>
      <c r="J3734" t="s">
        <v>15</v>
      </c>
      <c r="K3734">
        <v>-1.440721913</v>
      </c>
      <c r="L3734">
        <v>0.64675403300000001</v>
      </c>
      <c r="M3734" s="1">
        <v>45413.445138888892</v>
      </c>
    </row>
    <row r="3735" spans="1:13" x14ac:dyDescent="0.25">
      <c r="A3735">
        <v>353935</v>
      </c>
      <c r="B3735">
        <v>3</v>
      </c>
      <c r="C3735" t="s">
        <v>15</v>
      </c>
      <c r="D3735">
        <v>2934</v>
      </c>
      <c r="E3735">
        <v>0</v>
      </c>
      <c r="F3735" t="s">
        <v>19</v>
      </c>
      <c r="G3735">
        <v>-1.23</v>
      </c>
      <c r="J3735" t="s">
        <v>15</v>
      </c>
      <c r="M3735" s="1">
        <v>45413.445138888892</v>
      </c>
    </row>
    <row r="3736" spans="1:13" x14ac:dyDescent="0.25">
      <c r="A3736">
        <v>353935</v>
      </c>
      <c r="B3736">
        <v>3</v>
      </c>
      <c r="C3736" t="s">
        <v>18</v>
      </c>
      <c r="D3736">
        <v>1531</v>
      </c>
      <c r="F3736" t="s">
        <v>17</v>
      </c>
      <c r="G3736">
        <v>-1.43</v>
      </c>
      <c r="H3736">
        <v>-1.2785001760000001</v>
      </c>
      <c r="I3736">
        <v>0.56618841799999997</v>
      </c>
      <c r="J3736" t="s">
        <v>18</v>
      </c>
      <c r="L3736">
        <v>999.99900000000002</v>
      </c>
      <c r="M3736" s="1">
        <v>45413.451388888891</v>
      </c>
    </row>
    <row r="3737" spans="1:13" x14ac:dyDescent="0.25">
      <c r="A3737">
        <v>353935</v>
      </c>
      <c r="B3737">
        <v>3</v>
      </c>
      <c r="C3737" t="s">
        <v>18</v>
      </c>
      <c r="D3737">
        <v>2844</v>
      </c>
      <c r="E3737">
        <v>0</v>
      </c>
      <c r="F3737" t="s">
        <v>19</v>
      </c>
      <c r="G3737">
        <v>-1.6</v>
      </c>
      <c r="J3737" t="s">
        <v>18</v>
      </c>
      <c r="M3737" s="1">
        <v>45413.451388888891</v>
      </c>
    </row>
    <row r="3738" spans="1:13" x14ac:dyDescent="0.25">
      <c r="A3738">
        <v>353935</v>
      </c>
      <c r="B3738">
        <v>3</v>
      </c>
      <c r="C3738" t="s">
        <v>18</v>
      </c>
      <c r="D3738">
        <v>2845</v>
      </c>
      <c r="E3738">
        <v>1</v>
      </c>
      <c r="F3738" t="s">
        <v>19</v>
      </c>
      <c r="G3738">
        <v>-1.19</v>
      </c>
      <c r="J3738" t="s">
        <v>18</v>
      </c>
      <c r="M3738" s="1">
        <v>45413.451388888891</v>
      </c>
    </row>
    <row r="3739" spans="1:13" x14ac:dyDescent="0.25">
      <c r="A3739">
        <v>353935</v>
      </c>
      <c r="B3739">
        <v>3</v>
      </c>
      <c r="C3739" t="s">
        <v>18</v>
      </c>
      <c r="D3739">
        <v>2846</v>
      </c>
      <c r="E3739">
        <v>1</v>
      </c>
      <c r="F3739" t="s">
        <v>19</v>
      </c>
      <c r="G3739">
        <v>-1.5</v>
      </c>
      <c r="J3739" t="s">
        <v>18</v>
      </c>
      <c r="M3739" s="1">
        <v>45413.451388888891</v>
      </c>
    </row>
    <row r="3740" spans="1:13" x14ac:dyDescent="0.25">
      <c r="A3740">
        <v>353935</v>
      </c>
      <c r="B3740">
        <v>3</v>
      </c>
      <c r="C3740" t="s">
        <v>18</v>
      </c>
      <c r="D3740">
        <v>3261</v>
      </c>
      <c r="F3740" t="s">
        <v>17</v>
      </c>
      <c r="G3740">
        <v>-1.2649999999999999</v>
      </c>
      <c r="H3740">
        <v>-1.0285001760000001</v>
      </c>
      <c r="I3740">
        <v>0.53320937999999996</v>
      </c>
      <c r="J3740" t="s">
        <v>18</v>
      </c>
      <c r="K3740">
        <v>-0.50792144299999997</v>
      </c>
      <c r="L3740">
        <v>0.97911309400000002</v>
      </c>
      <c r="M3740" s="1">
        <v>45413.458333333336</v>
      </c>
    </row>
    <row r="3741" spans="1:13" x14ac:dyDescent="0.25">
      <c r="A3741">
        <v>353935</v>
      </c>
      <c r="B3741">
        <v>3</v>
      </c>
      <c r="C3741" t="s">
        <v>18</v>
      </c>
      <c r="D3741">
        <v>3262</v>
      </c>
      <c r="E3741">
        <v>1</v>
      </c>
      <c r="F3741" t="s">
        <v>19</v>
      </c>
      <c r="G3741">
        <v>-1.24</v>
      </c>
      <c r="J3741" t="s">
        <v>18</v>
      </c>
      <c r="M3741" s="1">
        <v>45413.458333333336</v>
      </c>
    </row>
    <row r="3742" spans="1:13" x14ac:dyDescent="0.25">
      <c r="A3742">
        <v>353935</v>
      </c>
      <c r="B3742">
        <v>3</v>
      </c>
      <c r="C3742" t="s">
        <v>18</v>
      </c>
      <c r="D3742">
        <v>3266</v>
      </c>
      <c r="E3742">
        <v>1</v>
      </c>
      <c r="F3742" t="s">
        <v>19</v>
      </c>
      <c r="G3742">
        <v>-1.29</v>
      </c>
      <c r="J3742" t="s">
        <v>18</v>
      </c>
      <c r="M3742" s="1">
        <v>45413.458333333336</v>
      </c>
    </row>
    <row r="3743" spans="1:13" x14ac:dyDescent="0.25">
      <c r="A3743">
        <v>353935</v>
      </c>
      <c r="B3743">
        <v>3</v>
      </c>
      <c r="C3743" t="s">
        <v>18</v>
      </c>
      <c r="D3743">
        <v>3780</v>
      </c>
      <c r="F3743" t="s">
        <v>17</v>
      </c>
      <c r="G3743">
        <v>-1.0278</v>
      </c>
      <c r="H3743">
        <v>-1.000322503</v>
      </c>
      <c r="I3743">
        <v>0.50003746900000001</v>
      </c>
      <c r="J3743" t="s">
        <v>18</v>
      </c>
      <c r="K3743">
        <v>-0.34270929900000002</v>
      </c>
      <c r="L3743">
        <v>0.84008484800000005</v>
      </c>
      <c r="M3743" s="1">
        <v>45413.461805555555</v>
      </c>
    </row>
    <row r="3744" spans="1:13" x14ac:dyDescent="0.25">
      <c r="A3744">
        <v>353935</v>
      </c>
      <c r="B3744">
        <v>3</v>
      </c>
      <c r="C3744" t="s">
        <v>18</v>
      </c>
      <c r="D3744">
        <v>1912</v>
      </c>
      <c r="E3744">
        <v>0</v>
      </c>
      <c r="F3744" t="s">
        <v>19</v>
      </c>
      <c r="G3744">
        <v>-1.07</v>
      </c>
      <c r="J3744" t="s">
        <v>18</v>
      </c>
      <c r="M3744" s="1">
        <v>45413.461805555555</v>
      </c>
    </row>
    <row r="3745" spans="1:13" x14ac:dyDescent="0.25">
      <c r="A3745">
        <v>353935</v>
      </c>
      <c r="B3745">
        <v>3</v>
      </c>
      <c r="C3745" t="s">
        <v>18</v>
      </c>
      <c r="D3745">
        <v>1914</v>
      </c>
      <c r="E3745">
        <v>1</v>
      </c>
      <c r="F3745" t="s">
        <v>19</v>
      </c>
      <c r="G3745">
        <v>-0.98570000000000002</v>
      </c>
      <c r="J3745" t="s">
        <v>18</v>
      </c>
      <c r="M3745" s="1">
        <v>45413.461805555555</v>
      </c>
    </row>
    <row r="3746" spans="1:13" x14ac:dyDescent="0.25">
      <c r="A3746">
        <v>353935</v>
      </c>
      <c r="B3746">
        <v>3</v>
      </c>
      <c r="C3746" t="s">
        <v>18</v>
      </c>
      <c r="D3746">
        <v>3738</v>
      </c>
      <c r="E3746">
        <v>0</v>
      </c>
      <c r="F3746" t="s">
        <v>14</v>
      </c>
      <c r="G3746">
        <v>-1.0143</v>
      </c>
      <c r="H3746">
        <v>-1.1178673210000001</v>
      </c>
      <c r="I3746">
        <v>0.48150631300000002</v>
      </c>
      <c r="J3746" t="s">
        <v>18</v>
      </c>
      <c r="K3746">
        <v>-0.59270929900000002</v>
      </c>
      <c r="L3746">
        <v>0.74674240599999997</v>
      </c>
      <c r="M3746" s="1">
        <v>45413.462500000001</v>
      </c>
    </row>
    <row r="3747" spans="1:13" x14ac:dyDescent="0.25">
      <c r="A3747">
        <v>353935</v>
      </c>
      <c r="B3747">
        <v>3</v>
      </c>
      <c r="C3747" t="s">
        <v>18</v>
      </c>
      <c r="D3747">
        <v>1193</v>
      </c>
      <c r="F3747" t="s">
        <v>17</v>
      </c>
      <c r="G3747">
        <v>-1.115</v>
      </c>
      <c r="H3747">
        <v>-0.90712882299999997</v>
      </c>
      <c r="I3747">
        <v>0.46247154499999998</v>
      </c>
      <c r="J3747" t="s">
        <v>18</v>
      </c>
      <c r="K3747">
        <v>-0.35708653600000001</v>
      </c>
      <c r="L3747">
        <v>0.69256301799999997</v>
      </c>
      <c r="M3747" s="1">
        <v>45413.464583333334</v>
      </c>
    </row>
    <row r="3748" spans="1:13" x14ac:dyDescent="0.25">
      <c r="A3748">
        <v>353935</v>
      </c>
      <c r="B3748">
        <v>3</v>
      </c>
      <c r="C3748" t="s">
        <v>18</v>
      </c>
      <c r="D3748">
        <v>2088</v>
      </c>
      <c r="E3748">
        <v>1</v>
      </c>
      <c r="F3748" t="s">
        <v>19</v>
      </c>
      <c r="G3748">
        <v>-1.1200000000000001</v>
      </c>
      <c r="J3748" t="s">
        <v>18</v>
      </c>
      <c r="M3748" s="1">
        <v>45413.464583333334</v>
      </c>
    </row>
    <row r="3749" spans="1:13" x14ac:dyDescent="0.25">
      <c r="A3749">
        <v>353935</v>
      </c>
      <c r="B3749">
        <v>3</v>
      </c>
      <c r="C3749" t="s">
        <v>18</v>
      </c>
      <c r="D3749">
        <v>2091</v>
      </c>
      <c r="E3749">
        <v>1</v>
      </c>
      <c r="F3749" t="s">
        <v>19</v>
      </c>
      <c r="G3749">
        <v>-1.1100000000000001</v>
      </c>
      <c r="J3749" t="s">
        <v>18</v>
      </c>
      <c r="M3749" s="1">
        <v>45413.464583333334</v>
      </c>
    </row>
    <row r="3750" spans="1:13" x14ac:dyDescent="0.25">
      <c r="A3750">
        <v>353935</v>
      </c>
      <c r="B3750">
        <v>3</v>
      </c>
      <c r="C3750" t="s">
        <v>16</v>
      </c>
      <c r="D3750">
        <v>1078</v>
      </c>
      <c r="E3750">
        <v>0</v>
      </c>
      <c r="F3750" t="s">
        <v>14</v>
      </c>
      <c r="G3750">
        <v>-0.91</v>
      </c>
      <c r="H3750">
        <v>-1.0079638440000001</v>
      </c>
      <c r="I3750">
        <v>0.44708419500000002</v>
      </c>
      <c r="J3750" t="s">
        <v>16</v>
      </c>
      <c r="L3750">
        <v>999.99900000000002</v>
      </c>
      <c r="M3750" s="1">
        <v>45413.465277777781</v>
      </c>
    </row>
    <row r="3751" spans="1:13" x14ac:dyDescent="0.25">
      <c r="A3751">
        <v>353935</v>
      </c>
      <c r="B3751">
        <v>3</v>
      </c>
      <c r="C3751" t="s">
        <v>16</v>
      </c>
      <c r="D3751">
        <v>1128</v>
      </c>
      <c r="E3751">
        <v>1</v>
      </c>
      <c r="F3751" t="s">
        <v>14</v>
      </c>
      <c r="G3751">
        <v>-1.01</v>
      </c>
      <c r="H3751">
        <v>-0.912230706</v>
      </c>
      <c r="I3751">
        <v>0.439403445</v>
      </c>
      <c r="J3751" t="s">
        <v>16</v>
      </c>
      <c r="L3751">
        <v>999.99900000000002</v>
      </c>
      <c r="M3751" s="1">
        <v>45413.466666666667</v>
      </c>
    </row>
    <row r="3752" spans="1:13" x14ac:dyDescent="0.25">
      <c r="A3752">
        <v>353935</v>
      </c>
      <c r="B3752">
        <v>3</v>
      </c>
      <c r="C3752" t="s">
        <v>16</v>
      </c>
      <c r="D3752">
        <v>1486</v>
      </c>
      <c r="E3752">
        <v>0</v>
      </c>
      <c r="F3752" t="s">
        <v>14</v>
      </c>
      <c r="G3752">
        <v>-0.91</v>
      </c>
      <c r="H3752">
        <v>-1.003607269</v>
      </c>
      <c r="I3752">
        <v>0.42642317099999999</v>
      </c>
      <c r="J3752" t="s">
        <v>16</v>
      </c>
      <c r="L3752">
        <v>999.99900000000002</v>
      </c>
      <c r="M3752" s="1">
        <v>45413.466666666667</v>
      </c>
    </row>
    <row r="3753" spans="1:13" x14ac:dyDescent="0.25">
      <c r="A3753">
        <v>353935</v>
      </c>
      <c r="B3753">
        <v>3</v>
      </c>
      <c r="C3753" t="s">
        <v>16</v>
      </c>
      <c r="D3753">
        <v>153</v>
      </c>
      <c r="E3753">
        <v>0</v>
      </c>
      <c r="F3753" t="s">
        <v>14</v>
      </c>
      <c r="G3753">
        <v>-1.0143</v>
      </c>
      <c r="H3753">
        <v>-1.0906655519999999</v>
      </c>
      <c r="I3753">
        <v>0.41537597799999998</v>
      </c>
      <c r="J3753" t="s">
        <v>16</v>
      </c>
      <c r="L3753">
        <v>999.99900000000002</v>
      </c>
      <c r="M3753" s="1">
        <v>45413.468055555553</v>
      </c>
    </row>
    <row r="3754" spans="1:13" x14ac:dyDescent="0.25">
      <c r="A3754">
        <v>353935</v>
      </c>
      <c r="B3754">
        <v>3</v>
      </c>
      <c r="C3754" t="s">
        <v>16</v>
      </c>
      <c r="D3754">
        <v>1057</v>
      </c>
      <c r="E3754">
        <v>0</v>
      </c>
      <c r="F3754" t="s">
        <v>14</v>
      </c>
      <c r="G3754">
        <v>-1.0857000000000001</v>
      </c>
      <c r="H3754">
        <v>-1.172967611</v>
      </c>
      <c r="I3754">
        <v>0.40584585499999998</v>
      </c>
      <c r="J3754" t="s">
        <v>16</v>
      </c>
      <c r="K3754">
        <v>-1.087371809</v>
      </c>
      <c r="L3754">
        <v>0.89608448699999999</v>
      </c>
      <c r="M3754" s="1">
        <v>45413.469444444447</v>
      </c>
    </row>
    <row r="3755" spans="1:13" x14ac:dyDescent="0.25">
      <c r="A3755">
        <v>353935</v>
      </c>
      <c r="B3755">
        <v>3</v>
      </c>
      <c r="C3755" t="s">
        <v>16</v>
      </c>
      <c r="D3755">
        <v>183</v>
      </c>
      <c r="E3755">
        <v>1</v>
      </c>
      <c r="F3755" t="s">
        <v>14</v>
      </c>
      <c r="G3755">
        <v>-1.1857</v>
      </c>
      <c r="H3755">
        <v>-1.0942391469999999</v>
      </c>
      <c r="I3755">
        <v>0.39851026499999997</v>
      </c>
      <c r="J3755" t="s">
        <v>16</v>
      </c>
      <c r="K3755">
        <v>-1.337371809</v>
      </c>
      <c r="L3755">
        <v>0.82774621500000001</v>
      </c>
      <c r="M3755" s="1">
        <v>45413.470138888886</v>
      </c>
    </row>
    <row r="3756" spans="1:13" x14ac:dyDescent="0.25">
      <c r="A3756">
        <v>353935</v>
      </c>
      <c r="B3756">
        <v>3</v>
      </c>
      <c r="C3756" t="s">
        <v>16</v>
      </c>
      <c r="D3756">
        <v>234</v>
      </c>
      <c r="E3756">
        <v>1</v>
      </c>
      <c r="F3756" t="s">
        <v>14</v>
      </c>
      <c r="G3756">
        <v>-1.1000000000000001</v>
      </c>
      <c r="H3756">
        <v>-1.0178614939999999</v>
      </c>
      <c r="I3756">
        <v>0.39205675000000001</v>
      </c>
      <c r="J3756" t="s">
        <v>16</v>
      </c>
      <c r="K3756">
        <v>-1.31911796</v>
      </c>
      <c r="L3756">
        <v>0.76458709000000002</v>
      </c>
      <c r="M3756" s="1">
        <v>45413.470138888886</v>
      </c>
    </row>
    <row r="3757" spans="1:13" x14ac:dyDescent="0.25">
      <c r="A3757">
        <v>353935</v>
      </c>
      <c r="B3757">
        <v>3</v>
      </c>
      <c r="C3757" t="s">
        <v>16</v>
      </c>
      <c r="D3757">
        <v>220</v>
      </c>
      <c r="E3757">
        <v>1</v>
      </c>
      <c r="F3757" t="s">
        <v>14</v>
      </c>
      <c r="G3757">
        <v>-1.0143</v>
      </c>
      <c r="H3757">
        <v>-0.94341558599999997</v>
      </c>
      <c r="I3757">
        <v>0.38638415500000001</v>
      </c>
      <c r="J3757" t="s">
        <v>16</v>
      </c>
      <c r="K3757">
        <v>-1.06911796</v>
      </c>
      <c r="L3757">
        <v>0.70793370099999997</v>
      </c>
      <c r="M3757" s="1">
        <v>45413.470833333333</v>
      </c>
    </row>
    <row r="3758" spans="1:13" x14ac:dyDescent="0.25">
      <c r="A3758">
        <v>353935</v>
      </c>
      <c r="B3758">
        <v>3</v>
      </c>
      <c r="C3758" t="s">
        <v>16</v>
      </c>
      <c r="D3758">
        <v>33</v>
      </c>
      <c r="E3758">
        <v>1</v>
      </c>
      <c r="F3758" t="s">
        <v>14</v>
      </c>
      <c r="G3758">
        <v>-0.94289999999999996</v>
      </c>
      <c r="H3758">
        <v>-0.87107691099999995</v>
      </c>
      <c r="I3758">
        <v>0.38133910300000001</v>
      </c>
      <c r="J3758" t="s">
        <v>16</v>
      </c>
      <c r="K3758">
        <v>-0.81911796000000003</v>
      </c>
      <c r="L3758">
        <v>0.67062041900000002</v>
      </c>
      <c r="M3758" s="1">
        <v>45413.47152777778</v>
      </c>
    </row>
    <row r="3759" spans="1:13" x14ac:dyDescent="0.25">
      <c r="A3759">
        <v>353935</v>
      </c>
      <c r="B3759">
        <v>3</v>
      </c>
      <c r="C3759" t="s">
        <v>16</v>
      </c>
      <c r="D3759">
        <v>38</v>
      </c>
      <c r="E3759">
        <v>1</v>
      </c>
      <c r="F3759" t="s">
        <v>14</v>
      </c>
      <c r="G3759">
        <v>-0.87139999999999995</v>
      </c>
      <c r="H3759">
        <v>-0.80051776100000005</v>
      </c>
      <c r="I3759">
        <v>0.37684333199999998</v>
      </c>
      <c r="J3759" t="s">
        <v>16</v>
      </c>
      <c r="K3759">
        <v>-0.59806170299999994</v>
      </c>
      <c r="L3759">
        <v>0.64617409299999995</v>
      </c>
      <c r="M3759" s="1">
        <v>45413.472916666666</v>
      </c>
    </row>
    <row r="3760" spans="1:13" x14ac:dyDescent="0.25">
      <c r="A3760">
        <v>353935</v>
      </c>
      <c r="B3760">
        <v>3</v>
      </c>
      <c r="C3760" t="s">
        <v>16</v>
      </c>
      <c r="D3760">
        <v>3344</v>
      </c>
      <c r="E3760">
        <v>0</v>
      </c>
      <c r="F3760" t="s">
        <v>14</v>
      </c>
      <c r="G3760">
        <v>-0.8</v>
      </c>
      <c r="H3760">
        <v>-0.86867945199999996</v>
      </c>
      <c r="I3760">
        <v>0.36826550899999999</v>
      </c>
      <c r="J3760" t="s">
        <v>16</v>
      </c>
      <c r="K3760">
        <v>-0.80299126600000004</v>
      </c>
      <c r="L3760">
        <v>0.60638664200000003</v>
      </c>
      <c r="M3760" s="1">
        <v>45413.474999999999</v>
      </c>
    </row>
    <row r="3761" spans="1:13" x14ac:dyDescent="0.25">
      <c r="A3761">
        <v>353935</v>
      </c>
      <c r="B3761">
        <v>3</v>
      </c>
      <c r="C3761" t="s">
        <v>16</v>
      </c>
      <c r="D3761">
        <v>3368</v>
      </c>
      <c r="E3761">
        <v>1</v>
      </c>
      <c r="F3761" t="s">
        <v>14</v>
      </c>
      <c r="G3761">
        <v>-0.87</v>
      </c>
      <c r="H3761">
        <v>-0.80280272799999997</v>
      </c>
      <c r="I3761">
        <v>0.36407398899999999</v>
      </c>
      <c r="J3761" t="s">
        <v>16</v>
      </c>
      <c r="K3761">
        <v>-0.63873325400000003</v>
      </c>
      <c r="L3761">
        <v>0.58635520500000005</v>
      </c>
      <c r="M3761" s="1">
        <v>45413.478472222225</v>
      </c>
    </row>
    <row r="3762" spans="1:13" x14ac:dyDescent="0.25">
      <c r="A3762">
        <v>353935</v>
      </c>
      <c r="B3762">
        <v>3</v>
      </c>
      <c r="C3762" t="s">
        <v>16</v>
      </c>
      <c r="D3762">
        <v>1400</v>
      </c>
      <c r="E3762">
        <v>0</v>
      </c>
      <c r="F3762" t="s">
        <v>14</v>
      </c>
      <c r="G3762">
        <v>-0.81</v>
      </c>
      <c r="H3762">
        <v>-0.86685845900000003</v>
      </c>
      <c r="I3762">
        <v>0.35643070100000002</v>
      </c>
      <c r="J3762" t="s">
        <v>16</v>
      </c>
      <c r="K3762">
        <v>-0.808736012</v>
      </c>
      <c r="L3762">
        <v>0.55721555599999995</v>
      </c>
      <c r="M3762" s="1">
        <v>45413.481249999997</v>
      </c>
    </row>
    <row r="3763" spans="1:13" x14ac:dyDescent="0.25">
      <c r="A3763">
        <v>353935</v>
      </c>
      <c r="B3763">
        <v>3</v>
      </c>
      <c r="C3763" t="s">
        <v>16</v>
      </c>
      <c r="D3763">
        <v>282</v>
      </c>
      <c r="E3763">
        <v>0</v>
      </c>
      <c r="F3763" t="s">
        <v>14</v>
      </c>
      <c r="G3763">
        <v>-0.85709999999999997</v>
      </c>
      <c r="H3763">
        <v>-0.92788930300000005</v>
      </c>
      <c r="I3763">
        <v>0.34959166400000002</v>
      </c>
      <c r="J3763" t="s">
        <v>16</v>
      </c>
      <c r="K3763">
        <v>-0.95576313000000002</v>
      </c>
      <c r="L3763">
        <v>0.53535307399999998</v>
      </c>
      <c r="M3763" s="1">
        <v>45413.481249999997</v>
      </c>
    </row>
    <row r="3764" spans="1:13" x14ac:dyDescent="0.25">
      <c r="A3764">
        <v>353935</v>
      </c>
      <c r="B3764">
        <v>4</v>
      </c>
      <c r="C3764" t="s">
        <v>15</v>
      </c>
      <c r="D3764">
        <v>632</v>
      </c>
      <c r="E3764">
        <v>0</v>
      </c>
      <c r="F3764" t="s">
        <v>14</v>
      </c>
      <c r="G3764">
        <v>-0.92859999999999998</v>
      </c>
      <c r="H3764">
        <v>-0.92788930300000005</v>
      </c>
      <c r="I3764">
        <v>999.99900000000002</v>
      </c>
      <c r="J3764" t="s">
        <v>15</v>
      </c>
      <c r="L3764">
        <v>999.99900000000002</v>
      </c>
      <c r="M3764" s="1">
        <v>45560.399305555555</v>
      </c>
    </row>
    <row r="3765" spans="1:13" x14ac:dyDescent="0.25">
      <c r="A3765">
        <v>353935</v>
      </c>
      <c r="B3765">
        <v>4</v>
      </c>
      <c r="C3765" t="s">
        <v>15</v>
      </c>
      <c r="D3765">
        <v>395</v>
      </c>
      <c r="E3765">
        <v>1</v>
      </c>
      <c r="F3765" t="s">
        <v>14</v>
      </c>
      <c r="G3765">
        <v>-0.9143</v>
      </c>
      <c r="H3765">
        <v>-0.92788930300000005</v>
      </c>
      <c r="I3765">
        <v>999.99900000000002</v>
      </c>
      <c r="J3765" t="s">
        <v>15</v>
      </c>
      <c r="L3765">
        <v>999.99900000000002</v>
      </c>
      <c r="M3765" s="1">
        <v>45560.407638888886</v>
      </c>
    </row>
    <row r="3766" spans="1:13" x14ac:dyDescent="0.25">
      <c r="A3766">
        <v>353935</v>
      </c>
      <c r="B3766">
        <v>4</v>
      </c>
      <c r="C3766" t="s">
        <v>15</v>
      </c>
      <c r="D3766">
        <v>459</v>
      </c>
      <c r="F3766" t="s">
        <v>17</v>
      </c>
      <c r="G3766">
        <v>-0.91</v>
      </c>
      <c r="H3766">
        <v>-0.92788930300000005</v>
      </c>
      <c r="I3766">
        <v>999.99900000000002</v>
      </c>
      <c r="J3766" t="s">
        <v>15</v>
      </c>
      <c r="L3766">
        <v>999.99900000000002</v>
      </c>
      <c r="M3766" s="1">
        <v>45560.40902777778</v>
      </c>
    </row>
    <row r="3767" spans="1:13" x14ac:dyDescent="0.25">
      <c r="A3767">
        <v>353935</v>
      </c>
      <c r="B3767">
        <v>4</v>
      </c>
      <c r="C3767" t="s">
        <v>15</v>
      </c>
      <c r="D3767">
        <v>1670</v>
      </c>
      <c r="E3767">
        <v>0</v>
      </c>
      <c r="F3767" t="s">
        <v>19</v>
      </c>
      <c r="G3767">
        <v>-0.91</v>
      </c>
      <c r="J3767" t="s">
        <v>15</v>
      </c>
      <c r="M3767" s="1">
        <v>45560.40902777778</v>
      </c>
    </row>
    <row r="3768" spans="1:13" x14ac:dyDescent="0.25">
      <c r="A3768">
        <v>353935</v>
      </c>
      <c r="B3768">
        <v>4</v>
      </c>
      <c r="C3768" t="s">
        <v>15</v>
      </c>
      <c r="D3768">
        <v>3258</v>
      </c>
      <c r="F3768" t="s">
        <v>17</v>
      </c>
      <c r="G3768">
        <v>-0.9</v>
      </c>
      <c r="H3768">
        <v>-0.92788930300000005</v>
      </c>
      <c r="I3768">
        <v>999.99900000000002</v>
      </c>
      <c r="J3768" t="s">
        <v>15</v>
      </c>
      <c r="L3768">
        <v>999.99900000000002</v>
      </c>
      <c r="M3768" s="1">
        <v>45564.475694444445</v>
      </c>
    </row>
    <row r="3769" spans="1:13" x14ac:dyDescent="0.25">
      <c r="A3769">
        <v>353935</v>
      </c>
      <c r="B3769">
        <v>4</v>
      </c>
      <c r="C3769" t="s">
        <v>15</v>
      </c>
      <c r="D3769">
        <v>1643</v>
      </c>
      <c r="E3769">
        <v>1</v>
      </c>
      <c r="F3769" t="s">
        <v>19</v>
      </c>
      <c r="G3769">
        <v>-0.9</v>
      </c>
      <c r="J3769" t="s">
        <v>15</v>
      </c>
      <c r="M3769" s="1">
        <v>45564.475694444445</v>
      </c>
    </row>
    <row r="3770" spans="1:13" x14ac:dyDescent="0.25">
      <c r="A3770">
        <v>353935</v>
      </c>
      <c r="B3770">
        <v>4</v>
      </c>
      <c r="C3770" t="s">
        <v>15</v>
      </c>
      <c r="D3770">
        <v>3250</v>
      </c>
      <c r="F3770" t="s">
        <v>17</v>
      </c>
      <c r="G3770">
        <v>-0.96</v>
      </c>
      <c r="H3770">
        <v>-1.1778893029999999</v>
      </c>
      <c r="I3770">
        <v>0.90177151600000005</v>
      </c>
      <c r="J3770" t="s">
        <v>15</v>
      </c>
      <c r="K3770">
        <v>-1.328088003</v>
      </c>
      <c r="L3770">
        <v>0.91291868499999995</v>
      </c>
      <c r="M3770" s="1">
        <v>45564.477083333331</v>
      </c>
    </row>
    <row r="3771" spans="1:13" x14ac:dyDescent="0.25">
      <c r="A3771">
        <v>353935</v>
      </c>
      <c r="B3771">
        <v>4</v>
      </c>
      <c r="C3771" t="s">
        <v>15</v>
      </c>
      <c r="D3771">
        <v>2956</v>
      </c>
      <c r="E3771">
        <v>0</v>
      </c>
      <c r="F3771" t="s">
        <v>19</v>
      </c>
      <c r="G3771">
        <v>-0.96</v>
      </c>
      <c r="J3771" t="s">
        <v>15</v>
      </c>
      <c r="M3771" s="1">
        <v>45564.477083333331</v>
      </c>
    </row>
    <row r="3772" spans="1:13" x14ac:dyDescent="0.25">
      <c r="A3772">
        <v>353935</v>
      </c>
      <c r="B3772">
        <v>4</v>
      </c>
      <c r="C3772" t="s">
        <v>15</v>
      </c>
      <c r="D3772">
        <v>556</v>
      </c>
      <c r="E3772">
        <v>0</v>
      </c>
      <c r="F3772" t="s">
        <v>14</v>
      </c>
      <c r="G3772">
        <v>-1.1857</v>
      </c>
      <c r="H3772">
        <v>-1.4278893029999999</v>
      </c>
      <c r="I3772">
        <v>0.83925563599999997</v>
      </c>
      <c r="J3772" t="s">
        <v>15</v>
      </c>
      <c r="K3772">
        <v>-1.578088003</v>
      </c>
      <c r="L3772">
        <v>0.855821893</v>
      </c>
      <c r="M3772" s="1">
        <v>45564.477083333331</v>
      </c>
    </row>
    <row r="3773" spans="1:13" x14ac:dyDescent="0.25">
      <c r="A3773">
        <v>353935</v>
      </c>
      <c r="B3773">
        <v>4</v>
      </c>
      <c r="C3773" t="s">
        <v>15</v>
      </c>
      <c r="D3773">
        <v>529</v>
      </c>
      <c r="E3773">
        <v>1</v>
      </c>
      <c r="F3773" t="s">
        <v>14</v>
      </c>
      <c r="G3773">
        <v>-1.4857</v>
      </c>
      <c r="H3773">
        <v>-1.3303184690000001</v>
      </c>
      <c r="I3773">
        <v>0.76774839299999997</v>
      </c>
      <c r="J3773" t="s">
        <v>15</v>
      </c>
      <c r="K3773">
        <v>-1.3303184690000001</v>
      </c>
      <c r="L3773">
        <v>0.76774839299999997</v>
      </c>
      <c r="M3773" s="1">
        <v>45564.477777777778</v>
      </c>
    </row>
    <row r="3774" spans="1:13" x14ac:dyDescent="0.25">
      <c r="A3774">
        <v>353935</v>
      </c>
      <c r="B3774">
        <v>4</v>
      </c>
      <c r="C3774" t="s">
        <v>15</v>
      </c>
      <c r="D3774">
        <v>944</v>
      </c>
      <c r="E3774">
        <v>0</v>
      </c>
      <c r="F3774" t="s">
        <v>14</v>
      </c>
      <c r="G3774">
        <v>-1.3286</v>
      </c>
      <c r="H3774">
        <v>-1.5803184690000001</v>
      </c>
      <c r="I3774">
        <v>0.73324744799999997</v>
      </c>
      <c r="J3774" t="s">
        <v>15</v>
      </c>
      <c r="K3774">
        <v>-1.5803184690000001</v>
      </c>
      <c r="L3774">
        <v>0.73324744799999997</v>
      </c>
      <c r="M3774" s="1">
        <v>45564.478472222225</v>
      </c>
    </row>
    <row r="3775" spans="1:13" x14ac:dyDescent="0.25">
      <c r="A3775">
        <v>353935</v>
      </c>
      <c r="B3775">
        <v>4</v>
      </c>
      <c r="C3775" t="s">
        <v>15</v>
      </c>
      <c r="D3775">
        <v>771</v>
      </c>
      <c r="E3775">
        <v>1</v>
      </c>
      <c r="F3775" t="s">
        <v>14</v>
      </c>
      <c r="G3775">
        <v>-1.5857000000000001</v>
      </c>
      <c r="H3775">
        <v>-1.359126528</v>
      </c>
      <c r="I3775">
        <v>0.67634344999999996</v>
      </c>
      <c r="J3775" t="s">
        <v>15</v>
      </c>
      <c r="K3775">
        <v>-1.3591265180000001</v>
      </c>
      <c r="L3775">
        <v>0.67632849100000003</v>
      </c>
      <c r="M3775" s="1">
        <v>45564.478472222225</v>
      </c>
    </row>
    <row r="3776" spans="1:13" x14ac:dyDescent="0.25">
      <c r="A3776">
        <v>353935</v>
      </c>
      <c r="B3776">
        <v>4</v>
      </c>
      <c r="C3776" t="s">
        <v>15</v>
      </c>
      <c r="D3776">
        <v>648</v>
      </c>
      <c r="E3776">
        <v>0</v>
      </c>
      <c r="F3776" t="s">
        <v>14</v>
      </c>
      <c r="G3776">
        <v>-1.2857000000000001</v>
      </c>
      <c r="H3776">
        <v>-1.5595111800000001</v>
      </c>
      <c r="I3776">
        <v>0.65033970600000002</v>
      </c>
      <c r="J3776" t="s">
        <v>15</v>
      </c>
      <c r="K3776">
        <v>-1.5595111800000001</v>
      </c>
      <c r="L3776">
        <v>0.65033971000000002</v>
      </c>
      <c r="M3776" s="1">
        <v>45564.480555555558</v>
      </c>
    </row>
    <row r="3777" spans="1:13" x14ac:dyDescent="0.25">
      <c r="A3777">
        <v>353935</v>
      </c>
      <c r="B3777">
        <v>4</v>
      </c>
      <c r="C3777" t="s">
        <v>18</v>
      </c>
      <c r="D3777">
        <v>3799</v>
      </c>
      <c r="F3777" t="s">
        <v>17</v>
      </c>
      <c r="G3777">
        <v>-1.5407</v>
      </c>
      <c r="H3777">
        <v>-1.5562317240000001</v>
      </c>
      <c r="I3777">
        <v>0.59076857800000004</v>
      </c>
      <c r="J3777" t="s">
        <v>18</v>
      </c>
      <c r="L3777">
        <v>999.99900000000002</v>
      </c>
      <c r="M3777" s="1">
        <v>45564.484027777777</v>
      </c>
    </row>
    <row r="3778" spans="1:13" x14ac:dyDescent="0.25">
      <c r="A3778">
        <v>353935</v>
      </c>
      <c r="B3778">
        <v>4</v>
      </c>
      <c r="C3778" t="s">
        <v>18</v>
      </c>
      <c r="D3778">
        <v>2089</v>
      </c>
      <c r="E3778">
        <v>0</v>
      </c>
      <c r="F3778" t="s">
        <v>19</v>
      </c>
      <c r="G3778">
        <v>-1.61</v>
      </c>
      <c r="J3778" t="s">
        <v>18</v>
      </c>
      <c r="M3778" s="1">
        <v>45564.484027777777</v>
      </c>
    </row>
    <row r="3779" spans="1:13" x14ac:dyDescent="0.25">
      <c r="A3779">
        <v>353935</v>
      </c>
      <c r="B3779">
        <v>4</v>
      </c>
      <c r="C3779" t="s">
        <v>18</v>
      </c>
      <c r="D3779">
        <v>2092</v>
      </c>
      <c r="E3779">
        <v>1</v>
      </c>
      <c r="F3779" t="s">
        <v>19</v>
      </c>
      <c r="G3779">
        <v>-1.4714</v>
      </c>
      <c r="J3779" t="s">
        <v>18</v>
      </c>
      <c r="M3779" s="1">
        <v>45564.484027777777</v>
      </c>
    </row>
    <row r="3780" spans="1:13" x14ac:dyDescent="0.25">
      <c r="A3780">
        <v>353935</v>
      </c>
      <c r="B3780">
        <v>4</v>
      </c>
      <c r="C3780" t="s">
        <v>18</v>
      </c>
      <c r="D3780">
        <v>3790</v>
      </c>
      <c r="F3780" t="s">
        <v>17</v>
      </c>
      <c r="G3780">
        <v>-1.5386</v>
      </c>
      <c r="H3780">
        <v>-1.8062317240000001</v>
      </c>
      <c r="I3780">
        <v>0.56035946700000006</v>
      </c>
      <c r="J3780" t="s">
        <v>18</v>
      </c>
      <c r="L3780">
        <v>999.99900000000002</v>
      </c>
      <c r="M3780" s="1">
        <v>45564.486805555556</v>
      </c>
    </row>
    <row r="3781" spans="1:13" x14ac:dyDescent="0.25">
      <c r="A3781">
        <v>353935</v>
      </c>
      <c r="B3781">
        <v>4</v>
      </c>
      <c r="C3781" t="s">
        <v>18</v>
      </c>
      <c r="D3781">
        <v>2532</v>
      </c>
      <c r="E3781">
        <v>0</v>
      </c>
      <c r="F3781" t="s">
        <v>19</v>
      </c>
      <c r="G3781">
        <v>-1.1200000000000001</v>
      </c>
      <c r="J3781" t="s">
        <v>18</v>
      </c>
      <c r="M3781" s="1">
        <v>45564.486805555556</v>
      </c>
    </row>
    <row r="3782" spans="1:13" x14ac:dyDescent="0.25">
      <c r="A3782">
        <v>353935</v>
      </c>
      <c r="B3782">
        <v>4</v>
      </c>
      <c r="C3782" t="s">
        <v>18</v>
      </c>
      <c r="D3782">
        <v>2533</v>
      </c>
      <c r="E3782">
        <v>0</v>
      </c>
      <c r="F3782" t="s">
        <v>19</v>
      </c>
      <c r="G3782">
        <v>-1.9571000000000001</v>
      </c>
      <c r="J3782" t="s">
        <v>18</v>
      </c>
      <c r="M3782" s="1">
        <v>45564.486805555556</v>
      </c>
    </row>
    <row r="3783" spans="1:13" x14ac:dyDescent="0.25">
      <c r="A3783">
        <v>353935</v>
      </c>
      <c r="B3783">
        <v>4</v>
      </c>
      <c r="C3783" t="s">
        <v>18</v>
      </c>
      <c r="D3783">
        <v>3792</v>
      </c>
      <c r="F3783" t="s">
        <v>17</v>
      </c>
      <c r="G3783">
        <v>-1.8119000000000001</v>
      </c>
      <c r="H3783">
        <v>-1.9823431199999999</v>
      </c>
      <c r="I3783">
        <v>0.51545771299999998</v>
      </c>
      <c r="J3783" t="s">
        <v>18</v>
      </c>
      <c r="K3783">
        <v>-0.60708653599999995</v>
      </c>
      <c r="L3783">
        <v>0.86572536600000005</v>
      </c>
      <c r="M3783" s="1">
        <v>45564.490277777775</v>
      </c>
    </row>
    <row r="3784" spans="1:13" x14ac:dyDescent="0.25">
      <c r="A3784">
        <v>353935</v>
      </c>
      <c r="B3784">
        <v>4</v>
      </c>
      <c r="C3784" t="s">
        <v>18</v>
      </c>
      <c r="D3784">
        <v>2049</v>
      </c>
      <c r="E3784">
        <v>1</v>
      </c>
      <c r="F3784" t="s">
        <v>19</v>
      </c>
      <c r="G3784">
        <v>-2.08</v>
      </c>
      <c r="J3784" t="s">
        <v>18</v>
      </c>
      <c r="M3784" s="1">
        <v>45564.490277777775</v>
      </c>
    </row>
    <row r="3785" spans="1:13" x14ac:dyDescent="0.25">
      <c r="A3785">
        <v>353935</v>
      </c>
      <c r="B3785">
        <v>4</v>
      </c>
      <c r="C3785" t="s">
        <v>18</v>
      </c>
      <c r="D3785">
        <v>2050</v>
      </c>
      <c r="E3785">
        <v>0</v>
      </c>
      <c r="F3785" t="s">
        <v>19</v>
      </c>
      <c r="G3785">
        <v>-1.7857000000000001</v>
      </c>
      <c r="J3785" t="s">
        <v>18</v>
      </c>
      <c r="M3785" s="1">
        <v>45564.490277777775</v>
      </c>
    </row>
    <row r="3786" spans="1:13" x14ac:dyDescent="0.25">
      <c r="A3786">
        <v>353935</v>
      </c>
      <c r="B3786">
        <v>4</v>
      </c>
      <c r="C3786" t="s">
        <v>18</v>
      </c>
      <c r="D3786">
        <v>2051</v>
      </c>
      <c r="E3786">
        <v>0</v>
      </c>
      <c r="F3786" t="s">
        <v>19</v>
      </c>
      <c r="G3786">
        <v>-1.57</v>
      </c>
      <c r="J3786" t="s">
        <v>18</v>
      </c>
      <c r="M3786" s="1">
        <v>45564.490277777775</v>
      </c>
    </row>
    <row r="3787" spans="1:13" x14ac:dyDescent="0.25">
      <c r="A3787">
        <v>353935</v>
      </c>
      <c r="B3787">
        <v>4</v>
      </c>
      <c r="C3787" t="s">
        <v>18</v>
      </c>
      <c r="D3787">
        <v>3211</v>
      </c>
      <c r="F3787" t="s">
        <v>17</v>
      </c>
      <c r="G3787">
        <v>-2.0228000000000002</v>
      </c>
      <c r="H3787">
        <v>-1.987075983</v>
      </c>
      <c r="I3787">
        <v>0.48471634899999999</v>
      </c>
      <c r="J3787" t="s">
        <v>18</v>
      </c>
      <c r="K3787">
        <v>-0.85708653599999995</v>
      </c>
      <c r="L3787">
        <v>0.73719990499999999</v>
      </c>
      <c r="M3787" s="1">
        <v>45564.495833333334</v>
      </c>
    </row>
    <row r="3788" spans="1:13" x14ac:dyDescent="0.25">
      <c r="A3788">
        <v>353935</v>
      </c>
      <c r="B3788">
        <v>4</v>
      </c>
      <c r="C3788" t="s">
        <v>18</v>
      </c>
      <c r="D3788">
        <v>2595</v>
      </c>
      <c r="E3788">
        <v>0</v>
      </c>
      <c r="F3788" t="s">
        <v>19</v>
      </c>
      <c r="G3788">
        <v>-1.8856999999999999</v>
      </c>
      <c r="J3788" t="s">
        <v>18</v>
      </c>
      <c r="M3788" s="1">
        <v>45564.495833333334</v>
      </c>
    </row>
    <row r="3789" spans="1:13" x14ac:dyDescent="0.25">
      <c r="A3789">
        <v>353935</v>
      </c>
      <c r="B3789">
        <v>4</v>
      </c>
      <c r="C3789" t="s">
        <v>18</v>
      </c>
      <c r="D3789">
        <v>2603</v>
      </c>
      <c r="E3789">
        <v>1</v>
      </c>
      <c r="F3789" t="s">
        <v>19</v>
      </c>
      <c r="G3789">
        <v>-2.16</v>
      </c>
      <c r="J3789" t="s">
        <v>18</v>
      </c>
      <c r="M3789" s="1">
        <v>45564.495833333334</v>
      </c>
    </row>
    <row r="3790" spans="1:13" x14ac:dyDescent="0.25">
      <c r="A3790">
        <v>353935</v>
      </c>
      <c r="B3790">
        <v>4</v>
      </c>
      <c r="C3790" t="s">
        <v>18</v>
      </c>
      <c r="D3790">
        <v>3886</v>
      </c>
      <c r="F3790" t="s">
        <v>17</v>
      </c>
      <c r="G3790">
        <v>-2.0428000000000002</v>
      </c>
      <c r="H3790">
        <v>-1.7864815890000001</v>
      </c>
      <c r="I3790">
        <v>0.45063132299999997</v>
      </c>
      <c r="J3790" t="s">
        <v>18</v>
      </c>
      <c r="K3790">
        <v>-1.107086536</v>
      </c>
      <c r="L3790">
        <v>0.64443834799999999</v>
      </c>
      <c r="M3790" s="1">
        <v>45564.500694444447</v>
      </c>
    </row>
    <row r="3791" spans="1:13" x14ac:dyDescent="0.25">
      <c r="A3791">
        <v>353935</v>
      </c>
      <c r="B3791">
        <v>4</v>
      </c>
      <c r="C3791" t="s">
        <v>18</v>
      </c>
      <c r="D3791">
        <v>2809</v>
      </c>
      <c r="E3791">
        <v>1</v>
      </c>
      <c r="F3791" t="s">
        <v>19</v>
      </c>
      <c r="G3791">
        <v>-1.9857</v>
      </c>
      <c r="J3791" t="s">
        <v>18</v>
      </c>
      <c r="M3791" s="1">
        <v>45564.498611111114</v>
      </c>
    </row>
    <row r="3792" spans="1:13" x14ac:dyDescent="0.25">
      <c r="A3792">
        <v>353935</v>
      </c>
      <c r="B3792">
        <v>4</v>
      </c>
      <c r="C3792" t="s">
        <v>18</v>
      </c>
      <c r="D3792">
        <v>2813</v>
      </c>
      <c r="E3792">
        <v>1</v>
      </c>
      <c r="F3792" t="s">
        <v>19</v>
      </c>
      <c r="G3792">
        <v>-2.1</v>
      </c>
      <c r="J3792" t="s">
        <v>18</v>
      </c>
      <c r="M3792" s="1">
        <v>45564.500694444447</v>
      </c>
    </row>
    <row r="3793" spans="1:13" x14ac:dyDescent="0.25">
      <c r="A3793">
        <v>353935</v>
      </c>
      <c r="B3793">
        <v>4</v>
      </c>
      <c r="C3793" t="s">
        <v>16</v>
      </c>
      <c r="D3793">
        <v>166</v>
      </c>
      <c r="E3793">
        <v>1</v>
      </c>
      <c r="F3793" t="s">
        <v>14</v>
      </c>
      <c r="G3793">
        <v>-1.7857000000000001</v>
      </c>
      <c r="H3793">
        <v>-1.6903278989999999</v>
      </c>
      <c r="I3793">
        <v>0.43741475000000002</v>
      </c>
      <c r="J3793" t="s">
        <v>16</v>
      </c>
      <c r="L3793">
        <v>999.99900000000002</v>
      </c>
      <c r="M3793" s="1">
        <v>45564.501388888886</v>
      </c>
    </row>
    <row r="3794" spans="1:13" x14ac:dyDescent="0.25">
      <c r="A3794">
        <v>353935</v>
      </c>
      <c r="B3794">
        <v>4</v>
      </c>
      <c r="C3794" t="s">
        <v>16</v>
      </c>
      <c r="D3794">
        <v>258</v>
      </c>
      <c r="E3794">
        <v>1</v>
      </c>
      <c r="F3794" t="s">
        <v>14</v>
      </c>
      <c r="G3794">
        <v>-1.6857</v>
      </c>
      <c r="H3794">
        <v>-1.5990897589999999</v>
      </c>
      <c r="I3794">
        <v>0.42616843399999998</v>
      </c>
      <c r="J3794" t="s">
        <v>16</v>
      </c>
      <c r="L3794">
        <v>999.99900000000002</v>
      </c>
      <c r="M3794" s="1">
        <v>45564.501388888886</v>
      </c>
    </row>
    <row r="3795" spans="1:13" x14ac:dyDescent="0.25">
      <c r="A3795">
        <v>353935</v>
      </c>
      <c r="B3795">
        <v>4</v>
      </c>
      <c r="C3795" t="s">
        <v>16</v>
      </c>
      <c r="D3795">
        <v>1392</v>
      </c>
      <c r="E3795">
        <v>1</v>
      </c>
      <c r="F3795" t="s">
        <v>14</v>
      </c>
      <c r="G3795">
        <v>-1.6</v>
      </c>
      <c r="H3795">
        <v>-1.5123568860000001</v>
      </c>
      <c r="I3795">
        <v>0.41647962300000002</v>
      </c>
      <c r="J3795" t="s">
        <v>16</v>
      </c>
      <c r="L3795">
        <v>999.99900000000002</v>
      </c>
      <c r="M3795" s="1">
        <v>45564.502083333333</v>
      </c>
    </row>
    <row r="3796" spans="1:13" x14ac:dyDescent="0.25">
      <c r="A3796">
        <v>353935</v>
      </c>
      <c r="B3796">
        <v>4</v>
      </c>
      <c r="C3796" t="s">
        <v>16</v>
      </c>
      <c r="D3796">
        <v>307</v>
      </c>
      <c r="E3796">
        <v>1</v>
      </c>
      <c r="F3796" t="s">
        <v>14</v>
      </c>
      <c r="G3796">
        <v>-1.5143</v>
      </c>
      <c r="H3796">
        <v>-1.4292687120000001</v>
      </c>
      <c r="I3796">
        <v>0.40806247800000001</v>
      </c>
      <c r="J3796" t="s">
        <v>16</v>
      </c>
      <c r="L3796">
        <v>999.99900000000002</v>
      </c>
      <c r="M3796" s="1">
        <v>45564.502083333333</v>
      </c>
    </row>
    <row r="3797" spans="1:13" x14ac:dyDescent="0.25">
      <c r="A3797">
        <v>353935</v>
      </c>
      <c r="B3797">
        <v>4</v>
      </c>
      <c r="C3797" t="s">
        <v>16</v>
      </c>
      <c r="D3797">
        <v>3453</v>
      </c>
      <c r="E3797">
        <v>1</v>
      </c>
      <c r="F3797" t="s">
        <v>14</v>
      </c>
      <c r="G3797">
        <v>-1.42</v>
      </c>
      <c r="H3797">
        <v>-1.348812321</v>
      </c>
      <c r="I3797">
        <v>0.40069786499999999</v>
      </c>
      <c r="J3797" t="s">
        <v>16</v>
      </c>
      <c r="K3797">
        <v>-0.70576313000000002</v>
      </c>
      <c r="L3797">
        <v>0.98651249100000005</v>
      </c>
      <c r="M3797" s="1">
        <v>45564.502083333333</v>
      </c>
    </row>
    <row r="3798" spans="1:13" x14ac:dyDescent="0.25">
      <c r="A3798">
        <v>353935</v>
      </c>
      <c r="B3798">
        <v>4</v>
      </c>
      <c r="C3798" t="s">
        <v>16</v>
      </c>
      <c r="D3798">
        <v>36</v>
      </c>
      <c r="E3798">
        <v>1</v>
      </c>
      <c r="F3798" t="s">
        <v>14</v>
      </c>
      <c r="G3798">
        <v>-1.3429</v>
      </c>
      <c r="H3798">
        <v>-1.271159766</v>
      </c>
      <c r="I3798">
        <v>0.39420111800000002</v>
      </c>
      <c r="J3798" t="s">
        <v>16</v>
      </c>
      <c r="K3798">
        <v>-0.45576313000000002</v>
      </c>
      <c r="L3798">
        <v>0.94434909899999997</v>
      </c>
      <c r="M3798" s="1">
        <v>45564.50277777778</v>
      </c>
    </row>
    <row r="3799" spans="1:13" x14ac:dyDescent="0.25">
      <c r="A3799">
        <v>353935</v>
      </c>
      <c r="B3799">
        <v>4</v>
      </c>
      <c r="C3799" t="s">
        <v>16</v>
      </c>
      <c r="D3799">
        <v>1115</v>
      </c>
      <c r="E3799">
        <v>1</v>
      </c>
      <c r="F3799" t="s">
        <v>14</v>
      </c>
      <c r="G3799">
        <v>-1.28</v>
      </c>
      <c r="H3799">
        <v>-1.196384178</v>
      </c>
      <c r="I3799">
        <v>0.38846333</v>
      </c>
      <c r="J3799" t="s">
        <v>16</v>
      </c>
      <c r="K3799">
        <v>-0.20576312999999999</v>
      </c>
      <c r="L3799">
        <v>0.92466703400000005</v>
      </c>
      <c r="M3799" s="1">
        <v>45564.50277777778</v>
      </c>
    </row>
    <row r="3800" spans="1:13" x14ac:dyDescent="0.25">
      <c r="A3800">
        <v>353935</v>
      </c>
      <c r="B3800">
        <v>4</v>
      </c>
      <c r="C3800" t="s">
        <v>16</v>
      </c>
      <c r="D3800">
        <v>102</v>
      </c>
      <c r="E3800">
        <v>1</v>
      </c>
      <c r="F3800" t="s">
        <v>14</v>
      </c>
      <c r="G3800">
        <v>-1.2</v>
      </c>
      <c r="H3800">
        <v>-1.1234368610000001</v>
      </c>
      <c r="I3800">
        <v>0.383356739</v>
      </c>
      <c r="J3800" t="s">
        <v>16</v>
      </c>
      <c r="K3800">
        <v>4.4236869999999998E-2</v>
      </c>
      <c r="L3800">
        <v>0.92118009099999998</v>
      </c>
      <c r="M3800" s="1">
        <v>45564.50277777778</v>
      </c>
    </row>
    <row r="3801" spans="1:13" x14ac:dyDescent="0.25">
      <c r="A3801">
        <v>353935</v>
      </c>
      <c r="B3801">
        <v>4</v>
      </c>
      <c r="C3801" t="s">
        <v>16</v>
      </c>
      <c r="D3801">
        <v>1415</v>
      </c>
      <c r="E3801">
        <v>1</v>
      </c>
      <c r="F3801" t="s">
        <v>14</v>
      </c>
      <c r="G3801">
        <v>-1.1200000000000001</v>
      </c>
      <c r="H3801">
        <v>-1.0520170419999999</v>
      </c>
      <c r="I3801">
        <v>0.37880781600000002</v>
      </c>
      <c r="J3801" t="s">
        <v>16</v>
      </c>
      <c r="K3801">
        <v>0.29423686999999998</v>
      </c>
      <c r="L3801">
        <v>0.93055887199999998</v>
      </c>
      <c r="M3801" s="1">
        <v>45564.50277777778</v>
      </c>
    </row>
    <row r="3802" spans="1:13" x14ac:dyDescent="0.25">
      <c r="A3802">
        <v>353935</v>
      </c>
      <c r="B3802">
        <v>4</v>
      </c>
      <c r="C3802" t="s">
        <v>16</v>
      </c>
      <c r="D3802">
        <v>1176</v>
      </c>
      <c r="E3802">
        <v>1</v>
      </c>
      <c r="F3802" t="s">
        <v>14</v>
      </c>
      <c r="G3802">
        <v>-1.05</v>
      </c>
      <c r="H3802">
        <v>-0.98222277700000005</v>
      </c>
      <c r="I3802">
        <v>0.374724049</v>
      </c>
      <c r="J3802" t="s">
        <v>16</v>
      </c>
      <c r="K3802">
        <v>0.54423686999999998</v>
      </c>
      <c r="L3802">
        <v>0.95117969300000005</v>
      </c>
      <c r="M3802" s="1">
        <v>45564.504861111112</v>
      </c>
    </row>
    <row r="3803" spans="1:13" x14ac:dyDescent="0.25">
      <c r="A3803">
        <v>353935</v>
      </c>
      <c r="B3803">
        <v>4</v>
      </c>
      <c r="C3803" t="s">
        <v>16</v>
      </c>
      <c r="D3803">
        <v>3373</v>
      </c>
      <c r="E3803">
        <v>0</v>
      </c>
      <c r="F3803" t="s">
        <v>14</v>
      </c>
      <c r="G3803">
        <v>-0.98</v>
      </c>
      <c r="H3803">
        <v>-1.049539354</v>
      </c>
      <c r="I3803">
        <v>0.36599520800000002</v>
      </c>
      <c r="J3803" t="s">
        <v>16</v>
      </c>
      <c r="K3803">
        <v>0.79423686999999998</v>
      </c>
      <c r="L3803">
        <v>0.98183949100000001</v>
      </c>
      <c r="M3803" s="1">
        <v>45564.505555555559</v>
      </c>
    </row>
    <row r="3804" spans="1:13" x14ac:dyDescent="0.25">
      <c r="A3804">
        <v>353935</v>
      </c>
      <c r="B3804">
        <v>4</v>
      </c>
      <c r="C3804" t="s">
        <v>16</v>
      </c>
      <c r="D3804">
        <v>24</v>
      </c>
      <c r="E3804">
        <v>1</v>
      </c>
      <c r="F3804" t="s">
        <v>14</v>
      </c>
      <c r="G3804">
        <v>-1.0428999999999999</v>
      </c>
      <c r="H3804">
        <v>-0.98413938599999995</v>
      </c>
      <c r="I3804">
        <v>0.36216087800000002</v>
      </c>
      <c r="J3804" t="s">
        <v>16</v>
      </c>
      <c r="K3804">
        <v>1.04423687</v>
      </c>
      <c r="L3804">
        <v>1.027496097</v>
      </c>
      <c r="M3804" s="1">
        <v>45564.506249999999</v>
      </c>
    </row>
    <row r="3805" spans="1:13" x14ac:dyDescent="0.25">
      <c r="A3805">
        <v>353935</v>
      </c>
      <c r="B3805">
        <v>4</v>
      </c>
      <c r="C3805" t="s">
        <v>16</v>
      </c>
      <c r="D3805">
        <v>827</v>
      </c>
      <c r="E3805">
        <v>1</v>
      </c>
      <c r="F3805" t="s">
        <v>14</v>
      </c>
      <c r="G3805">
        <v>-0.98570000000000002</v>
      </c>
      <c r="H3805">
        <v>-0.92028067099999999</v>
      </c>
      <c r="I3805">
        <v>0.35871260199999999</v>
      </c>
      <c r="J3805" t="s">
        <v>16</v>
      </c>
      <c r="K3805">
        <v>1.2054378109999999</v>
      </c>
      <c r="L3805">
        <v>1.0431667680000001</v>
      </c>
      <c r="M3805" s="1">
        <v>45564.507638888892</v>
      </c>
    </row>
    <row r="3806" spans="1:13" x14ac:dyDescent="0.25">
      <c r="A3806">
        <v>353935</v>
      </c>
      <c r="B3806">
        <v>4</v>
      </c>
      <c r="C3806" t="s">
        <v>16</v>
      </c>
      <c r="D3806">
        <v>1424</v>
      </c>
      <c r="E3806">
        <v>1</v>
      </c>
      <c r="F3806" t="s">
        <v>14</v>
      </c>
      <c r="G3806">
        <v>-0.92</v>
      </c>
      <c r="H3806">
        <v>-0.857506765</v>
      </c>
      <c r="I3806">
        <v>0.35556099899999999</v>
      </c>
      <c r="J3806" t="s">
        <v>16</v>
      </c>
      <c r="K3806">
        <v>1.3155251189999999</v>
      </c>
      <c r="L3806">
        <v>1.040058573</v>
      </c>
      <c r="M3806" s="1">
        <v>45564.507638888892</v>
      </c>
    </row>
    <row r="3807" spans="1:13" x14ac:dyDescent="0.25">
      <c r="A3807">
        <v>353935</v>
      </c>
      <c r="B3807">
        <v>4</v>
      </c>
      <c r="C3807" t="s">
        <v>16</v>
      </c>
      <c r="D3807">
        <v>745</v>
      </c>
      <c r="E3807">
        <v>1</v>
      </c>
      <c r="F3807" t="s">
        <v>14</v>
      </c>
      <c r="G3807">
        <v>-0.84289999999999998</v>
      </c>
      <c r="H3807">
        <v>-0.79531423300000004</v>
      </c>
      <c r="I3807">
        <v>0.352766317</v>
      </c>
      <c r="J3807" t="s">
        <v>16</v>
      </c>
      <c r="K3807">
        <v>1.4219842709999999</v>
      </c>
      <c r="L3807">
        <v>1.0374515799999999</v>
      </c>
      <c r="M3807" s="1">
        <v>45564.508333333331</v>
      </c>
    </row>
    <row r="3808" spans="1:13" x14ac:dyDescent="0.25">
      <c r="A3808">
        <v>353935</v>
      </c>
      <c r="B3808">
        <v>4</v>
      </c>
      <c r="C3808" t="s">
        <v>16</v>
      </c>
      <c r="D3808">
        <v>1385</v>
      </c>
      <c r="E3808">
        <v>1</v>
      </c>
      <c r="F3808" t="s">
        <v>14</v>
      </c>
      <c r="G3808">
        <v>-0.79</v>
      </c>
      <c r="H3808">
        <v>-0.73433097400000003</v>
      </c>
      <c r="I3808">
        <v>0.35019916099999998</v>
      </c>
      <c r="J3808" t="s">
        <v>16</v>
      </c>
      <c r="K3808">
        <v>1.5231855809999999</v>
      </c>
      <c r="L3808">
        <v>1.0352010700000001</v>
      </c>
      <c r="M3808" s="1">
        <v>45564.509027777778</v>
      </c>
    </row>
    <row r="3809" spans="1:13" x14ac:dyDescent="0.25">
      <c r="A3809">
        <v>353935</v>
      </c>
      <c r="B3809">
        <v>4</v>
      </c>
      <c r="C3809" t="s">
        <v>16</v>
      </c>
      <c r="D3809">
        <v>28</v>
      </c>
      <c r="E3809">
        <v>1</v>
      </c>
      <c r="F3809" t="s">
        <v>14</v>
      </c>
      <c r="G3809">
        <v>-0.7429</v>
      </c>
      <c r="H3809">
        <v>-0.67460062899999995</v>
      </c>
      <c r="I3809">
        <v>0.34784889099999999</v>
      </c>
      <c r="J3809" t="s">
        <v>16</v>
      </c>
      <c r="K3809">
        <v>1.619366893</v>
      </c>
      <c r="L3809">
        <v>1.0332292729999999</v>
      </c>
      <c r="M3809" s="1">
        <v>45564.509722222225</v>
      </c>
    </row>
    <row r="3810" spans="1:13" x14ac:dyDescent="0.25">
      <c r="A3810">
        <v>353935</v>
      </c>
      <c r="B3810">
        <v>4</v>
      </c>
      <c r="C3810" t="s">
        <v>16</v>
      </c>
      <c r="D3810">
        <v>1135</v>
      </c>
      <c r="E3810">
        <v>0</v>
      </c>
      <c r="F3810" t="s">
        <v>14</v>
      </c>
      <c r="G3810">
        <v>-0.67</v>
      </c>
      <c r="H3810">
        <v>-0.73272035199999996</v>
      </c>
      <c r="I3810">
        <v>0.34000812899999999</v>
      </c>
      <c r="J3810" t="s">
        <v>16</v>
      </c>
      <c r="K3810">
        <v>1.369366893</v>
      </c>
      <c r="L3810">
        <v>0.88989652900000005</v>
      </c>
      <c r="M3810" s="1">
        <v>45564.510416666664</v>
      </c>
    </row>
    <row r="3811" spans="1:13" x14ac:dyDescent="0.25">
      <c r="A3811">
        <v>353935</v>
      </c>
      <c r="B3811">
        <v>4</v>
      </c>
      <c r="C3811" t="s">
        <v>16</v>
      </c>
      <c r="D3811">
        <v>43</v>
      </c>
      <c r="E3811">
        <v>1</v>
      </c>
      <c r="F3811" t="s">
        <v>14</v>
      </c>
      <c r="G3811">
        <v>-0.7429</v>
      </c>
      <c r="H3811">
        <v>-0.67641642499999999</v>
      </c>
      <c r="I3811">
        <v>0.33770209099999998</v>
      </c>
      <c r="J3811" t="s">
        <v>16</v>
      </c>
      <c r="K3811">
        <v>1.119366893</v>
      </c>
      <c r="L3811">
        <v>0.77502216800000001</v>
      </c>
      <c r="M3811" s="1">
        <v>45564.511111111111</v>
      </c>
    </row>
    <row r="3812" spans="1:13" x14ac:dyDescent="0.25">
      <c r="A3812">
        <v>353935</v>
      </c>
      <c r="B3812">
        <v>5</v>
      </c>
      <c r="C3812" t="s">
        <v>15</v>
      </c>
      <c r="D3812">
        <v>2873</v>
      </c>
      <c r="F3812" t="s">
        <v>17</v>
      </c>
      <c r="G3812">
        <v>-0.68</v>
      </c>
      <c r="H3812">
        <v>-0.67641642499999999</v>
      </c>
      <c r="I3812">
        <v>999.99900000000002</v>
      </c>
      <c r="J3812" t="s">
        <v>15</v>
      </c>
      <c r="L3812">
        <v>999.99900000000002</v>
      </c>
      <c r="M3812" s="1">
        <v>45636.385416666664</v>
      </c>
    </row>
    <row r="3813" spans="1:13" x14ac:dyDescent="0.25">
      <c r="A3813">
        <v>353935</v>
      </c>
      <c r="B3813">
        <v>5</v>
      </c>
      <c r="C3813" t="s">
        <v>15</v>
      </c>
      <c r="D3813">
        <v>2933</v>
      </c>
      <c r="E3813">
        <v>0</v>
      </c>
      <c r="F3813" t="s">
        <v>19</v>
      </c>
      <c r="G3813">
        <v>-0.68</v>
      </c>
      <c r="J3813" t="s">
        <v>15</v>
      </c>
      <c r="M3813" s="1">
        <v>45636.385416666664</v>
      </c>
    </row>
    <row r="3814" spans="1:13" x14ac:dyDescent="0.25">
      <c r="A3814">
        <v>353935</v>
      </c>
      <c r="B3814">
        <v>5</v>
      </c>
      <c r="C3814" t="s">
        <v>15</v>
      </c>
      <c r="D3814">
        <v>3247</v>
      </c>
      <c r="F3814" t="s">
        <v>17</v>
      </c>
      <c r="G3814">
        <v>-0.67</v>
      </c>
      <c r="H3814">
        <v>-0.67641642499999999</v>
      </c>
      <c r="I3814">
        <v>999.99900000000002</v>
      </c>
      <c r="J3814" t="s">
        <v>15</v>
      </c>
      <c r="L3814">
        <v>999.99900000000002</v>
      </c>
      <c r="M3814" s="1">
        <v>45636.387499999997</v>
      </c>
    </row>
    <row r="3815" spans="1:13" x14ac:dyDescent="0.25">
      <c r="A3815">
        <v>353935</v>
      </c>
      <c r="B3815">
        <v>5</v>
      </c>
      <c r="C3815" t="s">
        <v>15</v>
      </c>
      <c r="D3815">
        <v>1841</v>
      </c>
      <c r="E3815">
        <v>0</v>
      </c>
      <c r="F3815" t="s">
        <v>19</v>
      </c>
      <c r="G3815">
        <v>-0.67</v>
      </c>
      <c r="J3815" t="s">
        <v>15</v>
      </c>
      <c r="M3815" s="1">
        <v>45636.387499999997</v>
      </c>
    </row>
    <row r="3816" spans="1:13" x14ac:dyDescent="0.25">
      <c r="A3816">
        <v>353935</v>
      </c>
      <c r="B3816">
        <v>5</v>
      </c>
      <c r="C3816" t="s">
        <v>15</v>
      </c>
      <c r="D3816">
        <v>3245</v>
      </c>
      <c r="F3816" t="s">
        <v>17</v>
      </c>
      <c r="G3816">
        <v>-0.69</v>
      </c>
      <c r="H3816">
        <v>-0.67641642499999999</v>
      </c>
      <c r="I3816">
        <v>999.99900000000002</v>
      </c>
      <c r="J3816" t="s">
        <v>15</v>
      </c>
      <c r="L3816">
        <v>999.99900000000002</v>
      </c>
      <c r="M3816" s="1">
        <v>45636.390277777777</v>
      </c>
    </row>
    <row r="3817" spans="1:13" x14ac:dyDescent="0.25">
      <c r="A3817">
        <v>353935</v>
      </c>
      <c r="B3817">
        <v>5</v>
      </c>
      <c r="C3817" t="s">
        <v>15</v>
      </c>
      <c r="D3817">
        <v>1860</v>
      </c>
      <c r="E3817">
        <v>0</v>
      </c>
      <c r="F3817" t="s">
        <v>19</v>
      </c>
      <c r="G3817">
        <v>-0.59</v>
      </c>
      <c r="J3817" t="s">
        <v>15</v>
      </c>
      <c r="M3817" s="1">
        <v>45636.390277777777</v>
      </c>
    </row>
    <row r="3818" spans="1:13" x14ac:dyDescent="0.25">
      <c r="A3818">
        <v>353935</v>
      </c>
      <c r="B3818">
        <v>5</v>
      </c>
      <c r="C3818" t="s">
        <v>15</v>
      </c>
      <c r="D3818">
        <v>1861</v>
      </c>
      <c r="E3818">
        <v>1</v>
      </c>
      <c r="F3818" t="s">
        <v>19</v>
      </c>
      <c r="G3818">
        <v>-0.79</v>
      </c>
      <c r="J3818" t="s">
        <v>15</v>
      </c>
      <c r="M3818" s="1">
        <v>45636.390277777777</v>
      </c>
    </row>
    <row r="3819" spans="1:13" x14ac:dyDescent="0.25">
      <c r="A3819">
        <v>353935</v>
      </c>
      <c r="B3819">
        <v>5</v>
      </c>
      <c r="C3819" t="s">
        <v>15</v>
      </c>
      <c r="D3819">
        <v>488</v>
      </c>
      <c r="E3819">
        <v>0</v>
      </c>
      <c r="F3819" t="s">
        <v>14</v>
      </c>
      <c r="G3819">
        <v>-0.65710000000000002</v>
      </c>
      <c r="H3819">
        <v>-0.92641642499999999</v>
      </c>
      <c r="I3819">
        <v>0.90181714499999999</v>
      </c>
      <c r="J3819" t="s">
        <v>15</v>
      </c>
      <c r="K3819">
        <v>-1.8095111800000001</v>
      </c>
      <c r="L3819">
        <v>1.041708281</v>
      </c>
      <c r="M3819" s="1">
        <v>45636.39166666667</v>
      </c>
    </row>
    <row r="3820" spans="1:13" x14ac:dyDescent="0.25">
      <c r="A3820">
        <v>353935</v>
      </c>
      <c r="B3820">
        <v>5</v>
      </c>
      <c r="C3820" t="s">
        <v>15</v>
      </c>
      <c r="D3820">
        <v>396</v>
      </c>
      <c r="E3820">
        <v>0</v>
      </c>
      <c r="F3820" t="s">
        <v>14</v>
      </c>
      <c r="G3820">
        <v>-0.97140000000000004</v>
      </c>
      <c r="H3820">
        <v>-1.176416425</v>
      </c>
      <c r="I3820">
        <v>0.838684239</v>
      </c>
      <c r="J3820" t="s">
        <v>15</v>
      </c>
      <c r="K3820">
        <v>-2.0595111799999999</v>
      </c>
      <c r="L3820">
        <v>1.0047580060000001</v>
      </c>
      <c r="M3820" s="1">
        <v>45636.39166666667</v>
      </c>
    </row>
    <row r="3821" spans="1:13" x14ac:dyDescent="0.25">
      <c r="A3821">
        <v>353935</v>
      </c>
      <c r="B3821">
        <v>5</v>
      </c>
      <c r="C3821" t="s">
        <v>15</v>
      </c>
      <c r="D3821">
        <v>1341</v>
      </c>
      <c r="F3821" t="s">
        <v>17</v>
      </c>
      <c r="G3821">
        <v>-1.145</v>
      </c>
      <c r="H3821">
        <v>-1.426416425</v>
      </c>
      <c r="I3821">
        <v>0.74193374099999998</v>
      </c>
      <c r="J3821" t="s">
        <v>15</v>
      </c>
      <c r="K3821">
        <v>-2.3095111799999999</v>
      </c>
      <c r="L3821">
        <v>0.90857074199999999</v>
      </c>
      <c r="M3821" s="1">
        <v>45636.395138888889</v>
      </c>
    </row>
    <row r="3822" spans="1:13" x14ac:dyDescent="0.25">
      <c r="A3822">
        <v>353935</v>
      </c>
      <c r="B3822">
        <v>5</v>
      </c>
      <c r="C3822" t="s">
        <v>15</v>
      </c>
      <c r="D3822">
        <v>2381</v>
      </c>
      <c r="E3822">
        <v>0</v>
      </c>
      <c r="F3822" t="s">
        <v>19</v>
      </c>
      <c r="G3822">
        <v>-1.1000000000000001</v>
      </c>
      <c r="J3822" t="s">
        <v>15</v>
      </c>
      <c r="M3822" s="1">
        <v>45636.395138888889</v>
      </c>
    </row>
    <row r="3823" spans="1:13" x14ac:dyDescent="0.25">
      <c r="A3823">
        <v>353935</v>
      </c>
      <c r="B3823">
        <v>5</v>
      </c>
      <c r="C3823" t="s">
        <v>15</v>
      </c>
      <c r="D3823">
        <v>2384</v>
      </c>
      <c r="E3823">
        <v>0</v>
      </c>
      <c r="F3823" t="s">
        <v>19</v>
      </c>
      <c r="G3823">
        <v>-1.19</v>
      </c>
      <c r="J3823" t="s">
        <v>15</v>
      </c>
      <c r="M3823" s="1">
        <v>45636.395138888889</v>
      </c>
    </row>
    <row r="3824" spans="1:13" x14ac:dyDescent="0.25">
      <c r="A3824">
        <v>353935</v>
      </c>
      <c r="B3824">
        <v>5</v>
      </c>
      <c r="C3824" t="s">
        <v>15</v>
      </c>
      <c r="D3824">
        <v>128</v>
      </c>
      <c r="F3824" t="s">
        <v>17</v>
      </c>
      <c r="G3824">
        <v>-1.5033000000000001</v>
      </c>
      <c r="H3824">
        <v>-1.676416425</v>
      </c>
      <c r="I3824">
        <v>0.64360784400000004</v>
      </c>
      <c r="J3824" t="s">
        <v>15</v>
      </c>
      <c r="K3824">
        <v>-2.0595111799999999</v>
      </c>
      <c r="L3824">
        <v>0.69119493300000001</v>
      </c>
      <c r="M3824" s="1">
        <v>45636.397916666669</v>
      </c>
    </row>
    <row r="3825" spans="1:13" x14ac:dyDescent="0.25">
      <c r="A3825">
        <v>353935</v>
      </c>
      <c r="B3825">
        <v>5</v>
      </c>
      <c r="C3825" t="s">
        <v>15</v>
      </c>
      <c r="D3825">
        <v>1614</v>
      </c>
      <c r="E3825">
        <v>0</v>
      </c>
      <c r="F3825" t="s">
        <v>19</v>
      </c>
      <c r="G3825">
        <v>-1.42</v>
      </c>
      <c r="J3825" t="s">
        <v>15</v>
      </c>
      <c r="M3825" s="1">
        <v>45636.397916666669</v>
      </c>
    </row>
    <row r="3826" spans="1:13" x14ac:dyDescent="0.25">
      <c r="A3826">
        <v>353935</v>
      </c>
      <c r="B3826">
        <v>5</v>
      </c>
      <c r="C3826" t="s">
        <v>15</v>
      </c>
      <c r="D3826">
        <v>1615</v>
      </c>
      <c r="E3826">
        <v>1</v>
      </c>
      <c r="F3826" t="s">
        <v>19</v>
      </c>
      <c r="G3826">
        <v>-1.5</v>
      </c>
      <c r="J3826" t="s">
        <v>15</v>
      </c>
      <c r="M3826" s="1">
        <v>45636.397916666669</v>
      </c>
    </row>
    <row r="3827" spans="1:13" x14ac:dyDescent="0.25">
      <c r="A3827">
        <v>353935</v>
      </c>
      <c r="B3827">
        <v>5</v>
      </c>
      <c r="C3827" t="s">
        <v>15</v>
      </c>
      <c r="D3827">
        <v>1616</v>
      </c>
      <c r="E3827">
        <v>1</v>
      </c>
      <c r="F3827" t="s">
        <v>19</v>
      </c>
      <c r="G3827">
        <v>-1.59</v>
      </c>
      <c r="J3827" t="s">
        <v>15</v>
      </c>
      <c r="M3827" s="1">
        <v>45636.397916666669</v>
      </c>
    </row>
    <row r="3828" spans="1:13" x14ac:dyDescent="0.25">
      <c r="A3828">
        <v>353935</v>
      </c>
      <c r="B3828">
        <v>5</v>
      </c>
      <c r="C3828" t="s">
        <v>18</v>
      </c>
      <c r="D3828">
        <v>3167</v>
      </c>
      <c r="F3828" t="s">
        <v>17</v>
      </c>
      <c r="G3828">
        <v>-1.645</v>
      </c>
      <c r="H3828">
        <v>-1.926416425</v>
      </c>
      <c r="I3828">
        <v>0.60816650999999999</v>
      </c>
      <c r="J3828" t="s">
        <v>18</v>
      </c>
      <c r="L3828">
        <v>999.99900000000002</v>
      </c>
      <c r="M3828" s="1">
        <v>45636.400694444441</v>
      </c>
    </row>
    <row r="3829" spans="1:13" x14ac:dyDescent="0.25">
      <c r="A3829">
        <v>353935</v>
      </c>
      <c r="B3829">
        <v>5</v>
      </c>
      <c r="C3829" t="s">
        <v>18</v>
      </c>
      <c r="D3829">
        <v>2607</v>
      </c>
      <c r="E3829">
        <v>0</v>
      </c>
      <c r="F3829" t="s">
        <v>19</v>
      </c>
      <c r="G3829">
        <v>-1.71</v>
      </c>
      <c r="J3829" t="s">
        <v>18</v>
      </c>
      <c r="M3829" s="1">
        <v>45636.400694444441</v>
      </c>
    </row>
    <row r="3830" spans="1:13" x14ac:dyDescent="0.25">
      <c r="A3830">
        <v>353935</v>
      </c>
      <c r="B3830">
        <v>5</v>
      </c>
      <c r="C3830" t="s">
        <v>18</v>
      </c>
      <c r="D3830">
        <v>2608</v>
      </c>
      <c r="E3830">
        <v>1</v>
      </c>
      <c r="F3830" t="s">
        <v>19</v>
      </c>
      <c r="G3830">
        <v>-1.58</v>
      </c>
      <c r="J3830" t="s">
        <v>18</v>
      </c>
      <c r="M3830" s="1">
        <v>45636.400694444441</v>
      </c>
    </row>
    <row r="3831" spans="1:13" x14ac:dyDescent="0.25">
      <c r="A3831">
        <v>353935</v>
      </c>
      <c r="B3831">
        <v>5</v>
      </c>
      <c r="C3831" t="s">
        <v>18</v>
      </c>
      <c r="D3831">
        <v>3187</v>
      </c>
      <c r="F3831" t="s">
        <v>17</v>
      </c>
      <c r="G3831">
        <v>-1.8767</v>
      </c>
      <c r="H3831">
        <v>-1.676416425</v>
      </c>
      <c r="I3831">
        <v>0.52345844500000005</v>
      </c>
      <c r="J3831" t="s">
        <v>18</v>
      </c>
      <c r="K3831">
        <v>-0.85708653599999995</v>
      </c>
      <c r="L3831">
        <v>0.99408608499999995</v>
      </c>
      <c r="M3831" s="1">
        <v>45636.408333333333</v>
      </c>
    </row>
    <row r="3832" spans="1:13" x14ac:dyDescent="0.25">
      <c r="A3832">
        <v>353935</v>
      </c>
      <c r="B3832">
        <v>5</v>
      </c>
      <c r="C3832" t="s">
        <v>18</v>
      </c>
      <c r="D3832">
        <v>2584</v>
      </c>
      <c r="E3832">
        <v>1</v>
      </c>
      <c r="F3832" t="s">
        <v>19</v>
      </c>
      <c r="G3832">
        <v>-2</v>
      </c>
      <c r="J3832" t="s">
        <v>18</v>
      </c>
      <c r="M3832" s="1">
        <v>45636.408333333333</v>
      </c>
    </row>
    <row r="3833" spans="1:13" x14ac:dyDescent="0.25">
      <c r="A3833">
        <v>353935</v>
      </c>
      <c r="B3833">
        <v>5</v>
      </c>
      <c r="C3833" t="s">
        <v>18</v>
      </c>
      <c r="D3833">
        <v>2586</v>
      </c>
      <c r="E3833">
        <v>1</v>
      </c>
      <c r="F3833" t="s">
        <v>19</v>
      </c>
      <c r="G3833">
        <v>-2.02</v>
      </c>
      <c r="J3833" t="s">
        <v>18</v>
      </c>
      <c r="M3833" s="1">
        <v>45636.408333333333</v>
      </c>
    </row>
    <row r="3834" spans="1:13" x14ac:dyDescent="0.25">
      <c r="A3834">
        <v>353935</v>
      </c>
      <c r="B3834">
        <v>5</v>
      </c>
      <c r="C3834" t="s">
        <v>18</v>
      </c>
      <c r="D3834">
        <v>2591</v>
      </c>
      <c r="E3834">
        <v>1</v>
      </c>
      <c r="F3834" t="s">
        <v>19</v>
      </c>
      <c r="G3834">
        <v>-1.61</v>
      </c>
      <c r="J3834" t="s">
        <v>18</v>
      </c>
      <c r="M3834" s="1">
        <v>45636.408333333333</v>
      </c>
    </row>
    <row r="3835" spans="1:13" x14ac:dyDescent="0.25">
      <c r="A3835">
        <v>353935</v>
      </c>
      <c r="B3835">
        <v>5</v>
      </c>
      <c r="C3835" t="s">
        <v>18</v>
      </c>
      <c r="D3835">
        <v>3796</v>
      </c>
      <c r="F3835" t="s">
        <v>17</v>
      </c>
      <c r="G3835">
        <v>-1.6380999999999999</v>
      </c>
      <c r="H3835">
        <v>-1.427039393</v>
      </c>
      <c r="I3835">
        <v>0.47235997699999999</v>
      </c>
      <c r="J3835" t="s">
        <v>18</v>
      </c>
      <c r="K3835">
        <v>-0.61029575300000005</v>
      </c>
      <c r="L3835">
        <v>0.82315830499999998</v>
      </c>
      <c r="M3835" s="1">
        <v>45636.420138888891</v>
      </c>
    </row>
    <row r="3836" spans="1:13" x14ac:dyDescent="0.25">
      <c r="A3836">
        <v>353935</v>
      </c>
      <c r="B3836">
        <v>5</v>
      </c>
      <c r="C3836" t="s">
        <v>18</v>
      </c>
      <c r="D3836">
        <v>2100</v>
      </c>
      <c r="E3836">
        <v>0</v>
      </c>
      <c r="F3836" t="s">
        <v>19</v>
      </c>
      <c r="G3836">
        <v>-1.17</v>
      </c>
      <c r="J3836" t="s">
        <v>18</v>
      </c>
      <c r="M3836" s="1">
        <v>45636.420138888891</v>
      </c>
    </row>
    <row r="3837" spans="1:13" x14ac:dyDescent="0.25">
      <c r="A3837">
        <v>353935</v>
      </c>
      <c r="B3837">
        <v>5</v>
      </c>
      <c r="C3837" t="s">
        <v>18</v>
      </c>
      <c r="D3837">
        <v>2101</v>
      </c>
      <c r="E3837">
        <v>1</v>
      </c>
      <c r="F3837" t="s">
        <v>19</v>
      </c>
      <c r="G3837">
        <v>-1.63</v>
      </c>
      <c r="J3837" t="s">
        <v>18</v>
      </c>
      <c r="M3837" s="1">
        <v>45636.420138888891</v>
      </c>
    </row>
    <row r="3838" spans="1:13" x14ac:dyDescent="0.25">
      <c r="A3838">
        <v>353935</v>
      </c>
      <c r="B3838">
        <v>5</v>
      </c>
      <c r="C3838" t="s">
        <v>18</v>
      </c>
      <c r="D3838">
        <v>2105</v>
      </c>
      <c r="E3838">
        <v>1</v>
      </c>
      <c r="F3838" t="s">
        <v>19</v>
      </c>
      <c r="G3838">
        <v>-2.1143000000000001</v>
      </c>
      <c r="J3838" t="s">
        <v>18</v>
      </c>
      <c r="M3838" s="1">
        <v>45636.420138888891</v>
      </c>
    </row>
    <row r="3839" spans="1:13" x14ac:dyDescent="0.25">
      <c r="A3839">
        <v>353935</v>
      </c>
      <c r="B3839">
        <v>5</v>
      </c>
      <c r="C3839" t="s">
        <v>18</v>
      </c>
      <c r="D3839">
        <v>1186</v>
      </c>
      <c r="F3839" t="s">
        <v>17</v>
      </c>
      <c r="G3839">
        <v>-1.38</v>
      </c>
      <c r="H3839">
        <v>-1.4223196709999999</v>
      </c>
      <c r="I3839">
        <v>0.44801195599999999</v>
      </c>
      <c r="J3839" t="s">
        <v>18</v>
      </c>
      <c r="K3839">
        <v>-0.79493185799999999</v>
      </c>
      <c r="L3839">
        <v>0.69608705100000001</v>
      </c>
      <c r="M3839" s="1">
        <v>45636.43472222222</v>
      </c>
    </row>
    <row r="3840" spans="1:13" x14ac:dyDescent="0.25">
      <c r="A3840">
        <v>353935</v>
      </c>
      <c r="B3840">
        <v>5</v>
      </c>
      <c r="C3840" t="s">
        <v>18</v>
      </c>
      <c r="D3840">
        <v>1913</v>
      </c>
      <c r="E3840">
        <v>1</v>
      </c>
      <c r="F3840" t="s">
        <v>19</v>
      </c>
      <c r="G3840">
        <v>-1.4</v>
      </c>
      <c r="J3840" t="s">
        <v>18</v>
      </c>
      <c r="M3840" s="1">
        <v>45636.43472222222</v>
      </c>
    </row>
    <row r="3841" spans="1:13" x14ac:dyDescent="0.25">
      <c r="A3841">
        <v>353935</v>
      </c>
      <c r="B3841">
        <v>5</v>
      </c>
      <c r="C3841" t="s">
        <v>18</v>
      </c>
      <c r="D3841">
        <v>1915</v>
      </c>
      <c r="E3841">
        <v>0</v>
      </c>
      <c r="F3841" t="s">
        <v>19</v>
      </c>
      <c r="G3841">
        <v>-1.36</v>
      </c>
      <c r="J3841" t="s">
        <v>18</v>
      </c>
      <c r="M3841" s="1">
        <v>45636.43472222222</v>
      </c>
    </row>
    <row r="3842" spans="1:13" x14ac:dyDescent="0.25">
      <c r="A3842">
        <v>353935</v>
      </c>
      <c r="B3842">
        <v>5</v>
      </c>
      <c r="C3842" t="s">
        <v>16</v>
      </c>
      <c r="D3842">
        <v>1380</v>
      </c>
      <c r="E3842">
        <v>1</v>
      </c>
      <c r="F3842" t="s">
        <v>14</v>
      </c>
      <c r="G3842">
        <v>-1.4</v>
      </c>
      <c r="H3842">
        <v>-1.325818736</v>
      </c>
      <c r="I3842">
        <v>0.43675317600000002</v>
      </c>
      <c r="J3842" t="s">
        <v>16</v>
      </c>
      <c r="L3842">
        <v>999.99900000000002</v>
      </c>
      <c r="M3842" s="1">
        <v>45636.435416666667</v>
      </c>
    </row>
    <row r="3843" spans="1:13" x14ac:dyDescent="0.25">
      <c r="A3843">
        <v>353935</v>
      </c>
      <c r="B3843">
        <v>5</v>
      </c>
      <c r="C3843" t="s">
        <v>16</v>
      </c>
      <c r="D3843">
        <v>111</v>
      </c>
      <c r="E3843">
        <v>1</v>
      </c>
      <c r="F3843" t="s">
        <v>14</v>
      </c>
      <c r="G3843">
        <v>-1.3286</v>
      </c>
      <c r="H3843">
        <v>-1.2348507630000001</v>
      </c>
      <c r="I3843">
        <v>0.42710373899999998</v>
      </c>
      <c r="J3843" t="s">
        <v>16</v>
      </c>
      <c r="L3843">
        <v>999.99900000000002</v>
      </c>
      <c r="M3843" s="1">
        <v>45636.435416666667</v>
      </c>
    </row>
    <row r="3844" spans="1:13" x14ac:dyDescent="0.25">
      <c r="A3844">
        <v>353935</v>
      </c>
      <c r="B3844">
        <v>5</v>
      </c>
      <c r="C3844" t="s">
        <v>16</v>
      </c>
      <c r="D3844">
        <v>80</v>
      </c>
      <c r="E3844">
        <v>1</v>
      </c>
      <c r="F3844" t="s">
        <v>14</v>
      </c>
      <c r="G3844">
        <v>-1.2285999999999999</v>
      </c>
      <c r="H3844">
        <v>-1.1471491789999999</v>
      </c>
      <c r="I3844">
        <v>0.41874983999999998</v>
      </c>
      <c r="J3844" t="s">
        <v>16</v>
      </c>
      <c r="L3844">
        <v>999.99900000000002</v>
      </c>
      <c r="M3844" s="1">
        <v>45636.441666666666</v>
      </c>
    </row>
    <row r="3845" spans="1:13" x14ac:dyDescent="0.25">
      <c r="A3845">
        <v>353935</v>
      </c>
      <c r="B3845">
        <v>5</v>
      </c>
      <c r="C3845" t="s">
        <v>16</v>
      </c>
      <c r="D3845">
        <v>1387</v>
      </c>
      <c r="E3845">
        <v>0</v>
      </c>
      <c r="F3845" t="s">
        <v>14</v>
      </c>
      <c r="G3845">
        <v>-1.1499999999999999</v>
      </c>
      <c r="H3845">
        <v>-1.231044977</v>
      </c>
      <c r="I3845">
        <v>0.40890760500000001</v>
      </c>
      <c r="J3845" t="s">
        <v>16</v>
      </c>
      <c r="L3845">
        <v>999.99900000000002</v>
      </c>
      <c r="M3845" s="1">
        <v>45636.443055555559</v>
      </c>
    </row>
    <row r="3846" spans="1:13" x14ac:dyDescent="0.25">
      <c r="A3846">
        <v>353935</v>
      </c>
      <c r="B3846">
        <v>5</v>
      </c>
      <c r="C3846" t="s">
        <v>16</v>
      </c>
      <c r="D3846">
        <v>268</v>
      </c>
      <c r="E3846">
        <v>0</v>
      </c>
      <c r="F3846" t="s">
        <v>14</v>
      </c>
      <c r="G3846">
        <v>-1.2285999999999999</v>
      </c>
      <c r="H3846">
        <v>-1.3111191339999999</v>
      </c>
      <c r="I3846">
        <v>0.40033459199999999</v>
      </c>
      <c r="J3846" t="s">
        <v>16</v>
      </c>
      <c r="K3846">
        <v>0.86936689300000003</v>
      </c>
      <c r="L3846">
        <v>1.4539996509999999</v>
      </c>
      <c r="M3846" s="1">
        <v>45636.443055555559</v>
      </c>
    </row>
    <row r="3847" spans="1:13" x14ac:dyDescent="0.25">
      <c r="A3847">
        <v>353935</v>
      </c>
      <c r="B3847">
        <v>5</v>
      </c>
      <c r="C3847" t="s">
        <v>16</v>
      </c>
      <c r="D3847">
        <v>1129</v>
      </c>
      <c r="E3847">
        <v>0</v>
      </c>
      <c r="F3847" t="s">
        <v>14</v>
      </c>
      <c r="G3847">
        <v>-1.31</v>
      </c>
      <c r="H3847">
        <v>-1.388156588</v>
      </c>
      <c r="I3847">
        <v>0.39280585899999998</v>
      </c>
      <c r="J3847" t="s">
        <v>16</v>
      </c>
      <c r="K3847">
        <v>0.61936689300000003</v>
      </c>
      <c r="L3847">
        <v>1.2100277429999999</v>
      </c>
      <c r="M3847" s="1">
        <v>45636.444444444445</v>
      </c>
    </row>
    <row r="3848" spans="1:13" x14ac:dyDescent="0.25">
      <c r="A3848">
        <v>353935</v>
      </c>
      <c r="B3848">
        <v>5</v>
      </c>
      <c r="C3848" t="s">
        <v>16</v>
      </c>
      <c r="D3848">
        <v>231</v>
      </c>
      <c r="E3848">
        <v>0</v>
      </c>
      <c r="F3848" t="s">
        <v>14</v>
      </c>
      <c r="G3848">
        <v>-1.3856999999999999</v>
      </c>
      <c r="H3848">
        <v>-1.46246981</v>
      </c>
      <c r="I3848">
        <v>0.38615185899999999</v>
      </c>
      <c r="J3848" t="s">
        <v>16</v>
      </c>
      <c r="K3848">
        <v>0.36936689299999997</v>
      </c>
      <c r="L3848">
        <v>1.0311039870000001</v>
      </c>
      <c r="M3848" s="1">
        <v>45636.446527777778</v>
      </c>
    </row>
    <row r="3849" spans="1:13" x14ac:dyDescent="0.25">
      <c r="A3849">
        <v>353935</v>
      </c>
      <c r="B3849">
        <v>5</v>
      </c>
      <c r="C3849" t="s">
        <v>16</v>
      </c>
      <c r="D3849">
        <v>1031</v>
      </c>
      <c r="E3849">
        <v>1</v>
      </c>
      <c r="F3849" t="s">
        <v>14</v>
      </c>
      <c r="G3849">
        <v>-1.4714</v>
      </c>
      <c r="H3849">
        <v>-1.3910482609999999</v>
      </c>
      <c r="I3849">
        <v>0.37850862099999999</v>
      </c>
      <c r="J3849" t="s">
        <v>16</v>
      </c>
      <c r="K3849">
        <v>0.119366893</v>
      </c>
      <c r="L3849">
        <v>0.89615619800000001</v>
      </c>
      <c r="M3849" s="1">
        <v>45636.449305555558</v>
      </c>
    </row>
    <row r="3850" spans="1:13" x14ac:dyDescent="0.25">
      <c r="A3850">
        <v>353935</v>
      </c>
      <c r="B3850">
        <v>5</v>
      </c>
      <c r="C3850" t="s">
        <v>16</v>
      </c>
      <c r="D3850">
        <v>331</v>
      </c>
      <c r="E3850">
        <v>1</v>
      </c>
      <c r="F3850" t="s">
        <v>14</v>
      </c>
      <c r="G3850">
        <v>-1.3714</v>
      </c>
      <c r="H3850">
        <v>-1.321261716</v>
      </c>
      <c r="I3850">
        <v>0.37170880099999998</v>
      </c>
      <c r="J3850" t="s">
        <v>16</v>
      </c>
      <c r="K3850">
        <v>-0.130633107</v>
      </c>
      <c r="L3850">
        <v>0.78807422299999996</v>
      </c>
      <c r="M3850" s="1">
        <v>45636.45</v>
      </c>
    </row>
    <row r="3851" spans="1:13" x14ac:dyDescent="0.25">
      <c r="A3851">
        <v>353935</v>
      </c>
      <c r="B3851">
        <v>5</v>
      </c>
      <c r="C3851" t="s">
        <v>16</v>
      </c>
      <c r="D3851">
        <v>232</v>
      </c>
      <c r="E3851">
        <v>0</v>
      </c>
      <c r="F3851" t="s">
        <v>14</v>
      </c>
      <c r="G3851">
        <v>-1.3143</v>
      </c>
      <c r="H3851">
        <v>-1.3878277080000001</v>
      </c>
      <c r="I3851">
        <v>0.36562863299999998</v>
      </c>
      <c r="J3851" t="s">
        <v>16</v>
      </c>
      <c r="K3851">
        <v>-0.38063310700000003</v>
      </c>
      <c r="L3851">
        <v>0.70364685900000001</v>
      </c>
      <c r="M3851" s="1">
        <v>45636.451388888891</v>
      </c>
    </row>
    <row r="3852" spans="1:13" x14ac:dyDescent="0.25">
      <c r="A3852">
        <v>353935</v>
      </c>
      <c r="B3852">
        <v>5</v>
      </c>
      <c r="C3852" t="s">
        <v>16</v>
      </c>
      <c r="D3852">
        <v>3479</v>
      </c>
      <c r="E3852">
        <v>1</v>
      </c>
      <c r="F3852" t="s">
        <v>14</v>
      </c>
      <c r="G3852">
        <v>-1.37</v>
      </c>
      <c r="H3852">
        <v>-1.322611223</v>
      </c>
      <c r="I3852">
        <v>0.359501711</v>
      </c>
      <c r="J3852" t="s">
        <v>16</v>
      </c>
      <c r="K3852">
        <v>-0.63063310699999997</v>
      </c>
      <c r="L3852">
        <v>0.63999002299999996</v>
      </c>
      <c r="M3852" s="1">
        <v>45636.453472222223</v>
      </c>
    </row>
    <row r="3853" spans="1:13" x14ac:dyDescent="0.25">
      <c r="A3853">
        <v>353935</v>
      </c>
      <c r="B3853">
        <v>5</v>
      </c>
      <c r="C3853" t="s">
        <v>16</v>
      </c>
      <c r="D3853">
        <v>241</v>
      </c>
      <c r="E3853">
        <v>1</v>
      </c>
      <c r="F3853" t="s">
        <v>14</v>
      </c>
      <c r="G3853">
        <v>-1.3143</v>
      </c>
      <c r="H3853">
        <v>-1.259733134</v>
      </c>
      <c r="I3853">
        <v>0.35399526100000001</v>
      </c>
      <c r="J3853" t="s">
        <v>16</v>
      </c>
      <c r="K3853">
        <v>-0.88063310699999997</v>
      </c>
      <c r="L3853">
        <v>0.59196459300000004</v>
      </c>
      <c r="M3853" s="1">
        <v>45636.454861111109</v>
      </c>
    </row>
    <row r="3854" spans="1:13" x14ac:dyDescent="0.25">
      <c r="A3854">
        <v>353935</v>
      </c>
      <c r="B3854">
        <v>5</v>
      </c>
      <c r="C3854" t="s">
        <v>16</v>
      </c>
      <c r="D3854">
        <v>25</v>
      </c>
      <c r="E3854">
        <v>1</v>
      </c>
      <c r="F3854" t="s">
        <v>14</v>
      </c>
      <c r="G3854">
        <v>-1.2571000000000001</v>
      </c>
      <c r="H3854">
        <v>-1.198830815</v>
      </c>
      <c r="I3854">
        <v>0.34902351700000001</v>
      </c>
      <c r="J3854" t="s">
        <v>16</v>
      </c>
      <c r="K3854">
        <v>-0.84691232400000005</v>
      </c>
      <c r="L3854">
        <v>0.57054786700000004</v>
      </c>
      <c r="M3854" s="1">
        <v>45636.454861111109</v>
      </c>
    </row>
    <row r="3855" spans="1:13" x14ac:dyDescent="0.25">
      <c r="A3855">
        <v>353990</v>
      </c>
      <c r="B3855">
        <v>1</v>
      </c>
      <c r="C3855" t="s">
        <v>13</v>
      </c>
      <c r="D3855">
        <v>3845</v>
      </c>
      <c r="F3855" t="s">
        <v>17</v>
      </c>
      <c r="G3855">
        <v>-1.6571</v>
      </c>
      <c r="J3855" t="s">
        <v>18</v>
      </c>
      <c r="M3855" s="1">
        <v>45201.28402777778</v>
      </c>
    </row>
    <row r="3856" spans="1:13" x14ac:dyDescent="0.25">
      <c r="A3856">
        <v>353990</v>
      </c>
      <c r="B3856">
        <v>1</v>
      </c>
      <c r="C3856" t="s">
        <v>13</v>
      </c>
      <c r="D3856">
        <v>1911</v>
      </c>
      <c r="E3856">
        <v>0</v>
      </c>
      <c r="F3856" t="s">
        <v>19</v>
      </c>
      <c r="G3856">
        <v>-1.6571</v>
      </c>
      <c r="J3856" t="s">
        <v>18</v>
      </c>
      <c r="M3856" s="1">
        <v>45201.28402777778</v>
      </c>
    </row>
    <row r="3857" spans="1:13" x14ac:dyDescent="0.25">
      <c r="A3857">
        <v>353990</v>
      </c>
      <c r="B3857">
        <v>1</v>
      </c>
      <c r="C3857" t="s">
        <v>13</v>
      </c>
      <c r="D3857">
        <v>346</v>
      </c>
      <c r="E3857">
        <v>0</v>
      </c>
      <c r="F3857" t="s">
        <v>14</v>
      </c>
      <c r="G3857">
        <v>-0.92859999999999998</v>
      </c>
      <c r="J3857" t="s">
        <v>16</v>
      </c>
      <c r="M3857" s="1">
        <v>45201.28402777778</v>
      </c>
    </row>
    <row r="3858" spans="1:13" x14ac:dyDescent="0.25">
      <c r="A3858">
        <v>353990</v>
      </c>
      <c r="B3858">
        <v>1</v>
      </c>
      <c r="C3858" t="s">
        <v>13</v>
      </c>
      <c r="D3858">
        <v>568</v>
      </c>
      <c r="F3858" t="s">
        <v>17</v>
      </c>
      <c r="G3858">
        <v>-0.65</v>
      </c>
      <c r="J3858" t="s">
        <v>15</v>
      </c>
      <c r="M3858" s="1">
        <v>45201.288194444445</v>
      </c>
    </row>
    <row r="3859" spans="1:13" x14ac:dyDescent="0.25">
      <c r="A3859">
        <v>353990</v>
      </c>
      <c r="B3859">
        <v>1</v>
      </c>
      <c r="C3859" t="s">
        <v>13</v>
      </c>
      <c r="D3859">
        <v>1683</v>
      </c>
      <c r="E3859">
        <v>1</v>
      </c>
      <c r="F3859" t="s">
        <v>19</v>
      </c>
      <c r="G3859">
        <v>-0.65</v>
      </c>
      <c r="J3859" t="s">
        <v>15</v>
      </c>
      <c r="M3859" s="1">
        <v>45201.288194444445</v>
      </c>
    </row>
    <row r="3860" spans="1:13" x14ac:dyDescent="0.25">
      <c r="A3860">
        <v>353990</v>
      </c>
      <c r="B3860">
        <v>1</v>
      </c>
      <c r="C3860" t="s">
        <v>13</v>
      </c>
      <c r="D3860">
        <v>1070</v>
      </c>
      <c r="E3860">
        <v>0</v>
      </c>
      <c r="F3860" t="s">
        <v>14</v>
      </c>
      <c r="G3860">
        <v>0</v>
      </c>
      <c r="J3860" t="s">
        <v>16</v>
      </c>
      <c r="M3860" s="1">
        <v>45201.288888888892</v>
      </c>
    </row>
    <row r="3861" spans="1:13" x14ac:dyDescent="0.25">
      <c r="A3861">
        <v>353990</v>
      </c>
      <c r="B3861">
        <v>1</v>
      </c>
      <c r="C3861" t="s">
        <v>13</v>
      </c>
      <c r="D3861">
        <v>3801</v>
      </c>
      <c r="F3861" t="s">
        <v>17</v>
      </c>
      <c r="G3861">
        <v>0.78359999999999996</v>
      </c>
      <c r="J3861" t="s">
        <v>18</v>
      </c>
      <c r="M3861" s="1">
        <v>45201.298611111109</v>
      </c>
    </row>
    <row r="3862" spans="1:13" x14ac:dyDescent="0.25">
      <c r="A3862">
        <v>353990</v>
      </c>
      <c r="B3862">
        <v>1</v>
      </c>
      <c r="C3862" t="s">
        <v>13</v>
      </c>
      <c r="D3862">
        <v>2218</v>
      </c>
      <c r="E3862">
        <v>0</v>
      </c>
      <c r="F3862" t="s">
        <v>19</v>
      </c>
      <c r="G3862">
        <v>0.61</v>
      </c>
      <c r="J3862" t="s">
        <v>18</v>
      </c>
      <c r="M3862" s="1">
        <v>45201.298611111109</v>
      </c>
    </row>
    <row r="3863" spans="1:13" x14ac:dyDescent="0.25">
      <c r="A3863">
        <v>353990</v>
      </c>
      <c r="B3863">
        <v>1</v>
      </c>
      <c r="C3863" t="s">
        <v>13</v>
      </c>
      <c r="D3863">
        <v>2224</v>
      </c>
      <c r="E3863">
        <v>0</v>
      </c>
      <c r="F3863" t="s">
        <v>19</v>
      </c>
      <c r="G3863">
        <v>0.95709999999999995</v>
      </c>
      <c r="J3863" t="s">
        <v>18</v>
      </c>
      <c r="M3863" s="1">
        <v>45201.298611111109</v>
      </c>
    </row>
    <row r="3864" spans="1:13" x14ac:dyDescent="0.25">
      <c r="A3864">
        <v>353990</v>
      </c>
      <c r="B3864">
        <v>1</v>
      </c>
      <c r="C3864" t="s">
        <v>13</v>
      </c>
      <c r="D3864">
        <v>68</v>
      </c>
      <c r="E3864">
        <v>0</v>
      </c>
      <c r="F3864" t="s">
        <v>14</v>
      </c>
      <c r="G3864">
        <v>1.2857000000000001</v>
      </c>
      <c r="J3864" t="s">
        <v>16</v>
      </c>
      <c r="M3864" s="1">
        <v>45201.3</v>
      </c>
    </row>
    <row r="3865" spans="1:13" x14ac:dyDescent="0.25">
      <c r="A3865">
        <v>353990</v>
      </c>
      <c r="B3865">
        <v>1</v>
      </c>
      <c r="C3865" t="s">
        <v>13</v>
      </c>
      <c r="D3865">
        <v>4012</v>
      </c>
      <c r="F3865" t="s">
        <v>17</v>
      </c>
      <c r="G3865">
        <v>1.59</v>
      </c>
      <c r="J3865" t="s">
        <v>15</v>
      </c>
      <c r="M3865" s="1">
        <v>45201.302083333336</v>
      </c>
    </row>
    <row r="3866" spans="1:13" x14ac:dyDescent="0.25">
      <c r="A3866">
        <v>353990</v>
      </c>
      <c r="B3866">
        <v>1</v>
      </c>
      <c r="C3866" t="s">
        <v>13</v>
      </c>
      <c r="D3866">
        <v>4013</v>
      </c>
      <c r="E3866">
        <v>1</v>
      </c>
      <c r="F3866" t="s">
        <v>19</v>
      </c>
      <c r="G3866">
        <v>1.82</v>
      </c>
      <c r="J3866" t="s">
        <v>15</v>
      </c>
      <c r="M3866" s="1">
        <v>45201.302083333336</v>
      </c>
    </row>
    <row r="3867" spans="1:13" x14ac:dyDescent="0.25">
      <c r="A3867">
        <v>353990</v>
      </c>
      <c r="B3867">
        <v>1</v>
      </c>
      <c r="C3867" t="s">
        <v>13</v>
      </c>
      <c r="D3867">
        <v>4015</v>
      </c>
      <c r="E3867">
        <v>1</v>
      </c>
      <c r="F3867" t="s">
        <v>19</v>
      </c>
      <c r="G3867">
        <v>1.36</v>
      </c>
      <c r="J3867" t="s">
        <v>15</v>
      </c>
      <c r="M3867" s="1">
        <v>45201.302083333336</v>
      </c>
    </row>
    <row r="3868" spans="1:13" x14ac:dyDescent="0.25">
      <c r="A3868">
        <v>353990</v>
      </c>
      <c r="B3868">
        <v>1</v>
      </c>
      <c r="C3868" t="s">
        <v>13</v>
      </c>
      <c r="D3868">
        <v>3875</v>
      </c>
      <c r="F3868" t="s">
        <v>17</v>
      </c>
      <c r="G3868">
        <v>2.4142999999999999</v>
      </c>
      <c r="J3868" t="s">
        <v>18</v>
      </c>
      <c r="M3868" s="1">
        <v>45201.302777777775</v>
      </c>
    </row>
    <row r="3869" spans="1:13" x14ac:dyDescent="0.25">
      <c r="A3869">
        <v>353990</v>
      </c>
      <c r="B3869">
        <v>1</v>
      </c>
      <c r="C3869" t="s">
        <v>13</v>
      </c>
      <c r="D3869">
        <v>3876</v>
      </c>
      <c r="E3869">
        <v>0</v>
      </c>
      <c r="F3869" t="s">
        <v>19</v>
      </c>
      <c r="G3869">
        <v>2.2856999999999998</v>
      </c>
      <c r="J3869" t="s">
        <v>18</v>
      </c>
      <c r="M3869" s="1">
        <v>45201.302777777775</v>
      </c>
    </row>
    <row r="3870" spans="1:13" x14ac:dyDescent="0.25">
      <c r="A3870">
        <v>353990</v>
      </c>
      <c r="B3870">
        <v>1</v>
      </c>
      <c r="C3870" t="s">
        <v>13</v>
      </c>
      <c r="D3870">
        <v>3877</v>
      </c>
      <c r="E3870">
        <v>1</v>
      </c>
      <c r="F3870" t="s">
        <v>19</v>
      </c>
      <c r="G3870">
        <v>2.5428999999999999</v>
      </c>
      <c r="J3870" t="s">
        <v>18</v>
      </c>
      <c r="M3870" s="1">
        <v>45201.302777777775</v>
      </c>
    </row>
    <row r="3871" spans="1:13" x14ac:dyDescent="0.25">
      <c r="A3871">
        <v>353990</v>
      </c>
      <c r="B3871">
        <v>1</v>
      </c>
      <c r="C3871" t="s">
        <v>13</v>
      </c>
      <c r="D3871">
        <v>791</v>
      </c>
      <c r="E3871">
        <v>0</v>
      </c>
      <c r="F3871" t="s">
        <v>14</v>
      </c>
      <c r="G3871">
        <v>2.4142999999999999</v>
      </c>
      <c r="J3871" t="s">
        <v>16</v>
      </c>
      <c r="M3871" s="1">
        <v>45201.302777777775</v>
      </c>
    </row>
    <row r="3872" spans="1:13" x14ac:dyDescent="0.25">
      <c r="A3872">
        <v>353990</v>
      </c>
      <c r="B3872">
        <v>1</v>
      </c>
      <c r="C3872" t="s">
        <v>13</v>
      </c>
      <c r="D3872">
        <v>3989</v>
      </c>
      <c r="F3872" t="s">
        <v>17</v>
      </c>
      <c r="G3872">
        <v>3.0903999999999998</v>
      </c>
      <c r="H3872">
        <v>-0.76160091200000002</v>
      </c>
      <c r="I3872">
        <v>0.76847958199999999</v>
      </c>
      <c r="J3872" t="s">
        <v>15</v>
      </c>
      <c r="K3872">
        <v>0.25</v>
      </c>
      <c r="L3872">
        <v>1.141646342</v>
      </c>
      <c r="M3872" s="1">
        <v>45201.302777777775</v>
      </c>
    </row>
    <row r="3873" spans="1:13" x14ac:dyDescent="0.25">
      <c r="A3873">
        <v>353990</v>
      </c>
      <c r="B3873">
        <v>1</v>
      </c>
      <c r="C3873" t="s">
        <v>13</v>
      </c>
      <c r="D3873">
        <v>3990</v>
      </c>
      <c r="E3873">
        <v>0</v>
      </c>
      <c r="F3873" t="s">
        <v>19</v>
      </c>
      <c r="G3873">
        <v>4.7571000000000003</v>
      </c>
      <c r="J3873" t="s">
        <v>15</v>
      </c>
      <c r="M3873" s="1">
        <v>45201.302777777775</v>
      </c>
    </row>
    <row r="3874" spans="1:13" x14ac:dyDescent="0.25">
      <c r="A3874">
        <v>353990</v>
      </c>
      <c r="B3874">
        <v>1</v>
      </c>
      <c r="C3874" t="s">
        <v>13</v>
      </c>
      <c r="D3874">
        <v>3991</v>
      </c>
      <c r="E3874">
        <v>0</v>
      </c>
      <c r="F3874" t="s">
        <v>19</v>
      </c>
      <c r="G3874">
        <v>1.6571</v>
      </c>
      <c r="J3874" t="s">
        <v>15</v>
      </c>
      <c r="M3874" s="1">
        <v>45201.302777777775</v>
      </c>
    </row>
    <row r="3875" spans="1:13" x14ac:dyDescent="0.25">
      <c r="A3875">
        <v>353990</v>
      </c>
      <c r="B3875">
        <v>1</v>
      </c>
      <c r="C3875" t="s">
        <v>13</v>
      </c>
      <c r="D3875">
        <v>3992</v>
      </c>
      <c r="E3875">
        <v>0</v>
      </c>
      <c r="F3875" t="s">
        <v>19</v>
      </c>
      <c r="G3875">
        <v>2.8571</v>
      </c>
      <c r="J3875" t="s">
        <v>15</v>
      </c>
      <c r="M3875" s="1">
        <v>45201.302777777775</v>
      </c>
    </row>
    <row r="3876" spans="1:13" x14ac:dyDescent="0.25">
      <c r="A3876">
        <v>353990</v>
      </c>
      <c r="B3876">
        <v>1</v>
      </c>
      <c r="C3876" t="s">
        <v>15</v>
      </c>
      <c r="D3876">
        <v>578</v>
      </c>
      <c r="F3876" t="s">
        <v>17</v>
      </c>
      <c r="G3876">
        <v>-0.76</v>
      </c>
      <c r="H3876">
        <v>-0.51160091200000002</v>
      </c>
      <c r="I3876">
        <v>0.69298478500000005</v>
      </c>
      <c r="J3876" t="s">
        <v>15</v>
      </c>
      <c r="K3876">
        <v>0.5</v>
      </c>
      <c r="L3876">
        <v>0.99757264099999998</v>
      </c>
      <c r="M3876" s="1">
        <v>45201.304166666669</v>
      </c>
    </row>
    <row r="3877" spans="1:13" x14ac:dyDescent="0.25">
      <c r="A3877">
        <v>353990</v>
      </c>
      <c r="B3877">
        <v>1</v>
      </c>
      <c r="C3877" t="s">
        <v>15</v>
      </c>
      <c r="D3877">
        <v>2951</v>
      </c>
      <c r="E3877">
        <v>0</v>
      </c>
      <c r="F3877" t="s">
        <v>19</v>
      </c>
      <c r="G3877">
        <v>-0.76</v>
      </c>
      <c r="J3877" t="s">
        <v>15</v>
      </c>
      <c r="M3877" s="1">
        <v>45201.304166666669</v>
      </c>
    </row>
    <row r="3878" spans="1:13" x14ac:dyDescent="0.25">
      <c r="A3878">
        <v>353990</v>
      </c>
      <c r="B3878">
        <v>1</v>
      </c>
      <c r="C3878" t="s">
        <v>15</v>
      </c>
      <c r="D3878">
        <v>738</v>
      </c>
      <c r="E3878">
        <v>0</v>
      </c>
      <c r="F3878" t="s">
        <v>14</v>
      </c>
      <c r="G3878">
        <v>-0.51429999999999998</v>
      </c>
      <c r="H3878">
        <v>-0.69774946199999999</v>
      </c>
      <c r="I3878">
        <v>0.66993280399999999</v>
      </c>
      <c r="J3878" t="s">
        <v>15</v>
      </c>
      <c r="K3878">
        <v>0.39951836800000001</v>
      </c>
      <c r="L3878">
        <v>0.91569487699999996</v>
      </c>
      <c r="M3878" s="1">
        <v>45201.305555555555</v>
      </c>
    </row>
    <row r="3879" spans="1:13" x14ac:dyDescent="0.25">
      <c r="A3879">
        <v>353990</v>
      </c>
      <c r="B3879">
        <v>1</v>
      </c>
      <c r="C3879" t="s">
        <v>15</v>
      </c>
      <c r="D3879">
        <v>536</v>
      </c>
      <c r="E3879">
        <v>1</v>
      </c>
      <c r="F3879" t="s">
        <v>14</v>
      </c>
      <c r="G3879">
        <v>-0.7</v>
      </c>
      <c r="H3879">
        <v>-0.50058813800000002</v>
      </c>
      <c r="I3879">
        <v>0.62188239499999998</v>
      </c>
      <c r="J3879" t="s">
        <v>15</v>
      </c>
      <c r="K3879">
        <v>0.58079333799999999</v>
      </c>
      <c r="L3879">
        <v>0.85250986100000004</v>
      </c>
      <c r="M3879" s="1">
        <v>45201.305555555555</v>
      </c>
    </row>
    <row r="3880" spans="1:13" x14ac:dyDescent="0.25">
      <c r="A3880">
        <v>353990</v>
      </c>
      <c r="B3880">
        <v>1</v>
      </c>
      <c r="C3880" t="s">
        <v>15</v>
      </c>
      <c r="D3880">
        <v>581</v>
      </c>
      <c r="F3880" t="s">
        <v>17</v>
      </c>
      <c r="G3880">
        <v>-0.5</v>
      </c>
      <c r="H3880">
        <v>-0.326739628</v>
      </c>
      <c r="I3880">
        <v>0.58567106499999999</v>
      </c>
      <c r="J3880" t="s">
        <v>15</v>
      </c>
      <c r="K3880">
        <v>0.74375760599999996</v>
      </c>
      <c r="L3880">
        <v>0.80481797099999997</v>
      </c>
      <c r="M3880" s="1">
        <v>45201.306250000001</v>
      </c>
    </row>
    <row r="3881" spans="1:13" x14ac:dyDescent="0.25">
      <c r="A3881">
        <v>353990</v>
      </c>
      <c r="B3881">
        <v>1</v>
      </c>
      <c r="C3881" t="s">
        <v>15</v>
      </c>
      <c r="D3881">
        <v>1704</v>
      </c>
      <c r="E3881">
        <v>1</v>
      </c>
      <c r="F3881" t="s">
        <v>19</v>
      </c>
      <c r="G3881">
        <v>-0.5</v>
      </c>
      <c r="J3881" t="s">
        <v>15</v>
      </c>
      <c r="M3881" s="1">
        <v>45201.306250000001</v>
      </c>
    </row>
    <row r="3882" spans="1:13" x14ac:dyDescent="0.25">
      <c r="A3882">
        <v>353990</v>
      </c>
      <c r="B3882">
        <v>1</v>
      </c>
      <c r="C3882" t="s">
        <v>15</v>
      </c>
      <c r="D3882">
        <v>146</v>
      </c>
      <c r="E3882">
        <v>0</v>
      </c>
      <c r="F3882" t="s">
        <v>14</v>
      </c>
      <c r="G3882">
        <v>-0.3286</v>
      </c>
      <c r="H3882">
        <v>-0.48664871500000001</v>
      </c>
      <c r="I3882">
        <v>0.56873717999999995</v>
      </c>
      <c r="J3882" t="s">
        <v>15</v>
      </c>
      <c r="K3882">
        <v>0.49375760600000002</v>
      </c>
      <c r="L3882">
        <v>0.74796277899999997</v>
      </c>
      <c r="M3882" s="1">
        <v>45201.306944444441</v>
      </c>
    </row>
    <row r="3883" spans="1:13" x14ac:dyDescent="0.25">
      <c r="A3883">
        <v>353990</v>
      </c>
      <c r="B3883">
        <v>1</v>
      </c>
      <c r="C3883" t="s">
        <v>15</v>
      </c>
      <c r="D3883">
        <v>484</v>
      </c>
      <c r="E3883">
        <v>0</v>
      </c>
      <c r="F3883" t="s">
        <v>14</v>
      </c>
      <c r="G3883">
        <v>-0.48570000000000002</v>
      </c>
      <c r="H3883">
        <v>-0.63814150999999997</v>
      </c>
      <c r="I3883">
        <v>0.55438555199999995</v>
      </c>
      <c r="J3883" t="s">
        <v>15</v>
      </c>
      <c r="K3883">
        <v>0.24375760599999999</v>
      </c>
      <c r="L3883">
        <v>0.69855500299999995</v>
      </c>
      <c r="M3883" s="1">
        <v>45201.306944444441</v>
      </c>
    </row>
    <row r="3884" spans="1:13" x14ac:dyDescent="0.25">
      <c r="A3884">
        <v>353990</v>
      </c>
      <c r="B3884">
        <v>1</v>
      </c>
      <c r="C3884" t="s">
        <v>15</v>
      </c>
      <c r="D3884">
        <v>384</v>
      </c>
      <c r="E3884">
        <v>0</v>
      </c>
      <c r="F3884" t="s">
        <v>14</v>
      </c>
      <c r="G3884">
        <v>-0.64290000000000003</v>
      </c>
      <c r="H3884">
        <v>-0.78323498599999997</v>
      </c>
      <c r="I3884">
        <v>0.54218710999999997</v>
      </c>
      <c r="J3884" t="s">
        <v>15</v>
      </c>
      <c r="K3884">
        <v>-6.2423940000000001E-3</v>
      </c>
      <c r="L3884">
        <v>0.65705412900000004</v>
      </c>
      <c r="M3884" s="1">
        <v>45201.307638888888</v>
      </c>
    </row>
    <row r="3885" spans="1:13" x14ac:dyDescent="0.25">
      <c r="A3885">
        <v>353990</v>
      </c>
      <c r="B3885">
        <v>1</v>
      </c>
      <c r="C3885" t="s">
        <v>15</v>
      </c>
      <c r="D3885">
        <v>538</v>
      </c>
      <c r="E3885">
        <v>1</v>
      </c>
      <c r="F3885" t="s">
        <v>14</v>
      </c>
      <c r="G3885">
        <v>-0.78569999999999995</v>
      </c>
      <c r="H3885">
        <v>-0.648280525</v>
      </c>
      <c r="I3885">
        <v>0.51667650200000004</v>
      </c>
      <c r="J3885" t="s">
        <v>15</v>
      </c>
      <c r="K3885">
        <v>-0.14306611899999999</v>
      </c>
      <c r="L3885">
        <v>0.62496966099999995</v>
      </c>
      <c r="M3885" s="1">
        <v>45201.308333333334</v>
      </c>
    </row>
    <row r="3886" spans="1:13" x14ac:dyDescent="0.25">
      <c r="A3886">
        <v>353990</v>
      </c>
      <c r="B3886">
        <v>1</v>
      </c>
      <c r="C3886" t="s">
        <v>15</v>
      </c>
      <c r="D3886">
        <v>736</v>
      </c>
      <c r="E3886">
        <v>0</v>
      </c>
      <c r="F3886" t="s">
        <v>14</v>
      </c>
      <c r="G3886">
        <v>-0.64290000000000003</v>
      </c>
      <c r="H3886">
        <v>-0.77442083500000003</v>
      </c>
      <c r="I3886">
        <v>0.50589145400000002</v>
      </c>
      <c r="J3886" t="s">
        <v>15</v>
      </c>
      <c r="K3886">
        <v>-0.36444921499999999</v>
      </c>
      <c r="L3886">
        <v>0.59548557499999999</v>
      </c>
      <c r="M3886" s="1">
        <v>45201.308333333334</v>
      </c>
    </row>
    <row r="3887" spans="1:13" x14ac:dyDescent="0.25">
      <c r="A3887">
        <v>353990</v>
      </c>
      <c r="B3887">
        <v>1</v>
      </c>
      <c r="C3887" t="s">
        <v>15</v>
      </c>
      <c r="D3887">
        <v>437</v>
      </c>
      <c r="F3887" t="s">
        <v>17</v>
      </c>
      <c r="G3887">
        <v>-0.77139999999999997</v>
      </c>
      <c r="H3887">
        <v>-0.89597108700000005</v>
      </c>
      <c r="I3887">
        <v>0.49662669799999998</v>
      </c>
      <c r="J3887" t="s">
        <v>15</v>
      </c>
      <c r="K3887">
        <v>-0.56078617600000003</v>
      </c>
      <c r="L3887">
        <v>0.57277701700000005</v>
      </c>
      <c r="M3887" s="1">
        <v>45201.30972222222</v>
      </c>
    </row>
    <row r="3888" spans="1:13" x14ac:dyDescent="0.25">
      <c r="A3888">
        <v>353990</v>
      </c>
      <c r="B3888">
        <v>1</v>
      </c>
      <c r="C3888" t="s">
        <v>15</v>
      </c>
      <c r="D3888">
        <v>1639</v>
      </c>
      <c r="E3888">
        <v>0</v>
      </c>
      <c r="F3888" t="s">
        <v>19</v>
      </c>
      <c r="G3888">
        <v>-0.77139999999999997</v>
      </c>
      <c r="J3888" t="s">
        <v>15</v>
      </c>
      <c r="M3888" s="1">
        <v>45201.30972222222</v>
      </c>
    </row>
    <row r="3889" spans="1:13" x14ac:dyDescent="0.25">
      <c r="A3889">
        <v>353990</v>
      </c>
      <c r="B3889">
        <v>1</v>
      </c>
      <c r="C3889" t="s">
        <v>18</v>
      </c>
      <c r="D3889">
        <v>3305</v>
      </c>
      <c r="F3889" t="s">
        <v>17</v>
      </c>
      <c r="G3889">
        <v>-0.88580000000000003</v>
      </c>
      <c r="H3889">
        <v>-0.67946885499999998</v>
      </c>
      <c r="I3889">
        <v>0.46030914299999998</v>
      </c>
      <c r="J3889" t="s">
        <v>18</v>
      </c>
      <c r="K3889">
        <v>-4.4646549000000001E-2</v>
      </c>
      <c r="L3889">
        <v>0.94206648999999998</v>
      </c>
      <c r="M3889" s="1">
        <v>45201.311111111114</v>
      </c>
    </row>
    <row r="3890" spans="1:13" x14ac:dyDescent="0.25">
      <c r="A3890">
        <v>353990</v>
      </c>
      <c r="B3890">
        <v>1</v>
      </c>
      <c r="C3890" t="s">
        <v>18</v>
      </c>
      <c r="D3890">
        <v>3307</v>
      </c>
      <c r="E3890">
        <v>1</v>
      </c>
      <c r="F3890" t="s">
        <v>19</v>
      </c>
      <c r="G3890">
        <v>-0.8286</v>
      </c>
      <c r="J3890" t="s">
        <v>18</v>
      </c>
      <c r="M3890" s="1">
        <v>45201.311111111114</v>
      </c>
    </row>
    <row r="3891" spans="1:13" x14ac:dyDescent="0.25">
      <c r="A3891">
        <v>353990</v>
      </c>
      <c r="B3891">
        <v>1</v>
      </c>
      <c r="C3891" t="s">
        <v>18</v>
      </c>
      <c r="D3891">
        <v>3310</v>
      </c>
      <c r="E3891">
        <v>1</v>
      </c>
      <c r="F3891" t="s">
        <v>19</v>
      </c>
      <c r="G3891">
        <v>-0.94289999999999996</v>
      </c>
      <c r="J3891" t="s">
        <v>18</v>
      </c>
      <c r="M3891" s="1">
        <v>45201.311111111114</v>
      </c>
    </row>
    <row r="3892" spans="1:13" x14ac:dyDescent="0.25">
      <c r="A3892">
        <v>353990</v>
      </c>
      <c r="B3892">
        <v>1</v>
      </c>
      <c r="C3892" t="s">
        <v>18</v>
      </c>
      <c r="D3892">
        <v>1529</v>
      </c>
      <c r="F3892" t="s">
        <v>17</v>
      </c>
      <c r="G3892">
        <v>-0.72499999999999998</v>
      </c>
      <c r="H3892">
        <v>-0.87909817800000001</v>
      </c>
      <c r="I3892">
        <v>0.44567539</v>
      </c>
      <c r="J3892" t="s">
        <v>18</v>
      </c>
      <c r="K3892">
        <v>-0.29464654899999998</v>
      </c>
      <c r="L3892">
        <v>0.79895608399999996</v>
      </c>
      <c r="M3892" s="1">
        <v>45201.3125</v>
      </c>
    </row>
    <row r="3893" spans="1:13" x14ac:dyDescent="0.25">
      <c r="A3893">
        <v>353990</v>
      </c>
      <c r="B3893">
        <v>1</v>
      </c>
      <c r="C3893" t="s">
        <v>18</v>
      </c>
      <c r="D3893">
        <v>2832</v>
      </c>
      <c r="E3893">
        <v>0</v>
      </c>
      <c r="F3893" t="s">
        <v>19</v>
      </c>
      <c r="G3893">
        <v>-1.25</v>
      </c>
      <c r="J3893" t="s">
        <v>18</v>
      </c>
      <c r="M3893" s="1">
        <v>45201.3125</v>
      </c>
    </row>
    <row r="3894" spans="1:13" x14ac:dyDescent="0.25">
      <c r="A3894">
        <v>353990</v>
      </c>
      <c r="B3894">
        <v>1</v>
      </c>
      <c r="C3894" t="s">
        <v>18</v>
      </c>
      <c r="D3894">
        <v>2833</v>
      </c>
      <c r="E3894">
        <v>0</v>
      </c>
      <c r="F3894" t="s">
        <v>19</v>
      </c>
      <c r="G3894">
        <v>-0.2</v>
      </c>
      <c r="J3894" t="s">
        <v>18</v>
      </c>
      <c r="M3894" s="1">
        <v>45201.3125</v>
      </c>
    </row>
    <row r="3895" spans="1:13" x14ac:dyDescent="0.25">
      <c r="A3895">
        <v>353990</v>
      </c>
      <c r="B3895">
        <v>1</v>
      </c>
      <c r="C3895" t="s">
        <v>18</v>
      </c>
      <c r="D3895">
        <v>3768</v>
      </c>
      <c r="F3895" t="s">
        <v>17</v>
      </c>
      <c r="G3895">
        <v>-0.875</v>
      </c>
      <c r="H3895">
        <v>-0.87872996199999998</v>
      </c>
      <c r="I3895">
        <v>0.42518842099999998</v>
      </c>
      <c r="J3895" t="s">
        <v>18</v>
      </c>
      <c r="K3895">
        <v>-0.54464654899999998</v>
      </c>
      <c r="L3895">
        <v>0.69927555299999999</v>
      </c>
      <c r="M3895" s="1">
        <v>45201.317361111112</v>
      </c>
    </row>
    <row r="3896" spans="1:13" x14ac:dyDescent="0.25">
      <c r="A3896">
        <v>353990</v>
      </c>
      <c r="B3896">
        <v>1</v>
      </c>
      <c r="C3896" t="s">
        <v>18</v>
      </c>
      <c r="D3896">
        <v>3265</v>
      </c>
      <c r="E3896">
        <v>0</v>
      </c>
      <c r="F3896" t="s">
        <v>19</v>
      </c>
      <c r="G3896">
        <v>-0.72</v>
      </c>
      <c r="J3896" t="s">
        <v>18</v>
      </c>
      <c r="M3896" s="1">
        <v>45201.317361111112</v>
      </c>
    </row>
    <row r="3897" spans="1:13" x14ac:dyDescent="0.25">
      <c r="A3897">
        <v>353990</v>
      </c>
      <c r="B3897">
        <v>1</v>
      </c>
      <c r="C3897" t="s">
        <v>18</v>
      </c>
      <c r="D3897">
        <v>3270</v>
      </c>
      <c r="E3897">
        <v>1</v>
      </c>
      <c r="F3897" t="s">
        <v>19</v>
      </c>
      <c r="G3897">
        <v>-1.03</v>
      </c>
      <c r="J3897" t="s">
        <v>18</v>
      </c>
      <c r="M3897" s="1">
        <v>45201.317361111112</v>
      </c>
    </row>
    <row r="3898" spans="1:13" x14ac:dyDescent="0.25">
      <c r="A3898">
        <v>353990</v>
      </c>
      <c r="B3898">
        <v>1</v>
      </c>
      <c r="C3898" t="s">
        <v>18</v>
      </c>
      <c r="D3898">
        <v>1248</v>
      </c>
      <c r="F3898" t="s">
        <v>17</v>
      </c>
      <c r="G3898">
        <v>-0.83330000000000004</v>
      </c>
      <c r="H3898">
        <v>-0.79417582600000003</v>
      </c>
      <c r="I3898">
        <v>0.39684838500000003</v>
      </c>
      <c r="J3898" t="s">
        <v>18</v>
      </c>
      <c r="K3898">
        <v>-0.68963675800000002</v>
      </c>
      <c r="L3898">
        <v>0.599371404</v>
      </c>
      <c r="M3898" s="1">
        <v>45201.322222222225</v>
      </c>
    </row>
    <row r="3899" spans="1:13" x14ac:dyDescent="0.25">
      <c r="A3899">
        <v>353990</v>
      </c>
      <c r="B3899">
        <v>1</v>
      </c>
      <c r="C3899" t="s">
        <v>18</v>
      </c>
      <c r="D3899">
        <v>2152</v>
      </c>
      <c r="E3899">
        <v>1</v>
      </c>
      <c r="F3899" t="s">
        <v>19</v>
      </c>
      <c r="G3899">
        <v>-0.78569999999999995</v>
      </c>
      <c r="J3899" t="s">
        <v>18</v>
      </c>
      <c r="M3899" s="1">
        <v>45201.322222222225</v>
      </c>
    </row>
    <row r="3900" spans="1:13" x14ac:dyDescent="0.25">
      <c r="A3900">
        <v>353990</v>
      </c>
      <c r="B3900">
        <v>1</v>
      </c>
      <c r="C3900" t="s">
        <v>18</v>
      </c>
      <c r="D3900">
        <v>2157</v>
      </c>
      <c r="E3900">
        <v>0</v>
      </c>
      <c r="F3900" t="s">
        <v>19</v>
      </c>
      <c r="G3900">
        <v>-0.7</v>
      </c>
      <c r="J3900" t="s">
        <v>18</v>
      </c>
      <c r="M3900" s="1">
        <v>45201.322222222225</v>
      </c>
    </row>
    <row r="3901" spans="1:13" x14ac:dyDescent="0.25">
      <c r="A3901">
        <v>353990</v>
      </c>
      <c r="B3901">
        <v>1</v>
      </c>
      <c r="C3901" t="s">
        <v>18</v>
      </c>
      <c r="D3901">
        <v>2158</v>
      </c>
      <c r="E3901">
        <v>1</v>
      </c>
      <c r="F3901" t="s">
        <v>19</v>
      </c>
      <c r="G3901">
        <v>-1.0143</v>
      </c>
      <c r="J3901" t="s">
        <v>18</v>
      </c>
      <c r="M3901" s="1">
        <v>45201.322222222225</v>
      </c>
    </row>
    <row r="3902" spans="1:13" x14ac:dyDescent="0.25">
      <c r="A3902">
        <v>353990</v>
      </c>
      <c r="B3902">
        <v>1</v>
      </c>
      <c r="C3902" t="s">
        <v>18</v>
      </c>
      <c r="D3902">
        <v>3774</v>
      </c>
      <c r="F3902" t="s">
        <v>17</v>
      </c>
      <c r="G3902">
        <v>-0.82</v>
      </c>
      <c r="H3902">
        <v>-0.94347580600000003</v>
      </c>
      <c r="I3902">
        <v>0.38604572799999998</v>
      </c>
      <c r="J3902" t="s">
        <v>18</v>
      </c>
      <c r="K3902">
        <v>-0.93963675800000002</v>
      </c>
      <c r="L3902">
        <v>0.55509769399999997</v>
      </c>
      <c r="M3902" s="1">
        <v>45201.324305555558</v>
      </c>
    </row>
    <row r="3903" spans="1:13" x14ac:dyDescent="0.25">
      <c r="A3903">
        <v>353990</v>
      </c>
      <c r="B3903">
        <v>1</v>
      </c>
      <c r="C3903" t="s">
        <v>18</v>
      </c>
      <c r="D3903">
        <v>2189</v>
      </c>
      <c r="E3903">
        <v>0</v>
      </c>
      <c r="F3903" t="s">
        <v>19</v>
      </c>
      <c r="G3903">
        <v>-0.82</v>
      </c>
      <c r="J3903" t="s">
        <v>18</v>
      </c>
      <c r="M3903" s="1">
        <v>45201.324305555558</v>
      </c>
    </row>
    <row r="3904" spans="1:13" x14ac:dyDescent="0.25">
      <c r="A3904">
        <v>353990</v>
      </c>
      <c r="B3904">
        <v>1</v>
      </c>
      <c r="C3904" t="s">
        <v>18</v>
      </c>
      <c r="D3904">
        <v>2190</v>
      </c>
      <c r="E3904">
        <v>0</v>
      </c>
      <c r="F3904" t="s">
        <v>19</v>
      </c>
      <c r="G3904">
        <v>-0.82</v>
      </c>
      <c r="J3904" t="s">
        <v>18</v>
      </c>
      <c r="M3904" s="1">
        <v>45201.324305555558</v>
      </c>
    </row>
    <row r="3905" spans="1:13" x14ac:dyDescent="0.25">
      <c r="A3905">
        <v>353990</v>
      </c>
      <c r="B3905">
        <v>1</v>
      </c>
      <c r="C3905" t="s">
        <v>16</v>
      </c>
      <c r="D3905">
        <v>33</v>
      </c>
      <c r="E3905">
        <v>1</v>
      </c>
      <c r="F3905" t="s">
        <v>14</v>
      </c>
      <c r="G3905">
        <v>-0.94289999999999996</v>
      </c>
      <c r="H3905">
        <v>-0.87200424099999996</v>
      </c>
      <c r="I3905">
        <v>0.37706551999999999</v>
      </c>
      <c r="J3905" t="s">
        <v>16</v>
      </c>
      <c r="K3905">
        <v>-1.478534588</v>
      </c>
      <c r="L3905">
        <v>1.2026032529999999</v>
      </c>
      <c r="M3905" s="1">
        <v>45201.324305555558</v>
      </c>
    </row>
    <row r="3906" spans="1:13" x14ac:dyDescent="0.25">
      <c r="A3906">
        <v>353990</v>
      </c>
      <c r="B3906">
        <v>1</v>
      </c>
      <c r="C3906" t="s">
        <v>16</v>
      </c>
      <c r="D3906">
        <v>38</v>
      </c>
      <c r="E3906">
        <v>0</v>
      </c>
      <c r="F3906" t="s">
        <v>14</v>
      </c>
      <c r="G3906">
        <v>-0.87139999999999995</v>
      </c>
      <c r="H3906">
        <v>-0.94095814099999997</v>
      </c>
      <c r="I3906">
        <v>0.372351881</v>
      </c>
      <c r="J3906" t="s">
        <v>16</v>
      </c>
      <c r="K3906">
        <v>-1.728534588</v>
      </c>
      <c r="L3906">
        <v>1.1001757510000001</v>
      </c>
      <c r="M3906" s="1">
        <v>45201.324999999997</v>
      </c>
    </row>
    <row r="3907" spans="1:13" x14ac:dyDescent="0.25">
      <c r="A3907">
        <v>353990</v>
      </c>
      <c r="B3907">
        <v>1</v>
      </c>
      <c r="C3907" t="s">
        <v>16</v>
      </c>
      <c r="D3907">
        <v>336</v>
      </c>
      <c r="E3907">
        <v>1</v>
      </c>
      <c r="F3907" t="s">
        <v>14</v>
      </c>
      <c r="G3907">
        <v>-0.94289999999999996</v>
      </c>
      <c r="H3907">
        <v>-0.87433634599999999</v>
      </c>
      <c r="I3907">
        <v>0.36439522699999999</v>
      </c>
      <c r="J3907" t="s">
        <v>16</v>
      </c>
      <c r="K3907">
        <v>-1.478534588</v>
      </c>
      <c r="L3907">
        <v>0.93143632300000001</v>
      </c>
      <c r="M3907" s="1">
        <v>45201.325694444444</v>
      </c>
    </row>
    <row r="3908" spans="1:13" x14ac:dyDescent="0.25">
      <c r="A3908">
        <v>353990</v>
      </c>
      <c r="B3908">
        <v>1</v>
      </c>
      <c r="C3908" t="s">
        <v>16</v>
      </c>
      <c r="D3908">
        <v>3368</v>
      </c>
      <c r="E3908">
        <v>0</v>
      </c>
      <c r="F3908" t="s">
        <v>14</v>
      </c>
      <c r="G3908">
        <v>-0.87</v>
      </c>
      <c r="H3908">
        <v>-0.93872221899999997</v>
      </c>
      <c r="I3908">
        <v>0.36002319500000002</v>
      </c>
      <c r="J3908" t="s">
        <v>16</v>
      </c>
      <c r="K3908">
        <v>-1.5328715399999999</v>
      </c>
      <c r="L3908">
        <v>0.85934597800000001</v>
      </c>
      <c r="M3908" s="1">
        <v>45201.326388888891</v>
      </c>
    </row>
    <row r="3909" spans="1:13" x14ac:dyDescent="0.25">
      <c r="A3909">
        <v>353990</v>
      </c>
      <c r="B3909">
        <v>1</v>
      </c>
      <c r="C3909" t="s">
        <v>16</v>
      </c>
      <c r="D3909">
        <v>1017</v>
      </c>
      <c r="E3909">
        <v>1</v>
      </c>
      <c r="F3909" t="s">
        <v>14</v>
      </c>
      <c r="G3909">
        <v>-0.94289999999999996</v>
      </c>
      <c r="H3909">
        <v>-0.87633518399999999</v>
      </c>
      <c r="I3909">
        <v>0.352913421</v>
      </c>
      <c r="J3909" t="s">
        <v>16</v>
      </c>
      <c r="K3909">
        <v>-1.2828715399999999</v>
      </c>
      <c r="L3909">
        <v>0.76470057199999997</v>
      </c>
      <c r="M3909" s="1">
        <v>45201.32708333333</v>
      </c>
    </row>
    <row r="3910" spans="1:13" x14ac:dyDescent="0.25">
      <c r="A3910">
        <v>353990</v>
      </c>
      <c r="B3910">
        <v>1</v>
      </c>
      <c r="C3910" t="s">
        <v>16</v>
      </c>
      <c r="D3910">
        <v>1061</v>
      </c>
      <c r="E3910">
        <v>0</v>
      </c>
      <c r="F3910" t="s">
        <v>14</v>
      </c>
      <c r="G3910">
        <v>-0.89</v>
      </c>
      <c r="H3910">
        <v>-0.93736696900000005</v>
      </c>
      <c r="I3910">
        <v>0.34886012199999999</v>
      </c>
      <c r="J3910" t="s">
        <v>16</v>
      </c>
      <c r="K3910">
        <v>-1.372102194</v>
      </c>
      <c r="L3910">
        <v>0.724567984</v>
      </c>
      <c r="M3910" s="1">
        <v>45201.32708333333</v>
      </c>
    </row>
    <row r="3911" spans="1:13" x14ac:dyDescent="0.25">
      <c r="A3911">
        <v>353990</v>
      </c>
      <c r="B3911">
        <v>1</v>
      </c>
      <c r="C3911" t="s">
        <v>16</v>
      </c>
      <c r="D3911">
        <v>1026</v>
      </c>
      <c r="E3911">
        <v>1</v>
      </c>
      <c r="F3911" t="s">
        <v>14</v>
      </c>
      <c r="G3911">
        <v>-0.94289999999999996</v>
      </c>
      <c r="H3911">
        <v>-0.87868656099999998</v>
      </c>
      <c r="I3911">
        <v>0.34245904500000002</v>
      </c>
      <c r="J3911" t="s">
        <v>16</v>
      </c>
      <c r="K3911">
        <v>-1.122102194</v>
      </c>
      <c r="L3911">
        <v>0.66415073000000002</v>
      </c>
      <c r="M3911" s="1">
        <v>45201.32708333333</v>
      </c>
    </row>
    <row r="3912" spans="1:13" x14ac:dyDescent="0.25">
      <c r="A3912">
        <v>353990</v>
      </c>
      <c r="B3912">
        <v>1</v>
      </c>
      <c r="C3912" t="s">
        <v>16</v>
      </c>
      <c r="D3912">
        <v>44</v>
      </c>
      <c r="E3912">
        <v>0</v>
      </c>
      <c r="F3912" t="s">
        <v>14</v>
      </c>
      <c r="G3912">
        <v>-0.9</v>
      </c>
      <c r="H3912">
        <v>-0.93645403999999999</v>
      </c>
      <c r="I3912">
        <v>0.33868392000000003</v>
      </c>
      <c r="J3912" t="s">
        <v>16</v>
      </c>
      <c r="K3912">
        <v>-1.2801206620000001</v>
      </c>
      <c r="L3912">
        <v>0.64062281200000004</v>
      </c>
      <c r="M3912" s="1">
        <v>45201.327777777777</v>
      </c>
    </row>
    <row r="3913" spans="1:13" x14ac:dyDescent="0.25">
      <c r="A3913">
        <v>353990</v>
      </c>
      <c r="B3913">
        <v>1</v>
      </c>
      <c r="C3913" t="s">
        <v>16</v>
      </c>
      <c r="D3913">
        <v>1469</v>
      </c>
      <c r="E3913">
        <v>1</v>
      </c>
      <c r="F3913" t="s">
        <v>14</v>
      </c>
      <c r="G3913">
        <v>-0.93</v>
      </c>
      <c r="H3913">
        <v>-0.88069800099999995</v>
      </c>
      <c r="I3913">
        <v>0.33287491000000002</v>
      </c>
      <c r="J3913" t="s">
        <v>16</v>
      </c>
      <c r="K3913">
        <v>-1.06569552</v>
      </c>
      <c r="L3913">
        <v>0.59926890499999996</v>
      </c>
      <c r="M3913" s="1">
        <v>45201.328472222223</v>
      </c>
    </row>
    <row r="3914" spans="1:13" x14ac:dyDescent="0.25">
      <c r="A3914">
        <v>353990</v>
      </c>
      <c r="B3914">
        <v>1</v>
      </c>
      <c r="C3914" t="s">
        <v>16</v>
      </c>
      <c r="D3914">
        <v>279</v>
      </c>
      <c r="E3914">
        <v>1</v>
      </c>
      <c r="F3914" t="s">
        <v>14</v>
      </c>
      <c r="G3914">
        <v>-0.9</v>
      </c>
      <c r="H3914">
        <v>-0.82743680200000003</v>
      </c>
      <c r="I3914">
        <v>0.32758807899999998</v>
      </c>
      <c r="J3914" t="s">
        <v>16</v>
      </c>
      <c r="K3914">
        <v>-0.88882292299999999</v>
      </c>
      <c r="L3914">
        <v>0.56967918699999998</v>
      </c>
      <c r="M3914" s="1">
        <v>45201.328472222223</v>
      </c>
    </row>
    <row r="3915" spans="1:13" x14ac:dyDescent="0.25">
      <c r="A3915">
        <v>353990</v>
      </c>
      <c r="B3915">
        <v>2</v>
      </c>
      <c r="C3915" t="s">
        <v>15</v>
      </c>
      <c r="D3915">
        <v>136</v>
      </c>
      <c r="E3915">
        <v>0</v>
      </c>
      <c r="F3915" t="s">
        <v>14</v>
      </c>
      <c r="G3915">
        <v>-0.8286</v>
      </c>
      <c r="H3915">
        <v>-0.82743680200000003</v>
      </c>
      <c r="I3915">
        <v>999.99900000000002</v>
      </c>
      <c r="J3915" t="s">
        <v>15</v>
      </c>
      <c r="L3915">
        <v>999.99900000000002</v>
      </c>
      <c r="M3915" s="1">
        <v>45295.272916666669</v>
      </c>
    </row>
    <row r="3916" spans="1:13" x14ac:dyDescent="0.25">
      <c r="A3916">
        <v>353990</v>
      </c>
      <c r="B3916">
        <v>2</v>
      </c>
      <c r="C3916" t="s">
        <v>15</v>
      </c>
      <c r="D3916">
        <v>3240</v>
      </c>
      <c r="F3916" t="s">
        <v>17</v>
      </c>
      <c r="G3916">
        <v>-0.84</v>
      </c>
      <c r="H3916">
        <v>-0.82743680200000003</v>
      </c>
      <c r="I3916">
        <v>999.99900000000002</v>
      </c>
      <c r="J3916" t="s">
        <v>15</v>
      </c>
      <c r="L3916">
        <v>999.99900000000002</v>
      </c>
      <c r="M3916" s="1">
        <v>45295.274305555555</v>
      </c>
    </row>
    <row r="3917" spans="1:13" x14ac:dyDescent="0.25">
      <c r="A3917">
        <v>353990</v>
      </c>
      <c r="B3917">
        <v>2</v>
      </c>
      <c r="C3917" t="s">
        <v>15</v>
      </c>
      <c r="D3917">
        <v>1671</v>
      </c>
      <c r="E3917">
        <v>1</v>
      </c>
      <c r="F3917" t="s">
        <v>19</v>
      </c>
      <c r="G3917">
        <v>-0.84</v>
      </c>
      <c r="J3917" t="s">
        <v>15</v>
      </c>
      <c r="M3917" s="1">
        <v>45295.274305555555</v>
      </c>
    </row>
    <row r="3918" spans="1:13" x14ac:dyDescent="0.25">
      <c r="A3918">
        <v>353990</v>
      </c>
      <c r="B3918">
        <v>2</v>
      </c>
      <c r="C3918" t="s">
        <v>15</v>
      </c>
      <c r="D3918">
        <v>535</v>
      </c>
      <c r="E3918">
        <v>1</v>
      </c>
      <c r="F3918" t="s">
        <v>14</v>
      </c>
      <c r="G3918">
        <v>-0.81430000000000002</v>
      </c>
      <c r="H3918">
        <v>-0.82743680200000003</v>
      </c>
      <c r="I3918">
        <v>999.99900000000002</v>
      </c>
      <c r="J3918" t="s">
        <v>15</v>
      </c>
      <c r="L3918">
        <v>999.99900000000002</v>
      </c>
      <c r="M3918" s="1">
        <v>45295.276388888888</v>
      </c>
    </row>
    <row r="3919" spans="1:13" x14ac:dyDescent="0.25">
      <c r="A3919">
        <v>353990</v>
      </c>
      <c r="B3919">
        <v>2</v>
      </c>
      <c r="C3919" t="s">
        <v>15</v>
      </c>
      <c r="D3919">
        <v>783</v>
      </c>
      <c r="F3919" t="s">
        <v>17</v>
      </c>
      <c r="G3919">
        <v>-0.8</v>
      </c>
      <c r="H3919">
        <v>-0.57743680200000003</v>
      </c>
      <c r="I3919">
        <v>0.90950797900000002</v>
      </c>
      <c r="J3919" t="s">
        <v>15</v>
      </c>
      <c r="K3919">
        <v>-0.40338788199999998</v>
      </c>
      <c r="L3919">
        <v>0.92170696900000004</v>
      </c>
      <c r="M3919" s="1">
        <v>45295.279166666667</v>
      </c>
    </row>
    <row r="3920" spans="1:13" x14ac:dyDescent="0.25">
      <c r="A3920">
        <v>353990</v>
      </c>
      <c r="B3920">
        <v>2</v>
      </c>
      <c r="C3920" t="s">
        <v>15</v>
      </c>
      <c r="D3920">
        <v>1829</v>
      </c>
      <c r="E3920">
        <v>0</v>
      </c>
      <c r="F3920" t="s">
        <v>19</v>
      </c>
      <c r="G3920">
        <v>-1.25</v>
      </c>
      <c r="J3920" t="s">
        <v>15</v>
      </c>
      <c r="M3920" s="1">
        <v>45295.279166666667</v>
      </c>
    </row>
    <row r="3921" spans="1:13" x14ac:dyDescent="0.25">
      <c r="A3921">
        <v>353990</v>
      </c>
      <c r="B3921">
        <v>2</v>
      </c>
      <c r="C3921" t="s">
        <v>15</v>
      </c>
      <c r="D3921">
        <v>1831</v>
      </c>
      <c r="E3921">
        <v>1</v>
      </c>
      <c r="F3921" t="s">
        <v>19</v>
      </c>
      <c r="G3921">
        <v>-0.35</v>
      </c>
      <c r="J3921" t="s">
        <v>15</v>
      </c>
      <c r="M3921" s="1">
        <v>45295.279166666667</v>
      </c>
    </row>
    <row r="3922" spans="1:13" x14ac:dyDescent="0.25">
      <c r="A3922">
        <v>353990</v>
      </c>
      <c r="B3922">
        <v>2</v>
      </c>
      <c r="C3922" t="s">
        <v>15</v>
      </c>
      <c r="D3922">
        <v>657</v>
      </c>
      <c r="E3922">
        <v>1</v>
      </c>
      <c r="F3922" t="s">
        <v>14</v>
      </c>
      <c r="G3922">
        <v>-0.55710000000000004</v>
      </c>
      <c r="H3922">
        <v>-0.32743680200000003</v>
      </c>
      <c r="I3922">
        <v>0.84359092899999999</v>
      </c>
      <c r="J3922" t="s">
        <v>15</v>
      </c>
      <c r="K3922">
        <v>-0.153387882</v>
      </c>
      <c r="L3922">
        <v>0.86188158000000004</v>
      </c>
      <c r="M3922" s="1">
        <v>45295.280555555553</v>
      </c>
    </row>
    <row r="3923" spans="1:13" x14ac:dyDescent="0.25">
      <c r="A3923">
        <v>353990</v>
      </c>
      <c r="B3923">
        <v>2</v>
      </c>
      <c r="C3923" t="s">
        <v>15</v>
      </c>
      <c r="D3923">
        <v>785</v>
      </c>
      <c r="F3923" t="s">
        <v>17</v>
      </c>
      <c r="G3923">
        <v>-0.315</v>
      </c>
      <c r="H3923">
        <v>-7.7436801999999999E-2</v>
      </c>
      <c r="I3923">
        <v>0.74360669599999996</v>
      </c>
      <c r="J3923" t="s">
        <v>15</v>
      </c>
      <c r="K3923">
        <v>9.6612117999999997E-2</v>
      </c>
      <c r="L3923">
        <v>0.76334235299999997</v>
      </c>
      <c r="M3923" s="1">
        <v>45295.284722222219</v>
      </c>
    </row>
    <row r="3924" spans="1:13" x14ac:dyDescent="0.25">
      <c r="A3924">
        <v>353990</v>
      </c>
      <c r="B3924">
        <v>2</v>
      </c>
      <c r="C3924" t="s">
        <v>15</v>
      </c>
      <c r="D3924">
        <v>1842</v>
      </c>
      <c r="E3924">
        <v>1</v>
      </c>
      <c r="F3924" t="s">
        <v>19</v>
      </c>
      <c r="G3924">
        <v>-0.27</v>
      </c>
      <c r="J3924" t="s">
        <v>15</v>
      </c>
      <c r="M3924" s="1">
        <v>45295.284722222219</v>
      </c>
    </row>
    <row r="3925" spans="1:13" x14ac:dyDescent="0.25">
      <c r="A3925">
        <v>353990</v>
      </c>
      <c r="B3925">
        <v>2</v>
      </c>
      <c r="C3925" t="s">
        <v>15</v>
      </c>
      <c r="D3925">
        <v>1843</v>
      </c>
      <c r="E3925">
        <v>1</v>
      </c>
      <c r="F3925" t="s">
        <v>19</v>
      </c>
      <c r="G3925">
        <v>-0.36</v>
      </c>
      <c r="J3925" t="s">
        <v>15</v>
      </c>
      <c r="M3925" s="1">
        <v>45295.284722222219</v>
      </c>
    </row>
    <row r="3926" spans="1:13" x14ac:dyDescent="0.25">
      <c r="A3926">
        <v>353990</v>
      </c>
      <c r="B3926">
        <v>2</v>
      </c>
      <c r="C3926" t="s">
        <v>15</v>
      </c>
      <c r="D3926">
        <v>3225</v>
      </c>
      <c r="F3926" t="s">
        <v>17</v>
      </c>
      <c r="G3926">
        <v>-7.7200000000000005E-2</v>
      </c>
      <c r="H3926">
        <v>0.172563198</v>
      </c>
      <c r="I3926">
        <v>0.68002073299999999</v>
      </c>
      <c r="J3926" t="s">
        <v>15</v>
      </c>
      <c r="K3926">
        <v>0.33187200500000003</v>
      </c>
      <c r="L3926">
        <v>0.69903789299999997</v>
      </c>
      <c r="M3926" s="1">
        <v>45295.289583333331</v>
      </c>
    </row>
    <row r="3927" spans="1:13" x14ac:dyDescent="0.25">
      <c r="A3927">
        <v>353990</v>
      </c>
      <c r="B3927">
        <v>2</v>
      </c>
      <c r="C3927" t="s">
        <v>15</v>
      </c>
      <c r="D3927">
        <v>1608</v>
      </c>
      <c r="E3927">
        <v>0</v>
      </c>
      <c r="F3927" t="s">
        <v>19</v>
      </c>
      <c r="G3927">
        <v>-1.43E-2</v>
      </c>
      <c r="J3927" t="s">
        <v>15</v>
      </c>
      <c r="M3927" s="1">
        <v>45295.289583333331</v>
      </c>
    </row>
    <row r="3928" spans="1:13" x14ac:dyDescent="0.25">
      <c r="A3928">
        <v>353990</v>
      </c>
      <c r="B3928">
        <v>2</v>
      </c>
      <c r="C3928" t="s">
        <v>15</v>
      </c>
      <c r="D3928">
        <v>1612</v>
      </c>
      <c r="E3928">
        <v>1</v>
      </c>
      <c r="F3928" t="s">
        <v>19</v>
      </c>
      <c r="G3928">
        <v>-0.14000000000000001</v>
      </c>
      <c r="J3928" t="s">
        <v>15</v>
      </c>
      <c r="M3928" s="1">
        <v>45295.289583333331</v>
      </c>
    </row>
    <row r="3929" spans="1:13" x14ac:dyDescent="0.25">
      <c r="A3929">
        <v>353990</v>
      </c>
      <c r="B3929">
        <v>2</v>
      </c>
      <c r="C3929" t="s">
        <v>18</v>
      </c>
      <c r="D3929">
        <v>1249</v>
      </c>
      <c r="F3929" t="s">
        <v>17</v>
      </c>
      <c r="G3929">
        <v>0.1686</v>
      </c>
      <c r="H3929">
        <v>0.42256319799999997</v>
      </c>
      <c r="I3929">
        <v>0.60758284699999998</v>
      </c>
      <c r="J3929" t="s">
        <v>18</v>
      </c>
      <c r="L3929">
        <v>999.99900000000002</v>
      </c>
      <c r="M3929" s="1">
        <v>45295.309027777781</v>
      </c>
    </row>
    <row r="3930" spans="1:13" x14ac:dyDescent="0.25">
      <c r="A3930">
        <v>353990</v>
      </c>
      <c r="B3930">
        <v>2</v>
      </c>
      <c r="C3930" t="s">
        <v>18</v>
      </c>
      <c r="D3930">
        <v>2160</v>
      </c>
      <c r="E3930">
        <v>1</v>
      </c>
      <c r="F3930" t="s">
        <v>19</v>
      </c>
      <c r="G3930">
        <v>0.32</v>
      </c>
      <c r="J3930" t="s">
        <v>18</v>
      </c>
      <c r="M3930" s="1">
        <v>45295.309027777781</v>
      </c>
    </row>
    <row r="3931" spans="1:13" x14ac:dyDescent="0.25">
      <c r="A3931">
        <v>353990</v>
      </c>
      <c r="B3931">
        <v>2</v>
      </c>
      <c r="C3931" t="s">
        <v>18</v>
      </c>
      <c r="D3931">
        <v>2163</v>
      </c>
      <c r="E3931">
        <v>0</v>
      </c>
      <c r="F3931" t="s">
        <v>19</v>
      </c>
      <c r="G3931">
        <v>0.2</v>
      </c>
      <c r="J3931" t="s">
        <v>18</v>
      </c>
      <c r="M3931" s="1">
        <v>45295.309027777781</v>
      </c>
    </row>
    <row r="3932" spans="1:13" x14ac:dyDescent="0.25">
      <c r="A3932">
        <v>353990</v>
      </c>
      <c r="B3932">
        <v>2</v>
      </c>
      <c r="C3932" t="s">
        <v>18</v>
      </c>
      <c r="D3932">
        <v>2164</v>
      </c>
      <c r="E3932">
        <v>1</v>
      </c>
      <c r="F3932" t="s">
        <v>19</v>
      </c>
      <c r="G3932">
        <v>-1.43E-2</v>
      </c>
      <c r="J3932" t="s">
        <v>18</v>
      </c>
      <c r="M3932" s="1">
        <v>45295.309027777781</v>
      </c>
    </row>
    <row r="3933" spans="1:13" x14ac:dyDescent="0.25">
      <c r="A3933">
        <v>353990</v>
      </c>
      <c r="B3933">
        <v>2</v>
      </c>
      <c r="C3933" t="s">
        <v>18</v>
      </c>
      <c r="D3933">
        <v>1522</v>
      </c>
      <c r="F3933" t="s">
        <v>17</v>
      </c>
      <c r="G3933">
        <v>0.43</v>
      </c>
      <c r="H3933">
        <v>0.61122404699999999</v>
      </c>
      <c r="I3933">
        <v>0.55330700300000002</v>
      </c>
      <c r="J3933" t="s">
        <v>18</v>
      </c>
      <c r="K3933">
        <v>-0.68963675800000002</v>
      </c>
      <c r="L3933">
        <v>0.919897462</v>
      </c>
      <c r="M3933" s="1">
        <v>45295.335416666669</v>
      </c>
    </row>
    <row r="3934" spans="1:13" x14ac:dyDescent="0.25">
      <c r="A3934">
        <v>353990</v>
      </c>
      <c r="B3934">
        <v>2</v>
      </c>
      <c r="C3934" t="s">
        <v>18</v>
      </c>
      <c r="D3934">
        <v>2753</v>
      </c>
      <c r="E3934">
        <v>0</v>
      </c>
      <c r="F3934" t="s">
        <v>19</v>
      </c>
      <c r="G3934">
        <v>0.56000000000000005</v>
      </c>
      <c r="J3934" t="s">
        <v>18</v>
      </c>
      <c r="M3934" s="1">
        <v>45295.335416666669</v>
      </c>
    </row>
    <row r="3935" spans="1:13" x14ac:dyDescent="0.25">
      <c r="A3935">
        <v>353990</v>
      </c>
      <c r="B3935">
        <v>2</v>
      </c>
      <c r="C3935" t="s">
        <v>18</v>
      </c>
      <c r="D3935">
        <v>2754</v>
      </c>
      <c r="E3935">
        <v>1</v>
      </c>
      <c r="F3935" t="s">
        <v>19</v>
      </c>
      <c r="G3935">
        <v>0.46</v>
      </c>
      <c r="J3935" t="s">
        <v>18</v>
      </c>
      <c r="M3935" s="1">
        <v>45295.335416666669</v>
      </c>
    </row>
    <row r="3936" spans="1:13" x14ac:dyDescent="0.25">
      <c r="A3936">
        <v>353990</v>
      </c>
      <c r="B3936">
        <v>2</v>
      </c>
      <c r="C3936" t="s">
        <v>18</v>
      </c>
      <c r="D3936">
        <v>2755</v>
      </c>
      <c r="E3936">
        <v>1</v>
      </c>
      <c r="F3936" t="s">
        <v>19</v>
      </c>
      <c r="G3936">
        <v>0.27</v>
      </c>
      <c r="J3936" t="s">
        <v>18</v>
      </c>
      <c r="M3936" s="1">
        <v>45295.335416666669</v>
      </c>
    </row>
    <row r="3937" spans="1:13" x14ac:dyDescent="0.25">
      <c r="A3937">
        <v>353990</v>
      </c>
      <c r="B3937">
        <v>2</v>
      </c>
      <c r="C3937" t="s">
        <v>18</v>
      </c>
      <c r="D3937">
        <v>1512</v>
      </c>
      <c r="F3937" t="s">
        <v>17</v>
      </c>
      <c r="G3937">
        <v>0.60499999999999998</v>
      </c>
      <c r="H3937">
        <v>0.61040334799999996</v>
      </c>
      <c r="I3937">
        <v>0.51547223200000003</v>
      </c>
      <c r="J3937" t="s">
        <v>18</v>
      </c>
      <c r="K3937">
        <v>-0.43963675800000002</v>
      </c>
      <c r="L3937">
        <v>0.76933650200000003</v>
      </c>
      <c r="M3937" s="1">
        <v>45295.354166666664</v>
      </c>
    </row>
    <row r="3938" spans="1:13" x14ac:dyDescent="0.25">
      <c r="A3938">
        <v>353990</v>
      </c>
      <c r="B3938">
        <v>2</v>
      </c>
      <c r="C3938" t="s">
        <v>18</v>
      </c>
      <c r="D3938">
        <v>2653</v>
      </c>
      <c r="E3938">
        <v>0</v>
      </c>
      <c r="F3938" t="s">
        <v>19</v>
      </c>
      <c r="G3938">
        <v>0.78</v>
      </c>
      <c r="J3938" t="s">
        <v>18</v>
      </c>
      <c r="M3938" s="1">
        <v>45295.354166666664</v>
      </c>
    </row>
    <row r="3939" spans="1:13" x14ac:dyDescent="0.25">
      <c r="A3939">
        <v>353990</v>
      </c>
      <c r="B3939">
        <v>2</v>
      </c>
      <c r="C3939" t="s">
        <v>18</v>
      </c>
      <c r="D3939">
        <v>2657</v>
      </c>
      <c r="E3939">
        <v>1</v>
      </c>
      <c r="F3939" t="s">
        <v>19</v>
      </c>
      <c r="G3939">
        <v>0.43</v>
      </c>
      <c r="J3939" t="s">
        <v>18</v>
      </c>
      <c r="M3939" s="1">
        <v>45295.354166666664</v>
      </c>
    </row>
    <row r="3940" spans="1:13" x14ac:dyDescent="0.25">
      <c r="A3940">
        <v>353990</v>
      </c>
      <c r="B3940">
        <v>2</v>
      </c>
      <c r="C3940" t="s">
        <v>18</v>
      </c>
      <c r="D3940">
        <v>3758</v>
      </c>
      <c r="F3940" t="s">
        <v>17</v>
      </c>
      <c r="G3940">
        <v>0.60499999999999998</v>
      </c>
      <c r="H3940">
        <v>0.38022030899999998</v>
      </c>
      <c r="I3940">
        <v>0.47369915200000001</v>
      </c>
      <c r="J3940" t="s">
        <v>18</v>
      </c>
      <c r="K3940">
        <v>-0.18963675799999999</v>
      </c>
      <c r="L3940">
        <v>0.66691807000000003</v>
      </c>
      <c r="M3940" s="1">
        <v>45295.370138888888</v>
      </c>
    </row>
    <row r="3941" spans="1:13" x14ac:dyDescent="0.25">
      <c r="A3941">
        <v>353990</v>
      </c>
      <c r="B3941">
        <v>2</v>
      </c>
      <c r="C3941" t="s">
        <v>18</v>
      </c>
      <c r="D3941">
        <v>3308</v>
      </c>
      <c r="E3941">
        <v>0</v>
      </c>
      <c r="F3941" t="s">
        <v>19</v>
      </c>
      <c r="G3941">
        <v>0.18</v>
      </c>
      <c r="J3941" t="s">
        <v>18</v>
      </c>
      <c r="M3941" s="1">
        <v>45295.370138888888</v>
      </c>
    </row>
    <row r="3942" spans="1:13" x14ac:dyDescent="0.25">
      <c r="A3942">
        <v>353990</v>
      </c>
      <c r="B3942">
        <v>2</v>
      </c>
      <c r="C3942" t="s">
        <v>18</v>
      </c>
      <c r="D3942">
        <v>3314</v>
      </c>
      <c r="E3942">
        <v>0</v>
      </c>
      <c r="F3942" t="s">
        <v>19</v>
      </c>
      <c r="G3942">
        <v>1.03</v>
      </c>
      <c r="J3942" t="s">
        <v>18</v>
      </c>
      <c r="M3942" s="1">
        <v>45295.370138888888</v>
      </c>
    </row>
    <row r="3943" spans="1:13" x14ac:dyDescent="0.25">
      <c r="A3943">
        <v>353990</v>
      </c>
      <c r="B3943">
        <v>2</v>
      </c>
      <c r="C3943" t="s">
        <v>16</v>
      </c>
      <c r="D3943">
        <v>329</v>
      </c>
      <c r="E3943">
        <v>0</v>
      </c>
      <c r="F3943" t="s">
        <v>14</v>
      </c>
      <c r="G3943">
        <v>0.38569999999999999</v>
      </c>
      <c r="H3943">
        <v>0.27509021299999997</v>
      </c>
      <c r="I3943">
        <v>0.45754958899999998</v>
      </c>
      <c r="J3943" t="s">
        <v>16</v>
      </c>
      <c r="L3943">
        <v>999.99900000000002</v>
      </c>
      <c r="M3943" s="1">
        <v>45295.379861111112</v>
      </c>
    </row>
    <row r="3944" spans="1:13" x14ac:dyDescent="0.25">
      <c r="A3944">
        <v>353990</v>
      </c>
      <c r="B3944">
        <v>2</v>
      </c>
      <c r="C3944" t="s">
        <v>16</v>
      </c>
      <c r="D3944">
        <v>1023</v>
      </c>
      <c r="E3944">
        <v>0</v>
      </c>
      <c r="F3944" t="s">
        <v>14</v>
      </c>
      <c r="G3944">
        <v>0.27139999999999997</v>
      </c>
      <c r="H3944">
        <v>0.17591937799999999</v>
      </c>
      <c r="I3944">
        <v>0.44398870400000001</v>
      </c>
      <c r="J3944" t="s">
        <v>16</v>
      </c>
      <c r="L3944">
        <v>999.99900000000002</v>
      </c>
      <c r="M3944" s="1">
        <v>45295.380555555559</v>
      </c>
    </row>
    <row r="3945" spans="1:13" x14ac:dyDescent="0.25">
      <c r="A3945">
        <v>353990</v>
      </c>
      <c r="B3945">
        <v>2</v>
      </c>
      <c r="C3945" t="s">
        <v>16</v>
      </c>
      <c r="D3945">
        <v>1421</v>
      </c>
      <c r="E3945">
        <v>0</v>
      </c>
      <c r="F3945" t="s">
        <v>14</v>
      </c>
      <c r="G3945">
        <v>0.18</v>
      </c>
      <c r="H3945">
        <v>8.2423236999999996E-2</v>
      </c>
      <c r="I3945">
        <v>0.43242397900000001</v>
      </c>
      <c r="J3945" t="s">
        <v>16</v>
      </c>
      <c r="L3945">
        <v>999.99900000000002</v>
      </c>
      <c r="M3945" s="1">
        <v>45295.381249999999</v>
      </c>
    </row>
    <row r="3946" spans="1:13" x14ac:dyDescent="0.25">
      <c r="A3946">
        <v>353990</v>
      </c>
      <c r="B3946">
        <v>2</v>
      </c>
      <c r="C3946" t="s">
        <v>16</v>
      </c>
      <c r="D3946">
        <v>600</v>
      </c>
      <c r="E3946">
        <v>0</v>
      </c>
      <c r="F3946" t="s">
        <v>14</v>
      </c>
      <c r="G3946">
        <v>8.5699999999999998E-2</v>
      </c>
      <c r="H3946">
        <v>-6.6800330000000002E-3</v>
      </c>
      <c r="I3946">
        <v>0.42244017</v>
      </c>
      <c r="J3946" t="s">
        <v>16</v>
      </c>
      <c r="L3946">
        <v>999.99900000000002</v>
      </c>
      <c r="M3946" s="1">
        <v>45295.381249999999</v>
      </c>
    </row>
    <row r="3947" spans="1:13" x14ac:dyDescent="0.25">
      <c r="A3947">
        <v>353990</v>
      </c>
      <c r="B3947">
        <v>2</v>
      </c>
      <c r="C3947" t="s">
        <v>16</v>
      </c>
      <c r="D3947">
        <v>1104</v>
      </c>
      <c r="E3947">
        <v>1</v>
      </c>
      <c r="F3947" t="s">
        <v>14</v>
      </c>
      <c r="G3947">
        <v>-0.01</v>
      </c>
      <c r="H3947">
        <v>7.8614862999999993E-2</v>
      </c>
      <c r="I3947">
        <v>0.41351911499999999</v>
      </c>
      <c r="J3947" t="s">
        <v>16</v>
      </c>
      <c r="K3947">
        <v>-1.138822923</v>
      </c>
      <c r="L3947">
        <v>1.0968326939999999</v>
      </c>
      <c r="M3947" s="1">
        <v>45295.381249999999</v>
      </c>
    </row>
    <row r="3948" spans="1:13" x14ac:dyDescent="0.25">
      <c r="A3948">
        <v>353990</v>
      </c>
      <c r="B3948">
        <v>2</v>
      </c>
      <c r="C3948" t="s">
        <v>16</v>
      </c>
      <c r="D3948">
        <v>811</v>
      </c>
      <c r="E3948">
        <v>0</v>
      </c>
      <c r="F3948" t="s">
        <v>14</v>
      </c>
      <c r="G3948">
        <v>8.5699999999999998E-2</v>
      </c>
      <c r="H3948">
        <v>-3.0346069999999999E-3</v>
      </c>
      <c r="I3948">
        <v>0.40477977900000001</v>
      </c>
      <c r="J3948" t="s">
        <v>16</v>
      </c>
      <c r="K3948">
        <v>-1.388822923</v>
      </c>
      <c r="L3948">
        <v>1.0753968949999999</v>
      </c>
      <c r="M3948" s="1">
        <v>45295.381944444445</v>
      </c>
    </row>
    <row r="3949" spans="1:13" x14ac:dyDescent="0.25">
      <c r="A3949">
        <v>353990</v>
      </c>
      <c r="B3949">
        <v>2</v>
      </c>
      <c r="C3949" t="s">
        <v>16</v>
      </c>
      <c r="D3949">
        <v>354</v>
      </c>
      <c r="E3949">
        <v>1</v>
      </c>
      <c r="F3949" t="s">
        <v>14</v>
      </c>
      <c r="G3949">
        <v>0</v>
      </c>
      <c r="H3949">
        <v>7.5799381999999998E-2</v>
      </c>
      <c r="I3949">
        <v>0.396896635</v>
      </c>
      <c r="J3949" t="s">
        <v>16</v>
      </c>
      <c r="K3949">
        <v>-1.138822923</v>
      </c>
      <c r="L3949">
        <v>0.916510979</v>
      </c>
      <c r="M3949" s="1">
        <v>45295.382638888892</v>
      </c>
    </row>
    <row r="3950" spans="1:13" x14ac:dyDescent="0.25">
      <c r="A3950">
        <v>353990</v>
      </c>
      <c r="B3950">
        <v>2</v>
      </c>
      <c r="C3950" t="s">
        <v>16</v>
      </c>
      <c r="D3950">
        <v>58</v>
      </c>
      <c r="E3950">
        <v>0</v>
      </c>
      <c r="F3950" t="s">
        <v>14</v>
      </c>
      <c r="G3950">
        <v>7.1400000000000005E-2</v>
      </c>
      <c r="H3950">
        <v>-1.0278299999999999E-4</v>
      </c>
      <c r="I3950">
        <v>0.38915928500000002</v>
      </c>
      <c r="J3950" t="s">
        <v>16</v>
      </c>
      <c r="K3950">
        <v>-0.96901305599999998</v>
      </c>
      <c r="L3950">
        <v>0.81769203999999995</v>
      </c>
      <c r="M3950" s="1">
        <v>45295.382638888892</v>
      </c>
    </row>
    <row r="3951" spans="1:13" x14ac:dyDescent="0.25">
      <c r="A3951">
        <v>353990</v>
      </c>
      <c r="B3951">
        <v>2</v>
      </c>
      <c r="C3951" t="s">
        <v>16</v>
      </c>
      <c r="D3951">
        <v>866</v>
      </c>
      <c r="E3951">
        <v>0</v>
      </c>
      <c r="F3951" t="s">
        <v>14</v>
      </c>
      <c r="G3951">
        <v>0</v>
      </c>
      <c r="H3951">
        <v>-7.3103399999999999E-2</v>
      </c>
      <c r="I3951">
        <v>0.38229822699999999</v>
      </c>
      <c r="J3951" t="s">
        <v>16</v>
      </c>
      <c r="K3951">
        <v>-1.1384397509999999</v>
      </c>
      <c r="L3951">
        <v>0.80283198700000002</v>
      </c>
      <c r="M3951" s="1">
        <v>45295.383333333331</v>
      </c>
    </row>
    <row r="3952" spans="1:13" x14ac:dyDescent="0.25">
      <c r="A3952">
        <v>353990</v>
      </c>
      <c r="B3952">
        <v>2</v>
      </c>
      <c r="C3952" t="s">
        <v>16</v>
      </c>
      <c r="D3952">
        <v>321</v>
      </c>
      <c r="E3952">
        <v>0</v>
      </c>
      <c r="F3952" t="s">
        <v>14</v>
      </c>
      <c r="G3952">
        <v>-7.1400000000000005E-2</v>
      </c>
      <c r="H3952">
        <v>-0.14365773600000001</v>
      </c>
      <c r="I3952">
        <v>0.376176128</v>
      </c>
      <c r="J3952" t="s">
        <v>16</v>
      </c>
      <c r="K3952">
        <v>-1.291820612</v>
      </c>
      <c r="L3952">
        <v>0.79162708199999998</v>
      </c>
      <c r="M3952" s="1">
        <v>45295.383333333331</v>
      </c>
    </row>
    <row r="3953" spans="1:13" x14ac:dyDescent="0.25">
      <c r="A3953">
        <v>353990</v>
      </c>
      <c r="B3953">
        <v>2</v>
      </c>
      <c r="C3953" t="s">
        <v>16</v>
      </c>
      <c r="D3953">
        <v>973</v>
      </c>
      <c r="E3953">
        <v>1</v>
      </c>
      <c r="F3953" t="s">
        <v>14</v>
      </c>
      <c r="G3953">
        <v>-0.1429</v>
      </c>
      <c r="H3953">
        <v>-7.5421180000000004E-2</v>
      </c>
      <c r="I3953">
        <v>0.36907296499999998</v>
      </c>
      <c r="J3953" t="s">
        <v>16</v>
      </c>
      <c r="K3953">
        <v>-1.041820612</v>
      </c>
      <c r="L3953">
        <v>0.70036019599999999</v>
      </c>
      <c r="M3953" s="1">
        <v>45295.384027777778</v>
      </c>
    </row>
    <row r="3954" spans="1:13" x14ac:dyDescent="0.25">
      <c r="A3954">
        <v>353990</v>
      </c>
      <c r="B3954">
        <v>2</v>
      </c>
      <c r="C3954" t="s">
        <v>16</v>
      </c>
      <c r="D3954">
        <v>766</v>
      </c>
      <c r="E3954">
        <v>0</v>
      </c>
      <c r="F3954" t="s">
        <v>14</v>
      </c>
      <c r="G3954">
        <v>-7.1400000000000005E-2</v>
      </c>
      <c r="H3954">
        <v>-0.14124646199999999</v>
      </c>
      <c r="I3954">
        <v>0.36351557499999998</v>
      </c>
      <c r="J3954" t="s">
        <v>16</v>
      </c>
      <c r="K3954">
        <v>-1.0385852840000001</v>
      </c>
      <c r="L3954">
        <v>0.66791346799999995</v>
      </c>
      <c r="M3954" s="1">
        <v>45295.384027777778</v>
      </c>
    </row>
    <row r="3955" spans="1:13" x14ac:dyDescent="0.25">
      <c r="A3955">
        <v>353990</v>
      </c>
      <c r="B3955">
        <v>2</v>
      </c>
      <c r="C3955" t="s">
        <v>16</v>
      </c>
      <c r="D3955">
        <v>982</v>
      </c>
      <c r="E3955">
        <v>1</v>
      </c>
      <c r="F3955" t="s">
        <v>14</v>
      </c>
      <c r="G3955">
        <v>-0.1429</v>
      </c>
      <c r="H3955">
        <v>-7.7443685999999998E-2</v>
      </c>
      <c r="I3955">
        <v>0.35713036599999998</v>
      </c>
      <c r="J3955" t="s">
        <v>16</v>
      </c>
      <c r="K3955">
        <v>-0.78858528400000005</v>
      </c>
      <c r="L3955">
        <v>0.604928095</v>
      </c>
      <c r="M3955" s="1">
        <v>45295.384722222225</v>
      </c>
    </row>
    <row r="3956" spans="1:13" x14ac:dyDescent="0.25">
      <c r="A3956">
        <v>353990</v>
      </c>
      <c r="B3956">
        <v>2</v>
      </c>
      <c r="C3956" t="s">
        <v>16</v>
      </c>
      <c r="D3956">
        <v>980</v>
      </c>
      <c r="E3956">
        <v>1</v>
      </c>
      <c r="F3956" t="s">
        <v>14</v>
      </c>
      <c r="G3956">
        <v>-7.1400000000000005E-2</v>
      </c>
      <c r="H3956">
        <v>-1.5498962999999999E-2</v>
      </c>
      <c r="I3956">
        <v>0.35137659199999999</v>
      </c>
      <c r="J3956" t="s">
        <v>16</v>
      </c>
      <c r="K3956">
        <v>-0.55037907200000002</v>
      </c>
      <c r="L3956">
        <v>0.55912204899999995</v>
      </c>
      <c r="M3956" s="1">
        <v>45295.384722222225</v>
      </c>
    </row>
    <row r="3957" spans="1:13" x14ac:dyDescent="0.25">
      <c r="A3957">
        <v>353990</v>
      </c>
      <c r="B3957">
        <v>2</v>
      </c>
      <c r="C3957" t="s">
        <v>16</v>
      </c>
      <c r="D3957">
        <v>3416</v>
      </c>
      <c r="E3957">
        <v>0</v>
      </c>
      <c r="F3957" t="s">
        <v>14</v>
      </c>
      <c r="G3957">
        <v>-0.02</v>
      </c>
      <c r="H3957">
        <v>-7.5541188999999995E-2</v>
      </c>
      <c r="I3957">
        <v>0.34625501800000003</v>
      </c>
      <c r="J3957" t="s">
        <v>16</v>
      </c>
      <c r="K3957">
        <v>-0.66008366900000004</v>
      </c>
      <c r="L3957">
        <v>0.54891939000000001</v>
      </c>
      <c r="M3957" s="1">
        <v>45295.385416666664</v>
      </c>
    </row>
    <row r="3958" spans="1:13" x14ac:dyDescent="0.25">
      <c r="A3958">
        <v>353990</v>
      </c>
      <c r="B3958">
        <v>3</v>
      </c>
      <c r="C3958" t="s">
        <v>15</v>
      </c>
      <c r="D3958">
        <v>126</v>
      </c>
      <c r="E3958">
        <v>1</v>
      </c>
      <c r="F3958" t="s">
        <v>14</v>
      </c>
      <c r="G3958">
        <v>-5.7099999999999998E-2</v>
      </c>
      <c r="H3958">
        <v>-7.5541188999999995E-2</v>
      </c>
      <c r="I3958">
        <v>999.99900000000002</v>
      </c>
      <c r="J3958" t="s">
        <v>15</v>
      </c>
      <c r="L3958">
        <v>999.99900000000002</v>
      </c>
      <c r="M3958" s="1">
        <v>45413.210416666669</v>
      </c>
    </row>
    <row r="3959" spans="1:13" x14ac:dyDescent="0.25">
      <c r="A3959">
        <v>353990</v>
      </c>
      <c r="B3959">
        <v>3</v>
      </c>
      <c r="C3959" t="s">
        <v>15</v>
      </c>
      <c r="D3959">
        <v>669</v>
      </c>
      <c r="E3959">
        <v>1</v>
      </c>
      <c r="F3959" t="s">
        <v>14</v>
      </c>
      <c r="G3959">
        <v>-5.7099999999999998E-2</v>
      </c>
      <c r="H3959">
        <v>-7.5541188999999995E-2</v>
      </c>
      <c r="I3959">
        <v>999.99900000000002</v>
      </c>
      <c r="J3959" t="s">
        <v>15</v>
      </c>
      <c r="L3959">
        <v>999.99900000000002</v>
      </c>
      <c r="M3959" s="1">
        <v>45413.211111111108</v>
      </c>
    </row>
    <row r="3960" spans="1:13" x14ac:dyDescent="0.25">
      <c r="A3960">
        <v>353990</v>
      </c>
      <c r="B3960">
        <v>3</v>
      </c>
      <c r="C3960" t="s">
        <v>15</v>
      </c>
      <c r="D3960">
        <v>3260</v>
      </c>
      <c r="F3960" t="s">
        <v>17</v>
      </c>
      <c r="G3960">
        <v>-0.1</v>
      </c>
      <c r="H3960">
        <v>-7.5541188999999995E-2</v>
      </c>
      <c r="I3960">
        <v>999.99900000000002</v>
      </c>
      <c r="J3960" t="s">
        <v>15</v>
      </c>
      <c r="L3960">
        <v>999.99900000000002</v>
      </c>
      <c r="M3960" s="1">
        <v>45413.213194444441</v>
      </c>
    </row>
    <row r="3961" spans="1:13" x14ac:dyDescent="0.25">
      <c r="A3961">
        <v>353990</v>
      </c>
      <c r="B3961">
        <v>3</v>
      </c>
      <c r="C3961" t="s">
        <v>15</v>
      </c>
      <c r="D3961">
        <v>1854</v>
      </c>
      <c r="E3961">
        <v>0</v>
      </c>
      <c r="F3961" t="s">
        <v>19</v>
      </c>
      <c r="G3961">
        <v>-0.1</v>
      </c>
      <c r="J3961" t="s">
        <v>15</v>
      </c>
      <c r="M3961" s="1">
        <v>45413.213194444441</v>
      </c>
    </row>
    <row r="3962" spans="1:13" x14ac:dyDescent="0.25">
      <c r="A3962">
        <v>353990</v>
      </c>
      <c r="B3962">
        <v>3</v>
      </c>
      <c r="C3962" t="s">
        <v>15</v>
      </c>
      <c r="D3962">
        <v>607</v>
      </c>
      <c r="E3962">
        <v>1</v>
      </c>
      <c r="F3962" t="s">
        <v>14</v>
      </c>
      <c r="G3962">
        <v>-4.2900000000000001E-2</v>
      </c>
      <c r="H3962">
        <v>-7.5541188999999995E-2</v>
      </c>
      <c r="I3962">
        <v>999.99900000000002</v>
      </c>
      <c r="J3962" t="s">
        <v>15</v>
      </c>
      <c r="L3962">
        <v>999.99900000000002</v>
      </c>
      <c r="M3962" s="1">
        <v>45413.213888888888</v>
      </c>
    </row>
    <row r="3963" spans="1:13" x14ac:dyDescent="0.25">
      <c r="A3963">
        <v>353990</v>
      </c>
      <c r="B3963">
        <v>3</v>
      </c>
      <c r="C3963" t="s">
        <v>15</v>
      </c>
      <c r="D3963">
        <v>654</v>
      </c>
      <c r="E3963">
        <v>0</v>
      </c>
      <c r="F3963" t="s">
        <v>14</v>
      </c>
      <c r="G3963">
        <v>-0.1143</v>
      </c>
      <c r="H3963">
        <v>0.17445881099999999</v>
      </c>
      <c r="I3963">
        <v>0.901435867</v>
      </c>
      <c r="J3963" t="s">
        <v>15</v>
      </c>
      <c r="K3963">
        <v>0.331262422</v>
      </c>
      <c r="L3963">
        <v>0.91301050900000003</v>
      </c>
      <c r="M3963" s="1">
        <v>45413.215277777781</v>
      </c>
    </row>
    <row r="3964" spans="1:13" x14ac:dyDescent="0.25">
      <c r="A3964">
        <v>353990</v>
      </c>
      <c r="B3964">
        <v>3</v>
      </c>
      <c r="C3964" t="s">
        <v>15</v>
      </c>
      <c r="D3964">
        <v>788</v>
      </c>
      <c r="F3964" t="s">
        <v>17</v>
      </c>
      <c r="G3964">
        <v>0.17499999999999999</v>
      </c>
      <c r="H3964">
        <v>0.42445881099999999</v>
      </c>
      <c r="I3964">
        <v>0.77451868899999998</v>
      </c>
      <c r="J3964" t="s">
        <v>15</v>
      </c>
      <c r="K3964">
        <v>0.581262422</v>
      </c>
      <c r="L3964">
        <v>0.789558659</v>
      </c>
      <c r="M3964" s="1">
        <v>45413.220138888886</v>
      </c>
    </row>
    <row r="3965" spans="1:13" x14ac:dyDescent="0.25">
      <c r="A3965">
        <v>353990</v>
      </c>
      <c r="B3965">
        <v>3</v>
      </c>
      <c r="C3965" t="s">
        <v>15</v>
      </c>
      <c r="D3965">
        <v>1859</v>
      </c>
      <c r="E3965">
        <v>1</v>
      </c>
      <c r="F3965" t="s">
        <v>19</v>
      </c>
      <c r="G3965">
        <v>0.11</v>
      </c>
      <c r="J3965" t="s">
        <v>15</v>
      </c>
      <c r="M3965" s="1">
        <v>45413.220138888886</v>
      </c>
    </row>
    <row r="3966" spans="1:13" x14ac:dyDescent="0.25">
      <c r="A3966">
        <v>353990</v>
      </c>
      <c r="B3966">
        <v>3</v>
      </c>
      <c r="C3966" t="s">
        <v>15</v>
      </c>
      <c r="D3966">
        <v>1862</v>
      </c>
      <c r="E3966">
        <v>1</v>
      </c>
      <c r="F3966" t="s">
        <v>19</v>
      </c>
      <c r="G3966">
        <v>0.24</v>
      </c>
      <c r="J3966" t="s">
        <v>15</v>
      </c>
      <c r="M3966" s="1">
        <v>45413.220138888886</v>
      </c>
    </row>
    <row r="3967" spans="1:13" x14ac:dyDescent="0.25">
      <c r="A3967">
        <v>353990</v>
      </c>
      <c r="B3967">
        <v>3</v>
      </c>
      <c r="C3967" t="s">
        <v>15</v>
      </c>
      <c r="D3967">
        <v>443</v>
      </c>
      <c r="F3967" t="s">
        <v>17</v>
      </c>
      <c r="G3967">
        <v>0.45</v>
      </c>
      <c r="H3967">
        <v>0.67445881100000005</v>
      </c>
      <c r="I3967">
        <v>0.74403875200000003</v>
      </c>
      <c r="J3967" t="s">
        <v>15</v>
      </c>
      <c r="K3967">
        <v>0.831262422</v>
      </c>
      <c r="L3967">
        <v>0.76346773199999995</v>
      </c>
      <c r="M3967" s="1">
        <v>45413.22152777778</v>
      </c>
    </row>
    <row r="3968" spans="1:13" x14ac:dyDescent="0.25">
      <c r="A3968">
        <v>353990</v>
      </c>
      <c r="B3968">
        <v>3</v>
      </c>
      <c r="C3968" t="s">
        <v>15</v>
      </c>
      <c r="D3968">
        <v>1650</v>
      </c>
      <c r="E3968">
        <v>1</v>
      </c>
      <c r="F3968" t="s">
        <v>19</v>
      </c>
      <c r="G3968">
        <v>0.45</v>
      </c>
      <c r="J3968" t="s">
        <v>15</v>
      </c>
      <c r="M3968" s="1">
        <v>45413.22152777778</v>
      </c>
    </row>
    <row r="3969" spans="1:13" x14ac:dyDescent="0.25">
      <c r="A3969">
        <v>353990</v>
      </c>
      <c r="B3969">
        <v>3</v>
      </c>
      <c r="C3969" t="s">
        <v>15</v>
      </c>
      <c r="D3969">
        <v>537</v>
      </c>
      <c r="E3969">
        <v>0</v>
      </c>
      <c r="F3969" t="s">
        <v>14</v>
      </c>
      <c r="G3969">
        <v>0.68569999999999998</v>
      </c>
      <c r="H3969">
        <v>0.82754208399999996</v>
      </c>
      <c r="I3969">
        <v>0.71307367499999996</v>
      </c>
      <c r="J3969" t="s">
        <v>15</v>
      </c>
      <c r="K3969">
        <v>0.82754208399999996</v>
      </c>
      <c r="L3969">
        <v>0.71307283099999996</v>
      </c>
      <c r="M3969" s="1">
        <v>45413.222222222219</v>
      </c>
    </row>
    <row r="3970" spans="1:13" x14ac:dyDescent="0.25">
      <c r="A3970">
        <v>353990</v>
      </c>
      <c r="B3970">
        <v>3</v>
      </c>
      <c r="C3970" t="s">
        <v>15</v>
      </c>
      <c r="D3970">
        <v>3242</v>
      </c>
      <c r="F3970" t="s">
        <v>17</v>
      </c>
      <c r="G3970">
        <v>0.81430000000000002</v>
      </c>
      <c r="H3970">
        <v>0.60685749899999997</v>
      </c>
      <c r="I3970">
        <v>0.654029164</v>
      </c>
      <c r="J3970" t="s">
        <v>15</v>
      </c>
      <c r="K3970">
        <v>0.60685750000000005</v>
      </c>
      <c r="L3970">
        <v>0.65403049999999996</v>
      </c>
      <c r="M3970" s="1">
        <v>45413.223611111112</v>
      </c>
    </row>
    <row r="3971" spans="1:13" x14ac:dyDescent="0.25">
      <c r="A3971">
        <v>353990</v>
      </c>
      <c r="B3971">
        <v>3</v>
      </c>
      <c r="C3971" t="s">
        <v>15</v>
      </c>
      <c r="D3971">
        <v>1787</v>
      </c>
      <c r="E3971">
        <v>0</v>
      </c>
      <c r="F3971" t="s">
        <v>19</v>
      </c>
      <c r="G3971">
        <v>0.81430000000000002</v>
      </c>
      <c r="J3971" t="s">
        <v>15</v>
      </c>
      <c r="M3971" s="1">
        <v>45413.223611111112</v>
      </c>
    </row>
    <row r="3972" spans="1:13" x14ac:dyDescent="0.25">
      <c r="A3972">
        <v>353990</v>
      </c>
      <c r="B3972">
        <v>3</v>
      </c>
      <c r="C3972" t="s">
        <v>18</v>
      </c>
      <c r="D3972">
        <v>3316</v>
      </c>
      <c r="F3972" t="s">
        <v>17</v>
      </c>
      <c r="G3972">
        <v>0.59</v>
      </c>
      <c r="H3972">
        <v>0.60390999700000003</v>
      </c>
      <c r="I3972">
        <v>0.59395871600000005</v>
      </c>
      <c r="J3972" t="s">
        <v>18</v>
      </c>
      <c r="L3972">
        <v>999.99900000000002</v>
      </c>
      <c r="M3972" s="1">
        <v>45413.232638888891</v>
      </c>
    </row>
    <row r="3973" spans="1:13" x14ac:dyDescent="0.25">
      <c r="A3973">
        <v>353990</v>
      </c>
      <c r="B3973">
        <v>3</v>
      </c>
      <c r="C3973" t="s">
        <v>18</v>
      </c>
      <c r="D3973">
        <v>3317</v>
      </c>
      <c r="E3973">
        <v>0</v>
      </c>
      <c r="F3973" t="s">
        <v>19</v>
      </c>
      <c r="G3973">
        <v>0.78</v>
      </c>
      <c r="J3973" t="s">
        <v>18</v>
      </c>
      <c r="M3973" s="1">
        <v>45413.231249999997</v>
      </c>
    </row>
    <row r="3974" spans="1:13" x14ac:dyDescent="0.25">
      <c r="A3974">
        <v>353990</v>
      </c>
      <c r="B3974">
        <v>3</v>
      </c>
      <c r="C3974" t="s">
        <v>18</v>
      </c>
      <c r="D3974">
        <v>3325</v>
      </c>
      <c r="E3974">
        <v>1</v>
      </c>
      <c r="F3974" t="s">
        <v>19</v>
      </c>
      <c r="G3974">
        <v>0.4</v>
      </c>
      <c r="J3974" t="s">
        <v>18</v>
      </c>
      <c r="M3974" s="1">
        <v>45413.232638888891</v>
      </c>
    </row>
    <row r="3975" spans="1:13" x14ac:dyDescent="0.25">
      <c r="A3975">
        <v>353990</v>
      </c>
      <c r="B3975">
        <v>3</v>
      </c>
      <c r="C3975" t="s">
        <v>18</v>
      </c>
      <c r="D3975">
        <v>3733</v>
      </c>
      <c r="E3975">
        <v>1</v>
      </c>
      <c r="F3975" t="s">
        <v>14</v>
      </c>
      <c r="G3975">
        <v>0.5857</v>
      </c>
      <c r="H3975">
        <v>0.76678248599999999</v>
      </c>
      <c r="I3975">
        <v>0.577946823</v>
      </c>
      <c r="J3975" t="s">
        <v>18</v>
      </c>
      <c r="L3975">
        <v>999.99900000000002</v>
      </c>
      <c r="M3975" s="1">
        <v>45413.236111111109</v>
      </c>
    </row>
    <row r="3976" spans="1:13" x14ac:dyDescent="0.25">
      <c r="A3976">
        <v>353990</v>
      </c>
      <c r="B3976">
        <v>3</v>
      </c>
      <c r="C3976" t="s">
        <v>18</v>
      </c>
      <c r="D3976">
        <v>3210</v>
      </c>
      <c r="F3976" t="s">
        <v>17</v>
      </c>
      <c r="G3976">
        <v>0.76329999999999998</v>
      </c>
      <c r="H3976">
        <v>0.90152891599999996</v>
      </c>
      <c r="I3976">
        <v>0.52430633100000001</v>
      </c>
      <c r="J3976" t="s">
        <v>18</v>
      </c>
      <c r="K3976">
        <v>6.0363241999999998E-2</v>
      </c>
      <c r="L3976">
        <v>0.85783986700000003</v>
      </c>
      <c r="M3976" s="1">
        <v>45413.243055555555</v>
      </c>
    </row>
    <row r="3977" spans="1:13" x14ac:dyDescent="0.25">
      <c r="A3977">
        <v>353990</v>
      </c>
      <c r="B3977">
        <v>3</v>
      </c>
      <c r="C3977" t="s">
        <v>18</v>
      </c>
      <c r="D3977">
        <v>2623</v>
      </c>
      <c r="E3977">
        <v>0</v>
      </c>
      <c r="F3977" t="s">
        <v>19</v>
      </c>
      <c r="G3977">
        <v>0.72</v>
      </c>
      <c r="J3977" t="s">
        <v>18</v>
      </c>
      <c r="M3977" s="1">
        <v>45413.243055555555</v>
      </c>
    </row>
    <row r="3978" spans="1:13" x14ac:dyDescent="0.25">
      <c r="A3978">
        <v>353990</v>
      </c>
      <c r="B3978">
        <v>3</v>
      </c>
      <c r="C3978" t="s">
        <v>18</v>
      </c>
      <c r="D3978">
        <v>2625</v>
      </c>
      <c r="E3978">
        <v>1</v>
      </c>
      <c r="F3978" t="s">
        <v>19</v>
      </c>
      <c r="G3978">
        <v>0.61</v>
      </c>
      <c r="J3978" t="s">
        <v>18</v>
      </c>
      <c r="M3978" s="1">
        <v>45413.243055555555</v>
      </c>
    </row>
    <row r="3979" spans="1:13" x14ac:dyDescent="0.25">
      <c r="A3979">
        <v>353990</v>
      </c>
      <c r="B3979">
        <v>3</v>
      </c>
      <c r="C3979" t="s">
        <v>18</v>
      </c>
      <c r="D3979">
        <v>2626</v>
      </c>
      <c r="E3979">
        <v>1</v>
      </c>
      <c r="F3979" t="s">
        <v>19</v>
      </c>
      <c r="G3979">
        <v>0.96</v>
      </c>
      <c r="J3979" t="s">
        <v>18</v>
      </c>
      <c r="M3979" s="1">
        <v>45413.243055555555</v>
      </c>
    </row>
    <row r="3980" spans="1:13" x14ac:dyDescent="0.25">
      <c r="A3980">
        <v>353990</v>
      </c>
      <c r="B3980">
        <v>3</v>
      </c>
      <c r="C3980" t="s">
        <v>18</v>
      </c>
      <c r="D3980">
        <v>3754</v>
      </c>
      <c r="F3980" t="s">
        <v>17</v>
      </c>
      <c r="G3980">
        <v>0.91</v>
      </c>
      <c r="H3980">
        <v>0.90255155799999998</v>
      </c>
      <c r="I3980">
        <v>0.49169694600000002</v>
      </c>
      <c r="J3980" t="s">
        <v>18</v>
      </c>
      <c r="K3980">
        <v>0.31036324199999998</v>
      </c>
      <c r="L3980">
        <v>0.72578786299999998</v>
      </c>
      <c r="M3980" s="1">
        <v>45413.246527777781</v>
      </c>
    </row>
    <row r="3981" spans="1:13" x14ac:dyDescent="0.25">
      <c r="A3981">
        <v>353990</v>
      </c>
      <c r="B3981">
        <v>3</v>
      </c>
      <c r="C3981" t="s">
        <v>18</v>
      </c>
      <c r="D3981">
        <v>3320</v>
      </c>
      <c r="E3981">
        <v>0</v>
      </c>
      <c r="F3981" t="s">
        <v>19</v>
      </c>
      <c r="G3981">
        <v>0.84</v>
      </c>
      <c r="J3981" t="s">
        <v>18</v>
      </c>
      <c r="M3981" s="1">
        <v>45413.246527777781</v>
      </c>
    </row>
    <row r="3982" spans="1:13" x14ac:dyDescent="0.25">
      <c r="A3982">
        <v>353990</v>
      </c>
      <c r="B3982">
        <v>3</v>
      </c>
      <c r="C3982" t="s">
        <v>18</v>
      </c>
      <c r="D3982">
        <v>3323</v>
      </c>
      <c r="E3982">
        <v>1</v>
      </c>
      <c r="F3982" t="s">
        <v>19</v>
      </c>
      <c r="G3982">
        <v>0.98</v>
      </c>
      <c r="J3982" t="s">
        <v>18</v>
      </c>
      <c r="M3982" s="1">
        <v>45413.246527777781</v>
      </c>
    </row>
    <row r="3983" spans="1:13" x14ac:dyDescent="0.25">
      <c r="A3983">
        <v>353990</v>
      </c>
      <c r="B3983">
        <v>3</v>
      </c>
      <c r="C3983" t="s">
        <v>18</v>
      </c>
      <c r="D3983">
        <v>3720</v>
      </c>
      <c r="F3983" t="s">
        <v>17</v>
      </c>
      <c r="G3983">
        <v>0.9143</v>
      </c>
      <c r="H3983">
        <v>1.018623837</v>
      </c>
      <c r="I3983">
        <v>0.48359518800000001</v>
      </c>
      <c r="J3983" t="s">
        <v>18</v>
      </c>
      <c r="K3983">
        <v>0.56036324199999998</v>
      </c>
      <c r="L3983">
        <v>0.67256284499999996</v>
      </c>
      <c r="M3983" s="1">
        <v>45413.250694444447</v>
      </c>
    </row>
    <row r="3984" spans="1:13" x14ac:dyDescent="0.25">
      <c r="A3984">
        <v>353990</v>
      </c>
      <c r="B3984">
        <v>3</v>
      </c>
      <c r="C3984" t="s">
        <v>18</v>
      </c>
      <c r="D3984">
        <v>3721</v>
      </c>
      <c r="E3984">
        <v>1</v>
      </c>
      <c r="F3984" t="s">
        <v>19</v>
      </c>
      <c r="G3984">
        <v>0.9143</v>
      </c>
      <c r="J3984" t="s">
        <v>18</v>
      </c>
      <c r="M3984" s="1">
        <v>45413.250694444447</v>
      </c>
    </row>
    <row r="3985" spans="1:13" x14ac:dyDescent="0.25">
      <c r="A3985">
        <v>353990</v>
      </c>
      <c r="B3985">
        <v>3</v>
      </c>
      <c r="C3985" t="s">
        <v>18</v>
      </c>
      <c r="D3985">
        <v>3748</v>
      </c>
      <c r="F3985" t="s">
        <v>17</v>
      </c>
      <c r="G3985">
        <v>1.02</v>
      </c>
      <c r="H3985">
        <v>1.01876783</v>
      </c>
      <c r="I3985">
        <v>0.457603702</v>
      </c>
      <c r="J3985" t="s">
        <v>18</v>
      </c>
      <c r="K3985">
        <v>0.81036324199999998</v>
      </c>
      <c r="L3985">
        <v>0.605903686</v>
      </c>
      <c r="M3985" s="1">
        <v>45413.256944444445</v>
      </c>
    </row>
    <row r="3986" spans="1:13" x14ac:dyDescent="0.25">
      <c r="A3986">
        <v>353990</v>
      </c>
      <c r="B3986">
        <v>3</v>
      </c>
      <c r="C3986" t="s">
        <v>18</v>
      </c>
      <c r="D3986">
        <v>2663</v>
      </c>
      <c r="E3986">
        <v>1</v>
      </c>
      <c r="F3986" t="s">
        <v>19</v>
      </c>
      <c r="G3986">
        <v>0.97</v>
      </c>
      <c r="J3986" t="s">
        <v>18</v>
      </c>
      <c r="M3986" s="1">
        <v>45413.256944444445</v>
      </c>
    </row>
    <row r="3987" spans="1:13" x14ac:dyDescent="0.25">
      <c r="A3987">
        <v>353990</v>
      </c>
      <c r="B3987">
        <v>3</v>
      </c>
      <c r="C3987" t="s">
        <v>18</v>
      </c>
      <c r="D3987">
        <v>2667</v>
      </c>
      <c r="E3987">
        <v>0</v>
      </c>
      <c r="F3987" t="s">
        <v>19</v>
      </c>
      <c r="G3987">
        <v>1.07</v>
      </c>
      <c r="J3987" t="s">
        <v>18</v>
      </c>
      <c r="M3987" s="1">
        <v>45413.256944444445</v>
      </c>
    </row>
    <row r="3988" spans="1:13" x14ac:dyDescent="0.25">
      <c r="A3988">
        <v>353990</v>
      </c>
      <c r="B3988">
        <v>3</v>
      </c>
      <c r="C3988" t="s">
        <v>16</v>
      </c>
      <c r="D3988">
        <v>1173</v>
      </c>
      <c r="E3988">
        <v>0</v>
      </c>
      <c r="F3988" t="s">
        <v>14</v>
      </c>
      <c r="G3988">
        <v>1.03</v>
      </c>
      <c r="H3988">
        <v>0.92076880299999997</v>
      </c>
      <c r="I3988">
        <v>0.44202229900000001</v>
      </c>
      <c r="J3988" t="s">
        <v>16</v>
      </c>
      <c r="L3988">
        <v>999.99900000000002</v>
      </c>
      <c r="M3988" s="1">
        <v>45413.259027777778</v>
      </c>
    </row>
    <row r="3989" spans="1:13" x14ac:dyDescent="0.25">
      <c r="A3989">
        <v>353990</v>
      </c>
      <c r="B3989">
        <v>3</v>
      </c>
      <c r="C3989" t="s">
        <v>16</v>
      </c>
      <c r="D3989">
        <v>1082</v>
      </c>
      <c r="E3989">
        <v>1</v>
      </c>
      <c r="F3989" t="s">
        <v>14</v>
      </c>
      <c r="G3989">
        <v>0.92</v>
      </c>
      <c r="H3989">
        <v>1.0146245979999999</v>
      </c>
      <c r="I3989">
        <v>0.43519243099999999</v>
      </c>
      <c r="J3989" t="s">
        <v>16</v>
      </c>
      <c r="L3989">
        <v>999.99900000000002</v>
      </c>
      <c r="M3989" s="1">
        <v>45413.261111111111</v>
      </c>
    </row>
    <row r="3990" spans="1:13" x14ac:dyDescent="0.25">
      <c r="A3990">
        <v>353990</v>
      </c>
      <c r="B3990">
        <v>3</v>
      </c>
      <c r="C3990" t="s">
        <v>16</v>
      </c>
      <c r="D3990">
        <v>1411</v>
      </c>
      <c r="E3990">
        <v>0</v>
      </c>
      <c r="F3990" t="s">
        <v>14</v>
      </c>
      <c r="G3990">
        <v>1</v>
      </c>
      <c r="H3990">
        <v>0.92425959199999996</v>
      </c>
      <c r="I3990">
        <v>0.422019386</v>
      </c>
      <c r="J3990" t="s">
        <v>16</v>
      </c>
      <c r="L3990">
        <v>999.99900000000002</v>
      </c>
      <c r="M3990" s="1">
        <v>45413.261805555558</v>
      </c>
    </row>
    <row r="3991" spans="1:13" x14ac:dyDescent="0.25">
      <c r="A3991">
        <v>353990</v>
      </c>
      <c r="B3991">
        <v>3</v>
      </c>
      <c r="C3991" t="s">
        <v>16</v>
      </c>
      <c r="D3991">
        <v>1084</v>
      </c>
      <c r="E3991">
        <v>0</v>
      </c>
      <c r="F3991" t="s">
        <v>14</v>
      </c>
      <c r="G3991">
        <v>0.92</v>
      </c>
      <c r="H3991">
        <v>0.83929985699999998</v>
      </c>
      <c r="I3991">
        <v>0.41071932100000003</v>
      </c>
      <c r="J3991" t="s">
        <v>16</v>
      </c>
      <c r="L3991">
        <v>999.99900000000002</v>
      </c>
      <c r="M3991" s="1">
        <v>45413.263888888891</v>
      </c>
    </row>
    <row r="3992" spans="1:13" x14ac:dyDescent="0.25">
      <c r="A3992">
        <v>353990</v>
      </c>
      <c r="B3992">
        <v>3</v>
      </c>
      <c r="C3992" t="s">
        <v>16</v>
      </c>
      <c r="D3992">
        <v>1433</v>
      </c>
      <c r="E3992">
        <v>0</v>
      </c>
      <c r="F3992" t="s">
        <v>14</v>
      </c>
      <c r="G3992">
        <v>0.84</v>
      </c>
      <c r="H3992">
        <v>0.75868346799999997</v>
      </c>
      <c r="I3992">
        <v>0.40097288800000003</v>
      </c>
      <c r="J3992" t="s">
        <v>16</v>
      </c>
      <c r="K3992">
        <v>-0.44564303</v>
      </c>
      <c r="L3992">
        <v>1.118414241</v>
      </c>
      <c r="M3992" s="1">
        <v>45413.265277777777</v>
      </c>
    </row>
    <row r="3993" spans="1:13" x14ac:dyDescent="0.25">
      <c r="A3993">
        <v>353990</v>
      </c>
      <c r="B3993">
        <v>3</v>
      </c>
      <c r="C3993" t="s">
        <v>16</v>
      </c>
      <c r="D3993">
        <v>42</v>
      </c>
      <c r="E3993">
        <v>1</v>
      </c>
      <c r="F3993" t="s">
        <v>14</v>
      </c>
      <c r="G3993">
        <v>0.7571</v>
      </c>
      <c r="H3993">
        <v>0.83613202600000003</v>
      </c>
      <c r="I3993">
        <v>0.39438403700000002</v>
      </c>
      <c r="J3993" t="s">
        <v>16</v>
      </c>
      <c r="K3993">
        <v>-0.19564303</v>
      </c>
      <c r="L3993">
        <v>0.945009243</v>
      </c>
      <c r="M3993" s="1">
        <v>45413.265972222223</v>
      </c>
    </row>
    <row r="3994" spans="1:13" x14ac:dyDescent="0.25">
      <c r="A3994">
        <v>353990</v>
      </c>
      <c r="B3994">
        <v>3</v>
      </c>
      <c r="C3994" t="s">
        <v>16</v>
      </c>
      <c r="D3994">
        <v>3343</v>
      </c>
      <c r="E3994">
        <v>0</v>
      </c>
      <c r="F3994" t="s">
        <v>14</v>
      </c>
      <c r="G3994">
        <v>0.84</v>
      </c>
      <c r="H3994">
        <v>0.76164868200000002</v>
      </c>
      <c r="I3994">
        <v>0.38581437899999999</v>
      </c>
      <c r="J3994" t="s">
        <v>16</v>
      </c>
      <c r="K3994">
        <v>-1.6967128000000001E-2</v>
      </c>
      <c r="L3994">
        <v>0.83733462299999994</v>
      </c>
      <c r="M3994" s="1">
        <v>45413.267361111109</v>
      </c>
    </row>
    <row r="3995" spans="1:13" x14ac:dyDescent="0.25">
      <c r="A3995">
        <v>353990</v>
      </c>
      <c r="B3995">
        <v>3</v>
      </c>
      <c r="C3995" t="s">
        <v>16</v>
      </c>
      <c r="D3995">
        <v>3455</v>
      </c>
      <c r="E3995">
        <v>0</v>
      </c>
      <c r="F3995" t="s">
        <v>14</v>
      </c>
      <c r="G3995">
        <v>0.75</v>
      </c>
      <c r="H3995">
        <v>0.68959978600000005</v>
      </c>
      <c r="I3995">
        <v>0.37824750299999998</v>
      </c>
      <c r="J3995" t="s">
        <v>16</v>
      </c>
      <c r="K3995">
        <v>-0.21882705299999999</v>
      </c>
      <c r="L3995">
        <v>0.81709185100000004</v>
      </c>
      <c r="M3995" s="1">
        <v>45413.268750000003</v>
      </c>
    </row>
    <row r="3996" spans="1:13" x14ac:dyDescent="0.25">
      <c r="A3996">
        <v>353990</v>
      </c>
      <c r="B3996">
        <v>3</v>
      </c>
      <c r="C3996" t="s">
        <v>16</v>
      </c>
      <c r="D3996">
        <v>361</v>
      </c>
      <c r="E3996">
        <v>1</v>
      </c>
      <c r="F3996" t="s">
        <v>14</v>
      </c>
      <c r="G3996">
        <v>0.68569999999999998</v>
      </c>
      <c r="H3996">
        <v>0.758616069</v>
      </c>
      <c r="I3996">
        <v>0.37218913799999997</v>
      </c>
      <c r="J3996" t="s">
        <v>16</v>
      </c>
      <c r="K3996">
        <v>3.1172946999999999E-2</v>
      </c>
      <c r="L3996">
        <v>0.72537427200000004</v>
      </c>
      <c r="M3996" s="1">
        <v>45413.269444444442</v>
      </c>
    </row>
    <row r="3997" spans="1:13" x14ac:dyDescent="0.25">
      <c r="A3997">
        <v>353990</v>
      </c>
      <c r="B3997">
        <v>3</v>
      </c>
      <c r="C3997" t="s">
        <v>16</v>
      </c>
      <c r="D3997">
        <v>3469</v>
      </c>
      <c r="E3997">
        <v>0</v>
      </c>
      <c r="F3997" t="s">
        <v>14</v>
      </c>
      <c r="G3997">
        <v>0.7429</v>
      </c>
      <c r="H3997">
        <v>0.69124840200000004</v>
      </c>
      <c r="I3997">
        <v>0.36541567800000002</v>
      </c>
      <c r="J3997" t="s">
        <v>16</v>
      </c>
      <c r="K3997">
        <v>-1.178433E-3</v>
      </c>
      <c r="L3997">
        <v>0.69093608299999998</v>
      </c>
      <c r="M3997" s="1">
        <v>45413.270833333336</v>
      </c>
    </row>
    <row r="3998" spans="1:13" x14ac:dyDescent="0.25">
      <c r="A3998">
        <v>353990</v>
      </c>
      <c r="B3998">
        <v>3</v>
      </c>
      <c r="C3998" t="s">
        <v>16</v>
      </c>
      <c r="D3998">
        <v>1053</v>
      </c>
      <c r="E3998">
        <v>0</v>
      </c>
      <c r="F3998" t="s">
        <v>14</v>
      </c>
      <c r="G3998">
        <v>0.68569999999999998</v>
      </c>
      <c r="H3998">
        <v>0.62649253400000005</v>
      </c>
      <c r="I3998">
        <v>0.35935270400000002</v>
      </c>
      <c r="J3998" t="s">
        <v>16</v>
      </c>
      <c r="K3998">
        <v>-0.15009642200000001</v>
      </c>
      <c r="L3998">
        <v>0.67787887700000005</v>
      </c>
      <c r="M3998" s="1">
        <v>45413.271527777775</v>
      </c>
    </row>
    <row r="3999" spans="1:13" x14ac:dyDescent="0.25">
      <c r="A3999">
        <v>353990</v>
      </c>
      <c r="B3999">
        <v>3</v>
      </c>
      <c r="C3999" t="s">
        <v>16</v>
      </c>
      <c r="D3999">
        <v>963</v>
      </c>
      <c r="E3999">
        <v>0</v>
      </c>
      <c r="F3999" t="s">
        <v>14</v>
      </c>
      <c r="G3999">
        <v>0.62860000000000005</v>
      </c>
      <c r="H3999">
        <v>0.56398200300000001</v>
      </c>
      <c r="I3999">
        <v>0.35390282099999998</v>
      </c>
      <c r="J3999" t="s">
        <v>16</v>
      </c>
      <c r="K3999">
        <v>-0.28579927900000002</v>
      </c>
      <c r="L3999">
        <v>0.66761034299999999</v>
      </c>
      <c r="M3999" s="1">
        <v>45413.272222222222</v>
      </c>
    </row>
    <row r="4000" spans="1:13" x14ac:dyDescent="0.25">
      <c r="A4000">
        <v>353990</v>
      </c>
      <c r="B4000">
        <v>3</v>
      </c>
      <c r="C4000" t="s">
        <v>16</v>
      </c>
      <c r="D4000">
        <v>3354</v>
      </c>
      <c r="E4000">
        <v>0</v>
      </c>
      <c r="F4000" t="s">
        <v>14</v>
      </c>
      <c r="G4000">
        <v>0.56000000000000005</v>
      </c>
      <c r="H4000">
        <v>0.50306145400000002</v>
      </c>
      <c r="I4000">
        <v>0.34898130399999999</v>
      </c>
      <c r="J4000" t="s">
        <v>16</v>
      </c>
      <c r="K4000">
        <v>-0.41212859400000001</v>
      </c>
      <c r="L4000">
        <v>0.65937193800000005</v>
      </c>
      <c r="M4000" s="1">
        <v>45413.272916666669</v>
      </c>
    </row>
    <row r="4001" spans="1:13" x14ac:dyDescent="0.25">
      <c r="A4001">
        <v>353990</v>
      </c>
      <c r="B4001">
        <v>4</v>
      </c>
      <c r="C4001" t="s">
        <v>15</v>
      </c>
      <c r="D4001">
        <v>773</v>
      </c>
      <c r="E4001">
        <v>0</v>
      </c>
      <c r="F4001" t="s">
        <v>14</v>
      </c>
      <c r="G4001">
        <v>0.5</v>
      </c>
      <c r="H4001">
        <v>0.50306145400000002</v>
      </c>
      <c r="I4001">
        <v>999.99900000000002</v>
      </c>
      <c r="J4001" t="s">
        <v>15</v>
      </c>
      <c r="L4001">
        <v>999.99900000000002</v>
      </c>
      <c r="M4001" s="1">
        <v>45636.561111111114</v>
      </c>
    </row>
    <row r="4002" spans="1:13" x14ac:dyDescent="0.25">
      <c r="A4002">
        <v>353990</v>
      </c>
      <c r="B4002">
        <v>4</v>
      </c>
      <c r="C4002" t="s">
        <v>15</v>
      </c>
      <c r="D4002">
        <v>906</v>
      </c>
      <c r="F4002" t="s">
        <v>17</v>
      </c>
      <c r="G4002">
        <v>0.5</v>
      </c>
      <c r="H4002">
        <v>0.50306145400000002</v>
      </c>
      <c r="I4002">
        <v>999.99900000000002</v>
      </c>
      <c r="J4002" t="s">
        <v>15</v>
      </c>
      <c r="L4002">
        <v>999.99900000000002</v>
      </c>
      <c r="M4002" s="1">
        <v>45636.564583333333</v>
      </c>
    </row>
    <row r="4003" spans="1:13" x14ac:dyDescent="0.25">
      <c r="A4003">
        <v>353990</v>
      </c>
      <c r="B4003">
        <v>4</v>
      </c>
      <c r="C4003" t="s">
        <v>15</v>
      </c>
      <c r="D4003">
        <v>1896</v>
      </c>
      <c r="E4003">
        <v>0</v>
      </c>
      <c r="F4003" t="s">
        <v>19</v>
      </c>
      <c r="G4003">
        <v>0.64</v>
      </c>
      <c r="J4003" t="s">
        <v>15</v>
      </c>
      <c r="M4003" s="1">
        <v>45636.564583333333</v>
      </c>
    </row>
    <row r="4004" spans="1:13" x14ac:dyDescent="0.25">
      <c r="A4004">
        <v>353990</v>
      </c>
      <c r="B4004">
        <v>4</v>
      </c>
      <c r="C4004" t="s">
        <v>15</v>
      </c>
      <c r="D4004">
        <v>1899</v>
      </c>
      <c r="E4004">
        <v>1</v>
      </c>
      <c r="F4004" t="s">
        <v>19</v>
      </c>
      <c r="G4004">
        <v>0.25</v>
      </c>
      <c r="J4004" t="s">
        <v>15</v>
      </c>
      <c r="M4004" s="1">
        <v>45636.564583333333</v>
      </c>
    </row>
    <row r="4005" spans="1:13" x14ac:dyDescent="0.25">
      <c r="A4005">
        <v>353990</v>
      </c>
      <c r="B4005">
        <v>4</v>
      </c>
      <c r="C4005" t="s">
        <v>15</v>
      </c>
      <c r="D4005">
        <v>1900</v>
      </c>
      <c r="E4005">
        <v>1</v>
      </c>
      <c r="F4005" t="s">
        <v>19</v>
      </c>
      <c r="G4005">
        <v>0.61</v>
      </c>
      <c r="J4005" t="s">
        <v>15</v>
      </c>
      <c r="M4005" s="1">
        <v>45636.564583333333</v>
      </c>
    </row>
    <row r="4006" spans="1:13" x14ac:dyDescent="0.25">
      <c r="A4006">
        <v>353990</v>
      </c>
      <c r="B4006">
        <v>4</v>
      </c>
      <c r="C4006" t="s">
        <v>15</v>
      </c>
      <c r="D4006">
        <v>518</v>
      </c>
      <c r="E4006">
        <v>1</v>
      </c>
      <c r="F4006" t="s">
        <v>14</v>
      </c>
      <c r="G4006">
        <v>0.51429999999999998</v>
      </c>
      <c r="H4006">
        <v>0.75306145400000002</v>
      </c>
      <c r="I4006">
        <v>0.90341001499999996</v>
      </c>
      <c r="J4006" t="s">
        <v>15</v>
      </c>
      <c r="K4006">
        <v>0.85685750000000005</v>
      </c>
      <c r="L4006">
        <v>0.91035111599999996</v>
      </c>
      <c r="M4006" s="1">
        <v>45636.565972222219</v>
      </c>
    </row>
    <row r="4007" spans="1:13" x14ac:dyDescent="0.25">
      <c r="A4007">
        <v>353990</v>
      </c>
      <c r="B4007">
        <v>4</v>
      </c>
      <c r="C4007" t="s">
        <v>15</v>
      </c>
      <c r="D4007">
        <v>653</v>
      </c>
      <c r="E4007">
        <v>0</v>
      </c>
      <c r="F4007" t="s">
        <v>14</v>
      </c>
      <c r="G4007">
        <v>0.7571</v>
      </c>
      <c r="H4007">
        <v>0.54544355600000005</v>
      </c>
      <c r="I4007">
        <v>0.81900220999999995</v>
      </c>
      <c r="J4007" t="s">
        <v>15</v>
      </c>
      <c r="K4007">
        <v>0.60685750000000005</v>
      </c>
      <c r="L4007">
        <v>0.81937353800000001</v>
      </c>
      <c r="M4007" s="1">
        <v>45636.567361111112</v>
      </c>
    </row>
    <row r="4008" spans="1:13" x14ac:dyDescent="0.25">
      <c r="A4008">
        <v>353990</v>
      </c>
      <c r="B4008">
        <v>4</v>
      </c>
      <c r="C4008" t="s">
        <v>15</v>
      </c>
      <c r="D4008">
        <v>145</v>
      </c>
      <c r="E4008">
        <v>0</v>
      </c>
      <c r="F4008" t="s">
        <v>14</v>
      </c>
      <c r="G4008">
        <v>0.54290000000000005</v>
      </c>
      <c r="H4008">
        <v>0.295443556</v>
      </c>
      <c r="I4008">
        <v>0.76376048200000002</v>
      </c>
      <c r="J4008" t="s">
        <v>15</v>
      </c>
      <c r="K4008">
        <v>0.35685749999999999</v>
      </c>
      <c r="L4008">
        <v>0.76124139400000002</v>
      </c>
      <c r="M4008" s="1">
        <v>45636.568749999999</v>
      </c>
    </row>
    <row r="4009" spans="1:13" x14ac:dyDescent="0.25">
      <c r="A4009">
        <v>353990</v>
      </c>
      <c r="B4009">
        <v>4</v>
      </c>
      <c r="C4009" t="s">
        <v>15</v>
      </c>
      <c r="D4009">
        <v>3215</v>
      </c>
      <c r="F4009" t="s">
        <v>17</v>
      </c>
      <c r="G4009">
        <v>0.28999999999999998</v>
      </c>
      <c r="H4009">
        <v>4.5443556000000003E-2</v>
      </c>
      <c r="I4009">
        <v>0.68565425899999999</v>
      </c>
      <c r="J4009" t="s">
        <v>15</v>
      </c>
      <c r="K4009">
        <v>0.10685749999999999</v>
      </c>
      <c r="L4009">
        <v>0.68148005700000003</v>
      </c>
      <c r="M4009" s="1">
        <v>45636.572916666664</v>
      </c>
    </row>
    <row r="4010" spans="1:13" x14ac:dyDescent="0.25">
      <c r="A4010">
        <v>353990</v>
      </c>
      <c r="B4010">
        <v>4</v>
      </c>
      <c r="C4010" t="s">
        <v>15</v>
      </c>
      <c r="D4010">
        <v>2465</v>
      </c>
      <c r="E4010">
        <v>0</v>
      </c>
      <c r="F4010" t="s">
        <v>19</v>
      </c>
      <c r="G4010">
        <v>0.12</v>
      </c>
      <c r="J4010" t="s">
        <v>15</v>
      </c>
      <c r="M4010" s="1">
        <v>45636.572916666664</v>
      </c>
    </row>
    <row r="4011" spans="1:13" x14ac:dyDescent="0.25">
      <c r="A4011">
        <v>353990</v>
      </c>
      <c r="B4011">
        <v>4</v>
      </c>
      <c r="C4011" t="s">
        <v>15</v>
      </c>
      <c r="D4011">
        <v>2466</v>
      </c>
      <c r="E4011">
        <v>0</v>
      </c>
      <c r="F4011" t="s">
        <v>19</v>
      </c>
      <c r="G4011">
        <v>0.46</v>
      </c>
      <c r="J4011" t="s">
        <v>15</v>
      </c>
      <c r="M4011" s="1">
        <v>45636.572916666664</v>
      </c>
    </row>
    <row r="4012" spans="1:13" x14ac:dyDescent="0.25">
      <c r="A4012">
        <v>353990</v>
      </c>
      <c r="B4012">
        <v>4</v>
      </c>
      <c r="C4012" t="s">
        <v>15</v>
      </c>
      <c r="D4012">
        <v>1294</v>
      </c>
      <c r="F4012" t="s">
        <v>17</v>
      </c>
      <c r="G4012">
        <v>0.06</v>
      </c>
      <c r="H4012">
        <v>0.225936364</v>
      </c>
      <c r="I4012">
        <v>0.609702882</v>
      </c>
      <c r="J4012" t="s">
        <v>15</v>
      </c>
      <c r="K4012">
        <v>0.225936372</v>
      </c>
      <c r="L4012">
        <v>0.60969271300000005</v>
      </c>
      <c r="M4012" s="1">
        <v>45636.57708333333</v>
      </c>
    </row>
    <row r="4013" spans="1:13" x14ac:dyDescent="0.25">
      <c r="A4013">
        <v>353990</v>
      </c>
      <c r="B4013">
        <v>4</v>
      </c>
      <c r="C4013" t="s">
        <v>15</v>
      </c>
      <c r="D4013">
        <v>1800</v>
      </c>
      <c r="E4013">
        <v>1</v>
      </c>
      <c r="F4013" t="s">
        <v>19</v>
      </c>
      <c r="G4013">
        <v>0.02</v>
      </c>
      <c r="J4013" t="s">
        <v>15</v>
      </c>
      <c r="M4013" s="1">
        <v>45636.57708333333</v>
      </c>
    </row>
    <row r="4014" spans="1:13" x14ac:dyDescent="0.25">
      <c r="A4014">
        <v>353990</v>
      </c>
      <c r="B4014">
        <v>4</v>
      </c>
      <c r="C4014" t="s">
        <v>15</v>
      </c>
      <c r="D4014">
        <v>1803</v>
      </c>
      <c r="E4014">
        <v>1</v>
      </c>
      <c r="F4014" t="s">
        <v>19</v>
      </c>
      <c r="G4014">
        <v>0.1</v>
      </c>
      <c r="J4014" t="s">
        <v>15</v>
      </c>
      <c r="M4014" s="1">
        <v>45636.57708333333</v>
      </c>
    </row>
    <row r="4015" spans="1:13" x14ac:dyDescent="0.25">
      <c r="A4015">
        <v>353990</v>
      </c>
      <c r="B4015">
        <v>4</v>
      </c>
      <c r="C4015" t="s">
        <v>18</v>
      </c>
      <c r="D4015">
        <v>3892</v>
      </c>
      <c r="F4015" t="s">
        <v>17</v>
      </c>
      <c r="G4015">
        <v>0.22140000000000001</v>
      </c>
      <c r="H4015">
        <v>0.22525402899999999</v>
      </c>
      <c r="I4015">
        <v>0.56144256299999995</v>
      </c>
      <c r="J4015" t="s">
        <v>18</v>
      </c>
      <c r="L4015">
        <v>999.99900000000002</v>
      </c>
      <c r="M4015" s="1">
        <v>45636.59097222222</v>
      </c>
    </row>
    <row r="4016" spans="1:13" x14ac:dyDescent="0.25">
      <c r="A4016">
        <v>353990</v>
      </c>
      <c r="B4016">
        <v>4</v>
      </c>
      <c r="C4016" t="s">
        <v>18</v>
      </c>
      <c r="D4016">
        <v>2615</v>
      </c>
      <c r="E4016">
        <v>0</v>
      </c>
      <c r="F4016" t="s">
        <v>19</v>
      </c>
      <c r="G4016">
        <v>0.6</v>
      </c>
      <c r="J4016" t="s">
        <v>18</v>
      </c>
      <c r="M4016" s="1">
        <v>45636.59097222222</v>
      </c>
    </row>
    <row r="4017" spans="1:13" x14ac:dyDescent="0.25">
      <c r="A4017">
        <v>353990</v>
      </c>
      <c r="B4017">
        <v>4</v>
      </c>
      <c r="C4017" t="s">
        <v>18</v>
      </c>
      <c r="D4017">
        <v>2622</v>
      </c>
      <c r="E4017">
        <v>1</v>
      </c>
      <c r="F4017" t="s">
        <v>19</v>
      </c>
      <c r="G4017">
        <v>-0.15709999999999999</v>
      </c>
      <c r="J4017" t="s">
        <v>18</v>
      </c>
      <c r="M4017" s="1">
        <v>45636.59097222222</v>
      </c>
    </row>
    <row r="4018" spans="1:13" x14ac:dyDescent="0.25">
      <c r="A4018">
        <v>353990</v>
      </c>
      <c r="B4018">
        <v>4</v>
      </c>
      <c r="C4018" t="s">
        <v>18</v>
      </c>
      <c r="D4018">
        <v>3324</v>
      </c>
      <c r="E4018">
        <v>0</v>
      </c>
      <c r="F4018" t="s">
        <v>14</v>
      </c>
      <c r="G4018">
        <v>0.24</v>
      </c>
      <c r="H4018">
        <v>7.9243386999999998E-2</v>
      </c>
      <c r="I4018">
        <v>0.54470259700000001</v>
      </c>
      <c r="J4018" t="s">
        <v>18</v>
      </c>
      <c r="L4018">
        <v>999.99900000000002</v>
      </c>
      <c r="M4018" s="1">
        <v>45636.591666666667</v>
      </c>
    </row>
    <row r="4019" spans="1:13" x14ac:dyDescent="0.25">
      <c r="A4019">
        <v>353990</v>
      </c>
      <c r="B4019">
        <v>4</v>
      </c>
      <c r="C4019" t="s">
        <v>18</v>
      </c>
      <c r="D4019">
        <v>3729</v>
      </c>
      <c r="F4019" t="s">
        <v>17</v>
      </c>
      <c r="G4019">
        <v>5.7099999999999998E-2</v>
      </c>
      <c r="H4019">
        <v>-6.1880799E-2</v>
      </c>
      <c r="I4019">
        <v>0.53156082900000001</v>
      </c>
      <c r="J4019" t="s">
        <v>18</v>
      </c>
      <c r="L4019">
        <v>999.99900000000002</v>
      </c>
      <c r="M4019" s="1">
        <v>45636.595833333333</v>
      </c>
    </row>
    <row r="4020" spans="1:13" x14ac:dyDescent="0.25">
      <c r="A4020">
        <v>353990</v>
      </c>
      <c r="B4020">
        <v>4</v>
      </c>
      <c r="C4020" t="s">
        <v>18</v>
      </c>
      <c r="D4020">
        <v>3730</v>
      </c>
      <c r="E4020">
        <v>0</v>
      </c>
      <c r="F4020" t="s">
        <v>19</v>
      </c>
      <c r="G4020">
        <v>5.7099999999999998E-2</v>
      </c>
      <c r="J4020" t="s">
        <v>18</v>
      </c>
      <c r="M4020" s="1">
        <v>45636.595833333333</v>
      </c>
    </row>
    <row r="4021" spans="1:13" x14ac:dyDescent="0.25">
      <c r="A4021">
        <v>353990</v>
      </c>
      <c r="B4021">
        <v>4</v>
      </c>
      <c r="C4021" t="s">
        <v>18</v>
      </c>
      <c r="D4021">
        <v>3168</v>
      </c>
      <c r="F4021" t="s">
        <v>17</v>
      </c>
      <c r="G4021">
        <v>-5.8599999999999999E-2</v>
      </c>
      <c r="H4021">
        <v>-6.1490437000000002E-2</v>
      </c>
      <c r="I4021">
        <v>0.49944050000000001</v>
      </c>
      <c r="J4021" t="s">
        <v>18</v>
      </c>
      <c r="K4021">
        <v>0.56036324199999998</v>
      </c>
      <c r="L4021">
        <v>0.85020815999999999</v>
      </c>
      <c r="M4021" s="1">
        <v>45636.597916666666</v>
      </c>
    </row>
    <row r="4022" spans="1:13" x14ac:dyDescent="0.25">
      <c r="A4022">
        <v>353990</v>
      </c>
      <c r="B4022">
        <v>4</v>
      </c>
      <c r="C4022" t="s">
        <v>18</v>
      </c>
      <c r="D4022">
        <v>2606</v>
      </c>
      <c r="E4022">
        <v>1</v>
      </c>
      <c r="F4022" t="s">
        <v>19</v>
      </c>
      <c r="G4022">
        <v>0.44290000000000002</v>
      </c>
      <c r="J4022" t="s">
        <v>18</v>
      </c>
      <c r="M4022" s="1">
        <v>45636.597916666666</v>
      </c>
    </row>
    <row r="4023" spans="1:13" x14ac:dyDescent="0.25">
      <c r="A4023">
        <v>353990</v>
      </c>
      <c r="B4023">
        <v>4</v>
      </c>
      <c r="C4023" t="s">
        <v>18</v>
      </c>
      <c r="D4023">
        <v>2611</v>
      </c>
      <c r="E4023">
        <v>0</v>
      </c>
      <c r="F4023" t="s">
        <v>19</v>
      </c>
      <c r="G4023">
        <v>-0.56000000000000005</v>
      </c>
      <c r="J4023" t="s">
        <v>18</v>
      </c>
      <c r="M4023" s="1">
        <v>45636.597916666666</v>
      </c>
    </row>
    <row r="4024" spans="1:13" x14ac:dyDescent="0.25">
      <c r="A4024">
        <v>353990</v>
      </c>
      <c r="B4024">
        <v>4</v>
      </c>
      <c r="C4024" t="s">
        <v>18</v>
      </c>
      <c r="D4024">
        <v>3803</v>
      </c>
      <c r="F4024" t="s">
        <v>17</v>
      </c>
      <c r="G4024">
        <v>-0.04</v>
      </c>
      <c r="H4024">
        <v>0.15971946100000001</v>
      </c>
      <c r="I4024">
        <v>0.46560354500000001</v>
      </c>
      <c r="J4024" t="s">
        <v>18</v>
      </c>
      <c r="K4024">
        <v>0.31036324199999998</v>
      </c>
      <c r="L4024">
        <v>0.72182217900000001</v>
      </c>
      <c r="M4024" s="1">
        <v>45636.605555555558</v>
      </c>
    </row>
    <row r="4025" spans="1:13" x14ac:dyDescent="0.25">
      <c r="A4025">
        <v>353990</v>
      </c>
      <c r="B4025">
        <v>4</v>
      </c>
      <c r="C4025" t="s">
        <v>18</v>
      </c>
      <c r="D4025">
        <v>2161</v>
      </c>
      <c r="E4025">
        <v>1</v>
      </c>
      <c r="F4025" t="s">
        <v>19</v>
      </c>
      <c r="G4025">
        <v>-0.03</v>
      </c>
      <c r="J4025" t="s">
        <v>18</v>
      </c>
      <c r="M4025" s="1">
        <v>45636.605555555558</v>
      </c>
    </row>
    <row r="4026" spans="1:13" x14ac:dyDescent="0.25">
      <c r="A4026">
        <v>353990</v>
      </c>
      <c r="B4026">
        <v>4</v>
      </c>
      <c r="C4026" t="s">
        <v>18</v>
      </c>
      <c r="D4026">
        <v>2162</v>
      </c>
      <c r="E4026">
        <v>1</v>
      </c>
      <c r="F4026" t="s">
        <v>19</v>
      </c>
      <c r="G4026">
        <v>-0.05</v>
      </c>
      <c r="J4026" t="s">
        <v>18</v>
      </c>
      <c r="M4026" s="1">
        <v>45636.605555555558</v>
      </c>
    </row>
    <row r="4027" spans="1:13" x14ac:dyDescent="0.25">
      <c r="A4027">
        <v>353990</v>
      </c>
      <c r="B4027">
        <v>4</v>
      </c>
      <c r="C4027" t="s">
        <v>18</v>
      </c>
      <c r="D4027">
        <v>4245</v>
      </c>
      <c r="E4027">
        <v>1</v>
      </c>
      <c r="F4027" t="s">
        <v>14</v>
      </c>
      <c r="G4027">
        <v>0.18</v>
      </c>
      <c r="H4027">
        <v>0.26339970499999998</v>
      </c>
      <c r="I4027">
        <v>0.45286447499999999</v>
      </c>
      <c r="J4027" t="s">
        <v>18</v>
      </c>
      <c r="K4027">
        <v>0.30984373700000001</v>
      </c>
      <c r="L4027">
        <v>0.679121851</v>
      </c>
      <c r="M4027" s="1">
        <v>45636.609027777777</v>
      </c>
    </row>
    <row r="4028" spans="1:13" x14ac:dyDescent="0.25">
      <c r="A4028">
        <v>353990</v>
      </c>
      <c r="B4028">
        <v>4</v>
      </c>
      <c r="C4028" t="s">
        <v>18</v>
      </c>
      <c r="D4028">
        <v>3206</v>
      </c>
      <c r="F4028" t="s">
        <v>17</v>
      </c>
      <c r="G4028">
        <v>0.2467</v>
      </c>
      <c r="H4028">
        <v>0.172230624</v>
      </c>
      <c r="I4028">
        <v>0.42203297299999998</v>
      </c>
      <c r="J4028" t="s">
        <v>18</v>
      </c>
      <c r="K4028">
        <v>0.123219226</v>
      </c>
      <c r="L4028">
        <v>0.58316915800000002</v>
      </c>
      <c r="M4028" s="1">
        <v>45636.619444444441</v>
      </c>
    </row>
    <row r="4029" spans="1:13" x14ac:dyDescent="0.25">
      <c r="A4029">
        <v>353990</v>
      </c>
      <c r="B4029">
        <v>4</v>
      </c>
      <c r="C4029" t="s">
        <v>18</v>
      </c>
      <c r="D4029">
        <v>2732</v>
      </c>
      <c r="E4029">
        <v>0</v>
      </c>
      <c r="F4029" t="s">
        <v>19</v>
      </c>
      <c r="G4029">
        <v>0.27</v>
      </c>
      <c r="J4029" t="s">
        <v>18</v>
      </c>
      <c r="M4029" s="1">
        <v>45636.619444444441</v>
      </c>
    </row>
    <row r="4030" spans="1:13" x14ac:dyDescent="0.25">
      <c r="A4030">
        <v>353990</v>
      </c>
      <c r="B4030">
        <v>4</v>
      </c>
      <c r="C4030" t="s">
        <v>18</v>
      </c>
      <c r="D4030">
        <v>2733</v>
      </c>
      <c r="E4030">
        <v>0</v>
      </c>
      <c r="F4030" t="s">
        <v>19</v>
      </c>
      <c r="G4030">
        <v>0.27</v>
      </c>
      <c r="J4030" t="s">
        <v>18</v>
      </c>
      <c r="M4030" s="1">
        <v>45636.619444444441</v>
      </c>
    </row>
    <row r="4031" spans="1:13" x14ac:dyDescent="0.25">
      <c r="A4031">
        <v>353990</v>
      </c>
      <c r="B4031">
        <v>4</v>
      </c>
      <c r="C4031" t="s">
        <v>18</v>
      </c>
      <c r="D4031">
        <v>2738</v>
      </c>
      <c r="E4031">
        <v>1</v>
      </c>
      <c r="F4031" t="s">
        <v>19</v>
      </c>
      <c r="G4031">
        <v>0.2</v>
      </c>
      <c r="J4031" t="s">
        <v>18</v>
      </c>
      <c r="M4031" s="1">
        <v>45636.619444444441</v>
      </c>
    </row>
    <row r="4032" spans="1:13" x14ac:dyDescent="0.25">
      <c r="A4032">
        <v>353990</v>
      </c>
      <c r="B4032">
        <v>4</v>
      </c>
      <c r="C4032" t="s">
        <v>16</v>
      </c>
      <c r="D4032">
        <v>871</v>
      </c>
      <c r="E4032">
        <v>0</v>
      </c>
      <c r="F4032" t="s">
        <v>14</v>
      </c>
      <c r="G4032">
        <v>0.1714</v>
      </c>
      <c r="H4032">
        <v>8.6735199999999998E-2</v>
      </c>
      <c r="I4032">
        <v>0.41402137900000002</v>
      </c>
      <c r="J4032" t="s">
        <v>16</v>
      </c>
      <c r="L4032">
        <v>999.99900000000002</v>
      </c>
      <c r="M4032" s="1">
        <v>45636.620138888888</v>
      </c>
    </row>
    <row r="4033" spans="1:13" x14ac:dyDescent="0.25">
      <c r="A4033">
        <v>353990</v>
      </c>
      <c r="B4033">
        <v>4</v>
      </c>
      <c r="C4033" t="s">
        <v>16</v>
      </c>
      <c r="D4033">
        <v>819</v>
      </c>
      <c r="E4033">
        <v>1</v>
      </c>
      <c r="F4033" t="s">
        <v>14</v>
      </c>
      <c r="G4033">
        <v>8.5699999999999998E-2</v>
      </c>
      <c r="H4033">
        <v>0.168660385</v>
      </c>
      <c r="I4033">
        <v>0.40445311099999998</v>
      </c>
      <c r="J4033" t="s">
        <v>16</v>
      </c>
      <c r="L4033">
        <v>999.99900000000002</v>
      </c>
      <c r="M4033" s="1">
        <v>45636.620833333334</v>
      </c>
    </row>
    <row r="4034" spans="1:13" x14ac:dyDescent="0.25">
      <c r="A4034">
        <v>353990</v>
      </c>
      <c r="B4034">
        <v>4</v>
      </c>
      <c r="C4034" t="s">
        <v>16</v>
      </c>
      <c r="D4034">
        <v>911</v>
      </c>
      <c r="E4034">
        <v>0</v>
      </c>
      <c r="F4034" t="s">
        <v>14</v>
      </c>
      <c r="G4034">
        <v>0.1714</v>
      </c>
      <c r="H4034">
        <v>9.0034027000000003E-2</v>
      </c>
      <c r="I4034">
        <v>0.39730938999999998</v>
      </c>
      <c r="J4034" t="s">
        <v>16</v>
      </c>
      <c r="L4034">
        <v>999.99900000000002</v>
      </c>
      <c r="M4034" s="1">
        <v>45636.62222222222</v>
      </c>
    </row>
    <row r="4035" spans="1:13" x14ac:dyDescent="0.25">
      <c r="A4035">
        <v>353990</v>
      </c>
      <c r="B4035">
        <v>4</v>
      </c>
      <c r="C4035" t="s">
        <v>16</v>
      </c>
      <c r="D4035">
        <v>1440</v>
      </c>
      <c r="E4035">
        <v>0</v>
      </c>
      <c r="F4035" t="s">
        <v>14</v>
      </c>
      <c r="G4035">
        <v>0.09</v>
      </c>
      <c r="H4035">
        <v>1.3856139E-2</v>
      </c>
      <c r="I4035">
        <v>0.39102073300000001</v>
      </c>
      <c r="J4035" t="s">
        <v>16</v>
      </c>
      <c r="L4035">
        <v>999.99900000000002</v>
      </c>
      <c r="M4035" s="1">
        <v>45636.622916666667</v>
      </c>
    </row>
    <row r="4036" spans="1:13" x14ac:dyDescent="0.25">
      <c r="A4036">
        <v>353990</v>
      </c>
      <c r="B4036">
        <v>4</v>
      </c>
      <c r="C4036" t="s">
        <v>16</v>
      </c>
      <c r="D4036">
        <v>761</v>
      </c>
      <c r="E4036">
        <v>0</v>
      </c>
      <c r="F4036" t="s">
        <v>14</v>
      </c>
      <c r="G4036">
        <v>1.43E-2</v>
      </c>
      <c r="H4036">
        <v>-6.0083853E-2</v>
      </c>
      <c r="I4036">
        <v>0.38549308799999998</v>
      </c>
      <c r="J4036" t="s">
        <v>16</v>
      </c>
      <c r="K4036">
        <v>-0.66212859400000001</v>
      </c>
      <c r="L4036">
        <v>0.96156247299999997</v>
      </c>
      <c r="M4036" s="1">
        <v>45636.624305555553</v>
      </c>
    </row>
    <row r="4037" spans="1:13" x14ac:dyDescent="0.25">
      <c r="A4037">
        <v>353990</v>
      </c>
      <c r="B4037">
        <v>4</v>
      </c>
      <c r="C4037" t="s">
        <v>16</v>
      </c>
      <c r="D4037">
        <v>1126</v>
      </c>
      <c r="E4037">
        <v>1</v>
      </c>
      <c r="F4037" t="s">
        <v>14</v>
      </c>
      <c r="G4037">
        <v>-0.05</v>
      </c>
      <c r="H4037">
        <v>1.1604595000000001E-2</v>
      </c>
      <c r="I4037">
        <v>0.37693373000000002</v>
      </c>
      <c r="J4037" t="s">
        <v>16</v>
      </c>
      <c r="K4037">
        <v>-0.61372789999999999</v>
      </c>
      <c r="L4037">
        <v>0.86663990400000002</v>
      </c>
      <c r="M4037" s="1">
        <v>45636.624305555553</v>
      </c>
    </row>
    <row r="4038" spans="1:13" x14ac:dyDescent="0.25">
      <c r="A4038">
        <v>353990</v>
      </c>
      <c r="B4038">
        <v>4</v>
      </c>
      <c r="C4038" t="s">
        <v>16</v>
      </c>
      <c r="D4038">
        <v>1397</v>
      </c>
      <c r="E4038">
        <v>1</v>
      </c>
      <c r="F4038" t="s">
        <v>14</v>
      </c>
      <c r="G4038">
        <v>0.01</v>
      </c>
      <c r="H4038">
        <v>7.9955327000000007E-2</v>
      </c>
      <c r="I4038">
        <v>0.369401969</v>
      </c>
      <c r="J4038" t="s">
        <v>16</v>
      </c>
      <c r="K4038">
        <v>-0.36372789999999999</v>
      </c>
      <c r="L4038">
        <v>0.77431205299999994</v>
      </c>
      <c r="M4038" s="1">
        <v>45636.625694444447</v>
      </c>
    </row>
    <row r="4039" spans="1:13" x14ac:dyDescent="0.25">
      <c r="A4039">
        <v>353990</v>
      </c>
      <c r="B4039">
        <v>4</v>
      </c>
      <c r="C4039" t="s">
        <v>16</v>
      </c>
      <c r="D4039">
        <v>884</v>
      </c>
      <c r="E4039">
        <v>1</v>
      </c>
      <c r="F4039" t="s">
        <v>14</v>
      </c>
      <c r="G4039">
        <v>8.5699999999999998E-2</v>
      </c>
      <c r="H4039">
        <v>0.146009421</v>
      </c>
      <c r="I4039">
        <v>0.36269536200000002</v>
      </c>
      <c r="J4039" t="s">
        <v>16</v>
      </c>
      <c r="K4039">
        <v>-0.11372790000000001</v>
      </c>
      <c r="L4039">
        <v>0.71062790200000003</v>
      </c>
      <c r="M4039" s="1">
        <v>45636.626388888886</v>
      </c>
    </row>
    <row r="4040" spans="1:13" x14ac:dyDescent="0.25">
      <c r="A4040">
        <v>353990</v>
      </c>
      <c r="B4040">
        <v>4</v>
      </c>
      <c r="C4040" t="s">
        <v>16</v>
      </c>
      <c r="D4040">
        <v>987</v>
      </c>
      <c r="E4040">
        <v>0</v>
      </c>
      <c r="F4040" t="s">
        <v>14</v>
      </c>
      <c r="G4040">
        <v>0.1429</v>
      </c>
      <c r="H4040">
        <v>8.2148235999999999E-2</v>
      </c>
      <c r="I4040">
        <v>0.35739261300000003</v>
      </c>
      <c r="J4040" t="s">
        <v>16</v>
      </c>
      <c r="K4040">
        <v>-0.14326815000000001</v>
      </c>
      <c r="L4040">
        <v>0.67125237999999998</v>
      </c>
      <c r="M4040" s="1">
        <v>45636.627083333333</v>
      </c>
    </row>
    <row r="4041" spans="1:13" x14ac:dyDescent="0.25">
      <c r="A4041">
        <v>353990</v>
      </c>
      <c r="B4041">
        <v>4</v>
      </c>
      <c r="C4041" t="s">
        <v>16</v>
      </c>
      <c r="D4041">
        <v>1447</v>
      </c>
      <c r="E4041">
        <v>1</v>
      </c>
      <c r="F4041" t="s">
        <v>14</v>
      </c>
      <c r="G4041">
        <v>7.0000000000000007E-2</v>
      </c>
      <c r="H4041">
        <v>0.143568957</v>
      </c>
      <c r="I4041">
        <v>0.351345621</v>
      </c>
      <c r="J4041" t="s">
        <v>16</v>
      </c>
      <c r="K4041">
        <v>7.9147704999999999E-2</v>
      </c>
      <c r="L4041">
        <v>0.632827099</v>
      </c>
      <c r="M4041" s="1">
        <v>45636.627083333333</v>
      </c>
    </row>
    <row r="4042" spans="1:13" x14ac:dyDescent="0.25">
      <c r="A4042">
        <v>353990</v>
      </c>
      <c r="B4042">
        <v>4</v>
      </c>
      <c r="C4042" t="s">
        <v>16</v>
      </c>
      <c r="D4042">
        <v>3446</v>
      </c>
      <c r="E4042">
        <v>1</v>
      </c>
      <c r="F4042" t="s">
        <v>14</v>
      </c>
      <c r="G4042">
        <v>0.14000000000000001</v>
      </c>
      <c r="H4042">
        <v>0.20330219299999999</v>
      </c>
      <c r="I4042">
        <v>0.34589863599999998</v>
      </c>
      <c r="J4042" t="s">
        <v>16</v>
      </c>
      <c r="K4042">
        <v>0.267213798</v>
      </c>
      <c r="L4042">
        <v>0.605859013</v>
      </c>
      <c r="M4042" s="1">
        <v>45636.62777777778</v>
      </c>
    </row>
    <row r="4043" spans="1:13" x14ac:dyDescent="0.25">
      <c r="A4043">
        <v>354035</v>
      </c>
      <c r="B4043">
        <v>1</v>
      </c>
      <c r="C4043" t="s">
        <v>13</v>
      </c>
      <c r="D4043">
        <v>3845</v>
      </c>
      <c r="F4043" t="s">
        <v>17</v>
      </c>
      <c r="G4043">
        <v>-1.6571</v>
      </c>
      <c r="J4043" t="s">
        <v>18</v>
      </c>
      <c r="M4043" s="1">
        <v>45201.436805555553</v>
      </c>
    </row>
    <row r="4044" spans="1:13" x14ac:dyDescent="0.25">
      <c r="A4044">
        <v>354035</v>
      </c>
      <c r="B4044">
        <v>1</v>
      </c>
      <c r="C4044" t="s">
        <v>13</v>
      </c>
      <c r="D4044">
        <v>1911</v>
      </c>
      <c r="E4044">
        <v>0</v>
      </c>
      <c r="F4044" t="s">
        <v>19</v>
      </c>
      <c r="G4044">
        <v>-1.6571</v>
      </c>
      <c r="J4044" t="s">
        <v>18</v>
      </c>
      <c r="M4044" s="1">
        <v>45201.436805555553</v>
      </c>
    </row>
    <row r="4045" spans="1:13" x14ac:dyDescent="0.25">
      <c r="A4045">
        <v>354035</v>
      </c>
      <c r="B4045">
        <v>1</v>
      </c>
      <c r="C4045" t="s">
        <v>13</v>
      </c>
      <c r="D4045">
        <v>346</v>
      </c>
      <c r="E4045">
        <v>0</v>
      </c>
      <c r="F4045" t="s">
        <v>14</v>
      </c>
      <c r="G4045">
        <v>-0.92859999999999998</v>
      </c>
      <c r="J4045" t="s">
        <v>16</v>
      </c>
      <c r="M4045" s="1">
        <v>45201.438888888886</v>
      </c>
    </row>
    <row r="4046" spans="1:13" x14ac:dyDescent="0.25">
      <c r="A4046">
        <v>354035</v>
      </c>
      <c r="B4046">
        <v>1</v>
      </c>
      <c r="C4046" t="s">
        <v>13</v>
      </c>
      <c r="D4046">
        <v>568</v>
      </c>
      <c r="F4046" t="s">
        <v>17</v>
      </c>
      <c r="G4046">
        <v>-0.65</v>
      </c>
      <c r="J4046" t="s">
        <v>15</v>
      </c>
      <c r="M4046" s="1">
        <v>45201.44027777778</v>
      </c>
    </row>
    <row r="4047" spans="1:13" x14ac:dyDescent="0.25">
      <c r="A4047">
        <v>354035</v>
      </c>
      <c r="B4047">
        <v>1</v>
      </c>
      <c r="C4047" t="s">
        <v>13</v>
      </c>
      <c r="D4047">
        <v>1683</v>
      </c>
      <c r="E4047">
        <v>0</v>
      </c>
      <c r="F4047" t="s">
        <v>19</v>
      </c>
      <c r="G4047">
        <v>-0.65</v>
      </c>
      <c r="J4047" t="s">
        <v>15</v>
      </c>
      <c r="M4047" s="1">
        <v>45201.44027777778</v>
      </c>
    </row>
    <row r="4048" spans="1:13" x14ac:dyDescent="0.25">
      <c r="A4048">
        <v>354035</v>
      </c>
      <c r="B4048">
        <v>1</v>
      </c>
      <c r="C4048" t="s">
        <v>13</v>
      </c>
      <c r="D4048">
        <v>1070</v>
      </c>
      <c r="E4048">
        <v>1</v>
      </c>
      <c r="F4048" t="s">
        <v>14</v>
      </c>
      <c r="G4048">
        <v>0</v>
      </c>
      <c r="J4048" t="s">
        <v>16</v>
      </c>
      <c r="M4048" s="1">
        <v>45201.440972222219</v>
      </c>
    </row>
    <row r="4049" spans="1:13" x14ac:dyDescent="0.25">
      <c r="A4049">
        <v>354035</v>
      </c>
      <c r="B4049">
        <v>1</v>
      </c>
      <c r="C4049" t="s">
        <v>13</v>
      </c>
      <c r="D4049">
        <v>3801</v>
      </c>
      <c r="F4049" t="s">
        <v>17</v>
      </c>
      <c r="G4049">
        <v>0.78359999999999996</v>
      </c>
      <c r="J4049" t="s">
        <v>18</v>
      </c>
      <c r="M4049" s="1">
        <v>45201.447916666664</v>
      </c>
    </row>
    <row r="4050" spans="1:13" x14ac:dyDescent="0.25">
      <c r="A4050">
        <v>354035</v>
      </c>
      <c r="B4050">
        <v>1</v>
      </c>
      <c r="C4050" t="s">
        <v>13</v>
      </c>
      <c r="D4050">
        <v>2218</v>
      </c>
      <c r="E4050">
        <v>1</v>
      </c>
      <c r="F4050" t="s">
        <v>19</v>
      </c>
      <c r="G4050">
        <v>0.61</v>
      </c>
      <c r="J4050" t="s">
        <v>18</v>
      </c>
      <c r="M4050" s="1">
        <v>45201.447916666664</v>
      </c>
    </row>
    <row r="4051" spans="1:13" x14ac:dyDescent="0.25">
      <c r="A4051">
        <v>354035</v>
      </c>
      <c r="B4051">
        <v>1</v>
      </c>
      <c r="C4051" t="s">
        <v>13</v>
      </c>
      <c r="D4051">
        <v>2224</v>
      </c>
      <c r="E4051">
        <v>0</v>
      </c>
      <c r="F4051" t="s">
        <v>19</v>
      </c>
      <c r="G4051">
        <v>0.95709999999999995</v>
      </c>
      <c r="J4051" t="s">
        <v>18</v>
      </c>
      <c r="M4051" s="1">
        <v>45201.447916666664</v>
      </c>
    </row>
    <row r="4052" spans="1:13" x14ac:dyDescent="0.25">
      <c r="A4052">
        <v>354035</v>
      </c>
      <c r="B4052">
        <v>1</v>
      </c>
      <c r="C4052" t="s">
        <v>13</v>
      </c>
      <c r="D4052">
        <v>68</v>
      </c>
      <c r="E4052">
        <v>1</v>
      </c>
      <c r="F4052" t="s">
        <v>14</v>
      </c>
      <c r="G4052">
        <v>1.2857000000000001</v>
      </c>
      <c r="J4052" t="s">
        <v>16</v>
      </c>
      <c r="M4052" s="1">
        <v>45201.45</v>
      </c>
    </row>
    <row r="4053" spans="1:13" x14ac:dyDescent="0.25">
      <c r="A4053">
        <v>354035</v>
      </c>
      <c r="B4053">
        <v>1</v>
      </c>
      <c r="C4053" t="s">
        <v>13</v>
      </c>
      <c r="D4053">
        <v>4012</v>
      </c>
      <c r="F4053" t="s">
        <v>17</v>
      </c>
      <c r="G4053">
        <v>1.59</v>
      </c>
      <c r="J4053" t="s">
        <v>15</v>
      </c>
      <c r="M4053" s="1">
        <v>45201.45208333333</v>
      </c>
    </row>
    <row r="4054" spans="1:13" x14ac:dyDescent="0.25">
      <c r="A4054">
        <v>354035</v>
      </c>
      <c r="B4054">
        <v>1</v>
      </c>
      <c r="C4054" t="s">
        <v>13</v>
      </c>
      <c r="D4054">
        <v>4013</v>
      </c>
      <c r="E4054">
        <v>0</v>
      </c>
      <c r="F4054" t="s">
        <v>19</v>
      </c>
      <c r="G4054">
        <v>1.82</v>
      </c>
      <c r="J4054" t="s">
        <v>15</v>
      </c>
      <c r="M4054" s="1">
        <v>45201.45208333333</v>
      </c>
    </row>
    <row r="4055" spans="1:13" x14ac:dyDescent="0.25">
      <c r="A4055">
        <v>354035</v>
      </c>
      <c r="B4055">
        <v>1</v>
      </c>
      <c r="C4055" t="s">
        <v>13</v>
      </c>
      <c r="D4055">
        <v>4015</v>
      </c>
      <c r="E4055">
        <v>0</v>
      </c>
      <c r="F4055" t="s">
        <v>19</v>
      </c>
      <c r="G4055">
        <v>1.36</v>
      </c>
      <c r="J4055" t="s">
        <v>15</v>
      </c>
      <c r="M4055" s="1">
        <v>45201.45208333333</v>
      </c>
    </row>
    <row r="4056" spans="1:13" x14ac:dyDescent="0.25">
      <c r="A4056">
        <v>354035</v>
      </c>
      <c r="B4056">
        <v>1</v>
      </c>
      <c r="C4056" t="s">
        <v>13</v>
      </c>
      <c r="D4056">
        <v>3875</v>
      </c>
      <c r="F4056" t="s">
        <v>17</v>
      </c>
      <c r="G4056">
        <v>2.4142999999999999</v>
      </c>
      <c r="J4056" t="s">
        <v>18</v>
      </c>
      <c r="M4056" s="1">
        <v>45201.456944444442</v>
      </c>
    </row>
    <row r="4057" spans="1:13" x14ac:dyDescent="0.25">
      <c r="A4057">
        <v>354035</v>
      </c>
      <c r="B4057">
        <v>1</v>
      </c>
      <c r="C4057" t="s">
        <v>13</v>
      </c>
      <c r="D4057">
        <v>3876</v>
      </c>
      <c r="E4057">
        <v>0</v>
      </c>
      <c r="F4057" t="s">
        <v>19</v>
      </c>
      <c r="G4057">
        <v>2.2856999999999998</v>
      </c>
      <c r="J4057" t="s">
        <v>18</v>
      </c>
      <c r="M4057" s="1">
        <v>45201.456944444442</v>
      </c>
    </row>
    <row r="4058" spans="1:13" x14ac:dyDescent="0.25">
      <c r="A4058">
        <v>354035</v>
      </c>
      <c r="B4058">
        <v>1</v>
      </c>
      <c r="C4058" t="s">
        <v>13</v>
      </c>
      <c r="D4058">
        <v>3877</v>
      </c>
      <c r="E4058">
        <v>0</v>
      </c>
      <c r="F4058" t="s">
        <v>19</v>
      </c>
      <c r="G4058">
        <v>2.5428999999999999</v>
      </c>
      <c r="J4058" t="s">
        <v>18</v>
      </c>
      <c r="M4058" s="1">
        <v>45201.456944444442</v>
      </c>
    </row>
    <row r="4059" spans="1:13" x14ac:dyDescent="0.25">
      <c r="A4059">
        <v>354035</v>
      </c>
      <c r="B4059">
        <v>1</v>
      </c>
      <c r="C4059" t="s">
        <v>13</v>
      </c>
      <c r="D4059">
        <v>791</v>
      </c>
      <c r="E4059">
        <v>0</v>
      </c>
      <c r="F4059" t="s">
        <v>14</v>
      </c>
      <c r="G4059">
        <v>2.4142999999999999</v>
      </c>
      <c r="J4059" t="s">
        <v>16</v>
      </c>
      <c r="M4059" s="1">
        <v>45201.459027777775</v>
      </c>
    </row>
    <row r="4060" spans="1:13" x14ac:dyDescent="0.25">
      <c r="A4060">
        <v>354035</v>
      </c>
      <c r="B4060">
        <v>1</v>
      </c>
      <c r="C4060" t="s">
        <v>13</v>
      </c>
      <c r="D4060">
        <v>3989</v>
      </c>
      <c r="F4060" t="s">
        <v>17</v>
      </c>
      <c r="G4060">
        <v>3.0903999999999998</v>
      </c>
      <c r="H4060">
        <v>-0.76160091200000002</v>
      </c>
      <c r="I4060">
        <v>0.76847958199999999</v>
      </c>
      <c r="J4060" t="s">
        <v>15</v>
      </c>
      <c r="K4060">
        <v>-1.359437912</v>
      </c>
      <c r="L4060">
        <v>1.625652068</v>
      </c>
      <c r="M4060" s="1">
        <v>45201.461111111108</v>
      </c>
    </row>
    <row r="4061" spans="1:13" x14ac:dyDescent="0.25">
      <c r="A4061">
        <v>354035</v>
      </c>
      <c r="B4061">
        <v>1</v>
      </c>
      <c r="C4061" t="s">
        <v>13</v>
      </c>
      <c r="D4061">
        <v>3990</v>
      </c>
      <c r="E4061">
        <v>1</v>
      </c>
      <c r="F4061" t="s">
        <v>19</v>
      </c>
      <c r="G4061">
        <v>4.7571000000000003</v>
      </c>
      <c r="J4061" t="s">
        <v>15</v>
      </c>
      <c r="M4061" s="1">
        <v>45201.461111111108</v>
      </c>
    </row>
    <row r="4062" spans="1:13" x14ac:dyDescent="0.25">
      <c r="A4062">
        <v>354035</v>
      </c>
      <c r="B4062">
        <v>1</v>
      </c>
      <c r="C4062" t="s">
        <v>13</v>
      </c>
      <c r="D4062">
        <v>3991</v>
      </c>
      <c r="E4062">
        <v>0</v>
      </c>
      <c r="F4062" t="s">
        <v>19</v>
      </c>
      <c r="G4062">
        <v>1.6571</v>
      </c>
      <c r="J4062" t="s">
        <v>15</v>
      </c>
      <c r="M4062" s="1">
        <v>45201.461111111108</v>
      </c>
    </row>
    <row r="4063" spans="1:13" x14ac:dyDescent="0.25">
      <c r="A4063">
        <v>354035</v>
      </c>
      <c r="B4063">
        <v>1</v>
      </c>
      <c r="C4063" t="s">
        <v>13</v>
      </c>
      <c r="D4063">
        <v>3992</v>
      </c>
      <c r="E4063">
        <v>0</v>
      </c>
      <c r="F4063" t="s">
        <v>19</v>
      </c>
      <c r="G4063">
        <v>2.8571</v>
      </c>
      <c r="J4063" t="s">
        <v>15</v>
      </c>
      <c r="M4063" s="1">
        <v>45201.461111111108</v>
      </c>
    </row>
    <row r="4064" spans="1:13" x14ac:dyDescent="0.25">
      <c r="A4064">
        <v>354035</v>
      </c>
      <c r="B4064">
        <v>1</v>
      </c>
      <c r="C4064" t="s">
        <v>15</v>
      </c>
      <c r="D4064">
        <v>578</v>
      </c>
      <c r="F4064" t="s">
        <v>17</v>
      </c>
      <c r="G4064">
        <v>-0.76</v>
      </c>
      <c r="H4064">
        <v>-0.51160091200000002</v>
      </c>
      <c r="I4064">
        <v>0.69298478500000005</v>
      </c>
      <c r="J4064" t="s">
        <v>15</v>
      </c>
      <c r="K4064">
        <v>-1.109437912</v>
      </c>
      <c r="L4064">
        <v>1.2157375050000001</v>
      </c>
      <c r="M4064" s="1">
        <v>45201.461805555555</v>
      </c>
    </row>
    <row r="4065" spans="1:13" x14ac:dyDescent="0.25">
      <c r="A4065">
        <v>354035</v>
      </c>
      <c r="B4065">
        <v>1</v>
      </c>
      <c r="C4065" t="s">
        <v>15</v>
      </c>
      <c r="D4065">
        <v>2951</v>
      </c>
      <c r="E4065">
        <v>1</v>
      </c>
      <c r="F4065" t="s">
        <v>19</v>
      </c>
      <c r="G4065">
        <v>-0.76</v>
      </c>
      <c r="J4065" t="s">
        <v>15</v>
      </c>
      <c r="M4065" s="1">
        <v>45201.461805555555</v>
      </c>
    </row>
    <row r="4066" spans="1:13" x14ac:dyDescent="0.25">
      <c r="A4066">
        <v>354035</v>
      </c>
      <c r="B4066">
        <v>1</v>
      </c>
      <c r="C4066" t="s">
        <v>15</v>
      </c>
      <c r="D4066">
        <v>738</v>
      </c>
      <c r="E4066">
        <v>1</v>
      </c>
      <c r="F4066" t="s">
        <v>14</v>
      </c>
      <c r="G4066">
        <v>-0.51429999999999998</v>
      </c>
      <c r="H4066">
        <v>-0.26160091200000002</v>
      </c>
      <c r="I4066">
        <v>0.63807146100000001</v>
      </c>
      <c r="J4066" t="s">
        <v>15</v>
      </c>
      <c r="K4066">
        <v>-0.85943791199999997</v>
      </c>
      <c r="L4066">
        <v>1.0082188830000001</v>
      </c>
      <c r="M4066" s="1">
        <v>45201.462500000001</v>
      </c>
    </row>
    <row r="4067" spans="1:13" x14ac:dyDescent="0.25">
      <c r="A4067">
        <v>354035</v>
      </c>
      <c r="B4067">
        <v>1</v>
      </c>
      <c r="C4067" t="s">
        <v>15</v>
      </c>
      <c r="D4067">
        <v>663</v>
      </c>
      <c r="E4067">
        <v>1</v>
      </c>
      <c r="F4067" t="s">
        <v>14</v>
      </c>
      <c r="G4067">
        <v>-0.2571</v>
      </c>
      <c r="H4067">
        <v>-1.1600912E-2</v>
      </c>
      <c r="I4067">
        <v>0.59678594900000004</v>
      </c>
      <c r="J4067" t="s">
        <v>15</v>
      </c>
      <c r="K4067">
        <v>-0.60943791199999997</v>
      </c>
      <c r="L4067">
        <v>0.88001596800000004</v>
      </c>
      <c r="M4067" s="1">
        <v>45201.463888888888</v>
      </c>
    </row>
    <row r="4068" spans="1:13" x14ac:dyDescent="0.25">
      <c r="A4068">
        <v>354035</v>
      </c>
      <c r="B4068">
        <v>1</v>
      </c>
      <c r="C4068" t="s">
        <v>15</v>
      </c>
      <c r="D4068">
        <v>569</v>
      </c>
      <c r="F4068" t="s">
        <v>17</v>
      </c>
      <c r="G4068">
        <v>-0.01</v>
      </c>
      <c r="H4068">
        <v>0.23839908800000001</v>
      </c>
      <c r="I4068">
        <v>0.56517621399999995</v>
      </c>
      <c r="J4068" t="s">
        <v>15</v>
      </c>
      <c r="K4068">
        <v>-0.35943791200000003</v>
      </c>
      <c r="L4068">
        <v>0.79250015299999998</v>
      </c>
      <c r="M4068" s="1">
        <v>45201.464583333334</v>
      </c>
    </row>
    <row r="4069" spans="1:13" x14ac:dyDescent="0.25">
      <c r="A4069">
        <v>354035</v>
      </c>
      <c r="B4069">
        <v>1</v>
      </c>
      <c r="C4069" t="s">
        <v>15</v>
      </c>
      <c r="D4069">
        <v>1684</v>
      </c>
      <c r="E4069">
        <v>1</v>
      </c>
      <c r="F4069" t="s">
        <v>19</v>
      </c>
      <c r="G4069">
        <v>-0.01</v>
      </c>
      <c r="J4069" t="s">
        <v>15</v>
      </c>
      <c r="M4069" s="1">
        <v>45201.464583333334</v>
      </c>
    </row>
    <row r="4070" spans="1:13" x14ac:dyDescent="0.25">
      <c r="A4070">
        <v>354035</v>
      </c>
      <c r="B4070">
        <v>1</v>
      </c>
      <c r="C4070" t="s">
        <v>15</v>
      </c>
      <c r="D4070">
        <v>875</v>
      </c>
      <c r="F4070" t="s">
        <v>17</v>
      </c>
      <c r="G4070">
        <v>0.24</v>
      </c>
      <c r="H4070">
        <v>0.103894415</v>
      </c>
      <c r="I4070">
        <v>0.52793105699999998</v>
      </c>
      <c r="J4070" t="s">
        <v>15</v>
      </c>
      <c r="K4070">
        <v>-0.109437912</v>
      </c>
      <c r="L4070">
        <v>0.68716767899999998</v>
      </c>
      <c r="M4070" s="1">
        <v>45201.467361111114</v>
      </c>
    </row>
    <row r="4071" spans="1:13" x14ac:dyDescent="0.25">
      <c r="A4071">
        <v>354035</v>
      </c>
      <c r="B4071">
        <v>1</v>
      </c>
      <c r="C4071" t="s">
        <v>15</v>
      </c>
      <c r="D4071">
        <v>1870</v>
      </c>
      <c r="E4071">
        <v>0</v>
      </c>
      <c r="F4071" t="s">
        <v>19</v>
      </c>
      <c r="G4071">
        <v>0.45</v>
      </c>
      <c r="J4071" t="s">
        <v>15</v>
      </c>
      <c r="M4071" s="1">
        <v>45201.467361111114</v>
      </c>
    </row>
    <row r="4072" spans="1:13" x14ac:dyDescent="0.25">
      <c r="A4072">
        <v>354035</v>
      </c>
      <c r="B4072">
        <v>1</v>
      </c>
      <c r="C4072" t="s">
        <v>15</v>
      </c>
      <c r="D4072">
        <v>1873</v>
      </c>
      <c r="E4072">
        <v>0</v>
      </c>
      <c r="F4072" t="s">
        <v>19</v>
      </c>
      <c r="G4072">
        <v>0.03</v>
      </c>
      <c r="J4072" t="s">
        <v>15</v>
      </c>
      <c r="M4072" s="1">
        <v>45201.467361111114</v>
      </c>
    </row>
    <row r="4073" spans="1:13" x14ac:dyDescent="0.25">
      <c r="A4073">
        <v>354035</v>
      </c>
      <c r="B4073">
        <v>1</v>
      </c>
      <c r="C4073" t="s">
        <v>15</v>
      </c>
      <c r="D4073">
        <v>726</v>
      </c>
      <c r="E4073">
        <v>1</v>
      </c>
      <c r="F4073" t="s">
        <v>14</v>
      </c>
      <c r="G4073">
        <v>0.1</v>
      </c>
      <c r="H4073">
        <v>0.23329339800000001</v>
      </c>
      <c r="I4073">
        <v>0.50813469499999997</v>
      </c>
      <c r="J4073" t="s">
        <v>15</v>
      </c>
      <c r="K4073">
        <v>0.140562088</v>
      </c>
      <c r="L4073">
        <v>0.64532627099999995</v>
      </c>
      <c r="M4073" s="1">
        <v>45201.468055555553</v>
      </c>
    </row>
    <row r="4074" spans="1:13" x14ac:dyDescent="0.25">
      <c r="A4074">
        <v>354035</v>
      </c>
      <c r="B4074">
        <v>1</v>
      </c>
      <c r="C4074" t="s">
        <v>15</v>
      </c>
      <c r="D4074">
        <v>439</v>
      </c>
      <c r="F4074" t="s">
        <v>17</v>
      </c>
      <c r="G4074">
        <v>0.22</v>
      </c>
      <c r="H4074">
        <v>0.110748639</v>
      </c>
      <c r="I4074">
        <v>0.49450028200000001</v>
      </c>
      <c r="J4074" t="s">
        <v>15</v>
      </c>
      <c r="K4074">
        <v>0.22691045100000001</v>
      </c>
      <c r="L4074">
        <v>0.61388888699999999</v>
      </c>
      <c r="M4074" s="1">
        <v>45201.469444444447</v>
      </c>
    </row>
    <row r="4075" spans="1:13" x14ac:dyDescent="0.25">
      <c r="A4075">
        <v>354035</v>
      </c>
      <c r="B4075">
        <v>1</v>
      </c>
      <c r="C4075" t="s">
        <v>15</v>
      </c>
      <c r="D4075">
        <v>1642</v>
      </c>
      <c r="E4075">
        <v>0</v>
      </c>
      <c r="F4075" t="s">
        <v>19</v>
      </c>
      <c r="G4075">
        <v>0.22</v>
      </c>
      <c r="J4075" t="s">
        <v>15</v>
      </c>
      <c r="M4075" s="1">
        <v>45201.469444444447</v>
      </c>
    </row>
    <row r="4076" spans="1:13" x14ac:dyDescent="0.25">
      <c r="A4076">
        <v>354035</v>
      </c>
      <c r="B4076">
        <v>1</v>
      </c>
      <c r="C4076" t="s">
        <v>15</v>
      </c>
      <c r="D4076">
        <v>731</v>
      </c>
      <c r="E4076">
        <v>1</v>
      </c>
      <c r="F4076" t="s">
        <v>14</v>
      </c>
      <c r="G4076">
        <v>0.1</v>
      </c>
      <c r="H4076">
        <v>0.22492045799999999</v>
      </c>
      <c r="I4076">
        <v>0.47836030400000001</v>
      </c>
      <c r="J4076" t="s">
        <v>15</v>
      </c>
      <c r="K4076">
        <v>0.388568939</v>
      </c>
      <c r="L4076">
        <v>0.58848848399999998</v>
      </c>
      <c r="M4076" s="1">
        <v>45201.470138888886</v>
      </c>
    </row>
    <row r="4077" spans="1:13" x14ac:dyDescent="0.25">
      <c r="A4077">
        <v>354035</v>
      </c>
      <c r="B4077">
        <v>1</v>
      </c>
      <c r="C4077" t="s">
        <v>15</v>
      </c>
      <c r="D4077">
        <v>3216</v>
      </c>
      <c r="F4077" t="s">
        <v>17</v>
      </c>
      <c r="G4077">
        <v>0.22</v>
      </c>
      <c r="H4077">
        <v>0.116108526</v>
      </c>
      <c r="I4077">
        <v>0.46674578999999999</v>
      </c>
      <c r="J4077" t="s">
        <v>15</v>
      </c>
      <c r="K4077">
        <v>0.21631196799999999</v>
      </c>
      <c r="L4077">
        <v>0.56319802100000005</v>
      </c>
      <c r="M4077" s="1">
        <v>45201.47152777778</v>
      </c>
    </row>
    <row r="4078" spans="1:13" x14ac:dyDescent="0.25">
      <c r="A4078">
        <v>354035</v>
      </c>
      <c r="B4078">
        <v>1</v>
      </c>
      <c r="C4078" t="s">
        <v>15</v>
      </c>
      <c r="D4078">
        <v>2443</v>
      </c>
      <c r="E4078">
        <v>0</v>
      </c>
      <c r="F4078" t="s">
        <v>19</v>
      </c>
      <c r="G4078">
        <v>0.22</v>
      </c>
      <c r="J4078" t="s">
        <v>15</v>
      </c>
      <c r="M4078" s="1">
        <v>45201.47152777778</v>
      </c>
    </row>
    <row r="4079" spans="1:13" x14ac:dyDescent="0.25">
      <c r="A4079">
        <v>354035</v>
      </c>
      <c r="B4079">
        <v>1</v>
      </c>
      <c r="C4079" t="s">
        <v>18</v>
      </c>
      <c r="D4079">
        <v>3760</v>
      </c>
      <c r="F4079" t="s">
        <v>17</v>
      </c>
      <c r="G4079">
        <v>0.1333</v>
      </c>
      <c r="H4079">
        <v>2.452302E-2</v>
      </c>
      <c r="I4079">
        <v>0.43447283799999997</v>
      </c>
      <c r="J4079" t="s">
        <v>18</v>
      </c>
      <c r="K4079">
        <v>-0.84861228899999996</v>
      </c>
      <c r="L4079">
        <v>0.93153553600000005</v>
      </c>
      <c r="M4079" s="1">
        <v>45201.477083333331</v>
      </c>
    </row>
    <row r="4080" spans="1:13" x14ac:dyDescent="0.25">
      <c r="A4080">
        <v>354035</v>
      </c>
      <c r="B4080">
        <v>1</v>
      </c>
      <c r="C4080" t="s">
        <v>18</v>
      </c>
      <c r="D4080">
        <v>3295</v>
      </c>
      <c r="E4080">
        <v>0</v>
      </c>
      <c r="F4080" t="s">
        <v>19</v>
      </c>
      <c r="G4080">
        <v>-7.0000000000000007E-2</v>
      </c>
      <c r="J4080" t="s">
        <v>18</v>
      </c>
      <c r="M4080" s="1">
        <v>45201.477083333331</v>
      </c>
    </row>
    <row r="4081" spans="1:13" x14ac:dyDescent="0.25">
      <c r="A4081">
        <v>354035</v>
      </c>
      <c r="B4081">
        <v>1</v>
      </c>
      <c r="C4081" t="s">
        <v>18</v>
      </c>
      <c r="D4081">
        <v>3299</v>
      </c>
      <c r="E4081">
        <v>1</v>
      </c>
      <c r="F4081" t="s">
        <v>19</v>
      </c>
      <c r="G4081">
        <v>0.28000000000000003</v>
      </c>
      <c r="J4081" t="s">
        <v>18</v>
      </c>
      <c r="M4081" s="1">
        <v>45201.477083333331</v>
      </c>
    </row>
    <row r="4082" spans="1:13" x14ac:dyDescent="0.25">
      <c r="A4082">
        <v>354035</v>
      </c>
      <c r="B4082">
        <v>1</v>
      </c>
      <c r="C4082" t="s">
        <v>18</v>
      </c>
      <c r="D4082">
        <v>3304</v>
      </c>
      <c r="E4082">
        <v>0</v>
      </c>
      <c r="F4082" t="s">
        <v>19</v>
      </c>
      <c r="G4082">
        <v>0.19</v>
      </c>
      <c r="J4082" t="s">
        <v>18</v>
      </c>
      <c r="M4082" s="1">
        <v>45201.477083333331</v>
      </c>
    </row>
    <row r="4083" spans="1:13" x14ac:dyDescent="0.25">
      <c r="A4083">
        <v>354035</v>
      </c>
      <c r="B4083">
        <v>1</v>
      </c>
      <c r="C4083" t="s">
        <v>18</v>
      </c>
      <c r="D4083">
        <v>3169</v>
      </c>
      <c r="F4083" t="s">
        <v>17</v>
      </c>
      <c r="G4083">
        <v>0.03</v>
      </c>
      <c r="H4083">
        <v>-5.7830241999999997E-2</v>
      </c>
      <c r="I4083">
        <v>0.40844824800000001</v>
      </c>
      <c r="J4083" t="s">
        <v>18</v>
      </c>
      <c r="K4083">
        <v>-0.73842027099999996</v>
      </c>
      <c r="L4083">
        <v>0.73607622800000005</v>
      </c>
      <c r="M4083" s="1">
        <v>45201.481249999997</v>
      </c>
    </row>
    <row r="4084" spans="1:13" x14ac:dyDescent="0.25">
      <c r="A4084">
        <v>354035</v>
      </c>
      <c r="B4084">
        <v>1</v>
      </c>
      <c r="C4084" t="s">
        <v>18</v>
      </c>
      <c r="D4084">
        <v>2634</v>
      </c>
      <c r="E4084">
        <v>0</v>
      </c>
      <c r="F4084" t="s">
        <v>19</v>
      </c>
      <c r="G4084">
        <v>0.14000000000000001</v>
      </c>
      <c r="J4084" t="s">
        <v>18</v>
      </c>
      <c r="M4084" s="1">
        <v>45201.481249999997</v>
      </c>
    </row>
    <row r="4085" spans="1:13" x14ac:dyDescent="0.25">
      <c r="A4085">
        <v>354035</v>
      </c>
      <c r="B4085">
        <v>1</v>
      </c>
      <c r="C4085" t="s">
        <v>18</v>
      </c>
      <c r="D4085">
        <v>2639</v>
      </c>
      <c r="E4085">
        <v>1</v>
      </c>
      <c r="F4085" t="s">
        <v>19</v>
      </c>
      <c r="G4085">
        <v>0.17</v>
      </c>
      <c r="J4085" t="s">
        <v>18</v>
      </c>
      <c r="M4085" s="1">
        <v>45201.481249999997</v>
      </c>
    </row>
    <row r="4086" spans="1:13" x14ac:dyDescent="0.25">
      <c r="A4086">
        <v>354035</v>
      </c>
      <c r="B4086">
        <v>1</v>
      </c>
      <c r="C4086" t="s">
        <v>18</v>
      </c>
      <c r="D4086">
        <v>2642</v>
      </c>
      <c r="E4086">
        <v>0</v>
      </c>
      <c r="F4086" t="s">
        <v>19</v>
      </c>
      <c r="G4086">
        <v>-0.22</v>
      </c>
      <c r="J4086" t="s">
        <v>18</v>
      </c>
      <c r="M4086" s="1">
        <v>45201.481249999997</v>
      </c>
    </row>
    <row r="4087" spans="1:13" x14ac:dyDescent="0.25">
      <c r="A4087">
        <v>354035</v>
      </c>
      <c r="B4087">
        <v>1</v>
      </c>
      <c r="C4087" t="s">
        <v>18</v>
      </c>
      <c r="D4087">
        <v>3168</v>
      </c>
      <c r="F4087" t="s">
        <v>17</v>
      </c>
      <c r="G4087">
        <v>-5.8599999999999999E-2</v>
      </c>
      <c r="H4087">
        <v>-0.21403486499999999</v>
      </c>
      <c r="I4087">
        <v>0.39726449400000002</v>
      </c>
      <c r="J4087" t="s">
        <v>18</v>
      </c>
      <c r="K4087">
        <v>-0.98842027099999996</v>
      </c>
      <c r="L4087">
        <v>0.695244431</v>
      </c>
      <c r="M4087" s="1">
        <v>45201.482638888891</v>
      </c>
    </row>
    <row r="4088" spans="1:13" x14ac:dyDescent="0.25">
      <c r="A4088">
        <v>354035</v>
      </c>
      <c r="B4088">
        <v>1</v>
      </c>
      <c r="C4088" t="s">
        <v>18</v>
      </c>
      <c r="D4088">
        <v>2606</v>
      </c>
      <c r="E4088">
        <v>0</v>
      </c>
      <c r="F4088" t="s">
        <v>19</v>
      </c>
      <c r="G4088">
        <v>0.44290000000000002</v>
      </c>
      <c r="J4088" t="s">
        <v>18</v>
      </c>
      <c r="M4088" s="1">
        <v>45201.482638888891</v>
      </c>
    </row>
    <row r="4089" spans="1:13" x14ac:dyDescent="0.25">
      <c r="A4089">
        <v>354035</v>
      </c>
      <c r="B4089">
        <v>1</v>
      </c>
      <c r="C4089" t="s">
        <v>18</v>
      </c>
      <c r="D4089">
        <v>2611</v>
      </c>
      <c r="E4089">
        <v>0</v>
      </c>
      <c r="F4089" t="s">
        <v>19</v>
      </c>
      <c r="G4089">
        <v>-0.56000000000000005</v>
      </c>
      <c r="J4089" t="s">
        <v>18</v>
      </c>
      <c r="M4089" s="1">
        <v>45201.482638888891</v>
      </c>
    </row>
    <row r="4090" spans="1:13" x14ac:dyDescent="0.25">
      <c r="A4090">
        <v>354035</v>
      </c>
      <c r="B4090">
        <v>1</v>
      </c>
      <c r="C4090" t="s">
        <v>18</v>
      </c>
      <c r="D4090">
        <v>3800</v>
      </c>
      <c r="F4090" t="s">
        <v>17</v>
      </c>
      <c r="G4090">
        <v>-0.2</v>
      </c>
      <c r="H4090">
        <v>-0.284613852</v>
      </c>
      <c r="I4090">
        <v>0.37884077900000002</v>
      </c>
      <c r="J4090" t="s">
        <v>18</v>
      </c>
      <c r="K4090">
        <v>-1.031535109</v>
      </c>
      <c r="L4090">
        <v>0.61425337300000005</v>
      </c>
      <c r="M4090" s="1">
        <v>45201.48541666667</v>
      </c>
    </row>
    <row r="4091" spans="1:13" x14ac:dyDescent="0.25">
      <c r="A4091">
        <v>354035</v>
      </c>
      <c r="B4091">
        <v>1</v>
      </c>
      <c r="C4091" t="s">
        <v>18</v>
      </c>
      <c r="D4091">
        <v>2225</v>
      </c>
      <c r="E4091">
        <v>0</v>
      </c>
      <c r="F4091" t="s">
        <v>19</v>
      </c>
      <c r="G4091">
        <v>-0.65</v>
      </c>
      <c r="J4091" t="s">
        <v>18</v>
      </c>
      <c r="M4091" s="1">
        <v>45201.48541666667</v>
      </c>
    </row>
    <row r="4092" spans="1:13" x14ac:dyDescent="0.25">
      <c r="A4092">
        <v>354035</v>
      </c>
      <c r="B4092">
        <v>1</v>
      </c>
      <c r="C4092" t="s">
        <v>18</v>
      </c>
      <c r="D4092">
        <v>2228</v>
      </c>
      <c r="E4092">
        <v>0</v>
      </c>
      <c r="F4092" t="s">
        <v>19</v>
      </c>
      <c r="G4092">
        <v>-0.44</v>
      </c>
      <c r="J4092" t="s">
        <v>18</v>
      </c>
      <c r="M4092" s="1">
        <v>45201.48541666667</v>
      </c>
    </row>
    <row r="4093" spans="1:13" x14ac:dyDescent="0.25">
      <c r="A4093">
        <v>354035</v>
      </c>
      <c r="B4093">
        <v>1</v>
      </c>
      <c r="C4093" t="s">
        <v>18</v>
      </c>
      <c r="D4093">
        <v>2229</v>
      </c>
      <c r="E4093">
        <v>1</v>
      </c>
      <c r="F4093" t="s">
        <v>19</v>
      </c>
      <c r="G4093">
        <v>0.49</v>
      </c>
      <c r="J4093" t="s">
        <v>18</v>
      </c>
      <c r="M4093" s="1">
        <v>45201.48541666667</v>
      </c>
    </row>
    <row r="4094" spans="1:13" x14ac:dyDescent="0.25">
      <c r="A4094">
        <v>354035</v>
      </c>
      <c r="B4094">
        <v>1</v>
      </c>
      <c r="C4094" t="s">
        <v>16</v>
      </c>
      <c r="D4094">
        <v>812</v>
      </c>
      <c r="E4094">
        <v>1</v>
      </c>
      <c r="F4094" t="s">
        <v>14</v>
      </c>
      <c r="G4094">
        <v>-0.28570000000000001</v>
      </c>
      <c r="H4094">
        <v>-0.215732323</v>
      </c>
      <c r="I4094">
        <v>0.37035943500000001</v>
      </c>
      <c r="J4094" t="s">
        <v>16</v>
      </c>
      <c r="K4094">
        <v>0.65546510800000002</v>
      </c>
      <c r="L4094">
        <v>1.042473355</v>
      </c>
      <c r="M4094" s="1">
        <v>45201.486805555556</v>
      </c>
    </row>
    <row r="4095" spans="1:13" x14ac:dyDescent="0.25">
      <c r="A4095">
        <v>354035</v>
      </c>
      <c r="B4095">
        <v>1</v>
      </c>
      <c r="C4095" t="s">
        <v>16</v>
      </c>
      <c r="D4095">
        <v>93</v>
      </c>
      <c r="E4095">
        <v>0</v>
      </c>
      <c r="F4095" t="s">
        <v>14</v>
      </c>
      <c r="G4095">
        <v>-0.21429999999999999</v>
      </c>
      <c r="H4095">
        <v>-0.28229751400000003</v>
      </c>
      <c r="I4095">
        <v>0.36588389999999998</v>
      </c>
      <c r="J4095" t="s">
        <v>16</v>
      </c>
      <c r="K4095">
        <v>0.40546510800000002</v>
      </c>
      <c r="L4095">
        <v>0.92595251499999998</v>
      </c>
      <c r="M4095" s="1">
        <v>45201.487500000003</v>
      </c>
    </row>
    <row r="4096" spans="1:13" x14ac:dyDescent="0.25">
      <c r="A4096">
        <v>354035</v>
      </c>
      <c r="B4096">
        <v>1</v>
      </c>
      <c r="C4096" t="s">
        <v>16</v>
      </c>
      <c r="D4096">
        <v>1398</v>
      </c>
      <c r="E4096">
        <v>0</v>
      </c>
      <c r="F4096" t="s">
        <v>14</v>
      </c>
      <c r="G4096">
        <v>-0.28000000000000003</v>
      </c>
      <c r="H4096">
        <v>-0.34731951700000002</v>
      </c>
      <c r="I4096">
        <v>0.36178600100000002</v>
      </c>
      <c r="J4096" t="s">
        <v>16</v>
      </c>
      <c r="K4096">
        <v>0.15546510799999999</v>
      </c>
      <c r="L4096">
        <v>0.83744276900000003</v>
      </c>
      <c r="M4096" s="1">
        <v>45201.488194444442</v>
      </c>
    </row>
    <row r="4097" spans="1:13" x14ac:dyDescent="0.25">
      <c r="A4097">
        <v>354035</v>
      </c>
      <c r="B4097">
        <v>1</v>
      </c>
      <c r="C4097" t="s">
        <v>16</v>
      </c>
      <c r="D4097">
        <v>256</v>
      </c>
      <c r="E4097">
        <v>1</v>
      </c>
      <c r="F4097" t="s">
        <v>14</v>
      </c>
      <c r="G4097">
        <v>-0.34289999999999998</v>
      </c>
      <c r="H4097">
        <v>-0.284126141</v>
      </c>
      <c r="I4097">
        <v>0.35427233299999999</v>
      </c>
      <c r="J4097" t="s">
        <v>16</v>
      </c>
      <c r="K4097">
        <v>0.12303112300000001</v>
      </c>
      <c r="L4097">
        <v>0.77481221099999997</v>
      </c>
      <c r="M4097" s="1">
        <v>45201.488194444442</v>
      </c>
    </row>
    <row r="4098" spans="1:13" x14ac:dyDescent="0.25">
      <c r="A4098">
        <v>354035</v>
      </c>
      <c r="B4098">
        <v>1</v>
      </c>
      <c r="C4098" t="s">
        <v>16</v>
      </c>
      <c r="D4098">
        <v>991</v>
      </c>
      <c r="E4098">
        <v>1</v>
      </c>
      <c r="F4098" t="s">
        <v>14</v>
      </c>
      <c r="G4098">
        <v>-0.28570000000000001</v>
      </c>
      <c r="H4098">
        <v>-0.22357018300000001</v>
      </c>
      <c r="I4098">
        <v>0.34749625899999997</v>
      </c>
      <c r="J4098" t="s">
        <v>16</v>
      </c>
      <c r="K4098">
        <v>0.33523266899999998</v>
      </c>
      <c r="L4098">
        <v>0.73464226399999999</v>
      </c>
      <c r="M4098" s="1">
        <v>45201.488888888889</v>
      </c>
    </row>
    <row r="4099" spans="1:13" x14ac:dyDescent="0.25">
      <c r="A4099">
        <v>354035</v>
      </c>
      <c r="B4099">
        <v>1</v>
      </c>
      <c r="C4099" t="s">
        <v>16</v>
      </c>
      <c r="D4099">
        <v>1446</v>
      </c>
      <c r="E4099">
        <v>1</v>
      </c>
      <c r="F4099" t="s">
        <v>14</v>
      </c>
      <c r="G4099">
        <v>-0.23</v>
      </c>
      <c r="H4099">
        <v>-0.16533080999999999</v>
      </c>
      <c r="I4099">
        <v>0.34134953299999998</v>
      </c>
      <c r="J4099" t="s">
        <v>16</v>
      </c>
      <c r="K4099">
        <v>0.51220143799999995</v>
      </c>
      <c r="L4099">
        <v>0.70563041199999998</v>
      </c>
      <c r="M4099" s="1">
        <v>45201.489583333336</v>
      </c>
    </row>
    <row r="4100" spans="1:13" x14ac:dyDescent="0.25">
      <c r="A4100">
        <v>354035</v>
      </c>
      <c r="B4100">
        <v>1</v>
      </c>
      <c r="C4100" t="s">
        <v>16</v>
      </c>
      <c r="D4100">
        <v>3456</v>
      </c>
      <c r="E4100">
        <v>1</v>
      </c>
      <c r="F4100" t="s">
        <v>14</v>
      </c>
      <c r="G4100">
        <v>-0.17</v>
      </c>
      <c r="H4100">
        <v>-0.10898232200000001</v>
      </c>
      <c r="I4100">
        <v>0.33574236200000002</v>
      </c>
      <c r="J4100" t="s">
        <v>16</v>
      </c>
      <c r="K4100">
        <v>0.66569989299999999</v>
      </c>
      <c r="L4100">
        <v>0.68333649299999999</v>
      </c>
      <c r="M4100" s="1">
        <v>45201.490277777775</v>
      </c>
    </row>
    <row r="4101" spans="1:13" x14ac:dyDescent="0.25">
      <c r="A4101">
        <v>354035</v>
      </c>
      <c r="B4101">
        <v>1</v>
      </c>
      <c r="C4101" t="s">
        <v>16</v>
      </c>
      <c r="D4101">
        <v>3457</v>
      </c>
      <c r="E4101">
        <v>0</v>
      </c>
      <c r="F4101" t="s">
        <v>14</v>
      </c>
      <c r="G4101">
        <v>-0.11</v>
      </c>
      <c r="H4101">
        <v>-0.163936731</v>
      </c>
      <c r="I4101">
        <v>0.33180390599999998</v>
      </c>
      <c r="J4101" t="s">
        <v>16</v>
      </c>
      <c r="K4101">
        <v>0.41569989299999999</v>
      </c>
      <c r="L4101">
        <v>0.63058992400000002</v>
      </c>
      <c r="M4101" s="1">
        <v>45201.490972222222</v>
      </c>
    </row>
    <row r="4102" spans="1:13" x14ac:dyDescent="0.25">
      <c r="A4102">
        <v>354035</v>
      </c>
      <c r="B4102">
        <v>1</v>
      </c>
      <c r="C4102" t="s">
        <v>16</v>
      </c>
      <c r="D4102">
        <v>1132</v>
      </c>
      <c r="E4102">
        <v>1</v>
      </c>
      <c r="F4102" t="s">
        <v>14</v>
      </c>
      <c r="G4102">
        <v>-0.16</v>
      </c>
      <c r="H4102">
        <v>-0.11037026799999999</v>
      </c>
      <c r="I4102">
        <v>0.32668023899999998</v>
      </c>
      <c r="J4102" t="s">
        <v>16</v>
      </c>
      <c r="K4102">
        <v>0.52080575100000004</v>
      </c>
      <c r="L4102">
        <v>0.61122001400000003</v>
      </c>
      <c r="M4102" s="1">
        <v>45201.490972222222</v>
      </c>
    </row>
    <row r="4103" spans="1:13" x14ac:dyDescent="0.25">
      <c r="A4103">
        <v>354035</v>
      </c>
      <c r="B4103">
        <v>1</v>
      </c>
      <c r="C4103" t="s">
        <v>16</v>
      </c>
      <c r="D4103">
        <v>754</v>
      </c>
      <c r="E4103">
        <v>1</v>
      </c>
      <c r="F4103" t="s">
        <v>14</v>
      </c>
      <c r="G4103">
        <v>-0.1</v>
      </c>
      <c r="H4103">
        <v>-5.8203570000000003E-2</v>
      </c>
      <c r="I4103">
        <v>0.321965473</v>
      </c>
      <c r="J4103" t="s">
        <v>16</v>
      </c>
      <c r="K4103">
        <v>0.64323990200000003</v>
      </c>
      <c r="L4103">
        <v>0.59702887900000001</v>
      </c>
      <c r="M4103" s="1">
        <v>45201.491666666669</v>
      </c>
    </row>
    <row r="4104" spans="1:13" x14ac:dyDescent="0.25">
      <c r="A4104">
        <v>354035</v>
      </c>
      <c r="B4104">
        <v>2</v>
      </c>
      <c r="C4104" t="s">
        <v>15</v>
      </c>
      <c r="D4104">
        <v>126</v>
      </c>
      <c r="E4104">
        <v>0</v>
      </c>
      <c r="F4104" t="s">
        <v>14</v>
      </c>
      <c r="G4104">
        <v>-5.7099999999999998E-2</v>
      </c>
      <c r="H4104">
        <v>-5.8203570000000003E-2</v>
      </c>
      <c r="I4104">
        <v>999.99900000000002</v>
      </c>
      <c r="J4104" t="s">
        <v>15</v>
      </c>
      <c r="L4104">
        <v>999.99900000000002</v>
      </c>
      <c r="M4104" s="1">
        <v>45295.431944444441</v>
      </c>
    </row>
    <row r="4105" spans="1:13" x14ac:dyDescent="0.25">
      <c r="A4105">
        <v>354035</v>
      </c>
      <c r="B4105">
        <v>2</v>
      </c>
      <c r="C4105" t="s">
        <v>15</v>
      </c>
      <c r="D4105">
        <v>669</v>
      </c>
      <c r="E4105">
        <v>0</v>
      </c>
      <c r="F4105" t="s">
        <v>14</v>
      </c>
      <c r="G4105">
        <v>-5.7099999999999998E-2</v>
      </c>
      <c r="H4105">
        <v>-5.8203570000000003E-2</v>
      </c>
      <c r="I4105">
        <v>999.99900000000002</v>
      </c>
      <c r="J4105" t="s">
        <v>15</v>
      </c>
      <c r="L4105">
        <v>999.99900000000002</v>
      </c>
      <c r="M4105" s="1">
        <v>45295.431944444441</v>
      </c>
    </row>
    <row r="4106" spans="1:13" x14ac:dyDescent="0.25">
      <c r="A4106">
        <v>354035</v>
      </c>
      <c r="B4106">
        <v>2</v>
      </c>
      <c r="C4106" t="s">
        <v>15</v>
      </c>
      <c r="D4106">
        <v>607</v>
      </c>
      <c r="E4106">
        <v>1</v>
      </c>
      <c r="F4106" t="s">
        <v>14</v>
      </c>
      <c r="G4106">
        <v>-4.2900000000000001E-2</v>
      </c>
      <c r="H4106">
        <v>-5.8203570000000003E-2</v>
      </c>
      <c r="I4106">
        <v>999.99900000000002</v>
      </c>
      <c r="J4106" t="s">
        <v>15</v>
      </c>
      <c r="L4106">
        <v>999.99900000000002</v>
      </c>
      <c r="M4106" s="1">
        <v>45295.433333333334</v>
      </c>
    </row>
    <row r="4107" spans="1:13" x14ac:dyDescent="0.25">
      <c r="A4107">
        <v>354035</v>
      </c>
      <c r="B4107">
        <v>2</v>
      </c>
      <c r="C4107" t="s">
        <v>15</v>
      </c>
      <c r="D4107">
        <v>3225</v>
      </c>
      <c r="F4107" t="s">
        <v>17</v>
      </c>
      <c r="G4107">
        <v>-7.7200000000000005E-2</v>
      </c>
      <c r="H4107">
        <v>-0.30820356999999998</v>
      </c>
      <c r="I4107">
        <v>0.90138733900000001</v>
      </c>
      <c r="J4107" t="s">
        <v>15</v>
      </c>
      <c r="K4107">
        <v>-3.3688032E-2</v>
      </c>
      <c r="L4107">
        <v>0.89471439200000003</v>
      </c>
      <c r="M4107" s="1">
        <v>45295.4375</v>
      </c>
    </row>
    <row r="4108" spans="1:13" x14ac:dyDescent="0.25">
      <c r="A4108">
        <v>354035</v>
      </c>
      <c r="B4108">
        <v>2</v>
      </c>
      <c r="C4108" t="s">
        <v>15</v>
      </c>
      <c r="D4108">
        <v>1608</v>
      </c>
      <c r="E4108">
        <v>0</v>
      </c>
      <c r="F4108" t="s">
        <v>19</v>
      </c>
      <c r="G4108">
        <v>-1.43E-2</v>
      </c>
      <c r="J4108" t="s">
        <v>15</v>
      </c>
      <c r="M4108" s="1">
        <v>45295.4375</v>
      </c>
    </row>
    <row r="4109" spans="1:13" x14ac:dyDescent="0.25">
      <c r="A4109">
        <v>354035</v>
      </c>
      <c r="B4109">
        <v>2</v>
      </c>
      <c r="C4109" t="s">
        <v>15</v>
      </c>
      <c r="D4109">
        <v>1612</v>
      </c>
      <c r="E4109">
        <v>0</v>
      </c>
      <c r="F4109" t="s">
        <v>19</v>
      </c>
      <c r="G4109">
        <v>-0.14000000000000001</v>
      </c>
      <c r="J4109" t="s">
        <v>15</v>
      </c>
      <c r="M4109" s="1">
        <v>45295.4375</v>
      </c>
    </row>
    <row r="4110" spans="1:13" x14ac:dyDescent="0.25">
      <c r="A4110">
        <v>354035</v>
      </c>
      <c r="B4110">
        <v>2</v>
      </c>
      <c r="C4110" t="s">
        <v>15</v>
      </c>
      <c r="D4110">
        <v>2876</v>
      </c>
      <c r="F4110" t="s">
        <v>17</v>
      </c>
      <c r="G4110">
        <v>-0.31</v>
      </c>
      <c r="H4110">
        <v>-0.55820356999999998</v>
      </c>
      <c r="I4110">
        <v>0.83860686399999995</v>
      </c>
      <c r="J4110" t="s">
        <v>15</v>
      </c>
      <c r="K4110">
        <v>-0.28368803199999998</v>
      </c>
      <c r="L4110">
        <v>0.82082076699999995</v>
      </c>
      <c r="M4110" s="1">
        <v>45295.438194444447</v>
      </c>
    </row>
    <row r="4111" spans="1:13" x14ac:dyDescent="0.25">
      <c r="A4111">
        <v>354035</v>
      </c>
      <c r="B4111">
        <v>2</v>
      </c>
      <c r="C4111" t="s">
        <v>15</v>
      </c>
      <c r="D4111">
        <v>2953</v>
      </c>
      <c r="E4111">
        <v>0</v>
      </c>
      <c r="F4111" t="s">
        <v>19</v>
      </c>
      <c r="G4111">
        <v>-0.31</v>
      </c>
      <c r="J4111" t="s">
        <v>15</v>
      </c>
      <c r="M4111" s="1">
        <v>45295.438194444447</v>
      </c>
    </row>
    <row r="4112" spans="1:13" x14ac:dyDescent="0.25">
      <c r="A4112">
        <v>354035</v>
      </c>
      <c r="B4112">
        <v>2</v>
      </c>
      <c r="C4112" t="s">
        <v>15</v>
      </c>
      <c r="D4112">
        <v>657</v>
      </c>
      <c r="E4112">
        <v>1</v>
      </c>
      <c r="F4112" t="s">
        <v>14</v>
      </c>
      <c r="G4112">
        <v>-0.55710000000000004</v>
      </c>
      <c r="H4112">
        <v>-0.80820356999999998</v>
      </c>
      <c r="I4112">
        <v>0.79758725500000005</v>
      </c>
      <c r="J4112" t="s">
        <v>15</v>
      </c>
      <c r="K4112">
        <v>-0.53368803200000003</v>
      </c>
      <c r="L4112">
        <v>0.77163820900000002</v>
      </c>
      <c r="M4112" s="1">
        <v>45295.44027777778</v>
      </c>
    </row>
    <row r="4113" spans="1:13" x14ac:dyDescent="0.25">
      <c r="A4113">
        <v>354035</v>
      </c>
      <c r="B4113">
        <v>2</v>
      </c>
      <c r="C4113" t="s">
        <v>15</v>
      </c>
      <c r="D4113">
        <v>535</v>
      </c>
      <c r="E4113">
        <v>1</v>
      </c>
      <c r="F4113" t="s">
        <v>14</v>
      </c>
      <c r="G4113">
        <v>-0.81430000000000002</v>
      </c>
      <c r="H4113">
        <v>-0.76775747100000002</v>
      </c>
      <c r="I4113">
        <v>0.73707937199999995</v>
      </c>
      <c r="J4113" t="s">
        <v>15</v>
      </c>
      <c r="K4113">
        <v>-0.76775747100000002</v>
      </c>
      <c r="L4113">
        <v>0.73707930099999996</v>
      </c>
      <c r="M4113" s="1">
        <v>45295.440972222219</v>
      </c>
    </row>
    <row r="4114" spans="1:13" x14ac:dyDescent="0.25">
      <c r="A4114">
        <v>354035</v>
      </c>
      <c r="B4114">
        <v>2</v>
      </c>
      <c r="C4114" t="s">
        <v>15</v>
      </c>
      <c r="D4114">
        <v>437</v>
      </c>
      <c r="F4114" t="s">
        <v>17</v>
      </c>
      <c r="G4114">
        <v>-0.77139999999999997</v>
      </c>
      <c r="H4114">
        <v>-0.53399113600000003</v>
      </c>
      <c r="I4114">
        <v>0.67868053399999995</v>
      </c>
      <c r="J4114" t="s">
        <v>15</v>
      </c>
      <c r="K4114">
        <v>-0.53399113600000003</v>
      </c>
      <c r="L4114">
        <v>0.67868053399999995</v>
      </c>
      <c r="M4114" s="1">
        <v>45295.441666666666</v>
      </c>
    </row>
    <row r="4115" spans="1:13" x14ac:dyDescent="0.25">
      <c r="A4115">
        <v>354035</v>
      </c>
      <c r="B4115">
        <v>2</v>
      </c>
      <c r="C4115" t="s">
        <v>15</v>
      </c>
      <c r="D4115">
        <v>1639</v>
      </c>
      <c r="E4115">
        <v>1</v>
      </c>
      <c r="F4115" t="s">
        <v>19</v>
      </c>
      <c r="G4115">
        <v>-0.77139999999999997</v>
      </c>
      <c r="J4115" t="s">
        <v>15</v>
      </c>
      <c r="M4115" s="1">
        <v>45295.441666666666</v>
      </c>
    </row>
    <row r="4116" spans="1:13" x14ac:dyDescent="0.25">
      <c r="A4116">
        <v>354035</v>
      </c>
      <c r="B4116">
        <v>2</v>
      </c>
      <c r="C4116" t="s">
        <v>15</v>
      </c>
      <c r="D4116">
        <v>542</v>
      </c>
      <c r="E4116">
        <v>1</v>
      </c>
      <c r="F4116" t="s">
        <v>14</v>
      </c>
      <c r="G4116">
        <v>-0.52859999999999996</v>
      </c>
      <c r="H4116">
        <v>-0.32830163699999998</v>
      </c>
      <c r="I4116">
        <v>0.63942563100000005</v>
      </c>
      <c r="J4116" t="s">
        <v>15</v>
      </c>
      <c r="K4116">
        <v>-0.32830163699999998</v>
      </c>
      <c r="L4116">
        <v>0.63942563600000002</v>
      </c>
      <c r="M4116" s="1">
        <v>45295.442361111112</v>
      </c>
    </row>
    <row r="4117" spans="1:13" x14ac:dyDescent="0.25">
      <c r="A4117">
        <v>354035</v>
      </c>
      <c r="B4117">
        <v>2</v>
      </c>
      <c r="C4117" t="s">
        <v>18</v>
      </c>
      <c r="D4117">
        <v>3765</v>
      </c>
      <c r="F4117" t="s">
        <v>17</v>
      </c>
      <c r="G4117">
        <v>-0.32</v>
      </c>
      <c r="H4117">
        <v>-7.8301636999999993E-2</v>
      </c>
      <c r="I4117">
        <v>0.56393242200000004</v>
      </c>
      <c r="J4117" t="s">
        <v>18</v>
      </c>
      <c r="L4117">
        <v>999.99900000000002</v>
      </c>
      <c r="M4117" s="1">
        <v>45295.448611111111</v>
      </c>
    </row>
    <row r="4118" spans="1:13" x14ac:dyDescent="0.25">
      <c r="A4118">
        <v>354035</v>
      </c>
      <c r="B4118">
        <v>2</v>
      </c>
      <c r="C4118" t="s">
        <v>18</v>
      </c>
      <c r="D4118">
        <v>3276</v>
      </c>
      <c r="E4118">
        <v>1</v>
      </c>
      <c r="F4118" t="s">
        <v>19</v>
      </c>
      <c r="G4118">
        <v>-0.26</v>
      </c>
      <c r="J4118" t="s">
        <v>18</v>
      </c>
      <c r="M4118" s="1">
        <v>45295.448611111111</v>
      </c>
    </row>
    <row r="4119" spans="1:13" x14ac:dyDescent="0.25">
      <c r="A4119">
        <v>354035</v>
      </c>
      <c r="B4119">
        <v>2</v>
      </c>
      <c r="C4119" t="s">
        <v>18</v>
      </c>
      <c r="D4119">
        <v>3280</v>
      </c>
      <c r="E4119">
        <v>1</v>
      </c>
      <c r="F4119" t="s">
        <v>19</v>
      </c>
      <c r="G4119">
        <v>-0.13</v>
      </c>
      <c r="J4119" t="s">
        <v>18</v>
      </c>
      <c r="M4119" s="1">
        <v>45295.448611111111</v>
      </c>
    </row>
    <row r="4120" spans="1:13" x14ac:dyDescent="0.25">
      <c r="A4120">
        <v>354035</v>
      </c>
      <c r="B4120">
        <v>2</v>
      </c>
      <c r="C4120" t="s">
        <v>18</v>
      </c>
      <c r="D4120">
        <v>3282</v>
      </c>
      <c r="E4120">
        <v>1</v>
      </c>
      <c r="F4120" t="s">
        <v>19</v>
      </c>
      <c r="G4120">
        <v>-0.56999999999999995</v>
      </c>
      <c r="J4120" t="s">
        <v>18</v>
      </c>
      <c r="M4120" s="1">
        <v>45295.448611111111</v>
      </c>
    </row>
    <row r="4121" spans="1:13" x14ac:dyDescent="0.25">
      <c r="A4121">
        <v>354035</v>
      </c>
      <c r="B4121">
        <v>2</v>
      </c>
      <c r="C4121" t="s">
        <v>18</v>
      </c>
      <c r="D4121">
        <v>3803</v>
      </c>
      <c r="F4121" t="s">
        <v>17</v>
      </c>
      <c r="G4121">
        <v>-0.04</v>
      </c>
      <c r="H4121">
        <v>-0.15165832800000001</v>
      </c>
      <c r="I4121">
        <v>0.52229727400000003</v>
      </c>
      <c r="J4121" t="s">
        <v>18</v>
      </c>
      <c r="K4121">
        <v>-0.78153510900000001</v>
      </c>
      <c r="L4121">
        <v>0.93523096100000003</v>
      </c>
      <c r="M4121" s="1">
        <v>45295.459027777775</v>
      </c>
    </row>
    <row r="4122" spans="1:13" x14ac:dyDescent="0.25">
      <c r="A4122">
        <v>354035</v>
      </c>
      <c r="B4122">
        <v>2</v>
      </c>
      <c r="C4122" t="s">
        <v>18</v>
      </c>
      <c r="D4122">
        <v>2161</v>
      </c>
      <c r="E4122">
        <v>0</v>
      </c>
      <c r="F4122" t="s">
        <v>19</v>
      </c>
      <c r="G4122">
        <v>-0.03</v>
      </c>
      <c r="J4122" t="s">
        <v>18</v>
      </c>
      <c r="M4122" s="1">
        <v>45295.459027777775</v>
      </c>
    </row>
    <row r="4123" spans="1:13" x14ac:dyDescent="0.25">
      <c r="A4123">
        <v>354035</v>
      </c>
      <c r="B4123">
        <v>2</v>
      </c>
      <c r="C4123" t="s">
        <v>18</v>
      </c>
      <c r="D4123">
        <v>2162</v>
      </c>
      <c r="E4123">
        <v>0</v>
      </c>
      <c r="F4123" t="s">
        <v>19</v>
      </c>
      <c r="G4123">
        <v>-0.05</v>
      </c>
      <c r="J4123" t="s">
        <v>18</v>
      </c>
      <c r="M4123" s="1">
        <v>45295.459027777775</v>
      </c>
    </row>
    <row r="4124" spans="1:13" x14ac:dyDescent="0.25">
      <c r="A4124">
        <v>354035</v>
      </c>
      <c r="B4124">
        <v>2</v>
      </c>
      <c r="C4124" t="s">
        <v>18</v>
      </c>
      <c r="D4124">
        <v>1510</v>
      </c>
      <c r="F4124" t="s">
        <v>17</v>
      </c>
      <c r="G4124">
        <v>-0.25</v>
      </c>
      <c r="H4124">
        <v>7.9249359000000005E-2</v>
      </c>
      <c r="I4124">
        <v>0.49660862500000003</v>
      </c>
      <c r="J4124" t="s">
        <v>18</v>
      </c>
      <c r="K4124">
        <v>-0.53153510900000001</v>
      </c>
      <c r="L4124">
        <v>0.767714114</v>
      </c>
      <c r="M4124" s="1">
        <v>45295.467361111114</v>
      </c>
    </row>
    <row r="4125" spans="1:13" x14ac:dyDescent="0.25">
      <c r="A4125">
        <v>354035</v>
      </c>
      <c r="B4125">
        <v>2</v>
      </c>
      <c r="C4125" t="s">
        <v>18</v>
      </c>
      <c r="D4125">
        <v>2638</v>
      </c>
      <c r="E4125">
        <v>1</v>
      </c>
      <c r="F4125" t="s">
        <v>19</v>
      </c>
      <c r="G4125">
        <v>-0.27</v>
      </c>
      <c r="J4125" t="s">
        <v>18</v>
      </c>
      <c r="M4125" s="1">
        <v>45295.467361111114</v>
      </c>
    </row>
    <row r="4126" spans="1:13" x14ac:dyDescent="0.25">
      <c r="A4126">
        <v>354035</v>
      </c>
      <c r="B4126">
        <v>2</v>
      </c>
      <c r="C4126" t="s">
        <v>18</v>
      </c>
      <c r="D4126">
        <v>2641</v>
      </c>
      <c r="E4126">
        <v>1</v>
      </c>
      <c r="F4126" t="s">
        <v>19</v>
      </c>
      <c r="G4126">
        <v>-0.23</v>
      </c>
      <c r="J4126" t="s">
        <v>18</v>
      </c>
      <c r="M4126" s="1">
        <v>45295.467361111114</v>
      </c>
    </row>
    <row r="4127" spans="1:13" x14ac:dyDescent="0.25">
      <c r="A4127">
        <v>354035</v>
      </c>
      <c r="B4127">
        <v>2</v>
      </c>
      <c r="C4127" t="s">
        <v>18</v>
      </c>
      <c r="D4127">
        <v>3729</v>
      </c>
      <c r="F4127" t="s">
        <v>17</v>
      </c>
      <c r="G4127">
        <v>5.7099999999999998E-2</v>
      </c>
      <c r="H4127">
        <v>-3.7216311000000002E-2</v>
      </c>
      <c r="I4127">
        <v>0.47824968299999998</v>
      </c>
      <c r="J4127" t="s">
        <v>18</v>
      </c>
      <c r="K4127">
        <v>-0.28153510900000001</v>
      </c>
      <c r="L4127">
        <v>0.71085371600000002</v>
      </c>
      <c r="M4127" s="1">
        <v>45295.477777777778</v>
      </c>
    </row>
    <row r="4128" spans="1:13" x14ac:dyDescent="0.25">
      <c r="A4128">
        <v>354035</v>
      </c>
      <c r="B4128">
        <v>2</v>
      </c>
      <c r="C4128" t="s">
        <v>18</v>
      </c>
      <c r="D4128">
        <v>3730</v>
      </c>
      <c r="E4128">
        <v>0</v>
      </c>
      <c r="F4128" t="s">
        <v>19</v>
      </c>
      <c r="G4128">
        <v>5.7099999999999998E-2</v>
      </c>
      <c r="J4128" t="s">
        <v>18</v>
      </c>
      <c r="M4128" s="1">
        <v>45295.477777777778</v>
      </c>
    </row>
    <row r="4129" spans="1:13" x14ac:dyDescent="0.25">
      <c r="A4129">
        <v>354035</v>
      </c>
      <c r="B4129">
        <v>2</v>
      </c>
      <c r="C4129" t="s">
        <v>18</v>
      </c>
      <c r="D4129">
        <v>1505</v>
      </c>
      <c r="F4129" t="s">
        <v>17</v>
      </c>
      <c r="G4129">
        <v>-1.4999999999999999E-2</v>
      </c>
      <c r="H4129">
        <v>-3.4955524000000002E-2</v>
      </c>
      <c r="I4129">
        <v>0.453316257</v>
      </c>
      <c r="J4129" t="s">
        <v>18</v>
      </c>
      <c r="K4129">
        <v>-3.1535108999999999E-2</v>
      </c>
      <c r="L4129">
        <v>0.63658815700000004</v>
      </c>
      <c r="M4129" s="1">
        <v>45295.48333333333</v>
      </c>
    </row>
    <row r="4130" spans="1:13" x14ac:dyDescent="0.25">
      <c r="A4130">
        <v>354035</v>
      </c>
      <c r="B4130">
        <v>2</v>
      </c>
      <c r="C4130" t="s">
        <v>18</v>
      </c>
      <c r="D4130">
        <v>2589</v>
      </c>
      <c r="E4130">
        <v>1</v>
      </c>
      <c r="F4130" t="s">
        <v>19</v>
      </c>
      <c r="G4130">
        <v>-0.21</v>
      </c>
      <c r="J4130" t="s">
        <v>18</v>
      </c>
      <c r="M4130" s="1">
        <v>45295.48333333333</v>
      </c>
    </row>
    <row r="4131" spans="1:13" x14ac:dyDescent="0.25">
      <c r="A4131">
        <v>354035</v>
      </c>
      <c r="B4131">
        <v>2</v>
      </c>
      <c r="C4131" t="s">
        <v>18</v>
      </c>
      <c r="D4131">
        <v>2594</v>
      </c>
      <c r="E4131">
        <v>0</v>
      </c>
      <c r="F4131" t="s">
        <v>19</v>
      </c>
      <c r="G4131">
        <v>0.18</v>
      </c>
      <c r="J4131" t="s">
        <v>18</v>
      </c>
      <c r="M4131" s="1">
        <v>45295.48333333333</v>
      </c>
    </row>
    <row r="4132" spans="1:13" x14ac:dyDescent="0.25">
      <c r="A4132">
        <v>354035</v>
      </c>
      <c r="B4132">
        <v>2</v>
      </c>
      <c r="C4132" t="s">
        <v>16</v>
      </c>
      <c r="D4132">
        <v>829</v>
      </c>
      <c r="E4132">
        <v>0</v>
      </c>
      <c r="F4132" t="s">
        <v>14</v>
      </c>
      <c r="G4132">
        <v>-2.86E-2</v>
      </c>
      <c r="H4132">
        <v>-0.13201852</v>
      </c>
      <c r="I4132">
        <v>0.44065960599999998</v>
      </c>
      <c r="J4132" t="s">
        <v>16</v>
      </c>
      <c r="L4132">
        <v>999.99900000000002</v>
      </c>
      <c r="M4132" s="1">
        <v>45295.487500000003</v>
      </c>
    </row>
    <row r="4133" spans="1:13" x14ac:dyDescent="0.25">
      <c r="A4133">
        <v>354035</v>
      </c>
      <c r="B4133">
        <v>2</v>
      </c>
      <c r="C4133" t="s">
        <v>16</v>
      </c>
      <c r="D4133">
        <v>3452</v>
      </c>
      <c r="E4133">
        <v>1</v>
      </c>
      <c r="F4133" t="s">
        <v>14</v>
      </c>
      <c r="G4133">
        <v>-0.13</v>
      </c>
      <c r="H4133">
        <v>-3.9083659999999999E-2</v>
      </c>
      <c r="I4133">
        <v>0.43162642099999998</v>
      </c>
      <c r="J4133" t="s">
        <v>16</v>
      </c>
      <c r="L4133">
        <v>999.99900000000002</v>
      </c>
      <c r="M4133" s="1">
        <v>45295.488888888889</v>
      </c>
    </row>
    <row r="4134" spans="1:13" x14ac:dyDescent="0.25">
      <c r="A4134">
        <v>354035</v>
      </c>
      <c r="B4134">
        <v>2</v>
      </c>
      <c r="C4134" t="s">
        <v>16</v>
      </c>
      <c r="D4134">
        <v>1058</v>
      </c>
      <c r="E4134">
        <v>1</v>
      </c>
      <c r="F4134" t="s">
        <v>14</v>
      </c>
      <c r="G4134">
        <v>-2.86E-2</v>
      </c>
      <c r="H4134">
        <v>5.0776504E-2</v>
      </c>
      <c r="I4134">
        <v>0.42386617199999999</v>
      </c>
      <c r="J4134" t="s">
        <v>16</v>
      </c>
      <c r="L4134">
        <v>999.99900000000002</v>
      </c>
      <c r="M4134" s="1">
        <v>45295.489583333336</v>
      </c>
    </row>
    <row r="4135" spans="1:13" x14ac:dyDescent="0.25">
      <c r="A4135">
        <v>354035</v>
      </c>
      <c r="B4135">
        <v>2</v>
      </c>
      <c r="C4135" t="s">
        <v>16</v>
      </c>
      <c r="D4135">
        <v>3347</v>
      </c>
      <c r="E4135">
        <v>0</v>
      </c>
      <c r="F4135" t="s">
        <v>14</v>
      </c>
      <c r="G4135">
        <v>0.05</v>
      </c>
      <c r="H4135">
        <v>-3.4842891000000001E-2</v>
      </c>
      <c r="I4135">
        <v>0.41291266999999998</v>
      </c>
      <c r="J4135" t="s">
        <v>16</v>
      </c>
      <c r="L4135">
        <v>999.99900000000002</v>
      </c>
      <c r="M4135" s="1">
        <v>45295.493750000001</v>
      </c>
    </row>
    <row r="4136" spans="1:13" x14ac:dyDescent="0.25">
      <c r="A4136">
        <v>354035</v>
      </c>
      <c r="B4136">
        <v>2</v>
      </c>
      <c r="C4136" t="s">
        <v>16</v>
      </c>
      <c r="D4136">
        <v>3416</v>
      </c>
      <c r="E4136">
        <v>0</v>
      </c>
      <c r="F4136" t="s">
        <v>14</v>
      </c>
      <c r="G4136">
        <v>-0.02</v>
      </c>
      <c r="H4136">
        <v>-0.11579464</v>
      </c>
      <c r="I4136">
        <v>0.40346773400000002</v>
      </c>
      <c r="J4136" t="s">
        <v>16</v>
      </c>
      <c r="K4136">
        <v>0.39323990199999997</v>
      </c>
      <c r="L4136">
        <v>0.91499212200000002</v>
      </c>
      <c r="M4136" s="1">
        <v>45295.494444444441</v>
      </c>
    </row>
    <row r="4137" spans="1:13" x14ac:dyDescent="0.25">
      <c r="A4137">
        <v>354035</v>
      </c>
      <c r="B4137">
        <v>2</v>
      </c>
      <c r="C4137" t="s">
        <v>16</v>
      </c>
      <c r="D4137">
        <v>247</v>
      </c>
      <c r="E4137">
        <v>1</v>
      </c>
      <c r="F4137" t="s">
        <v>14</v>
      </c>
      <c r="G4137">
        <v>-0.12859999999999999</v>
      </c>
      <c r="H4137">
        <v>-3.7939566000000001E-2</v>
      </c>
      <c r="I4137">
        <v>0.39633596999999998</v>
      </c>
      <c r="J4137" t="s">
        <v>16</v>
      </c>
      <c r="K4137">
        <v>0.143239902</v>
      </c>
      <c r="L4137">
        <v>0.82062230300000005</v>
      </c>
      <c r="M4137" s="1">
        <v>45295.496527777781</v>
      </c>
    </row>
    <row r="4138" spans="1:13" x14ac:dyDescent="0.25">
      <c r="A4138">
        <v>354035</v>
      </c>
      <c r="B4138">
        <v>2</v>
      </c>
      <c r="C4138" t="s">
        <v>16</v>
      </c>
      <c r="D4138">
        <v>1126</v>
      </c>
      <c r="E4138">
        <v>1</v>
      </c>
      <c r="F4138" t="s">
        <v>14</v>
      </c>
      <c r="G4138">
        <v>-0.05</v>
      </c>
      <c r="H4138">
        <v>3.7411035000000002E-2</v>
      </c>
      <c r="I4138">
        <v>0.39006279700000002</v>
      </c>
      <c r="J4138" t="s">
        <v>16</v>
      </c>
      <c r="K4138">
        <v>0.23996028999999999</v>
      </c>
      <c r="L4138">
        <v>0.76408774300000004</v>
      </c>
      <c r="M4138" s="1">
        <v>45295.49722222222</v>
      </c>
    </row>
    <row r="4139" spans="1:13" x14ac:dyDescent="0.25">
      <c r="A4139">
        <v>354035</v>
      </c>
      <c r="B4139">
        <v>2</v>
      </c>
      <c r="C4139" t="s">
        <v>16</v>
      </c>
      <c r="D4139">
        <v>3462</v>
      </c>
      <c r="E4139">
        <v>1</v>
      </c>
      <c r="F4139" t="s">
        <v>14</v>
      </c>
      <c r="G4139">
        <v>0.04</v>
      </c>
      <c r="H4139">
        <v>0.111103532</v>
      </c>
      <c r="I4139">
        <v>0.38454765299999999</v>
      </c>
      <c r="J4139" t="s">
        <v>16</v>
      </c>
      <c r="K4139">
        <v>0.47434084700000001</v>
      </c>
      <c r="L4139">
        <v>0.73062822000000005</v>
      </c>
      <c r="M4139" s="1">
        <v>45295.5</v>
      </c>
    </row>
    <row r="4140" spans="1:13" x14ac:dyDescent="0.25">
      <c r="A4140">
        <v>354035</v>
      </c>
      <c r="B4140">
        <v>2</v>
      </c>
      <c r="C4140" t="s">
        <v>16</v>
      </c>
      <c r="D4140">
        <v>353</v>
      </c>
      <c r="E4140">
        <v>1</v>
      </c>
      <c r="F4140" t="s">
        <v>14</v>
      </c>
      <c r="G4140">
        <v>0.1143</v>
      </c>
      <c r="H4140">
        <v>0.18288811999999999</v>
      </c>
      <c r="I4140">
        <v>0.37965587899999997</v>
      </c>
      <c r="J4140" t="s">
        <v>16</v>
      </c>
      <c r="K4140">
        <v>0.67393093999999998</v>
      </c>
      <c r="L4140">
        <v>0.70753897899999996</v>
      </c>
      <c r="M4140" s="1">
        <v>45295.501388888886</v>
      </c>
    </row>
    <row r="4141" spans="1:13" x14ac:dyDescent="0.25">
      <c r="A4141">
        <v>354035</v>
      </c>
      <c r="B4141">
        <v>2</v>
      </c>
      <c r="C4141" t="s">
        <v>16</v>
      </c>
      <c r="D4141">
        <v>1421</v>
      </c>
      <c r="E4141">
        <v>0</v>
      </c>
      <c r="F4141" t="s">
        <v>14</v>
      </c>
      <c r="G4141">
        <v>0.18</v>
      </c>
      <c r="H4141">
        <v>0.11358481099999999</v>
      </c>
      <c r="I4141">
        <v>0.37114000600000002</v>
      </c>
      <c r="J4141" t="s">
        <v>16</v>
      </c>
      <c r="K4141">
        <v>0.42393093999999998</v>
      </c>
      <c r="L4141">
        <v>0.64734744899999996</v>
      </c>
      <c r="M4141" s="1">
        <v>45295.502083333333</v>
      </c>
    </row>
    <row r="4142" spans="1:13" x14ac:dyDescent="0.25">
      <c r="A4142">
        <v>354035</v>
      </c>
      <c r="B4142">
        <v>2</v>
      </c>
      <c r="C4142" t="s">
        <v>16</v>
      </c>
      <c r="D4142">
        <v>851</v>
      </c>
      <c r="E4142">
        <v>1</v>
      </c>
      <c r="F4142" t="s">
        <v>14</v>
      </c>
      <c r="G4142">
        <v>0.1143</v>
      </c>
      <c r="H4142">
        <v>0.18048690000000001</v>
      </c>
      <c r="I4142">
        <v>0.366611676</v>
      </c>
      <c r="J4142" t="s">
        <v>16</v>
      </c>
      <c r="K4142">
        <v>0.57109362699999999</v>
      </c>
      <c r="L4142">
        <v>0.62737498400000002</v>
      </c>
      <c r="M4142" s="1">
        <v>45295.50277777778</v>
      </c>
    </row>
    <row r="4143" spans="1:13" x14ac:dyDescent="0.25">
      <c r="A4143">
        <v>354035</v>
      </c>
      <c r="B4143">
        <v>2</v>
      </c>
      <c r="C4143" t="s">
        <v>16</v>
      </c>
      <c r="D4143">
        <v>3448</v>
      </c>
      <c r="E4143">
        <v>1</v>
      </c>
      <c r="F4143" t="s">
        <v>14</v>
      </c>
      <c r="G4143">
        <v>0.18</v>
      </c>
      <c r="H4143">
        <v>0.245828765</v>
      </c>
      <c r="I4143">
        <v>0.36254540000000002</v>
      </c>
      <c r="J4143" t="s">
        <v>16</v>
      </c>
      <c r="K4143">
        <v>0.71928950000000003</v>
      </c>
      <c r="L4143">
        <v>0.61299674800000004</v>
      </c>
      <c r="M4143" s="1">
        <v>45295.50277777778</v>
      </c>
    </row>
    <row r="4144" spans="1:13" x14ac:dyDescent="0.25">
      <c r="A4144">
        <v>354035</v>
      </c>
      <c r="B4144">
        <v>2</v>
      </c>
      <c r="C4144" t="s">
        <v>16</v>
      </c>
      <c r="D4144">
        <v>235</v>
      </c>
      <c r="E4144">
        <v>1</v>
      </c>
      <c r="F4144" t="s">
        <v>14</v>
      </c>
      <c r="G4144">
        <v>0.2429</v>
      </c>
      <c r="H4144">
        <v>0.30974227300000001</v>
      </c>
      <c r="I4144">
        <v>0.35890486100000002</v>
      </c>
      <c r="J4144" t="s">
        <v>16</v>
      </c>
      <c r="K4144">
        <v>0.85463945100000005</v>
      </c>
      <c r="L4144">
        <v>0.60176450999999997</v>
      </c>
      <c r="M4144" s="1">
        <v>45295.503472222219</v>
      </c>
    </row>
    <row r="4145" spans="1:13" x14ac:dyDescent="0.25">
      <c r="A4145">
        <v>354035</v>
      </c>
      <c r="B4145">
        <v>2</v>
      </c>
      <c r="C4145" t="s">
        <v>16</v>
      </c>
      <c r="D4145">
        <v>1430</v>
      </c>
      <c r="E4145">
        <v>1</v>
      </c>
      <c r="F4145" t="s">
        <v>14</v>
      </c>
      <c r="G4145">
        <v>0.31</v>
      </c>
      <c r="H4145">
        <v>0.37255460000000001</v>
      </c>
      <c r="I4145">
        <v>0.35562366200000001</v>
      </c>
      <c r="J4145" t="s">
        <v>16</v>
      </c>
      <c r="K4145">
        <v>0.98029763000000003</v>
      </c>
      <c r="L4145">
        <v>0.59264305500000003</v>
      </c>
      <c r="M4145" s="1">
        <v>45295.503472222219</v>
      </c>
    </row>
    <row r="4146" spans="1:13" x14ac:dyDescent="0.25">
      <c r="A4146">
        <v>354035</v>
      </c>
      <c r="B4146">
        <v>2</v>
      </c>
      <c r="C4146" t="s">
        <v>16</v>
      </c>
      <c r="D4146">
        <v>275</v>
      </c>
      <c r="E4146">
        <v>0</v>
      </c>
      <c r="F4146" t="s">
        <v>14</v>
      </c>
      <c r="G4146">
        <v>0.37140000000000001</v>
      </c>
      <c r="H4146">
        <v>0.31161529799999999</v>
      </c>
      <c r="I4146">
        <v>0.34794424600000001</v>
      </c>
      <c r="J4146" t="s">
        <v>16</v>
      </c>
      <c r="K4146">
        <v>0.77784914400000005</v>
      </c>
      <c r="L4146">
        <v>0.54907013999999998</v>
      </c>
      <c r="M4146" s="1">
        <v>45295.504166666666</v>
      </c>
    </row>
    <row r="4147" spans="1:13" x14ac:dyDescent="0.25">
      <c r="A4147">
        <v>354035</v>
      </c>
      <c r="B4147">
        <v>3</v>
      </c>
      <c r="C4147" t="s">
        <v>15</v>
      </c>
      <c r="D4147">
        <v>590</v>
      </c>
      <c r="F4147" t="s">
        <v>17</v>
      </c>
      <c r="G4147">
        <v>0.31</v>
      </c>
      <c r="H4147">
        <v>0.31161529799999999</v>
      </c>
      <c r="I4147">
        <v>999.99900000000002</v>
      </c>
      <c r="J4147" t="s">
        <v>15</v>
      </c>
      <c r="L4147">
        <v>999.99900000000002</v>
      </c>
      <c r="M4147" s="1">
        <v>45413.388194444444</v>
      </c>
    </row>
    <row r="4148" spans="1:13" x14ac:dyDescent="0.25">
      <c r="A4148">
        <v>354035</v>
      </c>
      <c r="B4148">
        <v>3</v>
      </c>
      <c r="C4148" t="s">
        <v>15</v>
      </c>
      <c r="D4148">
        <v>1721</v>
      </c>
      <c r="E4148">
        <v>1</v>
      </c>
      <c r="F4148" t="s">
        <v>19</v>
      </c>
      <c r="G4148">
        <v>0.31</v>
      </c>
      <c r="J4148" t="s">
        <v>15</v>
      </c>
      <c r="M4148" s="1">
        <v>45413.388194444444</v>
      </c>
    </row>
    <row r="4149" spans="1:13" x14ac:dyDescent="0.25">
      <c r="A4149">
        <v>354035</v>
      </c>
      <c r="B4149">
        <v>3</v>
      </c>
      <c r="C4149" t="s">
        <v>15</v>
      </c>
      <c r="D4149">
        <v>3234</v>
      </c>
      <c r="F4149" t="s">
        <v>17</v>
      </c>
      <c r="G4149">
        <v>0.31</v>
      </c>
      <c r="H4149">
        <v>0.31161529799999999</v>
      </c>
      <c r="I4149">
        <v>999.99900000000002</v>
      </c>
      <c r="J4149" t="s">
        <v>15</v>
      </c>
      <c r="L4149">
        <v>999.99900000000002</v>
      </c>
      <c r="M4149" s="1">
        <v>45413.392361111109</v>
      </c>
    </row>
    <row r="4150" spans="1:13" x14ac:dyDescent="0.25">
      <c r="A4150">
        <v>354035</v>
      </c>
      <c r="B4150">
        <v>3</v>
      </c>
      <c r="C4150" t="s">
        <v>15</v>
      </c>
      <c r="D4150">
        <v>1908</v>
      </c>
      <c r="E4150">
        <v>1</v>
      </c>
      <c r="F4150" t="s">
        <v>19</v>
      </c>
      <c r="G4150">
        <v>0.11</v>
      </c>
      <c r="J4150" t="s">
        <v>15</v>
      </c>
      <c r="M4150" s="1">
        <v>45413.392361111109</v>
      </c>
    </row>
    <row r="4151" spans="1:13" x14ac:dyDescent="0.25">
      <c r="A4151">
        <v>354035</v>
      </c>
      <c r="B4151">
        <v>3</v>
      </c>
      <c r="C4151" t="s">
        <v>15</v>
      </c>
      <c r="D4151">
        <v>1909</v>
      </c>
      <c r="E4151">
        <v>1</v>
      </c>
      <c r="F4151" t="s">
        <v>19</v>
      </c>
      <c r="G4151">
        <v>0.51</v>
      </c>
      <c r="J4151" t="s">
        <v>15</v>
      </c>
      <c r="M4151" s="1">
        <v>45413.392361111109</v>
      </c>
    </row>
    <row r="4152" spans="1:13" x14ac:dyDescent="0.25">
      <c r="A4152">
        <v>354035</v>
      </c>
      <c r="B4152">
        <v>3</v>
      </c>
      <c r="C4152" t="s">
        <v>15</v>
      </c>
      <c r="D4152">
        <v>615</v>
      </c>
      <c r="E4152">
        <v>1</v>
      </c>
      <c r="F4152" t="s">
        <v>14</v>
      </c>
      <c r="G4152">
        <v>0.31430000000000002</v>
      </c>
      <c r="H4152">
        <v>0.31161529799999999</v>
      </c>
      <c r="I4152">
        <v>999.99900000000002</v>
      </c>
      <c r="J4152" t="s">
        <v>15</v>
      </c>
      <c r="L4152">
        <v>999.99900000000002</v>
      </c>
      <c r="M4152" s="1">
        <v>45413.394444444442</v>
      </c>
    </row>
    <row r="4153" spans="1:13" x14ac:dyDescent="0.25">
      <c r="A4153">
        <v>354035</v>
      </c>
      <c r="B4153">
        <v>3</v>
      </c>
      <c r="C4153" t="s">
        <v>15</v>
      </c>
      <c r="D4153">
        <v>666</v>
      </c>
      <c r="E4153">
        <v>1</v>
      </c>
      <c r="F4153" t="s">
        <v>14</v>
      </c>
      <c r="G4153">
        <v>0.31430000000000002</v>
      </c>
      <c r="H4153">
        <v>0.56161529799999999</v>
      </c>
      <c r="I4153">
        <v>0.903130671</v>
      </c>
      <c r="J4153" t="s">
        <v>15</v>
      </c>
      <c r="K4153">
        <v>-7.8301636999999993E-2</v>
      </c>
      <c r="L4153">
        <v>0.913106635</v>
      </c>
      <c r="M4153" s="1">
        <v>45413.396527777775</v>
      </c>
    </row>
    <row r="4154" spans="1:13" x14ac:dyDescent="0.25">
      <c r="A4154">
        <v>354035</v>
      </c>
      <c r="B4154">
        <v>3</v>
      </c>
      <c r="C4154" t="s">
        <v>15</v>
      </c>
      <c r="D4154">
        <v>681</v>
      </c>
      <c r="E4154">
        <v>0</v>
      </c>
      <c r="F4154" t="s">
        <v>14</v>
      </c>
      <c r="G4154">
        <v>0.55710000000000004</v>
      </c>
      <c r="H4154">
        <v>0.81161529799999999</v>
      </c>
      <c r="I4154">
        <v>0.84000616500000003</v>
      </c>
      <c r="J4154" t="s">
        <v>15</v>
      </c>
      <c r="K4154">
        <v>0.17169836299999999</v>
      </c>
      <c r="L4154">
        <v>0.82200599100000005</v>
      </c>
      <c r="M4154" s="1">
        <v>45413.399305555555</v>
      </c>
    </row>
    <row r="4155" spans="1:13" x14ac:dyDescent="0.25">
      <c r="A4155">
        <v>354035</v>
      </c>
      <c r="B4155">
        <v>3</v>
      </c>
      <c r="C4155" t="s">
        <v>15</v>
      </c>
      <c r="D4155">
        <v>3242</v>
      </c>
      <c r="F4155" t="s">
        <v>17</v>
      </c>
      <c r="G4155">
        <v>0.81430000000000002</v>
      </c>
      <c r="H4155">
        <v>1.061615298</v>
      </c>
      <c r="I4155">
        <v>0.79864471199999998</v>
      </c>
      <c r="J4155" t="s">
        <v>15</v>
      </c>
      <c r="K4155">
        <v>0.42169836300000002</v>
      </c>
      <c r="L4155">
        <v>0.76011300900000001</v>
      </c>
      <c r="M4155" s="1">
        <v>45413.401388888888</v>
      </c>
    </row>
    <row r="4156" spans="1:13" x14ac:dyDescent="0.25">
      <c r="A4156">
        <v>354035</v>
      </c>
      <c r="B4156">
        <v>3</v>
      </c>
      <c r="C4156" t="s">
        <v>15</v>
      </c>
      <c r="D4156">
        <v>1787</v>
      </c>
      <c r="E4156">
        <v>0</v>
      </c>
      <c r="F4156" t="s">
        <v>19</v>
      </c>
      <c r="G4156">
        <v>0.81430000000000002</v>
      </c>
      <c r="J4156" t="s">
        <v>15</v>
      </c>
      <c r="M4156" s="1">
        <v>45413.401388888888</v>
      </c>
    </row>
    <row r="4157" spans="1:13" x14ac:dyDescent="0.25">
      <c r="A4157">
        <v>354035</v>
      </c>
      <c r="B4157">
        <v>3</v>
      </c>
      <c r="C4157" t="s">
        <v>15</v>
      </c>
      <c r="D4157">
        <v>152</v>
      </c>
      <c r="E4157">
        <v>0</v>
      </c>
      <c r="F4157" t="s">
        <v>14</v>
      </c>
      <c r="G4157">
        <v>1.0570999999999999</v>
      </c>
      <c r="H4157">
        <v>1.0184864360000001</v>
      </c>
      <c r="I4157">
        <v>0.73768598299999999</v>
      </c>
      <c r="J4157" t="s">
        <v>15</v>
      </c>
      <c r="K4157">
        <v>0.67169836299999996</v>
      </c>
      <c r="L4157">
        <v>0.71705909300000004</v>
      </c>
      <c r="M4157" s="1">
        <v>45413.402777777781</v>
      </c>
    </row>
    <row r="4158" spans="1:13" x14ac:dyDescent="0.25">
      <c r="A4158">
        <v>354035</v>
      </c>
      <c r="B4158">
        <v>3</v>
      </c>
      <c r="C4158" t="s">
        <v>15</v>
      </c>
      <c r="D4158">
        <v>558</v>
      </c>
      <c r="E4158">
        <v>0</v>
      </c>
      <c r="F4158" t="s">
        <v>14</v>
      </c>
      <c r="G4158">
        <v>1.0286</v>
      </c>
      <c r="H4158">
        <v>0.78509073500000004</v>
      </c>
      <c r="I4158">
        <v>0.67930418699999995</v>
      </c>
      <c r="J4158" t="s">
        <v>15</v>
      </c>
      <c r="K4158">
        <v>0.78509072300000005</v>
      </c>
      <c r="L4158">
        <v>0.67928783599999998</v>
      </c>
      <c r="M4158" s="1">
        <v>45413.402777777781</v>
      </c>
    </row>
    <row r="4159" spans="1:13" x14ac:dyDescent="0.25">
      <c r="A4159">
        <v>354035</v>
      </c>
      <c r="B4159">
        <v>3</v>
      </c>
      <c r="C4159" t="s">
        <v>15</v>
      </c>
      <c r="D4159">
        <v>883</v>
      </c>
      <c r="F4159" t="s">
        <v>17</v>
      </c>
      <c r="G4159">
        <v>0.79</v>
      </c>
      <c r="H4159">
        <v>0.78600634199999997</v>
      </c>
      <c r="I4159">
        <v>0.61270635500000004</v>
      </c>
      <c r="J4159" t="s">
        <v>15</v>
      </c>
      <c r="K4159">
        <v>0.78600631499999996</v>
      </c>
      <c r="L4159">
        <v>0.61269382299999997</v>
      </c>
      <c r="M4159" s="1">
        <v>45413.407638888886</v>
      </c>
    </row>
    <row r="4160" spans="1:13" x14ac:dyDescent="0.25">
      <c r="A4160">
        <v>354035</v>
      </c>
      <c r="B4160">
        <v>3</v>
      </c>
      <c r="C4160" t="s">
        <v>15</v>
      </c>
      <c r="D4160">
        <v>1889</v>
      </c>
      <c r="E4160">
        <v>1</v>
      </c>
      <c r="F4160" t="s">
        <v>19</v>
      </c>
      <c r="G4160">
        <v>0.63</v>
      </c>
      <c r="J4160" t="s">
        <v>15</v>
      </c>
      <c r="M4160" s="1">
        <v>45413.407638888886</v>
      </c>
    </row>
    <row r="4161" spans="1:13" x14ac:dyDescent="0.25">
      <c r="A4161">
        <v>354035</v>
      </c>
      <c r="B4161">
        <v>3</v>
      </c>
      <c r="C4161" t="s">
        <v>15</v>
      </c>
      <c r="D4161">
        <v>1890</v>
      </c>
      <c r="E4161">
        <v>0</v>
      </c>
      <c r="F4161" t="s">
        <v>19</v>
      </c>
      <c r="G4161">
        <v>0.95</v>
      </c>
      <c r="J4161" t="s">
        <v>15</v>
      </c>
      <c r="M4161" s="1">
        <v>45413.407638888886</v>
      </c>
    </row>
    <row r="4162" spans="1:13" x14ac:dyDescent="0.25">
      <c r="A4162">
        <v>354035</v>
      </c>
      <c r="B4162">
        <v>3</v>
      </c>
      <c r="C4162" t="s">
        <v>18</v>
      </c>
      <c r="D4162">
        <v>3711</v>
      </c>
      <c r="F4162" t="s">
        <v>17</v>
      </c>
      <c r="G4162">
        <v>0.78569999999999995</v>
      </c>
      <c r="H4162">
        <v>0.61515195499999997</v>
      </c>
      <c r="I4162">
        <v>0.58385184899999998</v>
      </c>
      <c r="J4162" t="s">
        <v>18</v>
      </c>
      <c r="L4162">
        <v>999.99900000000002</v>
      </c>
      <c r="M4162" s="1">
        <v>45413.415277777778</v>
      </c>
    </row>
    <row r="4163" spans="1:13" x14ac:dyDescent="0.25">
      <c r="A4163">
        <v>354035</v>
      </c>
      <c r="B4163">
        <v>3</v>
      </c>
      <c r="C4163" t="s">
        <v>18</v>
      </c>
      <c r="D4163">
        <v>3712</v>
      </c>
      <c r="E4163">
        <v>0</v>
      </c>
      <c r="F4163" t="s">
        <v>19</v>
      </c>
      <c r="G4163">
        <v>0.78569999999999995</v>
      </c>
      <c r="J4163" t="s">
        <v>18</v>
      </c>
      <c r="M4163" s="1">
        <v>45413.415277777778</v>
      </c>
    </row>
    <row r="4164" spans="1:13" x14ac:dyDescent="0.25">
      <c r="A4164">
        <v>354035</v>
      </c>
      <c r="B4164">
        <v>3</v>
      </c>
      <c r="C4164" t="s">
        <v>18</v>
      </c>
      <c r="D4164">
        <v>1512</v>
      </c>
      <c r="F4164" t="s">
        <v>17</v>
      </c>
      <c r="G4164">
        <v>0.60499999999999998</v>
      </c>
      <c r="H4164">
        <v>0.86515195499999997</v>
      </c>
      <c r="I4164">
        <v>0.54399077500000004</v>
      </c>
      <c r="J4164" t="s">
        <v>18</v>
      </c>
      <c r="L4164">
        <v>999.99900000000002</v>
      </c>
      <c r="M4164" s="1">
        <v>45413.424305555556</v>
      </c>
    </row>
    <row r="4165" spans="1:13" x14ac:dyDescent="0.25">
      <c r="A4165">
        <v>354035</v>
      </c>
      <c r="B4165">
        <v>3</v>
      </c>
      <c r="C4165" t="s">
        <v>18</v>
      </c>
      <c r="D4165">
        <v>2653</v>
      </c>
      <c r="E4165">
        <v>1</v>
      </c>
      <c r="F4165" t="s">
        <v>19</v>
      </c>
      <c r="G4165">
        <v>0.78</v>
      </c>
      <c r="J4165" t="s">
        <v>18</v>
      </c>
      <c r="M4165" s="1">
        <v>45413.424305555556</v>
      </c>
    </row>
    <row r="4166" spans="1:13" x14ac:dyDescent="0.25">
      <c r="A4166">
        <v>354035</v>
      </c>
      <c r="B4166">
        <v>3</v>
      </c>
      <c r="C4166" t="s">
        <v>18</v>
      </c>
      <c r="D4166">
        <v>2657</v>
      </c>
      <c r="E4166">
        <v>1</v>
      </c>
      <c r="F4166" t="s">
        <v>19</v>
      </c>
      <c r="G4166">
        <v>0.43</v>
      </c>
      <c r="J4166" t="s">
        <v>18</v>
      </c>
      <c r="M4166" s="1">
        <v>45413.424305555556</v>
      </c>
    </row>
    <row r="4167" spans="1:13" x14ac:dyDescent="0.25">
      <c r="A4167">
        <v>354035</v>
      </c>
      <c r="B4167">
        <v>3</v>
      </c>
      <c r="C4167" t="s">
        <v>18</v>
      </c>
      <c r="D4167">
        <v>3716</v>
      </c>
      <c r="F4167" t="s">
        <v>17</v>
      </c>
      <c r="G4167">
        <v>0.85709999999999997</v>
      </c>
      <c r="H4167">
        <v>0.76635524399999999</v>
      </c>
      <c r="I4167">
        <v>0.52266997000000004</v>
      </c>
      <c r="J4167" t="s">
        <v>18</v>
      </c>
      <c r="L4167">
        <v>999.99900000000002</v>
      </c>
      <c r="M4167" s="1">
        <v>45413.432638888888</v>
      </c>
    </row>
    <row r="4168" spans="1:13" x14ac:dyDescent="0.25">
      <c r="A4168">
        <v>354035</v>
      </c>
      <c r="B4168">
        <v>3</v>
      </c>
      <c r="C4168" t="s">
        <v>18</v>
      </c>
      <c r="D4168">
        <v>3717</v>
      </c>
      <c r="E4168">
        <v>0</v>
      </c>
      <c r="F4168" t="s">
        <v>19</v>
      </c>
      <c r="G4168">
        <v>0.85709999999999997</v>
      </c>
      <c r="J4168" t="s">
        <v>18</v>
      </c>
      <c r="M4168" s="1">
        <v>45413.432638888888</v>
      </c>
    </row>
    <row r="4169" spans="1:13" x14ac:dyDescent="0.25">
      <c r="A4169">
        <v>354035</v>
      </c>
      <c r="B4169">
        <v>3</v>
      </c>
      <c r="C4169" t="s">
        <v>18</v>
      </c>
      <c r="D4169">
        <v>3210</v>
      </c>
      <c r="F4169" t="s">
        <v>17</v>
      </c>
      <c r="G4169">
        <v>0.76329999999999998</v>
      </c>
      <c r="H4169">
        <v>0.51635524399999999</v>
      </c>
      <c r="I4169">
        <v>0.47673368999999999</v>
      </c>
      <c r="J4169" t="s">
        <v>18</v>
      </c>
      <c r="K4169">
        <v>-0.186974996</v>
      </c>
      <c r="L4169">
        <v>0.83892082899999998</v>
      </c>
      <c r="M4169" s="1">
        <v>45413.443749999999</v>
      </c>
    </row>
    <row r="4170" spans="1:13" x14ac:dyDescent="0.25">
      <c r="A4170">
        <v>354035</v>
      </c>
      <c r="B4170">
        <v>3</v>
      </c>
      <c r="C4170" t="s">
        <v>18</v>
      </c>
      <c r="D4170">
        <v>2623</v>
      </c>
      <c r="E4170">
        <v>0</v>
      </c>
      <c r="F4170" t="s">
        <v>19</v>
      </c>
      <c r="G4170">
        <v>0.72</v>
      </c>
      <c r="J4170" t="s">
        <v>18</v>
      </c>
      <c r="M4170" s="1">
        <v>45413.443749999999</v>
      </c>
    </row>
    <row r="4171" spans="1:13" x14ac:dyDescent="0.25">
      <c r="A4171">
        <v>354035</v>
      </c>
      <c r="B4171">
        <v>3</v>
      </c>
      <c r="C4171" t="s">
        <v>18</v>
      </c>
      <c r="D4171">
        <v>2625</v>
      </c>
      <c r="E4171">
        <v>0</v>
      </c>
      <c r="F4171" t="s">
        <v>19</v>
      </c>
      <c r="G4171">
        <v>0.61</v>
      </c>
      <c r="J4171" t="s">
        <v>18</v>
      </c>
      <c r="M4171" s="1">
        <v>45413.443749999999</v>
      </c>
    </row>
    <row r="4172" spans="1:13" x14ac:dyDescent="0.25">
      <c r="A4172">
        <v>354035</v>
      </c>
      <c r="B4172">
        <v>3</v>
      </c>
      <c r="C4172" t="s">
        <v>18</v>
      </c>
      <c r="D4172">
        <v>2626</v>
      </c>
      <c r="E4172">
        <v>0</v>
      </c>
      <c r="F4172" t="s">
        <v>19</v>
      </c>
      <c r="G4172">
        <v>0.96</v>
      </c>
      <c r="J4172" t="s">
        <v>18</v>
      </c>
      <c r="M4172" s="1">
        <v>45413.443749999999</v>
      </c>
    </row>
    <row r="4173" spans="1:13" x14ac:dyDescent="0.25">
      <c r="A4173">
        <v>354035</v>
      </c>
      <c r="B4173">
        <v>3</v>
      </c>
      <c r="C4173" t="s">
        <v>18</v>
      </c>
      <c r="D4173">
        <v>3766</v>
      </c>
      <c r="F4173" t="s">
        <v>17</v>
      </c>
      <c r="G4173">
        <v>0.51329999999999998</v>
      </c>
      <c r="H4173">
        <v>0.26635524399999999</v>
      </c>
      <c r="I4173">
        <v>0.44788540700000001</v>
      </c>
      <c r="J4173" t="s">
        <v>18</v>
      </c>
      <c r="K4173">
        <v>-0.436974996</v>
      </c>
      <c r="L4173">
        <v>0.73342990299999999</v>
      </c>
      <c r="M4173" s="1">
        <v>45413.45208333333</v>
      </c>
    </row>
    <row r="4174" spans="1:13" x14ac:dyDescent="0.25">
      <c r="A4174">
        <v>354035</v>
      </c>
      <c r="B4174">
        <v>3</v>
      </c>
      <c r="C4174" t="s">
        <v>18</v>
      </c>
      <c r="D4174">
        <v>3273</v>
      </c>
      <c r="E4174">
        <v>0</v>
      </c>
      <c r="F4174" t="s">
        <v>19</v>
      </c>
      <c r="G4174">
        <v>0.96</v>
      </c>
      <c r="J4174" t="s">
        <v>18</v>
      </c>
      <c r="M4174" s="1">
        <v>45413.45208333333</v>
      </c>
    </row>
    <row r="4175" spans="1:13" x14ac:dyDescent="0.25">
      <c r="A4175">
        <v>354035</v>
      </c>
      <c r="B4175">
        <v>3</v>
      </c>
      <c r="C4175" t="s">
        <v>18</v>
      </c>
      <c r="D4175">
        <v>3274</v>
      </c>
      <c r="E4175">
        <v>0</v>
      </c>
      <c r="F4175" t="s">
        <v>19</v>
      </c>
      <c r="G4175">
        <v>0.13</v>
      </c>
      <c r="J4175" t="s">
        <v>18</v>
      </c>
      <c r="M4175" s="1">
        <v>45413.45208333333</v>
      </c>
    </row>
    <row r="4176" spans="1:13" x14ac:dyDescent="0.25">
      <c r="A4176">
        <v>354035</v>
      </c>
      <c r="B4176">
        <v>3</v>
      </c>
      <c r="C4176" t="s">
        <v>18</v>
      </c>
      <c r="D4176">
        <v>3281</v>
      </c>
      <c r="E4176">
        <v>0</v>
      </c>
      <c r="F4176" t="s">
        <v>19</v>
      </c>
      <c r="G4176">
        <v>0.45</v>
      </c>
      <c r="J4176" t="s">
        <v>18</v>
      </c>
      <c r="M4176" s="1">
        <v>45413.45208333333</v>
      </c>
    </row>
    <row r="4177" spans="1:13" x14ac:dyDescent="0.25">
      <c r="A4177">
        <v>354035</v>
      </c>
      <c r="B4177">
        <v>3</v>
      </c>
      <c r="C4177" t="s">
        <v>16</v>
      </c>
      <c r="D4177">
        <v>1023</v>
      </c>
      <c r="E4177">
        <v>0</v>
      </c>
      <c r="F4177" t="s">
        <v>14</v>
      </c>
      <c r="G4177">
        <v>0.27139999999999997</v>
      </c>
      <c r="H4177">
        <v>4.5142327000000003E-2</v>
      </c>
      <c r="I4177">
        <v>0.44749487300000002</v>
      </c>
      <c r="J4177" t="s">
        <v>16</v>
      </c>
      <c r="L4177">
        <v>999.99900000000002</v>
      </c>
      <c r="M4177" s="1">
        <v>45413.452777777777</v>
      </c>
    </row>
    <row r="4178" spans="1:13" x14ac:dyDescent="0.25">
      <c r="A4178">
        <v>354035</v>
      </c>
      <c r="B4178">
        <v>3</v>
      </c>
      <c r="C4178" t="s">
        <v>16</v>
      </c>
      <c r="D4178">
        <v>989</v>
      </c>
      <c r="E4178">
        <v>1</v>
      </c>
      <c r="F4178" t="s">
        <v>14</v>
      </c>
      <c r="G4178">
        <v>4.2900000000000001E-2</v>
      </c>
      <c r="H4178">
        <v>0.13933272699999999</v>
      </c>
      <c r="I4178">
        <v>0.43200842900000003</v>
      </c>
      <c r="J4178" t="s">
        <v>16</v>
      </c>
      <c r="L4178">
        <v>999.99900000000002</v>
      </c>
      <c r="M4178" s="1">
        <v>45413.45416666667</v>
      </c>
    </row>
    <row r="4179" spans="1:13" x14ac:dyDescent="0.25">
      <c r="A4179">
        <v>354035</v>
      </c>
      <c r="B4179">
        <v>3</v>
      </c>
      <c r="C4179" t="s">
        <v>16</v>
      </c>
      <c r="D4179">
        <v>3446</v>
      </c>
      <c r="E4179">
        <v>1</v>
      </c>
      <c r="F4179" t="s">
        <v>14</v>
      </c>
      <c r="G4179">
        <v>0.14000000000000001</v>
      </c>
      <c r="H4179">
        <v>0.22778732900000001</v>
      </c>
      <c r="I4179">
        <v>0.41892053299999998</v>
      </c>
      <c r="J4179" t="s">
        <v>16</v>
      </c>
      <c r="L4179">
        <v>999.99900000000002</v>
      </c>
      <c r="M4179" s="1">
        <v>45413.454861111109</v>
      </c>
    </row>
    <row r="4180" spans="1:13" x14ac:dyDescent="0.25">
      <c r="A4180">
        <v>354035</v>
      </c>
      <c r="B4180">
        <v>3</v>
      </c>
      <c r="C4180" t="s">
        <v>16</v>
      </c>
      <c r="D4180">
        <v>46</v>
      </c>
      <c r="E4180">
        <v>1</v>
      </c>
      <c r="F4180" t="s">
        <v>14</v>
      </c>
      <c r="G4180">
        <v>0.2286</v>
      </c>
      <c r="H4180">
        <v>0.31139608499999999</v>
      </c>
      <c r="I4180">
        <v>0.40775064999999999</v>
      </c>
      <c r="J4180" t="s">
        <v>16</v>
      </c>
      <c r="L4180">
        <v>999.99900000000002</v>
      </c>
      <c r="M4180" s="1">
        <v>45413.454861111109</v>
      </c>
    </row>
    <row r="4181" spans="1:13" x14ac:dyDescent="0.25">
      <c r="A4181">
        <v>354035</v>
      </c>
      <c r="B4181">
        <v>3</v>
      </c>
      <c r="C4181" t="s">
        <v>16</v>
      </c>
      <c r="D4181">
        <v>238</v>
      </c>
      <c r="E4181">
        <v>1</v>
      </c>
      <c r="F4181" t="s">
        <v>14</v>
      </c>
      <c r="G4181">
        <v>0.3</v>
      </c>
      <c r="H4181">
        <v>0.39045110199999999</v>
      </c>
      <c r="I4181">
        <v>0.398093172</v>
      </c>
      <c r="J4181" t="s">
        <v>16</v>
      </c>
      <c r="K4181">
        <v>1.0278491439999999</v>
      </c>
      <c r="L4181">
        <v>0.97335678299999995</v>
      </c>
      <c r="M4181" s="1">
        <v>45413.454861111109</v>
      </c>
    </row>
    <row r="4182" spans="1:13" x14ac:dyDescent="0.25">
      <c r="A4182">
        <v>354035</v>
      </c>
      <c r="B4182">
        <v>3</v>
      </c>
      <c r="C4182" t="s">
        <v>16</v>
      </c>
      <c r="D4182">
        <v>329</v>
      </c>
      <c r="E4182">
        <v>1</v>
      </c>
      <c r="F4182" t="s">
        <v>14</v>
      </c>
      <c r="G4182">
        <v>0.38569999999999999</v>
      </c>
      <c r="H4182">
        <v>0.46632263099999999</v>
      </c>
      <c r="I4182">
        <v>0.38965403199999998</v>
      </c>
      <c r="J4182" t="s">
        <v>16</v>
      </c>
      <c r="K4182">
        <v>1.2778491439999999</v>
      </c>
      <c r="L4182">
        <v>0.93198999699999996</v>
      </c>
      <c r="M4182" s="1">
        <v>45413.455555555556</v>
      </c>
    </row>
    <row r="4183" spans="1:13" x14ac:dyDescent="0.25">
      <c r="A4183">
        <v>354035</v>
      </c>
      <c r="B4183">
        <v>3</v>
      </c>
      <c r="C4183" t="s">
        <v>16</v>
      </c>
      <c r="D4183">
        <v>3420</v>
      </c>
      <c r="E4183">
        <v>1</v>
      </c>
      <c r="F4183" t="s">
        <v>14</v>
      </c>
      <c r="G4183">
        <v>0.47</v>
      </c>
      <c r="H4183">
        <v>0.53953874999999996</v>
      </c>
      <c r="I4183">
        <v>0.38223728499999998</v>
      </c>
      <c r="J4183" t="s">
        <v>16</v>
      </c>
      <c r="K4183">
        <v>1.5278491439999999</v>
      </c>
      <c r="L4183">
        <v>0.91241145899999998</v>
      </c>
      <c r="M4183" s="1">
        <v>45413.456250000003</v>
      </c>
    </row>
    <row r="4184" spans="1:13" x14ac:dyDescent="0.25">
      <c r="A4184">
        <v>354035</v>
      </c>
      <c r="B4184">
        <v>3</v>
      </c>
      <c r="C4184" t="s">
        <v>16</v>
      </c>
      <c r="D4184">
        <v>1077</v>
      </c>
      <c r="E4184">
        <v>1</v>
      </c>
      <c r="F4184" t="s">
        <v>14</v>
      </c>
      <c r="G4184">
        <v>0.53</v>
      </c>
      <c r="H4184">
        <v>0.60970964599999999</v>
      </c>
      <c r="I4184">
        <v>0.37566741199999998</v>
      </c>
      <c r="J4184" t="s">
        <v>16</v>
      </c>
      <c r="K4184">
        <v>1.7778491439999999</v>
      </c>
      <c r="L4184">
        <v>0.90972451499999996</v>
      </c>
      <c r="M4184" s="1">
        <v>45413.456944444442</v>
      </c>
    </row>
    <row r="4185" spans="1:13" x14ac:dyDescent="0.25">
      <c r="A4185">
        <v>354035</v>
      </c>
      <c r="B4185">
        <v>3</v>
      </c>
      <c r="C4185" t="s">
        <v>16</v>
      </c>
      <c r="D4185">
        <v>805</v>
      </c>
      <c r="E4185">
        <v>1</v>
      </c>
      <c r="F4185" t="s">
        <v>14</v>
      </c>
      <c r="G4185">
        <v>0.61429999999999996</v>
      </c>
      <c r="H4185">
        <v>0.67812492499999999</v>
      </c>
      <c r="I4185">
        <v>0.369819538</v>
      </c>
      <c r="J4185" t="s">
        <v>16</v>
      </c>
      <c r="K4185">
        <v>2.0278491440000002</v>
      </c>
      <c r="L4185">
        <v>0.91973265699999995</v>
      </c>
      <c r="M4185" s="1">
        <v>45413.457638888889</v>
      </c>
    </row>
    <row r="4186" spans="1:13" x14ac:dyDescent="0.25">
      <c r="A4186">
        <v>354035</v>
      </c>
      <c r="B4186">
        <v>3</v>
      </c>
      <c r="C4186" t="s">
        <v>16</v>
      </c>
      <c r="D4186">
        <v>848</v>
      </c>
      <c r="E4186">
        <v>0</v>
      </c>
      <c r="F4186" t="s">
        <v>14</v>
      </c>
      <c r="G4186">
        <v>0.6714</v>
      </c>
      <c r="H4186">
        <v>0.61189349299999996</v>
      </c>
      <c r="I4186">
        <v>0.36309380600000002</v>
      </c>
      <c r="J4186" t="s">
        <v>16</v>
      </c>
      <c r="K4186">
        <v>1.7778491439999999</v>
      </c>
      <c r="L4186">
        <v>0.79645310899999999</v>
      </c>
      <c r="M4186" s="1">
        <v>45413.459027777775</v>
      </c>
    </row>
    <row r="4187" spans="1:13" x14ac:dyDescent="0.25">
      <c r="A4187">
        <v>354035</v>
      </c>
      <c r="B4187">
        <v>3</v>
      </c>
      <c r="C4187" t="s">
        <v>16</v>
      </c>
      <c r="D4187">
        <v>814</v>
      </c>
      <c r="E4187">
        <v>1</v>
      </c>
      <c r="F4187" t="s">
        <v>14</v>
      </c>
      <c r="G4187">
        <v>0.61429999999999996</v>
      </c>
      <c r="H4187">
        <v>0.67586785800000004</v>
      </c>
      <c r="I4187">
        <v>0.357770105</v>
      </c>
      <c r="J4187" t="s">
        <v>16</v>
      </c>
      <c r="K4187">
        <v>1.9047157269999999</v>
      </c>
      <c r="L4187">
        <v>0.78398601599999995</v>
      </c>
      <c r="M4187" s="1">
        <v>45413.461111111108</v>
      </c>
    </row>
    <row r="4188" spans="1:13" x14ac:dyDescent="0.25">
      <c r="A4188">
        <v>354035</v>
      </c>
      <c r="B4188">
        <v>3</v>
      </c>
      <c r="C4188" t="s">
        <v>16</v>
      </c>
      <c r="D4188">
        <v>1119</v>
      </c>
      <c r="E4188">
        <v>1</v>
      </c>
      <c r="F4188" t="s">
        <v>14</v>
      </c>
      <c r="G4188">
        <v>0.67</v>
      </c>
      <c r="H4188">
        <v>0.73783250899999997</v>
      </c>
      <c r="I4188">
        <v>0.35297171199999999</v>
      </c>
      <c r="J4188" t="s">
        <v>16</v>
      </c>
      <c r="K4188">
        <v>2.0350462199999999</v>
      </c>
      <c r="L4188">
        <v>0.77678479300000003</v>
      </c>
      <c r="M4188" s="1">
        <v>45413.461111111108</v>
      </c>
    </row>
    <row r="4189" spans="1:13" x14ac:dyDescent="0.25">
      <c r="A4189">
        <v>354035</v>
      </c>
      <c r="B4189">
        <v>3</v>
      </c>
      <c r="C4189" t="s">
        <v>16</v>
      </c>
      <c r="D4189">
        <v>3384</v>
      </c>
      <c r="E4189">
        <v>0</v>
      </c>
      <c r="F4189" t="s">
        <v>14</v>
      </c>
      <c r="G4189">
        <v>0.74</v>
      </c>
      <c r="H4189">
        <v>0.67761965599999996</v>
      </c>
      <c r="I4189">
        <v>0.34686600299999998</v>
      </c>
      <c r="J4189" t="s">
        <v>16</v>
      </c>
      <c r="K4189">
        <v>1.7850462199999999</v>
      </c>
      <c r="L4189">
        <v>0.68538242800000004</v>
      </c>
      <c r="M4189" s="1">
        <v>45413.462500000001</v>
      </c>
    </row>
    <row r="4190" spans="1:13" x14ac:dyDescent="0.25">
      <c r="A4190">
        <v>354035</v>
      </c>
      <c r="B4190">
        <v>4</v>
      </c>
      <c r="C4190" t="s">
        <v>15</v>
      </c>
      <c r="D4190">
        <v>537</v>
      </c>
      <c r="E4190">
        <v>1</v>
      </c>
      <c r="F4190" t="s">
        <v>14</v>
      </c>
      <c r="G4190">
        <v>0.68569999999999998</v>
      </c>
      <c r="H4190">
        <v>0.67761965599999996</v>
      </c>
      <c r="I4190">
        <v>999.99900000000002</v>
      </c>
      <c r="J4190" t="s">
        <v>15</v>
      </c>
      <c r="L4190">
        <v>999.99900000000002</v>
      </c>
      <c r="M4190" s="1">
        <v>45636.557638888888</v>
      </c>
    </row>
    <row r="4191" spans="1:13" x14ac:dyDescent="0.25">
      <c r="A4191">
        <v>354035</v>
      </c>
      <c r="B4191">
        <v>4</v>
      </c>
      <c r="C4191" t="s">
        <v>15</v>
      </c>
      <c r="D4191">
        <v>605</v>
      </c>
      <c r="E4191">
        <v>1</v>
      </c>
      <c r="F4191" t="s">
        <v>14</v>
      </c>
      <c r="G4191">
        <v>0.68569999999999998</v>
      </c>
      <c r="H4191">
        <v>0.67761965599999996</v>
      </c>
      <c r="I4191">
        <v>999.99900000000002</v>
      </c>
      <c r="J4191" t="s">
        <v>15</v>
      </c>
      <c r="L4191">
        <v>999.99900000000002</v>
      </c>
      <c r="M4191" s="1">
        <v>45636.558333333334</v>
      </c>
    </row>
    <row r="4192" spans="1:13" x14ac:dyDescent="0.25">
      <c r="A4192">
        <v>354035</v>
      </c>
      <c r="B4192">
        <v>4</v>
      </c>
      <c r="C4192" t="s">
        <v>15</v>
      </c>
      <c r="D4192">
        <v>947</v>
      </c>
      <c r="E4192">
        <v>0</v>
      </c>
      <c r="F4192" t="s">
        <v>14</v>
      </c>
      <c r="G4192">
        <v>0.68569999999999998</v>
      </c>
      <c r="H4192">
        <v>0.67761965599999996</v>
      </c>
      <c r="I4192">
        <v>999.99900000000002</v>
      </c>
      <c r="J4192" t="s">
        <v>15</v>
      </c>
      <c r="L4192">
        <v>999.99900000000002</v>
      </c>
      <c r="M4192" s="1">
        <v>45636.55972222222</v>
      </c>
    </row>
    <row r="4193" spans="1:13" x14ac:dyDescent="0.25">
      <c r="A4193">
        <v>354035</v>
      </c>
      <c r="B4193">
        <v>4</v>
      </c>
      <c r="C4193" t="s">
        <v>15</v>
      </c>
      <c r="D4193">
        <v>531</v>
      </c>
      <c r="E4193">
        <v>1</v>
      </c>
      <c r="F4193" t="s">
        <v>14</v>
      </c>
      <c r="G4193">
        <v>0.7</v>
      </c>
      <c r="H4193">
        <v>0.67761965599999996</v>
      </c>
      <c r="I4193">
        <v>999.99900000000002</v>
      </c>
      <c r="J4193" t="s">
        <v>15</v>
      </c>
      <c r="L4193">
        <v>999.99900000000002</v>
      </c>
      <c r="M4193" s="1">
        <v>45636.561111111114</v>
      </c>
    </row>
    <row r="4194" spans="1:13" x14ac:dyDescent="0.25">
      <c r="A4194">
        <v>354035</v>
      </c>
      <c r="B4194">
        <v>4</v>
      </c>
      <c r="C4194" t="s">
        <v>15</v>
      </c>
      <c r="D4194">
        <v>121</v>
      </c>
      <c r="F4194" t="s">
        <v>17</v>
      </c>
      <c r="G4194">
        <v>0.7167</v>
      </c>
      <c r="H4194">
        <v>0.92761965599999996</v>
      </c>
      <c r="I4194">
        <v>0.76165749000000005</v>
      </c>
      <c r="J4194" t="s">
        <v>15</v>
      </c>
      <c r="K4194">
        <v>0.98941469599999998</v>
      </c>
      <c r="L4194">
        <v>0.76465376399999996</v>
      </c>
      <c r="M4194" s="1">
        <v>45636.56527777778</v>
      </c>
    </row>
    <row r="4195" spans="1:13" x14ac:dyDescent="0.25">
      <c r="A4195">
        <v>354035</v>
      </c>
      <c r="B4195">
        <v>4</v>
      </c>
      <c r="C4195" t="s">
        <v>15</v>
      </c>
      <c r="D4195">
        <v>1604</v>
      </c>
      <c r="E4195">
        <v>1</v>
      </c>
      <c r="F4195" t="s">
        <v>19</v>
      </c>
      <c r="G4195">
        <v>0.85</v>
      </c>
      <c r="J4195" t="s">
        <v>15</v>
      </c>
      <c r="M4195" s="1">
        <v>45636.56527777778</v>
      </c>
    </row>
    <row r="4196" spans="1:13" x14ac:dyDescent="0.25">
      <c r="A4196">
        <v>354035</v>
      </c>
      <c r="B4196">
        <v>4</v>
      </c>
      <c r="C4196" t="s">
        <v>15</v>
      </c>
      <c r="D4196">
        <v>1605</v>
      </c>
      <c r="E4196">
        <v>0</v>
      </c>
      <c r="F4196" t="s">
        <v>19</v>
      </c>
      <c r="G4196">
        <v>0.51</v>
      </c>
      <c r="J4196" t="s">
        <v>15</v>
      </c>
      <c r="M4196" s="1">
        <v>45636.56527777778</v>
      </c>
    </row>
    <row r="4197" spans="1:13" x14ac:dyDescent="0.25">
      <c r="A4197">
        <v>354035</v>
      </c>
      <c r="B4197">
        <v>4</v>
      </c>
      <c r="C4197" t="s">
        <v>15</v>
      </c>
      <c r="D4197">
        <v>1606</v>
      </c>
      <c r="E4197">
        <v>0</v>
      </c>
      <c r="F4197" t="s">
        <v>19</v>
      </c>
      <c r="G4197">
        <v>0.79</v>
      </c>
      <c r="J4197" t="s">
        <v>15</v>
      </c>
      <c r="M4197" s="1">
        <v>45636.56527777778</v>
      </c>
    </row>
    <row r="4198" spans="1:13" x14ac:dyDescent="0.25">
      <c r="A4198">
        <v>354035</v>
      </c>
      <c r="B4198">
        <v>4</v>
      </c>
      <c r="C4198" t="s">
        <v>15</v>
      </c>
      <c r="D4198">
        <v>3833</v>
      </c>
      <c r="F4198" t="s">
        <v>17</v>
      </c>
      <c r="G4198">
        <v>0.93</v>
      </c>
      <c r="H4198">
        <v>0.67761965599999996</v>
      </c>
      <c r="I4198">
        <v>0.66860915700000001</v>
      </c>
      <c r="J4198" t="s">
        <v>15</v>
      </c>
      <c r="K4198">
        <v>0.73941469599999998</v>
      </c>
      <c r="L4198">
        <v>0.66816872800000005</v>
      </c>
      <c r="M4198" s="1">
        <v>45636.566666666666</v>
      </c>
    </row>
    <row r="4199" spans="1:13" x14ac:dyDescent="0.25">
      <c r="A4199">
        <v>354035</v>
      </c>
      <c r="B4199">
        <v>4</v>
      </c>
      <c r="C4199" t="s">
        <v>15</v>
      </c>
      <c r="D4199">
        <v>3834</v>
      </c>
      <c r="E4199">
        <v>0</v>
      </c>
      <c r="F4199" t="s">
        <v>19</v>
      </c>
      <c r="G4199">
        <v>0.85</v>
      </c>
      <c r="J4199" t="s">
        <v>15</v>
      </c>
      <c r="M4199" s="1">
        <v>45636.566666666666</v>
      </c>
    </row>
    <row r="4200" spans="1:13" x14ac:dyDescent="0.25">
      <c r="A4200">
        <v>354035</v>
      </c>
      <c r="B4200">
        <v>4</v>
      </c>
      <c r="C4200" t="s">
        <v>15</v>
      </c>
      <c r="D4200">
        <v>3835</v>
      </c>
      <c r="E4200">
        <v>0</v>
      </c>
      <c r="F4200" t="s">
        <v>19</v>
      </c>
      <c r="G4200">
        <v>1.01</v>
      </c>
      <c r="J4200" t="s">
        <v>15</v>
      </c>
      <c r="M4200" s="1">
        <v>45636.566666666666</v>
      </c>
    </row>
    <row r="4201" spans="1:13" x14ac:dyDescent="0.25">
      <c r="A4201">
        <v>354035</v>
      </c>
      <c r="B4201">
        <v>4</v>
      </c>
      <c r="C4201" t="s">
        <v>15</v>
      </c>
      <c r="D4201">
        <v>706</v>
      </c>
      <c r="E4201">
        <v>1</v>
      </c>
      <c r="F4201" t="s">
        <v>14</v>
      </c>
      <c r="G4201">
        <v>0.62860000000000005</v>
      </c>
      <c r="H4201">
        <v>0.73949868299999999</v>
      </c>
      <c r="I4201">
        <v>0.63383508</v>
      </c>
      <c r="J4201" t="s">
        <v>15</v>
      </c>
      <c r="K4201">
        <v>0.73949868299999999</v>
      </c>
      <c r="L4201">
        <v>0.63383507800000005</v>
      </c>
      <c r="M4201" s="1">
        <v>45636.567361111112</v>
      </c>
    </row>
    <row r="4202" spans="1:13" x14ac:dyDescent="0.25">
      <c r="A4202">
        <v>354035</v>
      </c>
      <c r="B4202">
        <v>4</v>
      </c>
      <c r="C4202" t="s">
        <v>18</v>
      </c>
      <c r="D4202">
        <v>1508</v>
      </c>
      <c r="F4202" t="s">
        <v>17</v>
      </c>
      <c r="G4202">
        <v>0.72670000000000001</v>
      </c>
      <c r="H4202">
        <v>0.89121977100000005</v>
      </c>
      <c r="I4202">
        <v>0.55731558000000003</v>
      </c>
      <c r="J4202" t="s">
        <v>18</v>
      </c>
      <c r="L4202">
        <v>999.99900000000002</v>
      </c>
      <c r="M4202" s="1">
        <v>45636.577777777777</v>
      </c>
    </row>
    <row r="4203" spans="1:13" x14ac:dyDescent="0.25">
      <c r="A4203">
        <v>354035</v>
      </c>
      <c r="B4203">
        <v>4</v>
      </c>
      <c r="C4203" t="s">
        <v>18</v>
      </c>
      <c r="D4203">
        <v>2613</v>
      </c>
      <c r="E4203">
        <v>1</v>
      </c>
      <c r="F4203" t="s">
        <v>19</v>
      </c>
      <c r="G4203">
        <v>0.77</v>
      </c>
      <c r="J4203" t="s">
        <v>18</v>
      </c>
      <c r="M4203" s="1">
        <v>45636.577777777777</v>
      </c>
    </row>
    <row r="4204" spans="1:13" x14ac:dyDescent="0.25">
      <c r="A4204">
        <v>354035</v>
      </c>
      <c r="B4204">
        <v>4</v>
      </c>
      <c r="C4204" t="s">
        <v>18</v>
      </c>
      <c r="D4204">
        <v>2617</v>
      </c>
      <c r="E4204">
        <v>1</v>
      </c>
      <c r="F4204" t="s">
        <v>19</v>
      </c>
      <c r="G4204">
        <v>0.75</v>
      </c>
      <c r="J4204" t="s">
        <v>18</v>
      </c>
      <c r="M4204" s="1">
        <v>45636.577777777777</v>
      </c>
    </row>
    <row r="4205" spans="1:13" x14ac:dyDescent="0.25">
      <c r="A4205">
        <v>354035</v>
      </c>
      <c r="B4205">
        <v>4</v>
      </c>
      <c r="C4205" t="s">
        <v>18</v>
      </c>
      <c r="D4205">
        <v>2618</v>
      </c>
      <c r="E4205">
        <v>0</v>
      </c>
      <c r="F4205" t="s">
        <v>19</v>
      </c>
      <c r="G4205">
        <v>0.66</v>
      </c>
      <c r="J4205" t="s">
        <v>18</v>
      </c>
      <c r="M4205" s="1">
        <v>45636.577777777777</v>
      </c>
    </row>
    <row r="4206" spans="1:13" x14ac:dyDescent="0.25">
      <c r="A4206">
        <v>354035</v>
      </c>
      <c r="B4206">
        <v>4</v>
      </c>
      <c r="C4206" t="s">
        <v>18</v>
      </c>
      <c r="D4206">
        <v>3162</v>
      </c>
      <c r="F4206" t="s">
        <v>17</v>
      </c>
      <c r="G4206">
        <v>0.88749999999999996</v>
      </c>
      <c r="H4206">
        <v>1.1302293729999999</v>
      </c>
      <c r="I4206">
        <v>0.49382828899999998</v>
      </c>
      <c r="J4206" t="s">
        <v>18</v>
      </c>
      <c r="K4206">
        <v>-0.186974996</v>
      </c>
      <c r="L4206">
        <v>0.85394357399999998</v>
      </c>
      <c r="M4206" s="1">
        <v>45636.592361111114</v>
      </c>
    </row>
    <row r="4207" spans="1:13" x14ac:dyDescent="0.25">
      <c r="A4207">
        <v>354035</v>
      </c>
      <c r="B4207">
        <v>4</v>
      </c>
      <c r="C4207" t="s">
        <v>18</v>
      </c>
      <c r="D4207">
        <v>2752</v>
      </c>
      <c r="E4207">
        <v>1</v>
      </c>
      <c r="F4207" t="s">
        <v>19</v>
      </c>
      <c r="G4207">
        <v>0.85</v>
      </c>
      <c r="J4207" t="s">
        <v>18</v>
      </c>
      <c r="M4207" s="1">
        <v>45636.592361111114</v>
      </c>
    </row>
    <row r="4208" spans="1:13" x14ac:dyDescent="0.25">
      <c r="A4208">
        <v>354035</v>
      </c>
      <c r="B4208">
        <v>4</v>
      </c>
      <c r="C4208" t="s">
        <v>18</v>
      </c>
      <c r="D4208">
        <v>2756</v>
      </c>
      <c r="E4208">
        <v>0</v>
      </c>
      <c r="F4208" t="s">
        <v>19</v>
      </c>
      <c r="G4208">
        <v>1.04</v>
      </c>
      <c r="J4208" t="s">
        <v>18</v>
      </c>
      <c r="M4208" s="1">
        <v>45636.592361111114</v>
      </c>
    </row>
    <row r="4209" spans="1:13" x14ac:dyDescent="0.25">
      <c r="A4209">
        <v>354035</v>
      </c>
      <c r="B4209">
        <v>4</v>
      </c>
      <c r="C4209" t="s">
        <v>18</v>
      </c>
      <c r="D4209">
        <v>2757</v>
      </c>
      <c r="E4209">
        <v>1</v>
      </c>
      <c r="F4209" t="s">
        <v>19</v>
      </c>
      <c r="G4209">
        <v>0.89</v>
      </c>
      <c r="J4209" t="s">
        <v>18</v>
      </c>
      <c r="M4209" s="1">
        <v>45636.592361111114</v>
      </c>
    </row>
    <row r="4210" spans="1:13" x14ac:dyDescent="0.25">
      <c r="A4210">
        <v>354035</v>
      </c>
      <c r="B4210">
        <v>4</v>
      </c>
      <c r="C4210" t="s">
        <v>18</v>
      </c>
      <c r="D4210">
        <v>2761</v>
      </c>
      <c r="E4210">
        <v>1</v>
      </c>
      <c r="F4210" t="s">
        <v>19</v>
      </c>
      <c r="G4210">
        <v>0.77</v>
      </c>
      <c r="J4210" t="s">
        <v>18</v>
      </c>
      <c r="M4210" s="1">
        <v>45636.592361111114</v>
      </c>
    </row>
    <row r="4211" spans="1:13" x14ac:dyDescent="0.25">
      <c r="A4211">
        <v>354035</v>
      </c>
      <c r="B4211">
        <v>4</v>
      </c>
      <c r="C4211" t="s">
        <v>18</v>
      </c>
      <c r="D4211">
        <v>3189</v>
      </c>
      <c r="F4211" t="s">
        <v>17</v>
      </c>
      <c r="G4211">
        <v>1.1322000000000001</v>
      </c>
      <c r="H4211">
        <v>0.91492650399999997</v>
      </c>
      <c r="I4211">
        <v>0.46203275300000002</v>
      </c>
      <c r="J4211" t="s">
        <v>18</v>
      </c>
      <c r="K4211">
        <v>6.3025003999999996E-2</v>
      </c>
      <c r="L4211">
        <v>0.72642553899999995</v>
      </c>
      <c r="M4211" s="1">
        <v>45636.599305555559</v>
      </c>
    </row>
    <row r="4212" spans="1:13" x14ac:dyDescent="0.25">
      <c r="A4212">
        <v>354035</v>
      </c>
      <c r="B4212">
        <v>4</v>
      </c>
      <c r="C4212" t="s">
        <v>18</v>
      </c>
      <c r="D4212">
        <v>2788</v>
      </c>
      <c r="E4212">
        <v>0</v>
      </c>
      <c r="F4212" t="s">
        <v>19</v>
      </c>
      <c r="G4212">
        <v>0.71430000000000005</v>
      </c>
      <c r="J4212" t="s">
        <v>18</v>
      </c>
      <c r="M4212" s="1">
        <v>45636.599305555559</v>
      </c>
    </row>
    <row r="4213" spans="1:13" x14ac:dyDescent="0.25">
      <c r="A4213">
        <v>354035</v>
      </c>
      <c r="B4213">
        <v>4</v>
      </c>
      <c r="C4213" t="s">
        <v>18</v>
      </c>
      <c r="D4213">
        <v>2790</v>
      </c>
      <c r="E4213">
        <v>0</v>
      </c>
      <c r="F4213" t="s">
        <v>19</v>
      </c>
      <c r="G4213">
        <v>1.55</v>
      </c>
      <c r="J4213" t="s">
        <v>18</v>
      </c>
      <c r="M4213" s="1">
        <v>45636.599305555559</v>
      </c>
    </row>
    <row r="4214" spans="1:13" x14ac:dyDescent="0.25">
      <c r="A4214">
        <v>354035</v>
      </c>
      <c r="B4214">
        <v>4</v>
      </c>
      <c r="C4214" t="s">
        <v>18</v>
      </c>
      <c r="D4214">
        <v>3720</v>
      </c>
      <c r="F4214" t="s">
        <v>17</v>
      </c>
      <c r="G4214">
        <v>0.9143</v>
      </c>
      <c r="H4214">
        <v>0.81374689099999997</v>
      </c>
      <c r="I4214">
        <v>0.44956400600000002</v>
      </c>
      <c r="J4214" t="s">
        <v>18</v>
      </c>
      <c r="K4214">
        <v>0.313025004</v>
      </c>
      <c r="L4214">
        <v>0.66199416899999997</v>
      </c>
      <c r="M4214" s="1">
        <v>45636.600694444445</v>
      </c>
    </row>
    <row r="4215" spans="1:13" x14ac:dyDescent="0.25">
      <c r="A4215">
        <v>354035</v>
      </c>
      <c r="B4215">
        <v>4</v>
      </c>
      <c r="C4215" t="s">
        <v>18</v>
      </c>
      <c r="D4215">
        <v>3721</v>
      </c>
      <c r="E4215">
        <v>0</v>
      </c>
      <c r="F4215" t="s">
        <v>19</v>
      </c>
      <c r="G4215">
        <v>0.9143</v>
      </c>
      <c r="J4215" t="s">
        <v>18</v>
      </c>
      <c r="M4215" s="1">
        <v>45636.600694444445</v>
      </c>
    </row>
    <row r="4216" spans="1:13" x14ac:dyDescent="0.25">
      <c r="A4216">
        <v>354035</v>
      </c>
      <c r="B4216">
        <v>4</v>
      </c>
      <c r="C4216" t="s">
        <v>16</v>
      </c>
      <c r="D4216">
        <v>37</v>
      </c>
      <c r="E4216">
        <v>0</v>
      </c>
      <c r="F4216" t="s">
        <v>14</v>
      </c>
      <c r="G4216">
        <v>0.81430000000000002</v>
      </c>
      <c r="H4216">
        <v>0.71751682900000002</v>
      </c>
      <c r="I4216">
        <v>0.43907193300000003</v>
      </c>
      <c r="J4216" t="s">
        <v>16</v>
      </c>
      <c r="L4216">
        <v>999.99900000000002</v>
      </c>
      <c r="M4216" s="1">
        <v>45636.601388888892</v>
      </c>
    </row>
    <row r="4217" spans="1:13" x14ac:dyDescent="0.25">
      <c r="A4217">
        <v>354035</v>
      </c>
      <c r="B4217">
        <v>4</v>
      </c>
      <c r="C4217" t="s">
        <v>16</v>
      </c>
      <c r="D4217">
        <v>863</v>
      </c>
      <c r="E4217">
        <v>0</v>
      </c>
      <c r="F4217" t="s">
        <v>14</v>
      </c>
      <c r="G4217">
        <v>0.71430000000000005</v>
      </c>
      <c r="H4217">
        <v>0.62516332399999996</v>
      </c>
      <c r="I4217">
        <v>0.43014923199999999</v>
      </c>
      <c r="J4217" t="s">
        <v>16</v>
      </c>
      <c r="L4217">
        <v>999.99900000000002</v>
      </c>
      <c r="M4217" s="1">
        <v>45636.602777777778</v>
      </c>
    </row>
    <row r="4218" spans="1:13" x14ac:dyDescent="0.25">
      <c r="A4218">
        <v>354035</v>
      </c>
      <c r="B4218">
        <v>4</v>
      </c>
      <c r="C4218" t="s">
        <v>16</v>
      </c>
      <c r="D4218">
        <v>963</v>
      </c>
      <c r="E4218">
        <v>0</v>
      </c>
      <c r="F4218" t="s">
        <v>14</v>
      </c>
      <c r="G4218">
        <v>0.62860000000000005</v>
      </c>
      <c r="H4218">
        <v>0.53650660500000003</v>
      </c>
      <c r="I4218">
        <v>0.422477714</v>
      </c>
      <c r="J4218" t="s">
        <v>16</v>
      </c>
      <c r="L4218">
        <v>999.99900000000002</v>
      </c>
      <c r="M4218" s="1">
        <v>45636.603472222225</v>
      </c>
    </row>
    <row r="4219" spans="1:13" x14ac:dyDescent="0.25">
      <c r="A4219">
        <v>354035</v>
      </c>
      <c r="B4219">
        <v>4</v>
      </c>
      <c r="C4219" t="s">
        <v>16</v>
      </c>
      <c r="D4219">
        <v>1013</v>
      </c>
      <c r="E4219">
        <v>0</v>
      </c>
      <c r="F4219" t="s">
        <v>14</v>
      </c>
      <c r="G4219">
        <v>0.52859999999999996</v>
      </c>
      <c r="H4219">
        <v>0.45022944999999998</v>
      </c>
      <c r="I4219">
        <v>0.41590877700000001</v>
      </c>
      <c r="J4219" t="s">
        <v>16</v>
      </c>
      <c r="L4219">
        <v>999.99900000000002</v>
      </c>
      <c r="M4219" s="1">
        <v>45636.603472222225</v>
      </c>
    </row>
    <row r="4220" spans="1:13" x14ac:dyDescent="0.25">
      <c r="A4220">
        <v>354035</v>
      </c>
      <c r="B4220">
        <v>4</v>
      </c>
      <c r="C4220" t="s">
        <v>16</v>
      </c>
      <c r="D4220">
        <v>1149</v>
      </c>
      <c r="E4220">
        <v>0</v>
      </c>
      <c r="F4220" t="s">
        <v>14</v>
      </c>
      <c r="G4220">
        <v>0.45</v>
      </c>
      <c r="H4220">
        <v>0.366730053</v>
      </c>
      <c r="I4220">
        <v>0.41017382400000002</v>
      </c>
      <c r="J4220" t="s">
        <v>16</v>
      </c>
      <c r="K4220">
        <v>1.5350462199999999</v>
      </c>
      <c r="L4220">
        <v>0.98913162399999999</v>
      </c>
      <c r="M4220" s="1">
        <v>45636.604166666664</v>
      </c>
    </row>
    <row r="4221" spans="1:13" x14ac:dyDescent="0.25">
      <c r="A4221">
        <v>354035</v>
      </c>
      <c r="B4221">
        <v>4</v>
      </c>
      <c r="C4221" t="s">
        <v>16</v>
      </c>
      <c r="D4221">
        <v>1112</v>
      </c>
      <c r="E4221">
        <v>1</v>
      </c>
      <c r="F4221" t="s">
        <v>14</v>
      </c>
      <c r="G4221">
        <v>0.37</v>
      </c>
      <c r="H4221">
        <v>0.44702773099999998</v>
      </c>
      <c r="I4221">
        <v>0.39911890799999999</v>
      </c>
      <c r="J4221" t="s">
        <v>16</v>
      </c>
      <c r="K4221">
        <v>1.2850462199999999</v>
      </c>
      <c r="L4221">
        <v>0.86879746999999996</v>
      </c>
      <c r="M4221" s="1">
        <v>45636.604166666664</v>
      </c>
    </row>
    <row r="4222" spans="1:13" x14ac:dyDescent="0.25">
      <c r="A4222">
        <v>354035</v>
      </c>
      <c r="B4222">
        <v>4</v>
      </c>
      <c r="C4222" t="s">
        <v>16</v>
      </c>
      <c r="D4222">
        <v>3372</v>
      </c>
      <c r="E4222">
        <v>1</v>
      </c>
      <c r="F4222" t="s">
        <v>14</v>
      </c>
      <c r="G4222">
        <v>0.45</v>
      </c>
      <c r="H4222">
        <v>0.52335503500000002</v>
      </c>
      <c r="I4222">
        <v>0.38951907299999999</v>
      </c>
      <c r="J4222" t="s">
        <v>16</v>
      </c>
      <c r="K4222">
        <v>1.0350462199999999</v>
      </c>
      <c r="L4222">
        <v>0.77872127400000002</v>
      </c>
      <c r="M4222" s="1">
        <v>45636.604166666664</v>
      </c>
    </row>
    <row r="4223" spans="1:13" x14ac:dyDescent="0.25">
      <c r="A4223">
        <v>354035</v>
      </c>
      <c r="B4223">
        <v>4</v>
      </c>
      <c r="C4223" t="s">
        <v>16</v>
      </c>
      <c r="D4223">
        <v>1443</v>
      </c>
      <c r="E4223">
        <v>1</v>
      </c>
      <c r="F4223" t="s">
        <v>14</v>
      </c>
      <c r="G4223">
        <v>0.52</v>
      </c>
      <c r="H4223">
        <v>0.596085105</v>
      </c>
      <c r="I4223">
        <v>0.38115722499999999</v>
      </c>
      <c r="J4223" t="s">
        <v>16</v>
      </c>
      <c r="K4223">
        <v>0.78504622000000002</v>
      </c>
      <c r="L4223">
        <v>0.71329165400000005</v>
      </c>
      <c r="M4223" s="1">
        <v>45636.604861111111</v>
      </c>
    </row>
    <row r="4224" spans="1:13" x14ac:dyDescent="0.25">
      <c r="A4224">
        <v>354035</v>
      </c>
      <c r="B4224">
        <v>4</v>
      </c>
      <c r="C4224" t="s">
        <v>16</v>
      </c>
      <c r="D4224">
        <v>769</v>
      </c>
      <c r="E4224">
        <v>1</v>
      </c>
      <c r="F4224" t="s">
        <v>14</v>
      </c>
      <c r="G4224">
        <v>0.6</v>
      </c>
      <c r="H4224">
        <v>0.66618317599999999</v>
      </c>
      <c r="I4224">
        <v>0.37377794600000003</v>
      </c>
      <c r="J4224" t="s">
        <v>16</v>
      </c>
      <c r="K4224">
        <v>0.53504622000000002</v>
      </c>
      <c r="L4224">
        <v>0.66818787300000004</v>
      </c>
      <c r="M4224" s="1">
        <v>45636.604861111111</v>
      </c>
    </row>
    <row r="4225" spans="1:13" x14ac:dyDescent="0.25">
      <c r="A4225">
        <v>354035</v>
      </c>
      <c r="B4225">
        <v>4</v>
      </c>
      <c r="C4225" t="s">
        <v>16</v>
      </c>
      <c r="D4225">
        <v>1438</v>
      </c>
      <c r="E4225">
        <v>0</v>
      </c>
      <c r="F4225" t="s">
        <v>14</v>
      </c>
      <c r="G4225">
        <v>0.67</v>
      </c>
      <c r="H4225">
        <v>0.59871924799999998</v>
      </c>
      <c r="I4225">
        <v>0.36800240400000001</v>
      </c>
      <c r="J4225" t="s">
        <v>16</v>
      </c>
      <c r="K4225">
        <v>0.28504622000000002</v>
      </c>
      <c r="L4225">
        <v>0.64034044599999995</v>
      </c>
      <c r="M4225" s="1">
        <v>45636.605555555558</v>
      </c>
    </row>
    <row r="4226" spans="1:13" x14ac:dyDescent="0.25">
      <c r="A4226">
        <v>354035</v>
      </c>
      <c r="B4226">
        <v>4</v>
      </c>
      <c r="C4226" t="s">
        <v>16</v>
      </c>
      <c r="D4226">
        <v>862</v>
      </c>
      <c r="E4226">
        <v>1</v>
      </c>
      <c r="F4226" t="s">
        <v>14</v>
      </c>
      <c r="G4226">
        <v>0.6</v>
      </c>
      <c r="H4226">
        <v>0.66414775999999998</v>
      </c>
      <c r="I4226">
        <v>0.36138656699999999</v>
      </c>
      <c r="J4226" t="s">
        <v>16</v>
      </c>
      <c r="K4226">
        <v>0.39384841799999998</v>
      </c>
      <c r="L4226">
        <v>0.60666045800000001</v>
      </c>
      <c r="M4226" s="1">
        <v>45636.606249999997</v>
      </c>
    </row>
    <row r="4227" spans="1:13" x14ac:dyDescent="0.25">
      <c r="A4227">
        <v>354035</v>
      </c>
      <c r="B4227">
        <v>4</v>
      </c>
      <c r="C4227" t="s">
        <v>16</v>
      </c>
      <c r="D4227">
        <v>984</v>
      </c>
      <c r="E4227">
        <v>0</v>
      </c>
      <c r="F4227" t="s">
        <v>14</v>
      </c>
      <c r="G4227">
        <v>0.65710000000000002</v>
      </c>
      <c r="H4227">
        <v>0.60061050400000005</v>
      </c>
      <c r="I4227">
        <v>0.35612692000000001</v>
      </c>
      <c r="J4227" t="s">
        <v>16</v>
      </c>
      <c r="K4227">
        <v>0.24589144600000001</v>
      </c>
      <c r="L4227">
        <v>0.58656898899999999</v>
      </c>
      <c r="M4227" s="1">
        <v>45636.606249999997</v>
      </c>
    </row>
    <row r="4228" spans="1:13" x14ac:dyDescent="0.25">
      <c r="A4228">
        <v>354035</v>
      </c>
      <c r="B4228">
        <v>4</v>
      </c>
      <c r="C4228" t="s">
        <v>16</v>
      </c>
      <c r="D4228">
        <v>1076</v>
      </c>
      <c r="E4228">
        <v>1</v>
      </c>
      <c r="F4228" t="s">
        <v>14</v>
      </c>
      <c r="G4228">
        <v>0.6</v>
      </c>
      <c r="H4228">
        <v>0.66196624999999998</v>
      </c>
      <c r="I4228">
        <v>0.35015149000000001</v>
      </c>
      <c r="J4228" t="s">
        <v>16</v>
      </c>
      <c r="K4228">
        <v>0.43017270099999999</v>
      </c>
      <c r="L4228">
        <v>0.55727051900000002</v>
      </c>
      <c r="M4228" s="1">
        <v>45636.606944444444</v>
      </c>
    </row>
    <row r="4229" spans="1:13" x14ac:dyDescent="0.25">
      <c r="A4229">
        <v>354035</v>
      </c>
      <c r="B4229">
        <v>4</v>
      </c>
      <c r="C4229" t="s">
        <v>16</v>
      </c>
      <c r="D4229">
        <v>1007</v>
      </c>
      <c r="E4229">
        <v>1</v>
      </c>
      <c r="F4229" t="s">
        <v>14</v>
      </c>
      <c r="G4229">
        <v>0.65710000000000002</v>
      </c>
      <c r="H4229">
        <v>0.72127055200000001</v>
      </c>
      <c r="I4229">
        <v>0.34477510099999997</v>
      </c>
      <c r="J4229" t="s">
        <v>16</v>
      </c>
      <c r="K4229">
        <v>0.59001389199999998</v>
      </c>
      <c r="L4229">
        <v>0.53537513400000003</v>
      </c>
      <c r="M4229" s="1">
        <v>45636.607638888891</v>
      </c>
    </row>
    <row r="4230" spans="1:13" x14ac:dyDescent="0.25">
      <c r="A4230">
        <v>354043</v>
      </c>
      <c r="B4230">
        <v>1</v>
      </c>
      <c r="C4230" t="s">
        <v>13</v>
      </c>
      <c r="D4230">
        <v>3845</v>
      </c>
      <c r="F4230" t="s">
        <v>17</v>
      </c>
      <c r="G4230">
        <v>-1.6571</v>
      </c>
      <c r="J4230" t="s">
        <v>18</v>
      </c>
      <c r="M4230" s="1">
        <v>45203.263888888891</v>
      </c>
    </row>
    <row r="4231" spans="1:13" x14ac:dyDescent="0.25">
      <c r="A4231">
        <v>354043</v>
      </c>
      <c r="B4231">
        <v>1</v>
      </c>
      <c r="C4231" t="s">
        <v>13</v>
      </c>
      <c r="D4231">
        <v>1911</v>
      </c>
      <c r="E4231">
        <v>1</v>
      </c>
      <c r="F4231" t="s">
        <v>19</v>
      </c>
      <c r="G4231">
        <v>-1.6571</v>
      </c>
      <c r="J4231" t="s">
        <v>18</v>
      </c>
      <c r="M4231" s="1">
        <v>45203.263888888891</v>
      </c>
    </row>
    <row r="4232" spans="1:13" x14ac:dyDescent="0.25">
      <c r="A4232">
        <v>354043</v>
      </c>
      <c r="B4232">
        <v>1</v>
      </c>
      <c r="C4232" t="s">
        <v>13</v>
      </c>
      <c r="D4232">
        <v>346</v>
      </c>
      <c r="E4232">
        <v>0</v>
      </c>
      <c r="F4232" t="s">
        <v>14</v>
      </c>
      <c r="G4232">
        <v>-0.92859999999999998</v>
      </c>
      <c r="J4232" t="s">
        <v>16</v>
      </c>
      <c r="M4232" s="1">
        <v>45203.26458333333</v>
      </c>
    </row>
    <row r="4233" spans="1:13" x14ac:dyDescent="0.25">
      <c r="A4233">
        <v>354043</v>
      </c>
      <c r="B4233">
        <v>1</v>
      </c>
      <c r="C4233" t="s">
        <v>13</v>
      </c>
      <c r="D4233">
        <v>568</v>
      </c>
      <c r="F4233" t="s">
        <v>17</v>
      </c>
      <c r="G4233">
        <v>-0.65</v>
      </c>
      <c r="J4233" t="s">
        <v>15</v>
      </c>
      <c r="M4233" s="1">
        <v>45203.265277777777</v>
      </c>
    </row>
    <row r="4234" spans="1:13" x14ac:dyDescent="0.25">
      <c r="A4234">
        <v>354043</v>
      </c>
      <c r="B4234">
        <v>1</v>
      </c>
      <c r="C4234" t="s">
        <v>13</v>
      </c>
      <c r="D4234">
        <v>1683</v>
      </c>
      <c r="E4234">
        <v>0</v>
      </c>
      <c r="F4234" t="s">
        <v>19</v>
      </c>
      <c r="G4234">
        <v>-0.65</v>
      </c>
      <c r="J4234" t="s">
        <v>15</v>
      </c>
      <c r="M4234" s="1">
        <v>45203.265277777777</v>
      </c>
    </row>
    <row r="4235" spans="1:13" x14ac:dyDescent="0.25">
      <c r="A4235">
        <v>354043</v>
      </c>
      <c r="B4235">
        <v>1</v>
      </c>
      <c r="C4235" t="s">
        <v>13</v>
      </c>
      <c r="D4235">
        <v>1070</v>
      </c>
      <c r="E4235">
        <v>1</v>
      </c>
      <c r="F4235" t="s">
        <v>14</v>
      </c>
      <c r="G4235">
        <v>0</v>
      </c>
      <c r="J4235" t="s">
        <v>16</v>
      </c>
      <c r="M4235" s="1">
        <v>45203.265277777777</v>
      </c>
    </row>
    <row r="4236" spans="1:13" x14ac:dyDescent="0.25">
      <c r="A4236">
        <v>354043</v>
      </c>
      <c r="B4236">
        <v>1</v>
      </c>
      <c r="C4236" t="s">
        <v>13</v>
      </c>
      <c r="D4236">
        <v>3801</v>
      </c>
      <c r="F4236" t="s">
        <v>17</v>
      </c>
      <c r="G4236">
        <v>0.78359999999999996</v>
      </c>
      <c r="J4236" t="s">
        <v>18</v>
      </c>
      <c r="M4236" s="1">
        <v>45203.26666666667</v>
      </c>
    </row>
    <row r="4237" spans="1:13" x14ac:dyDescent="0.25">
      <c r="A4237">
        <v>354043</v>
      </c>
      <c r="B4237">
        <v>1</v>
      </c>
      <c r="C4237" t="s">
        <v>13</v>
      </c>
      <c r="D4237">
        <v>2218</v>
      </c>
      <c r="E4237">
        <v>1</v>
      </c>
      <c r="F4237" t="s">
        <v>19</v>
      </c>
      <c r="G4237">
        <v>0.61</v>
      </c>
      <c r="J4237" t="s">
        <v>18</v>
      </c>
      <c r="M4237" s="1">
        <v>45203.26666666667</v>
      </c>
    </row>
    <row r="4238" spans="1:13" x14ac:dyDescent="0.25">
      <c r="A4238">
        <v>354043</v>
      </c>
      <c r="B4238">
        <v>1</v>
      </c>
      <c r="C4238" t="s">
        <v>13</v>
      </c>
      <c r="D4238">
        <v>2224</v>
      </c>
      <c r="E4238">
        <v>0</v>
      </c>
      <c r="F4238" t="s">
        <v>19</v>
      </c>
      <c r="G4238">
        <v>0.95709999999999995</v>
      </c>
      <c r="J4238" t="s">
        <v>18</v>
      </c>
      <c r="M4238" s="1">
        <v>45203.26666666667</v>
      </c>
    </row>
    <row r="4239" spans="1:13" x14ac:dyDescent="0.25">
      <c r="A4239">
        <v>354043</v>
      </c>
      <c r="B4239">
        <v>1</v>
      </c>
      <c r="C4239" t="s">
        <v>13</v>
      </c>
      <c r="D4239">
        <v>68</v>
      </c>
      <c r="E4239">
        <v>1</v>
      </c>
      <c r="F4239" t="s">
        <v>14</v>
      </c>
      <c r="G4239">
        <v>1.2857000000000001</v>
      </c>
      <c r="J4239" t="s">
        <v>16</v>
      </c>
      <c r="M4239" s="1">
        <v>45203.267361111109</v>
      </c>
    </row>
    <row r="4240" spans="1:13" x14ac:dyDescent="0.25">
      <c r="A4240">
        <v>354043</v>
      </c>
      <c r="B4240">
        <v>1</v>
      </c>
      <c r="C4240" t="s">
        <v>13</v>
      </c>
      <c r="D4240">
        <v>4012</v>
      </c>
      <c r="F4240" t="s">
        <v>17</v>
      </c>
      <c r="G4240">
        <v>1.59</v>
      </c>
      <c r="J4240" t="s">
        <v>15</v>
      </c>
      <c r="M4240" s="1">
        <v>45203.268055555556</v>
      </c>
    </row>
    <row r="4241" spans="1:13" x14ac:dyDescent="0.25">
      <c r="A4241">
        <v>354043</v>
      </c>
      <c r="B4241">
        <v>1</v>
      </c>
      <c r="C4241" t="s">
        <v>13</v>
      </c>
      <c r="D4241">
        <v>4013</v>
      </c>
      <c r="E4241">
        <v>0</v>
      </c>
      <c r="F4241" t="s">
        <v>19</v>
      </c>
      <c r="G4241">
        <v>1.82</v>
      </c>
      <c r="J4241" t="s">
        <v>15</v>
      </c>
      <c r="M4241" s="1">
        <v>45203.268055555556</v>
      </c>
    </row>
    <row r="4242" spans="1:13" x14ac:dyDescent="0.25">
      <c r="A4242">
        <v>354043</v>
      </c>
      <c r="B4242">
        <v>1</v>
      </c>
      <c r="C4242" t="s">
        <v>13</v>
      </c>
      <c r="D4242">
        <v>4015</v>
      </c>
      <c r="E4242">
        <v>0</v>
      </c>
      <c r="F4242" t="s">
        <v>19</v>
      </c>
      <c r="G4242">
        <v>1.36</v>
      </c>
      <c r="J4242" t="s">
        <v>15</v>
      </c>
      <c r="M4242" s="1">
        <v>45203.268055555556</v>
      </c>
    </row>
    <row r="4243" spans="1:13" x14ac:dyDescent="0.25">
      <c r="A4243">
        <v>354043</v>
      </c>
      <c r="B4243">
        <v>1</v>
      </c>
      <c r="C4243" t="s">
        <v>13</v>
      </c>
      <c r="D4243">
        <v>3875</v>
      </c>
      <c r="F4243" t="s">
        <v>17</v>
      </c>
      <c r="G4243">
        <v>2.4142999999999999</v>
      </c>
      <c r="J4243" t="s">
        <v>18</v>
      </c>
      <c r="M4243" s="1">
        <v>45203.270833333336</v>
      </c>
    </row>
    <row r="4244" spans="1:13" x14ac:dyDescent="0.25">
      <c r="A4244">
        <v>354043</v>
      </c>
      <c r="B4244">
        <v>1</v>
      </c>
      <c r="C4244" t="s">
        <v>13</v>
      </c>
      <c r="D4244">
        <v>3876</v>
      </c>
      <c r="E4244">
        <v>0</v>
      </c>
      <c r="F4244" t="s">
        <v>19</v>
      </c>
      <c r="G4244">
        <v>2.2856999999999998</v>
      </c>
      <c r="J4244" t="s">
        <v>18</v>
      </c>
      <c r="M4244" s="1">
        <v>45203.270833333336</v>
      </c>
    </row>
    <row r="4245" spans="1:13" x14ac:dyDescent="0.25">
      <c r="A4245">
        <v>354043</v>
      </c>
      <c r="B4245">
        <v>1</v>
      </c>
      <c r="C4245" t="s">
        <v>13</v>
      </c>
      <c r="D4245">
        <v>3877</v>
      </c>
      <c r="E4245">
        <v>0</v>
      </c>
      <c r="F4245" t="s">
        <v>19</v>
      </c>
      <c r="G4245">
        <v>2.5428999999999999</v>
      </c>
      <c r="J4245" t="s">
        <v>18</v>
      </c>
      <c r="M4245" s="1">
        <v>45203.270833333336</v>
      </c>
    </row>
    <row r="4246" spans="1:13" x14ac:dyDescent="0.25">
      <c r="A4246">
        <v>354043</v>
      </c>
      <c r="B4246">
        <v>1</v>
      </c>
      <c r="C4246" t="s">
        <v>13</v>
      </c>
      <c r="D4246">
        <v>791</v>
      </c>
      <c r="E4246">
        <v>1</v>
      </c>
      <c r="F4246" t="s">
        <v>14</v>
      </c>
      <c r="G4246">
        <v>2.4142999999999999</v>
      </c>
      <c r="J4246" t="s">
        <v>16</v>
      </c>
      <c r="M4246" s="1">
        <v>45203.270833333336</v>
      </c>
    </row>
    <row r="4247" spans="1:13" x14ac:dyDescent="0.25">
      <c r="A4247">
        <v>354043</v>
      </c>
      <c r="B4247">
        <v>1</v>
      </c>
      <c r="C4247" t="s">
        <v>13</v>
      </c>
      <c r="D4247">
        <v>3989</v>
      </c>
      <c r="F4247" t="s">
        <v>17</v>
      </c>
      <c r="G4247">
        <v>3.0903999999999998</v>
      </c>
      <c r="H4247">
        <v>-0.443147181</v>
      </c>
      <c r="I4247">
        <v>0.73036929399999995</v>
      </c>
      <c r="J4247" t="s">
        <v>15</v>
      </c>
      <c r="K4247">
        <v>-1.359437912</v>
      </c>
      <c r="L4247">
        <v>1.625652068</v>
      </c>
      <c r="M4247" s="1">
        <v>45203.272222222222</v>
      </c>
    </row>
    <row r="4248" spans="1:13" x14ac:dyDescent="0.25">
      <c r="A4248">
        <v>354043</v>
      </c>
      <c r="B4248">
        <v>1</v>
      </c>
      <c r="C4248" t="s">
        <v>13</v>
      </c>
      <c r="D4248">
        <v>3990</v>
      </c>
      <c r="E4248">
        <v>0</v>
      </c>
      <c r="F4248" t="s">
        <v>19</v>
      </c>
      <c r="G4248">
        <v>4.7571000000000003</v>
      </c>
      <c r="J4248" t="s">
        <v>15</v>
      </c>
      <c r="M4248" s="1">
        <v>45203.272222222222</v>
      </c>
    </row>
    <row r="4249" spans="1:13" x14ac:dyDescent="0.25">
      <c r="A4249">
        <v>354043</v>
      </c>
      <c r="B4249">
        <v>1</v>
      </c>
      <c r="C4249" t="s">
        <v>13</v>
      </c>
      <c r="D4249">
        <v>3991</v>
      </c>
      <c r="E4249">
        <v>0</v>
      </c>
      <c r="F4249" t="s">
        <v>19</v>
      </c>
      <c r="G4249">
        <v>1.6571</v>
      </c>
      <c r="J4249" t="s">
        <v>15</v>
      </c>
      <c r="M4249" s="1">
        <v>45203.272222222222</v>
      </c>
    </row>
    <row r="4250" spans="1:13" x14ac:dyDescent="0.25">
      <c r="A4250">
        <v>354043</v>
      </c>
      <c r="B4250">
        <v>1</v>
      </c>
      <c r="C4250" t="s">
        <v>13</v>
      </c>
      <c r="D4250">
        <v>3992</v>
      </c>
      <c r="E4250">
        <v>0</v>
      </c>
      <c r="F4250" t="s">
        <v>19</v>
      </c>
      <c r="G4250">
        <v>2.8571</v>
      </c>
      <c r="J4250" t="s">
        <v>15</v>
      </c>
      <c r="M4250" s="1">
        <v>45203.272222222222</v>
      </c>
    </row>
    <row r="4251" spans="1:13" x14ac:dyDescent="0.25">
      <c r="A4251">
        <v>354043</v>
      </c>
      <c r="B4251">
        <v>1</v>
      </c>
      <c r="C4251" t="s">
        <v>15</v>
      </c>
      <c r="D4251">
        <v>950</v>
      </c>
      <c r="E4251">
        <v>0</v>
      </c>
      <c r="F4251" t="s">
        <v>14</v>
      </c>
      <c r="G4251">
        <v>-0.44290000000000002</v>
      </c>
      <c r="H4251">
        <v>-0.193147181</v>
      </c>
      <c r="I4251">
        <v>0.66543149999999995</v>
      </c>
      <c r="J4251" t="s">
        <v>15</v>
      </c>
      <c r="K4251">
        <v>-1.109437912</v>
      </c>
      <c r="L4251">
        <v>1.2325710560000001</v>
      </c>
      <c r="M4251" s="1">
        <v>45203.272916666669</v>
      </c>
    </row>
    <row r="4252" spans="1:13" x14ac:dyDescent="0.25">
      <c r="A4252">
        <v>354043</v>
      </c>
      <c r="B4252">
        <v>1</v>
      </c>
      <c r="C4252" t="s">
        <v>15</v>
      </c>
      <c r="D4252">
        <v>481</v>
      </c>
      <c r="E4252">
        <v>0</v>
      </c>
      <c r="F4252" t="s">
        <v>14</v>
      </c>
      <c r="G4252">
        <v>-0.21429999999999999</v>
      </c>
      <c r="H4252">
        <v>-0.21012312299999999</v>
      </c>
      <c r="I4252">
        <v>0.63249576100000005</v>
      </c>
      <c r="J4252" t="s">
        <v>15</v>
      </c>
      <c r="K4252">
        <v>-1.359437912</v>
      </c>
      <c r="L4252">
        <v>1.1428987129999999</v>
      </c>
      <c r="M4252" s="1">
        <v>45203.272916666669</v>
      </c>
    </row>
    <row r="4253" spans="1:13" x14ac:dyDescent="0.25">
      <c r="A4253">
        <v>354043</v>
      </c>
      <c r="B4253">
        <v>1</v>
      </c>
      <c r="C4253" t="s">
        <v>15</v>
      </c>
      <c r="D4253">
        <v>1337</v>
      </c>
      <c r="F4253" t="s">
        <v>17</v>
      </c>
      <c r="G4253">
        <v>-0.215</v>
      </c>
      <c r="H4253">
        <v>3.9876876999999998E-2</v>
      </c>
      <c r="I4253">
        <v>0.56744053299999997</v>
      </c>
      <c r="J4253" t="s">
        <v>15</v>
      </c>
      <c r="K4253">
        <v>-1.109437912</v>
      </c>
      <c r="L4253">
        <v>0.88574583699999998</v>
      </c>
      <c r="M4253" s="1">
        <v>45203.273611111108</v>
      </c>
    </row>
    <row r="4254" spans="1:13" x14ac:dyDescent="0.25">
      <c r="A4254">
        <v>354043</v>
      </c>
      <c r="B4254">
        <v>1</v>
      </c>
      <c r="C4254" t="s">
        <v>15</v>
      </c>
      <c r="D4254">
        <v>2357</v>
      </c>
      <c r="E4254">
        <v>1</v>
      </c>
      <c r="F4254" t="s">
        <v>19</v>
      </c>
      <c r="G4254">
        <v>-0.04</v>
      </c>
      <c r="J4254" t="s">
        <v>15</v>
      </c>
      <c r="M4254" s="1">
        <v>45203.273611111108</v>
      </c>
    </row>
    <row r="4255" spans="1:13" x14ac:dyDescent="0.25">
      <c r="A4255">
        <v>354043</v>
      </c>
      <c r="B4255">
        <v>1</v>
      </c>
      <c r="C4255" t="s">
        <v>15</v>
      </c>
      <c r="D4255">
        <v>2360</v>
      </c>
      <c r="E4255">
        <v>1</v>
      </c>
      <c r="F4255" t="s">
        <v>19</v>
      </c>
      <c r="G4255">
        <v>-0.39</v>
      </c>
      <c r="J4255" t="s">
        <v>15</v>
      </c>
      <c r="M4255" s="1">
        <v>45203.273611111108</v>
      </c>
    </row>
    <row r="4256" spans="1:13" x14ac:dyDescent="0.25">
      <c r="A4256">
        <v>354043</v>
      </c>
      <c r="B4256">
        <v>1</v>
      </c>
      <c r="C4256" t="s">
        <v>15</v>
      </c>
      <c r="D4256">
        <v>571</v>
      </c>
      <c r="F4256" t="s">
        <v>17</v>
      </c>
      <c r="G4256">
        <v>0.02</v>
      </c>
      <c r="H4256">
        <v>0.25499436599999997</v>
      </c>
      <c r="I4256">
        <v>0.54087322000000004</v>
      </c>
      <c r="J4256" t="s">
        <v>15</v>
      </c>
      <c r="K4256">
        <v>-0.85943791199999997</v>
      </c>
      <c r="L4256">
        <v>0.78734280099999998</v>
      </c>
      <c r="M4256" s="1">
        <v>45203.274305555555</v>
      </c>
    </row>
    <row r="4257" spans="1:13" x14ac:dyDescent="0.25">
      <c r="A4257">
        <v>354043</v>
      </c>
      <c r="B4257">
        <v>1</v>
      </c>
      <c r="C4257" t="s">
        <v>15</v>
      </c>
      <c r="D4257">
        <v>1688</v>
      </c>
      <c r="E4257">
        <v>1</v>
      </c>
      <c r="F4257" t="s">
        <v>19</v>
      </c>
      <c r="G4257">
        <v>0.02</v>
      </c>
      <c r="J4257" t="s">
        <v>15</v>
      </c>
      <c r="M4257" s="1">
        <v>45203.274305555555</v>
      </c>
    </row>
    <row r="4258" spans="1:13" x14ac:dyDescent="0.25">
      <c r="A4258">
        <v>354043</v>
      </c>
      <c r="B4258">
        <v>1</v>
      </c>
      <c r="C4258" t="s">
        <v>15</v>
      </c>
      <c r="D4258">
        <v>130</v>
      </c>
      <c r="F4258" t="s">
        <v>17</v>
      </c>
      <c r="G4258">
        <v>0.255</v>
      </c>
      <c r="H4258">
        <v>4.9943660000000001E-3</v>
      </c>
      <c r="I4258">
        <v>0.512439494</v>
      </c>
      <c r="J4258" t="s">
        <v>15</v>
      </c>
      <c r="K4258">
        <v>-0.83588876499999998</v>
      </c>
      <c r="L4258">
        <v>0.70763785899999998</v>
      </c>
      <c r="M4258" s="1">
        <v>45203.275694444441</v>
      </c>
    </row>
    <row r="4259" spans="1:13" x14ac:dyDescent="0.25">
      <c r="A4259">
        <v>354043</v>
      </c>
      <c r="B4259">
        <v>1</v>
      </c>
      <c r="C4259" t="s">
        <v>15</v>
      </c>
      <c r="D4259">
        <v>1622</v>
      </c>
      <c r="E4259">
        <v>0</v>
      </c>
      <c r="F4259" t="s">
        <v>19</v>
      </c>
      <c r="G4259">
        <v>-0.23</v>
      </c>
      <c r="J4259" t="s">
        <v>15</v>
      </c>
      <c r="M4259" s="1">
        <v>45203.275694444441</v>
      </c>
    </row>
    <row r="4260" spans="1:13" x14ac:dyDescent="0.25">
      <c r="A4260">
        <v>354043</v>
      </c>
      <c r="B4260">
        <v>1</v>
      </c>
      <c r="C4260" t="s">
        <v>15</v>
      </c>
      <c r="D4260">
        <v>1623</v>
      </c>
      <c r="E4260">
        <v>0</v>
      </c>
      <c r="F4260" t="s">
        <v>19</v>
      </c>
      <c r="G4260">
        <v>0.74</v>
      </c>
      <c r="J4260" t="s">
        <v>15</v>
      </c>
      <c r="M4260" s="1">
        <v>45203.275694444441</v>
      </c>
    </row>
    <row r="4261" spans="1:13" x14ac:dyDescent="0.25">
      <c r="A4261">
        <v>354043</v>
      </c>
      <c r="B4261">
        <v>1</v>
      </c>
      <c r="C4261" t="s">
        <v>15</v>
      </c>
      <c r="D4261">
        <v>569</v>
      </c>
      <c r="F4261" t="s">
        <v>17</v>
      </c>
      <c r="G4261">
        <v>-0.01</v>
      </c>
      <c r="H4261">
        <v>-0.12922057200000001</v>
      </c>
      <c r="I4261">
        <v>0.50058901300000003</v>
      </c>
      <c r="J4261" t="s">
        <v>15</v>
      </c>
      <c r="K4261">
        <v>-0.97753590899999998</v>
      </c>
      <c r="L4261">
        <v>0.69181773000000002</v>
      </c>
      <c r="M4261" s="1">
        <v>45203.276388888888</v>
      </c>
    </row>
    <row r="4262" spans="1:13" x14ac:dyDescent="0.25">
      <c r="A4262">
        <v>354043</v>
      </c>
      <c r="B4262">
        <v>1</v>
      </c>
      <c r="C4262" t="s">
        <v>15</v>
      </c>
      <c r="D4262">
        <v>1684</v>
      </c>
      <c r="E4262">
        <v>0</v>
      </c>
      <c r="F4262" t="s">
        <v>19</v>
      </c>
      <c r="G4262">
        <v>-0.01</v>
      </c>
      <c r="J4262" t="s">
        <v>15</v>
      </c>
      <c r="M4262" s="1">
        <v>45203.276388888888</v>
      </c>
    </row>
    <row r="4263" spans="1:13" x14ac:dyDescent="0.25">
      <c r="A4263">
        <v>354043</v>
      </c>
      <c r="B4263">
        <v>1</v>
      </c>
      <c r="C4263" t="s">
        <v>15</v>
      </c>
      <c r="D4263">
        <v>917</v>
      </c>
      <c r="F4263" t="s">
        <v>17</v>
      </c>
      <c r="G4263">
        <v>-0.12</v>
      </c>
      <c r="H4263">
        <v>-1.1629028E-2</v>
      </c>
      <c r="I4263">
        <v>0.48222146799999999</v>
      </c>
      <c r="J4263" t="s">
        <v>15</v>
      </c>
      <c r="K4263">
        <v>-0.72753590899999998</v>
      </c>
      <c r="L4263">
        <v>0.62972398100000004</v>
      </c>
      <c r="M4263" s="1">
        <v>45203.277777777781</v>
      </c>
    </row>
    <row r="4264" spans="1:13" x14ac:dyDescent="0.25">
      <c r="A4264">
        <v>354043</v>
      </c>
      <c r="B4264">
        <v>1</v>
      </c>
      <c r="C4264" t="s">
        <v>15</v>
      </c>
      <c r="D4264">
        <v>1907</v>
      </c>
      <c r="E4264">
        <v>1</v>
      </c>
      <c r="F4264" t="s">
        <v>19</v>
      </c>
      <c r="G4264">
        <v>-0.12</v>
      </c>
      <c r="J4264" t="s">
        <v>15</v>
      </c>
      <c r="M4264" s="1">
        <v>45203.277777777781</v>
      </c>
    </row>
    <row r="4265" spans="1:13" x14ac:dyDescent="0.25">
      <c r="A4265">
        <v>354043</v>
      </c>
      <c r="B4265">
        <v>1</v>
      </c>
      <c r="C4265" t="s">
        <v>15</v>
      </c>
      <c r="D4265">
        <v>927</v>
      </c>
      <c r="E4265">
        <v>0</v>
      </c>
      <c r="F4265" t="s">
        <v>14</v>
      </c>
      <c r="G4265">
        <v>-1.43E-2</v>
      </c>
      <c r="H4265">
        <v>-0.122318248</v>
      </c>
      <c r="I4265">
        <v>0.47173067499999999</v>
      </c>
      <c r="J4265" t="s">
        <v>15</v>
      </c>
      <c r="K4265">
        <v>-0.81260668300000005</v>
      </c>
      <c r="L4265">
        <v>0.61267308899999995</v>
      </c>
      <c r="M4265" s="1">
        <v>45203.27847222222</v>
      </c>
    </row>
    <row r="4266" spans="1:13" x14ac:dyDescent="0.25">
      <c r="A4266">
        <v>354043</v>
      </c>
      <c r="B4266">
        <v>1</v>
      </c>
      <c r="C4266" t="s">
        <v>18</v>
      </c>
      <c r="D4266">
        <v>3168</v>
      </c>
      <c r="F4266" t="s">
        <v>17</v>
      </c>
      <c r="G4266">
        <v>-5.8599999999999999E-2</v>
      </c>
      <c r="H4266">
        <v>-0.32047039399999999</v>
      </c>
      <c r="I4266">
        <v>0.45554780499999997</v>
      </c>
      <c r="J4266" t="s">
        <v>18</v>
      </c>
      <c r="K4266">
        <v>-0.666290732</v>
      </c>
      <c r="L4266">
        <v>0.98728755899999998</v>
      </c>
      <c r="M4266" s="1">
        <v>45203.279861111114</v>
      </c>
    </row>
    <row r="4267" spans="1:13" x14ac:dyDescent="0.25">
      <c r="A4267">
        <v>354043</v>
      </c>
      <c r="B4267">
        <v>1</v>
      </c>
      <c r="C4267" t="s">
        <v>18</v>
      </c>
      <c r="D4267">
        <v>2606</v>
      </c>
      <c r="E4267">
        <v>0</v>
      </c>
      <c r="F4267" t="s">
        <v>19</v>
      </c>
      <c r="G4267">
        <v>0.44290000000000002</v>
      </c>
      <c r="J4267" t="s">
        <v>18</v>
      </c>
      <c r="M4267" s="1">
        <v>45203.279861111114</v>
      </c>
    </row>
    <row r="4268" spans="1:13" x14ac:dyDescent="0.25">
      <c r="A4268">
        <v>354043</v>
      </c>
      <c r="B4268">
        <v>1</v>
      </c>
      <c r="C4268" t="s">
        <v>18</v>
      </c>
      <c r="D4268">
        <v>2611</v>
      </c>
      <c r="E4268">
        <v>0</v>
      </c>
      <c r="F4268" t="s">
        <v>19</v>
      </c>
      <c r="G4268">
        <v>-0.56000000000000005</v>
      </c>
      <c r="J4268" t="s">
        <v>18</v>
      </c>
      <c r="M4268" s="1">
        <v>45203.279861111114</v>
      </c>
    </row>
    <row r="4269" spans="1:13" x14ac:dyDescent="0.25">
      <c r="A4269">
        <v>354043</v>
      </c>
      <c r="B4269">
        <v>1</v>
      </c>
      <c r="C4269" t="s">
        <v>18</v>
      </c>
      <c r="D4269">
        <v>3765</v>
      </c>
      <c r="F4269" t="s">
        <v>17</v>
      </c>
      <c r="G4269">
        <v>-0.32</v>
      </c>
      <c r="H4269">
        <v>-7.0470394000000006E-2</v>
      </c>
      <c r="I4269">
        <v>0.41795859800000001</v>
      </c>
      <c r="J4269" t="s">
        <v>18</v>
      </c>
      <c r="K4269">
        <v>-0.416290732</v>
      </c>
      <c r="L4269">
        <v>0.73823727900000002</v>
      </c>
      <c r="M4269" s="1">
        <v>45203.280555555553</v>
      </c>
    </row>
    <row r="4270" spans="1:13" x14ac:dyDescent="0.25">
      <c r="A4270">
        <v>354043</v>
      </c>
      <c r="B4270">
        <v>1</v>
      </c>
      <c r="C4270" t="s">
        <v>18</v>
      </c>
      <c r="D4270">
        <v>3276</v>
      </c>
      <c r="E4270">
        <v>1</v>
      </c>
      <c r="F4270" t="s">
        <v>19</v>
      </c>
      <c r="G4270">
        <v>-0.26</v>
      </c>
      <c r="J4270" t="s">
        <v>18</v>
      </c>
      <c r="M4270" s="1">
        <v>45203.280555555553</v>
      </c>
    </row>
    <row r="4271" spans="1:13" x14ac:dyDescent="0.25">
      <c r="A4271">
        <v>354043</v>
      </c>
      <c r="B4271">
        <v>1</v>
      </c>
      <c r="C4271" t="s">
        <v>18</v>
      </c>
      <c r="D4271">
        <v>3280</v>
      </c>
      <c r="E4271">
        <v>1</v>
      </c>
      <c r="F4271" t="s">
        <v>19</v>
      </c>
      <c r="G4271">
        <v>-0.13</v>
      </c>
      <c r="J4271" t="s">
        <v>18</v>
      </c>
      <c r="M4271" s="1">
        <v>45203.280555555553</v>
      </c>
    </row>
    <row r="4272" spans="1:13" x14ac:dyDescent="0.25">
      <c r="A4272">
        <v>354043</v>
      </c>
      <c r="B4272">
        <v>1</v>
      </c>
      <c r="C4272" t="s">
        <v>18</v>
      </c>
      <c r="D4272">
        <v>3282</v>
      </c>
      <c r="E4272">
        <v>1</v>
      </c>
      <c r="F4272" t="s">
        <v>19</v>
      </c>
      <c r="G4272">
        <v>-0.56999999999999995</v>
      </c>
      <c r="J4272" t="s">
        <v>18</v>
      </c>
      <c r="M4272" s="1">
        <v>45203.280555555553</v>
      </c>
    </row>
    <row r="4273" spans="1:13" x14ac:dyDescent="0.25">
      <c r="A4273">
        <v>354043</v>
      </c>
      <c r="B4273">
        <v>1</v>
      </c>
      <c r="C4273" t="s">
        <v>18</v>
      </c>
      <c r="D4273">
        <v>3803</v>
      </c>
      <c r="F4273" t="s">
        <v>17</v>
      </c>
      <c r="G4273">
        <v>-0.04</v>
      </c>
      <c r="H4273">
        <v>-0.21554319799999999</v>
      </c>
      <c r="I4273">
        <v>0.40356698899999999</v>
      </c>
      <c r="J4273" t="s">
        <v>18</v>
      </c>
      <c r="K4273">
        <v>-0.174123681</v>
      </c>
      <c r="L4273">
        <v>0.64722248000000004</v>
      </c>
      <c r="M4273" s="1">
        <v>45203.28402777778</v>
      </c>
    </row>
    <row r="4274" spans="1:13" x14ac:dyDescent="0.25">
      <c r="A4274">
        <v>354043</v>
      </c>
      <c r="B4274">
        <v>1</v>
      </c>
      <c r="C4274" t="s">
        <v>18</v>
      </c>
      <c r="D4274">
        <v>2161</v>
      </c>
      <c r="E4274">
        <v>0</v>
      </c>
      <c r="F4274" t="s">
        <v>19</v>
      </c>
      <c r="G4274">
        <v>-0.03</v>
      </c>
      <c r="J4274" t="s">
        <v>18</v>
      </c>
      <c r="M4274" s="1">
        <v>45203.28402777778</v>
      </c>
    </row>
    <row r="4275" spans="1:13" x14ac:dyDescent="0.25">
      <c r="A4275">
        <v>354043</v>
      </c>
      <c r="B4275">
        <v>1</v>
      </c>
      <c r="C4275" t="s">
        <v>18</v>
      </c>
      <c r="D4275">
        <v>2162</v>
      </c>
      <c r="E4275">
        <v>0</v>
      </c>
      <c r="F4275" t="s">
        <v>19</v>
      </c>
      <c r="G4275">
        <v>-0.05</v>
      </c>
      <c r="J4275" t="s">
        <v>18</v>
      </c>
      <c r="M4275" s="1">
        <v>45203.28402777778</v>
      </c>
    </row>
    <row r="4276" spans="1:13" x14ac:dyDescent="0.25">
      <c r="A4276">
        <v>354043</v>
      </c>
      <c r="B4276">
        <v>1</v>
      </c>
      <c r="C4276" t="s">
        <v>18</v>
      </c>
      <c r="D4276">
        <v>3800</v>
      </c>
      <c r="F4276" t="s">
        <v>17</v>
      </c>
      <c r="G4276">
        <v>-0.2</v>
      </c>
      <c r="H4276">
        <v>-0.14181634900000001</v>
      </c>
      <c r="I4276">
        <v>0.38086377100000002</v>
      </c>
      <c r="J4276" t="s">
        <v>18</v>
      </c>
      <c r="K4276">
        <v>-2.0299952999999999E-2</v>
      </c>
      <c r="L4276">
        <v>0.56719150900000004</v>
      </c>
      <c r="M4276" s="1">
        <v>45203.287499999999</v>
      </c>
    </row>
    <row r="4277" spans="1:13" x14ac:dyDescent="0.25">
      <c r="A4277">
        <v>354043</v>
      </c>
      <c r="B4277">
        <v>1</v>
      </c>
      <c r="C4277" t="s">
        <v>18</v>
      </c>
      <c r="D4277">
        <v>2225</v>
      </c>
      <c r="E4277">
        <v>0</v>
      </c>
      <c r="F4277" t="s">
        <v>19</v>
      </c>
      <c r="G4277">
        <v>-0.65</v>
      </c>
      <c r="J4277" t="s">
        <v>18</v>
      </c>
      <c r="M4277" s="1">
        <v>45203.287499999999</v>
      </c>
    </row>
    <row r="4278" spans="1:13" x14ac:dyDescent="0.25">
      <c r="A4278">
        <v>354043</v>
      </c>
      <c r="B4278">
        <v>1</v>
      </c>
      <c r="C4278" t="s">
        <v>18</v>
      </c>
      <c r="D4278">
        <v>2228</v>
      </c>
      <c r="E4278">
        <v>1</v>
      </c>
      <c r="F4278" t="s">
        <v>19</v>
      </c>
      <c r="G4278">
        <v>-0.44</v>
      </c>
      <c r="J4278" t="s">
        <v>18</v>
      </c>
      <c r="M4278" s="1">
        <v>45203.287499999999</v>
      </c>
    </row>
    <row r="4279" spans="1:13" x14ac:dyDescent="0.25">
      <c r="A4279">
        <v>354043</v>
      </c>
      <c r="B4279">
        <v>1</v>
      </c>
      <c r="C4279" t="s">
        <v>18</v>
      </c>
      <c r="D4279">
        <v>2229</v>
      </c>
      <c r="E4279">
        <v>1</v>
      </c>
      <c r="F4279" t="s">
        <v>19</v>
      </c>
      <c r="G4279">
        <v>0.49</v>
      </c>
      <c r="J4279" t="s">
        <v>18</v>
      </c>
      <c r="M4279" s="1">
        <v>45203.287499999999</v>
      </c>
    </row>
    <row r="4280" spans="1:13" x14ac:dyDescent="0.25">
      <c r="A4280">
        <v>354043</v>
      </c>
      <c r="B4280">
        <v>1</v>
      </c>
      <c r="C4280" t="s">
        <v>16</v>
      </c>
      <c r="D4280">
        <v>973</v>
      </c>
      <c r="E4280">
        <v>1</v>
      </c>
      <c r="F4280" t="s">
        <v>14</v>
      </c>
      <c r="G4280">
        <v>-0.1429</v>
      </c>
      <c r="H4280">
        <v>-7.2033232000000003E-2</v>
      </c>
      <c r="I4280">
        <v>0.37328679300000001</v>
      </c>
      <c r="J4280" t="s">
        <v>16</v>
      </c>
      <c r="K4280">
        <v>1.636294361</v>
      </c>
      <c r="L4280">
        <v>1.1290639899999999</v>
      </c>
      <c r="M4280" s="1">
        <v>45203.288194444445</v>
      </c>
    </row>
    <row r="4281" spans="1:13" x14ac:dyDescent="0.25">
      <c r="A4281">
        <v>354043</v>
      </c>
      <c r="B4281">
        <v>1</v>
      </c>
      <c r="C4281" t="s">
        <v>16</v>
      </c>
      <c r="D4281">
        <v>321</v>
      </c>
      <c r="E4281">
        <v>0</v>
      </c>
      <c r="F4281" t="s">
        <v>14</v>
      </c>
      <c r="G4281">
        <v>-7.1400000000000005E-2</v>
      </c>
      <c r="H4281">
        <v>-0.13947316600000001</v>
      </c>
      <c r="I4281">
        <v>0.36773579000000001</v>
      </c>
      <c r="J4281" t="s">
        <v>16</v>
      </c>
      <c r="K4281">
        <v>1.386294361</v>
      </c>
      <c r="L4281">
        <v>1.0076913009999999</v>
      </c>
      <c r="M4281" s="1">
        <v>45203.288194444445</v>
      </c>
    </row>
    <row r="4282" spans="1:13" x14ac:dyDescent="0.25">
      <c r="A4282">
        <v>354043</v>
      </c>
      <c r="B4282">
        <v>1</v>
      </c>
      <c r="C4282" t="s">
        <v>16</v>
      </c>
      <c r="D4282">
        <v>982</v>
      </c>
      <c r="E4282">
        <v>0</v>
      </c>
      <c r="F4282" t="s">
        <v>14</v>
      </c>
      <c r="G4282">
        <v>-0.1429</v>
      </c>
      <c r="H4282">
        <v>-0.205162654</v>
      </c>
      <c r="I4282">
        <v>0.36267957699999998</v>
      </c>
      <c r="J4282" t="s">
        <v>16</v>
      </c>
      <c r="K4282">
        <v>1.136294361</v>
      </c>
      <c r="L4282">
        <v>0.90512713700000003</v>
      </c>
      <c r="M4282" s="1">
        <v>45203.288888888892</v>
      </c>
    </row>
    <row r="4283" spans="1:13" x14ac:dyDescent="0.25">
      <c r="A4283">
        <v>354043</v>
      </c>
      <c r="B4283">
        <v>1</v>
      </c>
      <c r="C4283" t="s">
        <v>16</v>
      </c>
      <c r="D4283">
        <v>1103</v>
      </c>
      <c r="E4283">
        <v>0</v>
      </c>
      <c r="F4283" t="s">
        <v>14</v>
      </c>
      <c r="G4283">
        <v>-0.21</v>
      </c>
      <c r="H4283">
        <v>-0.269197984</v>
      </c>
      <c r="I4283">
        <v>0.35806222799999998</v>
      </c>
      <c r="J4283" t="s">
        <v>16</v>
      </c>
      <c r="K4283">
        <v>0.88629436100000003</v>
      </c>
      <c r="L4283">
        <v>0.81924933799999999</v>
      </c>
      <c r="M4283" s="1">
        <v>45203.288888888892</v>
      </c>
    </row>
    <row r="4284" spans="1:13" x14ac:dyDescent="0.25">
      <c r="A4284">
        <v>354043</v>
      </c>
      <c r="B4284">
        <v>1</v>
      </c>
      <c r="C4284" t="s">
        <v>16</v>
      </c>
      <c r="D4284">
        <v>767</v>
      </c>
      <c r="E4284">
        <v>0</v>
      </c>
      <c r="F4284" t="s">
        <v>14</v>
      </c>
      <c r="G4284">
        <v>-0.27139999999999997</v>
      </c>
      <c r="H4284">
        <v>-0.331614821</v>
      </c>
      <c r="I4284">
        <v>0.35383427299999998</v>
      </c>
      <c r="J4284" t="s">
        <v>16</v>
      </c>
      <c r="K4284">
        <v>0.63629436100000003</v>
      </c>
      <c r="L4284">
        <v>0.74835169300000004</v>
      </c>
      <c r="M4284" s="1">
        <v>45203.289583333331</v>
      </c>
    </row>
    <row r="4285" spans="1:13" x14ac:dyDescent="0.25">
      <c r="A4285">
        <v>354043</v>
      </c>
      <c r="B4285">
        <v>1</v>
      </c>
      <c r="C4285" t="s">
        <v>16</v>
      </c>
      <c r="D4285">
        <v>892</v>
      </c>
      <c r="E4285">
        <v>0</v>
      </c>
      <c r="F4285" t="s">
        <v>14</v>
      </c>
      <c r="G4285">
        <v>-0.3286</v>
      </c>
      <c r="H4285">
        <v>-0.39248156299999998</v>
      </c>
      <c r="I4285">
        <v>0.34995307799999997</v>
      </c>
      <c r="J4285" t="s">
        <v>16</v>
      </c>
      <c r="K4285">
        <v>0.38629436099999998</v>
      </c>
      <c r="L4285">
        <v>0.69098263500000001</v>
      </c>
      <c r="M4285" s="1">
        <v>45203.289583333331</v>
      </c>
    </row>
    <row r="4286" spans="1:13" x14ac:dyDescent="0.25">
      <c r="A4286">
        <v>354043</v>
      </c>
      <c r="B4286">
        <v>1</v>
      </c>
      <c r="C4286" t="s">
        <v>16</v>
      </c>
      <c r="D4286">
        <v>229</v>
      </c>
      <c r="E4286">
        <v>1</v>
      </c>
      <c r="F4286" t="s">
        <v>14</v>
      </c>
      <c r="G4286">
        <v>-0.38569999999999999</v>
      </c>
      <c r="H4286">
        <v>-0.33311892700000001</v>
      </c>
      <c r="I4286">
        <v>0.34329038099999998</v>
      </c>
      <c r="J4286" t="s">
        <v>16</v>
      </c>
      <c r="K4286">
        <v>0.136294361</v>
      </c>
      <c r="L4286">
        <v>0.64584071399999998</v>
      </c>
      <c r="M4286" s="1">
        <v>45203.290277777778</v>
      </c>
    </row>
    <row r="4287" spans="1:13" x14ac:dyDescent="0.25">
      <c r="A4287">
        <v>354043</v>
      </c>
      <c r="B4287">
        <v>1</v>
      </c>
      <c r="C4287" t="s">
        <v>16</v>
      </c>
      <c r="D4287">
        <v>999</v>
      </c>
      <c r="E4287">
        <v>0</v>
      </c>
      <c r="F4287" t="s">
        <v>14</v>
      </c>
      <c r="G4287">
        <v>-0.3286</v>
      </c>
      <c r="H4287">
        <v>-0.39044379000000001</v>
      </c>
      <c r="I4287">
        <v>0.33966101100000001</v>
      </c>
      <c r="J4287" t="s">
        <v>16</v>
      </c>
      <c r="K4287">
        <v>-0.113705639</v>
      </c>
      <c r="L4287">
        <v>0.61125313699999995</v>
      </c>
      <c r="M4287" s="1">
        <v>45203.290277777778</v>
      </c>
    </row>
    <row r="4288" spans="1:13" x14ac:dyDescent="0.25">
      <c r="A4288">
        <v>354043</v>
      </c>
      <c r="B4288">
        <v>1</v>
      </c>
      <c r="C4288" t="s">
        <v>16</v>
      </c>
      <c r="D4288">
        <v>319</v>
      </c>
      <c r="E4288">
        <v>0</v>
      </c>
      <c r="F4288" t="s">
        <v>14</v>
      </c>
      <c r="G4288">
        <v>-0.4</v>
      </c>
      <c r="H4288">
        <v>-0.447018415</v>
      </c>
      <c r="I4288">
        <v>0.33632285699999998</v>
      </c>
      <c r="J4288" t="s">
        <v>16</v>
      </c>
      <c r="K4288">
        <v>-0.36370563900000002</v>
      </c>
      <c r="L4288">
        <v>0.587249676</v>
      </c>
      <c r="M4288" s="1">
        <v>45203.290972222225</v>
      </c>
    </row>
    <row r="4289" spans="1:13" x14ac:dyDescent="0.25">
      <c r="A4289">
        <v>354043</v>
      </c>
      <c r="B4289">
        <v>1</v>
      </c>
      <c r="C4289" t="s">
        <v>16</v>
      </c>
      <c r="D4289">
        <v>3486</v>
      </c>
      <c r="E4289">
        <v>0</v>
      </c>
      <c r="F4289" t="s">
        <v>14</v>
      </c>
      <c r="G4289">
        <v>-0.44</v>
      </c>
      <c r="H4289">
        <v>-0.50207912799999999</v>
      </c>
      <c r="I4289">
        <v>0.33320188699999997</v>
      </c>
      <c r="J4289" t="s">
        <v>16</v>
      </c>
      <c r="K4289">
        <v>-0.61370563899999997</v>
      </c>
      <c r="L4289">
        <v>0.57262120400000005</v>
      </c>
      <c r="M4289" s="1">
        <v>45203.290972222225</v>
      </c>
    </row>
    <row r="4290" spans="1:13" x14ac:dyDescent="0.25">
      <c r="A4290">
        <v>354043</v>
      </c>
      <c r="B4290">
        <v>2</v>
      </c>
      <c r="C4290" t="s">
        <v>15</v>
      </c>
      <c r="D4290">
        <v>581</v>
      </c>
      <c r="F4290" t="s">
        <v>17</v>
      </c>
      <c r="G4290">
        <v>-0.5</v>
      </c>
      <c r="H4290">
        <v>-0.50207912799999999</v>
      </c>
      <c r="I4290">
        <v>999.99900000000002</v>
      </c>
      <c r="J4290" t="s">
        <v>15</v>
      </c>
      <c r="L4290">
        <v>999.99900000000002</v>
      </c>
      <c r="M4290" s="1">
        <v>45295.430555555555</v>
      </c>
    </row>
    <row r="4291" spans="1:13" x14ac:dyDescent="0.25">
      <c r="A4291">
        <v>354043</v>
      </c>
      <c r="B4291">
        <v>2</v>
      </c>
      <c r="C4291" t="s">
        <v>15</v>
      </c>
      <c r="D4291">
        <v>1704</v>
      </c>
      <c r="E4291">
        <v>0</v>
      </c>
      <c r="F4291" t="s">
        <v>19</v>
      </c>
      <c r="G4291">
        <v>-0.5</v>
      </c>
      <c r="J4291" t="s">
        <v>15</v>
      </c>
      <c r="M4291" s="1">
        <v>45295.430555555555</v>
      </c>
    </row>
    <row r="4292" spans="1:13" x14ac:dyDescent="0.25">
      <c r="A4292">
        <v>354043</v>
      </c>
      <c r="B4292">
        <v>2</v>
      </c>
      <c r="C4292" t="s">
        <v>15</v>
      </c>
      <c r="D4292">
        <v>738</v>
      </c>
      <c r="E4292">
        <v>0</v>
      </c>
      <c r="F4292" t="s">
        <v>14</v>
      </c>
      <c r="G4292">
        <v>-0.51429999999999998</v>
      </c>
      <c r="H4292">
        <v>-0.50207912799999999</v>
      </c>
      <c r="I4292">
        <v>999.99900000000002</v>
      </c>
      <c r="J4292" t="s">
        <v>15</v>
      </c>
      <c r="L4292">
        <v>999.99900000000002</v>
      </c>
      <c r="M4292" s="1">
        <v>45295.431250000001</v>
      </c>
    </row>
    <row r="4293" spans="1:13" x14ac:dyDescent="0.25">
      <c r="A4293">
        <v>354043</v>
      </c>
      <c r="B4293">
        <v>2</v>
      </c>
      <c r="C4293" t="s">
        <v>15</v>
      </c>
      <c r="D4293">
        <v>936</v>
      </c>
      <c r="E4293">
        <v>1</v>
      </c>
      <c r="F4293" t="s">
        <v>14</v>
      </c>
      <c r="G4293">
        <v>-0.51429999999999998</v>
      </c>
      <c r="H4293">
        <v>-0.50207912799999999</v>
      </c>
      <c r="I4293">
        <v>999.99900000000002</v>
      </c>
      <c r="J4293" t="s">
        <v>15</v>
      </c>
      <c r="L4293">
        <v>999.99900000000002</v>
      </c>
      <c r="M4293" s="1">
        <v>45295.431250000001</v>
      </c>
    </row>
    <row r="4294" spans="1:13" x14ac:dyDescent="0.25">
      <c r="A4294">
        <v>354043</v>
      </c>
      <c r="B4294">
        <v>2</v>
      </c>
      <c r="C4294" t="s">
        <v>15</v>
      </c>
      <c r="D4294">
        <v>484</v>
      </c>
      <c r="E4294">
        <v>0</v>
      </c>
      <c r="F4294" t="s">
        <v>14</v>
      </c>
      <c r="G4294">
        <v>-0.48570000000000002</v>
      </c>
      <c r="H4294">
        <v>-0.50207912799999999</v>
      </c>
      <c r="I4294">
        <v>999.99900000000002</v>
      </c>
      <c r="J4294" t="s">
        <v>15</v>
      </c>
      <c r="L4294">
        <v>999.99900000000002</v>
      </c>
      <c r="M4294" s="1">
        <v>45295.431250000001</v>
      </c>
    </row>
    <row r="4295" spans="1:13" x14ac:dyDescent="0.25">
      <c r="A4295">
        <v>354043</v>
      </c>
      <c r="B4295">
        <v>2</v>
      </c>
      <c r="C4295" t="s">
        <v>15</v>
      </c>
      <c r="D4295">
        <v>542</v>
      </c>
      <c r="E4295">
        <v>1</v>
      </c>
      <c r="F4295" t="s">
        <v>14</v>
      </c>
      <c r="G4295">
        <v>-0.52859999999999996</v>
      </c>
      <c r="H4295">
        <v>-0.75207912799999999</v>
      </c>
      <c r="I4295">
        <v>0.90108729399999998</v>
      </c>
      <c r="J4295" t="s">
        <v>15</v>
      </c>
      <c r="K4295">
        <v>-0.91406636299999999</v>
      </c>
      <c r="L4295">
        <v>0.91281615000000005</v>
      </c>
      <c r="M4295" s="1">
        <v>45295.431944444441</v>
      </c>
    </row>
    <row r="4296" spans="1:13" x14ac:dyDescent="0.25">
      <c r="A4296">
        <v>354043</v>
      </c>
      <c r="B4296">
        <v>2</v>
      </c>
      <c r="C4296" t="s">
        <v>15</v>
      </c>
      <c r="D4296">
        <v>578</v>
      </c>
      <c r="F4296" t="s">
        <v>17</v>
      </c>
      <c r="G4296">
        <v>-0.76</v>
      </c>
      <c r="H4296">
        <v>-0.55036290700000001</v>
      </c>
      <c r="I4296">
        <v>0.81740672000000003</v>
      </c>
      <c r="J4296" t="s">
        <v>15</v>
      </c>
      <c r="K4296">
        <v>-0.66406636299999999</v>
      </c>
      <c r="L4296">
        <v>0.81872760300000003</v>
      </c>
      <c r="M4296" s="1">
        <v>45295.431944444441</v>
      </c>
    </row>
    <row r="4297" spans="1:13" x14ac:dyDescent="0.25">
      <c r="A4297">
        <v>354043</v>
      </c>
      <c r="B4297">
        <v>2</v>
      </c>
      <c r="C4297" t="s">
        <v>15</v>
      </c>
      <c r="D4297">
        <v>2951</v>
      </c>
      <c r="E4297">
        <v>1</v>
      </c>
      <c r="F4297" t="s">
        <v>19</v>
      </c>
      <c r="G4297">
        <v>-0.76</v>
      </c>
      <c r="J4297" t="s">
        <v>15</v>
      </c>
      <c r="M4297" s="1">
        <v>45295.431944444441</v>
      </c>
    </row>
    <row r="4298" spans="1:13" x14ac:dyDescent="0.25">
      <c r="A4298">
        <v>354043</v>
      </c>
      <c r="B4298">
        <v>2</v>
      </c>
      <c r="C4298" t="s">
        <v>15</v>
      </c>
      <c r="D4298">
        <v>657</v>
      </c>
      <c r="E4298">
        <v>0</v>
      </c>
      <c r="F4298" t="s">
        <v>14</v>
      </c>
      <c r="G4298">
        <v>-0.55710000000000004</v>
      </c>
      <c r="H4298">
        <v>-0.80036290700000001</v>
      </c>
      <c r="I4298">
        <v>0.76250558999999996</v>
      </c>
      <c r="J4298" t="s">
        <v>15</v>
      </c>
      <c r="K4298">
        <v>-0.839562056</v>
      </c>
      <c r="L4298">
        <v>0.76449167299999998</v>
      </c>
      <c r="M4298" s="1">
        <v>45295.432638888888</v>
      </c>
    </row>
    <row r="4299" spans="1:13" x14ac:dyDescent="0.25">
      <c r="A4299">
        <v>354043</v>
      </c>
      <c r="B4299">
        <v>2</v>
      </c>
      <c r="C4299" t="s">
        <v>15</v>
      </c>
      <c r="D4299">
        <v>783</v>
      </c>
      <c r="F4299" t="s">
        <v>17</v>
      </c>
      <c r="G4299">
        <v>-0.8</v>
      </c>
      <c r="H4299">
        <v>-1.050362907</v>
      </c>
      <c r="I4299">
        <v>0.68811284299999997</v>
      </c>
      <c r="J4299" t="s">
        <v>15</v>
      </c>
      <c r="K4299">
        <v>-1.0895620559999999</v>
      </c>
      <c r="L4299">
        <v>0.69111009800000001</v>
      </c>
      <c r="M4299" s="1">
        <v>45295.433333333334</v>
      </c>
    </row>
    <row r="4300" spans="1:13" x14ac:dyDescent="0.25">
      <c r="A4300">
        <v>354043</v>
      </c>
      <c r="B4300">
        <v>2</v>
      </c>
      <c r="C4300" t="s">
        <v>15</v>
      </c>
      <c r="D4300">
        <v>1829</v>
      </c>
      <c r="E4300">
        <v>0</v>
      </c>
      <c r="F4300" t="s">
        <v>19</v>
      </c>
      <c r="G4300">
        <v>-1.25</v>
      </c>
      <c r="J4300" t="s">
        <v>15</v>
      </c>
      <c r="M4300" s="1">
        <v>45295.433333333334</v>
      </c>
    </row>
    <row r="4301" spans="1:13" x14ac:dyDescent="0.25">
      <c r="A4301">
        <v>354043</v>
      </c>
      <c r="B4301">
        <v>2</v>
      </c>
      <c r="C4301" t="s">
        <v>15</v>
      </c>
      <c r="D4301">
        <v>1831</v>
      </c>
      <c r="E4301">
        <v>0</v>
      </c>
      <c r="F4301" t="s">
        <v>19</v>
      </c>
      <c r="G4301">
        <v>-0.35</v>
      </c>
      <c r="J4301" t="s">
        <v>15</v>
      </c>
      <c r="M4301" s="1">
        <v>45295.433333333334</v>
      </c>
    </row>
    <row r="4302" spans="1:13" x14ac:dyDescent="0.25">
      <c r="A4302">
        <v>354043</v>
      </c>
      <c r="B4302">
        <v>2</v>
      </c>
      <c r="C4302" t="s">
        <v>15</v>
      </c>
      <c r="D4302">
        <v>572</v>
      </c>
      <c r="F4302" t="s">
        <v>17</v>
      </c>
      <c r="G4302">
        <v>-1.05</v>
      </c>
      <c r="H4302">
        <v>-1.300362907</v>
      </c>
      <c r="I4302">
        <v>0.67101887999999998</v>
      </c>
      <c r="J4302" t="s">
        <v>15</v>
      </c>
      <c r="K4302">
        <v>-1.3395620559999999</v>
      </c>
      <c r="L4302">
        <v>0.67510118399999997</v>
      </c>
      <c r="M4302" s="1">
        <v>45295.434027777781</v>
      </c>
    </row>
    <row r="4303" spans="1:13" x14ac:dyDescent="0.25">
      <c r="A4303">
        <v>354043</v>
      </c>
      <c r="B4303">
        <v>2</v>
      </c>
      <c r="C4303" t="s">
        <v>15</v>
      </c>
      <c r="D4303">
        <v>1690</v>
      </c>
      <c r="E4303">
        <v>0</v>
      </c>
      <c r="F4303" t="s">
        <v>19</v>
      </c>
      <c r="G4303">
        <v>-1.05</v>
      </c>
      <c r="J4303" t="s">
        <v>15</v>
      </c>
      <c r="M4303" s="1">
        <v>45295.434027777781</v>
      </c>
    </row>
    <row r="4304" spans="1:13" x14ac:dyDescent="0.25">
      <c r="A4304">
        <v>354043</v>
      </c>
      <c r="B4304">
        <v>2</v>
      </c>
      <c r="C4304" t="s">
        <v>18</v>
      </c>
      <c r="D4304">
        <v>3805</v>
      </c>
      <c r="F4304" t="s">
        <v>17</v>
      </c>
      <c r="G4304">
        <v>-1.3332999999999999</v>
      </c>
      <c r="H4304">
        <v>-1.050362907</v>
      </c>
      <c r="I4304">
        <v>0.57109242299999996</v>
      </c>
      <c r="J4304" t="s">
        <v>18</v>
      </c>
      <c r="L4304">
        <v>999.99900000000002</v>
      </c>
      <c r="M4304" s="1">
        <v>45295.436111111114</v>
      </c>
    </row>
    <row r="4305" spans="1:13" x14ac:dyDescent="0.25">
      <c r="A4305">
        <v>354043</v>
      </c>
      <c r="B4305">
        <v>2</v>
      </c>
      <c r="C4305" t="s">
        <v>18</v>
      </c>
      <c r="D4305">
        <v>2011</v>
      </c>
      <c r="E4305">
        <v>1</v>
      </c>
      <c r="F4305" t="s">
        <v>19</v>
      </c>
      <c r="G4305">
        <v>-0.7429</v>
      </c>
      <c r="J4305" t="s">
        <v>18</v>
      </c>
      <c r="M4305" s="1">
        <v>45295.436111111114</v>
      </c>
    </row>
    <row r="4306" spans="1:13" x14ac:dyDescent="0.25">
      <c r="A4306">
        <v>354043</v>
      </c>
      <c r="B4306">
        <v>2</v>
      </c>
      <c r="C4306" t="s">
        <v>18</v>
      </c>
      <c r="D4306">
        <v>2012</v>
      </c>
      <c r="E4306">
        <v>1</v>
      </c>
      <c r="F4306" t="s">
        <v>19</v>
      </c>
      <c r="G4306">
        <v>-1.5570999999999999</v>
      </c>
      <c r="J4306" t="s">
        <v>18</v>
      </c>
      <c r="M4306" s="1">
        <v>45295.436111111114</v>
      </c>
    </row>
    <row r="4307" spans="1:13" x14ac:dyDescent="0.25">
      <c r="A4307">
        <v>354043</v>
      </c>
      <c r="B4307">
        <v>2</v>
      </c>
      <c r="C4307" t="s">
        <v>18</v>
      </c>
      <c r="D4307">
        <v>2015</v>
      </c>
      <c r="E4307">
        <v>1</v>
      </c>
      <c r="F4307" t="s">
        <v>19</v>
      </c>
      <c r="G4307">
        <v>-1.7</v>
      </c>
      <c r="J4307" t="s">
        <v>18</v>
      </c>
      <c r="M4307" s="1">
        <v>45295.436111111114</v>
      </c>
    </row>
    <row r="4308" spans="1:13" x14ac:dyDescent="0.25">
      <c r="A4308">
        <v>354043</v>
      </c>
      <c r="B4308">
        <v>2</v>
      </c>
      <c r="C4308" t="s">
        <v>18</v>
      </c>
      <c r="D4308">
        <v>3767</v>
      </c>
      <c r="F4308" t="s">
        <v>17</v>
      </c>
      <c r="G4308">
        <v>-1.04</v>
      </c>
      <c r="H4308">
        <v>-0.97393645799999995</v>
      </c>
      <c r="I4308">
        <v>0.528202748</v>
      </c>
      <c r="J4308" t="s">
        <v>18</v>
      </c>
      <c r="K4308">
        <v>0.21308135</v>
      </c>
      <c r="L4308">
        <v>1.130553227</v>
      </c>
      <c r="M4308" s="1">
        <v>45295.438888888886</v>
      </c>
    </row>
    <row r="4309" spans="1:13" x14ac:dyDescent="0.25">
      <c r="A4309">
        <v>354043</v>
      </c>
      <c r="B4309">
        <v>2</v>
      </c>
      <c r="C4309" t="s">
        <v>18</v>
      </c>
      <c r="D4309">
        <v>3264</v>
      </c>
      <c r="E4309">
        <v>0</v>
      </c>
      <c r="F4309" t="s">
        <v>19</v>
      </c>
      <c r="G4309">
        <v>-0.84</v>
      </c>
      <c r="J4309" t="s">
        <v>18</v>
      </c>
      <c r="M4309" s="1">
        <v>45295.438888888886</v>
      </c>
    </row>
    <row r="4310" spans="1:13" x14ac:dyDescent="0.25">
      <c r="A4310">
        <v>354043</v>
      </c>
      <c r="B4310">
        <v>2</v>
      </c>
      <c r="C4310" t="s">
        <v>18</v>
      </c>
      <c r="D4310">
        <v>3271</v>
      </c>
      <c r="E4310">
        <v>1</v>
      </c>
      <c r="F4310" t="s">
        <v>19</v>
      </c>
      <c r="G4310">
        <v>-1.24</v>
      </c>
      <c r="J4310" t="s">
        <v>18</v>
      </c>
      <c r="M4310" s="1">
        <v>45295.438888888886</v>
      </c>
    </row>
    <row r="4311" spans="1:13" x14ac:dyDescent="0.25">
      <c r="A4311">
        <v>354043</v>
      </c>
      <c r="B4311">
        <v>2</v>
      </c>
      <c r="C4311" t="s">
        <v>18</v>
      </c>
      <c r="D4311">
        <v>3172</v>
      </c>
      <c r="F4311" t="s">
        <v>17</v>
      </c>
      <c r="G4311">
        <v>-0.97670000000000001</v>
      </c>
      <c r="H4311">
        <v>-1.2239364580000001</v>
      </c>
      <c r="I4311">
        <v>0.48734022900000001</v>
      </c>
      <c r="J4311" t="s">
        <v>18</v>
      </c>
      <c r="K4311">
        <v>-3.6918649999999997E-2</v>
      </c>
      <c r="L4311">
        <v>0.81699524800000001</v>
      </c>
      <c r="M4311" s="1">
        <v>45295.442361111112</v>
      </c>
    </row>
    <row r="4312" spans="1:13" x14ac:dyDescent="0.25">
      <c r="A4312">
        <v>354043</v>
      </c>
      <c r="B4312">
        <v>2</v>
      </c>
      <c r="C4312" t="s">
        <v>18</v>
      </c>
      <c r="D4312">
        <v>2580</v>
      </c>
      <c r="E4312">
        <v>0</v>
      </c>
      <c r="F4312" t="s">
        <v>19</v>
      </c>
      <c r="G4312">
        <v>-1.18</v>
      </c>
      <c r="J4312" t="s">
        <v>18</v>
      </c>
      <c r="M4312" s="1">
        <v>45295.442361111112</v>
      </c>
    </row>
    <row r="4313" spans="1:13" x14ac:dyDescent="0.25">
      <c r="A4313">
        <v>354043</v>
      </c>
      <c r="B4313">
        <v>2</v>
      </c>
      <c r="C4313" t="s">
        <v>18</v>
      </c>
      <c r="D4313">
        <v>2581</v>
      </c>
      <c r="E4313">
        <v>0</v>
      </c>
      <c r="F4313" t="s">
        <v>19</v>
      </c>
      <c r="G4313">
        <v>-0.79</v>
      </c>
      <c r="J4313" t="s">
        <v>18</v>
      </c>
      <c r="M4313" s="1">
        <v>45295.442361111112</v>
      </c>
    </row>
    <row r="4314" spans="1:13" x14ac:dyDescent="0.25">
      <c r="A4314">
        <v>354043</v>
      </c>
      <c r="B4314">
        <v>2</v>
      </c>
      <c r="C4314" t="s">
        <v>18</v>
      </c>
      <c r="D4314">
        <v>2582</v>
      </c>
      <c r="E4314">
        <v>0</v>
      </c>
      <c r="F4314" t="s">
        <v>19</v>
      </c>
      <c r="G4314">
        <v>-0.96</v>
      </c>
      <c r="J4314" t="s">
        <v>18</v>
      </c>
      <c r="M4314" s="1">
        <v>45295.442361111112</v>
      </c>
    </row>
    <row r="4315" spans="1:13" x14ac:dyDescent="0.25">
      <c r="A4315">
        <v>354043</v>
      </c>
      <c r="B4315">
        <v>2</v>
      </c>
      <c r="C4315" t="s">
        <v>18</v>
      </c>
      <c r="D4315">
        <v>1191</v>
      </c>
      <c r="F4315" t="s">
        <v>17</v>
      </c>
      <c r="G4315">
        <v>-1.2190000000000001</v>
      </c>
      <c r="H4315">
        <v>-1.209568891</v>
      </c>
      <c r="I4315">
        <v>0.44898205499999999</v>
      </c>
      <c r="J4315" t="s">
        <v>18</v>
      </c>
      <c r="K4315">
        <v>-0.28691865</v>
      </c>
      <c r="L4315">
        <v>0.66407446599999997</v>
      </c>
      <c r="M4315" s="1">
        <v>45295.448611111111</v>
      </c>
    </row>
    <row r="4316" spans="1:13" x14ac:dyDescent="0.25">
      <c r="A4316">
        <v>354043</v>
      </c>
      <c r="B4316">
        <v>2</v>
      </c>
      <c r="C4316" t="s">
        <v>18</v>
      </c>
      <c r="D4316">
        <v>2081</v>
      </c>
      <c r="E4316">
        <v>0</v>
      </c>
      <c r="F4316" t="s">
        <v>19</v>
      </c>
      <c r="G4316">
        <v>-1.29</v>
      </c>
      <c r="J4316" t="s">
        <v>18</v>
      </c>
      <c r="M4316" s="1">
        <v>45295.448611111111</v>
      </c>
    </row>
    <row r="4317" spans="1:13" x14ac:dyDescent="0.25">
      <c r="A4317">
        <v>354043</v>
      </c>
      <c r="B4317">
        <v>2</v>
      </c>
      <c r="C4317" t="s">
        <v>18</v>
      </c>
      <c r="D4317">
        <v>2082</v>
      </c>
      <c r="E4317">
        <v>1</v>
      </c>
      <c r="F4317" t="s">
        <v>19</v>
      </c>
      <c r="G4317">
        <v>-0.91</v>
      </c>
      <c r="J4317" t="s">
        <v>18</v>
      </c>
      <c r="M4317" s="1">
        <v>45295.448611111111</v>
      </c>
    </row>
    <row r="4318" spans="1:13" x14ac:dyDescent="0.25">
      <c r="A4318">
        <v>354043</v>
      </c>
      <c r="B4318">
        <v>2</v>
      </c>
      <c r="C4318" t="s">
        <v>18</v>
      </c>
      <c r="D4318">
        <v>2086</v>
      </c>
      <c r="E4318">
        <v>1</v>
      </c>
      <c r="F4318" t="s">
        <v>19</v>
      </c>
      <c r="G4318">
        <v>-1.4571000000000001</v>
      </c>
      <c r="J4318" t="s">
        <v>18</v>
      </c>
      <c r="M4318" s="1">
        <v>45295.448611111111</v>
      </c>
    </row>
    <row r="4319" spans="1:13" x14ac:dyDescent="0.25">
      <c r="A4319">
        <v>354043</v>
      </c>
      <c r="B4319">
        <v>2</v>
      </c>
      <c r="C4319" t="s">
        <v>16</v>
      </c>
      <c r="D4319">
        <v>748</v>
      </c>
      <c r="E4319">
        <v>0</v>
      </c>
      <c r="F4319" t="s">
        <v>14</v>
      </c>
      <c r="G4319">
        <v>-1.2142999999999999</v>
      </c>
      <c r="H4319">
        <v>-1.3064203889999999</v>
      </c>
      <c r="I4319">
        <v>0.44125122300000003</v>
      </c>
      <c r="J4319" t="s">
        <v>16</v>
      </c>
      <c r="L4319">
        <v>999.99900000000002</v>
      </c>
      <c r="M4319" s="1">
        <v>45295.448611111111</v>
      </c>
    </row>
    <row r="4320" spans="1:13" x14ac:dyDescent="0.25">
      <c r="A4320">
        <v>354043</v>
      </c>
      <c r="B4320">
        <v>2</v>
      </c>
      <c r="C4320" t="s">
        <v>16</v>
      </c>
      <c r="D4320">
        <v>1129</v>
      </c>
      <c r="E4320">
        <v>1</v>
      </c>
      <c r="F4320" t="s">
        <v>14</v>
      </c>
      <c r="G4320">
        <v>-1.31</v>
      </c>
      <c r="H4320">
        <v>-1.214381449</v>
      </c>
      <c r="I4320">
        <v>0.42805884</v>
      </c>
      <c r="J4320" t="s">
        <v>16</v>
      </c>
      <c r="L4320">
        <v>999.99900000000002</v>
      </c>
      <c r="M4320" s="1">
        <v>45295.449305555558</v>
      </c>
    </row>
    <row r="4321" spans="1:13" x14ac:dyDescent="0.25">
      <c r="A4321">
        <v>354043</v>
      </c>
      <c r="B4321">
        <v>2</v>
      </c>
      <c r="C4321" t="s">
        <v>16</v>
      </c>
      <c r="D4321">
        <v>80</v>
      </c>
      <c r="E4321">
        <v>1</v>
      </c>
      <c r="F4321" t="s">
        <v>14</v>
      </c>
      <c r="G4321">
        <v>-1.2285999999999999</v>
      </c>
      <c r="H4321">
        <v>-1.127782474</v>
      </c>
      <c r="I4321">
        <v>0.416826427</v>
      </c>
      <c r="J4321" t="s">
        <v>16</v>
      </c>
      <c r="L4321">
        <v>999.99900000000002</v>
      </c>
      <c r="M4321" s="1">
        <v>45295.452777777777</v>
      </c>
    </row>
    <row r="4322" spans="1:13" x14ac:dyDescent="0.25">
      <c r="A4322">
        <v>354043</v>
      </c>
      <c r="B4322">
        <v>2</v>
      </c>
      <c r="C4322" t="s">
        <v>16</v>
      </c>
      <c r="D4322">
        <v>320</v>
      </c>
      <c r="E4322">
        <v>1</v>
      </c>
      <c r="F4322" t="s">
        <v>14</v>
      </c>
      <c r="G4322">
        <v>-1.1286</v>
      </c>
      <c r="H4322">
        <v>-1.044774831</v>
      </c>
      <c r="I4322">
        <v>0.40710932999999999</v>
      </c>
      <c r="J4322" t="s">
        <v>16</v>
      </c>
      <c r="L4322">
        <v>999.99900000000002</v>
      </c>
      <c r="M4322" s="1">
        <v>45295.452777777777</v>
      </c>
    </row>
    <row r="4323" spans="1:13" x14ac:dyDescent="0.25">
      <c r="A4323">
        <v>354043</v>
      </c>
      <c r="B4323">
        <v>2</v>
      </c>
      <c r="C4323" t="s">
        <v>16</v>
      </c>
      <c r="D4323">
        <v>24</v>
      </c>
      <c r="E4323">
        <v>0</v>
      </c>
      <c r="F4323" t="s">
        <v>14</v>
      </c>
      <c r="G4323">
        <v>-1.0428999999999999</v>
      </c>
      <c r="H4323">
        <v>-1.1244249959999999</v>
      </c>
      <c r="I4323">
        <v>0.39979013099999999</v>
      </c>
      <c r="J4323" t="s">
        <v>16</v>
      </c>
      <c r="K4323">
        <v>-0.77859446899999996</v>
      </c>
      <c r="L4323">
        <v>0.91378895000000004</v>
      </c>
      <c r="M4323" s="1">
        <v>45295.453472222223</v>
      </c>
    </row>
    <row r="4324" spans="1:13" x14ac:dyDescent="0.25">
      <c r="A4324">
        <v>354043</v>
      </c>
      <c r="B4324">
        <v>2</v>
      </c>
      <c r="C4324" t="s">
        <v>16</v>
      </c>
      <c r="D4324">
        <v>1415</v>
      </c>
      <c r="E4324">
        <v>0</v>
      </c>
      <c r="F4324" t="s">
        <v>14</v>
      </c>
      <c r="G4324">
        <v>-1.1200000000000001</v>
      </c>
      <c r="H4324">
        <v>-1.2013412720000001</v>
      </c>
      <c r="I4324">
        <v>0.393346996</v>
      </c>
      <c r="J4324" t="s">
        <v>16</v>
      </c>
      <c r="K4324">
        <v>-1.028594469</v>
      </c>
      <c r="L4324">
        <v>0.81941607400000005</v>
      </c>
      <c r="M4324" s="1">
        <v>45295.453472222223</v>
      </c>
    </row>
    <row r="4325" spans="1:13" x14ac:dyDescent="0.25">
      <c r="A4325">
        <v>354043</v>
      </c>
      <c r="B4325">
        <v>2</v>
      </c>
      <c r="C4325" t="s">
        <v>16</v>
      </c>
      <c r="D4325">
        <v>102</v>
      </c>
      <c r="E4325">
        <v>0</v>
      </c>
      <c r="F4325" t="s">
        <v>14</v>
      </c>
      <c r="G4325">
        <v>-1.2</v>
      </c>
      <c r="H4325">
        <v>-1.2760846619999999</v>
      </c>
      <c r="I4325">
        <v>0.38764795499999999</v>
      </c>
      <c r="J4325" t="s">
        <v>16</v>
      </c>
      <c r="K4325">
        <v>-1.278594469</v>
      </c>
      <c r="L4325">
        <v>0.75750360900000002</v>
      </c>
      <c r="M4325" s="1">
        <v>45295.45416666667</v>
      </c>
    </row>
    <row r="4326" spans="1:13" x14ac:dyDescent="0.25">
      <c r="A4326">
        <v>354043</v>
      </c>
      <c r="B4326">
        <v>2</v>
      </c>
      <c r="C4326" t="s">
        <v>16</v>
      </c>
      <c r="D4326">
        <v>1115</v>
      </c>
      <c r="E4326">
        <v>1</v>
      </c>
      <c r="F4326" t="s">
        <v>14</v>
      </c>
      <c r="G4326">
        <v>-1.28</v>
      </c>
      <c r="H4326">
        <v>-1.2041163130000001</v>
      </c>
      <c r="I4326">
        <v>0.37901473000000002</v>
      </c>
      <c r="J4326" t="s">
        <v>16</v>
      </c>
      <c r="K4326">
        <v>-1.1905637120000001</v>
      </c>
      <c r="L4326">
        <v>0.70771367799999996</v>
      </c>
      <c r="M4326" s="1">
        <v>45295.45416666667</v>
      </c>
    </row>
    <row r="4327" spans="1:13" x14ac:dyDescent="0.25">
      <c r="A4327">
        <v>354043</v>
      </c>
      <c r="B4327">
        <v>2</v>
      </c>
      <c r="C4327" t="s">
        <v>16</v>
      </c>
      <c r="D4327">
        <v>1407</v>
      </c>
      <c r="E4327">
        <v>0</v>
      </c>
      <c r="F4327" t="s">
        <v>14</v>
      </c>
      <c r="G4327">
        <v>-1.2</v>
      </c>
      <c r="H4327">
        <v>-1.2735643560000001</v>
      </c>
      <c r="I4327">
        <v>0.373809055</v>
      </c>
      <c r="J4327" t="s">
        <v>16</v>
      </c>
      <c r="K4327">
        <v>-1.415096398</v>
      </c>
      <c r="L4327">
        <v>0.67129080600000002</v>
      </c>
      <c r="M4327" s="1">
        <v>45295.45416666667</v>
      </c>
    </row>
    <row r="4328" spans="1:13" x14ac:dyDescent="0.25">
      <c r="A4328">
        <v>354043</v>
      </c>
      <c r="B4328">
        <v>2</v>
      </c>
      <c r="C4328" t="s">
        <v>16</v>
      </c>
      <c r="D4328">
        <v>99</v>
      </c>
      <c r="E4328">
        <v>1</v>
      </c>
      <c r="F4328" t="s">
        <v>14</v>
      </c>
      <c r="G4328">
        <v>-1.2857000000000001</v>
      </c>
      <c r="H4328">
        <v>-1.206711061</v>
      </c>
      <c r="I4328">
        <v>0.36614958800000003</v>
      </c>
      <c r="J4328" t="s">
        <v>16</v>
      </c>
      <c r="K4328">
        <v>-1.2010303440000001</v>
      </c>
      <c r="L4328">
        <v>0.63295323599999997</v>
      </c>
      <c r="M4328" s="1">
        <v>45295.454861111109</v>
      </c>
    </row>
    <row r="4329" spans="1:13" x14ac:dyDescent="0.25">
      <c r="A4329">
        <v>354043</v>
      </c>
      <c r="B4329">
        <v>2</v>
      </c>
      <c r="C4329" t="s">
        <v>16</v>
      </c>
      <c r="D4329">
        <v>183</v>
      </c>
      <c r="E4329">
        <v>1</v>
      </c>
      <c r="F4329" t="s">
        <v>14</v>
      </c>
      <c r="G4329">
        <v>-1.1857</v>
      </c>
      <c r="H4329">
        <v>-1.141333599</v>
      </c>
      <c r="I4329">
        <v>0.35931796700000002</v>
      </c>
      <c r="J4329" t="s">
        <v>16</v>
      </c>
      <c r="K4329">
        <v>-1.0170516350000001</v>
      </c>
      <c r="L4329">
        <v>0.60595573300000005</v>
      </c>
      <c r="M4329" s="1">
        <v>45295.454861111109</v>
      </c>
    </row>
    <row r="4330" spans="1:13" x14ac:dyDescent="0.25">
      <c r="A4330">
        <v>354043</v>
      </c>
      <c r="B4330">
        <v>2</v>
      </c>
      <c r="C4330" t="s">
        <v>16</v>
      </c>
      <c r="D4330">
        <v>22</v>
      </c>
      <c r="E4330">
        <v>1</v>
      </c>
      <c r="F4330" t="s">
        <v>14</v>
      </c>
      <c r="G4330">
        <v>-1.1429</v>
      </c>
      <c r="H4330">
        <v>-1.0789366549999999</v>
      </c>
      <c r="I4330">
        <v>0.35319994199999999</v>
      </c>
      <c r="J4330" t="s">
        <v>16</v>
      </c>
      <c r="K4330">
        <v>-0.85796918200000005</v>
      </c>
      <c r="L4330">
        <v>0.58593341300000001</v>
      </c>
      <c r="M4330" s="1">
        <v>45295.455555555556</v>
      </c>
    </row>
    <row r="4331" spans="1:13" x14ac:dyDescent="0.25">
      <c r="A4331">
        <v>354043</v>
      </c>
      <c r="B4331">
        <v>2</v>
      </c>
      <c r="C4331" t="s">
        <v>16</v>
      </c>
      <c r="D4331">
        <v>1057</v>
      </c>
      <c r="E4331">
        <v>1</v>
      </c>
      <c r="F4331" t="s">
        <v>14</v>
      </c>
      <c r="G4331">
        <v>-1.0857000000000001</v>
      </c>
      <c r="H4331">
        <v>-1.0186844079999999</v>
      </c>
      <c r="I4331">
        <v>0.34768520600000002</v>
      </c>
      <c r="J4331" t="s">
        <v>16</v>
      </c>
      <c r="K4331">
        <v>-0.71580803500000001</v>
      </c>
      <c r="L4331">
        <v>0.57048890799999996</v>
      </c>
      <c r="M4331" s="1">
        <v>45295.455555555556</v>
      </c>
    </row>
    <row r="4332" spans="1:13" x14ac:dyDescent="0.25">
      <c r="A4332">
        <v>354043</v>
      </c>
      <c r="B4332">
        <v>3</v>
      </c>
      <c r="C4332" t="s">
        <v>15</v>
      </c>
      <c r="D4332">
        <v>580</v>
      </c>
      <c r="F4332" t="s">
        <v>17</v>
      </c>
      <c r="G4332">
        <v>-1.02</v>
      </c>
      <c r="H4332">
        <v>-1.0186844079999999</v>
      </c>
      <c r="I4332">
        <v>999.99900000000002</v>
      </c>
      <c r="J4332" t="s">
        <v>15</v>
      </c>
      <c r="L4332">
        <v>999.99900000000002</v>
      </c>
      <c r="M4332" s="1">
        <v>45413.387499999997</v>
      </c>
    </row>
    <row r="4333" spans="1:13" x14ac:dyDescent="0.25">
      <c r="A4333">
        <v>354043</v>
      </c>
      <c r="B4333">
        <v>3</v>
      </c>
      <c r="C4333" t="s">
        <v>15</v>
      </c>
      <c r="D4333">
        <v>2955</v>
      </c>
      <c r="E4333">
        <v>0</v>
      </c>
      <c r="F4333" t="s">
        <v>19</v>
      </c>
      <c r="G4333">
        <v>-1.02</v>
      </c>
      <c r="J4333" t="s">
        <v>15</v>
      </c>
      <c r="M4333" s="1">
        <v>45413.387499999997</v>
      </c>
    </row>
    <row r="4334" spans="1:13" x14ac:dyDescent="0.25">
      <c r="A4334">
        <v>354043</v>
      </c>
      <c r="B4334">
        <v>3</v>
      </c>
      <c r="C4334" t="s">
        <v>15</v>
      </c>
      <c r="D4334">
        <v>787</v>
      </c>
      <c r="F4334" t="s">
        <v>17</v>
      </c>
      <c r="G4334">
        <v>-1.02</v>
      </c>
      <c r="H4334">
        <v>-1.0186844079999999</v>
      </c>
      <c r="I4334">
        <v>999.99900000000002</v>
      </c>
      <c r="J4334" t="s">
        <v>15</v>
      </c>
      <c r="L4334">
        <v>999.99900000000002</v>
      </c>
      <c r="M4334" s="1">
        <v>45413.388888888891</v>
      </c>
    </row>
    <row r="4335" spans="1:13" x14ac:dyDescent="0.25">
      <c r="A4335">
        <v>354043</v>
      </c>
      <c r="B4335">
        <v>3</v>
      </c>
      <c r="C4335" t="s">
        <v>15</v>
      </c>
      <c r="D4335">
        <v>1853</v>
      </c>
      <c r="E4335">
        <v>1</v>
      </c>
      <c r="F4335" t="s">
        <v>19</v>
      </c>
      <c r="G4335">
        <v>-1.07</v>
      </c>
      <c r="J4335" t="s">
        <v>15</v>
      </c>
      <c r="M4335" s="1">
        <v>45413.388888888891</v>
      </c>
    </row>
    <row r="4336" spans="1:13" x14ac:dyDescent="0.25">
      <c r="A4336">
        <v>354043</v>
      </c>
      <c r="B4336">
        <v>3</v>
      </c>
      <c r="C4336" t="s">
        <v>15</v>
      </c>
      <c r="D4336">
        <v>1855</v>
      </c>
      <c r="E4336">
        <v>0</v>
      </c>
      <c r="F4336" t="s">
        <v>19</v>
      </c>
      <c r="G4336">
        <v>-0.97</v>
      </c>
      <c r="J4336" t="s">
        <v>15</v>
      </c>
      <c r="M4336" s="1">
        <v>45413.388888888891</v>
      </c>
    </row>
    <row r="4337" spans="1:13" x14ac:dyDescent="0.25">
      <c r="A4337">
        <v>354043</v>
      </c>
      <c r="B4337">
        <v>3</v>
      </c>
      <c r="C4337" t="s">
        <v>15</v>
      </c>
      <c r="D4337">
        <v>1352</v>
      </c>
      <c r="F4337" t="s">
        <v>17</v>
      </c>
      <c r="G4337">
        <v>-0.99</v>
      </c>
      <c r="H4337">
        <v>-1.2686844079999999</v>
      </c>
      <c r="I4337">
        <v>0.90421180099999998</v>
      </c>
      <c r="J4337" t="s">
        <v>15</v>
      </c>
      <c r="K4337">
        <v>-1.4155909520000001</v>
      </c>
      <c r="L4337">
        <v>0.91504899299999998</v>
      </c>
      <c r="M4337" s="1">
        <v>45413.390277777777</v>
      </c>
    </row>
    <row r="4338" spans="1:13" x14ac:dyDescent="0.25">
      <c r="A4338">
        <v>354043</v>
      </c>
      <c r="B4338">
        <v>3</v>
      </c>
      <c r="C4338" t="s">
        <v>15</v>
      </c>
      <c r="D4338">
        <v>2433</v>
      </c>
      <c r="E4338">
        <v>1</v>
      </c>
      <c r="F4338" t="s">
        <v>19</v>
      </c>
      <c r="G4338">
        <v>-0.77</v>
      </c>
      <c r="J4338" t="s">
        <v>15</v>
      </c>
      <c r="M4338" s="1">
        <v>45413.390277777777</v>
      </c>
    </row>
    <row r="4339" spans="1:13" x14ac:dyDescent="0.25">
      <c r="A4339">
        <v>354043</v>
      </c>
      <c r="B4339">
        <v>3</v>
      </c>
      <c r="C4339" t="s">
        <v>15</v>
      </c>
      <c r="D4339">
        <v>2434</v>
      </c>
      <c r="E4339">
        <v>0</v>
      </c>
      <c r="F4339" t="s">
        <v>19</v>
      </c>
      <c r="G4339">
        <v>-1.21</v>
      </c>
      <c r="J4339" t="s">
        <v>15</v>
      </c>
      <c r="M4339" s="1">
        <v>45413.390277777777</v>
      </c>
    </row>
    <row r="4340" spans="1:13" x14ac:dyDescent="0.25">
      <c r="A4340">
        <v>354043</v>
      </c>
      <c r="B4340">
        <v>3</v>
      </c>
      <c r="C4340" t="s">
        <v>15</v>
      </c>
      <c r="D4340">
        <v>1342</v>
      </c>
      <c r="F4340" t="s">
        <v>17</v>
      </c>
      <c r="G4340">
        <v>-1.2649999999999999</v>
      </c>
      <c r="H4340">
        <v>-1.0186844079999999</v>
      </c>
      <c r="I4340">
        <v>0.76350908200000001</v>
      </c>
      <c r="J4340" t="s">
        <v>15</v>
      </c>
      <c r="K4340">
        <v>-1.1655909520000001</v>
      </c>
      <c r="L4340">
        <v>0.76401808299999996</v>
      </c>
      <c r="M4340" s="1">
        <v>45413.390972222223</v>
      </c>
    </row>
    <row r="4341" spans="1:13" x14ac:dyDescent="0.25">
      <c r="A4341">
        <v>354043</v>
      </c>
      <c r="B4341">
        <v>3</v>
      </c>
      <c r="C4341" t="s">
        <v>15</v>
      </c>
      <c r="D4341">
        <v>2385</v>
      </c>
      <c r="E4341">
        <v>1</v>
      </c>
      <c r="F4341" t="s">
        <v>19</v>
      </c>
      <c r="G4341">
        <v>-1.69</v>
      </c>
      <c r="J4341" t="s">
        <v>15</v>
      </c>
      <c r="M4341" s="1">
        <v>45413.390972222223</v>
      </c>
    </row>
    <row r="4342" spans="1:13" x14ac:dyDescent="0.25">
      <c r="A4342">
        <v>354043</v>
      </c>
      <c r="B4342">
        <v>3</v>
      </c>
      <c r="C4342" t="s">
        <v>15</v>
      </c>
      <c r="D4342">
        <v>2386</v>
      </c>
      <c r="E4342">
        <v>1</v>
      </c>
      <c r="F4342" t="s">
        <v>19</v>
      </c>
      <c r="G4342">
        <v>-0.84</v>
      </c>
      <c r="J4342" t="s">
        <v>15</v>
      </c>
      <c r="M4342" s="1">
        <v>45413.390972222223</v>
      </c>
    </row>
    <row r="4343" spans="1:13" x14ac:dyDescent="0.25">
      <c r="A4343">
        <v>354043</v>
      </c>
      <c r="B4343">
        <v>3</v>
      </c>
      <c r="C4343" t="s">
        <v>15</v>
      </c>
      <c r="D4343">
        <v>491</v>
      </c>
      <c r="E4343">
        <v>0</v>
      </c>
      <c r="F4343" t="s">
        <v>14</v>
      </c>
      <c r="G4343">
        <v>-1.0570999999999999</v>
      </c>
      <c r="H4343">
        <v>-1.076493229</v>
      </c>
      <c r="I4343">
        <v>0.71308813999999998</v>
      </c>
      <c r="J4343" t="s">
        <v>15</v>
      </c>
      <c r="K4343">
        <v>-1.076493229</v>
      </c>
      <c r="L4343">
        <v>0.71308811500000002</v>
      </c>
      <c r="M4343" s="1">
        <v>45413.39166666667</v>
      </c>
    </row>
    <row r="4344" spans="1:13" x14ac:dyDescent="0.25">
      <c r="A4344">
        <v>354043</v>
      </c>
      <c r="B4344">
        <v>3</v>
      </c>
      <c r="C4344" t="s">
        <v>15</v>
      </c>
      <c r="D4344">
        <v>954</v>
      </c>
      <c r="E4344">
        <v>0</v>
      </c>
      <c r="F4344" t="s">
        <v>14</v>
      </c>
      <c r="G4344">
        <v>-1.1000000000000001</v>
      </c>
      <c r="H4344">
        <v>-1.305703297</v>
      </c>
      <c r="I4344">
        <v>0.67598290900000002</v>
      </c>
      <c r="J4344" t="s">
        <v>15</v>
      </c>
      <c r="K4344">
        <v>-1.305703297</v>
      </c>
      <c r="L4344">
        <v>0.67598283699999995</v>
      </c>
      <c r="M4344" s="1">
        <v>45413.392361111109</v>
      </c>
    </row>
    <row r="4345" spans="1:13" x14ac:dyDescent="0.25">
      <c r="A4345">
        <v>354043</v>
      </c>
      <c r="B4345">
        <v>3</v>
      </c>
      <c r="C4345" t="s">
        <v>15</v>
      </c>
      <c r="D4345">
        <v>648</v>
      </c>
      <c r="E4345">
        <v>1</v>
      </c>
      <c r="F4345" t="s">
        <v>14</v>
      </c>
      <c r="G4345">
        <v>-1.2857000000000001</v>
      </c>
      <c r="H4345">
        <v>-1.1000273490000001</v>
      </c>
      <c r="I4345">
        <v>0.63705100800000003</v>
      </c>
      <c r="J4345" t="s">
        <v>15</v>
      </c>
      <c r="K4345">
        <v>-1.1000273490000001</v>
      </c>
      <c r="L4345">
        <v>0.637050962</v>
      </c>
      <c r="M4345" s="1">
        <v>45413.392361111109</v>
      </c>
    </row>
    <row r="4346" spans="1:13" x14ac:dyDescent="0.25">
      <c r="A4346">
        <v>354043</v>
      </c>
      <c r="B4346">
        <v>3</v>
      </c>
      <c r="C4346" t="s">
        <v>18</v>
      </c>
      <c r="D4346">
        <v>1193</v>
      </c>
      <c r="F4346" t="s">
        <v>17</v>
      </c>
      <c r="G4346">
        <v>-1.115</v>
      </c>
      <c r="H4346">
        <v>-0.85002734899999999</v>
      </c>
      <c r="I4346">
        <v>0.58521726200000002</v>
      </c>
      <c r="J4346" t="s">
        <v>18</v>
      </c>
      <c r="L4346">
        <v>999.99900000000002</v>
      </c>
      <c r="M4346" s="1">
        <v>45413.405555555553</v>
      </c>
    </row>
    <row r="4347" spans="1:13" x14ac:dyDescent="0.25">
      <c r="A4347">
        <v>354043</v>
      </c>
      <c r="B4347">
        <v>3</v>
      </c>
      <c r="C4347" t="s">
        <v>18</v>
      </c>
      <c r="D4347">
        <v>2088</v>
      </c>
      <c r="E4347">
        <v>1</v>
      </c>
      <c r="F4347" t="s">
        <v>19</v>
      </c>
      <c r="G4347">
        <v>-1.1200000000000001</v>
      </c>
      <c r="J4347" t="s">
        <v>18</v>
      </c>
      <c r="M4347" s="1">
        <v>45413.405555555553</v>
      </c>
    </row>
    <row r="4348" spans="1:13" x14ac:dyDescent="0.25">
      <c r="A4348">
        <v>354043</v>
      </c>
      <c r="B4348">
        <v>3</v>
      </c>
      <c r="C4348" t="s">
        <v>18</v>
      </c>
      <c r="D4348">
        <v>2091</v>
      </c>
      <c r="E4348">
        <v>1</v>
      </c>
      <c r="F4348" t="s">
        <v>19</v>
      </c>
      <c r="G4348">
        <v>-1.1100000000000001</v>
      </c>
      <c r="J4348" t="s">
        <v>18</v>
      </c>
      <c r="M4348" s="1">
        <v>45413.405555555553</v>
      </c>
    </row>
    <row r="4349" spans="1:13" x14ac:dyDescent="0.25">
      <c r="A4349">
        <v>354043</v>
      </c>
      <c r="B4349">
        <v>3</v>
      </c>
      <c r="C4349" t="s">
        <v>18</v>
      </c>
      <c r="D4349">
        <v>1248</v>
      </c>
      <c r="F4349" t="s">
        <v>17</v>
      </c>
      <c r="G4349">
        <v>-0.83330000000000004</v>
      </c>
      <c r="H4349">
        <v>-0.63779634900000004</v>
      </c>
      <c r="I4349">
        <v>0.53029355700000003</v>
      </c>
      <c r="J4349" t="s">
        <v>18</v>
      </c>
      <c r="K4349">
        <v>-3.6918649999999997E-2</v>
      </c>
      <c r="L4349">
        <v>0.99019520500000002</v>
      </c>
      <c r="M4349" s="1">
        <v>45413.416666666664</v>
      </c>
    </row>
    <row r="4350" spans="1:13" x14ac:dyDescent="0.25">
      <c r="A4350">
        <v>354043</v>
      </c>
      <c r="B4350">
        <v>3</v>
      </c>
      <c r="C4350" t="s">
        <v>18</v>
      </c>
      <c r="D4350">
        <v>2152</v>
      </c>
      <c r="E4350">
        <v>1</v>
      </c>
      <c r="F4350" t="s">
        <v>19</v>
      </c>
      <c r="G4350">
        <v>-0.78569999999999995</v>
      </c>
      <c r="J4350" t="s">
        <v>18</v>
      </c>
      <c r="M4350" s="1">
        <v>45413.416666666664</v>
      </c>
    </row>
    <row r="4351" spans="1:13" x14ac:dyDescent="0.25">
      <c r="A4351">
        <v>354043</v>
      </c>
      <c r="B4351">
        <v>3</v>
      </c>
      <c r="C4351" t="s">
        <v>18</v>
      </c>
      <c r="D4351">
        <v>2157</v>
      </c>
      <c r="E4351">
        <v>1</v>
      </c>
      <c r="F4351" t="s">
        <v>19</v>
      </c>
      <c r="G4351">
        <v>-0.7</v>
      </c>
      <c r="J4351" t="s">
        <v>18</v>
      </c>
      <c r="M4351" s="1">
        <v>45413.416666666664</v>
      </c>
    </row>
    <row r="4352" spans="1:13" x14ac:dyDescent="0.25">
      <c r="A4352">
        <v>354043</v>
      </c>
      <c r="B4352">
        <v>3</v>
      </c>
      <c r="C4352" t="s">
        <v>18</v>
      </c>
      <c r="D4352">
        <v>2158</v>
      </c>
      <c r="E4352">
        <v>0</v>
      </c>
      <c r="F4352" t="s">
        <v>19</v>
      </c>
      <c r="G4352">
        <v>-1.0143</v>
      </c>
      <c r="J4352" t="s">
        <v>18</v>
      </c>
      <c r="M4352" s="1">
        <v>45413.416666666664</v>
      </c>
    </row>
    <row r="4353" spans="1:13" x14ac:dyDescent="0.25">
      <c r="A4353">
        <v>354043</v>
      </c>
      <c r="B4353">
        <v>3</v>
      </c>
      <c r="C4353" t="s">
        <v>18</v>
      </c>
      <c r="D4353">
        <v>1243</v>
      </c>
      <c r="F4353" t="s">
        <v>17</v>
      </c>
      <c r="G4353">
        <v>-0.63</v>
      </c>
      <c r="H4353">
        <v>-0.38779634899999998</v>
      </c>
      <c r="I4353">
        <v>0.51082336299999997</v>
      </c>
      <c r="J4353" t="s">
        <v>18</v>
      </c>
      <c r="K4353">
        <v>0.21308135</v>
      </c>
      <c r="L4353">
        <v>0.86768520599999999</v>
      </c>
      <c r="M4353" s="1">
        <v>45413.418749999997</v>
      </c>
    </row>
    <row r="4354" spans="1:13" x14ac:dyDescent="0.25">
      <c r="A4354">
        <v>354043</v>
      </c>
      <c r="B4354">
        <v>3</v>
      </c>
      <c r="C4354" t="s">
        <v>18</v>
      </c>
      <c r="D4354">
        <v>2061</v>
      </c>
      <c r="E4354">
        <v>1</v>
      </c>
      <c r="F4354" t="s">
        <v>19</v>
      </c>
      <c r="G4354">
        <v>-0.61</v>
      </c>
      <c r="J4354" t="s">
        <v>18</v>
      </c>
      <c r="M4354" s="1">
        <v>45413.418749999997</v>
      </c>
    </row>
    <row r="4355" spans="1:13" x14ac:dyDescent="0.25">
      <c r="A4355">
        <v>354043</v>
      </c>
      <c r="B4355">
        <v>3</v>
      </c>
      <c r="C4355" t="s">
        <v>18</v>
      </c>
      <c r="D4355">
        <v>2063</v>
      </c>
      <c r="E4355">
        <v>1</v>
      </c>
      <c r="F4355" t="s">
        <v>19</v>
      </c>
      <c r="G4355">
        <v>-0.65</v>
      </c>
      <c r="J4355" t="s">
        <v>18</v>
      </c>
      <c r="M4355" s="1">
        <v>45413.418749999997</v>
      </c>
    </row>
    <row r="4356" spans="1:13" x14ac:dyDescent="0.25">
      <c r="A4356">
        <v>354043</v>
      </c>
      <c r="B4356">
        <v>3</v>
      </c>
      <c r="C4356" t="s">
        <v>18</v>
      </c>
      <c r="D4356">
        <v>3757</v>
      </c>
      <c r="F4356" t="s">
        <v>17</v>
      </c>
      <c r="G4356">
        <v>-0.39500000000000002</v>
      </c>
      <c r="H4356">
        <v>-0.38498175499999998</v>
      </c>
      <c r="I4356">
        <v>0.48061683300000002</v>
      </c>
      <c r="J4356" t="s">
        <v>18</v>
      </c>
      <c r="K4356">
        <v>0.46308135</v>
      </c>
      <c r="L4356">
        <v>0.79462491199999996</v>
      </c>
      <c r="M4356" s="1">
        <v>45413.420138888891</v>
      </c>
    </row>
    <row r="4357" spans="1:13" x14ac:dyDescent="0.25">
      <c r="A4357">
        <v>354043</v>
      </c>
      <c r="B4357">
        <v>3</v>
      </c>
      <c r="C4357" t="s">
        <v>18</v>
      </c>
      <c r="D4357">
        <v>3309</v>
      </c>
      <c r="E4357">
        <v>0</v>
      </c>
      <c r="F4357" t="s">
        <v>19</v>
      </c>
      <c r="G4357">
        <v>-0.42</v>
      </c>
      <c r="J4357" t="s">
        <v>18</v>
      </c>
      <c r="M4357" s="1">
        <v>45413.420138888891</v>
      </c>
    </row>
    <row r="4358" spans="1:13" x14ac:dyDescent="0.25">
      <c r="A4358">
        <v>354043</v>
      </c>
      <c r="B4358">
        <v>3</v>
      </c>
      <c r="C4358" t="s">
        <v>18</v>
      </c>
      <c r="D4358">
        <v>3313</v>
      </c>
      <c r="E4358">
        <v>1</v>
      </c>
      <c r="F4358" t="s">
        <v>19</v>
      </c>
      <c r="G4358">
        <v>-0.37</v>
      </c>
      <c r="J4358" t="s">
        <v>18</v>
      </c>
      <c r="M4358" s="1">
        <v>45413.420138888891</v>
      </c>
    </row>
    <row r="4359" spans="1:13" x14ac:dyDescent="0.25">
      <c r="A4359">
        <v>354043</v>
      </c>
      <c r="B4359">
        <v>3</v>
      </c>
      <c r="C4359" t="s">
        <v>18</v>
      </c>
      <c r="D4359">
        <v>1265</v>
      </c>
      <c r="F4359" t="s">
        <v>17</v>
      </c>
      <c r="G4359">
        <v>-0.40329999999999999</v>
      </c>
      <c r="H4359">
        <v>-0.13498175500000001</v>
      </c>
      <c r="I4359">
        <v>0.45910220299999999</v>
      </c>
      <c r="J4359" t="s">
        <v>18</v>
      </c>
      <c r="K4359">
        <v>0.71308134999999995</v>
      </c>
      <c r="L4359">
        <v>0.71944742299999997</v>
      </c>
      <c r="M4359" s="1">
        <v>45413.421527777777</v>
      </c>
    </row>
    <row r="4360" spans="1:13" x14ac:dyDescent="0.25">
      <c r="A4360">
        <v>354043</v>
      </c>
      <c r="B4360">
        <v>3</v>
      </c>
      <c r="C4360" t="s">
        <v>18</v>
      </c>
      <c r="D4360">
        <v>2010</v>
      </c>
      <c r="E4360">
        <v>1</v>
      </c>
      <c r="F4360" t="s">
        <v>19</v>
      </c>
      <c r="G4360">
        <v>-0.26</v>
      </c>
      <c r="J4360" t="s">
        <v>18</v>
      </c>
      <c r="M4360" s="1">
        <v>45413.421527777777</v>
      </c>
    </row>
    <row r="4361" spans="1:13" x14ac:dyDescent="0.25">
      <c r="A4361">
        <v>354043</v>
      </c>
      <c r="B4361">
        <v>3</v>
      </c>
      <c r="C4361" t="s">
        <v>18</v>
      </c>
      <c r="D4361">
        <v>2014</v>
      </c>
      <c r="E4361">
        <v>1</v>
      </c>
      <c r="F4361" t="s">
        <v>19</v>
      </c>
      <c r="G4361">
        <v>-0.55000000000000004</v>
      </c>
      <c r="J4361" t="s">
        <v>18</v>
      </c>
      <c r="M4361" s="1">
        <v>45413.421527777777</v>
      </c>
    </row>
    <row r="4362" spans="1:13" x14ac:dyDescent="0.25">
      <c r="A4362">
        <v>354043</v>
      </c>
      <c r="B4362">
        <v>3</v>
      </c>
      <c r="C4362" t="s">
        <v>18</v>
      </c>
      <c r="D4362">
        <v>2016</v>
      </c>
      <c r="E4362">
        <v>1</v>
      </c>
      <c r="F4362" t="s">
        <v>19</v>
      </c>
      <c r="G4362">
        <v>-0.4</v>
      </c>
      <c r="J4362" t="s">
        <v>18</v>
      </c>
      <c r="M4362" s="1">
        <v>45413.421527777777</v>
      </c>
    </row>
    <row r="4363" spans="1:13" x14ac:dyDescent="0.25">
      <c r="A4363">
        <v>354043</v>
      </c>
      <c r="B4363">
        <v>3</v>
      </c>
      <c r="C4363" t="s">
        <v>16</v>
      </c>
      <c r="D4363">
        <v>3452</v>
      </c>
      <c r="E4363">
        <v>0</v>
      </c>
      <c r="F4363" t="s">
        <v>14</v>
      </c>
      <c r="G4363">
        <v>-0.13</v>
      </c>
      <c r="H4363">
        <v>-0.183156136</v>
      </c>
      <c r="I4363">
        <v>0.444270475</v>
      </c>
      <c r="J4363" t="s">
        <v>16</v>
      </c>
      <c r="L4363">
        <v>999.99900000000002</v>
      </c>
      <c r="M4363" s="1">
        <v>45413.427777777775</v>
      </c>
    </row>
    <row r="4364" spans="1:13" x14ac:dyDescent="0.25">
      <c r="A4364">
        <v>354043</v>
      </c>
      <c r="B4364">
        <v>3</v>
      </c>
      <c r="C4364" t="s">
        <v>16</v>
      </c>
      <c r="D4364">
        <v>755</v>
      </c>
      <c r="E4364">
        <v>1</v>
      </c>
      <c r="F4364" t="s">
        <v>14</v>
      </c>
      <c r="G4364">
        <v>-0.1857</v>
      </c>
      <c r="H4364">
        <v>-8.7938626000000006E-2</v>
      </c>
      <c r="I4364">
        <v>0.439806319</v>
      </c>
      <c r="J4364" t="s">
        <v>16</v>
      </c>
      <c r="L4364">
        <v>999.99900000000002</v>
      </c>
      <c r="M4364" s="1">
        <v>45413.429166666669</v>
      </c>
    </row>
    <row r="4365" spans="1:13" x14ac:dyDescent="0.25">
      <c r="A4365">
        <v>354043</v>
      </c>
      <c r="B4365">
        <v>3</v>
      </c>
      <c r="C4365" t="s">
        <v>16</v>
      </c>
      <c r="D4365">
        <v>53</v>
      </c>
      <c r="E4365">
        <v>1</v>
      </c>
      <c r="F4365" t="s">
        <v>14</v>
      </c>
      <c r="G4365">
        <v>-8.5699999999999998E-2</v>
      </c>
      <c r="H4365">
        <v>5.7735160000000002E-3</v>
      </c>
      <c r="I4365">
        <v>0.435991778</v>
      </c>
      <c r="J4365" t="s">
        <v>16</v>
      </c>
      <c r="L4365">
        <v>999.99900000000002</v>
      </c>
      <c r="M4365" s="1">
        <v>45413.431250000001</v>
      </c>
    </row>
    <row r="4366" spans="1:13" x14ac:dyDescent="0.25">
      <c r="A4366">
        <v>354043</v>
      </c>
      <c r="B4366">
        <v>3</v>
      </c>
      <c r="C4366" t="s">
        <v>16</v>
      </c>
      <c r="D4366">
        <v>1397</v>
      </c>
      <c r="E4366">
        <v>0</v>
      </c>
      <c r="F4366" t="s">
        <v>14</v>
      </c>
      <c r="G4366">
        <v>0.01</v>
      </c>
      <c r="H4366">
        <v>-8.3521725000000005E-2</v>
      </c>
      <c r="I4366">
        <v>0.42025256700000002</v>
      </c>
      <c r="J4366" t="s">
        <v>16</v>
      </c>
      <c r="L4366">
        <v>999.99900000000002</v>
      </c>
      <c r="M4366" s="1">
        <v>45413.432638888888</v>
      </c>
    </row>
    <row r="4367" spans="1:13" x14ac:dyDescent="0.25">
      <c r="A4367">
        <v>354043</v>
      </c>
      <c r="B4367">
        <v>3</v>
      </c>
      <c r="C4367" t="s">
        <v>16</v>
      </c>
      <c r="D4367">
        <v>94</v>
      </c>
      <c r="E4367">
        <v>1</v>
      </c>
      <c r="F4367" t="s">
        <v>14</v>
      </c>
      <c r="G4367">
        <v>-8.5699999999999998E-2</v>
      </c>
      <c r="H4367">
        <v>1.991844E-3</v>
      </c>
      <c r="I4367">
        <v>0.41641707300000003</v>
      </c>
      <c r="J4367" t="s">
        <v>16</v>
      </c>
      <c r="K4367">
        <v>-0.46580803500000001</v>
      </c>
      <c r="L4367">
        <v>0.91022916099999995</v>
      </c>
      <c r="M4367" s="1">
        <v>45413.434027777781</v>
      </c>
    </row>
    <row r="4368" spans="1:13" x14ac:dyDescent="0.25">
      <c r="A4368">
        <v>354043</v>
      </c>
      <c r="B4368">
        <v>3</v>
      </c>
      <c r="C4368" t="s">
        <v>16</v>
      </c>
      <c r="D4368">
        <v>354</v>
      </c>
      <c r="E4368">
        <v>1</v>
      </c>
      <c r="F4368" t="s">
        <v>14</v>
      </c>
      <c r="G4368">
        <v>0</v>
      </c>
      <c r="H4368">
        <v>8.6082884999999998E-2</v>
      </c>
      <c r="I4368">
        <v>0.41306037000000001</v>
      </c>
      <c r="J4368" t="s">
        <v>16</v>
      </c>
      <c r="K4368">
        <v>-0.21580803500000001</v>
      </c>
      <c r="L4368">
        <v>0.818867809</v>
      </c>
      <c r="M4368" s="1">
        <v>45413.436111111114</v>
      </c>
    </row>
    <row r="4369" spans="1:13" x14ac:dyDescent="0.25">
      <c r="A4369">
        <v>354043</v>
      </c>
      <c r="B4369">
        <v>3</v>
      </c>
      <c r="C4369" t="s">
        <v>16</v>
      </c>
      <c r="D4369">
        <v>600</v>
      </c>
      <c r="E4369">
        <v>1</v>
      </c>
      <c r="F4369" t="s">
        <v>14</v>
      </c>
      <c r="G4369">
        <v>8.5699999999999998E-2</v>
      </c>
      <c r="H4369">
        <v>0.16899809499999999</v>
      </c>
      <c r="I4369">
        <v>0.41012378900000002</v>
      </c>
      <c r="J4369" t="s">
        <v>16</v>
      </c>
      <c r="K4369">
        <v>3.4191964999999998E-2</v>
      </c>
      <c r="L4369">
        <v>0.75738953600000003</v>
      </c>
      <c r="M4369" s="1">
        <v>45413.44027777778</v>
      </c>
    </row>
    <row r="4370" spans="1:13" x14ac:dyDescent="0.25">
      <c r="A4370">
        <v>354043</v>
      </c>
      <c r="B4370">
        <v>3</v>
      </c>
      <c r="C4370" t="s">
        <v>16</v>
      </c>
      <c r="D4370">
        <v>871</v>
      </c>
      <c r="E4370">
        <v>1</v>
      </c>
      <c r="F4370" t="s">
        <v>14</v>
      </c>
      <c r="G4370">
        <v>0.1714</v>
      </c>
      <c r="H4370">
        <v>0.25094705499999997</v>
      </c>
      <c r="I4370">
        <v>0.40755798300000001</v>
      </c>
      <c r="J4370" t="s">
        <v>16</v>
      </c>
      <c r="K4370">
        <v>0.28419196499999999</v>
      </c>
      <c r="L4370">
        <v>0.71672367999999997</v>
      </c>
      <c r="M4370" s="1">
        <v>45413.440972222219</v>
      </c>
    </row>
    <row r="4371" spans="1:13" x14ac:dyDescent="0.25">
      <c r="A4371">
        <v>354043</v>
      </c>
      <c r="B4371">
        <v>3</v>
      </c>
      <c r="C4371" t="s">
        <v>16</v>
      </c>
      <c r="D4371">
        <v>40</v>
      </c>
      <c r="E4371">
        <v>1</v>
      </c>
      <c r="F4371" t="s">
        <v>14</v>
      </c>
      <c r="G4371">
        <v>0.2571</v>
      </c>
      <c r="H4371">
        <v>0.33210898799999999</v>
      </c>
      <c r="I4371">
        <v>0.40532098599999999</v>
      </c>
      <c r="J4371" t="s">
        <v>16</v>
      </c>
      <c r="K4371">
        <v>0.53419196499999999</v>
      </c>
      <c r="L4371">
        <v>0.69154098200000003</v>
      </c>
      <c r="M4371" s="1">
        <v>45413.442361111112</v>
      </c>
    </row>
    <row r="4372" spans="1:13" x14ac:dyDescent="0.25">
      <c r="A4372">
        <v>354043</v>
      </c>
      <c r="B4372">
        <v>3</v>
      </c>
      <c r="C4372" t="s">
        <v>16</v>
      </c>
      <c r="D4372">
        <v>323</v>
      </c>
      <c r="E4372">
        <v>1</v>
      </c>
      <c r="F4372" t="s">
        <v>14</v>
      </c>
      <c r="G4372">
        <v>0.3286</v>
      </c>
      <c r="H4372">
        <v>0.41206126799999998</v>
      </c>
      <c r="I4372">
        <v>0.40333518400000001</v>
      </c>
      <c r="J4372" t="s">
        <v>16</v>
      </c>
      <c r="K4372">
        <v>0.78419196499999999</v>
      </c>
      <c r="L4372">
        <v>0.67859896799999997</v>
      </c>
      <c r="M4372" s="1">
        <v>45413.445833333331</v>
      </c>
    </row>
    <row r="4373" spans="1:13" x14ac:dyDescent="0.25">
      <c r="A4373">
        <v>354043</v>
      </c>
      <c r="B4373">
        <v>3</v>
      </c>
      <c r="C4373" t="s">
        <v>16</v>
      </c>
      <c r="D4373">
        <v>1072</v>
      </c>
      <c r="E4373">
        <v>1</v>
      </c>
      <c r="F4373" t="s">
        <v>14</v>
      </c>
      <c r="G4373">
        <v>0.41</v>
      </c>
      <c r="H4373">
        <v>0.49135277500000002</v>
      </c>
      <c r="I4373">
        <v>0.40160032600000001</v>
      </c>
      <c r="J4373" t="s">
        <v>16</v>
      </c>
      <c r="K4373">
        <v>1.034191965</v>
      </c>
      <c r="L4373">
        <v>0.67568811299999998</v>
      </c>
      <c r="M4373" s="1">
        <v>45413.446527777778</v>
      </c>
    </row>
    <row r="4374" spans="1:13" x14ac:dyDescent="0.25">
      <c r="A4374">
        <v>354043</v>
      </c>
      <c r="B4374">
        <v>3</v>
      </c>
      <c r="C4374" t="s">
        <v>16</v>
      </c>
      <c r="D4374">
        <v>752</v>
      </c>
      <c r="E4374">
        <v>1</v>
      </c>
      <c r="F4374" t="s">
        <v>14</v>
      </c>
      <c r="G4374">
        <v>0.48570000000000002</v>
      </c>
      <c r="H4374">
        <v>0.56987507100000001</v>
      </c>
      <c r="I4374">
        <v>0.40007215400000001</v>
      </c>
      <c r="J4374" t="s">
        <v>16</v>
      </c>
      <c r="K4374">
        <v>1.284191965</v>
      </c>
      <c r="L4374">
        <v>0.68139418900000004</v>
      </c>
      <c r="M4374" s="1">
        <v>45413.447916666664</v>
      </c>
    </row>
    <row r="4375" spans="1:13" x14ac:dyDescent="0.25">
      <c r="A4375">
        <v>354043</v>
      </c>
      <c r="B4375">
        <v>3</v>
      </c>
      <c r="C4375" t="s">
        <v>16</v>
      </c>
      <c r="D4375">
        <v>1467</v>
      </c>
      <c r="E4375">
        <v>0</v>
      </c>
      <c r="F4375" t="s">
        <v>14</v>
      </c>
      <c r="G4375">
        <v>0.56999999999999995</v>
      </c>
      <c r="H4375">
        <v>0.49407637500000001</v>
      </c>
      <c r="I4375">
        <v>0.38653459499999998</v>
      </c>
      <c r="J4375" t="s">
        <v>16</v>
      </c>
      <c r="K4375">
        <v>1.3602294829999999</v>
      </c>
      <c r="L4375">
        <v>0.66176958500000005</v>
      </c>
      <c r="M4375" s="1">
        <v>45413.45</v>
      </c>
    </row>
    <row r="4376" spans="1:13" x14ac:dyDescent="0.25">
      <c r="A4376">
        <v>354043</v>
      </c>
      <c r="B4376">
        <v>3</v>
      </c>
      <c r="C4376" t="s">
        <v>16</v>
      </c>
      <c r="D4376">
        <v>350</v>
      </c>
      <c r="E4376">
        <v>1</v>
      </c>
      <c r="F4376" t="s">
        <v>14</v>
      </c>
      <c r="G4376">
        <v>0.5</v>
      </c>
      <c r="H4376">
        <v>0.56729291500000001</v>
      </c>
      <c r="I4376">
        <v>0.38470551400000003</v>
      </c>
      <c r="J4376" t="s">
        <v>16</v>
      </c>
      <c r="K4376">
        <v>1.4834606930000001</v>
      </c>
      <c r="L4376">
        <v>0.65480070300000004</v>
      </c>
      <c r="M4376" s="1">
        <v>45413.45</v>
      </c>
    </row>
    <row r="4377" spans="1:13" x14ac:dyDescent="0.25">
      <c r="A4377">
        <v>354043</v>
      </c>
      <c r="B4377">
        <v>3</v>
      </c>
      <c r="C4377" t="s">
        <v>16</v>
      </c>
      <c r="D4377">
        <v>3376</v>
      </c>
      <c r="E4377">
        <v>1</v>
      </c>
      <c r="F4377" t="s">
        <v>14</v>
      </c>
      <c r="G4377">
        <v>0.56999999999999995</v>
      </c>
      <c r="H4377">
        <v>0.63977355400000002</v>
      </c>
      <c r="I4377">
        <v>0.38312286699999998</v>
      </c>
      <c r="J4377" t="s">
        <v>16</v>
      </c>
      <c r="K4377">
        <v>1.600061443</v>
      </c>
      <c r="L4377">
        <v>0.64902072600000005</v>
      </c>
      <c r="M4377" s="1">
        <v>45413.450694444444</v>
      </c>
    </row>
    <row r="4378" spans="1:13" x14ac:dyDescent="0.25">
      <c r="A4378">
        <v>354043</v>
      </c>
      <c r="B4378">
        <v>3</v>
      </c>
      <c r="C4378" t="s">
        <v>16</v>
      </c>
      <c r="D4378">
        <v>1094</v>
      </c>
      <c r="E4378">
        <v>0</v>
      </c>
      <c r="F4378" t="s">
        <v>14</v>
      </c>
      <c r="G4378">
        <v>0.64</v>
      </c>
      <c r="H4378">
        <v>0.56989229799999996</v>
      </c>
      <c r="I4378">
        <v>0.371464976</v>
      </c>
      <c r="J4378" t="s">
        <v>16</v>
      </c>
      <c r="K4378">
        <v>1.350061443</v>
      </c>
      <c r="L4378">
        <v>0.58302300299999998</v>
      </c>
      <c r="M4378" s="1">
        <v>45413.45208333333</v>
      </c>
    </row>
    <row r="4379" spans="1:13" x14ac:dyDescent="0.25">
      <c r="A4379">
        <v>354043</v>
      </c>
      <c r="B4379">
        <v>3</v>
      </c>
      <c r="C4379" t="s">
        <v>16</v>
      </c>
      <c r="D4379">
        <v>3510</v>
      </c>
      <c r="E4379">
        <v>0</v>
      </c>
      <c r="F4379" t="s">
        <v>14</v>
      </c>
      <c r="G4379">
        <v>0.56999999999999995</v>
      </c>
      <c r="H4379">
        <v>0.50395320200000004</v>
      </c>
      <c r="I4379">
        <v>0.36116568399999999</v>
      </c>
      <c r="J4379" t="s">
        <v>16</v>
      </c>
      <c r="K4379">
        <v>1.133348504</v>
      </c>
      <c r="L4379">
        <v>0.53649096699999999</v>
      </c>
      <c r="M4379" s="1">
        <v>45413.452777777777</v>
      </c>
    </row>
    <row r="4380" spans="1:13" x14ac:dyDescent="0.25">
      <c r="A4380">
        <v>354043</v>
      </c>
      <c r="B4380">
        <v>3</v>
      </c>
      <c r="C4380" t="s">
        <v>16</v>
      </c>
      <c r="D4380">
        <v>1062</v>
      </c>
      <c r="E4380">
        <v>1</v>
      </c>
      <c r="F4380" t="s">
        <v>14</v>
      </c>
      <c r="G4380">
        <v>0.5</v>
      </c>
      <c r="H4380">
        <v>0.56764195299999998</v>
      </c>
      <c r="I4380">
        <v>0.35910824200000002</v>
      </c>
      <c r="J4380" t="s">
        <v>16</v>
      </c>
      <c r="K4380">
        <v>1.2288781900000001</v>
      </c>
      <c r="L4380">
        <v>0.53016833500000005</v>
      </c>
      <c r="M4380" s="1">
        <v>45413.452777777777</v>
      </c>
    </row>
    <row r="4381" spans="1:13" x14ac:dyDescent="0.25">
      <c r="A4381">
        <v>354043</v>
      </c>
      <c r="B4381">
        <v>3</v>
      </c>
      <c r="C4381" t="s">
        <v>16</v>
      </c>
      <c r="D4381">
        <v>864</v>
      </c>
      <c r="E4381">
        <v>0</v>
      </c>
      <c r="F4381" t="s">
        <v>14</v>
      </c>
      <c r="G4381">
        <v>0.57140000000000002</v>
      </c>
      <c r="H4381">
        <v>0.50589683100000005</v>
      </c>
      <c r="I4381">
        <v>0.35004481799999998</v>
      </c>
      <c r="J4381" t="s">
        <v>16</v>
      </c>
      <c r="K4381">
        <v>1.060558516</v>
      </c>
      <c r="L4381">
        <v>0.49754990399999999</v>
      </c>
      <c r="M4381" s="1">
        <v>45413.453472222223</v>
      </c>
    </row>
    <row r="4382" spans="1:13" x14ac:dyDescent="0.25">
      <c r="A4382">
        <v>354043</v>
      </c>
      <c r="B4382">
        <v>3</v>
      </c>
      <c r="C4382" t="s">
        <v>16</v>
      </c>
      <c r="D4382">
        <v>343</v>
      </c>
      <c r="E4382">
        <v>0</v>
      </c>
      <c r="F4382" t="s">
        <v>14</v>
      </c>
      <c r="G4382">
        <v>0.51429999999999998</v>
      </c>
      <c r="H4382">
        <v>0.44720490099999999</v>
      </c>
      <c r="I4382">
        <v>0.341912047</v>
      </c>
      <c r="J4382" t="s">
        <v>16</v>
      </c>
      <c r="K4382">
        <v>0.915831548</v>
      </c>
      <c r="L4382">
        <v>0.47274593300000001</v>
      </c>
      <c r="M4382" s="1">
        <v>45413.45416666667</v>
      </c>
    </row>
    <row r="4383" spans="1:13" x14ac:dyDescent="0.25">
      <c r="A4383">
        <v>354043</v>
      </c>
      <c r="B4383">
        <v>4</v>
      </c>
      <c r="C4383" t="s">
        <v>15</v>
      </c>
      <c r="D4383">
        <v>443</v>
      </c>
      <c r="F4383" t="s">
        <v>17</v>
      </c>
      <c r="G4383">
        <v>0.45</v>
      </c>
      <c r="H4383">
        <v>0.44720490099999999</v>
      </c>
      <c r="I4383">
        <v>999.99900000000002</v>
      </c>
      <c r="J4383" t="s">
        <v>15</v>
      </c>
      <c r="L4383">
        <v>999.99900000000002</v>
      </c>
      <c r="M4383" s="1">
        <v>45636.393055555556</v>
      </c>
    </row>
    <row r="4384" spans="1:13" x14ac:dyDescent="0.25">
      <c r="A4384">
        <v>354043</v>
      </c>
      <c r="B4384">
        <v>4</v>
      </c>
      <c r="C4384" t="s">
        <v>15</v>
      </c>
      <c r="D4384">
        <v>1650</v>
      </c>
      <c r="E4384">
        <v>0</v>
      </c>
      <c r="F4384" t="s">
        <v>19</v>
      </c>
      <c r="G4384">
        <v>0.45</v>
      </c>
      <c r="J4384" t="s">
        <v>15</v>
      </c>
      <c r="M4384" s="1">
        <v>45636.393055555556</v>
      </c>
    </row>
    <row r="4385" spans="1:13" x14ac:dyDescent="0.25">
      <c r="A4385">
        <v>354043</v>
      </c>
      <c r="B4385">
        <v>4</v>
      </c>
      <c r="C4385" t="s">
        <v>15</v>
      </c>
      <c r="D4385">
        <v>683</v>
      </c>
      <c r="E4385">
        <v>0</v>
      </c>
      <c r="F4385" t="s">
        <v>14</v>
      </c>
      <c r="G4385">
        <v>0.45710000000000001</v>
      </c>
      <c r="H4385">
        <v>0.44720490099999999</v>
      </c>
      <c r="I4385">
        <v>999.99900000000002</v>
      </c>
      <c r="J4385" t="s">
        <v>15</v>
      </c>
      <c r="L4385">
        <v>999.99900000000002</v>
      </c>
      <c r="M4385" s="1">
        <v>45636.393750000003</v>
      </c>
    </row>
    <row r="4386" spans="1:13" x14ac:dyDescent="0.25">
      <c r="A4386">
        <v>354043</v>
      </c>
      <c r="B4386">
        <v>4</v>
      </c>
      <c r="C4386" t="s">
        <v>15</v>
      </c>
      <c r="D4386">
        <v>957</v>
      </c>
      <c r="E4386">
        <v>1</v>
      </c>
      <c r="F4386" t="s">
        <v>14</v>
      </c>
      <c r="G4386">
        <v>0.45710000000000001</v>
      </c>
      <c r="H4386">
        <v>0.44720490099999999</v>
      </c>
      <c r="I4386">
        <v>999.99900000000002</v>
      </c>
      <c r="J4386" t="s">
        <v>15</v>
      </c>
      <c r="L4386">
        <v>999.99900000000002</v>
      </c>
      <c r="M4386" s="1">
        <v>45636.394444444442</v>
      </c>
    </row>
    <row r="4387" spans="1:13" x14ac:dyDescent="0.25">
      <c r="A4387">
        <v>354043</v>
      </c>
      <c r="B4387">
        <v>4</v>
      </c>
      <c r="C4387" t="s">
        <v>15</v>
      </c>
      <c r="D4387">
        <v>3231</v>
      </c>
      <c r="F4387" t="s">
        <v>17</v>
      </c>
      <c r="G4387">
        <v>0.4667</v>
      </c>
      <c r="H4387">
        <v>0.19720490099999999</v>
      </c>
      <c r="I4387">
        <v>0.82446793900000004</v>
      </c>
      <c r="J4387" t="s">
        <v>15</v>
      </c>
      <c r="K4387">
        <v>-0.85002734899999999</v>
      </c>
      <c r="L4387">
        <v>0.99818210799999996</v>
      </c>
      <c r="M4387" s="1">
        <v>45636.399305555555</v>
      </c>
    </row>
    <row r="4388" spans="1:13" x14ac:dyDescent="0.25">
      <c r="A4388">
        <v>354043</v>
      </c>
      <c r="B4388">
        <v>4</v>
      </c>
      <c r="C4388" t="s">
        <v>15</v>
      </c>
      <c r="D4388">
        <v>1813</v>
      </c>
      <c r="E4388">
        <v>0</v>
      </c>
      <c r="F4388" t="s">
        <v>19</v>
      </c>
      <c r="G4388">
        <v>0.42</v>
      </c>
      <c r="J4388" t="s">
        <v>15</v>
      </c>
      <c r="M4388" s="1">
        <v>45636.399305555555</v>
      </c>
    </row>
    <row r="4389" spans="1:13" x14ac:dyDescent="0.25">
      <c r="A4389">
        <v>354043</v>
      </c>
      <c r="B4389">
        <v>4</v>
      </c>
      <c r="C4389" t="s">
        <v>15</v>
      </c>
      <c r="D4389">
        <v>1814</v>
      </c>
      <c r="E4389">
        <v>1</v>
      </c>
      <c r="F4389" t="s">
        <v>19</v>
      </c>
      <c r="G4389">
        <v>0.33</v>
      </c>
      <c r="J4389" t="s">
        <v>15</v>
      </c>
      <c r="M4389" s="1">
        <v>45636.399305555555</v>
      </c>
    </row>
    <row r="4390" spans="1:13" x14ac:dyDescent="0.25">
      <c r="A4390">
        <v>354043</v>
      </c>
      <c r="B4390">
        <v>4</v>
      </c>
      <c r="C4390" t="s">
        <v>15</v>
      </c>
      <c r="D4390">
        <v>1815</v>
      </c>
      <c r="E4390">
        <v>0</v>
      </c>
      <c r="F4390" t="s">
        <v>19</v>
      </c>
      <c r="G4390">
        <v>0.65</v>
      </c>
      <c r="J4390" t="s">
        <v>15</v>
      </c>
      <c r="M4390" s="1">
        <v>45636.399305555555</v>
      </c>
    </row>
    <row r="4391" spans="1:13" x14ac:dyDescent="0.25">
      <c r="A4391">
        <v>354043</v>
      </c>
      <c r="B4391">
        <v>4</v>
      </c>
      <c r="C4391" t="s">
        <v>15</v>
      </c>
      <c r="D4391">
        <v>3214</v>
      </c>
      <c r="F4391" t="s">
        <v>17</v>
      </c>
      <c r="G4391">
        <v>0.19500000000000001</v>
      </c>
      <c r="H4391">
        <v>-5.2795098999999998E-2</v>
      </c>
      <c r="I4391">
        <v>0.726439485</v>
      </c>
      <c r="J4391" t="s">
        <v>15</v>
      </c>
      <c r="K4391">
        <v>-0.70946586899999997</v>
      </c>
      <c r="L4391">
        <v>0.81807217300000001</v>
      </c>
      <c r="M4391" s="1">
        <v>45636.400694444441</v>
      </c>
    </row>
    <row r="4392" spans="1:13" x14ac:dyDescent="0.25">
      <c r="A4392">
        <v>354043</v>
      </c>
      <c r="B4392">
        <v>4</v>
      </c>
      <c r="C4392" t="s">
        <v>15</v>
      </c>
      <c r="D4392">
        <v>2502</v>
      </c>
      <c r="E4392">
        <v>0</v>
      </c>
      <c r="F4392" t="s">
        <v>19</v>
      </c>
      <c r="G4392">
        <v>0.15</v>
      </c>
      <c r="J4392" t="s">
        <v>15</v>
      </c>
      <c r="M4392" s="1">
        <v>45636.400694444441</v>
      </c>
    </row>
    <row r="4393" spans="1:13" x14ac:dyDescent="0.25">
      <c r="A4393">
        <v>354043</v>
      </c>
      <c r="B4393">
        <v>4</v>
      </c>
      <c r="C4393" t="s">
        <v>15</v>
      </c>
      <c r="D4393">
        <v>2503</v>
      </c>
      <c r="E4393">
        <v>0</v>
      </c>
      <c r="F4393" t="s">
        <v>19</v>
      </c>
      <c r="G4393">
        <v>0.24</v>
      </c>
      <c r="J4393" t="s">
        <v>15</v>
      </c>
      <c r="M4393" s="1">
        <v>45636.400694444441</v>
      </c>
    </row>
    <row r="4394" spans="1:13" x14ac:dyDescent="0.25">
      <c r="A4394">
        <v>354043</v>
      </c>
      <c r="B4394">
        <v>4</v>
      </c>
      <c r="C4394" t="s">
        <v>15</v>
      </c>
      <c r="D4394">
        <v>126</v>
      </c>
      <c r="E4394">
        <v>0</v>
      </c>
      <c r="F4394" t="s">
        <v>14</v>
      </c>
      <c r="G4394">
        <v>-5.7099999999999998E-2</v>
      </c>
      <c r="H4394">
        <v>-0.30279509900000001</v>
      </c>
      <c r="I4394">
        <v>0.70435611600000003</v>
      </c>
      <c r="J4394" t="s">
        <v>15</v>
      </c>
      <c r="K4394">
        <v>-0.91922356500000002</v>
      </c>
      <c r="L4394">
        <v>0.80460030699999996</v>
      </c>
      <c r="M4394" s="1">
        <v>45636.401388888888</v>
      </c>
    </row>
    <row r="4395" spans="1:13" x14ac:dyDescent="0.25">
      <c r="A4395">
        <v>354043</v>
      </c>
      <c r="B4395">
        <v>4</v>
      </c>
      <c r="C4395" t="s">
        <v>15</v>
      </c>
      <c r="D4395">
        <v>2876</v>
      </c>
      <c r="F4395" t="s">
        <v>17</v>
      </c>
      <c r="G4395">
        <v>-0.31</v>
      </c>
      <c r="H4395">
        <v>-0.55279509900000001</v>
      </c>
      <c r="I4395">
        <v>0.69186965</v>
      </c>
      <c r="J4395" t="s">
        <v>15</v>
      </c>
      <c r="K4395">
        <v>-0.66922356500000002</v>
      </c>
      <c r="L4395">
        <v>0.70817512400000004</v>
      </c>
      <c r="M4395" s="1">
        <v>45636.402083333334</v>
      </c>
    </row>
    <row r="4396" spans="1:13" x14ac:dyDescent="0.25">
      <c r="A4396">
        <v>354043</v>
      </c>
      <c r="B4396">
        <v>4</v>
      </c>
      <c r="C4396" t="s">
        <v>15</v>
      </c>
      <c r="D4396">
        <v>2953</v>
      </c>
      <c r="E4396">
        <v>1</v>
      </c>
      <c r="F4396" t="s">
        <v>19</v>
      </c>
      <c r="G4396">
        <v>-0.31</v>
      </c>
      <c r="J4396" t="s">
        <v>15</v>
      </c>
      <c r="M4396" s="1">
        <v>45636.402083333334</v>
      </c>
    </row>
    <row r="4397" spans="1:13" x14ac:dyDescent="0.25">
      <c r="A4397">
        <v>354043</v>
      </c>
      <c r="B4397">
        <v>4</v>
      </c>
      <c r="C4397" t="s">
        <v>18</v>
      </c>
      <c r="D4397">
        <v>1253</v>
      </c>
      <c r="F4397" t="s">
        <v>17</v>
      </c>
      <c r="G4397">
        <v>-0.55289999999999995</v>
      </c>
      <c r="H4397">
        <v>-0.30279509900000001</v>
      </c>
      <c r="I4397">
        <v>0.57737249099999999</v>
      </c>
      <c r="J4397" t="s">
        <v>18</v>
      </c>
      <c r="L4397">
        <v>999.99900000000002</v>
      </c>
      <c r="M4397" s="1">
        <v>45636.402777777781</v>
      </c>
    </row>
    <row r="4398" spans="1:13" x14ac:dyDescent="0.25">
      <c r="A4398">
        <v>354043</v>
      </c>
      <c r="B4398">
        <v>4</v>
      </c>
      <c r="C4398" t="s">
        <v>18</v>
      </c>
      <c r="D4398">
        <v>2191</v>
      </c>
      <c r="E4398">
        <v>1</v>
      </c>
      <c r="F4398" t="s">
        <v>19</v>
      </c>
      <c r="G4398">
        <v>-0.72860000000000003</v>
      </c>
      <c r="J4398" t="s">
        <v>18</v>
      </c>
      <c r="M4398" s="1">
        <v>45636.402777777781</v>
      </c>
    </row>
    <row r="4399" spans="1:13" x14ac:dyDescent="0.25">
      <c r="A4399">
        <v>354043</v>
      </c>
      <c r="B4399">
        <v>4</v>
      </c>
      <c r="C4399" t="s">
        <v>18</v>
      </c>
      <c r="D4399">
        <v>2194</v>
      </c>
      <c r="E4399">
        <v>1</v>
      </c>
      <c r="F4399" t="s">
        <v>19</v>
      </c>
      <c r="G4399">
        <v>-0.57999999999999996</v>
      </c>
      <c r="J4399" t="s">
        <v>18</v>
      </c>
      <c r="M4399" s="1">
        <v>45636.402777777781</v>
      </c>
    </row>
    <row r="4400" spans="1:13" x14ac:dyDescent="0.25">
      <c r="A4400">
        <v>354043</v>
      </c>
      <c r="B4400">
        <v>4</v>
      </c>
      <c r="C4400" t="s">
        <v>18</v>
      </c>
      <c r="D4400">
        <v>2195</v>
      </c>
      <c r="E4400">
        <v>1</v>
      </c>
      <c r="F4400" t="s">
        <v>19</v>
      </c>
      <c r="G4400">
        <v>-0.35</v>
      </c>
      <c r="J4400" t="s">
        <v>18</v>
      </c>
      <c r="M4400" s="1">
        <v>45636.402777777781</v>
      </c>
    </row>
    <row r="4401" spans="1:13" x14ac:dyDescent="0.25">
      <c r="A4401">
        <v>354043</v>
      </c>
      <c r="B4401">
        <v>4</v>
      </c>
      <c r="C4401" t="s">
        <v>18</v>
      </c>
      <c r="D4401">
        <v>3741</v>
      </c>
      <c r="E4401">
        <v>1</v>
      </c>
      <c r="F4401" t="s">
        <v>14</v>
      </c>
      <c r="G4401">
        <v>-0.31430000000000002</v>
      </c>
      <c r="H4401">
        <v>-5.2795098999999998E-2</v>
      </c>
      <c r="I4401">
        <v>0.54733086399999997</v>
      </c>
      <c r="J4401" t="s">
        <v>18</v>
      </c>
      <c r="L4401">
        <v>999.99900000000002</v>
      </c>
      <c r="M4401" s="1">
        <v>45636.402777777781</v>
      </c>
    </row>
    <row r="4402" spans="1:13" x14ac:dyDescent="0.25">
      <c r="A4402">
        <v>354043</v>
      </c>
      <c r="B4402">
        <v>4</v>
      </c>
      <c r="C4402" t="s">
        <v>18</v>
      </c>
      <c r="D4402">
        <v>1505</v>
      </c>
      <c r="F4402" t="s">
        <v>17</v>
      </c>
      <c r="G4402">
        <v>-1.4999999999999999E-2</v>
      </c>
      <c r="H4402">
        <v>5.1004914999999998E-2</v>
      </c>
      <c r="I4402">
        <v>0.51007930999999995</v>
      </c>
      <c r="J4402" t="s">
        <v>18</v>
      </c>
      <c r="K4402">
        <v>0.96308134999999995</v>
      </c>
      <c r="L4402">
        <v>0.99519017700000001</v>
      </c>
      <c r="M4402" s="1">
        <v>45636.40347222222</v>
      </c>
    </row>
    <row r="4403" spans="1:13" x14ac:dyDescent="0.25">
      <c r="A4403">
        <v>354043</v>
      </c>
      <c r="B4403">
        <v>4</v>
      </c>
      <c r="C4403" t="s">
        <v>18</v>
      </c>
      <c r="D4403">
        <v>2589</v>
      </c>
      <c r="E4403">
        <v>1</v>
      </c>
      <c r="F4403" t="s">
        <v>19</v>
      </c>
      <c r="G4403">
        <v>-0.21</v>
      </c>
      <c r="J4403" t="s">
        <v>18</v>
      </c>
      <c r="M4403" s="1">
        <v>45636.40347222222</v>
      </c>
    </row>
    <row r="4404" spans="1:13" x14ac:dyDescent="0.25">
      <c r="A4404">
        <v>354043</v>
      </c>
      <c r="B4404">
        <v>4</v>
      </c>
      <c r="C4404" t="s">
        <v>18</v>
      </c>
      <c r="D4404">
        <v>2594</v>
      </c>
      <c r="E4404">
        <v>0</v>
      </c>
      <c r="F4404" t="s">
        <v>19</v>
      </c>
      <c r="G4404">
        <v>0.18</v>
      </c>
      <c r="J4404" t="s">
        <v>18</v>
      </c>
      <c r="M4404" s="1">
        <v>45636.40347222222</v>
      </c>
    </row>
    <row r="4405" spans="1:13" x14ac:dyDescent="0.25">
      <c r="A4405">
        <v>354043</v>
      </c>
      <c r="B4405">
        <v>4</v>
      </c>
      <c r="C4405" t="s">
        <v>18</v>
      </c>
      <c r="D4405">
        <v>3729</v>
      </c>
      <c r="F4405" t="s">
        <v>17</v>
      </c>
      <c r="G4405">
        <v>5.7099999999999998E-2</v>
      </c>
      <c r="H4405">
        <v>0.173638657</v>
      </c>
      <c r="I4405">
        <v>0.49500338900000002</v>
      </c>
      <c r="J4405" t="s">
        <v>18</v>
      </c>
      <c r="K4405">
        <v>1.2130813499999999</v>
      </c>
      <c r="L4405">
        <v>0.97406164900000003</v>
      </c>
      <c r="M4405" s="1">
        <v>45636.40902777778</v>
      </c>
    </row>
    <row r="4406" spans="1:13" x14ac:dyDescent="0.25">
      <c r="A4406">
        <v>354043</v>
      </c>
      <c r="B4406">
        <v>4</v>
      </c>
      <c r="C4406" t="s">
        <v>18</v>
      </c>
      <c r="D4406">
        <v>3730</v>
      </c>
      <c r="E4406">
        <v>1</v>
      </c>
      <c r="F4406" t="s">
        <v>19</v>
      </c>
      <c r="G4406">
        <v>5.7099999999999998E-2</v>
      </c>
      <c r="J4406" t="s">
        <v>18</v>
      </c>
      <c r="M4406" s="1">
        <v>45636.40902777778</v>
      </c>
    </row>
    <row r="4407" spans="1:13" x14ac:dyDescent="0.25">
      <c r="A4407">
        <v>354043</v>
      </c>
      <c r="B4407">
        <v>4</v>
      </c>
      <c r="C4407" t="s">
        <v>18</v>
      </c>
      <c r="D4407">
        <v>1249</v>
      </c>
      <c r="F4407" t="s">
        <v>17</v>
      </c>
      <c r="G4407">
        <v>0.1686</v>
      </c>
      <c r="H4407">
        <v>0.27675483299999998</v>
      </c>
      <c r="I4407">
        <v>0.45672036700000002</v>
      </c>
      <c r="J4407" t="s">
        <v>18</v>
      </c>
      <c r="K4407">
        <v>1.2750469200000001</v>
      </c>
      <c r="L4407">
        <v>0.797035626</v>
      </c>
      <c r="M4407" s="1">
        <v>45636.409722222219</v>
      </c>
    </row>
    <row r="4408" spans="1:13" x14ac:dyDescent="0.25">
      <c r="A4408">
        <v>354043</v>
      </c>
      <c r="B4408">
        <v>4</v>
      </c>
      <c r="C4408" t="s">
        <v>18</v>
      </c>
      <c r="D4408">
        <v>2160</v>
      </c>
      <c r="E4408">
        <v>1</v>
      </c>
      <c r="F4408" t="s">
        <v>19</v>
      </c>
      <c r="G4408">
        <v>0.32</v>
      </c>
      <c r="J4408" t="s">
        <v>18</v>
      </c>
      <c r="M4408" s="1">
        <v>45636.409722222219</v>
      </c>
    </row>
    <row r="4409" spans="1:13" x14ac:dyDescent="0.25">
      <c r="A4409">
        <v>354043</v>
      </c>
      <c r="B4409">
        <v>4</v>
      </c>
      <c r="C4409" t="s">
        <v>18</v>
      </c>
      <c r="D4409">
        <v>2163</v>
      </c>
      <c r="E4409">
        <v>0</v>
      </c>
      <c r="F4409" t="s">
        <v>19</v>
      </c>
      <c r="G4409">
        <v>0.2</v>
      </c>
      <c r="J4409" t="s">
        <v>18</v>
      </c>
      <c r="M4409" s="1">
        <v>45636.409722222219</v>
      </c>
    </row>
    <row r="4410" spans="1:13" x14ac:dyDescent="0.25">
      <c r="A4410">
        <v>354043</v>
      </c>
      <c r="B4410">
        <v>4</v>
      </c>
      <c r="C4410" t="s">
        <v>18</v>
      </c>
      <c r="D4410">
        <v>2164</v>
      </c>
      <c r="E4410">
        <v>1</v>
      </c>
      <c r="F4410" t="s">
        <v>19</v>
      </c>
      <c r="G4410">
        <v>-1.43E-2</v>
      </c>
      <c r="J4410" t="s">
        <v>18</v>
      </c>
      <c r="M4410" s="1">
        <v>45636.409722222219</v>
      </c>
    </row>
    <row r="4411" spans="1:13" x14ac:dyDescent="0.25">
      <c r="A4411">
        <v>354043</v>
      </c>
      <c r="B4411">
        <v>4</v>
      </c>
      <c r="C4411" t="s">
        <v>16</v>
      </c>
      <c r="D4411">
        <v>3364</v>
      </c>
      <c r="E4411">
        <v>1</v>
      </c>
      <c r="F4411" t="s">
        <v>14</v>
      </c>
      <c r="G4411">
        <v>0.28000000000000003</v>
      </c>
      <c r="H4411">
        <v>0.376546624</v>
      </c>
      <c r="I4411">
        <v>0.44767521999999998</v>
      </c>
      <c r="J4411" t="s">
        <v>16</v>
      </c>
      <c r="L4411">
        <v>999.99900000000002</v>
      </c>
      <c r="M4411" s="1">
        <v>45636.410416666666</v>
      </c>
    </row>
    <row r="4412" spans="1:13" x14ac:dyDescent="0.25">
      <c r="A4412">
        <v>354043</v>
      </c>
      <c r="B4412">
        <v>4</v>
      </c>
      <c r="C4412" t="s">
        <v>16</v>
      </c>
      <c r="D4412">
        <v>275</v>
      </c>
      <c r="E4412">
        <v>1</v>
      </c>
      <c r="F4412" t="s">
        <v>14</v>
      </c>
      <c r="G4412">
        <v>0.37140000000000001</v>
      </c>
      <c r="H4412">
        <v>0.472369967</v>
      </c>
      <c r="I4412">
        <v>0.43996086099999998</v>
      </c>
      <c r="J4412" t="s">
        <v>16</v>
      </c>
      <c r="L4412">
        <v>999.99900000000002</v>
      </c>
      <c r="M4412" s="1">
        <v>45636.413194444445</v>
      </c>
    </row>
    <row r="4413" spans="1:13" x14ac:dyDescent="0.25">
      <c r="A4413">
        <v>354043</v>
      </c>
      <c r="B4413">
        <v>4</v>
      </c>
      <c r="C4413" t="s">
        <v>16</v>
      </c>
      <c r="D4413">
        <v>838</v>
      </c>
      <c r="E4413">
        <v>1</v>
      </c>
      <c r="F4413" t="s">
        <v>14</v>
      </c>
      <c r="G4413">
        <v>0.47139999999999999</v>
      </c>
      <c r="H4413">
        <v>0.56539284499999998</v>
      </c>
      <c r="I4413">
        <v>0.433332467</v>
      </c>
      <c r="J4413" t="s">
        <v>16</v>
      </c>
      <c r="L4413">
        <v>999.99900000000002</v>
      </c>
      <c r="M4413" s="1">
        <v>45636.413194444445</v>
      </c>
    </row>
    <row r="4414" spans="1:13" x14ac:dyDescent="0.25">
      <c r="A4414">
        <v>354043</v>
      </c>
      <c r="B4414">
        <v>4</v>
      </c>
      <c r="C4414" t="s">
        <v>16</v>
      </c>
      <c r="D4414">
        <v>3354</v>
      </c>
      <c r="E4414">
        <v>1</v>
      </c>
      <c r="F4414" t="s">
        <v>14</v>
      </c>
      <c r="G4414">
        <v>0.56000000000000005</v>
      </c>
      <c r="H4414">
        <v>0.65566630199999998</v>
      </c>
      <c r="I4414">
        <v>0.42760213800000002</v>
      </c>
      <c r="J4414" t="s">
        <v>16</v>
      </c>
      <c r="L4414">
        <v>999.99900000000002</v>
      </c>
      <c r="M4414" s="1">
        <v>45636.415277777778</v>
      </c>
    </row>
    <row r="4415" spans="1:13" x14ac:dyDescent="0.25">
      <c r="A4415">
        <v>354043</v>
      </c>
      <c r="B4415">
        <v>4</v>
      </c>
      <c r="C4415" t="s">
        <v>16</v>
      </c>
      <c r="D4415">
        <v>984</v>
      </c>
      <c r="E4415">
        <v>0</v>
      </c>
      <c r="F4415" t="s">
        <v>14</v>
      </c>
      <c r="G4415">
        <v>0.65710000000000002</v>
      </c>
      <c r="H4415">
        <v>0.56909586400000001</v>
      </c>
      <c r="I4415">
        <v>0.41447867999999999</v>
      </c>
      <c r="J4415" t="s">
        <v>16</v>
      </c>
      <c r="K4415">
        <v>1.1658315480000001</v>
      </c>
      <c r="L4415">
        <v>0.95082819699999999</v>
      </c>
      <c r="M4415" s="1">
        <v>45636.415277777778</v>
      </c>
    </row>
    <row r="4416" spans="1:13" x14ac:dyDescent="0.25">
      <c r="A4416">
        <v>354043</v>
      </c>
      <c r="B4416">
        <v>4</v>
      </c>
      <c r="C4416" t="s">
        <v>16</v>
      </c>
      <c r="D4416">
        <v>327</v>
      </c>
      <c r="E4416">
        <v>1</v>
      </c>
      <c r="F4416" t="s">
        <v>14</v>
      </c>
      <c r="G4416">
        <v>0.55710000000000004</v>
      </c>
      <c r="H4416">
        <v>0.65160289699999996</v>
      </c>
      <c r="I4416">
        <v>0.40914397200000002</v>
      </c>
      <c r="J4416" t="s">
        <v>16</v>
      </c>
      <c r="K4416">
        <v>1.4158315480000001</v>
      </c>
      <c r="L4416">
        <v>0.90771615100000003</v>
      </c>
      <c r="M4416" s="1">
        <v>45636.416666666664</v>
      </c>
    </row>
    <row r="4417" spans="1:13" x14ac:dyDescent="0.25">
      <c r="A4417">
        <v>354043</v>
      </c>
      <c r="B4417">
        <v>4</v>
      </c>
      <c r="C4417" t="s">
        <v>16</v>
      </c>
      <c r="D4417">
        <v>3429</v>
      </c>
      <c r="E4417">
        <v>0</v>
      </c>
      <c r="F4417" t="s">
        <v>14</v>
      </c>
      <c r="G4417">
        <v>0.65</v>
      </c>
      <c r="H4417">
        <v>0.57182031499999997</v>
      </c>
      <c r="I4417">
        <v>0.39785293100000002</v>
      </c>
      <c r="J4417" t="s">
        <v>16</v>
      </c>
      <c r="K4417">
        <v>1.42669815</v>
      </c>
      <c r="L4417">
        <v>0.83806953699999998</v>
      </c>
      <c r="M4417" s="1">
        <v>45636.419444444444</v>
      </c>
    </row>
    <row r="4418" spans="1:13" x14ac:dyDescent="0.25">
      <c r="A4418">
        <v>354043</v>
      </c>
      <c r="B4418">
        <v>4</v>
      </c>
      <c r="C4418" t="s">
        <v>16</v>
      </c>
      <c r="D4418">
        <v>95</v>
      </c>
      <c r="E4418">
        <v>0</v>
      </c>
      <c r="F4418" t="s">
        <v>14</v>
      </c>
      <c r="G4418">
        <v>0.5857</v>
      </c>
      <c r="H4418">
        <v>0.496648804</v>
      </c>
      <c r="I4418">
        <v>0.38806257799999999</v>
      </c>
      <c r="J4418" t="s">
        <v>16</v>
      </c>
      <c r="K4418">
        <v>1.17669815</v>
      </c>
      <c r="L4418">
        <v>0.74693998699999997</v>
      </c>
      <c r="M4418" s="1">
        <v>45636.419444444444</v>
      </c>
    </row>
    <row r="4419" spans="1:13" x14ac:dyDescent="0.25">
      <c r="A4419">
        <v>354043</v>
      </c>
      <c r="B4419">
        <v>4</v>
      </c>
      <c r="C4419" t="s">
        <v>16</v>
      </c>
      <c r="D4419">
        <v>781</v>
      </c>
      <c r="E4419">
        <v>1</v>
      </c>
      <c r="F4419" t="s">
        <v>14</v>
      </c>
      <c r="G4419">
        <v>0.48570000000000002</v>
      </c>
      <c r="H4419">
        <v>0.56917353100000001</v>
      </c>
      <c r="I4419">
        <v>0.38289220099999999</v>
      </c>
      <c r="J4419" t="s">
        <v>16</v>
      </c>
      <c r="K4419">
        <v>1.208686183</v>
      </c>
      <c r="L4419">
        <v>0.70814060000000001</v>
      </c>
      <c r="M4419" s="1">
        <v>45636.42083333333</v>
      </c>
    </row>
    <row r="4420" spans="1:13" x14ac:dyDescent="0.25">
      <c r="A4420">
        <v>354043</v>
      </c>
      <c r="B4420">
        <v>4</v>
      </c>
      <c r="C4420" t="s">
        <v>16</v>
      </c>
      <c r="D4420">
        <v>770</v>
      </c>
      <c r="E4420">
        <v>1</v>
      </c>
      <c r="F4420" t="s">
        <v>14</v>
      </c>
      <c r="G4420">
        <v>0.5857</v>
      </c>
      <c r="H4420">
        <v>0.64089554599999998</v>
      </c>
      <c r="I4420">
        <v>0.37835881300000002</v>
      </c>
      <c r="J4420" t="s">
        <v>16</v>
      </c>
      <c r="K4420">
        <v>1.370364409</v>
      </c>
      <c r="L4420">
        <v>0.69097343899999997</v>
      </c>
      <c r="M4420" s="1">
        <v>45636.421527777777</v>
      </c>
    </row>
    <row r="4421" spans="1:13" x14ac:dyDescent="0.25">
      <c r="A4421">
        <v>354043</v>
      </c>
      <c r="B4421">
        <v>4</v>
      </c>
      <c r="C4421" t="s">
        <v>16</v>
      </c>
      <c r="D4421">
        <v>1157</v>
      </c>
      <c r="E4421">
        <v>1</v>
      </c>
      <c r="F4421" t="s">
        <v>14</v>
      </c>
      <c r="G4421">
        <v>0.64</v>
      </c>
      <c r="H4421">
        <v>0.71042101000000002</v>
      </c>
      <c r="I4421">
        <v>0.37426585299999998</v>
      </c>
      <c r="J4421" t="s">
        <v>16</v>
      </c>
      <c r="K4421">
        <v>1.5151126029999999</v>
      </c>
      <c r="L4421">
        <v>0.677836208</v>
      </c>
      <c r="M4421" s="1">
        <v>45636.422222222223</v>
      </c>
    </row>
    <row r="4422" spans="1:13" x14ac:dyDescent="0.25">
      <c r="A4422">
        <v>354043</v>
      </c>
      <c r="B4422">
        <v>4</v>
      </c>
      <c r="C4422" t="s">
        <v>16</v>
      </c>
      <c r="D4422">
        <v>863</v>
      </c>
      <c r="E4422">
        <v>1</v>
      </c>
      <c r="F4422" t="s">
        <v>14</v>
      </c>
      <c r="G4422">
        <v>0.71430000000000005</v>
      </c>
      <c r="H4422">
        <v>0.77871046600000005</v>
      </c>
      <c r="I4422">
        <v>0.37057779299999999</v>
      </c>
      <c r="J4422" t="s">
        <v>16</v>
      </c>
      <c r="K4422">
        <v>1.6487956420000001</v>
      </c>
      <c r="L4422">
        <v>0.66752837700000001</v>
      </c>
      <c r="M4422" s="1">
        <v>45636.423611111109</v>
      </c>
    </row>
    <row r="4423" spans="1:13" x14ac:dyDescent="0.25">
      <c r="A4423">
        <v>354043</v>
      </c>
      <c r="B4423">
        <v>4</v>
      </c>
      <c r="C4423" t="s">
        <v>16</v>
      </c>
      <c r="D4423">
        <v>1138</v>
      </c>
      <c r="E4423">
        <v>1</v>
      </c>
      <c r="F4423" t="s">
        <v>14</v>
      </c>
      <c r="G4423">
        <v>0.78</v>
      </c>
      <c r="H4423">
        <v>0.84566853099999995</v>
      </c>
      <c r="I4423">
        <v>0.367320486</v>
      </c>
      <c r="J4423" t="s">
        <v>16</v>
      </c>
      <c r="K4423">
        <v>1.7731163130000001</v>
      </c>
      <c r="L4423">
        <v>0.65924845499999996</v>
      </c>
      <c r="M4423" s="1">
        <v>45636.425694444442</v>
      </c>
    </row>
    <row r="4424" spans="1:13" x14ac:dyDescent="0.25">
      <c r="A4424">
        <v>354043</v>
      </c>
      <c r="B4424">
        <v>4</v>
      </c>
      <c r="C4424" t="s">
        <v>16</v>
      </c>
      <c r="D4424">
        <v>114</v>
      </c>
      <c r="E4424">
        <v>0</v>
      </c>
      <c r="F4424" t="s">
        <v>14</v>
      </c>
      <c r="G4424">
        <v>0.84289999999999998</v>
      </c>
      <c r="H4424">
        <v>0.78081420499999998</v>
      </c>
      <c r="I4424">
        <v>0.358562983</v>
      </c>
      <c r="J4424" t="s">
        <v>16</v>
      </c>
      <c r="K4424">
        <v>1.5231163130000001</v>
      </c>
      <c r="L4424">
        <v>0.59513658899999999</v>
      </c>
      <c r="M4424" s="1">
        <v>45636.425694444442</v>
      </c>
    </row>
    <row r="4425" spans="1:13" x14ac:dyDescent="0.25">
      <c r="A4425">
        <v>354043</v>
      </c>
      <c r="B4425">
        <v>4</v>
      </c>
      <c r="C4425" t="s">
        <v>16</v>
      </c>
      <c r="D4425">
        <v>799</v>
      </c>
      <c r="E4425">
        <v>0</v>
      </c>
      <c r="F4425" t="s">
        <v>14</v>
      </c>
      <c r="G4425">
        <v>0.78569999999999995</v>
      </c>
      <c r="H4425">
        <v>0.71905958000000003</v>
      </c>
      <c r="I4425">
        <v>0.350830735</v>
      </c>
      <c r="J4425" t="s">
        <v>16</v>
      </c>
      <c r="K4425">
        <v>1.2947140049999999</v>
      </c>
      <c r="L4425">
        <v>0.54904277099999999</v>
      </c>
      <c r="M4425" s="1">
        <v>45636.429861111108</v>
      </c>
    </row>
    <row r="4426" spans="1:13" x14ac:dyDescent="0.25">
      <c r="A4426">
        <v>354043</v>
      </c>
      <c r="B4426">
        <v>4</v>
      </c>
      <c r="C4426" t="s">
        <v>16</v>
      </c>
      <c r="D4426">
        <v>926</v>
      </c>
      <c r="E4426">
        <v>1</v>
      </c>
      <c r="F4426" t="s">
        <v>14</v>
      </c>
      <c r="G4426">
        <v>0.71430000000000005</v>
      </c>
      <c r="H4426">
        <v>0.77895378599999998</v>
      </c>
      <c r="I4426">
        <v>0.34750801399999998</v>
      </c>
      <c r="J4426" t="s">
        <v>16</v>
      </c>
      <c r="K4426">
        <v>1.3976620850000001</v>
      </c>
      <c r="L4426">
        <v>0.54057870600000002</v>
      </c>
      <c r="M4426" s="1">
        <v>45636.432638888888</v>
      </c>
    </row>
    <row r="4427" spans="1:13" x14ac:dyDescent="0.25">
      <c r="A4427">
        <v>354065</v>
      </c>
      <c r="B4427">
        <v>1</v>
      </c>
      <c r="C4427" t="s">
        <v>13</v>
      </c>
      <c r="D4427">
        <v>3845</v>
      </c>
      <c r="F4427" t="s">
        <v>17</v>
      </c>
      <c r="G4427">
        <v>-1.6571</v>
      </c>
      <c r="J4427" t="s">
        <v>18</v>
      </c>
      <c r="M4427" s="1">
        <v>45201.433333333334</v>
      </c>
    </row>
    <row r="4428" spans="1:13" x14ac:dyDescent="0.25">
      <c r="A4428">
        <v>354065</v>
      </c>
      <c r="B4428">
        <v>1</v>
      </c>
      <c r="C4428" t="s">
        <v>13</v>
      </c>
      <c r="D4428">
        <v>1911</v>
      </c>
      <c r="E4428">
        <v>0</v>
      </c>
      <c r="F4428" t="s">
        <v>19</v>
      </c>
      <c r="G4428">
        <v>-1.6571</v>
      </c>
      <c r="J4428" t="s">
        <v>18</v>
      </c>
      <c r="M4428" s="1">
        <v>45201.433333333334</v>
      </c>
    </row>
    <row r="4429" spans="1:13" x14ac:dyDescent="0.25">
      <c r="A4429">
        <v>354065</v>
      </c>
      <c r="B4429">
        <v>1</v>
      </c>
      <c r="C4429" t="s">
        <v>13</v>
      </c>
      <c r="D4429">
        <v>346</v>
      </c>
      <c r="E4429">
        <v>0</v>
      </c>
      <c r="F4429" t="s">
        <v>14</v>
      </c>
      <c r="G4429">
        <v>-0.92859999999999998</v>
      </c>
      <c r="J4429" t="s">
        <v>16</v>
      </c>
      <c r="M4429" s="1">
        <v>45201.434027777781</v>
      </c>
    </row>
    <row r="4430" spans="1:13" x14ac:dyDescent="0.25">
      <c r="A4430">
        <v>354065</v>
      </c>
      <c r="B4430">
        <v>1</v>
      </c>
      <c r="C4430" t="s">
        <v>13</v>
      </c>
      <c r="D4430">
        <v>568</v>
      </c>
      <c r="F4430" t="s">
        <v>17</v>
      </c>
      <c r="G4430">
        <v>-0.65</v>
      </c>
      <c r="J4430" t="s">
        <v>15</v>
      </c>
      <c r="M4430" s="1">
        <v>45201.4375</v>
      </c>
    </row>
    <row r="4431" spans="1:13" x14ac:dyDescent="0.25">
      <c r="A4431">
        <v>354065</v>
      </c>
      <c r="B4431">
        <v>1</v>
      </c>
      <c r="C4431" t="s">
        <v>13</v>
      </c>
      <c r="D4431">
        <v>1683</v>
      </c>
      <c r="E4431">
        <v>1</v>
      </c>
      <c r="F4431" t="s">
        <v>19</v>
      </c>
      <c r="G4431">
        <v>-0.65</v>
      </c>
      <c r="J4431" t="s">
        <v>15</v>
      </c>
      <c r="M4431" s="1">
        <v>45201.4375</v>
      </c>
    </row>
    <row r="4432" spans="1:13" x14ac:dyDescent="0.25">
      <c r="A4432">
        <v>354065</v>
      </c>
      <c r="B4432">
        <v>1</v>
      </c>
      <c r="C4432" t="s">
        <v>13</v>
      </c>
      <c r="D4432">
        <v>1070</v>
      </c>
      <c r="E4432">
        <v>0</v>
      </c>
      <c r="F4432" t="s">
        <v>14</v>
      </c>
      <c r="G4432">
        <v>0</v>
      </c>
      <c r="J4432" t="s">
        <v>16</v>
      </c>
      <c r="M4432" s="1">
        <v>45201.438888888886</v>
      </c>
    </row>
    <row r="4433" spans="1:13" x14ac:dyDescent="0.25">
      <c r="A4433">
        <v>354065</v>
      </c>
      <c r="B4433">
        <v>1</v>
      </c>
      <c r="C4433" t="s">
        <v>13</v>
      </c>
      <c r="D4433">
        <v>3801</v>
      </c>
      <c r="F4433" t="s">
        <v>17</v>
      </c>
      <c r="G4433">
        <v>0.78359999999999996</v>
      </c>
      <c r="J4433" t="s">
        <v>18</v>
      </c>
      <c r="M4433" s="1">
        <v>45201.44027777778</v>
      </c>
    </row>
    <row r="4434" spans="1:13" x14ac:dyDescent="0.25">
      <c r="A4434">
        <v>354065</v>
      </c>
      <c r="B4434">
        <v>1</v>
      </c>
      <c r="C4434" t="s">
        <v>13</v>
      </c>
      <c r="D4434">
        <v>2218</v>
      </c>
      <c r="E4434">
        <v>0</v>
      </c>
      <c r="F4434" t="s">
        <v>19</v>
      </c>
      <c r="G4434">
        <v>0.61</v>
      </c>
      <c r="J4434" t="s">
        <v>18</v>
      </c>
      <c r="M4434" s="1">
        <v>45201.44027777778</v>
      </c>
    </row>
    <row r="4435" spans="1:13" x14ac:dyDescent="0.25">
      <c r="A4435">
        <v>354065</v>
      </c>
      <c r="B4435">
        <v>1</v>
      </c>
      <c r="C4435" t="s">
        <v>13</v>
      </c>
      <c r="D4435">
        <v>2224</v>
      </c>
      <c r="E4435">
        <v>0</v>
      </c>
      <c r="F4435" t="s">
        <v>19</v>
      </c>
      <c r="G4435">
        <v>0.95709999999999995</v>
      </c>
      <c r="J4435" t="s">
        <v>18</v>
      </c>
      <c r="M4435" s="1">
        <v>45201.44027777778</v>
      </c>
    </row>
    <row r="4436" spans="1:13" x14ac:dyDescent="0.25">
      <c r="A4436">
        <v>354065</v>
      </c>
      <c r="B4436">
        <v>1</v>
      </c>
      <c r="C4436" t="s">
        <v>13</v>
      </c>
      <c r="D4436">
        <v>68</v>
      </c>
      <c r="E4436">
        <v>0</v>
      </c>
      <c r="F4436" t="s">
        <v>14</v>
      </c>
      <c r="G4436">
        <v>1.2857000000000001</v>
      </c>
      <c r="J4436" t="s">
        <v>16</v>
      </c>
      <c r="M4436" s="1">
        <v>45201.44027777778</v>
      </c>
    </row>
    <row r="4437" spans="1:13" x14ac:dyDescent="0.25">
      <c r="A4437">
        <v>354065</v>
      </c>
      <c r="B4437">
        <v>1</v>
      </c>
      <c r="C4437" t="s">
        <v>13</v>
      </c>
      <c r="D4437">
        <v>4012</v>
      </c>
      <c r="F4437" t="s">
        <v>17</v>
      </c>
      <c r="G4437">
        <v>1.59</v>
      </c>
      <c r="J4437" t="s">
        <v>15</v>
      </c>
      <c r="M4437" s="1">
        <v>45201.443749999999</v>
      </c>
    </row>
    <row r="4438" spans="1:13" x14ac:dyDescent="0.25">
      <c r="A4438">
        <v>354065</v>
      </c>
      <c r="B4438">
        <v>1</v>
      </c>
      <c r="C4438" t="s">
        <v>13</v>
      </c>
      <c r="D4438">
        <v>4013</v>
      </c>
      <c r="E4438">
        <v>0</v>
      </c>
      <c r="F4438" t="s">
        <v>19</v>
      </c>
      <c r="G4438">
        <v>1.82</v>
      </c>
      <c r="J4438" t="s">
        <v>15</v>
      </c>
      <c r="M4438" s="1">
        <v>45201.443749999999</v>
      </c>
    </row>
    <row r="4439" spans="1:13" x14ac:dyDescent="0.25">
      <c r="A4439">
        <v>354065</v>
      </c>
      <c r="B4439">
        <v>1</v>
      </c>
      <c r="C4439" t="s">
        <v>13</v>
      </c>
      <c r="D4439">
        <v>4015</v>
      </c>
      <c r="E4439">
        <v>1</v>
      </c>
      <c r="F4439" t="s">
        <v>19</v>
      </c>
      <c r="G4439">
        <v>1.36</v>
      </c>
      <c r="J4439" t="s">
        <v>15</v>
      </c>
      <c r="M4439" s="1">
        <v>45201.443749999999</v>
      </c>
    </row>
    <row r="4440" spans="1:13" x14ac:dyDescent="0.25">
      <c r="A4440">
        <v>354065</v>
      </c>
      <c r="B4440">
        <v>1</v>
      </c>
      <c r="C4440" t="s">
        <v>13</v>
      </c>
      <c r="D4440">
        <v>3875</v>
      </c>
      <c r="F4440" t="s">
        <v>17</v>
      </c>
      <c r="G4440">
        <v>2.4142999999999999</v>
      </c>
      <c r="J4440" t="s">
        <v>18</v>
      </c>
      <c r="M4440" s="1">
        <v>45201.446527777778</v>
      </c>
    </row>
    <row r="4441" spans="1:13" x14ac:dyDescent="0.25">
      <c r="A4441">
        <v>354065</v>
      </c>
      <c r="B4441">
        <v>1</v>
      </c>
      <c r="C4441" t="s">
        <v>13</v>
      </c>
      <c r="D4441">
        <v>3876</v>
      </c>
      <c r="E4441">
        <v>0</v>
      </c>
      <c r="F4441" t="s">
        <v>19</v>
      </c>
      <c r="G4441">
        <v>2.2856999999999998</v>
      </c>
      <c r="J4441" t="s">
        <v>18</v>
      </c>
      <c r="M4441" s="1">
        <v>45201.446527777778</v>
      </c>
    </row>
    <row r="4442" spans="1:13" x14ac:dyDescent="0.25">
      <c r="A4442">
        <v>354065</v>
      </c>
      <c r="B4442">
        <v>1</v>
      </c>
      <c r="C4442" t="s">
        <v>13</v>
      </c>
      <c r="D4442">
        <v>3877</v>
      </c>
      <c r="E4442">
        <v>0</v>
      </c>
      <c r="F4442" t="s">
        <v>19</v>
      </c>
      <c r="G4442">
        <v>2.5428999999999999</v>
      </c>
      <c r="J4442" t="s">
        <v>18</v>
      </c>
      <c r="M4442" s="1">
        <v>45201.446527777778</v>
      </c>
    </row>
    <row r="4443" spans="1:13" x14ac:dyDescent="0.25">
      <c r="A4443">
        <v>354065</v>
      </c>
      <c r="B4443">
        <v>1</v>
      </c>
      <c r="C4443" t="s">
        <v>13</v>
      </c>
      <c r="D4443">
        <v>791</v>
      </c>
      <c r="E4443">
        <v>0</v>
      </c>
      <c r="F4443" t="s">
        <v>14</v>
      </c>
      <c r="G4443">
        <v>2.4142999999999999</v>
      </c>
      <c r="J4443" t="s">
        <v>16</v>
      </c>
      <c r="M4443" s="1">
        <v>45201.446527777778</v>
      </c>
    </row>
    <row r="4444" spans="1:13" x14ac:dyDescent="0.25">
      <c r="A4444">
        <v>354065</v>
      </c>
      <c r="B4444">
        <v>1</v>
      </c>
      <c r="C4444" t="s">
        <v>13</v>
      </c>
      <c r="D4444">
        <v>3989</v>
      </c>
      <c r="F4444" t="s">
        <v>17</v>
      </c>
      <c r="G4444">
        <v>3.0903999999999998</v>
      </c>
      <c r="H4444">
        <v>-1.136294361</v>
      </c>
      <c r="I4444">
        <v>0.82371698999999998</v>
      </c>
      <c r="J4444" t="s">
        <v>15</v>
      </c>
      <c r="K4444">
        <v>0.25</v>
      </c>
      <c r="L4444">
        <v>1.141646342</v>
      </c>
      <c r="M4444" s="1">
        <v>45201.448611111111</v>
      </c>
    </row>
    <row r="4445" spans="1:13" x14ac:dyDescent="0.25">
      <c r="A4445">
        <v>354065</v>
      </c>
      <c r="B4445">
        <v>1</v>
      </c>
      <c r="C4445" t="s">
        <v>13</v>
      </c>
      <c r="D4445">
        <v>3990</v>
      </c>
      <c r="E4445">
        <v>0</v>
      </c>
      <c r="F4445" t="s">
        <v>19</v>
      </c>
      <c r="G4445">
        <v>4.7571000000000003</v>
      </c>
      <c r="J4445" t="s">
        <v>15</v>
      </c>
      <c r="M4445" s="1">
        <v>45201.448611111111</v>
      </c>
    </row>
    <row r="4446" spans="1:13" x14ac:dyDescent="0.25">
      <c r="A4446">
        <v>354065</v>
      </c>
      <c r="B4446">
        <v>1</v>
      </c>
      <c r="C4446" t="s">
        <v>13</v>
      </c>
      <c r="D4446">
        <v>3991</v>
      </c>
      <c r="E4446">
        <v>1</v>
      </c>
      <c r="F4446" t="s">
        <v>19</v>
      </c>
      <c r="G4446">
        <v>1.6571</v>
      </c>
      <c r="J4446" t="s">
        <v>15</v>
      </c>
      <c r="M4446" s="1">
        <v>45201.448611111111</v>
      </c>
    </row>
    <row r="4447" spans="1:13" x14ac:dyDescent="0.25">
      <c r="A4447">
        <v>354065</v>
      </c>
      <c r="B4447">
        <v>1</v>
      </c>
      <c r="C4447" t="s">
        <v>13</v>
      </c>
      <c r="D4447">
        <v>3992</v>
      </c>
      <c r="E4447">
        <v>0</v>
      </c>
      <c r="F4447" t="s">
        <v>19</v>
      </c>
      <c r="G4447">
        <v>2.8571</v>
      </c>
      <c r="J4447" t="s">
        <v>15</v>
      </c>
      <c r="M4447" s="1">
        <v>45201.448611111111</v>
      </c>
    </row>
    <row r="4448" spans="1:13" x14ac:dyDescent="0.25">
      <c r="A4448">
        <v>354065</v>
      </c>
      <c r="B4448">
        <v>1</v>
      </c>
      <c r="C4448" t="s">
        <v>15</v>
      </c>
      <c r="D4448">
        <v>633</v>
      </c>
      <c r="E4448">
        <v>1</v>
      </c>
      <c r="F4448" t="s">
        <v>14</v>
      </c>
      <c r="G4448">
        <v>-1.1429</v>
      </c>
      <c r="H4448">
        <v>-0.88629436100000003</v>
      </c>
      <c r="I4448">
        <v>0.73190184800000002</v>
      </c>
      <c r="J4448" t="s">
        <v>15</v>
      </c>
      <c r="K4448">
        <v>0.5</v>
      </c>
      <c r="L4448">
        <v>1.0161153999999999</v>
      </c>
      <c r="M4448" s="1">
        <v>45201.45</v>
      </c>
    </row>
    <row r="4449" spans="1:13" x14ac:dyDescent="0.25">
      <c r="A4449">
        <v>354065</v>
      </c>
      <c r="B4449">
        <v>1</v>
      </c>
      <c r="C4449" t="s">
        <v>15</v>
      </c>
      <c r="D4449">
        <v>3258</v>
      </c>
      <c r="F4449" t="s">
        <v>17</v>
      </c>
      <c r="G4449">
        <v>-0.9</v>
      </c>
      <c r="H4449">
        <v>-0.63629436100000003</v>
      </c>
      <c r="I4449">
        <v>0.66730895700000004</v>
      </c>
      <c r="J4449" t="s">
        <v>15</v>
      </c>
      <c r="K4449">
        <v>0.75</v>
      </c>
      <c r="L4449">
        <v>0.93454628699999998</v>
      </c>
      <c r="M4449" s="1">
        <v>45201.450694444444</v>
      </c>
    </row>
    <row r="4450" spans="1:13" x14ac:dyDescent="0.25">
      <c r="A4450">
        <v>354065</v>
      </c>
      <c r="B4450">
        <v>1</v>
      </c>
      <c r="C4450" t="s">
        <v>15</v>
      </c>
      <c r="D4450">
        <v>1643</v>
      </c>
      <c r="E4450">
        <v>1</v>
      </c>
      <c r="F4450" t="s">
        <v>19</v>
      </c>
      <c r="G4450">
        <v>-0.9</v>
      </c>
      <c r="J4450" t="s">
        <v>15</v>
      </c>
      <c r="M4450" s="1">
        <v>45201.450694444444</v>
      </c>
    </row>
    <row r="4451" spans="1:13" x14ac:dyDescent="0.25">
      <c r="A4451">
        <v>354065</v>
      </c>
      <c r="B4451">
        <v>1</v>
      </c>
      <c r="C4451" t="s">
        <v>15</v>
      </c>
      <c r="D4451">
        <v>384</v>
      </c>
      <c r="E4451">
        <v>0</v>
      </c>
      <c r="F4451" t="s">
        <v>14</v>
      </c>
      <c r="G4451">
        <v>-0.64290000000000003</v>
      </c>
      <c r="H4451">
        <v>-0.56813175100000002</v>
      </c>
      <c r="I4451">
        <v>0.62900523500000005</v>
      </c>
      <c r="J4451" t="s">
        <v>15</v>
      </c>
      <c r="K4451">
        <v>1</v>
      </c>
      <c r="L4451">
        <v>0.87827503699999998</v>
      </c>
      <c r="M4451" s="1">
        <v>45201.452777777777</v>
      </c>
    </row>
    <row r="4452" spans="1:13" x14ac:dyDescent="0.25">
      <c r="A4452">
        <v>354065</v>
      </c>
      <c r="B4452">
        <v>1</v>
      </c>
      <c r="C4452" t="s">
        <v>15</v>
      </c>
      <c r="D4452">
        <v>657</v>
      </c>
      <c r="E4452">
        <v>1</v>
      </c>
      <c r="F4452" t="s">
        <v>14</v>
      </c>
      <c r="G4452">
        <v>-0.55710000000000004</v>
      </c>
      <c r="H4452">
        <v>-0.38956214900000002</v>
      </c>
      <c r="I4452">
        <v>0.59226213699999997</v>
      </c>
      <c r="J4452" t="s">
        <v>15</v>
      </c>
      <c r="K4452">
        <v>1.25</v>
      </c>
      <c r="L4452">
        <v>0.84349873200000003</v>
      </c>
      <c r="M4452" s="1">
        <v>45201.453472222223</v>
      </c>
    </row>
    <row r="4453" spans="1:13" x14ac:dyDescent="0.25">
      <c r="A4453">
        <v>354065</v>
      </c>
      <c r="B4453">
        <v>1</v>
      </c>
      <c r="C4453" t="s">
        <v>15</v>
      </c>
      <c r="D4453">
        <v>555</v>
      </c>
      <c r="E4453">
        <v>0</v>
      </c>
      <c r="F4453" t="s">
        <v>14</v>
      </c>
      <c r="G4453">
        <v>-0.38569999999999999</v>
      </c>
      <c r="H4453">
        <v>-0.55220684200000003</v>
      </c>
      <c r="I4453">
        <v>0.57419788800000005</v>
      </c>
      <c r="J4453" t="s">
        <v>15</v>
      </c>
      <c r="K4453">
        <v>1</v>
      </c>
      <c r="L4453">
        <v>0.79051458900000005</v>
      </c>
      <c r="M4453" s="1">
        <v>45201.454861111109</v>
      </c>
    </row>
    <row r="4454" spans="1:13" x14ac:dyDescent="0.25">
      <c r="A4454">
        <v>354065</v>
      </c>
      <c r="B4454">
        <v>1</v>
      </c>
      <c r="C4454" t="s">
        <v>15</v>
      </c>
      <c r="D4454">
        <v>542</v>
      </c>
      <c r="E4454">
        <v>0</v>
      </c>
      <c r="F4454" t="s">
        <v>14</v>
      </c>
      <c r="G4454">
        <v>-0.52859999999999996</v>
      </c>
      <c r="H4454">
        <v>-0.704511204</v>
      </c>
      <c r="I4454">
        <v>0.55880231999999996</v>
      </c>
      <c r="J4454" t="s">
        <v>15</v>
      </c>
      <c r="K4454">
        <v>0.75</v>
      </c>
      <c r="L4454">
        <v>0.73996421599999995</v>
      </c>
      <c r="M4454" s="1">
        <v>45201.454861111109</v>
      </c>
    </row>
    <row r="4455" spans="1:13" x14ac:dyDescent="0.25">
      <c r="A4455">
        <v>354065</v>
      </c>
      <c r="B4455">
        <v>1</v>
      </c>
      <c r="C4455" t="s">
        <v>15</v>
      </c>
      <c r="D4455">
        <v>536</v>
      </c>
      <c r="E4455">
        <v>0</v>
      </c>
      <c r="F4455" t="s">
        <v>14</v>
      </c>
      <c r="G4455">
        <v>-0.7</v>
      </c>
      <c r="H4455">
        <v>-0.85096369000000005</v>
      </c>
      <c r="I4455">
        <v>0.54577325600000004</v>
      </c>
      <c r="J4455" t="s">
        <v>15</v>
      </c>
      <c r="K4455">
        <v>0.5</v>
      </c>
      <c r="L4455">
        <v>0.69328480000000003</v>
      </c>
      <c r="M4455" s="1">
        <v>45201.456250000003</v>
      </c>
    </row>
    <row r="4456" spans="1:13" x14ac:dyDescent="0.25">
      <c r="A4456">
        <v>354065</v>
      </c>
      <c r="B4456">
        <v>1</v>
      </c>
      <c r="C4456" t="s">
        <v>15</v>
      </c>
      <c r="D4456">
        <v>618</v>
      </c>
      <c r="E4456">
        <v>1</v>
      </c>
      <c r="F4456" t="s">
        <v>14</v>
      </c>
      <c r="G4456">
        <v>-0.85709999999999997</v>
      </c>
      <c r="H4456">
        <v>-0.71450147100000005</v>
      </c>
      <c r="I4456">
        <v>0.52020670300000005</v>
      </c>
      <c r="J4456" t="s">
        <v>15</v>
      </c>
      <c r="K4456">
        <v>0.25</v>
      </c>
      <c r="L4456">
        <v>0.65114964200000003</v>
      </c>
      <c r="M4456" s="1">
        <v>45201.456944444442</v>
      </c>
    </row>
    <row r="4457" spans="1:13" x14ac:dyDescent="0.25">
      <c r="A4457">
        <v>354065</v>
      </c>
      <c r="B4457">
        <v>1</v>
      </c>
      <c r="C4457" t="s">
        <v>15</v>
      </c>
      <c r="D4457">
        <v>458</v>
      </c>
      <c r="F4457" t="s">
        <v>17</v>
      </c>
      <c r="G4457">
        <v>-0.71</v>
      </c>
      <c r="H4457">
        <v>-0.58854987999999997</v>
      </c>
      <c r="I4457">
        <v>0.49940875800000001</v>
      </c>
      <c r="J4457" t="s">
        <v>15</v>
      </c>
      <c r="K4457">
        <v>0.28772220999999998</v>
      </c>
      <c r="L4457">
        <v>0.62758759399999997</v>
      </c>
      <c r="M4457" s="1">
        <v>45201.458333333336</v>
      </c>
    </row>
    <row r="4458" spans="1:13" x14ac:dyDescent="0.25">
      <c r="A4458">
        <v>354065</v>
      </c>
      <c r="B4458">
        <v>1</v>
      </c>
      <c r="C4458" t="s">
        <v>15</v>
      </c>
      <c r="D4458">
        <v>1668</v>
      </c>
      <c r="E4458">
        <v>1</v>
      </c>
      <c r="F4458" t="s">
        <v>19</v>
      </c>
      <c r="G4458">
        <v>-0.71</v>
      </c>
      <c r="J4458" t="s">
        <v>15</v>
      </c>
      <c r="M4458" s="1">
        <v>45201.458333333336</v>
      </c>
    </row>
    <row r="4459" spans="1:13" x14ac:dyDescent="0.25">
      <c r="A4459">
        <v>354065</v>
      </c>
      <c r="B4459">
        <v>1</v>
      </c>
      <c r="C4459" t="s">
        <v>15</v>
      </c>
      <c r="D4459">
        <v>736</v>
      </c>
      <c r="E4459">
        <v>0</v>
      </c>
      <c r="F4459" t="s">
        <v>14</v>
      </c>
      <c r="G4459">
        <v>-0.64290000000000003</v>
      </c>
      <c r="H4459">
        <v>-0.70996935100000003</v>
      </c>
      <c r="I4459">
        <v>0.48808394999999999</v>
      </c>
      <c r="J4459" t="s">
        <v>15</v>
      </c>
      <c r="K4459">
        <v>3.7722209999999999E-2</v>
      </c>
      <c r="L4459">
        <v>0.58902703000000001</v>
      </c>
      <c r="M4459" s="1">
        <v>45201.459722222222</v>
      </c>
    </row>
    <row r="4460" spans="1:13" x14ac:dyDescent="0.25">
      <c r="A4460">
        <v>354065</v>
      </c>
      <c r="B4460">
        <v>1</v>
      </c>
      <c r="C4460" t="s">
        <v>18</v>
      </c>
      <c r="D4460">
        <v>1529</v>
      </c>
      <c r="F4460" t="s">
        <v>17</v>
      </c>
      <c r="G4460">
        <v>-0.72499999999999998</v>
      </c>
      <c r="H4460">
        <v>-0.92937734699999996</v>
      </c>
      <c r="I4460">
        <v>0.47120754199999998</v>
      </c>
      <c r="J4460" t="s">
        <v>18</v>
      </c>
      <c r="K4460">
        <v>-2.02777005</v>
      </c>
      <c r="L4460">
        <v>1.1885374989999999</v>
      </c>
      <c r="M4460" s="1">
        <v>45201.468055555553</v>
      </c>
    </row>
    <row r="4461" spans="1:13" x14ac:dyDescent="0.25">
      <c r="A4461">
        <v>354065</v>
      </c>
      <c r="B4461">
        <v>1</v>
      </c>
      <c r="C4461" t="s">
        <v>18</v>
      </c>
      <c r="D4461">
        <v>2832</v>
      </c>
      <c r="E4461">
        <v>0</v>
      </c>
      <c r="F4461" t="s">
        <v>19</v>
      </c>
      <c r="G4461">
        <v>-1.25</v>
      </c>
      <c r="J4461" t="s">
        <v>18</v>
      </c>
      <c r="M4461" s="1">
        <v>45201.468055555553</v>
      </c>
    </row>
    <row r="4462" spans="1:13" x14ac:dyDescent="0.25">
      <c r="A4462">
        <v>354065</v>
      </c>
      <c r="B4462">
        <v>1</v>
      </c>
      <c r="C4462" t="s">
        <v>18</v>
      </c>
      <c r="D4462">
        <v>2833</v>
      </c>
      <c r="E4462">
        <v>0</v>
      </c>
      <c r="F4462" t="s">
        <v>19</v>
      </c>
      <c r="G4462">
        <v>-0.2</v>
      </c>
      <c r="J4462" t="s">
        <v>18</v>
      </c>
      <c r="M4462" s="1">
        <v>45201.468055555553</v>
      </c>
    </row>
    <row r="4463" spans="1:13" x14ac:dyDescent="0.25">
      <c r="A4463">
        <v>354065</v>
      </c>
      <c r="B4463">
        <v>1</v>
      </c>
      <c r="C4463" t="s">
        <v>18</v>
      </c>
      <c r="D4463">
        <v>3305</v>
      </c>
      <c r="F4463" t="s">
        <v>17</v>
      </c>
      <c r="G4463">
        <v>-0.88580000000000003</v>
      </c>
      <c r="H4463">
        <v>-0.92502299899999996</v>
      </c>
      <c r="I4463">
        <v>0.44691501300000003</v>
      </c>
      <c r="J4463" t="s">
        <v>18</v>
      </c>
      <c r="K4463">
        <v>-2.27777005</v>
      </c>
      <c r="L4463">
        <v>1.029318891</v>
      </c>
      <c r="M4463" s="1">
        <v>45201.470833333333</v>
      </c>
    </row>
    <row r="4464" spans="1:13" x14ac:dyDescent="0.25">
      <c r="A4464">
        <v>354065</v>
      </c>
      <c r="B4464">
        <v>1</v>
      </c>
      <c r="C4464" t="s">
        <v>18</v>
      </c>
      <c r="D4464">
        <v>3307</v>
      </c>
      <c r="E4464">
        <v>0</v>
      </c>
      <c r="F4464" t="s">
        <v>19</v>
      </c>
      <c r="G4464">
        <v>-0.8286</v>
      </c>
      <c r="J4464" t="s">
        <v>18</v>
      </c>
      <c r="M4464" s="1">
        <v>45201.470833333333</v>
      </c>
    </row>
    <row r="4465" spans="1:13" x14ac:dyDescent="0.25">
      <c r="A4465">
        <v>354065</v>
      </c>
      <c r="B4465">
        <v>1</v>
      </c>
      <c r="C4465" t="s">
        <v>18</v>
      </c>
      <c r="D4465">
        <v>3310</v>
      </c>
      <c r="E4465">
        <v>1</v>
      </c>
      <c r="F4465" t="s">
        <v>19</v>
      </c>
      <c r="G4465">
        <v>-0.94289999999999996</v>
      </c>
      <c r="J4465" t="s">
        <v>18</v>
      </c>
      <c r="M4465" s="1">
        <v>45201.470833333333</v>
      </c>
    </row>
    <row r="4466" spans="1:13" x14ac:dyDescent="0.25">
      <c r="A4466">
        <v>354065</v>
      </c>
      <c r="B4466">
        <v>1</v>
      </c>
      <c r="C4466" t="s">
        <v>18</v>
      </c>
      <c r="D4466">
        <v>3768</v>
      </c>
      <c r="F4466" t="s">
        <v>17</v>
      </c>
      <c r="G4466">
        <v>-0.875</v>
      </c>
      <c r="H4466">
        <v>-1.1052029400000001</v>
      </c>
      <c r="I4466">
        <v>0.43391917699999999</v>
      </c>
      <c r="J4466" t="s">
        <v>18</v>
      </c>
      <c r="K4466">
        <v>-2.52777005</v>
      </c>
      <c r="L4466">
        <v>0.96021965600000003</v>
      </c>
      <c r="M4466" s="1">
        <v>45201.475694444445</v>
      </c>
    </row>
    <row r="4467" spans="1:13" x14ac:dyDescent="0.25">
      <c r="A4467">
        <v>354065</v>
      </c>
      <c r="B4467">
        <v>1</v>
      </c>
      <c r="C4467" t="s">
        <v>18</v>
      </c>
      <c r="D4467">
        <v>3265</v>
      </c>
      <c r="E4467">
        <v>0</v>
      </c>
      <c r="F4467" t="s">
        <v>19</v>
      </c>
      <c r="G4467">
        <v>-0.72</v>
      </c>
      <c r="J4467" t="s">
        <v>18</v>
      </c>
      <c r="M4467" s="1">
        <v>45201.475694444445</v>
      </c>
    </row>
    <row r="4468" spans="1:13" x14ac:dyDescent="0.25">
      <c r="A4468">
        <v>354065</v>
      </c>
      <c r="B4468">
        <v>1</v>
      </c>
      <c r="C4468" t="s">
        <v>18</v>
      </c>
      <c r="D4468">
        <v>3270</v>
      </c>
      <c r="E4468">
        <v>0</v>
      </c>
      <c r="F4468" t="s">
        <v>19</v>
      </c>
      <c r="G4468">
        <v>-1.03</v>
      </c>
      <c r="J4468" t="s">
        <v>18</v>
      </c>
      <c r="M4468" s="1">
        <v>45201.475694444445</v>
      </c>
    </row>
    <row r="4469" spans="1:13" x14ac:dyDescent="0.25">
      <c r="A4469">
        <v>354065</v>
      </c>
      <c r="B4469">
        <v>1</v>
      </c>
      <c r="C4469" t="s">
        <v>18</v>
      </c>
      <c r="D4469">
        <v>1193</v>
      </c>
      <c r="F4469" t="s">
        <v>17</v>
      </c>
      <c r="G4469">
        <v>-1.115</v>
      </c>
      <c r="H4469">
        <v>-1.10604597</v>
      </c>
      <c r="I4469">
        <v>0.41486663299999998</v>
      </c>
      <c r="J4469" t="s">
        <v>18</v>
      </c>
      <c r="K4469">
        <v>-2.3437980409999999</v>
      </c>
      <c r="L4469">
        <v>0.79960185299999997</v>
      </c>
      <c r="M4469" s="1">
        <v>45201.477777777778</v>
      </c>
    </row>
    <row r="4470" spans="1:13" x14ac:dyDescent="0.25">
      <c r="A4470">
        <v>354065</v>
      </c>
      <c r="B4470">
        <v>1</v>
      </c>
      <c r="C4470" t="s">
        <v>18</v>
      </c>
      <c r="D4470">
        <v>2088</v>
      </c>
      <c r="E4470">
        <v>1</v>
      </c>
      <c r="F4470" t="s">
        <v>19</v>
      </c>
      <c r="G4470">
        <v>-1.1200000000000001</v>
      </c>
      <c r="J4470" t="s">
        <v>18</v>
      </c>
      <c r="M4470" s="1">
        <v>45201.477777777778</v>
      </c>
    </row>
    <row r="4471" spans="1:13" x14ac:dyDescent="0.25">
      <c r="A4471">
        <v>354065</v>
      </c>
      <c r="B4471">
        <v>1</v>
      </c>
      <c r="C4471" t="s">
        <v>18</v>
      </c>
      <c r="D4471">
        <v>2091</v>
      </c>
      <c r="E4471">
        <v>0</v>
      </c>
      <c r="F4471" t="s">
        <v>19</v>
      </c>
      <c r="G4471">
        <v>-1.1100000000000001</v>
      </c>
      <c r="J4471" t="s">
        <v>18</v>
      </c>
      <c r="M4471" s="1">
        <v>45201.477777777778</v>
      </c>
    </row>
    <row r="4472" spans="1:13" x14ac:dyDescent="0.25">
      <c r="A4472">
        <v>354065</v>
      </c>
      <c r="B4472">
        <v>1</v>
      </c>
      <c r="C4472" t="s">
        <v>18</v>
      </c>
      <c r="D4472">
        <v>2862</v>
      </c>
      <c r="F4472" t="s">
        <v>17</v>
      </c>
      <c r="G4472">
        <v>-1.0732999999999999</v>
      </c>
      <c r="H4472">
        <v>-1.3369430289999999</v>
      </c>
      <c r="I4472">
        <v>0.40126679100000001</v>
      </c>
      <c r="J4472" t="s">
        <v>18</v>
      </c>
      <c r="K4472">
        <v>-2.5937980409999999</v>
      </c>
      <c r="L4472">
        <v>0.74866058000000002</v>
      </c>
      <c r="M4472" s="1">
        <v>45201.481249999997</v>
      </c>
    </row>
    <row r="4473" spans="1:13" x14ac:dyDescent="0.25">
      <c r="A4473">
        <v>354065</v>
      </c>
      <c r="B4473">
        <v>1</v>
      </c>
      <c r="C4473" t="s">
        <v>18</v>
      </c>
      <c r="D4473">
        <v>2836</v>
      </c>
      <c r="E4473">
        <v>0</v>
      </c>
      <c r="F4473" t="s">
        <v>19</v>
      </c>
      <c r="G4473">
        <v>-1.17</v>
      </c>
      <c r="J4473" t="s">
        <v>18</v>
      </c>
      <c r="M4473" s="1">
        <v>45201.481249999997</v>
      </c>
    </row>
    <row r="4474" spans="1:13" x14ac:dyDescent="0.25">
      <c r="A4474">
        <v>354065</v>
      </c>
      <c r="B4474">
        <v>1</v>
      </c>
      <c r="C4474" t="s">
        <v>18</v>
      </c>
      <c r="D4474">
        <v>2838</v>
      </c>
      <c r="E4474">
        <v>0</v>
      </c>
      <c r="F4474" t="s">
        <v>19</v>
      </c>
      <c r="G4474">
        <v>-1.22</v>
      </c>
      <c r="J4474" t="s">
        <v>18</v>
      </c>
      <c r="M4474" s="1">
        <v>45201.481249999997</v>
      </c>
    </row>
    <row r="4475" spans="1:13" x14ac:dyDescent="0.25">
      <c r="A4475">
        <v>354065</v>
      </c>
      <c r="B4475">
        <v>1</v>
      </c>
      <c r="C4475" t="s">
        <v>18</v>
      </c>
      <c r="D4475">
        <v>2842</v>
      </c>
      <c r="E4475">
        <v>0</v>
      </c>
      <c r="F4475" t="s">
        <v>19</v>
      </c>
      <c r="G4475">
        <v>-0.83</v>
      </c>
      <c r="J4475" t="s">
        <v>18</v>
      </c>
      <c r="M4475" s="1">
        <v>45201.481249999997</v>
      </c>
    </row>
    <row r="4476" spans="1:13" x14ac:dyDescent="0.25">
      <c r="A4476">
        <v>354065</v>
      </c>
      <c r="B4476">
        <v>1</v>
      </c>
      <c r="C4476" t="s">
        <v>16</v>
      </c>
      <c r="D4476">
        <v>36</v>
      </c>
      <c r="E4476">
        <v>1</v>
      </c>
      <c r="F4476" t="s">
        <v>14</v>
      </c>
      <c r="G4476">
        <v>-1.3429</v>
      </c>
      <c r="H4476">
        <v>-1.2605368669999999</v>
      </c>
      <c r="I4476">
        <v>0.38965367899999998</v>
      </c>
      <c r="J4476" t="s">
        <v>16</v>
      </c>
      <c r="K4476">
        <v>-1.61903898</v>
      </c>
      <c r="L4476">
        <v>1.2198301730000001</v>
      </c>
      <c r="M4476" s="1">
        <v>45201.481944444444</v>
      </c>
    </row>
    <row r="4477" spans="1:13" x14ac:dyDescent="0.25">
      <c r="A4477">
        <v>354065</v>
      </c>
      <c r="B4477">
        <v>1</v>
      </c>
      <c r="C4477" t="s">
        <v>16</v>
      </c>
      <c r="D4477">
        <v>25</v>
      </c>
      <c r="E4477">
        <v>0</v>
      </c>
      <c r="F4477" t="s">
        <v>14</v>
      </c>
      <c r="G4477">
        <v>-1.2571000000000001</v>
      </c>
      <c r="H4477">
        <v>-1.3341928320000001</v>
      </c>
      <c r="I4477">
        <v>0.38590295800000002</v>
      </c>
      <c r="J4477" t="s">
        <v>16</v>
      </c>
      <c r="K4477">
        <v>-1.86903898</v>
      </c>
      <c r="L4477">
        <v>1.096420867</v>
      </c>
      <c r="M4477" s="1">
        <v>45201.481944444444</v>
      </c>
    </row>
    <row r="4478" spans="1:13" x14ac:dyDescent="0.25">
      <c r="A4478">
        <v>354065</v>
      </c>
      <c r="B4478">
        <v>1</v>
      </c>
      <c r="C4478" t="s">
        <v>16</v>
      </c>
      <c r="D4478">
        <v>111</v>
      </c>
      <c r="E4478">
        <v>1</v>
      </c>
      <c r="F4478" t="s">
        <v>14</v>
      </c>
      <c r="G4478">
        <v>-1.3286</v>
      </c>
      <c r="H4478">
        <v>-1.2628165730000001</v>
      </c>
      <c r="I4478">
        <v>0.37575742699999998</v>
      </c>
      <c r="J4478" t="s">
        <v>16</v>
      </c>
      <c r="K4478">
        <v>-1.61903898</v>
      </c>
      <c r="L4478">
        <v>0.92894344500000003</v>
      </c>
      <c r="M4478" s="1">
        <v>45201.482638888891</v>
      </c>
    </row>
    <row r="4479" spans="1:13" x14ac:dyDescent="0.25">
      <c r="A4479">
        <v>354065</v>
      </c>
      <c r="B4479">
        <v>1</v>
      </c>
      <c r="C4479" t="s">
        <v>16</v>
      </c>
      <c r="D4479">
        <v>1115</v>
      </c>
      <c r="E4479">
        <v>0</v>
      </c>
      <c r="F4479" t="s">
        <v>14</v>
      </c>
      <c r="G4479">
        <v>-1.28</v>
      </c>
      <c r="H4479">
        <v>-1.3321221679999999</v>
      </c>
      <c r="I4479">
        <v>0.37220340400000002</v>
      </c>
      <c r="J4479" t="s">
        <v>16</v>
      </c>
      <c r="K4479">
        <v>-1.805590757</v>
      </c>
      <c r="L4479">
        <v>0.869213982</v>
      </c>
      <c r="M4479" s="1">
        <v>45201.48333333333</v>
      </c>
    </row>
    <row r="4480" spans="1:13" x14ac:dyDescent="0.25">
      <c r="A4480">
        <v>354065</v>
      </c>
      <c r="B4480">
        <v>1</v>
      </c>
      <c r="C4480" t="s">
        <v>16</v>
      </c>
      <c r="D4480">
        <v>232</v>
      </c>
      <c r="E4480">
        <v>1</v>
      </c>
      <c r="F4480" t="s">
        <v>14</v>
      </c>
      <c r="G4480">
        <v>-1.3143</v>
      </c>
      <c r="H4480">
        <v>-1.265080765</v>
      </c>
      <c r="I4480">
        <v>0.36324593999999999</v>
      </c>
      <c r="J4480" t="s">
        <v>16</v>
      </c>
      <c r="K4480">
        <v>-1.555590757</v>
      </c>
      <c r="L4480">
        <v>0.77350824500000004</v>
      </c>
      <c r="M4480" s="1">
        <v>45201.48333333333</v>
      </c>
    </row>
    <row r="4481" spans="1:13" x14ac:dyDescent="0.25">
      <c r="A4481">
        <v>354065</v>
      </c>
      <c r="B4481">
        <v>1</v>
      </c>
      <c r="C4481" t="s">
        <v>16</v>
      </c>
      <c r="D4481">
        <v>99</v>
      </c>
      <c r="E4481">
        <v>1</v>
      </c>
      <c r="F4481" t="s">
        <v>14</v>
      </c>
      <c r="G4481">
        <v>-1.2857000000000001</v>
      </c>
      <c r="H4481">
        <v>-1.202249329</v>
      </c>
      <c r="I4481">
        <v>0.35531419400000003</v>
      </c>
      <c r="J4481" t="s">
        <v>16</v>
      </c>
      <c r="K4481">
        <v>-1.305590757</v>
      </c>
      <c r="L4481">
        <v>0.70769216599999996</v>
      </c>
      <c r="M4481" s="1">
        <v>45201.484027777777</v>
      </c>
    </row>
    <row r="4482" spans="1:13" x14ac:dyDescent="0.25">
      <c r="A4482">
        <v>354065</v>
      </c>
      <c r="B4482">
        <v>1</v>
      </c>
      <c r="C4482" t="s">
        <v>16</v>
      </c>
      <c r="D4482">
        <v>102</v>
      </c>
      <c r="E4482">
        <v>0</v>
      </c>
      <c r="F4482" t="s">
        <v>14</v>
      </c>
      <c r="G4482">
        <v>-1.2</v>
      </c>
      <c r="H4482">
        <v>-1.263705708</v>
      </c>
      <c r="I4482">
        <v>0.351781336</v>
      </c>
      <c r="J4482" t="s">
        <v>16</v>
      </c>
      <c r="K4482">
        <v>-1.3864838079999999</v>
      </c>
      <c r="L4482">
        <v>0.67053945800000003</v>
      </c>
      <c r="M4482" s="1">
        <v>45201.48541666667</v>
      </c>
    </row>
    <row r="4483" spans="1:13" x14ac:dyDescent="0.25">
      <c r="A4483">
        <v>354065</v>
      </c>
      <c r="B4483">
        <v>1</v>
      </c>
      <c r="C4483" t="s">
        <v>16</v>
      </c>
      <c r="D4483">
        <v>109</v>
      </c>
      <c r="E4483">
        <v>0</v>
      </c>
      <c r="F4483" t="s">
        <v>14</v>
      </c>
      <c r="G4483">
        <v>-1.2428999999999999</v>
      </c>
      <c r="H4483">
        <v>-1.3234487610000001</v>
      </c>
      <c r="I4483">
        <v>0.34852616800000003</v>
      </c>
      <c r="J4483" t="s">
        <v>16</v>
      </c>
      <c r="K4483">
        <v>-1.5770706860000001</v>
      </c>
      <c r="L4483">
        <v>0.64653540899999995</v>
      </c>
      <c r="M4483" s="1">
        <v>45201.48541666667</v>
      </c>
    </row>
    <row r="4484" spans="1:13" x14ac:dyDescent="0.25">
      <c r="A4484">
        <v>354065</v>
      </c>
      <c r="B4484">
        <v>1</v>
      </c>
      <c r="C4484" t="s">
        <v>16</v>
      </c>
      <c r="D4484">
        <v>241</v>
      </c>
      <c r="E4484">
        <v>0</v>
      </c>
      <c r="F4484" t="s">
        <v>14</v>
      </c>
      <c r="G4484">
        <v>-1.3143</v>
      </c>
      <c r="H4484">
        <v>-1.382499103</v>
      </c>
      <c r="I4484">
        <v>0.345560494</v>
      </c>
      <c r="J4484" t="s">
        <v>16</v>
      </c>
      <c r="K4484">
        <v>-1.745063832</v>
      </c>
      <c r="L4484">
        <v>0.62839238200000003</v>
      </c>
      <c r="M4484" s="1">
        <v>45201.486111111109</v>
      </c>
    </row>
    <row r="4485" spans="1:13" x14ac:dyDescent="0.25">
      <c r="A4485">
        <v>354065</v>
      </c>
      <c r="B4485">
        <v>1</v>
      </c>
      <c r="C4485" t="s">
        <v>16</v>
      </c>
      <c r="D4485">
        <v>231</v>
      </c>
      <c r="E4485">
        <v>0</v>
      </c>
      <c r="F4485" t="s">
        <v>14</v>
      </c>
      <c r="G4485">
        <v>-1.3856999999999999</v>
      </c>
      <c r="H4485">
        <v>-1.440964074</v>
      </c>
      <c r="I4485">
        <v>0.342853978</v>
      </c>
      <c r="J4485" t="s">
        <v>16</v>
      </c>
      <c r="K4485">
        <v>-1.896539588</v>
      </c>
      <c r="L4485">
        <v>0.61428153500000005</v>
      </c>
      <c r="M4485" s="1">
        <v>45201.486805555556</v>
      </c>
    </row>
    <row r="4486" spans="1:13" x14ac:dyDescent="0.25">
      <c r="A4486">
        <v>354065</v>
      </c>
      <c r="B4486">
        <v>2</v>
      </c>
      <c r="C4486" t="s">
        <v>15</v>
      </c>
      <c r="D4486">
        <v>492</v>
      </c>
      <c r="E4486">
        <v>0</v>
      </c>
      <c r="F4486" t="s">
        <v>14</v>
      </c>
      <c r="G4486">
        <v>-1.4429000000000001</v>
      </c>
      <c r="H4486">
        <v>-1.440964074</v>
      </c>
      <c r="I4486">
        <v>999.99900000000002</v>
      </c>
      <c r="J4486" t="s">
        <v>15</v>
      </c>
      <c r="L4486">
        <v>999.99900000000002</v>
      </c>
      <c r="M4486" s="1">
        <v>45295.442361111112</v>
      </c>
    </row>
    <row r="4487" spans="1:13" x14ac:dyDescent="0.25">
      <c r="A4487">
        <v>354065</v>
      </c>
      <c r="B4487">
        <v>2</v>
      </c>
      <c r="C4487" t="s">
        <v>15</v>
      </c>
      <c r="D4487">
        <v>786</v>
      </c>
      <c r="F4487" t="s">
        <v>17</v>
      </c>
      <c r="G4487">
        <v>-1.4</v>
      </c>
      <c r="H4487">
        <v>-1.440964074</v>
      </c>
      <c r="I4487">
        <v>999.99900000000002</v>
      </c>
      <c r="J4487" t="s">
        <v>15</v>
      </c>
      <c r="L4487">
        <v>999.99900000000002</v>
      </c>
      <c r="M4487" s="1">
        <v>45295.446527777778</v>
      </c>
    </row>
    <row r="4488" spans="1:13" x14ac:dyDescent="0.25">
      <c r="A4488">
        <v>354065</v>
      </c>
      <c r="B4488">
        <v>2</v>
      </c>
      <c r="C4488" t="s">
        <v>15</v>
      </c>
      <c r="D4488">
        <v>1847</v>
      </c>
      <c r="E4488">
        <v>0</v>
      </c>
      <c r="F4488" t="s">
        <v>19</v>
      </c>
      <c r="G4488">
        <v>-0.98</v>
      </c>
      <c r="J4488" t="s">
        <v>15</v>
      </c>
      <c r="M4488" s="1">
        <v>45295.446527777778</v>
      </c>
    </row>
    <row r="4489" spans="1:13" x14ac:dyDescent="0.25">
      <c r="A4489">
        <v>354065</v>
      </c>
      <c r="B4489">
        <v>2</v>
      </c>
      <c r="C4489" t="s">
        <v>15</v>
      </c>
      <c r="D4489">
        <v>1851</v>
      </c>
      <c r="E4489">
        <v>1</v>
      </c>
      <c r="F4489" t="s">
        <v>19</v>
      </c>
      <c r="G4489">
        <v>-2.4900000000000002</v>
      </c>
      <c r="J4489" t="s">
        <v>15</v>
      </c>
      <c r="M4489" s="1">
        <v>45295.446527777778</v>
      </c>
    </row>
    <row r="4490" spans="1:13" x14ac:dyDescent="0.25">
      <c r="A4490">
        <v>354065</v>
      </c>
      <c r="B4490">
        <v>2</v>
      </c>
      <c r="C4490" t="s">
        <v>15</v>
      </c>
      <c r="D4490">
        <v>1852</v>
      </c>
      <c r="E4490">
        <v>0</v>
      </c>
      <c r="F4490" t="s">
        <v>19</v>
      </c>
      <c r="G4490">
        <v>-0.73</v>
      </c>
      <c r="J4490" t="s">
        <v>15</v>
      </c>
      <c r="M4490" s="1">
        <v>45295.446527777778</v>
      </c>
    </row>
    <row r="4491" spans="1:13" x14ac:dyDescent="0.25">
      <c r="A4491">
        <v>354065</v>
      </c>
      <c r="B4491">
        <v>2</v>
      </c>
      <c r="C4491" t="s">
        <v>15</v>
      </c>
      <c r="D4491">
        <v>487</v>
      </c>
      <c r="E4491">
        <v>0</v>
      </c>
      <c r="F4491" t="s">
        <v>14</v>
      </c>
      <c r="G4491">
        <v>-1.4857</v>
      </c>
      <c r="H4491">
        <v>-1.690964074</v>
      </c>
      <c r="I4491">
        <v>0.94130936799999998</v>
      </c>
      <c r="J4491" t="s">
        <v>15</v>
      </c>
      <c r="K4491">
        <v>-0.21227778999999999</v>
      </c>
      <c r="L4491">
        <v>1.065624382</v>
      </c>
      <c r="M4491" s="1">
        <v>45295.447222222225</v>
      </c>
    </row>
    <row r="4492" spans="1:13" x14ac:dyDescent="0.25">
      <c r="A4492">
        <v>354065</v>
      </c>
      <c r="B4492">
        <v>2</v>
      </c>
      <c r="C4492" t="s">
        <v>15</v>
      </c>
      <c r="D4492">
        <v>776</v>
      </c>
      <c r="E4492">
        <v>0</v>
      </c>
      <c r="F4492" t="s">
        <v>14</v>
      </c>
      <c r="G4492">
        <v>-1.6857</v>
      </c>
      <c r="H4492">
        <v>-1.940964074</v>
      </c>
      <c r="I4492">
        <v>0.86788969999999999</v>
      </c>
      <c r="J4492" t="s">
        <v>15</v>
      </c>
      <c r="K4492">
        <v>-0.46227779000000002</v>
      </c>
      <c r="L4492">
        <v>0.93216943699999999</v>
      </c>
      <c r="M4492" s="1">
        <v>45295.448611111111</v>
      </c>
    </row>
    <row r="4493" spans="1:13" x14ac:dyDescent="0.25">
      <c r="A4493">
        <v>354065</v>
      </c>
      <c r="B4493">
        <v>2</v>
      </c>
      <c r="C4493" t="s">
        <v>15</v>
      </c>
      <c r="D4493">
        <v>397</v>
      </c>
      <c r="E4493">
        <v>1</v>
      </c>
      <c r="F4493" t="s">
        <v>14</v>
      </c>
      <c r="G4493">
        <v>-1.9286000000000001</v>
      </c>
      <c r="H4493">
        <v>-2.190964074</v>
      </c>
      <c r="I4493">
        <v>0.81813270100000002</v>
      </c>
      <c r="J4493" t="s">
        <v>15</v>
      </c>
      <c r="K4493">
        <v>-0.71227779000000002</v>
      </c>
      <c r="L4493">
        <v>0.83623490300000003</v>
      </c>
      <c r="M4493" s="1">
        <v>45295.449305555558</v>
      </c>
    </row>
    <row r="4494" spans="1:13" x14ac:dyDescent="0.25">
      <c r="A4494">
        <v>354065</v>
      </c>
      <c r="B4494">
        <v>2</v>
      </c>
      <c r="C4494" t="s">
        <v>15</v>
      </c>
      <c r="D4494">
        <v>520</v>
      </c>
      <c r="E4494">
        <v>0</v>
      </c>
      <c r="F4494" t="s">
        <v>14</v>
      </c>
      <c r="G4494">
        <v>-2.2286000000000001</v>
      </c>
      <c r="H4494">
        <v>-2.440964074</v>
      </c>
      <c r="I4494">
        <v>0.78356806400000001</v>
      </c>
      <c r="J4494" t="s">
        <v>15</v>
      </c>
      <c r="K4494">
        <v>-0.96227779000000002</v>
      </c>
      <c r="L4494">
        <v>0.76605764499999995</v>
      </c>
      <c r="M4494" s="1">
        <v>45295.45208333333</v>
      </c>
    </row>
    <row r="4495" spans="1:13" x14ac:dyDescent="0.25">
      <c r="A4495">
        <v>354065</v>
      </c>
      <c r="B4495">
        <v>2</v>
      </c>
      <c r="C4495" t="s">
        <v>15</v>
      </c>
      <c r="D4495">
        <v>3254</v>
      </c>
      <c r="F4495" t="s">
        <v>17</v>
      </c>
      <c r="G4495">
        <v>-2.44</v>
      </c>
      <c r="H4495">
        <v>-2.4633614150000001</v>
      </c>
      <c r="I4495">
        <v>0.73187638499999996</v>
      </c>
      <c r="J4495" t="s">
        <v>15</v>
      </c>
      <c r="K4495">
        <v>-1.2122777899999999</v>
      </c>
      <c r="L4495">
        <v>0.71201002599999996</v>
      </c>
      <c r="M4495" s="1">
        <v>45295.453472222223</v>
      </c>
    </row>
    <row r="4496" spans="1:13" x14ac:dyDescent="0.25">
      <c r="A4496">
        <v>354065</v>
      </c>
      <c r="B4496">
        <v>2</v>
      </c>
      <c r="C4496" t="s">
        <v>15</v>
      </c>
      <c r="D4496">
        <v>1661</v>
      </c>
      <c r="E4496">
        <v>1</v>
      </c>
      <c r="F4496" t="s">
        <v>19</v>
      </c>
      <c r="G4496">
        <v>-2.44</v>
      </c>
      <c r="J4496" t="s">
        <v>15</v>
      </c>
      <c r="M4496" s="1">
        <v>45295.453472222223</v>
      </c>
    </row>
    <row r="4497" spans="1:13" x14ac:dyDescent="0.25">
      <c r="A4497">
        <v>354065</v>
      </c>
      <c r="B4497">
        <v>2</v>
      </c>
      <c r="C4497" t="s">
        <v>15</v>
      </c>
      <c r="D4497">
        <v>438</v>
      </c>
      <c r="F4497" t="s">
        <v>17</v>
      </c>
      <c r="G4497">
        <v>-2.4700000000000002</v>
      </c>
      <c r="H4497">
        <v>-2.708670836</v>
      </c>
      <c r="I4497">
        <v>0.71296870800000001</v>
      </c>
      <c r="J4497" t="s">
        <v>15</v>
      </c>
      <c r="K4497">
        <v>-1.4622777899999999</v>
      </c>
      <c r="L4497">
        <v>0.66752169100000003</v>
      </c>
      <c r="M4497" s="1">
        <v>45295.454861111109</v>
      </c>
    </row>
    <row r="4498" spans="1:13" x14ac:dyDescent="0.25">
      <c r="A4498">
        <v>354065</v>
      </c>
      <c r="B4498">
        <v>2</v>
      </c>
      <c r="C4498" t="s">
        <v>15</v>
      </c>
      <c r="D4498">
        <v>1640</v>
      </c>
      <c r="E4498">
        <v>0</v>
      </c>
      <c r="F4498" t="s">
        <v>19</v>
      </c>
      <c r="G4498">
        <v>-2.4700000000000002</v>
      </c>
      <c r="J4498" t="s">
        <v>15</v>
      </c>
      <c r="M4498" s="1">
        <v>45295.454861111109</v>
      </c>
    </row>
    <row r="4499" spans="1:13" x14ac:dyDescent="0.25">
      <c r="A4499">
        <v>354065</v>
      </c>
      <c r="B4499">
        <v>2</v>
      </c>
      <c r="C4499" t="s">
        <v>18</v>
      </c>
      <c r="D4499">
        <v>3186</v>
      </c>
      <c r="F4499" t="s">
        <v>17</v>
      </c>
      <c r="G4499">
        <v>-2.74</v>
      </c>
      <c r="H4499">
        <v>-2.7150037870000001</v>
      </c>
      <c r="I4499">
        <v>0.63747892900000003</v>
      </c>
      <c r="J4499" t="s">
        <v>18</v>
      </c>
      <c r="L4499">
        <v>999.99900000000002</v>
      </c>
      <c r="M4499" s="1">
        <v>45295.459722222222</v>
      </c>
    </row>
    <row r="4500" spans="1:13" x14ac:dyDescent="0.25">
      <c r="A4500">
        <v>354065</v>
      </c>
      <c r="B4500">
        <v>2</v>
      </c>
      <c r="C4500" t="s">
        <v>18</v>
      </c>
      <c r="D4500">
        <v>2587</v>
      </c>
      <c r="E4500">
        <v>1</v>
      </c>
      <c r="F4500" t="s">
        <v>19</v>
      </c>
      <c r="G4500">
        <v>-2.87</v>
      </c>
      <c r="J4500" t="s">
        <v>18</v>
      </c>
      <c r="M4500" s="1">
        <v>45295.459722222222</v>
      </c>
    </row>
    <row r="4501" spans="1:13" x14ac:dyDescent="0.25">
      <c r="A4501">
        <v>354065</v>
      </c>
      <c r="B4501">
        <v>2</v>
      </c>
      <c r="C4501" t="s">
        <v>18</v>
      </c>
      <c r="D4501">
        <v>2592</v>
      </c>
      <c r="E4501">
        <v>0</v>
      </c>
      <c r="F4501" t="s">
        <v>19</v>
      </c>
      <c r="G4501">
        <v>-2.61</v>
      </c>
      <c r="J4501" t="s">
        <v>18</v>
      </c>
      <c r="M4501" s="1">
        <v>45295.459722222222</v>
      </c>
    </row>
    <row r="4502" spans="1:13" x14ac:dyDescent="0.25">
      <c r="A4502">
        <v>354065</v>
      </c>
      <c r="B4502">
        <v>2</v>
      </c>
      <c r="C4502" t="s">
        <v>18</v>
      </c>
      <c r="D4502">
        <v>3798</v>
      </c>
      <c r="F4502" t="s">
        <v>17</v>
      </c>
      <c r="G4502">
        <v>-2.74</v>
      </c>
      <c r="H4502">
        <v>-2.7192266100000002</v>
      </c>
      <c r="I4502">
        <v>0.58145526400000003</v>
      </c>
      <c r="J4502" t="s">
        <v>18</v>
      </c>
      <c r="L4502">
        <v>999.99900000000002</v>
      </c>
      <c r="M4502" s="1">
        <v>45295.464583333334</v>
      </c>
    </row>
    <row r="4503" spans="1:13" x14ac:dyDescent="0.25">
      <c r="A4503">
        <v>354065</v>
      </c>
      <c r="B4503">
        <v>2</v>
      </c>
      <c r="C4503" t="s">
        <v>18</v>
      </c>
      <c r="D4503">
        <v>2087</v>
      </c>
      <c r="E4503">
        <v>1</v>
      </c>
      <c r="F4503" t="s">
        <v>19</v>
      </c>
      <c r="G4503">
        <v>-2.76</v>
      </c>
      <c r="J4503" t="s">
        <v>18</v>
      </c>
      <c r="M4503" s="1">
        <v>45295.464583333334</v>
      </c>
    </row>
    <row r="4504" spans="1:13" x14ac:dyDescent="0.25">
      <c r="A4504">
        <v>354065</v>
      </c>
      <c r="B4504">
        <v>2</v>
      </c>
      <c r="C4504" t="s">
        <v>18</v>
      </c>
      <c r="D4504">
        <v>2090</v>
      </c>
      <c r="E4504">
        <v>0</v>
      </c>
      <c r="F4504" t="s">
        <v>19</v>
      </c>
      <c r="G4504">
        <v>-2.72</v>
      </c>
      <c r="J4504" t="s">
        <v>18</v>
      </c>
      <c r="M4504" s="1">
        <v>45295.464583333334</v>
      </c>
    </row>
    <row r="4505" spans="1:13" x14ac:dyDescent="0.25">
      <c r="A4505">
        <v>354065</v>
      </c>
      <c r="B4505">
        <v>2</v>
      </c>
      <c r="C4505" t="s">
        <v>18</v>
      </c>
      <c r="D4505">
        <v>1507</v>
      </c>
      <c r="F4505" t="s">
        <v>17</v>
      </c>
      <c r="G4505">
        <v>-2.78</v>
      </c>
      <c r="H4505">
        <v>-2.4692266100000002</v>
      </c>
      <c r="I4505">
        <v>0.52908387599999995</v>
      </c>
      <c r="J4505" t="s">
        <v>18</v>
      </c>
      <c r="K4505">
        <v>-2.3437980409999999</v>
      </c>
      <c r="L4505">
        <v>0.83673187999999998</v>
      </c>
      <c r="M4505" s="1">
        <v>45295.469444444447</v>
      </c>
    </row>
    <row r="4506" spans="1:13" x14ac:dyDescent="0.25">
      <c r="A4506">
        <v>354065</v>
      </c>
      <c r="B4506">
        <v>2</v>
      </c>
      <c r="C4506" t="s">
        <v>18</v>
      </c>
      <c r="D4506">
        <v>2605</v>
      </c>
      <c r="E4506">
        <v>1</v>
      </c>
      <c r="F4506" t="s">
        <v>19</v>
      </c>
      <c r="G4506">
        <v>-3.07</v>
      </c>
      <c r="J4506" t="s">
        <v>18</v>
      </c>
      <c r="M4506" s="1">
        <v>45295.469444444447</v>
      </c>
    </row>
    <row r="4507" spans="1:13" x14ac:dyDescent="0.25">
      <c r="A4507">
        <v>354065</v>
      </c>
      <c r="B4507">
        <v>2</v>
      </c>
      <c r="C4507" t="s">
        <v>18</v>
      </c>
      <c r="D4507">
        <v>2610</v>
      </c>
      <c r="E4507">
        <v>1</v>
      </c>
      <c r="F4507" t="s">
        <v>19</v>
      </c>
      <c r="G4507">
        <v>-2.4900000000000002</v>
      </c>
      <c r="J4507" t="s">
        <v>18</v>
      </c>
      <c r="M4507" s="1">
        <v>45295.469444444447</v>
      </c>
    </row>
    <row r="4508" spans="1:13" x14ac:dyDescent="0.25">
      <c r="A4508">
        <v>354065</v>
      </c>
      <c r="B4508">
        <v>2</v>
      </c>
      <c r="C4508" t="s">
        <v>18</v>
      </c>
      <c r="D4508">
        <v>3182</v>
      </c>
      <c r="F4508" t="s">
        <v>17</v>
      </c>
      <c r="G4508">
        <v>-2.4714</v>
      </c>
      <c r="H4508">
        <v>-2.447011405</v>
      </c>
      <c r="I4508">
        <v>0.49628684200000001</v>
      </c>
      <c r="J4508" t="s">
        <v>18</v>
      </c>
      <c r="K4508">
        <v>-2.1635275960000002</v>
      </c>
      <c r="L4508">
        <v>0.737453951</v>
      </c>
      <c r="M4508" s="1">
        <v>45295.472222222219</v>
      </c>
    </row>
    <row r="4509" spans="1:13" x14ac:dyDescent="0.25">
      <c r="A4509">
        <v>354065</v>
      </c>
      <c r="B4509">
        <v>2</v>
      </c>
      <c r="C4509" t="s">
        <v>18</v>
      </c>
      <c r="D4509">
        <v>2816</v>
      </c>
      <c r="E4509">
        <v>0</v>
      </c>
      <c r="F4509" t="s">
        <v>19</v>
      </c>
      <c r="G4509">
        <v>-2.0714000000000001</v>
      </c>
      <c r="J4509" t="s">
        <v>18</v>
      </c>
      <c r="M4509" s="1">
        <v>45295.472222222219</v>
      </c>
    </row>
    <row r="4510" spans="1:13" x14ac:dyDescent="0.25">
      <c r="A4510">
        <v>354065</v>
      </c>
      <c r="B4510">
        <v>2</v>
      </c>
      <c r="C4510" t="s">
        <v>18</v>
      </c>
      <c r="D4510">
        <v>2819</v>
      </c>
      <c r="E4510">
        <v>1</v>
      </c>
      <c r="F4510" t="s">
        <v>19</v>
      </c>
      <c r="G4510">
        <v>-2.8714</v>
      </c>
      <c r="J4510" t="s">
        <v>18</v>
      </c>
      <c r="M4510" s="1">
        <v>45295.472222222219</v>
      </c>
    </row>
    <row r="4511" spans="1:13" x14ac:dyDescent="0.25">
      <c r="A4511">
        <v>354065</v>
      </c>
      <c r="B4511">
        <v>2</v>
      </c>
      <c r="C4511" t="s">
        <v>18</v>
      </c>
      <c r="D4511">
        <v>3789</v>
      </c>
      <c r="F4511" t="s">
        <v>17</v>
      </c>
      <c r="G4511">
        <v>-2.3856999999999999</v>
      </c>
      <c r="H4511">
        <v>-2.4402927929999998</v>
      </c>
      <c r="I4511">
        <v>0.46821583</v>
      </c>
      <c r="J4511" t="s">
        <v>18</v>
      </c>
      <c r="K4511">
        <v>-2.2107151140000001</v>
      </c>
      <c r="L4511">
        <v>0.65161487699999998</v>
      </c>
      <c r="M4511" s="1">
        <v>45295.478472222225</v>
      </c>
    </row>
    <row r="4512" spans="1:13" x14ac:dyDescent="0.25">
      <c r="A4512">
        <v>354065</v>
      </c>
      <c r="B4512">
        <v>2</v>
      </c>
      <c r="C4512" t="s">
        <v>18</v>
      </c>
      <c r="D4512">
        <v>2529</v>
      </c>
      <c r="E4512">
        <v>1</v>
      </c>
      <c r="F4512" t="s">
        <v>19</v>
      </c>
      <c r="G4512">
        <v>-2.3571</v>
      </c>
      <c r="J4512" t="s">
        <v>18</v>
      </c>
      <c r="M4512" s="1">
        <v>45295.474305555559</v>
      </c>
    </row>
    <row r="4513" spans="1:13" x14ac:dyDescent="0.25">
      <c r="A4513">
        <v>354065</v>
      </c>
      <c r="B4513">
        <v>2</v>
      </c>
      <c r="C4513" t="s">
        <v>18</v>
      </c>
      <c r="D4513">
        <v>2530</v>
      </c>
      <c r="E4513">
        <v>0</v>
      </c>
      <c r="F4513" t="s">
        <v>19</v>
      </c>
      <c r="G4513">
        <v>-2.4142999999999999</v>
      </c>
      <c r="J4513" t="s">
        <v>18</v>
      </c>
      <c r="M4513" s="1">
        <v>45295.478472222225</v>
      </c>
    </row>
    <row r="4514" spans="1:13" x14ac:dyDescent="0.25">
      <c r="A4514">
        <v>354065</v>
      </c>
      <c r="B4514">
        <v>2</v>
      </c>
      <c r="C4514" t="s">
        <v>16</v>
      </c>
      <c r="D4514">
        <v>308</v>
      </c>
      <c r="E4514">
        <v>1</v>
      </c>
      <c r="F4514" t="s">
        <v>14</v>
      </c>
      <c r="G4514">
        <v>-2.4428999999999998</v>
      </c>
      <c r="H4514">
        <v>-2.3367757440000001</v>
      </c>
      <c r="I4514">
        <v>0.45488958299999999</v>
      </c>
      <c r="J4514" t="s">
        <v>16</v>
      </c>
      <c r="L4514">
        <v>999.99900000000002</v>
      </c>
      <c r="M4514" s="1">
        <v>45295.479166666664</v>
      </c>
    </row>
    <row r="4515" spans="1:13" x14ac:dyDescent="0.25">
      <c r="A4515">
        <v>354065</v>
      </c>
      <c r="B4515">
        <v>2</v>
      </c>
      <c r="C4515" t="s">
        <v>16</v>
      </c>
      <c r="D4515">
        <v>208</v>
      </c>
      <c r="E4515">
        <v>0</v>
      </c>
      <c r="F4515" t="s">
        <v>14</v>
      </c>
      <c r="G4515">
        <v>-2.3429000000000002</v>
      </c>
      <c r="H4515">
        <v>-2.4356150099999998</v>
      </c>
      <c r="I4515">
        <v>0.44444876700000002</v>
      </c>
      <c r="J4515" t="s">
        <v>16</v>
      </c>
      <c r="L4515">
        <v>999.99900000000002</v>
      </c>
      <c r="M4515" s="1">
        <v>45295.480555555558</v>
      </c>
    </row>
    <row r="4516" spans="1:13" x14ac:dyDescent="0.25">
      <c r="A4516">
        <v>354065</v>
      </c>
      <c r="B4516">
        <v>2</v>
      </c>
      <c r="C4516" t="s">
        <v>16</v>
      </c>
      <c r="D4516">
        <v>108</v>
      </c>
      <c r="E4516">
        <v>1</v>
      </c>
      <c r="F4516" t="s">
        <v>14</v>
      </c>
      <c r="G4516">
        <v>-2.4285999999999999</v>
      </c>
      <c r="H4516">
        <v>-2.3413652460000001</v>
      </c>
      <c r="I4516">
        <v>0.43307918299999998</v>
      </c>
      <c r="J4516" t="s">
        <v>16</v>
      </c>
      <c r="L4516">
        <v>999.99900000000002</v>
      </c>
      <c r="M4516" s="1">
        <v>45295.481944444444</v>
      </c>
    </row>
    <row r="4517" spans="1:13" x14ac:dyDescent="0.25">
      <c r="A4517">
        <v>354065</v>
      </c>
      <c r="B4517">
        <v>2</v>
      </c>
      <c r="C4517" t="s">
        <v>16</v>
      </c>
      <c r="D4517">
        <v>226</v>
      </c>
      <c r="E4517">
        <v>0</v>
      </c>
      <c r="F4517" t="s">
        <v>14</v>
      </c>
      <c r="G4517">
        <v>-2.3571</v>
      </c>
      <c r="H4517">
        <v>-2.4317728249999999</v>
      </c>
      <c r="I4517">
        <v>0.423972144</v>
      </c>
      <c r="J4517" t="s">
        <v>16</v>
      </c>
      <c r="L4517">
        <v>999.99900000000002</v>
      </c>
      <c r="M4517" s="1">
        <v>45295.48333333333</v>
      </c>
    </row>
    <row r="4518" spans="1:13" x14ac:dyDescent="0.25">
      <c r="A4518">
        <v>354065</v>
      </c>
      <c r="B4518">
        <v>2</v>
      </c>
      <c r="C4518" t="s">
        <v>16</v>
      </c>
      <c r="D4518">
        <v>171</v>
      </c>
      <c r="E4518">
        <v>1</v>
      </c>
      <c r="F4518" t="s">
        <v>14</v>
      </c>
      <c r="G4518">
        <v>-2.4285999999999999</v>
      </c>
      <c r="H4518">
        <v>-2.3457775839999999</v>
      </c>
      <c r="I4518">
        <v>0.414130043</v>
      </c>
      <c r="J4518" t="s">
        <v>16</v>
      </c>
      <c r="K4518">
        <v>-1.9943853920000001</v>
      </c>
      <c r="L4518">
        <v>0.91305943300000003</v>
      </c>
      <c r="M4518" s="1">
        <v>45295.484027777777</v>
      </c>
    </row>
    <row r="4519" spans="1:13" x14ac:dyDescent="0.25">
      <c r="A4519">
        <v>354065</v>
      </c>
      <c r="B4519">
        <v>2</v>
      </c>
      <c r="C4519" t="s">
        <v>16</v>
      </c>
      <c r="D4519">
        <v>303</v>
      </c>
      <c r="E4519">
        <v>1</v>
      </c>
      <c r="F4519" t="s">
        <v>14</v>
      </c>
      <c r="G4519">
        <v>-2.3571</v>
      </c>
      <c r="H4519">
        <v>-2.2640329779999999</v>
      </c>
      <c r="I4519">
        <v>0.40553999299999999</v>
      </c>
      <c r="J4519" t="s">
        <v>16</v>
      </c>
      <c r="K4519">
        <v>-1.7443853920000001</v>
      </c>
      <c r="L4519">
        <v>0.85992166999999997</v>
      </c>
      <c r="M4519" s="1">
        <v>45295.484722222223</v>
      </c>
    </row>
    <row r="4520" spans="1:13" x14ac:dyDescent="0.25">
      <c r="A4520">
        <v>354065</v>
      </c>
      <c r="B4520">
        <v>2</v>
      </c>
      <c r="C4520" t="s">
        <v>16</v>
      </c>
      <c r="D4520">
        <v>218</v>
      </c>
      <c r="E4520">
        <v>1</v>
      </c>
      <c r="F4520" t="s">
        <v>14</v>
      </c>
      <c r="G4520">
        <v>-2.2570999999999999</v>
      </c>
      <c r="H4520">
        <v>-2.1846843329999999</v>
      </c>
      <c r="I4520">
        <v>0.39799247300000001</v>
      </c>
      <c r="J4520" t="s">
        <v>16</v>
      </c>
      <c r="K4520">
        <v>-1.4943853920000001</v>
      </c>
      <c r="L4520">
        <v>0.83032731400000004</v>
      </c>
      <c r="M4520" s="1">
        <v>45295.486111111109</v>
      </c>
    </row>
    <row r="4521" spans="1:13" x14ac:dyDescent="0.25">
      <c r="A4521">
        <v>354065</v>
      </c>
      <c r="B4521">
        <v>2</v>
      </c>
      <c r="C4521" t="s">
        <v>16</v>
      </c>
      <c r="D4521">
        <v>996</v>
      </c>
      <c r="E4521">
        <v>1</v>
      </c>
      <c r="F4521" t="s">
        <v>14</v>
      </c>
      <c r="G4521">
        <v>-2.1857000000000002</v>
      </c>
      <c r="H4521">
        <v>-2.1083677170000001</v>
      </c>
      <c r="I4521">
        <v>0.39130621500000001</v>
      </c>
      <c r="J4521" t="s">
        <v>16</v>
      </c>
      <c r="K4521">
        <v>-1.249624415</v>
      </c>
      <c r="L4521">
        <v>0.81705456899999995</v>
      </c>
      <c r="M4521" s="1">
        <v>45295.486111111109</v>
      </c>
    </row>
    <row r="4522" spans="1:13" x14ac:dyDescent="0.25">
      <c r="A4522">
        <v>354065</v>
      </c>
      <c r="B4522">
        <v>2</v>
      </c>
      <c r="C4522" t="s">
        <v>16</v>
      </c>
      <c r="D4522">
        <v>296</v>
      </c>
      <c r="E4522">
        <v>1</v>
      </c>
      <c r="F4522" t="s">
        <v>14</v>
      </c>
      <c r="G4522">
        <v>-2.1</v>
      </c>
      <c r="H4522">
        <v>-2.0340790750000002</v>
      </c>
      <c r="I4522">
        <v>0.38535752099999998</v>
      </c>
      <c r="J4522" t="s">
        <v>16</v>
      </c>
      <c r="K4522">
        <v>-1.0660040319999999</v>
      </c>
      <c r="L4522">
        <v>0.80268373100000001</v>
      </c>
      <c r="M4522" s="1">
        <v>45295.486805555556</v>
      </c>
    </row>
    <row r="4523" spans="1:13" x14ac:dyDescent="0.25">
      <c r="A4523">
        <v>354065</v>
      </c>
      <c r="B4523">
        <v>2</v>
      </c>
      <c r="C4523" t="s">
        <v>16</v>
      </c>
      <c r="D4523">
        <v>70</v>
      </c>
      <c r="E4523">
        <v>1</v>
      </c>
      <c r="F4523" t="s">
        <v>14</v>
      </c>
      <c r="G4523">
        <v>-2.0286</v>
      </c>
      <c r="H4523">
        <v>-1.961993308</v>
      </c>
      <c r="I4523">
        <v>0.38003398599999999</v>
      </c>
      <c r="J4523" t="s">
        <v>16</v>
      </c>
      <c r="K4523">
        <v>-0.90086619800000001</v>
      </c>
      <c r="L4523">
        <v>0.79183160100000005</v>
      </c>
      <c r="M4523" s="1">
        <v>45295.487500000003</v>
      </c>
    </row>
    <row r="4524" spans="1:13" x14ac:dyDescent="0.25">
      <c r="A4524">
        <v>354065</v>
      </c>
      <c r="B4524">
        <v>2</v>
      </c>
      <c r="C4524" t="s">
        <v>16</v>
      </c>
      <c r="D4524">
        <v>104</v>
      </c>
      <c r="E4524">
        <v>1</v>
      </c>
      <c r="F4524" t="s">
        <v>14</v>
      </c>
      <c r="G4524">
        <v>-1.9571000000000001</v>
      </c>
      <c r="H4524">
        <v>-1.891783521</v>
      </c>
      <c r="I4524">
        <v>0.375250625</v>
      </c>
      <c r="J4524" t="s">
        <v>16</v>
      </c>
      <c r="K4524">
        <v>-0.74977239299999998</v>
      </c>
      <c r="L4524">
        <v>0.78336856099999996</v>
      </c>
      <c r="M4524" s="1">
        <v>45295.489583333336</v>
      </c>
    </row>
    <row r="4525" spans="1:13" x14ac:dyDescent="0.25">
      <c r="A4525">
        <v>354065</v>
      </c>
      <c r="B4525">
        <v>2</v>
      </c>
      <c r="C4525" t="s">
        <v>16</v>
      </c>
      <c r="D4525">
        <v>72</v>
      </c>
      <c r="E4525">
        <v>1</v>
      </c>
      <c r="F4525" t="s">
        <v>14</v>
      </c>
      <c r="G4525">
        <v>-1.8856999999999999</v>
      </c>
      <c r="H4525">
        <v>-1.8231829859999999</v>
      </c>
      <c r="I4525">
        <v>0.37093838800000001</v>
      </c>
      <c r="J4525" t="s">
        <v>16</v>
      </c>
      <c r="K4525">
        <v>-0.60971161200000001</v>
      </c>
      <c r="L4525">
        <v>0.77660174500000001</v>
      </c>
      <c r="M4525" s="1">
        <v>45295.491666666669</v>
      </c>
    </row>
    <row r="4526" spans="1:13" x14ac:dyDescent="0.25">
      <c r="A4526">
        <v>354065</v>
      </c>
      <c r="B4526">
        <v>2</v>
      </c>
      <c r="C4526" t="s">
        <v>16</v>
      </c>
      <c r="D4526">
        <v>1100</v>
      </c>
      <c r="E4526">
        <v>0</v>
      </c>
      <c r="F4526" t="s">
        <v>14</v>
      </c>
      <c r="G4526">
        <v>-1.83</v>
      </c>
      <c r="H4526">
        <v>-1.889551736</v>
      </c>
      <c r="I4526">
        <v>0.36276510699999998</v>
      </c>
      <c r="J4526" t="s">
        <v>16</v>
      </c>
      <c r="K4526">
        <v>-0.85971161200000001</v>
      </c>
      <c r="L4526">
        <v>0.68407209400000002</v>
      </c>
      <c r="M4526" s="1">
        <v>45295.493750000001</v>
      </c>
    </row>
    <row r="4527" spans="1:13" x14ac:dyDescent="0.25">
      <c r="A4527">
        <v>354065</v>
      </c>
      <c r="B4527">
        <v>2</v>
      </c>
      <c r="C4527" t="s">
        <v>16</v>
      </c>
      <c r="D4527">
        <v>1105</v>
      </c>
      <c r="E4527">
        <v>1</v>
      </c>
      <c r="F4527" t="s">
        <v>14</v>
      </c>
      <c r="G4527">
        <v>-1.9</v>
      </c>
      <c r="H4527">
        <v>-1.8258730089999999</v>
      </c>
      <c r="I4527">
        <v>0.35872763800000002</v>
      </c>
      <c r="J4527" t="s">
        <v>16</v>
      </c>
      <c r="K4527">
        <v>-0.86606230200000001</v>
      </c>
      <c r="L4527">
        <v>0.65395644200000003</v>
      </c>
      <c r="M4527" s="1">
        <v>45295.494444444441</v>
      </c>
    </row>
    <row r="4528" spans="1:13" x14ac:dyDescent="0.25">
      <c r="A4528">
        <v>354065</v>
      </c>
      <c r="B4528">
        <v>2</v>
      </c>
      <c r="C4528" t="s">
        <v>16</v>
      </c>
      <c r="D4528">
        <v>976</v>
      </c>
      <c r="E4528">
        <v>1</v>
      </c>
      <c r="F4528" t="s">
        <v>14</v>
      </c>
      <c r="G4528">
        <v>-1.8143</v>
      </c>
      <c r="H4528">
        <v>-1.762832296</v>
      </c>
      <c r="I4528">
        <v>0.35505458299999998</v>
      </c>
      <c r="J4528" t="s">
        <v>16</v>
      </c>
      <c r="K4528">
        <v>-0.75253754699999997</v>
      </c>
      <c r="L4528">
        <v>0.64821145700000005</v>
      </c>
      <c r="M4528" s="1">
        <v>45295.495138888888</v>
      </c>
    </row>
    <row r="4529" spans="1:13" x14ac:dyDescent="0.25">
      <c r="A4529">
        <v>354065</v>
      </c>
      <c r="B4529">
        <v>2</v>
      </c>
      <c r="C4529" t="s">
        <v>16</v>
      </c>
      <c r="D4529">
        <v>1379</v>
      </c>
      <c r="E4529">
        <v>1</v>
      </c>
      <c r="F4529" t="s">
        <v>14</v>
      </c>
      <c r="G4529">
        <v>-1.76</v>
      </c>
      <c r="H4529">
        <v>-1.7012696039999999</v>
      </c>
      <c r="I4529">
        <v>0.35173194299999999</v>
      </c>
      <c r="J4529" t="s">
        <v>16</v>
      </c>
      <c r="K4529">
        <v>-0.645370475</v>
      </c>
      <c r="L4529">
        <v>0.643340896</v>
      </c>
      <c r="M4529" s="1">
        <v>45295.495833333334</v>
      </c>
    </row>
    <row r="4530" spans="1:13" x14ac:dyDescent="0.25">
      <c r="A4530">
        <v>354065</v>
      </c>
      <c r="B4530">
        <v>2</v>
      </c>
      <c r="C4530" t="s">
        <v>16</v>
      </c>
      <c r="D4530">
        <v>225</v>
      </c>
      <c r="E4530">
        <v>1</v>
      </c>
      <c r="F4530" t="s">
        <v>14</v>
      </c>
      <c r="G4530">
        <v>-1.7142999999999999</v>
      </c>
      <c r="H4530">
        <v>-1.6412794829999999</v>
      </c>
      <c r="I4530">
        <v>0.34866280900000002</v>
      </c>
      <c r="J4530" t="s">
        <v>16</v>
      </c>
      <c r="K4530">
        <v>-0.54421843199999997</v>
      </c>
      <c r="L4530">
        <v>0.639150357</v>
      </c>
      <c r="M4530" s="1">
        <v>45295.496527777781</v>
      </c>
    </row>
    <row r="4531" spans="1:13" x14ac:dyDescent="0.25">
      <c r="A4531">
        <v>354065</v>
      </c>
      <c r="B4531">
        <v>3</v>
      </c>
      <c r="C4531" t="s">
        <v>15</v>
      </c>
      <c r="D4531">
        <v>134</v>
      </c>
      <c r="E4531">
        <v>1</v>
      </c>
      <c r="F4531" t="s">
        <v>14</v>
      </c>
      <c r="G4531">
        <v>-1.6429</v>
      </c>
      <c r="H4531">
        <v>-1.6412794829999999</v>
      </c>
      <c r="I4531">
        <v>999.99900000000002</v>
      </c>
      <c r="J4531" t="s">
        <v>15</v>
      </c>
      <c r="L4531">
        <v>999.99900000000002</v>
      </c>
      <c r="M4531" s="1">
        <v>45413.427777777775</v>
      </c>
    </row>
    <row r="4532" spans="1:13" x14ac:dyDescent="0.25">
      <c r="A4532">
        <v>354065</v>
      </c>
      <c r="B4532">
        <v>3</v>
      </c>
      <c r="C4532" t="s">
        <v>15</v>
      </c>
      <c r="D4532">
        <v>483</v>
      </c>
      <c r="E4532">
        <v>1</v>
      </c>
      <c r="F4532" t="s">
        <v>14</v>
      </c>
      <c r="G4532">
        <v>-1.6286</v>
      </c>
      <c r="H4532">
        <v>-1.6412794829999999</v>
      </c>
      <c r="I4532">
        <v>999.99900000000002</v>
      </c>
      <c r="J4532" t="s">
        <v>15</v>
      </c>
      <c r="L4532">
        <v>999.99900000000002</v>
      </c>
      <c r="M4532" s="1">
        <v>45413.429166666669</v>
      </c>
    </row>
    <row r="4533" spans="1:13" x14ac:dyDescent="0.25">
      <c r="A4533">
        <v>354065</v>
      </c>
      <c r="B4533">
        <v>3</v>
      </c>
      <c r="C4533" t="s">
        <v>15</v>
      </c>
      <c r="D4533">
        <v>504</v>
      </c>
      <c r="E4533">
        <v>1</v>
      </c>
      <c r="F4533" t="s">
        <v>14</v>
      </c>
      <c r="G4533">
        <v>-1.6</v>
      </c>
      <c r="H4533">
        <v>-1.6412794829999999</v>
      </c>
      <c r="I4533">
        <v>999.99900000000002</v>
      </c>
      <c r="J4533" t="s">
        <v>15</v>
      </c>
      <c r="L4533">
        <v>999.99900000000002</v>
      </c>
      <c r="M4533" s="1">
        <v>45413.430555555555</v>
      </c>
    </row>
    <row r="4534" spans="1:13" x14ac:dyDescent="0.25">
      <c r="A4534">
        <v>354065</v>
      </c>
      <c r="B4534">
        <v>3</v>
      </c>
      <c r="C4534" t="s">
        <v>15</v>
      </c>
      <c r="D4534">
        <v>541</v>
      </c>
      <c r="E4534">
        <v>0</v>
      </c>
      <c r="F4534" t="s">
        <v>14</v>
      </c>
      <c r="G4534">
        <v>-1.6</v>
      </c>
      <c r="H4534">
        <v>-1.6412794829999999</v>
      </c>
      <c r="I4534">
        <v>999.99900000000002</v>
      </c>
      <c r="J4534" t="s">
        <v>15</v>
      </c>
      <c r="L4534">
        <v>999.99900000000002</v>
      </c>
      <c r="M4534" s="1">
        <v>45413.431944444441</v>
      </c>
    </row>
    <row r="4535" spans="1:13" x14ac:dyDescent="0.25">
      <c r="A4535">
        <v>354065</v>
      </c>
      <c r="B4535">
        <v>3</v>
      </c>
      <c r="C4535" t="s">
        <v>15</v>
      </c>
      <c r="D4535">
        <v>771</v>
      </c>
      <c r="E4535">
        <v>1</v>
      </c>
      <c r="F4535" t="s">
        <v>14</v>
      </c>
      <c r="G4535">
        <v>-1.5857000000000001</v>
      </c>
      <c r="H4535">
        <v>-1.3912794829999999</v>
      </c>
      <c r="I4535">
        <v>0.899899687</v>
      </c>
      <c r="J4535" t="s">
        <v>15</v>
      </c>
      <c r="K4535">
        <v>-1.2122777899999999</v>
      </c>
      <c r="L4535">
        <v>0.91234450300000003</v>
      </c>
      <c r="M4535" s="1">
        <v>45413.432638888888</v>
      </c>
    </row>
    <row r="4536" spans="1:13" x14ac:dyDescent="0.25">
      <c r="A4536">
        <v>354065</v>
      </c>
      <c r="B4536">
        <v>3</v>
      </c>
      <c r="C4536" t="s">
        <v>15</v>
      </c>
      <c r="D4536">
        <v>144</v>
      </c>
      <c r="E4536">
        <v>0</v>
      </c>
      <c r="F4536" t="s">
        <v>14</v>
      </c>
      <c r="G4536">
        <v>-1.3856999999999999</v>
      </c>
      <c r="H4536">
        <v>-1.1412794829999999</v>
      </c>
      <c r="I4536">
        <v>0.83636407400000001</v>
      </c>
      <c r="J4536" t="s">
        <v>15</v>
      </c>
      <c r="K4536">
        <v>-0.96227779000000002</v>
      </c>
      <c r="L4536">
        <v>0.85558615400000004</v>
      </c>
      <c r="M4536" s="1">
        <v>45413.435416666667</v>
      </c>
    </row>
    <row r="4537" spans="1:13" x14ac:dyDescent="0.25">
      <c r="A4537">
        <v>354065</v>
      </c>
      <c r="B4537">
        <v>3</v>
      </c>
      <c r="C4537" t="s">
        <v>15</v>
      </c>
      <c r="D4537">
        <v>1341</v>
      </c>
      <c r="F4537" t="s">
        <v>17</v>
      </c>
      <c r="G4537">
        <v>-1.145</v>
      </c>
      <c r="H4537">
        <v>-0.89127948300000004</v>
      </c>
      <c r="I4537">
        <v>0.73962143499999999</v>
      </c>
      <c r="J4537" t="s">
        <v>15</v>
      </c>
      <c r="K4537">
        <v>-0.71227779000000002</v>
      </c>
      <c r="L4537">
        <v>0.76059867699999995</v>
      </c>
      <c r="M4537" s="1">
        <v>45413.438888888886</v>
      </c>
    </row>
    <row r="4538" spans="1:13" x14ac:dyDescent="0.25">
      <c r="A4538">
        <v>354065</v>
      </c>
      <c r="B4538">
        <v>3</v>
      </c>
      <c r="C4538" t="s">
        <v>15</v>
      </c>
      <c r="D4538">
        <v>2381</v>
      </c>
      <c r="E4538">
        <v>1</v>
      </c>
      <c r="F4538" t="s">
        <v>19</v>
      </c>
      <c r="G4538">
        <v>-1.1000000000000001</v>
      </c>
      <c r="J4538" t="s">
        <v>15</v>
      </c>
      <c r="M4538" s="1">
        <v>45413.438888888886</v>
      </c>
    </row>
    <row r="4539" spans="1:13" x14ac:dyDescent="0.25">
      <c r="A4539">
        <v>354065</v>
      </c>
      <c r="B4539">
        <v>3</v>
      </c>
      <c r="C4539" t="s">
        <v>15</v>
      </c>
      <c r="D4539">
        <v>2384</v>
      </c>
      <c r="E4539">
        <v>1</v>
      </c>
      <c r="F4539" t="s">
        <v>19</v>
      </c>
      <c r="G4539">
        <v>-1.19</v>
      </c>
      <c r="J4539" t="s">
        <v>15</v>
      </c>
      <c r="M4539" s="1">
        <v>45413.438888888886</v>
      </c>
    </row>
    <row r="4540" spans="1:13" x14ac:dyDescent="0.25">
      <c r="A4540">
        <v>354065</v>
      </c>
      <c r="B4540">
        <v>3</v>
      </c>
      <c r="C4540" t="s">
        <v>15</v>
      </c>
      <c r="D4540">
        <v>459</v>
      </c>
      <c r="F4540" t="s">
        <v>17</v>
      </c>
      <c r="G4540">
        <v>-0.91</v>
      </c>
      <c r="H4540">
        <v>-0.64127948300000004</v>
      </c>
      <c r="I4540">
        <v>0.71986330799999998</v>
      </c>
      <c r="J4540" t="s">
        <v>15</v>
      </c>
      <c r="K4540">
        <v>-0.46227779000000002</v>
      </c>
      <c r="L4540">
        <v>0.74518796600000003</v>
      </c>
      <c r="M4540" s="1">
        <v>45413.439583333333</v>
      </c>
    </row>
    <row r="4541" spans="1:13" x14ac:dyDescent="0.25">
      <c r="A4541">
        <v>354065</v>
      </c>
      <c r="B4541">
        <v>3</v>
      </c>
      <c r="C4541" t="s">
        <v>15</v>
      </c>
      <c r="D4541">
        <v>1670</v>
      </c>
      <c r="E4541">
        <v>1</v>
      </c>
      <c r="F4541" t="s">
        <v>19</v>
      </c>
      <c r="G4541">
        <v>-0.91</v>
      </c>
      <c r="J4541" t="s">
        <v>15</v>
      </c>
      <c r="M4541" s="1">
        <v>45413.439583333333</v>
      </c>
    </row>
    <row r="4542" spans="1:13" x14ac:dyDescent="0.25">
      <c r="A4542">
        <v>354065</v>
      </c>
      <c r="B4542">
        <v>3</v>
      </c>
      <c r="C4542" t="s">
        <v>15</v>
      </c>
      <c r="D4542">
        <v>488</v>
      </c>
      <c r="E4542">
        <v>0</v>
      </c>
      <c r="F4542" t="s">
        <v>14</v>
      </c>
      <c r="G4542">
        <v>-0.65710000000000002</v>
      </c>
      <c r="H4542">
        <v>-0.46209066500000001</v>
      </c>
      <c r="I4542">
        <v>0.69871804100000001</v>
      </c>
      <c r="J4542" t="s">
        <v>15</v>
      </c>
      <c r="K4542">
        <v>-0.46209066500000001</v>
      </c>
      <c r="L4542">
        <v>0.69871640199999996</v>
      </c>
      <c r="M4542" s="1">
        <v>45413.440972222219</v>
      </c>
    </row>
    <row r="4543" spans="1:13" x14ac:dyDescent="0.25">
      <c r="A4543">
        <v>354065</v>
      </c>
      <c r="B4543">
        <v>3</v>
      </c>
      <c r="C4543" t="s">
        <v>18</v>
      </c>
      <c r="D4543">
        <v>3201</v>
      </c>
      <c r="F4543" t="s">
        <v>17</v>
      </c>
      <c r="G4543">
        <v>-0.45500000000000002</v>
      </c>
      <c r="H4543">
        <v>-0.71209066499999996</v>
      </c>
      <c r="I4543">
        <v>0.606606961</v>
      </c>
      <c r="J4543" t="s">
        <v>18</v>
      </c>
      <c r="L4543">
        <v>999.99900000000002</v>
      </c>
      <c r="M4543" s="1">
        <v>45413.456250000003</v>
      </c>
    </row>
    <row r="4544" spans="1:13" x14ac:dyDescent="0.25">
      <c r="A4544">
        <v>354065</v>
      </c>
      <c r="B4544">
        <v>3</v>
      </c>
      <c r="C4544" t="s">
        <v>18</v>
      </c>
      <c r="D4544">
        <v>2616</v>
      </c>
      <c r="E4544">
        <v>0</v>
      </c>
      <c r="F4544" t="s">
        <v>19</v>
      </c>
      <c r="G4544">
        <v>-0.43</v>
      </c>
      <c r="J4544" t="s">
        <v>18</v>
      </c>
      <c r="M4544" s="1">
        <v>45413.456250000003</v>
      </c>
    </row>
    <row r="4545" spans="1:13" x14ac:dyDescent="0.25">
      <c r="A4545">
        <v>354065</v>
      </c>
      <c r="B4545">
        <v>3</v>
      </c>
      <c r="C4545" t="s">
        <v>18</v>
      </c>
      <c r="D4545">
        <v>2621</v>
      </c>
      <c r="E4545">
        <v>0</v>
      </c>
      <c r="F4545" t="s">
        <v>19</v>
      </c>
      <c r="G4545">
        <v>-0.48</v>
      </c>
      <c r="J4545" t="s">
        <v>18</v>
      </c>
      <c r="M4545" s="1">
        <v>45413.456250000003</v>
      </c>
    </row>
    <row r="4546" spans="1:13" x14ac:dyDescent="0.25">
      <c r="A4546">
        <v>354065</v>
      </c>
      <c r="B4546">
        <v>3</v>
      </c>
      <c r="C4546" t="s">
        <v>18</v>
      </c>
      <c r="D4546">
        <v>3808</v>
      </c>
      <c r="F4546" t="s">
        <v>17</v>
      </c>
      <c r="G4546">
        <v>-0.755</v>
      </c>
      <c r="H4546">
        <v>-0.96209066499999996</v>
      </c>
      <c r="I4546">
        <v>0.55231726000000003</v>
      </c>
      <c r="J4546" t="s">
        <v>18</v>
      </c>
      <c r="L4546">
        <v>999.99900000000002</v>
      </c>
      <c r="M4546" s="1">
        <v>45413.462500000001</v>
      </c>
    </row>
    <row r="4547" spans="1:13" x14ac:dyDescent="0.25">
      <c r="A4547">
        <v>354065</v>
      </c>
      <c r="B4547">
        <v>3</v>
      </c>
      <c r="C4547" t="s">
        <v>18</v>
      </c>
      <c r="D4547">
        <v>1920</v>
      </c>
      <c r="E4547">
        <v>0</v>
      </c>
      <c r="F4547" t="s">
        <v>19</v>
      </c>
      <c r="G4547">
        <v>-1.36</v>
      </c>
      <c r="J4547" t="s">
        <v>18</v>
      </c>
      <c r="M4547" s="1">
        <v>45413.462500000001</v>
      </c>
    </row>
    <row r="4548" spans="1:13" x14ac:dyDescent="0.25">
      <c r="A4548">
        <v>354065</v>
      </c>
      <c r="B4548">
        <v>3</v>
      </c>
      <c r="C4548" t="s">
        <v>18</v>
      </c>
      <c r="D4548">
        <v>1923</v>
      </c>
      <c r="E4548">
        <v>0</v>
      </c>
      <c r="F4548" t="s">
        <v>19</v>
      </c>
      <c r="G4548">
        <v>-0.15</v>
      </c>
      <c r="J4548" t="s">
        <v>18</v>
      </c>
      <c r="M4548" s="1">
        <v>45413.462500000001</v>
      </c>
    </row>
    <row r="4549" spans="1:13" x14ac:dyDescent="0.25">
      <c r="A4549">
        <v>354065</v>
      </c>
      <c r="B4549">
        <v>3</v>
      </c>
      <c r="C4549" t="s">
        <v>18</v>
      </c>
      <c r="D4549">
        <v>3172</v>
      </c>
      <c r="F4549" t="s">
        <v>17</v>
      </c>
      <c r="G4549">
        <v>-0.97670000000000001</v>
      </c>
      <c r="H4549">
        <v>-0.97682351000000001</v>
      </c>
      <c r="I4549">
        <v>0.49832789399999999</v>
      </c>
      <c r="J4549" t="s">
        <v>18</v>
      </c>
      <c r="K4549">
        <v>-1.9607151140000001</v>
      </c>
      <c r="L4549">
        <v>0.89822448600000004</v>
      </c>
      <c r="M4549" s="1">
        <v>45413.469444444447</v>
      </c>
    </row>
    <row r="4550" spans="1:13" x14ac:dyDescent="0.25">
      <c r="A4550">
        <v>354065</v>
      </c>
      <c r="B4550">
        <v>3</v>
      </c>
      <c r="C4550" t="s">
        <v>18</v>
      </c>
      <c r="D4550">
        <v>2580</v>
      </c>
      <c r="E4550">
        <v>0</v>
      </c>
      <c r="F4550" t="s">
        <v>19</v>
      </c>
      <c r="G4550">
        <v>-1.18</v>
      </c>
      <c r="J4550" t="s">
        <v>18</v>
      </c>
      <c r="M4550" s="1">
        <v>45413.469444444447</v>
      </c>
    </row>
    <row r="4551" spans="1:13" x14ac:dyDescent="0.25">
      <c r="A4551">
        <v>354065</v>
      </c>
      <c r="B4551">
        <v>3</v>
      </c>
      <c r="C4551" t="s">
        <v>18</v>
      </c>
      <c r="D4551">
        <v>2581</v>
      </c>
      <c r="E4551">
        <v>1</v>
      </c>
      <c r="F4551" t="s">
        <v>19</v>
      </c>
      <c r="G4551">
        <v>-0.79</v>
      </c>
      <c r="J4551" t="s">
        <v>18</v>
      </c>
      <c r="M4551" s="1">
        <v>45413.469444444447</v>
      </c>
    </row>
    <row r="4552" spans="1:13" x14ac:dyDescent="0.25">
      <c r="A4552">
        <v>354065</v>
      </c>
      <c r="B4552">
        <v>3</v>
      </c>
      <c r="C4552" t="s">
        <v>18</v>
      </c>
      <c r="D4552">
        <v>2582</v>
      </c>
      <c r="E4552">
        <v>1</v>
      </c>
      <c r="F4552" t="s">
        <v>19</v>
      </c>
      <c r="G4552">
        <v>-0.96</v>
      </c>
      <c r="J4552" t="s">
        <v>18</v>
      </c>
      <c r="M4552" s="1">
        <v>45413.469444444447</v>
      </c>
    </row>
    <row r="4553" spans="1:13" x14ac:dyDescent="0.25">
      <c r="A4553">
        <v>354065</v>
      </c>
      <c r="B4553">
        <v>3</v>
      </c>
      <c r="C4553" t="s">
        <v>18</v>
      </c>
      <c r="D4553">
        <v>1239</v>
      </c>
      <c r="F4553" t="s">
        <v>17</v>
      </c>
      <c r="G4553">
        <v>-0.98099999999999998</v>
      </c>
      <c r="H4553">
        <v>-1.081965855</v>
      </c>
      <c r="I4553">
        <v>0.45693208499999999</v>
      </c>
      <c r="J4553" t="s">
        <v>18</v>
      </c>
      <c r="K4553">
        <v>-1.7107151140000001</v>
      </c>
      <c r="L4553">
        <v>0.69948809199999995</v>
      </c>
      <c r="M4553" s="1">
        <v>45413.476388888892</v>
      </c>
    </row>
    <row r="4554" spans="1:13" x14ac:dyDescent="0.25">
      <c r="A4554">
        <v>354065</v>
      </c>
      <c r="B4554">
        <v>3</v>
      </c>
      <c r="C4554" t="s">
        <v>18</v>
      </c>
      <c r="D4554">
        <v>2047</v>
      </c>
      <c r="E4554">
        <v>1</v>
      </c>
      <c r="F4554" t="s">
        <v>19</v>
      </c>
      <c r="G4554">
        <v>-1.0570999999999999</v>
      </c>
      <c r="J4554" t="s">
        <v>18</v>
      </c>
      <c r="M4554" s="1">
        <v>45413.476388888892</v>
      </c>
    </row>
    <row r="4555" spans="1:13" x14ac:dyDescent="0.25">
      <c r="A4555">
        <v>354065</v>
      </c>
      <c r="B4555">
        <v>3</v>
      </c>
      <c r="C4555" t="s">
        <v>18</v>
      </c>
      <c r="D4555">
        <v>2048</v>
      </c>
      <c r="E4555">
        <v>0</v>
      </c>
      <c r="F4555" t="s">
        <v>19</v>
      </c>
      <c r="G4555">
        <v>-0.94289999999999996</v>
      </c>
      <c r="J4555" t="s">
        <v>18</v>
      </c>
      <c r="M4555" s="1">
        <v>45413.476388888892</v>
      </c>
    </row>
    <row r="4556" spans="1:13" x14ac:dyDescent="0.25">
      <c r="A4556">
        <v>354065</v>
      </c>
      <c r="B4556">
        <v>3</v>
      </c>
      <c r="C4556" t="s">
        <v>18</v>
      </c>
      <c r="D4556">
        <v>2052</v>
      </c>
      <c r="E4556">
        <v>0</v>
      </c>
      <c r="F4556" t="s">
        <v>19</v>
      </c>
      <c r="G4556">
        <v>-0.94289999999999996</v>
      </c>
      <c r="J4556" t="s">
        <v>18</v>
      </c>
      <c r="M4556" s="1">
        <v>45413.476388888892</v>
      </c>
    </row>
    <row r="4557" spans="1:13" x14ac:dyDescent="0.25">
      <c r="A4557">
        <v>354065</v>
      </c>
      <c r="B4557">
        <v>3</v>
      </c>
      <c r="C4557" t="s">
        <v>16</v>
      </c>
      <c r="D4557">
        <v>1057</v>
      </c>
      <c r="E4557">
        <v>1</v>
      </c>
      <c r="F4557" t="s">
        <v>14</v>
      </c>
      <c r="G4557">
        <v>-1.0857000000000001</v>
      </c>
      <c r="H4557">
        <v>-0.982849788</v>
      </c>
      <c r="I4557">
        <v>0.44600458900000001</v>
      </c>
      <c r="J4557" t="s">
        <v>16</v>
      </c>
      <c r="L4557">
        <v>999.99900000000002</v>
      </c>
      <c r="M4557" s="1">
        <v>45413.479861111111</v>
      </c>
    </row>
    <row r="4558" spans="1:13" x14ac:dyDescent="0.25">
      <c r="A4558">
        <v>354065</v>
      </c>
      <c r="B4558">
        <v>3</v>
      </c>
      <c r="C4558" t="s">
        <v>16</v>
      </c>
      <c r="D4558">
        <v>3373</v>
      </c>
      <c r="E4558">
        <v>0</v>
      </c>
      <c r="F4558" t="s">
        <v>14</v>
      </c>
      <c r="G4558">
        <v>-0.98</v>
      </c>
      <c r="H4558">
        <v>-1.0773267440000001</v>
      </c>
      <c r="I4558">
        <v>0.43482847099999999</v>
      </c>
      <c r="J4558" t="s">
        <v>16</v>
      </c>
      <c r="L4558">
        <v>999.99900000000002</v>
      </c>
      <c r="M4558" s="1">
        <v>45413.482638888891</v>
      </c>
    </row>
    <row r="4559" spans="1:13" x14ac:dyDescent="0.25">
      <c r="A4559">
        <v>354065</v>
      </c>
      <c r="B4559">
        <v>3</v>
      </c>
      <c r="C4559" t="s">
        <v>16</v>
      </c>
      <c r="D4559">
        <v>66</v>
      </c>
      <c r="E4559">
        <v>0</v>
      </c>
      <c r="F4559" t="s">
        <v>14</v>
      </c>
      <c r="G4559">
        <v>-1.0713999999999999</v>
      </c>
      <c r="H4559">
        <v>-1.167375278</v>
      </c>
      <c r="I4559">
        <v>0.42524427199999998</v>
      </c>
      <c r="J4559" t="s">
        <v>16</v>
      </c>
      <c r="L4559">
        <v>999.99900000000002</v>
      </c>
      <c r="M4559" s="1">
        <v>45413.482638888891</v>
      </c>
    </row>
    <row r="4560" spans="1:13" x14ac:dyDescent="0.25">
      <c r="A4560">
        <v>354065</v>
      </c>
      <c r="B4560">
        <v>3</v>
      </c>
      <c r="C4560" t="s">
        <v>16</v>
      </c>
      <c r="D4560">
        <v>1131</v>
      </c>
      <c r="E4560">
        <v>0</v>
      </c>
      <c r="F4560" t="s">
        <v>14</v>
      </c>
      <c r="G4560">
        <v>-1.1599999999999999</v>
      </c>
      <c r="H4560">
        <v>-1.2537464229999999</v>
      </c>
      <c r="I4560">
        <v>0.41695368300000002</v>
      </c>
      <c r="J4560" t="s">
        <v>16</v>
      </c>
      <c r="L4560">
        <v>999.99900000000002</v>
      </c>
      <c r="M4560" s="1">
        <v>45413.48333333333</v>
      </c>
    </row>
    <row r="4561" spans="1:13" x14ac:dyDescent="0.25">
      <c r="A4561">
        <v>354065</v>
      </c>
      <c r="B4561">
        <v>3</v>
      </c>
      <c r="C4561" t="s">
        <v>16</v>
      </c>
      <c r="D4561">
        <v>185</v>
      </c>
      <c r="E4561">
        <v>1</v>
      </c>
      <c r="F4561" t="s">
        <v>14</v>
      </c>
      <c r="G4561">
        <v>-1.2428999999999999</v>
      </c>
      <c r="H4561">
        <v>-1.1701995409999999</v>
      </c>
      <c r="I4561">
        <v>0.40726415199999999</v>
      </c>
      <c r="J4561" t="s">
        <v>16</v>
      </c>
      <c r="K4561">
        <v>-0.79421843199999997</v>
      </c>
      <c r="L4561">
        <v>0.90627633900000004</v>
      </c>
      <c r="M4561" s="1">
        <v>45413.484027777777</v>
      </c>
    </row>
    <row r="4562" spans="1:13" x14ac:dyDescent="0.25">
      <c r="A4562">
        <v>354065</v>
      </c>
      <c r="B4562">
        <v>3</v>
      </c>
      <c r="C4562" t="s">
        <v>16</v>
      </c>
      <c r="D4562">
        <v>183</v>
      </c>
      <c r="E4562">
        <v>1</v>
      </c>
      <c r="F4562" t="s">
        <v>14</v>
      </c>
      <c r="G4562">
        <v>-1.1857</v>
      </c>
      <c r="H4562">
        <v>-1.0912523110000001</v>
      </c>
      <c r="I4562">
        <v>0.39883577399999998</v>
      </c>
      <c r="J4562" t="s">
        <v>16</v>
      </c>
      <c r="K4562">
        <v>-1.0442184320000001</v>
      </c>
      <c r="L4562">
        <v>0.81784581300000003</v>
      </c>
      <c r="M4562" s="1">
        <v>45413.484722222223</v>
      </c>
    </row>
    <row r="4563" spans="1:13" x14ac:dyDescent="0.25">
      <c r="A4563">
        <v>354065</v>
      </c>
      <c r="B4563">
        <v>3</v>
      </c>
      <c r="C4563" t="s">
        <v>16</v>
      </c>
      <c r="D4563">
        <v>234</v>
      </c>
      <c r="E4563">
        <v>1</v>
      </c>
      <c r="F4563" t="s">
        <v>14</v>
      </c>
      <c r="G4563">
        <v>-1.1000000000000001</v>
      </c>
      <c r="H4563">
        <v>-1.015052048</v>
      </c>
      <c r="I4563">
        <v>0.391434744</v>
      </c>
      <c r="J4563" t="s">
        <v>16</v>
      </c>
      <c r="K4563">
        <v>-0.82982583300000001</v>
      </c>
      <c r="L4563">
        <v>0.76435235999999995</v>
      </c>
      <c r="M4563" s="1">
        <v>45413.48541666667</v>
      </c>
    </row>
    <row r="4564" spans="1:13" x14ac:dyDescent="0.25">
      <c r="A4564">
        <v>354065</v>
      </c>
      <c r="B4564">
        <v>3</v>
      </c>
      <c r="C4564" t="s">
        <v>16</v>
      </c>
      <c r="D4564">
        <v>153</v>
      </c>
      <c r="E4564">
        <v>0</v>
      </c>
      <c r="F4564" t="s">
        <v>14</v>
      </c>
      <c r="G4564">
        <v>-1.0143</v>
      </c>
      <c r="H4564">
        <v>-1.0887410689999999</v>
      </c>
      <c r="I4564">
        <v>0.38387443799999998</v>
      </c>
      <c r="J4564" t="s">
        <v>16</v>
      </c>
      <c r="K4564">
        <v>-1.0798258329999999</v>
      </c>
      <c r="L4564">
        <v>0.707757741</v>
      </c>
      <c r="M4564" s="1">
        <v>45413.486111111109</v>
      </c>
    </row>
    <row r="4565" spans="1:13" x14ac:dyDescent="0.25">
      <c r="A4565">
        <v>354065</v>
      </c>
      <c r="B4565">
        <v>3</v>
      </c>
      <c r="C4565" t="s">
        <v>16</v>
      </c>
      <c r="D4565">
        <v>107</v>
      </c>
      <c r="E4565">
        <v>1</v>
      </c>
      <c r="F4565" t="s">
        <v>14</v>
      </c>
      <c r="G4565">
        <v>-1.0713999999999999</v>
      </c>
      <c r="H4565">
        <v>-1.017029583</v>
      </c>
      <c r="I4565">
        <v>0.37724288499999997</v>
      </c>
      <c r="J4565" t="s">
        <v>16</v>
      </c>
      <c r="K4565">
        <v>-0.87777403200000004</v>
      </c>
      <c r="L4565">
        <v>0.67131877200000001</v>
      </c>
      <c r="M4565" s="1">
        <v>45413.486805555556</v>
      </c>
    </row>
    <row r="4566" spans="1:13" x14ac:dyDescent="0.25">
      <c r="A4566">
        <v>354065</v>
      </c>
      <c r="B4566">
        <v>3</v>
      </c>
      <c r="C4566" t="s">
        <v>16</v>
      </c>
      <c r="D4566">
        <v>220</v>
      </c>
      <c r="E4566">
        <v>0</v>
      </c>
      <c r="F4566" t="s">
        <v>14</v>
      </c>
      <c r="G4566">
        <v>-1.0143</v>
      </c>
      <c r="H4566">
        <v>-1.0855928939999999</v>
      </c>
      <c r="I4566">
        <v>0.37047907099999999</v>
      </c>
      <c r="J4566" t="s">
        <v>16</v>
      </c>
      <c r="K4566">
        <v>-1.0925524630000001</v>
      </c>
      <c r="L4566">
        <v>0.63294310300000001</v>
      </c>
      <c r="M4566" s="1">
        <v>45413.487500000003</v>
      </c>
    </row>
    <row r="4567" spans="1:13" x14ac:dyDescent="0.25">
      <c r="A4567">
        <v>354065</v>
      </c>
      <c r="B4567">
        <v>3</v>
      </c>
      <c r="C4567" t="s">
        <v>16</v>
      </c>
      <c r="D4567">
        <v>1011</v>
      </c>
      <c r="E4567">
        <v>1</v>
      </c>
      <c r="F4567" t="s">
        <v>14</v>
      </c>
      <c r="G4567">
        <v>-1.0713999999999999</v>
      </c>
      <c r="H4567">
        <v>-1.018744364</v>
      </c>
      <c r="I4567">
        <v>0.36449179300000001</v>
      </c>
      <c r="J4567" t="s">
        <v>16</v>
      </c>
      <c r="K4567">
        <v>-0.90804918700000004</v>
      </c>
      <c r="L4567">
        <v>0.60594553200000001</v>
      </c>
      <c r="M4567" s="1">
        <v>45413.488194444442</v>
      </c>
    </row>
    <row r="4568" spans="1:13" x14ac:dyDescent="0.25">
      <c r="A4568">
        <v>354065</v>
      </c>
      <c r="B4568">
        <v>3</v>
      </c>
      <c r="C4568" t="s">
        <v>16</v>
      </c>
      <c r="D4568">
        <v>1028</v>
      </c>
      <c r="E4568">
        <v>1</v>
      </c>
      <c r="F4568" t="s">
        <v>14</v>
      </c>
      <c r="G4568">
        <v>-1.0143</v>
      </c>
      <c r="H4568">
        <v>-0.95422344000000003</v>
      </c>
      <c r="I4568">
        <v>0.359122092</v>
      </c>
      <c r="J4568" t="s">
        <v>16</v>
      </c>
      <c r="K4568">
        <v>-0.74732184800000001</v>
      </c>
      <c r="L4568">
        <v>0.58593642199999996</v>
      </c>
      <c r="M4568" s="1">
        <v>45413.488888888889</v>
      </c>
    </row>
    <row r="4569" spans="1:13" x14ac:dyDescent="0.25">
      <c r="A4569">
        <v>354065</v>
      </c>
      <c r="B4569">
        <v>3</v>
      </c>
      <c r="C4569" t="s">
        <v>16</v>
      </c>
      <c r="D4569">
        <v>301</v>
      </c>
      <c r="E4569">
        <v>0</v>
      </c>
      <c r="F4569" t="s">
        <v>14</v>
      </c>
      <c r="G4569">
        <v>-0.95709999999999995</v>
      </c>
      <c r="H4569">
        <v>-1.0166865350000001</v>
      </c>
      <c r="I4569">
        <v>0.35297621499999998</v>
      </c>
      <c r="J4569" t="s">
        <v>16</v>
      </c>
      <c r="K4569">
        <v>-0.92008264799999995</v>
      </c>
      <c r="L4569">
        <v>0.55676484400000004</v>
      </c>
      <c r="M4569" s="1">
        <v>45413.490277777775</v>
      </c>
    </row>
    <row r="4570" spans="1:13" x14ac:dyDescent="0.25">
      <c r="A4570">
        <v>354065</v>
      </c>
      <c r="B4570">
        <v>3</v>
      </c>
      <c r="C4570" t="s">
        <v>16</v>
      </c>
      <c r="D4570">
        <v>1128</v>
      </c>
      <c r="E4570">
        <v>1</v>
      </c>
      <c r="F4570" t="s">
        <v>14</v>
      </c>
      <c r="G4570">
        <v>-1.01</v>
      </c>
      <c r="H4570">
        <v>-0.95599950600000005</v>
      </c>
      <c r="I4570">
        <v>0.34806103399999999</v>
      </c>
      <c r="J4570" t="s">
        <v>16</v>
      </c>
      <c r="K4570">
        <v>-0.78174538400000004</v>
      </c>
      <c r="L4570">
        <v>0.54046549499999996</v>
      </c>
      <c r="M4570" s="1">
        <v>45413.490972222222</v>
      </c>
    </row>
    <row r="4571" spans="1:13" x14ac:dyDescent="0.25">
      <c r="A4571">
        <v>354065</v>
      </c>
      <c r="B4571">
        <v>4</v>
      </c>
      <c r="C4571" t="s">
        <v>15</v>
      </c>
      <c r="D4571">
        <v>3250</v>
      </c>
      <c r="F4571" t="s">
        <v>17</v>
      </c>
      <c r="G4571">
        <v>-0.96</v>
      </c>
      <c r="H4571">
        <v>-0.95599950600000005</v>
      </c>
      <c r="I4571">
        <v>999.99900000000002</v>
      </c>
      <c r="J4571" t="s">
        <v>15</v>
      </c>
      <c r="L4571">
        <v>999.99900000000002</v>
      </c>
      <c r="M4571" s="1">
        <v>45497.290972222225</v>
      </c>
    </row>
    <row r="4572" spans="1:13" x14ac:dyDescent="0.25">
      <c r="A4572">
        <v>354065</v>
      </c>
      <c r="B4572">
        <v>4</v>
      </c>
      <c r="C4572" t="s">
        <v>15</v>
      </c>
      <c r="D4572">
        <v>2956</v>
      </c>
      <c r="E4572">
        <v>0</v>
      </c>
      <c r="F4572" t="s">
        <v>19</v>
      </c>
      <c r="G4572">
        <v>-0.96</v>
      </c>
      <c r="J4572" t="s">
        <v>15</v>
      </c>
      <c r="M4572" s="1">
        <v>45497.290972222225</v>
      </c>
    </row>
    <row r="4573" spans="1:13" x14ac:dyDescent="0.25">
      <c r="A4573">
        <v>354065</v>
      </c>
      <c r="B4573">
        <v>4</v>
      </c>
      <c r="C4573" t="s">
        <v>15</v>
      </c>
      <c r="D4573">
        <v>396</v>
      </c>
      <c r="E4573">
        <v>1</v>
      </c>
      <c r="F4573" t="s">
        <v>14</v>
      </c>
      <c r="G4573">
        <v>-0.97140000000000004</v>
      </c>
      <c r="H4573">
        <v>-0.95599950600000005</v>
      </c>
      <c r="I4573">
        <v>999.99900000000002</v>
      </c>
      <c r="J4573" t="s">
        <v>15</v>
      </c>
      <c r="L4573">
        <v>999.99900000000002</v>
      </c>
      <c r="M4573" s="1">
        <v>45497.290972222225</v>
      </c>
    </row>
    <row r="4574" spans="1:13" x14ac:dyDescent="0.25">
      <c r="A4574">
        <v>354065</v>
      </c>
      <c r="B4574">
        <v>4</v>
      </c>
      <c r="C4574" t="s">
        <v>15</v>
      </c>
      <c r="D4574">
        <v>452</v>
      </c>
      <c r="F4574" t="s">
        <v>17</v>
      </c>
      <c r="G4574">
        <v>-0.97140000000000004</v>
      </c>
      <c r="H4574">
        <v>-0.95599950600000005</v>
      </c>
      <c r="I4574">
        <v>999.99900000000002</v>
      </c>
      <c r="J4574" t="s">
        <v>15</v>
      </c>
      <c r="L4574">
        <v>999.99900000000002</v>
      </c>
      <c r="M4574" s="1">
        <v>45497.291666666664</v>
      </c>
    </row>
    <row r="4575" spans="1:13" x14ac:dyDescent="0.25">
      <c r="A4575">
        <v>354065</v>
      </c>
      <c r="B4575">
        <v>4</v>
      </c>
      <c r="C4575" t="s">
        <v>15</v>
      </c>
      <c r="D4575">
        <v>1659</v>
      </c>
      <c r="E4575">
        <v>1</v>
      </c>
      <c r="F4575" t="s">
        <v>19</v>
      </c>
      <c r="G4575">
        <v>-0.97140000000000004</v>
      </c>
      <c r="J4575" t="s">
        <v>15</v>
      </c>
      <c r="M4575" s="1">
        <v>45497.291666666664</v>
      </c>
    </row>
    <row r="4576" spans="1:13" x14ac:dyDescent="0.25">
      <c r="A4576">
        <v>354065</v>
      </c>
      <c r="B4576">
        <v>4</v>
      </c>
      <c r="C4576" t="s">
        <v>15</v>
      </c>
      <c r="D4576">
        <v>632</v>
      </c>
      <c r="E4576">
        <v>1</v>
      </c>
      <c r="F4576" t="s">
        <v>14</v>
      </c>
      <c r="G4576">
        <v>-0.92859999999999998</v>
      </c>
      <c r="H4576">
        <v>-0.95599950600000005</v>
      </c>
      <c r="I4576">
        <v>999.99900000000002</v>
      </c>
      <c r="J4576" t="s">
        <v>15</v>
      </c>
      <c r="L4576">
        <v>999.99900000000002</v>
      </c>
      <c r="M4576" s="1">
        <v>45497.293749999997</v>
      </c>
    </row>
    <row r="4577" spans="1:13" x14ac:dyDescent="0.25">
      <c r="A4577">
        <v>354065</v>
      </c>
      <c r="B4577">
        <v>4</v>
      </c>
      <c r="C4577" t="s">
        <v>15</v>
      </c>
      <c r="D4577">
        <v>1352</v>
      </c>
      <c r="F4577" t="s">
        <v>17</v>
      </c>
      <c r="G4577">
        <v>-0.99</v>
      </c>
      <c r="H4577">
        <v>-0.70599950600000005</v>
      </c>
      <c r="I4577">
        <v>0.82513596300000003</v>
      </c>
      <c r="J4577" t="s">
        <v>15</v>
      </c>
      <c r="K4577">
        <v>-0.27261143399999999</v>
      </c>
      <c r="L4577">
        <v>0.86758037399999999</v>
      </c>
      <c r="M4577" s="1">
        <v>45497.295138888891</v>
      </c>
    </row>
    <row r="4578" spans="1:13" x14ac:dyDescent="0.25">
      <c r="A4578">
        <v>354065</v>
      </c>
      <c r="B4578">
        <v>4</v>
      </c>
      <c r="C4578" t="s">
        <v>15</v>
      </c>
      <c r="D4578">
        <v>2433</v>
      </c>
      <c r="E4578">
        <v>0</v>
      </c>
      <c r="F4578" t="s">
        <v>19</v>
      </c>
      <c r="G4578">
        <v>-0.77</v>
      </c>
      <c r="J4578" t="s">
        <v>15</v>
      </c>
      <c r="M4578" s="1">
        <v>45497.295138888891</v>
      </c>
    </row>
    <row r="4579" spans="1:13" x14ac:dyDescent="0.25">
      <c r="A4579">
        <v>354065</v>
      </c>
      <c r="B4579">
        <v>4</v>
      </c>
      <c r="C4579" t="s">
        <v>15</v>
      </c>
      <c r="D4579">
        <v>2434</v>
      </c>
      <c r="E4579">
        <v>1</v>
      </c>
      <c r="F4579" t="s">
        <v>19</v>
      </c>
      <c r="G4579">
        <v>-1.21</v>
      </c>
      <c r="J4579" t="s">
        <v>15</v>
      </c>
      <c r="M4579" s="1">
        <v>45497.295138888891</v>
      </c>
    </row>
    <row r="4580" spans="1:13" x14ac:dyDescent="0.25">
      <c r="A4580">
        <v>354065</v>
      </c>
      <c r="B4580">
        <v>4</v>
      </c>
      <c r="C4580" t="s">
        <v>15</v>
      </c>
      <c r="D4580">
        <v>929</v>
      </c>
      <c r="E4580">
        <v>0</v>
      </c>
      <c r="F4580" t="s">
        <v>14</v>
      </c>
      <c r="G4580">
        <v>-0.7</v>
      </c>
      <c r="H4580">
        <v>-0.64081573999999997</v>
      </c>
      <c r="I4580">
        <v>0.76588065299999997</v>
      </c>
      <c r="J4580" t="s">
        <v>15</v>
      </c>
      <c r="K4580">
        <v>-0.52261143399999999</v>
      </c>
      <c r="L4580">
        <v>0.77360572100000002</v>
      </c>
      <c r="M4580" s="1">
        <v>45497.296527777777</v>
      </c>
    </row>
    <row r="4581" spans="1:13" x14ac:dyDescent="0.25">
      <c r="A4581">
        <v>354065</v>
      </c>
      <c r="B4581">
        <v>4</v>
      </c>
      <c r="C4581" t="s">
        <v>15</v>
      </c>
      <c r="D4581">
        <v>3247</v>
      </c>
      <c r="F4581" t="s">
        <v>17</v>
      </c>
      <c r="G4581">
        <v>-0.67</v>
      </c>
      <c r="H4581">
        <v>-0.89081573999999997</v>
      </c>
      <c r="I4581">
        <v>0.70953303999999995</v>
      </c>
      <c r="J4581" t="s">
        <v>15</v>
      </c>
      <c r="K4581">
        <v>-0.77261143399999999</v>
      </c>
      <c r="L4581">
        <v>0.71088019300000005</v>
      </c>
      <c r="M4581" s="1">
        <v>45497.297222222223</v>
      </c>
    </row>
    <row r="4582" spans="1:13" x14ac:dyDescent="0.25">
      <c r="A4582">
        <v>354065</v>
      </c>
      <c r="B4582">
        <v>4</v>
      </c>
      <c r="C4582" t="s">
        <v>15</v>
      </c>
      <c r="D4582">
        <v>1841</v>
      </c>
      <c r="E4582">
        <v>0</v>
      </c>
      <c r="F4582" t="s">
        <v>19</v>
      </c>
      <c r="G4582">
        <v>-0.67</v>
      </c>
      <c r="J4582" t="s">
        <v>15</v>
      </c>
      <c r="M4582" s="1">
        <v>45497.297222222223</v>
      </c>
    </row>
    <row r="4583" spans="1:13" x14ac:dyDescent="0.25">
      <c r="A4583">
        <v>354065</v>
      </c>
      <c r="B4583">
        <v>4</v>
      </c>
      <c r="C4583" t="s">
        <v>15</v>
      </c>
      <c r="D4583">
        <v>395</v>
      </c>
      <c r="E4583">
        <v>1</v>
      </c>
      <c r="F4583" t="s">
        <v>14</v>
      </c>
      <c r="G4583">
        <v>-0.9143</v>
      </c>
      <c r="H4583">
        <v>-0.674945656</v>
      </c>
      <c r="I4583">
        <v>0.672829275</v>
      </c>
      <c r="J4583" t="s">
        <v>15</v>
      </c>
      <c r="K4583">
        <v>-0.674945656</v>
      </c>
      <c r="L4583">
        <v>0.67283101300000003</v>
      </c>
      <c r="M4583" s="1">
        <v>45497.298611111109</v>
      </c>
    </row>
    <row r="4584" spans="1:13" x14ac:dyDescent="0.25">
      <c r="A4584">
        <v>354065</v>
      </c>
      <c r="B4584">
        <v>4</v>
      </c>
      <c r="C4584" t="s">
        <v>15</v>
      </c>
      <c r="D4584">
        <v>2873</v>
      </c>
      <c r="F4584" t="s">
        <v>17</v>
      </c>
      <c r="G4584">
        <v>-0.68</v>
      </c>
      <c r="H4584">
        <v>-0.46936119799999998</v>
      </c>
      <c r="I4584">
        <v>0.64750837500000002</v>
      </c>
      <c r="J4584" t="s">
        <v>15</v>
      </c>
      <c r="K4584">
        <v>-0.46936119799999998</v>
      </c>
      <c r="L4584">
        <v>0.647508109</v>
      </c>
      <c r="M4584" s="1">
        <v>45497.299305555556</v>
      </c>
    </row>
    <row r="4585" spans="1:13" x14ac:dyDescent="0.25">
      <c r="A4585">
        <v>354065</v>
      </c>
      <c r="B4585">
        <v>4</v>
      </c>
      <c r="C4585" t="s">
        <v>15</v>
      </c>
      <c r="D4585">
        <v>2933</v>
      </c>
      <c r="E4585">
        <v>1</v>
      </c>
      <c r="F4585" t="s">
        <v>19</v>
      </c>
      <c r="G4585">
        <v>-0.68</v>
      </c>
      <c r="J4585" t="s">
        <v>15</v>
      </c>
      <c r="M4585" s="1">
        <v>45497.299305555556</v>
      </c>
    </row>
    <row r="4586" spans="1:13" x14ac:dyDescent="0.25">
      <c r="A4586">
        <v>354065</v>
      </c>
      <c r="B4586">
        <v>4</v>
      </c>
      <c r="C4586" t="s">
        <v>18</v>
      </c>
      <c r="D4586">
        <v>3742</v>
      </c>
      <c r="E4586">
        <v>1</v>
      </c>
      <c r="F4586" t="s">
        <v>14</v>
      </c>
      <c r="G4586">
        <v>-0.47139999999999999</v>
      </c>
      <c r="H4586">
        <v>-0.27595775700000003</v>
      </c>
      <c r="I4586">
        <v>0.62950120099999995</v>
      </c>
      <c r="J4586" t="s">
        <v>18</v>
      </c>
      <c r="L4586">
        <v>999.99900000000002</v>
      </c>
      <c r="M4586" s="1">
        <v>45497.299305555556</v>
      </c>
    </row>
    <row r="4587" spans="1:13" x14ac:dyDescent="0.25">
      <c r="A4587">
        <v>354065</v>
      </c>
      <c r="B4587">
        <v>4</v>
      </c>
      <c r="C4587" t="s">
        <v>18</v>
      </c>
      <c r="D4587">
        <v>1510</v>
      </c>
      <c r="F4587" t="s">
        <v>17</v>
      </c>
      <c r="G4587">
        <v>-0.25</v>
      </c>
      <c r="H4587">
        <v>-2.5957757000000001E-2</v>
      </c>
      <c r="I4587">
        <v>0.59535584100000005</v>
      </c>
      <c r="J4587" t="s">
        <v>18</v>
      </c>
      <c r="L4587">
        <v>999.99900000000002</v>
      </c>
      <c r="M4587" s="1">
        <v>45497.301388888889</v>
      </c>
    </row>
    <row r="4588" spans="1:13" x14ac:dyDescent="0.25">
      <c r="A4588">
        <v>354065</v>
      </c>
      <c r="B4588">
        <v>4</v>
      </c>
      <c r="C4588" t="s">
        <v>18</v>
      </c>
      <c r="D4588">
        <v>2638</v>
      </c>
      <c r="E4588">
        <v>1</v>
      </c>
      <c r="F4588" t="s">
        <v>19</v>
      </c>
      <c r="G4588">
        <v>-0.27</v>
      </c>
      <c r="J4588" t="s">
        <v>18</v>
      </c>
      <c r="M4588" s="1">
        <v>45497.301388888889</v>
      </c>
    </row>
    <row r="4589" spans="1:13" x14ac:dyDescent="0.25">
      <c r="A4589">
        <v>354065</v>
      </c>
      <c r="B4589">
        <v>4</v>
      </c>
      <c r="C4589" t="s">
        <v>18</v>
      </c>
      <c r="D4589">
        <v>2641</v>
      </c>
      <c r="E4589">
        <v>1</v>
      </c>
      <c r="F4589" t="s">
        <v>19</v>
      </c>
      <c r="G4589">
        <v>-0.23</v>
      </c>
      <c r="J4589" t="s">
        <v>18</v>
      </c>
      <c r="M4589" s="1">
        <v>45497.301388888889</v>
      </c>
    </row>
    <row r="4590" spans="1:13" x14ac:dyDescent="0.25">
      <c r="A4590">
        <v>354065</v>
      </c>
      <c r="B4590">
        <v>4</v>
      </c>
      <c r="C4590" t="s">
        <v>18</v>
      </c>
      <c r="D4590">
        <v>1505</v>
      </c>
      <c r="F4590" t="s">
        <v>17</v>
      </c>
      <c r="G4590">
        <v>-1.4999999999999999E-2</v>
      </c>
      <c r="H4590">
        <v>0.224042243</v>
      </c>
      <c r="I4590">
        <v>0.57233655900000002</v>
      </c>
      <c r="J4590" t="s">
        <v>18</v>
      </c>
      <c r="K4590">
        <v>-1.4607151140000001</v>
      </c>
      <c r="L4590">
        <v>1.078103907</v>
      </c>
      <c r="M4590" s="1">
        <v>45497.302083333336</v>
      </c>
    </row>
    <row r="4591" spans="1:13" x14ac:dyDescent="0.25">
      <c r="A4591">
        <v>354065</v>
      </c>
      <c r="B4591">
        <v>4</v>
      </c>
      <c r="C4591" t="s">
        <v>18</v>
      </c>
      <c r="D4591">
        <v>2589</v>
      </c>
      <c r="E4591">
        <v>1</v>
      </c>
      <c r="F4591" t="s">
        <v>19</v>
      </c>
      <c r="G4591">
        <v>-0.21</v>
      </c>
      <c r="J4591" t="s">
        <v>18</v>
      </c>
      <c r="M4591" s="1">
        <v>45497.302083333336</v>
      </c>
    </row>
    <row r="4592" spans="1:13" x14ac:dyDescent="0.25">
      <c r="A4592">
        <v>354065</v>
      </c>
      <c r="B4592">
        <v>4</v>
      </c>
      <c r="C4592" t="s">
        <v>18</v>
      </c>
      <c r="D4592">
        <v>2594</v>
      </c>
      <c r="E4592">
        <v>1</v>
      </c>
      <c r="F4592" t="s">
        <v>19</v>
      </c>
      <c r="G4592">
        <v>0.18</v>
      </c>
      <c r="J4592" t="s">
        <v>18</v>
      </c>
      <c r="M4592" s="1">
        <v>45497.302083333336</v>
      </c>
    </row>
    <row r="4593" spans="1:13" x14ac:dyDescent="0.25">
      <c r="A4593">
        <v>354065</v>
      </c>
      <c r="B4593">
        <v>4</v>
      </c>
      <c r="C4593" t="s">
        <v>18</v>
      </c>
      <c r="D4593">
        <v>3892</v>
      </c>
      <c r="F4593" t="s">
        <v>17</v>
      </c>
      <c r="G4593">
        <v>0.22140000000000001</v>
      </c>
      <c r="H4593">
        <v>0.47404224299999997</v>
      </c>
      <c r="I4593">
        <v>0.55741273099999999</v>
      </c>
      <c r="J4593" t="s">
        <v>18</v>
      </c>
      <c r="K4593">
        <v>-1.2107151140000001</v>
      </c>
      <c r="L4593">
        <v>0.88126169300000001</v>
      </c>
      <c r="M4593" s="1">
        <v>45497.303472222222</v>
      </c>
    </row>
    <row r="4594" spans="1:13" x14ac:dyDescent="0.25">
      <c r="A4594">
        <v>354065</v>
      </c>
      <c r="B4594">
        <v>4</v>
      </c>
      <c r="C4594" t="s">
        <v>18</v>
      </c>
      <c r="D4594">
        <v>2615</v>
      </c>
      <c r="E4594">
        <v>1</v>
      </c>
      <c r="F4594" t="s">
        <v>19</v>
      </c>
      <c r="G4594">
        <v>0.6</v>
      </c>
      <c r="J4594" t="s">
        <v>18</v>
      </c>
      <c r="M4594" s="1">
        <v>45497.303472222222</v>
      </c>
    </row>
    <row r="4595" spans="1:13" x14ac:dyDescent="0.25">
      <c r="A4595">
        <v>354065</v>
      </c>
      <c r="B4595">
        <v>4</v>
      </c>
      <c r="C4595" t="s">
        <v>18</v>
      </c>
      <c r="D4595">
        <v>2622</v>
      </c>
      <c r="E4595">
        <v>1</v>
      </c>
      <c r="F4595" t="s">
        <v>19</v>
      </c>
      <c r="G4595">
        <v>-0.15709999999999999</v>
      </c>
      <c r="J4595" t="s">
        <v>18</v>
      </c>
      <c r="M4595" s="1">
        <v>45497.303472222222</v>
      </c>
    </row>
    <row r="4596" spans="1:13" x14ac:dyDescent="0.25">
      <c r="A4596">
        <v>354065</v>
      </c>
      <c r="B4596">
        <v>4</v>
      </c>
      <c r="C4596" t="s">
        <v>18</v>
      </c>
      <c r="D4596">
        <v>3209</v>
      </c>
      <c r="F4596" t="s">
        <v>17</v>
      </c>
      <c r="G4596">
        <v>0.45500000000000002</v>
      </c>
      <c r="H4596">
        <v>0.650273777</v>
      </c>
      <c r="I4596">
        <v>0.53716296200000002</v>
      </c>
      <c r="J4596" t="s">
        <v>18</v>
      </c>
      <c r="K4596">
        <v>-0.96071511399999998</v>
      </c>
      <c r="L4596">
        <v>0.75585648299999997</v>
      </c>
      <c r="M4596" s="1">
        <v>45497.304166666669</v>
      </c>
    </row>
    <row r="4597" spans="1:13" x14ac:dyDescent="0.25">
      <c r="A4597">
        <v>354065</v>
      </c>
      <c r="B4597">
        <v>4</v>
      </c>
      <c r="C4597" t="s">
        <v>18</v>
      </c>
      <c r="D4597">
        <v>2629</v>
      </c>
      <c r="E4597">
        <v>0</v>
      </c>
      <c r="F4597" t="s">
        <v>19</v>
      </c>
      <c r="G4597">
        <v>0.59</v>
      </c>
      <c r="J4597" t="s">
        <v>18</v>
      </c>
      <c r="M4597" s="1">
        <v>45497.304166666669</v>
      </c>
    </row>
    <row r="4598" spans="1:13" x14ac:dyDescent="0.25">
      <c r="A4598">
        <v>354065</v>
      </c>
      <c r="B4598">
        <v>4</v>
      </c>
      <c r="C4598" t="s">
        <v>18</v>
      </c>
      <c r="D4598">
        <v>2632</v>
      </c>
      <c r="E4598">
        <v>1</v>
      </c>
      <c r="F4598" t="s">
        <v>19</v>
      </c>
      <c r="G4598">
        <v>0.32</v>
      </c>
      <c r="J4598" t="s">
        <v>18</v>
      </c>
      <c r="M4598" s="1">
        <v>45497.304166666669</v>
      </c>
    </row>
    <row r="4599" spans="1:13" x14ac:dyDescent="0.25">
      <c r="A4599">
        <v>354065</v>
      </c>
      <c r="B4599">
        <v>4</v>
      </c>
      <c r="C4599" t="s">
        <v>18</v>
      </c>
      <c r="D4599">
        <v>3889</v>
      </c>
      <c r="F4599" t="s">
        <v>17</v>
      </c>
      <c r="G4599">
        <v>0.64280000000000004</v>
      </c>
      <c r="H4599">
        <v>0.900273777</v>
      </c>
      <c r="I4599">
        <v>0.52906892900000002</v>
      </c>
      <c r="J4599" t="s">
        <v>18</v>
      </c>
      <c r="K4599">
        <v>-0.71071511399999998</v>
      </c>
      <c r="L4599">
        <v>0.66673690299999999</v>
      </c>
      <c r="M4599" s="1">
        <v>45497.304861111108</v>
      </c>
    </row>
    <row r="4600" spans="1:13" x14ac:dyDescent="0.25">
      <c r="A4600">
        <v>354065</v>
      </c>
      <c r="B4600">
        <v>4</v>
      </c>
      <c r="C4600" t="s">
        <v>18</v>
      </c>
      <c r="D4600">
        <v>2783</v>
      </c>
      <c r="E4600">
        <v>1</v>
      </c>
      <c r="F4600" t="s">
        <v>19</v>
      </c>
      <c r="G4600">
        <v>0.47139999999999999</v>
      </c>
      <c r="J4600" t="s">
        <v>18</v>
      </c>
      <c r="M4600" s="1">
        <v>45497.304861111108</v>
      </c>
    </row>
    <row r="4601" spans="1:13" x14ac:dyDescent="0.25">
      <c r="A4601">
        <v>354065</v>
      </c>
      <c r="B4601">
        <v>4</v>
      </c>
      <c r="C4601" t="s">
        <v>18</v>
      </c>
      <c r="D4601">
        <v>2786</v>
      </c>
      <c r="E4601">
        <v>1</v>
      </c>
      <c r="F4601" t="s">
        <v>19</v>
      </c>
      <c r="G4601">
        <v>0.81430000000000002</v>
      </c>
      <c r="J4601" t="s">
        <v>18</v>
      </c>
      <c r="M4601" s="1">
        <v>45497.304861111108</v>
      </c>
    </row>
    <row r="4602" spans="1:13" x14ac:dyDescent="0.25">
      <c r="A4602">
        <v>354065</v>
      </c>
      <c r="B4602">
        <v>4</v>
      </c>
      <c r="C4602" t="s">
        <v>16</v>
      </c>
      <c r="D4602">
        <v>749</v>
      </c>
      <c r="E4602">
        <v>0</v>
      </c>
      <c r="F4602" t="s">
        <v>14</v>
      </c>
      <c r="G4602">
        <v>0.9</v>
      </c>
      <c r="H4602">
        <v>0.78623637700000004</v>
      </c>
      <c r="I4602">
        <v>0.499761499</v>
      </c>
      <c r="J4602" t="s">
        <v>16</v>
      </c>
      <c r="L4602">
        <v>999.99900000000002</v>
      </c>
      <c r="M4602" s="1">
        <v>45497.308333333334</v>
      </c>
    </row>
    <row r="4603" spans="1:13" x14ac:dyDescent="0.25">
      <c r="A4603">
        <v>354065</v>
      </c>
      <c r="B4603">
        <v>4</v>
      </c>
      <c r="C4603" t="s">
        <v>16</v>
      </c>
      <c r="D4603">
        <v>799</v>
      </c>
      <c r="E4603">
        <v>0</v>
      </c>
      <c r="F4603" t="s">
        <v>14</v>
      </c>
      <c r="G4603">
        <v>0.78569999999999995</v>
      </c>
      <c r="H4603">
        <v>0.671036407</v>
      </c>
      <c r="I4603">
        <v>0.47527037</v>
      </c>
      <c r="J4603" t="s">
        <v>16</v>
      </c>
      <c r="L4603">
        <v>999.99900000000002</v>
      </c>
      <c r="M4603" s="1">
        <v>45497.30972222222</v>
      </c>
    </row>
    <row r="4604" spans="1:13" x14ac:dyDescent="0.25">
      <c r="A4604">
        <v>354065</v>
      </c>
      <c r="B4604">
        <v>4</v>
      </c>
      <c r="C4604" t="s">
        <v>16</v>
      </c>
      <c r="D4604">
        <v>848</v>
      </c>
      <c r="E4604">
        <v>0</v>
      </c>
      <c r="F4604" t="s">
        <v>14</v>
      </c>
      <c r="G4604">
        <v>0.6714</v>
      </c>
      <c r="H4604">
        <v>0.56582131999999996</v>
      </c>
      <c r="I4604">
        <v>0.455329598</v>
      </c>
      <c r="J4604" t="s">
        <v>16</v>
      </c>
      <c r="L4604">
        <v>999.99900000000002</v>
      </c>
      <c r="M4604" s="1">
        <v>45497.30972222222</v>
      </c>
    </row>
    <row r="4605" spans="1:13" x14ac:dyDescent="0.25">
      <c r="A4605">
        <v>354065</v>
      </c>
      <c r="B4605">
        <v>4</v>
      </c>
      <c r="C4605" t="s">
        <v>16</v>
      </c>
      <c r="D4605">
        <v>1467</v>
      </c>
      <c r="E4605">
        <v>0</v>
      </c>
      <c r="F4605" t="s">
        <v>14</v>
      </c>
      <c r="G4605">
        <v>0.56999999999999995</v>
      </c>
      <c r="H4605">
        <v>0.46866393000000001</v>
      </c>
      <c r="I4605">
        <v>0.43872066500000001</v>
      </c>
      <c r="J4605" t="s">
        <v>16</v>
      </c>
      <c r="L4605">
        <v>999.99900000000002</v>
      </c>
      <c r="M4605" s="1">
        <v>45497.310416666667</v>
      </c>
    </row>
    <row r="4606" spans="1:13" x14ac:dyDescent="0.25">
      <c r="A4606">
        <v>354065</v>
      </c>
      <c r="B4606">
        <v>4</v>
      </c>
      <c r="C4606" t="s">
        <v>16</v>
      </c>
      <c r="D4606">
        <v>3420</v>
      </c>
      <c r="E4606">
        <v>0</v>
      </c>
      <c r="F4606" t="s">
        <v>14</v>
      </c>
      <c r="G4606">
        <v>0.47</v>
      </c>
      <c r="H4606">
        <v>0.37776676199999998</v>
      </c>
      <c r="I4606">
        <v>0.424617472</v>
      </c>
      <c r="J4606" t="s">
        <v>16</v>
      </c>
      <c r="K4606">
        <v>-0.71381339099999996</v>
      </c>
      <c r="L4606">
        <v>1.120083355</v>
      </c>
      <c r="M4606" s="1">
        <v>45497.314583333333</v>
      </c>
    </row>
    <row r="4607" spans="1:13" x14ac:dyDescent="0.25">
      <c r="A4607">
        <v>354065</v>
      </c>
      <c r="B4607">
        <v>4</v>
      </c>
      <c r="C4607" t="s">
        <v>16</v>
      </c>
      <c r="D4607">
        <v>275</v>
      </c>
      <c r="E4607">
        <v>1</v>
      </c>
      <c r="F4607" t="s">
        <v>14</v>
      </c>
      <c r="G4607">
        <v>0.37140000000000001</v>
      </c>
      <c r="H4607">
        <v>0.46445794200000001</v>
      </c>
      <c r="I4607">
        <v>0.41882725399999998</v>
      </c>
      <c r="J4607" t="s">
        <v>16</v>
      </c>
      <c r="K4607">
        <v>-0.96381339099999996</v>
      </c>
      <c r="L4607">
        <v>1.087711109</v>
      </c>
      <c r="M4607" s="1">
        <v>45497.317361111112</v>
      </c>
    </row>
    <row r="4608" spans="1:13" x14ac:dyDescent="0.25">
      <c r="A4608">
        <v>354065</v>
      </c>
      <c r="B4608">
        <v>4</v>
      </c>
      <c r="C4608" t="s">
        <v>16</v>
      </c>
      <c r="D4608">
        <v>838</v>
      </c>
      <c r="E4608">
        <v>1</v>
      </c>
      <c r="F4608" t="s">
        <v>14</v>
      </c>
      <c r="G4608">
        <v>0.47139999999999999</v>
      </c>
      <c r="H4608">
        <v>0.54954043799999996</v>
      </c>
      <c r="I4608">
        <v>0.41369621000000001</v>
      </c>
      <c r="J4608" t="s">
        <v>16</v>
      </c>
      <c r="K4608">
        <v>-0.71381339099999996</v>
      </c>
      <c r="L4608">
        <v>0.92642855499999999</v>
      </c>
      <c r="M4608" s="1">
        <v>45497.319444444445</v>
      </c>
    </row>
    <row r="4609" spans="1:13" x14ac:dyDescent="0.25">
      <c r="A4609">
        <v>354065</v>
      </c>
      <c r="B4609">
        <v>4</v>
      </c>
      <c r="C4609" t="s">
        <v>16</v>
      </c>
      <c r="D4609">
        <v>3460</v>
      </c>
      <c r="E4609">
        <v>0</v>
      </c>
      <c r="F4609" t="s">
        <v>14</v>
      </c>
      <c r="G4609">
        <v>0.55000000000000004</v>
      </c>
      <c r="H4609">
        <v>0.46818675300000001</v>
      </c>
      <c r="I4609">
        <v>0.40177105699999999</v>
      </c>
      <c r="J4609" t="s">
        <v>16</v>
      </c>
      <c r="K4609">
        <v>-0.50673698599999994</v>
      </c>
      <c r="L4609">
        <v>0.81846332200000005</v>
      </c>
      <c r="M4609" s="1">
        <v>45497.320138888892</v>
      </c>
    </row>
    <row r="4610" spans="1:13" x14ac:dyDescent="0.25">
      <c r="A4610">
        <v>354065</v>
      </c>
      <c r="B4610">
        <v>4</v>
      </c>
      <c r="C4610" t="s">
        <v>16</v>
      </c>
      <c r="D4610">
        <v>753</v>
      </c>
      <c r="E4610">
        <v>0</v>
      </c>
      <c r="F4610" t="s">
        <v>14</v>
      </c>
      <c r="G4610">
        <v>0.45710000000000001</v>
      </c>
      <c r="H4610">
        <v>0.39070448299999999</v>
      </c>
      <c r="I4610">
        <v>0.39131435399999998</v>
      </c>
      <c r="J4610" t="s">
        <v>16</v>
      </c>
      <c r="K4610">
        <v>-0.67705875900000001</v>
      </c>
      <c r="L4610">
        <v>0.80348617899999997</v>
      </c>
      <c r="M4610" s="1">
        <v>45497.323611111111</v>
      </c>
    </row>
    <row r="4611" spans="1:13" x14ac:dyDescent="0.25">
      <c r="A4611">
        <v>354065</v>
      </c>
      <c r="B4611">
        <v>4</v>
      </c>
      <c r="C4611" t="s">
        <v>16</v>
      </c>
      <c r="D4611">
        <v>329</v>
      </c>
      <c r="E4611">
        <v>0</v>
      </c>
      <c r="F4611" t="s">
        <v>14</v>
      </c>
      <c r="G4611">
        <v>0.38569999999999999</v>
      </c>
      <c r="H4611">
        <v>0.31716281899999998</v>
      </c>
      <c r="I4611">
        <v>0.382105957</v>
      </c>
      <c r="J4611" t="s">
        <v>16</v>
      </c>
      <c r="K4611">
        <v>-0.83112091799999999</v>
      </c>
      <c r="L4611">
        <v>0.79198519199999995</v>
      </c>
      <c r="M4611" s="1">
        <v>45497.324999999997</v>
      </c>
    </row>
    <row r="4612" spans="1:13" x14ac:dyDescent="0.25">
      <c r="A4612">
        <v>354065</v>
      </c>
      <c r="B4612">
        <v>4</v>
      </c>
      <c r="C4612" t="s">
        <v>16</v>
      </c>
      <c r="D4612">
        <v>1430</v>
      </c>
      <c r="E4612">
        <v>0</v>
      </c>
      <c r="F4612" t="s">
        <v>14</v>
      </c>
      <c r="G4612">
        <v>0.31</v>
      </c>
      <c r="H4612">
        <v>0.24675298800000001</v>
      </c>
      <c r="I4612">
        <v>0.37390690700000001</v>
      </c>
      <c r="J4612" t="s">
        <v>16</v>
      </c>
      <c r="K4612">
        <v>-0.97327212100000005</v>
      </c>
      <c r="L4612">
        <v>0.78332965200000004</v>
      </c>
      <c r="M4612" s="1">
        <v>45497.326388888891</v>
      </c>
    </row>
    <row r="4613" spans="1:13" x14ac:dyDescent="0.25">
      <c r="A4613">
        <v>354065</v>
      </c>
      <c r="B4613">
        <v>4</v>
      </c>
      <c r="C4613" t="s">
        <v>16</v>
      </c>
      <c r="D4613">
        <v>235</v>
      </c>
      <c r="E4613">
        <v>1</v>
      </c>
      <c r="F4613" t="s">
        <v>14</v>
      </c>
      <c r="G4613">
        <v>0.2429</v>
      </c>
      <c r="H4613">
        <v>0.31439436500000001</v>
      </c>
      <c r="I4613">
        <v>0.36882345999999999</v>
      </c>
      <c r="J4613" t="s">
        <v>16</v>
      </c>
      <c r="K4613">
        <v>-0.72327212100000005</v>
      </c>
      <c r="L4613">
        <v>0.69183751199999999</v>
      </c>
      <c r="M4613" s="1">
        <v>45497.32708333333</v>
      </c>
    </row>
    <row r="4614" spans="1:13" x14ac:dyDescent="0.25">
      <c r="A4614">
        <v>354065</v>
      </c>
      <c r="B4614">
        <v>4</v>
      </c>
      <c r="C4614" t="s">
        <v>16</v>
      </c>
      <c r="D4614">
        <v>323</v>
      </c>
      <c r="E4614">
        <v>0</v>
      </c>
      <c r="F4614" t="s">
        <v>14</v>
      </c>
      <c r="G4614">
        <v>0.3286</v>
      </c>
      <c r="H4614">
        <v>0.24930000199999999</v>
      </c>
      <c r="I4614">
        <v>0.36153689500000002</v>
      </c>
      <c r="J4614" t="s">
        <v>16</v>
      </c>
      <c r="K4614">
        <v>-0.712061897</v>
      </c>
      <c r="L4614">
        <v>0.66012527300000001</v>
      </c>
      <c r="M4614" s="1">
        <v>45497.327777777777</v>
      </c>
    </row>
    <row r="4615" spans="1:13" x14ac:dyDescent="0.25">
      <c r="A4615">
        <v>354065</v>
      </c>
      <c r="B4615">
        <v>4</v>
      </c>
      <c r="C4615" t="s">
        <v>16</v>
      </c>
      <c r="D4615">
        <v>882</v>
      </c>
      <c r="E4615">
        <v>0</v>
      </c>
      <c r="F4615" t="s">
        <v>14</v>
      </c>
      <c r="G4615">
        <v>0.2429</v>
      </c>
      <c r="H4615">
        <v>0.185959703</v>
      </c>
      <c r="I4615">
        <v>0.35497102200000002</v>
      </c>
      <c r="J4615" t="s">
        <v>16</v>
      </c>
      <c r="K4615">
        <v>-0.82689707199999996</v>
      </c>
      <c r="L4615">
        <v>0.65305465100000004</v>
      </c>
      <c r="M4615" s="1">
        <v>45497.328472222223</v>
      </c>
    </row>
    <row r="4616" spans="1:13" x14ac:dyDescent="0.25">
      <c r="A4616">
        <v>354065</v>
      </c>
      <c r="B4616">
        <v>4</v>
      </c>
      <c r="C4616" t="s">
        <v>16</v>
      </c>
      <c r="D4616">
        <v>3450</v>
      </c>
      <c r="E4616">
        <v>1</v>
      </c>
      <c r="F4616" t="s">
        <v>14</v>
      </c>
      <c r="G4616">
        <v>0.19</v>
      </c>
      <c r="H4616">
        <v>0.24728536100000001</v>
      </c>
      <c r="I4616">
        <v>0.35025594399999999</v>
      </c>
      <c r="J4616" t="s">
        <v>16</v>
      </c>
      <c r="K4616">
        <v>-0.57689707199999996</v>
      </c>
      <c r="L4616">
        <v>0.58856968099999996</v>
      </c>
      <c r="M4616" s="1">
        <v>45497.32916666667</v>
      </c>
    </row>
    <row r="4617" spans="1:13" x14ac:dyDescent="0.25">
      <c r="A4617">
        <v>354065</v>
      </c>
      <c r="B4617">
        <v>4</v>
      </c>
      <c r="C4617" t="s">
        <v>16</v>
      </c>
      <c r="D4617">
        <v>3414</v>
      </c>
      <c r="E4617">
        <v>0</v>
      </c>
      <c r="F4617" t="s">
        <v>14</v>
      </c>
      <c r="G4617">
        <v>0.24</v>
      </c>
      <c r="H4617">
        <v>0.18768062099999999</v>
      </c>
      <c r="I4617">
        <v>0.344312222</v>
      </c>
      <c r="J4617" t="s">
        <v>16</v>
      </c>
      <c r="K4617">
        <v>-0.65934933699999998</v>
      </c>
      <c r="L4617">
        <v>0.57932013400000004</v>
      </c>
      <c r="M4617" s="1">
        <v>45497.329861111109</v>
      </c>
    </row>
    <row r="4618" spans="1:13" x14ac:dyDescent="0.25">
      <c r="A4618">
        <v>354065</v>
      </c>
      <c r="B4618">
        <v>5</v>
      </c>
      <c r="C4618" t="s">
        <v>15</v>
      </c>
      <c r="D4618">
        <v>728</v>
      </c>
      <c r="E4618">
        <v>0</v>
      </c>
      <c r="F4618" t="s">
        <v>14</v>
      </c>
      <c r="G4618">
        <v>0.1857</v>
      </c>
      <c r="H4618">
        <v>0.18768062099999999</v>
      </c>
      <c r="I4618">
        <v>999.99900000000002</v>
      </c>
      <c r="J4618" t="s">
        <v>15</v>
      </c>
      <c r="L4618">
        <v>999.99900000000002</v>
      </c>
      <c r="M4618" s="1">
        <v>45636.570833333331</v>
      </c>
    </row>
    <row r="4619" spans="1:13" x14ac:dyDescent="0.25">
      <c r="A4619">
        <v>354065</v>
      </c>
      <c r="B4619">
        <v>5</v>
      </c>
      <c r="C4619" t="s">
        <v>15</v>
      </c>
      <c r="D4619">
        <v>3214</v>
      </c>
      <c r="F4619" t="s">
        <v>17</v>
      </c>
      <c r="G4619">
        <v>0.19500000000000001</v>
      </c>
      <c r="H4619">
        <v>0.18768062099999999</v>
      </c>
      <c r="I4619">
        <v>999.99900000000002</v>
      </c>
      <c r="J4619" t="s">
        <v>15</v>
      </c>
      <c r="L4619">
        <v>999.99900000000002</v>
      </c>
      <c r="M4619" s="1">
        <v>45636.574305555558</v>
      </c>
    </row>
    <row r="4620" spans="1:13" x14ac:dyDescent="0.25">
      <c r="A4620">
        <v>354065</v>
      </c>
      <c r="B4620">
        <v>5</v>
      </c>
      <c r="C4620" t="s">
        <v>15</v>
      </c>
      <c r="D4620">
        <v>2502</v>
      </c>
      <c r="E4620">
        <v>1</v>
      </c>
      <c r="F4620" t="s">
        <v>19</v>
      </c>
      <c r="G4620">
        <v>0.15</v>
      </c>
      <c r="J4620" t="s">
        <v>15</v>
      </c>
      <c r="M4620" s="1">
        <v>45636.574305555558</v>
      </c>
    </row>
    <row r="4621" spans="1:13" x14ac:dyDescent="0.25">
      <c r="A4621">
        <v>354065</v>
      </c>
      <c r="B4621">
        <v>5</v>
      </c>
      <c r="C4621" t="s">
        <v>15</v>
      </c>
      <c r="D4621">
        <v>2503</v>
      </c>
      <c r="E4621">
        <v>1</v>
      </c>
      <c r="F4621" t="s">
        <v>19</v>
      </c>
      <c r="G4621">
        <v>0.24</v>
      </c>
      <c r="J4621" t="s">
        <v>15</v>
      </c>
      <c r="M4621" s="1">
        <v>45636.574305555558</v>
      </c>
    </row>
    <row r="4622" spans="1:13" x14ac:dyDescent="0.25">
      <c r="A4622">
        <v>354065</v>
      </c>
      <c r="B4622">
        <v>5</v>
      </c>
      <c r="C4622" t="s">
        <v>15</v>
      </c>
      <c r="D4622">
        <v>446</v>
      </c>
      <c r="F4622" t="s">
        <v>17</v>
      </c>
      <c r="G4622">
        <v>0.2</v>
      </c>
      <c r="H4622">
        <v>0.18768062099999999</v>
      </c>
      <c r="I4622">
        <v>999.99900000000002</v>
      </c>
      <c r="J4622" t="s">
        <v>15</v>
      </c>
      <c r="L4622">
        <v>999.99900000000002</v>
      </c>
      <c r="M4622" s="1">
        <v>45636.574999999997</v>
      </c>
    </row>
    <row r="4623" spans="1:13" x14ac:dyDescent="0.25">
      <c r="A4623">
        <v>354065</v>
      </c>
      <c r="B4623">
        <v>5</v>
      </c>
      <c r="C4623" t="s">
        <v>15</v>
      </c>
      <c r="D4623">
        <v>1654</v>
      </c>
      <c r="E4623">
        <v>1</v>
      </c>
      <c r="F4623" t="s">
        <v>19</v>
      </c>
      <c r="G4623">
        <v>0.2</v>
      </c>
      <c r="J4623" t="s">
        <v>15</v>
      </c>
      <c r="M4623" s="1">
        <v>45636.574999999997</v>
      </c>
    </row>
    <row r="4624" spans="1:13" x14ac:dyDescent="0.25">
      <c r="A4624">
        <v>354065</v>
      </c>
      <c r="B4624">
        <v>5</v>
      </c>
      <c r="C4624" t="s">
        <v>15</v>
      </c>
      <c r="D4624">
        <v>788</v>
      </c>
      <c r="F4624" t="s">
        <v>17</v>
      </c>
      <c r="G4624">
        <v>0.17499999999999999</v>
      </c>
      <c r="H4624">
        <v>0.43768062099999999</v>
      </c>
      <c r="I4624">
        <v>0.82310024999999998</v>
      </c>
      <c r="J4624" t="s">
        <v>15</v>
      </c>
      <c r="K4624">
        <v>-0.21936119800000001</v>
      </c>
      <c r="L4624">
        <v>0.83366033900000003</v>
      </c>
      <c r="M4624" s="1">
        <v>45636.575694444444</v>
      </c>
    </row>
    <row r="4625" spans="1:13" x14ac:dyDescent="0.25">
      <c r="A4625">
        <v>354065</v>
      </c>
      <c r="B4625">
        <v>5</v>
      </c>
      <c r="C4625" t="s">
        <v>15</v>
      </c>
      <c r="D4625">
        <v>1859</v>
      </c>
      <c r="E4625">
        <v>0</v>
      </c>
      <c r="F4625" t="s">
        <v>19</v>
      </c>
      <c r="G4625">
        <v>0.11</v>
      </c>
      <c r="J4625" t="s">
        <v>15</v>
      </c>
      <c r="M4625" s="1">
        <v>45636.575694444444</v>
      </c>
    </row>
    <row r="4626" spans="1:13" x14ac:dyDescent="0.25">
      <c r="A4626">
        <v>354065</v>
      </c>
      <c r="B4626">
        <v>5</v>
      </c>
      <c r="C4626" t="s">
        <v>15</v>
      </c>
      <c r="D4626">
        <v>1862</v>
      </c>
      <c r="E4626">
        <v>1</v>
      </c>
      <c r="F4626" t="s">
        <v>19</v>
      </c>
      <c r="G4626">
        <v>0.24</v>
      </c>
      <c r="J4626" t="s">
        <v>15</v>
      </c>
      <c r="M4626" s="1">
        <v>45636.575694444444</v>
      </c>
    </row>
    <row r="4627" spans="1:13" x14ac:dyDescent="0.25">
      <c r="A4627">
        <v>354065</v>
      </c>
      <c r="B4627">
        <v>5</v>
      </c>
      <c r="C4627" t="s">
        <v>15</v>
      </c>
      <c r="D4627">
        <v>443</v>
      </c>
      <c r="F4627" t="s">
        <v>17</v>
      </c>
      <c r="G4627">
        <v>0.45</v>
      </c>
      <c r="H4627">
        <v>0.68768062100000005</v>
      </c>
      <c r="I4627">
        <v>0.77711634100000004</v>
      </c>
      <c r="J4627" t="s">
        <v>15</v>
      </c>
      <c r="K4627">
        <v>3.0638802E-2</v>
      </c>
      <c r="L4627">
        <v>0.76043513799999995</v>
      </c>
      <c r="M4627" s="1">
        <v>45636.576388888891</v>
      </c>
    </row>
    <row r="4628" spans="1:13" x14ac:dyDescent="0.25">
      <c r="A4628">
        <v>354065</v>
      </c>
      <c r="B4628">
        <v>5</v>
      </c>
      <c r="C4628" t="s">
        <v>15</v>
      </c>
      <c r="D4628">
        <v>1650</v>
      </c>
      <c r="E4628">
        <v>1</v>
      </c>
      <c r="F4628" t="s">
        <v>19</v>
      </c>
      <c r="G4628">
        <v>0.45</v>
      </c>
      <c r="J4628" t="s">
        <v>15</v>
      </c>
      <c r="M4628" s="1">
        <v>45636.576388888891</v>
      </c>
    </row>
    <row r="4629" spans="1:13" x14ac:dyDescent="0.25">
      <c r="A4629">
        <v>354065</v>
      </c>
      <c r="B4629">
        <v>5</v>
      </c>
      <c r="C4629" t="s">
        <v>15</v>
      </c>
      <c r="D4629">
        <v>537</v>
      </c>
      <c r="E4629">
        <v>1</v>
      </c>
      <c r="F4629" t="s">
        <v>14</v>
      </c>
      <c r="G4629">
        <v>0.68569999999999998</v>
      </c>
      <c r="H4629">
        <v>0.93768062100000005</v>
      </c>
      <c r="I4629">
        <v>0.74770968900000001</v>
      </c>
      <c r="J4629" t="s">
        <v>15</v>
      </c>
      <c r="K4629">
        <v>0.28063880200000002</v>
      </c>
      <c r="L4629">
        <v>0.70991907300000001</v>
      </c>
      <c r="M4629" s="1">
        <v>45636.57708333333</v>
      </c>
    </row>
    <row r="4630" spans="1:13" x14ac:dyDescent="0.25">
      <c r="A4630">
        <v>354065</v>
      </c>
      <c r="B4630">
        <v>5</v>
      </c>
      <c r="C4630" t="s">
        <v>15</v>
      </c>
      <c r="D4630">
        <v>1276</v>
      </c>
      <c r="F4630" t="s">
        <v>17</v>
      </c>
      <c r="G4630">
        <v>0.94</v>
      </c>
      <c r="H4630">
        <v>1.0353027100000001</v>
      </c>
      <c r="I4630">
        <v>0.639302437</v>
      </c>
      <c r="J4630" t="s">
        <v>15</v>
      </c>
      <c r="K4630">
        <v>0.53063880200000002</v>
      </c>
      <c r="L4630">
        <v>0.61457573600000004</v>
      </c>
      <c r="M4630" s="1">
        <v>45636.577777777777</v>
      </c>
    </row>
    <row r="4631" spans="1:13" x14ac:dyDescent="0.25">
      <c r="A4631">
        <v>354065</v>
      </c>
      <c r="B4631">
        <v>5</v>
      </c>
      <c r="C4631" t="s">
        <v>15</v>
      </c>
      <c r="D4631">
        <v>1793</v>
      </c>
      <c r="E4631">
        <v>0</v>
      </c>
      <c r="F4631" t="s">
        <v>19</v>
      </c>
      <c r="G4631">
        <v>0.56000000000000005</v>
      </c>
      <c r="J4631" t="s">
        <v>15</v>
      </c>
      <c r="M4631" s="1">
        <v>45636.577777777777</v>
      </c>
    </row>
    <row r="4632" spans="1:13" x14ac:dyDescent="0.25">
      <c r="A4632">
        <v>354065</v>
      </c>
      <c r="B4632">
        <v>5</v>
      </c>
      <c r="C4632" t="s">
        <v>15</v>
      </c>
      <c r="D4632">
        <v>1794</v>
      </c>
      <c r="E4632">
        <v>1</v>
      </c>
      <c r="F4632" t="s">
        <v>19</v>
      </c>
      <c r="G4632">
        <v>1.54</v>
      </c>
      <c r="J4632" t="s">
        <v>15</v>
      </c>
      <c r="M4632" s="1">
        <v>45636.577777777777</v>
      </c>
    </row>
    <row r="4633" spans="1:13" x14ac:dyDescent="0.25">
      <c r="A4633">
        <v>354065</v>
      </c>
      <c r="B4633">
        <v>5</v>
      </c>
      <c r="C4633" t="s">
        <v>15</v>
      </c>
      <c r="D4633">
        <v>1795</v>
      </c>
      <c r="E4633">
        <v>0</v>
      </c>
      <c r="F4633" t="s">
        <v>19</v>
      </c>
      <c r="G4633">
        <v>0.72</v>
      </c>
      <c r="J4633" t="s">
        <v>15</v>
      </c>
      <c r="M4633" s="1">
        <v>45636.577777777777</v>
      </c>
    </row>
    <row r="4634" spans="1:13" x14ac:dyDescent="0.25">
      <c r="A4634">
        <v>354065</v>
      </c>
      <c r="B4634">
        <v>5</v>
      </c>
      <c r="C4634" t="s">
        <v>18</v>
      </c>
      <c r="D4634">
        <v>3770</v>
      </c>
      <c r="F4634" t="s">
        <v>17</v>
      </c>
      <c r="G4634">
        <v>1.0428999999999999</v>
      </c>
      <c r="H4634">
        <v>1.2853027100000001</v>
      </c>
      <c r="I4634">
        <v>0.57836868500000005</v>
      </c>
      <c r="J4634" t="s">
        <v>18</v>
      </c>
      <c r="L4634">
        <v>999.99900000000002</v>
      </c>
      <c r="M4634" s="1">
        <v>45636.57916666667</v>
      </c>
    </row>
    <row r="4635" spans="1:13" x14ac:dyDescent="0.25">
      <c r="A4635">
        <v>354065</v>
      </c>
      <c r="B4635">
        <v>5</v>
      </c>
      <c r="C4635" t="s">
        <v>18</v>
      </c>
      <c r="D4635">
        <v>2139</v>
      </c>
      <c r="E4635">
        <v>1</v>
      </c>
      <c r="F4635" t="s">
        <v>19</v>
      </c>
      <c r="G4635">
        <v>1.2142999999999999</v>
      </c>
      <c r="J4635" t="s">
        <v>18</v>
      </c>
      <c r="M4635" s="1">
        <v>45636.57916666667</v>
      </c>
    </row>
    <row r="4636" spans="1:13" x14ac:dyDescent="0.25">
      <c r="A4636">
        <v>354065</v>
      </c>
      <c r="B4636">
        <v>5</v>
      </c>
      <c r="C4636" t="s">
        <v>18</v>
      </c>
      <c r="D4636">
        <v>2140</v>
      </c>
      <c r="E4636">
        <v>1</v>
      </c>
      <c r="F4636" t="s">
        <v>19</v>
      </c>
      <c r="G4636">
        <v>0.6714</v>
      </c>
      <c r="J4636" t="s">
        <v>18</v>
      </c>
      <c r="M4636" s="1">
        <v>45636.57916666667</v>
      </c>
    </row>
    <row r="4637" spans="1:13" x14ac:dyDescent="0.25">
      <c r="A4637">
        <v>354065</v>
      </c>
      <c r="B4637">
        <v>5</v>
      </c>
      <c r="C4637" t="s">
        <v>18</v>
      </c>
      <c r="D4637">
        <v>2145</v>
      </c>
      <c r="E4637">
        <v>1</v>
      </c>
      <c r="F4637" t="s">
        <v>19</v>
      </c>
      <c r="G4637">
        <v>1.2428999999999999</v>
      </c>
      <c r="J4637" t="s">
        <v>18</v>
      </c>
      <c r="M4637" s="1">
        <v>45636.57916666667</v>
      </c>
    </row>
    <row r="4638" spans="1:13" x14ac:dyDescent="0.25">
      <c r="A4638">
        <v>354065</v>
      </c>
      <c r="B4638">
        <v>5</v>
      </c>
      <c r="C4638" t="s">
        <v>18</v>
      </c>
      <c r="D4638">
        <v>3771</v>
      </c>
      <c r="F4638" t="s">
        <v>17</v>
      </c>
      <c r="G4638">
        <v>1.2867</v>
      </c>
      <c r="H4638">
        <v>1.348197498</v>
      </c>
      <c r="I4638">
        <v>0.523359044</v>
      </c>
      <c r="J4638" t="s">
        <v>18</v>
      </c>
      <c r="K4638">
        <v>-0.46071511399999998</v>
      </c>
      <c r="L4638">
        <v>1.0945594460000001</v>
      </c>
      <c r="M4638" s="1">
        <v>45636.579861111109</v>
      </c>
    </row>
    <row r="4639" spans="1:13" x14ac:dyDescent="0.25">
      <c r="A4639">
        <v>354065</v>
      </c>
      <c r="B4639">
        <v>5</v>
      </c>
      <c r="C4639" t="s">
        <v>18</v>
      </c>
      <c r="D4639">
        <v>1979</v>
      </c>
      <c r="E4639">
        <v>0</v>
      </c>
      <c r="F4639" t="s">
        <v>19</v>
      </c>
      <c r="G4639">
        <v>1.0143</v>
      </c>
      <c r="J4639" t="s">
        <v>18</v>
      </c>
      <c r="M4639" s="1">
        <v>45636.579861111109</v>
      </c>
    </row>
    <row r="4640" spans="1:13" x14ac:dyDescent="0.25">
      <c r="A4640">
        <v>354065</v>
      </c>
      <c r="B4640">
        <v>5</v>
      </c>
      <c r="C4640" t="s">
        <v>18</v>
      </c>
      <c r="D4640">
        <v>1981</v>
      </c>
      <c r="E4640">
        <v>1</v>
      </c>
      <c r="F4640" t="s">
        <v>19</v>
      </c>
      <c r="G4640">
        <v>0.98570000000000002</v>
      </c>
      <c r="J4640" t="s">
        <v>18</v>
      </c>
      <c r="M4640" s="1">
        <v>45636.579861111109</v>
      </c>
    </row>
    <row r="4641" spans="1:13" x14ac:dyDescent="0.25">
      <c r="A4641">
        <v>354065</v>
      </c>
      <c r="B4641">
        <v>5</v>
      </c>
      <c r="C4641" t="s">
        <v>18</v>
      </c>
      <c r="D4641">
        <v>1984</v>
      </c>
      <c r="E4641">
        <v>0</v>
      </c>
      <c r="F4641" t="s">
        <v>19</v>
      </c>
      <c r="G4641">
        <v>1.86</v>
      </c>
      <c r="J4641" t="s">
        <v>18</v>
      </c>
      <c r="M4641" s="1">
        <v>45636.579861111109</v>
      </c>
    </row>
    <row r="4642" spans="1:13" x14ac:dyDescent="0.25">
      <c r="A4642">
        <v>354065</v>
      </c>
      <c r="B4642">
        <v>5</v>
      </c>
      <c r="C4642" t="s">
        <v>18</v>
      </c>
      <c r="D4642">
        <v>1514</v>
      </c>
      <c r="F4642" t="s">
        <v>17</v>
      </c>
      <c r="G4642">
        <v>1.375</v>
      </c>
      <c r="H4642">
        <v>1.598197498</v>
      </c>
      <c r="I4642">
        <v>0.50855395699999995</v>
      </c>
      <c r="J4642" t="s">
        <v>18</v>
      </c>
      <c r="K4642">
        <v>-0.21071511400000001</v>
      </c>
      <c r="L4642">
        <v>0.89356888899999998</v>
      </c>
      <c r="M4642" s="1">
        <v>45636.580555555556</v>
      </c>
    </row>
    <row r="4643" spans="1:13" x14ac:dyDescent="0.25">
      <c r="A4643">
        <v>354065</v>
      </c>
      <c r="B4643">
        <v>5</v>
      </c>
      <c r="C4643" t="s">
        <v>18</v>
      </c>
      <c r="D4643">
        <v>2677</v>
      </c>
      <c r="E4643">
        <v>1</v>
      </c>
      <c r="F4643" t="s">
        <v>19</v>
      </c>
      <c r="G4643">
        <v>1.29</v>
      </c>
      <c r="J4643" t="s">
        <v>18</v>
      </c>
      <c r="M4643" s="1">
        <v>45636.580555555556</v>
      </c>
    </row>
    <row r="4644" spans="1:13" x14ac:dyDescent="0.25">
      <c r="A4644">
        <v>354065</v>
      </c>
      <c r="B4644">
        <v>5</v>
      </c>
      <c r="C4644" t="s">
        <v>18</v>
      </c>
      <c r="D4644">
        <v>2678</v>
      </c>
      <c r="E4644">
        <v>1</v>
      </c>
      <c r="F4644" t="s">
        <v>19</v>
      </c>
      <c r="G4644">
        <v>1.46</v>
      </c>
      <c r="J4644" t="s">
        <v>18</v>
      </c>
      <c r="M4644" s="1">
        <v>45636.580555555556</v>
      </c>
    </row>
    <row r="4645" spans="1:13" x14ac:dyDescent="0.25">
      <c r="A4645">
        <v>354065</v>
      </c>
      <c r="B4645">
        <v>5</v>
      </c>
      <c r="C4645" t="s">
        <v>18</v>
      </c>
      <c r="D4645">
        <v>3194</v>
      </c>
      <c r="F4645" t="s">
        <v>17</v>
      </c>
      <c r="G4645">
        <v>1.5732999999999999</v>
      </c>
      <c r="H4645">
        <v>1.706422152</v>
      </c>
      <c r="I4645">
        <v>0.47331105000000001</v>
      </c>
      <c r="J4645" t="s">
        <v>18</v>
      </c>
      <c r="K4645">
        <v>3.9284885999999998E-2</v>
      </c>
      <c r="L4645">
        <v>0.73065573100000003</v>
      </c>
      <c r="M4645" s="1">
        <v>45636.581944444442</v>
      </c>
    </row>
    <row r="4646" spans="1:13" x14ac:dyDescent="0.25">
      <c r="A4646">
        <v>354065</v>
      </c>
      <c r="B4646">
        <v>5</v>
      </c>
      <c r="C4646" t="s">
        <v>18</v>
      </c>
      <c r="D4646">
        <v>2701</v>
      </c>
      <c r="E4646">
        <v>1</v>
      </c>
      <c r="F4646" t="s">
        <v>19</v>
      </c>
      <c r="G4646">
        <v>1.82</v>
      </c>
      <c r="J4646" t="s">
        <v>18</v>
      </c>
      <c r="M4646" s="1">
        <v>45636.581944444442</v>
      </c>
    </row>
    <row r="4647" spans="1:13" x14ac:dyDescent="0.25">
      <c r="A4647">
        <v>354065</v>
      </c>
      <c r="B4647">
        <v>5</v>
      </c>
      <c r="C4647" t="s">
        <v>18</v>
      </c>
      <c r="D4647">
        <v>2704</v>
      </c>
      <c r="E4647">
        <v>1</v>
      </c>
      <c r="F4647" t="s">
        <v>19</v>
      </c>
      <c r="G4647">
        <v>1.5143</v>
      </c>
      <c r="J4647" t="s">
        <v>18</v>
      </c>
      <c r="M4647" s="1">
        <v>45636.581944444442</v>
      </c>
    </row>
    <row r="4648" spans="1:13" x14ac:dyDescent="0.25">
      <c r="A4648">
        <v>354065</v>
      </c>
      <c r="B4648">
        <v>5</v>
      </c>
      <c r="C4648" t="s">
        <v>18</v>
      </c>
      <c r="D4648">
        <v>2708</v>
      </c>
      <c r="E4648">
        <v>0</v>
      </c>
      <c r="F4648" t="s">
        <v>19</v>
      </c>
      <c r="G4648">
        <v>1.3856999999999999</v>
      </c>
      <c r="J4648" t="s">
        <v>18</v>
      </c>
      <c r="M4648" s="1">
        <v>45636.581944444442</v>
      </c>
    </row>
    <row r="4649" spans="1:13" x14ac:dyDescent="0.25">
      <c r="A4649">
        <v>354065</v>
      </c>
      <c r="B4649">
        <v>5</v>
      </c>
      <c r="C4649" t="s">
        <v>16</v>
      </c>
      <c r="D4649">
        <v>1449</v>
      </c>
      <c r="E4649">
        <v>0</v>
      </c>
      <c r="F4649" t="s">
        <v>14</v>
      </c>
      <c r="G4649">
        <v>1.69</v>
      </c>
      <c r="H4649">
        <v>1.60109798</v>
      </c>
      <c r="I4649">
        <v>0.45379309000000001</v>
      </c>
      <c r="J4649" t="s">
        <v>16</v>
      </c>
      <c r="L4649">
        <v>999.99900000000002</v>
      </c>
      <c r="M4649" s="1">
        <v>45636.582638888889</v>
      </c>
    </row>
    <row r="4650" spans="1:13" x14ac:dyDescent="0.25">
      <c r="A4650">
        <v>354065</v>
      </c>
      <c r="B4650">
        <v>5</v>
      </c>
      <c r="C4650" t="s">
        <v>16</v>
      </c>
      <c r="D4650">
        <v>782</v>
      </c>
      <c r="E4650">
        <v>1</v>
      </c>
      <c r="F4650" t="s">
        <v>14</v>
      </c>
      <c r="G4650">
        <v>1.6143000000000001</v>
      </c>
      <c r="H4650">
        <v>1.7009623739999999</v>
      </c>
      <c r="I4650">
        <v>0.448512411</v>
      </c>
      <c r="J4650" t="s">
        <v>16</v>
      </c>
      <c r="L4650">
        <v>999.99900000000002</v>
      </c>
      <c r="M4650" s="1">
        <v>45636.582638888889</v>
      </c>
    </row>
    <row r="4651" spans="1:13" x14ac:dyDescent="0.25">
      <c r="A4651">
        <v>354065</v>
      </c>
      <c r="B4651">
        <v>5</v>
      </c>
      <c r="C4651" t="s">
        <v>16</v>
      </c>
      <c r="D4651">
        <v>3475</v>
      </c>
      <c r="E4651">
        <v>1</v>
      </c>
      <c r="F4651" t="s">
        <v>14</v>
      </c>
      <c r="G4651">
        <v>1.69</v>
      </c>
      <c r="H4651">
        <v>1.7975220649999999</v>
      </c>
      <c r="I4651">
        <v>0.44384684499999999</v>
      </c>
      <c r="J4651" t="s">
        <v>16</v>
      </c>
      <c r="L4651">
        <v>999.99900000000002</v>
      </c>
      <c r="M4651" s="1">
        <v>45636.583333333336</v>
      </c>
    </row>
    <row r="4652" spans="1:13" x14ac:dyDescent="0.25">
      <c r="A4652">
        <v>354065</v>
      </c>
      <c r="B4652">
        <v>5</v>
      </c>
      <c r="C4652" t="s">
        <v>16</v>
      </c>
      <c r="D4652">
        <v>3380</v>
      </c>
      <c r="E4652">
        <v>1</v>
      </c>
      <c r="F4652" t="s">
        <v>14</v>
      </c>
      <c r="G4652">
        <v>1.79</v>
      </c>
      <c r="H4652">
        <v>1.8924140979999999</v>
      </c>
      <c r="I4652">
        <v>0.43978354800000002</v>
      </c>
      <c r="J4652" t="s">
        <v>16</v>
      </c>
      <c r="L4652">
        <v>999.99900000000002</v>
      </c>
      <c r="M4652" s="1">
        <v>45636.584027777775</v>
      </c>
    </row>
    <row r="4653" spans="1:13" x14ac:dyDescent="0.25">
      <c r="A4653">
        <v>354065</v>
      </c>
      <c r="B4653">
        <v>5</v>
      </c>
      <c r="C4653" t="s">
        <v>16</v>
      </c>
      <c r="D4653">
        <v>816</v>
      </c>
      <c r="E4653">
        <v>0</v>
      </c>
      <c r="F4653" t="s">
        <v>14</v>
      </c>
      <c r="G4653">
        <v>1.8856999999999999</v>
      </c>
      <c r="H4653">
        <v>1.8011377710000001</v>
      </c>
      <c r="I4653">
        <v>0.423713648</v>
      </c>
      <c r="J4653" t="s">
        <v>16</v>
      </c>
      <c r="K4653">
        <v>-0.40934933699999998</v>
      </c>
      <c r="L4653">
        <v>1.457713212</v>
      </c>
      <c r="M4653" s="1">
        <v>45636.584027777775</v>
      </c>
    </row>
    <row r="4654" spans="1:13" x14ac:dyDescent="0.25">
      <c r="A4654">
        <v>354065</v>
      </c>
      <c r="B4654">
        <v>5</v>
      </c>
      <c r="C4654" t="s">
        <v>16</v>
      </c>
      <c r="D4654">
        <v>810</v>
      </c>
      <c r="E4654">
        <v>1</v>
      </c>
      <c r="F4654" t="s">
        <v>14</v>
      </c>
      <c r="G4654">
        <v>1.7714000000000001</v>
      </c>
      <c r="H4654">
        <v>1.8867931040000001</v>
      </c>
      <c r="I4654">
        <v>0.41962307900000001</v>
      </c>
      <c r="J4654" t="s">
        <v>16</v>
      </c>
      <c r="K4654">
        <v>-0.15934933700000001</v>
      </c>
      <c r="L4654">
        <v>1.212571536</v>
      </c>
      <c r="M4654" s="1">
        <v>45636.584722222222</v>
      </c>
    </row>
    <row r="4655" spans="1:13" x14ac:dyDescent="0.25">
      <c r="A4655">
        <v>354065</v>
      </c>
      <c r="B4655">
        <v>5</v>
      </c>
      <c r="C4655" t="s">
        <v>16</v>
      </c>
      <c r="D4655">
        <v>1143</v>
      </c>
      <c r="E4655">
        <v>0</v>
      </c>
      <c r="F4655" t="s">
        <v>14</v>
      </c>
      <c r="G4655">
        <v>1.88</v>
      </c>
      <c r="H4655">
        <v>1.8031601020000001</v>
      </c>
      <c r="I4655">
        <v>0.40600808999999999</v>
      </c>
      <c r="J4655" t="s">
        <v>16</v>
      </c>
      <c r="K4655">
        <v>9.0650663000000006E-2</v>
      </c>
      <c r="L4655">
        <v>1.0345110879999999</v>
      </c>
      <c r="M4655" s="1">
        <v>45636.585416666669</v>
      </c>
    </row>
    <row r="4656" spans="1:13" x14ac:dyDescent="0.25">
      <c r="A4656">
        <v>354065</v>
      </c>
      <c r="B4656">
        <v>5</v>
      </c>
      <c r="C4656" t="s">
        <v>16</v>
      </c>
      <c r="D4656">
        <v>1147</v>
      </c>
      <c r="E4656">
        <v>1</v>
      </c>
      <c r="F4656" t="s">
        <v>14</v>
      </c>
      <c r="G4656">
        <v>1.84</v>
      </c>
      <c r="H4656">
        <v>1.884625921</v>
      </c>
      <c r="I4656">
        <v>0.40212352299999998</v>
      </c>
      <c r="J4656" t="s">
        <v>16</v>
      </c>
      <c r="K4656">
        <v>0.34065066300000002</v>
      </c>
      <c r="L4656">
        <v>0.89544062300000005</v>
      </c>
      <c r="M4656" s="1">
        <v>45636.585416666669</v>
      </c>
    </row>
    <row r="4657" spans="1:13" x14ac:dyDescent="0.25">
      <c r="A4657">
        <v>354065</v>
      </c>
      <c r="B4657">
        <v>5</v>
      </c>
      <c r="C4657" t="s">
        <v>16</v>
      </c>
      <c r="D4657">
        <v>1434</v>
      </c>
      <c r="E4657">
        <v>1</v>
      </c>
      <c r="F4657" t="s">
        <v>14</v>
      </c>
      <c r="G4657">
        <v>1.9</v>
      </c>
      <c r="H4657">
        <v>1.9638123569999999</v>
      </c>
      <c r="I4657">
        <v>0.39864912600000002</v>
      </c>
      <c r="J4657" t="s">
        <v>16</v>
      </c>
      <c r="K4657">
        <v>0.59065066300000002</v>
      </c>
      <c r="L4657">
        <v>0.78917309599999996</v>
      </c>
      <c r="M4657" s="1">
        <v>45636.586111111108</v>
      </c>
    </row>
    <row r="4658" spans="1:13" x14ac:dyDescent="0.25">
      <c r="A4658">
        <v>354065</v>
      </c>
      <c r="B4658">
        <v>5</v>
      </c>
      <c r="C4658" t="s">
        <v>16</v>
      </c>
      <c r="D4658">
        <v>348</v>
      </c>
      <c r="E4658">
        <v>0</v>
      </c>
      <c r="F4658" t="s">
        <v>14</v>
      </c>
      <c r="G4658">
        <v>1.9571000000000001</v>
      </c>
      <c r="H4658">
        <v>1.8879127630000001</v>
      </c>
      <c r="I4658">
        <v>0.38700581699999997</v>
      </c>
      <c r="J4658" t="s">
        <v>16</v>
      </c>
      <c r="K4658">
        <v>0.84065066300000002</v>
      </c>
      <c r="L4658">
        <v>0.70731624199999998</v>
      </c>
      <c r="M4658" s="1">
        <v>45636.586111111108</v>
      </c>
    </row>
    <row r="4659" spans="1:13" x14ac:dyDescent="0.25">
      <c r="A4659">
        <v>354065</v>
      </c>
      <c r="B4659">
        <v>5</v>
      </c>
      <c r="C4659" t="s">
        <v>16</v>
      </c>
      <c r="D4659">
        <v>800</v>
      </c>
      <c r="E4659">
        <v>1</v>
      </c>
      <c r="F4659" t="s">
        <v>14</v>
      </c>
      <c r="G4659">
        <v>1.9142999999999999</v>
      </c>
      <c r="H4659">
        <v>1.961743429</v>
      </c>
      <c r="I4659">
        <v>0.38360002500000001</v>
      </c>
      <c r="J4659" t="s">
        <v>16</v>
      </c>
      <c r="K4659">
        <v>1.0906506629999999</v>
      </c>
      <c r="L4659">
        <v>0.64326365299999999</v>
      </c>
      <c r="M4659" s="1">
        <v>45636.586805555555</v>
      </c>
    </row>
    <row r="4660" spans="1:13" x14ac:dyDescent="0.25">
      <c r="A4660">
        <v>354065</v>
      </c>
      <c r="B4660">
        <v>5</v>
      </c>
      <c r="C4660" t="s">
        <v>16</v>
      </c>
      <c r="D4660">
        <v>912</v>
      </c>
      <c r="E4660">
        <v>0</v>
      </c>
      <c r="F4660" t="s">
        <v>14</v>
      </c>
      <c r="G4660">
        <v>1.9571000000000001</v>
      </c>
      <c r="H4660">
        <v>1.8912425340000001</v>
      </c>
      <c r="I4660">
        <v>0.37343790700000001</v>
      </c>
      <c r="J4660" t="s">
        <v>16</v>
      </c>
      <c r="K4660">
        <v>1.3406506629999999</v>
      </c>
      <c r="L4660">
        <v>0.595040016</v>
      </c>
      <c r="M4660" s="1">
        <v>45636.586805555555</v>
      </c>
    </row>
    <row r="4661" spans="1:13" x14ac:dyDescent="0.25">
      <c r="A4661">
        <v>354065</v>
      </c>
      <c r="B4661">
        <v>5</v>
      </c>
      <c r="C4661" t="s">
        <v>16</v>
      </c>
      <c r="D4661">
        <v>790</v>
      </c>
      <c r="E4661">
        <v>1</v>
      </c>
      <c r="F4661" t="s">
        <v>14</v>
      </c>
      <c r="G4661">
        <v>1.8571</v>
      </c>
      <c r="H4661">
        <v>1.9580026720000001</v>
      </c>
      <c r="I4661">
        <v>0.37006919999999999</v>
      </c>
      <c r="J4661" t="s">
        <v>16</v>
      </c>
      <c r="K4661">
        <v>1.5906506629999999</v>
      </c>
      <c r="L4661">
        <v>0.55930176399999998</v>
      </c>
      <c r="M4661" s="1">
        <v>45636.587500000001</v>
      </c>
    </row>
    <row r="4662" spans="1:13" x14ac:dyDescent="0.25">
      <c r="A4662">
        <v>354065</v>
      </c>
      <c r="B4662">
        <v>5</v>
      </c>
      <c r="C4662" t="s">
        <v>16</v>
      </c>
      <c r="D4662">
        <v>1041</v>
      </c>
      <c r="E4662">
        <v>0</v>
      </c>
      <c r="F4662" t="s">
        <v>14</v>
      </c>
      <c r="G4662">
        <v>1.9429000000000001</v>
      </c>
      <c r="H4662">
        <v>1.891813159</v>
      </c>
      <c r="I4662">
        <v>0.36109054000000002</v>
      </c>
      <c r="J4662" t="s">
        <v>16</v>
      </c>
      <c r="K4662">
        <v>1.8406506629999999</v>
      </c>
      <c r="L4662">
        <v>0.53525734400000002</v>
      </c>
      <c r="M4662" s="1">
        <v>45636.588194444441</v>
      </c>
    </row>
    <row r="4663" spans="1:13" x14ac:dyDescent="0.25">
      <c r="A4663">
        <v>354065</v>
      </c>
      <c r="B4663">
        <v>5</v>
      </c>
      <c r="C4663" t="s">
        <v>16</v>
      </c>
      <c r="D4663">
        <v>879</v>
      </c>
      <c r="E4663">
        <v>1</v>
      </c>
      <c r="F4663" t="s">
        <v>14</v>
      </c>
      <c r="G4663">
        <v>1.8571</v>
      </c>
      <c r="H4663">
        <v>1.954289087</v>
      </c>
      <c r="I4663">
        <v>0.35787310500000002</v>
      </c>
      <c r="J4663" t="s">
        <v>16</v>
      </c>
      <c r="K4663">
        <v>2.0906506629999999</v>
      </c>
      <c r="L4663">
        <v>0.52120162699999995</v>
      </c>
      <c r="M4663" s="1">
        <v>45636.588194444441</v>
      </c>
    </row>
    <row r="4664" spans="1:13" x14ac:dyDescent="0.25">
      <c r="A4664">
        <v>354065</v>
      </c>
      <c r="B4664">
        <v>5</v>
      </c>
      <c r="C4664" t="s">
        <v>16</v>
      </c>
      <c r="D4664">
        <v>919</v>
      </c>
      <c r="E4664">
        <v>1</v>
      </c>
      <c r="F4664" t="s">
        <v>14</v>
      </c>
      <c r="G4664">
        <v>1.9286000000000001</v>
      </c>
      <c r="H4664">
        <v>2.0160061460000001</v>
      </c>
      <c r="I4664">
        <v>0.35495480600000001</v>
      </c>
      <c r="J4664" t="s">
        <v>16</v>
      </c>
      <c r="K4664">
        <v>2.3406506629999999</v>
      </c>
      <c r="L4664">
        <v>0.51612675100000005</v>
      </c>
      <c r="M4664" s="1">
        <v>45636.588888888888</v>
      </c>
    </row>
    <row r="4665" spans="1:13" x14ac:dyDescent="0.25">
      <c r="A4665">
        <v>354065</v>
      </c>
      <c r="B4665">
        <v>5</v>
      </c>
      <c r="C4665" t="s">
        <v>16</v>
      </c>
      <c r="D4665">
        <v>3349</v>
      </c>
      <c r="E4665">
        <v>1</v>
      </c>
      <c r="F4665" t="s">
        <v>14</v>
      </c>
      <c r="G4665">
        <v>2.0099999999999998</v>
      </c>
      <c r="H4665">
        <v>2.077385321</v>
      </c>
      <c r="I4665">
        <v>0.352308075</v>
      </c>
      <c r="J4665" t="s">
        <v>16</v>
      </c>
      <c r="K4665">
        <v>2.4599138119999999</v>
      </c>
      <c r="L4665">
        <v>0.50814651099999997</v>
      </c>
      <c r="M4665" s="1">
        <v>45636.589583333334</v>
      </c>
    </row>
    <row r="4666" spans="1:13" x14ac:dyDescent="0.25">
      <c r="A4666">
        <v>354065</v>
      </c>
      <c r="B4666">
        <v>5</v>
      </c>
      <c r="C4666" t="s">
        <v>16</v>
      </c>
      <c r="D4666">
        <v>908</v>
      </c>
      <c r="E4666">
        <v>0</v>
      </c>
      <c r="F4666" t="s">
        <v>14</v>
      </c>
      <c r="G4666">
        <v>2.0714000000000001</v>
      </c>
      <c r="H4666">
        <v>2.0174696409999999</v>
      </c>
      <c r="I4666">
        <v>0.34436021700000002</v>
      </c>
      <c r="J4666" t="s">
        <v>16</v>
      </c>
      <c r="K4666">
        <v>2.317755896</v>
      </c>
      <c r="L4666">
        <v>0.48422998299999997</v>
      </c>
      <c r="M4666" s="1">
        <v>45636.589583333334</v>
      </c>
    </row>
    <row r="4667" spans="1:13" x14ac:dyDescent="0.25">
      <c r="A4667">
        <v>354072</v>
      </c>
      <c r="B4667">
        <v>1</v>
      </c>
      <c r="C4667" t="s">
        <v>13</v>
      </c>
      <c r="D4667">
        <v>3845</v>
      </c>
      <c r="F4667" t="s">
        <v>17</v>
      </c>
      <c r="G4667">
        <v>-1.6571</v>
      </c>
      <c r="J4667" t="s">
        <v>18</v>
      </c>
      <c r="M4667" s="1">
        <v>45201.438888888886</v>
      </c>
    </row>
    <row r="4668" spans="1:13" x14ac:dyDescent="0.25">
      <c r="A4668">
        <v>354072</v>
      </c>
      <c r="B4668">
        <v>1</v>
      </c>
      <c r="C4668" t="s">
        <v>13</v>
      </c>
      <c r="D4668">
        <v>1911</v>
      </c>
      <c r="E4668">
        <v>0</v>
      </c>
      <c r="F4668" t="s">
        <v>19</v>
      </c>
      <c r="G4668">
        <v>-1.6571</v>
      </c>
      <c r="J4668" t="s">
        <v>18</v>
      </c>
      <c r="M4668" s="1">
        <v>45201.438888888886</v>
      </c>
    </row>
    <row r="4669" spans="1:13" x14ac:dyDescent="0.25">
      <c r="A4669">
        <v>354072</v>
      </c>
      <c r="B4669">
        <v>1</v>
      </c>
      <c r="C4669" t="s">
        <v>13</v>
      </c>
      <c r="D4669">
        <v>346</v>
      </c>
      <c r="E4669">
        <v>0</v>
      </c>
      <c r="F4669" t="s">
        <v>14</v>
      </c>
      <c r="G4669">
        <v>-0.92859999999999998</v>
      </c>
      <c r="J4669" t="s">
        <v>16</v>
      </c>
      <c r="M4669" s="1">
        <v>45201.438888888886</v>
      </c>
    </row>
    <row r="4670" spans="1:13" x14ac:dyDescent="0.25">
      <c r="A4670">
        <v>354072</v>
      </c>
      <c r="B4670">
        <v>1</v>
      </c>
      <c r="C4670" t="s">
        <v>13</v>
      </c>
      <c r="D4670">
        <v>568</v>
      </c>
      <c r="F4670" t="s">
        <v>17</v>
      </c>
      <c r="G4670">
        <v>-0.65</v>
      </c>
      <c r="J4670" t="s">
        <v>15</v>
      </c>
      <c r="M4670" s="1">
        <v>45201.440972222219</v>
      </c>
    </row>
    <row r="4671" spans="1:13" x14ac:dyDescent="0.25">
      <c r="A4671">
        <v>354072</v>
      </c>
      <c r="B4671">
        <v>1</v>
      </c>
      <c r="C4671" t="s">
        <v>13</v>
      </c>
      <c r="D4671">
        <v>1683</v>
      </c>
      <c r="E4671">
        <v>0</v>
      </c>
      <c r="F4671" t="s">
        <v>19</v>
      </c>
      <c r="G4671">
        <v>-0.65</v>
      </c>
      <c r="J4671" t="s">
        <v>15</v>
      </c>
      <c r="M4671" s="1">
        <v>45201.440972222219</v>
      </c>
    </row>
    <row r="4672" spans="1:13" x14ac:dyDescent="0.25">
      <c r="A4672">
        <v>354072</v>
      </c>
      <c r="B4672">
        <v>1</v>
      </c>
      <c r="C4672" t="s">
        <v>13</v>
      </c>
      <c r="D4672">
        <v>1070</v>
      </c>
      <c r="E4672">
        <v>1</v>
      </c>
      <c r="F4672" t="s">
        <v>14</v>
      </c>
      <c r="G4672">
        <v>0</v>
      </c>
      <c r="J4672" t="s">
        <v>16</v>
      </c>
      <c r="M4672" s="1">
        <v>45201.440972222219</v>
      </c>
    </row>
    <row r="4673" spans="1:13" x14ac:dyDescent="0.25">
      <c r="A4673">
        <v>354072</v>
      </c>
      <c r="B4673">
        <v>1</v>
      </c>
      <c r="C4673" t="s">
        <v>13</v>
      </c>
      <c r="D4673">
        <v>3801</v>
      </c>
      <c r="F4673" t="s">
        <v>17</v>
      </c>
      <c r="G4673">
        <v>0.78359999999999996</v>
      </c>
      <c r="J4673" t="s">
        <v>18</v>
      </c>
      <c r="M4673" s="1">
        <v>45201.450694444444</v>
      </c>
    </row>
    <row r="4674" spans="1:13" x14ac:dyDescent="0.25">
      <c r="A4674">
        <v>354072</v>
      </c>
      <c r="B4674">
        <v>1</v>
      </c>
      <c r="C4674" t="s">
        <v>13</v>
      </c>
      <c r="D4674">
        <v>2218</v>
      </c>
      <c r="E4674">
        <v>1</v>
      </c>
      <c r="F4674" t="s">
        <v>19</v>
      </c>
      <c r="G4674">
        <v>0.61</v>
      </c>
      <c r="J4674" t="s">
        <v>18</v>
      </c>
      <c r="M4674" s="1">
        <v>45201.450694444444</v>
      </c>
    </row>
    <row r="4675" spans="1:13" x14ac:dyDescent="0.25">
      <c r="A4675">
        <v>354072</v>
      </c>
      <c r="B4675">
        <v>1</v>
      </c>
      <c r="C4675" t="s">
        <v>13</v>
      </c>
      <c r="D4675">
        <v>2224</v>
      </c>
      <c r="E4675">
        <v>0</v>
      </c>
      <c r="F4675" t="s">
        <v>19</v>
      </c>
      <c r="G4675">
        <v>0.95709999999999995</v>
      </c>
      <c r="J4675" t="s">
        <v>18</v>
      </c>
      <c r="M4675" s="1">
        <v>45201.450694444444</v>
      </c>
    </row>
    <row r="4676" spans="1:13" x14ac:dyDescent="0.25">
      <c r="A4676">
        <v>354072</v>
      </c>
      <c r="B4676">
        <v>1</v>
      </c>
      <c r="C4676" t="s">
        <v>13</v>
      </c>
      <c r="D4676">
        <v>68</v>
      </c>
      <c r="E4676">
        <v>0</v>
      </c>
      <c r="F4676" t="s">
        <v>14</v>
      </c>
      <c r="G4676">
        <v>1.2857000000000001</v>
      </c>
      <c r="J4676" t="s">
        <v>16</v>
      </c>
      <c r="M4676" s="1">
        <v>45201.451388888891</v>
      </c>
    </row>
    <row r="4677" spans="1:13" x14ac:dyDescent="0.25">
      <c r="A4677">
        <v>354072</v>
      </c>
      <c r="B4677">
        <v>1</v>
      </c>
      <c r="C4677" t="s">
        <v>13</v>
      </c>
      <c r="D4677">
        <v>4012</v>
      </c>
      <c r="F4677" t="s">
        <v>17</v>
      </c>
      <c r="G4677">
        <v>1.59</v>
      </c>
      <c r="J4677" t="s">
        <v>15</v>
      </c>
      <c r="M4677" s="1">
        <v>45201.452777777777</v>
      </c>
    </row>
    <row r="4678" spans="1:13" x14ac:dyDescent="0.25">
      <c r="A4678">
        <v>354072</v>
      </c>
      <c r="B4678">
        <v>1</v>
      </c>
      <c r="C4678" t="s">
        <v>13</v>
      </c>
      <c r="D4678">
        <v>4013</v>
      </c>
      <c r="E4678">
        <v>0</v>
      </c>
      <c r="F4678" t="s">
        <v>19</v>
      </c>
      <c r="G4678">
        <v>1.82</v>
      </c>
      <c r="J4678" t="s">
        <v>15</v>
      </c>
      <c r="M4678" s="1">
        <v>45201.452777777777</v>
      </c>
    </row>
    <row r="4679" spans="1:13" x14ac:dyDescent="0.25">
      <c r="A4679">
        <v>354072</v>
      </c>
      <c r="B4679">
        <v>1</v>
      </c>
      <c r="C4679" t="s">
        <v>13</v>
      </c>
      <c r="D4679">
        <v>4015</v>
      </c>
      <c r="E4679">
        <v>1</v>
      </c>
      <c r="F4679" t="s">
        <v>19</v>
      </c>
      <c r="G4679">
        <v>1.36</v>
      </c>
      <c r="J4679" t="s">
        <v>15</v>
      </c>
      <c r="M4679" s="1">
        <v>45201.452777777777</v>
      </c>
    </row>
    <row r="4680" spans="1:13" x14ac:dyDescent="0.25">
      <c r="A4680">
        <v>354072</v>
      </c>
      <c r="B4680">
        <v>1</v>
      </c>
      <c r="C4680" t="s">
        <v>13</v>
      </c>
      <c r="D4680">
        <v>3875</v>
      </c>
      <c r="F4680" t="s">
        <v>17</v>
      </c>
      <c r="G4680">
        <v>2.4142999999999999</v>
      </c>
      <c r="J4680" t="s">
        <v>18</v>
      </c>
      <c r="M4680" s="1">
        <v>45201.455555555556</v>
      </c>
    </row>
    <row r="4681" spans="1:13" x14ac:dyDescent="0.25">
      <c r="A4681">
        <v>354072</v>
      </c>
      <c r="B4681">
        <v>1</v>
      </c>
      <c r="C4681" t="s">
        <v>13</v>
      </c>
      <c r="D4681">
        <v>3876</v>
      </c>
      <c r="E4681">
        <v>0</v>
      </c>
      <c r="F4681" t="s">
        <v>19</v>
      </c>
      <c r="G4681">
        <v>2.2856999999999998</v>
      </c>
      <c r="J4681" t="s">
        <v>18</v>
      </c>
      <c r="M4681" s="1">
        <v>45201.455555555556</v>
      </c>
    </row>
    <row r="4682" spans="1:13" x14ac:dyDescent="0.25">
      <c r="A4682">
        <v>354072</v>
      </c>
      <c r="B4682">
        <v>1</v>
      </c>
      <c r="C4682" t="s">
        <v>13</v>
      </c>
      <c r="D4682">
        <v>3877</v>
      </c>
      <c r="E4682">
        <v>0</v>
      </c>
      <c r="F4682" t="s">
        <v>19</v>
      </c>
      <c r="G4682">
        <v>2.5428999999999999</v>
      </c>
      <c r="J4682" t="s">
        <v>18</v>
      </c>
      <c r="M4682" s="1">
        <v>45201.455555555556</v>
      </c>
    </row>
    <row r="4683" spans="1:13" x14ac:dyDescent="0.25">
      <c r="A4683">
        <v>354072</v>
      </c>
      <c r="B4683">
        <v>1</v>
      </c>
      <c r="C4683" t="s">
        <v>13</v>
      </c>
      <c r="D4683">
        <v>791</v>
      </c>
      <c r="E4683">
        <v>0</v>
      </c>
      <c r="F4683" t="s">
        <v>14</v>
      </c>
      <c r="G4683">
        <v>2.4142999999999999</v>
      </c>
      <c r="J4683" t="s">
        <v>16</v>
      </c>
      <c r="M4683" s="1">
        <v>45201.456250000003</v>
      </c>
    </row>
    <row r="4684" spans="1:13" x14ac:dyDescent="0.25">
      <c r="A4684">
        <v>354072</v>
      </c>
      <c r="B4684">
        <v>1</v>
      </c>
      <c r="C4684" t="s">
        <v>13</v>
      </c>
      <c r="D4684">
        <v>3989</v>
      </c>
      <c r="F4684" t="s">
        <v>17</v>
      </c>
      <c r="G4684">
        <v>3.0903999999999998</v>
      </c>
      <c r="H4684">
        <v>-1.136294361</v>
      </c>
      <c r="I4684">
        <v>0.82371698999999998</v>
      </c>
      <c r="J4684" t="s">
        <v>15</v>
      </c>
      <c r="K4684">
        <v>-1.359437912</v>
      </c>
      <c r="L4684">
        <v>1.625652068</v>
      </c>
      <c r="M4684" s="1">
        <v>45201.457638888889</v>
      </c>
    </row>
    <row r="4685" spans="1:13" x14ac:dyDescent="0.25">
      <c r="A4685">
        <v>354072</v>
      </c>
      <c r="B4685">
        <v>1</v>
      </c>
      <c r="C4685" t="s">
        <v>13</v>
      </c>
      <c r="D4685">
        <v>3990</v>
      </c>
      <c r="E4685">
        <v>0</v>
      </c>
      <c r="F4685" t="s">
        <v>19</v>
      </c>
      <c r="G4685">
        <v>4.7571000000000003</v>
      </c>
      <c r="J4685" t="s">
        <v>15</v>
      </c>
      <c r="M4685" s="1">
        <v>45201.457638888889</v>
      </c>
    </row>
    <row r="4686" spans="1:13" x14ac:dyDescent="0.25">
      <c r="A4686">
        <v>354072</v>
      </c>
      <c r="B4686">
        <v>1</v>
      </c>
      <c r="C4686" t="s">
        <v>13</v>
      </c>
      <c r="D4686">
        <v>3991</v>
      </c>
      <c r="E4686">
        <v>0</v>
      </c>
      <c r="F4686" t="s">
        <v>19</v>
      </c>
      <c r="G4686">
        <v>1.6571</v>
      </c>
      <c r="J4686" t="s">
        <v>15</v>
      </c>
      <c r="M4686" s="1">
        <v>45201.457638888889</v>
      </c>
    </row>
    <row r="4687" spans="1:13" x14ac:dyDescent="0.25">
      <c r="A4687">
        <v>354072</v>
      </c>
      <c r="B4687">
        <v>1</v>
      </c>
      <c r="C4687" t="s">
        <v>13</v>
      </c>
      <c r="D4687">
        <v>3992</v>
      </c>
      <c r="E4687">
        <v>0</v>
      </c>
      <c r="F4687" t="s">
        <v>19</v>
      </c>
      <c r="G4687">
        <v>2.8571</v>
      </c>
      <c r="J4687" t="s">
        <v>15</v>
      </c>
      <c r="M4687" s="1">
        <v>45201.457638888889</v>
      </c>
    </row>
    <row r="4688" spans="1:13" x14ac:dyDescent="0.25">
      <c r="A4688">
        <v>354072</v>
      </c>
      <c r="B4688">
        <v>1</v>
      </c>
      <c r="C4688" t="s">
        <v>15</v>
      </c>
      <c r="D4688">
        <v>633</v>
      </c>
      <c r="E4688">
        <v>1</v>
      </c>
      <c r="F4688" t="s">
        <v>14</v>
      </c>
      <c r="G4688">
        <v>-1.1429</v>
      </c>
      <c r="H4688">
        <v>-0.88629436100000003</v>
      </c>
      <c r="I4688">
        <v>0.73190184800000002</v>
      </c>
      <c r="J4688" t="s">
        <v>15</v>
      </c>
      <c r="K4688">
        <v>-1.109437912</v>
      </c>
      <c r="L4688">
        <v>1.2091350970000001</v>
      </c>
      <c r="M4688" s="1">
        <v>45201.458333333336</v>
      </c>
    </row>
    <row r="4689" spans="1:13" x14ac:dyDescent="0.25">
      <c r="A4689">
        <v>354072</v>
      </c>
      <c r="B4689">
        <v>1</v>
      </c>
      <c r="C4689" t="s">
        <v>15</v>
      </c>
      <c r="D4689">
        <v>3258</v>
      </c>
      <c r="F4689" t="s">
        <v>17</v>
      </c>
      <c r="G4689">
        <v>-0.9</v>
      </c>
      <c r="H4689">
        <v>-0.784386166</v>
      </c>
      <c r="I4689">
        <v>0.67862178100000004</v>
      </c>
      <c r="J4689" t="s">
        <v>15</v>
      </c>
      <c r="K4689">
        <v>-0.85943791199999997</v>
      </c>
      <c r="L4689">
        <v>1.0067573350000001</v>
      </c>
      <c r="M4689" s="1">
        <v>45201.458333333336</v>
      </c>
    </row>
    <row r="4690" spans="1:13" x14ac:dyDescent="0.25">
      <c r="A4690">
        <v>354072</v>
      </c>
      <c r="B4690">
        <v>1</v>
      </c>
      <c r="C4690" t="s">
        <v>15</v>
      </c>
      <c r="D4690">
        <v>1643</v>
      </c>
      <c r="E4690">
        <v>0</v>
      </c>
      <c r="F4690" t="s">
        <v>19</v>
      </c>
      <c r="G4690">
        <v>-0.9</v>
      </c>
      <c r="J4690" t="s">
        <v>15</v>
      </c>
      <c r="M4690" s="1">
        <v>45201.458333333336</v>
      </c>
    </row>
    <row r="4691" spans="1:13" x14ac:dyDescent="0.25">
      <c r="A4691">
        <v>354072</v>
      </c>
      <c r="B4691">
        <v>1</v>
      </c>
      <c r="C4691" t="s">
        <v>15</v>
      </c>
      <c r="D4691">
        <v>538</v>
      </c>
      <c r="E4691">
        <v>1</v>
      </c>
      <c r="F4691" t="s">
        <v>14</v>
      </c>
      <c r="G4691">
        <v>-0.78569999999999995</v>
      </c>
      <c r="H4691">
        <v>-0.58220689800000003</v>
      </c>
      <c r="I4691">
        <v>0.63009886500000001</v>
      </c>
      <c r="J4691" t="s">
        <v>15</v>
      </c>
      <c r="K4691">
        <v>-0.60943791199999997</v>
      </c>
      <c r="L4691">
        <v>0.885010399</v>
      </c>
      <c r="M4691" s="1">
        <v>45201.459027777775</v>
      </c>
    </row>
    <row r="4692" spans="1:13" x14ac:dyDescent="0.25">
      <c r="A4692">
        <v>354072</v>
      </c>
      <c r="B4692">
        <v>1</v>
      </c>
      <c r="C4692" t="s">
        <v>15</v>
      </c>
      <c r="D4692">
        <v>657</v>
      </c>
      <c r="E4692">
        <v>0</v>
      </c>
      <c r="F4692" t="s">
        <v>14</v>
      </c>
      <c r="G4692">
        <v>-0.55710000000000004</v>
      </c>
      <c r="H4692">
        <v>-0.76335008199999999</v>
      </c>
      <c r="I4692">
        <v>0.61088342500000004</v>
      </c>
      <c r="J4692" t="s">
        <v>15</v>
      </c>
      <c r="K4692">
        <v>-0.65913478800000003</v>
      </c>
      <c r="L4692">
        <v>0.81119881000000005</v>
      </c>
      <c r="M4692" s="1">
        <v>45201.459722222222</v>
      </c>
    </row>
    <row r="4693" spans="1:13" x14ac:dyDescent="0.25">
      <c r="A4693">
        <v>354072</v>
      </c>
      <c r="B4693">
        <v>1</v>
      </c>
      <c r="C4693" t="s">
        <v>15</v>
      </c>
      <c r="D4693">
        <v>578</v>
      </c>
      <c r="F4693" t="s">
        <v>17</v>
      </c>
      <c r="G4693">
        <v>-0.76</v>
      </c>
      <c r="H4693">
        <v>-0.59483284400000003</v>
      </c>
      <c r="I4693">
        <v>0.57626198799999995</v>
      </c>
      <c r="J4693" t="s">
        <v>15</v>
      </c>
      <c r="K4693">
        <v>-0.40913478800000003</v>
      </c>
      <c r="L4693">
        <v>0.748164736</v>
      </c>
      <c r="M4693" s="1">
        <v>45201.460416666669</v>
      </c>
    </row>
    <row r="4694" spans="1:13" x14ac:dyDescent="0.25">
      <c r="A4694">
        <v>354072</v>
      </c>
      <c r="B4694">
        <v>1</v>
      </c>
      <c r="C4694" t="s">
        <v>15</v>
      </c>
      <c r="D4694">
        <v>2951</v>
      </c>
      <c r="E4694">
        <v>1</v>
      </c>
      <c r="F4694" t="s">
        <v>19</v>
      </c>
      <c r="G4694">
        <v>-0.76</v>
      </c>
      <c r="J4694" t="s">
        <v>15</v>
      </c>
      <c r="M4694" s="1">
        <v>45201.460416666669</v>
      </c>
    </row>
    <row r="4695" spans="1:13" x14ac:dyDescent="0.25">
      <c r="A4695">
        <v>354072</v>
      </c>
      <c r="B4695">
        <v>1</v>
      </c>
      <c r="C4695" t="s">
        <v>15</v>
      </c>
      <c r="D4695">
        <v>384</v>
      </c>
      <c r="E4695">
        <v>1</v>
      </c>
      <c r="F4695" t="s">
        <v>14</v>
      </c>
      <c r="G4695">
        <v>-0.64290000000000003</v>
      </c>
      <c r="H4695">
        <v>-0.44650758699999998</v>
      </c>
      <c r="I4695">
        <v>0.54914837100000002</v>
      </c>
      <c r="J4695" t="s">
        <v>15</v>
      </c>
      <c r="K4695">
        <v>-0.17633885999999999</v>
      </c>
      <c r="L4695">
        <v>0.70483112699999995</v>
      </c>
      <c r="M4695" s="1">
        <v>45201.460416666669</v>
      </c>
    </row>
    <row r="4696" spans="1:13" x14ac:dyDescent="0.25">
      <c r="A4696">
        <v>354072</v>
      </c>
      <c r="B4696">
        <v>1</v>
      </c>
      <c r="C4696" t="s">
        <v>15</v>
      </c>
      <c r="D4696">
        <v>950</v>
      </c>
      <c r="E4696">
        <v>0</v>
      </c>
      <c r="F4696" t="s">
        <v>14</v>
      </c>
      <c r="G4696">
        <v>-0.44290000000000002</v>
      </c>
      <c r="H4696">
        <v>-0.58745802899999999</v>
      </c>
      <c r="I4696">
        <v>0.53353192299999996</v>
      </c>
      <c r="J4696" t="s">
        <v>15</v>
      </c>
      <c r="K4696">
        <v>-0.425313159</v>
      </c>
      <c r="L4696">
        <v>0.66177369200000002</v>
      </c>
      <c r="M4696" s="1">
        <v>45201.461111111108</v>
      </c>
    </row>
    <row r="4697" spans="1:13" x14ac:dyDescent="0.25">
      <c r="A4697">
        <v>354072</v>
      </c>
      <c r="B4697">
        <v>1</v>
      </c>
      <c r="C4697" t="s">
        <v>15</v>
      </c>
      <c r="D4697">
        <v>736</v>
      </c>
      <c r="E4697">
        <v>0</v>
      </c>
      <c r="F4697" t="s">
        <v>14</v>
      </c>
      <c r="G4697">
        <v>-0.64290000000000003</v>
      </c>
      <c r="H4697">
        <v>-0.72522132100000003</v>
      </c>
      <c r="I4697">
        <v>0.52026205199999997</v>
      </c>
      <c r="J4697" t="s">
        <v>15</v>
      </c>
      <c r="K4697">
        <v>-0.64452725</v>
      </c>
      <c r="L4697">
        <v>0.63013382100000004</v>
      </c>
      <c r="M4697" s="1">
        <v>45201.461111111108</v>
      </c>
    </row>
    <row r="4698" spans="1:13" x14ac:dyDescent="0.25">
      <c r="A4698">
        <v>354072</v>
      </c>
      <c r="B4698">
        <v>1</v>
      </c>
      <c r="C4698" t="s">
        <v>15</v>
      </c>
      <c r="D4698">
        <v>877</v>
      </c>
      <c r="F4698" t="s">
        <v>17</v>
      </c>
      <c r="G4698">
        <v>-0.72</v>
      </c>
      <c r="H4698">
        <v>-0.97370010799999995</v>
      </c>
      <c r="I4698">
        <v>0.50488038700000004</v>
      </c>
      <c r="J4698" t="s">
        <v>15</v>
      </c>
      <c r="K4698">
        <v>-0.89452725</v>
      </c>
      <c r="L4698">
        <v>0.59200088500000003</v>
      </c>
      <c r="M4698" s="1">
        <v>45201.462500000001</v>
      </c>
    </row>
    <row r="4699" spans="1:13" x14ac:dyDescent="0.25">
      <c r="A4699">
        <v>354072</v>
      </c>
      <c r="B4699">
        <v>1</v>
      </c>
      <c r="C4699" t="s">
        <v>15</v>
      </c>
      <c r="D4699">
        <v>1880</v>
      </c>
      <c r="E4699">
        <v>0</v>
      </c>
      <c r="F4699" t="s">
        <v>19</v>
      </c>
      <c r="G4699">
        <v>-1.66</v>
      </c>
      <c r="J4699" t="s">
        <v>15</v>
      </c>
      <c r="M4699" s="1">
        <v>45201.462500000001</v>
      </c>
    </row>
    <row r="4700" spans="1:13" x14ac:dyDescent="0.25">
      <c r="A4700">
        <v>354072</v>
      </c>
      <c r="B4700">
        <v>1</v>
      </c>
      <c r="C4700" t="s">
        <v>15</v>
      </c>
      <c r="D4700">
        <v>1881</v>
      </c>
      <c r="E4700">
        <v>0</v>
      </c>
      <c r="F4700" t="s">
        <v>19</v>
      </c>
      <c r="G4700">
        <v>0.22</v>
      </c>
      <c r="J4700" t="s">
        <v>15</v>
      </c>
      <c r="M4700" s="1">
        <v>45201.462500000001</v>
      </c>
    </row>
    <row r="4701" spans="1:13" x14ac:dyDescent="0.25">
      <c r="A4701">
        <v>354072</v>
      </c>
      <c r="B4701">
        <v>1</v>
      </c>
      <c r="C4701" t="s">
        <v>18</v>
      </c>
      <c r="D4701">
        <v>3172</v>
      </c>
      <c r="F4701" t="s">
        <v>17</v>
      </c>
      <c r="G4701">
        <v>-0.97670000000000001</v>
      </c>
      <c r="H4701">
        <v>-1.082392625</v>
      </c>
      <c r="I4701">
        <v>0.46781514200000002</v>
      </c>
      <c r="J4701" t="s">
        <v>18</v>
      </c>
      <c r="K4701">
        <v>-1.3486122890000001</v>
      </c>
      <c r="L4701">
        <v>0.91284224199999997</v>
      </c>
      <c r="M4701" s="1">
        <v>45201.466666666667</v>
      </c>
    </row>
    <row r="4702" spans="1:13" x14ac:dyDescent="0.25">
      <c r="A4702">
        <v>354072</v>
      </c>
      <c r="B4702">
        <v>1</v>
      </c>
      <c r="C4702" t="s">
        <v>18</v>
      </c>
      <c r="D4702">
        <v>2580</v>
      </c>
      <c r="E4702">
        <v>0</v>
      </c>
      <c r="F4702" t="s">
        <v>19</v>
      </c>
      <c r="G4702">
        <v>-1.18</v>
      </c>
      <c r="J4702" t="s">
        <v>18</v>
      </c>
      <c r="M4702" s="1">
        <v>45201.466666666667</v>
      </c>
    </row>
    <row r="4703" spans="1:13" x14ac:dyDescent="0.25">
      <c r="A4703">
        <v>354072</v>
      </c>
      <c r="B4703">
        <v>1</v>
      </c>
      <c r="C4703" t="s">
        <v>18</v>
      </c>
      <c r="D4703">
        <v>2581</v>
      </c>
      <c r="E4703">
        <v>0</v>
      </c>
      <c r="F4703" t="s">
        <v>19</v>
      </c>
      <c r="G4703">
        <v>-0.79</v>
      </c>
      <c r="J4703" t="s">
        <v>18</v>
      </c>
      <c r="M4703" s="1">
        <v>45201.466666666667</v>
      </c>
    </row>
    <row r="4704" spans="1:13" x14ac:dyDescent="0.25">
      <c r="A4704">
        <v>354072</v>
      </c>
      <c r="B4704">
        <v>1</v>
      </c>
      <c r="C4704" t="s">
        <v>18</v>
      </c>
      <c r="D4704">
        <v>2582</v>
      </c>
      <c r="E4704">
        <v>1</v>
      </c>
      <c r="F4704" t="s">
        <v>19</v>
      </c>
      <c r="G4704">
        <v>-0.96</v>
      </c>
      <c r="J4704" t="s">
        <v>18</v>
      </c>
      <c r="M4704" s="1">
        <v>45201.466666666667</v>
      </c>
    </row>
    <row r="4705" spans="1:13" x14ac:dyDescent="0.25">
      <c r="A4705">
        <v>354072</v>
      </c>
      <c r="B4705">
        <v>1</v>
      </c>
      <c r="C4705" t="s">
        <v>18</v>
      </c>
      <c r="D4705">
        <v>2862</v>
      </c>
      <c r="F4705" t="s">
        <v>17</v>
      </c>
      <c r="G4705">
        <v>-1.0732999999999999</v>
      </c>
      <c r="H4705">
        <v>-1.176118276</v>
      </c>
      <c r="I4705">
        <v>0.43793633300000001</v>
      </c>
      <c r="J4705" t="s">
        <v>18</v>
      </c>
      <c r="K4705">
        <v>-1.5384191840000001</v>
      </c>
      <c r="L4705">
        <v>0.73572680300000004</v>
      </c>
      <c r="M4705" s="1">
        <v>45201.469444444447</v>
      </c>
    </row>
    <row r="4706" spans="1:13" x14ac:dyDescent="0.25">
      <c r="A4706">
        <v>354072</v>
      </c>
      <c r="B4706">
        <v>1</v>
      </c>
      <c r="C4706" t="s">
        <v>18</v>
      </c>
      <c r="D4706">
        <v>2836</v>
      </c>
      <c r="E4706">
        <v>0</v>
      </c>
      <c r="F4706" t="s">
        <v>19</v>
      </c>
      <c r="G4706">
        <v>-1.17</v>
      </c>
      <c r="J4706" t="s">
        <v>18</v>
      </c>
      <c r="M4706" s="1">
        <v>45201.469444444447</v>
      </c>
    </row>
    <row r="4707" spans="1:13" x14ac:dyDescent="0.25">
      <c r="A4707">
        <v>354072</v>
      </c>
      <c r="B4707">
        <v>1</v>
      </c>
      <c r="C4707" t="s">
        <v>18</v>
      </c>
      <c r="D4707">
        <v>2838</v>
      </c>
      <c r="E4707">
        <v>0</v>
      </c>
      <c r="F4707" t="s">
        <v>19</v>
      </c>
      <c r="G4707">
        <v>-1.22</v>
      </c>
      <c r="J4707" t="s">
        <v>18</v>
      </c>
      <c r="M4707" s="1">
        <v>45201.469444444447</v>
      </c>
    </row>
    <row r="4708" spans="1:13" x14ac:dyDescent="0.25">
      <c r="A4708">
        <v>354072</v>
      </c>
      <c r="B4708">
        <v>1</v>
      </c>
      <c r="C4708" t="s">
        <v>18</v>
      </c>
      <c r="D4708">
        <v>2842</v>
      </c>
      <c r="E4708">
        <v>1</v>
      </c>
      <c r="F4708" t="s">
        <v>19</v>
      </c>
      <c r="G4708">
        <v>-0.83</v>
      </c>
      <c r="J4708" t="s">
        <v>18</v>
      </c>
      <c r="M4708" s="1">
        <v>45201.469444444447</v>
      </c>
    </row>
    <row r="4709" spans="1:13" x14ac:dyDescent="0.25">
      <c r="A4709">
        <v>354072</v>
      </c>
      <c r="B4709">
        <v>1</v>
      </c>
      <c r="C4709" t="s">
        <v>18</v>
      </c>
      <c r="D4709">
        <v>3188</v>
      </c>
      <c r="F4709" t="s">
        <v>17</v>
      </c>
      <c r="G4709">
        <v>-1.18</v>
      </c>
      <c r="H4709">
        <v>-1.17645008</v>
      </c>
      <c r="I4709">
        <v>0.41878503</v>
      </c>
      <c r="J4709" t="s">
        <v>18</v>
      </c>
      <c r="K4709">
        <v>-1.4645235590000001</v>
      </c>
      <c r="L4709">
        <v>0.65082827899999995</v>
      </c>
      <c r="M4709" s="1">
        <v>45201.470833333333</v>
      </c>
    </row>
    <row r="4710" spans="1:13" x14ac:dyDescent="0.25">
      <c r="A4710">
        <v>354072</v>
      </c>
      <c r="B4710">
        <v>1</v>
      </c>
      <c r="C4710" t="s">
        <v>18</v>
      </c>
      <c r="D4710">
        <v>2590</v>
      </c>
      <c r="E4710">
        <v>1</v>
      </c>
      <c r="F4710" t="s">
        <v>19</v>
      </c>
      <c r="G4710">
        <v>-1.5</v>
      </c>
      <c r="J4710" t="s">
        <v>18</v>
      </c>
      <c r="M4710" s="1">
        <v>45201.470833333333</v>
      </c>
    </row>
    <row r="4711" spans="1:13" x14ac:dyDescent="0.25">
      <c r="A4711">
        <v>354072</v>
      </c>
      <c r="B4711">
        <v>1</v>
      </c>
      <c r="C4711" t="s">
        <v>18</v>
      </c>
      <c r="D4711">
        <v>2593</v>
      </c>
      <c r="E4711">
        <v>0</v>
      </c>
      <c r="F4711" t="s">
        <v>19</v>
      </c>
      <c r="G4711">
        <v>-0.86</v>
      </c>
      <c r="J4711" t="s">
        <v>18</v>
      </c>
      <c r="M4711" s="1">
        <v>45201.470833333333</v>
      </c>
    </row>
    <row r="4712" spans="1:13" x14ac:dyDescent="0.25">
      <c r="A4712">
        <v>354072</v>
      </c>
      <c r="B4712">
        <v>1</v>
      </c>
      <c r="C4712" t="s">
        <v>18</v>
      </c>
      <c r="D4712">
        <v>1244</v>
      </c>
      <c r="F4712" t="s">
        <v>17</v>
      </c>
      <c r="G4712">
        <v>-1.2148000000000001</v>
      </c>
      <c r="H4712">
        <v>-1.419726636</v>
      </c>
      <c r="I4712">
        <v>0.40468626699999999</v>
      </c>
      <c r="J4712" t="s">
        <v>18</v>
      </c>
      <c r="K4712">
        <v>-1.7145235590000001</v>
      </c>
      <c r="L4712">
        <v>0.58656534400000004</v>
      </c>
      <c r="M4712" s="1">
        <v>45201.47152777778</v>
      </c>
    </row>
    <row r="4713" spans="1:13" x14ac:dyDescent="0.25">
      <c r="A4713">
        <v>354072</v>
      </c>
      <c r="B4713">
        <v>1</v>
      </c>
      <c r="C4713" t="s">
        <v>18</v>
      </c>
      <c r="D4713">
        <v>2072</v>
      </c>
      <c r="E4713">
        <v>0</v>
      </c>
      <c r="F4713" t="s">
        <v>19</v>
      </c>
      <c r="G4713">
        <v>-1.41</v>
      </c>
      <c r="J4713" t="s">
        <v>18</v>
      </c>
      <c r="M4713" s="1">
        <v>45201.47152777778</v>
      </c>
    </row>
    <row r="4714" spans="1:13" x14ac:dyDescent="0.25">
      <c r="A4714">
        <v>354072</v>
      </c>
      <c r="B4714">
        <v>1</v>
      </c>
      <c r="C4714" t="s">
        <v>18</v>
      </c>
      <c r="D4714">
        <v>2074</v>
      </c>
      <c r="E4714">
        <v>0</v>
      </c>
      <c r="F4714" t="s">
        <v>19</v>
      </c>
      <c r="G4714">
        <v>-0.9143</v>
      </c>
      <c r="J4714" t="s">
        <v>18</v>
      </c>
      <c r="M4714" s="1">
        <v>45201.47152777778</v>
      </c>
    </row>
    <row r="4715" spans="1:13" x14ac:dyDescent="0.25">
      <c r="A4715">
        <v>354072</v>
      </c>
      <c r="B4715">
        <v>1</v>
      </c>
      <c r="C4715" t="s">
        <v>18</v>
      </c>
      <c r="D4715">
        <v>2075</v>
      </c>
      <c r="E4715">
        <v>0</v>
      </c>
      <c r="F4715" t="s">
        <v>19</v>
      </c>
      <c r="G4715">
        <v>-1.32</v>
      </c>
      <c r="J4715" t="s">
        <v>18</v>
      </c>
      <c r="M4715" s="1">
        <v>45201.47152777778</v>
      </c>
    </row>
    <row r="4716" spans="1:13" x14ac:dyDescent="0.25">
      <c r="A4716">
        <v>354072</v>
      </c>
      <c r="B4716">
        <v>1</v>
      </c>
      <c r="C4716" t="s">
        <v>16</v>
      </c>
      <c r="D4716">
        <v>3453</v>
      </c>
      <c r="E4716">
        <v>1</v>
      </c>
      <c r="F4716" t="s">
        <v>14</v>
      </c>
      <c r="G4716">
        <v>-1.42</v>
      </c>
      <c r="H4716">
        <v>-1.3418220240000001</v>
      </c>
      <c r="I4716">
        <v>0.39294900500000002</v>
      </c>
      <c r="J4716" t="s">
        <v>16</v>
      </c>
      <c r="K4716">
        <v>-0.37463788599999998</v>
      </c>
      <c r="L4716">
        <v>1.081841378</v>
      </c>
      <c r="M4716" s="1">
        <v>45201.472222222219</v>
      </c>
    </row>
    <row r="4717" spans="1:13" x14ac:dyDescent="0.25">
      <c r="A4717">
        <v>354072</v>
      </c>
      <c r="B4717">
        <v>1</v>
      </c>
      <c r="C4717" t="s">
        <v>16</v>
      </c>
      <c r="D4717">
        <v>36</v>
      </c>
      <c r="E4717">
        <v>0</v>
      </c>
      <c r="F4717" t="s">
        <v>14</v>
      </c>
      <c r="G4717">
        <v>-1.3429</v>
      </c>
      <c r="H4717">
        <v>-1.416831862</v>
      </c>
      <c r="I4717">
        <v>0.38894025900000001</v>
      </c>
      <c r="J4717" t="s">
        <v>16</v>
      </c>
      <c r="K4717">
        <v>-0.62463788600000003</v>
      </c>
      <c r="L4717">
        <v>0.97037978300000005</v>
      </c>
      <c r="M4717" s="1">
        <v>45201.472222222219</v>
      </c>
    </row>
    <row r="4718" spans="1:13" x14ac:dyDescent="0.25">
      <c r="A4718">
        <v>354072</v>
      </c>
      <c r="B4718">
        <v>1</v>
      </c>
      <c r="C4718" t="s">
        <v>16</v>
      </c>
      <c r="D4718">
        <v>106</v>
      </c>
      <c r="E4718">
        <v>0</v>
      </c>
      <c r="F4718" t="s">
        <v>14</v>
      </c>
      <c r="G4718">
        <v>-1.4142999999999999</v>
      </c>
      <c r="H4718">
        <v>-1.4902816560000001</v>
      </c>
      <c r="I4718">
        <v>0.38530481</v>
      </c>
      <c r="J4718" t="s">
        <v>16</v>
      </c>
      <c r="K4718">
        <v>-0.87463788600000003</v>
      </c>
      <c r="L4718">
        <v>0.881624297</v>
      </c>
      <c r="M4718" s="1">
        <v>45201.472222222219</v>
      </c>
    </row>
    <row r="4719" spans="1:13" x14ac:dyDescent="0.25">
      <c r="A4719">
        <v>354072</v>
      </c>
      <c r="B4719">
        <v>1</v>
      </c>
      <c r="C4719" t="s">
        <v>16</v>
      </c>
      <c r="D4719">
        <v>1029</v>
      </c>
      <c r="E4719">
        <v>1</v>
      </c>
      <c r="F4719" t="s">
        <v>14</v>
      </c>
      <c r="G4719">
        <v>-1.4857</v>
      </c>
      <c r="H4719">
        <v>-1.41916398</v>
      </c>
      <c r="I4719">
        <v>0.37512544599999997</v>
      </c>
      <c r="J4719" t="s">
        <v>16</v>
      </c>
      <c r="K4719">
        <v>-1.1246378859999999</v>
      </c>
      <c r="L4719">
        <v>0.81265366800000005</v>
      </c>
      <c r="M4719" s="1">
        <v>45201.472222222219</v>
      </c>
    </row>
    <row r="4720" spans="1:13" x14ac:dyDescent="0.25">
      <c r="A4720">
        <v>354072</v>
      </c>
      <c r="B4720">
        <v>1</v>
      </c>
      <c r="C4720" t="s">
        <v>16</v>
      </c>
      <c r="D4720">
        <v>116</v>
      </c>
      <c r="E4720">
        <v>1</v>
      </c>
      <c r="F4720" t="s">
        <v>14</v>
      </c>
      <c r="G4720">
        <v>-1.4142999999999999</v>
      </c>
      <c r="H4720">
        <v>-1.35151752</v>
      </c>
      <c r="I4720">
        <v>0.366115998</v>
      </c>
      <c r="J4720" t="s">
        <v>16</v>
      </c>
      <c r="K4720">
        <v>-0.93563394499999997</v>
      </c>
      <c r="L4720">
        <v>0.755143868</v>
      </c>
      <c r="M4720" s="1">
        <v>45201.472916666666</v>
      </c>
    </row>
    <row r="4721" spans="1:13" x14ac:dyDescent="0.25">
      <c r="A4721">
        <v>354072</v>
      </c>
      <c r="B4721">
        <v>1</v>
      </c>
      <c r="C4721" t="s">
        <v>16</v>
      </c>
      <c r="D4721">
        <v>34</v>
      </c>
      <c r="E4721">
        <v>1</v>
      </c>
      <c r="F4721" t="s">
        <v>14</v>
      </c>
      <c r="G4721">
        <v>-1.3571</v>
      </c>
      <c r="H4721">
        <v>-1.287224404</v>
      </c>
      <c r="I4721">
        <v>0.358102274</v>
      </c>
      <c r="J4721" t="s">
        <v>16</v>
      </c>
      <c r="K4721">
        <v>-0.73501066500000001</v>
      </c>
      <c r="L4721">
        <v>0.71570273399999995</v>
      </c>
      <c r="M4721" s="1">
        <v>45201.472916666666</v>
      </c>
    </row>
    <row r="4722" spans="1:13" x14ac:dyDescent="0.25">
      <c r="A4722">
        <v>354072</v>
      </c>
      <c r="B4722">
        <v>1</v>
      </c>
      <c r="C4722" t="s">
        <v>16</v>
      </c>
      <c r="D4722">
        <v>99</v>
      </c>
      <c r="E4722">
        <v>1</v>
      </c>
      <c r="F4722" t="s">
        <v>14</v>
      </c>
      <c r="G4722">
        <v>-1.2857000000000001</v>
      </c>
      <c r="H4722">
        <v>-1.225338934</v>
      </c>
      <c r="I4722">
        <v>0.350903884</v>
      </c>
      <c r="J4722" t="s">
        <v>16</v>
      </c>
      <c r="K4722">
        <v>-0.56517665100000003</v>
      </c>
      <c r="L4722">
        <v>0.68682793600000003</v>
      </c>
      <c r="M4722" s="1">
        <v>45201.472916666666</v>
      </c>
    </row>
    <row r="4723" spans="1:13" x14ac:dyDescent="0.25">
      <c r="A4723">
        <v>354072</v>
      </c>
      <c r="B4723">
        <v>1</v>
      </c>
      <c r="C4723" t="s">
        <v>16</v>
      </c>
      <c r="D4723">
        <v>80</v>
      </c>
      <c r="E4723">
        <v>1</v>
      </c>
      <c r="F4723" t="s">
        <v>14</v>
      </c>
      <c r="G4723">
        <v>-1.2285999999999999</v>
      </c>
      <c r="H4723">
        <v>-1.165925136</v>
      </c>
      <c r="I4723">
        <v>0.34440696399999998</v>
      </c>
      <c r="J4723" t="s">
        <v>16</v>
      </c>
      <c r="K4723">
        <v>-0.41767405499999999</v>
      </c>
      <c r="L4723">
        <v>0.66463060399999996</v>
      </c>
      <c r="M4723" s="1">
        <v>45201.472916666666</v>
      </c>
    </row>
    <row r="4724" spans="1:13" x14ac:dyDescent="0.25">
      <c r="A4724">
        <v>354072</v>
      </c>
      <c r="B4724">
        <v>1</v>
      </c>
      <c r="C4724" t="s">
        <v>16</v>
      </c>
      <c r="D4724">
        <v>1131</v>
      </c>
      <c r="E4724">
        <v>1</v>
      </c>
      <c r="F4724" t="s">
        <v>14</v>
      </c>
      <c r="G4724">
        <v>-1.1599999999999999</v>
      </c>
      <c r="H4724">
        <v>-1.108315451</v>
      </c>
      <c r="I4724">
        <v>0.33849356000000003</v>
      </c>
      <c r="J4724" t="s">
        <v>16</v>
      </c>
      <c r="K4724">
        <v>-0.285354779</v>
      </c>
      <c r="L4724">
        <v>0.64672992600000001</v>
      </c>
      <c r="M4724" s="1">
        <v>45201.473611111112</v>
      </c>
    </row>
    <row r="4725" spans="1:13" x14ac:dyDescent="0.25">
      <c r="A4725">
        <v>354072</v>
      </c>
      <c r="B4725">
        <v>1</v>
      </c>
      <c r="C4725" t="s">
        <v>16</v>
      </c>
      <c r="D4725">
        <v>234</v>
      </c>
      <c r="E4725">
        <v>1</v>
      </c>
      <c r="F4725" t="s">
        <v>14</v>
      </c>
      <c r="G4725">
        <v>-1.1000000000000001</v>
      </c>
      <c r="H4725">
        <v>-1.052500778</v>
      </c>
      <c r="I4725">
        <v>0.333111516</v>
      </c>
      <c r="J4725" t="s">
        <v>16</v>
      </c>
      <c r="K4725">
        <v>-0.16520769099999999</v>
      </c>
      <c r="L4725">
        <v>0.631914804</v>
      </c>
      <c r="M4725" s="1">
        <v>45201.473611111112</v>
      </c>
    </row>
    <row r="4726" spans="1:13" x14ac:dyDescent="0.25">
      <c r="A4726">
        <v>354072</v>
      </c>
      <c r="B4726">
        <v>2</v>
      </c>
      <c r="C4726" t="s">
        <v>15</v>
      </c>
      <c r="D4726">
        <v>572</v>
      </c>
      <c r="F4726" t="s">
        <v>17</v>
      </c>
      <c r="G4726">
        <v>-1.05</v>
      </c>
      <c r="H4726">
        <v>-1.052500778</v>
      </c>
      <c r="I4726">
        <v>999.99900000000002</v>
      </c>
      <c r="J4726" t="s">
        <v>15</v>
      </c>
      <c r="L4726">
        <v>999.99900000000002</v>
      </c>
      <c r="M4726" s="1">
        <v>45295.434027777781</v>
      </c>
    </row>
    <row r="4727" spans="1:13" x14ac:dyDescent="0.25">
      <c r="A4727">
        <v>354072</v>
      </c>
      <c r="B4727">
        <v>2</v>
      </c>
      <c r="C4727" t="s">
        <v>15</v>
      </c>
      <c r="D4727">
        <v>1690</v>
      </c>
      <c r="E4727">
        <v>0</v>
      </c>
      <c r="F4727" t="s">
        <v>19</v>
      </c>
      <c r="G4727">
        <v>-1.05</v>
      </c>
      <c r="J4727" t="s">
        <v>15</v>
      </c>
      <c r="M4727" s="1">
        <v>45295.434027777781</v>
      </c>
    </row>
    <row r="4728" spans="1:13" x14ac:dyDescent="0.25">
      <c r="A4728">
        <v>354072</v>
      </c>
      <c r="B4728">
        <v>2</v>
      </c>
      <c r="C4728" t="s">
        <v>15</v>
      </c>
      <c r="D4728">
        <v>491</v>
      </c>
      <c r="E4728">
        <v>0</v>
      </c>
      <c r="F4728" t="s">
        <v>14</v>
      </c>
      <c r="G4728">
        <v>-1.0570999999999999</v>
      </c>
      <c r="H4728">
        <v>-1.052500778</v>
      </c>
      <c r="I4728">
        <v>999.99900000000002</v>
      </c>
      <c r="J4728" t="s">
        <v>15</v>
      </c>
      <c r="L4728">
        <v>999.99900000000002</v>
      </c>
      <c r="M4728" s="1">
        <v>45295.43472222222</v>
      </c>
    </row>
    <row r="4729" spans="1:13" x14ac:dyDescent="0.25">
      <c r="A4729">
        <v>354072</v>
      </c>
      <c r="B4729">
        <v>2</v>
      </c>
      <c r="C4729" t="s">
        <v>15</v>
      </c>
      <c r="D4729">
        <v>580</v>
      </c>
      <c r="F4729" t="s">
        <v>17</v>
      </c>
      <c r="G4729">
        <v>-1.02</v>
      </c>
      <c r="H4729">
        <v>-1.052500778</v>
      </c>
      <c r="I4729">
        <v>999.99900000000002</v>
      </c>
      <c r="J4729" t="s">
        <v>15</v>
      </c>
      <c r="L4729">
        <v>999.99900000000002</v>
      </c>
      <c r="M4729" s="1">
        <v>45295.436111111114</v>
      </c>
    </row>
    <row r="4730" spans="1:13" x14ac:dyDescent="0.25">
      <c r="A4730">
        <v>354072</v>
      </c>
      <c r="B4730">
        <v>2</v>
      </c>
      <c r="C4730" t="s">
        <v>15</v>
      </c>
      <c r="D4730">
        <v>2955</v>
      </c>
      <c r="E4730">
        <v>1</v>
      </c>
      <c r="F4730" t="s">
        <v>19</v>
      </c>
      <c r="G4730">
        <v>-1.02</v>
      </c>
      <c r="J4730" t="s">
        <v>15</v>
      </c>
      <c r="M4730" s="1">
        <v>45295.436111111114</v>
      </c>
    </row>
    <row r="4731" spans="1:13" x14ac:dyDescent="0.25">
      <c r="A4731">
        <v>354072</v>
      </c>
      <c r="B4731">
        <v>2</v>
      </c>
      <c r="C4731" t="s">
        <v>15</v>
      </c>
      <c r="D4731">
        <v>787</v>
      </c>
      <c r="F4731" t="s">
        <v>17</v>
      </c>
      <c r="G4731">
        <v>-1.02</v>
      </c>
      <c r="H4731">
        <v>-1.302500778</v>
      </c>
      <c r="I4731">
        <v>0.902669842</v>
      </c>
      <c r="J4731" t="s">
        <v>15</v>
      </c>
      <c r="K4731">
        <v>-1.1445272500000001</v>
      </c>
      <c r="L4731">
        <v>0.89594886200000001</v>
      </c>
      <c r="M4731" s="1">
        <v>45295.438888888886</v>
      </c>
    </row>
    <row r="4732" spans="1:13" x14ac:dyDescent="0.25">
      <c r="A4732">
        <v>354072</v>
      </c>
      <c r="B4732">
        <v>2</v>
      </c>
      <c r="C4732" t="s">
        <v>15</v>
      </c>
      <c r="D4732">
        <v>1853</v>
      </c>
      <c r="E4732">
        <v>1</v>
      </c>
      <c r="F4732" t="s">
        <v>19</v>
      </c>
      <c r="G4732">
        <v>-1.07</v>
      </c>
      <c r="J4732" t="s">
        <v>15</v>
      </c>
      <c r="M4732" s="1">
        <v>45295.438888888886</v>
      </c>
    </row>
    <row r="4733" spans="1:13" x14ac:dyDescent="0.25">
      <c r="A4733">
        <v>354072</v>
      </c>
      <c r="B4733">
        <v>2</v>
      </c>
      <c r="C4733" t="s">
        <v>15</v>
      </c>
      <c r="D4733">
        <v>1855</v>
      </c>
      <c r="E4733">
        <v>0</v>
      </c>
      <c r="F4733" t="s">
        <v>19</v>
      </c>
      <c r="G4733">
        <v>-0.97</v>
      </c>
      <c r="J4733" t="s">
        <v>15</v>
      </c>
      <c r="M4733" s="1">
        <v>45295.438888888886</v>
      </c>
    </row>
    <row r="4734" spans="1:13" x14ac:dyDescent="0.25">
      <c r="A4734">
        <v>354072</v>
      </c>
      <c r="B4734">
        <v>2</v>
      </c>
      <c r="C4734" t="s">
        <v>15</v>
      </c>
      <c r="D4734">
        <v>648</v>
      </c>
      <c r="E4734">
        <v>1</v>
      </c>
      <c r="F4734" t="s">
        <v>14</v>
      </c>
      <c r="G4734">
        <v>-1.2857000000000001</v>
      </c>
      <c r="H4734">
        <v>-1.075356872</v>
      </c>
      <c r="I4734">
        <v>0.81750319400000004</v>
      </c>
      <c r="J4734" t="s">
        <v>15</v>
      </c>
      <c r="K4734">
        <v>-1.075356872</v>
      </c>
      <c r="L4734">
        <v>0.81750335699999999</v>
      </c>
      <c r="M4734" s="1">
        <v>45295.439583333333</v>
      </c>
    </row>
    <row r="4735" spans="1:13" x14ac:dyDescent="0.25">
      <c r="A4735">
        <v>354072</v>
      </c>
      <c r="B4735">
        <v>2</v>
      </c>
      <c r="C4735" t="s">
        <v>15</v>
      </c>
      <c r="D4735">
        <v>954</v>
      </c>
      <c r="E4735">
        <v>1</v>
      </c>
      <c r="F4735" t="s">
        <v>14</v>
      </c>
      <c r="G4735">
        <v>-1.1000000000000001</v>
      </c>
      <c r="H4735">
        <v>-0.82535687199999996</v>
      </c>
      <c r="I4735">
        <v>0.76277238000000003</v>
      </c>
      <c r="J4735" t="s">
        <v>15</v>
      </c>
      <c r="K4735">
        <v>-0.82535687199999996</v>
      </c>
      <c r="L4735">
        <v>0.76277238000000003</v>
      </c>
      <c r="M4735" s="1">
        <v>45295.44027777778</v>
      </c>
    </row>
    <row r="4736" spans="1:13" x14ac:dyDescent="0.25">
      <c r="A4736">
        <v>354072</v>
      </c>
      <c r="B4736">
        <v>2</v>
      </c>
      <c r="C4736" t="s">
        <v>15</v>
      </c>
      <c r="D4736">
        <v>136</v>
      </c>
      <c r="E4736">
        <v>0</v>
      </c>
      <c r="F4736" t="s">
        <v>14</v>
      </c>
      <c r="G4736">
        <v>-0.8286</v>
      </c>
      <c r="H4736">
        <v>-1.047647703</v>
      </c>
      <c r="I4736">
        <v>0.70836813600000004</v>
      </c>
      <c r="J4736" t="s">
        <v>15</v>
      </c>
      <c r="K4736">
        <v>-1.047647703</v>
      </c>
      <c r="L4736">
        <v>0.70836817600000002</v>
      </c>
      <c r="M4736" s="1">
        <v>45295.440972222219</v>
      </c>
    </row>
    <row r="4737" spans="1:13" x14ac:dyDescent="0.25">
      <c r="A4737">
        <v>354072</v>
      </c>
      <c r="B4737">
        <v>2</v>
      </c>
      <c r="C4737" t="s">
        <v>15</v>
      </c>
      <c r="D4737">
        <v>1352</v>
      </c>
      <c r="F4737" t="s">
        <v>17</v>
      </c>
      <c r="G4737">
        <v>-0.99</v>
      </c>
      <c r="H4737">
        <v>-0.79764770299999999</v>
      </c>
      <c r="I4737">
        <v>0.63861257500000002</v>
      </c>
      <c r="J4737" t="s">
        <v>15</v>
      </c>
      <c r="K4737">
        <v>-0.79764770299999999</v>
      </c>
      <c r="L4737">
        <v>0.63861257500000002</v>
      </c>
      <c r="M4737" s="1">
        <v>45295.442361111112</v>
      </c>
    </row>
    <row r="4738" spans="1:13" x14ac:dyDescent="0.25">
      <c r="A4738">
        <v>354072</v>
      </c>
      <c r="B4738">
        <v>2</v>
      </c>
      <c r="C4738" t="s">
        <v>15</v>
      </c>
      <c r="D4738">
        <v>2433</v>
      </c>
      <c r="E4738">
        <v>1</v>
      </c>
      <c r="F4738" t="s">
        <v>19</v>
      </c>
      <c r="G4738">
        <v>-0.77</v>
      </c>
      <c r="J4738" t="s">
        <v>15</v>
      </c>
      <c r="M4738" s="1">
        <v>45295.442361111112</v>
      </c>
    </row>
    <row r="4739" spans="1:13" x14ac:dyDescent="0.25">
      <c r="A4739">
        <v>354072</v>
      </c>
      <c r="B4739">
        <v>2</v>
      </c>
      <c r="C4739" t="s">
        <v>15</v>
      </c>
      <c r="D4739">
        <v>2434</v>
      </c>
      <c r="E4739">
        <v>1</v>
      </c>
      <c r="F4739" t="s">
        <v>19</v>
      </c>
      <c r="G4739">
        <v>-1.21</v>
      </c>
      <c r="J4739" t="s">
        <v>15</v>
      </c>
      <c r="M4739" s="1">
        <v>45295.442361111112</v>
      </c>
    </row>
    <row r="4740" spans="1:13" x14ac:dyDescent="0.25">
      <c r="A4740">
        <v>354072</v>
      </c>
      <c r="B4740">
        <v>2</v>
      </c>
      <c r="C4740" t="s">
        <v>18</v>
      </c>
      <c r="D4740">
        <v>3774</v>
      </c>
      <c r="F4740" t="s">
        <v>17</v>
      </c>
      <c r="G4740">
        <v>-0.82</v>
      </c>
      <c r="H4740">
        <v>-1.0000808000000001</v>
      </c>
      <c r="I4740">
        <v>0.57911664500000004</v>
      </c>
      <c r="J4740" t="s">
        <v>18</v>
      </c>
      <c r="L4740">
        <v>999.99900000000002</v>
      </c>
      <c r="M4740" s="1">
        <v>45295.45416666667</v>
      </c>
    </row>
    <row r="4741" spans="1:13" x14ac:dyDescent="0.25">
      <c r="A4741">
        <v>354072</v>
      </c>
      <c r="B4741">
        <v>2</v>
      </c>
      <c r="C4741" t="s">
        <v>18</v>
      </c>
      <c r="D4741">
        <v>2189</v>
      </c>
      <c r="E4741">
        <v>0</v>
      </c>
      <c r="F4741" t="s">
        <v>19</v>
      </c>
      <c r="G4741">
        <v>-0.82</v>
      </c>
      <c r="J4741" t="s">
        <v>18</v>
      </c>
      <c r="M4741" s="1">
        <v>45295.45416666667</v>
      </c>
    </row>
    <row r="4742" spans="1:13" x14ac:dyDescent="0.25">
      <c r="A4742">
        <v>354072</v>
      </c>
      <c r="B4742">
        <v>2</v>
      </c>
      <c r="C4742" t="s">
        <v>18</v>
      </c>
      <c r="D4742">
        <v>2190</v>
      </c>
      <c r="E4742">
        <v>0</v>
      </c>
      <c r="F4742" t="s">
        <v>19</v>
      </c>
      <c r="G4742">
        <v>-0.82</v>
      </c>
      <c r="J4742" t="s">
        <v>18</v>
      </c>
      <c r="M4742" s="1">
        <v>45295.45416666667</v>
      </c>
    </row>
    <row r="4743" spans="1:13" x14ac:dyDescent="0.25">
      <c r="A4743">
        <v>354072</v>
      </c>
      <c r="B4743">
        <v>2</v>
      </c>
      <c r="C4743" t="s">
        <v>18</v>
      </c>
      <c r="D4743">
        <v>3738</v>
      </c>
      <c r="E4743">
        <v>1</v>
      </c>
      <c r="F4743" t="s">
        <v>14</v>
      </c>
      <c r="G4743">
        <v>-1.0143</v>
      </c>
      <c r="H4743">
        <v>-0.84616009800000003</v>
      </c>
      <c r="I4743">
        <v>0.55790551099999997</v>
      </c>
      <c r="J4743" t="s">
        <v>18</v>
      </c>
      <c r="L4743">
        <v>999.99900000000002</v>
      </c>
      <c r="M4743" s="1">
        <v>45295.455555555556</v>
      </c>
    </row>
    <row r="4744" spans="1:13" x14ac:dyDescent="0.25">
      <c r="A4744">
        <v>354072</v>
      </c>
      <c r="B4744">
        <v>2</v>
      </c>
      <c r="C4744" t="s">
        <v>18</v>
      </c>
      <c r="D4744">
        <v>1248</v>
      </c>
      <c r="F4744" t="s">
        <v>17</v>
      </c>
      <c r="G4744">
        <v>-0.83330000000000004</v>
      </c>
      <c r="H4744">
        <v>-0.716761647</v>
      </c>
      <c r="I4744">
        <v>0.50554554399999996</v>
      </c>
      <c r="J4744" t="s">
        <v>18</v>
      </c>
      <c r="K4744">
        <v>-1.4645235590000001</v>
      </c>
      <c r="L4744">
        <v>0.85529712499999999</v>
      </c>
      <c r="M4744" s="1">
        <v>45295.459722222222</v>
      </c>
    </row>
    <row r="4745" spans="1:13" x14ac:dyDescent="0.25">
      <c r="A4745">
        <v>354072</v>
      </c>
      <c r="B4745">
        <v>2</v>
      </c>
      <c r="C4745" t="s">
        <v>18</v>
      </c>
      <c r="D4745">
        <v>2152</v>
      </c>
      <c r="E4745">
        <v>1</v>
      </c>
      <c r="F4745" t="s">
        <v>19</v>
      </c>
      <c r="G4745">
        <v>-0.78569999999999995</v>
      </c>
      <c r="J4745" t="s">
        <v>18</v>
      </c>
      <c r="M4745" s="1">
        <v>45295.459722222222</v>
      </c>
    </row>
    <row r="4746" spans="1:13" x14ac:dyDescent="0.25">
      <c r="A4746">
        <v>354072</v>
      </c>
      <c r="B4746">
        <v>2</v>
      </c>
      <c r="C4746" t="s">
        <v>18</v>
      </c>
      <c r="D4746">
        <v>2157</v>
      </c>
      <c r="E4746">
        <v>0</v>
      </c>
      <c r="F4746" t="s">
        <v>19</v>
      </c>
      <c r="G4746">
        <v>-0.7</v>
      </c>
      <c r="J4746" t="s">
        <v>18</v>
      </c>
      <c r="M4746" s="1">
        <v>45295.459722222222</v>
      </c>
    </row>
    <row r="4747" spans="1:13" x14ac:dyDescent="0.25">
      <c r="A4747">
        <v>354072</v>
      </c>
      <c r="B4747">
        <v>2</v>
      </c>
      <c r="C4747" t="s">
        <v>18</v>
      </c>
      <c r="D4747">
        <v>2158</v>
      </c>
      <c r="E4747">
        <v>1</v>
      </c>
      <c r="F4747" t="s">
        <v>19</v>
      </c>
      <c r="G4747">
        <v>-1.0143</v>
      </c>
      <c r="J4747" t="s">
        <v>18</v>
      </c>
      <c r="M4747" s="1">
        <v>45295.459722222222</v>
      </c>
    </row>
    <row r="4748" spans="1:13" x14ac:dyDescent="0.25">
      <c r="A4748">
        <v>354072</v>
      </c>
      <c r="B4748">
        <v>2</v>
      </c>
      <c r="C4748" t="s">
        <v>18</v>
      </c>
      <c r="D4748">
        <v>1529</v>
      </c>
      <c r="F4748" t="s">
        <v>17</v>
      </c>
      <c r="G4748">
        <v>-0.72499999999999998</v>
      </c>
      <c r="H4748">
        <v>-0.71764018799999996</v>
      </c>
      <c r="I4748">
        <v>0.47780815900000001</v>
      </c>
      <c r="J4748" t="s">
        <v>18</v>
      </c>
      <c r="K4748">
        <v>-1.2145235590000001</v>
      </c>
      <c r="L4748">
        <v>0.72657119199999998</v>
      </c>
      <c r="M4748" s="1">
        <v>45295.463194444441</v>
      </c>
    </row>
    <row r="4749" spans="1:13" x14ac:dyDescent="0.25">
      <c r="A4749">
        <v>354072</v>
      </c>
      <c r="B4749">
        <v>2</v>
      </c>
      <c r="C4749" t="s">
        <v>18</v>
      </c>
      <c r="D4749">
        <v>2832</v>
      </c>
      <c r="E4749">
        <v>1</v>
      </c>
      <c r="F4749" t="s">
        <v>19</v>
      </c>
      <c r="G4749">
        <v>-1.25</v>
      </c>
      <c r="J4749" t="s">
        <v>18</v>
      </c>
      <c r="M4749" s="1">
        <v>45295.463194444441</v>
      </c>
    </row>
    <row r="4750" spans="1:13" x14ac:dyDescent="0.25">
      <c r="A4750">
        <v>354072</v>
      </c>
      <c r="B4750">
        <v>2</v>
      </c>
      <c r="C4750" t="s">
        <v>18</v>
      </c>
      <c r="D4750">
        <v>2833</v>
      </c>
      <c r="E4750">
        <v>0</v>
      </c>
      <c r="F4750" t="s">
        <v>19</v>
      </c>
      <c r="G4750">
        <v>-0.2</v>
      </c>
      <c r="J4750" t="s">
        <v>18</v>
      </c>
      <c r="M4750" s="1">
        <v>45295.463194444441</v>
      </c>
    </row>
    <row r="4751" spans="1:13" x14ac:dyDescent="0.25">
      <c r="A4751">
        <v>354072</v>
      </c>
      <c r="B4751">
        <v>2</v>
      </c>
      <c r="C4751" t="s">
        <v>18</v>
      </c>
      <c r="D4751">
        <v>3808</v>
      </c>
      <c r="F4751" t="s">
        <v>17</v>
      </c>
      <c r="G4751">
        <v>-0.755</v>
      </c>
      <c r="H4751">
        <v>-0.92641225800000004</v>
      </c>
      <c r="I4751">
        <v>0.45221124099999999</v>
      </c>
      <c r="J4751" t="s">
        <v>18</v>
      </c>
      <c r="K4751">
        <v>-1.2324363759999999</v>
      </c>
      <c r="L4751">
        <v>0.65567497600000002</v>
      </c>
      <c r="M4751" s="1">
        <v>45295.46597222222</v>
      </c>
    </row>
    <row r="4752" spans="1:13" x14ac:dyDescent="0.25">
      <c r="A4752">
        <v>354072</v>
      </c>
      <c r="B4752">
        <v>2</v>
      </c>
      <c r="C4752" t="s">
        <v>18</v>
      </c>
      <c r="D4752">
        <v>1920</v>
      </c>
      <c r="E4752">
        <v>0</v>
      </c>
      <c r="F4752" t="s">
        <v>19</v>
      </c>
      <c r="G4752">
        <v>-1.36</v>
      </c>
      <c r="J4752" t="s">
        <v>18</v>
      </c>
      <c r="M4752" s="1">
        <v>45295.46597222222</v>
      </c>
    </row>
    <row r="4753" spans="1:13" x14ac:dyDescent="0.25">
      <c r="A4753">
        <v>354072</v>
      </c>
      <c r="B4753">
        <v>2</v>
      </c>
      <c r="C4753" t="s">
        <v>18</v>
      </c>
      <c r="D4753">
        <v>1923</v>
      </c>
      <c r="E4753">
        <v>0</v>
      </c>
      <c r="F4753" t="s">
        <v>19</v>
      </c>
      <c r="G4753">
        <v>-0.15</v>
      </c>
      <c r="J4753" t="s">
        <v>18</v>
      </c>
      <c r="M4753" s="1">
        <v>45295.46597222222</v>
      </c>
    </row>
    <row r="4754" spans="1:13" x14ac:dyDescent="0.25">
      <c r="A4754">
        <v>354072</v>
      </c>
      <c r="B4754">
        <v>2</v>
      </c>
      <c r="C4754" t="s">
        <v>16</v>
      </c>
      <c r="D4754">
        <v>330</v>
      </c>
      <c r="E4754">
        <v>1</v>
      </c>
      <c r="F4754" t="s">
        <v>14</v>
      </c>
      <c r="G4754">
        <v>-0.92859999999999998</v>
      </c>
      <c r="H4754">
        <v>-0.82915558899999997</v>
      </c>
      <c r="I4754">
        <v>0.441648808</v>
      </c>
      <c r="J4754" t="s">
        <v>16</v>
      </c>
      <c r="L4754">
        <v>999.99900000000002</v>
      </c>
      <c r="M4754" s="1">
        <v>45295.469444444447</v>
      </c>
    </row>
    <row r="4755" spans="1:13" x14ac:dyDescent="0.25">
      <c r="A4755">
        <v>354072</v>
      </c>
      <c r="B4755">
        <v>2</v>
      </c>
      <c r="C4755" t="s">
        <v>16</v>
      </c>
      <c r="D4755">
        <v>322</v>
      </c>
      <c r="E4755">
        <v>1</v>
      </c>
      <c r="F4755" t="s">
        <v>14</v>
      </c>
      <c r="G4755">
        <v>-0.8286</v>
      </c>
      <c r="H4755">
        <v>-0.73587272599999998</v>
      </c>
      <c r="I4755">
        <v>0.43263679399999999</v>
      </c>
      <c r="J4755" t="s">
        <v>16</v>
      </c>
      <c r="L4755">
        <v>999.99900000000002</v>
      </c>
      <c r="M4755" s="1">
        <v>45295.470138888886</v>
      </c>
    </row>
    <row r="4756" spans="1:13" x14ac:dyDescent="0.25">
      <c r="A4756">
        <v>354072</v>
      </c>
      <c r="B4756">
        <v>2</v>
      </c>
      <c r="C4756" t="s">
        <v>16</v>
      </c>
      <c r="D4756">
        <v>28</v>
      </c>
      <c r="E4756">
        <v>0</v>
      </c>
      <c r="F4756" t="s">
        <v>14</v>
      </c>
      <c r="G4756">
        <v>-0.7429</v>
      </c>
      <c r="H4756">
        <v>-0.82530037199999995</v>
      </c>
      <c r="I4756">
        <v>0.42162444900000001</v>
      </c>
      <c r="J4756" t="s">
        <v>16</v>
      </c>
      <c r="L4756">
        <v>999.99900000000002</v>
      </c>
      <c r="M4756" s="1">
        <v>45295.470138888886</v>
      </c>
    </row>
    <row r="4757" spans="1:13" x14ac:dyDescent="0.25">
      <c r="A4757">
        <v>354072</v>
      </c>
      <c r="B4757">
        <v>2</v>
      </c>
      <c r="C4757" t="s">
        <v>16</v>
      </c>
      <c r="D4757">
        <v>1014</v>
      </c>
      <c r="E4757">
        <v>1</v>
      </c>
      <c r="F4757" t="s">
        <v>14</v>
      </c>
      <c r="G4757">
        <v>-0.8286</v>
      </c>
      <c r="H4757">
        <v>-0.74013797599999998</v>
      </c>
      <c r="I4757">
        <v>0.41365621200000002</v>
      </c>
      <c r="J4757" t="s">
        <v>16</v>
      </c>
      <c r="L4757">
        <v>999.99900000000002</v>
      </c>
      <c r="M4757" s="1">
        <v>45295.470138888886</v>
      </c>
    </row>
    <row r="4758" spans="1:13" x14ac:dyDescent="0.25">
      <c r="A4758">
        <v>354072</v>
      </c>
      <c r="B4758">
        <v>2</v>
      </c>
      <c r="C4758" t="s">
        <v>16</v>
      </c>
      <c r="D4758">
        <v>43</v>
      </c>
      <c r="E4758">
        <v>1</v>
      </c>
      <c r="F4758" t="s">
        <v>14</v>
      </c>
      <c r="G4758">
        <v>-0.7429</v>
      </c>
      <c r="H4758">
        <v>-0.65789245299999999</v>
      </c>
      <c r="I4758">
        <v>0.40671781800000001</v>
      </c>
      <c r="J4758" t="s">
        <v>16</v>
      </c>
      <c r="K4758">
        <v>8.4792308999999996E-2</v>
      </c>
      <c r="L4758">
        <v>0.98660678599999996</v>
      </c>
      <c r="M4758" s="1">
        <v>45295.470833333333</v>
      </c>
    </row>
    <row r="4759" spans="1:13" x14ac:dyDescent="0.25">
      <c r="A4759">
        <v>354072</v>
      </c>
      <c r="B4759">
        <v>2</v>
      </c>
      <c r="C4759" t="s">
        <v>16</v>
      </c>
      <c r="D4759">
        <v>1402</v>
      </c>
      <c r="E4759">
        <v>0</v>
      </c>
      <c r="F4759" t="s">
        <v>14</v>
      </c>
      <c r="G4759">
        <v>-0.66</v>
      </c>
      <c r="H4759">
        <v>-0.73708998400000003</v>
      </c>
      <c r="I4759">
        <v>0.39707941299999999</v>
      </c>
      <c r="J4759" t="s">
        <v>16</v>
      </c>
      <c r="K4759">
        <v>-9.4239932999999998E-2</v>
      </c>
      <c r="L4759">
        <v>0.86660764599999995</v>
      </c>
      <c r="M4759" s="1">
        <v>45295.470833333333</v>
      </c>
    </row>
    <row r="4760" spans="1:13" x14ac:dyDescent="0.25">
      <c r="A4760">
        <v>354072</v>
      </c>
      <c r="B4760">
        <v>2</v>
      </c>
      <c r="C4760" t="s">
        <v>16</v>
      </c>
      <c r="D4760">
        <v>261</v>
      </c>
      <c r="E4760">
        <v>0</v>
      </c>
      <c r="F4760" t="s">
        <v>14</v>
      </c>
      <c r="G4760">
        <v>-0.71430000000000005</v>
      </c>
      <c r="H4760">
        <v>-0.81190138300000003</v>
      </c>
      <c r="I4760">
        <v>0.38867408599999997</v>
      </c>
      <c r="J4760" t="s">
        <v>16</v>
      </c>
      <c r="K4760">
        <v>-0.344239933</v>
      </c>
      <c r="L4760">
        <v>0.77434463899999995</v>
      </c>
      <c r="M4760" s="1">
        <v>45295.470833333333</v>
      </c>
    </row>
    <row r="4761" spans="1:13" x14ac:dyDescent="0.25">
      <c r="A4761">
        <v>354072</v>
      </c>
      <c r="B4761">
        <v>2</v>
      </c>
      <c r="C4761" t="s">
        <v>16</v>
      </c>
      <c r="D4761">
        <v>1400</v>
      </c>
      <c r="E4761">
        <v>0</v>
      </c>
      <c r="F4761" t="s">
        <v>14</v>
      </c>
      <c r="G4761">
        <v>-0.81</v>
      </c>
      <c r="H4761">
        <v>-0.88455167300000004</v>
      </c>
      <c r="I4761">
        <v>0.38127280600000002</v>
      </c>
      <c r="J4761" t="s">
        <v>16</v>
      </c>
      <c r="K4761">
        <v>-0.594239933</v>
      </c>
      <c r="L4761">
        <v>0.710753525</v>
      </c>
      <c r="M4761" s="1">
        <v>45295.47152777778</v>
      </c>
    </row>
    <row r="4762" spans="1:13" x14ac:dyDescent="0.25">
      <c r="A4762">
        <v>354072</v>
      </c>
      <c r="B4762">
        <v>2</v>
      </c>
      <c r="C4762" t="s">
        <v>16</v>
      </c>
      <c r="D4762">
        <v>1061</v>
      </c>
      <c r="E4762">
        <v>0</v>
      </c>
      <c r="F4762" t="s">
        <v>14</v>
      </c>
      <c r="G4762">
        <v>-0.89</v>
      </c>
      <c r="H4762">
        <v>-0.95490143699999996</v>
      </c>
      <c r="I4762">
        <v>0.37472310599999997</v>
      </c>
      <c r="J4762" t="s">
        <v>16</v>
      </c>
      <c r="K4762">
        <v>-0.844239933</v>
      </c>
      <c r="L4762">
        <v>0.66742683000000003</v>
      </c>
      <c r="M4762" s="1">
        <v>45295.47152777778</v>
      </c>
    </row>
    <row r="4763" spans="1:13" x14ac:dyDescent="0.25">
      <c r="A4763">
        <v>354072</v>
      </c>
      <c r="B4763">
        <v>2</v>
      </c>
      <c r="C4763" t="s">
        <v>16</v>
      </c>
      <c r="D4763">
        <v>301</v>
      </c>
      <c r="E4763">
        <v>0</v>
      </c>
      <c r="F4763" t="s">
        <v>14</v>
      </c>
      <c r="G4763">
        <v>-0.95709999999999995</v>
      </c>
      <c r="H4763">
        <v>-1.0228999169999999</v>
      </c>
      <c r="I4763">
        <v>0.36890210800000001</v>
      </c>
      <c r="J4763" t="s">
        <v>16</v>
      </c>
      <c r="K4763">
        <v>-1.0942399330000001</v>
      </c>
      <c r="L4763">
        <v>0.63946671200000005</v>
      </c>
      <c r="M4763" s="1">
        <v>45295.47152777778</v>
      </c>
    </row>
    <row r="4764" spans="1:13" x14ac:dyDescent="0.25">
      <c r="A4764">
        <v>354072</v>
      </c>
      <c r="B4764">
        <v>2</v>
      </c>
      <c r="C4764" t="s">
        <v>16</v>
      </c>
      <c r="D4764">
        <v>237</v>
      </c>
      <c r="E4764">
        <v>0</v>
      </c>
      <c r="F4764" t="s">
        <v>14</v>
      </c>
      <c r="G4764">
        <v>-1.0286</v>
      </c>
      <c r="H4764">
        <v>-1.08904896</v>
      </c>
      <c r="I4764">
        <v>0.36370192000000001</v>
      </c>
      <c r="J4764" t="s">
        <v>16</v>
      </c>
      <c r="K4764">
        <v>-1.3442399330000001</v>
      </c>
      <c r="L4764">
        <v>0.62378785999999997</v>
      </c>
      <c r="M4764" s="1">
        <v>45295.472222222219</v>
      </c>
    </row>
    <row r="4765" spans="1:13" x14ac:dyDescent="0.25">
      <c r="A4765">
        <v>354072</v>
      </c>
      <c r="B4765">
        <v>2</v>
      </c>
      <c r="C4765" t="s">
        <v>16</v>
      </c>
      <c r="D4765">
        <v>1057</v>
      </c>
      <c r="E4765">
        <v>1</v>
      </c>
      <c r="F4765" t="s">
        <v>14</v>
      </c>
      <c r="G4765">
        <v>-1.0857000000000001</v>
      </c>
      <c r="H4765">
        <v>-1.0250815209999999</v>
      </c>
      <c r="I4765">
        <v>0.35698594299999997</v>
      </c>
      <c r="J4765" t="s">
        <v>16</v>
      </c>
      <c r="K4765">
        <v>-1.1891581</v>
      </c>
      <c r="L4765">
        <v>0.58662249200000005</v>
      </c>
      <c r="M4765" s="1">
        <v>45295.472222222219</v>
      </c>
    </row>
    <row r="4766" spans="1:13" x14ac:dyDescent="0.25">
      <c r="A4766">
        <v>354072</v>
      </c>
      <c r="B4766">
        <v>2</v>
      </c>
      <c r="C4766" t="s">
        <v>16</v>
      </c>
      <c r="D4766">
        <v>153</v>
      </c>
      <c r="E4766">
        <v>1</v>
      </c>
      <c r="F4766" t="s">
        <v>14</v>
      </c>
      <c r="G4766">
        <v>-1.0143</v>
      </c>
      <c r="H4766">
        <v>-0.96308760800000004</v>
      </c>
      <c r="I4766">
        <v>0.35096851699999998</v>
      </c>
      <c r="J4766" t="s">
        <v>16</v>
      </c>
      <c r="K4766">
        <v>-1.0187173890000001</v>
      </c>
      <c r="L4766">
        <v>0.55746746800000002</v>
      </c>
      <c r="M4766" s="1">
        <v>45295.472916666666</v>
      </c>
    </row>
    <row r="4767" spans="1:13" x14ac:dyDescent="0.25">
      <c r="A4767">
        <v>354072</v>
      </c>
      <c r="B4767">
        <v>2</v>
      </c>
      <c r="C4767" t="s">
        <v>16</v>
      </c>
      <c r="D4767">
        <v>3476</v>
      </c>
      <c r="E4767">
        <v>1</v>
      </c>
      <c r="F4767" t="s">
        <v>14</v>
      </c>
      <c r="G4767">
        <v>-0.96</v>
      </c>
      <c r="H4767">
        <v>-0.90327650800000003</v>
      </c>
      <c r="I4767">
        <v>0.34555781200000002</v>
      </c>
      <c r="J4767" t="s">
        <v>16</v>
      </c>
      <c r="K4767">
        <v>-0.87082511699999998</v>
      </c>
      <c r="L4767">
        <v>0.53556894700000002</v>
      </c>
      <c r="M4767" s="1">
        <v>45295.472916666666</v>
      </c>
    </row>
    <row r="4768" spans="1:13" x14ac:dyDescent="0.25">
      <c r="A4768">
        <v>354072</v>
      </c>
      <c r="B4768">
        <v>3</v>
      </c>
      <c r="C4768" t="s">
        <v>15</v>
      </c>
      <c r="D4768">
        <v>459</v>
      </c>
      <c r="F4768" t="s">
        <v>17</v>
      </c>
      <c r="G4768">
        <v>-0.91</v>
      </c>
      <c r="H4768">
        <v>-0.90327650800000003</v>
      </c>
      <c r="I4768">
        <v>999.99900000000002</v>
      </c>
      <c r="J4768" t="s">
        <v>15</v>
      </c>
      <c r="L4768">
        <v>999.99900000000002</v>
      </c>
      <c r="M4768" s="1">
        <v>45413.386805555558</v>
      </c>
    </row>
    <row r="4769" spans="1:13" x14ac:dyDescent="0.25">
      <c r="A4769">
        <v>354072</v>
      </c>
      <c r="B4769">
        <v>3</v>
      </c>
      <c r="C4769" t="s">
        <v>15</v>
      </c>
      <c r="D4769">
        <v>1670</v>
      </c>
      <c r="E4769">
        <v>1</v>
      </c>
      <c r="F4769" t="s">
        <v>19</v>
      </c>
      <c r="G4769">
        <v>-0.91</v>
      </c>
      <c r="J4769" t="s">
        <v>15</v>
      </c>
      <c r="M4769" s="1">
        <v>45413.386805555558</v>
      </c>
    </row>
    <row r="4770" spans="1:13" x14ac:dyDescent="0.25">
      <c r="A4770">
        <v>354072</v>
      </c>
      <c r="B4770">
        <v>3</v>
      </c>
      <c r="C4770" t="s">
        <v>15</v>
      </c>
      <c r="D4770">
        <v>395</v>
      </c>
      <c r="E4770">
        <v>0</v>
      </c>
      <c r="F4770" t="s">
        <v>14</v>
      </c>
      <c r="G4770">
        <v>-0.9143</v>
      </c>
      <c r="H4770">
        <v>-0.90327650800000003</v>
      </c>
      <c r="I4770">
        <v>999.99900000000002</v>
      </c>
      <c r="J4770" t="s">
        <v>15</v>
      </c>
      <c r="L4770">
        <v>999.99900000000002</v>
      </c>
      <c r="M4770" s="1">
        <v>45413.387499999997</v>
      </c>
    </row>
    <row r="4771" spans="1:13" x14ac:dyDescent="0.25">
      <c r="A4771">
        <v>354072</v>
      </c>
      <c r="B4771">
        <v>3</v>
      </c>
      <c r="C4771" t="s">
        <v>15</v>
      </c>
      <c r="D4771">
        <v>632</v>
      </c>
      <c r="E4771">
        <v>1</v>
      </c>
      <c r="F4771" t="s">
        <v>14</v>
      </c>
      <c r="G4771">
        <v>-0.92859999999999998</v>
      </c>
      <c r="H4771">
        <v>-0.90327650800000003</v>
      </c>
      <c r="I4771">
        <v>999.99900000000002</v>
      </c>
      <c r="J4771" t="s">
        <v>15</v>
      </c>
      <c r="L4771">
        <v>999.99900000000002</v>
      </c>
      <c r="M4771" s="1">
        <v>45413.388194444444</v>
      </c>
    </row>
    <row r="4772" spans="1:13" x14ac:dyDescent="0.25">
      <c r="A4772">
        <v>354072</v>
      </c>
      <c r="B4772">
        <v>3</v>
      </c>
      <c r="C4772" t="s">
        <v>15</v>
      </c>
      <c r="D4772">
        <v>3249</v>
      </c>
      <c r="F4772" t="s">
        <v>17</v>
      </c>
      <c r="G4772">
        <v>-0.86</v>
      </c>
      <c r="H4772">
        <v>-0.90327650800000003</v>
      </c>
      <c r="I4772">
        <v>999.99900000000002</v>
      </c>
      <c r="J4772" t="s">
        <v>15</v>
      </c>
      <c r="L4772">
        <v>999.99900000000002</v>
      </c>
      <c r="M4772" s="1">
        <v>45413.38958333333</v>
      </c>
    </row>
    <row r="4773" spans="1:13" x14ac:dyDescent="0.25">
      <c r="A4773">
        <v>354072</v>
      </c>
      <c r="B4773">
        <v>3</v>
      </c>
      <c r="C4773" t="s">
        <v>15</v>
      </c>
      <c r="D4773">
        <v>2957</v>
      </c>
      <c r="E4773">
        <v>0</v>
      </c>
      <c r="F4773" t="s">
        <v>19</v>
      </c>
      <c r="G4773">
        <v>-0.86</v>
      </c>
      <c r="J4773" t="s">
        <v>15</v>
      </c>
      <c r="M4773" s="1">
        <v>45413.38958333333</v>
      </c>
    </row>
    <row r="4774" spans="1:13" x14ac:dyDescent="0.25">
      <c r="A4774">
        <v>354072</v>
      </c>
      <c r="B4774">
        <v>3</v>
      </c>
      <c r="C4774" t="s">
        <v>15</v>
      </c>
      <c r="D4774">
        <v>618</v>
      </c>
      <c r="E4774">
        <v>1</v>
      </c>
      <c r="F4774" t="s">
        <v>14</v>
      </c>
      <c r="G4774">
        <v>-0.85709999999999997</v>
      </c>
      <c r="H4774">
        <v>-0.65327650800000003</v>
      </c>
      <c r="I4774">
        <v>0.90100836699999998</v>
      </c>
      <c r="J4774" t="s">
        <v>15</v>
      </c>
      <c r="K4774">
        <v>-0.54764770299999999</v>
      </c>
      <c r="L4774">
        <v>0.90796354800000001</v>
      </c>
      <c r="M4774" s="1">
        <v>45413.390277777777</v>
      </c>
    </row>
    <row r="4775" spans="1:13" x14ac:dyDescent="0.25">
      <c r="A4775">
        <v>354072</v>
      </c>
      <c r="B4775">
        <v>3</v>
      </c>
      <c r="C4775" t="s">
        <v>15</v>
      </c>
      <c r="D4775">
        <v>488</v>
      </c>
      <c r="E4775">
        <v>0</v>
      </c>
      <c r="F4775" t="s">
        <v>14</v>
      </c>
      <c r="G4775">
        <v>-0.65710000000000002</v>
      </c>
      <c r="H4775">
        <v>-0.854612331</v>
      </c>
      <c r="I4775">
        <v>0.81736361800000001</v>
      </c>
      <c r="J4775" t="s">
        <v>15</v>
      </c>
      <c r="K4775">
        <v>-0.79764770299999999</v>
      </c>
      <c r="L4775">
        <v>0.81769640300000002</v>
      </c>
      <c r="M4775" s="1">
        <v>45413.390972222223</v>
      </c>
    </row>
    <row r="4776" spans="1:13" x14ac:dyDescent="0.25">
      <c r="A4776">
        <v>354072</v>
      </c>
      <c r="B4776">
        <v>3</v>
      </c>
      <c r="C4776" t="s">
        <v>15</v>
      </c>
      <c r="D4776">
        <v>3240</v>
      </c>
      <c r="F4776" t="s">
        <v>17</v>
      </c>
      <c r="G4776">
        <v>-0.84</v>
      </c>
      <c r="H4776">
        <v>-0.604612331</v>
      </c>
      <c r="I4776">
        <v>0.76241855199999997</v>
      </c>
      <c r="J4776" t="s">
        <v>15</v>
      </c>
      <c r="K4776">
        <v>-0.56431200299999995</v>
      </c>
      <c r="L4776">
        <v>0.76445866200000001</v>
      </c>
      <c r="M4776" s="1">
        <v>45413.39166666667</v>
      </c>
    </row>
    <row r="4777" spans="1:13" x14ac:dyDescent="0.25">
      <c r="A4777">
        <v>354072</v>
      </c>
      <c r="B4777">
        <v>3</v>
      </c>
      <c r="C4777" t="s">
        <v>15</v>
      </c>
      <c r="D4777">
        <v>1671</v>
      </c>
      <c r="E4777">
        <v>1</v>
      </c>
      <c r="F4777" t="s">
        <v>19</v>
      </c>
      <c r="G4777">
        <v>-0.84</v>
      </c>
      <c r="J4777" t="s">
        <v>15</v>
      </c>
      <c r="M4777" s="1">
        <v>45413.39166666667</v>
      </c>
    </row>
    <row r="4778" spans="1:13" x14ac:dyDescent="0.25">
      <c r="A4778">
        <v>354072</v>
      </c>
      <c r="B4778">
        <v>3</v>
      </c>
      <c r="C4778" t="s">
        <v>15</v>
      </c>
      <c r="D4778">
        <v>3247</v>
      </c>
      <c r="F4778" t="s">
        <v>17</v>
      </c>
      <c r="G4778">
        <v>-0.67</v>
      </c>
      <c r="H4778">
        <v>-0.354612331</v>
      </c>
      <c r="I4778">
        <v>0.72793253000000002</v>
      </c>
      <c r="J4778" t="s">
        <v>15</v>
      </c>
      <c r="K4778">
        <v>-0.31761572500000002</v>
      </c>
      <c r="L4778">
        <v>0.73117471599999995</v>
      </c>
      <c r="M4778" s="1">
        <v>45413.393055555556</v>
      </c>
    </row>
    <row r="4779" spans="1:13" x14ac:dyDescent="0.25">
      <c r="A4779">
        <v>354072</v>
      </c>
      <c r="B4779">
        <v>3</v>
      </c>
      <c r="C4779" t="s">
        <v>15</v>
      </c>
      <c r="D4779">
        <v>1841</v>
      </c>
      <c r="E4779">
        <v>1</v>
      </c>
      <c r="F4779" t="s">
        <v>19</v>
      </c>
      <c r="G4779">
        <v>-0.67</v>
      </c>
      <c r="J4779" t="s">
        <v>15</v>
      </c>
      <c r="M4779" s="1">
        <v>45413.393055555556</v>
      </c>
    </row>
    <row r="4780" spans="1:13" x14ac:dyDescent="0.25">
      <c r="A4780">
        <v>354072</v>
      </c>
      <c r="B4780">
        <v>3</v>
      </c>
      <c r="C4780" t="s">
        <v>15</v>
      </c>
      <c r="D4780">
        <v>3243</v>
      </c>
      <c r="F4780" t="s">
        <v>17</v>
      </c>
      <c r="G4780">
        <v>-0.35499999999999998</v>
      </c>
      <c r="H4780">
        <v>-0.104612331</v>
      </c>
      <c r="I4780">
        <v>0.66721198599999998</v>
      </c>
      <c r="J4780" t="s">
        <v>15</v>
      </c>
      <c r="K4780">
        <v>-6.7615725000000002E-2</v>
      </c>
      <c r="L4780">
        <v>0.67098499499999997</v>
      </c>
      <c r="M4780" s="1">
        <v>45413.394444444442</v>
      </c>
    </row>
    <row r="4781" spans="1:13" x14ac:dyDescent="0.25">
      <c r="A4781">
        <v>354072</v>
      </c>
      <c r="B4781">
        <v>3</v>
      </c>
      <c r="C4781" t="s">
        <v>15</v>
      </c>
      <c r="D4781">
        <v>1867</v>
      </c>
      <c r="E4781">
        <v>1</v>
      </c>
      <c r="F4781" t="s">
        <v>19</v>
      </c>
      <c r="G4781">
        <v>-0.47</v>
      </c>
      <c r="J4781" t="s">
        <v>15</v>
      </c>
      <c r="M4781" s="1">
        <v>45413.394444444442</v>
      </c>
    </row>
    <row r="4782" spans="1:13" x14ac:dyDescent="0.25">
      <c r="A4782">
        <v>354072</v>
      </c>
      <c r="B4782">
        <v>3</v>
      </c>
      <c r="C4782" t="s">
        <v>15</v>
      </c>
      <c r="D4782">
        <v>1869</v>
      </c>
      <c r="E4782">
        <v>1</v>
      </c>
      <c r="F4782" t="s">
        <v>19</v>
      </c>
      <c r="G4782">
        <v>-0.24</v>
      </c>
      <c r="J4782" t="s">
        <v>15</v>
      </c>
      <c r="M4782" s="1">
        <v>45413.394444444442</v>
      </c>
    </row>
    <row r="4783" spans="1:13" x14ac:dyDescent="0.25">
      <c r="A4783">
        <v>354072</v>
      </c>
      <c r="B4783">
        <v>3</v>
      </c>
      <c r="C4783" t="s">
        <v>18</v>
      </c>
      <c r="D4783">
        <v>3168</v>
      </c>
      <c r="F4783" t="s">
        <v>17</v>
      </c>
      <c r="G4783">
        <v>-5.8599999999999999E-2</v>
      </c>
      <c r="H4783">
        <v>-0.28130846300000001</v>
      </c>
      <c r="I4783">
        <v>0.59590765599999995</v>
      </c>
      <c r="J4783" t="s">
        <v>18</v>
      </c>
      <c r="L4783">
        <v>999.99900000000002</v>
      </c>
      <c r="M4783" s="1">
        <v>45413.396527777775</v>
      </c>
    </row>
    <row r="4784" spans="1:13" x14ac:dyDescent="0.25">
      <c r="A4784">
        <v>354072</v>
      </c>
      <c r="B4784">
        <v>3</v>
      </c>
      <c r="C4784" t="s">
        <v>18</v>
      </c>
      <c r="D4784">
        <v>2606</v>
      </c>
      <c r="E4784">
        <v>0</v>
      </c>
      <c r="F4784" t="s">
        <v>19</v>
      </c>
      <c r="G4784">
        <v>0.44290000000000002</v>
      </c>
      <c r="J4784" t="s">
        <v>18</v>
      </c>
      <c r="M4784" s="1">
        <v>45413.396527777775</v>
      </c>
    </row>
    <row r="4785" spans="1:13" x14ac:dyDescent="0.25">
      <c r="A4785">
        <v>354072</v>
      </c>
      <c r="B4785">
        <v>3</v>
      </c>
      <c r="C4785" t="s">
        <v>18</v>
      </c>
      <c r="D4785">
        <v>2611</v>
      </c>
      <c r="E4785">
        <v>0</v>
      </c>
      <c r="F4785" t="s">
        <v>19</v>
      </c>
      <c r="G4785">
        <v>-0.56000000000000005</v>
      </c>
      <c r="J4785" t="s">
        <v>18</v>
      </c>
      <c r="M4785" s="1">
        <v>45413.396527777775</v>
      </c>
    </row>
    <row r="4786" spans="1:13" x14ac:dyDescent="0.25">
      <c r="A4786">
        <v>354072</v>
      </c>
      <c r="B4786">
        <v>3</v>
      </c>
      <c r="C4786" t="s">
        <v>18</v>
      </c>
      <c r="D4786">
        <v>1510</v>
      </c>
      <c r="F4786" t="s">
        <v>17</v>
      </c>
      <c r="G4786">
        <v>-0.25</v>
      </c>
      <c r="H4786">
        <v>-3.1308463000000002E-2</v>
      </c>
      <c r="I4786">
        <v>0.56261489600000003</v>
      </c>
      <c r="J4786" t="s">
        <v>18</v>
      </c>
      <c r="L4786">
        <v>999.99900000000002</v>
      </c>
      <c r="M4786" s="1">
        <v>45413.401388888888</v>
      </c>
    </row>
    <row r="4787" spans="1:13" x14ac:dyDescent="0.25">
      <c r="A4787">
        <v>354072</v>
      </c>
      <c r="B4787">
        <v>3</v>
      </c>
      <c r="C4787" t="s">
        <v>18</v>
      </c>
      <c r="D4787">
        <v>2638</v>
      </c>
      <c r="E4787">
        <v>1</v>
      </c>
      <c r="F4787" t="s">
        <v>19</v>
      </c>
      <c r="G4787">
        <v>-0.27</v>
      </c>
      <c r="J4787" t="s">
        <v>18</v>
      </c>
      <c r="M4787" s="1">
        <v>45413.401388888888</v>
      </c>
    </row>
    <row r="4788" spans="1:13" x14ac:dyDescent="0.25">
      <c r="A4788">
        <v>354072</v>
      </c>
      <c r="B4788">
        <v>3</v>
      </c>
      <c r="C4788" t="s">
        <v>18</v>
      </c>
      <c r="D4788">
        <v>2641</v>
      </c>
      <c r="E4788">
        <v>1</v>
      </c>
      <c r="F4788" t="s">
        <v>19</v>
      </c>
      <c r="G4788">
        <v>-0.23</v>
      </c>
      <c r="J4788" t="s">
        <v>18</v>
      </c>
      <c r="M4788" s="1">
        <v>45413.401388888888</v>
      </c>
    </row>
    <row r="4789" spans="1:13" x14ac:dyDescent="0.25">
      <c r="A4789">
        <v>354072</v>
      </c>
      <c r="B4789">
        <v>3</v>
      </c>
      <c r="C4789" t="s">
        <v>18</v>
      </c>
      <c r="D4789">
        <v>3803</v>
      </c>
      <c r="F4789" t="s">
        <v>17</v>
      </c>
      <c r="G4789">
        <v>-0.04</v>
      </c>
      <c r="H4789">
        <v>-0.24560168900000001</v>
      </c>
      <c r="I4789">
        <v>0.51345196800000004</v>
      </c>
      <c r="J4789" t="s">
        <v>18</v>
      </c>
      <c r="K4789">
        <v>-0.982436376</v>
      </c>
      <c r="L4789">
        <v>0.89894508699999998</v>
      </c>
      <c r="M4789" s="1">
        <v>45413.406944444447</v>
      </c>
    </row>
    <row r="4790" spans="1:13" x14ac:dyDescent="0.25">
      <c r="A4790">
        <v>354072</v>
      </c>
      <c r="B4790">
        <v>3</v>
      </c>
      <c r="C4790" t="s">
        <v>18</v>
      </c>
      <c r="D4790">
        <v>2161</v>
      </c>
      <c r="E4790">
        <v>0</v>
      </c>
      <c r="F4790" t="s">
        <v>19</v>
      </c>
      <c r="G4790">
        <v>-0.03</v>
      </c>
      <c r="J4790" t="s">
        <v>18</v>
      </c>
      <c r="M4790" s="1">
        <v>45413.406944444447</v>
      </c>
    </row>
    <row r="4791" spans="1:13" x14ac:dyDescent="0.25">
      <c r="A4791">
        <v>354072</v>
      </c>
      <c r="B4791">
        <v>3</v>
      </c>
      <c r="C4791" t="s">
        <v>18</v>
      </c>
      <c r="D4791">
        <v>2162</v>
      </c>
      <c r="E4791">
        <v>0</v>
      </c>
      <c r="F4791" t="s">
        <v>19</v>
      </c>
      <c r="G4791">
        <v>-0.05</v>
      </c>
      <c r="J4791" t="s">
        <v>18</v>
      </c>
      <c r="M4791" s="1">
        <v>45413.406944444447</v>
      </c>
    </row>
    <row r="4792" spans="1:13" x14ac:dyDescent="0.25">
      <c r="A4792">
        <v>354072</v>
      </c>
      <c r="B4792">
        <v>3</v>
      </c>
      <c r="C4792" t="s">
        <v>18</v>
      </c>
      <c r="D4792">
        <v>3283</v>
      </c>
      <c r="F4792" t="s">
        <v>17</v>
      </c>
      <c r="G4792">
        <v>-0.25</v>
      </c>
      <c r="H4792">
        <v>-0.24611391399999999</v>
      </c>
      <c r="I4792">
        <v>0.48261664100000001</v>
      </c>
      <c r="J4792" t="s">
        <v>18</v>
      </c>
      <c r="K4792">
        <v>-0.732436376</v>
      </c>
      <c r="L4792">
        <v>0.74188355699999997</v>
      </c>
      <c r="M4792" s="1">
        <v>45413.410416666666</v>
      </c>
    </row>
    <row r="4793" spans="1:13" x14ac:dyDescent="0.25">
      <c r="A4793">
        <v>354072</v>
      </c>
      <c r="B4793">
        <v>3</v>
      </c>
      <c r="C4793" t="s">
        <v>18</v>
      </c>
      <c r="D4793">
        <v>3284</v>
      </c>
      <c r="E4793">
        <v>0</v>
      </c>
      <c r="F4793" t="s">
        <v>19</v>
      </c>
      <c r="G4793">
        <v>-0.24</v>
      </c>
      <c r="J4793" t="s">
        <v>18</v>
      </c>
      <c r="M4793" s="1">
        <v>45413.408333333333</v>
      </c>
    </row>
    <row r="4794" spans="1:13" x14ac:dyDescent="0.25">
      <c r="A4794">
        <v>354072</v>
      </c>
      <c r="B4794">
        <v>3</v>
      </c>
      <c r="C4794" t="s">
        <v>18</v>
      </c>
      <c r="D4794">
        <v>3292</v>
      </c>
      <c r="E4794">
        <v>1</v>
      </c>
      <c r="F4794" t="s">
        <v>19</v>
      </c>
      <c r="G4794">
        <v>-0.26</v>
      </c>
      <c r="J4794" t="s">
        <v>18</v>
      </c>
      <c r="M4794" s="1">
        <v>45413.410416666666</v>
      </c>
    </row>
    <row r="4795" spans="1:13" x14ac:dyDescent="0.25">
      <c r="A4795">
        <v>354072</v>
      </c>
      <c r="B4795">
        <v>3</v>
      </c>
      <c r="C4795" t="s">
        <v>18</v>
      </c>
      <c r="D4795">
        <v>3800</v>
      </c>
      <c r="F4795" t="s">
        <v>17</v>
      </c>
      <c r="G4795">
        <v>-0.2</v>
      </c>
      <c r="H4795">
        <v>-0.139876424</v>
      </c>
      <c r="I4795">
        <v>0.449911271</v>
      </c>
      <c r="J4795" t="s">
        <v>18</v>
      </c>
      <c r="K4795">
        <v>-0.482436376</v>
      </c>
      <c r="L4795">
        <v>0.61862798299999999</v>
      </c>
      <c r="M4795" s="1">
        <v>45413.415277777778</v>
      </c>
    </row>
    <row r="4796" spans="1:13" x14ac:dyDescent="0.25">
      <c r="A4796">
        <v>354072</v>
      </c>
      <c r="B4796">
        <v>3</v>
      </c>
      <c r="C4796" t="s">
        <v>18</v>
      </c>
      <c r="D4796">
        <v>2225</v>
      </c>
      <c r="E4796">
        <v>0</v>
      </c>
      <c r="F4796" t="s">
        <v>19</v>
      </c>
      <c r="G4796">
        <v>-0.65</v>
      </c>
      <c r="J4796" t="s">
        <v>18</v>
      </c>
      <c r="M4796" s="1">
        <v>45413.415277777778</v>
      </c>
    </row>
    <row r="4797" spans="1:13" x14ac:dyDescent="0.25">
      <c r="A4797">
        <v>354072</v>
      </c>
      <c r="B4797">
        <v>3</v>
      </c>
      <c r="C4797" t="s">
        <v>18</v>
      </c>
      <c r="D4797">
        <v>2228</v>
      </c>
      <c r="E4797">
        <v>1</v>
      </c>
      <c r="F4797" t="s">
        <v>19</v>
      </c>
      <c r="G4797">
        <v>-0.44</v>
      </c>
      <c r="J4797" t="s">
        <v>18</v>
      </c>
      <c r="M4797" s="1">
        <v>45413.415277777778</v>
      </c>
    </row>
    <row r="4798" spans="1:13" x14ac:dyDescent="0.25">
      <c r="A4798">
        <v>354072</v>
      </c>
      <c r="B4798">
        <v>3</v>
      </c>
      <c r="C4798" t="s">
        <v>18</v>
      </c>
      <c r="D4798">
        <v>2229</v>
      </c>
      <c r="E4798">
        <v>1</v>
      </c>
      <c r="F4798" t="s">
        <v>19</v>
      </c>
      <c r="G4798">
        <v>0.49</v>
      </c>
      <c r="J4798" t="s">
        <v>18</v>
      </c>
      <c r="M4798" s="1">
        <v>45413.415277777778</v>
      </c>
    </row>
    <row r="4799" spans="1:13" x14ac:dyDescent="0.25">
      <c r="A4799">
        <v>354072</v>
      </c>
      <c r="B4799">
        <v>3</v>
      </c>
      <c r="C4799" t="s">
        <v>16</v>
      </c>
      <c r="D4799">
        <v>973</v>
      </c>
      <c r="E4799">
        <v>0</v>
      </c>
      <c r="F4799" t="s">
        <v>14</v>
      </c>
      <c r="G4799">
        <v>-0.1429</v>
      </c>
      <c r="H4799">
        <v>-0.23582537200000001</v>
      </c>
      <c r="I4799">
        <v>0.43664515300000001</v>
      </c>
      <c r="J4799" t="s">
        <v>16</v>
      </c>
      <c r="L4799">
        <v>999.99900000000002</v>
      </c>
      <c r="M4799" s="1">
        <v>45413.415972222225</v>
      </c>
    </row>
    <row r="4800" spans="1:13" x14ac:dyDescent="0.25">
      <c r="A4800">
        <v>354072</v>
      </c>
      <c r="B4800">
        <v>3</v>
      </c>
      <c r="C4800" t="s">
        <v>16</v>
      </c>
      <c r="D4800">
        <v>1446</v>
      </c>
      <c r="E4800">
        <v>0</v>
      </c>
      <c r="F4800" t="s">
        <v>14</v>
      </c>
      <c r="G4800">
        <v>-0.23</v>
      </c>
      <c r="H4800">
        <v>-0.32626553699999999</v>
      </c>
      <c r="I4800">
        <v>0.42536734999999998</v>
      </c>
      <c r="J4800" t="s">
        <v>16</v>
      </c>
      <c r="L4800">
        <v>999.99900000000002</v>
      </c>
      <c r="M4800" s="1">
        <v>45413.415972222225</v>
      </c>
    </row>
    <row r="4801" spans="1:13" x14ac:dyDescent="0.25">
      <c r="A4801">
        <v>354072</v>
      </c>
      <c r="B4801">
        <v>3</v>
      </c>
      <c r="C4801" t="s">
        <v>16</v>
      </c>
      <c r="D4801">
        <v>892</v>
      </c>
      <c r="E4801">
        <v>0</v>
      </c>
      <c r="F4801" t="s">
        <v>14</v>
      </c>
      <c r="G4801">
        <v>-0.3286</v>
      </c>
      <c r="H4801">
        <v>-0.41280994500000001</v>
      </c>
      <c r="I4801">
        <v>0.41565010600000002</v>
      </c>
      <c r="J4801" t="s">
        <v>16</v>
      </c>
      <c r="L4801">
        <v>999.99900000000002</v>
      </c>
      <c r="M4801" s="1">
        <v>45413.416666666664</v>
      </c>
    </row>
    <row r="4802" spans="1:13" x14ac:dyDescent="0.25">
      <c r="A4802">
        <v>354072</v>
      </c>
      <c r="B4802">
        <v>3</v>
      </c>
      <c r="C4802" t="s">
        <v>16</v>
      </c>
      <c r="D4802">
        <v>971</v>
      </c>
      <c r="E4802">
        <v>0</v>
      </c>
      <c r="F4802" t="s">
        <v>14</v>
      </c>
      <c r="G4802">
        <v>-0.4143</v>
      </c>
      <c r="H4802">
        <v>-0.49570917599999997</v>
      </c>
      <c r="I4802">
        <v>0.40721538400000001</v>
      </c>
      <c r="J4802" t="s">
        <v>16</v>
      </c>
      <c r="L4802">
        <v>999.99900000000002</v>
      </c>
      <c r="M4802" s="1">
        <v>45413.416666666664</v>
      </c>
    </row>
    <row r="4803" spans="1:13" x14ac:dyDescent="0.25">
      <c r="A4803">
        <v>354072</v>
      </c>
      <c r="B4803">
        <v>3</v>
      </c>
      <c r="C4803" t="s">
        <v>16</v>
      </c>
      <c r="D4803">
        <v>45</v>
      </c>
      <c r="E4803">
        <v>1</v>
      </c>
      <c r="F4803" t="s">
        <v>14</v>
      </c>
      <c r="G4803">
        <v>-0.5</v>
      </c>
      <c r="H4803">
        <v>-0.41633363200000001</v>
      </c>
      <c r="I4803">
        <v>0.39879468200000001</v>
      </c>
      <c r="J4803" t="s">
        <v>16</v>
      </c>
      <c r="K4803">
        <v>-1.1208251170000001</v>
      </c>
      <c r="L4803">
        <v>0.96762089200000001</v>
      </c>
      <c r="M4803" s="1">
        <v>45413.417361111111</v>
      </c>
    </row>
    <row r="4804" spans="1:13" x14ac:dyDescent="0.25">
      <c r="A4804">
        <v>354072</v>
      </c>
      <c r="B4804">
        <v>3</v>
      </c>
      <c r="C4804" t="s">
        <v>16</v>
      </c>
      <c r="D4804">
        <v>1099</v>
      </c>
      <c r="E4804">
        <v>1</v>
      </c>
      <c r="F4804" t="s">
        <v>14</v>
      </c>
      <c r="G4804">
        <v>-0.42</v>
      </c>
      <c r="H4804">
        <v>-0.33995271399999999</v>
      </c>
      <c r="I4804">
        <v>0.39140346300000001</v>
      </c>
      <c r="J4804" t="s">
        <v>16</v>
      </c>
      <c r="K4804">
        <v>-1.0349410459999999</v>
      </c>
      <c r="L4804">
        <v>0.86742313500000001</v>
      </c>
      <c r="M4804" s="1">
        <v>45413.417361111111</v>
      </c>
    </row>
    <row r="4805" spans="1:13" x14ac:dyDescent="0.25">
      <c r="A4805">
        <v>354072</v>
      </c>
      <c r="B4805">
        <v>3</v>
      </c>
      <c r="C4805" t="s">
        <v>16</v>
      </c>
      <c r="D4805">
        <v>256</v>
      </c>
      <c r="E4805">
        <v>0</v>
      </c>
      <c r="F4805" t="s">
        <v>14</v>
      </c>
      <c r="G4805">
        <v>-0.34289999999999998</v>
      </c>
      <c r="H4805">
        <v>-0.41376514399999997</v>
      </c>
      <c r="I4805">
        <v>0.38383708300000002</v>
      </c>
      <c r="J4805" t="s">
        <v>16</v>
      </c>
      <c r="K4805">
        <v>-1.2588350079999999</v>
      </c>
      <c r="L4805">
        <v>0.837717869</v>
      </c>
      <c r="M4805" s="1">
        <v>45413.417361111111</v>
      </c>
    </row>
    <row r="4806" spans="1:13" x14ac:dyDescent="0.25">
      <c r="A4806">
        <v>354072</v>
      </c>
      <c r="B4806">
        <v>3</v>
      </c>
      <c r="C4806" t="s">
        <v>16</v>
      </c>
      <c r="D4806">
        <v>1123</v>
      </c>
      <c r="E4806">
        <v>0</v>
      </c>
      <c r="F4806" t="s">
        <v>14</v>
      </c>
      <c r="G4806">
        <v>-0.41</v>
      </c>
      <c r="H4806">
        <v>-0.48470014500000003</v>
      </c>
      <c r="I4806">
        <v>0.37713815299999998</v>
      </c>
      <c r="J4806" t="s">
        <v>16</v>
      </c>
      <c r="K4806">
        <v>-1.4501149390000001</v>
      </c>
      <c r="L4806">
        <v>0.81735553000000005</v>
      </c>
      <c r="M4806" s="1">
        <v>45413.418055555558</v>
      </c>
    </row>
    <row r="4807" spans="1:13" x14ac:dyDescent="0.25">
      <c r="A4807">
        <v>354072</v>
      </c>
      <c r="B4807">
        <v>3</v>
      </c>
      <c r="C4807" t="s">
        <v>16</v>
      </c>
      <c r="D4807">
        <v>90</v>
      </c>
      <c r="E4807">
        <v>0</v>
      </c>
      <c r="F4807" t="s">
        <v>14</v>
      </c>
      <c r="G4807">
        <v>-0.48570000000000002</v>
      </c>
      <c r="H4807">
        <v>-0.55350210600000005</v>
      </c>
      <c r="I4807">
        <v>0.37117067300000001</v>
      </c>
      <c r="J4807" t="s">
        <v>16</v>
      </c>
      <c r="K4807">
        <v>-1.619969443</v>
      </c>
      <c r="L4807">
        <v>0.80258741300000003</v>
      </c>
      <c r="M4807" s="1">
        <v>45413.418055555558</v>
      </c>
    </row>
    <row r="4808" spans="1:13" x14ac:dyDescent="0.25">
      <c r="A4808">
        <v>354072</v>
      </c>
      <c r="B4808">
        <v>3</v>
      </c>
      <c r="C4808" t="s">
        <v>16</v>
      </c>
      <c r="D4808">
        <v>1393</v>
      </c>
      <c r="E4808">
        <v>0</v>
      </c>
      <c r="F4808" t="s">
        <v>14</v>
      </c>
      <c r="G4808">
        <v>-0.55000000000000004</v>
      </c>
      <c r="H4808">
        <v>-0.62012987200000003</v>
      </c>
      <c r="I4808">
        <v>0.36584178699999997</v>
      </c>
      <c r="J4808" t="s">
        <v>16</v>
      </c>
      <c r="K4808">
        <v>-1.772945295</v>
      </c>
      <c r="L4808">
        <v>0.79141861599999996</v>
      </c>
      <c r="M4808" s="1">
        <v>45413.418749999997</v>
      </c>
    </row>
    <row r="4809" spans="1:13" x14ac:dyDescent="0.25">
      <c r="A4809">
        <v>354072</v>
      </c>
      <c r="B4809">
        <v>3</v>
      </c>
      <c r="C4809" t="s">
        <v>16</v>
      </c>
      <c r="D4809">
        <v>969</v>
      </c>
      <c r="E4809">
        <v>0</v>
      </c>
      <c r="F4809" t="s">
        <v>14</v>
      </c>
      <c r="G4809">
        <v>-0.61429999999999996</v>
      </c>
      <c r="H4809">
        <v>-0.68489639999999996</v>
      </c>
      <c r="I4809">
        <v>0.36105332800000001</v>
      </c>
      <c r="J4809" t="s">
        <v>16</v>
      </c>
      <c r="K4809">
        <v>-1.9130562659999999</v>
      </c>
      <c r="L4809">
        <v>0.78270303900000004</v>
      </c>
      <c r="M4809" s="1">
        <v>45413.418749999997</v>
      </c>
    </row>
    <row r="4810" spans="1:13" x14ac:dyDescent="0.25">
      <c r="A4810">
        <v>354072</v>
      </c>
      <c r="B4810">
        <v>3</v>
      </c>
      <c r="C4810" t="s">
        <v>16</v>
      </c>
      <c r="D4810">
        <v>49</v>
      </c>
      <c r="E4810">
        <v>0</v>
      </c>
      <c r="F4810" t="s">
        <v>14</v>
      </c>
      <c r="G4810">
        <v>-0.68569999999999998</v>
      </c>
      <c r="H4810">
        <v>-0.74828910000000004</v>
      </c>
      <c r="I4810">
        <v>0.35674269600000003</v>
      </c>
      <c r="J4810" t="s">
        <v>16</v>
      </c>
      <c r="K4810">
        <v>-2.0437374660000001</v>
      </c>
      <c r="L4810">
        <v>0.77575348200000005</v>
      </c>
      <c r="M4810" s="1">
        <v>45413.418749999997</v>
      </c>
    </row>
    <row r="4811" spans="1:13" x14ac:dyDescent="0.25">
      <c r="A4811">
        <v>354072</v>
      </c>
      <c r="B4811">
        <v>3</v>
      </c>
      <c r="C4811" t="s">
        <v>16</v>
      </c>
      <c r="D4811">
        <v>1419</v>
      </c>
      <c r="E4811">
        <v>1</v>
      </c>
      <c r="F4811" t="s">
        <v>14</v>
      </c>
      <c r="G4811">
        <v>-0.78</v>
      </c>
      <c r="H4811">
        <v>-0.68782922000000002</v>
      </c>
      <c r="I4811">
        <v>0.34989990900000001</v>
      </c>
      <c r="J4811" t="s">
        <v>16</v>
      </c>
      <c r="K4811">
        <v>-1.7937374660000001</v>
      </c>
      <c r="L4811">
        <v>0.68381404000000001</v>
      </c>
      <c r="M4811" s="1">
        <v>45413.419444444444</v>
      </c>
    </row>
    <row r="4812" spans="1:13" x14ac:dyDescent="0.25">
      <c r="A4812">
        <v>354072</v>
      </c>
      <c r="B4812">
        <v>4</v>
      </c>
      <c r="C4812" t="s">
        <v>15</v>
      </c>
      <c r="D4812">
        <v>3245</v>
      </c>
      <c r="F4812" t="s">
        <v>17</v>
      </c>
      <c r="G4812">
        <v>-0.69</v>
      </c>
      <c r="H4812">
        <v>-0.68782922000000002</v>
      </c>
      <c r="I4812">
        <v>999.99900000000002</v>
      </c>
      <c r="J4812" t="s">
        <v>15</v>
      </c>
      <c r="L4812">
        <v>999.99900000000002</v>
      </c>
      <c r="M4812" s="1">
        <v>45636.548611111109</v>
      </c>
    </row>
    <row r="4813" spans="1:13" x14ac:dyDescent="0.25">
      <c r="A4813">
        <v>354072</v>
      </c>
      <c r="B4813">
        <v>4</v>
      </c>
      <c r="C4813" t="s">
        <v>15</v>
      </c>
      <c r="D4813">
        <v>1860</v>
      </c>
      <c r="E4813">
        <v>1</v>
      </c>
      <c r="F4813" t="s">
        <v>19</v>
      </c>
      <c r="G4813">
        <v>-0.59</v>
      </c>
      <c r="J4813" t="s">
        <v>15</v>
      </c>
      <c r="M4813" s="1">
        <v>45636.548611111109</v>
      </c>
    </row>
    <row r="4814" spans="1:13" x14ac:dyDescent="0.25">
      <c r="A4814">
        <v>354072</v>
      </c>
      <c r="B4814">
        <v>4</v>
      </c>
      <c r="C4814" t="s">
        <v>15</v>
      </c>
      <c r="D4814">
        <v>1861</v>
      </c>
      <c r="E4814">
        <v>0</v>
      </c>
      <c r="F4814" t="s">
        <v>19</v>
      </c>
      <c r="G4814">
        <v>-0.79</v>
      </c>
      <c r="J4814" t="s">
        <v>15</v>
      </c>
      <c r="M4814" s="1">
        <v>45636.548611111109</v>
      </c>
    </row>
    <row r="4815" spans="1:13" x14ac:dyDescent="0.25">
      <c r="A4815">
        <v>354072</v>
      </c>
      <c r="B4815">
        <v>4</v>
      </c>
      <c r="C4815" t="s">
        <v>15</v>
      </c>
      <c r="D4815">
        <v>2873</v>
      </c>
      <c r="F4815" t="s">
        <v>17</v>
      </c>
      <c r="G4815">
        <v>-0.68</v>
      </c>
      <c r="H4815">
        <v>-0.68782922000000002</v>
      </c>
      <c r="I4815">
        <v>999.99900000000002</v>
      </c>
      <c r="J4815" t="s">
        <v>15</v>
      </c>
      <c r="L4815">
        <v>999.99900000000002</v>
      </c>
      <c r="M4815" s="1">
        <v>45636.549305555556</v>
      </c>
    </row>
    <row r="4816" spans="1:13" x14ac:dyDescent="0.25">
      <c r="A4816">
        <v>354072</v>
      </c>
      <c r="B4816">
        <v>4</v>
      </c>
      <c r="C4816" t="s">
        <v>15</v>
      </c>
      <c r="D4816">
        <v>2933</v>
      </c>
      <c r="E4816">
        <v>1</v>
      </c>
      <c r="F4816" t="s">
        <v>19</v>
      </c>
      <c r="G4816">
        <v>-0.68</v>
      </c>
      <c r="J4816" t="s">
        <v>15</v>
      </c>
      <c r="M4816" s="1">
        <v>45636.549305555556</v>
      </c>
    </row>
    <row r="4817" spans="1:13" x14ac:dyDescent="0.25">
      <c r="A4817">
        <v>354072</v>
      </c>
      <c r="B4817">
        <v>4</v>
      </c>
      <c r="C4817" t="s">
        <v>15</v>
      </c>
      <c r="D4817">
        <v>536</v>
      </c>
      <c r="E4817">
        <v>0</v>
      </c>
      <c r="F4817" t="s">
        <v>14</v>
      </c>
      <c r="G4817">
        <v>-0.7</v>
      </c>
      <c r="H4817">
        <v>-0.68782922000000002</v>
      </c>
      <c r="I4817">
        <v>999.99900000000002</v>
      </c>
      <c r="J4817" t="s">
        <v>15</v>
      </c>
      <c r="L4817">
        <v>999.99900000000002</v>
      </c>
      <c r="M4817" s="1">
        <v>45636.55</v>
      </c>
    </row>
    <row r="4818" spans="1:13" x14ac:dyDescent="0.25">
      <c r="A4818">
        <v>354072</v>
      </c>
      <c r="B4818">
        <v>4</v>
      </c>
      <c r="C4818" t="s">
        <v>15</v>
      </c>
      <c r="D4818">
        <v>929</v>
      </c>
      <c r="E4818">
        <v>1</v>
      </c>
      <c r="F4818" t="s">
        <v>14</v>
      </c>
      <c r="G4818">
        <v>-0.7</v>
      </c>
      <c r="H4818">
        <v>-0.43782922000000002</v>
      </c>
      <c r="I4818">
        <v>0.90209505400000001</v>
      </c>
      <c r="J4818" t="s">
        <v>15</v>
      </c>
      <c r="K4818">
        <v>-0.286131311</v>
      </c>
      <c r="L4818">
        <v>0.91331502200000003</v>
      </c>
      <c r="M4818" s="1">
        <v>45636.550694444442</v>
      </c>
    </row>
    <row r="4819" spans="1:13" x14ac:dyDescent="0.25">
      <c r="A4819">
        <v>354072</v>
      </c>
      <c r="B4819">
        <v>4</v>
      </c>
      <c r="C4819" t="s">
        <v>15</v>
      </c>
      <c r="D4819">
        <v>404</v>
      </c>
      <c r="E4819">
        <v>1</v>
      </c>
      <c r="F4819" t="s">
        <v>14</v>
      </c>
      <c r="G4819">
        <v>-0.42859999999999998</v>
      </c>
      <c r="H4819">
        <v>-0.18782921999999999</v>
      </c>
      <c r="I4819">
        <v>0.83940245599999996</v>
      </c>
      <c r="J4819" t="s">
        <v>15</v>
      </c>
      <c r="K4819">
        <v>-3.6131310999999999E-2</v>
      </c>
      <c r="L4819">
        <v>0.85608687999999999</v>
      </c>
      <c r="M4819" s="1">
        <v>45636.551388888889</v>
      </c>
    </row>
    <row r="4820" spans="1:13" x14ac:dyDescent="0.25">
      <c r="A4820">
        <v>354072</v>
      </c>
      <c r="B4820">
        <v>4</v>
      </c>
      <c r="C4820" t="s">
        <v>15</v>
      </c>
      <c r="D4820">
        <v>608</v>
      </c>
      <c r="E4820">
        <v>0</v>
      </c>
      <c r="F4820" t="s">
        <v>14</v>
      </c>
      <c r="G4820">
        <v>-0.1714</v>
      </c>
      <c r="H4820">
        <v>-0.29020006300000001</v>
      </c>
      <c r="I4820">
        <v>0.76747795900000004</v>
      </c>
      <c r="J4820" t="s">
        <v>15</v>
      </c>
      <c r="K4820">
        <v>-0.286131311</v>
      </c>
      <c r="L4820">
        <v>0.76769982800000003</v>
      </c>
      <c r="M4820" s="1">
        <v>45636.551388888889</v>
      </c>
    </row>
    <row r="4821" spans="1:13" x14ac:dyDescent="0.25">
      <c r="A4821">
        <v>354072</v>
      </c>
      <c r="B4821">
        <v>4</v>
      </c>
      <c r="C4821" t="s">
        <v>15</v>
      </c>
      <c r="D4821">
        <v>593</v>
      </c>
      <c r="F4821" t="s">
        <v>17</v>
      </c>
      <c r="G4821">
        <v>-0.28000000000000003</v>
      </c>
      <c r="H4821">
        <v>-0.54020006300000001</v>
      </c>
      <c r="I4821">
        <v>0.71097137700000002</v>
      </c>
      <c r="J4821" t="s">
        <v>15</v>
      </c>
      <c r="K4821">
        <v>-0.536131311</v>
      </c>
      <c r="L4821">
        <v>0.71097573599999997</v>
      </c>
      <c r="M4821" s="1">
        <v>45636.552777777775</v>
      </c>
    </row>
    <row r="4822" spans="1:13" x14ac:dyDescent="0.25">
      <c r="A4822">
        <v>354072</v>
      </c>
      <c r="B4822">
        <v>4</v>
      </c>
      <c r="C4822" t="s">
        <v>15</v>
      </c>
      <c r="D4822">
        <v>1726</v>
      </c>
      <c r="E4822">
        <v>0</v>
      </c>
      <c r="F4822" t="s">
        <v>19</v>
      </c>
      <c r="G4822">
        <v>-0.28000000000000003</v>
      </c>
      <c r="J4822" t="s">
        <v>15</v>
      </c>
      <c r="M4822" s="1">
        <v>45636.552777777775</v>
      </c>
    </row>
    <row r="4823" spans="1:13" x14ac:dyDescent="0.25">
      <c r="A4823">
        <v>354072</v>
      </c>
      <c r="B4823">
        <v>4</v>
      </c>
      <c r="C4823" t="s">
        <v>15</v>
      </c>
      <c r="D4823">
        <v>542</v>
      </c>
      <c r="E4823">
        <v>1</v>
      </c>
      <c r="F4823" t="s">
        <v>14</v>
      </c>
      <c r="G4823">
        <v>-0.52859999999999996</v>
      </c>
      <c r="H4823">
        <v>-0.31603313399999999</v>
      </c>
      <c r="I4823">
        <v>0.67406215400000002</v>
      </c>
      <c r="J4823" t="s">
        <v>15</v>
      </c>
      <c r="K4823">
        <v>-0.31603312</v>
      </c>
      <c r="L4823">
        <v>0.67408135999999996</v>
      </c>
      <c r="M4823" s="1">
        <v>45636.553472222222</v>
      </c>
    </row>
    <row r="4824" spans="1:13" x14ac:dyDescent="0.25">
      <c r="A4824">
        <v>354072</v>
      </c>
      <c r="B4824">
        <v>4</v>
      </c>
      <c r="C4824" t="s">
        <v>15</v>
      </c>
      <c r="D4824">
        <v>785</v>
      </c>
      <c r="F4824" t="s">
        <v>17</v>
      </c>
      <c r="G4824">
        <v>-0.315</v>
      </c>
      <c r="H4824">
        <v>-6.6033133999999993E-2</v>
      </c>
      <c r="I4824">
        <v>0.61994688799999997</v>
      </c>
      <c r="J4824" t="s">
        <v>15</v>
      </c>
      <c r="K4824">
        <v>-6.6033120000000001E-2</v>
      </c>
      <c r="L4824">
        <v>0.61994688899999995</v>
      </c>
      <c r="M4824" s="1">
        <v>45636.554861111108</v>
      </c>
    </row>
    <row r="4825" spans="1:13" x14ac:dyDescent="0.25">
      <c r="A4825">
        <v>354072</v>
      </c>
      <c r="B4825">
        <v>4</v>
      </c>
      <c r="C4825" t="s">
        <v>15</v>
      </c>
      <c r="D4825">
        <v>1842</v>
      </c>
      <c r="E4825">
        <v>1</v>
      </c>
      <c r="F4825" t="s">
        <v>19</v>
      </c>
      <c r="G4825">
        <v>-0.27</v>
      </c>
      <c r="J4825" t="s">
        <v>15</v>
      </c>
      <c r="M4825" s="1">
        <v>45636.554861111108</v>
      </c>
    </row>
    <row r="4826" spans="1:13" x14ac:dyDescent="0.25">
      <c r="A4826">
        <v>354072</v>
      </c>
      <c r="B4826">
        <v>4</v>
      </c>
      <c r="C4826" t="s">
        <v>15</v>
      </c>
      <c r="D4826">
        <v>1843</v>
      </c>
      <c r="E4826">
        <v>1</v>
      </c>
      <c r="F4826" t="s">
        <v>19</v>
      </c>
      <c r="G4826">
        <v>-0.36</v>
      </c>
      <c r="J4826" t="s">
        <v>15</v>
      </c>
      <c r="M4826" s="1">
        <v>45636.554861111108</v>
      </c>
    </row>
    <row r="4827" spans="1:13" x14ac:dyDescent="0.25">
      <c r="A4827">
        <v>354072</v>
      </c>
      <c r="B4827">
        <v>4</v>
      </c>
      <c r="C4827" t="s">
        <v>18</v>
      </c>
      <c r="D4827">
        <v>1505</v>
      </c>
      <c r="F4827" t="s">
        <v>17</v>
      </c>
      <c r="G4827">
        <v>-1.4999999999999999E-2</v>
      </c>
      <c r="H4827">
        <v>0.18396686600000001</v>
      </c>
      <c r="I4827">
        <v>0.58462544599999999</v>
      </c>
      <c r="J4827" t="s">
        <v>18</v>
      </c>
      <c r="L4827">
        <v>999.99900000000002</v>
      </c>
      <c r="M4827" s="1">
        <v>45636.555555555555</v>
      </c>
    </row>
    <row r="4828" spans="1:13" x14ac:dyDescent="0.25">
      <c r="A4828">
        <v>354072</v>
      </c>
      <c r="B4828">
        <v>4</v>
      </c>
      <c r="C4828" t="s">
        <v>18</v>
      </c>
      <c r="D4828">
        <v>2589</v>
      </c>
      <c r="E4828">
        <v>1</v>
      </c>
      <c r="F4828" t="s">
        <v>19</v>
      </c>
      <c r="G4828">
        <v>-0.21</v>
      </c>
      <c r="J4828" t="s">
        <v>18</v>
      </c>
      <c r="M4828" s="1">
        <v>45636.555555555555</v>
      </c>
    </row>
    <row r="4829" spans="1:13" x14ac:dyDescent="0.25">
      <c r="A4829">
        <v>354072</v>
      </c>
      <c r="B4829">
        <v>4</v>
      </c>
      <c r="C4829" t="s">
        <v>18</v>
      </c>
      <c r="D4829">
        <v>2594</v>
      </c>
      <c r="E4829">
        <v>1</v>
      </c>
      <c r="F4829" t="s">
        <v>19</v>
      </c>
      <c r="G4829">
        <v>0.18</v>
      </c>
      <c r="J4829" t="s">
        <v>18</v>
      </c>
      <c r="M4829" s="1">
        <v>45636.555555555555</v>
      </c>
    </row>
    <row r="4830" spans="1:13" x14ac:dyDescent="0.25">
      <c r="A4830">
        <v>354072</v>
      </c>
      <c r="B4830">
        <v>4</v>
      </c>
      <c r="C4830" t="s">
        <v>18</v>
      </c>
      <c r="D4830">
        <v>4245</v>
      </c>
      <c r="E4830">
        <v>1</v>
      </c>
      <c r="F4830" t="s">
        <v>14</v>
      </c>
      <c r="G4830">
        <v>0.18</v>
      </c>
      <c r="H4830">
        <v>0.43396686600000001</v>
      </c>
      <c r="I4830">
        <v>0.58362617699999997</v>
      </c>
      <c r="J4830" t="s">
        <v>18</v>
      </c>
      <c r="L4830">
        <v>999.99900000000002</v>
      </c>
      <c r="M4830" s="1">
        <v>45636.556250000001</v>
      </c>
    </row>
    <row r="4831" spans="1:13" x14ac:dyDescent="0.25">
      <c r="A4831">
        <v>354072</v>
      </c>
      <c r="B4831">
        <v>4</v>
      </c>
      <c r="C4831" t="s">
        <v>18</v>
      </c>
      <c r="D4831">
        <v>1522</v>
      </c>
      <c r="F4831" t="s">
        <v>17</v>
      </c>
      <c r="G4831">
        <v>0.43</v>
      </c>
      <c r="H4831">
        <v>0.68396686600000001</v>
      </c>
      <c r="I4831">
        <v>0.543806915</v>
      </c>
      <c r="J4831" t="s">
        <v>18</v>
      </c>
      <c r="K4831">
        <v>-0.232436376</v>
      </c>
      <c r="L4831">
        <v>0.84486616999999997</v>
      </c>
      <c r="M4831" s="1">
        <v>45636.556944444441</v>
      </c>
    </row>
    <row r="4832" spans="1:13" x14ac:dyDescent="0.25">
      <c r="A4832">
        <v>354072</v>
      </c>
      <c r="B4832">
        <v>4</v>
      </c>
      <c r="C4832" t="s">
        <v>18</v>
      </c>
      <c r="D4832">
        <v>2753</v>
      </c>
      <c r="E4832">
        <v>1</v>
      </c>
      <c r="F4832" t="s">
        <v>19</v>
      </c>
      <c r="G4832">
        <v>0.56000000000000005</v>
      </c>
      <c r="J4832" t="s">
        <v>18</v>
      </c>
      <c r="M4832" s="1">
        <v>45636.556944444441</v>
      </c>
    </row>
    <row r="4833" spans="1:13" x14ac:dyDescent="0.25">
      <c r="A4833">
        <v>354072</v>
      </c>
      <c r="B4833">
        <v>4</v>
      </c>
      <c r="C4833" t="s">
        <v>18</v>
      </c>
      <c r="D4833">
        <v>2754</v>
      </c>
      <c r="E4833">
        <v>1</v>
      </c>
      <c r="F4833" t="s">
        <v>19</v>
      </c>
      <c r="G4833">
        <v>0.46</v>
      </c>
      <c r="J4833" t="s">
        <v>18</v>
      </c>
      <c r="M4833" s="1">
        <v>45636.556944444441</v>
      </c>
    </row>
    <row r="4834" spans="1:13" x14ac:dyDescent="0.25">
      <c r="A4834">
        <v>354072</v>
      </c>
      <c r="B4834">
        <v>4</v>
      </c>
      <c r="C4834" t="s">
        <v>18</v>
      </c>
      <c r="D4834">
        <v>2755</v>
      </c>
      <c r="E4834">
        <v>1</v>
      </c>
      <c r="F4834" t="s">
        <v>19</v>
      </c>
      <c r="G4834">
        <v>0.27</v>
      </c>
      <c r="J4834" t="s">
        <v>18</v>
      </c>
      <c r="M4834" s="1">
        <v>45636.556944444441</v>
      </c>
    </row>
    <row r="4835" spans="1:13" x14ac:dyDescent="0.25">
      <c r="A4835">
        <v>354072</v>
      </c>
      <c r="B4835">
        <v>4</v>
      </c>
      <c r="C4835" t="s">
        <v>18</v>
      </c>
      <c r="D4835">
        <v>3889</v>
      </c>
      <c r="F4835" t="s">
        <v>17</v>
      </c>
      <c r="G4835">
        <v>0.64280000000000004</v>
      </c>
      <c r="H4835">
        <v>0.93396686600000001</v>
      </c>
      <c r="I4835">
        <v>0.53309838700000001</v>
      </c>
      <c r="J4835" t="s">
        <v>18</v>
      </c>
      <c r="K4835">
        <v>1.7563624E-2</v>
      </c>
      <c r="L4835">
        <v>0.72320980599999996</v>
      </c>
      <c r="M4835" s="1">
        <v>45636.558333333334</v>
      </c>
    </row>
    <row r="4836" spans="1:13" x14ac:dyDescent="0.25">
      <c r="A4836">
        <v>354072</v>
      </c>
      <c r="B4836">
        <v>4</v>
      </c>
      <c r="C4836" t="s">
        <v>18</v>
      </c>
      <c r="D4836">
        <v>2783</v>
      </c>
      <c r="E4836">
        <v>1</v>
      </c>
      <c r="F4836" t="s">
        <v>19</v>
      </c>
      <c r="G4836">
        <v>0.47139999999999999</v>
      </c>
      <c r="J4836" t="s">
        <v>18</v>
      </c>
      <c r="M4836" s="1">
        <v>45636.558333333334</v>
      </c>
    </row>
    <row r="4837" spans="1:13" x14ac:dyDescent="0.25">
      <c r="A4837">
        <v>354072</v>
      </c>
      <c r="B4837">
        <v>4</v>
      </c>
      <c r="C4837" t="s">
        <v>18</v>
      </c>
      <c r="D4837">
        <v>2786</v>
      </c>
      <c r="E4837">
        <v>1</v>
      </c>
      <c r="F4837" t="s">
        <v>19</v>
      </c>
      <c r="G4837">
        <v>0.81430000000000002</v>
      </c>
      <c r="J4837" t="s">
        <v>18</v>
      </c>
      <c r="M4837" s="1">
        <v>45636.558333333334</v>
      </c>
    </row>
    <row r="4838" spans="1:13" x14ac:dyDescent="0.25">
      <c r="A4838">
        <v>354072</v>
      </c>
      <c r="B4838">
        <v>4</v>
      </c>
      <c r="C4838" t="s">
        <v>18</v>
      </c>
      <c r="D4838">
        <v>3175</v>
      </c>
      <c r="F4838" t="s">
        <v>17</v>
      </c>
      <c r="G4838">
        <v>0.92669999999999997</v>
      </c>
      <c r="H4838">
        <v>1.183966866</v>
      </c>
      <c r="I4838">
        <v>0.50920268000000002</v>
      </c>
      <c r="J4838" t="s">
        <v>18</v>
      </c>
      <c r="K4838">
        <v>0.267563624</v>
      </c>
      <c r="L4838">
        <v>0.61683625600000003</v>
      </c>
      <c r="M4838" s="1">
        <v>45636.559027777781</v>
      </c>
    </row>
    <row r="4839" spans="1:13" x14ac:dyDescent="0.25">
      <c r="A4839">
        <v>354072</v>
      </c>
      <c r="B4839">
        <v>4</v>
      </c>
      <c r="C4839" t="s">
        <v>18</v>
      </c>
      <c r="D4839">
        <v>2710</v>
      </c>
      <c r="E4839">
        <v>1</v>
      </c>
      <c r="F4839" t="s">
        <v>19</v>
      </c>
      <c r="G4839">
        <v>1.1499999999999999</v>
      </c>
      <c r="J4839" t="s">
        <v>18</v>
      </c>
      <c r="M4839" s="1">
        <v>45636.559027777781</v>
      </c>
    </row>
    <row r="4840" spans="1:13" x14ac:dyDescent="0.25">
      <c r="A4840">
        <v>354072</v>
      </c>
      <c r="B4840">
        <v>4</v>
      </c>
      <c r="C4840" t="s">
        <v>18</v>
      </c>
      <c r="D4840">
        <v>2711</v>
      </c>
      <c r="E4840">
        <v>1</v>
      </c>
      <c r="F4840" t="s">
        <v>19</v>
      </c>
      <c r="G4840">
        <v>0.74</v>
      </c>
      <c r="J4840" t="s">
        <v>18</v>
      </c>
      <c r="M4840" s="1">
        <v>45636.559027777781</v>
      </c>
    </row>
    <row r="4841" spans="1:13" x14ac:dyDescent="0.25">
      <c r="A4841">
        <v>354072</v>
      </c>
      <c r="B4841">
        <v>4</v>
      </c>
      <c r="C4841" t="s">
        <v>18</v>
      </c>
      <c r="D4841">
        <v>2712</v>
      </c>
      <c r="E4841">
        <v>1</v>
      </c>
      <c r="F4841" t="s">
        <v>19</v>
      </c>
      <c r="G4841">
        <v>0.89</v>
      </c>
      <c r="J4841" t="s">
        <v>18</v>
      </c>
      <c r="M4841" s="1">
        <v>45636.559027777781</v>
      </c>
    </row>
    <row r="4842" spans="1:13" x14ac:dyDescent="0.25">
      <c r="A4842">
        <v>354072</v>
      </c>
      <c r="B4842">
        <v>4</v>
      </c>
      <c r="C4842" t="s">
        <v>16</v>
      </c>
      <c r="D4842">
        <v>974</v>
      </c>
      <c r="E4842">
        <v>1</v>
      </c>
      <c r="F4842" t="s">
        <v>14</v>
      </c>
      <c r="G4842">
        <v>1.1857</v>
      </c>
      <c r="H4842">
        <v>1.433966866</v>
      </c>
      <c r="I4842">
        <v>0.52239090399999999</v>
      </c>
      <c r="J4842" t="s">
        <v>16</v>
      </c>
      <c r="L4842">
        <v>999.99900000000002</v>
      </c>
      <c r="M4842" s="1">
        <v>45636.560416666667</v>
      </c>
    </row>
    <row r="4843" spans="1:13" x14ac:dyDescent="0.25">
      <c r="A4843">
        <v>354072</v>
      </c>
      <c r="B4843">
        <v>4</v>
      </c>
      <c r="C4843" t="s">
        <v>16</v>
      </c>
      <c r="D4843">
        <v>1161</v>
      </c>
      <c r="E4843">
        <v>0</v>
      </c>
      <c r="F4843" t="s">
        <v>14</v>
      </c>
      <c r="G4843">
        <v>1.43</v>
      </c>
      <c r="H4843">
        <v>1.5694492309999999</v>
      </c>
      <c r="I4843">
        <v>0.52227509299999997</v>
      </c>
      <c r="J4843" t="s">
        <v>16</v>
      </c>
      <c r="L4843">
        <v>999.99900000000002</v>
      </c>
      <c r="M4843" s="1">
        <v>45636.561111111114</v>
      </c>
    </row>
    <row r="4844" spans="1:13" x14ac:dyDescent="0.25">
      <c r="A4844">
        <v>354072</v>
      </c>
      <c r="B4844">
        <v>4</v>
      </c>
      <c r="C4844" t="s">
        <v>16</v>
      </c>
      <c r="D4844">
        <v>1429</v>
      </c>
      <c r="E4844">
        <v>1</v>
      </c>
      <c r="F4844" t="s">
        <v>14</v>
      </c>
      <c r="G4844">
        <v>1.56</v>
      </c>
      <c r="H4844">
        <v>1.700607856</v>
      </c>
      <c r="I4844">
        <v>0.52186981499999996</v>
      </c>
      <c r="J4844" t="s">
        <v>16</v>
      </c>
      <c r="L4844">
        <v>999.99900000000002</v>
      </c>
      <c r="M4844" s="1">
        <v>45636.5625</v>
      </c>
    </row>
    <row r="4845" spans="1:13" x14ac:dyDescent="0.25">
      <c r="A4845">
        <v>354072</v>
      </c>
      <c r="B4845">
        <v>4</v>
      </c>
      <c r="C4845" t="s">
        <v>16</v>
      </c>
      <c r="D4845">
        <v>1449</v>
      </c>
      <c r="E4845">
        <v>1</v>
      </c>
      <c r="F4845" t="s">
        <v>14</v>
      </c>
      <c r="G4845">
        <v>1.69</v>
      </c>
      <c r="H4845">
        <v>1.8315362340000001</v>
      </c>
      <c r="I4845">
        <v>0.52162971000000002</v>
      </c>
      <c r="J4845" t="s">
        <v>16</v>
      </c>
      <c r="L4845">
        <v>999.99900000000002</v>
      </c>
      <c r="M4845" s="1">
        <v>45636.563888888886</v>
      </c>
    </row>
    <row r="4846" spans="1:13" x14ac:dyDescent="0.25">
      <c r="A4846">
        <v>354072</v>
      </c>
      <c r="B4846">
        <v>4</v>
      </c>
      <c r="C4846" t="s">
        <v>16</v>
      </c>
      <c r="D4846">
        <v>1147</v>
      </c>
      <c r="E4846">
        <v>1</v>
      </c>
      <c r="F4846" t="s">
        <v>14</v>
      </c>
      <c r="G4846">
        <v>1.84</v>
      </c>
      <c r="H4846">
        <v>1.9636719</v>
      </c>
      <c r="I4846">
        <v>0.52166597299999995</v>
      </c>
      <c r="J4846" t="s">
        <v>16</v>
      </c>
      <c r="K4846">
        <v>-1.5437374660000001</v>
      </c>
      <c r="L4846">
        <v>2.1663217889999999</v>
      </c>
      <c r="M4846" s="1">
        <v>45636.56527777778</v>
      </c>
    </row>
    <row r="4847" spans="1:13" x14ac:dyDescent="0.25">
      <c r="A4847">
        <v>354072</v>
      </c>
      <c r="B4847">
        <v>4</v>
      </c>
      <c r="C4847" t="s">
        <v>16</v>
      </c>
      <c r="D4847">
        <v>348</v>
      </c>
      <c r="E4847">
        <v>1</v>
      </c>
      <c r="F4847" t="s">
        <v>14</v>
      </c>
      <c r="G4847">
        <v>1.9571000000000001</v>
      </c>
      <c r="H4847">
        <v>2.0948261509999999</v>
      </c>
      <c r="I4847">
        <v>0.52165475100000003</v>
      </c>
      <c r="J4847" t="s">
        <v>16</v>
      </c>
      <c r="K4847">
        <v>-1.2937374660000001</v>
      </c>
      <c r="L4847">
        <v>1.81849624</v>
      </c>
      <c r="M4847" s="1">
        <v>45636.566666666666</v>
      </c>
    </row>
    <row r="4848" spans="1:13" x14ac:dyDescent="0.25">
      <c r="A4848">
        <v>354072</v>
      </c>
      <c r="B4848">
        <v>4</v>
      </c>
      <c r="C4848" t="s">
        <v>16</v>
      </c>
      <c r="D4848">
        <v>3409</v>
      </c>
      <c r="E4848">
        <v>1</v>
      </c>
      <c r="F4848" t="s">
        <v>14</v>
      </c>
      <c r="G4848">
        <v>2.09</v>
      </c>
      <c r="H4848">
        <v>2.2261067149999998</v>
      </c>
      <c r="I4848">
        <v>0.52170824900000001</v>
      </c>
      <c r="J4848" t="s">
        <v>16</v>
      </c>
      <c r="K4848">
        <v>-1.0437374660000001</v>
      </c>
      <c r="L4848">
        <v>1.5502146219999999</v>
      </c>
      <c r="M4848" s="1">
        <v>45636.568055555559</v>
      </c>
    </row>
    <row r="4849" spans="1:13" x14ac:dyDescent="0.25">
      <c r="A4849">
        <v>354072</v>
      </c>
      <c r="B4849">
        <v>4</v>
      </c>
      <c r="C4849" t="s">
        <v>16</v>
      </c>
      <c r="D4849">
        <v>1454</v>
      </c>
      <c r="E4849">
        <v>1</v>
      </c>
      <c r="F4849" t="s">
        <v>14</v>
      </c>
      <c r="G4849">
        <v>2.23</v>
      </c>
      <c r="H4849">
        <v>2.358011818</v>
      </c>
      <c r="I4849">
        <v>0.52185915599999999</v>
      </c>
      <c r="J4849" t="s">
        <v>16</v>
      </c>
      <c r="K4849">
        <v>-0.79373746599999995</v>
      </c>
      <c r="L4849">
        <v>1.338236247</v>
      </c>
      <c r="M4849" s="1">
        <v>45636.570138888892</v>
      </c>
    </row>
    <row r="4850" spans="1:13" x14ac:dyDescent="0.25">
      <c r="A4850">
        <v>354072</v>
      </c>
      <c r="B4850">
        <v>4</v>
      </c>
      <c r="C4850" t="s">
        <v>16</v>
      </c>
      <c r="D4850">
        <v>3466</v>
      </c>
      <c r="E4850">
        <v>1</v>
      </c>
      <c r="F4850" t="s">
        <v>14</v>
      </c>
      <c r="G4850">
        <v>2.35</v>
      </c>
      <c r="H4850">
        <v>2.489185365</v>
      </c>
      <c r="I4850">
        <v>0.52192000500000002</v>
      </c>
      <c r="J4850" t="s">
        <v>16</v>
      </c>
      <c r="K4850">
        <v>-0.54373746599999995</v>
      </c>
      <c r="L4850">
        <v>1.1670156629999999</v>
      </c>
      <c r="M4850" s="1">
        <v>45636.570833333331</v>
      </c>
    </row>
    <row r="4851" spans="1:13" x14ac:dyDescent="0.25">
      <c r="A4851">
        <v>354072</v>
      </c>
      <c r="B4851">
        <v>4</v>
      </c>
      <c r="C4851" t="s">
        <v>16</v>
      </c>
      <c r="D4851">
        <v>3412</v>
      </c>
      <c r="E4851">
        <v>1</v>
      </c>
      <c r="F4851" t="s">
        <v>14</v>
      </c>
      <c r="G4851">
        <v>2.5099999999999998</v>
      </c>
      <c r="H4851">
        <v>2.6223460840000001</v>
      </c>
      <c r="I4851">
        <v>0.52221689800000004</v>
      </c>
      <c r="J4851" t="s">
        <v>16</v>
      </c>
      <c r="K4851">
        <v>-0.293737466</v>
      </c>
      <c r="L4851">
        <v>1.0283400460000001</v>
      </c>
      <c r="M4851" s="1">
        <v>45636.572916666664</v>
      </c>
    </row>
    <row r="4852" spans="1:13" x14ac:dyDescent="0.25">
      <c r="A4852">
        <v>354072</v>
      </c>
      <c r="B4852">
        <v>4</v>
      </c>
      <c r="C4852" t="s">
        <v>16</v>
      </c>
      <c r="D4852">
        <v>3350</v>
      </c>
      <c r="E4852">
        <v>0</v>
      </c>
      <c r="F4852" t="s">
        <v>14</v>
      </c>
      <c r="G4852">
        <v>2.6286</v>
      </c>
      <c r="H4852">
        <v>2.4987992569999999</v>
      </c>
      <c r="I4852">
        <v>0.49078376899999998</v>
      </c>
      <c r="J4852" t="s">
        <v>16</v>
      </c>
      <c r="K4852">
        <v>-4.3737466000000003E-2</v>
      </c>
      <c r="L4852">
        <v>0.914197276</v>
      </c>
      <c r="M4852" s="1">
        <v>45636.572916666664</v>
      </c>
    </row>
    <row r="4853" spans="1:13" x14ac:dyDescent="0.25">
      <c r="A4853">
        <v>354072</v>
      </c>
      <c r="B4853">
        <v>4</v>
      </c>
      <c r="C4853" t="s">
        <v>16</v>
      </c>
      <c r="D4853">
        <v>764</v>
      </c>
      <c r="E4853">
        <v>0</v>
      </c>
      <c r="F4853" t="s">
        <v>14</v>
      </c>
      <c r="G4853">
        <v>2.5143</v>
      </c>
      <c r="H4853">
        <v>2.388673244</v>
      </c>
      <c r="I4853">
        <v>0.46585647600000002</v>
      </c>
      <c r="J4853" t="s">
        <v>16</v>
      </c>
      <c r="K4853">
        <v>0.206262534</v>
      </c>
      <c r="L4853">
        <v>0.81598917500000001</v>
      </c>
      <c r="M4853" s="1">
        <v>45636.574305555558</v>
      </c>
    </row>
    <row r="4854" spans="1:13" x14ac:dyDescent="0.25">
      <c r="A4854">
        <v>354072</v>
      </c>
      <c r="B4854">
        <v>4</v>
      </c>
      <c r="C4854" t="s">
        <v>16</v>
      </c>
      <c r="D4854">
        <v>1171</v>
      </c>
      <c r="E4854">
        <v>0</v>
      </c>
      <c r="F4854" t="s">
        <v>14</v>
      </c>
      <c r="G4854">
        <v>2.4</v>
      </c>
      <c r="H4854">
        <v>2.2882324070000002</v>
      </c>
      <c r="I4854">
        <v>0.445392442</v>
      </c>
      <c r="J4854" t="s">
        <v>16</v>
      </c>
      <c r="K4854">
        <v>0.456262534</v>
      </c>
      <c r="L4854">
        <v>0.73198117299999998</v>
      </c>
      <c r="M4854" s="1">
        <v>45636.574305555558</v>
      </c>
    </row>
    <row r="4855" spans="1:13" x14ac:dyDescent="0.25">
      <c r="A4855">
        <v>354072</v>
      </c>
      <c r="B4855">
        <v>4</v>
      </c>
      <c r="C4855" t="s">
        <v>16</v>
      </c>
      <c r="D4855">
        <v>3393</v>
      </c>
      <c r="E4855">
        <v>0</v>
      </c>
      <c r="F4855" t="s">
        <v>14</v>
      </c>
      <c r="G4855">
        <v>2.2599999999999998</v>
      </c>
      <c r="H4855">
        <v>2.1938894580000001</v>
      </c>
      <c r="I4855">
        <v>0.42807079399999998</v>
      </c>
      <c r="J4855" t="s">
        <v>16</v>
      </c>
      <c r="K4855">
        <v>0.70626253400000005</v>
      </c>
      <c r="L4855">
        <v>0.66042526099999999</v>
      </c>
      <c r="M4855" s="1">
        <v>45636.574305555558</v>
      </c>
    </row>
    <row r="4856" spans="1:13" x14ac:dyDescent="0.25">
      <c r="A4856">
        <v>354072</v>
      </c>
      <c r="B4856">
        <v>4</v>
      </c>
      <c r="C4856" t="s">
        <v>16</v>
      </c>
      <c r="D4856">
        <v>1151</v>
      </c>
      <c r="E4856">
        <v>0</v>
      </c>
      <c r="F4856" t="s">
        <v>14</v>
      </c>
      <c r="G4856">
        <v>2.2000000000000002</v>
      </c>
      <c r="H4856">
        <v>2.1076541519999998</v>
      </c>
      <c r="I4856">
        <v>0.41336503699999999</v>
      </c>
      <c r="J4856" t="s">
        <v>16</v>
      </c>
      <c r="K4856">
        <v>0.95626253400000005</v>
      </c>
      <c r="L4856">
        <v>0.60131214600000005</v>
      </c>
      <c r="M4856" s="1">
        <v>45636.574999999997</v>
      </c>
    </row>
    <row r="4857" spans="1:13" x14ac:dyDescent="0.25">
      <c r="A4857">
        <v>354072</v>
      </c>
      <c r="B4857">
        <v>4</v>
      </c>
      <c r="C4857" t="s">
        <v>16</v>
      </c>
      <c r="D4857">
        <v>32</v>
      </c>
      <c r="E4857">
        <v>1</v>
      </c>
      <c r="F4857" t="s">
        <v>14</v>
      </c>
      <c r="G4857">
        <v>2.1143000000000001</v>
      </c>
      <c r="H4857">
        <v>2.190808638</v>
      </c>
      <c r="I4857">
        <v>0.40948668999999999</v>
      </c>
      <c r="J4857" t="s">
        <v>16</v>
      </c>
      <c r="K4857">
        <v>1.2062625339999999</v>
      </c>
      <c r="L4857">
        <v>0.55315213299999999</v>
      </c>
      <c r="M4857" s="1">
        <v>45636.575694444444</v>
      </c>
    </row>
    <row r="4858" spans="1:13" x14ac:dyDescent="0.25">
      <c r="A4858">
        <v>354072</v>
      </c>
      <c r="B4858">
        <v>4</v>
      </c>
      <c r="C4858" t="s">
        <v>16</v>
      </c>
      <c r="D4858">
        <v>903</v>
      </c>
      <c r="E4858">
        <v>0</v>
      </c>
      <c r="F4858" t="s">
        <v>14</v>
      </c>
      <c r="G4858">
        <v>2.1857000000000002</v>
      </c>
      <c r="H4858">
        <v>2.1109872919999999</v>
      </c>
      <c r="I4858">
        <v>0.396945669</v>
      </c>
      <c r="J4858" t="s">
        <v>16</v>
      </c>
      <c r="K4858">
        <v>1.4562625339999999</v>
      </c>
      <c r="L4858">
        <v>0.51589447399999999</v>
      </c>
      <c r="M4858" s="1">
        <v>45636.576388888891</v>
      </c>
    </row>
    <row r="4859" spans="1:13" x14ac:dyDescent="0.25">
      <c r="A4859">
        <v>354072</v>
      </c>
      <c r="B4859">
        <v>4</v>
      </c>
      <c r="C4859" t="s">
        <v>16</v>
      </c>
      <c r="D4859">
        <v>3438</v>
      </c>
      <c r="E4859">
        <v>1</v>
      </c>
      <c r="F4859" t="s">
        <v>14</v>
      </c>
      <c r="G4859">
        <v>2.12</v>
      </c>
      <c r="H4859">
        <v>2.187873835</v>
      </c>
      <c r="I4859">
        <v>0.39319490699999998</v>
      </c>
      <c r="J4859" t="s">
        <v>16</v>
      </c>
      <c r="K4859">
        <v>1.7062625339999999</v>
      </c>
      <c r="L4859">
        <v>0.48745575099999999</v>
      </c>
      <c r="M4859" s="1">
        <v>45636.576388888891</v>
      </c>
    </row>
    <row r="4860" spans="1:13" x14ac:dyDescent="0.25">
      <c r="A4860">
        <v>354072</v>
      </c>
      <c r="B4860">
        <v>4</v>
      </c>
      <c r="C4860" t="s">
        <v>16</v>
      </c>
      <c r="D4860">
        <v>1458</v>
      </c>
      <c r="E4860">
        <v>0</v>
      </c>
      <c r="F4860" t="s">
        <v>14</v>
      </c>
      <c r="G4860">
        <v>2.2200000000000002</v>
      </c>
      <c r="H4860">
        <v>2.11529569</v>
      </c>
      <c r="I4860">
        <v>0.38239284600000001</v>
      </c>
      <c r="J4860" t="s">
        <v>16</v>
      </c>
      <c r="K4860">
        <v>1.9562625339999999</v>
      </c>
      <c r="L4860">
        <v>0.46753778499999998</v>
      </c>
      <c r="M4860" s="1">
        <v>45636.577777777777</v>
      </c>
    </row>
    <row r="4861" spans="1:13" x14ac:dyDescent="0.25">
      <c r="A4861">
        <v>354072</v>
      </c>
      <c r="B4861">
        <v>4</v>
      </c>
      <c r="C4861" t="s">
        <v>16</v>
      </c>
      <c r="D4861">
        <v>3444</v>
      </c>
      <c r="E4861">
        <v>1</v>
      </c>
      <c r="F4861" t="s">
        <v>14</v>
      </c>
      <c r="G4861">
        <v>2.13</v>
      </c>
      <c r="H4861">
        <v>2.1869504829999999</v>
      </c>
      <c r="I4861">
        <v>0.37879622299999999</v>
      </c>
      <c r="J4861" t="s">
        <v>16</v>
      </c>
      <c r="K4861">
        <v>2.2062625339999999</v>
      </c>
      <c r="L4861">
        <v>0.45502659200000001</v>
      </c>
      <c r="M4861" s="1">
        <v>45636.57916666667</v>
      </c>
    </row>
    <row r="4862" spans="1:13" x14ac:dyDescent="0.25">
      <c r="A4862">
        <v>354072</v>
      </c>
      <c r="B4862">
        <v>4</v>
      </c>
      <c r="C4862" t="s">
        <v>16</v>
      </c>
      <c r="D4862">
        <v>923</v>
      </c>
      <c r="E4862">
        <v>1</v>
      </c>
      <c r="F4862" t="s">
        <v>14</v>
      </c>
      <c r="G4862">
        <v>2.15</v>
      </c>
      <c r="H4862">
        <v>2.2555208389999999</v>
      </c>
      <c r="I4862">
        <v>0.375404974</v>
      </c>
      <c r="J4862" t="s">
        <v>16</v>
      </c>
      <c r="K4862">
        <v>2.4562625339999999</v>
      </c>
      <c r="L4862">
        <v>0.44968600199999997</v>
      </c>
      <c r="M4862" s="1">
        <v>45636.57916666667</v>
      </c>
    </row>
    <row r="4863" spans="1:13" x14ac:dyDescent="0.25">
      <c r="A4863">
        <v>354072</v>
      </c>
      <c r="B4863">
        <v>4</v>
      </c>
      <c r="C4863" t="s">
        <v>16</v>
      </c>
      <c r="D4863">
        <v>823</v>
      </c>
      <c r="E4863">
        <v>1</v>
      </c>
      <c r="F4863" t="s">
        <v>14</v>
      </c>
      <c r="G4863">
        <v>2.2570999999999999</v>
      </c>
      <c r="H4863">
        <v>2.3242608979999999</v>
      </c>
      <c r="I4863">
        <v>0.37231109299999998</v>
      </c>
      <c r="J4863" t="s">
        <v>16</v>
      </c>
      <c r="K4863">
        <v>2.6703056699999999</v>
      </c>
      <c r="L4863">
        <v>0.44875937799999999</v>
      </c>
      <c r="M4863" s="1">
        <v>45636.580555555556</v>
      </c>
    </row>
    <row r="4864" spans="1:13" x14ac:dyDescent="0.25">
      <c r="A4864">
        <v>354072</v>
      </c>
      <c r="B4864">
        <v>4</v>
      </c>
      <c r="C4864" t="s">
        <v>16</v>
      </c>
      <c r="D4864">
        <v>3352</v>
      </c>
      <c r="E4864">
        <v>1</v>
      </c>
      <c r="F4864" t="s">
        <v>14</v>
      </c>
      <c r="G4864">
        <v>2.3199999999999998</v>
      </c>
      <c r="H4864">
        <v>2.391729947</v>
      </c>
      <c r="I4864">
        <v>0.36943421799999998</v>
      </c>
      <c r="J4864" t="s">
        <v>16</v>
      </c>
      <c r="K4864">
        <v>2.7505079769999998</v>
      </c>
      <c r="L4864">
        <v>0.44290438300000001</v>
      </c>
      <c r="M4864" s="1">
        <v>45636.580555555556</v>
      </c>
    </row>
    <row r="4865" spans="1:13" x14ac:dyDescent="0.25">
      <c r="A4865">
        <v>354072</v>
      </c>
      <c r="B4865">
        <v>4</v>
      </c>
      <c r="C4865" t="s">
        <v>16</v>
      </c>
      <c r="D4865">
        <v>3378</v>
      </c>
      <c r="E4865">
        <v>1</v>
      </c>
      <c r="F4865" t="s">
        <v>14</v>
      </c>
      <c r="G4865">
        <v>2.4</v>
      </c>
      <c r="H4865">
        <v>2.4586334999999999</v>
      </c>
      <c r="I4865">
        <v>0.36678917300000002</v>
      </c>
      <c r="J4865" t="s">
        <v>16</v>
      </c>
      <c r="K4865">
        <v>2.8288043319999998</v>
      </c>
      <c r="L4865">
        <v>0.43781779599999998</v>
      </c>
      <c r="M4865" s="1">
        <v>45636.581944444442</v>
      </c>
    </row>
    <row r="4866" spans="1:13" x14ac:dyDescent="0.25">
      <c r="A4866">
        <v>354072</v>
      </c>
      <c r="B4866">
        <v>4</v>
      </c>
      <c r="C4866" t="s">
        <v>16</v>
      </c>
      <c r="D4866">
        <v>1040</v>
      </c>
      <c r="E4866">
        <v>1</v>
      </c>
      <c r="F4866" t="s">
        <v>14</v>
      </c>
      <c r="G4866">
        <v>2.4428999999999998</v>
      </c>
      <c r="H4866">
        <v>2.523835542</v>
      </c>
      <c r="I4866">
        <v>0.364303561</v>
      </c>
      <c r="J4866" t="s">
        <v>16</v>
      </c>
      <c r="K4866">
        <v>2.903872309</v>
      </c>
      <c r="L4866">
        <v>0.43331082399999998</v>
      </c>
      <c r="M4866" s="1">
        <v>45636.583333333336</v>
      </c>
    </row>
    <row r="4867" spans="1:13" x14ac:dyDescent="0.25">
      <c r="A4867">
        <v>354072</v>
      </c>
      <c r="B4867">
        <v>4</v>
      </c>
      <c r="C4867" t="s">
        <v>16</v>
      </c>
      <c r="D4867">
        <v>1042</v>
      </c>
      <c r="E4867">
        <v>1</v>
      </c>
      <c r="F4867" t="s">
        <v>14</v>
      </c>
      <c r="G4867">
        <v>2.5143</v>
      </c>
      <c r="H4867">
        <v>2.5884044859999999</v>
      </c>
      <c r="I4867">
        <v>0.362014583</v>
      </c>
      <c r="J4867" t="s">
        <v>16</v>
      </c>
      <c r="K4867">
        <v>2.9773608509999998</v>
      </c>
      <c r="L4867">
        <v>0.42932715799999999</v>
      </c>
      <c r="M4867" s="1">
        <v>45636.584027777775</v>
      </c>
    </row>
    <row r="4868" spans="1:13" x14ac:dyDescent="0.25">
      <c r="A4868">
        <v>354072</v>
      </c>
      <c r="B4868">
        <v>4</v>
      </c>
      <c r="C4868" t="s">
        <v>16</v>
      </c>
      <c r="D4868">
        <v>60</v>
      </c>
      <c r="E4868">
        <v>1</v>
      </c>
      <c r="F4868" t="s">
        <v>14</v>
      </c>
      <c r="G4868">
        <v>2.6</v>
      </c>
      <c r="H4868">
        <v>2.6528904170000001</v>
      </c>
      <c r="I4868">
        <v>0.35993709000000002</v>
      </c>
      <c r="J4868" t="s">
        <v>16</v>
      </c>
      <c r="K4868">
        <v>3.0501334249999998</v>
      </c>
      <c r="L4868">
        <v>0.42582077699999998</v>
      </c>
      <c r="M4868" s="1">
        <v>45636.584722222222</v>
      </c>
    </row>
    <row r="4869" spans="1:13" x14ac:dyDescent="0.25">
      <c r="A4869">
        <v>354072</v>
      </c>
      <c r="B4869">
        <v>4</v>
      </c>
      <c r="C4869" t="s">
        <v>16</v>
      </c>
      <c r="D4869">
        <v>1051</v>
      </c>
      <c r="E4869">
        <v>1</v>
      </c>
      <c r="F4869" t="s">
        <v>14</v>
      </c>
      <c r="G4869">
        <v>2.6570999999999998</v>
      </c>
      <c r="H4869">
        <v>2.7164411610000001</v>
      </c>
      <c r="I4869">
        <v>0.35800984499999999</v>
      </c>
      <c r="J4869" t="s">
        <v>16</v>
      </c>
      <c r="K4869">
        <v>3.1211482309999998</v>
      </c>
      <c r="L4869">
        <v>0.422693769</v>
      </c>
      <c r="M4869" s="1">
        <v>45636.586111111108</v>
      </c>
    </row>
    <row r="4870" spans="1:13" x14ac:dyDescent="0.25">
      <c r="A4870">
        <v>354072</v>
      </c>
      <c r="B4870">
        <v>4</v>
      </c>
      <c r="C4870" t="s">
        <v>16</v>
      </c>
      <c r="D4870">
        <v>3396</v>
      </c>
      <c r="E4870">
        <v>0</v>
      </c>
      <c r="F4870" t="s">
        <v>14</v>
      </c>
      <c r="G4870">
        <v>2.71</v>
      </c>
      <c r="H4870">
        <v>2.6547562060000001</v>
      </c>
      <c r="I4870">
        <v>0.34895804699999999</v>
      </c>
      <c r="J4870" t="s">
        <v>16</v>
      </c>
      <c r="K4870">
        <v>3.0200762440000002</v>
      </c>
      <c r="L4870">
        <v>0.40613371199999998</v>
      </c>
      <c r="M4870" s="1">
        <v>45636.586805555555</v>
      </c>
    </row>
    <row r="4871" spans="1:13" x14ac:dyDescent="0.25">
      <c r="A4871">
        <v>354074</v>
      </c>
      <c r="B4871">
        <v>1</v>
      </c>
      <c r="C4871" t="s">
        <v>13</v>
      </c>
      <c r="D4871">
        <v>3845</v>
      </c>
      <c r="F4871" t="s">
        <v>17</v>
      </c>
      <c r="G4871">
        <v>-1.6571</v>
      </c>
      <c r="J4871" t="s">
        <v>18</v>
      </c>
      <c r="M4871" s="1">
        <v>45368.350694444445</v>
      </c>
    </row>
    <row r="4872" spans="1:13" x14ac:dyDescent="0.25">
      <c r="A4872">
        <v>354074</v>
      </c>
      <c r="B4872">
        <v>1</v>
      </c>
      <c r="C4872" t="s">
        <v>13</v>
      </c>
      <c r="D4872">
        <v>1911</v>
      </c>
      <c r="E4872">
        <v>0</v>
      </c>
      <c r="F4872" t="s">
        <v>19</v>
      </c>
      <c r="G4872">
        <v>-1.6571</v>
      </c>
      <c r="J4872" t="s">
        <v>18</v>
      </c>
      <c r="M4872" s="1">
        <v>45368.350694444445</v>
      </c>
    </row>
    <row r="4873" spans="1:13" x14ac:dyDescent="0.25">
      <c r="A4873">
        <v>354074</v>
      </c>
      <c r="B4873">
        <v>1</v>
      </c>
      <c r="C4873" t="s">
        <v>13</v>
      </c>
      <c r="D4873">
        <v>346</v>
      </c>
      <c r="E4873">
        <v>1</v>
      </c>
      <c r="F4873" t="s">
        <v>14</v>
      </c>
      <c r="G4873">
        <v>-0.92859999999999998</v>
      </c>
      <c r="J4873" t="s">
        <v>16</v>
      </c>
      <c r="M4873" s="1">
        <v>45368.351388888892</v>
      </c>
    </row>
    <row r="4874" spans="1:13" x14ac:dyDescent="0.25">
      <c r="A4874">
        <v>354074</v>
      </c>
      <c r="B4874">
        <v>1</v>
      </c>
      <c r="C4874" t="s">
        <v>13</v>
      </c>
      <c r="D4874">
        <v>568</v>
      </c>
      <c r="F4874" t="s">
        <v>17</v>
      </c>
      <c r="G4874">
        <v>-0.65</v>
      </c>
      <c r="J4874" t="s">
        <v>15</v>
      </c>
      <c r="M4874" s="1">
        <v>45368.352083333331</v>
      </c>
    </row>
    <row r="4875" spans="1:13" x14ac:dyDescent="0.25">
      <c r="A4875">
        <v>354074</v>
      </c>
      <c r="B4875">
        <v>1</v>
      </c>
      <c r="C4875" t="s">
        <v>13</v>
      </c>
      <c r="D4875">
        <v>1683</v>
      </c>
      <c r="E4875">
        <v>1</v>
      </c>
      <c r="F4875" t="s">
        <v>19</v>
      </c>
      <c r="G4875">
        <v>-0.65</v>
      </c>
      <c r="J4875" t="s">
        <v>15</v>
      </c>
      <c r="M4875" s="1">
        <v>45368.352083333331</v>
      </c>
    </row>
    <row r="4876" spans="1:13" x14ac:dyDescent="0.25">
      <c r="A4876">
        <v>354074</v>
      </c>
      <c r="B4876">
        <v>1</v>
      </c>
      <c r="C4876" t="s">
        <v>13</v>
      </c>
      <c r="D4876">
        <v>1070</v>
      </c>
      <c r="E4876">
        <v>1</v>
      </c>
      <c r="F4876" t="s">
        <v>14</v>
      </c>
      <c r="G4876">
        <v>0</v>
      </c>
      <c r="J4876" t="s">
        <v>16</v>
      </c>
      <c r="M4876" s="1">
        <v>45368.352083333331</v>
      </c>
    </row>
    <row r="4877" spans="1:13" x14ac:dyDescent="0.25">
      <c r="A4877">
        <v>354074</v>
      </c>
      <c r="B4877">
        <v>1</v>
      </c>
      <c r="C4877" t="s">
        <v>13</v>
      </c>
      <c r="D4877">
        <v>3801</v>
      </c>
      <c r="F4877" t="s">
        <v>17</v>
      </c>
      <c r="G4877">
        <v>0.78359999999999996</v>
      </c>
      <c r="J4877" t="s">
        <v>18</v>
      </c>
      <c r="M4877" s="1">
        <v>45368.354861111111</v>
      </c>
    </row>
    <row r="4878" spans="1:13" x14ac:dyDescent="0.25">
      <c r="A4878">
        <v>354074</v>
      </c>
      <c r="B4878">
        <v>1</v>
      </c>
      <c r="C4878" t="s">
        <v>13</v>
      </c>
      <c r="D4878">
        <v>2218</v>
      </c>
      <c r="E4878">
        <v>1</v>
      </c>
      <c r="F4878" t="s">
        <v>19</v>
      </c>
      <c r="G4878">
        <v>0.61</v>
      </c>
      <c r="J4878" t="s">
        <v>18</v>
      </c>
      <c r="M4878" s="1">
        <v>45368.354861111111</v>
      </c>
    </row>
    <row r="4879" spans="1:13" x14ac:dyDescent="0.25">
      <c r="A4879">
        <v>354074</v>
      </c>
      <c r="B4879">
        <v>1</v>
      </c>
      <c r="C4879" t="s">
        <v>13</v>
      </c>
      <c r="D4879">
        <v>2224</v>
      </c>
      <c r="E4879">
        <v>0</v>
      </c>
      <c r="F4879" t="s">
        <v>19</v>
      </c>
      <c r="G4879">
        <v>0.95709999999999995</v>
      </c>
      <c r="J4879" t="s">
        <v>18</v>
      </c>
      <c r="M4879" s="1">
        <v>45368.354861111111</v>
      </c>
    </row>
    <row r="4880" spans="1:13" x14ac:dyDescent="0.25">
      <c r="A4880">
        <v>354074</v>
      </c>
      <c r="B4880">
        <v>1</v>
      </c>
      <c r="C4880" t="s">
        <v>13</v>
      </c>
      <c r="D4880">
        <v>68</v>
      </c>
      <c r="E4880">
        <v>0</v>
      </c>
      <c r="F4880" t="s">
        <v>14</v>
      </c>
      <c r="G4880">
        <v>1.2857000000000001</v>
      </c>
      <c r="J4880" t="s">
        <v>16</v>
      </c>
      <c r="M4880" s="1">
        <v>45368.355555555558</v>
      </c>
    </row>
    <row r="4881" spans="1:13" x14ac:dyDescent="0.25">
      <c r="A4881">
        <v>354074</v>
      </c>
      <c r="B4881">
        <v>1</v>
      </c>
      <c r="C4881" t="s">
        <v>13</v>
      </c>
      <c r="D4881">
        <v>4012</v>
      </c>
      <c r="F4881" t="s">
        <v>17</v>
      </c>
      <c r="G4881">
        <v>1.59</v>
      </c>
      <c r="J4881" t="s">
        <v>15</v>
      </c>
      <c r="M4881" s="1">
        <v>45368.356944444444</v>
      </c>
    </row>
    <row r="4882" spans="1:13" x14ac:dyDescent="0.25">
      <c r="A4882">
        <v>354074</v>
      </c>
      <c r="B4882">
        <v>1</v>
      </c>
      <c r="C4882" t="s">
        <v>13</v>
      </c>
      <c r="D4882">
        <v>4013</v>
      </c>
      <c r="E4882">
        <v>1</v>
      </c>
      <c r="F4882" t="s">
        <v>19</v>
      </c>
      <c r="G4882">
        <v>1.82</v>
      </c>
      <c r="J4882" t="s">
        <v>15</v>
      </c>
      <c r="M4882" s="1">
        <v>45368.356944444444</v>
      </c>
    </row>
    <row r="4883" spans="1:13" x14ac:dyDescent="0.25">
      <c r="A4883">
        <v>354074</v>
      </c>
      <c r="B4883">
        <v>1</v>
      </c>
      <c r="C4883" t="s">
        <v>13</v>
      </c>
      <c r="D4883">
        <v>4015</v>
      </c>
      <c r="E4883">
        <v>1</v>
      </c>
      <c r="F4883" t="s">
        <v>19</v>
      </c>
      <c r="G4883">
        <v>1.36</v>
      </c>
      <c r="J4883" t="s">
        <v>15</v>
      </c>
      <c r="M4883" s="1">
        <v>45368.356944444444</v>
      </c>
    </row>
    <row r="4884" spans="1:13" x14ac:dyDescent="0.25">
      <c r="A4884">
        <v>354074</v>
      </c>
      <c r="B4884">
        <v>1</v>
      </c>
      <c r="C4884" t="s">
        <v>13</v>
      </c>
      <c r="D4884">
        <v>3875</v>
      </c>
      <c r="F4884" t="s">
        <v>17</v>
      </c>
      <c r="G4884">
        <v>2.4142999999999999</v>
      </c>
      <c r="J4884" t="s">
        <v>18</v>
      </c>
      <c r="M4884" s="1">
        <v>45368.35833333333</v>
      </c>
    </row>
    <row r="4885" spans="1:13" x14ac:dyDescent="0.25">
      <c r="A4885">
        <v>354074</v>
      </c>
      <c r="B4885">
        <v>1</v>
      </c>
      <c r="C4885" t="s">
        <v>13</v>
      </c>
      <c r="D4885">
        <v>3876</v>
      </c>
      <c r="E4885">
        <v>0</v>
      </c>
      <c r="F4885" t="s">
        <v>19</v>
      </c>
      <c r="G4885">
        <v>2.2856999999999998</v>
      </c>
      <c r="J4885" t="s">
        <v>18</v>
      </c>
      <c r="M4885" s="1">
        <v>45368.35833333333</v>
      </c>
    </row>
    <row r="4886" spans="1:13" x14ac:dyDescent="0.25">
      <c r="A4886">
        <v>354074</v>
      </c>
      <c r="B4886">
        <v>1</v>
      </c>
      <c r="C4886" t="s">
        <v>13</v>
      </c>
      <c r="D4886">
        <v>3877</v>
      </c>
      <c r="E4886">
        <v>1</v>
      </c>
      <c r="F4886" t="s">
        <v>19</v>
      </c>
      <c r="G4886">
        <v>2.5428999999999999</v>
      </c>
      <c r="J4886" t="s">
        <v>18</v>
      </c>
      <c r="M4886" s="1">
        <v>45368.35833333333</v>
      </c>
    </row>
    <row r="4887" spans="1:13" x14ac:dyDescent="0.25">
      <c r="A4887">
        <v>354074</v>
      </c>
      <c r="B4887">
        <v>1</v>
      </c>
      <c r="C4887" t="s">
        <v>13</v>
      </c>
      <c r="D4887">
        <v>791</v>
      </c>
      <c r="E4887">
        <v>0</v>
      </c>
      <c r="F4887" t="s">
        <v>14</v>
      </c>
      <c r="G4887">
        <v>2.4142999999999999</v>
      </c>
      <c r="J4887" t="s">
        <v>16</v>
      </c>
      <c r="M4887" s="1">
        <v>45368.359027777777</v>
      </c>
    </row>
    <row r="4888" spans="1:13" x14ac:dyDescent="0.25">
      <c r="A4888">
        <v>354074</v>
      </c>
      <c r="B4888">
        <v>1</v>
      </c>
      <c r="C4888" t="s">
        <v>13</v>
      </c>
      <c r="D4888">
        <v>3989</v>
      </c>
      <c r="F4888" t="s">
        <v>17</v>
      </c>
      <c r="G4888">
        <v>3.0903999999999998</v>
      </c>
      <c r="H4888">
        <v>0.116468607</v>
      </c>
      <c r="I4888">
        <v>0.678162347</v>
      </c>
      <c r="J4888" t="s">
        <v>15</v>
      </c>
      <c r="K4888">
        <v>0.25</v>
      </c>
      <c r="L4888">
        <v>1.141646342</v>
      </c>
      <c r="M4888" s="1">
        <v>45368.359722222223</v>
      </c>
    </row>
    <row r="4889" spans="1:13" x14ac:dyDescent="0.25">
      <c r="A4889">
        <v>354074</v>
      </c>
      <c r="B4889">
        <v>1</v>
      </c>
      <c r="C4889" t="s">
        <v>13</v>
      </c>
      <c r="D4889">
        <v>3990</v>
      </c>
      <c r="E4889">
        <v>0</v>
      </c>
      <c r="F4889" t="s">
        <v>19</v>
      </c>
      <c r="G4889">
        <v>4.7571000000000003</v>
      </c>
      <c r="J4889" t="s">
        <v>15</v>
      </c>
      <c r="M4889" s="1">
        <v>45368.359722222223</v>
      </c>
    </row>
    <row r="4890" spans="1:13" x14ac:dyDescent="0.25">
      <c r="A4890">
        <v>354074</v>
      </c>
      <c r="B4890">
        <v>1</v>
      </c>
      <c r="C4890" t="s">
        <v>13</v>
      </c>
      <c r="D4890">
        <v>3991</v>
      </c>
      <c r="E4890">
        <v>0</v>
      </c>
      <c r="F4890" t="s">
        <v>19</v>
      </c>
      <c r="G4890">
        <v>1.6571</v>
      </c>
      <c r="J4890" t="s">
        <v>15</v>
      </c>
      <c r="M4890" s="1">
        <v>45368.359722222223</v>
      </c>
    </row>
    <row r="4891" spans="1:13" x14ac:dyDescent="0.25">
      <c r="A4891">
        <v>354074</v>
      </c>
      <c r="B4891">
        <v>1</v>
      </c>
      <c r="C4891" t="s">
        <v>13</v>
      </c>
      <c r="D4891">
        <v>3992</v>
      </c>
      <c r="E4891">
        <v>0</v>
      </c>
      <c r="F4891" t="s">
        <v>19</v>
      </c>
      <c r="G4891">
        <v>2.8571</v>
      </c>
      <c r="J4891" t="s">
        <v>15</v>
      </c>
      <c r="M4891" s="1">
        <v>45368.359722222223</v>
      </c>
    </row>
    <row r="4892" spans="1:13" x14ac:dyDescent="0.25">
      <c r="A4892">
        <v>354074</v>
      </c>
      <c r="B4892">
        <v>1</v>
      </c>
      <c r="C4892" t="s">
        <v>15</v>
      </c>
      <c r="D4892">
        <v>726</v>
      </c>
      <c r="E4892">
        <v>1</v>
      </c>
      <c r="F4892" t="s">
        <v>14</v>
      </c>
      <c r="G4892">
        <v>0.1</v>
      </c>
      <c r="H4892">
        <v>0.366468607</v>
      </c>
      <c r="I4892">
        <v>0.62733476899999996</v>
      </c>
      <c r="J4892" t="s">
        <v>15</v>
      </c>
      <c r="K4892">
        <v>0.5</v>
      </c>
      <c r="L4892">
        <v>0.965389147</v>
      </c>
      <c r="M4892" s="1">
        <v>45368.36041666667</v>
      </c>
    </row>
    <row r="4893" spans="1:13" x14ac:dyDescent="0.25">
      <c r="A4893">
        <v>354074</v>
      </c>
      <c r="B4893">
        <v>1</v>
      </c>
      <c r="C4893" t="s">
        <v>15</v>
      </c>
      <c r="D4893">
        <v>3252</v>
      </c>
      <c r="F4893" t="s">
        <v>17</v>
      </c>
      <c r="G4893">
        <v>0.37</v>
      </c>
      <c r="H4893">
        <v>0.61646860699999995</v>
      </c>
      <c r="I4893">
        <v>0.58891517299999996</v>
      </c>
      <c r="J4893" t="s">
        <v>15</v>
      </c>
      <c r="K4893">
        <v>0.75</v>
      </c>
      <c r="L4893">
        <v>0.85667812099999996</v>
      </c>
      <c r="M4893" s="1">
        <v>45368.361111111109</v>
      </c>
    </row>
    <row r="4894" spans="1:13" x14ac:dyDescent="0.25">
      <c r="A4894">
        <v>354074</v>
      </c>
      <c r="B4894">
        <v>1</v>
      </c>
      <c r="C4894" t="s">
        <v>15</v>
      </c>
      <c r="D4894">
        <v>1689</v>
      </c>
      <c r="E4894">
        <v>0</v>
      </c>
      <c r="F4894" t="s">
        <v>19</v>
      </c>
      <c r="G4894">
        <v>0.37</v>
      </c>
      <c r="J4894" t="s">
        <v>15</v>
      </c>
      <c r="M4894" s="1">
        <v>45368.361111111109</v>
      </c>
    </row>
    <row r="4895" spans="1:13" x14ac:dyDescent="0.25">
      <c r="A4895">
        <v>354074</v>
      </c>
      <c r="B4895">
        <v>1</v>
      </c>
      <c r="C4895" t="s">
        <v>15</v>
      </c>
      <c r="D4895">
        <v>706</v>
      </c>
      <c r="E4895">
        <v>0</v>
      </c>
      <c r="F4895" t="s">
        <v>14</v>
      </c>
      <c r="G4895">
        <v>0.62860000000000005</v>
      </c>
      <c r="H4895">
        <v>0.78921231199999997</v>
      </c>
      <c r="I4895">
        <v>0.561026782</v>
      </c>
      <c r="J4895" t="s">
        <v>15</v>
      </c>
      <c r="K4895">
        <v>0.99379202700000002</v>
      </c>
      <c r="L4895">
        <v>0.78393794500000002</v>
      </c>
      <c r="M4895" s="1">
        <v>45368.361805555556</v>
      </c>
    </row>
    <row r="4896" spans="1:13" x14ac:dyDescent="0.25">
      <c r="A4896">
        <v>354074</v>
      </c>
      <c r="B4896">
        <v>1</v>
      </c>
      <c r="C4896" t="s">
        <v>15</v>
      </c>
      <c r="D4896">
        <v>883</v>
      </c>
      <c r="F4896" t="s">
        <v>17</v>
      </c>
      <c r="G4896">
        <v>0.79</v>
      </c>
      <c r="H4896">
        <v>0.78931882900000006</v>
      </c>
      <c r="I4896">
        <v>0.52171665599999995</v>
      </c>
      <c r="J4896" t="s">
        <v>15</v>
      </c>
      <c r="K4896">
        <v>0.94618575699999996</v>
      </c>
      <c r="L4896">
        <v>0.68681878200000002</v>
      </c>
      <c r="M4896" s="1">
        <v>45368.363194444442</v>
      </c>
    </row>
    <row r="4897" spans="1:13" x14ac:dyDescent="0.25">
      <c r="A4897">
        <v>354074</v>
      </c>
      <c r="B4897">
        <v>1</v>
      </c>
      <c r="C4897" t="s">
        <v>15</v>
      </c>
      <c r="D4897">
        <v>1889</v>
      </c>
      <c r="E4897">
        <v>1</v>
      </c>
      <c r="F4897" t="s">
        <v>19</v>
      </c>
      <c r="G4897">
        <v>0.63</v>
      </c>
      <c r="J4897" t="s">
        <v>15</v>
      </c>
      <c r="M4897" s="1">
        <v>45368.363194444442</v>
      </c>
    </row>
    <row r="4898" spans="1:13" x14ac:dyDescent="0.25">
      <c r="A4898">
        <v>354074</v>
      </c>
      <c r="B4898">
        <v>1</v>
      </c>
      <c r="C4898" t="s">
        <v>15</v>
      </c>
      <c r="D4898">
        <v>1890</v>
      </c>
      <c r="E4898">
        <v>0</v>
      </c>
      <c r="F4898" t="s">
        <v>19</v>
      </c>
      <c r="G4898">
        <v>0.95</v>
      </c>
      <c r="J4898" t="s">
        <v>15</v>
      </c>
      <c r="M4898" s="1">
        <v>45368.363194444442</v>
      </c>
    </row>
    <row r="4899" spans="1:13" x14ac:dyDescent="0.25">
      <c r="A4899">
        <v>354074</v>
      </c>
      <c r="B4899">
        <v>1</v>
      </c>
      <c r="C4899" t="s">
        <v>15</v>
      </c>
      <c r="D4899">
        <v>878</v>
      </c>
      <c r="F4899" t="s">
        <v>17</v>
      </c>
      <c r="G4899">
        <v>0.76500000000000001</v>
      </c>
      <c r="H4899">
        <v>0.54475556300000005</v>
      </c>
      <c r="I4899">
        <v>0.49431387599999999</v>
      </c>
      <c r="J4899" t="s">
        <v>15</v>
      </c>
      <c r="K4899">
        <v>0.69618575699999996</v>
      </c>
      <c r="L4899">
        <v>0.62021859599999996</v>
      </c>
      <c r="M4899" s="1">
        <v>45368.364583333336</v>
      </c>
    </row>
    <row r="4900" spans="1:13" x14ac:dyDescent="0.25">
      <c r="A4900">
        <v>354074</v>
      </c>
      <c r="B4900">
        <v>1</v>
      </c>
      <c r="C4900" t="s">
        <v>15</v>
      </c>
      <c r="D4900">
        <v>1883</v>
      </c>
      <c r="E4900">
        <v>0</v>
      </c>
      <c r="F4900" t="s">
        <v>19</v>
      </c>
      <c r="G4900">
        <v>0.7</v>
      </c>
      <c r="J4900" t="s">
        <v>15</v>
      </c>
      <c r="M4900" s="1">
        <v>45368.364583333336</v>
      </c>
    </row>
    <row r="4901" spans="1:13" x14ac:dyDescent="0.25">
      <c r="A4901">
        <v>354074</v>
      </c>
      <c r="B4901">
        <v>1</v>
      </c>
      <c r="C4901" t="s">
        <v>15</v>
      </c>
      <c r="D4901">
        <v>1884</v>
      </c>
      <c r="E4901">
        <v>0</v>
      </c>
      <c r="F4901" t="s">
        <v>19</v>
      </c>
      <c r="G4901">
        <v>0.83</v>
      </c>
      <c r="J4901" t="s">
        <v>15</v>
      </c>
      <c r="M4901" s="1">
        <v>45368.364583333336</v>
      </c>
    </row>
    <row r="4902" spans="1:13" x14ac:dyDescent="0.25">
      <c r="A4902">
        <v>354074</v>
      </c>
      <c r="B4902">
        <v>1</v>
      </c>
      <c r="C4902" t="s">
        <v>15</v>
      </c>
      <c r="D4902">
        <v>145</v>
      </c>
      <c r="E4902">
        <v>0</v>
      </c>
      <c r="F4902" t="s">
        <v>14</v>
      </c>
      <c r="G4902">
        <v>0.54290000000000005</v>
      </c>
      <c r="H4902">
        <v>0.42871367900000001</v>
      </c>
      <c r="I4902">
        <v>0.48334738999999999</v>
      </c>
      <c r="J4902" t="s">
        <v>15</v>
      </c>
      <c r="K4902">
        <v>0.44618575700000002</v>
      </c>
      <c r="L4902">
        <v>0.599969113</v>
      </c>
      <c r="M4902" s="1">
        <v>45368.365277777775</v>
      </c>
    </row>
    <row r="4903" spans="1:13" x14ac:dyDescent="0.25">
      <c r="A4903">
        <v>354074</v>
      </c>
      <c r="B4903">
        <v>1</v>
      </c>
      <c r="C4903" t="s">
        <v>15</v>
      </c>
      <c r="D4903">
        <v>443</v>
      </c>
      <c r="F4903" t="s">
        <v>17</v>
      </c>
      <c r="G4903">
        <v>0.45</v>
      </c>
      <c r="H4903">
        <v>0.31864897399999997</v>
      </c>
      <c r="I4903">
        <v>0.473724329</v>
      </c>
      <c r="J4903" t="s">
        <v>15</v>
      </c>
      <c r="K4903">
        <v>0.19618575699999999</v>
      </c>
      <c r="L4903">
        <v>0.58767935199999999</v>
      </c>
      <c r="M4903" s="1">
        <v>45368.365277777775</v>
      </c>
    </row>
    <row r="4904" spans="1:13" x14ac:dyDescent="0.25">
      <c r="A4904">
        <v>354074</v>
      </c>
      <c r="B4904">
        <v>1</v>
      </c>
      <c r="C4904" t="s">
        <v>15</v>
      </c>
      <c r="D4904">
        <v>1650</v>
      </c>
      <c r="E4904">
        <v>0</v>
      </c>
      <c r="F4904" t="s">
        <v>19</v>
      </c>
      <c r="G4904">
        <v>0.45</v>
      </c>
      <c r="J4904" t="s">
        <v>15</v>
      </c>
      <c r="M4904" s="1">
        <v>45368.365277777775</v>
      </c>
    </row>
    <row r="4905" spans="1:13" x14ac:dyDescent="0.25">
      <c r="A4905">
        <v>354074</v>
      </c>
      <c r="B4905">
        <v>1</v>
      </c>
      <c r="C4905" t="s">
        <v>15</v>
      </c>
      <c r="D4905">
        <v>615</v>
      </c>
      <c r="E4905">
        <v>0</v>
      </c>
      <c r="F4905" t="s">
        <v>14</v>
      </c>
      <c r="G4905">
        <v>0.31430000000000002</v>
      </c>
      <c r="H4905">
        <v>0.21120460299999999</v>
      </c>
      <c r="I4905">
        <v>0.465297613</v>
      </c>
      <c r="J4905" t="s">
        <v>15</v>
      </c>
      <c r="K4905">
        <v>3.4604018E-2</v>
      </c>
      <c r="L4905">
        <v>0.57504370699999996</v>
      </c>
      <c r="M4905" s="1">
        <v>45368.365972222222</v>
      </c>
    </row>
    <row r="4906" spans="1:13" x14ac:dyDescent="0.25">
      <c r="A4906">
        <v>354074</v>
      </c>
      <c r="B4906">
        <v>1</v>
      </c>
      <c r="C4906" t="s">
        <v>18</v>
      </c>
      <c r="D4906">
        <v>3892</v>
      </c>
      <c r="F4906" t="s">
        <v>17</v>
      </c>
      <c r="G4906">
        <v>0.22140000000000001</v>
      </c>
      <c r="H4906">
        <v>1.2379908E-2</v>
      </c>
      <c r="I4906">
        <v>0.45177368000000001</v>
      </c>
      <c r="J4906" t="s">
        <v>18</v>
      </c>
      <c r="K4906">
        <v>-0.666290732</v>
      </c>
      <c r="L4906">
        <v>1.0019423869999999</v>
      </c>
      <c r="M4906" s="1">
        <v>45368.367361111108</v>
      </c>
    </row>
    <row r="4907" spans="1:13" x14ac:dyDescent="0.25">
      <c r="A4907">
        <v>354074</v>
      </c>
      <c r="B4907">
        <v>1</v>
      </c>
      <c r="C4907" t="s">
        <v>18</v>
      </c>
      <c r="D4907">
        <v>2615</v>
      </c>
      <c r="E4907">
        <v>0</v>
      </c>
      <c r="F4907" t="s">
        <v>19</v>
      </c>
      <c r="G4907">
        <v>0.6</v>
      </c>
      <c r="J4907" t="s">
        <v>18</v>
      </c>
      <c r="M4907" s="1">
        <v>45368.367361111108</v>
      </c>
    </row>
    <row r="4908" spans="1:13" x14ac:dyDescent="0.25">
      <c r="A4908">
        <v>354074</v>
      </c>
      <c r="B4908">
        <v>1</v>
      </c>
      <c r="C4908" t="s">
        <v>18</v>
      </c>
      <c r="D4908">
        <v>2622</v>
      </c>
      <c r="E4908">
        <v>0</v>
      </c>
      <c r="F4908" t="s">
        <v>19</v>
      </c>
      <c r="G4908">
        <v>-0.15709999999999999</v>
      </c>
      <c r="J4908" t="s">
        <v>18</v>
      </c>
      <c r="M4908" s="1">
        <v>45368.367361111108</v>
      </c>
    </row>
    <row r="4909" spans="1:13" x14ac:dyDescent="0.25">
      <c r="A4909">
        <v>354074</v>
      </c>
      <c r="B4909">
        <v>1</v>
      </c>
      <c r="C4909" t="s">
        <v>18</v>
      </c>
      <c r="D4909">
        <v>3804</v>
      </c>
      <c r="F4909" t="s">
        <v>17</v>
      </c>
      <c r="G4909">
        <v>5.0000000000000001E-3</v>
      </c>
      <c r="H4909">
        <v>1.1708921000000001E-2</v>
      </c>
      <c r="I4909">
        <v>0.43076323</v>
      </c>
      <c r="J4909" t="s">
        <v>18</v>
      </c>
      <c r="K4909">
        <v>-0.416290732</v>
      </c>
      <c r="L4909">
        <v>0.80418608400000002</v>
      </c>
      <c r="M4909" s="1">
        <v>45368.369444444441</v>
      </c>
    </row>
    <row r="4910" spans="1:13" x14ac:dyDescent="0.25">
      <c r="A4910">
        <v>354074</v>
      </c>
      <c r="B4910">
        <v>1</v>
      </c>
      <c r="C4910" t="s">
        <v>18</v>
      </c>
      <c r="D4910">
        <v>2151</v>
      </c>
      <c r="E4910">
        <v>0</v>
      </c>
      <c r="F4910" t="s">
        <v>19</v>
      </c>
      <c r="G4910">
        <v>0.28999999999999998</v>
      </c>
      <c r="J4910" t="s">
        <v>18</v>
      </c>
      <c r="M4910" s="1">
        <v>45368.369444444441</v>
      </c>
    </row>
    <row r="4911" spans="1:13" x14ac:dyDescent="0.25">
      <c r="A4911">
        <v>354074</v>
      </c>
      <c r="B4911">
        <v>1</v>
      </c>
      <c r="C4911" t="s">
        <v>18</v>
      </c>
      <c r="D4911">
        <v>2154</v>
      </c>
      <c r="E4911">
        <v>1</v>
      </c>
      <c r="F4911" t="s">
        <v>19</v>
      </c>
      <c r="G4911">
        <v>-0.28000000000000003</v>
      </c>
      <c r="J4911" t="s">
        <v>18</v>
      </c>
      <c r="M4911" s="1">
        <v>45368.369444444441</v>
      </c>
    </row>
    <row r="4912" spans="1:13" x14ac:dyDescent="0.25">
      <c r="A4912">
        <v>354074</v>
      </c>
      <c r="B4912">
        <v>1</v>
      </c>
      <c r="C4912" t="s">
        <v>18</v>
      </c>
      <c r="D4912">
        <v>3737</v>
      </c>
      <c r="E4912">
        <v>0</v>
      </c>
      <c r="F4912" t="s">
        <v>14</v>
      </c>
      <c r="G4912">
        <v>0</v>
      </c>
      <c r="H4912">
        <v>-7.8343497999999998E-2</v>
      </c>
      <c r="I4912">
        <v>0.42527353600000001</v>
      </c>
      <c r="J4912" t="s">
        <v>18</v>
      </c>
      <c r="K4912">
        <v>-0.55829361600000005</v>
      </c>
      <c r="L4912">
        <v>0.76292010499999996</v>
      </c>
      <c r="M4912" s="1">
        <v>45368.370138888888</v>
      </c>
    </row>
    <row r="4913" spans="1:13" x14ac:dyDescent="0.25">
      <c r="A4913">
        <v>354074</v>
      </c>
      <c r="B4913">
        <v>1</v>
      </c>
      <c r="C4913" t="s">
        <v>18</v>
      </c>
      <c r="D4913">
        <v>3168</v>
      </c>
      <c r="F4913" t="s">
        <v>17</v>
      </c>
      <c r="G4913">
        <v>-5.8599999999999999E-2</v>
      </c>
      <c r="H4913">
        <v>-7.6793578000000001E-2</v>
      </c>
      <c r="I4913">
        <v>0.40821423200000001</v>
      </c>
      <c r="J4913" t="s">
        <v>18</v>
      </c>
      <c r="K4913">
        <v>-0.45310304899999998</v>
      </c>
      <c r="L4913">
        <v>0.67054420100000001</v>
      </c>
      <c r="M4913" s="1">
        <v>45368.370833333334</v>
      </c>
    </row>
    <row r="4914" spans="1:13" x14ac:dyDescent="0.25">
      <c r="A4914">
        <v>354074</v>
      </c>
      <c r="B4914">
        <v>1</v>
      </c>
      <c r="C4914" t="s">
        <v>18</v>
      </c>
      <c r="D4914">
        <v>2606</v>
      </c>
      <c r="E4914">
        <v>0</v>
      </c>
      <c r="F4914" t="s">
        <v>19</v>
      </c>
      <c r="G4914">
        <v>0.44290000000000002</v>
      </c>
      <c r="J4914" t="s">
        <v>18</v>
      </c>
      <c r="M4914" s="1">
        <v>45368.370833333334</v>
      </c>
    </row>
    <row r="4915" spans="1:13" x14ac:dyDescent="0.25">
      <c r="A4915">
        <v>354074</v>
      </c>
      <c r="B4915">
        <v>1</v>
      </c>
      <c r="C4915" t="s">
        <v>18</v>
      </c>
      <c r="D4915">
        <v>2611</v>
      </c>
      <c r="E4915">
        <v>1</v>
      </c>
      <c r="F4915" t="s">
        <v>19</v>
      </c>
      <c r="G4915">
        <v>-0.56000000000000005</v>
      </c>
      <c r="J4915" t="s">
        <v>18</v>
      </c>
      <c r="M4915" s="1">
        <v>45368.370833333334</v>
      </c>
    </row>
    <row r="4916" spans="1:13" x14ac:dyDescent="0.25">
      <c r="A4916">
        <v>354074</v>
      </c>
      <c r="B4916">
        <v>1</v>
      </c>
      <c r="C4916" t="s">
        <v>18</v>
      </c>
      <c r="D4916">
        <v>3803</v>
      </c>
      <c r="F4916" t="s">
        <v>17</v>
      </c>
      <c r="G4916">
        <v>-0.04</v>
      </c>
      <c r="H4916">
        <v>-0.23029981899999999</v>
      </c>
      <c r="I4916">
        <v>0.39900149200000001</v>
      </c>
      <c r="J4916" t="s">
        <v>18</v>
      </c>
      <c r="K4916">
        <v>-0.70310304899999998</v>
      </c>
      <c r="L4916">
        <v>0.62964089599999995</v>
      </c>
      <c r="M4916" s="1">
        <v>45368.37222222222</v>
      </c>
    </row>
    <row r="4917" spans="1:13" x14ac:dyDescent="0.25">
      <c r="A4917">
        <v>354074</v>
      </c>
      <c r="B4917">
        <v>1</v>
      </c>
      <c r="C4917" t="s">
        <v>18</v>
      </c>
      <c r="D4917">
        <v>2161</v>
      </c>
      <c r="E4917">
        <v>0</v>
      </c>
      <c r="F4917" t="s">
        <v>19</v>
      </c>
      <c r="G4917">
        <v>-0.03</v>
      </c>
      <c r="J4917" t="s">
        <v>18</v>
      </c>
      <c r="M4917" s="1">
        <v>45368.37222222222</v>
      </c>
    </row>
    <row r="4918" spans="1:13" x14ac:dyDescent="0.25">
      <c r="A4918">
        <v>354074</v>
      </c>
      <c r="B4918">
        <v>1</v>
      </c>
      <c r="C4918" t="s">
        <v>18</v>
      </c>
      <c r="D4918">
        <v>2162</v>
      </c>
      <c r="E4918">
        <v>0</v>
      </c>
      <c r="F4918" t="s">
        <v>19</v>
      </c>
      <c r="G4918">
        <v>-0.05</v>
      </c>
      <c r="J4918" t="s">
        <v>18</v>
      </c>
      <c r="M4918" s="1">
        <v>45368.37222222222</v>
      </c>
    </row>
    <row r="4919" spans="1:13" x14ac:dyDescent="0.25">
      <c r="A4919">
        <v>354074</v>
      </c>
      <c r="B4919">
        <v>1</v>
      </c>
      <c r="C4919" t="s">
        <v>18</v>
      </c>
      <c r="D4919">
        <v>1510</v>
      </c>
      <c r="F4919" t="s">
        <v>17</v>
      </c>
      <c r="G4919">
        <v>-0.25</v>
      </c>
      <c r="H4919">
        <v>-0.23175242300000001</v>
      </c>
      <c r="I4919">
        <v>0.38407705800000003</v>
      </c>
      <c r="J4919" t="s">
        <v>18</v>
      </c>
      <c r="K4919">
        <v>-0.67636397299999995</v>
      </c>
      <c r="L4919">
        <v>0.57528629600000003</v>
      </c>
      <c r="M4919" s="1">
        <v>45368.375694444447</v>
      </c>
    </row>
    <row r="4920" spans="1:13" x14ac:dyDescent="0.25">
      <c r="A4920">
        <v>354074</v>
      </c>
      <c r="B4920">
        <v>1</v>
      </c>
      <c r="C4920" t="s">
        <v>18</v>
      </c>
      <c r="D4920">
        <v>2638</v>
      </c>
      <c r="E4920">
        <v>0</v>
      </c>
      <c r="F4920" t="s">
        <v>19</v>
      </c>
      <c r="G4920">
        <v>-0.27</v>
      </c>
      <c r="J4920" t="s">
        <v>18</v>
      </c>
      <c r="M4920" s="1">
        <v>45368.375694444447</v>
      </c>
    </row>
    <row r="4921" spans="1:13" x14ac:dyDescent="0.25">
      <c r="A4921">
        <v>354074</v>
      </c>
      <c r="B4921">
        <v>1</v>
      </c>
      <c r="C4921" t="s">
        <v>18</v>
      </c>
      <c r="D4921">
        <v>2641</v>
      </c>
      <c r="E4921">
        <v>1</v>
      </c>
      <c r="F4921" t="s">
        <v>19</v>
      </c>
      <c r="G4921">
        <v>-0.23</v>
      </c>
      <c r="J4921" t="s">
        <v>18</v>
      </c>
      <c r="M4921" s="1">
        <v>45368.375694444447</v>
      </c>
    </row>
    <row r="4922" spans="1:13" x14ac:dyDescent="0.25">
      <c r="A4922">
        <v>354074</v>
      </c>
      <c r="B4922">
        <v>1</v>
      </c>
      <c r="C4922" t="s">
        <v>16</v>
      </c>
      <c r="D4922">
        <v>1446</v>
      </c>
      <c r="E4922">
        <v>1</v>
      </c>
      <c r="F4922" t="s">
        <v>14</v>
      </c>
      <c r="G4922">
        <v>-0.23</v>
      </c>
      <c r="H4922">
        <v>-0.161093127</v>
      </c>
      <c r="I4922">
        <v>0.37439447399999998</v>
      </c>
      <c r="J4922" t="s">
        <v>16</v>
      </c>
      <c r="K4922">
        <v>0.65546510800000002</v>
      </c>
      <c r="L4922">
        <v>1.0397294560000001</v>
      </c>
      <c r="M4922" s="1">
        <v>45368.377083333333</v>
      </c>
    </row>
    <row r="4923" spans="1:13" x14ac:dyDescent="0.25">
      <c r="A4923">
        <v>354074</v>
      </c>
      <c r="B4923">
        <v>1</v>
      </c>
      <c r="C4923" t="s">
        <v>16</v>
      </c>
      <c r="D4923">
        <v>1132</v>
      </c>
      <c r="E4923">
        <v>0</v>
      </c>
      <c r="F4923" t="s">
        <v>14</v>
      </c>
      <c r="G4923">
        <v>-0.16</v>
      </c>
      <c r="H4923">
        <v>-0.22922948700000001</v>
      </c>
      <c r="I4923">
        <v>0.37055869499999999</v>
      </c>
      <c r="J4923" t="s">
        <v>16</v>
      </c>
      <c r="K4923">
        <v>0.40546510800000002</v>
      </c>
      <c r="L4923">
        <v>0.92295713499999998</v>
      </c>
      <c r="M4923" s="1">
        <v>45368.377083333333</v>
      </c>
    </row>
    <row r="4924" spans="1:13" x14ac:dyDescent="0.25">
      <c r="A4924">
        <v>354074</v>
      </c>
      <c r="B4924">
        <v>1</v>
      </c>
      <c r="C4924" t="s">
        <v>16</v>
      </c>
      <c r="D4924">
        <v>257</v>
      </c>
      <c r="E4924">
        <v>1</v>
      </c>
      <c r="F4924" t="s">
        <v>14</v>
      </c>
      <c r="G4924">
        <v>-0.2429</v>
      </c>
      <c r="H4924">
        <v>-0.163735609</v>
      </c>
      <c r="I4924">
        <v>0.36202446500000002</v>
      </c>
      <c r="J4924" t="s">
        <v>16</v>
      </c>
      <c r="K4924">
        <v>0.585762059</v>
      </c>
      <c r="L4924">
        <v>0.85719871000000003</v>
      </c>
      <c r="M4924" s="1">
        <v>45368.37777777778</v>
      </c>
    </row>
    <row r="4925" spans="1:13" x14ac:dyDescent="0.25">
      <c r="A4925">
        <v>354074</v>
      </c>
      <c r="B4925">
        <v>1</v>
      </c>
      <c r="C4925" t="s">
        <v>16</v>
      </c>
      <c r="D4925">
        <v>1442</v>
      </c>
      <c r="E4925">
        <v>0</v>
      </c>
      <c r="F4925" t="s">
        <v>14</v>
      </c>
      <c r="G4925">
        <v>-0.16</v>
      </c>
      <c r="H4925">
        <v>-0.22744589800000001</v>
      </c>
      <c r="I4925">
        <v>0.35840039800000001</v>
      </c>
      <c r="J4925" t="s">
        <v>16</v>
      </c>
      <c r="K4925">
        <v>0.335762059</v>
      </c>
      <c r="L4925">
        <v>0.77933688300000004</v>
      </c>
      <c r="M4925" s="1">
        <v>45368.37777777778</v>
      </c>
    </row>
    <row r="4926" spans="1:13" x14ac:dyDescent="0.25">
      <c r="A4926">
        <v>354074</v>
      </c>
      <c r="B4926">
        <v>1</v>
      </c>
      <c r="C4926" t="s">
        <v>16</v>
      </c>
      <c r="D4926">
        <v>93</v>
      </c>
      <c r="E4926">
        <v>1</v>
      </c>
      <c r="F4926" t="s">
        <v>14</v>
      </c>
      <c r="G4926">
        <v>-0.21429999999999999</v>
      </c>
      <c r="H4926">
        <v>-0.16517548700000001</v>
      </c>
      <c r="I4926">
        <v>0.35076262499999999</v>
      </c>
      <c r="J4926" t="s">
        <v>16</v>
      </c>
      <c r="K4926">
        <v>0.38457075899999998</v>
      </c>
      <c r="L4926">
        <v>0.73238545399999999</v>
      </c>
      <c r="M4926" s="1">
        <v>45368.37777777778</v>
      </c>
    </row>
    <row r="4927" spans="1:13" x14ac:dyDescent="0.25">
      <c r="A4927">
        <v>354074</v>
      </c>
      <c r="B4927">
        <v>1</v>
      </c>
      <c r="C4927" t="s">
        <v>16</v>
      </c>
      <c r="D4927">
        <v>3456</v>
      </c>
      <c r="E4927">
        <v>0</v>
      </c>
      <c r="F4927" t="s">
        <v>14</v>
      </c>
      <c r="G4927">
        <v>-0.17</v>
      </c>
      <c r="H4927">
        <v>-0.225316667</v>
      </c>
      <c r="I4927">
        <v>0.34735181199999998</v>
      </c>
      <c r="J4927" t="s">
        <v>16</v>
      </c>
      <c r="K4927">
        <v>0.13457075900000001</v>
      </c>
      <c r="L4927">
        <v>0.67951056399999998</v>
      </c>
      <c r="M4927" s="1">
        <v>45368.378472222219</v>
      </c>
    </row>
    <row r="4928" spans="1:13" x14ac:dyDescent="0.25">
      <c r="A4928">
        <v>354074</v>
      </c>
      <c r="B4928">
        <v>1</v>
      </c>
      <c r="C4928" t="s">
        <v>16</v>
      </c>
      <c r="D4928">
        <v>1103</v>
      </c>
      <c r="E4928">
        <v>0</v>
      </c>
      <c r="F4928" t="s">
        <v>14</v>
      </c>
      <c r="G4928">
        <v>-0.21</v>
      </c>
      <c r="H4928">
        <v>-0.283753739</v>
      </c>
      <c r="I4928">
        <v>0.34414873899999998</v>
      </c>
      <c r="J4928" t="s">
        <v>16</v>
      </c>
      <c r="K4928">
        <v>-0.115429241</v>
      </c>
      <c r="L4928">
        <v>0.6407756</v>
      </c>
      <c r="M4928" s="1">
        <v>45368.378472222219</v>
      </c>
    </row>
    <row r="4929" spans="1:13" x14ac:dyDescent="0.25">
      <c r="A4929">
        <v>354074</v>
      </c>
      <c r="B4929">
        <v>1</v>
      </c>
      <c r="C4929" t="s">
        <v>16</v>
      </c>
      <c r="D4929">
        <v>812</v>
      </c>
      <c r="E4929">
        <v>0</v>
      </c>
      <c r="F4929" t="s">
        <v>14</v>
      </c>
      <c r="G4929">
        <v>-0.28570000000000001</v>
      </c>
      <c r="H4929">
        <v>-0.34168133699999997</v>
      </c>
      <c r="I4929">
        <v>0.34124248499999998</v>
      </c>
      <c r="J4929" t="s">
        <v>16</v>
      </c>
      <c r="K4929">
        <v>-0.34821794</v>
      </c>
      <c r="L4929">
        <v>0.61375765199999999</v>
      </c>
      <c r="M4929" s="1">
        <v>45368.379166666666</v>
      </c>
    </row>
    <row r="4930" spans="1:13" x14ac:dyDescent="0.25">
      <c r="A4930">
        <v>354074</v>
      </c>
      <c r="B4930">
        <v>1</v>
      </c>
      <c r="C4930" t="s">
        <v>16</v>
      </c>
      <c r="D4930">
        <v>256</v>
      </c>
      <c r="E4930">
        <v>1</v>
      </c>
      <c r="F4930" t="s">
        <v>14</v>
      </c>
      <c r="G4930">
        <v>-0.34289999999999998</v>
      </c>
      <c r="H4930">
        <v>-0.28546175099999999</v>
      </c>
      <c r="I4930">
        <v>0.33446761600000002</v>
      </c>
      <c r="J4930" t="s">
        <v>16</v>
      </c>
      <c r="K4930">
        <v>-0.176561571</v>
      </c>
      <c r="L4930">
        <v>0.58417805199999995</v>
      </c>
      <c r="M4930" s="1">
        <v>45368.379166666666</v>
      </c>
    </row>
    <row r="4931" spans="1:13" x14ac:dyDescent="0.25">
      <c r="A4931">
        <v>354074</v>
      </c>
      <c r="B4931">
        <v>1</v>
      </c>
      <c r="C4931" t="s">
        <v>16</v>
      </c>
      <c r="D4931">
        <v>991</v>
      </c>
      <c r="E4931">
        <v>1</v>
      </c>
      <c r="F4931" t="s">
        <v>14</v>
      </c>
      <c r="G4931">
        <v>-0.28570000000000001</v>
      </c>
      <c r="H4931">
        <v>-0.23131903600000001</v>
      </c>
      <c r="I4931">
        <v>0.32830222999999997</v>
      </c>
      <c r="J4931" t="s">
        <v>16</v>
      </c>
      <c r="K4931">
        <v>-2.7739977999999998E-2</v>
      </c>
      <c r="L4931">
        <v>0.56178055800000004</v>
      </c>
      <c r="M4931" s="1">
        <v>45368.379861111112</v>
      </c>
    </row>
    <row r="4932" spans="1:13" x14ac:dyDescent="0.25">
      <c r="A4932">
        <v>354074</v>
      </c>
      <c r="B4932">
        <v>2</v>
      </c>
      <c r="C4932" t="s">
        <v>15</v>
      </c>
      <c r="D4932">
        <v>3218</v>
      </c>
      <c r="F4932" t="s">
        <v>17</v>
      </c>
      <c r="G4932">
        <v>-0.23</v>
      </c>
      <c r="H4932">
        <v>-0.23131903600000001</v>
      </c>
      <c r="I4932">
        <v>999.99900000000002</v>
      </c>
      <c r="J4932" t="s">
        <v>15</v>
      </c>
      <c r="L4932">
        <v>999.99900000000002</v>
      </c>
      <c r="M4932" s="1">
        <v>45413.223611111112</v>
      </c>
    </row>
    <row r="4933" spans="1:13" x14ac:dyDescent="0.25">
      <c r="A4933">
        <v>354074</v>
      </c>
      <c r="B4933">
        <v>2</v>
      </c>
      <c r="C4933" t="s">
        <v>15</v>
      </c>
      <c r="D4933">
        <v>3158</v>
      </c>
      <c r="E4933">
        <v>0</v>
      </c>
      <c r="F4933" t="s">
        <v>19</v>
      </c>
      <c r="G4933">
        <v>-0.23</v>
      </c>
      <c r="J4933" t="s">
        <v>15</v>
      </c>
      <c r="M4933" s="1">
        <v>45413.223611111112</v>
      </c>
    </row>
    <row r="4934" spans="1:13" x14ac:dyDescent="0.25">
      <c r="A4934">
        <v>354074</v>
      </c>
      <c r="B4934">
        <v>2</v>
      </c>
      <c r="C4934" t="s">
        <v>15</v>
      </c>
      <c r="D4934">
        <v>1337</v>
      </c>
      <c r="F4934" t="s">
        <v>17</v>
      </c>
      <c r="G4934">
        <v>-0.215</v>
      </c>
      <c r="H4934">
        <v>-0.23131903600000001</v>
      </c>
      <c r="I4934">
        <v>999.99900000000002</v>
      </c>
      <c r="J4934" t="s">
        <v>15</v>
      </c>
      <c r="L4934">
        <v>999.99900000000002</v>
      </c>
      <c r="M4934" s="1">
        <v>45413.224999999999</v>
      </c>
    </row>
    <row r="4935" spans="1:13" x14ac:dyDescent="0.25">
      <c r="A4935">
        <v>354074</v>
      </c>
      <c r="B4935">
        <v>2</v>
      </c>
      <c r="C4935" t="s">
        <v>15</v>
      </c>
      <c r="D4935">
        <v>2357</v>
      </c>
      <c r="E4935">
        <v>1</v>
      </c>
      <c r="F4935" t="s">
        <v>19</v>
      </c>
      <c r="G4935">
        <v>-0.04</v>
      </c>
      <c r="J4935" t="s">
        <v>15</v>
      </c>
      <c r="M4935" s="1">
        <v>45413.224999999999</v>
      </c>
    </row>
    <row r="4936" spans="1:13" x14ac:dyDescent="0.25">
      <c r="A4936">
        <v>354074</v>
      </c>
      <c r="B4936">
        <v>2</v>
      </c>
      <c r="C4936" t="s">
        <v>15</v>
      </c>
      <c r="D4936">
        <v>2360</v>
      </c>
      <c r="E4936">
        <v>1</v>
      </c>
      <c r="F4936" t="s">
        <v>19</v>
      </c>
      <c r="G4936">
        <v>-0.39</v>
      </c>
      <c r="J4936" t="s">
        <v>15</v>
      </c>
      <c r="M4936" s="1">
        <v>45413.224999999999</v>
      </c>
    </row>
    <row r="4937" spans="1:13" x14ac:dyDescent="0.25">
      <c r="A4937">
        <v>354074</v>
      </c>
      <c r="B4937">
        <v>2</v>
      </c>
      <c r="C4937" t="s">
        <v>15</v>
      </c>
      <c r="D4937">
        <v>481</v>
      </c>
      <c r="E4937">
        <v>1</v>
      </c>
      <c r="F4937" t="s">
        <v>14</v>
      </c>
      <c r="G4937">
        <v>-0.21429999999999999</v>
      </c>
      <c r="H4937">
        <v>-0.23131903600000001</v>
      </c>
      <c r="I4937">
        <v>999.99900000000002</v>
      </c>
      <c r="J4937" t="s">
        <v>15</v>
      </c>
      <c r="L4937">
        <v>999.99900000000002</v>
      </c>
      <c r="M4937" s="1">
        <v>45413.225694444445</v>
      </c>
    </row>
    <row r="4938" spans="1:13" x14ac:dyDescent="0.25">
      <c r="A4938">
        <v>354074</v>
      </c>
      <c r="B4938">
        <v>2</v>
      </c>
      <c r="C4938" t="s">
        <v>15</v>
      </c>
      <c r="D4938">
        <v>3251</v>
      </c>
      <c r="F4938" t="s">
        <v>17</v>
      </c>
      <c r="G4938">
        <v>-0.25</v>
      </c>
      <c r="H4938">
        <v>1.8680964000000001E-2</v>
      </c>
      <c r="I4938">
        <v>0.90240940199999997</v>
      </c>
      <c r="J4938" t="s">
        <v>15</v>
      </c>
      <c r="K4938">
        <v>0.28460401800000001</v>
      </c>
      <c r="L4938">
        <v>0.92478250500000003</v>
      </c>
      <c r="M4938" s="1">
        <v>45413.226388888892</v>
      </c>
    </row>
    <row r="4939" spans="1:13" x14ac:dyDescent="0.25">
      <c r="A4939">
        <v>354074</v>
      </c>
      <c r="B4939">
        <v>2</v>
      </c>
      <c r="C4939" t="s">
        <v>15</v>
      </c>
      <c r="D4939">
        <v>2952</v>
      </c>
      <c r="E4939">
        <v>1</v>
      </c>
      <c r="F4939" t="s">
        <v>19</v>
      </c>
      <c r="G4939">
        <v>-0.25</v>
      </c>
      <c r="J4939" t="s">
        <v>15</v>
      </c>
      <c r="M4939" s="1">
        <v>45413.226388888892</v>
      </c>
    </row>
    <row r="4940" spans="1:13" x14ac:dyDescent="0.25">
      <c r="A4940">
        <v>354074</v>
      </c>
      <c r="B4940">
        <v>2</v>
      </c>
      <c r="C4940" t="s">
        <v>15</v>
      </c>
      <c r="D4940">
        <v>571</v>
      </c>
      <c r="F4940" t="s">
        <v>17</v>
      </c>
      <c r="G4940">
        <v>0.02</v>
      </c>
      <c r="H4940">
        <v>0.26868096400000002</v>
      </c>
      <c r="I4940">
        <v>0.839180343</v>
      </c>
      <c r="J4940" t="s">
        <v>15</v>
      </c>
      <c r="K4940">
        <v>0.53460401800000001</v>
      </c>
      <c r="L4940">
        <v>0.87110236900000004</v>
      </c>
      <c r="M4940" s="1">
        <v>45413.227083333331</v>
      </c>
    </row>
    <row r="4941" spans="1:13" x14ac:dyDescent="0.25">
      <c r="A4941">
        <v>354074</v>
      </c>
      <c r="B4941">
        <v>2</v>
      </c>
      <c r="C4941" t="s">
        <v>15</v>
      </c>
      <c r="D4941">
        <v>1688</v>
      </c>
      <c r="E4941">
        <v>1</v>
      </c>
      <c r="F4941" t="s">
        <v>19</v>
      </c>
      <c r="G4941">
        <v>0.02</v>
      </c>
      <c r="J4941" t="s">
        <v>15</v>
      </c>
      <c r="M4941" s="1">
        <v>45413.227083333331</v>
      </c>
    </row>
    <row r="4942" spans="1:13" x14ac:dyDescent="0.25">
      <c r="A4942">
        <v>354074</v>
      </c>
      <c r="B4942">
        <v>2</v>
      </c>
      <c r="C4942" t="s">
        <v>15</v>
      </c>
      <c r="D4942">
        <v>894</v>
      </c>
      <c r="F4942" t="s">
        <v>17</v>
      </c>
      <c r="G4942">
        <v>0.27</v>
      </c>
      <c r="H4942">
        <v>0.51868096399999997</v>
      </c>
      <c r="I4942">
        <v>0.744868737</v>
      </c>
      <c r="J4942" t="s">
        <v>15</v>
      </c>
      <c r="K4942">
        <v>0.78460401800000001</v>
      </c>
      <c r="L4942">
        <v>0.77835863400000005</v>
      </c>
      <c r="M4942" s="1">
        <v>45413.229166666664</v>
      </c>
    </row>
    <row r="4943" spans="1:13" x14ac:dyDescent="0.25">
      <c r="A4943">
        <v>354074</v>
      </c>
      <c r="B4943">
        <v>2</v>
      </c>
      <c r="C4943" t="s">
        <v>15</v>
      </c>
      <c r="D4943">
        <v>1891</v>
      </c>
      <c r="E4943">
        <v>1</v>
      </c>
      <c r="F4943" t="s">
        <v>19</v>
      </c>
      <c r="G4943">
        <v>0.63</v>
      </c>
      <c r="J4943" t="s">
        <v>15</v>
      </c>
      <c r="M4943" s="1">
        <v>45413.229166666664</v>
      </c>
    </row>
    <row r="4944" spans="1:13" x14ac:dyDescent="0.25">
      <c r="A4944">
        <v>354074</v>
      </c>
      <c r="B4944">
        <v>2</v>
      </c>
      <c r="C4944" t="s">
        <v>15</v>
      </c>
      <c r="D4944">
        <v>1892</v>
      </c>
      <c r="E4944">
        <v>1</v>
      </c>
      <c r="F4944" t="s">
        <v>19</v>
      </c>
      <c r="G4944">
        <v>-0.09</v>
      </c>
      <c r="J4944" t="s">
        <v>15</v>
      </c>
      <c r="M4944" s="1">
        <v>45413.229166666664</v>
      </c>
    </row>
    <row r="4945" spans="1:13" x14ac:dyDescent="0.25">
      <c r="A4945">
        <v>354074</v>
      </c>
      <c r="B4945">
        <v>2</v>
      </c>
      <c r="C4945" t="s">
        <v>15</v>
      </c>
      <c r="D4945">
        <v>518</v>
      </c>
      <c r="E4945">
        <v>0</v>
      </c>
      <c r="F4945" t="s">
        <v>14</v>
      </c>
      <c r="G4945">
        <v>0.51429999999999998</v>
      </c>
      <c r="H4945">
        <v>0.76868096399999997</v>
      </c>
      <c r="I4945">
        <v>0.72420720800000005</v>
      </c>
      <c r="J4945" t="s">
        <v>15</v>
      </c>
      <c r="K4945">
        <v>1.034604018</v>
      </c>
      <c r="L4945">
        <v>0.76361319000000005</v>
      </c>
      <c r="M4945" s="1">
        <v>45413.229861111111</v>
      </c>
    </row>
    <row r="4946" spans="1:13" x14ac:dyDescent="0.25">
      <c r="A4946">
        <v>354074</v>
      </c>
      <c r="B4946">
        <v>2</v>
      </c>
      <c r="C4946" t="s">
        <v>15</v>
      </c>
      <c r="D4946">
        <v>653</v>
      </c>
      <c r="E4946">
        <v>0</v>
      </c>
      <c r="F4946" t="s">
        <v>14</v>
      </c>
      <c r="G4946">
        <v>0.7571</v>
      </c>
      <c r="H4946">
        <v>0.94619202599999996</v>
      </c>
      <c r="I4946">
        <v>0.70193033000000005</v>
      </c>
      <c r="J4946" t="s">
        <v>15</v>
      </c>
      <c r="K4946">
        <v>0.94619202599999996</v>
      </c>
      <c r="L4946">
        <v>0.70193051900000003</v>
      </c>
      <c r="M4946" s="1">
        <v>45413.230555555558</v>
      </c>
    </row>
    <row r="4947" spans="1:13" x14ac:dyDescent="0.25">
      <c r="A4947">
        <v>354074</v>
      </c>
      <c r="B4947">
        <v>2</v>
      </c>
      <c r="C4947" t="s">
        <v>18</v>
      </c>
      <c r="D4947">
        <v>3193</v>
      </c>
      <c r="F4947" t="s">
        <v>17</v>
      </c>
      <c r="G4947">
        <v>0.94669999999999999</v>
      </c>
      <c r="H4947">
        <v>0.77019220700000002</v>
      </c>
      <c r="I4947">
        <v>0.58748898100000002</v>
      </c>
      <c r="J4947" t="s">
        <v>18</v>
      </c>
      <c r="L4947">
        <v>999.99900000000002</v>
      </c>
      <c r="M4947" s="1">
        <v>45413.238888888889</v>
      </c>
    </row>
    <row r="4948" spans="1:13" x14ac:dyDescent="0.25">
      <c r="A4948">
        <v>354074</v>
      </c>
      <c r="B4948">
        <v>2</v>
      </c>
      <c r="C4948" t="s">
        <v>18</v>
      </c>
      <c r="D4948">
        <v>2696</v>
      </c>
      <c r="E4948">
        <v>0</v>
      </c>
      <c r="F4948" t="s">
        <v>19</v>
      </c>
      <c r="G4948">
        <v>1.1200000000000001</v>
      </c>
      <c r="J4948" t="s">
        <v>18</v>
      </c>
      <c r="M4948" s="1">
        <v>45413.238888888889</v>
      </c>
    </row>
    <row r="4949" spans="1:13" x14ac:dyDescent="0.25">
      <c r="A4949">
        <v>354074</v>
      </c>
      <c r="B4949">
        <v>2</v>
      </c>
      <c r="C4949" t="s">
        <v>18</v>
      </c>
      <c r="D4949">
        <v>2698</v>
      </c>
      <c r="E4949">
        <v>1</v>
      </c>
      <c r="F4949" t="s">
        <v>19</v>
      </c>
      <c r="G4949">
        <v>0.83</v>
      </c>
      <c r="J4949" t="s">
        <v>18</v>
      </c>
      <c r="M4949" s="1">
        <v>45413.238888888889</v>
      </c>
    </row>
    <row r="4950" spans="1:13" x14ac:dyDescent="0.25">
      <c r="A4950">
        <v>354074</v>
      </c>
      <c r="B4950">
        <v>2</v>
      </c>
      <c r="C4950" t="s">
        <v>18</v>
      </c>
      <c r="D4950">
        <v>2699</v>
      </c>
      <c r="E4950">
        <v>0</v>
      </c>
      <c r="F4950" t="s">
        <v>19</v>
      </c>
      <c r="G4950">
        <v>0.89</v>
      </c>
      <c r="J4950" t="s">
        <v>18</v>
      </c>
      <c r="M4950" s="1">
        <v>45413.238888888889</v>
      </c>
    </row>
    <row r="4951" spans="1:13" x14ac:dyDescent="0.25">
      <c r="A4951">
        <v>354074</v>
      </c>
      <c r="B4951">
        <v>2</v>
      </c>
      <c r="C4951" t="s">
        <v>18</v>
      </c>
      <c r="D4951">
        <v>3894</v>
      </c>
      <c r="F4951" t="s">
        <v>17</v>
      </c>
      <c r="G4951">
        <v>0.7762</v>
      </c>
      <c r="H4951">
        <v>0.52019220700000002</v>
      </c>
      <c r="I4951">
        <v>0.51719854499999995</v>
      </c>
      <c r="J4951" t="s">
        <v>18</v>
      </c>
      <c r="K4951">
        <v>-0.765085825</v>
      </c>
      <c r="L4951">
        <v>1.099301015</v>
      </c>
      <c r="M4951" s="1">
        <v>45413.242361111108</v>
      </c>
    </row>
    <row r="4952" spans="1:13" x14ac:dyDescent="0.25">
      <c r="A4952">
        <v>354074</v>
      </c>
      <c r="B4952">
        <v>2</v>
      </c>
      <c r="C4952" t="s">
        <v>18</v>
      </c>
      <c r="D4952">
        <v>2171</v>
      </c>
      <c r="E4952">
        <v>0</v>
      </c>
      <c r="F4952" t="s">
        <v>19</v>
      </c>
      <c r="G4952">
        <v>0.5857</v>
      </c>
      <c r="J4952" t="s">
        <v>18</v>
      </c>
      <c r="M4952" s="1">
        <v>45413.242361111108</v>
      </c>
    </row>
    <row r="4953" spans="1:13" x14ac:dyDescent="0.25">
      <c r="A4953">
        <v>354074</v>
      </c>
      <c r="B4953">
        <v>2</v>
      </c>
      <c r="C4953" t="s">
        <v>18</v>
      </c>
      <c r="D4953">
        <v>2173</v>
      </c>
      <c r="E4953">
        <v>0</v>
      </c>
      <c r="F4953" t="s">
        <v>19</v>
      </c>
      <c r="G4953">
        <v>1.1571</v>
      </c>
      <c r="J4953" t="s">
        <v>18</v>
      </c>
      <c r="M4953" s="1">
        <v>45413.242361111108</v>
      </c>
    </row>
    <row r="4954" spans="1:13" x14ac:dyDescent="0.25">
      <c r="A4954">
        <v>354074</v>
      </c>
      <c r="B4954">
        <v>2</v>
      </c>
      <c r="C4954" t="s">
        <v>18</v>
      </c>
      <c r="D4954">
        <v>2174</v>
      </c>
      <c r="E4954">
        <v>0</v>
      </c>
      <c r="F4954" t="s">
        <v>19</v>
      </c>
      <c r="G4954">
        <v>0.5857</v>
      </c>
      <c r="J4954" t="s">
        <v>18</v>
      </c>
      <c r="M4954" s="1">
        <v>45413.242361111108</v>
      </c>
    </row>
    <row r="4955" spans="1:13" x14ac:dyDescent="0.25">
      <c r="A4955">
        <v>354074</v>
      </c>
      <c r="B4955">
        <v>2</v>
      </c>
      <c r="C4955" t="s">
        <v>18</v>
      </c>
      <c r="D4955">
        <v>3766</v>
      </c>
      <c r="F4955" t="s">
        <v>17</v>
      </c>
      <c r="G4955">
        <v>0.51329999999999998</v>
      </c>
      <c r="H4955">
        <v>0.27928362899999998</v>
      </c>
      <c r="I4955">
        <v>0.47298343599999998</v>
      </c>
      <c r="J4955" t="s">
        <v>18</v>
      </c>
      <c r="K4955">
        <v>-0.53480061300000004</v>
      </c>
      <c r="L4955">
        <v>0.80918303400000002</v>
      </c>
      <c r="M4955" s="1">
        <v>45413.245138888888</v>
      </c>
    </row>
    <row r="4956" spans="1:13" x14ac:dyDescent="0.25">
      <c r="A4956">
        <v>354074</v>
      </c>
      <c r="B4956">
        <v>2</v>
      </c>
      <c r="C4956" t="s">
        <v>18</v>
      </c>
      <c r="D4956">
        <v>3273</v>
      </c>
      <c r="E4956">
        <v>0</v>
      </c>
      <c r="F4956" t="s">
        <v>19</v>
      </c>
      <c r="G4956">
        <v>0.96</v>
      </c>
      <c r="J4956" t="s">
        <v>18</v>
      </c>
      <c r="M4956" s="1">
        <v>45413.245138888888</v>
      </c>
    </row>
    <row r="4957" spans="1:13" x14ac:dyDescent="0.25">
      <c r="A4957">
        <v>354074</v>
      </c>
      <c r="B4957">
        <v>2</v>
      </c>
      <c r="C4957" t="s">
        <v>18</v>
      </c>
      <c r="D4957">
        <v>3274</v>
      </c>
      <c r="E4957">
        <v>0</v>
      </c>
      <c r="F4957" t="s">
        <v>19</v>
      </c>
      <c r="G4957">
        <v>0.13</v>
      </c>
      <c r="J4957" t="s">
        <v>18</v>
      </c>
      <c r="M4957" s="1">
        <v>45413.245138888888</v>
      </c>
    </row>
    <row r="4958" spans="1:13" x14ac:dyDescent="0.25">
      <c r="A4958">
        <v>354074</v>
      </c>
      <c r="B4958">
        <v>2</v>
      </c>
      <c r="C4958" t="s">
        <v>18</v>
      </c>
      <c r="D4958">
        <v>3281</v>
      </c>
      <c r="E4958">
        <v>1</v>
      </c>
      <c r="F4958" t="s">
        <v>19</v>
      </c>
      <c r="G4958">
        <v>0.45</v>
      </c>
      <c r="J4958" t="s">
        <v>18</v>
      </c>
      <c r="M4958" s="1">
        <v>45413.245138888888</v>
      </c>
    </row>
    <row r="4959" spans="1:13" x14ac:dyDescent="0.25">
      <c r="A4959">
        <v>354074</v>
      </c>
      <c r="B4959">
        <v>2</v>
      </c>
      <c r="C4959" t="s">
        <v>18</v>
      </c>
      <c r="D4959">
        <v>3199</v>
      </c>
      <c r="F4959" t="s">
        <v>17</v>
      </c>
      <c r="G4959">
        <v>0.2928</v>
      </c>
      <c r="H4959">
        <v>0.28061983200000001</v>
      </c>
      <c r="I4959">
        <v>0.44907381899999999</v>
      </c>
      <c r="J4959" t="s">
        <v>18</v>
      </c>
      <c r="K4959">
        <v>-0.34615673400000002</v>
      </c>
      <c r="L4959">
        <v>0.68612389900000004</v>
      </c>
      <c r="M4959" s="1">
        <v>45413.249305555553</v>
      </c>
    </row>
    <row r="4960" spans="1:13" x14ac:dyDescent="0.25">
      <c r="A4960">
        <v>354074</v>
      </c>
      <c r="B4960">
        <v>2</v>
      </c>
      <c r="C4960" t="s">
        <v>18</v>
      </c>
      <c r="D4960">
        <v>2682</v>
      </c>
      <c r="E4960">
        <v>1</v>
      </c>
      <c r="F4960" t="s">
        <v>19</v>
      </c>
      <c r="G4960">
        <v>0.6</v>
      </c>
      <c r="J4960" t="s">
        <v>18</v>
      </c>
      <c r="M4960" s="1">
        <v>45413.249305555553</v>
      </c>
    </row>
    <row r="4961" spans="1:13" x14ac:dyDescent="0.25">
      <c r="A4961">
        <v>354074</v>
      </c>
      <c r="B4961">
        <v>2</v>
      </c>
      <c r="C4961" t="s">
        <v>18</v>
      </c>
      <c r="D4961">
        <v>2688</v>
      </c>
      <c r="E4961">
        <v>0</v>
      </c>
      <c r="F4961" t="s">
        <v>19</v>
      </c>
      <c r="G4961">
        <v>-1.43E-2</v>
      </c>
      <c r="J4961" t="s">
        <v>18</v>
      </c>
      <c r="M4961" s="1">
        <v>45413.249305555553</v>
      </c>
    </row>
    <row r="4962" spans="1:13" x14ac:dyDescent="0.25">
      <c r="A4962">
        <v>354074</v>
      </c>
      <c r="B4962">
        <v>2</v>
      </c>
      <c r="C4962" t="s">
        <v>16</v>
      </c>
      <c r="D4962">
        <v>3364</v>
      </c>
      <c r="E4962">
        <v>1</v>
      </c>
      <c r="F4962" t="s">
        <v>14</v>
      </c>
      <c r="G4962">
        <v>0.28000000000000003</v>
      </c>
      <c r="H4962">
        <v>0.37645835700000002</v>
      </c>
      <c r="I4962">
        <v>0.43773323400000003</v>
      </c>
      <c r="J4962" t="s">
        <v>16</v>
      </c>
      <c r="L4962">
        <v>999.99900000000002</v>
      </c>
      <c r="M4962" s="1">
        <v>45413.249305555553</v>
      </c>
    </row>
    <row r="4963" spans="1:13" x14ac:dyDescent="0.25">
      <c r="A4963">
        <v>354074</v>
      </c>
      <c r="B4963">
        <v>2</v>
      </c>
      <c r="C4963" t="s">
        <v>16</v>
      </c>
      <c r="D4963">
        <v>275</v>
      </c>
      <c r="E4963">
        <v>0</v>
      </c>
      <c r="F4963" t="s">
        <v>14</v>
      </c>
      <c r="G4963">
        <v>0.37140000000000001</v>
      </c>
      <c r="H4963">
        <v>0.284746255</v>
      </c>
      <c r="I4963">
        <v>0.42799754299999998</v>
      </c>
      <c r="J4963" t="s">
        <v>16</v>
      </c>
      <c r="L4963">
        <v>999.99900000000002</v>
      </c>
      <c r="M4963" s="1">
        <v>45413.25</v>
      </c>
    </row>
    <row r="4964" spans="1:13" x14ac:dyDescent="0.25">
      <c r="A4964">
        <v>354074</v>
      </c>
      <c r="B4964">
        <v>2</v>
      </c>
      <c r="C4964" t="s">
        <v>16</v>
      </c>
      <c r="D4964">
        <v>86</v>
      </c>
      <c r="E4964">
        <v>0</v>
      </c>
      <c r="F4964" t="s">
        <v>14</v>
      </c>
      <c r="G4964">
        <v>0.28570000000000001</v>
      </c>
      <c r="H4964">
        <v>0.197014571</v>
      </c>
      <c r="I4964">
        <v>0.41956218699999998</v>
      </c>
      <c r="J4964" t="s">
        <v>16</v>
      </c>
      <c r="L4964">
        <v>999.99900000000002</v>
      </c>
      <c r="M4964" s="1">
        <v>45413.25</v>
      </c>
    </row>
    <row r="4965" spans="1:13" x14ac:dyDescent="0.25">
      <c r="A4965">
        <v>354074</v>
      </c>
      <c r="B4965">
        <v>2</v>
      </c>
      <c r="C4965" t="s">
        <v>16</v>
      </c>
      <c r="D4965">
        <v>81</v>
      </c>
      <c r="E4965">
        <v>0</v>
      </c>
      <c r="F4965" t="s">
        <v>14</v>
      </c>
      <c r="G4965">
        <v>0.2</v>
      </c>
      <c r="H4965">
        <v>0.11253324300000001</v>
      </c>
      <c r="I4965">
        <v>0.41218643999999999</v>
      </c>
      <c r="J4965" t="s">
        <v>16</v>
      </c>
      <c r="L4965">
        <v>999.99900000000002</v>
      </c>
      <c r="M4965" s="1">
        <v>45413.250694444447</v>
      </c>
    </row>
    <row r="4966" spans="1:13" x14ac:dyDescent="0.25">
      <c r="A4966">
        <v>354074</v>
      </c>
      <c r="B4966">
        <v>2</v>
      </c>
      <c r="C4966" t="s">
        <v>16</v>
      </c>
      <c r="D4966">
        <v>353</v>
      </c>
      <c r="E4966">
        <v>0</v>
      </c>
      <c r="F4966" t="s">
        <v>14</v>
      </c>
      <c r="G4966">
        <v>0.1143</v>
      </c>
      <c r="H4966">
        <v>3.0724433999999998E-2</v>
      </c>
      <c r="I4966">
        <v>0.40573764600000001</v>
      </c>
      <c r="J4966" t="s">
        <v>16</v>
      </c>
      <c r="K4966">
        <v>-0.277739978</v>
      </c>
      <c r="L4966">
        <v>0.92648592600000002</v>
      </c>
      <c r="M4966" s="1">
        <v>45413.250694444447</v>
      </c>
    </row>
    <row r="4967" spans="1:13" x14ac:dyDescent="0.25">
      <c r="A4967">
        <v>354074</v>
      </c>
      <c r="B4967">
        <v>2</v>
      </c>
      <c r="C4967" t="s">
        <v>16</v>
      </c>
      <c r="D4967">
        <v>1136</v>
      </c>
      <c r="E4967">
        <v>1</v>
      </c>
      <c r="F4967" t="s">
        <v>14</v>
      </c>
      <c r="G4967">
        <v>0.03</v>
      </c>
      <c r="H4967">
        <v>0.109372265</v>
      </c>
      <c r="I4967">
        <v>0.39579798500000002</v>
      </c>
      <c r="J4967" t="s">
        <v>16</v>
      </c>
      <c r="K4967">
        <v>-0.48172896199999998</v>
      </c>
      <c r="L4967">
        <v>0.86729144700000005</v>
      </c>
      <c r="M4967" s="1">
        <v>45413.250694444447</v>
      </c>
    </row>
    <row r="4968" spans="1:13" x14ac:dyDescent="0.25">
      <c r="A4968">
        <v>354074</v>
      </c>
      <c r="B4968">
        <v>2</v>
      </c>
      <c r="C4968" t="s">
        <v>16</v>
      </c>
      <c r="D4968">
        <v>851</v>
      </c>
      <c r="E4968">
        <v>1</v>
      </c>
      <c r="F4968" t="s">
        <v>14</v>
      </c>
      <c r="G4968">
        <v>0.1143</v>
      </c>
      <c r="H4968">
        <v>0.18469466300000001</v>
      </c>
      <c r="I4968">
        <v>0.387109288</v>
      </c>
      <c r="J4968" t="s">
        <v>16</v>
      </c>
      <c r="K4968">
        <v>-0.23172896200000001</v>
      </c>
      <c r="L4968">
        <v>0.77459351499999995</v>
      </c>
      <c r="M4968" s="1">
        <v>45413.251388888886</v>
      </c>
    </row>
    <row r="4969" spans="1:13" x14ac:dyDescent="0.25">
      <c r="A4969">
        <v>354074</v>
      </c>
      <c r="B4969">
        <v>2</v>
      </c>
      <c r="C4969" t="s">
        <v>16</v>
      </c>
      <c r="D4969">
        <v>1421</v>
      </c>
      <c r="E4969">
        <v>0</v>
      </c>
      <c r="F4969" t="s">
        <v>14</v>
      </c>
      <c r="G4969">
        <v>0.18</v>
      </c>
      <c r="H4969">
        <v>0.112115218</v>
      </c>
      <c r="I4969">
        <v>0.38111151900000001</v>
      </c>
      <c r="J4969" t="s">
        <v>16</v>
      </c>
      <c r="K4969">
        <v>-0.31522850000000002</v>
      </c>
      <c r="L4969">
        <v>0.73120918599999996</v>
      </c>
      <c r="M4969" s="1">
        <v>45413.251388888886</v>
      </c>
    </row>
    <row r="4970" spans="1:13" x14ac:dyDescent="0.25">
      <c r="A4970">
        <v>354074</v>
      </c>
      <c r="B4970">
        <v>2</v>
      </c>
      <c r="C4970" t="s">
        <v>16</v>
      </c>
      <c r="D4970">
        <v>1416</v>
      </c>
      <c r="E4970">
        <v>1</v>
      </c>
      <c r="F4970" t="s">
        <v>14</v>
      </c>
      <c r="G4970">
        <v>0.12</v>
      </c>
      <c r="H4970">
        <v>0.182276831</v>
      </c>
      <c r="I4970">
        <v>0.37340727400000001</v>
      </c>
      <c r="J4970" t="s">
        <v>16</v>
      </c>
      <c r="K4970">
        <v>-6.5228499999999995E-2</v>
      </c>
      <c r="L4970">
        <v>0.67284999300000004</v>
      </c>
      <c r="M4970" s="1">
        <v>45413.251388888886</v>
      </c>
    </row>
    <row r="4971" spans="1:13" x14ac:dyDescent="0.25">
      <c r="A4971">
        <v>354074</v>
      </c>
      <c r="B4971">
        <v>2</v>
      </c>
      <c r="C4971" t="s">
        <v>16</v>
      </c>
      <c r="D4971">
        <v>3448</v>
      </c>
      <c r="E4971">
        <v>1</v>
      </c>
      <c r="F4971" t="s">
        <v>14</v>
      </c>
      <c r="G4971">
        <v>0.18</v>
      </c>
      <c r="H4971">
        <v>0.24946217100000001</v>
      </c>
      <c r="I4971">
        <v>0.36654697200000003</v>
      </c>
      <c r="J4971" t="s">
        <v>16</v>
      </c>
      <c r="K4971">
        <v>0.18477150000000001</v>
      </c>
      <c r="L4971">
        <v>0.63318495399999997</v>
      </c>
      <c r="M4971" s="1">
        <v>45413.252083333333</v>
      </c>
    </row>
    <row r="4972" spans="1:13" x14ac:dyDescent="0.25">
      <c r="A4972">
        <v>354074</v>
      </c>
      <c r="B4972">
        <v>2</v>
      </c>
      <c r="C4972" t="s">
        <v>16</v>
      </c>
      <c r="D4972">
        <v>235</v>
      </c>
      <c r="E4972">
        <v>0</v>
      </c>
      <c r="F4972" t="s">
        <v>14</v>
      </c>
      <c r="G4972">
        <v>0.2429</v>
      </c>
      <c r="H4972">
        <v>0.184177481</v>
      </c>
      <c r="I4972">
        <v>0.361020589</v>
      </c>
      <c r="J4972" t="s">
        <v>16</v>
      </c>
      <c r="K4972">
        <v>9.8734319999999997E-3</v>
      </c>
      <c r="L4972">
        <v>0.606175193</v>
      </c>
      <c r="M4972" s="1">
        <v>45413.252083333333</v>
      </c>
    </row>
    <row r="4973" spans="1:13" x14ac:dyDescent="0.25">
      <c r="A4973">
        <v>354074</v>
      </c>
      <c r="B4973">
        <v>2</v>
      </c>
      <c r="C4973" t="s">
        <v>16</v>
      </c>
      <c r="D4973">
        <v>3450</v>
      </c>
      <c r="E4973">
        <v>1</v>
      </c>
      <c r="F4973" t="s">
        <v>14</v>
      </c>
      <c r="G4973">
        <v>0.19</v>
      </c>
      <c r="H4973">
        <v>0.247384512</v>
      </c>
      <c r="I4973">
        <v>0.35483661500000002</v>
      </c>
      <c r="J4973" t="s">
        <v>16</v>
      </c>
      <c r="K4973">
        <v>0.19237131699999999</v>
      </c>
      <c r="L4973">
        <v>0.57792142499999999</v>
      </c>
      <c r="M4973" s="1">
        <v>45413.25277777778</v>
      </c>
    </row>
    <row r="4974" spans="1:13" x14ac:dyDescent="0.25">
      <c r="A4974">
        <v>354074</v>
      </c>
      <c r="B4974">
        <v>2</v>
      </c>
      <c r="C4974" t="s">
        <v>16</v>
      </c>
      <c r="D4974">
        <v>882</v>
      </c>
      <c r="E4974">
        <v>1</v>
      </c>
      <c r="F4974" t="s">
        <v>14</v>
      </c>
      <c r="G4974">
        <v>0.2429</v>
      </c>
      <c r="H4974">
        <v>0.30825269100000002</v>
      </c>
      <c r="I4974">
        <v>0.34926644699999998</v>
      </c>
      <c r="J4974" t="s">
        <v>16</v>
      </c>
      <c r="K4974">
        <v>0.35070342900000001</v>
      </c>
      <c r="L4974">
        <v>0.55686049699999995</v>
      </c>
      <c r="M4974" s="1">
        <v>45413.253472222219</v>
      </c>
    </row>
    <row r="4975" spans="1:13" x14ac:dyDescent="0.25">
      <c r="A4975">
        <v>354074</v>
      </c>
      <c r="B4975">
        <v>3</v>
      </c>
      <c r="C4975" t="s">
        <v>15</v>
      </c>
      <c r="D4975">
        <v>590</v>
      </c>
      <c r="F4975" t="s">
        <v>17</v>
      </c>
      <c r="G4975">
        <v>0.31</v>
      </c>
      <c r="H4975">
        <v>0.30825269100000002</v>
      </c>
      <c r="I4975">
        <v>999.99900000000002</v>
      </c>
      <c r="J4975" t="s">
        <v>15</v>
      </c>
      <c r="L4975">
        <v>999.99900000000002</v>
      </c>
      <c r="M4975" s="1">
        <v>45636.553472222222</v>
      </c>
    </row>
    <row r="4976" spans="1:13" x14ac:dyDescent="0.25">
      <c r="A4976">
        <v>354074</v>
      </c>
      <c r="B4976">
        <v>3</v>
      </c>
      <c r="C4976" t="s">
        <v>15</v>
      </c>
      <c r="D4976">
        <v>1721</v>
      </c>
      <c r="E4976">
        <v>0</v>
      </c>
      <c r="F4976" t="s">
        <v>19</v>
      </c>
      <c r="G4976">
        <v>0.31</v>
      </c>
      <c r="J4976" t="s">
        <v>15</v>
      </c>
      <c r="M4976" s="1">
        <v>45636.553472222222</v>
      </c>
    </row>
    <row r="4977" spans="1:13" x14ac:dyDescent="0.25">
      <c r="A4977">
        <v>354074</v>
      </c>
      <c r="B4977">
        <v>3</v>
      </c>
      <c r="C4977" t="s">
        <v>15</v>
      </c>
      <c r="D4977">
        <v>3234</v>
      </c>
      <c r="F4977" t="s">
        <v>17</v>
      </c>
      <c r="G4977">
        <v>0.31</v>
      </c>
      <c r="H4977">
        <v>0.30825269100000002</v>
      </c>
      <c r="I4977">
        <v>999.99900000000002</v>
      </c>
      <c r="J4977" t="s">
        <v>15</v>
      </c>
      <c r="L4977">
        <v>999.99900000000002</v>
      </c>
      <c r="M4977" s="1">
        <v>45636.556944444441</v>
      </c>
    </row>
    <row r="4978" spans="1:13" x14ac:dyDescent="0.25">
      <c r="A4978">
        <v>354074</v>
      </c>
      <c r="B4978">
        <v>3</v>
      </c>
      <c r="C4978" t="s">
        <v>15</v>
      </c>
      <c r="D4978">
        <v>1908</v>
      </c>
      <c r="E4978">
        <v>0</v>
      </c>
      <c r="F4978" t="s">
        <v>19</v>
      </c>
      <c r="G4978">
        <v>0.11</v>
      </c>
      <c r="J4978" t="s">
        <v>15</v>
      </c>
      <c r="M4978" s="1">
        <v>45636.556944444441</v>
      </c>
    </row>
    <row r="4979" spans="1:13" x14ac:dyDescent="0.25">
      <c r="A4979">
        <v>354074</v>
      </c>
      <c r="B4979">
        <v>3</v>
      </c>
      <c r="C4979" t="s">
        <v>15</v>
      </c>
      <c r="D4979">
        <v>1909</v>
      </c>
      <c r="E4979">
        <v>1</v>
      </c>
      <c r="F4979" t="s">
        <v>19</v>
      </c>
      <c r="G4979">
        <v>0.51</v>
      </c>
      <c r="J4979" t="s">
        <v>15</v>
      </c>
      <c r="M4979" s="1">
        <v>45636.556944444441</v>
      </c>
    </row>
    <row r="4980" spans="1:13" x14ac:dyDescent="0.25">
      <c r="A4980">
        <v>354074</v>
      </c>
      <c r="B4980">
        <v>3</v>
      </c>
      <c r="C4980" t="s">
        <v>15</v>
      </c>
      <c r="D4980">
        <v>666</v>
      </c>
      <c r="E4980">
        <v>0</v>
      </c>
      <c r="F4980" t="s">
        <v>14</v>
      </c>
      <c r="G4980">
        <v>0.31430000000000002</v>
      </c>
      <c r="H4980">
        <v>0.30825269100000002</v>
      </c>
      <c r="I4980">
        <v>999.99900000000002</v>
      </c>
      <c r="J4980" t="s">
        <v>15</v>
      </c>
      <c r="L4980">
        <v>999.99900000000002</v>
      </c>
      <c r="M4980" s="1">
        <v>45636.557638888888</v>
      </c>
    </row>
    <row r="4981" spans="1:13" x14ac:dyDescent="0.25">
      <c r="A4981">
        <v>354074</v>
      </c>
      <c r="B4981">
        <v>3</v>
      </c>
      <c r="C4981" t="s">
        <v>15</v>
      </c>
      <c r="D4981">
        <v>3215</v>
      </c>
      <c r="F4981" t="s">
        <v>17</v>
      </c>
      <c r="G4981">
        <v>0.28999999999999998</v>
      </c>
      <c r="H4981">
        <v>5.8252691000000002E-2</v>
      </c>
      <c r="I4981">
        <v>0.82493582499999996</v>
      </c>
      <c r="J4981" t="s">
        <v>15</v>
      </c>
      <c r="K4981">
        <v>0.69619202599999996</v>
      </c>
      <c r="L4981">
        <v>0.83436490699999999</v>
      </c>
      <c r="M4981" s="1">
        <v>45636.55972222222</v>
      </c>
    </row>
    <row r="4982" spans="1:13" x14ac:dyDescent="0.25">
      <c r="A4982">
        <v>354074</v>
      </c>
      <c r="B4982">
        <v>3</v>
      </c>
      <c r="C4982" t="s">
        <v>15</v>
      </c>
      <c r="D4982">
        <v>2465</v>
      </c>
      <c r="E4982">
        <v>1</v>
      </c>
      <c r="F4982" t="s">
        <v>19</v>
      </c>
      <c r="G4982">
        <v>0.12</v>
      </c>
      <c r="J4982" t="s">
        <v>15</v>
      </c>
      <c r="M4982" s="1">
        <v>45636.55972222222</v>
      </c>
    </row>
    <row r="4983" spans="1:13" x14ac:dyDescent="0.25">
      <c r="A4983">
        <v>354074</v>
      </c>
      <c r="B4983">
        <v>3</v>
      </c>
      <c r="C4983" t="s">
        <v>15</v>
      </c>
      <c r="D4983">
        <v>2466</v>
      </c>
      <c r="E4983">
        <v>0</v>
      </c>
      <c r="F4983" t="s">
        <v>19</v>
      </c>
      <c r="G4983">
        <v>0.46</v>
      </c>
      <c r="J4983" t="s">
        <v>15</v>
      </c>
      <c r="M4983" s="1">
        <v>45636.55972222222</v>
      </c>
    </row>
    <row r="4984" spans="1:13" x14ac:dyDescent="0.25">
      <c r="A4984">
        <v>354074</v>
      </c>
      <c r="B4984">
        <v>3</v>
      </c>
      <c r="C4984" t="s">
        <v>15</v>
      </c>
      <c r="D4984">
        <v>1294</v>
      </c>
      <c r="F4984" t="s">
        <v>17</v>
      </c>
      <c r="G4984">
        <v>0.06</v>
      </c>
      <c r="H4984">
        <v>0.24291634600000001</v>
      </c>
      <c r="I4984">
        <v>0.709652387</v>
      </c>
      <c r="J4984" t="s">
        <v>15</v>
      </c>
      <c r="K4984">
        <v>0.44619202600000002</v>
      </c>
      <c r="L4984">
        <v>0.71325548599999999</v>
      </c>
      <c r="M4984" s="1">
        <v>45636.563194444447</v>
      </c>
    </row>
    <row r="4985" spans="1:13" x14ac:dyDescent="0.25">
      <c r="A4985">
        <v>354074</v>
      </c>
      <c r="B4985">
        <v>3</v>
      </c>
      <c r="C4985" t="s">
        <v>15</v>
      </c>
      <c r="D4985">
        <v>1800</v>
      </c>
      <c r="E4985">
        <v>1</v>
      </c>
      <c r="F4985" t="s">
        <v>19</v>
      </c>
      <c r="G4985">
        <v>0.02</v>
      </c>
      <c r="J4985" t="s">
        <v>15</v>
      </c>
      <c r="M4985" s="1">
        <v>45636.563194444447</v>
      </c>
    </row>
    <row r="4986" spans="1:13" x14ac:dyDescent="0.25">
      <c r="A4986">
        <v>354074</v>
      </c>
      <c r="B4986">
        <v>3</v>
      </c>
      <c r="C4986" t="s">
        <v>15</v>
      </c>
      <c r="D4986">
        <v>1803</v>
      </c>
      <c r="E4986">
        <v>1</v>
      </c>
      <c r="F4986" t="s">
        <v>19</v>
      </c>
      <c r="G4986">
        <v>0.1</v>
      </c>
      <c r="J4986" t="s">
        <v>15</v>
      </c>
      <c r="M4986" s="1">
        <v>45636.563194444447</v>
      </c>
    </row>
    <row r="4987" spans="1:13" x14ac:dyDescent="0.25">
      <c r="A4987">
        <v>354074</v>
      </c>
      <c r="B4987">
        <v>3</v>
      </c>
      <c r="C4987" t="s">
        <v>15</v>
      </c>
      <c r="D4987">
        <v>875</v>
      </c>
      <c r="F4987" t="s">
        <v>17</v>
      </c>
      <c r="G4987">
        <v>0.24</v>
      </c>
      <c r="H4987">
        <v>-7.083654E-3</v>
      </c>
      <c r="I4987">
        <v>0.63979106799999996</v>
      </c>
      <c r="J4987" t="s">
        <v>15</v>
      </c>
      <c r="K4987">
        <v>0.19619202599999999</v>
      </c>
      <c r="L4987">
        <v>0.63513739599999997</v>
      </c>
      <c r="M4987" s="1">
        <v>45636.56527777778</v>
      </c>
    </row>
    <row r="4988" spans="1:13" x14ac:dyDescent="0.25">
      <c r="A4988">
        <v>354074</v>
      </c>
      <c r="B4988">
        <v>3</v>
      </c>
      <c r="C4988" t="s">
        <v>15</v>
      </c>
      <c r="D4988">
        <v>1870</v>
      </c>
      <c r="E4988">
        <v>0</v>
      </c>
      <c r="F4988" t="s">
        <v>19</v>
      </c>
      <c r="G4988">
        <v>0.45</v>
      </c>
      <c r="J4988" t="s">
        <v>15</v>
      </c>
      <c r="M4988" s="1">
        <v>45636.56527777778</v>
      </c>
    </row>
    <row r="4989" spans="1:13" x14ac:dyDescent="0.25">
      <c r="A4989">
        <v>354074</v>
      </c>
      <c r="B4989">
        <v>3</v>
      </c>
      <c r="C4989" t="s">
        <v>15</v>
      </c>
      <c r="D4989">
        <v>1873</v>
      </c>
      <c r="E4989">
        <v>0</v>
      </c>
      <c r="F4989" t="s">
        <v>19</v>
      </c>
      <c r="G4989">
        <v>0.03</v>
      </c>
      <c r="J4989" t="s">
        <v>15</v>
      </c>
      <c r="M4989" s="1">
        <v>45636.56527777778</v>
      </c>
    </row>
    <row r="4990" spans="1:13" x14ac:dyDescent="0.25">
      <c r="A4990">
        <v>354074</v>
      </c>
      <c r="B4990">
        <v>3</v>
      </c>
      <c r="C4990" t="s">
        <v>18</v>
      </c>
      <c r="D4990">
        <v>1505</v>
      </c>
      <c r="F4990" t="s">
        <v>17</v>
      </c>
      <c r="G4990">
        <v>-1.4999999999999999E-2</v>
      </c>
      <c r="H4990">
        <v>-0.14034534600000001</v>
      </c>
      <c r="I4990">
        <v>0.58852985800000002</v>
      </c>
      <c r="J4990" t="s">
        <v>18</v>
      </c>
      <c r="L4990">
        <v>999.99900000000002</v>
      </c>
      <c r="M4990" s="1">
        <v>45636.566666666666</v>
      </c>
    </row>
    <row r="4991" spans="1:13" x14ac:dyDescent="0.25">
      <c r="A4991">
        <v>354074</v>
      </c>
      <c r="B4991">
        <v>3</v>
      </c>
      <c r="C4991" t="s">
        <v>18</v>
      </c>
      <c r="D4991">
        <v>2589</v>
      </c>
      <c r="E4991">
        <v>1</v>
      </c>
      <c r="F4991" t="s">
        <v>19</v>
      </c>
      <c r="G4991">
        <v>-0.21</v>
      </c>
      <c r="J4991" t="s">
        <v>18</v>
      </c>
      <c r="M4991" s="1">
        <v>45636.566666666666</v>
      </c>
    </row>
    <row r="4992" spans="1:13" x14ac:dyDescent="0.25">
      <c r="A4992">
        <v>354074</v>
      </c>
      <c r="B4992">
        <v>3</v>
      </c>
      <c r="C4992" t="s">
        <v>18</v>
      </c>
      <c r="D4992">
        <v>2594</v>
      </c>
      <c r="E4992">
        <v>0</v>
      </c>
      <c r="F4992" t="s">
        <v>19</v>
      </c>
      <c r="G4992">
        <v>0.18</v>
      </c>
      <c r="J4992" t="s">
        <v>18</v>
      </c>
      <c r="M4992" s="1">
        <v>45636.566666666666</v>
      </c>
    </row>
    <row r="4993" spans="1:13" x14ac:dyDescent="0.25">
      <c r="A4993">
        <v>354074</v>
      </c>
      <c r="B4993">
        <v>3</v>
      </c>
      <c r="C4993" t="s">
        <v>18</v>
      </c>
      <c r="D4993">
        <v>3800</v>
      </c>
      <c r="F4993" t="s">
        <v>17</v>
      </c>
      <c r="G4993">
        <v>-0.2</v>
      </c>
      <c r="H4993">
        <v>0.109654654</v>
      </c>
      <c r="I4993">
        <v>0.52318211299999995</v>
      </c>
      <c r="J4993" t="s">
        <v>18</v>
      </c>
      <c r="K4993">
        <v>-9.6156733999999994E-2</v>
      </c>
      <c r="L4993">
        <v>0.91336366999999996</v>
      </c>
      <c r="M4993" s="1">
        <v>45636.568055555559</v>
      </c>
    </row>
    <row r="4994" spans="1:13" x14ac:dyDescent="0.25">
      <c r="A4994">
        <v>354074</v>
      </c>
      <c r="B4994">
        <v>3</v>
      </c>
      <c r="C4994" t="s">
        <v>18</v>
      </c>
      <c r="D4994">
        <v>2225</v>
      </c>
      <c r="E4994">
        <v>1</v>
      </c>
      <c r="F4994" t="s">
        <v>19</v>
      </c>
      <c r="G4994">
        <v>-0.65</v>
      </c>
      <c r="J4994" t="s">
        <v>18</v>
      </c>
      <c r="M4994" s="1">
        <v>45636.568055555559</v>
      </c>
    </row>
    <row r="4995" spans="1:13" x14ac:dyDescent="0.25">
      <c r="A4995">
        <v>354074</v>
      </c>
      <c r="B4995">
        <v>3</v>
      </c>
      <c r="C4995" t="s">
        <v>18</v>
      </c>
      <c r="D4995">
        <v>2228</v>
      </c>
      <c r="E4995">
        <v>1</v>
      </c>
      <c r="F4995" t="s">
        <v>19</v>
      </c>
      <c r="G4995">
        <v>-0.44</v>
      </c>
      <c r="J4995" t="s">
        <v>18</v>
      </c>
      <c r="M4995" s="1">
        <v>45636.568055555559</v>
      </c>
    </row>
    <row r="4996" spans="1:13" x14ac:dyDescent="0.25">
      <c r="A4996">
        <v>354074</v>
      </c>
      <c r="B4996">
        <v>3</v>
      </c>
      <c r="C4996" t="s">
        <v>18</v>
      </c>
      <c r="D4996">
        <v>2229</v>
      </c>
      <c r="E4996">
        <v>1</v>
      </c>
      <c r="F4996" t="s">
        <v>19</v>
      </c>
      <c r="G4996">
        <v>0.49</v>
      </c>
      <c r="J4996" t="s">
        <v>18</v>
      </c>
      <c r="M4996" s="1">
        <v>45636.568055555559</v>
      </c>
    </row>
    <row r="4997" spans="1:13" x14ac:dyDescent="0.25">
      <c r="A4997">
        <v>354074</v>
      </c>
      <c r="B4997">
        <v>3</v>
      </c>
      <c r="C4997" t="s">
        <v>18</v>
      </c>
      <c r="D4997">
        <v>3760</v>
      </c>
      <c r="F4997" t="s">
        <v>17</v>
      </c>
      <c r="G4997">
        <v>0.1333</v>
      </c>
      <c r="H4997">
        <v>0.35965465400000002</v>
      </c>
      <c r="I4997">
        <v>0.47969251000000002</v>
      </c>
      <c r="J4997" t="s">
        <v>18</v>
      </c>
      <c r="K4997">
        <v>0.15384326600000001</v>
      </c>
      <c r="L4997">
        <v>0.721023203</v>
      </c>
      <c r="M4997" s="1">
        <v>45636.569444444445</v>
      </c>
    </row>
    <row r="4998" spans="1:13" x14ac:dyDescent="0.25">
      <c r="A4998">
        <v>354074</v>
      </c>
      <c r="B4998">
        <v>3</v>
      </c>
      <c r="C4998" t="s">
        <v>18</v>
      </c>
      <c r="D4998">
        <v>3295</v>
      </c>
      <c r="E4998">
        <v>1</v>
      </c>
      <c r="F4998" t="s">
        <v>19</v>
      </c>
      <c r="G4998">
        <v>-7.0000000000000007E-2</v>
      </c>
      <c r="J4998" t="s">
        <v>18</v>
      </c>
      <c r="M4998" s="1">
        <v>45636.569444444445</v>
      </c>
    </row>
    <row r="4999" spans="1:13" x14ac:dyDescent="0.25">
      <c r="A4999">
        <v>354074</v>
      </c>
      <c r="B4999">
        <v>3</v>
      </c>
      <c r="C4999" t="s">
        <v>18</v>
      </c>
      <c r="D4999">
        <v>3299</v>
      </c>
      <c r="E4999">
        <v>1</v>
      </c>
      <c r="F4999" t="s">
        <v>19</v>
      </c>
      <c r="G4999">
        <v>0.28000000000000003</v>
      </c>
      <c r="J4999" t="s">
        <v>18</v>
      </c>
      <c r="M4999" s="1">
        <v>45636.569444444445</v>
      </c>
    </row>
    <row r="5000" spans="1:13" x14ac:dyDescent="0.25">
      <c r="A5000">
        <v>354074</v>
      </c>
      <c r="B5000">
        <v>3</v>
      </c>
      <c r="C5000" t="s">
        <v>18</v>
      </c>
      <c r="D5000">
        <v>3304</v>
      </c>
      <c r="E5000">
        <v>1</v>
      </c>
      <c r="F5000" t="s">
        <v>19</v>
      </c>
      <c r="G5000">
        <v>0.19</v>
      </c>
      <c r="J5000" t="s">
        <v>18</v>
      </c>
      <c r="M5000" s="1">
        <v>45636.569444444445</v>
      </c>
    </row>
    <row r="5001" spans="1:13" x14ac:dyDescent="0.25">
      <c r="A5001">
        <v>354074</v>
      </c>
      <c r="B5001">
        <v>3</v>
      </c>
      <c r="C5001" t="s">
        <v>18</v>
      </c>
      <c r="D5001">
        <v>1250</v>
      </c>
      <c r="F5001" t="s">
        <v>17</v>
      </c>
      <c r="G5001">
        <v>0.33650000000000002</v>
      </c>
      <c r="H5001">
        <v>0.60965465399999996</v>
      </c>
      <c r="I5001">
        <v>0.46339412699999999</v>
      </c>
      <c r="J5001" t="s">
        <v>18</v>
      </c>
      <c r="K5001">
        <v>0.40384326599999998</v>
      </c>
      <c r="L5001">
        <v>0.65181104199999995</v>
      </c>
      <c r="M5001" s="1">
        <v>45636.569444444445</v>
      </c>
    </row>
    <row r="5002" spans="1:13" x14ac:dyDescent="0.25">
      <c r="A5002">
        <v>354074</v>
      </c>
      <c r="B5002">
        <v>3</v>
      </c>
      <c r="C5002" t="s">
        <v>18</v>
      </c>
      <c r="D5002">
        <v>2169</v>
      </c>
      <c r="E5002">
        <v>1</v>
      </c>
      <c r="F5002" t="s">
        <v>19</v>
      </c>
      <c r="G5002">
        <v>0.1429</v>
      </c>
      <c r="J5002" t="s">
        <v>18</v>
      </c>
      <c r="M5002" s="1">
        <v>45636.569444444445</v>
      </c>
    </row>
    <row r="5003" spans="1:13" x14ac:dyDescent="0.25">
      <c r="A5003">
        <v>354074</v>
      </c>
      <c r="B5003">
        <v>3</v>
      </c>
      <c r="C5003" t="s">
        <v>18</v>
      </c>
      <c r="D5003">
        <v>2170</v>
      </c>
      <c r="E5003">
        <v>1</v>
      </c>
      <c r="F5003" t="s">
        <v>19</v>
      </c>
      <c r="G5003">
        <v>0.53</v>
      </c>
      <c r="J5003" t="s">
        <v>18</v>
      </c>
      <c r="M5003" s="1">
        <v>45636.569444444445</v>
      </c>
    </row>
    <row r="5004" spans="1:13" x14ac:dyDescent="0.25">
      <c r="A5004">
        <v>354074</v>
      </c>
      <c r="B5004">
        <v>3</v>
      </c>
      <c r="C5004" t="s">
        <v>16</v>
      </c>
      <c r="D5004">
        <v>805</v>
      </c>
      <c r="E5004">
        <v>1</v>
      </c>
      <c r="F5004" t="s">
        <v>14</v>
      </c>
      <c r="G5004">
        <v>0.61429999999999996</v>
      </c>
      <c r="H5004">
        <v>0.85965465399999996</v>
      </c>
      <c r="I5004">
        <v>0.46617898200000002</v>
      </c>
      <c r="J5004" t="s">
        <v>16</v>
      </c>
      <c r="L5004">
        <v>999.99900000000002</v>
      </c>
      <c r="M5004" s="1">
        <v>45636.570138888892</v>
      </c>
    </row>
    <row r="5005" spans="1:13" x14ac:dyDescent="0.25">
      <c r="A5005">
        <v>354074</v>
      </c>
      <c r="B5005">
        <v>3</v>
      </c>
      <c r="C5005" t="s">
        <v>16</v>
      </c>
      <c r="D5005">
        <v>3463</v>
      </c>
      <c r="E5005">
        <v>0</v>
      </c>
      <c r="F5005" t="s">
        <v>14</v>
      </c>
      <c r="G5005">
        <v>0.86</v>
      </c>
      <c r="H5005">
        <v>0.77341881800000001</v>
      </c>
      <c r="I5005">
        <v>0.44861614999999999</v>
      </c>
      <c r="J5005" t="s">
        <v>16</v>
      </c>
      <c r="L5005">
        <v>999.99900000000002</v>
      </c>
      <c r="M5005" s="1">
        <v>45636.570833333331</v>
      </c>
    </row>
    <row r="5006" spans="1:13" x14ac:dyDescent="0.25">
      <c r="A5006">
        <v>354074</v>
      </c>
      <c r="B5006">
        <v>3</v>
      </c>
      <c r="C5006" t="s">
        <v>16</v>
      </c>
      <c r="D5006">
        <v>1138</v>
      </c>
      <c r="E5006">
        <v>0</v>
      </c>
      <c r="F5006" t="s">
        <v>14</v>
      </c>
      <c r="G5006">
        <v>0.78</v>
      </c>
      <c r="H5006">
        <v>0.67896908600000005</v>
      </c>
      <c r="I5006">
        <v>0.43310869699999999</v>
      </c>
      <c r="J5006" t="s">
        <v>16</v>
      </c>
      <c r="L5006">
        <v>999.99900000000002</v>
      </c>
      <c r="M5006" s="1">
        <v>45636.570833333331</v>
      </c>
    </row>
    <row r="5007" spans="1:13" x14ac:dyDescent="0.25">
      <c r="A5007">
        <v>354074</v>
      </c>
      <c r="B5007">
        <v>3</v>
      </c>
      <c r="C5007" t="s">
        <v>16</v>
      </c>
      <c r="D5007">
        <v>361</v>
      </c>
      <c r="E5007">
        <v>1</v>
      </c>
      <c r="F5007" t="s">
        <v>14</v>
      </c>
      <c r="G5007">
        <v>0.68569999999999998</v>
      </c>
      <c r="H5007">
        <v>0.76971355399999997</v>
      </c>
      <c r="I5007">
        <v>0.42744864399999999</v>
      </c>
      <c r="J5007" t="s">
        <v>16</v>
      </c>
      <c r="L5007">
        <v>999.99900000000002</v>
      </c>
      <c r="M5007" s="1">
        <v>45636.571527777778</v>
      </c>
    </row>
    <row r="5008" spans="1:13" x14ac:dyDescent="0.25">
      <c r="A5008">
        <v>354074</v>
      </c>
      <c r="B5008">
        <v>3</v>
      </c>
      <c r="C5008" t="s">
        <v>16</v>
      </c>
      <c r="D5008">
        <v>42</v>
      </c>
      <c r="E5008">
        <v>1</v>
      </c>
      <c r="F5008" t="s">
        <v>14</v>
      </c>
      <c r="G5008">
        <v>0.7571</v>
      </c>
      <c r="H5008">
        <v>0.85743687700000004</v>
      </c>
      <c r="I5008">
        <v>0.42249295999999997</v>
      </c>
      <c r="J5008" t="s">
        <v>16</v>
      </c>
      <c r="K5008">
        <v>0.60070342899999996</v>
      </c>
      <c r="L5008">
        <v>0.89735341499999999</v>
      </c>
      <c r="M5008" s="1">
        <v>45636.571527777778</v>
      </c>
    </row>
    <row r="5009" spans="1:13" x14ac:dyDescent="0.25">
      <c r="A5009">
        <v>354074</v>
      </c>
      <c r="B5009">
        <v>3</v>
      </c>
      <c r="C5009" t="s">
        <v>16</v>
      </c>
      <c r="D5009">
        <v>347</v>
      </c>
      <c r="E5009">
        <v>0</v>
      </c>
      <c r="F5009" t="s">
        <v>14</v>
      </c>
      <c r="G5009">
        <v>0.85709999999999997</v>
      </c>
      <c r="H5009">
        <v>0.77284211599999997</v>
      </c>
      <c r="I5009">
        <v>0.409321141</v>
      </c>
      <c r="J5009" t="s">
        <v>16</v>
      </c>
      <c r="K5009">
        <v>0.759053372</v>
      </c>
      <c r="L5009">
        <v>0.81728823299999998</v>
      </c>
      <c r="M5009" s="1">
        <v>45636.572222222225</v>
      </c>
    </row>
    <row r="5010" spans="1:13" x14ac:dyDescent="0.25">
      <c r="A5010">
        <v>354074</v>
      </c>
      <c r="B5010">
        <v>3</v>
      </c>
      <c r="C5010" t="s">
        <v>16</v>
      </c>
      <c r="D5010">
        <v>799</v>
      </c>
      <c r="E5010">
        <v>1</v>
      </c>
      <c r="F5010" t="s">
        <v>14</v>
      </c>
      <c r="G5010">
        <v>0.78569999999999995</v>
      </c>
      <c r="H5010">
        <v>0.85448606599999999</v>
      </c>
      <c r="I5010">
        <v>0.40468276199999997</v>
      </c>
      <c r="J5010" t="s">
        <v>16</v>
      </c>
      <c r="K5010">
        <v>1.0090533719999999</v>
      </c>
      <c r="L5010">
        <v>0.76227224199999999</v>
      </c>
      <c r="M5010" s="1">
        <v>45636.572222222225</v>
      </c>
    </row>
    <row r="5011" spans="1:13" x14ac:dyDescent="0.25">
      <c r="A5011">
        <v>354074</v>
      </c>
      <c r="B5011">
        <v>3</v>
      </c>
      <c r="C5011" t="s">
        <v>16</v>
      </c>
      <c r="D5011">
        <v>114</v>
      </c>
      <c r="E5011">
        <v>0</v>
      </c>
      <c r="F5011" t="s">
        <v>14</v>
      </c>
      <c r="G5011">
        <v>0.84289999999999998</v>
      </c>
      <c r="H5011">
        <v>0.77604672799999996</v>
      </c>
      <c r="I5011">
        <v>0.39331765299999999</v>
      </c>
      <c r="J5011" t="s">
        <v>16</v>
      </c>
      <c r="K5011">
        <v>0.77288167600000002</v>
      </c>
      <c r="L5011">
        <v>0.70768932900000003</v>
      </c>
      <c r="M5011" s="1">
        <v>45636.572916666664</v>
      </c>
    </row>
    <row r="5012" spans="1:13" x14ac:dyDescent="0.25">
      <c r="A5012">
        <v>354074</v>
      </c>
      <c r="B5012">
        <v>3</v>
      </c>
      <c r="C5012" t="s">
        <v>16</v>
      </c>
      <c r="D5012">
        <v>843</v>
      </c>
      <c r="E5012">
        <v>0</v>
      </c>
      <c r="F5012" t="s">
        <v>14</v>
      </c>
      <c r="G5012">
        <v>0.78569999999999995</v>
      </c>
      <c r="H5012">
        <v>0.70242678199999997</v>
      </c>
      <c r="I5012">
        <v>0.38345317299999998</v>
      </c>
      <c r="J5012" t="s">
        <v>16</v>
      </c>
      <c r="K5012">
        <v>0.55083689800000002</v>
      </c>
      <c r="L5012">
        <v>0.67131016499999996</v>
      </c>
      <c r="M5012" s="1">
        <v>45636.573611111111</v>
      </c>
    </row>
    <row r="5013" spans="1:13" x14ac:dyDescent="0.25">
      <c r="A5013">
        <v>354074</v>
      </c>
      <c r="B5013">
        <v>3</v>
      </c>
      <c r="C5013" t="s">
        <v>16</v>
      </c>
      <c r="D5013">
        <v>981</v>
      </c>
      <c r="E5013">
        <v>1</v>
      </c>
      <c r="F5013" t="s">
        <v>14</v>
      </c>
      <c r="G5013">
        <v>0.7</v>
      </c>
      <c r="H5013">
        <v>0.77366504599999997</v>
      </c>
      <c r="I5013">
        <v>0.37886195900000003</v>
      </c>
      <c r="J5013" t="s">
        <v>16</v>
      </c>
      <c r="K5013">
        <v>0.76686984599999997</v>
      </c>
      <c r="L5013">
        <v>0.63291285900000005</v>
      </c>
      <c r="M5013" s="1">
        <v>45636.573611111111</v>
      </c>
    </row>
    <row r="5014" spans="1:13" x14ac:dyDescent="0.25">
      <c r="A5014">
        <v>354074</v>
      </c>
      <c r="B5014">
        <v>3</v>
      </c>
      <c r="C5014" t="s">
        <v>16</v>
      </c>
      <c r="D5014">
        <v>972</v>
      </c>
      <c r="E5014">
        <v>0</v>
      </c>
      <c r="F5014" t="s">
        <v>14</v>
      </c>
      <c r="G5014">
        <v>0.78569999999999995</v>
      </c>
      <c r="H5014">
        <v>0.70519418</v>
      </c>
      <c r="I5014">
        <v>0.37017639200000002</v>
      </c>
      <c r="J5014" t="s">
        <v>16</v>
      </c>
      <c r="K5014">
        <v>0.58602142999999995</v>
      </c>
      <c r="L5014">
        <v>0.60592858800000005</v>
      </c>
      <c r="M5014" s="1">
        <v>45636.574305555558</v>
      </c>
    </row>
    <row r="5015" spans="1:13" x14ac:dyDescent="0.25">
      <c r="A5015">
        <v>354074</v>
      </c>
      <c r="B5015">
        <v>3</v>
      </c>
      <c r="C5015" t="s">
        <v>16</v>
      </c>
      <c r="D5015">
        <v>3428</v>
      </c>
      <c r="E5015">
        <v>0</v>
      </c>
      <c r="F5015" t="s">
        <v>14</v>
      </c>
      <c r="G5015">
        <v>0.7</v>
      </c>
      <c r="H5015">
        <v>0.63906731800000005</v>
      </c>
      <c r="I5015">
        <v>0.36245324000000001</v>
      </c>
      <c r="J5015" t="s">
        <v>16</v>
      </c>
      <c r="K5015">
        <v>0.42595601999999999</v>
      </c>
      <c r="L5015">
        <v>0.58588607199999998</v>
      </c>
      <c r="M5015" s="1">
        <v>45636.574305555558</v>
      </c>
    </row>
    <row r="5016" spans="1:13" x14ac:dyDescent="0.25">
      <c r="A5016">
        <v>354074</v>
      </c>
      <c r="B5016">
        <v>3</v>
      </c>
      <c r="C5016" t="s">
        <v>16</v>
      </c>
      <c r="D5016">
        <v>1094</v>
      </c>
      <c r="E5016">
        <v>0</v>
      </c>
      <c r="F5016" t="s">
        <v>14</v>
      </c>
      <c r="G5016">
        <v>0.64</v>
      </c>
      <c r="H5016">
        <v>0.57569853800000004</v>
      </c>
      <c r="I5016">
        <v>0.35557577699999998</v>
      </c>
      <c r="J5016" t="s">
        <v>16</v>
      </c>
      <c r="K5016">
        <v>0.28272657200000001</v>
      </c>
      <c r="L5016">
        <v>0.57045469699999996</v>
      </c>
      <c r="M5016" s="1">
        <v>45636.574305555558</v>
      </c>
    </row>
    <row r="5017" spans="1:13" x14ac:dyDescent="0.25">
      <c r="A5017">
        <v>354074</v>
      </c>
      <c r="B5017">
        <v>3</v>
      </c>
      <c r="C5017" t="s">
        <v>16</v>
      </c>
      <c r="D5017">
        <v>864</v>
      </c>
      <c r="E5017">
        <v>0</v>
      </c>
      <c r="F5017" t="s">
        <v>14</v>
      </c>
      <c r="G5017">
        <v>0.57140000000000002</v>
      </c>
      <c r="H5017">
        <v>0.51441682200000005</v>
      </c>
      <c r="I5017">
        <v>0.349396131</v>
      </c>
      <c r="J5017" t="s">
        <v>16</v>
      </c>
      <c r="K5017">
        <v>0.15153525100000001</v>
      </c>
      <c r="L5017">
        <v>0.55826746800000004</v>
      </c>
      <c r="M5017" s="1">
        <v>45636.574305555558</v>
      </c>
    </row>
    <row r="5018" spans="1:13" x14ac:dyDescent="0.25">
      <c r="A5018">
        <v>354112</v>
      </c>
      <c r="B5018">
        <v>1</v>
      </c>
      <c r="C5018" t="s">
        <v>13</v>
      </c>
      <c r="D5018">
        <v>3845</v>
      </c>
      <c r="F5018" t="s">
        <v>17</v>
      </c>
      <c r="G5018">
        <v>-1.6571</v>
      </c>
      <c r="J5018" t="s">
        <v>18</v>
      </c>
      <c r="M5018" s="1">
        <v>45201.436111111114</v>
      </c>
    </row>
    <row r="5019" spans="1:13" x14ac:dyDescent="0.25">
      <c r="A5019">
        <v>354112</v>
      </c>
      <c r="B5019">
        <v>1</v>
      </c>
      <c r="C5019" t="s">
        <v>13</v>
      </c>
      <c r="D5019">
        <v>1911</v>
      </c>
      <c r="E5019">
        <v>1</v>
      </c>
      <c r="F5019" t="s">
        <v>19</v>
      </c>
      <c r="G5019">
        <v>-1.6571</v>
      </c>
      <c r="J5019" t="s">
        <v>18</v>
      </c>
      <c r="M5019" s="1">
        <v>45201.436111111114</v>
      </c>
    </row>
    <row r="5020" spans="1:13" x14ac:dyDescent="0.25">
      <c r="A5020">
        <v>354112</v>
      </c>
      <c r="B5020">
        <v>1</v>
      </c>
      <c r="C5020" t="s">
        <v>13</v>
      </c>
      <c r="D5020">
        <v>346</v>
      </c>
      <c r="E5020">
        <v>1</v>
      </c>
      <c r="F5020" t="s">
        <v>14</v>
      </c>
      <c r="G5020">
        <v>-0.92859999999999998</v>
      </c>
      <c r="J5020" t="s">
        <v>16</v>
      </c>
      <c r="M5020" s="1">
        <v>45201.436805555553</v>
      </c>
    </row>
    <row r="5021" spans="1:13" x14ac:dyDescent="0.25">
      <c r="A5021">
        <v>354112</v>
      </c>
      <c r="B5021">
        <v>1</v>
      </c>
      <c r="C5021" t="s">
        <v>13</v>
      </c>
      <c r="D5021">
        <v>568</v>
      </c>
      <c r="F5021" t="s">
        <v>17</v>
      </c>
      <c r="G5021">
        <v>-0.65</v>
      </c>
      <c r="J5021" t="s">
        <v>15</v>
      </c>
      <c r="M5021" s="1">
        <v>45201.4375</v>
      </c>
    </row>
    <row r="5022" spans="1:13" x14ac:dyDescent="0.25">
      <c r="A5022">
        <v>354112</v>
      </c>
      <c r="B5022">
        <v>1</v>
      </c>
      <c r="C5022" t="s">
        <v>13</v>
      </c>
      <c r="D5022">
        <v>1683</v>
      </c>
      <c r="E5022">
        <v>1</v>
      </c>
      <c r="F5022" t="s">
        <v>19</v>
      </c>
      <c r="G5022">
        <v>-0.65</v>
      </c>
      <c r="J5022" t="s">
        <v>15</v>
      </c>
      <c r="M5022" s="1">
        <v>45201.4375</v>
      </c>
    </row>
    <row r="5023" spans="1:13" x14ac:dyDescent="0.25">
      <c r="A5023">
        <v>354112</v>
      </c>
      <c r="B5023">
        <v>1</v>
      </c>
      <c r="C5023" t="s">
        <v>13</v>
      </c>
      <c r="D5023">
        <v>1070</v>
      </c>
      <c r="E5023">
        <v>1</v>
      </c>
      <c r="F5023" t="s">
        <v>14</v>
      </c>
      <c r="G5023">
        <v>0</v>
      </c>
      <c r="J5023" t="s">
        <v>16</v>
      </c>
      <c r="M5023" s="1">
        <v>45201.4375</v>
      </c>
    </row>
    <row r="5024" spans="1:13" x14ac:dyDescent="0.25">
      <c r="A5024">
        <v>354112</v>
      </c>
      <c r="B5024">
        <v>1</v>
      </c>
      <c r="C5024" t="s">
        <v>13</v>
      </c>
      <c r="D5024">
        <v>3801</v>
      </c>
      <c r="F5024" t="s">
        <v>17</v>
      </c>
      <c r="G5024">
        <v>0.78359999999999996</v>
      </c>
      <c r="J5024" t="s">
        <v>18</v>
      </c>
      <c r="M5024" s="1">
        <v>45201.440972222219</v>
      </c>
    </row>
    <row r="5025" spans="1:13" x14ac:dyDescent="0.25">
      <c r="A5025">
        <v>354112</v>
      </c>
      <c r="B5025">
        <v>1</v>
      </c>
      <c r="C5025" t="s">
        <v>13</v>
      </c>
      <c r="D5025">
        <v>2218</v>
      </c>
      <c r="E5025">
        <v>1</v>
      </c>
      <c r="F5025" t="s">
        <v>19</v>
      </c>
      <c r="G5025">
        <v>0.61</v>
      </c>
      <c r="J5025" t="s">
        <v>18</v>
      </c>
      <c r="M5025" s="1">
        <v>45201.440972222219</v>
      </c>
    </row>
    <row r="5026" spans="1:13" x14ac:dyDescent="0.25">
      <c r="A5026">
        <v>354112</v>
      </c>
      <c r="B5026">
        <v>1</v>
      </c>
      <c r="C5026" t="s">
        <v>13</v>
      </c>
      <c r="D5026">
        <v>2224</v>
      </c>
      <c r="E5026">
        <v>0</v>
      </c>
      <c r="F5026" t="s">
        <v>19</v>
      </c>
      <c r="G5026">
        <v>0.95709999999999995</v>
      </c>
      <c r="J5026" t="s">
        <v>18</v>
      </c>
      <c r="M5026" s="1">
        <v>45201.440972222219</v>
      </c>
    </row>
    <row r="5027" spans="1:13" x14ac:dyDescent="0.25">
      <c r="A5027">
        <v>354112</v>
      </c>
      <c r="B5027">
        <v>1</v>
      </c>
      <c r="C5027" t="s">
        <v>13</v>
      </c>
      <c r="D5027">
        <v>68</v>
      </c>
      <c r="E5027">
        <v>0</v>
      </c>
      <c r="F5027" t="s">
        <v>14</v>
      </c>
      <c r="G5027">
        <v>1.2857000000000001</v>
      </c>
      <c r="J5027" t="s">
        <v>16</v>
      </c>
      <c r="M5027" s="1">
        <v>45201.441666666666</v>
      </c>
    </row>
    <row r="5028" spans="1:13" x14ac:dyDescent="0.25">
      <c r="A5028">
        <v>354112</v>
      </c>
      <c r="B5028">
        <v>1</v>
      </c>
      <c r="C5028" t="s">
        <v>13</v>
      </c>
      <c r="D5028">
        <v>4012</v>
      </c>
      <c r="F5028" t="s">
        <v>17</v>
      </c>
      <c r="G5028">
        <v>1.59</v>
      </c>
      <c r="J5028" t="s">
        <v>15</v>
      </c>
      <c r="M5028" s="1">
        <v>45201.443055555559</v>
      </c>
    </row>
    <row r="5029" spans="1:13" x14ac:dyDescent="0.25">
      <c r="A5029">
        <v>354112</v>
      </c>
      <c r="B5029">
        <v>1</v>
      </c>
      <c r="C5029" t="s">
        <v>13</v>
      </c>
      <c r="D5029">
        <v>4013</v>
      </c>
      <c r="E5029">
        <v>0</v>
      </c>
      <c r="F5029" t="s">
        <v>19</v>
      </c>
      <c r="G5029">
        <v>1.82</v>
      </c>
      <c r="J5029" t="s">
        <v>15</v>
      </c>
      <c r="M5029" s="1">
        <v>45201.443055555559</v>
      </c>
    </row>
    <row r="5030" spans="1:13" x14ac:dyDescent="0.25">
      <c r="A5030">
        <v>354112</v>
      </c>
      <c r="B5030">
        <v>1</v>
      </c>
      <c r="C5030" t="s">
        <v>13</v>
      </c>
      <c r="D5030">
        <v>4015</v>
      </c>
      <c r="E5030">
        <v>1</v>
      </c>
      <c r="F5030" t="s">
        <v>19</v>
      </c>
      <c r="G5030">
        <v>1.36</v>
      </c>
      <c r="J5030" t="s">
        <v>15</v>
      </c>
      <c r="M5030" s="1">
        <v>45201.443055555559</v>
      </c>
    </row>
    <row r="5031" spans="1:13" x14ac:dyDescent="0.25">
      <c r="A5031">
        <v>354112</v>
      </c>
      <c r="B5031">
        <v>1</v>
      </c>
      <c r="C5031" t="s">
        <v>13</v>
      </c>
      <c r="D5031">
        <v>3875</v>
      </c>
      <c r="F5031" t="s">
        <v>17</v>
      </c>
      <c r="G5031">
        <v>2.4142999999999999</v>
      </c>
      <c r="J5031" t="s">
        <v>18</v>
      </c>
      <c r="M5031" s="1">
        <v>45201.444444444445</v>
      </c>
    </row>
    <row r="5032" spans="1:13" x14ac:dyDescent="0.25">
      <c r="A5032">
        <v>354112</v>
      </c>
      <c r="B5032">
        <v>1</v>
      </c>
      <c r="C5032" t="s">
        <v>13</v>
      </c>
      <c r="D5032">
        <v>3876</v>
      </c>
      <c r="E5032">
        <v>0</v>
      </c>
      <c r="F5032" t="s">
        <v>19</v>
      </c>
      <c r="G5032">
        <v>2.2856999999999998</v>
      </c>
      <c r="J5032" t="s">
        <v>18</v>
      </c>
      <c r="M5032" s="1">
        <v>45201.444444444445</v>
      </c>
    </row>
    <row r="5033" spans="1:13" x14ac:dyDescent="0.25">
      <c r="A5033">
        <v>354112</v>
      </c>
      <c r="B5033">
        <v>1</v>
      </c>
      <c r="C5033" t="s">
        <v>13</v>
      </c>
      <c r="D5033">
        <v>3877</v>
      </c>
      <c r="E5033">
        <v>0</v>
      </c>
      <c r="F5033" t="s">
        <v>19</v>
      </c>
      <c r="G5033">
        <v>2.5428999999999999</v>
      </c>
      <c r="J5033" t="s">
        <v>18</v>
      </c>
      <c r="M5033" s="1">
        <v>45201.444444444445</v>
      </c>
    </row>
    <row r="5034" spans="1:13" x14ac:dyDescent="0.25">
      <c r="A5034">
        <v>354112</v>
      </c>
      <c r="B5034">
        <v>1</v>
      </c>
      <c r="C5034" t="s">
        <v>13</v>
      </c>
      <c r="D5034">
        <v>791</v>
      </c>
      <c r="E5034">
        <v>0</v>
      </c>
      <c r="F5034" t="s">
        <v>14</v>
      </c>
      <c r="G5034">
        <v>2.4142999999999999</v>
      </c>
      <c r="J5034" t="s">
        <v>16</v>
      </c>
      <c r="M5034" s="1">
        <v>45201.445138888892</v>
      </c>
    </row>
    <row r="5035" spans="1:13" x14ac:dyDescent="0.25">
      <c r="A5035">
        <v>354112</v>
      </c>
      <c r="B5035">
        <v>1</v>
      </c>
      <c r="C5035" t="s">
        <v>13</v>
      </c>
      <c r="D5035">
        <v>3989</v>
      </c>
      <c r="F5035" t="s">
        <v>17</v>
      </c>
      <c r="G5035">
        <v>3.0903999999999998</v>
      </c>
      <c r="H5035">
        <v>0.116468607</v>
      </c>
      <c r="I5035">
        <v>0.678162347</v>
      </c>
      <c r="J5035" t="s">
        <v>15</v>
      </c>
      <c r="K5035">
        <v>0.25</v>
      </c>
      <c r="L5035">
        <v>1.141646342</v>
      </c>
      <c r="M5035" s="1">
        <v>45201.446527777778</v>
      </c>
    </row>
    <row r="5036" spans="1:13" x14ac:dyDescent="0.25">
      <c r="A5036">
        <v>354112</v>
      </c>
      <c r="B5036">
        <v>1</v>
      </c>
      <c r="C5036" t="s">
        <v>13</v>
      </c>
      <c r="D5036">
        <v>3990</v>
      </c>
      <c r="E5036">
        <v>0</v>
      </c>
      <c r="F5036" t="s">
        <v>19</v>
      </c>
      <c r="G5036">
        <v>4.7571000000000003</v>
      </c>
      <c r="J5036" t="s">
        <v>15</v>
      </c>
      <c r="M5036" s="1">
        <v>45201.446527777778</v>
      </c>
    </row>
    <row r="5037" spans="1:13" x14ac:dyDescent="0.25">
      <c r="A5037">
        <v>354112</v>
      </c>
      <c r="B5037">
        <v>1</v>
      </c>
      <c r="C5037" t="s">
        <v>13</v>
      </c>
      <c r="D5037">
        <v>3991</v>
      </c>
      <c r="E5037">
        <v>0</v>
      </c>
      <c r="F5037" t="s">
        <v>19</v>
      </c>
      <c r="G5037">
        <v>1.6571</v>
      </c>
      <c r="J5037" t="s">
        <v>15</v>
      </c>
      <c r="M5037" s="1">
        <v>45201.446527777778</v>
      </c>
    </row>
    <row r="5038" spans="1:13" x14ac:dyDescent="0.25">
      <c r="A5038">
        <v>354112</v>
      </c>
      <c r="B5038">
        <v>1</v>
      </c>
      <c r="C5038" t="s">
        <v>13</v>
      </c>
      <c r="D5038">
        <v>3992</v>
      </c>
      <c r="E5038">
        <v>1</v>
      </c>
      <c r="F5038" t="s">
        <v>19</v>
      </c>
      <c r="G5038">
        <v>2.8571</v>
      </c>
      <c r="J5038" t="s">
        <v>15</v>
      </c>
      <c r="M5038" s="1">
        <v>45201.446527777778</v>
      </c>
    </row>
    <row r="5039" spans="1:13" x14ac:dyDescent="0.25">
      <c r="A5039">
        <v>354112</v>
      </c>
      <c r="B5039">
        <v>1</v>
      </c>
      <c r="C5039" t="s">
        <v>15</v>
      </c>
      <c r="D5039">
        <v>726</v>
      </c>
      <c r="E5039">
        <v>1</v>
      </c>
      <c r="F5039" t="s">
        <v>14</v>
      </c>
      <c r="G5039">
        <v>0.1</v>
      </c>
      <c r="H5039">
        <v>0.366468607</v>
      </c>
      <c r="I5039">
        <v>0.62733476899999996</v>
      </c>
      <c r="J5039" t="s">
        <v>15</v>
      </c>
      <c r="K5039">
        <v>0.5</v>
      </c>
      <c r="L5039">
        <v>0.965389147</v>
      </c>
      <c r="M5039" s="1">
        <v>45201.447916666664</v>
      </c>
    </row>
    <row r="5040" spans="1:13" x14ac:dyDescent="0.25">
      <c r="A5040">
        <v>354112</v>
      </c>
      <c r="B5040">
        <v>1</v>
      </c>
      <c r="C5040" t="s">
        <v>15</v>
      </c>
      <c r="D5040">
        <v>3252</v>
      </c>
      <c r="F5040" t="s">
        <v>17</v>
      </c>
      <c r="G5040">
        <v>0.37</v>
      </c>
      <c r="H5040">
        <v>0.61646860699999995</v>
      </c>
      <c r="I5040">
        <v>0.58891517299999996</v>
      </c>
      <c r="J5040" t="s">
        <v>15</v>
      </c>
      <c r="K5040">
        <v>0.75</v>
      </c>
      <c r="L5040">
        <v>0.85667812099999996</v>
      </c>
      <c r="M5040" s="1">
        <v>45201.449305555558</v>
      </c>
    </row>
    <row r="5041" spans="1:13" x14ac:dyDescent="0.25">
      <c r="A5041">
        <v>354112</v>
      </c>
      <c r="B5041">
        <v>1</v>
      </c>
      <c r="C5041" t="s">
        <v>15</v>
      </c>
      <c r="D5041">
        <v>1689</v>
      </c>
      <c r="E5041">
        <v>0</v>
      </c>
      <c r="F5041" t="s">
        <v>19</v>
      </c>
      <c r="G5041">
        <v>0.37</v>
      </c>
      <c r="J5041" t="s">
        <v>15</v>
      </c>
      <c r="M5041" s="1">
        <v>45201.449305555558</v>
      </c>
    </row>
    <row r="5042" spans="1:13" x14ac:dyDescent="0.25">
      <c r="A5042">
        <v>354112</v>
      </c>
      <c r="B5042">
        <v>1</v>
      </c>
      <c r="C5042" t="s">
        <v>15</v>
      </c>
      <c r="D5042">
        <v>706</v>
      </c>
      <c r="E5042">
        <v>1</v>
      </c>
      <c r="F5042" t="s">
        <v>14</v>
      </c>
      <c r="G5042">
        <v>0.62860000000000005</v>
      </c>
      <c r="H5042">
        <v>0.86646860699999995</v>
      </c>
      <c r="I5042">
        <v>0.559864845</v>
      </c>
      <c r="J5042" t="s">
        <v>15</v>
      </c>
      <c r="K5042">
        <v>1</v>
      </c>
      <c r="L5042">
        <v>0.78391868499999995</v>
      </c>
      <c r="M5042" s="1">
        <v>45201.45</v>
      </c>
    </row>
    <row r="5043" spans="1:13" x14ac:dyDescent="0.25">
      <c r="A5043">
        <v>354112</v>
      </c>
      <c r="B5043">
        <v>1</v>
      </c>
      <c r="C5043" t="s">
        <v>15</v>
      </c>
      <c r="D5043">
        <v>1279</v>
      </c>
      <c r="F5043" t="s">
        <v>17</v>
      </c>
      <c r="G5043">
        <v>0.85570000000000002</v>
      </c>
      <c r="H5043">
        <v>1.1164686070000001</v>
      </c>
      <c r="I5043">
        <v>0.52037750900000002</v>
      </c>
      <c r="J5043" t="s">
        <v>15</v>
      </c>
      <c r="K5043">
        <v>1.25</v>
      </c>
      <c r="L5043">
        <v>0.69086668299999998</v>
      </c>
      <c r="M5043" s="1">
        <v>45201.450694444444</v>
      </c>
    </row>
    <row r="5044" spans="1:13" x14ac:dyDescent="0.25">
      <c r="A5044">
        <v>354112</v>
      </c>
      <c r="B5044">
        <v>1</v>
      </c>
      <c r="C5044" t="s">
        <v>15</v>
      </c>
      <c r="D5044">
        <v>1785</v>
      </c>
      <c r="E5044">
        <v>1</v>
      </c>
      <c r="F5044" t="s">
        <v>19</v>
      </c>
      <c r="G5044">
        <v>0.6714</v>
      </c>
      <c r="J5044" t="s">
        <v>15</v>
      </c>
      <c r="M5044" s="1">
        <v>45201.450694444444</v>
      </c>
    </row>
    <row r="5045" spans="1:13" x14ac:dyDescent="0.25">
      <c r="A5045">
        <v>354112</v>
      </c>
      <c r="B5045">
        <v>1</v>
      </c>
      <c r="C5045" t="s">
        <v>15</v>
      </c>
      <c r="D5045">
        <v>1786</v>
      </c>
      <c r="E5045">
        <v>1</v>
      </c>
      <c r="F5045" t="s">
        <v>19</v>
      </c>
      <c r="G5045">
        <v>1.04</v>
      </c>
      <c r="J5045" t="s">
        <v>15</v>
      </c>
      <c r="M5045" s="1">
        <v>45201.450694444444</v>
      </c>
    </row>
    <row r="5046" spans="1:13" x14ac:dyDescent="0.25">
      <c r="A5046">
        <v>354112</v>
      </c>
      <c r="B5046">
        <v>1</v>
      </c>
      <c r="C5046" t="s">
        <v>15</v>
      </c>
      <c r="D5046">
        <v>147</v>
      </c>
      <c r="E5046">
        <v>1</v>
      </c>
      <c r="F5046" t="s">
        <v>14</v>
      </c>
      <c r="G5046">
        <v>1.1286</v>
      </c>
      <c r="H5046">
        <v>1.3664686070000001</v>
      </c>
      <c r="I5046">
        <v>0.50707220399999997</v>
      </c>
      <c r="J5046" t="s">
        <v>15</v>
      </c>
      <c r="K5046">
        <v>1.5</v>
      </c>
      <c r="L5046">
        <v>0.66307324599999995</v>
      </c>
      <c r="M5046" s="1">
        <v>45201.451388888891</v>
      </c>
    </row>
    <row r="5047" spans="1:13" x14ac:dyDescent="0.25">
      <c r="A5047">
        <v>354112</v>
      </c>
      <c r="B5047">
        <v>1</v>
      </c>
      <c r="C5047" t="s">
        <v>15</v>
      </c>
      <c r="D5047">
        <v>3226</v>
      </c>
      <c r="F5047" t="s">
        <v>17</v>
      </c>
      <c r="G5047">
        <v>1.37</v>
      </c>
      <c r="H5047">
        <v>1.447697002</v>
      </c>
      <c r="I5047">
        <v>0.48312522099999999</v>
      </c>
      <c r="J5047" t="s">
        <v>15</v>
      </c>
      <c r="K5047">
        <v>1.75</v>
      </c>
      <c r="L5047">
        <v>0.62207161200000005</v>
      </c>
      <c r="M5047" s="1">
        <v>45201.453472222223</v>
      </c>
    </row>
    <row r="5048" spans="1:13" x14ac:dyDescent="0.25">
      <c r="A5048">
        <v>354112</v>
      </c>
      <c r="B5048">
        <v>1</v>
      </c>
      <c r="C5048" t="s">
        <v>15</v>
      </c>
      <c r="D5048">
        <v>1762</v>
      </c>
      <c r="E5048">
        <v>0</v>
      </c>
      <c r="F5048" t="s">
        <v>19</v>
      </c>
      <c r="G5048">
        <v>0.56000000000000005</v>
      </c>
      <c r="J5048" t="s">
        <v>15</v>
      </c>
      <c r="M5048" s="1">
        <v>45201.453472222223</v>
      </c>
    </row>
    <row r="5049" spans="1:13" x14ac:dyDescent="0.25">
      <c r="A5049">
        <v>354112</v>
      </c>
      <c r="B5049">
        <v>1</v>
      </c>
      <c r="C5049" t="s">
        <v>15</v>
      </c>
      <c r="D5049">
        <v>1764</v>
      </c>
      <c r="E5049">
        <v>1</v>
      </c>
      <c r="F5049" t="s">
        <v>19</v>
      </c>
      <c r="G5049">
        <v>2.1800000000000002</v>
      </c>
      <c r="J5049" t="s">
        <v>15</v>
      </c>
      <c r="M5049" s="1">
        <v>45201.453472222223</v>
      </c>
    </row>
    <row r="5050" spans="1:13" x14ac:dyDescent="0.25">
      <c r="A5050">
        <v>354112</v>
      </c>
      <c r="B5050">
        <v>1</v>
      </c>
      <c r="C5050" t="s">
        <v>15</v>
      </c>
      <c r="D5050">
        <v>1278</v>
      </c>
      <c r="F5050" t="s">
        <v>17</v>
      </c>
      <c r="G5050">
        <v>1.4550000000000001</v>
      </c>
      <c r="H5050">
        <v>1.2409290799999999</v>
      </c>
      <c r="I5050">
        <v>0.454377588</v>
      </c>
      <c r="J5050" t="s">
        <v>15</v>
      </c>
      <c r="K5050">
        <v>1.5641302189999999</v>
      </c>
      <c r="L5050">
        <v>0.56142149600000002</v>
      </c>
      <c r="M5050" s="1">
        <v>45201.454861111109</v>
      </c>
    </row>
    <row r="5051" spans="1:13" x14ac:dyDescent="0.25">
      <c r="A5051">
        <v>354112</v>
      </c>
      <c r="B5051">
        <v>1</v>
      </c>
      <c r="C5051" t="s">
        <v>15</v>
      </c>
      <c r="D5051">
        <v>1780</v>
      </c>
      <c r="E5051">
        <v>0</v>
      </c>
      <c r="F5051" t="s">
        <v>19</v>
      </c>
      <c r="G5051">
        <v>1.44</v>
      </c>
      <c r="J5051" t="s">
        <v>15</v>
      </c>
      <c r="M5051" s="1">
        <v>45201.454861111109</v>
      </c>
    </row>
    <row r="5052" spans="1:13" x14ac:dyDescent="0.25">
      <c r="A5052">
        <v>354112</v>
      </c>
      <c r="B5052">
        <v>1</v>
      </c>
      <c r="C5052" t="s">
        <v>15</v>
      </c>
      <c r="D5052">
        <v>1782</v>
      </c>
      <c r="E5052">
        <v>0</v>
      </c>
      <c r="F5052" t="s">
        <v>19</v>
      </c>
      <c r="G5052">
        <v>1.47</v>
      </c>
      <c r="J5052" t="s">
        <v>15</v>
      </c>
      <c r="M5052" s="1">
        <v>45201.454861111109</v>
      </c>
    </row>
    <row r="5053" spans="1:13" x14ac:dyDescent="0.25">
      <c r="A5053">
        <v>354112</v>
      </c>
      <c r="B5053">
        <v>1</v>
      </c>
      <c r="C5053" t="s">
        <v>18</v>
      </c>
      <c r="D5053">
        <v>1503</v>
      </c>
      <c r="F5053" t="s">
        <v>17</v>
      </c>
      <c r="G5053">
        <v>1.2350000000000001</v>
      </c>
      <c r="H5053">
        <v>1.240375955</v>
      </c>
      <c r="I5053">
        <v>0.43266454599999998</v>
      </c>
      <c r="J5053" t="s">
        <v>18</v>
      </c>
      <c r="K5053">
        <v>-3.7682071999999997E-2</v>
      </c>
      <c r="L5053">
        <v>0.97634409700000002</v>
      </c>
      <c r="M5053" s="1">
        <v>45201.456944444442</v>
      </c>
    </row>
    <row r="5054" spans="1:13" x14ac:dyDescent="0.25">
      <c r="A5054">
        <v>354112</v>
      </c>
      <c r="B5054">
        <v>1</v>
      </c>
      <c r="C5054" t="s">
        <v>18</v>
      </c>
      <c r="D5054">
        <v>2567</v>
      </c>
      <c r="E5054">
        <v>0</v>
      </c>
      <c r="F5054" t="s">
        <v>19</v>
      </c>
      <c r="G5054">
        <v>1.1200000000000001</v>
      </c>
      <c r="J5054" t="s">
        <v>18</v>
      </c>
      <c r="M5054" s="1">
        <v>45201.456944444442</v>
      </c>
    </row>
    <row r="5055" spans="1:13" x14ac:dyDescent="0.25">
      <c r="A5055">
        <v>354112</v>
      </c>
      <c r="B5055">
        <v>1</v>
      </c>
      <c r="C5055" t="s">
        <v>18</v>
      </c>
      <c r="D5055">
        <v>2573</v>
      </c>
      <c r="E5055">
        <v>1</v>
      </c>
      <c r="F5055" t="s">
        <v>19</v>
      </c>
      <c r="G5055">
        <v>1.35</v>
      </c>
      <c r="J5055" t="s">
        <v>18</v>
      </c>
      <c r="M5055" s="1">
        <v>45201.456944444442</v>
      </c>
    </row>
    <row r="5056" spans="1:13" x14ac:dyDescent="0.25">
      <c r="A5056">
        <v>354112</v>
      </c>
      <c r="B5056">
        <v>1</v>
      </c>
      <c r="C5056" t="s">
        <v>18</v>
      </c>
      <c r="D5056">
        <v>3196</v>
      </c>
      <c r="F5056" t="s">
        <v>17</v>
      </c>
      <c r="G5056">
        <v>1.2549999999999999</v>
      </c>
      <c r="H5056">
        <v>1.241627584</v>
      </c>
      <c r="I5056">
        <v>0.41373951799999997</v>
      </c>
      <c r="J5056" t="s">
        <v>18</v>
      </c>
      <c r="K5056">
        <v>0.21231792799999999</v>
      </c>
      <c r="L5056">
        <v>0.80885174999999998</v>
      </c>
      <c r="M5056" s="1">
        <v>45201.457638888889</v>
      </c>
    </row>
    <row r="5057" spans="1:13" x14ac:dyDescent="0.25">
      <c r="A5057">
        <v>354112</v>
      </c>
      <c r="B5057">
        <v>1</v>
      </c>
      <c r="C5057" t="s">
        <v>18</v>
      </c>
      <c r="D5057">
        <v>2852</v>
      </c>
      <c r="E5057">
        <v>0</v>
      </c>
      <c r="F5057" t="s">
        <v>19</v>
      </c>
      <c r="G5057">
        <v>1.26</v>
      </c>
      <c r="J5057" t="s">
        <v>18</v>
      </c>
      <c r="M5057" s="1">
        <v>45201.457638888889</v>
      </c>
    </row>
    <row r="5058" spans="1:13" x14ac:dyDescent="0.25">
      <c r="A5058">
        <v>354112</v>
      </c>
      <c r="B5058">
        <v>1</v>
      </c>
      <c r="C5058" t="s">
        <v>18</v>
      </c>
      <c r="D5058">
        <v>2857</v>
      </c>
      <c r="E5058">
        <v>1</v>
      </c>
      <c r="F5058" t="s">
        <v>19</v>
      </c>
      <c r="G5058">
        <v>1.25</v>
      </c>
      <c r="J5058" t="s">
        <v>18</v>
      </c>
      <c r="M5058" s="1">
        <v>45201.457638888889</v>
      </c>
    </row>
    <row r="5059" spans="1:13" x14ac:dyDescent="0.25">
      <c r="A5059">
        <v>354112</v>
      </c>
      <c r="B5059">
        <v>1</v>
      </c>
      <c r="C5059" t="s">
        <v>18</v>
      </c>
      <c r="D5059">
        <v>1516</v>
      </c>
      <c r="F5059" t="s">
        <v>17</v>
      </c>
      <c r="G5059">
        <v>1.2166999999999999</v>
      </c>
      <c r="H5059">
        <v>1.0111365240000001</v>
      </c>
      <c r="I5059">
        <v>0.39022073600000001</v>
      </c>
      <c r="J5059" t="s">
        <v>18</v>
      </c>
      <c r="K5059">
        <v>0.37417887100000002</v>
      </c>
      <c r="L5059">
        <v>0.66733552900000004</v>
      </c>
      <c r="M5059" s="1">
        <v>45201.459027777775</v>
      </c>
    </row>
    <row r="5060" spans="1:13" x14ac:dyDescent="0.25">
      <c r="A5060">
        <v>354112</v>
      </c>
      <c r="B5060">
        <v>1</v>
      </c>
      <c r="C5060" t="s">
        <v>18</v>
      </c>
      <c r="D5060">
        <v>2690</v>
      </c>
      <c r="E5060">
        <v>0</v>
      </c>
      <c r="F5060" t="s">
        <v>19</v>
      </c>
      <c r="G5060">
        <v>1.29</v>
      </c>
      <c r="J5060" t="s">
        <v>18</v>
      </c>
      <c r="M5060" s="1">
        <v>45201.459027777775</v>
      </c>
    </row>
    <row r="5061" spans="1:13" x14ac:dyDescent="0.25">
      <c r="A5061">
        <v>354112</v>
      </c>
      <c r="B5061">
        <v>1</v>
      </c>
      <c r="C5061" t="s">
        <v>18</v>
      </c>
      <c r="D5061">
        <v>2692</v>
      </c>
      <c r="E5061">
        <v>0</v>
      </c>
      <c r="F5061" t="s">
        <v>19</v>
      </c>
      <c r="G5061">
        <v>1.1399999999999999</v>
      </c>
      <c r="J5061" t="s">
        <v>18</v>
      </c>
      <c r="M5061" s="1">
        <v>45201.459027777775</v>
      </c>
    </row>
    <row r="5062" spans="1:13" x14ac:dyDescent="0.25">
      <c r="A5062">
        <v>354112</v>
      </c>
      <c r="B5062">
        <v>1</v>
      </c>
      <c r="C5062" t="s">
        <v>18</v>
      </c>
      <c r="D5062">
        <v>2697</v>
      </c>
      <c r="E5062">
        <v>0</v>
      </c>
      <c r="F5062" t="s">
        <v>19</v>
      </c>
      <c r="G5062">
        <v>1.22</v>
      </c>
      <c r="J5062" t="s">
        <v>18</v>
      </c>
      <c r="M5062" s="1">
        <v>45201.459027777775</v>
      </c>
    </row>
    <row r="5063" spans="1:13" x14ac:dyDescent="0.25">
      <c r="A5063">
        <v>354112</v>
      </c>
      <c r="B5063">
        <v>1</v>
      </c>
      <c r="C5063" t="s">
        <v>18</v>
      </c>
      <c r="D5063">
        <v>3748</v>
      </c>
      <c r="F5063" t="s">
        <v>17</v>
      </c>
      <c r="G5063">
        <v>1.02</v>
      </c>
      <c r="H5063">
        <v>1.0117632430000001</v>
      </c>
      <c r="I5063">
        <v>0.37617225799999998</v>
      </c>
      <c r="J5063" t="s">
        <v>18</v>
      </c>
      <c r="K5063">
        <v>0.487767597</v>
      </c>
      <c r="L5063">
        <v>0.598176712</v>
      </c>
      <c r="M5063" s="1">
        <v>45201.461111111108</v>
      </c>
    </row>
    <row r="5064" spans="1:13" x14ac:dyDescent="0.25">
      <c r="A5064">
        <v>354112</v>
      </c>
      <c r="B5064">
        <v>1</v>
      </c>
      <c r="C5064" t="s">
        <v>18</v>
      </c>
      <c r="D5064">
        <v>2663</v>
      </c>
      <c r="E5064">
        <v>0</v>
      </c>
      <c r="F5064" t="s">
        <v>19</v>
      </c>
      <c r="G5064">
        <v>0.97</v>
      </c>
      <c r="J5064" t="s">
        <v>18</v>
      </c>
      <c r="M5064" s="1">
        <v>45201.461111111108</v>
      </c>
    </row>
    <row r="5065" spans="1:13" x14ac:dyDescent="0.25">
      <c r="A5065">
        <v>354112</v>
      </c>
      <c r="B5065">
        <v>1</v>
      </c>
      <c r="C5065" t="s">
        <v>18</v>
      </c>
      <c r="D5065">
        <v>2667</v>
      </c>
      <c r="E5065">
        <v>1</v>
      </c>
      <c r="F5065" t="s">
        <v>19</v>
      </c>
      <c r="G5065">
        <v>1.07</v>
      </c>
      <c r="J5065" t="s">
        <v>18</v>
      </c>
      <c r="M5065" s="1">
        <v>45201.461111111108</v>
      </c>
    </row>
    <row r="5066" spans="1:13" x14ac:dyDescent="0.25">
      <c r="A5066">
        <v>354112</v>
      </c>
      <c r="B5066">
        <v>1</v>
      </c>
      <c r="C5066" t="s">
        <v>18</v>
      </c>
      <c r="D5066">
        <v>3726</v>
      </c>
      <c r="E5066">
        <v>0</v>
      </c>
      <c r="F5066" t="s">
        <v>14</v>
      </c>
      <c r="G5066">
        <v>1</v>
      </c>
      <c r="H5066">
        <v>0.94289265899999997</v>
      </c>
      <c r="I5066">
        <v>0.37046443600000001</v>
      </c>
      <c r="J5066" t="s">
        <v>18</v>
      </c>
      <c r="K5066">
        <v>0.36166878200000002</v>
      </c>
      <c r="L5066">
        <v>0.58606847500000003</v>
      </c>
      <c r="M5066" s="1">
        <v>45201.461111111108</v>
      </c>
    </row>
    <row r="5067" spans="1:13" x14ac:dyDescent="0.25">
      <c r="A5067">
        <v>354112</v>
      </c>
      <c r="B5067">
        <v>1</v>
      </c>
      <c r="C5067" t="s">
        <v>16</v>
      </c>
      <c r="D5067">
        <v>918</v>
      </c>
      <c r="E5067">
        <v>0</v>
      </c>
      <c r="F5067" t="s">
        <v>14</v>
      </c>
      <c r="G5067">
        <v>0.94289999999999996</v>
      </c>
      <c r="H5067">
        <v>0.87637334300000003</v>
      </c>
      <c r="I5067">
        <v>0.365271489</v>
      </c>
      <c r="J5067" t="s">
        <v>16</v>
      </c>
      <c r="K5067">
        <v>-0.15546510799999999</v>
      </c>
      <c r="L5067">
        <v>1.070338013</v>
      </c>
      <c r="M5067" s="1">
        <v>45201.461805555555</v>
      </c>
    </row>
    <row r="5068" spans="1:13" x14ac:dyDescent="0.25">
      <c r="A5068">
        <v>354112</v>
      </c>
      <c r="B5068">
        <v>1</v>
      </c>
      <c r="C5068" t="s">
        <v>16</v>
      </c>
      <c r="D5068">
        <v>1140</v>
      </c>
      <c r="E5068">
        <v>0</v>
      </c>
      <c r="F5068" t="s">
        <v>14</v>
      </c>
      <c r="G5068">
        <v>0.88</v>
      </c>
      <c r="H5068">
        <v>0.81172529599999999</v>
      </c>
      <c r="I5068">
        <v>0.36052673899999998</v>
      </c>
      <c r="J5068" t="s">
        <v>16</v>
      </c>
      <c r="K5068">
        <v>-8.1103785999999997E-2</v>
      </c>
      <c r="L5068">
        <v>0.95934685900000005</v>
      </c>
      <c r="M5068" s="1">
        <v>45201.462500000001</v>
      </c>
    </row>
    <row r="5069" spans="1:13" x14ac:dyDescent="0.25">
      <c r="A5069">
        <v>354112</v>
      </c>
      <c r="B5069">
        <v>1</v>
      </c>
      <c r="C5069" t="s">
        <v>16</v>
      </c>
      <c r="D5069">
        <v>1162</v>
      </c>
      <c r="E5069">
        <v>1</v>
      </c>
      <c r="F5069" t="s">
        <v>14</v>
      </c>
      <c r="G5069">
        <v>0.81</v>
      </c>
      <c r="H5069">
        <v>0.87441179599999996</v>
      </c>
      <c r="I5069">
        <v>0.35369858999999998</v>
      </c>
      <c r="J5069" t="s">
        <v>16</v>
      </c>
      <c r="K5069">
        <v>0.16889621399999999</v>
      </c>
      <c r="L5069">
        <v>0.85402849700000005</v>
      </c>
      <c r="M5069" s="1">
        <v>45201.462500000001</v>
      </c>
    </row>
    <row r="5070" spans="1:13" x14ac:dyDescent="0.25">
      <c r="A5070">
        <v>354112</v>
      </c>
      <c r="B5070">
        <v>1</v>
      </c>
      <c r="C5070" t="s">
        <v>16</v>
      </c>
      <c r="D5070">
        <v>1450</v>
      </c>
      <c r="E5070">
        <v>0</v>
      </c>
      <c r="F5070" t="s">
        <v>14</v>
      </c>
      <c r="G5070">
        <v>0.88</v>
      </c>
      <c r="H5070">
        <v>0.81375488699999998</v>
      </c>
      <c r="I5070">
        <v>0.34932107899999998</v>
      </c>
      <c r="J5070" t="s">
        <v>16</v>
      </c>
      <c r="K5070">
        <v>0.19795971900000001</v>
      </c>
      <c r="L5070">
        <v>0.79008476999999999</v>
      </c>
      <c r="M5070" s="1">
        <v>45201.463194444441</v>
      </c>
    </row>
    <row r="5071" spans="1:13" x14ac:dyDescent="0.25">
      <c r="A5071">
        <v>354112</v>
      </c>
      <c r="B5071">
        <v>1</v>
      </c>
      <c r="C5071" t="s">
        <v>16</v>
      </c>
      <c r="D5071">
        <v>37</v>
      </c>
      <c r="E5071">
        <v>0</v>
      </c>
      <c r="F5071" t="s">
        <v>14</v>
      </c>
      <c r="G5071">
        <v>0.81430000000000002</v>
      </c>
      <c r="H5071">
        <v>0.75436768499999995</v>
      </c>
      <c r="I5071">
        <v>0.34529417499999998</v>
      </c>
      <c r="J5071" t="s">
        <v>16</v>
      </c>
      <c r="K5071">
        <v>1.725215E-3</v>
      </c>
      <c r="L5071">
        <v>0.75785541999999995</v>
      </c>
      <c r="M5071" s="1">
        <v>45201.463194444441</v>
      </c>
    </row>
    <row r="5072" spans="1:13" x14ac:dyDescent="0.25">
      <c r="A5072">
        <v>354112</v>
      </c>
      <c r="B5072">
        <v>1</v>
      </c>
      <c r="C5072" t="s">
        <v>16</v>
      </c>
      <c r="D5072">
        <v>42</v>
      </c>
      <c r="E5072">
        <v>0</v>
      </c>
      <c r="F5072" t="s">
        <v>14</v>
      </c>
      <c r="G5072">
        <v>0.7571</v>
      </c>
      <c r="H5072">
        <v>0.69634017599999998</v>
      </c>
      <c r="I5072">
        <v>0.34157960300000001</v>
      </c>
      <c r="J5072" t="s">
        <v>16</v>
      </c>
      <c r="K5072">
        <v>-0.165773329</v>
      </c>
      <c r="L5072">
        <v>0.73392160399999995</v>
      </c>
      <c r="M5072" s="1">
        <v>45201.463888888888</v>
      </c>
    </row>
    <row r="5073" spans="1:13" x14ac:dyDescent="0.25">
      <c r="A5073">
        <v>354112</v>
      </c>
      <c r="B5073">
        <v>1</v>
      </c>
      <c r="C5073" t="s">
        <v>16</v>
      </c>
      <c r="D5073">
        <v>981</v>
      </c>
      <c r="E5073">
        <v>1</v>
      </c>
      <c r="F5073" t="s">
        <v>14</v>
      </c>
      <c r="G5073">
        <v>0.7</v>
      </c>
      <c r="H5073">
        <v>0.75291540199999996</v>
      </c>
      <c r="I5073">
        <v>0.33546861100000003</v>
      </c>
      <c r="J5073" t="s">
        <v>16</v>
      </c>
      <c r="K5073">
        <v>8.4226671000000003E-2</v>
      </c>
      <c r="L5073">
        <v>0.66938876800000002</v>
      </c>
      <c r="M5073" s="1">
        <v>45201.464583333334</v>
      </c>
    </row>
    <row r="5074" spans="1:13" x14ac:dyDescent="0.25">
      <c r="A5074">
        <v>354112</v>
      </c>
      <c r="B5074">
        <v>1</v>
      </c>
      <c r="C5074" t="s">
        <v>16</v>
      </c>
      <c r="D5074">
        <v>3455</v>
      </c>
      <c r="E5074">
        <v>0</v>
      </c>
      <c r="F5074" t="s">
        <v>14</v>
      </c>
      <c r="G5074">
        <v>0.75</v>
      </c>
      <c r="H5074">
        <v>0.69791948500000001</v>
      </c>
      <c r="I5074">
        <v>0.331999304</v>
      </c>
      <c r="J5074" t="s">
        <v>16</v>
      </c>
      <c r="K5074">
        <v>1.2946309E-2</v>
      </c>
      <c r="L5074">
        <v>0.64464460899999998</v>
      </c>
      <c r="M5074" s="1">
        <v>45201.464583333334</v>
      </c>
    </row>
    <row r="5075" spans="1:13" x14ac:dyDescent="0.25">
      <c r="A5075">
        <v>354112</v>
      </c>
      <c r="B5075">
        <v>1</v>
      </c>
      <c r="C5075" t="s">
        <v>16</v>
      </c>
      <c r="D5075">
        <v>3428</v>
      </c>
      <c r="E5075">
        <v>0</v>
      </c>
      <c r="F5075" t="s">
        <v>14</v>
      </c>
      <c r="G5075">
        <v>0.7</v>
      </c>
      <c r="H5075">
        <v>0.64414048599999996</v>
      </c>
      <c r="I5075">
        <v>0.32877610200000001</v>
      </c>
      <c r="J5075" t="s">
        <v>16</v>
      </c>
      <c r="K5075">
        <v>-0.11699355</v>
      </c>
      <c r="L5075">
        <v>0.62985427100000002</v>
      </c>
      <c r="M5075" s="1">
        <v>45201.465277777781</v>
      </c>
    </row>
    <row r="5076" spans="1:13" x14ac:dyDescent="0.25">
      <c r="A5076">
        <v>354112</v>
      </c>
      <c r="B5076">
        <v>1</v>
      </c>
      <c r="C5076" t="s">
        <v>16</v>
      </c>
      <c r="D5076">
        <v>1094</v>
      </c>
      <c r="E5076">
        <v>0</v>
      </c>
      <c r="F5076" t="s">
        <v>14</v>
      </c>
      <c r="G5076">
        <v>0.64</v>
      </c>
      <c r="H5076">
        <v>0.59118985899999998</v>
      </c>
      <c r="I5076">
        <v>0.32578552</v>
      </c>
      <c r="J5076" t="s">
        <v>16</v>
      </c>
      <c r="K5076">
        <v>-0.23613247800000001</v>
      </c>
      <c r="L5076">
        <v>0.617705905</v>
      </c>
      <c r="M5076" s="1">
        <v>45201.465277777781</v>
      </c>
    </row>
    <row r="5077" spans="1:13" x14ac:dyDescent="0.25">
      <c r="A5077">
        <v>354112</v>
      </c>
      <c r="B5077">
        <v>2</v>
      </c>
      <c r="C5077" t="s">
        <v>15</v>
      </c>
      <c r="D5077">
        <v>489</v>
      </c>
      <c r="E5077">
        <v>0</v>
      </c>
      <c r="F5077" t="s">
        <v>14</v>
      </c>
      <c r="G5077">
        <v>0.5857</v>
      </c>
      <c r="H5077">
        <v>0.59118985899999998</v>
      </c>
      <c r="I5077">
        <v>999.99900000000002</v>
      </c>
      <c r="J5077" t="s">
        <v>15</v>
      </c>
      <c r="L5077">
        <v>999.99900000000002</v>
      </c>
      <c r="M5077" s="1">
        <v>45561.381249999999</v>
      </c>
    </row>
    <row r="5078" spans="1:13" x14ac:dyDescent="0.25">
      <c r="A5078">
        <v>354112</v>
      </c>
      <c r="B5078">
        <v>2</v>
      </c>
      <c r="C5078" t="s">
        <v>15</v>
      </c>
      <c r="D5078">
        <v>681</v>
      </c>
      <c r="E5078">
        <v>0</v>
      </c>
      <c r="F5078" t="s">
        <v>14</v>
      </c>
      <c r="G5078">
        <v>0.55710000000000004</v>
      </c>
      <c r="H5078">
        <v>0.59118985899999998</v>
      </c>
      <c r="I5078">
        <v>999.99900000000002</v>
      </c>
      <c r="J5078" t="s">
        <v>15</v>
      </c>
      <c r="L5078">
        <v>999.99900000000002</v>
      </c>
      <c r="M5078" s="1">
        <v>45561.381944444445</v>
      </c>
    </row>
    <row r="5079" spans="1:13" x14ac:dyDescent="0.25">
      <c r="A5079">
        <v>354112</v>
      </c>
      <c r="B5079">
        <v>2</v>
      </c>
      <c r="C5079" t="s">
        <v>15</v>
      </c>
      <c r="D5079">
        <v>145</v>
      </c>
      <c r="E5079">
        <v>0</v>
      </c>
      <c r="F5079" t="s">
        <v>14</v>
      </c>
      <c r="G5079">
        <v>0.54290000000000005</v>
      </c>
      <c r="H5079">
        <v>0.59118985899999998</v>
      </c>
      <c r="I5079">
        <v>999.99900000000002</v>
      </c>
      <c r="J5079" t="s">
        <v>15</v>
      </c>
      <c r="L5079">
        <v>999.99900000000002</v>
      </c>
      <c r="M5079" s="1">
        <v>45561.382638888892</v>
      </c>
    </row>
    <row r="5080" spans="1:13" x14ac:dyDescent="0.25">
      <c r="A5080">
        <v>354112</v>
      </c>
      <c r="B5080">
        <v>2</v>
      </c>
      <c r="C5080" t="s">
        <v>15</v>
      </c>
      <c r="D5080">
        <v>518</v>
      </c>
      <c r="E5080">
        <v>1</v>
      </c>
      <c r="F5080" t="s">
        <v>14</v>
      </c>
      <c r="G5080">
        <v>0.51429999999999998</v>
      </c>
      <c r="H5080">
        <v>0.59118985899999998</v>
      </c>
      <c r="I5080">
        <v>999.99900000000002</v>
      </c>
      <c r="J5080" t="s">
        <v>15</v>
      </c>
      <c r="L5080">
        <v>999.99900000000002</v>
      </c>
      <c r="M5080" s="1">
        <v>45561.383333333331</v>
      </c>
    </row>
    <row r="5081" spans="1:13" x14ac:dyDescent="0.25">
      <c r="A5081">
        <v>354112</v>
      </c>
      <c r="B5081">
        <v>2</v>
      </c>
      <c r="C5081" t="s">
        <v>15</v>
      </c>
      <c r="D5081">
        <v>652</v>
      </c>
      <c r="E5081">
        <v>0</v>
      </c>
      <c r="F5081" t="s">
        <v>14</v>
      </c>
      <c r="G5081">
        <v>0.51429999999999998</v>
      </c>
      <c r="H5081">
        <v>0.34118985899999998</v>
      </c>
      <c r="I5081">
        <v>0.899058044</v>
      </c>
      <c r="J5081" t="s">
        <v>15</v>
      </c>
      <c r="K5081">
        <v>1.3141302189999999</v>
      </c>
      <c r="L5081">
        <v>0.96181541199999998</v>
      </c>
      <c r="M5081" s="1">
        <v>45561.384027777778</v>
      </c>
    </row>
    <row r="5082" spans="1:13" x14ac:dyDescent="0.25">
      <c r="A5082">
        <v>354112</v>
      </c>
      <c r="B5082">
        <v>2</v>
      </c>
      <c r="C5082" t="s">
        <v>15</v>
      </c>
      <c r="D5082">
        <v>3235</v>
      </c>
      <c r="F5082" t="s">
        <v>17</v>
      </c>
      <c r="G5082">
        <v>0.35499999999999998</v>
      </c>
      <c r="H5082">
        <v>9.1189858999999998E-2</v>
      </c>
      <c r="I5082">
        <v>0.77203301300000005</v>
      </c>
      <c r="J5082" t="s">
        <v>15</v>
      </c>
      <c r="K5082">
        <v>1.0641302189999999</v>
      </c>
      <c r="L5082">
        <v>0.78822097000000002</v>
      </c>
      <c r="M5082" s="1">
        <v>45561.384722222225</v>
      </c>
    </row>
    <row r="5083" spans="1:13" x14ac:dyDescent="0.25">
      <c r="A5083">
        <v>354112</v>
      </c>
      <c r="B5083">
        <v>2</v>
      </c>
      <c r="C5083" t="s">
        <v>15</v>
      </c>
      <c r="D5083">
        <v>1801</v>
      </c>
      <c r="E5083">
        <v>1</v>
      </c>
      <c r="F5083" t="s">
        <v>19</v>
      </c>
      <c r="G5083">
        <v>0.48</v>
      </c>
      <c r="J5083" t="s">
        <v>15</v>
      </c>
      <c r="M5083" s="1">
        <v>45561.384722222225</v>
      </c>
    </row>
    <row r="5084" spans="1:13" x14ac:dyDescent="0.25">
      <c r="A5084">
        <v>354112</v>
      </c>
      <c r="B5084">
        <v>2</v>
      </c>
      <c r="C5084" t="s">
        <v>15</v>
      </c>
      <c r="D5084">
        <v>1802</v>
      </c>
      <c r="E5084">
        <v>0</v>
      </c>
      <c r="F5084" t="s">
        <v>19</v>
      </c>
      <c r="G5084">
        <v>0.23</v>
      </c>
      <c r="J5084" t="s">
        <v>15</v>
      </c>
      <c r="M5084" s="1">
        <v>45561.384722222225</v>
      </c>
    </row>
    <row r="5085" spans="1:13" x14ac:dyDescent="0.25">
      <c r="A5085">
        <v>354112</v>
      </c>
      <c r="B5085">
        <v>2</v>
      </c>
      <c r="C5085" t="s">
        <v>15</v>
      </c>
      <c r="D5085">
        <v>2878</v>
      </c>
      <c r="F5085" t="s">
        <v>17</v>
      </c>
      <c r="G5085">
        <v>0.09</v>
      </c>
      <c r="H5085">
        <v>-7.4651587000000005E-2</v>
      </c>
      <c r="I5085">
        <v>0.73280480400000003</v>
      </c>
      <c r="J5085" t="s">
        <v>15</v>
      </c>
      <c r="K5085">
        <v>0.81413021900000004</v>
      </c>
      <c r="L5085">
        <v>0.72169849799999997</v>
      </c>
      <c r="M5085" s="1">
        <v>45561.384722222225</v>
      </c>
    </row>
    <row r="5086" spans="1:13" x14ac:dyDescent="0.25">
      <c r="A5086">
        <v>354112</v>
      </c>
      <c r="B5086">
        <v>2</v>
      </c>
      <c r="C5086" t="s">
        <v>15</v>
      </c>
      <c r="D5086">
        <v>2972</v>
      </c>
      <c r="E5086">
        <v>1</v>
      </c>
      <c r="F5086" t="s">
        <v>19</v>
      </c>
      <c r="G5086">
        <v>0.09</v>
      </c>
      <c r="J5086" t="s">
        <v>15</v>
      </c>
      <c r="M5086" s="1">
        <v>45561.384722222225</v>
      </c>
    </row>
    <row r="5087" spans="1:13" x14ac:dyDescent="0.25">
      <c r="A5087">
        <v>354112</v>
      </c>
      <c r="B5087">
        <v>2</v>
      </c>
      <c r="C5087" t="s">
        <v>15</v>
      </c>
      <c r="D5087">
        <v>3225</v>
      </c>
      <c r="F5087" t="s">
        <v>17</v>
      </c>
      <c r="G5087">
        <v>-7.7200000000000005E-2</v>
      </c>
      <c r="H5087">
        <v>-0.32465158700000002</v>
      </c>
      <c r="I5087">
        <v>0.67144044000000003</v>
      </c>
      <c r="J5087" t="s">
        <v>15</v>
      </c>
      <c r="K5087">
        <v>0.56413021900000004</v>
      </c>
      <c r="L5087">
        <v>0.64144699900000002</v>
      </c>
      <c r="M5087" s="1">
        <v>45561.385416666664</v>
      </c>
    </row>
    <row r="5088" spans="1:13" x14ac:dyDescent="0.25">
      <c r="A5088">
        <v>354112</v>
      </c>
      <c r="B5088">
        <v>2</v>
      </c>
      <c r="C5088" t="s">
        <v>15</v>
      </c>
      <c r="D5088">
        <v>1608</v>
      </c>
      <c r="E5088">
        <v>0</v>
      </c>
      <c r="F5088" t="s">
        <v>19</v>
      </c>
      <c r="G5088">
        <v>-1.43E-2</v>
      </c>
      <c r="J5088" t="s">
        <v>15</v>
      </c>
      <c r="M5088" s="1">
        <v>45561.385416666664</v>
      </c>
    </row>
    <row r="5089" spans="1:13" x14ac:dyDescent="0.25">
      <c r="A5089">
        <v>354112</v>
      </c>
      <c r="B5089">
        <v>2</v>
      </c>
      <c r="C5089" t="s">
        <v>15</v>
      </c>
      <c r="D5089">
        <v>1612</v>
      </c>
      <c r="E5089">
        <v>0</v>
      </c>
      <c r="F5089" t="s">
        <v>19</v>
      </c>
      <c r="G5089">
        <v>-0.14000000000000001</v>
      </c>
      <c r="J5089" t="s">
        <v>15</v>
      </c>
      <c r="M5089" s="1">
        <v>45561.385416666664</v>
      </c>
    </row>
    <row r="5090" spans="1:13" x14ac:dyDescent="0.25">
      <c r="A5090">
        <v>354112</v>
      </c>
      <c r="B5090">
        <v>2</v>
      </c>
      <c r="C5090" t="s">
        <v>18</v>
      </c>
      <c r="D5090">
        <v>3765</v>
      </c>
      <c r="F5090" t="s">
        <v>17</v>
      </c>
      <c r="G5090">
        <v>-0.32</v>
      </c>
      <c r="H5090">
        <v>-0.57465158699999996</v>
      </c>
      <c r="I5090">
        <v>0.60194277100000004</v>
      </c>
      <c r="J5090" t="s">
        <v>18</v>
      </c>
      <c r="L5090">
        <v>999.99900000000002</v>
      </c>
      <c r="M5090" s="1">
        <v>45561.385416666664</v>
      </c>
    </row>
    <row r="5091" spans="1:13" x14ac:dyDescent="0.25">
      <c r="A5091">
        <v>354112</v>
      </c>
      <c r="B5091">
        <v>2</v>
      </c>
      <c r="C5091" t="s">
        <v>18</v>
      </c>
      <c r="D5091">
        <v>3276</v>
      </c>
      <c r="E5091">
        <v>0</v>
      </c>
      <c r="F5091" t="s">
        <v>19</v>
      </c>
      <c r="G5091">
        <v>-0.26</v>
      </c>
      <c r="J5091" t="s">
        <v>18</v>
      </c>
      <c r="M5091" s="1">
        <v>45561.385416666664</v>
      </c>
    </row>
    <row r="5092" spans="1:13" x14ac:dyDescent="0.25">
      <c r="A5092">
        <v>354112</v>
      </c>
      <c r="B5092">
        <v>2</v>
      </c>
      <c r="C5092" t="s">
        <v>18</v>
      </c>
      <c r="D5092">
        <v>3280</v>
      </c>
      <c r="E5092">
        <v>0</v>
      </c>
      <c r="F5092" t="s">
        <v>19</v>
      </c>
      <c r="G5092">
        <v>-0.13</v>
      </c>
      <c r="J5092" t="s">
        <v>18</v>
      </c>
      <c r="M5092" s="1">
        <v>45561.385416666664</v>
      </c>
    </row>
    <row r="5093" spans="1:13" x14ac:dyDescent="0.25">
      <c r="A5093">
        <v>354112</v>
      </c>
      <c r="B5093">
        <v>2</v>
      </c>
      <c r="C5093" t="s">
        <v>18</v>
      </c>
      <c r="D5093">
        <v>3282</v>
      </c>
      <c r="E5093">
        <v>0</v>
      </c>
      <c r="F5093" t="s">
        <v>19</v>
      </c>
      <c r="G5093">
        <v>-0.56999999999999995</v>
      </c>
      <c r="J5093" t="s">
        <v>18</v>
      </c>
      <c r="M5093" s="1">
        <v>45561.385416666664</v>
      </c>
    </row>
    <row r="5094" spans="1:13" x14ac:dyDescent="0.25">
      <c r="A5094">
        <v>354112</v>
      </c>
      <c r="B5094">
        <v>2</v>
      </c>
      <c r="C5094" t="s">
        <v>18</v>
      </c>
      <c r="D5094">
        <v>3294</v>
      </c>
      <c r="F5094" t="s">
        <v>17</v>
      </c>
      <c r="G5094">
        <v>-0.59</v>
      </c>
      <c r="H5094">
        <v>-0.82465158699999996</v>
      </c>
      <c r="I5094">
        <v>0.57726584800000003</v>
      </c>
      <c r="J5094" t="s">
        <v>18</v>
      </c>
      <c r="K5094">
        <v>0.11166878199999999</v>
      </c>
      <c r="L5094">
        <v>0.93083693700000003</v>
      </c>
      <c r="M5094" s="1">
        <v>45561.386111111111</v>
      </c>
    </row>
    <row r="5095" spans="1:13" x14ac:dyDescent="0.25">
      <c r="A5095">
        <v>354112</v>
      </c>
      <c r="B5095">
        <v>2</v>
      </c>
      <c r="C5095" t="s">
        <v>18</v>
      </c>
      <c r="D5095">
        <v>3296</v>
      </c>
      <c r="E5095">
        <v>0</v>
      </c>
      <c r="F5095" t="s">
        <v>19</v>
      </c>
      <c r="G5095">
        <v>-0.56000000000000005</v>
      </c>
      <c r="J5095" t="s">
        <v>18</v>
      </c>
      <c r="M5095" s="1">
        <v>45561.385416666664</v>
      </c>
    </row>
    <row r="5096" spans="1:13" x14ac:dyDescent="0.25">
      <c r="A5096">
        <v>354112</v>
      </c>
      <c r="B5096">
        <v>2</v>
      </c>
      <c r="C5096" t="s">
        <v>18</v>
      </c>
      <c r="D5096">
        <v>3301</v>
      </c>
      <c r="E5096">
        <v>0</v>
      </c>
      <c r="F5096" t="s">
        <v>19</v>
      </c>
      <c r="G5096">
        <v>-0.62</v>
      </c>
      <c r="J5096" t="s">
        <v>18</v>
      </c>
      <c r="M5096" s="1">
        <v>45561.386111111111</v>
      </c>
    </row>
    <row r="5097" spans="1:13" x14ac:dyDescent="0.25">
      <c r="A5097">
        <v>354112</v>
      </c>
      <c r="B5097">
        <v>2</v>
      </c>
      <c r="C5097" t="s">
        <v>18</v>
      </c>
      <c r="D5097">
        <v>3174</v>
      </c>
      <c r="F5097" t="s">
        <v>17</v>
      </c>
      <c r="G5097">
        <v>-0.82050000000000001</v>
      </c>
      <c r="H5097">
        <v>-1.074651587</v>
      </c>
      <c r="I5097">
        <v>0.54001731100000006</v>
      </c>
      <c r="J5097" t="s">
        <v>18</v>
      </c>
      <c r="K5097">
        <v>-0.13833121800000001</v>
      </c>
      <c r="L5097">
        <v>0.72970360999999995</v>
      </c>
      <c r="M5097" s="1">
        <v>45561.386111111111</v>
      </c>
    </row>
    <row r="5098" spans="1:13" x14ac:dyDescent="0.25">
      <c r="A5098">
        <v>354112</v>
      </c>
      <c r="B5098">
        <v>2</v>
      </c>
      <c r="C5098" t="s">
        <v>18</v>
      </c>
      <c r="D5098">
        <v>2803</v>
      </c>
      <c r="E5098">
        <v>1</v>
      </c>
      <c r="F5098" t="s">
        <v>19</v>
      </c>
      <c r="G5098">
        <v>-0.6714</v>
      </c>
      <c r="J5098" t="s">
        <v>18</v>
      </c>
      <c r="M5098" s="1">
        <v>45561.386111111111</v>
      </c>
    </row>
    <row r="5099" spans="1:13" x14ac:dyDescent="0.25">
      <c r="A5099">
        <v>354112</v>
      </c>
      <c r="B5099">
        <v>2</v>
      </c>
      <c r="C5099" t="s">
        <v>18</v>
      </c>
      <c r="D5099">
        <v>2804</v>
      </c>
      <c r="E5099">
        <v>0</v>
      </c>
      <c r="F5099" t="s">
        <v>19</v>
      </c>
      <c r="G5099">
        <v>-0.69</v>
      </c>
      <c r="J5099" t="s">
        <v>18</v>
      </c>
      <c r="M5099" s="1">
        <v>45561.386111111111</v>
      </c>
    </row>
    <row r="5100" spans="1:13" x14ac:dyDescent="0.25">
      <c r="A5100">
        <v>354112</v>
      </c>
      <c r="B5100">
        <v>2</v>
      </c>
      <c r="C5100" t="s">
        <v>18</v>
      </c>
      <c r="D5100">
        <v>2807</v>
      </c>
      <c r="E5100">
        <v>0</v>
      </c>
      <c r="F5100" t="s">
        <v>19</v>
      </c>
      <c r="G5100">
        <v>-1.1000000000000001</v>
      </c>
      <c r="J5100" t="s">
        <v>18</v>
      </c>
      <c r="M5100" s="1">
        <v>45561.386111111111</v>
      </c>
    </row>
    <row r="5101" spans="1:13" x14ac:dyDescent="0.25">
      <c r="A5101">
        <v>354112</v>
      </c>
      <c r="B5101">
        <v>2</v>
      </c>
      <c r="C5101" t="s">
        <v>18</v>
      </c>
      <c r="D5101">
        <v>2862</v>
      </c>
      <c r="F5101" t="s">
        <v>17</v>
      </c>
      <c r="G5101">
        <v>-1.0732999999999999</v>
      </c>
      <c r="H5101">
        <v>-1.324651587</v>
      </c>
      <c r="I5101">
        <v>0.51263922299999998</v>
      </c>
      <c r="J5101" t="s">
        <v>18</v>
      </c>
      <c r="K5101">
        <v>-0.38833121799999998</v>
      </c>
      <c r="L5101">
        <v>0.618650111</v>
      </c>
      <c r="M5101" s="1">
        <v>45561.386111111111</v>
      </c>
    </row>
    <row r="5102" spans="1:13" x14ac:dyDescent="0.25">
      <c r="A5102">
        <v>354112</v>
      </c>
      <c r="B5102">
        <v>2</v>
      </c>
      <c r="C5102" t="s">
        <v>18</v>
      </c>
      <c r="D5102">
        <v>2836</v>
      </c>
      <c r="E5102">
        <v>0</v>
      </c>
      <c r="F5102" t="s">
        <v>19</v>
      </c>
      <c r="G5102">
        <v>-1.17</v>
      </c>
      <c r="J5102" t="s">
        <v>18</v>
      </c>
      <c r="M5102" s="1">
        <v>45561.386111111111</v>
      </c>
    </row>
    <row r="5103" spans="1:13" x14ac:dyDescent="0.25">
      <c r="A5103">
        <v>354112</v>
      </c>
      <c r="B5103">
        <v>2</v>
      </c>
      <c r="C5103" t="s">
        <v>18</v>
      </c>
      <c r="D5103">
        <v>2838</v>
      </c>
      <c r="E5103">
        <v>0</v>
      </c>
      <c r="F5103" t="s">
        <v>19</v>
      </c>
      <c r="G5103">
        <v>-1.22</v>
      </c>
      <c r="J5103" t="s">
        <v>18</v>
      </c>
      <c r="M5103" s="1">
        <v>45561.386111111111</v>
      </c>
    </row>
    <row r="5104" spans="1:13" x14ac:dyDescent="0.25">
      <c r="A5104">
        <v>354112</v>
      </c>
      <c r="B5104">
        <v>2</v>
      </c>
      <c r="C5104" t="s">
        <v>18</v>
      </c>
      <c r="D5104">
        <v>2842</v>
      </c>
      <c r="E5104">
        <v>0</v>
      </c>
      <c r="F5104" t="s">
        <v>19</v>
      </c>
      <c r="G5104">
        <v>-0.83</v>
      </c>
      <c r="J5104" t="s">
        <v>18</v>
      </c>
      <c r="M5104" s="1">
        <v>45561.386111111111</v>
      </c>
    </row>
    <row r="5105" spans="1:13" x14ac:dyDescent="0.25">
      <c r="A5105">
        <v>354112</v>
      </c>
      <c r="B5105">
        <v>2</v>
      </c>
      <c r="C5105" t="s">
        <v>16</v>
      </c>
      <c r="D5105">
        <v>111</v>
      </c>
      <c r="E5105">
        <v>1</v>
      </c>
      <c r="F5105" t="s">
        <v>14</v>
      </c>
      <c r="G5105">
        <v>-1.3286</v>
      </c>
      <c r="H5105">
        <v>-1.574651587</v>
      </c>
      <c r="I5105">
        <v>0.52393278399999998</v>
      </c>
      <c r="J5105" t="s">
        <v>16</v>
      </c>
      <c r="L5105">
        <v>999.99900000000002</v>
      </c>
      <c r="M5105" s="1">
        <v>45561.386111111111</v>
      </c>
    </row>
    <row r="5106" spans="1:13" x14ac:dyDescent="0.25">
      <c r="A5106">
        <v>354112</v>
      </c>
      <c r="B5106">
        <v>2</v>
      </c>
      <c r="C5106" t="s">
        <v>16</v>
      </c>
      <c r="D5106">
        <v>82</v>
      </c>
      <c r="E5106">
        <v>0</v>
      </c>
      <c r="F5106" t="s">
        <v>14</v>
      </c>
      <c r="G5106">
        <v>-1.5713999999999999</v>
      </c>
      <c r="H5106">
        <v>-1.725705128</v>
      </c>
      <c r="I5106">
        <v>0.524882662</v>
      </c>
      <c r="J5106" t="s">
        <v>16</v>
      </c>
      <c r="L5106">
        <v>999.99900000000002</v>
      </c>
      <c r="M5106" s="1">
        <v>45561.386805555558</v>
      </c>
    </row>
    <row r="5107" spans="1:13" x14ac:dyDescent="0.25">
      <c r="A5107">
        <v>354112</v>
      </c>
      <c r="B5107">
        <v>2</v>
      </c>
      <c r="C5107" t="s">
        <v>16</v>
      </c>
      <c r="D5107">
        <v>312</v>
      </c>
      <c r="E5107">
        <v>0</v>
      </c>
      <c r="F5107" t="s">
        <v>14</v>
      </c>
      <c r="G5107">
        <v>-1.73</v>
      </c>
      <c r="H5107">
        <v>-1.8589315630000001</v>
      </c>
      <c r="I5107">
        <v>0.524028049</v>
      </c>
      <c r="J5107" t="s">
        <v>16</v>
      </c>
      <c r="L5107">
        <v>999.99900000000002</v>
      </c>
      <c r="M5107" s="1">
        <v>45561.386805555558</v>
      </c>
    </row>
    <row r="5108" spans="1:13" x14ac:dyDescent="0.25">
      <c r="A5108">
        <v>354112</v>
      </c>
      <c r="B5108">
        <v>2</v>
      </c>
      <c r="C5108" t="s">
        <v>16</v>
      </c>
      <c r="D5108">
        <v>243</v>
      </c>
      <c r="E5108">
        <v>1</v>
      </c>
      <c r="F5108" t="s">
        <v>14</v>
      </c>
      <c r="G5108">
        <v>-1.8429</v>
      </c>
      <c r="H5108">
        <v>-1.7330646279999999</v>
      </c>
      <c r="I5108">
        <v>0.492905969</v>
      </c>
      <c r="J5108" t="s">
        <v>16</v>
      </c>
      <c r="L5108">
        <v>999.99900000000002</v>
      </c>
      <c r="M5108" s="1">
        <v>45561.387499999997</v>
      </c>
    </row>
    <row r="5109" spans="1:13" x14ac:dyDescent="0.25">
      <c r="A5109">
        <v>354112</v>
      </c>
      <c r="B5109">
        <v>2</v>
      </c>
      <c r="C5109" t="s">
        <v>16</v>
      </c>
      <c r="D5109">
        <v>1384</v>
      </c>
      <c r="E5109">
        <v>1</v>
      </c>
      <c r="F5109" t="s">
        <v>14</v>
      </c>
      <c r="G5109">
        <v>-1.73</v>
      </c>
      <c r="H5109">
        <v>-1.620863376</v>
      </c>
      <c r="I5109">
        <v>0.46835511299999999</v>
      </c>
      <c r="J5109" t="s">
        <v>16</v>
      </c>
      <c r="K5109">
        <v>-0.48613247799999998</v>
      </c>
      <c r="L5109">
        <v>1.048643379</v>
      </c>
      <c r="M5109" s="1">
        <v>45561.387499999997</v>
      </c>
    </row>
    <row r="5110" spans="1:13" x14ac:dyDescent="0.25">
      <c r="A5110">
        <v>354112</v>
      </c>
      <c r="B5110">
        <v>2</v>
      </c>
      <c r="C5110" t="s">
        <v>16</v>
      </c>
      <c r="D5110">
        <v>112</v>
      </c>
      <c r="E5110">
        <v>1</v>
      </c>
      <c r="F5110" t="s">
        <v>14</v>
      </c>
      <c r="G5110">
        <v>-1.6143000000000001</v>
      </c>
      <c r="H5110">
        <v>-1.51834498</v>
      </c>
      <c r="I5110">
        <v>0.44829701500000002</v>
      </c>
      <c r="J5110" t="s">
        <v>16</v>
      </c>
      <c r="K5110">
        <v>-0.73613247800000003</v>
      </c>
      <c r="L5110">
        <v>0.90213052500000002</v>
      </c>
      <c r="M5110" s="1">
        <v>45561.388194444444</v>
      </c>
    </row>
    <row r="5111" spans="1:13" x14ac:dyDescent="0.25">
      <c r="A5111">
        <v>354112</v>
      </c>
      <c r="B5111">
        <v>2</v>
      </c>
      <c r="C5111" t="s">
        <v>16</v>
      </c>
      <c r="D5111">
        <v>307</v>
      </c>
      <c r="E5111">
        <v>1</v>
      </c>
      <c r="F5111" t="s">
        <v>14</v>
      </c>
      <c r="G5111">
        <v>-1.5143</v>
      </c>
      <c r="H5111">
        <v>-1.423791316</v>
      </c>
      <c r="I5111">
        <v>0.43154436299999999</v>
      </c>
      <c r="J5111" t="s">
        <v>16</v>
      </c>
      <c r="K5111">
        <v>-0.69729734099999996</v>
      </c>
      <c r="L5111">
        <v>0.83881055500000001</v>
      </c>
      <c r="M5111" s="1">
        <v>45561.388194444444</v>
      </c>
    </row>
    <row r="5112" spans="1:13" x14ac:dyDescent="0.25">
      <c r="A5112">
        <v>354112</v>
      </c>
      <c r="B5112">
        <v>2</v>
      </c>
      <c r="C5112" t="s">
        <v>16</v>
      </c>
      <c r="D5112">
        <v>3453</v>
      </c>
      <c r="E5112">
        <v>1</v>
      </c>
      <c r="F5112" t="s">
        <v>14</v>
      </c>
      <c r="G5112">
        <v>-1.42</v>
      </c>
      <c r="H5112">
        <v>-1.335631072</v>
      </c>
      <c r="I5112">
        <v>0.41728739399999998</v>
      </c>
      <c r="J5112" t="s">
        <v>16</v>
      </c>
      <c r="K5112">
        <v>-0.48888190500000001</v>
      </c>
      <c r="L5112">
        <v>0.81848843800000004</v>
      </c>
      <c r="M5112" s="1">
        <v>45561.388194444444</v>
      </c>
    </row>
    <row r="5113" spans="1:13" x14ac:dyDescent="0.25">
      <c r="A5113">
        <v>354112</v>
      </c>
      <c r="B5113">
        <v>2</v>
      </c>
      <c r="C5113" t="s">
        <v>16</v>
      </c>
      <c r="D5113">
        <v>36</v>
      </c>
      <c r="E5113">
        <v>0</v>
      </c>
      <c r="F5113" t="s">
        <v>14</v>
      </c>
      <c r="G5113">
        <v>-1.3429</v>
      </c>
      <c r="H5113">
        <v>-1.4201877060000001</v>
      </c>
      <c r="I5113">
        <v>0.41254127299999999</v>
      </c>
      <c r="J5113" t="s">
        <v>16</v>
      </c>
      <c r="K5113">
        <v>-0.73888190499999995</v>
      </c>
      <c r="L5113">
        <v>0.72592384300000001</v>
      </c>
      <c r="M5113" s="1">
        <v>45561.388888888891</v>
      </c>
    </row>
    <row r="5114" spans="1:13" x14ac:dyDescent="0.25">
      <c r="A5114">
        <v>354112</v>
      </c>
      <c r="B5114">
        <v>2</v>
      </c>
      <c r="C5114" t="s">
        <v>16</v>
      </c>
      <c r="D5114">
        <v>106</v>
      </c>
      <c r="E5114">
        <v>0</v>
      </c>
      <c r="F5114" t="s">
        <v>14</v>
      </c>
      <c r="G5114">
        <v>-1.4142999999999999</v>
      </c>
      <c r="H5114">
        <v>-1.5024207570000001</v>
      </c>
      <c r="I5114">
        <v>0.40825873699999998</v>
      </c>
      <c r="J5114" t="s">
        <v>16</v>
      </c>
      <c r="K5114">
        <v>-0.98888190499999995</v>
      </c>
      <c r="L5114">
        <v>0.65936301200000003</v>
      </c>
      <c r="M5114" s="1">
        <v>45561.388888888891</v>
      </c>
    </row>
    <row r="5115" spans="1:13" x14ac:dyDescent="0.25">
      <c r="A5115">
        <v>354112</v>
      </c>
      <c r="B5115">
        <v>2</v>
      </c>
      <c r="C5115" t="s">
        <v>16</v>
      </c>
      <c r="D5115">
        <v>1414</v>
      </c>
      <c r="E5115">
        <v>0</v>
      </c>
      <c r="F5115" t="s">
        <v>14</v>
      </c>
      <c r="G5115">
        <v>-1.5</v>
      </c>
      <c r="H5115">
        <v>-1.583204512</v>
      </c>
      <c r="I5115">
        <v>0.40438802899999998</v>
      </c>
      <c r="J5115" t="s">
        <v>16</v>
      </c>
      <c r="K5115">
        <v>-1.2388819049999999</v>
      </c>
      <c r="L5115">
        <v>0.61197607700000001</v>
      </c>
      <c r="M5115" s="1">
        <v>45561.388888888891</v>
      </c>
    </row>
    <row r="5116" spans="1:13" x14ac:dyDescent="0.25">
      <c r="A5116">
        <v>354112</v>
      </c>
      <c r="B5116">
        <v>2</v>
      </c>
      <c r="C5116" t="s">
        <v>16</v>
      </c>
      <c r="D5116">
        <v>230</v>
      </c>
      <c r="E5116">
        <v>1</v>
      </c>
      <c r="F5116" t="s">
        <v>14</v>
      </c>
      <c r="G5116">
        <v>-1.5857000000000001</v>
      </c>
      <c r="H5116">
        <v>-1.5055311140000001</v>
      </c>
      <c r="I5116">
        <v>0.39244459599999998</v>
      </c>
      <c r="J5116" t="s">
        <v>16</v>
      </c>
      <c r="K5116">
        <v>-1.210987837</v>
      </c>
      <c r="L5116">
        <v>0.58722546499999995</v>
      </c>
      <c r="M5116" s="1">
        <v>45561.388888888891</v>
      </c>
    </row>
    <row r="5117" spans="1:13" x14ac:dyDescent="0.25">
      <c r="A5117">
        <v>354112</v>
      </c>
      <c r="B5117">
        <v>2</v>
      </c>
      <c r="C5117" t="s">
        <v>16</v>
      </c>
      <c r="D5117">
        <v>1029</v>
      </c>
      <c r="E5117">
        <v>1</v>
      </c>
      <c r="F5117" t="s">
        <v>14</v>
      </c>
      <c r="G5117">
        <v>-1.4857</v>
      </c>
      <c r="H5117">
        <v>-1.431278109</v>
      </c>
      <c r="I5117">
        <v>0.381906674</v>
      </c>
      <c r="J5117" t="s">
        <v>16</v>
      </c>
      <c r="K5117">
        <v>-1.071950988</v>
      </c>
      <c r="L5117">
        <v>0.57157301199999999</v>
      </c>
      <c r="M5117" s="1">
        <v>45561.38958333333</v>
      </c>
    </row>
    <row r="5118" spans="1:13" x14ac:dyDescent="0.25">
      <c r="A5118">
        <v>354112</v>
      </c>
      <c r="B5118">
        <v>2</v>
      </c>
      <c r="C5118" t="s">
        <v>16</v>
      </c>
      <c r="D5118">
        <v>116</v>
      </c>
      <c r="E5118">
        <v>0</v>
      </c>
      <c r="F5118" t="s">
        <v>14</v>
      </c>
      <c r="G5118">
        <v>-1.4142999999999999</v>
      </c>
      <c r="H5118">
        <v>-1.5015643679999999</v>
      </c>
      <c r="I5118">
        <v>0.37797443200000003</v>
      </c>
      <c r="J5118" t="s">
        <v>16</v>
      </c>
      <c r="K5118">
        <v>-1.2459410790000001</v>
      </c>
      <c r="L5118">
        <v>0.54149001900000004</v>
      </c>
      <c r="M5118" s="1">
        <v>45561.38958333333</v>
      </c>
    </row>
    <row r="5119" spans="1:13" x14ac:dyDescent="0.25">
      <c r="A5119">
        <v>354112</v>
      </c>
      <c r="B5119">
        <v>2</v>
      </c>
      <c r="C5119" t="s">
        <v>16</v>
      </c>
      <c r="D5119">
        <v>3365</v>
      </c>
      <c r="E5119">
        <v>1</v>
      </c>
      <c r="F5119" t="s">
        <v>14</v>
      </c>
      <c r="G5119">
        <v>-1.48</v>
      </c>
      <c r="H5119">
        <v>-1.432356741</v>
      </c>
      <c r="I5119">
        <v>0.368742615</v>
      </c>
      <c r="J5119" t="s">
        <v>16</v>
      </c>
      <c r="K5119">
        <v>-1.1239736819999999</v>
      </c>
      <c r="L5119">
        <v>0.52832473599999996</v>
      </c>
      <c r="M5119" s="1">
        <v>45561.38958333333</v>
      </c>
    </row>
    <row r="5120" spans="1:13" x14ac:dyDescent="0.25">
      <c r="A5120">
        <v>354112</v>
      </c>
      <c r="B5120">
        <v>2</v>
      </c>
      <c r="C5120" t="s">
        <v>16</v>
      </c>
      <c r="D5120">
        <v>1081</v>
      </c>
      <c r="E5120">
        <v>0</v>
      </c>
      <c r="F5120" t="s">
        <v>14</v>
      </c>
      <c r="G5120">
        <v>-1.45</v>
      </c>
      <c r="H5120">
        <v>-1.4991273430000001</v>
      </c>
      <c r="I5120">
        <v>0.36506989200000001</v>
      </c>
      <c r="J5120" t="s">
        <v>16</v>
      </c>
      <c r="K5120">
        <v>-1.273828151</v>
      </c>
      <c r="L5120">
        <v>0.50515685200000005</v>
      </c>
      <c r="M5120" s="1">
        <v>45561.38958333333</v>
      </c>
    </row>
    <row r="5121" spans="1:13" x14ac:dyDescent="0.25">
      <c r="A5121">
        <v>354112</v>
      </c>
      <c r="B5121">
        <v>2</v>
      </c>
      <c r="C5121" t="s">
        <v>16</v>
      </c>
      <c r="D5121">
        <v>1031</v>
      </c>
      <c r="E5121">
        <v>0</v>
      </c>
      <c r="F5121" t="s">
        <v>14</v>
      </c>
      <c r="G5121">
        <v>-1.4714</v>
      </c>
      <c r="H5121">
        <v>-1.5631681159999999</v>
      </c>
      <c r="I5121">
        <v>0.36166309699999999</v>
      </c>
      <c r="J5121" t="s">
        <v>16</v>
      </c>
      <c r="K5121">
        <v>-1.4047868109999999</v>
      </c>
      <c r="L5121">
        <v>0.487022976</v>
      </c>
      <c r="M5121" s="1">
        <v>45561.390277777777</v>
      </c>
    </row>
    <row r="5122" spans="1:13" x14ac:dyDescent="0.25">
      <c r="A5122">
        <v>354112</v>
      </c>
      <c r="B5122">
        <v>2</v>
      </c>
      <c r="C5122" t="s">
        <v>16</v>
      </c>
      <c r="D5122">
        <v>71</v>
      </c>
      <c r="E5122">
        <v>0</v>
      </c>
      <c r="F5122" t="s">
        <v>14</v>
      </c>
      <c r="G5122">
        <v>-1.5570999999999999</v>
      </c>
      <c r="H5122">
        <v>-1.626776534</v>
      </c>
      <c r="I5122">
        <v>0.358556975</v>
      </c>
      <c r="J5122" t="s">
        <v>16</v>
      </c>
      <c r="K5122">
        <v>-1.525013688</v>
      </c>
      <c r="L5122">
        <v>0.47244652500000001</v>
      </c>
      <c r="M5122" s="1">
        <v>45561.390277777777</v>
      </c>
    </row>
    <row r="5123" spans="1:13" x14ac:dyDescent="0.25">
      <c r="A5123">
        <v>354112</v>
      </c>
      <c r="B5123">
        <v>2</v>
      </c>
      <c r="C5123" t="s">
        <v>16</v>
      </c>
      <c r="D5123">
        <v>176</v>
      </c>
      <c r="E5123">
        <v>1</v>
      </c>
      <c r="F5123" t="s">
        <v>14</v>
      </c>
      <c r="G5123">
        <v>-1.6286</v>
      </c>
      <c r="H5123">
        <v>-1.5649900489999999</v>
      </c>
      <c r="I5123">
        <v>0.35047819699999999</v>
      </c>
      <c r="J5123" t="s">
        <v>16</v>
      </c>
      <c r="K5123">
        <v>-1.4246692729999999</v>
      </c>
      <c r="L5123">
        <v>0.46045431100000001</v>
      </c>
      <c r="M5123" s="1">
        <v>45561.390277777777</v>
      </c>
    </row>
    <row r="5124" spans="1:13" x14ac:dyDescent="0.25">
      <c r="A5124">
        <v>354112</v>
      </c>
      <c r="B5124">
        <v>2</v>
      </c>
      <c r="C5124" t="s">
        <v>16</v>
      </c>
      <c r="D5124">
        <v>91</v>
      </c>
      <c r="E5124">
        <v>0</v>
      </c>
      <c r="F5124" t="s">
        <v>14</v>
      </c>
      <c r="G5124">
        <v>-1.5713999999999999</v>
      </c>
      <c r="H5124">
        <v>-1.6251597840000001</v>
      </c>
      <c r="I5124">
        <v>0.34750188199999998</v>
      </c>
      <c r="J5124" t="s">
        <v>16</v>
      </c>
      <c r="K5124">
        <v>-1.532538261</v>
      </c>
      <c r="L5124">
        <v>0.448136276</v>
      </c>
      <c r="M5124" s="1">
        <v>45561.390277777777</v>
      </c>
    </row>
    <row r="5125" spans="1:13" x14ac:dyDescent="0.25">
      <c r="A5125">
        <v>354112</v>
      </c>
      <c r="B5125">
        <v>3</v>
      </c>
      <c r="C5125" t="s">
        <v>15</v>
      </c>
      <c r="D5125">
        <v>483</v>
      </c>
      <c r="E5125">
        <v>1</v>
      </c>
      <c r="F5125" t="s">
        <v>14</v>
      </c>
      <c r="G5125">
        <v>-1.6286</v>
      </c>
      <c r="H5125">
        <v>-1.6251597840000001</v>
      </c>
      <c r="I5125">
        <v>999.99900000000002</v>
      </c>
      <c r="J5125" t="s">
        <v>15</v>
      </c>
      <c r="L5125">
        <v>999.99900000000002</v>
      </c>
      <c r="M5125" s="1">
        <v>45636.390277777777</v>
      </c>
    </row>
    <row r="5126" spans="1:13" x14ac:dyDescent="0.25">
      <c r="A5126">
        <v>354112</v>
      </c>
      <c r="B5126">
        <v>3</v>
      </c>
      <c r="C5126" t="s">
        <v>15</v>
      </c>
      <c r="D5126">
        <v>134</v>
      </c>
      <c r="E5126">
        <v>1</v>
      </c>
      <c r="F5126" t="s">
        <v>14</v>
      </c>
      <c r="G5126">
        <v>-1.6429</v>
      </c>
      <c r="H5126">
        <v>-1.6251597840000001</v>
      </c>
      <c r="I5126">
        <v>999.99900000000002</v>
      </c>
      <c r="J5126" t="s">
        <v>15</v>
      </c>
      <c r="L5126">
        <v>999.99900000000002</v>
      </c>
      <c r="M5126" s="1">
        <v>45636.390972222223</v>
      </c>
    </row>
    <row r="5127" spans="1:13" x14ac:dyDescent="0.25">
      <c r="A5127">
        <v>354112</v>
      </c>
      <c r="B5127">
        <v>3</v>
      </c>
      <c r="C5127" t="s">
        <v>15</v>
      </c>
      <c r="D5127">
        <v>504</v>
      </c>
      <c r="E5127">
        <v>1</v>
      </c>
      <c r="F5127" t="s">
        <v>14</v>
      </c>
      <c r="G5127">
        <v>-1.6</v>
      </c>
      <c r="H5127">
        <v>-1.6251597840000001</v>
      </c>
      <c r="I5127">
        <v>999.99900000000002</v>
      </c>
      <c r="J5127" t="s">
        <v>15</v>
      </c>
      <c r="L5127">
        <v>999.99900000000002</v>
      </c>
      <c r="M5127" s="1">
        <v>45636.390972222223</v>
      </c>
    </row>
    <row r="5128" spans="1:13" x14ac:dyDescent="0.25">
      <c r="A5128">
        <v>354112</v>
      </c>
      <c r="B5128">
        <v>3</v>
      </c>
      <c r="C5128" t="s">
        <v>15</v>
      </c>
      <c r="D5128">
        <v>541</v>
      </c>
      <c r="E5128">
        <v>0</v>
      </c>
      <c r="F5128" t="s">
        <v>14</v>
      </c>
      <c r="G5128">
        <v>-1.6</v>
      </c>
      <c r="H5128">
        <v>-1.6251597840000001</v>
      </c>
      <c r="I5128">
        <v>999.99900000000002</v>
      </c>
      <c r="J5128" t="s">
        <v>15</v>
      </c>
      <c r="L5128">
        <v>999.99900000000002</v>
      </c>
      <c r="M5128" s="1">
        <v>45636.39166666667</v>
      </c>
    </row>
    <row r="5129" spans="1:13" x14ac:dyDescent="0.25">
      <c r="A5129">
        <v>354112</v>
      </c>
      <c r="B5129">
        <v>3</v>
      </c>
      <c r="C5129" t="s">
        <v>15</v>
      </c>
      <c r="D5129">
        <v>771</v>
      </c>
      <c r="E5129">
        <v>1</v>
      </c>
      <c r="F5129" t="s">
        <v>14</v>
      </c>
      <c r="G5129">
        <v>-1.5857000000000001</v>
      </c>
      <c r="H5129">
        <v>-1.3751597840000001</v>
      </c>
      <c r="I5129">
        <v>0.90072386100000001</v>
      </c>
      <c r="J5129" t="s">
        <v>15</v>
      </c>
      <c r="K5129">
        <v>0.31413021899999999</v>
      </c>
      <c r="L5129">
        <v>1.3419528039999999</v>
      </c>
      <c r="M5129" s="1">
        <v>45636.39166666667</v>
      </c>
    </row>
    <row r="5130" spans="1:13" x14ac:dyDescent="0.25">
      <c r="A5130">
        <v>354112</v>
      </c>
      <c r="B5130">
        <v>3</v>
      </c>
      <c r="C5130" t="s">
        <v>15</v>
      </c>
      <c r="D5130">
        <v>144</v>
      </c>
      <c r="E5130">
        <v>1</v>
      </c>
      <c r="F5130" t="s">
        <v>14</v>
      </c>
      <c r="G5130">
        <v>-1.3856999999999999</v>
      </c>
      <c r="H5130">
        <v>-1.1251597840000001</v>
      </c>
      <c r="I5130">
        <v>0.83781994400000004</v>
      </c>
      <c r="J5130" t="s">
        <v>15</v>
      </c>
      <c r="K5130">
        <v>6.4130219000000002E-2</v>
      </c>
      <c r="L5130">
        <v>1.105635913</v>
      </c>
      <c r="M5130" s="1">
        <v>45636.392361111109</v>
      </c>
    </row>
    <row r="5131" spans="1:13" x14ac:dyDescent="0.25">
      <c r="A5131">
        <v>354112</v>
      </c>
      <c r="B5131">
        <v>3</v>
      </c>
      <c r="C5131" t="s">
        <v>15</v>
      </c>
      <c r="D5131">
        <v>633</v>
      </c>
      <c r="E5131">
        <v>1</v>
      </c>
      <c r="F5131" t="s">
        <v>14</v>
      </c>
      <c r="G5131">
        <v>-1.1429</v>
      </c>
      <c r="H5131">
        <v>-0.87515978400000005</v>
      </c>
      <c r="I5131">
        <v>0.79689786500000004</v>
      </c>
      <c r="J5131" t="s">
        <v>15</v>
      </c>
      <c r="K5131">
        <v>0.29015595399999999</v>
      </c>
      <c r="L5131">
        <v>1.0822925409999999</v>
      </c>
      <c r="M5131" s="1">
        <v>45636.393055555556</v>
      </c>
    </row>
    <row r="5132" spans="1:13" x14ac:dyDescent="0.25">
      <c r="A5132">
        <v>354112</v>
      </c>
      <c r="B5132">
        <v>3</v>
      </c>
      <c r="C5132" t="s">
        <v>15</v>
      </c>
      <c r="D5132">
        <v>3249</v>
      </c>
      <c r="F5132" t="s">
        <v>17</v>
      </c>
      <c r="G5132">
        <v>-0.86</v>
      </c>
      <c r="H5132">
        <v>-0.62515978400000005</v>
      </c>
      <c r="I5132">
        <v>0.76994743099999996</v>
      </c>
      <c r="J5132" t="s">
        <v>15</v>
      </c>
      <c r="K5132">
        <v>4.0155954000000001E-2</v>
      </c>
      <c r="L5132">
        <v>0.90674534399999995</v>
      </c>
      <c r="M5132" s="1">
        <v>45636.394444444442</v>
      </c>
    </row>
    <row r="5133" spans="1:13" x14ac:dyDescent="0.25">
      <c r="A5133">
        <v>354112</v>
      </c>
      <c r="B5133">
        <v>3</v>
      </c>
      <c r="C5133" t="s">
        <v>15</v>
      </c>
      <c r="D5133">
        <v>2957</v>
      </c>
      <c r="E5133">
        <v>0</v>
      </c>
      <c r="F5133" t="s">
        <v>19</v>
      </c>
      <c r="G5133">
        <v>-0.86</v>
      </c>
      <c r="J5133" t="s">
        <v>15</v>
      </c>
      <c r="M5133" s="1">
        <v>45636.394444444442</v>
      </c>
    </row>
    <row r="5134" spans="1:13" x14ac:dyDescent="0.25">
      <c r="A5134">
        <v>354112</v>
      </c>
      <c r="B5134">
        <v>3</v>
      </c>
      <c r="C5134" t="s">
        <v>15</v>
      </c>
      <c r="D5134">
        <v>384</v>
      </c>
      <c r="E5134">
        <v>1</v>
      </c>
      <c r="F5134" t="s">
        <v>14</v>
      </c>
      <c r="G5134">
        <v>-0.64290000000000003</v>
      </c>
      <c r="H5134">
        <v>-0.375159784</v>
      </c>
      <c r="I5134">
        <v>0.75256345400000002</v>
      </c>
      <c r="J5134" t="s">
        <v>15</v>
      </c>
      <c r="K5134">
        <v>-5.6302119999999997E-2</v>
      </c>
      <c r="L5134">
        <v>0.81187083500000001</v>
      </c>
      <c r="M5134" s="1">
        <v>45636.394444444442</v>
      </c>
    </row>
    <row r="5135" spans="1:13" x14ac:dyDescent="0.25">
      <c r="A5135">
        <v>354112</v>
      </c>
      <c r="B5135">
        <v>3</v>
      </c>
      <c r="C5135" t="s">
        <v>15</v>
      </c>
      <c r="D5135">
        <v>784</v>
      </c>
      <c r="F5135" t="s">
        <v>17</v>
      </c>
      <c r="G5135">
        <v>-0.37</v>
      </c>
      <c r="H5135">
        <v>-0.125159784</v>
      </c>
      <c r="I5135">
        <v>0.65821075399999995</v>
      </c>
      <c r="J5135" t="s">
        <v>15</v>
      </c>
      <c r="K5135">
        <v>0.19369787999999999</v>
      </c>
      <c r="L5135">
        <v>0.70595202700000004</v>
      </c>
      <c r="M5135" s="1">
        <v>45636.396527777775</v>
      </c>
    </row>
    <row r="5136" spans="1:13" x14ac:dyDescent="0.25">
      <c r="A5136">
        <v>354112</v>
      </c>
      <c r="B5136">
        <v>3</v>
      </c>
      <c r="C5136" t="s">
        <v>15</v>
      </c>
      <c r="D5136">
        <v>1835</v>
      </c>
      <c r="E5136">
        <v>1</v>
      </c>
      <c r="F5136" t="s">
        <v>19</v>
      </c>
      <c r="G5136">
        <v>-0.42</v>
      </c>
      <c r="J5136" t="s">
        <v>15</v>
      </c>
      <c r="M5136" s="1">
        <v>45636.396527777775</v>
      </c>
    </row>
    <row r="5137" spans="1:13" x14ac:dyDescent="0.25">
      <c r="A5137">
        <v>354112</v>
      </c>
      <c r="B5137">
        <v>3</v>
      </c>
      <c r="C5137" t="s">
        <v>15</v>
      </c>
      <c r="D5137">
        <v>1837</v>
      </c>
      <c r="E5137">
        <v>1</v>
      </c>
      <c r="F5137" t="s">
        <v>19</v>
      </c>
      <c r="G5137">
        <v>-0.5</v>
      </c>
      <c r="J5137" t="s">
        <v>15</v>
      </c>
      <c r="M5137" s="1">
        <v>45636.396527777775</v>
      </c>
    </row>
    <row r="5138" spans="1:13" x14ac:dyDescent="0.25">
      <c r="A5138">
        <v>354112</v>
      </c>
      <c r="B5138">
        <v>3</v>
      </c>
      <c r="C5138" t="s">
        <v>15</v>
      </c>
      <c r="D5138">
        <v>1839</v>
      </c>
      <c r="E5138">
        <v>1</v>
      </c>
      <c r="F5138" t="s">
        <v>19</v>
      </c>
      <c r="G5138">
        <v>-0.19</v>
      </c>
      <c r="J5138" t="s">
        <v>15</v>
      </c>
      <c r="M5138" s="1">
        <v>45636.396527777775</v>
      </c>
    </row>
    <row r="5139" spans="1:13" x14ac:dyDescent="0.25">
      <c r="A5139">
        <v>354112</v>
      </c>
      <c r="B5139">
        <v>3</v>
      </c>
      <c r="C5139" t="s">
        <v>18</v>
      </c>
      <c r="D5139">
        <v>3168</v>
      </c>
      <c r="F5139" t="s">
        <v>17</v>
      </c>
      <c r="G5139">
        <v>-5.8599999999999999E-2</v>
      </c>
      <c r="H5139">
        <v>4.3542422999999997E-2</v>
      </c>
      <c r="I5139">
        <v>0.61763652199999997</v>
      </c>
      <c r="J5139" t="s">
        <v>18</v>
      </c>
      <c r="L5139">
        <v>999.99900000000002</v>
      </c>
      <c r="M5139" s="1">
        <v>45636.397916666669</v>
      </c>
    </row>
    <row r="5140" spans="1:13" x14ac:dyDescent="0.25">
      <c r="A5140">
        <v>354112</v>
      </c>
      <c r="B5140">
        <v>3</v>
      </c>
      <c r="C5140" t="s">
        <v>18</v>
      </c>
      <c r="D5140">
        <v>2606</v>
      </c>
      <c r="E5140">
        <v>0</v>
      </c>
      <c r="F5140" t="s">
        <v>19</v>
      </c>
      <c r="G5140">
        <v>0.44290000000000002</v>
      </c>
      <c r="J5140" t="s">
        <v>18</v>
      </c>
      <c r="M5140" s="1">
        <v>45636.397916666669</v>
      </c>
    </row>
    <row r="5141" spans="1:13" x14ac:dyDescent="0.25">
      <c r="A5141">
        <v>354112</v>
      </c>
      <c r="B5141">
        <v>3</v>
      </c>
      <c r="C5141" t="s">
        <v>18</v>
      </c>
      <c r="D5141">
        <v>2611</v>
      </c>
      <c r="E5141">
        <v>0</v>
      </c>
      <c r="F5141" t="s">
        <v>19</v>
      </c>
      <c r="G5141">
        <v>-0.56000000000000005</v>
      </c>
      <c r="J5141" t="s">
        <v>18</v>
      </c>
      <c r="M5141" s="1">
        <v>45636.397916666669</v>
      </c>
    </row>
    <row r="5142" spans="1:13" x14ac:dyDescent="0.25">
      <c r="A5142">
        <v>354112</v>
      </c>
      <c r="B5142">
        <v>3</v>
      </c>
      <c r="C5142" t="s">
        <v>18</v>
      </c>
      <c r="D5142">
        <v>3169</v>
      </c>
      <c r="F5142" t="s">
        <v>17</v>
      </c>
      <c r="G5142">
        <v>0.03</v>
      </c>
      <c r="H5142">
        <v>0.293542423</v>
      </c>
      <c r="I5142">
        <v>0.56822620899999998</v>
      </c>
      <c r="J5142" t="s">
        <v>18</v>
      </c>
      <c r="K5142">
        <v>-0.13833121800000001</v>
      </c>
      <c r="L5142">
        <v>0.90977416600000005</v>
      </c>
      <c r="M5142" s="1">
        <v>45636.399305555555</v>
      </c>
    </row>
    <row r="5143" spans="1:13" x14ac:dyDescent="0.25">
      <c r="A5143">
        <v>354112</v>
      </c>
      <c r="B5143">
        <v>3</v>
      </c>
      <c r="C5143" t="s">
        <v>18</v>
      </c>
      <c r="D5143">
        <v>2634</v>
      </c>
      <c r="E5143">
        <v>1</v>
      </c>
      <c r="F5143" t="s">
        <v>19</v>
      </c>
      <c r="G5143">
        <v>0.14000000000000001</v>
      </c>
      <c r="J5143" t="s">
        <v>18</v>
      </c>
      <c r="M5143" s="1">
        <v>45636.399305555555</v>
      </c>
    </row>
    <row r="5144" spans="1:13" x14ac:dyDescent="0.25">
      <c r="A5144">
        <v>354112</v>
      </c>
      <c r="B5144">
        <v>3</v>
      </c>
      <c r="C5144" t="s">
        <v>18</v>
      </c>
      <c r="D5144">
        <v>2639</v>
      </c>
      <c r="E5144">
        <v>1</v>
      </c>
      <c r="F5144" t="s">
        <v>19</v>
      </c>
      <c r="G5144">
        <v>0.17</v>
      </c>
      <c r="J5144" t="s">
        <v>18</v>
      </c>
      <c r="M5144" s="1">
        <v>45636.399305555555</v>
      </c>
    </row>
    <row r="5145" spans="1:13" x14ac:dyDescent="0.25">
      <c r="A5145">
        <v>354112</v>
      </c>
      <c r="B5145">
        <v>3</v>
      </c>
      <c r="C5145" t="s">
        <v>18</v>
      </c>
      <c r="D5145">
        <v>2642</v>
      </c>
      <c r="E5145">
        <v>1</v>
      </c>
      <c r="F5145" t="s">
        <v>19</v>
      </c>
      <c r="G5145">
        <v>-0.22</v>
      </c>
      <c r="J5145" t="s">
        <v>18</v>
      </c>
      <c r="M5145" s="1">
        <v>45636.399305555555</v>
      </c>
    </row>
    <row r="5146" spans="1:13" x14ac:dyDescent="0.25">
      <c r="A5146">
        <v>354112</v>
      </c>
      <c r="B5146">
        <v>3</v>
      </c>
      <c r="C5146" t="s">
        <v>18</v>
      </c>
      <c r="D5146">
        <v>3199</v>
      </c>
      <c r="F5146" t="s">
        <v>17</v>
      </c>
      <c r="G5146">
        <v>0.2928</v>
      </c>
      <c r="H5146">
        <v>0.543542423</v>
      </c>
      <c r="I5146">
        <v>0.55271656199999997</v>
      </c>
      <c r="J5146" t="s">
        <v>18</v>
      </c>
      <c r="K5146">
        <v>0.11166878199999999</v>
      </c>
      <c r="L5146">
        <v>0.76815700499999995</v>
      </c>
      <c r="M5146" s="1">
        <v>45636.399305555555</v>
      </c>
    </row>
    <row r="5147" spans="1:13" x14ac:dyDescent="0.25">
      <c r="A5147">
        <v>354112</v>
      </c>
      <c r="B5147">
        <v>3</v>
      </c>
      <c r="C5147" t="s">
        <v>18</v>
      </c>
      <c r="D5147">
        <v>2682</v>
      </c>
      <c r="E5147">
        <v>1</v>
      </c>
      <c r="F5147" t="s">
        <v>19</v>
      </c>
      <c r="G5147">
        <v>0.6</v>
      </c>
      <c r="J5147" t="s">
        <v>18</v>
      </c>
      <c r="M5147" s="1">
        <v>45636.399305555555</v>
      </c>
    </row>
    <row r="5148" spans="1:13" x14ac:dyDescent="0.25">
      <c r="A5148">
        <v>354112</v>
      </c>
      <c r="B5148">
        <v>3</v>
      </c>
      <c r="C5148" t="s">
        <v>18</v>
      </c>
      <c r="D5148">
        <v>2688</v>
      </c>
      <c r="E5148">
        <v>1</v>
      </c>
      <c r="F5148" t="s">
        <v>19</v>
      </c>
      <c r="G5148">
        <v>-1.43E-2</v>
      </c>
      <c r="J5148" t="s">
        <v>18</v>
      </c>
      <c r="M5148" s="1">
        <v>45636.399305555555</v>
      </c>
    </row>
    <row r="5149" spans="1:13" x14ac:dyDescent="0.25">
      <c r="A5149">
        <v>354112</v>
      </c>
      <c r="B5149">
        <v>3</v>
      </c>
      <c r="C5149" t="s">
        <v>18</v>
      </c>
      <c r="D5149">
        <v>3179</v>
      </c>
      <c r="F5149" t="s">
        <v>17</v>
      </c>
      <c r="G5149">
        <v>0.54500000000000004</v>
      </c>
      <c r="H5149">
        <v>0.77243372300000002</v>
      </c>
      <c r="I5149">
        <v>0.53952922800000003</v>
      </c>
      <c r="J5149" t="s">
        <v>18</v>
      </c>
      <c r="K5149">
        <v>0.36166878200000002</v>
      </c>
      <c r="L5149">
        <v>0.682941346</v>
      </c>
      <c r="M5149" s="1">
        <v>45636.401388888888</v>
      </c>
    </row>
    <row r="5150" spans="1:13" x14ac:dyDescent="0.25">
      <c r="A5150">
        <v>354112</v>
      </c>
      <c r="B5150">
        <v>3</v>
      </c>
      <c r="C5150" t="s">
        <v>18</v>
      </c>
      <c r="D5150">
        <v>2847</v>
      </c>
      <c r="E5150">
        <v>0</v>
      </c>
      <c r="F5150" t="s">
        <v>19</v>
      </c>
      <c r="G5150">
        <v>0.93</v>
      </c>
      <c r="J5150" t="s">
        <v>18</v>
      </c>
      <c r="M5150" s="1">
        <v>45636.401388888888</v>
      </c>
    </row>
    <row r="5151" spans="1:13" x14ac:dyDescent="0.25">
      <c r="A5151">
        <v>354112</v>
      </c>
      <c r="B5151">
        <v>3</v>
      </c>
      <c r="C5151" t="s">
        <v>18</v>
      </c>
      <c r="D5151">
        <v>2849</v>
      </c>
      <c r="E5151">
        <v>1</v>
      </c>
      <c r="F5151" t="s">
        <v>19</v>
      </c>
      <c r="G5151">
        <v>0.16</v>
      </c>
      <c r="J5151" t="s">
        <v>18</v>
      </c>
      <c r="M5151" s="1">
        <v>45636.401388888888</v>
      </c>
    </row>
    <row r="5152" spans="1:13" x14ac:dyDescent="0.25">
      <c r="A5152">
        <v>354112</v>
      </c>
      <c r="B5152">
        <v>3</v>
      </c>
      <c r="C5152" t="s">
        <v>18</v>
      </c>
      <c r="D5152">
        <v>3894</v>
      </c>
      <c r="F5152" t="s">
        <v>17</v>
      </c>
      <c r="G5152">
        <v>0.7762</v>
      </c>
      <c r="H5152">
        <v>1.022433723</v>
      </c>
      <c r="I5152">
        <v>0.51395764300000002</v>
      </c>
      <c r="J5152" t="s">
        <v>18</v>
      </c>
      <c r="K5152">
        <v>0.61166878199999997</v>
      </c>
      <c r="L5152">
        <v>0.59701910899999999</v>
      </c>
      <c r="M5152" s="1">
        <v>45636.402083333334</v>
      </c>
    </row>
    <row r="5153" spans="1:13" x14ac:dyDescent="0.25">
      <c r="A5153">
        <v>354112</v>
      </c>
      <c r="B5153">
        <v>3</v>
      </c>
      <c r="C5153" t="s">
        <v>18</v>
      </c>
      <c r="D5153">
        <v>2171</v>
      </c>
      <c r="E5153">
        <v>1</v>
      </c>
      <c r="F5153" t="s">
        <v>19</v>
      </c>
      <c r="G5153">
        <v>0.5857</v>
      </c>
      <c r="J5153" t="s">
        <v>18</v>
      </c>
      <c r="M5153" s="1">
        <v>45636.402083333334</v>
      </c>
    </row>
    <row r="5154" spans="1:13" x14ac:dyDescent="0.25">
      <c r="A5154">
        <v>354112</v>
      </c>
      <c r="B5154">
        <v>3</v>
      </c>
      <c r="C5154" t="s">
        <v>18</v>
      </c>
      <c r="D5154">
        <v>2173</v>
      </c>
      <c r="E5154">
        <v>1</v>
      </c>
      <c r="F5154" t="s">
        <v>19</v>
      </c>
      <c r="G5154">
        <v>1.1571</v>
      </c>
      <c r="J5154" t="s">
        <v>18</v>
      </c>
      <c r="M5154" s="1">
        <v>45636.402083333334</v>
      </c>
    </row>
    <row r="5155" spans="1:13" x14ac:dyDescent="0.25">
      <c r="A5155">
        <v>354112</v>
      </c>
      <c r="B5155">
        <v>3</v>
      </c>
      <c r="C5155" t="s">
        <v>18</v>
      </c>
      <c r="D5155">
        <v>2174</v>
      </c>
      <c r="E5155">
        <v>1</v>
      </c>
      <c r="F5155" t="s">
        <v>19</v>
      </c>
      <c r="G5155">
        <v>0.5857</v>
      </c>
      <c r="J5155" t="s">
        <v>18</v>
      </c>
      <c r="M5155" s="1">
        <v>45636.402083333334</v>
      </c>
    </row>
    <row r="5156" spans="1:13" x14ac:dyDescent="0.25">
      <c r="A5156">
        <v>354112</v>
      </c>
      <c r="B5156">
        <v>3</v>
      </c>
      <c r="C5156" t="s">
        <v>16</v>
      </c>
      <c r="D5156">
        <v>1173</v>
      </c>
      <c r="E5156">
        <v>1</v>
      </c>
      <c r="F5156" t="s">
        <v>14</v>
      </c>
      <c r="G5156">
        <v>1.03</v>
      </c>
      <c r="H5156">
        <v>1.272433723</v>
      </c>
      <c r="I5156">
        <v>0.52580152899999999</v>
      </c>
      <c r="J5156" t="s">
        <v>16</v>
      </c>
      <c r="L5156">
        <v>999.99900000000002</v>
      </c>
      <c r="M5156" s="1">
        <v>45636.402777777781</v>
      </c>
    </row>
    <row r="5157" spans="1:13" x14ac:dyDescent="0.25">
      <c r="A5157">
        <v>354112</v>
      </c>
      <c r="B5157">
        <v>3</v>
      </c>
      <c r="C5157" t="s">
        <v>16</v>
      </c>
      <c r="D5157">
        <v>844</v>
      </c>
      <c r="E5157">
        <v>1</v>
      </c>
      <c r="F5157" t="s">
        <v>14</v>
      </c>
      <c r="G5157">
        <v>1.2714000000000001</v>
      </c>
      <c r="H5157">
        <v>1.4197577290000001</v>
      </c>
      <c r="I5157">
        <v>0.52628734499999996</v>
      </c>
      <c r="J5157" t="s">
        <v>16</v>
      </c>
      <c r="L5157">
        <v>999.99900000000002</v>
      </c>
      <c r="M5157" s="1">
        <v>45636.402777777781</v>
      </c>
    </row>
    <row r="5158" spans="1:13" x14ac:dyDescent="0.25">
      <c r="A5158">
        <v>354112</v>
      </c>
      <c r="B5158">
        <v>3</v>
      </c>
      <c r="C5158" t="s">
        <v>16</v>
      </c>
      <c r="D5158">
        <v>3369</v>
      </c>
      <c r="E5158">
        <v>1</v>
      </c>
      <c r="F5158" t="s">
        <v>14</v>
      </c>
      <c r="G5158">
        <v>1.42</v>
      </c>
      <c r="H5158">
        <v>1.553392919</v>
      </c>
      <c r="I5158">
        <v>0.52537515199999996</v>
      </c>
      <c r="J5158" t="s">
        <v>16</v>
      </c>
      <c r="L5158">
        <v>999.99900000000002</v>
      </c>
      <c r="M5158" s="1">
        <v>45636.40347222222</v>
      </c>
    </row>
    <row r="5159" spans="1:13" x14ac:dyDescent="0.25">
      <c r="A5159">
        <v>354112</v>
      </c>
      <c r="B5159">
        <v>3</v>
      </c>
      <c r="C5159" t="s">
        <v>16</v>
      </c>
      <c r="D5159">
        <v>1114</v>
      </c>
      <c r="E5159">
        <v>1</v>
      </c>
      <c r="F5159" t="s">
        <v>14</v>
      </c>
      <c r="G5159">
        <v>1.55</v>
      </c>
      <c r="H5159">
        <v>1.6863847709999999</v>
      </c>
      <c r="I5159">
        <v>0.52464328000000005</v>
      </c>
      <c r="J5159" t="s">
        <v>16</v>
      </c>
      <c r="L5159">
        <v>999.99900000000002</v>
      </c>
      <c r="M5159" s="1">
        <v>45636.40347222222</v>
      </c>
    </row>
    <row r="5160" spans="1:13" x14ac:dyDescent="0.25">
      <c r="A5160">
        <v>354112</v>
      </c>
      <c r="B5160">
        <v>3</v>
      </c>
      <c r="C5160" t="s">
        <v>16</v>
      </c>
      <c r="D5160">
        <v>1449</v>
      </c>
      <c r="E5160">
        <v>0</v>
      </c>
      <c r="F5160" t="s">
        <v>14</v>
      </c>
      <c r="G5160">
        <v>1.69</v>
      </c>
      <c r="H5160">
        <v>1.5614740300000001</v>
      </c>
      <c r="I5160">
        <v>0.49341790400000002</v>
      </c>
      <c r="J5160" t="s">
        <v>16</v>
      </c>
      <c r="K5160">
        <v>-1.282538261</v>
      </c>
      <c r="L5160">
        <v>1.8059303</v>
      </c>
      <c r="M5160" s="1">
        <v>45636.404861111114</v>
      </c>
    </row>
    <row r="5161" spans="1:13" x14ac:dyDescent="0.25">
      <c r="A5161">
        <v>354112</v>
      </c>
      <c r="B5161">
        <v>3</v>
      </c>
      <c r="C5161" t="s">
        <v>16</v>
      </c>
      <c r="D5161">
        <v>1429</v>
      </c>
      <c r="E5161">
        <v>0</v>
      </c>
      <c r="F5161" t="s">
        <v>14</v>
      </c>
      <c r="G5161">
        <v>1.56</v>
      </c>
      <c r="H5161">
        <v>1.4491840949999999</v>
      </c>
      <c r="I5161">
        <v>0.46862862500000002</v>
      </c>
      <c r="J5161" t="s">
        <v>16</v>
      </c>
      <c r="K5161">
        <v>-1.032538261</v>
      </c>
      <c r="L5161">
        <v>1.501501883</v>
      </c>
      <c r="M5161" s="1">
        <v>45636.40625</v>
      </c>
    </row>
    <row r="5162" spans="1:13" x14ac:dyDescent="0.25">
      <c r="A5162">
        <v>354112</v>
      </c>
      <c r="B5162">
        <v>3</v>
      </c>
      <c r="C5162" t="s">
        <v>16</v>
      </c>
      <c r="D5162">
        <v>62</v>
      </c>
      <c r="E5162">
        <v>0</v>
      </c>
      <c r="F5162" t="s">
        <v>14</v>
      </c>
      <c r="G5162">
        <v>1.4571000000000001</v>
      </c>
      <c r="H5162">
        <v>1.347324373</v>
      </c>
      <c r="I5162">
        <v>0.44839456500000002</v>
      </c>
      <c r="J5162" t="s">
        <v>16</v>
      </c>
      <c r="K5162">
        <v>-0.78253826100000001</v>
      </c>
      <c r="L5162">
        <v>1.2595376030000001</v>
      </c>
      <c r="M5162" s="1">
        <v>45636.406944444447</v>
      </c>
    </row>
    <row r="5163" spans="1:13" x14ac:dyDescent="0.25">
      <c r="A5163">
        <v>354112</v>
      </c>
      <c r="B5163">
        <v>3</v>
      </c>
      <c r="C5163" t="s">
        <v>16</v>
      </c>
      <c r="D5163">
        <v>1437</v>
      </c>
      <c r="E5163">
        <v>0</v>
      </c>
      <c r="F5163" t="s">
        <v>14</v>
      </c>
      <c r="G5163">
        <v>1.35</v>
      </c>
      <c r="H5163">
        <v>1.2530914790000001</v>
      </c>
      <c r="I5163">
        <v>0.43142872799999998</v>
      </c>
      <c r="J5163" t="s">
        <v>16</v>
      </c>
      <c r="K5163">
        <v>-0.53253826100000001</v>
      </c>
      <c r="L5163">
        <v>1.066957333</v>
      </c>
      <c r="M5163" s="1">
        <v>45636.407638888886</v>
      </c>
    </row>
    <row r="5164" spans="1:13" x14ac:dyDescent="0.25">
      <c r="A5164">
        <v>354112</v>
      </c>
      <c r="B5164">
        <v>3</v>
      </c>
      <c r="C5164" t="s">
        <v>16</v>
      </c>
      <c r="D5164">
        <v>1159</v>
      </c>
      <c r="E5164">
        <v>1</v>
      </c>
      <c r="F5164" t="s">
        <v>14</v>
      </c>
      <c r="G5164">
        <v>1.25</v>
      </c>
      <c r="H5164">
        <v>1.34300731</v>
      </c>
      <c r="I5164">
        <v>0.42717201900000001</v>
      </c>
      <c r="J5164" t="s">
        <v>16</v>
      </c>
      <c r="K5164">
        <v>-0.28253826100000001</v>
      </c>
      <c r="L5164">
        <v>0.91455890900000003</v>
      </c>
      <c r="M5164" s="1">
        <v>45636.408333333333</v>
      </c>
    </row>
    <row r="5165" spans="1:13" x14ac:dyDescent="0.25">
      <c r="A5165">
        <v>354112</v>
      </c>
      <c r="B5165">
        <v>3</v>
      </c>
      <c r="C5165" t="s">
        <v>16</v>
      </c>
      <c r="D5165">
        <v>1001</v>
      </c>
      <c r="E5165">
        <v>0</v>
      </c>
      <c r="F5165" t="s">
        <v>14</v>
      </c>
      <c r="G5165">
        <v>1.3571</v>
      </c>
      <c r="H5165">
        <v>1.257386495</v>
      </c>
      <c r="I5165">
        <v>0.41290728700000001</v>
      </c>
      <c r="J5165" t="s">
        <v>16</v>
      </c>
      <c r="K5165">
        <v>-3.2538260999999999E-2</v>
      </c>
      <c r="L5165">
        <v>0.79986844000000001</v>
      </c>
      <c r="M5165" s="1">
        <v>45636.410416666666</v>
      </c>
    </row>
    <row r="5166" spans="1:13" x14ac:dyDescent="0.25">
      <c r="A5166">
        <v>354112</v>
      </c>
      <c r="B5166">
        <v>3</v>
      </c>
      <c r="C5166" t="s">
        <v>16</v>
      </c>
      <c r="D5166">
        <v>1462</v>
      </c>
      <c r="E5166">
        <v>0</v>
      </c>
      <c r="F5166" t="s">
        <v>14</v>
      </c>
      <c r="G5166">
        <v>1.2571000000000001</v>
      </c>
      <c r="H5166">
        <v>1.176408533</v>
      </c>
      <c r="I5166">
        <v>0.40051917999999997</v>
      </c>
      <c r="J5166" t="s">
        <v>16</v>
      </c>
      <c r="K5166">
        <v>0.21746173899999999</v>
      </c>
      <c r="L5166">
        <v>0.708526973</v>
      </c>
      <c r="M5166" s="1">
        <v>45636.411805555559</v>
      </c>
    </row>
    <row r="5167" spans="1:13" x14ac:dyDescent="0.25">
      <c r="A5167">
        <v>354112</v>
      </c>
      <c r="B5167">
        <v>3</v>
      </c>
      <c r="C5167" t="s">
        <v>16</v>
      </c>
      <c r="D5167">
        <v>974</v>
      </c>
      <c r="E5167">
        <v>0</v>
      </c>
      <c r="F5167" t="s">
        <v>14</v>
      </c>
      <c r="G5167">
        <v>1.1857</v>
      </c>
      <c r="H5167">
        <v>1.10025868</v>
      </c>
      <c r="I5167">
        <v>0.38967591299999998</v>
      </c>
      <c r="J5167" t="s">
        <v>16</v>
      </c>
      <c r="K5167">
        <v>0.46746173899999999</v>
      </c>
      <c r="L5167">
        <v>0.63759410900000002</v>
      </c>
      <c r="M5167" s="1">
        <v>45636.412499999999</v>
      </c>
    </row>
    <row r="5168" spans="1:13" x14ac:dyDescent="0.25">
      <c r="A5168">
        <v>354112</v>
      </c>
      <c r="B5168">
        <v>3</v>
      </c>
      <c r="C5168" t="s">
        <v>16</v>
      </c>
      <c r="D5168">
        <v>1483</v>
      </c>
      <c r="E5168">
        <v>0</v>
      </c>
      <c r="F5168" t="s">
        <v>14</v>
      </c>
      <c r="G5168">
        <v>1.1000000000000001</v>
      </c>
      <c r="H5168">
        <v>1.027576437</v>
      </c>
      <c r="I5168">
        <v>0.38005786600000002</v>
      </c>
      <c r="J5168" t="s">
        <v>16</v>
      </c>
      <c r="K5168">
        <v>0.71746173899999999</v>
      </c>
      <c r="L5168">
        <v>0.58391374100000004</v>
      </c>
      <c r="M5168" s="1">
        <v>45636.412499999999</v>
      </c>
    </row>
    <row r="5169" spans="1:13" x14ac:dyDescent="0.25">
      <c r="A5169">
        <v>354112</v>
      </c>
      <c r="B5169">
        <v>3</v>
      </c>
      <c r="C5169" t="s">
        <v>16</v>
      </c>
      <c r="D5169">
        <v>3418</v>
      </c>
      <c r="E5169">
        <v>0</v>
      </c>
      <c r="F5169" t="s">
        <v>14</v>
      </c>
      <c r="G5169">
        <v>1.03</v>
      </c>
      <c r="H5169">
        <v>0.958320387</v>
      </c>
      <c r="I5169">
        <v>0.371468456</v>
      </c>
      <c r="J5169" t="s">
        <v>16</v>
      </c>
      <c r="K5169">
        <v>0.72884826899999999</v>
      </c>
      <c r="L5169">
        <v>0.56013723999999998</v>
      </c>
      <c r="M5169" s="1">
        <v>45636.413888888892</v>
      </c>
    </row>
    <row r="5170" spans="1:13" x14ac:dyDescent="0.25">
      <c r="A5170">
        <v>354112</v>
      </c>
      <c r="B5170">
        <v>3</v>
      </c>
      <c r="C5170" t="s">
        <v>16</v>
      </c>
      <c r="D5170">
        <v>817</v>
      </c>
      <c r="E5170">
        <v>1</v>
      </c>
      <c r="F5170" t="s">
        <v>14</v>
      </c>
      <c r="G5170">
        <v>0.95709999999999995</v>
      </c>
      <c r="H5170">
        <v>1.0252857900000001</v>
      </c>
      <c r="I5170">
        <v>0.36696910100000002</v>
      </c>
      <c r="J5170" t="s">
        <v>16</v>
      </c>
      <c r="K5170">
        <v>0.88786449899999997</v>
      </c>
      <c r="L5170">
        <v>0.52975149399999999</v>
      </c>
      <c r="M5170" s="1">
        <v>45636.413888888892</v>
      </c>
    </row>
    <row r="5171" spans="1:13" x14ac:dyDescent="0.25">
      <c r="A5171">
        <v>354112</v>
      </c>
      <c r="B5171">
        <v>3</v>
      </c>
      <c r="C5171" t="s">
        <v>16</v>
      </c>
      <c r="D5171">
        <v>1484</v>
      </c>
      <c r="E5171">
        <v>1</v>
      </c>
      <c r="F5171" t="s">
        <v>14</v>
      </c>
      <c r="G5171">
        <v>1.04</v>
      </c>
      <c r="H5171">
        <v>1.0912449070000001</v>
      </c>
      <c r="I5171">
        <v>0.36283688800000002</v>
      </c>
      <c r="J5171" t="s">
        <v>16</v>
      </c>
      <c r="K5171">
        <v>1.027362718</v>
      </c>
      <c r="L5171">
        <v>0.50667486500000003</v>
      </c>
      <c r="M5171" s="1">
        <v>45636.414583333331</v>
      </c>
    </row>
    <row r="5172" spans="1:13" x14ac:dyDescent="0.25">
      <c r="A5172">
        <v>354112</v>
      </c>
      <c r="B5172">
        <v>3</v>
      </c>
      <c r="C5172" t="s">
        <v>16</v>
      </c>
      <c r="D5172">
        <v>3388</v>
      </c>
      <c r="E5172">
        <v>0</v>
      </c>
      <c r="F5172" t="s">
        <v>14</v>
      </c>
      <c r="G5172">
        <v>1.1000000000000001</v>
      </c>
      <c r="H5172">
        <v>1.028106331</v>
      </c>
      <c r="I5172">
        <v>0.35529303899999998</v>
      </c>
      <c r="J5172" t="s">
        <v>16</v>
      </c>
      <c r="K5172">
        <v>0.91018838899999999</v>
      </c>
      <c r="L5172">
        <v>0.49536313599999998</v>
      </c>
      <c r="M5172" s="1">
        <v>45636.415972222225</v>
      </c>
    </row>
    <row r="5173" spans="1:13" x14ac:dyDescent="0.25">
      <c r="A5173">
        <v>354112</v>
      </c>
      <c r="B5173">
        <v>3</v>
      </c>
      <c r="C5173" t="s">
        <v>16</v>
      </c>
      <c r="D5173">
        <v>1455</v>
      </c>
      <c r="E5173">
        <v>0</v>
      </c>
      <c r="F5173" t="s">
        <v>14</v>
      </c>
      <c r="G5173">
        <v>1.05</v>
      </c>
      <c r="H5173">
        <v>0.96783087000000001</v>
      </c>
      <c r="I5173">
        <v>0.34846057200000002</v>
      </c>
      <c r="J5173" t="s">
        <v>16</v>
      </c>
      <c r="K5173">
        <v>0.80154921700000004</v>
      </c>
      <c r="L5173">
        <v>0.48594546100000002</v>
      </c>
      <c r="M5173" s="1">
        <v>45636.416666666664</v>
      </c>
    </row>
    <row r="5174" spans="1:13" x14ac:dyDescent="0.25">
      <c r="A5174">
        <v>354125</v>
      </c>
      <c r="B5174">
        <v>1</v>
      </c>
      <c r="C5174" t="s">
        <v>13</v>
      </c>
      <c r="D5174">
        <v>3845</v>
      </c>
      <c r="F5174" t="s">
        <v>17</v>
      </c>
      <c r="G5174">
        <v>-1.6571</v>
      </c>
      <c r="J5174" t="s">
        <v>18</v>
      </c>
      <c r="M5174" s="1">
        <v>45201.436805555553</v>
      </c>
    </row>
    <row r="5175" spans="1:13" x14ac:dyDescent="0.25">
      <c r="A5175">
        <v>354125</v>
      </c>
      <c r="B5175">
        <v>1</v>
      </c>
      <c r="C5175" t="s">
        <v>13</v>
      </c>
      <c r="D5175">
        <v>1911</v>
      </c>
      <c r="E5175">
        <v>1</v>
      </c>
      <c r="F5175" t="s">
        <v>19</v>
      </c>
      <c r="G5175">
        <v>-1.6571</v>
      </c>
      <c r="J5175" t="s">
        <v>18</v>
      </c>
      <c r="M5175" s="1">
        <v>45201.436805555553</v>
      </c>
    </row>
    <row r="5176" spans="1:13" x14ac:dyDescent="0.25">
      <c r="A5176">
        <v>354125</v>
      </c>
      <c r="B5176">
        <v>1</v>
      </c>
      <c r="C5176" t="s">
        <v>13</v>
      </c>
      <c r="D5176">
        <v>346</v>
      </c>
      <c r="E5176">
        <v>0</v>
      </c>
      <c r="F5176" t="s">
        <v>14</v>
      </c>
      <c r="G5176">
        <v>-0.92859999999999998</v>
      </c>
      <c r="J5176" t="s">
        <v>16</v>
      </c>
      <c r="M5176" s="1">
        <v>45201.4375</v>
      </c>
    </row>
    <row r="5177" spans="1:13" x14ac:dyDescent="0.25">
      <c r="A5177">
        <v>354125</v>
      </c>
      <c r="B5177">
        <v>1</v>
      </c>
      <c r="C5177" t="s">
        <v>13</v>
      </c>
      <c r="D5177">
        <v>568</v>
      </c>
      <c r="F5177" t="s">
        <v>17</v>
      </c>
      <c r="G5177">
        <v>-0.65</v>
      </c>
      <c r="J5177" t="s">
        <v>15</v>
      </c>
      <c r="M5177" s="1">
        <v>45201.438194444447</v>
      </c>
    </row>
    <row r="5178" spans="1:13" x14ac:dyDescent="0.25">
      <c r="A5178">
        <v>354125</v>
      </c>
      <c r="B5178">
        <v>1</v>
      </c>
      <c r="C5178" t="s">
        <v>13</v>
      </c>
      <c r="D5178">
        <v>1683</v>
      </c>
      <c r="E5178">
        <v>1</v>
      </c>
      <c r="F5178" t="s">
        <v>19</v>
      </c>
      <c r="G5178">
        <v>-0.65</v>
      </c>
      <c r="J5178" t="s">
        <v>15</v>
      </c>
      <c r="M5178" s="1">
        <v>45201.438194444447</v>
      </c>
    </row>
    <row r="5179" spans="1:13" x14ac:dyDescent="0.25">
      <c r="A5179">
        <v>354125</v>
      </c>
      <c r="B5179">
        <v>1</v>
      </c>
      <c r="C5179" t="s">
        <v>13</v>
      </c>
      <c r="D5179">
        <v>1070</v>
      </c>
      <c r="E5179">
        <v>1</v>
      </c>
      <c r="F5179" t="s">
        <v>14</v>
      </c>
      <c r="G5179">
        <v>0</v>
      </c>
      <c r="J5179" t="s">
        <v>16</v>
      </c>
      <c r="M5179" s="1">
        <v>45201.438194444447</v>
      </c>
    </row>
    <row r="5180" spans="1:13" x14ac:dyDescent="0.25">
      <c r="A5180">
        <v>354125</v>
      </c>
      <c r="B5180">
        <v>1</v>
      </c>
      <c r="C5180" t="s">
        <v>13</v>
      </c>
      <c r="D5180">
        <v>3801</v>
      </c>
      <c r="F5180" t="s">
        <v>17</v>
      </c>
      <c r="G5180">
        <v>0.78359999999999996</v>
      </c>
      <c r="J5180" t="s">
        <v>18</v>
      </c>
      <c r="M5180" s="1">
        <v>45201.44027777778</v>
      </c>
    </row>
    <row r="5181" spans="1:13" x14ac:dyDescent="0.25">
      <c r="A5181">
        <v>354125</v>
      </c>
      <c r="B5181">
        <v>1</v>
      </c>
      <c r="C5181" t="s">
        <v>13</v>
      </c>
      <c r="D5181">
        <v>2218</v>
      </c>
      <c r="E5181">
        <v>1</v>
      </c>
      <c r="F5181" t="s">
        <v>19</v>
      </c>
      <c r="G5181">
        <v>0.61</v>
      </c>
      <c r="J5181" t="s">
        <v>18</v>
      </c>
      <c r="M5181" s="1">
        <v>45201.44027777778</v>
      </c>
    </row>
    <row r="5182" spans="1:13" x14ac:dyDescent="0.25">
      <c r="A5182">
        <v>354125</v>
      </c>
      <c r="B5182">
        <v>1</v>
      </c>
      <c r="C5182" t="s">
        <v>13</v>
      </c>
      <c r="D5182">
        <v>2224</v>
      </c>
      <c r="E5182">
        <v>0</v>
      </c>
      <c r="F5182" t="s">
        <v>19</v>
      </c>
      <c r="G5182">
        <v>0.95709999999999995</v>
      </c>
      <c r="J5182" t="s">
        <v>18</v>
      </c>
      <c r="M5182" s="1">
        <v>45201.44027777778</v>
      </c>
    </row>
    <row r="5183" spans="1:13" x14ac:dyDescent="0.25">
      <c r="A5183">
        <v>354125</v>
      </c>
      <c r="B5183">
        <v>1</v>
      </c>
      <c r="C5183" t="s">
        <v>13</v>
      </c>
      <c r="D5183">
        <v>68</v>
      </c>
      <c r="E5183">
        <v>0</v>
      </c>
      <c r="F5183" t="s">
        <v>14</v>
      </c>
      <c r="G5183">
        <v>1.2857000000000001</v>
      </c>
      <c r="J5183" t="s">
        <v>16</v>
      </c>
      <c r="M5183" s="1">
        <v>45201.440972222219</v>
      </c>
    </row>
    <row r="5184" spans="1:13" x14ac:dyDescent="0.25">
      <c r="A5184">
        <v>354125</v>
      </c>
      <c r="B5184">
        <v>1</v>
      </c>
      <c r="C5184" t="s">
        <v>13</v>
      </c>
      <c r="D5184">
        <v>4012</v>
      </c>
      <c r="F5184" t="s">
        <v>17</v>
      </c>
      <c r="G5184">
        <v>1.59</v>
      </c>
      <c r="J5184" t="s">
        <v>15</v>
      </c>
      <c r="M5184" s="1">
        <v>45201.441666666666</v>
      </c>
    </row>
    <row r="5185" spans="1:13" x14ac:dyDescent="0.25">
      <c r="A5185">
        <v>354125</v>
      </c>
      <c r="B5185">
        <v>1</v>
      </c>
      <c r="C5185" t="s">
        <v>13</v>
      </c>
      <c r="D5185">
        <v>4013</v>
      </c>
      <c r="E5185">
        <v>1</v>
      </c>
      <c r="F5185" t="s">
        <v>19</v>
      </c>
      <c r="G5185">
        <v>1.82</v>
      </c>
      <c r="J5185" t="s">
        <v>15</v>
      </c>
      <c r="M5185" s="1">
        <v>45201.441666666666</v>
      </c>
    </row>
    <row r="5186" spans="1:13" x14ac:dyDescent="0.25">
      <c r="A5186">
        <v>354125</v>
      </c>
      <c r="B5186">
        <v>1</v>
      </c>
      <c r="C5186" t="s">
        <v>13</v>
      </c>
      <c r="D5186">
        <v>4015</v>
      </c>
      <c r="E5186">
        <v>0</v>
      </c>
      <c r="F5186" t="s">
        <v>19</v>
      </c>
      <c r="G5186">
        <v>1.36</v>
      </c>
      <c r="J5186" t="s">
        <v>15</v>
      </c>
      <c r="M5186" s="1">
        <v>45201.441666666666</v>
      </c>
    </row>
    <row r="5187" spans="1:13" x14ac:dyDescent="0.25">
      <c r="A5187">
        <v>354125</v>
      </c>
      <c r="B5187">
        <v>1</v>
      </c>
      <c r="C5187" t="s">
        <v>13</v>
      </c>
      <c r="D5187">
        <v>3875</v>
      </c>
      <c r="F5187" t="s">
        <v>17</v>
      </c>
      <c r="G5187">
        <v>2.4142999999999999</v>
      </c>
      <c r="J5187" t="s">
        <v>18</v>
      </c>
      <c r="M5187" s="1">
        <v>45201.443055555559</v>
      </c>
    </row>
    <row r="5188" spans="1:13" x14ac:dyDescent="0.25">
      <c r="A5188">
        <v>354125</v>
      </c>
      <c r="B5188">
        <v>1</v>
      </c>
      <c r="C5188" t="s">
        <v>13</v>
      </c>
      <c r="D5188">
        <v>3876</v>
      </c>
      <c r="E5188">
        <v>0</v>
      </c>
      <c r="F5188" t="s">
        <v>19</v>
      </c>
      <c r="G5188">
        <v>2.2856999999999998</v>
      </c>
      <c r="J5188" t="s">
        <v>18</v>
      </c>
      <c r="M5188" s="1">
        <v>45201.443055555559</v>
      </c>
    </row>
    <row r="5189" spans="1:13" x14ac:dyDescent="0.25">
      <c r="A5189">
        <v>354125</v>
      </c>
      <c r="B5189">
        <v>1</v>
      </c>
      <c r="C5189" t="s">
        <v>13</v>
      </c>
      <c r="D5189">
        <v>3877</v>
      </c>
      <c r="E5189">
        <v>1</v>
      </c>
      <c r="F5189" t="s">
        <v>19</v>
      </c>
      <c r="G5189">
        <v>2.5428999999999999</v>
      </c>
      <c r="J5189" t="s">
        <v>18</v>
      </c>
      <c r="M5189" s="1">
        <v>45201.443055555559</v>
      </c>
    </row>
    <row r="5190" spans="1:13" x14ac:dyDescent="0.25">
      <c r="A5190">
        <v>354125</v>
      </c>
      <c r="B5190">
        <v>1</v>
      </c>
      <c r="C5190" t="s">
        <v>13</v>
      </c>
      <c r="D5190">
        <v>791</v>
      </c>
      <c r="E5190">
        <v>0</v>
      </c>
      <c r="F5190" t="s">
        <v>14</v>
      </c>
      <c r="G5190">
        <v>2.4142999999999999</v>
      </c>
      <c r="J5190" t="s">
        <v>16</v>
      </c>
      <c r="M5190" s="1">
        <v>45201.443749999999</v>
      </c>
    </row>
    <row r="5191" spans="1:13" x14ac:dyDescent="0.25">
      <c r="A5191">
        <v>354125</v>
      </c>
      <c r="B5191">
        <v>1</v>
      </c>
      <c r="C5191" t="s">
        <v>13</v>
      </c>
      <c r="D5191">
        <v>3989</v>
      </c>
      <c r="F5191" t="s">
        <v>17</v>
      </c>
      <c r="G5191">
        <v>3.0903999999999998</v>
      </c>
      <c r="H5191">
        <v>0.383531393</v>
      </c>
      <c r="I5191">
        <v>0.65892306</v>
      </c>
      <c r="J5191" t="s">
        <v>15</v>
      </c>
      <c r="K5191">
        <v>0.94314718099999995</v>
      </c>
      <c r="L5191">
        <v>1.0307961189999999</v>
      </c>
      <c r="M5191" s="1">
        <v>45201.444444444445</v>
      </c>
    </row>
    <row r="5192" spans="1:13" x14ac:dyDescent="0.25">
      <c r="A5192">
        <v>354125</v>
      </c>
      <c r="B5192">
        <v>1</v>
      </c>
      <c r="C5192" t="s">
        <v>13</v>
      </c>
      <c r="D5192">
        <v>3990</v>
      </c>
      <c r="E5192">
        <v>1</v>
      </c>
      <c r="F5192" t="s">
        <v>19</v>
      </c>
      <c r="G5192">
        <v>4.7571000000000003</v>
      </c>
      <c r="J5192" t="s">
        <v>15</v>
      </c>
      <c r="M5192" s="1">
        <v>45201.444444444445</v>
      </c>
    </row>
    <row r="5193" spans="1:13" x14ac:dyDescent="0.25">
      <c r="A5193">
        <v>354125</v>
      </c>
      <c r="B5193">
        <v>1</v>
      </c>
      <c r="C5193" t="s">
        <v>13</v>
      </c>
      <c r="D5193">
        <v>3991</v>
      </c>
      <c r="E5193">
        <v>1</v>
      </c>
      <c r="F5193" t="s">
        <v>19</v>
      </c>
      <c r="G5193">
        <v>1.6571</v>
      </c>
      <c r="J5193" t="s">
        <v>15</v>
      </c>
      <c r="M5193" s="1">
        <v>45201.444444444445</v>
      </c>
    </row>
    <row r="5194" spans="1:13" x14ac:dyDescent="0.25">
      <c r="A5194">
        <v>354125</v>
      </c>
      <c r="B5194">
        <v>1</v>
      </c>
      <c r="C5194" t="s">
        <v>13</v>
      </c>
      <c r="D5194">
        <v>3992</v>
      </c>
      <c r="E5194">
        <v>0</v>
      </c>
      <c r="F5194" t="s">
        <v>19</v>
      </c>
      <c r="G5194">
        <v>2.8571</v>
      </c>
      <c r="J5194" t="s">
        <v>15</v>
      </c>
      <c r="M5194" s="1">
        <v>45201.444444444445</v>
      </c>
    </row>
    <row r="5195" spans="1:13" x14ac:dyDescent="0.25">
      <c r="A5195">
        <v>354125</v>
      </c>
      <c r="B5195">
        <v>1</v>
      </c>
      <c r="C5195" t="s">
        <v>15</v>
      </c>
      <c r="D5195">
        <v>1208</v>
      </c>
      <c r="E5195">
        <v>0</v>
      </c>
      <c r="F5195" t="s">
        <v>14</v>
      </c>
      <c r="G5195">
        <v>0.37140000000000001</v>
      </c>
      <c r="H5195">
        <v>0.63353139300000005</v>
      </c>
      <c r="I5195">
        <v>0.613654649</v>
      </c>
      <c r="J5195" t="s">
        <v>15</v>
      </c>
      <c r="K5195">
        <v>1.1931471810000001</v>
      </c>
      <c r="L5195">
        <v>0.91171743400000005</v>
      </c>
      <c r="M5195" s="1">
        <v>45201.444444444445</v>
      </c>
    </row>
    <row r="5196" spans="1:13" x14ac:dyDescent="0.25">
      <c r="A5196">
        <v>354125</v>
      </c>
      <c r="B5196">
        <v>1</v>
      </c>
      <c r="C5196" t="s">
        <v>15</v>
      </c>
      <c r="D5196">
        <v>706</v>
      </c>
      <c r="E5196">
        <v>0</v>
      </c>
      <c r="F5196" t="s">
        <v>14</v>
      </c>
      <c r="G5196">
        <v>0.62860000000000005</v>
      </c>
      <c r="H5196">
        <v>0.88353139300000005</v>
      </c>
      <c r="I5196">
        <v>0.57952453699999995</v>
      </c>
      <c r="J5196" t="s">
        <v>15</v>
      </c>
      <c r="K5196">
        <v>1.4431471810000001</v>
      </c>
      <c r="L5196">
        <v>0.836324607</v>
      </c>
      <c r="M5196" s="1">
        <v>45201.445138888892</v>
      </c>
    </row>
    <row r="5197" spans="1:13" x14ac:dyDescent="0.25">
      <c r="A5197">
        <v>354125</v>
      </c>
      <c r="B5197">
        <v>1</v>
      </c>
      <c r="C5197" t="s">
        <v>15</v>
      </c>
      <c r="D5197">
        <v>1279</v>
      </c>
      <c r="F5197" t="s">
        <v>17</v>
      </c>
      <c r="G5197">
        <v>0.85570000000000002</v>
      </c>
      <c r="H5197">
        <v>0.70164095999999998</v>
      </c>
      <c r="I5197">
        <v>0.540600097</v>
      </c>
      <c r="J5197" t="s">
        <v>15</v>
      </c>
      <c r="K5197">
        <v>1.1931471810000001</v>
      </c>
      <c r="L5197">
        <v>0.72236532200000003</v>
      </c>
      <c r="M5197" s="1">
        <v>45201.445833333331</v>
      </c>
    </row>
    <row r="5198" spans="1:13" x14ac:dyDescent="0.25">
      <c r="A5198">
        <v>354125</v>
      </c>
      <c r="B5198">
        <v>1</v>
      </c>
      <c r="C5198" t="s">
        <v>15</v>
      </c>
      <c r="D5198">
        <v>1785</v>
      </c>
      <c r="E5198">
        <v>0</v>
      </c>
      <c r="F5198" t="s">
        <v>19</v>
      </c>
      <c r="G5198">
        <v>0.6714</v>
      </c>
      <c r="J5198" t="s">
        <v>15</v>
      </c>
      <c r="M5198" s="1">
        <v>45201.445833333331</v>
      </c>
    </row>
    <row r="5199" spans="1:13" x14ac:dyDescent="0.25">
      <c r="A5199">
        <v>354125</v>
      </c>
      <c r="B5199">
        <v>1</v>
      </c>
      <c r="C5199" t="s">
        <v>15</v>
      </c>
      <c r="D5199">
        <v>1786</v>
      </c>
      <c r="E5199">
        <v>0</v>
      </c>
      <c r="F5199" t="s">
        <v>19</v>
      </c>
      <c r="G5199">
        <v>1.04</v>
      </c>
      <c r="J5199" t="s">
        <v>15</v>
      </c>
      <c r="M5199" s="1">
        <v>45201.445833333331</v>
      </c>
    </row>
    <row r="5200" spans="1:13" x14ac:dyDescent="0.25">
      <c r="A5200">
        <v>354125</v>
      </c>
      <c r="B5200">
        <v>1</v>
      </c>
      <c r="C5200" t="s">
        <v>15</v>
      </c>
      <c r="D5200">
        <v>531</v>
      </c>
      <c r="E5200">
        <v>1</v>
      </c>
      <c r="F5200" t="s">
        <v>14</v>
      </c>
      <c r="G5200">
        <v>0.7</v>
      </c>
      <c r="H5200">
        <v>0.836920793</v>
      </c>
      <c r="I5200">
        <v>0.519058503</v>
      </c>
      <c r="J5200" t="s">
        <v>15</v>
      </c>
      <c r="K5200">
        <v>1.0256047239999999</v>
      </c>
      <c r="L5200">
        <v>0.68040432299999998</v>
      </c>
      <c r="M5200" s="1">
        <v>45201.445833333331</v>
      </c>
    </row>
    <row r="5201" spans="1:13" x14ac:dyDescent="0.25">
      <c r="A5201">
        <v>354125</v>
      </c>
      <c r="B5201">
        <v>1</v>
      </c>
      <c r="C5201" t="s">
        <v>15</v>
      </c>
      <c r="D5201">
        <v>3242</v>
      </c>
      <c r="F5201" t="s">
        <v>17</v>
      </c>
      <c r="G5201">
        <v>0.81430000000000002</v>
      </c>
      <c r="H5201">
        <v>0.70870973299999995</v>
      </c>
      <c r="I5201">
        <v>0.50483320700000001</v>
      </c>
      <c r="J5201" t="s">
        <v>15</v>
      </c>
      <c r="K5201">
        <v>0.79552356300000004</v>
      </c>
      <c r="L5201">
        <v>0.64695776400000005</v>
      </c>
      <c r="M5201" s="1">
        <v>45201.446527777778</v>
      </c>
    </row>
    <row r="5202" spans="1:13" x14ac:dyDescent="0.25">
      <c r="A5202">
        <v>354125</v>
      </c>
      <c r="B5202">
        <v>1</v>
      </c>
      <c r="C5202" t="s">
        <v>15</v>
      </c>
      <c r="D5202">
        <v>1787</v>
      </c>
      <c r="E5202">
        <v>0</v>
      </c>
      <c r="F5202" t="s">
        <v>19</v>
      </c>
      <c r="G5202">
        <v>0.81430000000000002</v>
      </c>
      <c r="J5202" t="s">
        <v>15</v>
      </c>
      <c r="M5202" s="1">
        <v>45201.446527777778</v>
      </c>
    </row>
    <row r="5203" spans="1:13" x14ac:dyDescent="0.25">
      <c r="A5203">
        <v>354125</v>
      </c>
      <c r="B5203">
        <v>1</v>
      </c>
      <c r="C5203" t="s">
        <v>15</v>
      </c>
      <c r="D5203">
        <v>121</v>
      </c>
      <c r="F5203" t="s">
        <v>17</v>
      </c>
      <c r="G5203">
        <v>0.7167</v>
      </c>
      <c r="H5203">
        <v>0.60242095600000001</v>
      </c>
      <c r="I5203">
        <v>0.46512605899999998</v>
      </c>
      <c r="J5203" t="s">
        <v>15</v>
      </c>
      <c r="K5203">
        <v>0.61615360100000005</v>
      </c>
      <c r="L5203">
        <v>0.56896415899999997</v>
      </c>
      <c r="M5203" s="1">
        <v>45201.447222222225</v>
      </c>
    </row>
    <row r="5204" spans="1:13" x14ac:dyDescent="0.25">
      <c r="A5204">
        <v>354125</v>
      </c>
      <c r="B5204">
        <v>1</v>
      </c>
      <c r="C5204" t="s">
        <v>15</v>
      </c>
      <c r="D5204">
        <v>1604</v>
      </c>
      <c r="E5204">
        <v>1</v>
      </c>
      <c r="F5204" t="s">
        <v>19</v>
      </c>
      <c r="G5204">
        <v>0.85</v>
      </c>
      <c r="J5204" t="s">
        <v>15</v>
      </c>
      <c r="M5204" s="1">
        <v>45201.447222222225</v>
      </c>
    </row>
    <row r="5205" spans="1:13" x14ac:dyDescent="0.25">
      <c r="A5205">
        <v>354125</v>
      </c>
      <c r="B5205">
        <v>1</v>
      </c>
      <c r="C5205" t="s">
        <v>15</v>
      </c>
      <c r="D5205">
        <v>1605</v>
      </c>
      <c r="E5205">
        <v>0</v>
      </c>
      <c r="F5205" t="s">
        <v>19</v>
      </c>
      <c r="G5205">
        <v>0.51</v>
      </c>
      <c r="J5205" t="s">
        <v>15</v>
      </c>
      <c r="M5205" s="1">
        <v>45201.447222222225</v>
      </c>
    </row>
    <row r="5206" spans="1:13" x14ac:dyDescent="0.25">
      <c r="A5206">
        <v>354125</v>
      </c>
      <c r="B5206">
        <v>1</v>
      </c>
      <c r="C5206" t="s">
        <v>15</v>
      </c>
      <c r="D5206">
        <v>1606</v>
      </c>
      <c r="E5206">
        <v>0</v>
      </c>
      <c r="F5206" t="s">
        <v>19</v>
      </c>
      <c r="G5206">
        <v>0.79</v>
      </c>
      <c r="J5206" t="s">
        <v>15</v>
      </c>
      <c r="M5206" s="1">
        <v>45201.447222222225</v>
      </c>
    </row>
    <row r="5207" spans="1:13" x14ac:dyDescent="0.25">
      <c r="A5207">
        <v>354125</v>
      </c>
      <c r="B5207">
        <v>1</v>
      </c>
      <c r="C5207" t="s">
        <v>15</v>
      </c>
      <c r="D5207">
        <v>489</v>
      </c>
      <c r="E5207">
        <v>0</v>
      </c>
      <c r="F5207" t="s">
        <v>14</v>
      </c>
      <c r="G5207">
        <v>0.5857</v>
      </c>
      <c r="H5207">
        <v>0.49831270500000002</v>
      </c>
      <c r="I5207">
        <v>0.45592447899999999</v>
      </c>
      <c r="J5207" t="s">
        <v>15</v>
      </c>
      <c r="K5207">
        <v>0.46266152100000002</v>
      </c>
      <c r="L5207">
        <v>0.552920831</v>
      </c>
      <c r="M5207" s="1">
        <v>45201.447916666664</v>
      </c>
    </row>
    <row r="5208" spans="1:13" x14ac:dyDescent="0.25">
      <c r="A5208">
        <v>354125</v>
      </c>
      <c r="B5208">
        <v>1</v>
      </c>
      <c r="C5208" t="s">
        <v>18</v>
      </c>
      <c r="D5208">
        <v>3794</v>
      </c>
      <c r="F5208" t="s">
        <v>17</v>
      </c>
      <c r="G5208">
        <v>0.49780000000000002</v>
      </c>
      <c r="H5208">
        <v>0.49827059499999998</v>
      </c>
      <c r="I5208">
        <v>0.43468305600000001</v>
      </c>
      <c r="J5208" t="s">
        <v>18</v>
      </c>
      <c r="K5208">
        <v>0.53768207199999996</v>
      </c>
      <c r="L5208">
        <v>0.87992593900000005</v>
      </c>
      <c r="M5208" s="1">
        <v>45201.448611111111</v>
      </c>
    </row>
    <row r="5209" spans="1:13" x14ac:dyDescent="0.25">
      <c r="A5209">
        <v>354125</v>
      </c>
      <c r="B5209">
        <v>1</v>
      </c>
      <c r="C5209" t="s">
        <v>18</v>
      </c>
      <c r="D5209">
        <v>2562</v>
      </c>
      <c r="E5209">
        <v>0</v>
      </c>
      <c r="F5209" t="s">
        <v>19</v>
      </c>
      <c r="G5209">
        <v>0.11</v>
      </c>
      <c r="J5209" t="s">
        <v>18</v>
      </c>
      <c r="M5209" s="1">
        <v>45201.448611111111</v>
      </c>
    </row>
    <row r="5210" spans="1:13" x14ac:dyDescent="0.25">
      <c r="A5210">
        <v>354125</v>
      </c>
      <c r="B5210">
        <v>1</v>
      </c>
      <c r="C5210" t="s">
        <v>18</v>
      </c>
      <c r="D5210">
        <v>2564</v>
      </c>
      <c r="E5210">
        <v>1</v>
      </c>
      <c r="F5210" t="s">
        <v>19</v>
      </c>
      <c r="G5210">
        <v>0.88570000000000004</v>
      </c>
      <c r="J5210" t="s">
        <v>18</v>
      </c>
      <c r="M5210" s="1">
        <v>45201.448611111111</v>
      </c>
    </row>
    <row r="5211" spans="1:13" x14ac:dyDescent="0.25">
      <c r="A5211">
        <v>354125</v>
      </c>
      <c r="B5211">
        <v>1</v>
      </c>
      <c r="C5211" t="s">
        <v>18</v>
      </c>
      <c r="D5211">
        <v>3763</v>
      </c>
      <c r="F5211" t="s">
        <v>17</v>
      </c>
      <c r="G5211">
        <v>0.5</v>
      </c>
      <c r="H5211">
        <v>0.66964764499999996</v>
      </c>
      <c r="I5211">
        <v>0.41244996099999998</v>
      </c>
      <c r="J5211" t="s">
        <v>18</v>
      </c>
      <c r="K5211">
        <v>0.78768207199999996</v>
      </c>
      <c r="L5211">
        <v>0.74386031900000005</v>
      </c>
      <c r="M5211" s="1">
        <v>45201.449305555558</v>
      </c>
    </row>
    <row r="5212" spans="1:13" x14ac:dyDescent="0.25">
      <c r="A5212">
        <v>354125</v>
      </c>
      <c r="B5212">
        <v>1</v>
      </c>
      <c r="C5212" t="s">
        <v>18</v>
      </c>
      <c r="D5212">
        <v>3288</v>
      </c>
      <c r="E5212">
        <v>1</v>
      </c>
      <c r="F5212" t="s">
        <v>19</v>
      </c>
      <c r="G5212">
        <v>0.51</v>
      </c>
      <c r="J5212" t="s">
        <v>18</v>
      </c>
      <c r="M5212" s="1">
        <v>45201.449305555558</v>
      </c>
    </row>
    <row r="5213" spans="1:13" x14ac:dyDescent="0.25">
      <c r="A5213">
        <v>354125</v>
      </c>
      <c r="B5213">
        <v>1</v>
      </c>
      <c r="C5213" t="s">
        <v>18</v>
      </c>
      <c r="D5213">
        <v>3289</v>
      </c>
      <c r="E5213">
        <v>1</v>
      </c>
      <c r="F5213" t="s">
        <v>19</v>
      </c>
      <c r="G5213">
        <v>0.49</v>
      </c>
      <c r="J5213" t="s">
        <v>18</v>
      </c>
      <c r="M5213" s="1">
        <v>45201.449305555558</v>
      </c>
    </row>
    <row r="5214" spans="1:13" x14ac:dyDescent="0.25">
      <c r="A5214">
        <v>354125</v>
      </c>
      <c r="B5214">
        <v>1</v>
      </c>
      <c r="C5214" t="s">
        <v>18</v>
      </c>
      <c r="D5214">
        <v>3889</v>
      </c>
      <c r="F5214" t="s">
        <v>17</v>
      </c>
      <c r="G5214">
        <v>0.64280000000000004</v>
      </c>
      <c r="H5214">
        <v>0.824035042</v>
      </c>
      <c r="I5214">
        <v>0.39532742199999998</v>
      </c>
      <c r="J5214" t="s">
        <v>18</v>
      </c>
      <c r="K5214">
        <v>1.037682072</v>
      </c>
      <c r="L5214">
        <v>0.66448686400000001</v>
      </c>
      <c r="M5214" s="1">
        <v>45201.45</v>
      </c>
    </row>
    <row r="5215" spans="1:13" x14ac:dyDescent="0.25">
      <c r="A5215">
        <v>354125</v>
      </c>
      <c r="B5215">
        <v>1</v>
      </c>
      <c r="C5215" t="s">
        <v>18</v>
      </c>
      <c r="D5215">
        <v>2783</v>
      </c>
      <c r="E5215">
        <v>1</v>
      </c>
      <c r="F5215" t="s">
        <v>19</v>
      </c>
      <c r="G5215">
        <v>0.47139999999999999</v>
      </c>
      <c r="J5215" t="s">
        <v>18</v>
      </c>
      <c r="M5215" s="1">
        <v>45201.45</v>
      </c>
    </row>
    <row r="5216" spans="1:13" x14ac:dyDescent="0.25">
      <c r="A5216">
        <v>354125</v>
      </c>
      <c r="B5216">
        <v>1</v>
      </c>
      <c r="C5216" t="s">
        <v>18</v>
      </c>
      <c r="D5216">
        <v>2786</v>
      </c>
      <c r="E5216">
        <v>1</v>
      </c>
      <c r="F5216" t="s">
        <v>19</v>
      </c>
      <c r="G5216">
        <v>0.81430000000000002</v>
      </c>
      <c r="J5216" t="s">
        <v>18</v>
      </c>
      <c r="M5216" s="1">
        <v>45201.45</v>
      </c>
    </row>
    <row r="5217" spans="1:13" x14ac:dyDescent="0.25">
      <c r="A5217">
        <v>354125</v>
      </c>
      <c r="B5217">
        <v>1</v>
      </c>
      <c r="C5217" t="s">
        <v>18</v>
      </c>
      <c r="D5217">
        <v>3170</v>
      </c>
      <c r="F5217" t="s">
        <v>17</v>
      </c>
      <c r="G5217">
        <v>0.82669999999999999</v>
      </c>
      <c r="H5217">
        <v>0.75431899499999999</v>
      </c>
      <c r="I5217">
        <v>0.374239765</v>
      </c>
      <c r="J5217" t="s">
        <v>18</v>
      </c>
      <c r="K5217">
        <v>1.287682072</v>
      </c>
      <c r="L5217">
        <v>0.58809192700000001</v>
      </c>
      <c r="M5217" s="1">
        <v>45201.450694444444</v>
      </c>
    </row>
    <row r="5218" spans="1:13" x14ac:dyDescent="0.25">
      <c r="A5218">
        <v>354125</v>
      </c>
      <c r="B5218">
        <v>1</v>
      </c>
      <c r="C5218" t="s">
        <v>18</v>
      </c>
      <c r="D5218">
        <v>2635</v>
      </c>
      <c r="E5218">
        <v>0</v>
      </c>
      <c r="F5218" t="s">
        <v>19</v>
      </c>
      <c r="G5218">
        <v>0.66</v>
      </c>
      <c r="J5218" t="s">
        <v>18</v>
      </c>
      <c r="M5218" s="1">
        <v>45201.450694444444</v>
      </c>
    </row>
    <row r="5219" spans="1:13" x14ac:dyDescent="0.25">
      <c r="A5219">
        <v>354125</v>
      </c>
      <c r="B5219">
        <v>1</v>
      </c>
      <c r="C5219" t="s">
        <v>18</v>
      </c>
      <c r="D5219">
        <v>2636</v>
      </c>
      <c r="E5219">
        <v>1</v>
      </c>
      <c r="F5219" t="s">
        <v>19</v>
      </c>
      <c r="G5219">
        <v>0.83</v>
      </c>
      <c r="J5219" t="s">
        <v>18</v>
      </c>
      <c r="M5219" s="1">
        <v>45201.450694444444</v>
      </c>
    </row>
    <row r="5220" spans="1:13" x14ac:dyDescent="0.25">
      <c r="A5220">
        <v>354125</v>
      </c>
      <c r="B5220">
        <v>1</v>
      </c>
      <c r="C5220" t="s">
        <v>18</v>
      </c>
      <c r="D5220">
        <v>2640</v>
      </c>
      <c r="E5220">
        <v>0</v>
      </c>
      <c r="F5220" t="s">
        <v>19</v>
      </c>
      <c r="G5220">
        <v>0.99</v>
      </c>
      <c r="J5220" t="s">
        <v>18</v>
      </c>
      <c r="M5220" s="1">
        <v>45201.450694444444</v>
      </c>
    </row>
    <row r="5221" spans="1:13" x14ac:dyDescent="0.25">
      <c r="A5221">
        <v>354125</v>
      </c>
      <c r="B5221">
        <v>1</v>
      </c>
      <c r="C5221" t="s">
        <v>18</v>
      </c>
      <c r="D5221">
        <v>1513</v>
      </c>
      <c r="F5221" t="s">
        <v>17</v>
      </c>
      <c r="G5221">
        <v>0.755</v>
      </c>
      <c r="H5221">
        <v>0.62312815099999996</v>
      </c>
      <c r="I5221">
        <v>0.36290218099999999</v>
      </c>
      <c r="J5221" t="s">
        <v>18</v>
      </c>
      <c r="K5221">
        <v>1.0449822799999999</v>
      </c>
      <c r="L5221">
        <v>0.53532543799999999</v>
      </c>
      <c r="M5221" s="1">
        <v>45201.451388888891</v>
      </c>
    </row>
    <row r="5222" spans="1:13" x14ac:dyDescent="0.25">
      <c r="A5222">
        <v>354125</v>
      </c>
      <c r="B5222">
        <v>1</v>
      </c>
      <c r="C5222" t="s">
        <v>18</v>
      </c>
      <c r="D5222">
        <v>2666</v>
      </c>
      <c r="E5222">
        <v>0</v>
      </c>
      <c r="F5222" t="s">
        <v>19</v>
      </c>
      <c r="G5222">
        <v>0.66</v>
      </c>
      <c r="J5222" t="s">
        <v>18</v>
      </c>
      <c r="M5222" s="1">
        <v>45201.451388888891</v>
      </c>
    </row>
    <row r="5223" spans="1:13" x14ac:dyDescent="0.25">
      <c r="A5223">
        <v>354125</v>
      </c>
      <c r="B5223">
        <v>1</v>
      </c>
      <c r="C5223" t="s">
        <v>18</v>
      </c>
      <c r="D5223">
        <v>2668</v>
      </c>
      <c r="E5223">
        <v>0</v>
      </c>
      <c r="F5223" t="s">
        <v>19</v>
      </c>
      <c r="G5223">
        <v>0.85</v>
      </c>
      <c r="J5223" t="s">
        <v>18</v>
      </c>
      <c r="M5223" s="1">
        <v>45201.451388888891</v>
      </c>
    </row>
    <row r="5224" spans="1:13" x14ac:dyDescent="0.25">
      <c r="A5224">
        <v>354125</v>
      </c>
      <c r="B5224">
        <v>1</v>
      </c>
      <c r="C5224" t="s">
        <v>16</v>
      </c>
      <c r="D5224">
        <v>1117</v>
      </c>
      <c r="E5224">
        <v>0</v>
      </c>
      <c r="F5224" t="s">
        <v>14</v>
      </c>
      <c r="G5224">
        <v>0.62</v>
      </c>
      <c r="H5224">
        <v>0.55911879399999997</v>
      </c>
      <c r="I5224">
        <v>0.35800182000000003</v>
      </c>
      <c r="J5224" t="s">
        <v>16</v>
      </c>
      <c r="K5224">
        <v>-1.136294361</v>
      </c>
      <c r="L5224">
        <v>1.231997682</v>
      </c>
      <c r="M5224" s="1">
        <v>45201.451388888891</v>
      </c>
    </row>
    <row r="5225" spans="1:13" x14ac:dyDescent="0.25">
      <c r="A5225">
        <v>354125</v>
      </c>
      <c r="B5225">
        <v>1</v>
      </c>
      <c r="C5225" t="s">
        <v>16</v>
      </c>
      <c r="D5225">
        <v>3354</v>
      </c>
      <c r="E5225">
        <v>0</v>
      </c>
      <c r="F5225" t="s">
        <v>14</v>
      </c>
      <c r="G5225">
        <v>0.56000000000000005</v>
      </c>
      <c r="H5225">
        <v>0.49686420399999998</v>
      </c>
      <c r="I5225">
        <v>0.35351683</v>
      </c>
      <c r="J5225" t="s">
        <v>16</v>
      </c>
      <c r="K5225">
        <v>-1.271021188</v>
      </c>
      <c r="L5225">
        <v>1.1644102270000001</v>
      </c>
      <c r="M5225" s="1">
        <v>45201.45208333333</v>
      </c>
    </row>
    <row r="5226" spans="1:13" x14ac:dyDescent="0.25">
      <c r="A5226">
        <v>354125</v>
      </c>
      <c r="B5226">
        <v>1</v>
      </c>
      <c r="C5226" t="s">
        <v>16</v>
      </c>
      <c r="D5226">
        <v>350</v>
      </c>
      <c r="E5226">
        <v>0</v>
      </c>
      <c r="F5226" t="s">
        <v>14</v>
      </c>
      <c r="G5226">
        <v>0.5</v>
      </c>
      <c r="H5226">
        <v>0.43614876000000002</v>
      </c>
      <c r="I5226">
        <v>0.34940813900000001</v>
      </c>
      <c r="J5226" t="s">
        <v>16</v>
      </c>
      <c r="K5226">
        <v>-1.4483675149999999</v>
      </c>
      <c r="L5226">
        <v>1.133403025</v>
      </c>
      <c r="M5226" s="1">
        <v>45201.45208333333</v>
      </c>
    </row>
    <row r="5227" spans="1:13" x14ac:dyDescent="0.25">
      <c r="A5227">
        <v>354125</v>
      </c>
      <c r="B5227">
        <v>1</v>
      </c>
      <c r="C5227" t="s">
        <v>16</v>
      </c>
      <c r="D5227">
        <v>1063</v>
      </c>
      <c r="E5227">
        <v>0</v>
      </c>
      <c r="F5227" t="s">
        <v>14</v>
      </c>
      <c r="G5227">
        <v>0.44</v>
      </c>
      <c r="H5227">
        <v>0.37678720799999998</v>
      </c>
      <c r="I5227">
        <v>0.34563506199999999</v>
      </c>
      <c r="J5227" t="s">
        <v>16</v>
      </c>
      <c r="K5227">
        <v>-1.6028358250000001</v>
      </c>
      <c r="L5227">
        <v>1.1113291780000001</v>
      </c>
      <c r="M5227" s="1">
        <v>45201.452777777777</v>
      </c>
    </row>
    <row r="5228" spans="1:13" x14ac:dyDescent="0.25">
      <c r="A5228">
        <v>354125</v>
      </c>
      <c r="B5228">
        <v>1</v>
      </c>
      <c r="C5228" t="s">
        <v>16</v>
      </c>
      <c r="D5228">
        <v>275</v>
      </c>
      <c r="E5228">
        <v>1</v>
      </c>
      <c r="F5228" t="s">
        <v>14</v>
      </c>
      <c r="G5228">
        <v>0.37140000000000001</v>
      </c>
      <c r="H5228">
        <v>0.43439741700000001</v>
      </c>
      <c r="I5228">
        <v>0.33924565899999998</v>
      </c>
      <c r="J5228" t="s">
        <v>16</v>
      </c>
      <c r="K5228">
        <v>-1.3528358250000001</v>
      </c>
      <c r="L5228">
        <v>0.96499282500000005</v>
      </c>
      <c r="M5228" s="1">
        <v>45201.452777777777</v>
      </c>
    </row>
    <row r="5229" spans="1:13" x14ac:dyDescent="0.25">
      <c r="A5229">
        <v>354125</v>
      </c>
      <c r="B5229">
        <v>1</v>
      </c>
      <c r="C5229" t="s">
        <v>16</v>
      </c>
      <c r="D5229">
        <v>3431</v>
      </c>
      <c r="E5229">
        <v>0</v>
      </c>
      <c r="F5229" t="s">
        <v>14</v>
      </c>
      <c r="G5229">
        <v>0.43</v>
      </c>
      <c r="H5229">
        <v>0.37813459599999999</v>
      </c>
      <c r="I5229">
        <v>0.33572377399999997</v>
      </c>
      <c r="J5229" t="s">
        <v>16</v>
      </c>
      <c r="K5229">
        <v>-1.1028358250000001</v>
      </c>
      <c r="L5229">
        <v>0.84972692000000005</v>
      </c>
      <c r="M5229" s="1">
        <v>45201.452777777777</v>
      </c>
    </row>
    <row r="5230" spans="1:13" x14ac:dyDescent="0.25">
      <c r="A5230">
        <v>354125</v>
      </c>
      <c r="B5230">
        <v>1</v>
      </c>
      <c r="C5230" t="s">
        <v>16</v>
      </c>
      <c r="D5230">
        <v>329</v>
      </c>
      <c r="E5230">
        <v>0</v>
      </c>
      <c r="F5230" t="s">
        <v>14</v>
      </c>
      <c r="G5230">
        <v>0.38569999999999999</v>
      </c>
      <c r="H5230">
        <v>0.32331099600000002</v>
      </c>
      <c r="I5230">
        <v>0.33245947599999998</v>
      </c>
      <c r="J5230" t="s">
        <v>16</v>
      </c>
      <c r="K5230">
        <v>-1.116736038</v>
      </c>
      <c r="L5230">
        <v>0.81022826299999995</v>
      </c>
      <c r="M5230" s="1">
        <v>45201.453472222223</v>
      </c>
    </row>
    <row r="5231" spans="1:13" x14ac:dyDescent="0.25">
      <c r="A5231">
        <v>354125</v>
      </c>
      <c r="B5231">
        <v>1</v>
      </c>
      <c r="C5231" t="s">
        <v>16</v>
      </c>
      <c r="D5231">
        <v>323</v>
      </c>
      <c r="E5231">
        <v>0</v>
      </c>
      <c r="F5231" t="s">
        <v>14</v>
      </c>
      <c r="G5231">
        <v>0.3286</v>
      </c>
      <c r="H5231">
        <v>0.26943764100000001</v>
      </c>
      <c r="I5231">
        <v>0.32943992799999999</v>
      </c>
      <c r="J5231" t="s">
        <v>16</v>
      </c>
      <c r="K5231">
        <v>-1.2343272890000001</v>
      </c>
      <c r="L5231">
        <v>0.79899452100000001</v>
      </c>
      <c r="M5231" s="1">
        <v>45201.453472222223</v>
      </c>
    </row>
    <row r="5232" spans="1:13" x14ac:dyDescent="0.25">
      <c r="A5232">
        <v>354125</v>
      </c>
      <c r="B5232">
        <v>1</v>
      </c>
      <c r="C5232" t="s">
        <v>16</v>
      </c>
      <c r="D5232">
        <v>1023</v>
      </c>
      <c r="E5232">
        <v>0</v>
      </c>
      <c r="F5232" t="s">
        <v>14</v>
      </c>
      <c r="G5232">
        <v>0.27139999999999997</v>
      </c>
      <c r="H5232">
        <v>0.216405504</v>
      </c>
      <c r="I5232">
        <v>0.32664303700000002</v>
      </c>
      <c r="J5232" t="s">
        <v>16</v>
      </c>
      <c r="K5232">
        <v>-1.343780669</v>
      </c>
      <c r="L5232">
        <v>0.78978056100000005</v>
      </c>
      <c r="M5232" s="1">
        <v>45201.453472222223</v>
      </c>
    </row>
    <row r="5233" spans="1:13" x14ac:dyDescent="0.25">
      <c r="A5233">
        <v>354125</v>
      </c>
      <c r="B5233">
        <v>1</v>
      </c>
      <c r="C5233" t="s">
        <v>16</v>
      </c>
      <c r="D5233">
        <v>50</v>
      </c>
      <c r="E5233">
        <v>0</v>
      </c>
      <c r="F5233" t="s">
        <v>14</v>
      </c>
      <c r="G5233">
        <v>0.21429999999999999</v>
      </c>
      <c r="H5233">
        <v>0.16412311299999999</v>
      </c>
      <c r="I5233">
        <v>0.324049374</v>
      </c>
      <c r="J5233" t="s">
        <v>16</v>
      </c>
      <c r="K5233">
        <v>-1.4466579399999999</v>
      </c>
      <c r="L5233">
        <v>0.78210862199999998</v>
      </c>
      <c r="M5233" s="1">
        <v>45201.45416666667</v>
      </c>
    </row>
    <row r="5234" spans="1:13" x14ac:dyDescent="0.25">
      <c r="A5234">
        <v>354125</v>
      </c>
      <c r="B5234">
        <v>3</v>
      </c>
      <c r="C5234" t="s">
        <v>15</v>
      </c>
      <c r="D5234">
        <v>131</v>
      </c>
      <c r="F5234" t="s">
        <v>17</v>
      </c>
      <c r="G5234">
        <v>0.16</v>
      </c>
      <c r="H5234">
        <v>0.16412311299999999</v>
      </c>
      <c r="I5234">
        <v>999.99900000000002</v>
      </c>
      <c r="J5234" t="s">
        <v>15</v>
      </c>
      <c r="L5234">
        <v>999.99900000000002</v>
      </c>
      <c r="M5234" s="1">
        <v>45295.427083333336</v>
      </c>
    </row>
    <row r="5235" spans="1:13" x14ac:dyDescent="0.25">
      <c r="A5235">
        <v>354125</v>
      </c>
      <c r="B5235">
        <v>3</v>
      </c>
      <c r="C5235" t="s">
        <v>15</v>
      </c>
      <c r="D5235">
        <v>1627</v>
      </c>
      <c r="E5235">
        <v>0</v>
      </c>
      <c r="F5235" t="s">
        <v>19</v>
      </c>
      <c r="G5235">
        <v>-0.41</v>
      </c>
      <c r="J5235" t="s">
        <v>15</v>
      </c>
      <c r="M5235" s="1">
        <v>45295.427083333336</v>
      </c>
    </row>
    <row r="5236" spans="1:13" x14ac:dyDescent="0.25">
      <c r="A5236">
        <v>354125</v>
      </c>
      <c r="B5236">
        <v>3</v>
      </c>
      <c r="C5236" t="s">
        <v>15</v>
      </c>
      <c r="D5236">
        <v>1630</v>
      </c>
      <c r="E5236">
        <v>0</v>
      </c>
      <c r="F5236" t="s">
        <v>19</v>
      </c>
      <c r="G5236">
        <v>0.13</v>
      </c>
      <c r="J5236" t="s">
        <v>15</v>
      </c>
      <c r="M5236" s="1">
        <v>45295.427083333336</v>
      </c>
    </row>
    <row r="5237" spans="1:13" x14ac:dyDescent="0.25">
      <c r="A5237">
        <v>354125</v>
      </c>
      <c r="B5237">
        <v>3</v>
      </c>
      <c r="C5237" t="s">
        <v>15</v>
      </c>
      <c r="D5237">
        <v>1631</v>
      </c>
      <c r="E5237">
        <v>0</v>
      </c>
      <c r="F5237" t="s">
        <v>19</v>
      </c>
      <c r="G5237">
        <v>0.76</v>
      </c>
      <c r="J5237" t="s">
        <v>15</v>
      </c>
      <c r="M5237" s="1">
        <v>45295.427083333336</v>
      </c>
    </row>
    <row r="5238" spans="1:13" x14ac:dyDescent="0.25">
      <c r="A5238">
        <v>354125</v>
      </c>
      <c r="B5238">
        <v>3</v>
      </c>
      <c r="C5238" t="s">
        <v>15</v>
      </c>
      <c r="D5238">
        <v>594</v>
      </c>
      <c r="F5238" t="s">
        <v>17</v>
      </c>
      <c r="G5238">
        <v>0.16</v>
      </c>
      <c r="H5238">
        <v>-8.5876886999999999E-2</v>
      </c>
      <c r="I5238">
        <v>0.91673261100000003</v>
      </c>
      <c r="J5238" t="s">
        <v>15</v>
      </c>
      <c r="K5238">
        <v>0.21266152099999999</v>
      </c>
      <c r="L5238">
        <v>0.910949758</v>
      </c>
      <c r="M5238" s="1">
        <v>45295.427777777775</v>
      </c>
    </row>
    <row r="5239" spans="1:13" x14ac:dyDescent="0.25">
      <c r="A5239">
        <v>354125</v>
      </c>
      <c r="B5239">
        <v>3</v>
      </c>
      <c r="C5239" t="s">
        <v>15</v>
      </c>
      <c r="D5239">
        <v>1727</v>
      </c>
      <c r="E5239">
        <v>0</v>
      </c>
      <c r="F5239" t="s">
        <v>19</v>
      </c>
      <c r="G5239">
        <v>-0.01</v>
      </c>
      <c r="J5239" t="s">
        <v>15</v>
      </c>
      <c r="M5239" s="1">
        <v>45295.427777777775</v>
      </c>
    </row>
    <row r="5240" spans="1:13" x14ac:dyDescent="0.25">
      <c r="A5240">
        <v>354125</v>
      </c>
      <c r="B5240">
        <v>3</v>
      </c>
      <c r="C5240" t="s">
        <v>15</v>
      </c>
      <c r="D5240">
        <v>1728</v>
      </c>
      <c r="E5240">
        <v>0</v>
      </c>
      <c r="F5240" t="s">
        <v>19</v>
      </c>
      <c r="G5240">
        <v>0.33</v>
      </c>
      <c r="J5240" t="s">
        <v>15</v>
      </c>
      <c r="M5240" s="1">
        <v>45295.427777777775</v>
      </c>
    </row>
    <row r="5241" spans="1:13" x14ac:dyDescent="0.25">
      <c r="A5241">
        <v>354125</v>
      </c>
      <c r="B5241">
        <v>3</v>
      </c>
      <c r="C5241" t="s">
        <v>15</v>
      </c>
      <c r="D5241">
        <v>3225</v>
      </c>
      <c r="F5241" t="s">
        <v>17</v>
      </c>
      <c r="G5241">
        <v>-7.7200000000000005E-2</v>
      </c>
      <c r="H5241">
        <v>-0.33587688700000001</v>
      </c>
      <c r="I5241">
        <v>0.78247337299999997</v>
      </c>
      <c r="J5241" t="s">
        <v>15</v>
      </c>
      <c r="K5241">
        <v>-3.7338479000000001E-2</v>
      </c>
      <c r="L5241">
        <v>0.76811438200000004</v>
      </c>
      <c r="M5241" s="1">
        <v>45295.428472222222</v>
      </c>
    </row>
    <row r="5242" spans="1:13" x14ac:dyDescent="0.25">
      <c r="A5242">
        <v>354125</v>
      </c>
      <c r="B5242">
        <v>3</v>
      </c>
      <c r="C5242" t="s">
        <v>15</v>
      </c>
      <c r="D5242">
        <v>1608</v>
      </c>
      <c r="E5242">
        <v>1</v>
      </c>
      <c r="F5242" t="s">
        <v>19</v>
      </c>
      <c r="G5242">
        <v>-1.43E-2</v>
      </c>
      <c r="J5242" t="s">
        <v>15</v>
      </c>
      <c r="M5242" s="1">
        <v>45295.428472222222</v>
      </c>
    </row>
    <row r="5243" spans="1:13" x14ac:dyDescent="0.25">
      <c r="A5243">
        <v>354125</v>
      </c>
      <c r="B5243">
        <v>3</v>
      </c>
      <c r="C5243" t="s">
        <v>15</v>
      </c>
      <c r="D5243">
        <v>1612</v>
      </c>
      <c r="E5243">
        <v>0</v>
      </c>
      <c r="F5243" t="s">
        <v>19</v>
      </c>
      <c r="G5243">
        <v>-0.14000000000000001</v>
      </c>
      <c r="J5243" t="s">
        <v>15</v>
      </c>
      <c r="M5243" s="1">
        <v>45295.428472222222</v>
      </c>
    </row>
    <row r="5244" spans="1:13" x14ac:dyDescent="0.25">
      <c r="A5244">
        <v>354125</v>
      </c>
      <c r="B5244">
        <v>3</v>
      </c>
      <c r="C5244" t="s">
        <v>15</v>
      </c>
      <c r="D5244">
        <v>448</v>
      </c>
      <c r="F5244" t="s">
        <v>17</v>
      </c>
      <c r="G5244">
        <v>-0.34</v>
      </c>
      <c r="H5244">
        <v>-0.58587688699999996</v>
      </c>
      <c r="I5244">
        <v>0.74914389199999998</v>
      </c>
      <c r="J5244" t="s">
        <v>15</v>
      </c>
      <c r="K5244">
        <v>-0.28733847899999998</v>
      </c>
      <c r="L5244">
        <v>0.72595391300000001</v>
      </c>
      <c r="M5244" s="1">
        <v>45295.429166666669</v>
      </c>
    </row>
    <row r="5245" spans="1:13" x14ac:dyDescent="0.25">
      <c r="A5245">
        <v>354125</v>
      </c>
      <c r="B5245">
        <v>3</v>
      </c>
      <c r="C5245" t="s">
        <v>15</v>
      </c>
      <c r="D5245">
        <v>1655</v>
      </c>
      <c r="E5245">
        <v>0</v>
      </c>
      <c r="F5245" t="s">
        <v>19</v>
      </c>
      <c r="G5245">
        <v>-0.34</v>
      </c>
      <c r="J5245" t="s">
        <v>15</v>
      </c>
      <c r="M5245" s="1">
        <v>45295.429166666669</v>
      </c>
    </row>
    <row r="5246" spans="1:13" x14ac:dyDescent="0.25">
      <c r="A5246">
        <v>354125</v>
      </c>
      <c r="B5246">
        <v>3</v>
      </c>
      <c r="C5246" t="s">
        <v>15</v>
      </c>
      <c r="D5246">
        <v>657</v>
      </c>
      <c r="E5246">
        <v>1</v>
      </c>
      <c r="F5246" t="s">
        <v>14</v>
      </c>
      <c r="G5246">
        <v>-0.55710000000000004</v>
      </c>
      <c r="H5246">
        <v>-0.83587688699999996</v>
      </c>
      <c r="I5246">
        <v>0.72809127600000001</v>
      </c>
      <c r="J5246" t="s">
        <v>15</v>
      </c>
      <c r="K5246">
        <v>-0.53733847899999998</v>
      </c>
      <c r="L5246">
        <v>0.69758870699999997</v>
      </c>
      <c r="M5246" s="1">
        <v>45295.429166666669</v>
      </c>
    </row>
    <row r="5247" spans="1:13" x14ac:dyDescent="0.25">
      <c r="A5247">
        <v>354125</v>
      </c>
      <c r="B5247">
        <v>3</v>
      </c>
      <c r="C5247" t="s">
        <v>15</v>
      </c>
      <c r="D5247">
        <v>3240</v>
      </c>
      <c r="F5247" t="s">
        <v>17</v>
      </c>
      <c r="G5247">
        <v>-0.84</v>
      </c>
      <c r="H5247">
        <v>-0.994379754</v>
      </c>
      <c r="I5247">
        <v>0.70283152199999999</v>
      </c>
      <c r="J5247" t="s">
        <v>15</v>
      </c>
      <c r="K5247">
        <v>-0.78733847899999998</v>
      </c>
      <c r="L5247">
        <v>0.67923394500000001</v>
      </c>
      <c r="M5247" s="1">
        <v>45295.429861111108</v>
      </c>
    </row>
    <row r="5248" spans="1:13" x14ac:dyDescent="0.25">
      <c r="A5248">
        <v>354125</v>
      </c>
      <c r="B5248">
        <v>3</v>
      </c>
      <c r="C5248" t="s">
        <v>15</v>
      </c>
      <c r="D5248">
        <v>1671</v>
      </c>
      <c r="E5248">
        <v>1</v>
      </c>
      <c r="F5248" t="s">
        <v>19</v>
      </c>
      <c r="G5248">
        <v>-0.84</v>
      </c>
      <c r="J5248" t="s">
        <v>15</v>
      </c>
      <c r="M5248" s="1">
        <v>45295.429861111108</v>
      </c>
    </row>
    <row r="5249" spans="1:13" x14ac:dyDescent="0.25">
      <c r="A5249">
        <v>354125</v>
      </c>
      <c r="B5249">
        <v>3</v>
      </c>
      <c r="C5249" t="s">
        <v>18</v>
      </c>
      <c r="D5249">
        <v>1239</v>
      </c>
      <c r="F5249" t="s">
        <v>17</v>
      </c>
      <c r="G5249">
        <v>-0.98099999999999998</v>
      </c>
      <c r="H5249">
        <v>-1.175793369</v>
      </c>
      <c r="I5249">
        <v>0.61742150500000004</v>
      </c>
      <c r="J5249" t="s">
        <v>18</v>
      </c>
      <c r="L5249">
        <v>999.99900000000002</v>
      </c>
      <c r="M5249" s="1">
        <v>45295.433333333334</v>
      </c>
    </row>
    <row r="5250" spans="1:13" x14ac:dyDescent="0.25">
      <c r="A5250">
        <v>354125</v>
      </c>
      <c r="B5250">
        <v>3</v>
      </c>
      <c r="C5250" t="s">
        <v>18</v>
      </c>
      <c r="D5250">
        <v>2047</v>
      </c>
      <c r="E5250">
        <v>0</v>
      </c>
      <c r="F5250" t="s">
        <v>19</v>
      </c>
      <c r="G5250">
        <v>-1.0570999999999999</v>
      </c>
      <c r="J5250" t="s">
        <v>18</v>
      </c>
      <c r="M5250" s="1">
        <v>45295.433333333334</v>
      </c>
    </row>
    <row r="5251" spans="1:13" x14ac:dyDescent="0.25">
      <c r="A5251">
        <v>354125</v>
      </c>
      <c r="B5251">
        <v>3</v>
      </c>
      <c r="C5251" t="s">
        <v>18</v>
      </c>
      <c r="D5251">
        <v>2048</v>
      </c>
      <c r="E5251">
        <v>1</v>
      </c>
      <c r="F5251" t="s">
        <v>19</v>
      </c>
      <c r="G5251">
        <v>-0.94289999999999996</v>
      </c>
      <c r="J5251" t="s">
        <v>18</v>
      </c>
      <c r="M5251" s="1">
        <v>45295.433333333334</v>
      </c>
    </row>
    <row r="5252" spans="1:13" x14ac:dyDescent="0.25">
      <c r="A5252">
        <v>354125</v>
      </c>
      <c r="B5252">
        <v>3</v>
      </c>
      <c r="C5252" t="s">
        <v>18</v>
      </c>
      <c r="D5252">
        <v>2052</v>
      </c>
      <c r="E5252">
        <v>0</v>
      </c>
      <c r="F5252" t="s">
        <v>19</v>
      </c>
      <c r="G5252">
        <v>-0.94289999999999996</v>
      </c>
      <c r="J5252" t="s">
        <v>18</v>
      </c>
      <c r="M5252" s="1">
        <v>45295.433333333334</v>
      </c>
    </row>
    <row r="5253" spans="1:13" x14ac:dyDescent="0.25">
      <c r="A5253">
        <v>354125</v>
      </c>
      <c r="B5253">
        <v>3</v>
      </c>
      <c r="C5253" t="s">
        <v>18</v>
      </c>
      <c r="D5253">
        <v>3188</v>
      </c>
      <c r="F5253" t="s">
        <v>17</v>
      </c>
      <c r="G5253">
        <v>-1.18</v>
      </c>
      <c r="H5253">
        <v>-1.1764525800000001</v>
      </c>
      <c r="I5253">
        <v>0.56704297000000004</v>
      </c>
      <c r="J5253" t="s">
        <v>18</v>
      </c>
      <c r="K5253">
        <v>0.79498228000000004</v>
      </c>
      <c r="L5253">
        <v>1.3024358009999999</v>
      </c>
      <c r="M5253" s="1">
        <v>45295.43472222222</v>
      </c>
    </row>
    <row r="5254" spans="1:13" x14ac:dyDescent="0.25">
      <c r="A5254">
        <v>354125</v>
      </c>
      <c r="B5254">
        <v>3</v>
      </c>
      <c r="C5254" t="s">
        <v>18</v>
      </c>
      <c r="D5254">
        <v>2590</v>
      </c>
      <c r="E5254">
        <v>1</v>
      </c>
      <c r="F5254" t="s">
        <v>19</v>
      </c>
      <c r="G5254">
        <v>-1.5</v>
      </c>
      <c r="J5254" t="s">
        <v>18</v>
      </c>
      <c r="M5254" s="1">
        <v>45295.43472222222</v>
      </c>
    </row>
    <row r="5255" spans="1:13" x14ac:dyDescent="0.25">
      <c r="A5255">
        <v>354125</v>
      </c>
      <c r="B5255">
        <v>3</v>
      </c>
      <c r="C5255" t="s">
        <v>18</v>
      </c>
      <c r="D5255">
        <v>2593</v>
      </c>
      <c r="E5255">
        <v>0</v>
      </c>
      <c r="F5255" t="s">
        <v>19</v>
      </c>
      <c r="G5255">
        <v>-0.86</v>
      </c>
      <c r="J5255" t="s">
        <v>18</v>
      </c>
      <c r="M5255" s="1">
        <v>45295.43472222222</v>
      </c>
    </row>
    <row r="5256" spans="1:13" x14ac:dyDescent="0.25">
      <c r="A5256">
        <v>354125</v>
      </c>
      <c r="B5256">
        <v>3</v>
      </c>
      <c r="C5256" t="s">
        <v>18</v>
      </c>
      <c r="D5256">
        <v>1244</v>
      </c>
      <c r="F5256" t="s">
        <v>17</v>
      </c>
      <c r="G5256">
        <v>-1.2148000000000001</v>
      </c>
      <c r="H5256">
        <v>-1.316141641</v>
      </c>
      <c r="I5256">
        <v>0.51876479399999997</v>
      </c>
      <c r="J5256" t="s">
        <v>18</v>
      </c>
      <c r="K5256">
        <v>0.54498228000000004</v>
      </c>
      <c r="L5256">
        <v>0.96332699200000005</v>
      </c>
      <c r="M5256" s="1">
        <v>45295.436805555553</v>
      </c>
    </row>
    <row r="5257" spans="1:13" x14ac:dyDescent="0.25">
      <c r="A5257">
        <v>354125</v>
      </c>
      <c r="B5257">
        <v>3</v>
      </c>
      <c r="C5257" t="s">
        <v>18</v>
      </c>
      <c r="D5257">
        <v>2072</v>
      </c>
      <c r="E5257">
        <v>1</v>
      </c>
      <c r="F5257" t="s">
        <v>19</v>
      </c>
      <c r="G5257">
        <v>-1.41</v>
      </c>
      <c r="J5257" t="s">
        <v>18</v>
      </c>
      <c r="M5257" s="1">
        <v>45295.436805555553</v>
      </c>
    </row>
    <row r="5258" spans="1:13" x14ac:dyDescent="0.25">
      <c r="A5258">
        <v>354125</v>
      </c>
      <c r="B5258">
        <v>3</v>
      </c>
      <c r="C5258" t="s">
        <v>18</v>
      </c>
      <c r="D5258">
        <v>2074</v>
      </c>
      <c r="E5258">
        <v>0</v>
      </c>
      <c r="F5258" t="s">
        <v>19</v>
      </c>
      <c r="G5258">
        <v>-0.9143</v>
      </c>
      <c r="J5258" t="s">
        <v>18</v>
      </c>
      <c r="M5258" s="1">
        <v>45295.436805555553</v>
      </c>
    </row>
    <row r="5259" spans="1:13" x14ac:dyDescent="0.25">
      <c r="A5259">
        <v>354125</v>
      </c>
      <c r="B5259">
        <v>3</v>
      </c>
      <c r="C5259" t="s">
        <v>18</v>
      </c>
      <c r="D5259">
        <v>2075</v>
      </c>
      <c r="E5259">
        <v>0</v>
      </c>
      <c r="F5259" t="s">
        <v>19</v>
      </c>
      <c r="G5259">
        <v>-1.32</v>
      </c>
      <c r="J5259" t="s">
        <v>18</v>
      </c>
      <c r="M5259" s="1">
        <v>45295.436805555553</v>
      </c>
    </row>
    <row r="5260" spans="1:13" x14ac:dyDescent="0.25">
      <c r="A5260">
        <v>354125</v>
      </c>
      <c r="B5260">
        <v>3</v>
      </c>
      <c r="C5260" t="s">
        <v>18</v>
      </c>
      <c r="D5260">
        <v>3805</v>
      </c>
      <c r="F5260" t="s">
        <v>17</v>
      </c>
      <c r="G5260">
        <v>-1.3332999999999999</v>
      </c>
      <c r="H5260">
        <v>-1.208107791</v>
      </c>
      <c r="I5260">
        <v>0.46945289000000001</v>
      </c>
      <c r="J5260" t="s">
        <v>18</v>
      </c>
      <c r="K5260">
        <v>0.29498227999999999</v>
      </c>
      <c r="L5260">
        <v>0.77209476200000005</v>
      </c>
      <c r="M5260" s="1">
        <v>45295.438194444447</v>
      </c>
    </row>
    <row r="5261" spans="1:13" x14ac:dyDescent="0.25">
      <c r="A5261">
        <v>354125</v>
      </c>
      <c r="B5261">
        <v>3</v>
      </c>
      <c r="C5261" t="s">
        <v>18</v>
      </c>
      <c r="D5261">
        <v>2011</v>
      </c>
      <c r="E5261">
        <v>1</v>
      </c>
      <c r="F5261" t="s">
        <v>19</v>
      </c>
      <c r="G5261">
        <v>-0.7429</v>
      </c>
      <c r="J5261" t="s">
        <v>18</v>
      </c>
      <c r="M5261" s="1">
        <v>45295.438194444447</v>
      </c>
    </row>
    <row r="5262" spans="1:13" x14ac:dyDescent="0.25">
      <c r="A5262">
        <v>354125</v>
      </c>
      <c r="B5262">
        <v>3</v>
      </c>
      <c r="C5262" t="s">
        <v>18</v>
      </c>
      <c r="D5262">
        <v>2012</v>
      </c>
      <c r="E5262">
        <v>1</v>
      </c>
      <c r="F5262" t="s">
        <v>19</v>
      </c>
      <c r="G5262">
        <v>-1.5570999999999999</v>
      </c>
      <c r="J5262" t="s">
        <v>18</v>
      </c>
      <c r="M5262" s="1">
        <v>45295.438194444447</v>
      </c>
    </row>
    <row r="5263" spans="1:13" x14ac:dyDescent="0.25">
      <c r="A5263">
        <v>354125</v>
      </c>
      <c r="B5263">
        <v>3</v>
      </c>
      <c r="C5263" t="s">
        <v>18</v>
      </c>
      <c r="D5263">
        <v>2015</v>
      </c>
      <c r="E5263">
        <v>0</v>
      </c>
      <c r="F5263" t="s">
        <v>19</v>
      </c>
      <c r="G5263">
        <v>-1.7</v>
      </c>
      <c r="J5263" t="s">
        <v>18</v>
      </c>
      <c r="M5263" s="1">
        <v>45295.438194444447</v>
      </c>
    </row>
    <row r="5264" spans="1:13" x14ac:dyDescent="0.25">
      <c r="A5264">
        <v>354125</v>
      </c>
      <c r="B5264">
        <v>3</v>
      </c>
      <c r="C5264" t="s">
        <v>16</v>
      </c>
      <c r="D5264">
        <v>748</v>
      </c>
      <c r="E5264">
        <v>0</v>
      </c>
      <c r="F5264" t="s">
        <v>14</v>
      </c>
      <c r="G5264">
        <v>-1.2142999999999999</v>
      </c>
      <c r="H5264">
        <v>-1.3139649920000001</v>
      </c>
      <c r="I5264">
        <v>0.46198130900000001</v>
      </c>
      <c r="J5264" t="s">
        <v>16</v>
      </c>
      <c r="L5264">
        <v>999.99900000000002</v>
      </c>
      <c r="M5264" s="1">
        <v>45295.438888888886</v>
      </c>
    </row>
    <row r="5265" spans="1:13" x14ac:dyDescent="0.25">
      <c r="A5265">
        <v>354125</v>
      </c>
      <c r="B5265">
        <v>3</v>
      </c>
      <c r="C5265" t="s">
        <v>16</v>
      </c>
      <c r="D5265">
        <v>232</v>
      </c>
      <c r="E5265">
        <v>1</v>
      </c>
      <c r="F5265" t="s">
        <v>14</v>
      </c>
      <c r="G5265">
        <v>-1.3143</v>
      </c>
      <c r="H5265">
        <v>-1.213683702</v>
      </c>
      <c r="I5265">
        <v>0.44579210200000002</v>
      </c>
      <c r="J5265" t="s">
        <v>16</v>
      </c>
      <c r="L5265">
        <v>999.99900000000002</v>
      </c>
      <c r="M5265" s="1">
        <v>45295.439583333333</v>
      </c>
    </row>
    <row r="5266" spans="1:13" x14ac:dyDescent="0.25">
      <c r="A5266">
        <v>354125</v>
      </c>
      <c r="B5266">
        <v>3</v>
      </c>
      <c r="C5266" t="s">
        <v>16</v>
      </c>
      <c r="D5266">
        <v>102</v>
      </c>
      <c r="E5266">
        <v>0</v>
      </c>
      <c r="F5266" t="s">
        <v>14</v>
      </c>
      <c r="G5266">
        <v>-1.2</v>
      </c>
      <c r="H5266">
        <v>-1.308494756</v>
      </c>
      <c r="I5266">
        <v>0.43889809299999999</v>
      </c>
      <c r="J5266" t="s">
        <v>16</v>
      </c>
      <c r="L5266">
        <v>999.99900000000002</v>
      </c>
      <c r="M5266" s="1">
        <v>45295.439583333333</v>
      </c>
    </row>
    <row r="5267" spans="1:13" x14ac:dyDescent="0.25">
      <c r="A5267">
        <v>354125</v>
      </c>
      <c r="B5267">
        <v>3</v>
      </c>
      <c r="C5267" t="s">
        <v>16</v>
      </c>
      <c r="D5267">
        <v>1129</v>
      </c>
      <c r="E5267">
        <v>0</v>
      </c>
      <c r="F5267" t="s">
        <v>14</v>
      </c>
      <c r="G5267">
        <v>-1.31</v>
      </c>
      <c r="H5267">
        <v>-1.401348445</v>
      </c>
      <c r="I5267">
        <v>0.43291583099999997</v>
      </c>
      <c r="J5267" t="s">
        <v>16</v>
      </c>
      <c r="L5267">
        <v>999.99900000000002</v>
      </c>
      <c r="M5267" s="1">
        <v>45295.439583333333</v>
      </c>
    </row>
    <row r="5268" spans="1:13" x14ac:dyDescent="0.25">
      <c r="A5268">
        <v>354125</v>
      </c>
      <c r="B5268">
        <v>3</v>
      </c>
      <c r="C5268" t="s">
        <v>16</v>
      </c>
      <c r="D5268">
        <v>1380</v>
      </c>
      <c r="E5268">
        <v>0</v>
      </c>
      <c r="F5268" t="s">
        <v>14</v>
      </c>
      <c r="G5268">
        <v>-1.4</v>
      </c>
      <c r="H5268">
        <v>-1.4917568619999999</v>
      </c>
      <c r="I5268">
        <v>0.42766274399999998</v>
      </c>
      <c r="J5268" t="s">
        <v>16</v>
      </c>
      <c r="K5268">
        <v>-1.6966579399999999</v>
      </c>
      <c r="L5268">
        <v>0.91373038299999998</v>
      </c>
      <c r="M5268" s="1">
        <v>45295.44027777778</v>
      </c>
    </row>
    <row r="5269" spans="1:13" x14ac:dyDescent="0.25">
      <c r="A5269">
        <v>354125</v>
      </c>
      <c r="B5269">
        <v>3</v>
      </c>
      <c r="C5269" t="s">
        <v>16</v>
      </c>
      <c r="D5269">
        <v>1029</v>
      </c>
      <c r="E5269">
        <v>0</v>
      </c>
      <c r="F5269" t="s">
        <v>14</v>
      </c>
      <c r="G5269">
        <v>-1.4857</v>
      </c>
      <c r="H5269">
        <v>-1.5799450269999999</v>
      </c>
      <c r="I5269">
        <v>0.42303353500000002</v>
      </c>
      <c r="J5269" t="s">
        <v>16</v>
      </c>
      <c r="K5269">
        <v>-1.9466579399999999</v>
      </c>
      <c r="L5269">
        <v>0.85759459599999999</v>
      </c>
      <c r="M5269" s="1">
        <v>45295.44027777778</v>
      </c>
    </row>
    <row r="5270" spans="1:13" x14ac:dyDescent="0.25">
      <c r="A5270">
        <v>354125</v>
      </c>
      <c r="B5270">
        <v>3</v>
      </c>
      <c r="C5270" t="s">
        <v>16</v>
      </c>
      <c r="D5270">
        <v>230</v>
      </c>
      <c r="E5270">
        <v>0</v>
      </c>
      <c r="F5270" t="s">
        <v>14</v>
      </c>
      <c r="G5270">
        <v>-1.5857000000000001</v>
      </c>
      <c r="H5270">
        <v>-1.666899675</v>
      </c>
      <c r="I5270">
        <v>0.41904751600000001</v>
      </c>
      <c r="J5270" t="s">
        <v>16</v>
      </c>
      <c r="K5270">
        <v>-2.1966579400000001</v>
      </c>
      <c r="L5270">
        <v>0.82424777199999999</v>
      </c>
      <c r="M5270" s="1">
        <v>45295.44027777778</v>
      </c>
    </row>
    <row r="5271" spans="1:13" x14ac:dyDescent="0.25">
      <c r="A5271">
        <v>354125</v>
      </c>
      <c r="B5271">
        <v>3</v>
      </c>
      <c r="C5271" t="s">
        <v>16</v>
      </c>
      <c r="D5271">
        <v>1382</v>
      </c>
      <c r="E5271">
        <v>0</v>
      </c>
      <c r="F5271" t="s">
        <v>14</v>
      </c>
      <c r="G5271">
        <v>-1.67</v>
      </c>
      <c r="H5271">
        <v>-1.7522120109999999</v>
      </c>
      <c r="I5271">
        <v>0.41547830800000002</v>
      </c>
      <c r="J5271" t="s">
        <v>16</v>
      </c>
      <c r="K5271">
        <v>-2.4466579400000001</v>
      </c>
      <c r="L5271">
        <v>0.80751081199999997</v>
      </c>
      <c r="M5271" s="1">
        <v>45295.440972222219</v>
      </c>
    </row>
    <row r="5272" spans="1:13" x14ac:dyDescent="0.25">
      <c r="A5272">
        <v>354125</v>
      </c>
      <c r="B5272">
        <v>3</v>
      </c>
      <c r="C5272" t="s">
        <v>16</v>
      </c>
      <c r="D5272">
        <v>1059</v>
      </c>
      <c r="E5272">
        <v>1</v>
      </c>
      <c r="F5272" t="s">
        <v>14</v>
      </c>
      <c r="G5272">
        <v>-1.75</v>
      </c>
      <c r="H5272">
        <v>-1.670378433</v>
      </c>
      <c r="I5272">
        <v>0.40198588699999999</v>
      </c>
      <c r="J5272" t="s">
        <v>16</v>
      </c>
      <c r="K5272">
        <v>-2.6966579400000001</v>
      </c>
      <c r="L5272">
        <v>0.80373373199999998</v>
      </c>
      <c r="M5272" s="1">
        <v>45295.440972222219</v>
      </c>
    </row>
    <row r="5273" spans="1:13" x14ac:dyDescent="0.25">
      <c r="A5273">
        <v>354125</v>
      </c>
      <c r="B5273">
        <v>3</v>
      </c>
      <c r="C5273" t="s">
        <v>16</v>
      </c>
      <c r="D5273">
        <v>48</v>
      </c>
      <c r="E5273">
        <v>0</v>
      </c>
      <c r="F5273" t="s">
        <v>14</v>
      </c>
      <c r="G5273">
        <v>-1.6714</v>
      </c>
      <c r="H5273">
        <v>-1.7489167720000001</v>
      </c>
      <c r="I5273">
        <v>0.39840113500000002</v>
      </c>
      <c r="J5273" t="s">
        <v>16</v>
      </c>
      <c r="K5273">
        <v>-2.857358821</v>
      </c>
      <c r="L5273">
        <v>0.79288001299999999</v>
      </c>
      <c r="M5273" s="1">
        <v>45295.440972222219</v>
      </c>
    </row>
    <row r="5274" spans="1:13" x14ac:dyDescent="0.25">
      <c r="A5274">
        <v>354125</v>
      </c>
      <c r="B5274">
        <v>3</v>
      </c>
      <c r="C5274" t="s">
        <v>16</v>
      </c>
      <c r="D5274">
        <v>1379</v>
      </c>
      <c r="E5274">
        <v>0</v>
      </c>
      <c r="F5274" t="s">
        <v>14</v>
      </c>
      <c r="G5274">
        <v>-1.76</v>
      </c>
      <c r="H5274">
        <v>-1.826567203</v>
      </c>
      <c r="I5274">
        <v>0.39526227600000002</v>
      </c>
      <c r="J5274" t="s">
        <v>16</v>
      </c>
      <c r="K5274">
        <v>-3.0043570019999999</v>
      </c>
      <c r="L5274">
        <v>0.78406138000000003</v>
      </c>
      <c r="M5274" s="1">
        <v>45295.440972222219</v>
      </c>
    </row>
    <row r="5275" spans="1:13" x14ac:dyDescent="0.25">
      <c r="A5275">
        <v>354125</v>
      </c>
      <c r="B5275">
        <v>3</v>
      </c>
      <c r="C5275" t="s">
        <v>16</v>
      </c>
      <c r="D5275">
        <v>1100</v>
      </c>
      <c r="E5275">
        <v>1</v>
      </c>
      <c r="F5275" t="s">
        <v>14</v>
      </c>
      <c r="G5275">
        <v>-1.83</v>
      </c>
      <c r="H5275">
        <v>-1.7523061150000001</v>
      </c>
      <c r="I5275">
        <v>0.38370725999999999</v>
      </c>
      <c r="J5275" t="s">
        <v>16</v>
      </c>
      <c r="K5275">
        <v>-2.7543570019999999</v>
      </c>
      <c r="L5275">
        <v>0.69197037299999997</v>
      </c>
      <c r="M5275" s="1">
        <v>45295.441666666666</v>
      </c>
    </row>
    <row r="5276" spans="1:13" x14ac:dyDescent="0.25">
      <c r="A5276">
        <v>354125</v>
      </c>
      <c r="B5276">
        <v>3</v>
      </c>
      <c r="C5276" t="s">
        <v>16</v>
      </c>
      <c r="D5276">
        <v>312</v>
      </c>
      <c r="E5276">
        <v>0</v>
      </c>
      <c r="F5276" t="s">
        <v>14</v>
      </c>
      <c r="G5276">
        <v>-1.73</v>
      </c>
      <c r="H5276">
        <v>-1.823196397</v>
      </c>
      <c r="I5276">
        <v>0.38051358600000001</v>
      </c>
      <c r="J5276" t="s">
        <v>16</v>
      </c>
      <c r="K5276">
        <v>-2.748738511</v>
      </c>
      <c r="L5276">
        <v>0.66085892899999998</v>
      </c>
      <c r="M5276" s="1">
        <v>45295.441666666666</v>
      </c>
    </row>
    <row r="5277" spans="1:13" x14ac:dyDescent="0.25">
      <c r="A5277">
        <v>354125</v>
      </c>
      <c r="B5277">
        <v>3</v>
      </c>
      <c r="C5277" t="s">
        <v>16</v>
      </c>
      <c r="D5277">
        <v>976</v>
      </c>
      <c r="E5277">
        <v>1</v>
      </c>
      <c r="F5277" t="s">
        <v>14</v>
      </c>
      <c r="G5277">
        <v>-1.8143</v>
      </c>
      <c r="H5277">
        <v>-1.753666406</v>
      </c>
      <c r="I5277">
        <v>0.37038937</v>
      </c>
      <c r="J5277" t="s">
        <v>16</v>
      </c>
      <c r="K5277">
        <v>-2.498738511</v>
      </c>
      <c r="L5277">
        <v>0.59685660500000004</v>
      </c>
      <c r="M5277" s="1">
        <v>45295.442361111112</v>
      </c>
    </row>
    <row r="5278" spans="1:13" x14ac:dyDescent="0.25">
      <c r="A5278">
        <v>354125</v>
      </c>
      <c r="B5278">
        <v>3</v>
      </c>
      <c r="C5278" t="s">
        <v>16</v>
      </c>
      <c r="D5278">
        <v>1384</v>
      </c>
      <c r="E5278">
        <v>1</v>
      </c>
      <c r="F5278" t="s">
        <v>14</v>
      </c>
      <c r="G5278">
        <v>-1.73</v>
      </c>
      <c r="H5278">
        <v>-1.6870895239999999</v>
      </c>
      <c r="I5278">
        <v>0.36138888400000002</v>
      </c>
      <c r="J5278" t="s">
        <v>16</v>
      </c>
      <c r="K5278">
        <v>-2.2655365340000002</v>
      </c>
      <c r="L5278">
        <v>0.55044899000000003</v>
      </c>
      <c r="M5278" s="1">
        <v>45295.442361111112</v>
      </c>
    </row>
    <row r="5279" spans="1:13" x14ac:dyDescent="0.25">
      <c r="A5279">
        <v>354125</v>
      </c>
      <c r="B5279">
        <v>3</v>
      </c>
      <c r="C5279" t="s">
        <v>16</v>
      </c>
      <c r="D5279">
        <v>258</v>
      </c>
      <c r="E5279">
        <v>1</v>
      </c>
      <c r="F5279" t="s">
        <v>14</v>
      </c>
      <c r="G5279">
        <v>-1.6857</v>
      </c>
      <c r="H5279">
        <v>-1.624214992</v>
      </c>
      <c r="I5279">
        <v>0.35339807400000001</v>
      </c>
      <c r="J5279" t="s">
        <v>16</v>
      </c>
      <c r="K5279">
        <v>-2.088696154</v>
      </c>
      <c r="L5279">
        <v>0.51896545999999999</v>
      </c>
      <c r="M5279" s="1">
        <v>45295.442361111112</v>
      </c>
    </row>
    <row r="5280" spans="1:13" x14ac:dyDescent="0.25">
      <c r="A5280">
        <v>354125</v>
      </c>
      <c r="B5280">
        <v>3</v>
      </c>
      <c r="C5280" t="s">
        <v>16</v>
      </c>
      <c r="D5280">
        <v>176</v>
      </c>
      <c r="E5280">
        <v>0</v>
      </c>
      <c r="F5280" t="s">
        <v>14</v>
      </c>
      <c r="G5280">
        <v>-1.6286</v>
      </c>
      <c r="H5280">
        <v>-1.6852550850000001</v>
      </c>
      <c r="I5280">
        <v>0.350063028</v>
      </c>
      <c r="J5280" t="s">
        <v>16</v>
      </c>
      <c r="K5280">
        <v>-2.1879309739999999</v>
      </c>
      <c r="L5280">
        <v>0.50985731700000003</v>
      </c>
      <c r="M5280" s="1">
        <v>45295.443055555559</v>
      </c>
    </row>
    <row r="5281" spans="1:13" x14ac:dyDescent="0.25">
      <c r="A5281">
        <v>354125</v>
      </c>
      <c r="B5281">
        <v>3</v>
      </c>
      <c r="C5281" t="s">
        <v>16</v>
      </c>
      <c r="D5281">
        <v>1027</v>
      </c>
      <c r="E5281">
        <v>0</v>
      </c>
      <c r="F5281" t="s">
        <v>14</v>
      </c>
      <c r="G5281">
        <v>-1.6857</v>
      </c>
      <c r="H5281">
        <v>-1.745094197</v>
      </c>
      <c r="I5281">
        <v>0.34701319600000002</v>
      </c>
      <c r="J5281" t="s">
        <v>16</v>
      </c>
      <c r="K5281">
        <v>-2.281600767</v>
      </c>
      <c r="L5281">
        <v>0.50212871699999995</v>
      </c>
      <c r="M5281" s="1">
        <v>45295.443055555559</v>
      </c>
    </row>
    <row r="5282" spans="1:13" x14ac:dyDescent="0.25">
      <c r="A5282">
        <v>354125</v>
      </c>
      <c r="B5282">
        <v>4</v>
      </c>
      <c r="C5282" t="s">
        <v>15</v>
      </c>
      <c r="D5282">
        <v>956</v>
      </c>
      <c r="E5282">
        <v>0</v>
      </c>
      <c r="F5282" t="s">
        <v>14</v>
      </c>
      <c r="G5282">
        <v>-1.7428999999999999</v>
      </c>
      <c r="H5282">
        <v>-1.745094197</v>
      </c>
      <c r="I5282">
        <v>999.99900000000002</v>
      </c>
      <c r="J5282" t="s">
        <v>15</v>
      </c>
      <c r="L5282">
        <v>999.99900000000002</v>
      </c>
      <c r="M5282" s="1">
        <v>45581.4</v>
      </c>
    </row>
    <row r="5283" spans="1:13" x14ac:dyDescent="0.25">
      <c r="A5283">
        <v>354125</v>
      </c>
      <c r="B5283">
        <v>4</v>
      </c>
      <c r="C5283" t="s">
        <v>15</v>
      </c>
      <c r="D5283">
        <v>646</v>
      </c>
      <c r="E5283">
        <v>1</v>
      </c>
      <c r="F5283" t="s">
        <v>14</v>
      </c>
      <c r="G5283">
        <v>-1.7571000000000001</v>
      </c>
      <c r="H5283">
        <v>-1.745094197</v>
      </c>
      <c r="I5283">
        <v>999.99900000000002</v>
      </c>
      <c r="J5283" t="s">
        <v>15</v>
      </c>
      <c r="L5283">
        <v>999.99900000000002</v>
      </c>
      <c r="M5283" s="1">
        <v>45581.4</v>
      </c>
    </row>
    <row r="5284" spans="1:13" x14ac:dyDescent="0.25">
      <c r="A5284">
        <v>354125</v>
      </c>
      <c r="B5284">
        <v>4</v>
      </c>
      <c r="C5284" t="s">
        <v>15</v>
      </c>
      <c r="D5284">
        <v>444</v>
      </c>
      <c r="F5284" t="s">
        <v>17</v>
      </c>
      <c r="G5284">
        <v>-1.72</v>
      </c>
      <c r="H5284">
        <v>-1.745094197</v>
      </c>
      <c r="I5284">
        <v>999.99900000000002</v>
      </c>
      <c r="J5284" t="s">
        <v>15</v>
      </c>
      <c r="L5284">
        <v>999.99900000000002</v>
      </c>
      <c r="M5284" s="1">
        <v>45581.4</v>
      </c>
    </row>
    <row r="5285" spans="1:13" x14ac:dyDescent="0.25">
      <c r="A5285">
        <v>354125</v>
      </c>
      <c r="B5285">
        <v>4</v>
      </c>
      <c r="C5285" t="s">
        <v>15</v>
      </c>
      <c r="D5285">
        <v>1652</v>
      </c>
      <c r="E5285">
        <v>1</v>
      </c>
      <c r="F5285" t="s">
        <v>19</v>
      </c>
      <c r="G5285">
        <v>-1.72</v>
      </c>
      <c r="J5285" t="s">
        <v>15</v>
      </c>
      <c r="M5285" s="1">
        <v>45581.4</v>
      </c>
    </row>
    <row r="5286" spans="1:13" x14ac:dyDescent="0.25">
      <c r="A5286">
        <v>354125</v>
      </c>
      <c r="B5286">
        <v>4</v>
      </c>
      <c r="C5286" t="s">
        <v>15</v>
      </c>
      <c r="D5286">
        <v>582</v>
      </c>
      <c r="F5286" t="s">
        <v>17</v>
      </c>
      <c r="G5286">
        <v>-1.72</v>
      </c>
      <c r="H5286">
        <v>-1.745094197</v>
      </c>
      <c r="I5286">
        <v>999.99900000000002</v>
      </c>
      <c r="J5286" t="s">
        <v>15</v>
      </c>
      <c r="L5286">
        <v>999.99900000000002</v>
      </c>
      <c r="M5286" s="1">
        <v>45581.400694444441</v>
      </c>
    </row>
    <row r="5287" spans="1:13" x14ac:dyDescent="0.25">
      <c r="A5287">
        <v>354125</v>
      </c>
      <c r="B5287">
        <v>4</v>
      </c>
      <c r="C5287" t="s">
        <v>15</v>
      </c>
      <c r="D5287">
        <v>2958</v>
      </c>
      <c r="E5287">
        <v>0</v>
      </c>
      <c r="F5287" t="s">
        <v>19</v>
      </c>
      <c r="G5287">
        <v>-1.72</v>
      </c>
      <c r="J5287" t="s">
        <v>15</v>
      </c>
      <c r="M5287" s="1">
        <v>45581.400694444441</v>
      </c>
    </row>
    <row r="5288" spans="1:13" x14ac:dyDescent="0.25">
      <c r="A5288">
        <v>354125</v>
      </c>
      <c r="B5288">
        <v>4</v>
      </c>
      <c r="C5288" t="s">
        <v>15</v>
      </c>
      <c r="D5288">
        <v>125</v>
      </c>
      <c r="E5288">
        <v>1</v>
      </c>
      <c r="F5288" t="s">
        <v>14</v>
      </c>
      <c r="G5288">
        <v>-1.7714000000000001</v>
      </c>
      <c r="H5288">
        <v>-1.495094197</v>
      </c>
      <c r="I5288">
        <v>0.90131147499999997</v>
      </c>
      <c r="J5288" t="s">
        <v>15</v>
      </c>
      <c r="K5288">
        <v>-1.037338479</v>
      </c>
      <c r="L5288">
        <v>0.95059673499999997</v>
      </c>
      <c r="M5288" s="1">
        <v>45581.400694444441</v>
      </c>
    </row>
    <row r="5289" spans="1:13" x14ac:dyDescent="0.25">
      <c r="A5289">
        <v>354125</v>
      </c>
      <c r="B5289">
        <v>4</v>
      </c>
      <c r="C5289" t="s">
        <v>15</v>
      </c>
      <c r="D5289">
        <v>128</v>
      </c>
      <c r="F5289" t="s">
        <v>17</v>
      </c>
      <c r="G5289">
        <v>-1.5033000000000001</v>
      </c>
      <c r="H5289">
        <v>-1.245094197</v>
      </c>
      <c r="I5289">
        <v>0.72309826700000002</v>
      </c>
      <c r="J5289" t="s">
        <v>15</v>
      </c>
      <c r="K5289">
        <v>-1.140024489</v>
      </c>
      <c r="L5289">
        <v>0.73164843700000004</v>
      </c>
      <c r="M5289" s="1">
        <v>45581.401388888888</v>
      </c>
    </row>
    <row r="5290" spans="1:13" x14ac:dyDescent="0.25">
      <c r="A5290">
        <v>354125</v>
      </c>
      <c r="B5290">
        <v>4</v>
      </c>
      <c r="C5290" t="s">
        <v>15</v>
      </c>
      <c r="D5290">
        <v>1614</v>
      </c>
      <c r="E5290">
        <v>1</v>
      </c>
      <c r="F5290" t="s">
        <v>19</v>
      </c>
      <c r="G5290">
        <v>-1.42</v>
      </c>
      <c r="J5290" t="s">
        <v>15</v>
      </c>
      <c r="M5290" s="1">
        <v>45581.401388888888</v>
      </c>
    </row>
    <row r="5291" spans="1:13" x14ac:dyDescent="0.25">
      <c r="A5291">
        <v>354125</v>
      </c>
      <c r="B5291">
        <v>4</v>
      </c>
      <c r="C5291" t="s">
        <v>15</v>
      </c>
      <c r="D5291">
        <v>1615</v>
      </c>
      <c r="E5291">
        <v>1</v>
      </c>
      <c r="F5291" t="s">
        <v>19</v>
      </c>
      <c r="G5291">
        <v>-1.5</v>
      </c>
      <c r="J5291" t="s">
        <v>15</v>
      </c>
      <c r="M5291" s="1">
        <v>45581.401388888888</v>
      </c>
    </row>
    <row r="5292" spans="1:13" x14ac:dyDescent="0.25">
      <c r="A5292">
        <v>354125</v>
      </c>
      <c r="B5292">
        <v>4</v>
      </c>
      <c r="C5292" t="s">
        <v>15</v>
      </c>
      <c r="D5292">
        <v>1616</v>
      </c>
      <c r="E5292">
        <v>0</v>
      </c>
      <c r="F5292" t="s">
        <v>19</v>
      </c>
      <c r="G5292">
        <v>-1.59</v>
      </c>
      <c r="J5292" t="s">
        <v>15</v>
      </c>
      <c r="M5292" s="1">
        <v>45581.401388888888</v>
      </c>
    </row>
    <row r="5293" spans="1:13" x14ac:dyDescent="0.25">
      <c r="A5293">
        <v>354125</v>
      </c>
      <c r="B5293">
        <v>4</v>
      </c>
      <c r="C5293" t="s">
        <v>15</v>
      </c>
      <c r="D5293">
        <v>1351</v>
      </c>
      <c r="F5293" t="s">
        <v>17</v>
      </c>
      <c r="G5293">
        <v>-1.2433000000000001</v>
      </c>
      <c r="H5293">
        <v>-0.99509419700000001</v>
      </c>
      <c r="I5293">
        <v>0.63099039199999996</v>
      </c>
      <c r="J5293" t="s">
        <v>15</v>
      </c>
      <c r="K5293">
        <v>-0.97396441199999995</v>
      </c>
      <c r="L5293">
        <v>0.63274264300000005</v>
      </c>
      <c r="M5293" s="1">
        <v>45581.402777777781</v>
      </c>
    </row>
    <row r="5294" spans="1:13" x14ac:dyDescent="0.25">
      <c r="A5294">
        <v>354125</v>
      </c>
      <c r="B5294">
        <v>4</v>
      </c>
      <c r="C5294" t="s">
        <v>15</v>
      </c>
      <c r="D5294">
        <v>2429</v>
      </c>
      <c r="E5294">
        <v>1</v>
      </c>
      <c r="F5294" t="s">
        <v>19</v>
      </c>
      <c r="G5294">
        <v>-0.77</v>
      </c>
      <c r="J5294" t="s">
        <v>15</v>
      </c>
      <c r="M5294" s="1">
        <v>45581.402777777781</v>
      </c>
    </row>
    <row r="5295" spans="1:13" x14ac:dyDescent="0.25">
      <c r="A5295">
        <v>354125</v>
      </c>
      <c r="B5295">
        <v>4</v>
      </c>
      <c r="C5295" t="s">
        <v>15</v>
      </c>
      <c r="D5295">
        <v>2430</v>
      </c>
      <c r="E5295">
        <v>1</v>
      </c>
      <c r="F5295" t="s">
        <v>19</v>
      </c>
      <c r="G5295">
        <v>-1.42</v>
      </c>
      <c r="J5295" t="s">
        <v>15</v>
      </c>
      <c r="M5295" s="1">
        <v>45581.402777777781</v>
      </c>
    </row>
    <row r="5296" spans="1:13" x14ac:dyDescent="0.25">
      <c r="A5296">
        <v>354125</v>
      </c>
      <c r="B5296">
        <v>4</v>
      </c>
      <c r="C5296" t="s">
        <v>15</v>
      </c>
      <c r="D5296">
        <v>2431</v>
      </c>
      <c r="E5296">
        <v>0</v>
      </c>
      <c r="F5296" t="s">
        <v>19</v>
      </c>
      <c r="G5296">
        <v>-1.54</v>
      </c>
      <c r="J5296" t="s">
        <v>15</v>
      </c>
      <c r="M5296" s="1">
        <v>45581.402777777781</v>
      </c>
    </row>
    <row r="5297" spans="1:13" x14ac:dyDescent="0.25">
      <c r="A5297">
        <v>354125</v>
      </c>
      <c r="B5297">
        <v>4</v>
      </c>
      <c r="C5297" t="s">
        <v>18</v>
      </c>
      <c r="D5297">
        <v>3172</v>
      </c>
      <c r="F5297" t="s">
        <v>17</v>
      </c>
      <c r="G5297">
        <v>-0.97670000000000001</v>
      </c>
      <c r="H5297">
        <v>-0.74509419700000001</v>
      </c>
      <c r="I5297">
        <v>0.57175819999999999</v>
      </c>
      <c r="J5297" t="s">
        <v>18</v>
      </c>
      <c r="L5297">
        <v>999.99900000000002</v>
      </c>
      <c r="M5297" s="1">
        <v>45581.404861111114</v>
      </c>
    </row>
    <row r="5298" spans="1:13" x14ac:dyDescent="0.25">
      <c r="A5298">
        <v>354125</v>
      </c>
      <c r="B5298">
        <v>4</v>
      </c>
      <c r="C5298" t="s">
        <v>18</v>
      </c>
      <c r="D5298">
        <v>2580</v>
      </c>
      <c r="E5298">
        <v>1</v>
      </c>
      <c r="F5298" t="s">
        <v>19</v>
      </c>
      <c r="G5298">
        <v>-1.18</v>
      </c>
      <c r="J5298" t="s">
        <v>18</v>
      </c>
      <c r="M5298" s="1">
        <v>45581.404861111114</v>
      </c>
    </row>
    <row r="5299" spans="1:13" x14ac:dyDescent="0.25">
      <c r="A5299">
        <v>354125</v>
      </c>
      <c r="B5299">
        <v>4</v>
      </c>
      <c r="C5299" t="s">
        <v>18</v>
      </c>
      <c r="D5299">
        <v>2581</v>
      </c>
      <c r="E5299">
        <v>1</v>
      </c>
      <c r="F5299" t="s">
        <v>19</v>
      </c>
      <c r="G5299">
        <v>-0.79</v>
      </c>
      <c r="J5299" t="s">
        <v>18</v>
      </c>
      <c r="M5299" s="1">
        <v>45581.404861111114</v>
      </c>
    </row>
    <row r="5300" spans="1:13" x14ac:dyDescent="0.25">
      <c r="A5300">
        <v>354125</v>
      </c>
      <c r="B5300">
        <v>4</v>
      </c>
      <c r="C5300" t="s">
        <v>18</v>
      </c>
      <c r="D5300">
        <v>2582</v>
      </c>
      <c r="E5300">
        <v>1</v>
      </c>
      <c r="F5300" t="s">
        <v>19</v>
      </c>
      <c r="G5300">
        <v>-0.96</v>
      </c>
      <c r="J5300" t="s">
        <v>18</v>
      </c>
      <c r="M5300" s="1">
        <v>45581.404861111114</v>
      </c>
    </row>
    <row r="5301" spans="1:13" x14ac:dyDescent="0.25">
      <c r="A5301">
        <v>354125</v>
      </c>
      <c r="B5301">
        <v>4</v>
      </c>
      <c r="C5301" t="s">
        <v>18</v>
      </c>
      <c r="D5301">
        <v>3808</v>
      </c>
      <c r="F5301" t="s">
        <v>17</v>
      </c>
      <c r="G5301">
        <v>-0.755</v>
      </c>
      <c r="H5301">
        <v>-0.49509419700000001</v>
      </c>
      <c r="I5301">
        <v>0.55461335</v>
      </c>
      <c r="J5301" t="s">
        <v>18</v>
      </c>
      <c r="K5301">
        <v>0.54498228000000004</v>
      </c>
      <c r="L5301">
        <v>1.134594696</v>
      </c>
      <c r="M5301" s="1">
        <v>45581.405555555553</v>
      </c>
    </row>
    <row r="5302" spans="1:13" x14ac:dyDescent="0.25">
      <c r="A5302">
        <v>354125</v>
      </c>
      <c r="B5302">
        <v>4</v>
      </c>
      <c r="C5302" t="s">
        <v>18</v>
      </c>
      <c r="D5302">
        <v>1920</v>
      </c>
      <c r="E5302">
        <v>1</v>
      </c>
      <c r="F5302" t="s">
        <v>19</v>
      </c>
      <c r="G5302">
        <v>-1.36</v>
      </c>
      <c r="J5302" t="s">
        <v>18</v>
      </c>
      <c r="M5302" s="1">
        <v>45581.405555555553</v>
      </c>
    </row>
    <row r="5303" spans="1:13" x14ac:dyDescent="0.25">
      <c r="A5303">
        <v>354125</v>
      </c>
      <c r="B5303">
        <v>4</v>
      </c>
      <c r="C5303" t="s">
        <v>18</v>
      </c>
      <c r="D5303">
        <v>1923</v>
      </c>
      <c r="E5303">
        <v>1</v>
      </c>
      <c r="F5303" t="s">
        <v>19</v>
      </c>
      <c r="G5303">
        <v>-0.15</v>
      </c>
      <c r="J5303" t="s">
        <v>18</v>
      </c>
      <c r="M5303" s="1">
        <v>45581.405555555553</v>
      </c>
    </row>
    <row r="5304" spans="1:13" x14ac:dyDescent="0.25">
      <c r="A5304">
        <v>354125</v>
      </c>
      <c r="B5304">
        <v>4</v>
      </c>
      <c r="C5304" t="s">
        <v>18</v>
      </c>
      <c r="D5304">
        <v>3178</v>
      </c>
      <c r="F5304" t="s">
        <v>17</v>
      </c>
      <c r="G5304">
        <v>-0.51500000000000001</v>
      </c>
      <c r="H5304">
        <v>-0.24509419700000001</v>
      </c>
      <c r="I5304">
        <v>0.54016016300000003</v>
      </c>
      <c r="J5304" t="s">
        <v>18</v>
      </c>
      <c r="K5304">
        <v>0.79498228000000004</v>
      </c>
      <c r="L5304">
        <v>0.998426441</v>
      </c>
      <c r="M5304" s="1">
        <v>45581.405555555553</v>
      </c>
    </row>
    <row r="5305" spans="1:13" x14ac:dyDescent="0.25">
      <c r="A5305">
        <v>354125</v>
      </c>
      <c r="B5305">
        <v>4</v>
      </c>
      <c r="C5305" t="s">
        <v>18</v>
      </c>
      <c r="D5305">
        <v>2848</v>
      </c>
      <c r="E5305">
        <v>1</v>
      </c>
      <c r="F5305" t="s">
        <v>19</v>
      </c>
      <c r="G5305">
        <v>-0.61</v>
      </c>
      <c r="J5305" t="s">
        <v>18</v>
      </c>
      <c r="M5305" s="1">
        <v>45581.405555555553</v>
      </c>
    </row>
    <row r="5306" spans="1:13" x14ac:dyDescent="0.25">
      <c r="A5306">
        <v>354125</v>
      </c>
      <c r="B5306">
        <v>4</v>
      </c>
      <c r="C5306" t="s">
        <v>18</v>
      </c>
      <c r="D5306">
        <v>2850</v>
      </c>
      <c r="E5306">
        <v>1</v>
      </c>
      <c r="F5306" t="s">
        <v>19</v>
      </c>
      <c r="G5306">
        <v>-0.42</v>
      </c>
      <c r="J5306" t="s">
        <v>18</v>
      </c>
      <c r="M5306" s="1">
        <v>45581.405555555553</v>
      </c>
    </row>
    <row r="5307" spans="1:13" x14ac:dyDescent="0.25">
      <c r="A5307">
        <v>354125</v>
      </c>
      <c r="B5307">
        <v>4</v>
      </c>
      <c r="C5307" t="s">
        <v>18</v>
      </c>
      <c r="D5307">
        <v>1510</v>
      </c>
      <c r="F5307" t="s">
        <v>17</v>
      </c>
      <c r="G5307">
        <v>-0.25</v>
      </c>
      <c r="H5307">
        <v>4.9058030000000002E-3</v>
      </c>
      <c r="I5307">
        <v>0.53022040599999998</v>
      </c>
      <c r="J5307" t="s">
        <v>18</v>
      </c>
      <c r="K5307">
        <v>1.0449822799999999</v>
      </c>
      <c r="L5307">
        <v>0.91656146100000002</v>
      </c>
      <c r="M5307" s="1">
        <v>45581.40625</v>
      </c>
    </row>
    <row r="5308" spans="1:13" x14ac:dyDescent="0.25">
      <c r="A5308">
        <v>354125</v>
      </c>
      <c r="B5308">
        <v>4</v>
      </c>
      <c r="C5308" t="s">
        <v>18</v>
      </c>
      <c r="D5308">
        <v>2638</v>
      </c>
      <c r="E5308">
        <v>1</v>
      </c>
      <c r="F5308" t="s">
        <v>19</v>
      </c>
      <c r="G5308">
        <v>-0.27</v>
      </c>
      <c r="J5308" t="s">
        <v>18</v>
      </c>
      <c r="M5308" s="1">
        <v>45581.40625</v>
      </c>
    </row>
    <row r="5309" spans="1:13" x14ac:dyDescent="0.25">
      <c r="A5309">
        <v>354125</v>
      </c>
      <c r="B5309">
        <v>4</v>
      </c>
      <c r="C5309" t="s">
        <v>18</v>
      </c>
      <c r="D5309">
        <v>2641</v>
      </c>
      <c r="E5309">
        <v>1</v>
      </c>
      <c r="F5309" t="s">
        <v>19</v>
      </c>
      <c r="G5309">
        <v>-0.23</v>
      </c>
      <c r="J5309" t="s">
        <v>18</v>
      </c>
      <c r="M5309" s="1">
        <v>45581.40625</v>
      </c>
    </row>
    <row r="5310" spans="1:13" x14ac:dyDescent="0.25">
      <c r="A5310">
        <v>354125</v>
      </c>
      <c r="B5310">
        <v>4</v>
      </c>
      <c r="C5310" t="s">
        <v>18</v>
      </c>
      <c r="D5310">
        <v>3804</v>
      </c>
      <c r="F5310" t="s">
        <v>17</v>
      </c>
      <c r="G5310">
        <v>5.0000000000000001E-3</v>
      </c>
      <c r="H5310">
        <v>0.25490580299999999</v>
      </c>
      <c r="I5310">
        <v>0.52421432199999995</v>
      </c>
      <c r="J5310" t="s">
        <v>18</v>
      </c>
      <c r="K5310">
        <v>1.2949822799999999</v>
      </c>
      <c r="L5310">
        <v>0.86332508200000002</v>
      </c>
      <c r="M5310" s="1">
        <v>45581.407638888886</v>
      </c>
    </row>
    <row r="5311" spans="1:13" x14ac:dyDescent="0.25">
      <c r="A5311">
        <v>354125</v>
      </c>
      <c r="B5311">
        <v>4</v>
      </c>
      <c r="C5311" t="s">
        <v>18</v>
      </c>
      <c r="D5311">
        <v>2151</v>
      </c>
      <c r="E5311">
        <v>1</v>
      </c>
      <c r="F5311" t="s">
        <v>19</v>
      </c>
      <c r="G5311">
        <v>0.28999999999999998</v>
      </c>
      <c r="J5311" t="s">
        <v>18</v>
      </c>
      <c r="M5311" s="1">
        <v>45581.407638888886</v>
      </c>
    </row>
    <row r="5312" spans="1:13" x14ac:dyDescent="0.25">
      <c r="A5312">
        <v>354125</v>
      </c>
      <c r="B5312">
        <v>4</v>
      </c>
      <c r="C5312" t="s">
        <v>18</v>
      </c>
      <c r="D5312">
        <v>2154</v>
      </c>
      <c r="E5312">
        <v>1</v>
      </c>
      <c r="F5312" t="s">
        <v>19</v>
      </c>
      <c r="G5312">
        <v>-0.28000000000000003</v>
      </c>
      <c r="J5312" t="s">
        <v>18</v>
      </c>
      <c r="M5312" s="1">
        <v>45581.407638888886</v>
      </c>
    </row>
    <row r="5313" spans="1:13" x14ac:dyDescent="0.25">
      <c r="A5313">
        <v>354125</v>
      </c>
      <c r="B5313">
        <v>4</v>
      </c>
      <c r="C5313" t="s">
        <v>18</v>
      </c>
      <c r="D5313">
        <v>3206</v>
      </c>
      <c r="F5313" t="s">
        <v>17</v>
      </c>
      <c r="G5313">
        <v>0.2467</v>
      </c>
      <c r="H5313">
        <v>0.50490580299999999</v>
      </c>
      <c r="I5313">
        <v>0.50333002999999998</v>
      </c>
      <c r="J5313" t="s">
        <v>18</v>
      </c>
      <c r="K5313">
        <v>1.5449822799999999</v>
      </c>
      <c r="L5313">
        <v>0.78299682999999998</v>
      </c>
      <c r="M5313" s="1">
        <v>45581.408333333333</v>
      </c>
    </row>
    <row r="5314" spans="1:13" x14ac:dyDescent="0.25">
      <c r="A5314">
        <v>354125</v>
      </c>
      <c r="B5314">
        <v>4</v>
      </c>
      <c r="C5314" t="s">
        <v>18</v>
      </c>
      <c r="D5314">
        <v>2732</v>
      </c>
      <c r="E5314">
        <v>1</v>
      </c>
      <c r="F5314" t="s">
        <v>19</v>
      </c>
      <c r="G5314">
        <v>0.27</v>
      </c>
      <c r="J5314" t="s">
        <v>18</v>
      </c>
      <c r="M5314" s="1">
        <v>45581.408333333333</v>
      </c>
    </row>
    <row r="5315" spans="1:13" x14ac:dyDescent="0.25">
      <c r="A5315">
        <v>354125</v>
      </c>
      <c r="B5315">
        <v>4</v>
      </c>
      <c r="C5315" t="s">
        <v>18</v>
      </c>
      <c r="D5315">
        <v>2733</v>
      </c>
      <c r="E5315">
        <v>1</v>
      </c>
      <c r="F5315" t="s">
        <v>19</v>
      </c>
      <c r="G5315">
        <v>0.27</v>
      </c>
      <c r="J5315" t="s">
        <v>18</v>
      </c>
      <c r="M5315" s="1">
        <v>45581.408333333333</v>
      </c>
    </row>
    <row r="5316" spans="1:13" x14ac:dyDescent="0.25">
      <c r="A5316">
        <v>354125</v>
      </c>
      <c r="B5316">
        <v>4</v>
      </c>
      <c r="C5316" t="s">
        <v>18</v>
      </c>
      <c r="D5316">
        <v>2738</v>
      </c>
      <c r="E5316">
        <v>1</v>
      </c>
      <c r="F5316" t="s">
        <v>19</v>
      </c>
      <c r="G5316">
        <v>0.2</v>
      </c>
      <c r="J5316" t="s">
        <v>18</v>
      </c>
      <c r="M5316" s="1">
        <v>45581.408333333333</v>
      </c>
    </row>
    <row r="5317" spans="1:13" x14ac:dyDescent="0.25">
      <c r="A5317">
        <v>354125</v>
      </c>
      <c r="B5317">
        <v>4</v>
      </c>
      <c r="C5317" t="s">
        <v>16</v>
      </c>
      <c r="D5317">
        <v>1062</v>
      </c>
      <c r="E5317">
        <v>1</v>
      </c>
      <c r="F5317" t="s">
        <v>14</v>
      </c>
      <c r="G5317">
        <v>0.5</v>
      </c>
      <c r="H5317">
        <v>0.75490580299999999</v>
      </c>
      <c r="I5317">
        <v>0.51775468800000002</v>
      </c>
      <c r="J5317" t="s">
        <v>16</v>
      </c>
      <c r="L5317">
        <v>999.99900000000002</v>
      </c>
      <c r="M5317" s="1">
        <v>45581.40902777778</v>
      </c>
    </row>
    <row r="5318" spans="1:13" x14ac:dyDescent="0.25">
      <c r="A5318">
        <v>354125</v>
      </c>
      <c r="B5318">
        <v>4</v>
      </c>
      <c r="C5318" t="s">
        <v>16</v>
      </c>
      <c r="D5318">
        <v>42</v>
      </c>
      <c r="E5318">
        <v>1</v>
      </c>
      <c r="F5318" t="s">
        <v>14</v>
      </c>
      <c r="G5318">
        <v>0.7571</v>
      </c>
      <c r="H5318">
        <v>1.004905803</v>
      </c>
      <c r="I5318">
        <v>0.53430989399999995</v>
      </c>
      <c r="J5318" t="s">
        <v>16</v>
      </c>
      <c r="L5318">
        <v>999.99900000000002</v>
      </c>
      <c r="M5318" s="1">
        <v>45581.40902777778</v>
      </c>
    </row>
    <row r="5319" spans="1:13" x14ac:dyDescent="0.25">
      <c r="A5319">
        <v>354125</v>
      </c>
      <c r="B5319">
        <v>4</v>
      </c>
      <c r="C5319" t="s">
        <v>16</v>
      </c>
      <c r="D5319">
        <v>1411</v>
      </c>
      <c r="E5319">
        <v>1</v>
      </c>
      <c r="F5319" t="s">
        <v>14</v>
      </c>
      <c r="G5319">
        <v>1</v>
      </c>
      <c r="H5319">
        <v>1.254905803</v>
      </c>
      <c r="I5319">
        <v>0.55243239600000005</v>
      </c>
      <c r="J5319" t="s">
        <v>16</v>
      </c>
      <c r="L5319">
        <v>999.99900000000002</v>
      </c>
      <c r="M5319" s="1">
        <v>45581.409722222219</v>
      </c>
    </row>
    <row r="5320" spans="1:13" x14ac:dyDescent="0.25">
      <c r="A5320">
        <v>354125</v>
      </c>
      <c r="B5320">
        <v>4</v>
      </c>
      <c r="C5320" t="s">
        <v>16</v>
      </c>
      <c r="D5320">
        <v>1462</v>
      </c>
      <c r="E5320">
        <v>0</v>
      </c>
      <c r="F5320" t="s">
        <v>14</v>
      </c>
      <c r="G5320">
        <v>1.2571000000000001</v>
      </c>
      <c r="H5320">
        <v>1.188071944</v>
      </c>
      <c r="I5320">
        <v>0.52321587400000003</v>
      </c>
      <c r="J5320" t="s">
        <v>16</v>
      </c>
      <c r="L5320">
        <v>999.99900000000002</v>
      </c>
      <c r="M5320" s="1">
        <v>45581.411111111112</v>
      </c>
    </row>
    <row r="5321" spans="1:13" x14ac:dyDescent="0.25">
      <c r="A5321">
        <v>354125</v>
      </c>
      <c r="B5321">
        <v>4</v>
      </c>
      <c r="C5321" t="s">
        <v>16</v>
      </c>
      <c r="D5321">
        <v>1425</v>
      </c>
      <c r="E5321">
        <v>0</v>
      </c>
      <c r="F5321" t="s">
        <v>14</v>
      </c>
      <c r="G5321">
        <v>1.19</v>
      </c>
      <c r="H5321">
        <v>1.063814085</v>
      </c>
      <c r="I5321">
        <v>0.49166307799999998</v>
      </c>
      <c r="J5321" t="s">
        <v>16</v>
      </c>
      <c r="K5321">
        <v>-2.031600767</v>
      </c>
      <c r="L5321">
        <v>2.0485801480000001</v>
      </c>
      <c r="M5321" s="1">
        <v>45581.411111111112</v>
      </c>
    </row>
    <row r="5322" spans="1:13" x14ac:dyDescent="0.25">
      <c r="A5322">
        <v>354125</v>
      </c>
      <c r="B5322">
        <v>4</v>
      </c>
      <c r="C5322" t="s">
        <v>16</v>
      </c>
      <c r="D5322">
        <v>1455</v>
      </c>
      <c r="E5322">
        <v>0</v>
      </c>
      <c r="F5322" t="s">
        <v>14</v>
      </c>
      <c r="G5322">
        <v>1.05</v>
      </c>
      <c r="H5322">
        <v>0.95171362699999995</v>
      </c>
      <c r="I5322">
        <v>0.46652719599999998</v>
      </c>
      <c r="J5322" t="s">
        <v>16</v>
      </c>
      <c r="K5322">
        <v>-1.781600767</v>
      </c>
      <c r="L5322">
        <v>1.69189433</v>
      </c>
      <c r="M5322" s="1">
        <v>45581.411111111112</v>
      </c>
    </row>
    <row r="5323" spans="1:13" x14ac:dyDescent="0.25">
      <c r="A5323">
        <v>354125</v>
      </c>
      <c r="B5323">
        <v>4</v>
      </c>
      <c r="C5323" t="s">
        <v>16</v>
      </c>
      <c r="D5323">
        <v>3473</v>
      </c>
      <c r="E5323">
        <v>1</v>
      </c>
      <c r="F5323" t="s">
        <v>14</v>
      </c>
      <c r="G5323">
        <v>0.95</v>
      </c>
      <c r="H5323">
        <v>1.056947828</v>
      </c>
      <c r="I5323">
        <v>0.46379193200000002</v>
      </c>
      <c r="J5323" t="s">
        <v>16</v>
      </c>
      <c r="K5323">
        <v>-1.531600767</v>
      </c>
      <c r="L5323">
        <v>1.409440663</v>
      </c>
      <c r="M5323" s="1">
        <v>45581.411805555559</v>
      </c>
    </row>
    <row r="5324" spans="1:13" x14ac:dyDescent="0.25">
      <c r="A5324">
        <v>354125</v>
      </c>
      <c r="B5324">
        <v>4</v>
      </c>
      <c r="C5324" t="s">
        <v>16</v>
      </c>
      <c r="D5324">
        <v>1484</v>
      </c>
      <c r="E5324">
        <v>0</v>
      </c>
      <c r="F5324" t="s">
        <v>14</v>
      </c>
      <c r="G5324">
        <v>1.04</v>
      </c>
      <c r="H5324">
        <v>0.95596272599999998</v>
      </c>
      <c r="I5324">
        <v>0.44340090300000001</v>
      </c>
      <c r="J5324" t="s">
        <v>16</v>
      </c>
      <c r="K5324">
        <v>-1.281600767</v>
      </c>
      <c r="L5324">
        <v>1.1964276469999999</v>
      </c>
      <c r="M5324" s="1">
        <v>45581.411805555559</v>
      </c>
    </row>
    <row r="5325" spans="1:13" x14ac:dyDescent="0.25">
      <c r="A5325">
        <v>354125</v>
      </c>
      <c r="B5325">
        <v>4</v>
      </c>
      <c r="C5325" t="s">
        <v>16</v>
      </c>
      <c r="D5325">
        <v>817</v>
      </c>
      <c r="E5325">
        <v>0</v>
      </c>
      <c r="F5325" t="s">
        <v>14</v>
      </c>
      <c r="G5325">
        <v>0.95709999999999995</v>
      </c>
      <c r="H5325">
        <v>0.86375039200000003</v>
      </c>
      <c r="I5325">
        <v>0.426370949</v>
      </c>
      <c r="J5325" t="s">
        <v>16</v>
      </c>
      <c r="K5325">
        <v>-1.031600767</v>
      </c>
      <c r="L5325">
        <v>1.024067662</v>
      </c>
      <c r="M5325" s="1">
        <v>45581.411805555559</v>
      </c>
    </row>
    <row r="5326" spans="1:13" x14ac:dyDescent="0.25">
      <c r="A5326">
        <v>354125</v>
      </c>
      <c r="B5326">
        <v>4</v>
      </c>
      <c r="C5326" t="s">
        <v>16</v>
      </c>
      <c r="D5326">
        <v>3463</v>
      </c>
      <c r="E5326">
        <v>0</v>
      </c>
      <c r="F5326" t="s">
        <v>14</v>
      </c>
      <c r="G5326">
        <v>0.86</v>
      </c>
      <c r="H5326">
        <v>0.77774390500000001</v>
      </c>
      <c r="I5326">
        <v>0.41180805199999998</v>
      </c>
      <c r="J5326" t="s">
        <v>16</v>
      </c>
      <c r="K5326">
        <v>-0.78160076700000003</v>
      </c>
      <c r="L5326">
        <v>0.88465166799999995</v>
      </c>
      <c r="M5326" s="1">
        <v>45581.412499999999</v>
      </c>
    </row>
    <row r="5327" spans="1:13" x14ac:dyDescent="0.25">
      <c r="A5327">
        <v>354125</v>
      </c>
      <c r="B5327">
        <v>4</v>
      </c>
      <c r="C5327" t="s">
        <v>16</v>
      </c>
      <c r="D5327">
        <v>1138</v>
      </c>
      <c r="E5327">
        <v>0</v>
      </c>
      <c r="F5327" t="s">
        <v>14</v>
      </c>
      <c r="G5327">
        <v>0.78</v>
      </c>
      <c r="H5327">
        <v>0.69734089200000005</v>
      </c>
      <c r="I5327">
        <v>0.39919535499999997</v>
      </c>
      <c r="J5327" t="s">
        <v>16</v>
      </c>
      <c r="K5327">
        <v>-0.53160076700000003</v>
      </c>
      <c r="L5327">
        <v>0.77328725799999998</v>
      </c>
      <c r="M5327" s="1">
        <v>45581.412499999999</v>
      </c>
    </row>
    <row r="5328" spans="1:13" x14ac:dyDescent="0.25">
      <c r="A5328">
        <v>354125</v>
      </c>
      <c r="B5328">
        <v>4</v>
      </c>
      <c r="C5328" t="s">
        <v>16</v>
      </c>
      <c r="D5328">
        <v>981</v>
      </c>
      <c r="E5328">
        <v>0</v>
      </c>
      <c r="F5328" t="s">
        <v>14</v>
      </c>
      <c r="G5328">
        <v>0.7</v>
      </c>
      <c r="H5328">
        <v>0.62148248100000003</v>
      </c>
      <c r="I5328">
        <v>0.38812484800000002</v>
      </c>
      <c r="J5328" t="s">
        <v>16</v>
      </c>
      <c r="K5328">
        <v>-0.28160076699999997</v>
      </c>
      <c r="L5328">
        <v>0.68533584599999997</v>
      </c>
      <c r="M5328" s="1">
        <v>45581.412499999999</v>
      </c>
    </row>
    <row r="5329" spans="1:13" x14ac:dyDescent="0.25">
      <c r="A5329">
        <v>354125</v>
      </c>
      <c r="B5329">
        <v>4</v>
      </c>
      <c r="C5329" t="s">
        <v>16</v>
      </c>
      <c r="D5329">
        <v>3430</v>
      </c>
      <c r="E5329">
        <v>1</v>
      </c>
      <c r="F5329" t="s">
        <v>14</v>
      </c>
      <c r="G5329">
        <v>0.62</v>
      </c>
      <c r="H5329">
        <v>0.69458729799999996</v>
      </c>
      <c r="I5329">
        <v>0.38404740599999998</v>
      </c>
      <c r="J5329" t="s">
        <v>16</v>
      </c>
      <c r="K5329">
        <v>-3.1600767000000002E-2</v>
      </c>
      <c r="L5329">
        <v>0.61713448000000004</v>
      </c>
      <c r="M5329" s="1">
        <v>45581.413194444445</v>
      </c>
    </row>
    <row r="5330" spans="1:13" x14ac:dyDescent="0.25">
      <c r="A5330">
        <v>354125</v>
      </c>
      <c r="B5330">
        <v>4</v>
      </c>
      <c r="C5330" t="s">
        <v>16</v>
      </c>
      <c r="D5330">
        <v>3428</v>
      </c>
      <c r="E5330">
        <v>0</v>
      </c>
      <c r="F5330" t="s">
        <v>14</v>
      </c>
      <c r="G5330">
        <v>0.7</v>
      </c>
      <c r="H5330">
        <v>0.62417988899999999</v>
      </c>
      <c r="I5330">
        <v>0.374396163</v>
      </c>
      <c r="J5330" t="s">
        <v>16</v>
      </c>
      <c r="K5330">
        <v>0.218399233</v>
      </c>
      <c r="L5330">
        <v>0.56645656200000005</v>
      </c>
      <c r="M5330" s="1">
        <v>45581.413194444445</v>
      </c>
    </row>
    <row r="5331" spans="1:13" x14ac:dyDescent="0.25">
      <c r="A5331">
        <v>354125</v>
      </c>
      <c r="B5331">
        <v>4</v>
      </c>
      <c r="C5331" t="s">
        <v>16</v>
      </c>
      <c r="D5331">
        <v>963</v>
      </c>
      <c r="E5331">
        <v>0</v>
      </c>
      <c r="F5331" t="s">
        <v>14</v>
      </c>
      <c r="G5331">
        <v>0.62860000000000005</v>
      </c>
      <c r="H5331">
        <v>0.55703965099999997</v>
      </c>
      <c r="I5331">
        <v>0.36573886300000003</v>
      </c>
      <c r="J5331" t="s">
        <v>16</v>
      </c>
      <c r="K5331">
        <v>0.165238735</v>
      </c>
      <c r="L5331">
        <v>0.55043772400000002</v>
      </c>
      <c r="M5331" s="1">
        <v>45581.413888888892</v>
      </c>
    </row>
    <row r="5332" spans="1:13" x14ac:dyDescent="0.25">
      <c r="A5332">
        <v>354125</v>
      </c>
      <c r="B5332">
        <v>4</v>
      </c>
      <c r="C5332" t="s">
        <v>16</v>
      </c>
      <c r="D5332">
        <v>327</v>
      </c>
      <c r="E5332">
        <v>0</v>
      </c>
      <c r="F5332" t="s">
        <v>14</v>
      </c>
      <c r="G5332">
        <v>0.55710000000000004</v>
      </c>
      <c r="H5332">
        <v>0.492661189</v>
      </c>
      <c r="I5332">
        <v>0.357931995</v>
      </c>
      <c r="J5332" t="s">
        <v>16</v>
      </c>
      <c r="K5332">
        <v>4.9133969E-2</v>
      </c>
      <c r="L5332">
        <v>0.54208212600000005</v>
      </c>
      <c r="M5332" s="1">
        <v>45581.413888888892</v>
      </c>
    </row>
    <row r="5333" spans="1:13" x14ac:dyDescent="0.25">
      <c r="A5333">
        <v>354125</v>
      </c>
      <c r="B5333">
        <v>4</v>
      </c>
      <c r="C5333" t="s">
        <v>16</v>
      </c>
      <c r="D5333">
        <v>752</v>
      </c>
      <c r="E5333">
        <v>0</v>
      </c>
      <c r="F5333" t="s">
        <v>14</v>
      </c>
      <c r="G5333">
        <v>0.48570000000000002</v>
      </c>
      <c r="H5333">
        <v>0.43064467400000001</v>
      </c>
      <c r="I5333">
        <v>0.35084484500000002</v>
      </c>
      <c r="J5333" t="s">
        <v>16</v>
      </c>
      <c r="K5333">
        <v>-6.0892131000000002E-2</v>
      </c>
      <c r="L5333">
        <v>0.53511130399999995</v>
      </c>
      <c r="M5333" s="1">
        <v>45581.413888888892</v>
      </c>
    </row>
    <row r="5334" spans="1:13" x14ac:dyDescent="0.25">
      <c r="A5334">
        <v>354125</v>
      </c>
      <c r="B5334">
        <v>4</v>
      </c>
      <c r="C5334" t="s">
        <v>16</v>
      </c>
      <c r="D5334">
        <v>3433</v>
      </c>
      <c r="E5334">
        <v>0</v>
      </c>
      <c r="F5334" t="s">
        <v>14</v>
      </c>
      <c r="G5334">
        <v>0.43</v>
      </c>
      <c r="H5334">
        <v>0.37112651800000002</v>
      </c>
      <c r="I5334">
        <v>0.34438463899999999</v>
      </c>
      <c r="J5334" t="s">
        <v>16</v>
      </c>
      <c r="K5334">
        <v>-0.164912793</v>
      </c>
      <c r="L5334">
        <v>0.52919452099999997</v>
      </c>
      <c r="M5334" s="1">
        <v>45581.413888888892</v>
      </c>
    </row>
    <row r="5335" spans="1:13" x14ac:dyDescent="0.25">
      <c r="A5335">
        <v>354125</v>
      </c>
      <c r="B5335">
        <v>5</v>
      </c>
      <c r="C5335" t="s">
        <v>15</v>
      </c>
      <c r="D5335">
        <v>3252</v>
      </c>
      <c r="F5335" t="s">
        <v>17</v>
      </c>
      <c r="G5335">
        <v>0.37</v>
      </c>
      <c r="H5335">
        <v>0.37112651800000002</v>
      </c>
      <c r="I5335">
        <v>999.99900000000002</v>
      </c>
      <c r="J5335" t="s">
        <v>15</v>
      </c>
      <c r="L5335">
        <v>999.99900000000002</v>
      </c>
      <c r="M5335" s="1">
        <v>45636.387499999997</v>
      </c>
    </row>
    <row r="5336" spans="1:13" x14ac:dyDescent="0.25">
      <c r="A5336">
        <v>354125</v>
      </c>
      <c r="B5336">
        <v>5</v>
      </c>
      <c r="C5336" t="s">
        <v>15</v>
      </c>
      <c r="D5336">
        <v>1689</v>
      </c>
      <c r="E5336">
        <v>1</v>
      </c>
      <c r="F5336" t="s">
        <v>19</v>
      </c>
      <c r="G5336">
        <v>0.37</v>
      </c>
      <c r="J5336" t="s">
        <v>15</v>
      </c>
      <c r="M5336" s="1">
        <v>45636.387499999997</v>
      </c>
    </row>
    <row r="5337" spans="1:13" x14ac:dyDescent="0.25">
      <c r="A5337">
        <v>354125</v>
      </c>
      <c r="B5337">
        <v>5</v>
      </c>
      <c r="C5337" t="s">
        <v>15</v>
      </c>
      <c r="D5337">
        <v>3235</v>
      </c>
      <c r="F5337" t="s">
        <v>17</v>
      </c>
      <c r="G5337">
        <v>0.35499999999999998</v>
      </c>
      <c r="H5337">
        <v>0.37112651800000002</v>
      </c>
      <c r="I5337">
        <v>999.99900000000002</v>
      </c>
      <c r="J5337" t="s">
        <v>15</v>
      </c>
      <c r="L5337">
        <v>999.99900000000002</v>
      </c>
      <c r="M5337" s="1">
        <v>45636.390972222223</v>
      </c>
    </row>
    <row r="5338" spans="1:13" x14ac:dyDescent="0.25">
      <c r="A5338">
        <v>354125</v>
      </c>
      <c r="B5338">
        <v>5</v>
      </c>
      <c r="C5338" t="s">
        <v>15</v>
      </c>
      <c r="D5338">
        <v>1801</v>
      </c>
      <c r="E5338">
        <v>1</v>
      </c>
      <c r="F5338" t="s">
        <v>19</v>
      </c>
      <c r="G5338">
        <v>0.48</v>
      </c>
      <c r="J5338" t="s">
        <v>15</v>
      </c>
      <c r="M5338" s="1">
        <v>45636.390972222223</v>
      </c>
    </row>
    <row r="5339" spans="1:13" x14ac:dyDescent="0.25">
      <c r="A5339">
        <v>354125</v>
      </c>
      <c r="B5339">
        <v>5</v>
      </c>
      <c r="C5339" t="s">
        <v>15</v>
      </c>
      <c r="D5339">
        <v>1802</v>
      </c>
      <c r="E5339">
        <v>1</v>
      </c>
      <c r="F5339" t="s">
        <v>19</v>
      </c>
      <c r="G5339">
        <v>0.23</v>
      </c>
      <c r="J5339" t="s">
        <v>15</v>
      </c>
      <c r="M5339" s="1">
        <v>45636.390972222223</v>
      </c>
    </row>
    <row r="5340" spans="1:13" x14ac:dyDescent="0.25">
      <c r="A5340">
        <v>354125</v>
      </c>
      <c r="B5340">
        <v>5</v>
      </c>
      <c r="C5340" t="s">
        <v>15</v>
      </c>
      <c r="D5340">
        <v>615</v>
      </c>
      <c r="E5340">
        <v>1</v>
      </c>
      <c r="F5340" t="s">
        <v>14</v>
      </c>
      <c r="G5340">
        <v>0.31430000000000002</v>
      </c>
      <c r="H5340">
        <v>0.37112651800000002</v>
      </c>
      <c r="I5340">
        <v>999.99900000000002</v>
      </c>
      <c r="J5340" t="s">
        <v>15</v>
      </c>
      <c r="L5340">
        <v>999.99900000000002</v>
      </c>
      <c r="M5340" s="1">
        <v>45636.39166666667</v>
      </c>
    </row>
    <row r="5341" spans="1:13" x14ac:dyDescent="0.25">
      <c r="A5341">
        <v>354125</v>
      </c>
      <c r="B5341">
        <v>5</v>
      </c>
      <c r="C5341" t="s">
        <v>15</v>
      </c>
      <c r="D5341">
        <v>666</v>
      </c>
      <c r="E5341">
        <v>0</v>
      </c>
      <c r="F5341" t="s">
        <v>14</v>
      </c>
      <c r="G5341">
        <v>0.31430000000000002</v>
      </c>
      <c r="H5341">
        <v>0.62112651799999996</v>
      </c>
      <c r="I5341">
        <v>0.90389514699999995</v>
      </c>
      <c r="J5341" t="s">
        <v>15</v>
      </c>
      <c r="K5341">
        <v>-0.72396441199999995</v>
      </c>
      <c r="L5341">
        <v>1.02467006</v>
      </c>
      <c r="M5341" s="1">
        <v>45636.392361111109</v>
      </c>
    </row>
    <row r="5342" spans="1:13" x14ac:dyDescent="0.25">
      <c r="A5342">
        <v>354125</v>
      </c>
      <c r="B5342">
        <v>5</v>
      </c>
      <c r="C5342" t="s">
        <v>15</v>
      </c>
      <c r="D5342">
        <v>681</v>
      </c>
      <c r="E5342">
        <v>0</v>
      </c>
      <c r="F5342" t="s">
        <v>14</v>
      </c>
      <c r="G5342">
        <v>0.55710000000000004</v>
      </c>
      <c r="H5342">
        <v>0.87112651799999996</v>
      </c>
      <c r="I5342">
        <v>0.84254443700000003</v>
      </c>
      <c r="J5342" t="s">
        <v>15</v>
      </c>
      <c r="K5342">
        <v>-0.473964412</v>
      </c>
      <c r="L5342">
        <v>0.892308451</v>
      </c>
      <c r="M5342" s="1">
        <v>45636.393055555556</v>
      </c>
    </row>
    <row r="5343" spans="1:13" x14ac:dyDescent="0.25">
      <c r="A5343">
        <v>354125</v>
      </c>
      <c r="B5343">
        <v>5</v>
      </c>
      <c r="C5343" t="s">
        <v>15</v>
      </c>
      <c r="D5343">
        <v>935</v>
      </c>
      <c r="E5343">
        <v>1</v>
      </c>
      <c r="F5343" t="s">
        <v>14</v>
      </c>
      <c r="G5343">
        <v>0.9143</v>
      </c>
      <c r="H5343">
        <v>1.1211265180000001</v>
      </c>
      <c r="I5343">
        <v>0.80186886300000004</v>
      </c>
      <c r="J5343" t="s">
        <v>15</v>
      </c>
      <c r="K5343">
        <v>-0.223964412</v>
      </c>
      <c r="L5343">
        <v>0.802490221</v>
      </c>
      <c r="M5343" s="1">
        <v>45636.393055555556</v>
      </c>
    </row>
    <row r="5344" spans="1:13" x14ac:dyDescent="0.25">
      <c r="A5344">
        <v>354125</v>
      </c>
      <c r="B5344">
        <v>5</v>
      </c>
      <c r="C5344" t="s">
        <v>15</v>
      </c>
      <c r="D5344">
        <v>147</v>
      </c>
      <c r="E5344">
        <v>0</v>
      </c>
      <c r="F5344" t="s">
        <v>14</v>
      </c>
      <c r="G5344">
        <v>1.1286</v>
      </c>
      <c r="H5344">
        <v>1.0587844040000001</v>
      </c>
      <c r="I5344">
        <v>0.73837020399999997</v>
      </c>
      <c r="J5344" t="s">
        <v>15</v>
      </c>
      <c r="K5344">
        <v>2.6035587999999998E-2</v>
      </c>
      <c r="L5344">
        <v>0.73635286300000002</v>
      </c>
      <c r="M5344" s="1">
        <v>45636.393750000003</v>
      </c>
    </row>
    <row r="5345" spans="1:13" x14ac:dyDescent="0.25">
      <c r="A5345">
        <v>354125</v>
      </c>
      <c r="B5345">
        <v>5</v>
      </c>
      <c r="C5345" t="s">
        <v>15</v>
      </c>
      <c r="D5345">
        <v>152</v>
      </c>
      <c r="E5345">
        <v>1</v>
      </c>
      <c r="F5345" t="s">
        <v>14</v>
      </c>
      <c r="G5345">
        <v>1.0570999999999999</v>
      </c>
      <c r="H5345">
        <v>1.3059213329999999</v>
      </c>
      <c r="I5345">
        <v>0.71586422000000005</v>
      </c>
      <c r="J5345" t="s">
        <v>15</v>
      </c>
      <c r="K5345">
        <v>0.276035588</v>
      </c>
      <c r="L5345">
        <v>0.68313189399999996</v>
      </c>
      <c r="M5345" s="1">
        <v>45636.394444444442</v>
      </c>
    </row>
    <row r="5346" spans="1:13" x14ac:dyDescent="0.25">
      <c r="A5346">
        <v>354125</v>
      </c>
      <c r="B5346">
        <v>5</v>
      </c>
      <c r="C5346" t="s">
        <v>15</v>
      </c>
      <c r="D5346">
        <v>3838</v>
      </c>
      <c r="F5346" t="s">
        <v>17</v>
      </c>
      <c r="G5346">
        <v>1.3047</v>
      </c>
      <c r="H5346">
        <v>1.0559213329999999</v>
      </c>
      <c r="I5346">
        <v>0.59813264700000002</v>
      </c>
      <c r="J5346" t="s">
        <v>15</v>
      </c>
      <c r="K5346">
        <v>0.52603558800000005</v>
      </c>
      <c r="L5346">
        <v>0.59517329299999999</v>
      </c>
      <c r="M5346" s="1">
        <v>45636.395833333336</v>
      </c>
    </row>
    <row r="5347" spans="1:13" x14ac:dyDescent="0.25">
      <c r="A5347">
        <v>354125</v>
      </c>
      <c r="B5347">
        <v>5</v>
      </c>
      <c r="C5347" t="s">
        <v>15</v>
      </c>
      <c r="D5347">
        <v>3839</v>
      </c>
      <c r="E5347">
        <v>0</v>
      </c>
      <c r="F5347" t="s">
        <v>19</v>
      </c>
      <c r="G5347">
        <v>1.0570999999999999</v>
      </c>
      <c r="J5347" t="s">
        <v>15</v>
      </c>
      <c r="M5347" s="1">
        <v>45636.395833333336</v>
      </c>
    </row>
    <row r="5348" spans="1:13" x14ac:dyDescent="0.25">
      <c r="A5348">
        <v>354125</v>
      </c>
      <c r="B5348">
        <v>5</v>
      </c>
      <c r="C5348" t="s">
        <v>15</v>
      </c>
      <c r="D5348">
        <v>3840</v>
      </c>
      <c r="E5348">
        <v>0</v>
      </c>
      <c r="F5348" t="s">
        <v>19</v>
      </c>
      <c r="G5348">
        <v>1.9</v>
      </c>
      <c r="J5348" t="s">
        <v>15</v>
      </c>
      <c r="M5348" s="1">
        <v>45636.395833333336</v>
      </c>
    </row>
    <row r="5349" spans="1:13" x14ac:dyDescent="0.25">
      <c r="A5349">
        <v>354125</v>
      </c>
      <c r="B5349">
        <v>5</v>
      </c>
      <c r="C5349" t="s">
        <v>15</v>
      </c>
      <c r="D5349">
        <v>3842</v>
      </c>
      <c r="E5349">
        <v>0</v>
      </c>
      <c r="F5349" t="s">
        <v>19</v>
      </c>
      <c r="G5349">
        <v>0.95709999999999995</v>
      </c>
      <c r="J5349" t="s">
        <v>15</v>
      </c>
      <c r="M5349" s="1">
        <v>45636.395833333336</v>
      </c>
    </row>
    <row r="5350" spans="1:13" x14ac:dyDescent="0.25">
      <c r="A5350">
        <v>354125</v>
      </c>
      <c r="B5350">
        <v>5</v>
      </c>
      <c r="C5350" t="s">
        <v>18</v>
      </c>
      <c r="D5350">
        <v>3698</v>
      </c>
      <c r="F5350" t="s">
        <v>17</v>
      </c>
      <c r="G5350">
        <v>1.0570999999999999</v>
      </c>
      <c r="H5350">
        <v>1.111054056</v>
      </c>
      <c r="I5350">
        <v>0.55276757200000004</v>
      </c>
      <c r="J5350" t="s">
        <v>18</v>
      </c>
      <c r="L5350">
        <v>999.99900000000002</v>
      </c>
      <c r="M5350" s="1">
        <v>45636.396527777775</v>
      </c>
    </row>
    <row r="5351" spans="1:13" x14ac:dyDescent="0.25">
      <c r="A5351">
        <v>354125</v>
      </c>
      <c r="B5351">
        <v>5</v>
      </c>
      <c r="C5351" t="s">
        <v>18</v>
      </c>
      <c r="D5351">
        <v>3699</v>
      </c>
      <c r="E5351">
        <v>1</v>
      </c>
      <c r="F5351" t="s">
        <v>19</v>
      </c>
      <c r="G5351">
        <v>1.0570999999999999</v>
      </c>
      <c r="J5351" t="s">
        <v>18</v>
      </c>
      <c r="M5351" s="1">
        <v>45636.396527777775</v>
      </c>
    </row>
    <row r="5352" spans="1:13" x14ac:dyDescent="0.25">
      <c r="A5352">
        <v>354125</v>
      </c>
      <c r="B5352">
        <v>5</v>
      </c>
      <c r="C5352" t="s">
        <v>18</v>
      </c>
      <c r="D5352">
        <v>3701</v>
      </c>
      <c r="E5352">
        <v>1</v>
      </c>
      <c r="F5352" t="s">
        <v>19</v>
      </c>
      <c r="G5352">
        <v>1.0570999999999999</v>
      </c>
      <c r="J5352" t="s">
        <v>18</v>
      </c>
      <c r="M5352" s="1">
        <v>45636.396527777775</v>
      </c>
    </row>
    <row r="5353" spans="1:13" x14ac:dyDescent="0.25">
      <c r="A5353">
        <v>354125</v>
      </c>
      <c r="B5353">
        <v>5</v>
      </c>
      <c r="C5353" t="s">
        <v>18</v>
      </c>
      <c r="D5353">
        <v>3785</v>
      </c>
      <c r="F5353" t="s">
        <v>17</v>
      </c>
      <c r="G5353">
        <v>1.1152</v>
      </c>
      <c r="H5353">
        <v>1.361054056</v>
      </c>
      <c r="I5353">
        <v>0.51677377300000005</v>
      </c>
      <c r="J5353" t="s">
        <v>18</v>
      </c>
      <c r="K5353">
        <v>1.7949822799999999</v>
      </c>
      <c r="L5353">
        <v>0.98087394699999997</v>
      </c>
      <c r="M5353" s="1">
        <v>45636.397916666669</v>
      </c>
    </row>
    <row r="5354" spans="1:13" x14ac:dyDescent="0.25">
      <c r="A5354">
        <v>354125</v>
      </c>
      <c r="B5354">
        <v>5</v>
      </c>
      <c r="C5354" t="s">
        <v>18</v>
      </c>
      <c r="D5354">
        <v>1967</v>
      </c>
      <c r="E5354">
        <v>1</v>
      </c>
      <c r="F5354" t="s">
        <v>19</v>
      </c>
      <c r="G5354">
        <v>1.52</v>
      </c>
      <c r="J5354" t="s">
        <v>18</v>
      </c>
      <c r="M5354" s="1">
        <v>45636.397916666669</v>
      </c>
    </row>
    <row r="5355" spans="1:13" x14ac:dyDescent="0.25">
      <c r="A5355">
        <v>354125</v>
      </c>
      <c r="B5355">
        <v>5</v>
      </c>
      <c r="C5355" t="s">
        <v>18</v>
      </c>
      <c r="D5355">
        <v>1972</v>
      </c>
      <c r="E5355">
        <v>1</v>
      </c>
      <c r="F5355" t="s">
        <v>19</v>
      </c>
      <c r="G5355">
        <v>1.9857</v>
      </c>
      <c r="J5355" t="s">
        <v>18</v>
      </c>
      <c r="M5355" s="1">
        <v>45636.397916666669</v>
      </c>
    </row>
    <row r="5356" spans="1:13" x14ac:dyDescent="0.25">
      <c r="A5356">
        <v>354125</v>
      </c>
      <c r="B5356">
        <v>5</v>
      </c>
      <c r="C5356" t="s">
        <v>18</v>
      </c>
      <c r="D5356">
        <v>1973</v>
      </c>
      <c r="E5356">
        <v>1</v>
      </c>
      <c r="F5356" t="s">
        <v>19</v>
      </c>
      <c r="G5356">
        <v>-0.16</v>
      </c>
      <c r="J5356" t="s">
        <v>18</v>
      </c>
      <c r="M5356" s="1">
        <v>45636.397916666669</v>
      </c>
    </row>
    <row r="5357" spans="1:13" x14ac:dyDescent="0.25">
      <c r="A5357">
        <v>354125</v>
      </c>
      <c r="B5357">
        <v>5</v>
      </c>
      <c r="C5357" t="s">
        <v>18</v>
      </c>
      <c r="D5357">
        <v>1514</v>
      </c>
      <c r="F5357" t="s">
        <v>17</v>
      </c>
      <c r="G5357">
        <v>1.375</v>
      </c>
      <c r="H5357">
        <v>1.611054056</v>
      </c>
      <c r="I5357">
        <v>0.49936757100000001</v>
      </c>
      <c r="J5357" t="s">
        <v>18</v>
      </c>
      <c r="K5357">
        <v>2.0449822800000002</v>
      </c>
      <c r="L5357">
        <v>0.84052598599999995</v>
      </c>
      <c r="M5357" s="1">
        <v>45636.4</v>
      </c>
    </row>
    <row r="5358" spans="1:13" x14ac:dyDescent="0.25">
      <c r="A5358">
        <v>354125</v>
      </c>
      <c r="B5358">
        <v>5</v>
      </c>
      <c r="C5358" t="s">
        <v>18</v>
      </c>
      <c r="D5358">
        <v>2677</v>
      </c>
      <c r="E5358">
        <v>1</v>
      </c>
      <c r="F5358" t="s">
        <v>19</v>
      </c>
      <c r="G5358">
        <v>1.29</v>
      </c>
      <c r="J5358" t="s">
        <v>18</v>
      </c>
      <c r="M5358" s="1">
        <v>45636.4</v>
      </c>
    </row>
    <row r="5359" spans="1:13" x14ac:dyDescent="0.25">
      <c r="A5359">
        <v>354125</v>
      </c>
      <c r="B5359">
        <v>5</v>
      </c>
      <c r="C5359" t="s">
        <v>18</v>
      </c>
      <c r="D5359">
        <v>2678</v>
      </c>
      <c r="E5359">
        <v>1</v>
      </c>
      <c r="F5359" t="s">
        <v>19</v>
      </c>
      <c r="G5359">
        <v>1.46</v>
      </c>
      <c r="J5359" t="s">
        <v>18</v>
      </c>
      <c r="M5359" s="1">
        <v>45636.4</v>
      </c>
    </row>
    <row r="5360" spans="1:13" x14ac:dyDescent="0.25">
      <c r="A5360">
        <v>354125</v>
      </c>
      <c r="B5360">
        <v>5</v>
      </c>
      <c r="C5360" t="s">
        <v>18</v>
      </c>
      <c r="D5360">
        <v>3160</v>
      </c>
      <c r="F5360" t="s">
        <v>17</v>
      </c>
      <c r="G5360">
        <v>1.6233</v>
      </c>
      <c r="H5360">
        <v>1.861054056</v>
      </c>
      <c r="I5360">
        <v>0.475393434</v>
      </c>
      <c r="J5360" t="s">
        <v>18</v>
      </c>
      <c r="K5360">
        <v>2.2949822800000002</v>
      </c>
      <c r="L5360">
        <v>0.71627238000000004</v>
      </c>
      <c r="M5360" s="1">
        <v>45636.404166666667</v>
      </c>
    </row>
    <row r="5361" spans="1:13" x14ac:dyDescent="0.25">
      <c r="A5361">
        <v>354125</v>
      </c>
      <c r="B5361">
        <v>5</v>
      </c>
      <c r="C5361" t="s">
        <v>18</v>
      </c>
      <c r="D5361">
        <v>2771</v>
      </c>
      <c r="E5361">
        <v>1</v>
      </c>
      <c r="F5361" t="s">
        <v>19</v>
      </c>
      <c r="G5361">
        <v>1.33</v>
      </c>
      <c r="J5361" t="s">
        <v>18</v>
      </c>
      <c r="M5361" s="1">
        <v>45636.404166666667</v>
      </c>
    </row>
    <row r="5362" spans="1:13" x14ac:dyDescent="0.25">
      <c r="A5362">
        <v>354125</v>
      </c>
      <c r="B5362">
        <v>5</v>
      </c>
      <c r="C5362" t="s">
        <v>18</v>
      </c>
      <c r="D5362">
        <v>2775</v>
      </c>
      <c r="E5362">
        <v>1</v>
      </c>
      <c r="F5362" t="s">
        <v>19</v>
      </c>
      <c r="G5362">
        <v>2.0299999999999998</v>
      </c>
      <c r="J5362" t="s">
        <v>18</v>
      </c>
      <c r="M5362" s="1">
        <v>45636.404166666667</v>
      </c>
    </row>
    <row r="5363" spans="1:13" x14ac:dyDescent="0.25">
      <c r="A5363">
        <v>354125</v>
      </c>
      <c r="B5363">
        <v>5</v>
      </c>
      <c r="C5363" t="s">
        <v>18</v>
      </c>
      <c r="D5363">
        <v>2779</v>
      </c>
      <c r="E5363">
        <v>1</v>
      </c>
      <c r="F5363" t="s">
        <v>19</v>
      </c>
      <c r="G5363">
        <v>1.51</v>
      </c>
      <c r="J5363" t="s">
        <v>18</v>
      </c>
      <c r="M5363" s="1">
        <v>45636.404166666667</v>
      </c>
    </row>
    <row r="5364" spans="1:13" x14ac:dyDescent="0.25">
      <c r="A5364">
        <v>354125</v>
      </c>
      <c r="B5364">
        <v>5</v>
      </c>
      <c r="C5364" t="s">
        <v>16</v>
      </c>
      <c r="D5364">
        <v>790</v>
      </c>
      <c r="E5364">
        <v>1</v>
      </c>
      <c r="F5364" t="s">
        <v>14</v>
      </c>
      <c r="G5364">
        <v>1.8571</v>
      </c>
      <c r="H5364">
        <v>2.111054056</v>
      </c>
      <c r="I5364">
        <v>0.483387974</v>
      </c>
      <c r="J5364" t="s">
        <v>16</v>
      </c>
      <c r="L5364">
        <v>999.99900000000002</v>
      </c>
      <c r="M5364" s="1">
        <v>45636.405555555553</v>
      </c>
    </row>
    <row r="5365" spans="1:13" x14ac:dyDescent="0.25">
      <c r="A5365">
        <v>354125</v>
      </c>
      <c r="B5365">
        <v>5</v>
      </c>
      <c r="C5365" t="s">
        <v>16</v>
      </c>
      <c r="D5365">
        <v>32</v>
      </c>
      <c r="E5365">
        <v>0</v>
      </c>
      <c r="F5365" t="s">
        <v>14</v>
      </c>
      <c r="G5365">
        <v>2.1143000000000001</v>
      </c>
      <c r="H5365">
        <v>2.0633953200000001</v>
      </c>
      <c r="I5365">
        <v>0.46576258999999998</v>
      </c>
      <c r="J5365" t="s">
        <v>16</v>
      </c>
      <c r="L5365">
        <v>999.99900000000002</v>
      </c>
      <c r="M5365" s="1">
        <v>45636.40625</v>
      </c>
    </row>
    <row r="5366" spans="1:13" x14ac:dyDescent="0.25">
      <c r="A5366">
        <v>354125</v>
      </c>
      <c r="B5366">
        <v>5</v>
      </c>
      <c r="C5366" t="s">
        <v>16</v>
      </c>
      <c r="D5366">
        <v>908</v>
      </c>
      <c r="E5366">
        <v>0</v>
      </c>
      <c r="F5366" t="s">
        <v>14</v>
      </c>
      <c r="G5366">
        <v>2.0714000000000001</v>
      </c>
      <c r="H5366">
        <v>1.962605776</v>
      </c>
      <c r="I5366">
        <v>0.44631423999999997</v>
      </c>
      <c r="J5366" t="s">
        <v>16</v>
      </c>
      <c r="L5366">
        <v>999.99900000000002</v>
      </c>
      <c r="M5366" s="1">
        <v>45636.407638888886</v>
      </c>
    </row>
    <row r="5367" spans="1:13" x14ac:dyDescent="0.25">
      <c r="A5367">
        <v>354125</v>
      </c>
      <c r="B5367">
        <v>5</v>
      </c>
      <c r="C5367" t="s">
        <v>16</v>
      </c>
      <c r="D5367">
        <v>348</v>
      </c>
      <c r="E5367">
        <v>0</v>
      </c>
      <c r="F5367" t="s">
        <v>14</v>
      </c>
      <c r="G5367">
        <v>1.9571000000000001</v>
      </c>
      <c r="H5367">
        <v>1.8687099330000001</v>
      </c>
      <c r="I5367">
        <v>0.430053886</v>
      </c>
      <c r="J5367" t="s">
        <v>16</v>
      </c>
      <c r="L5367">
        <v>999.99900000000002</v>
      </c>
      <c r="M5367" s="1">
        <v>45636.40902777778</v>
      </c>
    </row>
    <row r="5368" spans="1:13" x14ac:dyDescent="0.25">
      <c r="A5368">
        <v>354125</v>
      </c>
      <c r="B5368">
        <v>5</v>
      </c>
      <c r="C5368" t="s">
        <v>16</v>
      </c>
      <c r="D5368">
        <v>1143</v>
      </c>
      <c r="E5368">
        <v>0</v>
      </c>
      <c r="F5368" t="s">
        <v>14</v>
      </c>
      <c r="G5368">
        <v>1.88</v>
      </c>
      <c r="H5368">
        <v>1.78171177</v>
      </c>
      <c r="I5368">
        <v>0.41629294500000003</v>
      </c>
      <c r="J5368" t="s">
        <v>16</v>
      </c>
      <c r="K5368">
        <v>8.5087206999999998E-2</v>
      </c>
      <c r="L5368">
        <v>1.323766859</v>
      </c>
      <c r="M5368" s="1">
        <v>45636.410416666666</v>
      </c>
    </row>
    <row r="5369" spans="1:13" x14ac:dyDescent="0.25">
      <c r="A5369">
        <v>354125</v>
      </c>
      <c r="B5369">
        <v>5</v>
      </c>
      <c r="C5369" t="s">
        <v>16</v>
      </c>
      <c r="D5369">
        <v>3380</v>
      </c>
      <c r="E5369">
        <v>0</v>
      </c>
      <c r="F5369" t="s">
        <v>14</v>
      </c>
      <c r="G5369">
        <v>1.79</v>
      </c>
      <c r="H5369">
        <v>1.6996562740000001</v>
      </c>
      <c r="I5369">
        <v>0.40443405500000001</v>
      </c>
      <c r="J5369" t="s">
        <v>16</v>
      </c>
      <c r="K5369">
        <v>0.33107252799999998</v>
      </c>
      <c r="L5369">
        <v>1.0964460469999999</v>
      </c>
      <c r="M5369" s="1">
        <v>45636.411805555559</v>
      </c>
    </row>
    <row r="5370" spans="1:13" x14ac:dyDescent="0.25">
      <c r="A5370">
        <v>354125</v>
      </c>
      <c r="B5370">
        <v>5</v>
      </c>
      <c r="C5370" t="s">
        <v>16</v>
      </c>
      <c r="D5370">
        <v>1449</v>
      </c>
      <c r="E5370">
        <v>0</v>
      </c>
      <c r="F5370" t="s">
        <v>14</v>
      </c>
      <c r="G5370">
        <v>1.69</v>
      </c>
      <c r="H5370">
        <v>1.621187138</v>
      </c>
      <c r="I5370">
        <v>0.39407545500000002</v>
      </c>
      <c r="J5370" t="s">
        <v>16</v>
      </c>
      <c r="K5370">
        <v>0.10985012800000001</v>
      </c>
      <c r="L5370">
        <v>1.081318746</v>
      </c>
      <c r="M5370" s="1">
        <v>45636.412499999999</v>
      </c>
    </row>
    <row r="5371" spans="1:13" x14ac:dyDescent="0.25">
      <c r="A5371">
        <v>354125</v>
      </c>
      <c r="B5371">
        <v>5</v>
      </c>
      <c r="C5371" t="s">
        <v>16</v>
      </c>
      <c r="D5371">
        <v>782</v>
      </c>
      <c r="E5371">
        <v>0</v>
      </c>
      <c r="F5371" t="s">
        <v>14</v>
      </c>
      <c r="G5371">
        <v>1.6143000000000001</v>
      </c>
      <c r="H5371">
        <v>1.5465224200000001</v>
      </c>
      <c r="I5371">
        <v>0.38494925000000002</v>
      </c>
      <c r="J5371" t="s">
        <v>16</v>
      </c>
      <c r="K5371">
        <v>-8.4068962999999997E-2</v>
      </c>
      <c r="L5371">
        <v>1.070593739</v>
      </c>
      <c r="M5371" s="1">
        <v>45636.412499999999</v>
      </c>
    </row>
    <row r="5372" spans="1:13" x14ac:dyDescent="0.25">
      <c r="A5372">
        <v>354125</v>
      </c>
      <c r="B5372">
        <v>5</v>
      </c>
      <c r="C5372" t="s">
        <v>16</v>
      </c>
      <c r="D5372">
        <v>1114</v>
      </c>
      <c r="E5372">
        <v>1</v>
      </c>
      <c r="F5372" t="s">
        <v>14</v>
      </c>
      <c r="G5372">
        <v>1.55</v>
      </c>
      <c r="H5372">
        <v>1.618375846</v>
      </c>
      <c r="I5372">
        <v>0.37954741400000003</v>
      </c>
      <c r="J5372" t="s">
        <v>16</v>
      </c>
      <c r="K5372">
        <v>0.165931037</v>
      </c>
      <c r="L5372">
        <v>0.91142229699999999</v>
      </c>
      <c r="M5372" s="1">
        <v>45636.413194444445</v>
      </c>
    </row>
    <row r="5373" spans="1:13" x14ac:dyDescent="0.25">
      <c r="A5373">
        <v>354125</v>
      </c>
      <c r="B5373">
        <v>5</v>
      </c>
      <c r="C5373" t="s">
        <v>16</v>
      </c>
      <c r="D5373">
        <v>837</v>
      </c>
      <c r="E5373">
        <v>1</v>
      </c>
      <c r="F5373" t="s">
        <v>14</v>
      </c>
      <c r="G5373">
        <v>1.6429</v>
      </c>
      <c r="H5373">
        <v>1.6890807430000001</v>
      </c>
      <c r="I5373">
        <v>0.37467713899999999</v>
      </c>
      <c r="J5373" t="s">
        <v>16</v>
      </c>
      <c r="K5373">
        <v>0.415931037</v>
      </c>
      <c r="L5373">
        <v>0.79368519800000004</v>
      </c>
      <c r="M5373" s="1">
        <v>45636.413888888892</v>
      </c>
    </row>
    <row r="5374" spans="1:13" x14ac:dyDescent="0.25">
      <c r="A5374">
        <v>354125</v>
      </c>
      <c r="B5374">
        <v>5</v>
      </c>
      <c r="C5374" t="s">
        <v>16</v>
      </c>
      <c r="D5374">
        <v>3475</v>
      </c>
      <c r="E5374">
        <v>0</v>
      </c>
      <c r="F5374" t="s">
        <v>14</v>
      </c>
      <c r="G5374">
        <v>1.69</v>
      </c>
      <c r="H5374">
        <v>1.621605687</v>
      </c>
      <c r="I5374">
        <v>0.36665898200000002</v>
      </c>
      <c r="J5374" t="s">
        <v>16</v>
      </c>
      <c r="K5374">
        <v>0.665931037</v>
      </c>
      <c r="L5374">
        <v>0.704048758</v>
      </c>
      <c r="M5374" s="1">
        <v>45636.415277777778</v>
      </c>
    </row>
    <row r="5375" spans="1:13" x14ac:dyDescent="0.25">
      <c r="A5375">
        <v>354125</v>
      </c>
      <c r="B5375">
        <v>5</v>
      </c>
      <c r="C5375" t="s">
        <v>16</v>
      </c>
      <c r="D5375">
        <v>1431</v>
      </c>
      <c r="E5375">
        <v>1</v>
      </c>
      <c r="F5375" t="s">
        <v>14</v>
      </c>
      <c r="G5375">
        <v>1.65</v>
      </c>
      <c r="H5375">
        <v>1.6878294819999999</v>
      </c>
      <c r="I5375">
        <v>0.36215375599999999</v>
      </c>
      <c r="J5375" t="s">
        <v>16</v>
      </c>
      <c r="K5375">
        <v>0.915931037</v>
      </c>
      <c r="L5375">
        <v>0.63479548500000005</v>
      </c>
      <c r="M5375" s="1">
        <v>45636.415972222225</v>
      </c>
    </row>
    <row r="5376" spans="1:13" x14ac:dyDescent="0.25">
      <c r="A5376">
        <v>354125</v>
      </c>
      <c r="B5376">
        <v>5</v>
      </c>
      <c r="C5376" t="s">
        <v>16</v>
      </c>
      <c r="D5376">
        <v>1145</v>
      </c>
      <c r="E5376">
        <v>1</v>
      </c>
      <c r="F5376" t="s">
        <v>14</v>
      </c>
      <c r="G5376">
        <v>1.68</v>
      </c>
      <c r="H5376">
        <v>1.7513679230000001</v>
      </c>
      <c r="I5376">
        <v>0.35803452699999999</v>
      </c>
      <c r="J5376" t="s">
        <v>16</v>
      </c>
      <c r="K5376">
        <v>1.165931037</v>
      </c>
      <c r="L5376">
        <v>0.58286407200000001</v>
      </c>
      <c r="M5376" s="1">
        <v>45636.416666666664</v>
      </c>
    </row>
    <row r="5377" spans="1:13" x14ac:dyDescent="0.25">
      <c r="A5377">
        <v>354125</v>
      </c>
      <c r="B5377">
        <v>5</v>
      </c>
      <c r="C5377" t="s">
        <v>16</v>
      </c>
      <c r="D5377">
        <v>804</v>
      </c>
      <c r="E5377">
        <v>1</v>
      </c>
      <c r="F5377" t="s">
        <v>14</v>
      </c>
      <c r="G5377">
        <v>1.7571000000000001</v>
      </c>
      <c r="H5377">
        <v>1.8139728639999999</v>
      </c>
      <c r="I5377">
        <v>0.35428864300000001</v>
      </c>
      <c r="J5377" t="s">
        <v>16</v>
      </c>
      <c r="K5377">
        <v>1.415931037</v>
      </c>
      <c r="L5377">
        <v>0.54512592400000004</v>
      </c>
      <c r="M5377" s="1">
        <v>45636.418749999997</v>
      </c>
    </row>
    <row r="5378" spans="1:13" x14ac:dyDescent="0.25">
      <c r="A5378">
        <v>354125</v>
      </c>
      <c r="B5378">
        <v>5</v>
      </c>
      <c r="C5378" t="s">
        <v>16</v>
      </c>
      <c r="D5378">
        <v>1147</v>
      </c>
      <c r="E5378">
        <v>0</v>
      </c>
      <c r="F5378" t="s">
        <v>14</v>
      </c>
      <c r="G5378">
        <v>1.84</v>
      </c>
      <c r="H5378">
        <v>1.7542090319999999</v>
      </c>
      <c r="I5378">
        <v>0.34717604499999999</v>
      </c>
      <c r="J5378" t="s">
        <v>16</v>
      </c>
      <c r="K5378">
        <v>1.377369587</v>
      </c>
      <c r="L5378">
        <v>0.52864957999999995</v>
      </c>
      <c r="M5378" s="1">
        <v>45636.419444444444</v>
      </c>
    </row>
    <row r="5379" spans="1:13" x14ac:dyDescent="0.25">
      <c r="A5379">
        <v>354422</v>
      </c>
      <c r="B5379">
        <v>1</v>
      </c>
      <c r="C5379" t="s">
        <v>13</v>
      </c>
      <c r="D5379">
        <v>3845</v>
      </c>
      <c r="F5379" t="s">
        <v>17</v>
      </c>
      <c r="G5379">
        <v>-1.6571</v>
      </c>
      <c r="J5379" t="s">
        <v>18</v>
      </c>
      <c r="M5379" s="1">
        <v>45201.275000000001</v>
      </c>
    </row>
    <row r="5380" spans="1:13" x14ac:dyDescent="0.25">
      <c r="A5380">
        <v>354422</v>
      </c>
      <c r="B5380">
        <v>1</v>
      </c>
      <c r="C5380" t="s">
        <v>13</v>
      </c>
      <c r="D5380">
        <v>1911</v>
      </c>
      <c r="E5380">
        <v>1</v>
      </c>
      <c r="F5380" t="s">
        <v>19</v>
      </c>
      <c r="G5380">
        <v>-1.6571</v>
      </c>
      <c r="J5380" t="s">
        <v>18</v>
      </c>
      <c r="M5380" s="1">
        <v>45201.275000000001</v>
      </c>
    </row>
    <row r="5381" spans="1:13" x14ac:dyDescent="0.25">
      <c r="A5381">
        <v>354422</v>
      </c>
      <c r="B5381">
        <v>1</v>
      </c>
      <c r="C5381" t="s">
        <v>13</v>
      </c>
      <c r="D5381">
        <v>346</v>
      </c>
      <c r="E5381">
        <v>0</v>
      </c>
      <c r="F5381" t="s">
        <v>14</v>
      </c>
      <c r="G5381">
        <v>-0.92859999999999998</v>
      </c>
      <c r="J5381" t="s">
        <v>16</v>
      </c>
      <c r="M5381" s="1">
        <v>45201.275000000001</v>
      </c>
    </row>
    <row r="5382" spans="1:13" x14ac:dyDescent="0.25">
      <c r="A5382">
        <v>354422</v>
      </c>
      <c r="B5382">
        <v>1</v>
      </c>
      <c r="C5382" t="s">
        <v>13</v>
      </c>
      <c r="D5382">
        <v>568</v>
      </c>
      <c r="F5382" t="s">
        <v>17</v>
      </c>
      <c r="G5382">
        <v>-0.65</v>
      </c>
      <c r="J5382" t="s">
        <v>15</v>
      </c>
      <c r="M5382" s="1">
        <v>45201.275694444441</v>
      </c>
    </row>
    <row r="5383" spans="1:13" x14ac:dyDescent="0.25">
      <c r="A5383">
        <v>354422</v>
      </c>
      <c r="B5383">
        <v>1</v>
      </c>
      <c r="C5383" t="s">
        <v>13</v>
      </c>
      <c r="D5383">
        <v>1683</v>
      </c>
      <c r="E5383">
        <v>1</v>
      </c>
      <c r="F5383" t="s">
        <v>19</v>
      </c>
      <c r="G5383">
        <v>-0.65</v>
      </c>
      <c r="J5383" t="s">
        <v>15</v>
      </c>
      <c r="M5383" s="1">
        <v>45201.275694444441</v>
      </c>
    </row>
    <row r="5384" spans="1:13" x14ac:dyDescent="0.25">
      <c r="A5384">
        <v>354422</v>
      </c>
      <c r="B5384">
        <v>1</v>
      </c>
      <c r="C5384" t="s">
        <v>13</v>
      </c>
      <c r="D5384">
        <v>1070</v>
      </c>
      <c r="E5384">
        <v>1</v>
      </c>
      <c r="F5384" t="s">
        <v>14</v>
      </c>
      <c r="G5384">
        <v>0</v>
      </c>
      <c r="J5384" t="s">
        <v>16</v>
      </c>
      <c r="M5384" s="1">
        <v>45201.276388888888</v>
      </c>
    </row>
    <row r="5385" spans="1:13" x14ac:dyDescent="0.25">
      <c r="A5385">
        <v>354422</v>
      </c>
      <c r="B5385">
        <v>1</v>
      </c>
      <c r="C5385" t="s">
        <v>13</v>
      </c>
      <c r="D5385">
        <v>3801</v>
      </c>
      <c r="F5385" t="s">
        <v>17</v>
      </c>
      <c r="G5385">
        <v>0.78359999999999996</v>
      </c>
      <c r="J5385" t="s">
        <v>18</v>
      </c>
      <c r="M5385" s="1">
        <v>45201.280555555553</v>
      </c>
    </row>
    <row r="5386" spans="1:13" x14ac:dyDescent="0.25">
      <c r="A5386">
        <v>354422</v>
      </c>
      <c r="B5386">
        <v>1</v>
      </c>
      <c r="C5386" t="s">
        <v>13</v>
      </c>
      <c r="D5386">
        <v>2218</v>
      </c>
      <c r="E5386">
        <v>1</v>
      </c>
      <c r="F5386" t="s">
        <v>19</v>
      </c>
      <c r="G5386">
        <v>0.61</v>
      </c>
      <c r="J5386" t="s">
        <v>18</v>
      </c>
      <c r="M5386" s="1">
        <v>45201.280555555553</v>
      </c>
    </row>
    <row r="5387" spans="1:13" x14ac:dyDescent="0.25">
      <c r="A5387">
        <v>354422</v>
      </c>
      <c r="B5387">
        <v>1</v>
      </c>
      <c r="C5387" t="s">
        <v>13</v>
      </c>
      <c r="D5387">
        <v>2224</v>
      </c>
      <c r="E5387">
        <v>0</v>
      </c>
      <c r="F5387" t="s">
        <v>19</v>
      </c>
      <c r="G5387">
        <v>0.95709999999999995</v>
      </c>
      <c r="J5387" t="s">
        <v>18</v>
      </c>
      <c r="M5387" s="1">
        <v>45201.280555555553</v>
      </c>
    </row>
    <row r="5388" spans="1:13" x14ac:dyDescent="0.25">
      <c r="A5388">
        <v>354422</v>
      </c>
      <c r="B5388">
        <v>1</v>
      </c>
      <c r="C5388" t="s">
        <v>13</v>
      </c>
      <c r="D5388">
        <v>68</v>
      </c>
      <c r="E5388">
        <v>0</v>
      </c>
      <c r="F5388" t="s">
        <v>14</v>
      </c>
      <c r="G5388">
        <v>1.2857000000000001</v>
      </c>
      <c r="J5388" t="s">
        <v>16</v>
      </c>
      <c r="M5388" s="1">
        <v>45201.28125</v>
      </c>
    </row>
    <row r="5389" spans="1:13" x14ac:dyDescent="0.25">
      <c r="A5389">
        <v>354422</v>
      </c>
      <c r="B5389">
        <v>1</v>
      </c>
      <c r="C5389" t="s">
        <v>13</v>
      </c>
      <c r="D5389">
        <v>4012</v>
      </c>
      <c r="F5389" t="s">
        <v>17</v>
      </c>
      <c r="G5389">
        <v>1.59</v>
      </c>
      <c r="J5389" t="s">
        <v>15</v>
      </c>
      <c r="M5389" s="1">
        <v>45201.282638888886</v>
      </c>
    </row>
    <row r="5390" spans="1:13" x14ac:dyDescent="0.25">
      <c r="A5390">
        <v>354422</v>
      </c>
      <c r="B5390">
        <v>1</v>
      </c>
      <c r="C5390" t="s">
        <v>13</v>
      </c>
      <c r="D5390">
        <v>4013</v>
      </c>
      <c r="E5390">
        <v>0</v>
      </c>
      <c r="F5390" t="s">
        <v>19</v>
      </c>
      <c r="G5390">
        <v>1.82</v>
      </c>
      <c r="J5390" t="s">
        <v>15</v>
      </c>
      <c r="M5390" s="1">
        <v>45201.282638888886</v>
      </c>
    </row>
    <row r="5391" spans="1:13" x14ac:dyDescent="0.25">
      <c r="A5391">
        <v>354422</v>
      </c>
      <c r="B5391">
        <v>1</v>
      </c>
      <c r="C5391" t="s">
        <v>13</v>
      </c>
      <c r="D5391">
        <v>4015</v>
      </c>
      <c r="E5391">
        <v>0</v>
      </c>
      <c r="F5391" t="s">
        <v>19</v>
      </c>
      <c r="G5391">
        <v>1.36</v>
      </c>
      <c r="J5391" t="s">
        <v>15</v>
      </c>
      <c r="M5391" s="1">
        <v>45201.282638888886</v>
      </c>
    </row>
    <row r="5392" spans="1:13" x14ac:dyDescent="0.25">
      <c r="A5392">
        <v>354422</v>
      </c>
      <c r="B5392">
        <v>1</v>
      </c>
      <c r="C5392" t="s">
        <v>13</v>
      </c>
      <c r="D5392">
        <v>3875</v>
      </c>
      <c r="F5392" t="s">
        <v>17</v>
      </c>
      <c r="G5392">
        <v>2.4142999999999999</v>
      </c>
      <c r="J5392" t="s">
        <v>18</v>
      </c>
      <c r="M5392" s="1">
        <v>45201.286805555559</v>
      </c>
    </row>
    <row r="5393" spans="1:13" x14ac:dyDescent="0.25">
      <c r="A5393">
        <v>354422</v>
      </c>
      <c r="B5393">
        <v>1</v>
      </c>
      <c r="C5393" t="s">
        <v>13</v>
      </c>
      <c r="D5393">
        <v>3876</v>
      </c>
      <c r="E5393">
        <v>1</v>
      </c>
      <c r="F5393" t="s">
        <v>19</v>
      </c>
      <c r="G5393">
        <v>2.2856999999999998</v>
      </c>
      <c r="J5393" t="s">
        <v>18</v>
      </c>
      <c r="M5393" s="1">
        <v>45201.286805555559</v>
      </c>
    </row>
    <row r="5394" spans="1:13" x14ac:dyDescent="0.25">
      <c r="A5394">
        <v>354422</v>
      </c>
      <c r="B5394">
        <v>1</v>
      </c>
      <c r="C5394" t="s">
        <v>13</v>
      </c>
      <c r="D5394">
        <v>3877</v>
      </c>
      <c r="E5394">
        <v>1</v>
      </c>
      <c r="F5394" t="s">
        <v>19</v>
      </c>
      <c r="G5394">
        <v>2.5428999999999999</v>
      </c>
      <c r="J5394" t="s">
        <v>18</v>
      </c>
      <c r="M5394" s="1">
        <v>45201.286805555559</v>
      </c>
    </row>
    <row r="5395" spans="1:13" x14ac:dyDescent="0.25">
      <c r="A5395">
        <v>354422</v>
      </c>
      <c r="B5395">
        <v>1</v>
      </c>
      <c r="C5395" t="s">
        <v>13</v>
      </c>
      <c r="D5395">
        <v>791</v>
      </c>
      <c r="E5395">
        <v>0</v>
      </c>
      <c r="F5395" t="s">
        <v>14</v>
      </c>
      <c r="G5395">
        <v>2.4142999999999999</v>
      </c>
      <c r="J5395" t="s">
        <v>16</v>
      </c>
      <c r="M5395" s="1">
        <v>45201.287499999999</v>
      </c>
    </row>
    <row r="5396" spans="1:13" x14ac:dyDescent="0.25">
      <c r="A5396">
        <v>354422</v>
      </c>
      <c r="B5396">
        <v>1</v>
      </c>
      <c r="C5396" t="s">
        <v>13</v>
      </c>
      <c r="D5396">
        <v>3989</v>
      </c>
      <c r="F5396" t="s">
        <v>17</v>
      </c>
      <c r="G5396">
        <v>3.0903999999999998</v>
      </c>
      <c r="H5396">
        <v>0.116468607</v>
      </c>
      <c r="I5396">
        <v>0.678162347</v>
      </c>
      <c r="J5396" t="s">
        <v>15</v>
      </c>
      <c r="K5396">
        <v>-0.443147181</v>
      </c>
      <c r="L5396">
        <v>1.300707617</v>
      </c>
      <c r="M5396" s="1">
        <v>45201.289583333331</v>
      </c>
    </row>
    <row r="5397" spans="1:13" x14ac:dyDescent="0.25">
      <c r="A5397">
        <v>354422</v>
      </c>
      <c r="B5397">
        <v>1</v>
      </c>
      <c r="C5397" t="s">
        <v>13</v>
      </c>
      <c r="D5397">
        <v>3990</v>
      </c>
      <c r="E5397">
        <v>0</v>
      </c>
      <c r="F5397" t="s">
        <v>19</v>
      </c>
      <c r="G5397">
        <v>4.7571000000000003</v>
      </c>
      <c r="J5397" t="s">
        <v>15</v>
      </c>
      <c r="M5397" s="1">
        <v>45201.289583333331</v>
      </c>
    </row>
    <row r="5398" spans="1:13" x14ac:dyDescent="0.25">
      <c r="A5398">
        <v>354422</v>
      </c>
      <c r="B5398">
        <v>1</v>
      </c>
      <c r="C5398" t="s">
        <v>13</v>
      </c>
      <c r="D5398">
        <v>3991</v>
      </c>
      <c r="E5398">
        <v>1</v>
      </c>
      <c r="F5398" t="s">
        <v>19</v>
      </c>
      <c r="G5398">
        <v>1.6571</v>
      </c>
      <c r="J5398" t="s">
        <v>15</v>
      </c>
      <c r="M5398" s="1">
        <v>45201.289583333331</v>
      </c>
    </row>
    <row r="5399" spans="1:13" x14ac:dyDescent="0.25">
      <c r="A5399">
        <v>354422</v>
      </c>
      <c r="B5399">
        <v>1</v>
      </c>
      <c r="C5399" t="s">
        <v>13</v>
      </c>
      <c r="D5399">
        <v>3992</v>
      </c>
      <c r="E5399">
        <v>0</v>
      </c>
      <c r="F5399" t="s">
        <v>19</v>
      </c>
      <c r="G5399">
        <v>2.8571</v>
      </c>
      <c r="J5399" t="s">
        <v>15</v>
      </c>
      <c r="M5399" s="1">
        <v>45201.289583333331</v>
      </c>
    </row>
    <row r="5400" spans="1:13" x14ac:dyDescent="0.25">
      <c r="A5400">
        <v>354422</v>
      </c>
      <c r="B5400">
        <v>1</v>
      </c>
      <c r="C5400" t="s">
        <v>15</v>
      </c>
      <c r="D5400">
        <v>726</v>
      </c>
      <c r="E5400">
        <v>1</v>
      </c>
      <c r="F5400" t="s">
        <v>14</v>
      </c>
      <c r="G5400">
        <v>0.1</v>
      </c>
      <c r="H5400">
        <v>0.366468607</v>
      </c>
      <c r="I5400">
        <v>0.62733476899999996</v>
      </c>
      <c r="J5400" t="s">
        <v>15</v>
      </c>
      <c r="K5400">
        <v>-0.193147181</v>
      </c>
      <c r="L5400">
        <v>1.0554312029999999</v>
      </c>
      <c r="M5400" s="1">
        <v>45201.290277777778</v>
      </c>
    </row>
    <row r="5401" spans="1:13" x14ac:dyDescent="0.25">
      <c r="A5401">
        <v>354422</v>
      </c>
      <c r="B5401">
        <v>1</v>
      </c>
      <c r="C5401" t="s">
        <v>15</v>
      </c>
      <c r="D5401">
        <v>3252</v>
      </c>
      <c r="F5401" t="s">
        <v>17</v>
      </c>
      <c r="G5401">
        <v>0.37</v>
      </c>
      <c r="H5401">
        <v>0.61646860699999995</v>
      </c>
      <c r="I5401">
        <v>0.58891517299999996</v>
      </c>
      <c r="J5401" t="s">
        <v>15</v>
      </c>
      <c r="K5401">
        <v>5.6852818999999999E-2</v>
      </c>
      <c r="L5401">
        <v>0.90882394300000002</v>
      </c>
      <c r="M5401" s="1">
        <v>45201.291666666664</v>
      </c>
    </row>
    <row r="5402" spans="1:13" x14ac:dyDescent="0.25">
      <c r="A5402">
        <v>354422</v>
      </c>
      <c r="B5402">
        <v>1</v>
      </c>
      <c r="C5402" t="s">
        <v>15</v>
      </c>
      <c r="D5402">
        <v>1689</v>
      </c>
      <c r="E5402">
        <v>1</v>
      </c>
      <c r="F5402" t="s">
        <v>19</v>
      </c>
      <c r="G5402">
        <v>0.37</v>
      </c>
      <c r="J5402" t="s">
        <v>15</v>
      </c>
      <c r="M5402" s="1">
        <v>45201.291666666664</v>
      </c>
    </row>
    <row r="5403" spans="1:13" x14ac:dyDescent="0.25">
      <c r="A5403">
        <v>354422</v>
      </c>
      <c r="B5403">
        <v>1</v>
      </c>
      <c r="C5403" t="s">
        <v>15</v>
      </c>
      <c r="D5403">
        <v>706</v>
      </c>
      <c r="E5403">
        <v>0</v>
      </c>
      <c r="F5403" t="s">
        <v>14</v>
      </c>
      <c r="G5403">
        <v>0.62860000000000005</v>
      </c>
      <c r="H5403">
        <v>0.86646860699999995</v>
      </c>
      <c r="I5403">
        <v>0.559864845</v>
      </c>
      <c r="J5403" t="s">
        <v>15</v>
      </c>
      <c r="K5403">
        <v>0.306852819</v>
      </c>
      <c r="L5403">
        <v>0.81033171000000004</v>
      </c>
      <c r="M5403" s="1">
        <v>45201.292361111111</v>
      </c>
    </row>
    <row r="5404" spans="1:13" x14ac:dyDescent="0.25">
      <c r="A5404">
        <v>354422</v>
      </c>
      <c r="B5404">
        <v>1</v>
      </c>
      <c r="C5404" t="s">
        <v>15</v>
      </c>
      <c r="D5404">
        <v>1279</v>
      </c>
      <c r="F5404" t="s">
        <v>17</v>
      </c>
      <c r="G5404">
        <v>0.85570000000000002</v>
      </c>
      <c r="H5404">
        <v>0.79818280200000002</v>
      </c>
      <c r="I5404">
        <v>0.52169512699999998</v>
      </c>
      <c r="J5404" t="s">
        <v>15</v>
      </c>
      <c r="K5404">
        <v>0.484478242</v>
      </c>
      <c r="L5404">
        <v>0.69893219500000003</v>
      </c>
      <c r="M5404" s="1">
        <v>45201.294444444444</v>
      </c>
    </row>
    <row r="5405" spans="1:13" x14ac:dyDescent="0.25">
      <c r="A5405">
        <v>354422</v>
      </c>
      <c r="B5405">
        <v>1</v>
      </c>
      <c r="C5405" t="s">
        <v>15</v>
      </c>
      <c r="D5405">
        <v>1785</v>
      </c>
      <c r="E5405">
        <v>0</v>
      </c>
      <c r="F5405" t="s">
        <v>19</v>
      </c>
      <c r="G5405">
        <v>0.6714</v>
      </c>
      <c r="J5405" t="s">
        <v>15</v>
      </c>
      <c r="M5405" s="1">
        <v>45201.294444444444</v>
      </c>
    </row>
    <row r="5406" spans="1:13" x14ac:dyDescent="0.25">
      <c r="A5406">
        <v>354422</v>
      </c>
      <c r="B5406">
        <v>1</v>
      </c>
      <c r="C5406" t="s">
        <v>15</v>
      </c>
      <c r="D5406">
        <v>1786</v>
      </c>
      <c r="E5406">
        <v>0</v>
      </c>
      <c r="F5406" t="s">
        <v>19</v>
      </c>
      <c r="G5406">
        <v>1.04</v>
      </c>
      <c r="J5406" t="s">
        <v>15</v>
      </c>
      <c r="M5406" s="1">
        <v>45201.294444444444</v>
      </c>
    </row>
    <row r="5407" spans="1:13" x14ac:dyDescent="0.25">
      <c r="A5407">
        <v>354422</v>
      </c>
      <c r="B5407">
        <v>1</v>
      </c>
      <c r="C5407" t="s">
        <v>15</v>
      </c>
      <c r="D5407">
        <v>883</v>
      </c>
      <c r="F5407" t="s">
        <v>17</v>
      </c>
      <c r="G5407">
        <v>0.79</v>
      </c>
      <c r="H5407">
        <v>0.79720815099999998</v>
      </c>
      <c r="I5407">
        <v>0.48964127000000002</v>
      </c>
      <c r="J5407" t="s">
        <v>15</v>
      </c>
      <c r="K5407">
        <v>0.54370757999999997</v>
      </c>
      <c r="L5407">
        <v>0.62578440400000002</v>
      </c>
      <c r="M5407" s="1">
        <v>45201.298611111109</v>
      </c>
    </row>
    <row r="5408" spans="1:13" x14ac:dyDescent="0.25">
      <c r="A5408">
        <v>354422</v>
      </c>
      <c r="B5408">
        <v>1</v>
      </c>
      <c r="C5408" t="s">
        <v>15</v>
      </c>
      <c r="D5408">
        <v>1889</v>
      </c>
      <c r="E5408">
        <v>0</v>
      </c>
      <c r="F5408" t="s">
        <v>19</v>
      </c>
      <c r="G5408">
        <v>0.63</v>
      </c>
      <c r="J5408" t="s">
        <v>15</v>
      </c>
      <c r="M5408" s="1">
        <v>45201.298611111109</v>
      </c>
    </row>
    <row r="5409" spans="1:13" x14ac:dyDescent="0.25">
      <c r="A5409">
        <v>354422</v>
      </c>
      <c r="B5409">
        <v>1</v>
      </c>
      <c r="C5409" t="s">
        <v>15</v>
      </c>
      <c r="D5409">
        <v>1890</v>
      </c>
      <c r="E5409">
        <v>1</v>
      </c>
      <c r="F5409" t="s">
        <v>19</v>
      </c>
      <c r="G5409">
        <v>0.95</v>
      </c>
      <c r="J5409" t="s">
        <v>15</v>
      </c>
      <c r="M5409" s="1">
        <v>45201.298611111109</v>
      </c>
    </row>
    <row r="5410" spans="1:13" x14ac:dyDescent="0.25">
      <c r="A5410">
        <v>354422</v>
      </c>
      <c r="B5410">
        <v>1</v>
      </c>
      <c r="C5410" t="s">
        <v>15</v>
      </c>
      <c r="D5410">
        <v>3242</v>
      </c>
      <c r="F5410" t="s">
        <v>17</v>
      </c>
      <c r="G5410">
        <v>0.81430000000000002</v>
      </c>
      <c r="H5410">
        <v>0.91104527199999996</v>
      </c>
      <c r="I5410">
        <v>0.47479444500000001</v>
      </c>
      <c r="J5410" t="s">
        <v>15</v>
      </c>
      <c r="K5410">
        <v>0.74424601999999995</v>
      </c>
      <c r="L5410">
        <v>0.59218844299999995</v>
      </c>
      <c r="M5410" s="1">
        <v>45201.3</v>
      </c>
    </row>
    <row r="5411" spans="1:13" x14ac:dyDescent="0.25">
      <c r="A5411">
        <v>354422</v>
      </c>
      <c r="B5411">
        <v>1</v>
      </c>
      <c r="C5411" t="s">
        <v>15</v>
      </c>
      <c r="D5411">
        <v>1787</v>
      </c>
      <c r="E5411">
        <v>1</v>
      </c>
      <c r="F5411" t="s">
        <v>19</v>
      </c>
      <c r="G5411">
        <v>0.81430000000000002</v>
      </c>
      <c r="J5411" t="s">
        <v>15</v>
      </c>
      <c r="M5411" s="1">
        <v>45201.3</v>
      </c>
    </row>
    <row r="5412" spans="1:13" x14ac:dyDescent="0.25">
      <c r="A5412">
        <v>354422</v>
      </c>
      <c r="B5412">
        <v>1</v>
      </c>
      <c r="C5412" t="s">
        <v>15</v>
      </c>
      <c r="D5412">
        <v>935</v>
      </c>
      <c r="E5412">
        <v>1</v>
      </c>
      <c r="F5412" t="s">
        <v>14</v>
      </c>
      <c r="G5412">
        <v>0.9143</v>
      </c>
      <c r="H5412">
        <v>1.0179083710000001</v>
      </c>
      <c r="I5412">
        <v>0.46203491800000002</v>
      </c>
      <c r="J5412" t="s">
        <v>15</v>
      </c>
      <c r="K5412">
        <v>0.91865707799999996</v>
      </c>
      <c r="L5412">
        <v>0.56664820599999999</v>
      </c>
      <c r="M5412" s="1">
        <v>45201.300694444442</v>
      </c>
    </row>
    <row r="5413" spans="1:13" x14ac:dyDescent="0.25">
      <c r="A5413">
        <v>354422</v>
      </c>
      <c r="B5413">
        <v>1</v>
      </c>
      <c r="C5413" t="s">
        <v>15</v>
      </c>
      <c r="D5413">
        <v>558</v>
      </c>
      <c r="E5413">
        <v>1</v>
      </c>
      <c r="F5413" t="s">
        <v>14</v>
      </c>
      <c r="G5413">
        <v>1.0286</v>
      </c>
      <c r="H5413">
        <v>1.119928217</v>
      </c>
      <c r="I5413">
        <v>0.45095047999999999</v>
      </c>
      <c r="J5413" t="s">
        <v>15</v>
      </c>
      <c r="K5413">
        <v>1.075714904</v>
      </c>
      <c r="L5413">
        <v>0.54651933399999997</v>
      </c>
      <c r="M5413" s="1">
        <v>45201.300694444442</v>
      </c>
    </row>
    <row r="5414" spans="1:13" x14ac:dyDescent="0.25">
      <c r="A5414">
        <v>354422</v>
      </c>
      <c r="B5414">
        <v>1</v>
      </c>
      <c r="C5414" t="s">
        <v>18</v>
      </c>
      <c r="D5414">
        <v>3764</v>
      </c>
      <c r="F5414" t="s">
        <v>17</v>
      </c>
      <c r="G5414">
        <v>1.1200000000000001</v>
      </c>
      <c r="H5414">
        <v>1.031131043</v>
      </c>
      <c r="I5414">
        <v>0.42039789900000002</v>
      </c>
      <c r="J5414" t="s">
        <v>18</v>
      </c>
      <c r="K5414">
        <v>0.76082562399999998</v>
      </c>
      <c r="L5414">
        <v>0.80375070199999998</v>
      </c>
      <c r="M5414" s="1">
        <v>45201.306250000001</v>
      </c>
    </row>
    <row r="5415" spans="1:13" x14ac:dyDescent="0.25">
      <c r="A5415">
        <v>354422</v>
      </c>
      <c r="B5415">
        <v>1</v>
      </c>
      <c r="C5415" t="s">
        <v>18</v>
      </c>
      <c r="D5415">
        <v>3285</v>
      </c>
      <c r="E5415">
        <v>0</v>
      </c>
      <c r="F5415" t="s">
        <v>19</v>
      </c>
      <c r="G5415">
        <v>0.91</v>
      </c>
      <c r="J5415" t="s">
        <v>18</v>
      </c>
      <c r="M5415" s="1">
        <v>45201.306250000001</v>
      </c>
    </row>
    <row r="5416" spans="1:13" x14ac:dyDescent="0.25">
      <c r="A5416">
        <v>354422</v>
      </c>
      <c r="B5416">
        <v>1</v>
      </c>
      <c r="C5416" t="s">
        <v>18</v>
      </c>
      <c r="D5416">
        <v>3291</v>
      </c>
      <c r="E5416">
        <v>1</v>
      </c>
      <c r="F5416" t="s">
        <v>19</v>
      </c>
      <c r="G5416">
        <v>1.63</v>
      </c>
      <c r="J5416" t="s">
        <v>18</v>
      </c>
      <c r="M5416" s="1">
        <v>45201.306250000001</v>
      </c>
    </row>
    <row r="5417" spans="1:13" x14ac:dyDescent="0.25">
      <c r="A5417">
        <v>354422</v>
      </c>
      <c r="B5417">
        <v>1</v>
      </c>
      <c r="C5417" t="s">
        <v>18</v>
      </c>
      <c r="D5417">
        <v>3293</v>
      </c>
      <c r="E5417">
        <v>0</v>
      </c>
      <c r="F5417" t="s">
        <v>19</v>
      </c>
      <c r="G5417">
        <v>0.82</v>
      </c>
      <c r="J5417" t="s">
        <v>18</v>
      </c>
      <c r="M5417" s="1">
        <v>45201.306250000001</v>
      </c>
    </row>
    <row r="5418" spans="1:13" x14ac:dyDescent="0.25">
      <c r="A5418">
        <v>354422</v>
      </c>
      <c r="B5418">
        <v>1</v>
      </c>
      <c r="C5418" t="s">
        <v>18</v>
      </c>
      <c r="D5418">
        <v>3748</v>
      </c>
      <c r="F5418" t="s">
        <v>17</v>
      </c>
      <c r="G5418">
        <v>1.02</v>
      </c>
      <c r="H5418">
        <v>1.193043313</v>
      </c>
      <c r="I5418">
        <v>0.40432844400000001</v>
      </c>
      <c r="J5418" t="s">
        <v>18</v>
      </c>
      <c r="K5418">
        <v>1.010825624</v>
      </c>
      <c r="L5418">
        <v>0.69141252099999995</v>
      </c>
      <c r="M5418" s="1">
        <v>45201.310416666667</v>
      </c>
    </row>
    <row r="5419" spans="1:13" x14ac:dyDescent="0.25">
      <c r="A5419">
        <v>354422</v>
      </c>
      <c r="B5419">
        <v>1</v>
      </c>
      <c r="C5419" t="s">
        <v>18</v>
      </c>
      <c r="D5419">
        <v>2663</v>
      </c>
      <c r="E5419">
        <v>1</v>
      </c>
      <c r="F5419" t="s">
        <v>19</v>
      </c>
      <c r="G5419">
        <v>0.97</v>
      </c>
      <c r="J5419" t="s">
        <v>18</v>
      </c>
      <c r="M5419" s="1">
        <v>45201.310416666667</v>
      </c>
    </row>
    <row r="5420" spans="1:13" x14ac:dyDescent="0.25">
      <c r="A5420">
        <v>354422</v>
      </c>
      <c r="B5420">
        <v>1</v>
      </c>
      <c r="C5420" t="s">
        <v>18</v>
      </c>
      <c r="D5420">
        <v>2667</v>
      </c>
      <c r="E5420">
        <v>1</v>
      </c>
      <c r="F5420" t="s">
        <v>19</v>
      </c>
      <c r="G5420">
        <v>1.07</v>
      </c>
      <c r="J5420" t="s">
        <v>18</v>
      </c>
      <c r="M5420" s="1">
        <v>45201.310416666667</v>
      </c>
    </row>
    <row r="5421" spans="1:13" x14ac:dyDescent="0.25">
      <c r="A5421">
        <v>354422</v>
      </c>
      <c r="B5421">
        <v>1</v>
      </c>
      <c r="C5421" t="s">
        <v>18</v>
      </c>
      <c r="D5421">
        <v>1517</v>
      </c>
      <c r="F5421" t="s">
        <v>17</v>
      </c>
      <c r="G5421">
        <v>1.1835</v>
      </c>
      <c r="H5421">
        <v>1.344542178</v>
      </c>
      <c r="I5421">
        <v>0.39158578399999999</v>
      </c>
      <c r="J5421" t="s">
        <v>18</v>
      </c>
      <c r="K5421">
        <v>1.260825624</v>
      </c>
      <c r="L5421">
        <v>0.62131533699999997</v>
      </c>
      <c r="M5421" s="1">
        <v>45201.313194444447</v>
      </c>
    </row>
    <row r="5422" spans="1:13" x14ac:dyDescent="0.25">
      <c r="A5422">
        <v>354422</v>
      </c>
      <c r="B5422">
        <v>1</v>
      </c>
      <c r="C5422" t="s">
        <v>18</v>
      </c>
      <c r="D5422">
        <v>2702</v>
      </c>
      <c r="E5422">
        <v>1</v>
      </c>
      <c r="F5422" t="s">
        <v>19</v>
      </c>
      <c r="G5422">
        <v>1.41</v>
      </c>
      <c r="J5422" t="s">
        <v>18</v>
      </c>
      <c r="M5422" s="1">
        <v>45201.313194444447</v>
      </c>
    </row>
    <row r="5423" spans="1:13" x14ac:dyDescent="0.25">
      <c r="A5423">
        <v>354422</v>
      </c>
      <c r="B5423">
        <v>1</v>
      </c>
      <c r="C5423" t="s">
        <v>18</v>
      </c>
      <c r="D5423">
        <v>2703</v>
      </c>
      <c r="E5423">
        <v>1</v>
      </c>
      <c r="F5423" t="s">
        <v>19</v>
      </c>
      <c r="G5423">
        <v>0.95709999999999995</v>
      </c>
      <c r="J5423" t="s">
        <v>18</v>
      </c>
      <c r="M5423" s="1">
        <v>45201.313194444447</v>
      </c>
    </row>
    <row r="5424" spans="1:13" x14ac:dyDescent="0.25">
      <c r="A5424">
        <v>354422</v>
      </c>
      <c r="B5424">
        <v>1</v>
      </c>
      <c r="C5424" t="s">
        <v>18</v>
      </c>
      <c r="D5424">
        <v>1511</v>
      </c>
      <c r="F5424" t="s">
        <v>17</v>
      </c>
      <c r="G5424">
        <v>1.32</v>
      </c>
      <c r="H5424">
        <v>1.4110407</v>
      </c>
      <c r="I5424">
        <v>0.37232171200000003</v>
      </c>
      <c r="J5424" t="s">
        <v>18</v>
      </c>
      <c r="K5424">
        <v>1.510825624</v>
      </c>
      <c r="L5424">
        <v>0.552136619</v>
      </c>
      <c r="M5424" s="1">
        <v>45201.321527777778</v>
      </c>
    </row>
    <row r="5425" spans="1:13" x14ac:dyDescent="0.25">
      <c r="A5425">
        <v>354422</v>
      </c>
      <c r="B5425">
        <v>1</v>
      </c>
      <c r="C5425" t="s">
        <v>18</v>
      </c>
      <c r="D5425">
        <v>2644</v>
      </c>
      <c r="E5425">
        <v>1</v>
      </c>
      <c r="F5425" t="s">
        <v>19</v>
      </c>
      <c r="G5425">
        <v>1.23</v>
      </c>
      <c r="J5425" t="s">
        <v>18</v>
      </c>
      <c r="M5425" s="1">
        <v>45201.321527777778</v>
      </c>
    </row>
    <row r="5426" spans="1:13" x14ac:dyDescent="0.25">
      <c r="A5426">
        <v>354422</v>
      </c>
      <c r="B5426">
        <v>1</v>
      </c>
      <c r="C5426" t="s">
        <v>18</v>
      </c>
      <c r="D5426">
        <v>2647</v>
      </c>
      <c r="E5426">
        <v>1</v>
      </c>
      <c r="F5426" t="s">
        <v>19</v>
      </c>
      <c r="G5426">
        <v>1.36</v>
      </c>
      <c r="J5426" t="s">
        <v>18</v>
      </c>
      <c r="M5426" s="1">
        <v>45201.321527777778</v>
      </c>
    </row>
    <row r="5427" spans="1:13" x14ac:dyDescent="0.25">
      <c r="A5427">
        <v>354422</v>
      </c>
      <c r="B5427">
        <v>1</v>
      </c>
      <c r="C5427" t="s">
        <v>18</v>
      </c>
      <c r="D5427">
        <v>2650</v>
      </c>
      <c r="E5427">
        <v>0</v>
      </c>
      <c r="F5427" t="s">
        <v>19</v>
      </c>
      <c r="G5427">
        <v>1.37</v>
      </c>
      <c r="J5427" t="s">
        <v>18</v>
      </c>
      <c r="M5427" s="1">
        <v>45201.321527777778</v>
      </c>
    </row>
    <row r="5428" spans="1:13" x14ac:dyDescent="0.25">
      <c r="A5428">
        <v>354422</v>
      </c>
      <c r="B5428">
        <v>1</v>
      </c>
      <c r="C5428" t="s">
        <v>16</v>
      </c>
      <c r="D5428">
        <v>3417</v>
      </c>
      <c r="E5428">
        <v>0</v>
      </c>
      <c r="F5428" t="s">
        <v>14</v>
      </c>
      <c r="G5428">
        <v>1.41</v>
      </c>
      <c r="H5428">
        <v>1.3442739260000001</v>
      </c>
      <c r="I5428">
        <v>0.36464908800000001</v>
      </c>
      <c r="J5428" t="s">
        <v>16</v>
      </c>
      <c r="K5428">
        <v>-1.136294361</v>
      </c>
      <c r="L5428">
        <v>1.2902812880000001</v>
      </c>
      <c r="M5428" s="1">
        <v>45201.322222222225</v>
      </c>
    </row>
    <row r="5429" spans="1:13" x14ac:dyDescent="0.25">
      <c r="A5429">
        <v>354422</v>
      </c>
      <c r="B5429">
        <v>1</v>
      </c>
      <c r="C5429" t="s">
        <v>16</v>
      </c>
      <c r="D5429">
        <v>1437</v>
      </c>
      <c r="E5429">
        <v>0</v>
      </c>
      <c r="F5429" t="s">
        <v>14</v>
      </c>
      <c r="G5429">
        <v>1.35</v>
      </c>
      <c r="H5429">
        <v>1.280290331</v>
      </c>
      <c r="I5429">
        <v>0.357764005</v>
      </c>
      <c r="J5429" t="s">
        <v>16</v>
      </c>
      <c r="K5429">
        <v>-1.0634037249999999</v>
      </c>
      <c r="L5429">
        <v>1.1990671100000001</v>
      </c>
      <c r="M5429" s="1">
        <v>45201.322916666664</v>
      </c>
    </row>
    <row r="5430" spans="1:13" x14ac:dyDescent="0.25">
      <c r="A5430">
        <v>354422</v>
      </c>
      <c r="B5430">
        <v>1</v>
      </c>
      <c r="C5430" t="s">
        <v>16</v>
      </c>
      <c r="D5430">
        <v>3381</v>
      </c>
      <c r="E5430">
        <v>1</v>
      </c>
      <c r="F5430" t="s">
        <v>14</v>
      </c>
      <c r="G5430">
        <v>1.28</v>
      </c>
      <c r="H5430">
        <v>1.3424496610000001</v>
      </c>
      <c r="I5430">
        <v>0.35308842000000001</v>
      </c>
      <c r="J5430" t="s">
        <v>16</v>
      </c>
      <c r="K5430">
        <v>-0.81340372500000002</v>
      </c>
      <c r="L5430">
        <v>1.069523577</v>
      </c>
      <c r="M5430" s="1">
        <v>45201.323611111111</v>
      </c>
    </row>
    <row r="5431" spans="1:13" x14ac:dyDescent="0.25">
      <c r="A5431">
        <v>354422</v>
      </c>
      <c r="B5431">
        <v>1</v>
      </c>
      <c r="C5431" t="s">
        <v>16</v>
      </c>
      <c r="D5431">
        <v>64</v>
      </c>
      <c r="E5431">
        <v>0</v>
      </c>
      <c r="F5431" t="s">
        <v>14</v>
      </c>
      <c r="G5431">
        <v>1.3286</v>
      </c>
      <c r="H5431">
        <v>1.281734336</v>
      </c>
      <c r="I5431">
        <v>0.34685922899999999</v>
      </c>
      <c r="J5431" t="s">
        <v>16</v>
      </c>
      <c r="K5431">
        <v>-0.56340372500000002</v>
      </c>
      <c r="L5431">
        <v>0.95887428699999999</v>
      </c>
      <c r="M5431" s="1">
        <v>45201.324305555558</v>
      </c>
    </row>
    <row r="5432" spans="1:13" x14ac:dyDescent="0.25">
      <c r="A5432">
        <v>354422</v>
      </c>
      <c r="B5432">
        <v>1</v>
      </c>
      <c r="C5432" t="s">
        <v>16</v>
      </c>
      <c r="D5432">
        <v>3385</v>
      </c>
      <c r="E5432">
        <v>1</v>
      </c>
      <c r="F5432" t="s">
        <v>14</v>
      </c>
      <c r="G5432">
        <v>1.28</v>
      </c>
      <c r="H5432">
        <v>1.340211845</v>
      </c>
      <c r="I5432">
        <v>0.34254370299999998</v>
      </c>
      <c r="J5432" t="s">
        <v>16</v>
      </c>
      <c r="K5432">
        <v>-0.31340372500000002</v>
      </c>
      <c r="L5432">
        <v>0.86122773399999997</v>
      </c>
      <c r="M5432" s="1">
        <v>45201.324999999997</v>
      </c>
    </row>
    <row r="5433" spans="1:13" x14ac:dyDescent="0.25">
      <c r="A5433">
        <v>354422</v>
      </c>
      <c r="B5433">
        <v>1</v>
      </c>
      <c r="C5433" t="s">
        <v>16</v>
      </c>
      <c r="D5433">
        <v>1001</v>
      </c>
      <c r="E5433">
        <v>1</v>
      </c>
      <c r="F5433" t="s">
        <v>14</v>
      </c>
      <c r="G5433">
        <v>1.3571</v>
      </c>
      <c r="H5433">
        <v>1.397845459</v>
      </c>
      <c r="I5433">
        <v>0.33857563400000001</v>
      </c>
      <c r="J5433" t="s">
        <v>16</v>
      </c>
      <c r="K5433">
        <v>-6.3403724999999994E-2</v>
      </c>
      <c r="L5433">
        <v>0.77926948900000004</v>
      </c>
      <c r="M5433" s="1">
        <v>45201.324999999997</v>
      </c>
    </row>
    <row r="5434" spans="1:13" x14ac:dyDescent="0.25">
      <c r="A5434">
        <v>354422</v>
      </c>
      <c r="B5434">
        <v>1</v>
      </c>
      <c r="C5434" t="s">
        <v>16</v>
      </c>
      <c r="D5434">
        <v>3379</v>
      </c>
      <c r="E5434">
        <v>0</v>
      </c>
      <c r="F5434" t="s">
        <v>14</v>
      </c>
      <c r="G5434">
        <v>1.4</v>
      </c>
      <c r="H5434">
        <v>1.3423361730000001</v>
      </c>
      <c r="I5434">
        <v>0.33294381899999997</v>
      </c>
      <c r="J5434" t="s">
        <v>16</v>
      </c>
      <c r="K5434">
        <v>0.18659627500000001</v>
      </c>
      <c r="L5434">
        <v>0.71016679100000002</v>
      </c>
      <c r="M5434" s="1">
        <v>45201.326388888891</v>
      </c>
    </row>
    <row r="5435" spans="1:13" x14ac:dyDescent="0.25">
      <c r="A5435">
        <v>354422</v>
      </c>
      <c r="B5435">
        <v>1</v>
      </c>
      <c r="C5435" t="s">
        <v>16</v>
      </c>
      <c r="D5435">
        <v>3392</v>
      </c>
      <c r="E5435">
        <v>0</v>
      </c>
      <c r="F5435" t="s">
        <v>14</v>
      </c>
      <c r="G5435">
        <v>1.37</v>
      </c>
      <c r="H5435">
        <v>1.2892531220000001</v>
      </c>
      <c r="I5435">
        <v>0.32781119600000003</v>
      </c>
      <c r="J5435" t="s">
        <v>16</v>
      </c>
      <c r="K5435">
        <v>0.38461527000000001</v>
      </c>
      <c r="L5435">
        <v>0.65713156399999995</v>
      </c>
      <c r="M5435" s="1">
        <v>45201.326388888891</v>
      </c>
    </row>
    <row r="5436" spans="1:13" x14ac:dyDescent="0.25">
      <c r="A5436">
        <v>354422</v>
      </c>
      <c r="B5436">
        <v>1</v>
      </c>
      <c r="C5436" t="s">
        <v>16</v>
      </c>
      <c r="D5436">
        <v>765</v>
      </c>
      <c r="E5436">
        <v>1</v>
      </c>
      <c r="F5436" t="s">
        <v>14</v>
      </c>
      <c r="G5436">
        <v>1.2857000000000001</v>
      </c>
      <c r="H5436">
        <v>1.3415757619999999</v>
      </c>
      <c r="I5436">
        <v>0.32408523099999997</v>
      </c>
      <c r="J5436" t="s">
        <v>16</v>
      </c>
      <c r="K5436">
        <v>0.63461526999999995</v>
      </c>
      <c r="L5436">
        <v>0.60752884100000004</v>
      </c>
      <c r="M5436" s="1">
        <v>45201.328472222223</v>
      </c>
    </row>
    <row r="5437" spans="1:13" x14ac:dyDescent="0.25">
      <c r="A5437">
        <v>354422</v>
      </c>
      <c r="B5437">
        <v>1</v>
      </c>
      <c r="C5437" t="s">
        <v>16</v>
      </c>
      <c r="D5437">
        <v>826</v>
      </c>
      <c r="E5437">
        <v>0</v>
      </c>
      <c r="F5437" t="s">
        <v>14</v>
      </c>
      <c r="G5437">
        <v>1.3143</v>
      </c>
      <c r="H5437">
        <v>1.289801094</v>
      </c>
      <c r="I5437">
        <v>0.31935068999999999</v>
      </c>
      <c r="J5437" t="s">
        <v>16</v>
      </c>
      <c r="K5437">
        <v>0.537985991</v>
      </c>
      <c r="L5437">
        <v>0.591609512</v>
      </c>
      <c r="M5437" s="1">
        <v>45201.329861111109</v>
      </c>
    </row>
    <row r="5438" spans="1:13" x14ac:dyDescent="0.25">
      <c r="A5438">
        <v>354422</v>
      </c>
      <c r="B5438">
        <v>2</v>
      </c>
      <c r="C5438" t="s">
        <v>15</v>
      </c>
      <c r="D5438">
        <v>3838</v>
      </c>
      <c r="F5438" t="s">
        <v>17</v>
      </c>
      <c r="G5438">
        <v>1.3047</v>
      </c>
      <c r="H5438">
        <v>1.289801094</v>
      </c>
      <c r="I5438">
        <v>999.99900000000002</v>
      </c>
      <c r="J5438" t="s">
        <v>15</v>
      </c>
      <c r="L5438">
        <v>999.99900000000002</v>
      </c>
      <c r="M5438" s="1">
        <v>45560.566666666666</v>
      </c>
    </row>
    <row r="5439" spans="1:13" x14ac:dyDescent="0.25">
      <c r="A5439">
        <v>354422</v>
      </c>
      <c r="B5439">
        <v>2</v>
      </c>
      <c r="C5439" t="s">
        <v>15</v>
      </c>
      <c r="D5439">
        <v>3839</v>
      </c>
      <c r="E5439">
        <v>1</v>
      </c>
      <c r="F5439" t="s">
        <v>19</v>
      </c>
      <c r="G5439">
        <v>1.0570999999999999</v>
      </c>
      <c r="J5439" t="s">
        <v>15</v>
      </c>
      <c r="M5439" s="1">
        <v>45560.566666666666</v>
      </c>
    </row>
    <row r="5440" spans="1:13" x14ac:dyDescent="0.25">
      <c r="A5440">
        <v>354422</v>
      </c>
      <c r="B5440">
        <v>2</v>
      </c>
      <c r="C5440" t="s">
        <v>15</v>
      </c>
      <c r="D5440">
        <v>3840</v>
      </c>
      <c r="E5440">
        <v>0</v>
      </c>
      <c r="F5440" t="s">
        <v>19</v>
      </c>
      <c r="G5440">
        <v>1.9</v>
      </c>
      <c r="J5440" t="s">
        <v>15</v>
      </c>
      <c r="M5440" s="1">
        <v>45560.566666666666</v>
      </c>
    </row>
    <row r="5441" spans="1:13" x14ac:dyDescent="0.25">
      <c r="A5441">
        <v>354422</v>
      </c>
      <c r="B5441">
        <v>2</v>
      </c>
      <c r="C5441" t="s">
        <v>15</v>
      </c>
      <c r="D5441">
        <v>3842</v>
      </c>
      <c r="E5441">
        <v>1</v>
      </c>
      <c r="F5441" t="s">
        <v>19</v>
      </c>
      <c r="G5441">
        <v>0.95709999999999995</v>
      </c>
      <c r="J5441" t="s">
        <v>15</v>
      </c>
      <c r="M5441" s="1">
        <v>45560.566666666666</v>
      </c>
    </row>
    <row r="5442" spans="1:13" x14ac:dyDescent="0.25">
      <c r="A5442">
        <v>354422</v>
      </c>
      <c r="B5442">
        <v>2</v>
      </c>
      <c r="C5442" t="s">
        <v>15</v>
      </c>
      <c r="D5442">
        <v>3226</v>
      </c>
      <c r="F5442" t="s">
        <v>17</v>
      </c>
      <c r="G5442">
        <v>1.37</v>
      </c>
      <c r="H5442">
        <v>1.039801094</v>
      </c>
      <c r="I5442">
        <v>0.94147309300000004</v>
      </c>
      <c r="J5442" t="s">
        <v>15</v>
      </c>
      <c r="K5442">
        <v>0.88444252899999998</v>
      </c>
      <c r="L5442">
        <v>0.95118625599999995</v>
      </c>
      <c r="M5442" s="1">
        <v>45560.573611111111</v>
      </c>
    </row>
    <row r="5443" spans="1:13" x14ac:dyDescent="0.25">
      <c r="A5443">
        <v>354422</v>
      </c>
      <c r="B5443">
        <v>2</v>
      </c>
      <c r="C5443" t="s">
        <v>15</v>
      </c>
      <c r="D5443">
        <v>1762</v>
      </c>
      <c r="E5443">
        <v>0</v>
      </c>
      <c r="F5443" t="s">
        <v>19</v>
      </c>
      <c r="G5443">
        <v>0.56000000000000005</v>
      </c>
      <c r="J5443" t="s">
        <v>15</v>
      </c>
      <c r="M5443" s="1">
        <v>45560.573611111111</v>
      </c>
    </row>
    <row r="5444" spans="1:13" x14ac:dyDescent="0.25">
      <c r="A5444">
        <v>354422</v>
      </c>
      <c r="B5444">
        <v>2</v>
      </c>
      <c r="C5444" t="s">
        <v>15</v>
      </c>
      <c r="D5444">
        <v>1764</v>
      </c>
      <c r="E5444">
        <v>0</v>
      </c>
      <c r="F5444" t="s">
        <v>19</v>
      </c>
      <c r="G5444">
        <v>2.1800000000000002</v>
      </c>
      <c r="J5444" t="s">
        <v>15</v>
      </c>
      <c r="M5444" s="1">
        <v>45560.573611111111</v>
      </c>
    </row>
    <row r="5445" spans="1:13" x14ac:dyDescent="0.25">
      <c r="A5445">
        <v>354422</v>
      </c>
      <c r="B5445">
        <v>2</v>
      </c>
      <c r="C5445" t="s">
        <v>15</v>
      </c>
      <c r="D5445">
        <v>656</v>
      </c>
      <c r="E5445">
        <v>0</v>
      </c>
      <c r="F5445" t="s">
        <v>14</v>
      </c>
      <c r="G5445">
        <v>1.0428999999999999</v>
      </c>
      <c r="H5445">
        <v>0.78980109399999998</v>
      </c>
      <c r="I5445">
        <v>0.86624730599999999</v>
      </c>
      <c r="J5445" t="s">
        <v>15</v>
      </c>
      <c r="K5445">
        <v>0.63444252899999998</v>
      </c>
      <c r="L5445">
        <v>0.88088384500000005</v>
      </c>
      <c r="M5445" s="1">
        <v>45560.574305555558</v>
      </c>
    </row>
    <row r="5446" spans="1:13" x14ac:dyDescent="0.25">
      <c r="A5446">
        <v>354422</v>
      </c>
      <c r="B5446">
        <v>2</v>
      </c>
      <c r="C5446" t="s">
        <v>15</v>
      </c>
      <c r="D5446">
        <v>878</v>
      </c>
      <c r="F5446" t="s">
        <v>17</v>
      </c>
      <c r="G5446">
        <v>0.76500000000000001</v>
      </c>
      <c r="H5446">
        <v>0.59824166300000003</v>
      </c>
      <c r="I5446">
        <v>0.75101539799999995</v>
      </c>
      <c r="J5446" t="s">
        <v>15</v>
      </c>
      <c r="K5446">
        <v>0.59824166300000003</v>
      </c>
      <c r="L5446">
        <v>0.75101534800000003</v>
      </c>
      <c r="M5446" s="1">
        <v>45560.574999999997</v>
      </c>
    </row>
    <row r="5447" spans="1:13" x14ac:dyDescent="0.25">
      <c r="A5447">
        <v>354422</v>
      </c>
      <c r="B5447">
        <v>2</v>
      </c>
      <c r="C5447" t="s">
        <v>15</v>
      </c>
      <c r="D5447">
        <v>1883</v>
      </c>
      <c r="E5447">
        <v>1</v>
      </c>
      <c r="F5447" t="s">
        <v>19</v>
      </c>
      <c r="G5447">
        <v>0.7</v>
      </c>
      <c r="J5447" t="s">
        <v>15</v>
      </c>
      <c r="M5447" s="1">
        <v>45560.574999999997</v>
      </c>
    </row>
    <row r="5448" spans="1:13" x14ac:dyDescent="0.25">
      <c r="A5448">
        <v>354422</v>
      </c>
      <c r="B5448">
        <v>2</v>
      </c>
      <c r="C5448" t="s">
        <v>15</v>
      </c>
      <c r="D5448">
        <v>1884</v>
      </c>
      <c r="E5448">
        <v>0</v>
      </c>
      <c r="F5448" t="s">
        <v>19</v>
      </c>
      <c r="G5448">
        <v>0.83</v>
      </c>
      <c r="J5448" t="s">
        <v>15</v>
      </c>
      <c r="M5448" s="1">
        <v>45560.574999999997</v>
      </c>
    </row>
    <row r="5449" spans="1:13" x14ac:dyDescent="0.25">
      <c r="A5449">
        <v>354422</v>
      </c>
      <c r="B5449">
        <v>2</v>
      </c>
      <c r="C5449" t="s">
        <v>15</v>
      </c>
      <c r="D5449">
        <v>489</v>
      </c>
      <c r="E5449">
        <v>1</v>
      </c>
      <c r="F5449" t="s">
        <v>14</v>
      </c>
      <c r="G5449">
        <v>0.5857</v>
      </c>
      <c r="H5449">
        <v>0.83943174499999995</v>
      </c>
      <c r="I5449">
        <v>0.69187039500000003</v>
      </c>
      <c r="J5449" t="s">
        <v>15</v>
      </c>
      <c r="K5449">
        <v>0.83943175299999995</v>
      </c>
      <c r="L5449">
        <v>0.69185771500000004</v>
      </c>
      <c r="M5449" s="1">
        <v>45560.575694444444</v>
      </c>
    </row>
    <row r="5450" spans="1:13" x14ac:dyDescent="0.25">
      <c r="A5450">
        <v>354422</v>
      </c>
      <c r="B5450">
        <v>2</v>
      </c>
      <c r="C5450" t="s">
        <v>15</v>
      </c>
      <c r="D5450">
        <v>946</v>
      </c>
      <c r="E5450">
        <v>0</v>
      </c>
      <c r="F5450" t="s">
        <v>14</v>
      </c>
      <c r="G5450">
        <v>0.9143</v>
      </c>
      <c r="H5450">
        <v>0.631331329</v>
      </c>
      <c r="I5450">
        <v>0.66227667000000001</v>
      </c>
      <c r="J5450" t="s">
        <v>15</v>
      </c>
      <c r="K5450">
        <v>0.631331329</v>
      </c>
      <c r="L5450">
        <v>0.66227666100000004</v>
      </c>
      <c r="M5450" s="1">
        <v>45560.576388888891</v>
      </c>
    </row>
    <row r="5451" spans="1:13" x14ac:dyDescent="0.25">
      <c r="A5451">
        <v>354422</v>
      </c>
      <c r="B5451">
        <v>2</v>
      </c>
      <c r="C5451" t="s">
        <v>18</v>
      </c>
      <c r="D5451">
        <v>3889</v>
      </c>
      <c r="F5451" t="s">
        <v>17</v>
      </c>
      <c r="G5451">
        <v>0.64280000000000004</v>
      </c>
      <c r="H5451">
        <v>0.633390342</v>
      </c>
      <c r="I5451">
        <v>0.60007937200000006</v>
      </c>
      <c r="J5451" t="s">
        <v>18</v>
      </c>
      <c r="L5451">
        <v>999.99900000000002</v>
      </c>
      <c r="M5451" s="1">
        <v>45560.578472222223</v>
      </c>
    </row>
    <row r="5452" spans="1:13" x14ac:dyDescent="0.25">
      <c r="A5452">
        <v>354422</v>
      </c>
      <c r="B5452">
        <v>2</v>
      </c>
      <c r="C5452" t="s">
        <v>18</v>
      </c>
      <c r="D5452">
        <v>2783</v>
      </c>
      <c r="E5452">
        <v>1</v>
      </c>
      <c r="F5452" t="s">
        <v>19</v>
      </c>
      <c r="G5452">
        <v>0.47139999999999999</v>
      </c>
      <c r="J5452" t="s">
        <v>18</v>
      </c>
      <c r="M5452" s="1">
        <v>45560.578472222223</v>
      </c>
    </row>
    <row r="5453" spans="1:13" x14ac:dyDescent="0.25">
      <c r="A5453">
        <v>354422</v>
      </c>
      <c r="B5453">
        <v>2</v>
      </c>
      <c r="C5453" t="s">
        <v>18</v>
      </c>
      <c r="D5453">
        <v>2786</v>
      </c>
      <c r="E5453">
        <v>0</v>
      </c>
      <c r="F5453" t="s">
        <v>19</v>
      </c>
      <c r="G5453">
        <v>0.81430000000000002</v>
      </c>
      <c r="J5453" t="s">
        <v>18</v>
      </c>
      <c r="M5453" s="1">
        <v>45560.578472222223</v>
      </c>
    </row>
    <row r="5454" spans="1:13" x14ac:dyDescent="0.25">
      <c r="A5454">
        <v>354422</v>
      </c>
      <c r="B5454">
        <v>2</v>
      </c>
      <c r="C5454" t="s">
        <v>18</v>
      </c>
      <c r="D5454">
        <v>1512</v>
      </c>
      <c r="F5454" t="s">
        <v>17</v>
      </c>
      <c r="G5454">
        <v>0.60499999999999998</v>
      </c>
      <c r="H5454">
        <v>0.62908572299999999</v>
      </c>
      <c r="I5454">
        <v>0.55287347600000003</v>
      </c>
      <c r="J5454" t="s">
        <v>18</v>
      </c>
      <c r="L5454">
        <v>999.99900000000002</v>
      </c>
      <c r="M5454" s="1">
        <v>45560.584027777775</v>
      </c>
    </row>
    <row r="5455" spans="1:13" x14ac:dyDescent="0.25">
      <c r="A5455">
        <v>354422</v>
      </c>
      <c r="B5455">
        <v>2</v>
      </c>
      <c r="C5455" t="s">
        <v>18</v>
      </c>
      <c r="D5455">
        <v>2653</v>
      </c>
      <c r="E5455">
        <v>1</v>
      </c>
      <c r="F5455" t="s">
        <v>19</v>
      </c>
      <c r="G5455">
        <v>0.78</v>
      </c>
      <c r="J5455" t="s">
        <v>18</v>
      </c>
      <c r="M5455" s="1">
        <v>45560.584027777775</v>
      </c>
    </row>
    <row r="5456" spans="1:13" x14ac:dyDescent="0.25">
      <c r="A5456">
        <v>354422</v>
      </c>
      <c r="B5456">
        <v>2</v>
      </c>
      <c r="C5456" t="s">
        <v>18</v>
      </c>
      <c r="D5456">
        <v>2657</v>
      </c>
      <c r="E5456">
        <v>0</v>
      </c>
      <c r="F5456" t="s">
        <v>19</v>
      </c>
      <c r="G5456">
        <v>0.43</v>
      </c>
      <c r="J5456" t="s">
        <v>18</v>
      </c>
      <c r="M5456" s="1">
        <v>45560.584027777775</v>
      </c>
    </row>
    <row r="5457" spans="1:13" x14ac:dyDescent="0.25">
      <c r="A5457">
        <v>354422</v>
      </c>
      <c r="B5457">
        <v>2</v>
      </c>
      <c r="C5457" t="s">
        <v>18</v>
      </c>
      <c r="D5457">
        <v>3758</v>
      </c>
      <c r="F5457" t="s">
        <v>17</v>
      </c>
      <c r="G5457">
        <v>0.60499999999999998</v>
      </c>
      <c r="H5457">
        <v>0.87908572299999999</v>
      </c>
      <c r="I5457">
        <v>0.51350965599999998</v>
      </c>
      <c r="J5457" t="s">
        <v>18</v>
      </c>
      <c r="K5457">
        <v>1.3242334039999999</v>
      </c>
      <c r="L5457">
        <v>0.87363880800000004</v>
      </c>
      <c r="M5457" s="1">
        <v>45560.588194444441</v>
      </c>
    </row>
    <row r="5458" spans="1:13" x14ac:dyDescent="0.25">
      <c r="A5458">
        <v>354422</v>
      </c>
      <c r="B5458">
        <v>2</v>
      </c>
      <c r="C5458" t="s">
        <v>18</v>
      </c>
      <c r="D5458">
        <v>3308</v>
      </c>
      <c r="E5458">
        <v>1</v>
      </c>
      <c r="F5458" t="s">
        <v>19</v>
      </c>
      <c r="G5458">
        <v>0.18</v>
      </c>
      <c r="J5458" t="s">
        <v>18</v>
      </c>
      <c r="M5458" s="1">
        <v>45560.588194444441</v>
      </c>
    </row>
    <row r="5459" spans="1:13" x14ac:dyDescent="0.25">
      <c r="A5459">
        <v>354422</v>
      </c>
      <c r="B5459">
        <v>2</v>
      </c>
      <c r="C5459" t="s">
        <v>18</v>
      </c>
      <c r="D5459">
        <v>3314</v>
      </c>
      <c r="E5459">
        <v>1</v>
      </c>
      <c r="F5459" t="s">
        <v>19</v>
      </c>
      <c r="G5459">
        <v>1.03</v>
      </c>
      <c r="J5459" t="s">
        <v>18</v>
      </c>
      <c r="M5459" s="1">
        <v>45560.588194444441</v>
      </c>
    </row>
    <row r="5460" spans="1:13" x14ac:dyDescent="0.25">
      <c r="A5460">
        <v>354422</v>
      </c>
      <c r="B5460">
        <v>2</v>
      </c>
      <c r="C5460" t="s">
        <v>18</v>
      </c>
      <c r="D5460">
        <v>3203</v>
      </c>
      <c r="F5460" t="s">
        <v>17</v>
      </c>
      <c r="G5460">
        <v>0.87670000000000003</v>
      </c>
      <c r="H5460">
        <v>1.129085723</v>
      </c>
      <c r="I5460">
        <v>0.47302766099999999</v>
      </c>
      <c r="J5460" t="s">
        <v>18</v>
      </c>
      <c r="K5460">
        <v>1.5742334039999999</v>
      </c>
      <c r="L5460">
        <v>0.73364057199999999</v>
      </c>
      <c r="M5460" s="1">
        <v>45560.6</v>
      </c>
    </row>
    <row r="5461" spans="1:13" x14ac:dyDescent="0.25">
      <c r="A5461">
        <v>354422</v>
      </c>
      <c r="B5461">
        <v>2</v>
      </c>
      <c r="C5461" t="s">
        <v>18</v>
      </c>
      <c r="D5461">
        <v>2743</v>
      </c>
      <c r="E5461">
        <v>1</v>
      </c>
      <c r="F5461" t="s">
        <v>19</v>
      </c>
      <c r="G5461">
        <v>0.95</v>
      </c>
      <c r="J5461" t="s">
        <v>18</v>
      </c>
      <c r="M5461" s="1">
        <v>45560.6</v>
      </c>
    </row>
    <row r="5462" spans="1:13" x14ac:dyDescent="0.25">
      <c r="A5462">
        <v>354422</v>
      </c>
      <c r="B5462">
        <v>2</v>
      </c>
      <c r="C5462" t="s">
        <v>18</v>
      </c>
      <c r="D5462">
        <v>2744</v>
      </c>
      <c r="E5462">
        <v>1</v>
      </c>
      <c r="F5462" t="s">
        <v>19</v>
      </c>
      <c r="G5462">
        <v>0.73</v>
      </c>
      <c r="J5462" t="s">
        <v>18</v>
      </c>
      <c r="M5462" s="1">
        <v>45560.6</v>
      </c>
    </row>
    <row r="5463" spans="1:13" x14ac:dyDescent="0.25">
      <c r="A5463">
        <v>354422</v>
      </c>
      <c r="B5463">
        <v>2</v>
      </c>
      <c r="C5463" t="s">
        <v>18</v>
      </c>
      <c r="D5463">
        <v>2745</v>
      </c>
      <c r="E5463">
        <v>1</v>
      </c>
      <c r="F5463" t="s">
        <v>19</v>
      </c>
      <c r="G5463">
        <v>0.95</v>
      </c>
      <c r="J5463" t="s">
        <v>18</v>
      </c>
      <c r="M5463" s="1">
        <v>45560.6</v>
      </c>
    </row>
    <row r="5464" spans="1:13" x14ac:dyDescent="0.25">
      <c r="A5464">
        <v>354422</v>
      </c>
      <c r="B5464">
        <v>2</v>
      </c>
      <c r="C5464" t="s">
        <v>18</v>
      </c>
      <c r="D5464">
        <v>3189</v>
      </c>
      <c r="F5464" t="s">
        <v>17</v>
      </c>
      <c r="G5464">
        <v>1.1322000000000001</v>
      </c>
      <c r="H5464">
        <v>1.2132914260000001</v>
      </c>
      <c r="I5464">
        <v>0.45190385500000002</v>
      </c>
      <c r="J5464" t="s">
        <v>18</v>
      </c>
      <c r="K5464">
        <v>1.788232805</v>
      </c>
      <c r="L5464">
        <v>0.68524013299999997</v>
      </c>
      <c r="M5464" s="1">
        <v>45560.606944444444</v>
      </c>
    </row>
    <row r="5465" spans="1:13" x14ac:dyDescent="0.25">
      <c r="A5465">
        <v>354422</v>
      </c>
      <c r="B5465">
        <v>2</v>
      </c>
      <c r="C5465" t="s">
        <v>18</v>
      </c>
      <c r="D5465">
        <v>2788</v>
      </c>
      <c r="E5465">
        <v>1</v>
      </c>
      <c r="F5465" t="s">
        <v>19</v>
      </c>
      <c r="G5465">
        <v>0.71430000000000005</v>
      </c>
      <c r="J5465" t="s">
        <v>18</v>
      </c>
      <c r="M5465" s="1">
        <v>45560.606944444444</v>
      </c>
    </row>
    <row r="5466" spans="1:13" x14ac:dyDescent="0.25">
      <c r="A5466">
        <v>354422</v>
      </c>
      <c r="B5466">
        <v>2</v>
      </c>
      <c r="C5466" t="s">
        <v>18</v>
      </c>
      <c r="D5466">
        <v>2790</v>
      </c>
      <c r="E5466">
        <v>0</v>
      </c>
      <c r="F5466" t="s">
        <v>19</v>
      </c>
      <c r="G5466">
        <v>1.55</v>
      </c>
      <c r="J5466" t="s">
        <v>18</v>
      </c>
      <c r="M5466" s="1">
        <v>45560.606944444444</v>
      </c>
    </row>
    <row r="5467" spans="1:13" x14ac:dyDescent="0.25">
      <c r="A5467">
        <v>354422</v>
      </c>
      <c r="B5467">
        <v>2</v>
      </c>
      <c r="C5467" t="s">
        <v>16</v>
      </c>
      <c r="D5467">
        <v>3389</v>
      </c>
      <c r="E5467">
        <v>0</v>
      </c>
      <c r="F5467" t="s">
        <v>14</v>
      </c>
      <c r="G5467">
        <v>1.22</v>
      </c>
      <c r="H5467">
        <v>1.1170273719999999</v>
      </c>
      <c r="I5467">
        <v>0.43838177099999998</v>
      </c>
      <c r="J5467" t="s">
        <v>16</v>
      </c>
      <c r="L5467">
        <v>999.99900000000002</v>
      </c>
      <c r="M5467" s="1">
        <v>45560.609027777777</v>
      </c>
    </row>
    <row r="5468" spans="1:13" x14ac:dyDescent="0.25">
      <c r="A5468">
        <v>354422</v>
      </c>
      <c r="B5468">
        <v>2</v>
      </c>
      <c r="C5468" t="s">
        <v>16</v>
      </c>
      <c r="D5468">
        <v>818</v>
      </c>
      <c r="E5468">
        <v>0</v>
      </c>
      <c r="F5468" t="s">
        <v>14</v>
      </c>
      <c r="G5468">
        <v>1.1143000000000001</v>
      </c>
      <c r="H5468">
        <v>1.02553754</v>
      </c>
      <c r="I5468">
        <v>0.42685669500000001</v>
      </c>
      <c r="J5468" t="s">
        <v>16</v>
      </c>
      <c r="L5468">
        <v>999.99900000000002</v>
      </c>
      <c r="M5468" s="1">
        <v>45560.609722222223</v>
      </c>
    </row>
    <row r="5469" spans="1:13" x14ac:dyDescent="0.25">
      <c r="A5469">
        <v>354422</v>
      </c>
      <c r="B5469">
        <v>2</v>
      </c>
      <c r="C5469" t="s">
        <v>16</v>
      </c>
      <c r="D5469">
        <v>1173</v>
      </c>
      <c r="E5469">
        <v>0</v>
      </c>
      <c r="F5469" t="s">
        <v>14</v>
      </c>
      <c r="G5469">
        <v>1.03</v>
      </c>
      <c r="H5469">
        <v>0.93872688999999998</v>
      </c>
      <c r="I5469">
        <v>0.41695078800000002</v>
      </c>
      <c r="J5469" t="s">
        <v>16</v>
      </c>
      <c r="L5469">
        <v>999.99900000000002</v>
      </c>
      <c r="M5469" s="1">
        <v>45560.61041666667</v>
      </c>
    </row>
    <row r="5470" spans="1:13" x14ac:dyDescent="0.25">
      <c r="A5470">
        <v>354422</v>
      </c>
      <c r="B5470">
        <v>2</v>
      </c>
      <c r="C5470" t="s">
        <v>16</v>
      </c>
      <c r="D5470">
        <v>1432</v>
      </c>
      <c r="E5470">
        <v>1</v>
      </c>
      <c r="F5470" t="s">
        <v>14</v>
      </c>
      <c r="G5470">
        <v>0.94</v>
      </c>
      <c r="H5470">
        <v>1.022154979</v>
      </c>
      <c r="I5470">
        <v>0.40863148300000002</v>
      </c>
      <c r="J5470" t="s">
        <v>16</v>
      </c>
      <c r="L5470">
        <v>999.99900000000002</v>
      </c>
      <c r="M5470" s="1">
        <v>45560.61041666667</v>
      </c>
    </row>
    <row r="5471" spans="1:13" x14ac:dyDescent="0.25">
      <c r="A5471">
        <v>354422</v>
      </c>
      <c r="B5471">
        <v>2</v>
      </c>
      <c r="C5471" t="s">
        <v>16</v>
      </c>
      <c r="D5471">
        <v>3418</v>
      </c>
      <c r="E5471">
        <v>0</v>
      </c>
      <c r="F5471" t="s">
        <v>14</v>
      </c>
      <c r="G5471">
        <v>1.03</v>
      </c>
      <c r="H5471">
        <v>0.94242529100000005</v>
      </c>
      <c r="I5471">
        <v>0.39995282500000001</v>
      </c>
      <c r="J5471" t="s">
        <v>16</v>
      </c>
      <c r="K5471">
        <v>0.287985991</v>
      </c>
      <c r="L5471">
        <v>0.96372878500000003</v>
      </c>
      <c r="M5471" s="1">
        <v>45560.611111111109</v>
      </c>
    </row>
    <row r="5472" spans="1:13" x14ac:dyDescent="0.25">
      <c r="A5472">
        <v>354422</v>
      </c>
      <c r="B5472">
        <v>2</v>
      </c>
      <c r="C5472" t="s">
        <v>16</v>
      </c>
      <c r="D5472">
        <v>918</v>
      </c>
      <c r="E5472">
        <v>0</v>
      </c>
      <c r="F5472" t="s">
        <v>14</v>
      </c>
      <c r="G5472">
        <v>0.94289999999999996</v>
      </c>
      <c r="H5472">
        <v>0.86552514400000002</v>
      </c>
      <c r="I5472">
        <v>0.392342313</v>
      </c>
      <c r="J5472" t="s">
        <v>16</v>
      </c>
      <c r="K5472">
        <v>3.7985990999999997E-2</v>
      </c>
      <c r="L5472">
        <v>0.92281900900000002</v>
      </c>
      <c r="M5472" s="1">
        <v>45560.613194444442</v>
      </c>
    </row>
    <row r="5473" spans="1:13" x14ac:dyDescent="0.25">
      <c r="A5473">
        <v>354422</v>
      </c>
      <c r="B5473">
        <v>2</v>
      </c>
      <c r="C5473" t="s">
        <v>16</v>
      </c>
      <c r="D5473">
        <v>3463</v>
      </c>
      <c r="E5473">
        <v>0</v>
      </c>
      <c r="F5473" t="s">
        <v>14</v>
      </c>
      <c r="G5473">
        <v>0.86</v>
      </c>
      <c r="H5473">
        <v>0.79110279900000002</v>
      </c>
      <c r="I5473">
        <v>0.38562882399999998</v>
      </c>
      <c r="J5473" t="s">
        <v>16</v>
      </c>
      <c r="K5473">
        <v>-0.212014009</v>
      </c>
      <c r="L5473">
        <v>0.90396407899999998</v>
      </c>
      <c r="M5473" s="1">
        <v>45560.613888888889</v>
      </c>
    </row>
    <row r="5474" spans="1:13" x14ac:dyDescent="0.25">
      <c r="A5474">
        <v>354422</v>
      </c>
      <c r="B5474">
        <v>2</v>
      </c>
      <c r="C5474" t="s">
        <v>16</v>
      </c>
      <c r="D5474">
        <v>799</v>
      </c>
      <c r="E5474">
        <v>0</v>
      </c>
      <c r="F5474" t="s">
        <v>14</v>
      </c>
      <c r="G5474">
        <v>0.78569999999999995</v>
      </c>
      <c r="H5474">
        <v>0.71904280499999995</v>
      </c>
      <c r="I5474">
        <v>0.37966295500000002</v>
      </c>
      <c r="J5474" t="s">
        <v>16</v>
      </c>
      <c r="K5474">
        <v>-0.462014009</v>
      </c>
      <c r="L5474">
        <v>0.90158950199999999</v>
      </c>
      <c r="M5474" s="1">
        <v>45560.615972222222</v>
      </c>
    </row>
    <row r="5475" spans="1:13" x14ac:dyDescent="0.25">
      <c r="A5475">
        <v>354422</v>
      </c>
      <c r="B5475">
        <v>2</v>
      </c>
      <c r="C5475" t="s">
        <v>16</v>
      </c>
      <c r="D5475">
        <v>863</v>
      </c>
      <c r="E5475">
        <v>0</v>
      </c>
      <c r="F5475" t="s">
        <v>14</v>
      </c>
      <c r="G5475">
        <v>0.71430000000000005</v>
      </c>
      <c r="H5475">
        <v>0.64907173100000004</v>
      </c>
      <c r="I5475">
        <v>0.37435289199999999</v>
      </c>
      <c r="J5475" t="s">
        <v>16</v>
      </c>
      <c r="K5475">
        <v>-0.712014009</v>
      </c>
      <c r="L5475">
        <v>0.91241037599999997</v>
      </c>
      <c r="M5475" s="1">
        <v>45560.618055555555</v>
      </c>
    </row>
    <row r="5476" spans="1:13" x14ac:dyDescent="0.25">
      <c r="A5476">
        <v>354422</v>
      </c>
      <c r="B5476">
        <v>2</v>
      </c>
      <c r="C5476" t="s">
        <v>16</v>
      </c>
      <c r="D5476">
        <v>3429</v>
      </c>
      <c r="E5476">
        <v>1</v>
      </c>
      <c r="F5476" t="s">
        <v>14</v>
      </c>
      <c r="G5476">
        <v>0.65</v>
      </c>
      <c r="H5476">
        <v>0.71656315599999998</v>
      </c>
      <c r="I5476">
        <v>0.36672002199999998</v>
      </c>
      <c r="J5476" t="s">
        <v>16</v>
      </c>
      <c r="K5476">
        <v>-0.46622270900000001</v>
      </c>
      <c r="L5476">
        <v>0.79239561300000005</v>
      </c>
      <c r="M5476" s="1">
        <v>45560.618750000001</v>
      </c>
    </row>
    <row r="5477" spans="1:13" x14ac:dyDescent="0.25">
      <c r="A5477">
        <v>354422</v>
      </c>
      <c r="B5477">
        <v>2</v>
      </c>
      <c r="C5477" t="s">
        <v>16</v>
      </c>
      <c r="D5477">
        <v>926</v>
      </c>
      <c r="E5477">
        <v>1</v>
      </c>
      <c r="F5477" t="s">
        <v>14</v>
      </c>
      <c r="G5477">
        <v>0.71430000000000005</v>
      </c>
      <c r="H5477">
        <v>0.78139529200000002</v>
      </c>
      <c r="I5477">
        <v>0.35993215000000001</v>
      </c>
      <c r="J5477" t="s">
        <v>16</v>
      </c>
      <c r="K5477">
        <v>-0.21622270900000001</v>
      </c>
      <c r="L5477">
        <v>0.70161005899999995</v>
      </c>
      <c r="M5477" s="1">
        <v>45560.62222222222</v>
      </c>
    </row>
    <row r="5478" spans="1:13" x14ac:dyDescent="0.25">
      <c r="A5478">
        <v>354422</v>
      </c>
      <c r="B5478">
        <v>2</v>
      </c>
      <c r="C5478" t="s">
        <v>16</v>
      </c>
      <c r="D5478">
        <v>1138</v>
      </c>
      <c r="E5478">
        <v>0</v>
      </c>
      <c r="F5478" t="s">
        <v>14</v>
      </c>
      <c r="G5478">
        <v>0.78</v>
      </c>
      <c r="H5478">
        <v>0.71848959400000001</v>
      </c>
      <c r="I5478">
        <v>0.35496286300000002</v>
      </c>
      <c r="J5478" t="s">
        <v>16</v>
      </c>
      <c r="K5478">
        <v>-0.20737594600000001</v>
      </c>
      <c r="L5478">
        <v>0.66841252600000001</v>
      </c>
      <c r="M5478" s="1">
        <v>45560.62222222222</v>
      </c>
    </row>
    <row r="5479" spans="1:13" x14ac:dyDescent="0.25">
      <c r="A5479">
        <v>354422</v>
      </c>
      <c r="B5479">
        <v>2</v>
      </c>
      <c r="C5479" t="s">
        <v>16</v>
      </c>
      <c r="D5479">
        <v>981</v>
      </c>
      <c r="E5479">
        <v>1</v>
      </c>
      <c r="F5479" t="s">
        <v>14</v>
      </c>
      <c r="G5479">
        <v>0.7</v>
      </c>
      <c r="H5479">
        <v>0.77887810800000001</v>
      </c>
      <c r="I5479">
        <v>0.34884288499999999</v>
      </c>
      <c r="J5479" t="s">
        <v>16</v>
      </c>
      <c r="K5479">
        <v>4.2624054000000001E-2</v>
      </c>
      <c r="L5479">
        <v>0.60552839999999997</v>
      </c>
      <c r="M5479" s="1">
        <v>45560.622916666667</v>
      </c>
    </row>
    <row r="5480" spans="1:13" x14ac:dyDescent="0.25">
      <c r="A5480">
        <v>354422</v>
      </c>
      <c r="B5480">
        <v>3</v>
      </c>
      <c r="C5480" t="s">
        <v>15</v>
      </c>
      <c r="D5480">
        <v>653</v>
      </c>
      <c r="E5480">
        <v>0</v>
      </c>
      <c r="F5480" t="s">
        <v>14</v>
      </c>
      <c r="G5480">
        <v>0.7571</v>
      </c>
      <c r="H5480">
        <v>0.77887810800000001</v>
      </c>
      <c r="I5480">
        <v>999.99900000000002</v>
      </c>
      <c r="J5480" t="s">
        <v>15</v>
      </c>
      <c r="L5480">
        <v>999.99900000000002</v>
      </c>
      <c r="M5480" s="1">
        <v>45636.549305555556</v>
      </c>
    </row>
    <row r="5481" spans="1:13" x14ac:dyDescent="0.25">
      <c r="A5481">
        <v>354422</v>
      </c>
      <c r="B5481">
        <v>3</v>
      </c>
      <c r="C5481" t="s">
        <v>15</v>
      </c>
      <c r="D5481">
        <v>660</v>
      </c>
      <c r="E5481">
        <v>0</v>
      </c>
      <c r="F5481" t="s">
        <v>14</v>
      </c>
      <c r="G5481">
        <v>0.7571</v>
      </c>
      <c r="H5481">
        <v>0.77887810800000001</v>
      </c>
      <c r="I5481">
        <v>999.99900000000002</v>
      </c>
      <c r="J5481" t="s">
        <v>15</v>
      </c>
      <c r="L5481">
        <v>999.99900000000002</v>
      </c>
      <c r="M5481" s="1">
        <v>45636.549305555556</v>
      </c>
    </row>
    <row r="5482" spans="1:13" x14ac:dyDescent="0.25">
      <c r="A5482">
        <v>354422</v>
      </c>
      <c r="B5482">
        <v>3</v>
      </c>
      <c r="C5482" t="s">
        <v>15</v>
      </c>
      <c r="D5482">
        <v>121</v>
      </c>
      <c r="F5482" t="s">
        <v>17</v>
      </c>
      <c r="G5482">
        <v>0.7167</v>
      </c>
      <c r="H5482">
        <v>0.52887810800000001</v>
      </c>
      <c r="I5482">
        <v>0.90058160700000001</v>
      </c>
      <c r="J5482" t="s">
        <v>15</v>
      </c>
      <c r="K5482">
        <v>0.381331329</v>
      </c>
      <c r="L5482">
        <v>0.90971891400000005</v>
      </c>
      <c r="M5482" s="1">
        <v>45636.552777777775</v>
      </c>
    </row>
    <row r="5483" spans="1:13" x14ac:dyDescent="0.25">
      <c r="A5483">
        <v>354422</v>
      </c>
      <c r="B5483">
        <v>3</v>
      </c>
      <c r="C5483" t="s">
        <v>15</v>
      </c>
      <c r="D5483">
        <v>1604</v>
      </c>
      <c r="E5483">
        <v>0</v>
      </c>
      <c r="F5483" t="s">
        <v>19</v>
      </c>
      <c r="G5483">
        <v>0.85</v>
      </c>
      <c r="J5483" t="s">
        <v>15</v>
      </c>
      <c r="M5483" s="1">
        <v>45636.552777777775</v>
      </c>
    </row>
    <row r="5484" spans="1:13" x14ac:dyDescent="0.25">
      <c r="A5484">
        <v>354422</v>
      </c>
      <c r="B5484">
        <v>3</v>
      </c>
      <c r="C5484" t="s">
        <v>15</v>
      </c>
      <c r="D5484">
        <v>1605</v>
      </c>
      <c r="E5484">
        <v>0</v>
      </c>
      <c r="F5484" t="s">
        <v>19</v>
      </c>
      <c r="G5484">
        <v>0.51</v>
      </c>
      <c r="J5484" t="s">
        <v>15</v>
      </c>
      <c r="M5484" s="1">
        <v>45636.552777777775</v>
      </c>
    </row>
    <row r="5485" spans="1:13" x14ac:dyDescent="0.25">
      <c r="A5485">
        <v>354422</v>
      </c>
      <c r="B5485">
        <v>3</v>
      </c>
      <c r="C5485" t="s">
        <v>15</v>
      </c>
      <c r="D5485">
        <v>1606</v>
      </c>
      <c r="E5485">
        <v>0</v>
      </c>
      <c r="F5485" t="s">
        <v>19</v>
      </c>
      <c r="G5485">
        <v>0.79</v>
      </c>
      <c r="J5485" t="s">
        <v>15</v>
      </c>
      <c r="M5485" s="1">
        <v>45636.552777777775</v>
      </c>
    </row>
    <row r="5486" spans="1:13" x14ac:dyDescent="0.25">
      <c r="A5486">
        <v>354422</v>
      </c>
      <c r="B5486">
        <v>3</v>
      </c>
      <c r="C5486" t="s">
        <v>15</v>
      </c>
      <c r="D5486">
        <v>145</v>
      </c>
      <c r="E5486">
        <v>0</v>
      </c>
      <c r="F5486" t="s">
        <v>14</v>
      </c>
      <c r="G5486">
        <v>0.54290000000000005</v>
      </c>
      <c r="H5486">
        <v>0.27887810800000001</v>
      </c>
      <c r="I5486">
        <v>0.83627617700000001</v>
      </c>
      <c r="J5486" t="s">
        <v>15</v>
      </c>
      <c r="K5486">
        <v>0.131331329</v>
      </c>
      <c r="L5486">
        <v>0.85123492499999998</v>
      </c>
      <c r="M5486" s="1">
        <v>45636.553472222222</v>
      </c>
    </row>
    <row r="5487" spans="1:13" x14ac:dyDescent="0.25">
      <c r="A5487">
        <v>354422</v>
      </c>
      <c r="B5487">
        <v>3</v>
      </c>
      <c r="C5487" t="s">
        <v>15</v>
      </c>
      <c r="D5487">
        <v>700</v>
      </c>
      <c r="E5487">
        <v>0</v>
      </c>
      <c r="F5487" t="s">
        <v>14</v>
      </c>
      <c r="G5487">
        <v>0.28570000000000001</v>
      </c>
      <c r="H5487">
        <v>2.8878108E-2</v>
      </c>
      <c r="I5487">
        <v>0.79441581699999997</v>
      </c>
      <c r="J5487" t="s">
        <v>15</v>
      </c>
      <c r="K5487">
        <v>-0.118668671</v>
      </c>
      <c r="L5487">
        <v>0.81357928800000001</v>
      </c>
      <c r="M5487" s="1">
        <v>45636.554166666669</v>
      </c>
    </row>
    <row r="5488" spans="1:13" x14ac:dyDescent="0.25">
      <c r="A5488">
        <v>354422</v>
      </c>
      <c r="B5488">
        <v>3</v>
      </c>
      <c r="C5488" t="s">
        <v>15</v>
      </c>
      <c r="D5488">
        <v>571</v>
      </c>
      <c r="F5488" t="s">
        <v>17</v>
      </c>
      <c r="G5488">
        <v>0.02</v>
      </c>
      <c r="H5488">
        <v>-0.22112189199999999</v>
      </c>
      <c r="I5488">
        <v>0.76696680900000003</v>
      </c>
      <c r="J5488" t="s">
        <v>15</v>
      </c>
      <c r="K5488">
        <v>-0.368668671</v>
      </c>
      <c r="L5488">
        <v>0.78921557799999997</v>
      </c>
      <c r="M5488" s="1">
        <v>45636.554166666669</v>
      </c>
    </row>
    <row r="5489" spans="1:13" x14ac:dyDescent="0.25">
      <c r="A5489">
        <v>354422</v>
      </c>
      <c r="B5489">
        <v>3</v>
      </c>
      <c r="C5489" t="s">
        <v>15</v>
      </c>
      <c r="D5489">
        <v>1688</v>
      </c>
      <c r="E5489">
        <v>1</v>
      </c>
      <c r="F5489" t="s">
        <v>19</v>
      </c>
      <c r="G5489">
        <v>0.02</v>
      </c>
      <c r="J5489" t="s">
        <v>15</v>
      </c>
      <c r="M5489" s="1">
        <v>45636.554166666669</v>
      </c>
    </row>
    <row r="5490" spans="1:13" x14ac:dyDescent="0.25">
      <c r="A5490">
        <v>354422</v>
      </c>
      <c r="B5490">
        <v>3</v>
      </c>
      <c r="C5490" t="s">
        <v>15</v>
      </c>
      <c r="D5490">
        <v>1337</v>
      </c>
      <c r="F5490" t="s">
        <v>17</v>
      </c>
      <c r="G5490">
        <v>-0.215</v>
      </c>
      <c r="H5490">
        <v>-0.47112189199999999</v>
      </c>
      <c r="I5490">
        <v>0.70298178700000002</v>
      </c>
      <c r="J5490" t="s">
        <v>15</v>
      </c>
      <c r="K5490">
        <v>-0.618668671</v>
      </c>
      <c r="L5490">
        <v>0.72425032300000003</v>
      </c>
      <c r="M5490" s="1">
        <v>45636.555555555555</v>
      </c>
    </row>
    <row r="5491" spans="1:13" x14ac:dyDescent="0.25">
      <c r="A5491">
        <v>354422</v>
      </c>
      <c r="B5491">
        <v>3</v>
      </c>
      <c r="C5491" t="s">
        <v>15</v>
      </c>
      <c r="D5491">
        <v>2357</v>
      </c>
      <c r="E5491">
        <v>1</v>
      </c>
      <c r="F5491" t="s">
        <v>19</v>
      </c>
      <c r="G5491">
        <v>-0.04</v>
      </c>
      <c r="J5491" t="s">
        <v>15</v>
      </c>
      <c r="M5491" s="1">
        <v>45636.555555555555</v>
      </c>
    </row>
    <row r="5492" spans="1:13" x14ac:dyDescent="0.25">
      <c r="A5492">
        <v>354422</v>
      </c>
      <c r="B5492">
        <v>3</v>
      </c>
      <c r="C5492" t="s">
        <v>15</v>
      </c>
      <c r="D5492">
        <v>2360</v>
      </c>
      <c r="E5492">
        <v>0</v>
      </c>
      <c r="F5492" t="s">
        <v>19</v>
      </c>
      <c r="G5492">
        <v>-0.39</v>
      </c>
      <c r="J5492" t="s">
        <v>15</v>
      </c>
      <c r="M5492" s="1">
        <v>45636.555555555555</v>
      </c>
    </row>
    <row r="5493" spans="1:13" x14ac:dyDescent="0.25">
      <c r="A5493">
        <v>354422</v>
      </c>
      <c r="B5493">
        <v>3</v>
      </c>
      <c r="C5493" t="s">
        <v>18</v>
      </c>
      <c r="D5493">
        <v>3742</v>
      </c>
      <c r="E5493">
        <v>1</v>
      </c>
      <c r="F5493" t="s">
        <v>14</v>
      </c>
      <c r="G5493">
        <v>-0.47139999999999999</v>
      </c>
      <c r="H5493">
        <v>-0.69835588999999998</v>
      </c>
      <c r="I5493">
        <v>0.69225263999999997</v>
      </c>
      <c r="J5493" t="s">
        <v>18</v>
      </c>
      <c r="L5493">
        <v>999.99900000000002</v>
      </c>
      <c r="M5493" s="1">
        <v>45636.556250000001</v>
      </c>
    </row>
    <row r="5494" spans="1:13" x14ac:dyDescent="0.25">
      <c r="A5494">
        <v>354422</v>
      </c>
      <c r="B5494">
        <v>3</v>
      </c>
      <c r="C5494" t="s">
        <v>18</v>
      </c>
      <c r="D5494">
        <v>1529</v>
      </c>
      <c r="F5494" t="s">
        <v>17</v>
      </c>
      <c r="G5494">
        <v>-0.72499999999999998</v>
      </c>
      <c r="H5494">
        <v>-0.44835588999999998</v>
      </c>
      <c r="I5494">
        <v>0.60294857800000001</v>
      </c>
      <c r="J5494" t="s">
        <v>18</v>
      </c>
      <c r="L5494">
        <v>999.99900000000002</v>
      </c>
      <c r="M5494" s="1">
        <v>45636.55972222222</v>
      </c>
    </row>
    <row r="5495" spans="1:13" x14ac:dyDescent="0.25">
      <c r="A5495">
        <v>354422</v>
      </c>
      <c r="B5495">
        <v>3</v>
      </c>
      <c r="C5495" t="s">
        <v>18</v>
      </c>
      <c r="D5495">
        <v>2832</v>
      </c>
      <c r="E5495">
        <v>1</v>
      </c>
      <c r="F5495" t="s">
        <v>19</v>
      </c>
      <c r="G5495">
        <v>-1.25</v>
      </c>
      <c r="J5495" t="s">
        <v>18</v>
      </c>
      <c r="M5495" s="1">
        <v>45636.55972222222</v>
      </c>
    </row>
    <row r="5496" spans="1:13" x14ac:dyDescent="0.25">
      <c r="A5496">
        <v>354422</v>
      </c>
      <c r="B5496">
        <v>3</v>
      </c>
      <c r="C5496" t="s">
        <v>18</v>
      </c>
      <c r="D5496">
        <v>2833</v>
      </c>
      <c r="E5496">
        <v>1</v>
      </c>
      <c r="F5496" t="s">
        <v>19</v>
      </c>
      <c r="G5496">
        <v>-0.2</v>
      </c>
      <c r="J5496" t="s">
        <v>18</v>
      </c>
      <c r="M5496" s="1">
        <v>45636.55972222222</v>
      </c>
    </row>
    <row r="5497" spans="1:13" x14ac:dyDescent="0.25">
      <c r="A5497">
        <v>354422</v>
      </c>
      <c r="B5497">
        <v>3</v>
      </c>
      <c r="C5497" t="s">
        <v>18</v>
      </c>
      <c r="D5497">
        <v>3201</v>
      </c>
      <c r="F5497" t="s">
        <v>17</v>
      </c>
      <c r="G5497">
        <v>-0.45500000000000002</v>
      </c>
      <c r="H5497">
        <v>-0.19835589000000001</v>
      </c>
      <c r="I5497">
        <v>0.54321196299999996</v>
      </c>
      <c r="J5497" t="s">
        <v>18</v>
      </c>
      <c r="K5497">
        <v>1.538232805</v>
      </c>
      <c r="L5497">
        <v>1.4183324289999999</v>
      </c>
      <c r="M5497" s="1">
        <v>45636.563194444447</v>
      </c>
    </row>
    <row r="5498" spans="1:13" x14ac:dyDescent="0.25">
      <c r="A5498">
        <v>354422</v>
      </c>
      <c r="B5498">
        <v>3</v>
      </c>
      <c r="C5498" t="s">
        <v>18</v>
      </c>
      <c r="D5498">
        <v>2616</v>
      </c>
      <c r="E5498">
        <v>1</v>
      </c>
      <c r="F5498" t="s">
        <v>19</v>
      </c>
      <c r="G5498">
        <v>-0.43</v>
      </c>
      <c r="J5498" t="s">
        <v>18</v>
      </c>
      <c r="M5498" s="1">
        <v>45636.563194444447</v>
      </c>
    </row>
    <row r="5499" spans="1:13" x14ac:dyDescent="0.25">
      <c r="A5499">
        <v>354422</v>
      </c>
      <c r="B5499">
        <v>3</v>
      </c>
      <c r="C5499" t="s">
        <v>18</v>
      </c>
      <c r="D5499">
        <v>2621</v>
      </c>
      <c r="E5499">
        <v>1</v>
      </c>
      <c r="F5499" t="s">
        <v>19</v>
      </c>
      <c r="G5499">
        <v>-0.48</v>
      </c>
      <c r="J5499" t="s">
        <v>18</v>
      </c>
      <c r="M5499" s="1">
        <v>45636.563194444447</v>
      </c>
    </row>
    <row r="5500" spans="1:13" x14ac:dyDescent="0.25">
      <c r="A5500">
        <v>354422</v>
      </c>
      <c r="B5500">
        <v>3</v>
      </c>
      <c r="C5500" t="s">
        <v>18</v>
      </c>
      <c r="D5500">
        <v>3800</v>
      </c>
      <c r="F5500" t="s">
        <v>17</v>
      </c>
      <c r="G5500">
        <v>-0.2</v>
      </c>
      <c r="H5500">
        <v>5.164411E-2</v>
      </c>
      <c r="I5500">
        <v>0.49117799699999998</v>
      </c>
      <c r="J5500" t="s">
        <v>18</v>
      </c>
      <c r="K5500">
        <v>1.5927979779999999</v>
      </c>
      <c r="L5500">
        <v>1.082686372</v>
      </c>
      <c r="M5500" s="1">
        <v>45636.567361111112</v>
      </c>
    </row>
    <row r="5501" spans="1:13" x14ac:dyDescent="0.25">
      <c r="A5501">
        <v>354422</v>
      </c>
      <c r="B5501">
        <v>3</v>
      </c>
      <c r="C5501" t="s">
        <v>18</v>
      </c>
      <c r="D5501">
        <v>2225</v>
      </c>
      <c r="E5501">
        <v>1</v>
      </c>
      <c r="F5501" t="s">
        <v>19</v>
      </c>
      <c r="G5501">
        <v>-0.65</v>
      </c>
      <c r="J5501" t="s">
        <v>18</v>
      </c>
      <c r="M5501" s="1">
        <v>45636.567361111112</v>
      </c>
    </row>
    <row r="5502" spans="1:13" x14ac:dyDescent="0.25">
      <c r="A5502">
        <v>354422</v>
      </c>
      <c r="B5502">
        <v>3</v>
      </c>
      <c r="C5502" t="s">
        <v>18</v>
      </c>
      <c r="D5502">
        <v>2228</v>
      </c>
      <c r="E5502">
        <v>1</v>
      </c>
      <c r="F5502" t="s">
        <v>19</v>
      </c>
      <c r="G5502">
        <v>-0.44</v>
      </c>
      <c r="J5502" t="s">
        <v>18</v>
      </c>
      <c r="M5502" s="1">
        <v>45636.567361111112</v>
      </c>
    </row>
    <row r="5503" spans="1:13" x14ac:dyDescent="0.25">
      <c r="A5503">
        <v>354422</v>
      </c>
      <c r="B5503">
        <v>3</v>
      </c>
      <c r="C5503" t="s">
        <v>18</v>
      </c>
      <c r="D5503">
        <v>2229</v>
      </c>
      <c r="E5503">
        <v>1</v>
      </c>
      <c r="F5503" t="s">
        <v>19</v>
      </c>
      <c r="G5503">
        <v>0.49</v>
      </c>
      <c r="J5503" t="s">
        <v>18</v>
      </c>
      <c r="M5503" s="1">
        <v>45636.567361111112</v>
      </c>
    </row>
    <row r="5504" spans="1:13" x14ac:dyDescent="0.25">
      <c r="A5504">
        <v>354422</v>
      </c>
      <c r="B5504">
        <v>3</v>
      </c>
      <c r="C5504" t="s">
        <v>18</v>
      </c>
      <c r="D5504">
        <v>3729</v>
      </c>
      <c r="F5504" t="s">
        <v>17</v>
      </c>
      <c r="G5504">
        <v>5.7099999999999998E-2</v>
      </c>
      <c r="H5504">
        <v>0.154677757</v>
      </c>
      <c r="I5504">
        <v>0.47751032599999998</v>
      </c>
      <c r="J5504" t="s">
        <v>18</v>
      </c>
      <c r="K5504">
        <v>1.7825439030000001</v>
      </c>
      <c r="L5504">
        <v>1.07194664</v>
      </c>
      <c r="M5504" s="1">
        <v>45636.568749999999</v>
      </c>
    </row>
    <row r="5505" spans="1:13" x14ac:dyDescent="0.25">
      <c r="A5505">
        <v>354422</v>
      </c>
      <c r="B5505">
        <v>3</v>
      </c>
      <c r="C5505" t="s">
        <v>18</v>
      </c>
      <c r="D5505">
        <v>3730</v>
      </c>
      <c r="E5505">
        <v>0</v>
      </c>
      <c r="F5505" t="s">
        <v>19</v>
      </c>
      <c r="G5505">
        <v>5.7099999999999998E-2</v>
      </c>
      <c r="J5505" t="s">
        <v>18</v>
      </c>
      <c r="M5505" s="1">
        <v>45636.568749999999</v>
      </c>
    </row>
    <row r="5506" spans="1:13" x14ac:dyDescent="0.25">
      <c r="A5506">
        <v>354422</v>
      </c>
      <c r="B5506">
        <v>3</v>
      </c>
      <c r="C5506" t="s">
        <v>18</v>
      </c>
      <c r="D5506">
        <v>1249</v>
      </c>
      <c r="F5506" t="s">
        <v>17</v>
      </c>
      <c r="G5506">
        <v>0.1686</v>
      </c>
      <c r="H5506">
        <v>0.25437652799999999</v>
      </c>
      <c r="I5506">
        <v>0.44263739699999999</v>
      </c>
      <c r="J5506" t="s">
        <v>18</v>
      </c>
      <c r="K5506">
        <v>1.5325439030000001</v>
      </c>
      <c r="L5506">
        <v>0.808902075</v>
      </c>
      <c r="M5506" s="1">
        <v>45636.576388888891</v>
      </c>
    </row>
    <row r="5507" spans="1:13" x14ac:dyDescent="0.25">
      <c r="A5507">
        <v>354422</v>
      </c>
      <c r="B5507">
        <v>3</v>
      </c>
      <c r="C5507" t="s">
        <v>18</v>
      </c>
      <c r="D5507">
        <v>2160</v>
      </c>
      <c r="E5507">
        <v>0</v>
      </c>
      <c r="F5507" t="s">
        <v>19</v>
      </c>
      <c r="G5507">
        <v>0.32</v>
      </c>
      <c r="J5507" t="s">
        <v>18</v>
      </c>
      <c r="M5507" s="1">
        <v>45636.576388888891</v>
      </c>
    </row>
    <row r="5508" spans="1:13" x14ac:dyDescent="0.25">
      <c r="A5508">
        <v>354422</v>
      </c>
      <c r="B5508">
        <v>3</v>
      </c>
      <c r="C5508" t="s">
        <v>18</v>
      </c>
      <c r="D5508">
        <v>2163</v>
      </c>
      <c r="E5508">
        <v>1</v>
      </c>
      <c r="F5508" t="s">
        <v>19</v>
      </c>
      <c r="G5508">
        <v>0.2</v>
      </c>
      <c r="J5508" t="s">
        <v>18</v>
      </c>
      <c r="M5508" s="1">
        <v>45636.576388888891</v>
      </c>
    </row>
    <row r="5509" spans="1:13" x14ac:dyDescent="0.25">
      <c r="A5509">
        <v>354422</v>
      </c>
      <c r="B5509">
        <v>3</v>
      </c>
      <c r="C5509" t="s">
        <v>18</v>
      </c>
      <c r="D5509">
        <v>2164</v>
      </c>
      <c r="E5509">
        <v>1</v>
      </c>
      <c r="F5509" t="s">
        <v>19</v>
      </c>
      <c r="G5509">
        <v>-1.43E-2</v>
      </c>
      <c r="J5509" t="s">
        <v>18</v>
      </c>
      <c r="M5509" s="1">
        <v>45636.576388888891</v>
      </c>
    </row>
    <row r="5510" spans="1:13" x14ac:dyDescent="0.25">
      <c r="A5510">
        <v>354422</v>
      </c>
      <c r="B5510">
        <v>3</v>
      </c>
      <c r="C5510" t="s">
        <v>18</v>
      </c>
      <c r="D5510">
        <v>3206</v>
      </c>
      <c r="F5510" t="s">
        <v>17</v>
      </c>
      <c r="G5510">
        <v>0.2467</v>
      </c>
      <c r="H5510">
        <v>4.3765280000000002E-3</v>
      </c>
      <c r="I5510">
        <v>0.41262049000000001</v>
      </c>
      <c r="J5510" t="s">
        <v>18</v>
      </c>
      <c r="K5510">
        <v>1.2825439030000001</v>
      </c>
      <c r="L5510">
        <v>0.65014212299999996</v>
      </c>
      <c r="M5510" s="1">
        <v>45636.583333333336</v>
      </c>
    </row>
    <row r="5511" spans="1:13" x14ac:dyDescent="0.25">
      <c r="A5511">
        <v>354422</v>
      </c>
      <c r="B5511">
        <v>3</v>
      </c>
      <c r="C5511" t="s">
        <v>18</v>
      </c>
      <c r="D5511">
        <v>2732</v>
      </c>
      <c r="E5511">
        <v>0</v>
      </c>
      <c r="F5511" t="s">
        <v>19</v>
      </c>
      <c r="G5511">
        <v>0.27</v>
      </c>
      <c r="J5511" t="s">
        <v>18</v>
      </c>
      <c r="M5511" s="1">
        <v>45636.583333333336</v>
      </c>
    </row>
    <row r="5512" spans="1:13" x14ac:dyDescent="0.25">
      <c r="A5512">
        <v>354422</v>
      </c>
      <c r="B5512">
        <v>3</v>
      </c>
      <c r="C5512" t="s">
        <v>18</v>
      </c>
      <c r="D5512">
        <v>2733</v>
      </c>
      <c r="E5512">
        <v>0</v>
      </c>
      <c r="F5512" t="s">
        <v>19</v>
      </c>
      <c r="G5512">
        <v>0.27</v>
      </c>
      <c r="J5512" t="s">
        <v>18</v>
      </c>
      <c r="M5512" s="1">
        <v>45636.583333333336</v>
      </c>
    </row>
    <row r="5513" spans="1:13" x14ac:dyDescent="0.25">
      <c r="A5513">
        <v>354422</v>
      </c>
      <c r="B5513">
        <v>3</v>
      </c>
      <c r="C5513" t="s">
        <v>18</v>
      </c>
      <c r="D5513">
        <v>2738</v>
      </c>
      <c r="E5513">
        <v>0</v>
      </c>
      <c r="F5513" t="s">
        <v>19</v>
      </c>
      <c r="G5513">
        <v>0.2</v>
      </c>
      <c r="J5513" t="s">
        <v>18</v>
      </c>
      <c r="M5513" s="1">
        <v>45636.583333333336</v>
      </c>
    </row>
    <row r="5514" spans="1:13" x14ac:dyDescent="0.25">
      <c r="A5514">
        <v>354422</v>
      </c>
      <c r="B5514">
        <v>3</v>
      </c>
      <c r="C5514" t="s">
        <v>16</v>
      </c>
      <c r="D5514">
        <v>354</v>
      </c>
      <c r="E5514">
        <v>1</v>
      </c>
      <c r="F5514" t="s">
        <v>14</v>
      </c>
      <c r="G5514">
        <v>0</v>
      </c>
      <c r="H5514">
        <v>7.9787234999999998E-2</v>
      </c>
      <c r="I5514">
        <v>0.40378489899999997</v>
      </c>
      <c r="J5514" t="s">
        <v>16</v>
      </c>
      <c r="L5514">
        <v>999.99900000000002</v>
      </c>
      <c r="M5514" s="1">
        <v>45636.583333333336</v>
      </c>
    </row>
    <row r="5515" spans="1:13" x14ac:dyDescent="0.25">
      <c r="A5515">
        <v>354422</v>
      </c>
      <c r="B5515">
        <v>3</v>
      </c>
      <c r="C5515" t="s">
        <v>16</v>
      </c>
      <c r="D5515">
        <v>600</v>
      </c>
      <c r="E5515">
        <v>0</v>
      </c>
      <c r="F5515" t="s">
        <v>14</v>
      </c>
      <c r="G5515">
        <v>8.5699999999999998E-2</v>
      </c>
      <c r="H5515">
        <v>1.6404690000000001E-3</v>
      </c>
      <c r="I5515">
        <v>0.39613810599999999</v>
      </c>
      <c r="J5515" t="s">
        <v>16</v>
      </c>
      <c r="L5515">
        <v>999.99900000000002</v>
      </c>
      <c r="M5515" s="1">
        <v>45636.583333333336</v>
      </c>
    </row>
    <row r="5516" spans="1:13" x14ac:dyDescent="0.25">
      <c r="A5516">
        <v>354422</v>
      </c>
      <c r="B5516">
        <v>3</v>
      </c>
      <c r="C5516" t="s">
        <v>16</v>
      </c>
      <c r="D5516">
        <v>866</v>
      </c>
      <c r="E5516">
        <v>1</v>
      </c>
      <c r="F5516" t="s">
        <v>14</v>
      </c>
      <c r="G5516">
        <v>0</v>
      </c>
      <c r="H5516">
        <v>7.7004460999999996E-2</v>
      </c>
      <c r="I5516">
        <v>0.38828285000000001</v>
      </c>
      <c r="J5516" t="s">
        <v>16</v>
      </c>
      <c r="L5516">
        <v>999.99900000000002</v>
      </c>
      <c r="M5516" s="1">
        <v>45636.583333333336</v>
      </c>
    </row>
    <row r="5517" spans="1:13" x14ac:dyDescent="0.25">
      <c r="A5517">
        <v>354422</v>
      </c>
      <c r="B5517">
        <v>3</v>
      </c>
      <c r="C5517" t="s">
        <v>16</v>
      </c>
      <c r="D5517">
        <v>58</v>
      </c>
      <c r="E5517">
        <v>0</v>
      </c>
      <c r="F5517" t="s">
        <v>14</v>
      </c>
      <c r="G5517">
        <v>7.1400000000000005E-2</v>
      </c>
      <c r="H5517">
        <v>4.1174159999999996E-3</v>
      </c>
      <c r="I5517">
        <v>0.381446915</v>
      </c>
      <c r="J5517" t="s">
        <v>16</v>
      </c>
      <c r="L5517">
        <v>999.99900000000002</v>
      </c>
      <c r="M5517" s="1">
        <v>45636.584027777775</v>
      </c>
    </row>
    <row r="5518" spans="1:13" x14ac:dyDescent="0.25">
      <c r="A5518">
        <v>354422</v>
      </c>
      <c r="B5518">
        <v>3</v>
      </c>
      <c r="C5518" t="s">
        <v>16</v>
      </c>
      <c r="D5518">
        <v>1397</v>
      </c>
      <c r="E5518">
        <v>1</v>
      </c>
      <c r="F5518" t="s">
        <v>14</v>
      </c>
      <c r="G5518">
        <v>0.01</v>
      </c>
      <c r="H5518">
        <v>7.4460376999999994E-2</v>
      </c>
      <c r="I5518">
        <v>0.37443601199999998</v>
      </c>
      <c r="J5518" t="s">
        <v>16</v>
      </c>
      <c r="K5518">
        <v>0.29262405400000002</v>
      </c>
      <c r="L5518">
        <v>0.90209890500000001</v>
      </c>
      <c r="M5518" s="1">
        <v>45636.584027777775</v>
      </c>
    </row>
    <row r="5519" spans="1:13" x14ac:dyDescent="0.25">
      <c r="A5519">
        <v>354422</v>
      </c>
      <c r="B5519">
        <v>3</v>
      </c>
      <c r="C5519" t="s">
        <v>16</v>
      </c>
      <c r="D5519">
        <v>1447</v>
      </c>
      <c r="E5519">
        <v>1</v>
      </c>
      <c r="F5519" t="s">
        <v>14</v>
      </c>
      <c r="G5519">
        <v>7.0000000000000007E-2</v>
      </c>
      <c r="H5519">
        <v>0.14204946600000001</v>
      </c>
      <c r="I5519">
        <v>0.36817327100000002</v>
      </c>
      <c r="J5519" t="s">
        <v>16</v>
      </c>
      <c r="K5519">
        <v>0.54262405400000002</v>
      </c>
      <c r="L5519">
        <v>0.84258269299999999</v>
      </c>
      <c r="M5519" s="1">
        <v>45636.584027777775</v>
      </c>
    </row>
    <row r="5520" spans="1:13" x14ac:dyDescent="0.25">
      <c r="A5520">
        <v>354422</v>
      </c>
      <c r="B5520">
        <v>3</v>
      </c>
      <c r="C5520" t="s">
        <v>16</v>
      </c>
      <c r="D5520">
        <v>987</v>
      </c>
      <c r="E5520">
        <v>0</v>
      </c>
      <c r="F5520" t="s">
        <v>14</v>
      </c>
      <c r="G5520">
        <v>0.1429</v>
      </c>
      <c r="H5520">
        <v>7.6555170000000006E-2</v>
      </c>
      <c r="I5520">
        <v>0.361968493</v>
      </c>
      <c r="J5520" t="s">
        <v>16</v>
      </c>
      <c r="K5520">
        <v>0.34213993700000001</v>
      </c>
      <c r="L5520">
        <v>0.76398498400000003</v>
      </c>
      <c r="M5520" s="1">
        <v>45636.585416666669</v>
      </c>
    </row>
    <row r="5521" spans="1:13" x14ac:dyDescent="0.25">
      <c r="A5521">
        <v>354422</v>
      </c>
      <c r="B5521">
        <v>3</v>
      </c>
      <c r="C5521" t="s">
        <v>16</v>
      </c>
      <c r="D5521">
        <v>811</v>
      </c>
      <c r="E5521">
        <v>1</v>
      </c>
      <c r="F5521" t="s">
        <v>14</v>
      </c>
      <c r="G5521">
        <v>8.5699999999999998E-2</v>
      </c>
      <c r="H5521">
        <v>0.140288569</v>
      </c>
      <c r="I5521">
        <v>0.35629392199999999</v>
      </c>
      <c r="J5521" t="s">
        <v>16</v>
      </c>
      <c r="K5521">
        <v>0.569319613</v>
      </c>
      <c r="L5521">
        <v>0.73048284900000005</v>
      </c>
      <c r="M5521" s="1">
        <v>45636.587500000001</v>
      </c>
    </row>
    <row r="5522" spans="1:13" x14ac:dyDescent="0.25">
      <c r="A5522">
        <v>354422</v>
      </c>
      <c r="B5522">
        <v>3</v>
      </c>
      <c r="C5522" t="s">
        <v>16</v>
      </c>
      <c r="D5522">
        <v>3446</v>
      </c>
      <c r="E5522">
        <v>1</v>
      </c>
      <c r="F5522" t="s">
        <v>14</v>
      </c>
      <c r="G5522">
        <v>0.14000000000000001</v>
      </c>
      <c r="H5522">
        <v>0.20186098499999999</v>
      </c>
      <c r="I5522">
        <v>0.35116851100000002</v>
      </c>
      <c r="J5522" t="s">
        <v>16</v>
      </c>
      <c r="K5522">
        <v>0.760892185</v>
      </c>
      <c r="L5522">
        <v>0.70731622100000002</v>
      </c>
      <c r="M5522" s="1">
        <v>45636.588194444441</v>
      </c>
    </row>
    <row r="5523" spans="1:13" x14ac:dyDescent="0.25">
      <c r="A5523">
        <v>354422</v>
      </c>
      <c r="B5523">
        <v>3</v>
      </c>
      <c r="C5523" t="s">
        <v>16</v>
      </c>
      <c r="D5523">
        <v>81</v>
      </c>
      <c r="E5523">
        <v>0</v>
      </c>
      <c r="F5523" t="s">
        <v>14</v>
      </c>
      <c r="G5523">
        <v>0.2</v>
      </c>
      <c r="H5523">
        <v>0.14206142799999999</v>
      </c>
      <c r="I5523">
        <v>0.34550880899999997</v>
      </c>
      <c r="J5523" t="s">
        <v>16</v>
      </c>
      <c r="K5523">
        <v>0.510892185</v>
      </c>
      <c r="L5523">
        <v>0.64743234800000005</v>
      </c>
      <c r="M5523" s="1">
        <v>45636.588888888888</v>
      </c>
    </row>
    <row r="5524" spans="1:13" x14ac:dyDescent="0.25">
      <c r="A5524">
        <v>374032</v>
      </c>
      <c r="B5524">
        <v>1</v>
      </c>
      <c r="C5524" t="s">
        <v>13</v>
      </c>
      <c r="D5524">
        <v>3845</v>
      </c>
      <c r="F5524" t="s">
        <v>17</v>
      </c>
      <c r="G5524">
        <v>-1.6571</v>
      </c>
      <c r="J5524" t="s">
        <v>18</v>
      </c>
      <c r="M5524" s="1">
        <v>45323.255555555559</v>
      </c>
    </row>
    <row r="5525" spans="1:13" x14ac:dyDescent="0.25">
      <c r="A5525">
        <v>374032</v>
      </c>
      <c r="B5525">
        <v>1</v>
      </c>
      <c r="C5525" t="s">
        <v>13</v>
      </c>
      <c r="D5525">
        <v>1911</v>
      </c>
      <c r="E5525">
        <v>1</v>
      </c>
      <c r="F5525" t="s">
        <v>19</v>
      </c>
      <c r="G5525">
        <v>-1.6571</v>
      </c>
      <c r="J5525" t="s">
        <v>18</v>
      </c>
      <c r="M5525" s="1">
        <v>45323.255555555559</v>
      </c>
    </row>
    <row r="5526" spans="1:13" x14ac:dyDescent="0.25">
      <c r="A5526">
        <v>374032</v>
      </c>
      <c r="B5526">
        <v>1</v>
      </c>
      <c r="C5526" t="s">
        <v>13</v>
      </c>
      <c r="D5526">
        <v>346</v>
      </c>
      <c r="E5526">
        <v>0</v>
      </c>
      <c r="F5526" t="s">
        <v>14</v>
      </c>
      <c r="G5526">
        <v>-0.92859999999999998</v>
      </c>
      <c r="J5526" t="s">
        <v>16</v>
      </c>
      <c r="M5526" s="1">
        <v>45323.256249999999</v>
      </c>
    </row>
    <row r="5527" spans="1:13" x14ac:dyDescent="0.25">
      <c r="A5527">
        <v>374032</v>
      </c>
      <c r="B5527">
        <v>1</v>
      </c>
      <c r="C5527" t="s">
        <v>13</v>
      </c>
      <c r="D5527">
        <v>568</v>
      </c>
      <c r="F5527" t="s">
        <v>17</v>
      </c>
      <c r="G5527">
        <v>-0.65</v>
      </c>
      <c r="J5527" t="s">
        <v>15</v>
      </c>
      <c r="M5527" s="1">
        <v>45323.257638888892</v>
      </c>
    </row>
    <row r="5528" spans="1:13" x14ac:dyDescent="0.25">
      <c r="A5528">
        <v>374032</v>
      </c>
      <c r="B5528">
        <v>1</v>
      </c>
      <c r="C5528" t="s">
        <v>13</v>
      </c>
      <c r="D5528">
        <v>1683</v>
      </c>
      <c r="E5528">
        <v>1</v>
      </c>
      <c r="F5528" t="s">
        <v>19</v>
      </c>
      <c r="G5528">
        <v>-0.65</v>
      </c>
      <c r="J5528" t="s">
        <v>15</v>
      </c>
      <c r="M5528" s="1">
        <v>45323.257638888892</v>
      </c>
    </row>
    <row r="5529" spans="1:13" x14ac:dyDescent="0.25">
      <c r="A5529">
        <v>374032</v>
      </c>
      <c r="B5529">
        <v>1</v>
      </c>
      <c r="C5529" t="s">
        <v>13</v>
      </c>
      <c r="D5529">
        <v>1070</v>
      </c>
      <c r="E5529">
        <v>1</v>
      </c>
      <c r="F5529" t="s">
        <v>14</v>
      </c>
      <c r="G5529">
        <v>0</v>
      </c>
      <c r="J5529" t="s">
        <v>16</v>
      </c>
      <c r="M5529" s="1">
        <v>45323.257638888892</v>
      </c>
    </row>
    <row r="5530" spans="1:13" x14ac:dyDescent="0.25">
      <c r="A5530">
        <v>374032</v>
      </c>
      <c r="B5530">
        <v>1</v>
      </c>
      <c r="C5530" t="s">
        <v>13</v>
      </c>
      <c r="D5530">
        <v>3801</v>
      </c>
      <c r="F5530" t="s">
        <v>17</v>
      </c>
      <c r="G5530">
        <v>0.78359999999999996</v>
      </c>
      <c r="J5530" t="s">
        <v>18</v>
      </c>
      <c r="M5530" s="1">
        <v>45323.261111111111</v>
      </c>
    </row>
    <row r="5531" spans="1:13" x14ac:dyDescent="0.25">
      <c r="A5531">
        <v>374032</v>
      </c>
      <c r="B5531">
        <v>1</v>
      </c>
      <c r="C5531" t="s">
        <v>13</v>
      </c>
      <c r="D5531">
        <v>2218</v>
      </c>
      <c r="E5531">
        <v>1</v>
      </c>
      <c r="F5531" t="s">
        <v>19</v>
      </c>
      <c r="G5531">
        <v>0.61</v>
      </c>
      <c r="J5531" t="s">
        <v>18</v>
      </c>
      <c r="M5531" s="1">
        <v>45323.261111111111</v>
      </c>
    </row>
    <row r="5532" spans="1:13" x14ac:dyDescent="0.25">
      <c r="A5532">
        <v>374032</v>
      </c>
      <c r="B5532">
        <v>1</v>
      </c>
      <c r="C5532" t="s">
        <v>13</v>
      </c>
      <c r="D5532">
        <v>2224</v>
      </c>
      <c r="E5532">
        <v>0</v>
      </c>
      <c r="F5532" t="s">
        <v>19</v>
      </c>
      <c r="G5532">
        <v>0.95709999999999995</v>
      </c>
      <c r="J5532" t="s">
        <v>18</v>
      </c>
      <c r="M5532" s="1">
        <v>45323.261111111111</v>
      </c>
    </row>
    <row r="5533" spans="1:13" x14ac:dyDescent="0.25">
      <c r="A5533">
        <v>374032</v>
      </c>
      <c r="B5533">
        <v>1</v>
      </c>
      <c r="C5533" t="s">
        <v>13</v>
      </c>
      <c r="D5533">
        <v>68</v>
      </c>
      <c r="E5533">
        <v>0</v>
      </c>
      <c r="F5533" t="s">
        <v>14</v>
      </c>
      <c r="G5533">
        <v>1.2857000000000001</v>
      </c>
      <c r="J5533" t="s">
        <v>16</v>
      </c>
      <c r="M5533" s="1">
        <v>45323.261805555558</v>
      </c>
    </row>
    <row r="5534" spans="1:13" x14ac:dyDescent="0.25">
      <c r="A5534">
        <v>374032</v>
      </c>
      <c r="B5534">
        <v>1</v>
      </c>
      <c r="C5534" t="s">
        <v>13</v>
      </c>
      <c r="D5534">
        <v>4012</v>
      </c>
      <c r="F5534" t="s">
        <v>17</v>
      </c>
      <c r="G5534">
        <v>1.59</v>
      </c>
      <c r="J5534" t="s">
        <v>15</v>
      </c>
      <c r="M5534" s="1">
        <v>45323.263888888891</v>
      </c>
    </row>
    <row r="5535" spans="1:13" x14ac:dyDescent="0.25">
      <c r="A5535">
        <v>374032</v>
      </c>
      <c r="B5535">
        <v>1</v>
      </c>
      <c r="C5535" t="s">
        <v>13</v>
      </c>
      <c r="D5535">
        <v>4013</v>
      </c>
      <c r="E5535">
        <v>0</v>
      </c>
      <c r="F5535" t="s">
        <v>19</v>
      </c>
      <c r="G5535">
        <v>1.82</v>
      </c>
      <c r="J5535" t="s">
        <v>15</v>
      </c>
      <c r="M5535" s="1">
        <v>45323.263888888891</v>
      </c>
    </row>
    <row r="5536" spans="1:13" x14ac:dyDescent="0.25">
      <c r="A5536">
        <v>374032</v>
      </c>
      <c r="B5536">
        <v>1</v>
      </c>
      <c r="C5536" t="s">
        <v>13</v>
      </c>
      <c r="D5536">
        <v>4015</v>
      </c>
      <c r="E5536">
        <v>1</v>
      </c>
      <c r="F5536" t="s">
        <v>19</v>
      </c>
      <c r="G5536">
        <v>1.36</v>
      </c>
      <c r="J5536" t="s">
        <v>15</v>
      </c>
      <c r="M5536" s="1">
        <v>45323.263888888891</v>
      </c>
    </row>
    <row r="5537" spans="1:13" x14ac:dyDescent="0.25">
      <c r="A5537">
        <v>374032</v>
      </c>
      <c r="B5537">
        <v>1</v>
      </c>
      <c r="C5537" t="s">
        <v>13</v>
      </c>
      <c r="D5537">
        <v>3875</v>
      </c>
      <c r="F5537" t="s">
        <v>17</v>
      </c>
      <c r="G5537">
        <v>2.4142999999999999</v>
      </c>
      <c r="J5537" t="s">
        <v>18</v>
      </c>
      <c r="M5537" s="1">
        <v>45323.271527777775</v>
      </c>
    </row>
    <row r="5538" spans="1:13" x14ac:dyDescent="0.25">
      <c r="A5538">
        <v>374032</v>
      </c>
      <c r="B5538">
        <v>1</v>
      </c>
      <c r="C5538" t="s">
        <v>13</v>
      </c>
      <c r="D5538">
        <v>3876</v>
      </c>
      <c r="E5538">
        <v>0</v>
      </c>
      <c r="F5538" t="s">
        <v>19</v>
      </c>
      <c r="G5538">
        <v>2.2856999999999998</v>
      </c>
      <c r="J5538" t="s">
        <v>18</v>
      </c>
      <c r="M5538" s="1">
        <v>45323.271527777775</v>
      </c>
    </row>
    <row r="5539" spans="1:13" x14ac:dyDescent="0.25">
      <c r="A5539">
        <v>374032</v>
      </c>
      <c r="B5539">
        <v>1</v>
      </c>
      <c r="C5539" t="s">
        <v>13</v>
      </c>
      <c r="D5539">
        <v>3877</v>
      </c>
      <c r="E5539">
        <v>0</v>
      </c>
      <c r="F5539" t="s">
        <v>19</v>
      </c>
      <c r="G5539">
        <v>2.5428999999999999</v>
      </c>
      <c r="J5539" t="s">
        <v>18</v>
      </c>
      <c r="M5539" s="1">
        <v>45323.271527777775</v>
      </c>
    </row>
    <row r="5540" spans="1:13" x14ac:dyDescent="0.25">
      <c r="A5540">
        <v>374032</v>
      </c>
      <c r="B5540">
        <v>1</v>
      </c>
      <c r="C5540" t="s">
        <v>13</v>
      </c>
      <c r="D5540">
        <v>791</v>
      </c>
      <c r="E5540">
        <v>0</v>
      </c>
      <c r="F5540" t="s">
        <v>14</v>
      </c>
      <c r="G5540">
        <v>2.4142999999999999</v>
      </c>
      <c r="J5540" t="s">
        <v>16</v>
      </c>
      <c r="M5540" s="1">
        <v>45323.272916666669</v>
      </c>
    </row>
    <row r="5541" spans="1:13" x14ac:dyDescent="0.25">
      <c r="A5541">
        <v>374032</v>
      </c>
      <c r="B5541">
        <v>1</v>
      </c>
      <c r="C5541" t="s">
        <v>13</v>
      </c>
      <c r="D5541">
        <v>3989</v>
      </c>
      <c r="F5541" t="s">
        <v>17</v>
      </c>
      <c r="G5541">
        <v>3.0903999999999998</v>
      </c>
      <c r="H5541">
        <v>-0.443147181</v>
      </c>
      <c r="I5541">
        <v>0.73036929399999995</v>
      </c>
      <c r="J5541" t="s">
        <v>15</v>
      </c>
      <c r="K5541">
        <v>-0.443147181</v>
      </c>
      <c r="L5541">
        <v>1.300707617</v>
      </c>
      <c r="M5541" s="1">
        <v>45323.275000000001</v>
      </c>
    </row>
    <row r="5542" spans="1:13" x14ac:dyDescent="0.25">
      <c r="A5542">
        <v>374032</v>
      </c>
      <c r="B5542">
        <v>1</v>
      </c>
      <c r="C5542" t="s">
        <v>13</v>
      </c>
      <c r="D5542">
        <v>3990</v>
      </c>
      <c r="E5542">
        <v>0</v>
      </c>
      <c r="F5542" t="s">
        <v>19</v>
      </c>
      <c r="G5542">
        <v>4.7571000000000003</v>
      </c>
      <c r="J5542" t="s">
        <v>15</v>
      </c>
      <c r="M5542" s="1">
        <v>45323.275000000001</v>
      </c>
    </row>
    <row r="5543" spans="1:13" x14ac:dyDescent="0.25">
      <c r="A5543">
        <v>374032</v>
      </c>
      <c r="B5543">
        <v>1</v>
      </c>
      <c r="C5543" t="s">
        <v>13</v>
      </c>
      <c r="D5543">
        <v>3991</v>
      </c>
      <c r="E5543">
        <v>0</v>
      </c>
      <c r="F5543" t="s">
        <v>19</v>
      </c>
      <c r="G5543">
        <v>1.6571</v>
      </c>
      <c r="J5543" t="s">
        <v>15</v>
      </c>
      <c r="M5543" s="1">
        <v>45323.275000000001</v>
      </c>
    </row>
    <row r="5544" spans="1:13" x14ac:dyDescent="0.25">
      <c r="A5544">
        <v>374032</v>
      </c>
      <c r="B5544">
        <v>1</v>
      </c>
      <c r="C5544" t="s">
        <v>13</v>
      </c>
      <c r="D5544">
        <v>3992</v>
      </c>
      <c r="E5544">
        <v>0</v>
      </c>
      <c r="F5544" t="s">
        <v>19</v>
      </c>
      <c r="G5544">
        <v>2.8571</v>
      </c>
      <c r="J5544" t="s">
        <v>15</v>
      </c>
      <c r="M5544" s="1">
        <v>45323.275000000001</v>
      </c>
    </row>
    <row r="5545" spans="1:13" x14ac:dyDescent="0.25">
      <c r="A5545">
        <v>374032</v>
      </c>
      <c r="B5545">
        <v>1</v>
      </c>
      <c r="C5545" t="s">
        <v>15</v>
      </c>
      <c r="D5545">
        <v>950</v>
      </c>
      <c r="E5545">
        <v>1</v>
      </c>
      <c r="F5545" t="s">
        <v>14</v>
      </c>
      <c r="G5545">
        <v>-0.44290000000000002</v>
      </c>
      <c r="H5545">
        <v>-0.193147181</v>
      </c>
      <c r="I5545">
        <v>0.66543149999999995</v>
      </c>
      <c r="J5545" t="s">
        <v>15</v>
      </c>
      <c r="K5545">
        <v>-0.193147181</v>
      </c>
      <c r="L5545">
        <v>1.054587723</v>
      </c>
      <c r="M5545" s="1">
        <v>45323.275694444441</v>
      </c>
    </row>
    <row r="5546" spans="1:13" x14ac:dyDescent="0.25">
      <c r="A5546">
        <v>374032</v>
      </c>
      <c r="B5546">
        <v>1</v>
      </c>
      <c r="C5546" t="s">
        <v>15</v>
      </c>
      <c r="D5546">
        <v>481</v>
      </c>
      <c r="E5546">
        <v>1</v>
      </c>
      <c r="F5546" t="s">
        <v>14</v>
      </c>
      <c r="G5546">
        <v>-0.21429999999999999</v>
      </c>
      <c r="H5546">
        <v>5.6852818999999999E-2</v>
      </c>
      <c r="I5546">
        <v>0.61727032500000001</v>
      </c>
      <c r="J5546" t="s">
        <v>15</v>
      </c>
      <c r="K5546">
        <v>5.6852818999999999E-2</v>
      </c>
      <c r="L5546">
        <v>0.91388600099999995</v>
      </c>
      <c r="M5546" s="1">
        <v>45323.276388888888</v>
      </c>
    </row>
    <row r="5547" spans="1:13" x14ac:dyDescent="0.25">
      <c r="A5547">
        <v>374032</v>
      </c>
      <c r="B5547">
        <v>1</v>
      </c>
      <c r="C5547" t="s">
        <v>15</v>
      </c>
      <c r="D5547">
        <v>1294</v>
      </c>
      <c r="F5547" t="s">
        <v>17</v>
      </c>
      <c r="G5547">
        <v>0.06</v>
      </c>
      <c r="H5547">
        <v>0.306852819</v>
      </c>
      <c r="I5547">
        <v>0.55801588700000004</v>
      </c>
      <c r="J5547" t="s">
        <v>15</v>
      </c>
      <c r="K5547">
        <v>0.306852819</v>
      </c>
      <c r="L5547">
        <v>0.76113871899999996</v>
      </c>
      <c r="M5547" s="1">
        <v>45323.279166666667</v>
      </c>
    </row>
    <row r="5548" spans="1:13" x14ac:dyDescent="0.25">
      <c r="A5548">
        <v>374032</v>
      </c>
      <c r="B5548">
        <v>1</v>
      </c>
      <c r="C5548" t="s">
        <v>15</v>
      </c>
      <c r="D5548">
        <v>1800</v>
      </c>
      <c r="E5548">
        <v>1</v>
      </c>
      <c r="F5548" t="s">
        <v>19</v>
      </c>
      <c r="G5548">
        <v>0.02</v>
      </c>
      <c r="J5548" t="s">
        <v>15</v>
      </c>
      <c r="M5548" s="1">
        <v>45323.279166666667</v>
      </c>
    </row>
    <row r="5549" spans="1:13" x14ac:dyDescent="0.25">
      <c r="A5549">
        <v>374032</v>
      </c>
      <c r="B5549">
        <v>1</v>
      </c>
      <c r="C5549" t="s">
        <v>15</v>
      </c>
      <c r="D5549">
        <v>1803</v>
      </c>
      <c r="E5549">
        <v>0</v>
      </c>
      <c r="F5549" t="s">
        <v>19</v>
      </c>
      <c r="G5549">
        <v>0.1</v>
      </c>
      <c r="J5549" t="s">
        <v>15</v>
      </c>
      <c r="M5549" s="1">
        <v>45323.279166666667</v>
      </c>
    </row>
    <row r="5550" spans="1:13" x14ac:dyDescent="0.25">
      <c r="A5550">
        <v>374032</v>
      </c>
      <c r="B5550">
        <v>1</v>
      </c>
      <c r="C5550" t="s">
        <v>15</v>
      </c>
      <c r="D5550">
        <v>590</v>
      </c>
      <c r="F5550" t="s">
        <v>17</v>
      </c>
      <c r="G5550">
        <v>0.31</v>
      </c>
      <c r="H5550">
        <v>0.55685281900000005</v>
      </c>
      <c r="I5550">
        <v>0.53390069699999998</v>
      </c>
      <c r="J5550" t="s">
        <v>15</v>
      </c>
      <c r="K5550">
        <v>0.55685281900000005</v>
      </c>
      <c r="L5550">
        <v>0.711254151</v>
      </c>
      <c r="M5550" s="1">
        <v>45323.279861111114</v>
      </c>
    </row>
    <row r="5551" spans="1:13" x14ac:dyDescent="0.25">
      <c r="A5551">
        <v>374032</v>
      </c>
      <c r="B5551">
        <v>1</v>
      </c>
      <c r="C5551" t="s">
        <v>15</v>
      </c>
      <c r="D5551">
        <v>1721</v>
      </c>
      <c r="E5551">
        <v>1</v>
      </c>
      <c r="F5551" t="s">
        <v>19</v>
      </c>
      <c r="G5551">
        <v>0.31</v>
      </c>
      <c r="J5551" t="s">
        <v>15</v>
      </c>
      <c r="M5551" s="1">
        <v>45323.279861111114</v>
      </c>
    </row>
    <row r="5552" spans="1:13" x14ac:dyDescent="0.25">
      <c r="A5552">
        <v>374032</v>
      </c>
      <c r="B5552">
        <v>1</v>
      </c>
      <c r="C5552" t="s">
        <v>15</v>
      </c>
      <c r="D5552">
        <v>681</v>
      </c>
      <c r="E5552">
        <v>1</v>
      </c>
      <c r="F5552" t="s">
        <v>14</v>
      </c>
      <c r="G5552">
        <v>0.55710000000000004</v>
      </c>
      <c r="H5552">
        <v>0.73039508600000003</v>
      </c>
      <c r="I5552">
        <v>0.51548198700000003</v>
      </c>
      <c r="J5552" t="s">
        <v>15</v>
      </c>
      <c r="K5552">
        <v>0.80685281900000005</v>
      </c>
      <c r="L5552">
        <v>0.67495349500000001</v>
      </c>
      <c r="M5552" s="1">
        <v>45323.280555555553</v>
      </c>
    </row>
    <row r="5553" spans="1:13" x14ac:dyDescent="0.25">
      <c r="A5553">
        <v>374032</v>
      </c>
      <c r="B5553">
        <v>1</v>
      </c>
      <c r="C5553" t="s">
        <v>15</v>
      </c>
      <c r="D5553">
        <v>121</v>
      </c>
      <c r="F5553" t="s">
        <v>17</v>
      </c>
      <c r="G5553">
        <v>0.7167</v>
      </c>
      <c r="H5553">
        <v>0.61726823099999995</v>
      </c>
      <c r="I5553">
        <v>0.47104887499999998</v>
      </c>
      <c r="J5553" t="s">
        <v>15</v>
      </c>
      <c r="K5553">
        <v>0.98001349500000001</v>
      </c>
      <c r="L5553">
        <v>0.58843952499999996</v>
      </c>
      <c r="M5553" s="1">
        <v>45323.282638888886</v>
      </c>
    </row>
    <row r="5554" spans="1:13" x14ac:dyDescent="0.25">
      <c r="A5554">
        <v>374032</v>
      </c>
      <c r="B5554">
        <v>1</v>
      </c>
      <c r="C5554" t="s">
        <v>15</v>
      </c>
      <c r="D5554">
        <v>1604</v>
      </c>
      <c r="E5554">
        <v>1</v>
      </c>
      <c r="F5554" t="s">
        <v>19</v>
      </c>
      <c r="G5554">
        <v>0.85</v>
      </c>
      <c r="J5554" t="s">
        <v>15</v>
      </c>
      <c r="M5554" s="1">
        <v>45323.282638888886</v>
      </c>
    </row>
    <row r="5555" spans="1:13" x14ac:dyDescent="0.25">
      <c r="A5555">
        <v>374032</v>
      </c>
      <c r="B5555">
        <v>1</v>
      </c>
      <c r="C5555" t="s">
        <v>15</v>
      </c>
      <c r="D5555">
        <v>1605</v>
      </c>
      <c r="E5555">
        <v>0</v>
      </c>
      <c r="F5555" t="s">
        <v>19</v>
      </c>
      <c r="G5555">
        <v>0.51</v>
      </c>
      <c r="J5555" t="s">
        <v>15</v>
      </c>
      <c r="M5555" s="1">
        <v>45323.282638888886</v>
      </c>
    </row>
    <row r="5556" spans="1:13" x14ac:dyDescent="0.25">
      <c r="A5556">
        <v>374032</v>
      </c>
      <c r="B5556">
        <v>1</v>
      </c>
      <c r="C5556" t="s">
        <v>15</v>
      </c>
      <c r="D5556">
        <v>1606</v>
      </c>
      <c r="E5556">
        <v>0</v>
      </c>
      <c r="F5556" t="s">
        <v>19</v>
      </c>
      <c r="G5556">
        <v>0.79</v>
      </c>
      <c r="J5556" t="s">
        <v>15</v>
      </c>
      <c r="M5556" s="1">
        <v>45323.282638888886</v>
      </c>
    </row>
    <row r="5557" spans="1:13" x14ac:dyDescent="0.25">
      <c r="A5557">
        <v>374032</v>
      </c>
      <c r="B5557">
        <v>1</v>
      </c>
      <c r="C5557" t="s">
        <v>15</v>
      </c>
      <c r="D5557">
        <v>706</v>
      </c>
      <c r="E5557">
        <v>0</v>
      </c>
      <c r="F5557" t="s">
        <v>14</v>
      </c>
      <c r="G5557">
        <v>0.62860000000000005</v>
      </c>
      <c r="H5557">
        <v>0.51259601600000004</v>
      </c>
      <c r="I5557">
        <v>0.45928793600000001</v>
      </c>
      <c r="J5557" t="s">
        <v>15</v>
      </c>
      <c r="K5557">
        <v>0.79445388299999997</v>
      </c>
      <c r="L5557">
        <v>0.55984230700000004</v>
      </c>
      <c r="M5557" s="1">
        <v>45323.283333333333</v>
      </c>
    </row>
    <row r="5558" spans="1:13" x14ac:dyDescent="0.25">
      <c r="A5558">
        <v>374032</v>
      </c>
      <c r="B5558">
        <v>1</v>
      </c>
      <c r="C5558" t="s">
        <v>18</v>
      </c>
      <c r="D5558">
        <v>3766</v>
      </c>
      <c r="F5558" t="s">
        <v>17</v>
      </c>
      <c r="G5558">
        <v>0.51329999999999998</v>
      </c>
      <c r="H5558">
        <v>0.42094184699999998</v>
      </c>
      <c r="I5558">
        <v>0.42867383199999998</v>
      </c>
      <c r="J5558" t="s">
        <v>18</v>
      </c>
      <c r="K5558">
        <v>-0.26082562399999998</v>
      </c>
      <c r="L5558">
        <v>0.87639526899999998</v>
      </c>
      <c r="M5558" s="1">
        <v>45323.286111111112</v>
      </c>
    </row>
    <row r="5559" spans="1:13" x14ac:dyDescent="0.25">
      <c r="A5559">
        <v>374032</v>
      </c>
      <c r="B5559">
        <v>1</v>
      </c>
      <c r="C5559" t="s">
        <v>18</v>
      </c>
      <c r="D5559">
        <v>3273</v>
      </c>
      <c r="E5559">
        <v>0</v>
      </c>
      <c r="F5559" t="s">
        <v>19</v>
      </c>
      <c r="G5559">
        <v>0.96</v>
      </c>
      <c r="J5559" t="s">
        <v>18</v>
      </c>
      <c r="M5559" s="1">
        <v>45323.286111111112</v>
      </c>
    </row>
    <row r="5560" spans="1:13" x14ac:dyDescent="0.25">
      <c r="A5560">
        <v>374032</v>
      </c>
      <c r="B5560">
        <v>1</v>
      </c>
      <c r="C5560" t="s">
        <v>18</v>
      </c>
      <c r="D5560">
        <v>3274</v>
      </c>
      <c r="E5560">
        <v>1</v>
      </c>
      <c r="F5560" t="s">
        <v>19</v>
      </c>
      <c r="G5560">
        <v>0.13</v>
      </c>
      <c r="J5560" t="s">
        <v>18</v>
      </c>
      <c r="M5560" s="1">
        <v>45323.286111111112</v>
      </c>
    </row>
    <row r="5561" spans="1:13" x14ac:dyDescent="0.25">
      <c r="A5561">
        <v>374032</v>
      </c>
      <c r="B5561">
        <v>1</v>
      </c>
      <c r="C5561" t="s">
        <v>18</v>
      </c>
      <c r="D5561">
        <v>3281</v>
      </c>
      <c r="E5561">
        <v>0</v>
      </c>
      <c r="F5561" t="s">
        <v>19</v>
      </c>
      <c r="G5561">
        <v>0.45</v>
      </c>
      <c r="J5561" t="s">
        <v>18</v>
      </c>
      <c r="M5561" s="1">
        <v>45323.286111111112</v>
      </c>
    </row>
    <row r="5562" spans="1:13" x14ac:dyDescent="0.25">
      <c r="A5562">
        <v>374032</v>
      </c>
      <c r="B5562">
        <v>1</v>
      </c>
      <c r="C5562" t="s">
        <v>18</v>
      </c>
      <c r="D5562">
        <v>1522</v>
      </c>
      <c r="F5562" t="s">
        <v>17</v>
      </c>
      <c r="G5562">
        <v>0.43</v>
      </c>
      <c r="H5562">
        <v>0.17711331199999999</v>
      </c>
      <c r="I5562">
        <v>0.40690710800000002</v>
      </c>
      <c r="J5562" t="s">
        <v>18</v>
      </c>
      <c r="K5562">
        <v>-0.481673293</v>
      </c>
      <c r="L5562">
        <v>0.74102326200000002</v>
      </c>
      <c r="M5562" s="1">
        <v>45323.288194444445</v>
      </c>
    </row>
    <row r="5563" spans="1:13" x14ac:dyDescent="0.25">
      <c r="A5563">
        <v>374032</v>
      </c>
      <c r="B5563">
        <v>1</v>
      </c>
      <c r="C5563" t="s">
        <v>18</v>
      </c>
      <c r="D5563">
        <v>2753</v>
      </c>
      <c r="E5563">
        <v>0</v>
      </c>
      <c r="F5563" t="s">
        <v>19</v>
      </c>
      <c r="G5563">
        <v>0.56000000000000005</v>
      </c>
      <c r="J5563" t="s">
        <v>18</v>
      </c>
      <c r="M5563" s="1">
        <v>45323.288194444445</v>
      </c>
    </row>
    <row r="5564" spans="1:13" x14ac:dyDescent="0.25">
      <c r="A5564">
        <v>374032</v>
      </c>
      <c r="B5564">
        <v>1</v>
      </c>
      <c r="C5564" t="s">
        <v>18</v>
      </c>
      <c r="D5564">
        <v>2754</v>
      </c>
      <c r="E5564">
        <v>0</v>
      </c>
      <c r="F5564" t="s">
        <v>19</v>
      </c>
      <c r="G5564">
        <v>0.46</v>
      </c>
      <c r="J5564" t="s">
        <v>18</v>
      </c>
      <c r="M5564" s="1">
        <v>45323.288194444445</v>
      </c>
    </row>
    <row r="5565" spans="1:13" x14ac:dyDescent="0.25">
      <c r="A5565">
        <v>374032</v>
      </c>
      <c r="B5565">
        <v>1</v>
      </c>
      <c r="C5565" t="s">
        <v>18</v>
      </c>
      <c r="D5565">
        <v>2755</v>
      </c>
      <c r="E5565">
        <v>0</v>
      </c>
      <c r="F5565" t="s">
        <v>19</v>
      </c>
      <c r="G5565">
        <v>0.27</v>
      </c>
      <c r="J5565" t="s">
        <v>18</v>
      </c>
      <c r="M5565" s="1">
        <v>45323.288194444445</v>
      </c>
    </row>
    <row r="5566" spans="1:13" x14ac:dyDescent="0.25">
      <c r="A5566">
        <v>374032</v>
      </c>
      <c r="B5566">
        <v>1</v>
      </c>
      <c r="C5566" t="s">
        <v>18</v>
      </c>
      <c r="D5566">
        <v>4245</v>
      </c>
      <c r="E5566">
        <v>1</v>
      </c>
      <c r="F5566" t="s">
        <v>14</v>
      </c>
      <c r="G5566">
        <v>0.18</v>
      </c>
      <c r="H5566">
        <v>0.256328373</v>
      </c>
      <c r="I5566">
        <v>0.39681778600000001</v>
      </c>
      <c r="J5566" t="s">
        <v>18</v>
      </c>
      <c r="K5566">
        <v>-0.231673293</v>
      </c>
      <c r="L5566">
        <v>0.67035494500000004</v>
      </c>
      <c r="M5566" s="1">
        <v>45323.288888888892</v>
      </c>
    </row>
    <row r="5567" spans="1:13" x14ac:dyDescent="0.25">
      <c r="A5567">
        <v>374032</v>
      </c>
      <c r="B5567">
        <v>1</v>
      </c>
      <c r="C5567" t="s">
        <v>18</v>
      </c>
      <c r="D5567">
        <v>3206</v>
      </c>
      <c r="F5567" t="s">
        <v>17</v>
      </c>
      <c r="G5567">
        <v>0.2467</v>
      </c>
      <c r="H5567">
        <v>0.18461897899999999</v>
      </c>
      <c r="I5567">
        <v>0.37675582800000001</v>
      </c>
      <c r="J5567" t="s">
        <v>18</v>
      </c>
      <c r="K5567">
        <v>-0.23944122600000001</v>
      </c>
      <c r="L5567">
        <v>0.58446934399999995</v>
      </c>
      <c r="M5567" s="1">
        <v>45323.288888888892</v>
      </c>
    </row>
    <row r="5568" spans="1:13" x14ac:dyDescent="0.25">
      <c r="A5568">
        <v>374032</v>
      </c>
      <c r="B5568">
        <v>1</v>
      </c>
      <c r="C5568" t="s">
        <v>18</v>
      </c>
      <c r="D5568">
        <v>2732</v>
      </c>
      <c r="E5568">
        <v>0</v>
      </c>
      <c r="F5568" t="s">
        <v>19</v>
      </c>
      <c r="G5568">
        <v>0.27</v>
      </c>
      <c r="J5568" t="s">
        <v>18</v>
      </c>
      <c r="M5568" s="1">
        <v>45323.288888888892</v>
      </c>
    </row>
    <row r="5569" spans="1:13" x14ac:dyDescent="0.25">
      <c r="A5569">
        <v>374032</v>
      </c>
      <c r="B5569">
        <v>1</v>
      </c>
      <c r="C5569" t="s">
        <v>18</v>
      </c>
      <c r="D5569">
        <v>2733</v>
      </c>
      <c r="E5569">
        <v>0</v>
      </c>
      <c r="F5569" t="s">
        <v>19</v>
      </c>
      <c r="G5569">
        <v>0.27</v>
      </c>
      <c r="J5569" t="s">
        <v>18</v>
      </c>
      <c r="M5569" s="1">
        <v>45323.288888888892</v>
      </c>
    </row>
    <row r="5570" spans="1:13" x14ac:dyDescent="0.25">
      <c r="A5570">
        <v>374032</v>
      </c>
      <c r="B5570">
        <v>1</v>
      </c>
      <c r="C5570" t="s">
        <v>18</v>
      </c>
      <c r="D5570">
        <v>2738</v>
      </c>
      <c r="E5570">
        <v>1</v>
      </c>
      <c r="F5570" t="s">
        <v>19</v>
      </c>
      <c r="G5570">
        <v>0.2</v>
      </c>
      <c r="J5570" t="s">
        <v>18</v>
      </c>
      <c r="M5570" s="1">
        <v>45323.288888888892</v>
      </c>
    </row>
    <row r="5571" spans="1:13" x14ac:dyDescent="0.25">
      <c r="A5571">
        <v>374032</v>
      </c>
      <c r="B5571">
        <v>1</v>
      </c>
      <c r="C5571" t="s">
        <v>16</v>
      </c>
      <c r="D5571">
        <v>1421</v>
      </c>
      <c r="E5571">
        <v>0</v>
      </c>
      <c r="F5571" t="s">
        <v>14</v>
      </c>
      <c r="G5571">
        <v>0.18</v>
      </c>
      <c r="H5571">
        <v>0.115623377</v>
      </c>
      <c r="I5571">
        <v>0.371898116</v>
      </c>
      <c r="J5571" t="s">
        <v>16</v>
      </c>
      <c r="K5571">
        <v>-1.1536692479999999</v>
      </c>
      <c r="L5571">
        <v>1.199772259</v>
      </c>
      <c r="M5571" s="1">
        <v>45323.289583333331</v>
      </c>
    </row>
    <row r="5572" spans="1:13" x14ac:dyDescent="0.25">
      <c r="A5572">
        <v>374032</v>
      </c>
      <c r="B5572">
        <v>1</v>
      </c>
      <c r="C5572" t="s">
        <v>16</v>
      </c>
      <c r="D5572">
        <v>353</v>
      </c>
      <c r="E5572">
        <v>1</v>
      </c>
      <c r="F5572" t="s">
        <v>14</v>
      </c>
      <c r="G5572">
        <v>0.1143</v>
      </c>
      <c r="H5572">
        <v>0.182136456</v>
      </c>
      <c r="I5572">
        <v>0.36411090499999998</v>
      </c>
      <c r="J5572" t="s">
        <v>16</v>
      </c>
      <c r="K5572">
        <v>-0.90366924800000004</v>
      </c>
      <c r="L5572">
        <v>1.0188607439999999</v>
      </c>
      <c r="M5572" s="1">
        <v>45323.289583333331</v>
      </c>
    </row>
    <row r="5573" spans="1:13" x14ac:dyDescent="0.25">
      <c r="A5573">
        <v>374032</v>
      </c>
      <c r="B5573">
        <v>1</v>
      </c>
      <c r="C5573" t="s">
        <v>16</v>
      </c>
      <c r="D5573">
        <v>3448</v>
      </c>
      <c r="E5573">
        <v>1</v>
      </c>
      <c r="F5573" t="s">
        <v>14</v>
      </c>
      <c r="G5573">
        <v>0.18</v>
      </c>
      <c r="H5573">
        <v>0.24602396000000001</v>
      </c>
      <c r="I5573">
        <v>0.35710884999999998</v>
      </c>
      <c r="J5573" t="s">
        <v>16</v>
      </c>
      <c r="K5573">
        <v>-0.65366924800000004</v>
      </c>
      <c r="L5573">
        <v>0.89031717600000004</v>
      </c>
      <c r="M5573" s="1">
        <v>45323.290277777778</v>
      </c>
    </row>
    <row r="5574" spans="1:13" x14ac:dyDescent="0.25">
      <c r="A5574">
        <v>374032</v>
      </c>
      <c r="B5574">
        <v>1</v>
      </c>
      <c r="C5574" t="s">
        <v>16</v>
      </c>
      <c r="D5574">
        <v>235</v>
      </c>
      <c r="E5574">
        <v>1</v>
      </c>
      <c r="F5574" t="s">
        <v>14</v>
      </c>
      <c r="G5574">
        <v>0.2429</v>
      </c>
      <c r="H5574">
        <v>0.30757770899999998</v>
      </c>
      <c r="I5574">
        <v>0.35076998100000001</v>
      </c>
      <c r="J5574" t="s">
        <v>16</v>
      </c>
      <c r="K5574">
        <v>-0.40366924799999998</v>
      </c>
      <c r="L5574">
        <v>0.79615142299999997</v>
      </c>
      <c r="M5574" s="1">
        <v>45323.290277777778</v>
      </c>
    </row>
    <row r="5575" spans="1:13" x14ac:dyDescent="0.25">
      <c r="A5575">
        <v>374032</v>
      </c>
      <c r="B5575">
        <v>1</v>
      </c>
      <c r="C5575" t="s">
        <v>16</v>
      </c>
      <c r="D5575">
        <v>1430</v>
      </c>
      <c r="E5575">
        <v>0</v>
      </c>
      <c r="F5575" t="s">
        <v>14</v>
      </c>
      <c r="G5575">
        <v>0.31</v>
      </c>
      <c r="H5575">
        <v>0.24784703199999999</v>
      </c>
      <c r="I5575">
        <v>0.346223171</v>
      </c>
      <c r="J5575" t="s">
        <v>16</v>
      </c>
      <c r="K5575">
        <v>-0.15366924800000001</v>
      </c>
      <c r="L5575">
        <v>0.72645486299999995</v>
      </c>
      <c r="M5575" s="1">
        <v>45323.290972222225</v>
      </c>
    </row>
    <row r="5576" spans="1:13" x14ac:dyDescent="0.25">
      <c r="A5576">
        <v>374032</v>
      </c>
      <c r="B5576">
        <v>1</v>
      </c>
      <c r="C5576" t="s">
        <v>16</v>
      </c>
      <c r="D5576">
        <v>882</v>
      </c>
      <c r="E5576">
        <v>0</v>
      </c>
      <c r="F5576" t="s">
        <v>14</v>
      </c>
      <c r="G5576">
        <v>0.2429</v>
      </c>
      <c r="H5576">
        <v>0.18936479000000001</v>
      </c>
      <c r="I5576">
        <v>0.34204510500000002</v>
      </c>
      <c r="J5576" t="s">
        <v>16</v>
      </c>
      <c r="K5576">
        <v>-9.1967663000000005E-2</v>
      </c>
      <c r="L5576">
        <v>0.68109898999999996</v>
      </c>
      <c r="M5576" s="1">
        <v>45323.290972222225</v>
      </c>
    </row>
    <row r="5577" spans="1:13" x14ac:dyDescent="0.25">
      <c r="A5577">
        <v>374032</v>
      </c>
      <c r="B5577">
        <v>1</v>
      </c>
      <c r="C5577" t="s">
        <v>16</v>
      </c>
      <c r="D5577">
        <v>3450</v>
      </c>
      <c r="E5577">
        <v>0</v>
      </c>
      <c r="F5577" t="s">
        <v>14</v>
      </c>
      <c r="G5577">
        <v>0.19</v>
      </c>
      <c r="H5577">
        <v>0.13237776700000001</v>
      </c>
      <c r="I5577">
        <v>0.33819380500000001</v>
      </c>
      <c r="J5577" t="s">
        <v>16</v>
      </c>
      <c r="K5577">
        <v>-0.27377646999999999</v>
      </c>
      <c r="L5577">
        <v>0.65589693900000001</v>
      </c>
      <c r="M5577" s="1">
        <v>45323.292361111111</v>
      </c>
    </row>
    <row r="5578" spans="1:13" x14ac:dyDescent="0.25">
      <c r="A5578">
        <v>374032</v>
      </c>
      <c r="B5578">
        <v>1</v>
      </c>
      <c r="C5578" t="s">
        <v>16</v>
      </c>
      <c r="D5578">
        <v>3415</v>
      </c>
      <c r="E5578">
        <v>1</v>
      </c>
      <c r="F5578" t="s">
        <v>14</v>
      </c>
      <c r="G5578">
        <v>0.13</v>
      </c>
      <c r="H5578">
        <v>0.18774227499999999</v>
      </c>
      <c r="I5578">
        <v>0.332488638</v>
      </c>
      <c r="J5578" t="s">
        <v>16</v>
      </c>
      <c r="K5578">
        <v>-4.4790617999999997E-2</v>
      </c>
      <c r="L5578">
        <v>0.61271557600000004</v>
      </c>
      <c r="M5578" s="1">
        <v>45323.292361111111</v>
      </c>
    </row>
    <row r="5579" spans="1:13" x14ac:dyDescent="0.25">
      <c r="A5579">
        <v>374032</v>
      </c>
      <c r="B5579">
        <v>1</v>
      </c>
      <c r="C5579" t="s">
        <v>16</v>
      </c>
      <c r="D5579">
        <v>81</v>
      </c>
      <c r="E5579">
        <v>0</v>
      </c>
      <c r="F5579" t="s">
        <v>14</v>
      </c>
      <c r="G5579">
        <v>0.2</v>
      </c>
      <c r="H5579">
        <v>0.13414161599999999</v>
      </c>
      <c r="I5579">
        <v>0.32889172700000002</v>
      </c>
      <c r="J5579" t="s">
        <v>16</v>
      </c>
      <c r="K5579">
        <v>-0.197305499</v>
      </c>
      <c r="L5579">
        <v>0.59298812700000003</v>
      </c>
      <c r="M5579" s="1">
        <v>45323.293055555558</v>
      </c>
    </row>
    <row r="5580" spans="1:13" x14ac:dyDescent="0.25">
      <c r="A5580">
        <v>374032</v>
      </c>
      <c r="B5580">
        <v>1</v>
      </c>
      <c r="C5580" t="s">
        <v>16</v>
      </c>
      <c r="D5580">
        <v>339</v>
      </c>
      <c r="E5580">
        <v>0</v>
      </c>
      <c r="F5580" t="s">
        <v>14</v>
      </c>
      <c r="G5580">
        <v>0.12859999999999999</v>
      </c>
      <c r="H5580">
        <v>8.1171456000000003E-2</v>
      </c>
      <c r="I5580">
        <v>0.32556718699999998</v>
      </c>
      <c r="J5580" t="s">
        <v>16</v>
      </c>
      <c r="K5580">
        <v>-0.33497938399999999</v>
      </c>
      <c r="L5580">
        <v>0.57740952000000001</v>
      </c>
      <c r="M5580" s="1">
        <v>45323.293749999997</v>
      </c>
    </row>
    <row r="5581" spans="1:13" x14ac:dyDescent="0.25">
      <c r="A5581">
        <v>374032</v>
      </c>
      <c r="B5581">
        <v>3</v>
      </c>
      <c r="C5581" t="s">
        <v>15</v>
      </c>
      <c r="D5581">
        <v>506</v>
      </c>
      <c r="E5581">
        <v>1</v>
      </c>
      <c r="F5581" t="s">
        <v>14</v>
      </c>
      <c r="G5581">
        <v>8.5699999999999998E-2</v>
      </c>
      <c r="H5581">
        <v>8.1171456000000003E-2</v>
      </c>
      <c r="I5581">
        <v>999.99900000000002</v>
      </c>
      <c r="J5581" t="s">
        <v>15</v>
      </c>
      <c r="L5581">
        <v>999.99900000000002</v>
      </c>
      <c r="M5581" s="1">
        <v>45413.246527777781</v>
      </c>
    </row>
    <row r="5582" spans="1:13" x14ac:dyDescent="0.25">
      <c r="A5582">
        <v>374032</v>
      </c>
      <c r="B5582">
        <v>3</v>
      </c>
      <c r="C5582" t="s">
        <v>15</v>
      </c>
      <c r="D5582">
        <v>2878</v>
      </c>
      <c r="F5582" t="s">
        <v>17</v>
      </c>
      <c r="G5582">
        <v>0.09</v>
      </c>
      <c r="H5582">
        <v>8.1171456000000003E-2</v>
      </c>
      <c r="I5582">
        <v>999.99900000000002</v>
      </c>
      <c r="J5582" t="s">
        <v>15</v>
      </c>
      <c r="L5582">
        <v>999.99900000000002</v>
      </c>
      <c r="M5582" s="1">
        <v>45413.247916666667</v>
      </c>
    </row>
    <row r="5583" spans="1:13" x14ac:dyDescent="0.25">
      <c r="A5583">
        <v>374032</v>
      </c>
      <c r="B5583">
        <v>3</v>
      </c>
      <c r="C5583" t="s">
        <v>15</v>
      </c>
      <c r="D5583">
        <v>2972</v>
      </c>
      <c r="E5583">
        <v>0</v>
      </c>
      <c r="F5583" t="s">
        <v>19</v>
      </c>
      <c r="G5583">
        <v>0.09</v>
      </c>
      <c r="J5583" t="s">
        <v>15</v>
      </c>
      <c r="M5583" s="1">
        <v>45413.247916666667</v>
      </c>
    </row>
    <row r="5584" spans="1:13" x14ac:dyDescent="0.25">
      <c r="A5584">
        <v>374032</v>
      </c>
      <c r="B5584">
        <v>3</v>
      </c>
      <c r="C5584" t="s">
        <v>15</v>
      </c>
      <c r="D5584">
        <v>543</v>
      </c>
      <c r="E5584">
        <v>1</v>
      </c>
      <c r="F5584" t="s">
        <v>14</v>
      </c>
      <c r="G5584">
        <v>7.1400000000000005E-2</v>
      </c>
      <c r="H5584">
        <v>8.1171456000000003E-2</v>
      </c>
      <c r="I5584">
        <v>999.99900000000002</v>
      </c>
      <c r="J5584" t="s">
        <v>15</v>
      </c>
      <c r="L5584">
        <v>999.99900000000002</v>
      </c>
      <c r="M5584" s="1">
        <v>45413.248611111114</v>
      </c>
    </row>
    <row r="5585" spans="1:13" x14ac:dyDescent="0.25">
      <c r="A5585">
        <v>374032</v>
      </c>
      <c r="B5585">
        <v>3</v>
      </c>
      <c r="C5585" t="s">
        <v>15</v>
      </c>
      <c r="D5585">
        <v>684</v>
      </c>
      <c r="E5585">
        <v>1</v>
      </c>
      <c r="F5585" t="s">
        <v>14</v>
      </c>
      <c r="G5585">
        <v>7.1400000000000005E-2</v>
      </c>
      <c r="H5585">
        <v>8.1171456000000003E-2</v>
      </c>
      <c r="I5585">
        <v>999.99900000000002</v>
      </c>
      <c r="J5585" t="s">
        <v>15</v>
      </c>
      <c r="L5585">
        <v>999.99900000000002</v>
      </c>
      <c r="M5585" s="1">
        <v>45413.25</v>
      </c>
    </row>
    <row r="5586" spans="1:13" x14ac:dyDescent="0.25">
      <c r="A5586">
        <v>374032</v>
      </c>
      <c r="B5586">
        <v>3</v>
      </c>
      <c r="C5586" t="s">
        <v>15</v>
      </c>
      <c r="D5586">
        <v>129</v>
      </c>
      <c r="F5586" t="s">
        <v>17</v>
      </c>
      <c r="G5586">
        <v>9.3299999999999994E-2</v>
      </c>
      <c r="H5586">
        <v>0.33117145599999998</v>
      </c>
      <c r="I5586">
        <v>0.76598991999999999</v>
      </c>
      <c r="J5586" t="s">
        <v>15</v>
      </c>
      <c r="K5586">
        <v>1.011234604</v>
      </c>
      <c r="L5586">
        <v>0.84104428600000003</v>
      </c>
      <c r="M5586" s="1">
        <v>45413.25277777778</v>
      </c>
    </row>
    <row r="5587" spans="1:13" x14ac:dyDescent="0.25">
      <c r="A5587">
        <v>374032</v>
      </c>
      <c r="B5587">
        <v>3</v>
      </c>
      <c r="C5587" t="s">
        <v>15</v>
      </c>
      <c r="D5587">
        <v>1618</v>
      </c>
      <c r="E5587">
        <v>1</v>
      </c>
      <c r="F5587" t="s">
        <v>19</v>
      </c>
      <c r="G5587">
        <v>0.56000000000000005</v>
      </c>
      <c r="J5587" t="s">
        <v>15</v>
      </c>
      <c r="M5587" s="1">
        <v>45413.25277777778</v>
      </c>
    </row>
    <row r="5588" spans="1:13" x14ac:dyDescent="0.25">
      <c r="A5588">
        <v>374032</v>
      </c>
      <c r="B5588">
        <v>3</v>
      </c>
      <c r="C5588" t="s">
        <v>15</v>
      </c>
      <c r="D5588">
        <v>1620</v>
      </c>
      <c r="E5588">
        <v>1</v>
      </c>
      <c r="F5588" t="s">
        <v>19</v>
      </c>
      <c r="G5588">
        <v>-0.14000000000000001</v>
      </c>
      <c r="J5588" t="s">
        <v>15</v>
      </c>
      <c r="M5588" s="1">
        <v>45413.25277777778</v>
      </c>
    </row>
    <row r="5589" spans="1:13" x14ac:dyDescent="0.25">
      <c r="A5589">
        <v>374032</v>
      </c>
      <c r="B5589">
        <v>3</v>
      </c>
      <c r="C5589" t="s">
        <v>15</v>
      </c>
      <c r="D5589">
        <v>1621</v>
      </c>
      <c r="E5589">
        <v>0</v>
      </c>
      <c r="F5589" t="s">
        <v>19</v>
      </c>
      <c r="G5589">
        <v>-0.14000000000000001</v>
      </c>
      <c r="J5589" t="s">
        <v>15</v>
      </c>
      <c r="M5589" s="1">
        <v>45413.25277777778</v>
      </c>
    </row>
    <row r="5590" spans="1:13" x14ac:dyDescent="0.25">
      <c r="A5590">
        <v>374032</v>
      </c>
      <c r="B5590">
        <v>3</v>
      </c>
      <c r="C5590" t="s">
        <v>15</v>
      </c>
      <c r="D5590">
        <v>615</v>
      </c>
      <c r="E5590">
        <v>0</v>
      </c>
      <c r="F5590" t="s">
        <v>14</v>
      </c>
      <c r="G5590">
        <v>0.31430000000000002</v>
      </c>
      <c r="H5590">
        <v>0.58117145599999998</v>
      </c>
      <c r="I5590">
        <v>0.73020847200000005</v>
      </c>
      <c r="J5590" t="s">
        <v>15</v>
      </c>
      <c r="K5590">
        <v>0.76123460399999998</v>
      </c>
      <c r="L5590">
        <v>0.74775488800000001</v>
      </c>
      <c r="M5590" s="1">
        <v>45413.253472222219</v>
      </c>
    </row>
    <row r="5591" spans="1:13" x14ac:dyDescent="0.25">
      <c r="A5591">
        <v>374032</v>
      </c>
      <c r="B5591">
        <v>3</v>
      </c>
      <c r="C5591" t="s">
        <v>15</v>
      </c>
      <c r="D5591">
        <v>489</v>
      </c>
      <c r="E5591">
        <v>0</v>
      </c>
      <c r="F5591" t="s">
        <v>14</v>
      </c>
      <c r="G5591">
        <v>0.5857</v>
      </c>
      <c r="H5591">
        <v>0.39246044899999999</v>
      </c>
      <c r="I5591">
        <v>0.676096425</v>
      </c>
      <c r="J5591" t="s">
        <v>15</v>
      </c>
      <c r="K5591">
        <v>0.51123460399999998</v>
      </c>
      <c r="L5591">
        <v>0.68160768699999996</v>
      </c>
      <c r="M5591" s="1">
        <v>45413.254166666666</v>
      </c>
    </row>
    <row r="5592" spans="1:13" x14ac:dyDescent="0.25">
      <c r="A5592">
        <v>374032</v>
      </c>
      <c r="B5592">
        <v>3</v>
      </c>
      <c r="C5592" t="s">
        <v>15</v>
      </c>
      <c r="D5592">
        <v>1208</v>
      </c>
      <c r="E5592">
        <v>0</v>
      </c>
      <c r="F5592" t="s">
        <v>14</v>
      </c>
      <c r="G5592">
        <v>0.37140000000000001</v>
      </c>
      <c r="H5592">
        <v>0.186586741</v>
      </c>
      <c r="I5592">
        <v>0.63723021899999999</v>
      </c>
      <c r="J5592" t="s">
        <v>15</v>
      </c>
      <c r="K5592">
        <v>0.26123460399999998</v>
      </c>
      <c r="L5592">
        <v>0.63766860400000003</v>
      </c>
      <c r="M5592" s="1">
        <v>45413.254861111112</v>
      </c>
    </row>
    <row r="5593" spans="1:13" x14ac:dyDescent="0.25">
      <c r="A5593">
        <v>374032</v>
      </c>
      <c r="B5593">
        <v>3</v>
      </c>
      <c r="C5593" t="s">
        <v>18</v>
      </c>
      <c r="D5593">
        <v>3762</v>
      </c>
      <c r="F5593" t="s">
        <v>17</v>
      </c>
      <c r="G5593">
        <v>0.19670000000000001</v>
      </c>
      <c r="H5593">
        <v>0.34495251900000001</v>
      </c>
      <c r="I5593">
        <v>0.55972090900000004</v>
      </c>
      <c r="J5593" t="s">
        <v>18</v>
      </c>
      <c r="L5593">
        <v>999.99900000000002</v>
      </c>
      <c r="M5593" s="1">
        <v>45413.270833333336</v>
      </c>
    </row>
    <row r="5594" spans="1:13" x14ac:dyDescent="0.25">
      <c r="A5594">
        <v>374032</v>
      </c>
      <c r="B5594">
        <v>3</v>
      </c>
      <c r="C5594" t="s">
        <v>18</v>
      </c>
      <c r="D5594">
        <v>3286</v>
      </c>
      <c r="E5594">
        <v>1</v>
      </c>
      <c r="F5594" t="s">
        <v>19</v>
      </c>
      <c r="G5594">
        <v>0.15</v>
      </c>
      <c r="J5594" t="s">
        <v>18</v>
      </c>
      <c r="M5594" s="1">
        <v>45413.270833333336</v>
      </c>
    </row>
    <row r="5595" spans="1:13" x14ac:dyDescent="0.25">
      <c r="A5595">
        <v>374032</v>
      </c>
      <c r="B5595">
        <v>3</v>
      </c>
      <c r="C5595" t="s">
        <v>18</v>
      </c>
      <c r="D5595">
        <v>3287</v>
      </c>
      <c r="E5595">
        <v>0</v>
      </c>
      <c r="F5595" t="s">
        <v>19</v>
      </c>
      <c r="G5595">
        <v>0.11</v>
      </c>
      <c r="J5595" t="s">
        <v>18</v>
      </c>
      <c r="M5595" s="1">
        <v>45413.270833333336</v>
      </c>
    </row>
    <row r="5596" spans="1:13" x14ac:dyDescent="0.25">
      <c r="A5596">
        <v>374032</v>
      </c>
      <c r="B5596">
        <v>3</v>
      </c>
      <c r="C5596" t="s">
        <v>18</v>
      </c>
      <c r="D5596">
        <v>3290</v>
      </c>
      <c r="E5596">
        <v>1</v>
      </c>
      <c r="F5596" t="s">
        <v>19</v>
      </c>
      <c r="G5596">
        <v>0.33</v>
      </c>
      <c r="J5596" t="s">
        <v>18</v>
      </c>
      <c r="M5596" s="1">
        <v>45413.270833333336</v>
      </c>
    </row>
    <row r="5597" spans="1:13" x14ac:dyDescent="0.25">
      <c r="A5597">
        <v>374032</v>
      </c>
      <c r="B5597">
        <v>3</v>
      </c>
      <c r="C5597" t="s">
        <v>18</v>
      </c>
      <c r="D5597">
        <v>1250</v>
      </c>
      <c r="F5597" t="s">
        <v>17</v>
      </c>
      <c r="G5597">
        <v>0.33650000000000002</v>
      </c>
      <c r="H5597">
        <v>0.59495251900000001</v>
      </c>
      <c r="I5597">
        <v>0.52900081700000001</v>
      </c>
      <c r="J5597" t="s">
        <v>18</v>
      </c>
      <c r="K5597">
        <v>1.0558774E-2</v>
      </c>
      <c r="L5597">
        <v>0.90362736499999996</v>
      </c>
      <c r="M5597" s="1">
        <v>45413.27847222222</v>
      </c>
    </row>
    <row r="5598" spans="1:13" x14ac:dyDescent="0.25">
      <c r="A5598">
        <v>374032</v>
      </c>
      <c r="B5598">
        <v>3</v>
      </c>
      <c r="C5598" t="s">
        <v>18</v>
      </c>
      <c r="D5598">
        <v>2169</v>
      </c>
      <c r="E5598">
        <v>1</v>
      </c>
      <c r="F5598" t="s">
        <v>19</v>
      </c>
      <c r="G5598">
        <v>0.1429</v>
      </c>
      <c r="J5598" t="s">
        <v>18</v>
      </c>
      <c r="M5598" s="1">
        <v>45413.27847222222</v>
      </c>
    </row>
    <row r="5599" spans="1:13" x14ac:dyDescent="0.25">
      <c r="A5599">
        <v>374032</v>
      </c>
      <c r="B5599">
        <v>3</v>
      </c>
      <c r="C5599" t="s">
        <v>18</v>
      </c>
      <c r="D5599">
        <v>2170</v>
      </c>
      <c r="E5599">
        <v>1</v>
      </c>
      <c r="F5599" t="s">
        <v>19</v>
      </c>
      <c r="G5599">
        <v>0.53</v>
      </c>
      <c r="J5599" t="s">
        <v>18</v>
      </c>
      <c r="M5599" s="1">
        <v>45413.27847222222</v>
      </c>
    </row>
    <row r="5600" spans="1:13" x14ac:dyDescent="0.25">
      <c r="A5600">
        <v>374032</v>
      </c>
      <c r="B5600">
        <v>3</v>
      </c>
      <c r="C5600" t="s">
        <v>18</v>
      </c>
      <c r="D5600">
        <v>3316</v>
      </c>
      <c r="F5600" t="s">
        <v>17</v>
      </c>
      <c r="G5600">
        <v>0.59</v>
      </c>
      <c r="H5600">
        <v>0.61552657799999999</v>
      </c>
      <c r="I5600">
        <v>0.49659589300000001</v>
      </c>
      <c r="J5600" t="s">
        <v>18</v>
      </c>
      <c r="K5600">
        <v>0.26055877399999999</v>
      </c>
      <c r="L5600">
        <v>0.76142360399999998</v>
      </c>
      <c r="M5600" s="1">
        <v>45413.28402777778</v>
      </c>
    </row>
    <row r="5601" spans="1:13" x14ac:dyDescent="0.25">
      <c r="A5601">
        <v>374032</v>
      </c>
      <c r="B5601">
        <v>3</v>
      </c>
      <c r="C5601" t="s">
        <v>18</v>
      </c>
      <c r="D5601">
        <v>3317</v>
      </c>
      <c r="E5601">
        <v>1</v>
      </c>
      <c r="F5601" t="s">
        <v>19</v>
      </c>
      <c r="G5601">
        <v>0.78</v>
      </c>
      <c r="J5601" t="s">
        <v>18</v>
      </c>
      <c r="M5601" s="1">
        <v>45413.280555555553</v>
      </c>
    </row>
    <row r="5602" spans="1:13" x14ac:dyDescent="0.25">
      <c r="A5602">
        <v>374032</v>
      </c>
      <c r="B5602">
        <v>3</v>
      </c>
      <c r="C5602" t="s">
        <v>18</v>
      </c>
      <c r="D5602">
        <v>3325</v>
      </c>
      <c r="E5602">
        <v>0</v>
      </c>
      <c r="F5602" t="s">
        <v>19</v>
      </c>
      <c r="G5602">
        <v>0.4</v>
      </c>
      <c r="J5602" t="s">
        <v>18</v>
      </c>
      <c r="M5602" s="1">
        <v>45413.28402777778</v>
      </c>
    </row>
    <row r="5603" spans="1:13" x14ac:dyDescent="0.25">
      <c r="A5603">
        <v>374032</v>
      </c>
      <c r="B5603">
        <v>3</v>
      </c>
      <c r="C5603" t="s">
        <v>18</v>
      </c>
      <c r="D5603">
        <v>1512</v>
      </c>
      <c r="F5603" t="s">
        <v>17</v>
      </c>
      <c r="G5603">
        <v>0.60499999999999998</v>
      </c>
      <c r="H5603">
        <v>0.61437903199999999</v>
      </c>
      <c r="I5603">
        <v>0.468705172</v>
      </c>
      <c r="J5603" t="s">
        <v>18</v>
      </c>
      <c r="K5603">
        <v>0.51055877400000005</v>
      </c>
      <c r="L5603">
        <v>0.67239347900000002</v>
      </c>
      <c r="M5603" s="1">
        <v>45413.290972222225</v>
      </c>
    </row>
    <row r="5604" spans="1:13" x14ac:dyDescent="0.25">
      <c r="A5604">
        <v>374032</v>
      </c>
      <c r="B5604">
        <v>3</v>
      </c>
      <c r="C5604" t="s">
        <v>18</v>
      </c>
      <c r="D5604">
        <v>2653</v>
      </c>
      <c r="E5604">
        <v>1</v>
      </c>
      <c r="F5604" t="s">
        <v>19</v>
      </c>
      <c r="G5604">
        <v>0.78</v>
      </c>
      <c r="J5604" t="s">
        <v>18</v>
      </c>
      <c r="M5604" s="1">
        <v>45413.290972222225</v>
      </c>
    </row>
    <row r="5605" spans="1:13" x14ac:dyDescent="0.25">
      <c r="A5605">
        <v>374032</v>
      </c>
      <c r="B5605">
        <v>3</v>
      </c>
      <c r="C5605" t="s">
        <v>18</v>
      </c>
      <c r="D5605">
        <v>2657</v>
      </c>
      <c r="E5605">
        <v>0</v>
      </c>
      <c r="F5605" t="s">
        <v>19</v>
      </c>
      <c r="G5605">
        <v>0.43</v>
      </c>
      <c r="J5605" t="s">
        <v>18</v>
      </c>
      <c r="M5605" s="1">
        <v>45413.290972222225</v>
      </c>
    </row>
    <row r="5606" spans="1:13" x14ac:dyDescent="0.25">
      <c r="A5606">
        <v>374032</v>
      </c>
      <c r="B5606">
        <v>3</v>
      </c>
      <c r="C5606" t="s">
        <v>18</v>
      </c>
      <c r="D5606">
        <v>3758</v>
      </c>
      <c r="F5606" t="s">
        <v>17</v>
      </c>
      <c r="G5606">
        <v>0.60499999999999998</v>
      </c>
      <c r="H5606">
        <v>0.416814874</v>
      </c>
      <c r="I5606">
        <v>0.44178635500000002</v>
      </c>
      <c r="J5606" t="s">
        <v>18</v>
      </c>
      <c r="K5606">
        <v>0.62703519100000005</v>
      </c>
      <c r="L5606">
        <v>0.61201383600000003</v>
      </c>
      <c r="M5606" s="1">
        <v>45413.290972222225</v>
      </c>
    </row>
    <row r="5607" spans="1:13" x14ac:dyDescent="0.25">
      <c r="A5607">
        <v>374032</v>
      </c>
      <c r="B5607">
        <v>3</v>
      </c>
      <c r="C5607" t="s">
        <v>18</v>
      </c>
      <c r="D5607">
        <v>3308</v>
      </c>
      <c r="E5607">
        <v>0</v>
      </c>
      <c r="F5607" t="s">
        <v>19</v>
      </c>
      <c r="G5607">
        <v>0.18</v>
      </c>
      <c r="J5607" t="s">
        <v>18</v>
      </c>
      <c r="M5607" s="1">
        <v>45413.290972222225</v>
      </c>
    </row>
    <row r="5608" spans="1:13" x14ac:dyDescent="0.25">
      <c r="A5608">
        <v>374032</v>
      </c>
      <c r="B5608">
        <v>3</v>
      </c>
      <c r="C5608" t="s">
        <v>18</v>
      </c>
      <c r="D5608">
        <v>3314</v>
      </c>
      <c r="E5608">
        <v>0</v>
      </c>
      <c r="F5608" t="s">
        <v>19</v>
      </c>
      <c r="G5608">
        <v>1.03</v>
      </c>
      <c r="J5608" t="s">
        <v>18</v>
      </c>
      <c r="M5608" s="1">
        <v>45413.290972222225</v>
      </c>
    </row>
    <row r="5609" spans="1:13" x14ac:dyDescent="0.25">
      <c r="A5609">
        <v>374032</v>
      </c>
      <c r="B5609">
        <v>3</v>
      </c>
      <c r="C5609" t="s">
        <v>16</v>
      </c>
      <c r="D5609">
        <v>325</v>
      </c>
      <c r="E5609">
        <v>0</v>
      </c>
      <c r="F5609" t="s">
        <v>14</v>
      </c>
      <c r="G5609">
        <v>0.4143</v>
      </c>
      <c r="H5609">
        <v>0.32378297900000003</v>
      </c>
      <c r="I5609">
        <v>0.43091889500000002</v>
      </c>
      <c r="J5609" t="s">
        <v>16</v>
      </c>
      <c r="L5609">
        <v>999.99900000000002</v>
      </c>
      <c r="M5609" s="1">
        <v>45413.293749999997</v>
      </c>
    </row>
    <row r="5610" spans="1:13" x14ac:dyDescent="0.25">
      <c r="A5610">
        <v>374032</v>
      </c>
      <c r="B5610">
        <v>3</v>
      </c>
      <c r="C5610" t="s">
        <v>16</v>
      </c>
      <c r="D5610">
        <v>323</v>
      </c>
      <c r="E5610">
        <v>1</v>
      </c>
      <c r="F5610" t="s">
        <v>14</v>
      </c>
      <c r="G5610">
        <v>0.3286</v>
      </c>
      <c r="H5610">
        <v>0.41278398500000002</v>
      </c>
      <c r="I5610">
        <v>0.42166993699999999</v>
      </c>
      <c r="J5610" t="s">
        <v>16</v>
      </c>
      <c r="L5610">
        <v>999.99900000000002</v>
      </c>
      <c r="M5610" s="1">
        <v>45413.294444444444</v>
      </c>
    </row>
    <row r="5611" spans="1:13" x14ac:dyDescent="0.25">
      <c r="A5611">
        <v>374032</v>
      </c>
      <c r="B5611">
        <v>3</v>
      </c>
      <c r="C5611" t="s">
        <v>16</v>
      </c>
      <c r="D5611">
        <v>888</v>
      </c>
      <c r="E5611">
        <v>0</v>
      </c>
      <c r="F5611" t="s">
        <v>14</v>
      </c>
      <c r="G5611">
        <v>0.4143</v>
      </c>
      <c r="H5611">
        <v>0.32783038399999997</v>
      </c>
      <c r="I5611">
        <v>0.41222598300000002</v>
      </c>
      <c r="J5611" t="s">
        <v>16</v>
      </c>
      <c r="L5611">
        <v>999.99900000000002</v>
      </c>
      <c r="M5611" s="1">
        <v>45413.294444444444</v>
      </c>
    </row>
    <row r="5612" spans="1:13" x14ac:dyDescent="0.25">
      <c r="A5612">
        <v>374032</v>
      </c>
      <c r="B5612">
        <v>3</v>
      </c>
      <c r="C5612" t="s">
        <v>16</v>
      </c>
      <c r="D5612">
        <v>1120</v>
      </c>
      <c r="E5612">
        <v>1</v>
      </c>
      <c r="F5612" t="s">
        <v>14</v>
      </c>
      <c r="G5612">
        <v>0.34</v>
      </c>
      <c r="H5612">
        <v>0.409875991</v>
      </c>
      <c r="I5612">
        <v>0.40407721699999999</v>
      </c>
      <c r="J5612" t="s">
        <v>16</v>
      </c>
      <c r="L5612">
        <v>999.99900000000002</v>
      </c>
      <c r="M5612" s="1">
        <v>45413.29583333333</v>
      </c>
    </row>
    <row r="5613" spans="1:13" x14ac:dyDescent="0.25">
      <c r="A5613">
        <v>374032</v>
      </c>
      <c r="B5613">
        <v>3</v>
      </c>
      <c r="C5613" t="s">
        <v>16</v>
      </c>
      <c r="D5613">
        <v>1072</v>
      </c>
      <c r="E5613">
        <v>1</v>
      </c>
      <c r="F5613" t="s">
        <v>14</v>
      </c>
      <c r="G5613">
        <v>0.41</v>
      </c>
      <c r="H5613">
        <v>0.48847456</v>
      </c>
      <c r="I5613">
        <v>0.39695520499999998</v>
      </c>
      <c r="J5613" t="s">
        <v>16</v>
      </c>
      <c r="K5613">
        <v>-8.4979384000000005E-2</v>
      </c>
      <c r="L5613">
        <v>0.91900579599999999</v>
      </c>
      <c r="M5613" s="1">
        <v>45413.297222222223</v>
      </c>
    </row>
    <row r="5614" spans="1:13" x14ac:dyDescent="0.25">
      <c r="A5614">
        <v>374032</v>
      </c>
      <c r="B5614">
        <v>3</v>
      </c>
      <c r="C5614" t="s">
        <v>16</v>
      </c>
      <c r="D5614">
        <v>752</v>
      </c>
      <c r="E5614">
        <v>1</v>
      </c>
      <c r="F5614" t="s">
        <v>14</v>
      </c>
      <c r="G5614">
        <v>0.48570000000000002</v>
      </c>
      <c r="H5614">
        <v>0.56441489099999997</v>
      </c>
      <c r="I5614">
        <v>0.39068433400000002</v>
      </c>
      <c r="J5614" t="s">
        <v>16</v>
      </c>
      <c r="K5614">
        <v>0.16502061600000001</v>
      </c>
      <c r="L5614">
        <v>0.82235312400000005</v>
      </c>
      <c r="M5614" s="1">
        <v>45413.29791666667</v>
      </c>
    </row>
    <row r="5615" spans="1:13" x14ac:dyDescent="0.25">
      <c r="A5615">
        <v>374032</v>
      </c>
      <c r="B5615">
        <v>3</v>
      </c>
      <c r="C5615" t="s">
        <v>16</v>
      </c>
      <c r="D5615">
        <v>3354</v>
      </c>
      <c r="E5615">
        <v>0</v>
      </c>
      <c r="F5615" t="s">
        <v>14</v>
      </c>
      <c r="G5615">
        <v>0.56000000000000005</v>
      </c>
      <c r="H5615">
        <v>0.49098437</v>
      </c>
      <c r="I5615">
        <v>0.38222815199999999</v>
      </c>
      <c r="J5615" t="s">
        <v>16</v>
      </c>
      <c r="K5615">
        <v>0.41502061600000001</v>
      </c>
      <c r="L5615">
        <v>0.75645655999999994</v>
      </c>
      <c r="M5615" s="1">
        <v>45413.299305555556</v>
      </c>
    </row>
    <row r="5616" spans="1:13" x14ac:dyDescent="0.25">
      <c r="A5616">
        <v>374032</v>
      </c>
      <c r="B5616">
        <v>3</v>
      </c>
      <c r="C5616" t="s">
        <v>16</v>
      </c>
      <c r="D5616">
        <v>781</v>
      </c>
      <c r="E5616">
        <v>0</v>
      </c>
      <c r="F5616" t="s">
        <v>14</v>
      </c>
      <c r="G5616">
        <v>0.48570000000000002</v>
      </c>
      <c r="H5616">
        <v>0.42046202900000001</v>
      </c>
      <c r="I5616">
        <v>0.37476558399999998</v>
      </c>
      <c r="J5616" t="s">
        <v>16</v>
      </c>
      <c r="K5616">
        <v>0.42981691300000002</v>
      </c>
      <c r="L5616">
        <v>0.707574602</v>
      </c>
      <c r="M5616" s="1">
        <v>45413.3</v>
      </c>
    </row>
    <row r="5617" spans="1:13" x14ac:dyDescent="0.25">
      <c r="A5617">
        <v>374032</v>
      </c>
      <c r="B5617">
        <v>3</v>
      </c>
      <c r="C5617" t="s">
        <v>16</v>
      </c>
      <c r="D5617">
        <v>990</v>
      </c>
      <c r="E5617">
        <v>0</v>
      </c>
      <c r="F5617" t="s">
        <v>14</v>
      </c>
      <c r="G5617">
        <v>0.4143</v>
      </c>
      <c r="H5617">
        <v>0.352461627</v>
      </c>
      <c r="I5617">
        <v>0.36814509099999998</v>
      </c>
      <c r="J5617" t="s">
        <v>16</v>
      </c>
      <c r="K5617">
        <v>0.204684855</v>
      </c>
      <c r="L5617">
        <v>0.671209571</v>
      </c>
      <c r="M5617" s="1">
        <v>45413.300694444442</v>
      </c>
    </row>
    <row r="5618" spans="1:13" x14ac:dyDescent="0.25">
      <c r="A5618">
        <v>374032</v>
      </c>
      <c r="B5618">
        <v>3</v>
      </c>
      <c r="C5618" t="s">
        <v>16</v>
      </c>
      <c r="D5618">
        <v>3451</v>
      </c>
      <c r="E5618">
        <v>1</v>
      </c>
      <c r="F5618" t="s">
        <v>14</v>
      </c>
      <c r="G5618">
        <v>0.35</v>
      </c>
      <c r="H5618">
        <v>0.41794907399999998</v>
      </c>
      <c r="I5618">
        <v>0.36225425700000002</v>
      </c>
      <c r="J5618" t="s">
        <v>16</v>
      </c>
      <c r="K5618">
        <v>0.420276276</v>
      </c>
      <c r="L5618">
        <v>0.63283527900000003</v>
      </c>
      <c r="M5618" s="1">
        <v>45413.301388888889</v>
      </c>
    </row>
    <row r="5619" spans="1:13" x14ac:dyDescent="0.25">
      <c r="A5619">
        <v>374032</v>
      </c>
      <c r="B5619">
        <v>3</v>
      </c>
      <c r="C5619" t="s">
        <v>16</v>
      </c>
      <c r="D5619">
        <v>3431</v>
      </c>
      <c r="E5619">
        <v>1</v>
      </c>
      <c r="F5619" t="s">
        <v>14</v>
      </c>
      <c r="G5619">
        <v>0.43</v>
      </c>
      <c r="H5619">
        <v>0.48194525799999999</v>
      </c>
      <c r="I5619">
        <v>0.35697658100000002</v>
      </c>
      <c r="J5619" t="s">
        <v>16</v>
      </c>
      <c r="K5619">
        <v>0.60368193000000003</v>
      </c>
      <c r="L5619">
        <v>0.60584555699999998</v>
      </c>
      <c r="M5619" s="1">
        <v>45413.302777777775</v>
      </c>
    </row>
    <row r="5620" spans="1:13" x14ac:dyDescent="0.25">
      <c r="A5620">
        <v>374032</v>
      </c>
      <c r="B5620">
        <v>3</v>
      </c>
      <c r="C5620" t="s">
        <v>16</v>
      </c>
      <c r="D5620">
        <v>1087</v>
      </c>
      <c r="E5620">
        <v>1</v>
      </c>
      <c r="F5620" t="s">
        <v>14</v>
      </c>
      <c r="G5620">
        <v>0.48</v>
      </c>
      <c r="H5620">
        <v>0.54376648299999997</v>
      </c>
      <c r="I5620">
        <v>0.352221332</v>
      </c>
      <c r="J5620" t="s">
        <v>16</v>
      </c>
      <c r="K5620">
        <v>0.76289738100000004</v>
      </c>
      <c r="L5620">
        <v>0.58584517400000002</v>
      </c>
      <c r="M5620" s="1">
        <v>45413.303472222222</v>
      </c>
    </row>
    <row r="5621" spans="1:13" x14ac:dyDescent="0.25">
      <c r="A5621">
        <v>374032</v>
      </c>
      <c r="B5621">
        <v>3</v>
      </c>
      <c r="C5621" t="s">
        <v>16</v>
      </c>
      <c r="D5621">
        <v>3460</v>
      </c>
      <c r="E5621">
        <v>0</v>
      </c>
      <c r="F5621" t="s">
        <v>14</v>
      </c>
      <c r="G5621">
        <v>0.55000000000000004</v>
      </c>
      <c r="H5621">
        <v>0.48392463299999999</v>
      </c>
      <c r="I5621">
        <v>0.34614610800000001</v>
      </c>
      <c r="J5621" t="s">
        <v>16</v>
      </c>
      <c r="K5621">
        <v>0.58994589799999997</v>
      </c>
      <c r="L5621">
        <v>0.55669392699999998</v>
      </c>
      <c r="M5621" s="1">
        <v>45413.303472222222</v>
      </c>
    </row>
    <row r="5622" spans="1:13" x14ac:dyDescent="0.25">
      <c r="A5622">
        <v>374032</v>
      </c>
      <c r="B5622">
        <v>4</v>
      </c>
      <c r="C5622" t="s">
        <v>15</v>
      </c>
      <c r="D5622">
        <v>773</v>
      </c>
      <c r="E5622">
        <v>1</v>
      </c>
      <c r="F5622" t="s">
        <v>14</v>
      </c>
      <c r="G5622">
        <v>0.5</v>
      </c>
      <c r="H5622">
        <v>0.48392463299999999</v>
      </c>
      <c r="I5622">
        <v>999.99900000000002</v>
      </c>
      <c r="J5622" t="s">
        <v>15</v>
      </c>
      <c r="L5622">
        <v>999.99900000000002</v>
      </c>
      <c r="M5622" s="1">
        <v>45497.300694444442</v>
      </c>
    </row>
    <row r="5623" spans="1:13" x14ac:dyDescent="0.25">
      <c r="A5623">
        <v>374032</v>
      </c>
      <c r="B5623">
        <v>4</v>
      </c>
      <c r="C5623" t="s">
        <v>15</v>
      </c>
      <c r="D5623">
        <v>906</v>
      </c>
      <c r="F5623" t="s">
        <v>17</v>
      </c>
      <c r="G5623">
        <v>0.5</v>
      </c>
      <c r="H5623">
        <v>0.48392463299999999</v>
      </c>
      <c r="I5623">
        <v>999.99900000000002</v>
      </c>
      <c r="J5623" t="s">
        <v>15</v>
      </c>
      <c r="L5623">
        <v>999.99900000000002</v>
      </c>
      <c r="M5623" s="1">
        <v>45497.303472222222</v>
      </c>
    </row>
    <row r="5624" spans="1:13" x14ac:dyDescent="0.25">
      <c r="A5624">
        <v>374032</v>
      </c>
      <c r="B5624">
        <v>4</v>
      </c>
      <c r="C5624" t="s">
        <v>15</v>
      </c>
      <c r="D5624">
        <v>1896</v>
      </c>
      <c r="E5624">
        <v>0</v>
      </c>
      <c r="F5624" t="s">
        <v>19</v>
      </c>
      <c r="G5624">
        <v>0.64</v>
      </c>
      <c r="J5624" t="s">
        <v>15</v>
      </c>
      <c r="M5624" s="1">
        <v>45497.303472222222</v>
      </c>
    </row>
    <row r="5625" spans="1:13" x14ac:dyDescent="0.25">
      <c r="A5625">
        <v>374032</v>
      </c>
      <c r="B5625">
        <v>4</v>
      </c>
      <c r="C5625" t="s">
        <v>15</v>
      </c>
      <c r="D5625">
        <v>1899</v>
      </c>
      <c r="E5625">
        <v>0</v>
      </c>
      <c r="F5625" t="s">
        <v>19</v>
      </c>
      <c r="G5625">
        <v>0.25</v>
      </c>
      <c r="J5625" t="s">
        <v>15</v>
      </c>
      <c r="M5625" s="1">
        <v>45497.303472222222</v>
      </c>
    </row>
    <row r="5626" spans="1:13" x14ac:dyDescent="0.25">
      <c r="A5626">
        <v>374032</v>
      </c>
      <c r="B5626">
        <v>4</v>
      </c>
      <c r="C5626" t="s">
        <v>15</v>
      </c>
      <c r="D5626">
        <v>1900</v>
      </c>
      <c r="E5626">
        <v>1</v>
      </c>
      <c r="F5626" t="s">
        <v>19</v>
      </c>
      <c r="G5626">
        <v>0.61</v>
      </c>
      <c r="J5626" t="s">
        <v>15</v>
      </c>
      <c r="M5626" s="1">
        <v>45497.303472222222</v>
      </c>
    </row>
    <row r="5627" spans="1:13" x14ac:dyDescent="0.25">
      <c r="A5627">
        <v>374032</v>
      </c>
      <c r="B5627">
        <v>4</v>
      </c>
      <c r="C5627" t="s">
        <v>15</v>
      </c>
      <c r="D5627">
        <v>3231</v>
      </c>
      <c r="F5627" t="s">
        <v>17</v>
      </c>
      <c r="G5627">
        <v>0.4667</v>
      </c>
      <c r="H5627">
        <v>0.23392463299999999</v>
      </c>
      <c r="I5627">
        <v>0.76389237099999996</v>
      </c>
      <c r="J5627" t="s">
        <v>15</v>
      </c>
      <c r="K5627">
        <v>0.19657587100000001</v>
      </c>
      <c r="L5627">
        <v>0.76577053500000003</v>
      </c>
      <c r="M5627" s="1">
        <v>45497.30972222222</v>
      </c>
    </row>
    <row r="5628" spans="1:13" x14ac:dyDescent="0.25">
      <c r="A5628">
        <v>374032</v>
      </c>
      <c r="B5628">
        <v>4</v>
      </c>
      <c r="C5628" t="s">
        <v>15</v>
      </c>
      <c r="D5628">
        <v>1813</v>
      </c>
      <c r="E5628">
        <v>0</v>
      </c>
      <c r="F5628" t="s">
        <v>19</v>
      </c>
      <c r="G5628">
        <v>0.42</v>
      </c>
      <c r="J5628" t="s">
        <v>15</v>
      </c>
      <c r="M5628" s="1">
        <v>45497.30972222222</v>
      </c>
    </row>
    <row r="5629" spans="1:13" x14ac:dyDescent="0.25">
      <c r="A5629">
        <v>374032</v>
      </c>
      <c r="B5629">
        <v>4</v>
      </c>
      <c r="C5629" t="s">
        <v>15</v>
      </c>
      <c r="D5629">
        <v>1814</v>
      </c>
      <c r="E5629">
        <v>0</v>
      </c>
      <c r="F5629" t="s">
        <v>19</v>
      </c>
      <c r="G5629">
        <v>0.33</v>
      </c>
      <c r="J5629" t="s">
        <v>15</v>
      </c>
      <c r="M5629" s="1">
        <v>45497.30972222222</v>
      </c>
    </row>
    <row r="5630" spans="1:13" x14ac:dyDescent="0.25">
      <c r="A5630">
        <v>374032</v>
      </c>
      <c r="B5630">
        <v>4</v>
      </c>
      <c r="C5630" t="s">
        <v>15</v>
      </c>
      <c r="D5630">
        <v>1815</v>
      </c>
      <c r="E5630">
        <v>1</v>
      </c>
      <c r="F5630" t="s">
        <v>19</v>
      </c>
      <c r="G5630">
        <v>0.65</v>
      </c>
      <c r="J5630" t="s">
        <v>15</v>
      </c>
      <c r="M5630" s="1">
        <v>45497.30972222222</v>
      </c>
    </row>
    <row r="5631" spans="1:13" x14ac:dyDescent="0.25">
      <c r="A5631">
        <v>374032</v>
      </c>
      <c r="B5631">
        <v>4</v>
      </c>
      <c r="C5631" t="s">
        <v>15</v>
      </c>
      <c r="D5631">
        <v>875</v>
      </c>
      <c r="F5631" t="s">
        <v>17</v>
      </c>
      <c r="G5631">
        <v>0.24</v>
      </c>
      <c r="H5631">
        <v>0.48392463299999999</v>
      </c>
      <c r="I5631">
        <v>0.669931787</v>
      </c>
      <c r="J5631" t="s">
        <v>15</v>
      </c>
      <c r="K5631">
        <v>0.44657587100000001</v>
      </c>
      <c r="L5631">
        <v>0.66973427500000005</v>
      </c>
      <c r="M5631" s="1">
        <v>45497.313194444447</v>
      </c>
    </row>
    <row r="5632" spans="1:13" x14ac:dyDescent="0.25">
      <c r="A5632">
        <v>374032</v>
      </c>
      <c r="B5632">
        <v>4</v>
      </c>
      <c r="C5632" t="s">
        <v>15</v>
      </c>
      <c r="D5632">
        <v>1870</v>
      </c>
      <c r="E5632">
        <v>1</v>
      </c>
      <c r="F5632" t="s">
        <v>19</v>
      </c>
      <c r="G5632">
        <v>0.45</v>
      </c>
      <c r="J5632" t="s">
        <v>15</v>
      </c>
      <c r="M5632" s="1">
        <v>45497.313194444447</v>
      </c>
    </row>
    <row r="5633" spans="1:13" x14ac:dyDescent="0.25">
      <c r="A5633">
        <v>374032</v>
      </c>
      <c r="B5633">
        <v>4</v>
      </c>
      <c r="C5633" t="s">
        <v>15</v>
      </c>
      <c r="D5633">
        <v>1873</v>
      </c>
      <c r="E5633">
        <v>1</v>
      </c>
      <c r="F5633" t="s">
        <v>19</v>
      </c>
      <c r="G5633">
        <v>0.03</v>
      </c>
      <c r="J5633" t="s">
        <v>15</v>
      </c>
      <c r="M5633" s="1">
        <v>45497.313194444447</v>
      </c>
    </row>
    <row r="5634" spans="1:13" x14ac:dyDescent="0.25">
      <c r="A5634">
        <v>374032</v>
      </c>
      <c r="B5634">
        <v>4</v>
      </c>
      <c r="C5634" t="s">
        <v>15</v>
      </c>
      <c r="D5634">
        <v>683</v>
      </c>
      <c r="E5634">
        <v>1</v>
      </c>
      <c r="F5634" t="s">
        <v>14</v>
      </c>
      <c r="G5634">
        <v>0.45710000000000001</v>
      </c>
      <c r="H5634">
        <v>0.73392463299999999</v>
      </c>
      <c r="I5634">
        <v>0.64198748999999999</v>
      </c>
      <c r="J5634" t="s">
        <v>15</v>
      </c>
      <c r="K5634">
        <v>0.69657587099999996</v>
      </c>
      <c r="L5634">
        <v>0.64036121999999995</v>
      </c>
      <c r="M5634" s="1">
        <v>45497.313888888886</v>
      </c>
    </row>
    <row r="5635" spans="1:13" x14ac:dyDescent="0.25">
      <c r="A5635">
        <v>374032</v>
      </c>
      <c r="B5635">
        <v>4</v>
      </c>
      <c r="C5635" t="s">
        <v>18</v>
      </c>
      <c r="D5635">
        <v>1508</v>
      </c>
      <c r="F5635" t="s">
        <v>17</v>
      </c>
      <c r="G5635">
        <v>0.72670000000000001</v>
      </c>
      <c r="H5635">
        <v>0.98392463299999999</v>
      </c>
      <c r="I5635">
        <v>0.57324361099999999</v>
      </c>
      <c r="J5635" t="s">
        <v>18</v>
      </c>
      <c r="L5635">
        <v>999.99900000000002</v>
      </c>
      <c r="M5635" s="1">
        <v>45497.314583333333</v>
      </c>
    </row>
    <row r="5636" spans="1:13" x14ac:dyDescent="0.25">
      <c r="A5636">
        <v>374032</v>
      </c>
      <c r="B5636">
        <v>4</v>
      </c>
      <c r="C5636" t="s">
        <v>18</v>
      </c>
      <c r="D5636">
        <v>2613</v>
      </c>
      <c r="E5636">
        <v>1</v>
      </c>
      <c r="F5636" t="s">
        <v>19</v>
      </c>
      <c r="G5636">
        <v>0.77</v>
      </c>
      <c r="J5636" t="s">
        <v>18</v>
      </c>
      <c r="M5636" s="1">
        <v>45497.314583333333</v>
      </c>
    </row>
    <row r="5637" spans="1:13" x14ac:dyDescent="0.25">
      <c r="A5637">
        <v>374032</v>
      </c>
      <c r="B5637">
        <v>4</v>
      </c>
      <c r="C5637" t="s">
        <v>18</v>
      </c>
      <c r="D5637">
        <v>2617</v>
      </c>
      <c r="E5637">
        <v>1</v>
      </c>
      <c r="F5637" t="s">
        <v>19</v>
      </c>
      <c r="G5637">
        <v>0.75</v>
      </c>
      <c r="J5637" t="s">
        <v>18</v>
      </c>
      <c r="M5637" s="1">
        <v>45497.314583333333</v>
      </c>
    </row>
    <row r="5638" spans="1:13" x14ac:dyDescent="0.25">
      <c r="A5638">
        <v>374032</v>
      </c>
      <c r="B5638">
        <v>4</v>
      </c>
      <c r="C5638" t="s">
        <v>18</v>
      </c>
      <c r="D5638">
        <v>2618</v>
      </c>
      <c r="E5638">
        <v>1</v>
      </c>
      <c r="F5638" t="s">
        <v>19</v>
      </c>
      <c r="G5638">
        <v>0.66</v>
      </c>
      <c r="J5638" t="s">
        <v>18</v>
      </c>
      <c r="M5638" s="1">
        <v>45497.314583333333</v>
      </c>
    </row>
    <row r="5639" spans="1:13" x14ac:dyDescent="0.25">
      <c r="A5639">
        <v>374032</v>
      </c>
      <c r="B5639">
        <v>4</v>
      </c>
      <c r="C5639" t="s">
        <v>18</v>
      </c>
      <c r="D5639">
        <v>1254</v>
      </c>
      <c r="F5639" t="s">
        <v>17</v>
      </c>
      <c r="G5639">
        <v>0.98329999999999995</v>
      </c>
      <c r="H5639">
        <v>1.233924633</v>
      </c>
      <c r="I5639">
        <v>0.52933465300000004</v>
      </c>
      <c r="J5639" t="s">
        <v>18</v>
      </c>
      <c r="K5639">
        <v>0.87703519100000005</v>
      </c>
      <c r="L5639">
        <v>0.819104681</v>
      </c>
      <c r="M5639" s="1">
        <v>45497.315972222219</v>
      </c>
    </row>
    <row r="5640" spans="1:13" x14ac:dyDescent="0.25">
      <c r="A5640">
        <v>374032</v>
      </c>
      <c r="B5640">
        <v>4</v>
      </c>
      <c r="C5640" t="s">
        <v>18</v>
      </c>
      <c r="D5640">
        <v>2213</v>
      </c>
      <c r="E5640">
        <v>1</v>
      </c>
      <c r="F5640" t="s">
        <v>19</v>
      </c>
      <c r="G5640">
        <v>1.1499999999999999</v>
      </c>
      <c r="J5640" t="s">
        <v>18</v>
      </c>
      <c r="M5640" s="1">
        <v>45497.315972222219</v>
      </c>
    </row>
    <row r="5641" spans="1:13" x14ac:dyDescent="0.25">
      <c r="A5641">
        <v>374032</v>
      </c>
      <c r="B5641">
        <v>4</v>
      </c>
      <c r="C5641" t="s">
        <v>18</v>
      </c>
      <c r="D5641">
        <v>2216</v>
      </c>
      <c r="E5641">
        <v>1</v>
      </c>
      <c r="F5641" t="s">
        <v>19</v>
      </c>
      <c r="G5641">
        <v>0.85709999999999997</v>
      </c>
      <c r="J5641" t="s">
        <v>18</v>
      </c>
      <c r="M5641" s="1">
        <v>45497.315972222219</v>
      </c>
    </row>
    <row r="5642" spans="1:13" x14ac:dyDescent="0.25">
      <c r="A5642">
        <v>374032</v>
      </c>
      <c r="B5642">
        <v>4</v>
      </c>
      <c r="C5642" t="s">
        <v>18</v>
      </c>
      <c r="D5642">
        <v>2217</v>
      </c>
      <c r="E5642">
        <v>1</v>
      </c>
      <c r="F5642" t="s">
        <v>19</v>
      </c>
      <c r="G5642">
        <v>0.94289999999999996</v>
      </c>
      <c r="J5642" t="s">
        <v>18</v>
      </c>
      <c r="M5642" s="1">
        <v>45497.315972222219</v>
      </c>
    </row>
    <row r="5643" spans="1:13" x14ac:dyDescent="0.25">
      <c r="A5643">
        <v>374032</v>
      </c>
      <c r="B5643">
        <v>4</v>
      </c>
      <c r="C5643" t="s">
        <v>18</v>
      </c>
      <c r="D5643">
        <v>1503</v>
      </c>
      <c r="F5643" t="s">
        <v>17</v>
      </c>
      <c r="G5643">
        <v>1.2350000000000001</v>
      </c>
      <c r="H5643">
        <v>1.483924633</v>
      </c>
      <c r="I5643">
        <v>0.51562100600000005</v>
      </c>
      <c r="J5643" t="s">
        <v>18</v>
      </c>
      <c r="K5643">
        <v>1.127035191</v>
      </c>
      <c r="L5643">
        <v>0.71416826</v>
      </c>
      <c r="M5643" s="1">
        <v>45497.316666666666</v>
      </c>
    </row>
    <row r="5644" spans="1:13" x14ac:dyDescent="0.25">
      <c r="A5644">
        <v>374032</v>
      </c>
      <c r="B5644">
        <v>4</v>
      </c>
      <c r="C5644" t="s">
        <v>18</v>
      </c>
      <c r="D5644">
        <v>2567</v>
      </c>
      <c r="E5644">
        <v>1</v>
      </c>
      <c r="F5644" t="s">
        <v>19</v>
      </c>
      <c r="G5644">
        <v>1.1200000000000001</v>
      </c>
      <c r="J5644" t="s">
        <v>18</v>
      </c>
      <c r="M5644" s="1">
        <v>45497.316666666666</v>
      </c>
    </row>
    <row r="5645" spans="1:13" x14ac:dyDescent="0.25">
      <c r="A5645">
        <v>374032</v>
      </c>
      <c r="B5645">
        <v>4</v>
      </c>
      <c r="C5645" t="s">
        <v>18</v>
      </c>
      <c r="D5645">
        <v>2573</v>
      </c>
      <c r="E5645">
        <v>1</v>
      </c>
      <c r="F5645" t="s">
        <v>19</v>
      </c>
      <c r="G5645">
        <v>1.35</v>
      </c>
      <c r="J5645" t="s">
        <v>18</v>
      </c>
      <c r="M5645" s="1">
        <v>45497.316666666666</v>
      </c>
    </row>
    <row r="5646" spans="1:13" x14ac:dyDescent="0.25">
      <c r="A5646">
        <v>374032</v>
      </c>
      <c r="B5646">
        <v>4</v>
      </c>
      <c r="C5646" t="s">
        <v>18</v>
      </c>
      <c r="D5646">
        <v>3787</v>
      </c>
      <c r="F5646" t="s">
        <v>17</v>
      </c>
      <c r="G5646">
        <v>1.4866999999999999</v>
      </c>
      <c r="H5646">
        <v>1.733924633</v>
      </c>
      <c r="I5646">
        <v>0.49215868600000001</v>
      </c>
      <c r="J5646" t="s">
        <v>18</v>
      </c>
      <c r="K5646">
        <v>1.377035191</v>
      </c>
      <c r="L5646">
        <v>0.615859924</v>
      </c>
      <c r="M5646" s="1">
        <v>45497.318055555559</v>
      </c>
    </row>
    <row r="5647" spans="1:13" x14ac:dyDescent="0.25">
      <c r="A5647">
        <v>374032</v>
      </c>
      <c r="B5647">
        <v>4</v>
      </c>
      <c r="C5647" t="s">
        <v>18</v>
      </c>
      <c r="D5647">
        <v>1963</v>
      </c>
      <c r="E5647">
        <v>1</v>
      </c>
      <c r="F5647" t="s">
        <v>19</v>
      </c>
      <c r="G5647">
        <v>1.6143000000000001</v>
      </c>
      <c r="J5647" t="s">
        <v>18</v>
      </c>
      <c r="M5647" s="1">
        <v>45497.318055555559</v>
      </c>
    </row>
    <row r="5648" spans="1:13" x14ac:dyDescent="0.25">
      <c r="A5648">
        <v>374032</v>
      </c>
      <c r="B5648">
        <v>4</v>
      </c>
      <c r="C5648" t="s">
        <v>18</v>
      </c>
      <c r="D5648">
        <v>1964</v>
      </c>
      <c r="E5648">
        <v>1</v>
      </c>
      <c r="F5648" t="s">
        <v>19</v>
      </c>
      <c r="G5648">
        <v>1.4857</v>
      </c>
      <c r="J5648" t="s">
        <v>18</v>
      </c>
      <c r="M5648" s="1">
        <v>45497.318055555559</v>
      </c>
    </row>
    <row r="5649" spans="1:13" x14ac:dyDescent="0.25">
      <c r="A5649">
        <v>374032</v>
      </c>
      <c r="B5649">
        <v>4</v>
      </c>
      <c r="C5649" t="s">
        <v>18</v>
      </c>
      <c r="D5649">
        <v>1966</v>
      </c>
      <c r="E5649">
        <v>1</v>
      </c>
      <c r="F5649" t="s">
        <v>19</v>
      </c>
      <c r="G5649">
        <v>1.36</v>
      </c>
      <c r="J5649" t="s">
        <v>18</v>
      </c>
      <c r="M5649" s="1">
        <v>45497.318055555559</v>
      </c>
    </row>
    <row r="5650" spans="1:13" x14ac:dyDescent="0.25">
      <c r="A5650">
        <v>374032</v>
      </c>
      <c r="B5650">
        <v>4</v>
      </c>
      <c r="C5650" t="s">
        <v>16</v>
      </c>
      <c r="D5650">
        <v>3338</v>
      </c>
      <c r="E5650">
        <v>1</v>
      </c>
      <c r="F5650" t="s">
        <v>14</v>
      </c>
      <c r="G5650">
        <v>1.73</v>
      </c>
      <c r="H5650">
        <v>1.983924633</v>
      </c>
      <c r="I5650">
        <v>0.50387252900000001</v>
      </c>
      <c r="J5650" t="s">
        <v>16</v>
      </c>
      <c r="L5650">
        <v>999.99900000000002</v>
      </c>
      <c r="M5650" s="1">
        <v>45497.320138888892</v>
      </c>
    </row>
    <row r="5651" spans="1:13" x14ac:dyDescent="0.25">
      <c r="A5651">
        <v>374032</v>
      </c>
      <c r="B5651">
        <v>4</v>
      </c>
      <c r="C5651" t="s">
        <v>16</v>
      </c>
      <c r="D5651">
        <v>792</v>
      </c>
      <c r="E5651">
        <v>1</v>
      </c>
      <c r="F5651" t="s">
        <v>14</v>
      </c>
      <c r="G5651">
        <v>2</v>
      </c>
      <c r="H5651">
        <v>2.233924633</v>
      </c>
      <c r="I5651">
        <v>0.51884411900000005</v>
      </c>
      <c r="J5651" t="s">
        <v>16</v>
      </c>
      <c r="L5651">
        <v>999.99900000000002</v>
      </c>
      <c r="M5651" s="1">
        <v>45497.322916666664</v>
      </c>
    </row>
    <row r="5652" spans="1:13" x14ac:dyDescent="0.25">
      <c r="A5652">
        <v>374032</v>
      </c>
      <c r="B5652">
        <v>4</v>
      </c>
      <c r="C5652" t="s">
        <v>16</v>
      </c>
      <c r="D5652">
        <v>1454</v>
      </c>
      <c r="E5652">
        <v>1</v>
      </c>
      <c r="F5652" t="s">
        <v>14</v>
      </c>
      <c r="G5652">
        <v>2.23</v>
      </c>
      <c r="H5652">
        <v>2.483924633</v>
      </c>
      <c r="I5652">
        <v>0.53629203299999995</v>
      </c>
      <c r="J5652" t="s">
        <v>16</v>
      </c>
      <c r="L5652">
        <v>999.99900000000002</v>
      </c>
      <c r="M5652" s="1">
        <v>45497.328472222223</v>
      </c>
    </row>
    <row r="5653" spans="1:13" x14ac:dyDescent="0.25">
      <c r="A5653">
        <v>374032</v>
      </c>
      <c r="B5653">
        <v>4</v>
      </c>
      <c r="C5653" t="s">
        <v>16</v>
      </c>
      <c r="D5653">
        <v>3412</v>
      </c>
      <c r="E5653">
        <v>1</v>
      </c>
      <c r="F5653" t="s">
        <v>14</v>
      </c>
      <c r="G5653">
        <v>2.5099999999999998</v>
      </c>
      <c r="H5653">
        <v>2.733924633</v>
      </c>
      <c r="I5653">
        <v>0.55530212400000001</v>
      </c>
      <c r="J5653" t="s">
        <v>16</v>
      </c>
      <c r="L5653">
        <v>999.99900000000002</v>
      </c>
      <c r="M5653" s="1">
        <v>45497.331250000003</v>
      </c>
    </row>
    <row r="5654" spans="1:13" x14ac:dyDescent="0.25">
      <c r="A5654">
        <v>374032</v>
      </c>
      <c r="B5654">
        <v>4</v>
      </c>
      <c r="C5654" t="s">
        <v>16</v>
      </c>
      <c r="D5654">
        <v>3359</v>
      </c>
      <c r="E5654">
        <v>1</v>
      </c>
      <c r="F5654" t="s">
        <v>14</v>
      </c>
      <c r="G5654">
        <v>2.74</v>
      </c>
      <c r="H5654">
        <v>2.938818537</v>
      </c>
      <c r="I5654">
        <v>0.56731803400000003</v>
      </c>
      <c r="J5654" t="s">
        <v>16</v>
      </c>
      <c r="K5654">
        <v>0.83994589799999997</v>
      </c>
      <c r="L5654">
        <v>1.1221117350000001</v>
      </c>
      <c r="M5654" s="1">
        <v>45497.333333333336</v>
      </c>
    </row>
    <row r="5655" spans="1:13" x14ac:dyDescent="0.25">
      <c r="A5655">
        <v>374032</v>
      </c>
      <c r="B5655">
        <v>4</v>
      </c>
      <c r="C5655" t="s">
        <v>16</v>
      </c>
      <c r="D5655">
        <v>3383</v>
      </c>
      <c r="E5655">
        <v>1</v>
      </c>
      <c r="F5655" t="s">
        <v>14</v>
      </c>
      <c r="G5655">
        <v>2.93</v>
      </c>
      <c r="H5655">
        <v>3.0936713039999999</v>
      </c>
      <c r="I5655">
        <v>0.57039710300000002</v>
      </c>
      <c r="J5655" t="s">
        <v>16</v>
      </c>
      <c r="K5655">
        <v>1.0899458980000001</v>
      </c>
      <c r="L5655">
        <v>0.987997287</v>
      </c>
      <c r="M5655" s="1">
        <v>45497.336111111108</v>
      </c>
    </row>
    <row r="5656" spans="1:13" x14ac:dyDescent="0.25">
      <c r="A5656">
        <v>374032</v>
      </c>
      <c r="B5656">
        <v>4</v>
      </c>
      <c r="C5656" t="s">
        <v>16</v>
      </c>
      <c r="D5656">
        <v>813</v>
      </c>
      <c r="E5656">
        <v>1</v>
      </c>
      <c r="F5656" t="s">
        <v>14</v>
      </c>
      <c r="G5656">
        <v>3.0857000000000001</v>
      </c>
      <c r="H5656">
        <v>3.2501062269999998</v>
      </c>
      <c r="I5656">
        <v>0.57310092599999995</v>
      </c>
      <c r="J5656" t="s">
        <v>16</v>
      </c>
      <c r="K5656">
        <v>1.3399458980000001</v>
      </c>
      <c r="L5656">
        <v>0.88445603299999997</v>
      </c>
      <c r="M5656" s="1">
        <v>45497.338888888888</v>
      </c>
    </row>
    <row r="5657" spans="1:13" x14ac:dyDescent="0.25">
      <c r="A5657">
        <v>374032</v>
      </c>
      <c r="B5657">
        <v>4</v>
      </c>
      <c r="C5657" t="s">
        <v>16</v>
      </c>
      <c r="D5657">
        <v>798</v>
      </c>
      <c r="E5657">
        <v>1</v>
      </c>
      <c r="F5657" t="s">
        <v>14</v>
      </c>
      <c r="G5657">
        <v>3.1286</v>
      </c>
      <c r="H5657">
        <v>3.3985917730000001</v>
      </c>
      <c r="I5657">
        <v>0.57416813</v>
      </c>
      <c r="J5657" t="s">
        <v>16</v>
      </c>
      <c r="K5657">
        <v>1.5899458980000001</v>
      </c>
      <c r="L5657">
        <v>0.80051358100000003</v>
      </c>
      <c r="M5657" s="1">
        <v>45497.341666666667</v>
      </c>
    </row>
    <row r="5658" spans="1:13" x14ac:dyDescent="0.25">
      <c r="A5658">
        <v>374032</v>
      </c>
      <c r="B5658">
        <v>4</v>
      </c>
      <c r="C5658" t="s">
        <v>16</v>
      </c>
      <c r="D5658">
        <v>824</v>
      </c>
      <c r="E5658">
        <v>1</v>
      </c>
      <c r="F5658" t="s">
        <v>14</v>
      </c>
      <c r="G5658">
        <v>2.9857</v>
      </c>
      <c r="H5658">
        <v>3.524551685</v>
      </c>
      <c r="I5658">
        <v>0.572534031</v>
      </c>
      <c r="J5658" t="s">
        <v>16</v>
      </c>
      <c r="K5658">
        <v>1.8399458980000001</v>
      </c>
      <c r="L5658">
        <v>0.72892815</v>
      </c>
      <c r="M5658" s="1">
        <v>45497.34375</v>
      </c>
    </row>
    <row r="5659" spans="1:13" x14ac:dyDescent="0.25">
      <c r="A5659">
        <v>374032</v>
      </c>
      <c r="B5659">
        <v>4</v>
      </c>
      <c r="C5659" t="s">
        <v>16</v>
      </c>
      <c r="D5659">
        <v>3437</v>
      </c>
      <c r="E5659">
        <v>1</v>
      </c>
      <c r="F5659" t="s">
        <v>14</v>
      </c>
      <c r="G5659">
        <v>2.98</v>
      </c>
      <c r="H5659">
        <v>3.6400341429999998</v>
      </c>
      <c r="I5659">
        <v>0.57019690099999998</v>
      </c>
      <c r="J5659" t="s">
        <v>16</v>
      </c>
      <c r="K5659">
        <v>2.0899458979999999</v>
      </c>
      <c r="L5659">
        <v>0.67147568800000001</v>
      </c>
      <c r="M5659" s="1">
        <v>45497.345138888886</v>
      </c>
    </row>
    <row r="5660" spans="1:13" x14ac:dyDescent="0.25">
      <c r="A5660">
        <v>374032</v>
      </c>
      <c r="B5660">
        <v>4</v>
      </c>
      <c r="C5660" t="s">
        <v>16</v>
      </c>
      <c r="D5660">
        <v>795</v>
      </c>
      <c r="E5660">
        <v>0</v>
      </c>
      <c r="F5660" t="s">
        <v>14</v>
      </c>
      <c r="G5660">
        <v>4.1429</v>
      </c>
      <c r="H5660">
        <v>3.5293920910000001</v>
      </c>
      <c r="I5660">
        <v>0.53435818800000001</v>
      </c>
      <c r="J5660" t="s">
        <v>16</v>
      </c>
      <c r="K5660">
        <v>2.3399458979999999</v>
      </c>
      <c r="L5660">
        <v>0.63960790499999998</v>
      </c>
      <c r="M5660" s="1">
        <v>45497.345138888886</v>
      </c>
    </row>
    <row r="5661" spans="1:13" x14ac:dyDescent="0.25">
      <c r="A5661">
        <v>374032</v>
      </c>
      <c r="B5661">
        <v>4</v>
      </c>
      <c r="C5661" t="s">
        <v>16</v>
      </c>
      <c r="D5661">
        <v>3396</v>
      </c>
      <c r="E5661">
        <v>0</v>
      </c>
      <c r="F5661" t="s">
        <v>14</v>
      </c>
      <c r="G5661">
        <v>2.71</v>
      </c>
      <c r="H5661">
        <v>3.3503972719999999</v>
      </c>
      <c r="I5661">
        <v>0.49744590300000002</v>
      </c>
      <c r="J5661" t="s">
        <v>16</v>
      </c>
      <c r="K5661">
        <v>2.5899458979999999</v>
      </c>
      <c r="L5661">
        <v>0.60149739400000002</v>
      </c>
      <c r="M5661" s="1">
        <v>45497.345138888886</v>
      </c>
    </row>
    <row r="5662" spans="1:13" x14ac:dyDescent="0.25">
      <c r="A5662">
        <v>374032</v>
      </c>
      <c r="B5662">
        <v>4</v>
      </c>
      <c r="C5662" t="s">
        <v>16</v>
      </c>
      <c r="D5662">
        <v>1459</v>
      </c>
      <c r="E5662">
        <v>1</v>
      </c>
      <c r="F5662" t="s">
        <v>14</v>
      </c>
      <c r="G5662">
        <v>2.68</v>
      </c>
      <c r="H5662">
        <v>3.4311949830000001</v>
      </c>
      <c r="I5662">
        <v>0.49317427200000002</v>
      </c>
      <c r="J5662" t="s">
        <v>16</v>
      </c>
      <c r="K5662">
        <v>2.8399458979999999</v>
      </c>
      <c r="L5662">
        <v>0.57531068799999996</v>
      </c>
      <c r="M5662" s="1">
        <v>45497.347222222219</v>
      </c>
    </row>
    <row r="5663" spans="1:13" x14ac:dyDescent="0.25">
      <c r="A5663">
        <v>374032</v>
      </c>
      <c r="B5663">
        <v>4</v>
      </c>
      <c r="C5663" t="s">
        <v>16</v>
      </c>
      <c r="D5663">
        <v>1051</v>
      </c>
      <c r="E5663">
        <v>1</v>
      </c>
      <c r="F5663" t="s">
        <v>14</v>
      </c>
      <c r="G5663">
        <v>2.6570999999999998</v>
      </c>
      <c r="H5663">
        <v>3.5053864699999999</v>
      </c>
      <c r="I5663">
        <v>0.48911691099999999</v>
      </c>
      <c r="J5663" t="s">
        <v>16</v>
      </c>
      <c r="K5663">
        <v>3.0899458979999999</v>
      </c>
      <c r="L5663">
        <v>0.55983674299999997</v>
      </c>
      <c r="M5663" s="1">
        <v>45497.348611111112</v>
      </c>
    </row>
    <row r="5664" spans="1:13" x14ac:dyDescent="0.25">
      <c r="A5664">
        <v>374032</v>
      </c>
      <c r="B5664">
        <v>4</v>
      </c>
      <c r="C5664" t="s">
        <v>16</v>
      </c>
      <c r="D5664">
        <v>3350</v>
      </c>
      <c r="E5664">
        <v>1</v>
      </c>
      <c r="F5664" t="s">
        <v>14</v>
      </c>
      <c r="G5664">
        <v>2.6286</v>
      </c>
      <c r="H5664">
        <v>3.5734573279999999</v>
      </c>
      <c r="I5664">
        <v>0.48530280399999998</v>
      </c>
      <c r="J5664" t="s">
        <v>16</v>
      </c>
      <c r="K5664">
        <v>3.3399458979999999</v>
      </c>
      <c r="L5664">
        <v>0.55416494100000002</v>
      </c>
      <c r="M5664" s="1">
        <v>45497.348611111112</v>
      </c>
    </row>
    <row r="5665" spans="1:13" x14ac:dyDescent="0.25">
      <c r="A5665">
        <v>374032</v>
      </c>
      <c r="B5665">
        <v>4</v>
      </c>
      <c r="C5665" t="s">
        <v>16</v>
      </c>
      <c r="D5665">
        <v>60</v>
      </c>
      <c r="E5665">
        <v>0</v>
      </c>
      <c r="F5665" t="s">
        <v>14</v>
      </c>
      <c r="G5665">
        <v>2.6</v>
      </c>
      <c r="H5665">
        <v>3.416192181</v>
      </c>
      <c r="I5665">
        <v>0.45716290599999998</v>
      </c>
      <c r="J5665" t="s">
        <v>16</v>
      </c>
      <c r="K5665">
        <v>3.5899458979999999</v>
      </c>
      <c r="L5665">
        <v>0.55763137399999996</v>
      </c>
      <c r="M5665" s="1">
        <v>45497.349305555559</v>
      </c>
    </row>
    <row r="5666" spans="1:13" x14ac:dyDescent="0.25">
      <c r="A5666">
        <v>374032</v>
      </c>
      <c r="B5666">
        <v>4</v>
      </c>
      <c r="C5666" t="s">
        <v>16</v>
      </c>
      <c r="D5666">
        <v>797</v>
      </c>
      <c r="E5666">
        <v>1</v>
      </c>
      <c r="F5666" t="s">
        <v>14</v>
      </c>
      <c r="G5666">
        <v>2.6</v>
      </c>
      <c r="H5666">
        <v>3.4784042570000002</v>
      </c>
      <c r="I5666">
        <v>0.453602862</v>
      </c>
      <c r="J5666" t="s">
        <v>16</v>
      </c>
      <c r="K5666">
        <v>3.8399458979999999</v>
      </c>
      <c r="L5666">
        <v>0.56953951999999997</v>
      </c>
      <c r="M5666" s="1">
        <v>45497.35</v>
      </c>
    </row>
    <row r="5667" spans="1:13" x14ac:dyDescent="0.25">
      <c r="A5667">
        <v>374032</v>
      </c>
      <c r="B5667">
        <v>4</v>
      </c>
      <c r="C5667" t="s">
        <v>16</v>
      </c>
      <c r="D5667">
        <v>764</v>
      </c>
      <c r="E5667">
        <v>1</v>
      </c>
      <c r="F5667" t="s">
        <v>14</v>
      </c>
      <c r="G5667">
        <v>2.5143</v>
      </c>
      <c r="H5667">
        <v>3.5336887950000002</v>
      </c>
      <c r="I5667">
        <v>0.45036451199999999</v>
      </c>
      <c r="J5667" t="s">
        <v>16</v>
      </c>
      <c r="K5667">
        <v>4.0899458979999999</v>
      </c>
      <c r="L5667">
        <v>0.59041766699999998</v>
      </c>
      <c r="M5667" s="1">
        <v>45497.351388888892</v>
      </c>
    </row>
    <row r="5668" spans="1:13" x14ac:dyDescent="0.25">
      <c r="A5668">
        <v>374032</v>
      </c>
      <c r="B5668">
        <v>4</v>
      </c>
      <c r="C5668" t="s">
        <v>16</v>
      </c>
      <c r="D5668">
        <v>1042</v>
      </c>
      <c r="E5668">
        <v>1</v>
      </c>
      <c r="F5668" t="s">
        <v>14</v>
      </c>
      <c r="G5668">
        <v>2.5143</v>
      </c>
      <c r="H5668">
        <v>3.5860947429999999</v>
      </c>
      <c r="I5668">
        <v>0.44734780200000002</v>
      </c>
      <c r="J5668" t="s">
        <v>16</v>
      </c>
      <c r="K5668">
        <v>4.3399458979999999</v>
      </c>
      <c r="L5668">
        <v>0.61948647000000001</v>
      </c>
      <c r="M5668" s="1">
        <v>45497.352083333331</v>
      </c>
    </row>
    <row r="5669" spans="1:13" x14ac:dyDescent="0.25">
      <c r="A5669">
        <v>374032</v>
      </c>
      <c r="B5669">
        <v>4</v>
      </c>
      <c r="C5669" t="s">
        <v>16</v>
      </c>
      <c r="D5669">
        <v>1040</v>
      </c>
      <c r="E5669">
        <v>0</v>
      </c>
      <c r="F5669" t="s">
        <v>14</v>
      </c>
      <c r="G5669">
        <v>2.4428999999999998</v>
      </c>
      <c r="H5669">
        <v>3.444571899</v>
      </c>
      <c r="I5669">
        <v>0.42500648699999999</v>
      </c>
      <c r="J5669" t="s">
        <v>16</v>
      </c>
      <c r="K5669">
        <v>4.1387769949999997</v>
      </c>
      <c r="L5669">
        <v>0.57137009100000002</v>
      </c>
      <c r="M5669" s="1">
        <v>45497.354166666664</v>
      </c>
    </row>
    <row r="5670" spans="1:13" x14ac:dyDescent="0.25">
      <c r="A5670">
        <v>374032</v>
      </c>
      <c r="B5670">
        <v>4</v>
      </c>
      <c r="C5670" t="s">
        <v>16</v>
      </c>
      <c r="D5670">
        <v>3445</v>
      </c>
      <c r="E5670">
        <v>1</v>
      </c>
      <c r="F5670" t="s">
        <v>14</v>
      </c>
      <c r="G5670">
        <v>2.44</v>
      </c>
      <c r="H5670">
        <v>3.491838344</v>
      </c>
      <c r="I5670">
        <v>0.42217723099999999</v>
      </c>
      <c r="J5670" t="s">
        <v>16</v>
      </c>
      <c r="K5670">
        <v>4.1878910469999999</v>
      </c>
      <c r="L5670">
        <v>0.56749137500000002</v>
      </c>
      <c r="M5670" s="1">
        <v>45497.354166666664</v>
      </c>
    </row>
    <row r="5671" spans="1:13" x14ac:dyDescent="0.25">
      <c r="A5671">
        <v>374032</v>
      </c>
      <c r="B5671">
        <v>4</v>
      </c>
      <c r="C5671" t="s">
        <v>16</v>
      </c>
      <c r="D5671">
        <v>1046</v>
      </c>
      <c r="E5671">
        <v>1</v>
      </c>
      <c r="F5671" t="s">
        <v>14</v>
      </c>
      <c r="G5671">
        <v>2.4142999999999999</v>
      </c>
      <c r="H5671">
        <v>3.5360938740000001</v>
      </c>
      <c r="I5671">
        <v>0.41959397500000001</v>
      </c>
      <c r="J5671" t="s">
        <v>16</v>
      </c>
      <c r="K5671">
        <v>4.2334482900000001</v>
      </c>
      <c r="L5671">
        <v>0.56405214800000003</v>
      </c>
      <c r="M5671" s="1">
        <v>45497.356944444444</v>
      </c>
    </row>
    <row r="5672" spans="1:13" x14ac:dyDescent="0.25">
      <c r="A5672">
        <v>374032</v>
      </c>
      <c r="B5672">
        <v>4</v>
      </c>
      <c r="C5672" t="s">
        <v>16</v>
      </c>
      <c r="D5672">
        <v>1171</v>
      </c>
      <c r="E5672">
        <v>1</v>
      </c>
      <c r="F5672" t="s">
        <v>14</v>
      </c>
      <c r="G5672">
        <v>2.4</v>
      </c>
      <c r="H5672">
        <v>3.5779710059999998</v>
      </c>
      <c r="I5672">
        <v>0.41718534600000001</v>
      </c>
      <c r="J5672" t="s">
        <v>16</v>
      </c>
      <c r="K5672">
        <v>4.2762681269999998</v>
      </c>
      <c r="L5672">
        <v>0.56095329999999999</v>
      </c>
      <c r="M5672" s="1">
        <v>45497.356944444444</v>
      </c>
    </row>
    <row r="5673" spans="1:13" x14ac:dyDescent="0.25">
      <c r="A5673">
        <v>374032</v>
      </c>
      <c r="B5673">
        <v>4</v>
      </c>
      <c r="C5673" t="s">
        <v>16</v>
      </c>
      <c r="D5673">
        <v>3378</v>
      </c>
      <c r="E5673">
        <v>1</v>
      </c>
      <c r="F5673" t="s">
        <v>14</v>
      </c>
      <c r="G5673">
        <v>2.4</v>
      </c>
      <c r="H5673">
        <v>3.6181048339999999</v>
      </c>
      <c r="I5673">
        <v>0.41493298499999998</v>
      </c>
      <c r="J5673" t="s">
        <v>16</v>
      </c>
      <c r="K5673">
        <v>4.317128554</v>
      </c>
      <c r="L5673">
        <v>0.55813014999999999</v>
      </c>
      <c r="M5673" s="1">
        <v>45497.357638888891</v>
      </c>
    </row>
    <row r="5674" spans="1:13" x14ac:dyDescent="0.25">
      <c r="A5674">
        <v>374032</v>
      </c>
      <c r="B5674">
        <v>4</v>
      </c>
      <c r="C5674" t="s">
        <v>16</v>
      </c>
      <c r="D5674">
        <v>1039</v>
      </c>
      <c r="E5674">
        <v>0</v>
      </c>
      <c r="F5674" t="s">
        <v>14</v>
      </c>
      <c r="G5674">
        <v>2.3714</v>
      </c>
      <c r="H5674">
        <v>3.4922230970000001</v>
      </c>
      <c r="I5674">
        <v>0.39654648199999998</v>
      </c>
      <c r="J5674" t="s">
        <v>16</v>
      </c>
      <c r="K5674">
        <v>4.0726873360000004</v>
      </c>
      <c r="L5674">
        <v>0.51006613199999995</v>
      </c>
      <c r="M5674" s="1">
        <v>45497.35833333333</v>
      </c>
    </row>
    <row r="5675" spans="1:13" x14ac:dyDescent="0.25">
      <c r="A5675">
        <v>374032</v>
      </c>
      <c r="B5675">
        <v>4</v>
      </c>
      <c r="C5675" t="s">
        <v>16</v>
      </c>
      <c r="D5675">
        <v>3466</v>
      </c>
      <c r="E5675">
        <v>1</v>
      </c>
      <c r="F5675" t="s">
        <v>14</v>
      </c>
      <c r="G5675">
        <v>2.35</v>
      </c>
      <c r="H5675">
        <v>3.5295257069999999</v>
      </c>
      <c r="I5675">
        <v>0.39440874500000001</v>
      </c>
      <c r="J5675" t="s">
        <v>16</v>
      </c>
      <c r="K5675">
        <v>4.1112580019999996</v>
      </c>
      <c r="L5675">
        <v>0.50729432299999999</v>
      </c>
      <c r="M5675" s="1">
        <v>45497.35833333333</v>
      </c>
    </row>
    <row r="5676" spans="1:13" x14ac:dyDescent="0.25">
      <c r="A5676">
        <v>374032</v>
      </c>
      <c r="B5676">
        <v>4</v>
      </c>
      <c r="C5676" t="s">
        <v>16</v>
      </c>
      <c r="D5676">
        <v>3352</v>
      </c>
      <c r="E5676">
        <v>1</v>
      </c>
      <c r="F5676" t="s">
        <v>14</v>
      </c>
      <c r="G5676">
        <v>2.3199999999999998</v>
      </c>
      <c r="H5676">
        <v>3.564616381</v>
      </c>
      <c r="I5676">
        <v>0.39244056300000002</v>
      </c>
      <c r="J5676" t="s">
        <v>16</v>
      </c>
      <c r="K5676">
        <v>4.1473026260000001</v>
      </c>
      <c r="L5676">
        <v>0.50483716499999998</v>
      </c>
      <c r="M5676" s="1">
        <v>45497.359027777777</v>
      </c>
    </row>
    <row r="5677" spans="1:13" x14ac:dyDescent="0.25">
      <c r="A5677">
        <v>374032</v>
      </c>
      <c r="B5677">
        <v>4</v>
      </c>
      <c r="C5677" t="s">
        <v>16</v>
      </c>
      <c r="D5677">
        <v>3393</v>
      </c>
      <c r="E5677">
        <v>1</v>
      </c>
      <c r="F5677" t="s">
        <v>14</v>
      </c>
      <c r="G5677">
        <v>2.2599999999999998</v>
      </c>
      <c r="H5677">
        <v>3.5969156089999998</v>
      </c>
      <c r="I5677">
        <v>0.39061076500000003</v>
      </c>
      <c r="J5677" t="s">
        <v>16</v>
      </c>
      <c r="K5677">
        <v>4.1802132619999997</v>
      </c>
      <c r="L5677">
        <v>0.502626821</v>
      </c>
      <c r="M5677" s="1">
        <v>45497.361111111109</v>
      </c>
    </row>
    <row r="5678" spans="1:13" x14ac:dyDescent="0.25">
      <c r="A5678">
        <v>374032</v>
      </c>
      <c r="B5678">
        <v>4</v>
      </c>
      <c r="C5678" t="s">
        <v>16</v>
      </c>
      <c r="D5678">
        <v>823</v>
      </c>
      <c r="E5678">
        <v>1</v>
      </c>
      <c r="F5678" t="s">
        <v>14</v>
      </c>
      <c r="G5678">
        <v>2.2570999999999999</v>
      </c>
      <c r="H5678">
        <v>3.628056204</v>
      </c>
      <c r="I5678">
        <v>0.38888509700000001</v>
      </c>
      <c r="J5678" t="s">
        <v>16</v>
      </c>
      <c r="K5678">
        <v>4.2118594529999998</v>
      </c>
      <c r="L5678">
        <v>0.50057330600000005</v>
      </c>
      <c r="M5678" s="1">
        <v>45497.361805555556</v>
      </c>
    </row>
    <row r="5679" spans="1:13" x14ac:dyDescent="0.25">
      <c r="A5679">
        <v>374032</v>
      </c>
      <c r="B5679">
        <v>4</v>
      </c>
      <c r="C5679" t="s">
        <v>16</v>
      </c>
      <c r="D5679">
        <v>1458</v>
      </c>
      <c r="E5679">
        <v>1</v>
      </c>
      <c r="F5679" t="s">
        <v>14</v>
      </c>
      <c r="G5679">
        <v>2.2200000000000002</v>
      </c>
      <c r="H5679">
        <v>3.6573114819999999</v>
      </c>
      <c r="I5679">
        <v>0.38727166000000002</v>
      </c>
      <c r="J5679" t="s">
        <v>16</v>
      </c>
      <c r="K5679">
        <v>4.2414459029999998</v>
      </c>
      <c r="L5679">
        <v>0.49869615299999998</v>
      </c>
      <c r="M5679" s="1">
        <v>45497.363888888889</v>
      </c>
    </row>
    <row r="5680" spans="1:13" x14ac:dyDescent="0.25">
      <c r="A5680">
        <v>374032</v>
      </c>
      <c r="B5680">
        <v>5</v>
      </c>
      <c r="C5680" t="s">
        <v>15</v>
      </c>
      <c r="D5680">
        <v>3969</v>
      </c>
      <c r="F5680" t="s">
        <v>17</v>
      </c>
      <c r="G5680">
        <v>3.4</v>
      </c>
      <c r="H5680">
        <v>3.6573114819999999</v>
      </c>
      <c r="I5680">
        <v>999.99900000000002</v>
      </c>
      <c r="J5680" t="s">
        <v>15</v>
      </c>
      <c r="L5680">
        <v>999.99900000000002</v>
      </c>
      <c r="M5680" s="1">
        <v>45636.564583333333</v>
      </c>
    </row>
    <row r="5681" spans="1:13" x14ac:dyDescent="0.25">
      <c r="A5681">
        <v>374032</v>
      </c>
      <c r="B5681">
        <v>5</v>
      </c>
      <c r="C5681" t="s">
        <v>15</v>
      </c>
      <c r="D5681">
        <v>3970</v>
      </c>
      <c r="E5681">
        <v>0</v>
      </c>
      <c r="F5681" t="s">
        <v>19</v>
      </c>
      <c r="G5681">
        <v>3.62</v>
      </c>
      <c r="J5681" t="s">
        <v>15</v>
      </c>
      <c r="M5681" s="1">
        <v>45636.564583333333</v>
      </c>
    </row>
    <row r="5682" spans="1:13" x14ac:dyDescent="0.25">
      <c r="A5682">
        <v>374032</v>
      </c>
      <c r="B5682">
        <v>5</v>
      </c>
      <c r="C5682" t="s">
        <v>15</v>
      </c>
      <c r="D5682">
        <v>3971</v>
      </c>
      <c r="E5682">
        <v>0</v>
      </c>
      <c r="F5682" t="s">
        <v>19</v>
      </c>
      <c r="G5682">
        <v>3.18</v>
      </c>
      <c r="J5682" t="s">
        <v>15</v>
      </c>
      <c r="M5682" s="1">
        <v>45636.564583333333</v>
      </c>
    </row>
    <row r="5683" spans="1:13" x14ac:dyDescent="0.25">
      <c r="A5683">
        <v>374032</v>
      </c>
      <c r="B5683">
        <v>5</v>
      </c>
      <c r="C5683" t="s">
        <v>15</v>
      </c>
      <c r="D5683">
        <v>3965</v>
      </c>
      <c r="F5683" t="s">
        <v>17</v>
      </c>
      <c r="G5683">
        <v>4</v>
      </c>
      <c r="H5683">
        <v>3.6573114819999999</v>
      </c>
      <c r="I5683">
        <v>999.99900000000002</v>
      </c>
      <c r="J5683" t="s">
        <v>15</v>
      </c>
      <c r="L5683">
        <v>999.99900000000002</v>
      </c>
      <c r="M5683" s="1">
        <v>45636.566666666666</v>
      </c>
    </row>
    <row r="5684" spans="1:13" x14ac:dyDescent="0.25">
      <c r="A5684">
        <v>374032</v>
      </c>
      <c r="B5684">
        <v>5</v>
      </c>
      <c r="C5684" t="s">
        <v>15</v>
      </c>
      <c r="D5684">
        <v>3967</v>
      </c>
      <c r="E5684">
        <v>0</v>
      </c>
      <c r="F5684" t="s">
        <v>19</v>
      </c>
      <c r="G5684">
        <v>3.25</v>
      </c>
      <c r="J5684" t="s">
        <v>15</v>
      </c>
      <c r="M5684" s="1">
        <v>45636.566666666666</v>
      </c>
    </row>
    <row r="5685" spans="1:13" x14ac:dyDescent="0.25">
      <c r="A5685">
        <v>374032</v>
      </c>
      <c r="B5685">
        <v>5</v>
      </c>
      <c r="C5685" t="s">
        <v>15</v>
      </c>
      <c r="D5685">
        <v>3968</v>
      </c>
      <c r="E5685">
        <v>0</v>
      </c>
      <c r="F5685" t="s">
        <v>19</v>
      </c>
      <c r="G5685">
        <v>4.75</v>
      </c>
      <c r="J5685" t="s">
        <v>15</v>
      </c>
      <c r="M5685" s="1">
        <v>45636.566666666666</v>
      </c>
    </row>
    <row r="5686" spans="1:13" x14ac:dyDescent="0.25">
      <c r="A5686">
        <v>374032</v>
      </c>
      <c r="B5686">
        <v>5</v>
      </c>
      <c r="C5686" t="s">
        <v>15</v>
      </c>
      <c r="D5686">
        <v>1281</v>
      </c>
      <c r="F5686" t="s">
        <v>17</v>
      </c>
      <c r="G5686">
        <v>3.2143000000000002</v>
      </c>
      <c r="H5686">
        <v>3.4073114819999999</v>
      </c>
      <c r="I5686">
        <v>0.80280731699999996</v>
      </c>
      <c r="J5686" t="s">
        <v>15</v>
      </c>
      <c r="K5686">
        <v>0.94657587099999996</v>
      </c>
      <c r="L5686">
        <v>1.3593501240000001</v>
      </c>
      <c r="M5686" s="1">
        <v>45636.572222222225</v>
      </c>
    </row>
    <row r="5687" spans="1:13" x14ac:dyDescent="0.25">
      <c r="A5687">
        <v>374032</v>
      </c>
      <c r="B5687">
        <v>5</v>
      </c>
      <c r="C5687" t="s">
        <v>15</v>
      </c>
      <c r="D5687">
        <v>1816</v>
      </c>
      <c r="E5687">
        <v>1</v>
      </c>
      <c r="F5687" t="s">
        <v>19</v>
      </c>
      <c r="G5687">
        <v>2.4</v>
      </c>
      <c r="J5687" t="s">
        <v>15</v>
      </c>
      <c r="M5687" s="1">
        <v>45636.572222222225</v>
      </c>
    </row>
    <row r="5688" spans="1:13" x14ac:dyDescent="0.25">
      <c r="A5688">
        <v>374032</v>
      </c>
      <c r="B5688">
        <v>5</v>
      </c>
      <c r="C5688" t="s">
        <v>15</v>
      </c>
      <c r="D5688">
        <v>1818</v>
      </c>
      <c r="E5688">
        <v>0</v>
      </c>
      <c r="F5688" t="s">
        <v>19</v>
      </c>
      <c r="G5688">
        <v>4.2571000000000003</v>
      </c>
      <c r="J5688" t="s">
        <v>15</v>
      </c>
      <c r="M5688" s="1">
        <v>45636.572222222225</v>
      </c>
    </row>
    <row r="5689" spans="1:13" x14ac:dyDescent="0.25">
      <c r="A5689">
        <v>374032</v>
      </c>
      <c r="B5689">
        <v>5</v>
      </c>
      <c r="C5689" t="s">
        <v>15</v>
      </c>
      <c r="D5689">
        <v>1819</v>
      </c>
      <c r="E5689">
        <v>0</v>
      </c>
      <c r="F5689" t="s">
        <v>19</v>
      </c>
      <c r="G5689">
        <v>2.9857</v>
      </c>
      <c r="J5689" t="s">
        <v>15</v>
      </c>
      <c r="M5689" s="1">
        <v>45636.572222222225</v>
      </c>
    </row>
    <row r="5690" spans="1:13" x14ac:dyDescent="0.25">
      <c r="A5690">
        <v>374032</v>
      </c>
      <c r="B5690">
        <v>5</v>
      </c>
      <c r="C5690" t="s">
        <v>15</v>
      </c>
      <c r="D5690">
        <v>1287</v>
      </c>
      <c r="F5690" t="s">
        <v>17</v>
      </c>
      <c r="G5690">
        <v>3.1032999999999999</v>
      </c>
      <c r="H5690">
        <v>3.1573114819999999</v>
      </c>
      <c r="I5690">
        <v>0.66615905399999997</v>
      </c>
      <c r="J5690" t="s">
        <v>15</v>
      </c>
      <c r="K5690">
        <v>1.016958754</v>
      </c>
      <c r="L5690">
        <v>1.0694986449999999</v>
      </c>
      <c r="M5690" s="1">
        <v>45636.575694444444</v>
      </c>
    </row>
    <row r="5691" spans="1:13" x14ac:dyDescent="0.25">
      <c r="A5691">
        <v>374032</v>
      </c>
      <c r="B5691">
        <v>5</v>
      </c>
      <c r="C5691" t="s">
        <v>15</v>
      </c>
      <c r="D5691">
        <v>1763</v>
      </c>
      <c r="E5691">
        <v>0</v>
      </c>
      <c r="F5691" t="s">
        <v>19</v>
      </c>
      <c r="G5691">
        <v>3.62</v>
      </c>
      <c r="J5691" t="s">
        <v>15</v>
      </c>
      <c r="M5691" s="1">
        <v>45636.575694444444</v>
      </c>
    </row>
    <row r="5692" spans="1:13" x14ac:dyDescent="0.25">
      <c r="A5692">
        <v>374032</v>
      </c>
      <c r="B5692">
        <v>5</v>
      </c>
      <c r="C5692" t="s">
        <v>15</v>
      </c>
      <c r="D5692">
        <v>1765</v>
      </c>
      <c r="E5692">
        <v>0</v>
      </c>
      <c r="F5692" t="s">
        <v>19</v>
      </c>
      <c r="G5692">
        <v>2.96</v>
      </c>
      <c r="J5692" t="s">
        <v>15</v>
      </c>
      <c r="M5692" s="1">
        <v>45636.575694444444</v>
      </c>
    </row>
    <row r="5693" spans="1:13" x14ac:dyDescent="0.25">
      <c r="A5693">
        <v>374032</v>
      </c>
      <c r="B5693">
        <v>5</v>
      </c>
      <c r="C5693" t="s">
        <v>15</v>
      </c>
      <c r="D5693">
        <v>1766</v>
      </c>
      <c r="E5693">
        <v>0</v>
      </c>
      <c r="F5693" t="s">
        <v>19</v>
      </c>
      <c r="G5693">
        <v>2.73</v>
      </c>
      <c r="J5693" t="s">
        <v>15</v>
      </c>
      <c r="M5693" s="1">
        <v>45636.575694444444</v>
      </c>
    </row>
    <row r="5694" spans="1:13" x14ac:dyDescent="0.25">
      <c r="A5694">
        <v>374032</v>
      </c>
      <c r="B5694">
        <v>5</v>
      </c>
      <c r="C5694" t="s">
        <v>15</v>
      </c>
      <c r="D5694">
        <v>1283</v>
      </c>
      <c r="F5694" t="s">
        <v>17</v>
      </c>
      <c r="G5694">
        <v>3.09</v>
      </c>
      <c r="H5694">
        <v>2.9073114819999999</v>
      </c>
      <c r="I5694">
        <v>0.58866275499999998</v>
      </c>
      <c r="J5694" t="s">
        <v>15</v>
      </c>
      <c r="K5694">
        <v>1.266958754</v>
      </c>
      <c r="L5694">
        <v>0.83915851600000002</v>
      </c>
      <c r="M5694" s="1">
        <v>45636.578472222223</v>
      </c>
    </row>
    <row r="5695" spans="1:13" x14ac:dyDescent="0.25">
      <c r="A5695">
        <v>374032</v>
      </c>
      <c r="B5695">
        <v>5</v>
      </c>
      <c r="C5695" t="s">
        <v>15</v>
      </c>
      <c r="D5695">
        <v>1741</v>
      </c>
      <c r="E5695">
        <v>0</v>
      </c>
      <c r="F5695" t="s">
        <v>19</v>
      </c>
      <c r="G5695">
        <v>2.37</v>
      </c>
      <c r="J5695" t="s">
        <v>15</v>
      </c>
      <c r="M5695" s="1">
        <v>45636.578472222223</v>
      </c>
    </row>
    <row r="5696" spans="1:13" x14ac:dyDescent="0.25">
      <c r="A5696">
        <v>374032</v>
      </c>
      <c r="B5696">
        <v>5</v>
      </c>
      <c r="C5696" t="s">
        <v>15</v>
      </c>
      <c r="D5696">
        <v>1742</v>
      </c>
      <c r="E5696">
        <v>0</v>
      </c>
      <c r="F5696" t="s">
        <v>19</v>
      </c>
      <c r="G5696">
        <v>3.69</v>
      </c>
      <c r="J5696" t="s">
        <v>15</v>
      </c>
      <c r="M5696" s="1">
        <v>45636.578472222223</v>
      </c>
    </row>
    <row r="5697" spans="1:13" x14ac:dyDescent="0.25">
      <c r="A5697">
        <v>374032</v>
      </c>
      <c r="B5697">
        <v>5</v>
      </c>
      <c r="C5697" t="s">
        <v>15</v>
      </c>
      <c r="D5697">
        <v>1743</v>
      </c>
      <c r="E5697">
        <v>1</v>
      </c>
      <c r="F5697" t="s">
        <v>19</v>
      </c>
      <c r="G5697">
        <v>3.21</v>
      </c>
      <c r="J5697" t="s">
        <v>15</v>
      </c>
      <c r="M5697" s="1">
        <v>45636.578472222223</v>
      </c>
    </row>
    <row r="5698" spans="1:13" x14ac:dyDescent="0.25">
      <c r="A5698">
        <v>374032</v>
      </c>
      <c r="B5698">
        <v>5</v>
      </c>
      <c r="C5698" t="s">
        <v>15</v>
      </c>
      <c r="D5698">
        <v>3848</v>
      </c>
      <c r="F5698" t="s">
        <v>17</v>
      </c>
      <c r="G5698">
        <v>2.9</v>
      </c>
      <c r="H5698">
        <v>2.6573114819999999</v>
      </c>
      <c r="I5698">
        <v>0.556440245</v>
      </c>
      <c r="J5698" t="s">
        <v>15</v>
      </c>
      <c r="K5698">
        <v>1.2454138669999999</v>
      </c>
      <c r="L5698">
        <v>0.77325409700000003</v>
      </c>
      <c r="M5698" s="1">
        <v>45636.579861111109</v>
      </c>
    </row>
    <row r="5699" spans="1:13" x14ac:dyDescent="0.25">
      <c r="A5699">
        <v>374032</v>
      </c>
      <c r="B5699">
        <v>5</v>
      </c>
      <c r="C5699" t="s">
        <v>15</v>
      </c>
      <c r="D5699">
        <v>3852</v>
      </c>
      <c r="E5699">
        <v>0</v>
      </c>
      <c r="F5699" t="s">
        <v>19</v>
      </c>
      <c r="G5699">
        <v>2.5143</v>
      </c>
      <c r="J5699" t="s">
        <v>15</v>
      </c>
      <c r="M5699" s="1">
        <v>45636.579861111109</v>
      </c>
    </row>
    <row r="5700" spans="1:13" x14ac:dyDescent="0.25">
      <c r="A5700">
        <v>374032</v>
      </c>
      <c r="B5700">
        <v>5</v>
      </c>
      <c r="C5700" t="s">
        <v>15</v>
      </c>
      <c r="D5700">
        <v>3853</v>
      </c>
      <c r="E5700">
        <v>0</v>
      </c>
      <c r="F5700" t="s">
        <v>19</v>
      </c>
      <c r="G5700">
        <v>3.2856999999999998</v>
      </c>
      <c r="J5700" t="s">
        <v>15</v>
      </c>
      <c r="M5700" s="1">
        <v>45636.579861111109</v>
      </c>
    </row>
    <row r="5701" spans="1:13" x14ac:dyDescent="0.25">
      <c r="A5701">
        <v>374032</v>
      </c>
      <c r="B5701">
        <v>5</v>
      </c>
      <c r="C5701" t="s">
        <v>18</v>
      </c>
      <c r="D5701">
        <v>3791</v>
      </c>
      <c r="F5701" t="s">
        <v>17</v>
      </c>
      <c r="G5701">
        <v>2.6549999999999998</v>
      </c>
      <c r="H5701">
        <v>2.4073114819999999</v>
      </c>
      <c r="I5701">
        <v>0.53506158400000003</v>
      </c>
      <c r="J5701" t="s">
        <v>18</v>
      </c>
      <c r="L5701">
        <v>999.99900000000002</v>
      </c>
      <c r="M5701" s="1">
        <v>45636.585416666669</v>
      </c>
    </row>
    <row r="5702" spans="1:13" x14ac:dyDescent="0.25">
      <c r="A5702">
        <v>374032</v>
      </c>
      <c r="B5702">
        <v>5</v>
      </c>
      <c r="C5702" t="s">
        <v>18</v>
      </c>
      <c r="D5702">
        <v>1982</v>
      </c>
      <c r="E5702">
        <v>1</v>
      </c>
      <c r="F5702" t="s">
        <v>19</v>
      </c>
      <c r="G5702">
        <v>2.21</v>
      </c>
      <c r="J5702" t="s">
        <v>18</v>
      </c>
      <c r="M5702" s="1">
        <v>45636.585416666669</v>
      </c>
    </row>
    <row r="5703" spans="1:13" x14ac:dyDescent="0.25">
      <c r="A5703">
        <v>374032</v>
      </c>
      <c r="B5703">
        <v>5</v>
      </c>
      <c r="C5703" t="s">
        <v>18</v>
      </c>
      <c r="D5703">
        <v>1983</v>
      </c>
      <c r="E5703">
        <v>1</v>
      </c>
      <c r="F5703" t="s">
        <v>19</v>
      </c>
      <c r="G5703">
        <v>3.1</v>
      </c>
      <c r="J5703" t="s">
        <v>18</v>
      </c>
      <c r="M5703" s="1">
        <v>45636.585416666669</v>
      </c>
    </row>
    <row r="5704" spans="1:13" x14ac:dyDescent="0.25">
      <c r="A5704">
        <v>374032</v>
      </c>
      <c r="B5704">
        <v>5</v>
      </c>
      <c r="C5704" t="s">
        <v>18</v>
      </c>
      <c r="D5704">
        <v>3715</v>
      </c>
      <c r="E5704">
        <v>1</v>
      </c>
      <c r="F5704" t="s">
        <v>14</v>
      </c>
      <c r="G5704">
        <v>2.4142999999999999</v>
      </c>
      <c r="H5704">
        <v>2.1573114819999999</v>
      </c>
      <c r="I5704">
        <v>0.53748037000000004</v>
      </c>
      <c r="J5704" t="s">
        <v>18</v>
      </c>
      <c r="L5704">
        <v>999.99900000000002</v>
      </c>
      <c r="M5704" s="1">
        <v>45636.585416666669</v>
      </c>
    </row>
    <row r="5705" spans="1:13" x14ac:dyDescent="0.25">
      <c r="A5705">
        <v>374032</v>
      </c>
      <c r="B5705">
        <v>5</v>
      </c>
      <c r="C5705" t="s">
        <v>18</v>
      </c>
      <c r="D5705">
        <v>3734</v>
      </c>
      <c r="F5705" t="s">
        <v>17</v>
      </c>
      <c r="G5705">
        <v>2.1642999999999999</v>
      </c>
      <c r="H5705">
        <v>2.3480427509999999</v>
      </c>
      <c r="I5705">
        <v>0.48932241199999998</v>
      </c>
      <c r="J5705" t="s">
        <v>18</v>
      </c>
      <c r="K5705">
        <v>1.627035191</v>
      </c>
      <c r="L5705">
        <v>0.97092567399999996</v>
      </c>
      <c r="M5705" s="1">
        <v>45636.587500000001</v>
      </c>
    </row>
    <row r="5706" spans="1:13" x14ac:dyDescent="0.25">
      <c r="A5706">
        <v>374032</v>
      </c>
      <c r="B5706">
        <v>5</v>
      </c>
      <c r="C5706" t="s">
        <v>18</v>
      </c>
      <c r="D5706">
        <v>3735</v>
      </c>
      <c r="E5706">
        <v>1</v>
      </c>
      <c r="F5706" t="s">
        <v>19</v>
      </c>
      <c r="G5706">
        <v>2.0428999999999999</v>
      </c>
      <c r="J5706" t="s">
        <v>18</v>
      </c>
      <c r="M5706" s="1">
        <v>45636.587500000001</v>
      </c>
    </row>
    <row r="5707" spans="1:13" x14ac:dyDescent="0.25">
      <c r="A5707">
        <v>374032</v>
      </c>
      <c r="B5707">
        <v>5</v>
      </c>
      <c r="C5707" t="s">
        <v>18</v>
      </c>
      <c r="D5707">
        <v>3736</v>
      </c>
      <c r="E5707">
        <v>1</v>
      </c>
      <c r="F5707" t="s">
        <v>19</v>
      </c>
      <c r="G5707">
        <v>2.2856999999999998</v>
      </c>
      <c r="J5707" t="s">
        <v>18</v>
      </c>
      <c r="M5707" s="1">
        <v>45636.587500000001</v>
      </c>
    </row>
    <row r="5708" spans="1:13" x14ac:dyDescent="0.25">
      <c r="A5708">
        <v>374032</v>
      </c>
      <c r="B5708">
        <v>5</v>
      </c>
      <c r="C5708" t="s">
        <v>18</v>
      </c>
      <c r="D5708">
        <v>3732</v>
      </c>
      <c r="E5708">
        <v>1</v>
      </c>
      <c r="F5708" t="s">
        <v>14</v>
      </c>
      <c r="G5708">
        <v>2.3571</v>
      </c>
      <c r="H5708">
        <v>2.4601562119999998</v>
      </c>
      <c r="I5708">
        <v>0.46980519599999998</v>
      </c>
      <c r="J5708" t="s">
        <v>18</v>
      </c>
      <c r="K5708">
        <v>1.877035191</v>
      </c>
      <c r="L5708">
        <v>0.85250735</v>
      </c>
      <c r="M5708" s="1">
        <v>45636.587500000001</v>
      </c>
    </row>
    <row r="5709" spans="1:13" x14ac:dyDescent="0.25">
      <c r="A5709">
        <v>374032</v>
      </c>
      <c r="B5709">
        <v>5</v>
      </c>
      <c r="C5709" t="s">
        <v>18</v>
      </c>
      <c r="D5709">
        <v>3718</v>
      </c>
      <c r="E5709">
        <v>0</v>
      </c>
      <c r="F5709" t="s">
        <v>14</v>
      </c>
      <c r="G5709">
        <v>2.4857</v>
      </c>
      <c r="H5709">
        <v>2.35587027</v>
      </c>
      <c r="I5709">
        <v>0.46210559899999998</v>
      </c>
      <c r="J5709" t="s">
        <v>18</v>
      </c>
      <c r="K5709">
        <v>2.127035191</v>
      </c>
      <c r="L5709">
        <v>0.77142969299999997</v>
      </c>
      <c r="M5709" s="1">
        <v>45636.587500000001</v>
      </c>
    </row>
    <row r="5710" spans="1:13" x14ac:dyDescent="0.25">
      <c r="A5710">
        <v>374032</v>
      </c>
      <c r="B5710">
        <v>5</v>
      </c>
      <c r="C5710" t="s">
        <v>18</v>
      </c>
      <c r="D5710">
        <v>3786</v>
      </c>
      <c r="F5710" t="s">
        <v>17</v>
      </c>
      <c r="G5710">
        <v>2.3199999999999998</v>
      </c>
      <c r="H5710">
        <v>2.2515038980000002</v>
      </c>
      <c r="I5710">
        <v>0.45559915499999998</v>
      </c>
      <c r="J5710" t="s">
        <v>18</v>
      </c>
      <c r="K5710">
        <v>2.377035191</v>
      </c>
      <c r="L5710">
        <v>0.71431791300000003</v>
      </c>
      <c r="M5710" s="1">
        <v>45636.588194444441</v>
      </c>
    </row>
    <row r="5711" spans="1:13" x14ac:dyDescent="0.25">
      <c r="A5711">
        <v>374032</v>
      </c>
      <c r="B5711">
        <v>5</v>
      </c>
      <c r="C5711" t="s">
        <v>18</v>
      </c>
      <c r="D5711">
        <v>1968</v>
      </c>
      <c r="E5711">
        <v>0</v>
      </c>
      <c r="F5711" t="s">
        <v>19</v>
      </c>
      <c r="G5711">
        <v>2.3199999999999998</v>
      </c>
      <c r="J5711" t="s">
        <v>18</v>
      </c>
      <c r="M5711" s="1">
        <v>45636.588194444441</v>
      </c>
    </row>
    <row r="5712" spans="1:13" x14ac:dyDescent="0.25">
      <c r="A5712">
        <v>374032</v>
      </c>
      <c r="B5712">
        <v>5</v>
      </c>
      <c r="C5712" t="s">
        <v>18</v>
      </c>
      <c r="D5712">
        <v>3866</v>
      </c>
      <c r="F5712" t="s">
        <v>17</v>
      </c>
      <c r="G5712">
        <v>2.2570999999999999</v>
      </c>
      <c r="H5712">
        <v>2.3493749309999998</v>
      </c>
      <c r="I5712">
        <v>0.43955836100000001</v>
      </c>
      <c r="J5712" t="s">
        <v>18</v>
      </c>
      <c r="K5712">
        <v>2.627035191</v>
      </c>
      <c r="L5712">
        <v>0.67791758400000002</v>
      </c>
      <c r="M5712" s="1">
        <v>45636.588194444441</v>
      </c>
    </row>
    <row r="5713" spans="1:13" x14ac:dyDescent="0.25">
      <c r="A5713">
        <v>374032</v>
      </c>
      <c r="B5713">
        <v>5</v>
      </c>
      <c r="C5713" t="s">
        <v>18</v>
      </c>
      <c r="D5713">
        <v>3709</v>
      </c>
      <c r="E5713">
        <v>1</v>
      </c>
      <c r="F5713" t="s">
        <v>19</v>
      </c>
      <c r="G5713">
        <v>2.2570999999999999</v>
      </c>
      <c r="J5713" t="s">
        <v>18</v>
      </c>
      <c r="M5713" s="1">
        <v>45636.588194444441</v>
      </c>
    </row>
    <row r="5714" spans="1:13" x14ac:dyDescent="0.25">
      <c r="A5714">
        <v>374032</v>
      </c>
      <c r="B5714">
        <v>5</v>
      </c>
      <c r="C5714" t="s">
        <v>18</v>
      </c>
      <c r="D5714">
        <v>3728</v>
      </c>
      <c r="E5714">
        <v>1</v>
      </c>
      <c r="F5714" t="s">
        <v>14</v>
      </c>
      <c r="G5714">
        <v>2.3142999999999998</v>
      </c>
      <c r="H5714">
        <v>2.4392057610000002</v>
      </c>
      <c r="I5714">
        <v>0.42607065700000002</v>
      </c>
      <c r="J5714" t="s">
        <v>18</v>
      </c>
      <c r="K5714">
        <v>2.877035191</v>
      </c>
      <c r="L5714">
        <v>0.65748103700000005</v>
      </c>
      <c r="M5714" s="1">
        <v>45636.588888888888</v>
      </c>
    </row>
    <row r="5715" spans="1:13" x14ac:dyDescent="0.25">
      <c r="A5715">
        <v>374032</v>
      </c>
      <c r="B5715">
        <v>5</v>
      </c>
      <c r="C5715" t="s">
        <v>16</v>
      </c>
      <c r="D5715">
        <v>1151</v>
      </c>
      <c r="E5715">
        <v>0</v>
      </c>
      <c r="F5715" t="s">
        <v>14</v>
      </c>
      <c r="G5715">
        <v>2.2000000000000002</v>
      </c>
      <c r="H5715">
        <v>2.3412548599999998</v>
      </c>
      <c r="I5715">
        <v>0.42007892400000002</v>
      </c>
      <c r="J5715" t="s">
        <v>16</v>
      </c>
      <c r="L5715">
        <v>999.99900000000002</v>
      </c>
      <c r="M5715" s="1">
        <v>45636.590277777781</v>
      </c>
    </row>
    <row r="5716" spans="1:13" x14ac:dyDescent="0.25">
      <c r="A5716">
        <v>374032</v>
      </c>
      <c r="B5716">
        <v>5</v>
      </c>
      <c r="C5716" t="s">
        <v>16</v>
      </c>
      <c r="D5716">
        <v>903</v>
      </c>
      <c r="E5716">
        <v>0</v>
      </c>
      <c r="F5716" t="s">
        <v>14</v>
      </c>
      <c r="G5716">
        <v>2.1857000000000002</v>
      </c>
      <c r="H5716">
        <v>2.2494018429999998</v>
      </c>
      <c r="I5716">
        <v>0.41467873100000002</v>
      </c>
      <c r="J5716" t="s">
        <v>16</v>
      </c>
      <c r="L5716">
        <v>999.99900000000002</v>
      </c>
      <c r="M5716" s="1">
        <v>45636.594444444447</v>
      </c>
    </row>
    <row r="5717" spans="1:13" x14ac:dyDescent="0.25">
      <c r="A5717">
        <v>374032</v>
      </c>
      <c r="B5717">
        <v>5</v>
      </c>
      <c r="C5717" t="s">
        <v>16</v>
      </c>
      <c r="D5717">
        <v>923</v>
      </c>
      <c r="E5717">
        <v>1</v>
      </c>
      <c r="F5717" t="s">
        <v>14</v>
      </c>
      <c r="G5717">
        <v>2.15</v>
      </c>
      <c r="H5717">
        <v>2.3272055680000001</v>
      </c>
      <c r="I5717">
        <v>0.40328913599999999</v>
      </c>
      <c r="J5717" t="s">
        <v>16</v>
      </c>
      <c r="L5717">
        <v>999.99900000000002</v>
      </c>
      <c r="M5717" s="1">
        <v>45636.595138888886</v>
      </c>
    </row>
    <row r="5718" spans="1:13" x14ac:dyDescent="0.25">
      <c r="A5718">
        <v>374032</v>
      </c>
      <c r="B5718">
        <v>5</v>
      </c>
      <c r="C5718" t="s">
        <v>16</v>
      </c>
      <c r="D5718">
        <v>3348</v>
      </c>
      <c r="E5718">
        <v>0</v>
      </c>
      <c r="F5718" t="s">
        <v>14</v>
      </c>
      <c r="G5718">
        <v>2.15</v>
      </c>
      <c r="H5718">
        <v>2.2415300679999999</v>
      </c>
      <c r="I5718">
        <v>0.39826025599999998</v>
      </c>
      <c r="J5718" t="s">
        <v>16</v>
      </c>
      <c r="L5718">
        <v>999.99900000000002</v>
      </c>
      <c r="M5718" s="1">
        <v>45636.595833333333</v>
      </c>
    </row>
    <row r="5719" spans="1:13" x14ac:dyDescent="0.25">
      <c r="A5719">
        <v>374032</v>
      </c>
      <c r="B5719">
        <v>5</v>
      </c>
      <c r="C5719" t="s">
        <v>16</v>
      </c>
      <c r="D5719">
        <v>3444</v>
      </c>
      <c r="E5719">
        <v>1</v>
      </c>
      <c r="F5719" t="s">
        <v>14</v>
      </c>
      <c r="G5719">
        <v>2.13</v>
      </c>
      <c r="H5719">
        <v>2.313144447</v>
      </c>
      <c r="I5719">
        <v>0.38835487699999999</v>
      </c>
      <c r="J5719" t="s">
        <v>16</v>
      </c>
      <c r="K5719">
        <v>3.9914459029999998</v>
      </c>
      <c r="L5719">
        <v>1.294853893</v>
      </c>
      <c r="M5719" s="1">
        <v>45636.595833333333</v>
      </c>
    </row>
    <row r="5720" spans="1:13" x14ac:dyDescent="0.25">
      <c r="A5720">
        <v>374032</v>
      </c>
      <c r="B5720">
        <v>5</v>
      </c>
      <c r="C5720" t="s">
        <v>16</v>
      </c>
      <c r="D5720">
        <v>3438</v>
      </c>
      <c r="E5720">
        <v>1</v>
      </c>
      <c r="F5720" t="s">
        <v>14</v>
      </c>
      <c r="G5720">
        <v>2.12</v>
      </c>
      <c r="H5720">
        <v>2.3785578979999999</v>
      </c>
      <c r="I5720">
        <v>0.37971555200000001</v>
      </c>
      <c r="J5720" t="s">
        <v>16</v>
      </c>
      <c r="K5720">
        <v>3.7414459029999998</v>
      </c>
      <c r="L5720">
        <v>1.0867476060000001</v>
      </c>
      <c r="M5720" s="1">
        <v>45636.59652777778</v>
      </c>
    </row>
    <row r="5721" spans="1:13" x14ac:dyDescent="0.25">
      <c r="A5721">
        <v>374032</v>
      </c>
      <c r="B5721">
        <v>5</v>
      </c>
      <c r="C5721" t="s">
        <v>16</v>
      </c>
      <c r="D5721">
        <v>32</v>
      </c>
      <c r="E5721">
        <v>1</v>
      </c>
      <c r="F5721" t="s">
        <v>14</v>
      </c>
      <c r="G5721">
        <v>2.1143000000000001</v>
      </c>
      <c r="H5721">
        <v>2.4388593470000002</v>
      </c>
      <c r="I5721">
        <v>0.37210446000000003</v>
      </c>
      <c r="J5721" t="s">
        <v>16</v>
      </c>
      <c r="K5721">
        <v>3.4914459029999998</v>
      </c>
      <c r="L5721">
        <v>0.93243195599999995</v>
      </c>
      <c r="M5721" s="1">
        <v>45636.597916666666</v>
      </c>
    </row>
    <row r="5722" spans="1:13" x14ac:dyDescent="0.25">
      <c r="A5722">
        <v>374032</v>
      </c>
      <c r="B5722">
        <v>5</v>
      </c>
      <c r="C5722" t="s">
        <v>16</v>
      </c>
      <c r="D5722">
        <v>3355</v>
      </c>
      <c r="E5722">
        <v>0</v>
      </c>
      <c r="F5722" t="s">
        <v>14</v>
      </c>
      <c r="G5722">
        <v>2.1</v>
      </c>
      <c r="H5722">
        <v>2.3603799900000002</v>
      </c>
      <c r="I5722">
        <v>0.36728413500000001</v>
      </c>
      <c r="J5722" t="s">
        <v>16</v>
      </c>
      <c r="K5722">
        <v>3.2414459029999998</v>
      </c>
      <c r="L5722">
        <v>0.81633763400000003</v>
      </c>
      <c r="M5722" s="1">
        <v>45636.600694444445</v>
      </c>
    </row>
    <row r="5723" spans="1:13" x14ac:dyDescent="0.25">
      <c r="A5723">
        <v>374032</v>
      </c>
      <c r="B5723">
        <v>5</v>
      </c>
      <c r="C5723" t="s">
        <v>16</v>
      </c>
      <c r="D5723">
        <v>3409</v>
      </c>
      <c r="E5723">
        <v>1</v>
      </c>
      <c r="F5723" t="s">
        <v>14</v>
      </c>
      <c r="G5723">
        <v>2.09</v>
      </c>
      <c r="H5723">
        <v>2.4167528479999998</v>
      </c>
      <c r="I5723">
        <v>0.36047533500000001</v>
      </c>
      <c r="J5723" t="s">
        <v>16</v>
      </c>
      <c r="K5723">
        <v>2.9914459029999998</v>
      </c>
      <c r="L5723">
        <v>0.72838180100000005</v>
      </c>
      <c r="M5723" s="1">
        <v>45636.602083333331</v>
      </c>
    </row>
    <row r="5724" spans="1:13" x14ac:dyDescent="0.25">
      <c r="A5724">
        <v>374032</v>
      </c>
      <c r="B5724">
        <v>5</v>
      </c>
      <c r="C5724" t="s">
        <v>16</v>
      </c>
      <c r="D5724">
        <v>846</v>
      </c>
      <c r="E5724">
        <v>1</v>
      </c>
      <c r="F5724" t="s">
        <v>14</v>
      </c>
      <c r="G5724">
        <v>2.0857000000000001</v>
      </c>
      <c r="H5724">
        <v>2.4693209540000001</v>
      </c>
      <c r="I5724">
        <v>0.354388704</v>
      </c>
      <c r="J5724" t="s">
        <v>16</v>
      </c>
      <c r="K5724">
        <v>2.7414459029999998</v>
      </c>
      <c r="L5724">
        <v>0.66207480600000002</v>
      </c>
      <c r="M5724" s="1">
        <v>45636.605555555558</v>
      </c>
    </row>
    <row r="5725" spans="1:13" x14ac:dyDescent="0.25">
      <c r="A5725">
        <v>374032</v>
      </c>
      <c r="B5725">
        <v>5</v>
      </c>
      <c r="C5725" t="s">
        <v>16</v>
      </c>
      <c r="D5725">
        <v>908</v>
      </c>
      <c r="E5725">
        <v>1</v>
      </c>
      <c r="F5725" t="s">
        <v>14</v>
      </c>
      <c r="G5725">
        <v>2.0714000000000001</v>
      </c>
      <c r="H5725">
        <v>2.518267362</v>
      </c>
      <c r="I5725">
        <v>0.34891133899999999</v>
      </c>
      <c r="J5725" t="s">
        <v>16</v>
      </c>
      <c r="K5725">
        <v>2.6868331410000001</v>
      </c>
      <c r="L5725">
        <v>0.62685838100000002</v>
      </c>
      <c r="M5725" s="1">
        <v>45636.605555555558</v>
      </c>
    </row>
    <row r="5726" spans="1:13" x14ac:dyDescent="0.25">
      <c r="A5726">
        <v>374033</v>
      </c>
      <c r="B5726">
        <v>1</v>
      </c>
      <c r="C5726" t="s">
        <v>13</v>
      </c>
      <c r="D5726">
        <v>3845</v>
      </c>
      <c r="F5726" t="s">
        <v>17</v>
      </c>
      <c r="G5726">
        <v>-1.6571</v>
      </c>
      <c r="J5726" t="s">
        <v>18</v>
      </c>
      <c r="M5726" s="1">
        <v>45323.254166666666</v>
      </c>
    </row>
    <row r="5727" spans="1:13" x14ac:dyDescent="0.25">
      <c r="A5727">
        <v>374033</v>
      </c>
      <c r="B5727">
        <v>1</v>
      </c>
      <c r="C5727" t="s">
        <v>13</v>
      </c>
      <c r="D5727">
        <v>1911</v>
      </c>
      <c r="E5727">
        <v>0</v>
      </c>
      <c r="F5727" t="s">
        <v>19</v>
      </c>
      <c r="G5727">
        <v>-1.6571</v>
      </c>
      <c r="J5727" t="s">
        <v>18</v>
      </c>
      <c r="M5727" s="1">
        <v>45323.254166666666</v>
      </c>
    </row>
    <row r="5728" spans="1:13" x14ac:dyDescent="0.25">
      <c r="A5728">
        <v>374033</v>
      </c>
      <c r="B5728">
        <v>1</v>
      </c>
      <c r="C5728" t="s">
        <v>13</v>
      </c>
      <c r="D5728">
        <v>346</v>
      </c>
      <c r="E5728">
        <v>0</v>
      </c>
      <c r="F5728" t="s">
        <v>14</v>
      </c>
      <c r="G5728">
        <v>-0.92859999999999998</v>
      </c>
      <c r="J5728" t="s">
        <v>16</v>
      </c>
      <c r="M5728" s="1">
        <v>45323.254861111112</v>
      </c>
    </row>
    <row r="5729" spans="1:13" x14ac:dyDescent="0.25">
      <c r="A5729">
        <v>374033</v>
      </c>
      <c r="B5729">
        <v>1</v>
      </c>
      <c r="C5729" t="s">
        <v>13</v>
      </c>
      <c r="D5729">
        <v>568</v>
      </c>
      <c r="F5729" t="s">
        <v>17</v>
      </c>
      <c r="G5729">
        <v>-0.65</v>
      </c>
      <c r="J5729" t="s">
        <v>15</v>
      </c>
      <c r="M5729" s="1">
        <v>45323.256249999999</v>
      </c>
    </row>
    <row r="5730" spans="1:13" x14ac:dyDescent="0.25">
      <c r="A5730">
        <v>374033</v>
      </c>
      <c r="B5730">
        <v>1</v>
      </c>
      <c r="C5730" t="s">
        <v>13</v>
      </c>
      <c r="D5730">
        <v>1683</v>
      </c>
      <c r="E5730">
        <v>1</v>
      </c>
      <c r="F5730" t="s">
        <v>19</v>
      </c>
      <c r="G5730">
        <v>-0.65</v>
      </c>
      <c r="J5730" t="s">
        <v>15</v>
      </c>
      <c r="M5730" s="1">
        <v>45323.256249999999</v>
      </c>
    </row>
    <row r="5731" spans="1:13" x14ac:dyDescent="0.25">
      <c r="A5731">
        <v>374033</v>
      </c>
      <c r="B5731">
        <v>1</v>
      </c>
      <c r="C5731" t="s">
        <v>13</v>
      </c>
      <c r="D5731">
        <v>1070</v>
      </c>
      <c r="E5731">
        <v>0</v>
      </c>
      <c r="F5731" t="s">
        <v>14</v>
      </c>
      <c r="G5731">
        <v>0</v>
      </c>
      <c r="J5731" t="s">
        <v>16</v>
      </c>
      <c r="M5731" s="1">
        <v>45323.257638888892</v>
      </c>
    </row>
    <row r="5732" spans="1:13" x14ac:dyDescent="0.25">
      <c r="A5732">
        <v>374033</v>
      </c>
      <c r="B5732">
        <v>1</v>
      </c>
      <c r="C5732" t="s">
        <v>13</v>
      </c>
      <c r="D5732">
        <v>3801</v>
      </c>
      <c r="F5732" t="s">
        <v>17</v>
      </c>
      <c r="G5732">
        <v>0.78359999999999996</v>
      </c>
      <c r="J5732" t="s">
        <v>18</v>
      </c>
      <c r="M5732" s="1">
        <v>45323.261111111111</v>
      </c>
    </row>
    <row r="5733" spans="1:13" x14ac:dyDescent="0.25">
      <c r="A5733">
        <v>374033</v>
      </c>
      <c r="B5733">
        <v>1</v>
      </c>
      <c r="C5733" t="s">
        <v>13</v>
      </c>
      <c r="D5733">
        <v>2218</v>
      </c>
      <c r="E5733">
        <v>0</v>
      </c>
      <c r="F5733" t="s">
        <v>19</v>
      </c>
      <c r="G5733">
        <v>0.61</v>
      </c>
      <c r="J5733" t="s">
        <v>18</v>
      </c>
      <c r="M5733" s="1">
        <v>45323.261111111111</v>
      </c>
    </row>
    <row r="5734" spans="1:13" x14ac:dyDescent="0.25">
      <c r="A5734">
        <v>374033</v>
      </c>
      <c r="B5734">
        <v>1</v>
      </c>
      <c r="C5734" t="s">
        <v>13</v>
      </c>
      <c r="D5734">
        <v>2224</v>
      </c>
      <c r="E5734">
        <v>0</v>
      </c>
      <c r="F5734" t="s">
        <v>19</v>
      </c>
      <c r="G5734">
        <v>0.95709999999999995</v>
      </c>
      <c r="J5734" t="s">
        <v>18</v>
      </c>
      <c r="M5734" s="1">
        <v>45323.261111111111</v>
      </c>
    </row>
    <row r="5735" spans="1:13" x14ac:dyDescent="0.25">
      <c r="A5735">
        <v>374033</v>
      </c>
      <c r="B5735">
        <v>1</v>
      </c>
      <c r="C5735" t="s">
        <v>13</v>
      </c>
      <c r="D5735">
        <v>68</v>
      </c>
      <c r="E5735">
        <v>0</v>
      </c>
      <c r="F5735" t="s">
        <v>14</v>
      </c>
      <c r="G5735">
        <v>1.2857000000000001</v>
      </c>
      <c r="J5735" t="s">
        <v>16</v>
      </c>
      <c r="M5735" s="1">
        <v>45323.262499999997</v>
      </c>
    </row>
    <row r="5736" spans="1:13" x14ac:dyDescent="0.25">
      <c r="A5736">
        <v>374033</v>
      </c>
      <c r="B5736">
        <v>1</v>
      </c>
      <c r="C5736" t="s">
        <v>13</v>
      </c>
      <c r="D5736">
        <v>4012</v>
      </c>
      <c r="F5736" t="s">
        <v>17</v>
      </c>
      <c r="G5736">
        <v>1.59</v>
      </c>
      <c r="J5736" t="s">
        <v>15</v>
      </c>
      <c r="M5736" s="1">
        <v>45323.265277777777</v>
      </c>
    </row>
    <row r="5737" spans="1:13" x14ac:dyDescent="0.25">
      <c r="A5737">
        <v>374033</v>
      </c>
      <c r="B5737">
        <v>1</v>
      </c>
      <c r="C5737" t="s">
        <v>13</v>
      </c>
      <c r="D5737">
        <v>4013</v>
      </c>
      <c r="E5737">
        <v>0</v>
      </c>
      <c r="F5737" t="s">
        <v>19</v>
      </c>
      <c r="G5737">
        <v>1.82</v>
      </c>
      <c r="J5737" t="s">
        <v>15</v>
      </c>
      <c r="M5737" s="1">
        <v>45323.265277777777</v>
      </c>
    </row>
    <row r="5738" spans="1:13" x14ac:dyDescent="0.25">
      <c r="A5738">
        <v>374033</v>
      </c>
      <c r="B5738">
        <v>1</v>
      </c>
      <c r="C5738" t="s">
        <v>13</v>
      </c>
      <c r="D5738">
        <v>4015</v>
      </c>
      <c r="E5738">
        <v>1</v>
      </c>
      <c r="F5738" t="s">
        <v>19</v>
      </c>
      <c r="G5738">
        <v>1.36</v>
      </c>
      <c r="J5738" t="s">
        <v>15</v>
      </c>
      <c r="M5738" s="1">
        <v>45323.265277777777</v>
      </c>
    </row>
    <row r="5739" spans="1:13" x14ac:dyDescent="0.25">
      <c r="A5739">
        <v>374033</v>
      </c>
      <c r="B5739">
        <v>1</v>
      </c>
      <c r="C5739" t="s">
        <v>13</v>
      </c>
      <c r="D5739">
        <v>3875</v>
      </c>
      <c r="F5739" t="s">
        <v>17</v>
      </c>
      <c r="G5739">
        <v>2.4142999999999999</v>
      </c>
      <c r="J5739" t="s">
        <v>18</v>
      </c>
      <c r="M5739" s="1">
        <v>45323.268055555556</v>
      </c>
    </row>
    <row r="5740" spans="1:13" x14ac:dyDescent="0.25">
      <c r="A5740">
        <v>374033</v>
      </c>
      <c r="B5740">
        <v>1</v>
      </c>
      <c r="C5740" t="s">
        <v>13</v>
      </c>
      <c r="D5740">
        <v>3876</v>
      </c>
      <c r="E5740">
        <v>0</v>
      </c>
      <c r="F5740" t="s">
        <v>19</v>
      </c>
      <c r="G5740">
        <v>2.2856999999999998</v>
      </c>
      <c r="J5740" t="s">
        <v>18</v>
      </c>
      <c r="M5740" s="1">
        <v>45323.268055555556</v>
      </c>
    </row>
    <row r="5741" spans="1:13" x14ac:dyDescent="0.25">
      <c r="A5741">
        <v>374033</v>
      </c>
      <c r="B5741">
        <v>1</v>
      </c>
      <c r="C5741" t="s">
        <v>13</v>
      </c>
      <c r="D5741">
        <v>3877</v>
      </c>
      <c r="E5741">
        <v>0</v>
      </c>
      <c r="F5741" t="s">
        <v>19</v>
      </c>
      <c r="G5741">
        <v>2.5428999999999999</v>
      </c>
      <c r="J5741" t="s">
        <v>18</v>
      </c>
      <c r="M5741" s="1">
        <v>45323.268055555556</v>
      </c>
    </row>
    <row r="5742" spans="1:13" x14ac:dyDescent="0.25">
      <c r="A5742">
        <v>374033</v>
      </c>
      <c r="B5742">
        <v>1</v>
      </c>
      <c r="C5742" t="s">
        <v>13</v>
      </c>
      <c r="D5742">
        <v>791</v>
      </c>
      <c r="E5742">
        <v>0</v>
      </c>
      <c r="F5742" t="s">
        <v>14</v>
      </c>
      <c r="G5742">
        <v>2.4142999999999999</v>
      </c>
      <c r="J5742" t="s">
        <v>16</v>
      </c>
      <c r="M5742" s="1">
        <v>45323.269444444442</v>
      </c>
    </row>
    <row r="5743" spans="1:13" x14ac:dyDescent="0.25">
      <c r="A5743">
        <v>374033</v>
      </c>
      <c r="B5743">
        <v>1</v>
      </c>
      <c r="C5743" t="s">
        <v>13</v>
      </c>
      <c r="D5743">
        <v>3989</v>
      </c>
      <c r="F5743" t="s">
        <v>17</v>
      </c>
      <c r="G5743">
        <v>3.0903999999999998</v>
      </c>
      <c r="H5743">
        <v>-1.136294361</v>
      </c>
      <c r="I5743">
        <v>0.82371698999999998</v>
      </c>
      <c r="J5743" t="s">
        <v>15</v>
      </c>
      <c r="K5743">
        <v>0.25</v>
      </c>
      <c r="L5743">
        <v>1.141646342</v>
      </c>
      <c r="M5743" s="1">
        <v>45323.272222222222</v>
      </c>
    </row>
    <row r="5744" spans="1:13" x14ac:dyDescent="0.25">
      <c r="A5744">
        <v>374033</v>
      </c>
      <c r="B5744">
        <v>1</v>
      </c>
      <c r="C5744" t="s">
        <v>13</v>
      </c>
      <c r="D5744">
        <v>3990</v>
      </c>
      <c r="E5744">
        <v>0</v>
      </c>
      <c r="F5744" t="s">
        <v>19</v>
      </c>
      <c r="G5744">
        <v>4.7571000000000003</v>
      </c>
      <c r="J5744" t="s">
        <v>15</v>
      </c>
      <c r="M5744" s="1">
        <v>45323.272222222222</v>
      </c>
    </row>
    <row r="5745" spans="1:13" x14ac:dyDescent="0.25">
      <c r="A5745">
        <v>374033</v>
      </c>
      <c r="B5745">
        <v>1</v>
      </c>
      <c r="C5745" t="s">
        <v>13</v>
      </c>
      <c r="D5745">
        <v>3991</v>
      </c>
      <c r="E5745">
        <v>1</v>
      </c>
      <c r="F5745" t="s">
        <v>19</v>
      </c>
      <c r="G5745">
        <v>1.6571</v>
      </c>
      <c r="J5745" t="s">
        <v>15</v>
      </c>
      <c r="M5745" s="1">
        <v>45323.272222222222</v>
      </c>
    </row>
    <row r="5746" spans="1:13" x14ac:dyDescent="0.25">
      <c r="A5746">
        <v>374033</v>
      </c>
      <c r="B5746">
        <v>1</v>
      </c>
      <c r="C5746" t="s">
        <v>13</v>
      </c>
      <c r="D5746">
        <v>3992</v>
      </c>
      <c r="E5746">
        <v>0</v>
      </c>
      <c r="F5746" t="s">
        <v>19</v>
      </c>
      <c r="G5746">
        <v>2.8571</v>
      </c>
      <c r="J5746" t="s">
        <v>15</v>
      </c>
      <c r="M5746" s="1">
        <v>45323.272222222222</v>
      </c>
    </row>
    <row r="5747" spans="1:13" x14ac:dyDescent="0.25">
      <c r="A5747">
        <v>374033</v>
      </c>
      <c r="B5747">
        <v>1</v>
      </c>
      <c r="C5747" t="s">
        <v>15</v>
      </c>
      <c r="D5747">
        <v>633</v>
      </c>
      <c r="E5747">
        <v>1</v>
      </c>
      <c r="F5747" t="s">
        <v>14</v>
      </c>
      <c r="G5747">
        <v>-1.1429</v>
      </c>
      <c r="H5747">
        <v>-0.88629436100000003</v>
      </c>
      <c r="I5747">
        <v>0.73190184800000002</v>
      </c>
      <c r="J5747" t="s">
        <v>15</v>
      </c>
      <c r="K5747">
        <v>0.5</v>
      </c>
      <c r="L5747">
        <v>1.0161153999999999</v>
      </c>
      <c r="M5747" s="1">
        <v>45323.272916666669</v>
      </c>
    </row>
    <row r="5748" spans="1:13" x14ac:dyDescent="0.25">
      <c r="A5748">
        <v>374033</v>
      </c>
      <c r="B5748">
        <v>1</v>
      </c>
      <c r="C5748" t="s">
        <v>15</v>
      </c>
      <c r="D5748">
        <v>3258</v>
      </c>
      <c r="F5748" t="s">
        <v>17</v>
      </c>
      <c r="G5748">
        <v>-0.9</v>
      </c>
      <c r="H5748">
        <v>-0.63629436100000003</v>
      </c>
      <c r="I5748">
        <v>0.66730895700000004</v>
      </c>
      <c r="J5748" t="s">
        <v>15</v>
      </c>
      <c r="K5748">
        <v>0.75</v>
      </c>
      <c r="L5748">
        <v>0.93454628699999998</v>
      </c>
      <c r="M5748" s="1">
        <v>45323.273611111108</v>
      </c>
    </row>
    <row r="5749" spans="1:13" x14ac:dyDescent="0.25">
      <c r="A5749">
        <v>374033</v>
      </c>
      <c r="B5749">
        <v>1</v>
      </c>
      <c r="C5749" t="s">
        <v>15</v>
      </c>
      <c r="D5749">
        <v>1643</v>
      </c>
      <c r="E5749">
        <v>1</v>
      </c>
      <c r="F5749" t="s">
        <v>19</v>
      </c>
      <c r="G5749">
        <v>-0.9</v>
      </c>
      <c r="J5749" t="s">
        <v>15</v>
      </c>
      <c r="M5749" s="1">
        <v>45323.273611111108</v>
      </c>
    </row>
    <row r="5750" spans="1:13" x14ac:dyDescent="0.25">
      <c r="A5750">
        <v>374033</v>
      </c>
      <c r="B5750">
        <v>1</v>
      </c>
      <c r="C5750" t="s">
        <v>15</v>
      </c>
      <c r="D5750">
        <v>384</v>
      </c>
      <c r="E5750">
        <v>1</v>
      </c>
      <c r="F5750" t="s">
        <v>14</v>
      </c>
      <c r="G5750">
        <v>-0.64290000000000003</v>
      </c>
      <c r="H5750">
        <v>-0.38629436099999998</v>
      </c>
      <c r="I5750">
        <v>0.61971534699999997</v>
      </c>
      <c r="J5750" t="s">
        <v>15</v>
      </c>
      <c r="K5750">
        <v>1</v>
      </c>
      <c r="L5750">
        <v>0.87827503699999998</v>
      </c>
      <c r="M5750" s="1">
        <v>45323.274305555555</v>
      </c>
    </row>
    <row r="5751" spans="1:13" x14ac:dyDescent="0.25">
      <c r="A5751">
        <v>374033</v>
      </c>
      <c r="B5751">
        <v>1</v>
      </c>
      <c r="C5751" t="s">
        <v>15</v>
      </c>
      <c r="D5751">
        <v>555</v>
      </c>
      <c r="E5751">
        <v>0</v>
      </c>
      <c r="F5751" t="s">
        <v>14</v>
      </c>
      <c r="G5751">
        <v>-0.38569999999999999</v>
      </c>
      <c r="H5751">
        <v>-0.37459008300000002</v>
      </c>
      <c r="I5751">
        <v>0.59148362799999998</v>
      </c>
      <c r="J5751" t="s">
        <v>15</v>
      </c>
      <c r="K5751">
        <v>1.25</v>
      </c>
      <c r="L5751">
        <v>0.83892877099999996</v>
      </c>
      <c r="M5751" s="1">
        <v>45323.275000000001</v>
      </c>
    </row>
    <row r="5752" spans="1:13" x14ac:dyDescent="0.25">
      <c r="A5752">
        <v>374033</v>
      </c>
      <c r="B5752">
        <v>1</v>
      </c>
      <c r="C5752" t="s">
        <v>15</v>
      </c>
      <c r="D5752">
        <v>784</v>
      </c>
      <c r="F5752" t="s">
        <v>17</v>
      </c>
      <c r="G5752">
        <v>-0.37</v>
      </c>
      <c r="H5752">
        <v>-0.124590083</v>
      </c>
      <c r="I5752">
        <v>0.52161705000000003</v>
      </c>
      <c r="J5752" t="s">
        <v>15</v>
      </c>
      <c r="K5752">
        <v>1.5</v>
      </c>
      <c r="L5752">
        <v>0.76082703699999998</v>
      </c>
      <c r="M5752" s="1">
        <v>45323.277083333334</v>
      </c>
    </row>
    <row r="5753" spans="1:13" x14ac:dyDescent="0.25">
      <c r="A5753">
        <v>374033</v>
      </c>
      <c r="B5753">
        <v>1</v>
      </c>
      <c r="C5753" t="s">
        <v>15</v>
      </c>
      <c r="D5753">
        <v>1835</v>
      </c>
      <c r="E5753">
        <v>1</v>
      </c>
      <c r="F5753" t="s">
        <v>19</v>
      </c>
      <c r="G5753">
        <v>-0.42</v>
      </c>
      <c r="J5753" t="s">
        <v>15</v>
      </c>
      <c r="M5753" s="1">
        <v>45323.277083333334</v>
      </c>
    </row>
    <row r="5754" spans="1:13" x14ac:dyDescent="0.25">
      <c r="A5754">
        <v>374033</v>
      </c>
      <c r="B5754">
        <v>1</v>
      </c>
      <c r="C5754" t="s">
        <v>15</v>
      </c>
      <c r="D5754">
        <v>1837</v>
      </c>
      <c r="E5754">
        <v>1</v>
      </c>
      <c r="F5754" t="s">
        <v>19</v>
      </c>
      <c r="G5754">
        <v>-0.5</v>
      </c>
      <c r="J5754" t="s">
        <v>15</v>
      </c>
      <c r="M5754" s="1">
        <v>45323.277083333334</v>
      </c>
    </row>
    <row r="5755" spans="1:13" x14ac:dyDescent="0.25">
      <c r="A5755">
        <v>374033</v>
      </c>
      <c r="B5755">
        <v>1</v>
      </c>
      <c r="C5755" t="s">
        <v>15</v>
      </c>
      <c r="D5755">
        <v>1839</v>
      </c>
      <c r="E5755">
        <v>1</v>
      </c>
      <c r="F5755" t="s">
        <v>19</v>
      </c>
      <c r="G5755">
        <v>-0.19</v>
      </c>
      <c r="J5755" t="s">
        <v>15</v>
      </c>
      <c r="M5755" s="1">
        <v>45323.277083333334</v>
      </c>
    </row>
    <row r="5756" spans="1:13" x14ac:dyDescent="0.25">
      <c r="A5756">
        <v>374033</v>
      </c>
      <c r="B5756">
        <v>1</v>
      </c>
      <c r="C5756" t="s">
        <v>15</v>
      </c>
      <c r="D5756">
        <v>917</v>
      </c>
      <c r="F5756" t="s">
        <v>17</v>
      </c>
      <c r="G5756">
        <v>-0.12</v>
      </c>
      <c r="H5756">
        <v>-0.100808601</v>
      </c>
      <c r="I5756">
        <v>0.50446742300000003</v>
      </c>
      <c r="J5756" t="s">
        <v>15</v>
      </c>
      <c r="K5756">
        <v>1.25</v>
      </c>
      <c r="L5756">
        <v>0.70768534500000002</v>
      </c>
      <c r="M5756" s="1">
        <v>45323.279166666667</v>
      </c>
    </row>
    <row r="5757" spans="1:13" x14ac:dyDescent="0.25">
      <c r="A5757">
        <v>374033</v>
      </c>
      <c r="B5757">
        <v>1</v>
      </c>
      <c r="C5757" t="s">
        <v>15</v>
      </c>
      <c r="D5757">
        <v>1907</v>
      </c>
      <c r="E5757">
        <v>0</v>
      </c>
      <c r="F5757" t="s">
        <v>19</v>
      </c>
      <c r="G5757">
        <v>-0.12</v>
      </c>
      <c r="J5757" t="s">
        <v>15</v>
      </c>
      <c r="M5757" s="1">
        <v>45323.279166666667</v>
      </c>
    </row>
    <row r="5758" spans="1:13" x14ac:dyDescent="0.25">
      <c r="A5758">
        <v>374033</v>
      </c>
      <c r="B5758">
        <v>1</v>
      </c>
      <c r="C5758" t="s">
        <v>15</v>
      </c>
      <c r="D5758">
        <v>3260</v>
      </c>
      <c r="F5758" t="s">
        <v>17</v>
      </c>
      <c r="G5758">
        <v>-0.1</v>
      </c>
      <c r="H5758">
        <v>-0.22074213300000001</v>
      </c>
      <c r="I5758">
        <v>0.49071975200000001</v>
      </c>
      <c r="J5758" t="s">
        <v>15</v>
      </c>
      <c r="K5758">
        <v>1</v>
      </c>
      <c r="L5758">
        <v>0.65737134699999999</v>
      </c>
      <c r="M5758" s="1">
        <v>45323.279861111114</v>
      </c>
    </row>
    <row r="5759" spans="1:13" x14ac:dyDescent="0.25">
      <c r="A5759">
        <v>374033</v>
      </c>
      <c r="B5759">
        <v>1</v>
      </c>
      <c r="C5759" t="s">
        <v>15</v>
      </c>
      <c r="D5759">
        <v>1854</v>
      </c>
      <c r="E5759">
        <v>0</v>
      </c>
      <c r="F5759" t="s">
        <v>19</v>
      </c>
      <c r="G5759">
        <v>-0.1</v>
      </c>
      <c r="J5759" t="s">
        <v>15</v>
      </c>
      <c r="M5759" s="1">
        <v>45323.279861111114</v>
      </c>
    </row>
    <row r="5760" spans="1:13" x14ac:dyDescent="0.25">
      <c r="A5760">
        <v>374033</v>
      </c>
      <c r="B5760">
        <v>1</v>
      </c>
      <c r="C5760" t="s">
        <v>15</v>
      </c>
      <c r="D5760">
        <v>1337</v>
      </c>
      <c r="F5760" t="s">
        <v>17</v>
      </c>
      <c r="G5760">
        <v>-0.215</v>
      </c>
      <c r="H5760">
        <v>-0.22012926899999999</v>
      </c>
      <c r="I5760">
        <v>0.46378360899999999</v>
      </c>
      <c r="J5760" t="s">
        <v>15</v>
      </c>
      <c r="K5760">
        <v>0.75</v>
      </c>
      <c r="L5760">
        <v>0.59127285100000004</v>
      </c>
      <c r="M5760" s="1">
        <v>45323.28125</v>
      </c>
    </row>
    <row r="5761" spans="1:13" x14ac:dyDescent="0.25">
      <c r="A5761">
        <v>374033</v>
      </c>
      <c r="B5761">
        <v>1</v>
      </c>
      <c r="C5761" t="s">
        <v>15</v>
      </c>
      <c r="D5761">
        <v>2357</v>
      </c>
      <c r="E5761">
        <v>1</v>
      </c>
      <c r="F5761" t="s">
        <v>19</v>
      </c>
      <c r="G5761">
        <v>-0.04</v>
      </c>
      <c r="J5761" t="s">
        <v>15</v>
      </c>
      <c r="M5761" s="1">
        <v>45323.28125</v>
      </c>
    </row>
    <row r="5762" spans="1:13" x14ac:dyDescent="0.25">
      <c r="A5762">
        <v>374033</v>
      </c>
      <c r="B5762">
        <v>1</v>
      </c>
      <c r="C5762" t="s">
        <v>15</v>
      </c>
      <c r="D5762">
        <v>2360</v>
      </c>
      <c r="E5762">
        <v>0</v>
      </c>
      <c r="F5762" t="s">
        <v>19</v>
      </c>
      <c r="G5762">
        <v>-0.39</v>
      </c>
      <c r="J5762" t="s">
        <v>15</v>
      </c>
      <c r="M5762" s="1">
        <v>45323.28125</v>
      </c>
    </row>
    <row r="5763" spans="1:13" x14ac:dyDescent="0.25">
      <c r="A5763">
        <v>374033</v>
      </c>
      <c r="B5763">
        <v>1</v>
      </c>
      <c r="C5763" t="s">
        <v>18</v>
      </c>
      <c r="D5763">
        <v>3800</v>
      </c>
      <c r="F5763" t="s">
        <v>17</v>
      </c>
      <c r="G5763">
        <v>-0.2</v>
      </c>
      <c r="H5763">
        <v>-0.31190894699999999</v>
      </c>
      <c r="I5763">
        <v>0.43342526100000001</v>
      </c>
      <c r="J5763" t="s">
        <v>18</v>
      </c>
      <c r="K5763">
        <v>-2.0175549670000001</v>
      </c>
      <c r="L5763">
        <v>1.1563691460000001</v>
      </c>
      <c r="M5763" s="1">
        <v>45323.284722222219</v>
      </c>
    </row>
    <row r="5764" spans="1:13" x14ac:dyDescent="0.25">
      <c r="A5764">
        <v>374033</v>
      </c>
      <c r="B5764">
        <v>1</v>
      </c>
      <c r="C5764" t="s">
        <v>18</v>
      </c>
      <c r="D5764">
        <v>2225</v>
      </c>
      <c r="E5764">
        <v>0</v>
      </c>
      <c r="F5764" t="s">
        <v>19</v>
      </c>
      <c r="G5764">
        <v>-0.65</v>
      </c>
      <c r="J5764" t="s">
        <v>18</v>
      </c>
      <c r="M5764" s="1">
        <v>45323.284722222219</v>
      </c>
    </row>
    <row r="5765" spans="1:13" x14ac:dyDescent="0.25">
      <c r="A5765">
        <v>374033</v>
      </c>
      <c r="B5765">
        <v>1</v>
      </c>
      <c r="C5765" t="s">
        <v>18</v>
      </c>
      <c r="D5765">
        <v>2228</v>
      </c>
      <c r="E5765">
        <v>0</v>
      </c>
      <c r="F5765" t="s">
        <v>19</v>
      </c>
      <c r="G5765">
        <v>-0.44</v>
      </c>
      <c r="J5765" t="s">
        <v>18</v>
      </c>
      <c r="M5765" s="1">
        <v>45323.284722222219</v>
      </c>
    </row>
    <row r="5766" spans="1:13" x14ac:dyDescent="0.25">
      <c r="A5766">
        <v>374033</v>
      </c>
      <c r="B5766">
        <v>1</v>
      </c>
      <c r="C5766" t="s">
        <v>18</v>
      </c>
      <c r="D5766">
        <v>2229</v>
      </c>
      <c r="E5766">
        <v>1</v>
      </c>
      <c r="F5766" t="s">
        <v>19</v>
      </c>
      <c r="G5766">
        <v>0.49</v>
      </c>
      <c r="J5766" t="s">
        <v>18</v>
      </c>
      <c r="M5766" s="1">
        <v>45323.284722222219</v>
      </c>
    </row>
    <row r="5767" spans="1:13" x14ac:dyDescent="0.25">
      <c r="A5767">
        <v>374033</v>
      </c>
      <c r="B5767">
        <v>1</v>
      </c>
      <c r="C5767" t="s">
        <v>18</v>
      </c>
      <c r="D5767">
        <v>3741</v>
      </c>
      <c r="E5767">
        <v>0</v>
      </c>
      <c r="F5767" t="s">
        <v>14</v>
      </c>
      <c r="G5767">
        <v>-0.31430000000000002</v>
      </c>
      <c r="H5767">
        <v>-0.402081933</v>
      </c>
      <c r="I5767">
        <v>0.42533830700000003</v>
      </c>
      <c r="J5767" t="s">
        <v>18</v>
      </c>
      <c r="K5767">
        <v>-2.2026298459999998</v>
      </c>
      <c r="L5767">
        <v>1.127192559</v>
      </c>
      <c r="M5767" s="1">
        <v>45323.286111111112</v>
      </c>
    </row>
    <row r="5768" spans="1:13" x14ac:dyDescent="0.25">
      <c r="A5768">
        <v>374033</v>
      </c>
      <c r="B5768">
        <v>1</v>
      </c>
      <c r="C5768" t="s">
        <v>18</v>
      </c>
      <c r="D5768">
        <v>1265</v>
      </c>
      <c r="F5768" t="s">
        <v>17</v>
      </c>
      <c r="G5768">
        <v>-0.40329999999999999</v>
      </c>
      <c r="H5768">
        <v>-0.64480709899999999</v>
      </c>
      <c r="I5768">
        <v>0.40580297399999998</v>
      </c>
      <c r="J5768" t="s">
        <v>18</v>
      </c>
      <c r="K5768">
        <v>-2.4526298459999998</v>
      </c>
      <c r="L5768">
        <v>1.0128911940000001</v>
      </c>
      <c r="M5768" s="1">
        <v>45323.289583333331</v>
      </c>
    </row>
    <row r="5769" spans="1:13" x14ac:dyDescent="0.25">
      <c r="A5769">
        <v>374033</v>
      </c>
      <c r="B5769">
        <v>1</v>
      </c>
      <c r="C5769" t="s">
        <v>18</v>
      </c>
      <c r="D5769">
        <v>2010</v>
      </c>
      <c r="E5769">
        <v>0</v>
      </c>
      <c r="F5769" t="s">
        <v>19</v>
      </c>
      <c r="G5769">
        <v>-0.26</v>
      </c>
      <c r="J5769" t="s">
        <v>18</v>
      </c>
      <c r="M5769" s="1">
        <v>45323.289583333331</v>
      </c>
    </row>
    <row r="5770" spans="1:13" x14ac:dyDescent="0.25">
      <c r="A5770">
        <v>374033</v>
      </c>
      <c r="B5770">
        <v>1</v>
      </c>
      <c r="C5770" t="s">
        <v>18</v>
      </c>
      <c r="D5770">
        <v>2014</v>
      </c>
      <c r="E5770">
        <v>0</v>
      </c>
      <c r="F5770" t="s">
        <v>19</v>
      </c>
      <c r="G5770">
        <v>-0.55000000000000004</v>
      </c>
      <c r="J5770" t="s">
        <v>18</v>
      </c>
      <c r="M5770" s="1">
        <v>45323.289583333331</v>
      </c>
    </row>
    <row r="5771" spans="1:13" x14ac:dyDescent="0.25">
      <c r="A5771">
        <v>374033</v>
      </c>
      <c r="B5771">
        <v>1</v>
      </c>
      <c r="C5771" t="s">
        <v>18</v>
      </c>
      <c r="D5771">
        <v>2016</v>
      </c>
      <c r="E5771">
        <v>0</v>
      </c>
      <c r="F5771" t="s">
        <v>19</v>
      </c>
      <c r="G5771">
        <v>-0.4</v>
      </c>
      <c r="J5771" t="s">
        <v>18</v>
      </c>
      <c r="M5771" s="1">
        <v>45323.289583333331</v>
      </c>
    </row>
    <row r="5772" spans="1:13" x14ac:dyDescent="0.25">
      <c r="A5772">
        <v>374033</v>
      </c>
      <c r="B5772">
        <v>1</v>
      </c>
      <c r="C5772" t="s">
        <v>18</v>
      </c>
      <c r="D5772">
        <v>1243</v>
      </c>
      <c r="F5772" t="s">
        <v>17</v>
      </c>
      <c r="G5772">
        <v>-0.63</v>
      </c>
      <c r="H5772">
        <v>-0.64368084800000003</v>
      </c>
      <c r="I5772">
        <v>0.390035205</v>
      </c>
      <c r="J5772" t="s">
        <v>18</v>
      </c>
      <c r="K5772">
        <v>-2.2026298459999998</v>
      </c>
      <c r="L5772">
        <v>0.83398833900000002</v>
      </c>
      <c r="M5772" s="1">
        <v>45323.293055555558</v>
      </c>
    </row>
    <row r="5773" spans="1:13" x14ac:dyDescent="0.25">
      <c r="A5773">
        <v>374033</v>
      </c>
      <c r="B5773">
        <v>1</v>
      </c>
      <c r="C5773" t="s">
        <v>18</v>
      </c>
      <c r="D5773">
        <v>2061</v>
      </c>
      <c r="E5773">
        <v>0</v>
      </c>
      <c r="F5773" t="s">
        <v>19</v>
      </c>
      <c r="G5773">
        <v>-0.61</v>
      </c>
      <c r="J5773" t="s">
        <v>18</v>
      </c>
      <c r="M5773" s="1">
        <v>45323.293055555558</v>
      </c>
    </row>
    <row r="5774" spans="1:13" x14ac:dyDescent="0.25">
      <c r="A5774">
        <v>374033</v>
      </c>
      <c r="B5774">
        <v>1</v>
      </c>
      <c r="C5774" t="s">
        <v>18</v>
      </c>
      <c r="D5774">
        <v>2063</v>
      </c>
      <c r="E5774">
        <v>1</v>
      </c>
      <c r="F5774" t="s">
        <v>19</v>
      </c>
      <c r="G5774">
        <v>-0.65</v>
      </c>
      <c r="J5774" t="s">
        <v>18</v>
      </c>
      <c r="M5774" s="1">
        <v>45323.293055555558</v>
      </c>
    </row>
    <row r="5775" spans="1:13" x14ac:dyDescent="0.25">
      <c r="A5775">
        <v>374033</v>
      </c>
      <c r="B5775">
        <v>1</v>
      </c>
      <c r="C5775" t="s">
        <v>18</v>
      </c>
      <c r="D5775">
        <v>3294</v>
      </c>
      <c r="F5775" t="s">
        <v>17</v>
      </c>
      <c r="G5775">
        <v>-0.59</v>
      </c>
      <c r="H5775">
        <v>-0.49992937700000001</v>
      </c>
      <c r="I5775">
        <v>0.372561262</v>
      </c>
      <c r="J5775" t="s">
        <v>18</v>
      </c>
      <c r="K5775">
        <v>-1.952629846</v>
      </c>
      <c r="L5775">
        <v>0.70684093400000003</v>
      </c>
      <c r="M5775" s="1">
        <v>45323.295138888891</v>
      </c>
    </row>
    <row r="5776" spans="1:13" x14ac:dyDescent="0.25">
      <c r="A5776">
        <v>374033</v>
      </c>
      <c r="B5776">
        <v>1</v>
      </c>
      <c r="C5776" t="s">
        <v>18</v>
      </c>
      <c r="D5776">
        <v>3296</v>
      </c>
      <c r="E5776">
        <v>1</v>
      </c>
      <c r="F5776" t="s">
        <v>19</v>
      </c>
      <c r="G5776">
        <v>-0.56000000000000005</v>
      </c>
      <c r="J5776" t="s">
        <v>18</v>
      </c>
      <c r="M5776" s="1">
        <v>45323.294444444444</v>
      </c>
    </row>
    <row r="5777" spans="1:13" x14ac:dyDescent="0.25">
      <c r="A5777">
        <v>374033</v>
      </c>
      <c r="B5777">
        <v>1</v>
      </c>
      <c r="C5777" t="s">
        <v>18</v>
      </c>
      <c r="D5777">
        <v>3301</v>
      </c>
      <c r="E5777">
        <v>1</v>
      </c>
      <c r="F5777" t="s">
        <v>19</v>
      </c>
      <c r="G5777">
        <v>-0.62</v>
      </c>
      <c r="J5777" t="s">
        <v>18</v>
      </c>
      <c r="M5777" s="1">
        <v>45323.295138888891</v>
      </c>
    </row>
    <row r="5778" spans="1:13" x14ac:dyDescent="0.25">
      <c r="A5778">
        <v>374033</v>
      </c>
      <c r="B5778">
        <v>1</v>
      </c>
      <c r="C5778" t="s">
        <v>16</v>
      </c>
      <c r="D5778">
        <v>45</v>
      </c>
      <c r="E5778">
        <v>1</v>
      </c>
      <c r="F5778" t="s">
        <v>14</v>
      </c>
      <c r="G5778">
        <v>-0.5</v>
      </c>
      <c r="H5778">
        <v>-0.43306008800000001</v>
      </c>
      <c r="I5778">
        <v>0.36520922500000003</v>
      </c>
      <c r="J5778" t="s">
        <v>16</v>
      </c>
      <c r="K5778">
        <v>-1.3371519700000001</v>
      </c>
      <c r="L5778">
        <v>1.194283628</v>
      </c>
      <c r="M5778" s="1">
        <v>45323.29583333333</v>
      </c>
    </row>
    <row r="5779" spans="1:13" x14ac:dyDescent="0.25">
      <c r="A5779">
        <v>374033</v>
      </c>
      <c r="B5779">
        <v>1</v>
      </c>
      <c r="C5779" t="s">
        <v>16</v>
      </c>
      <c r="D5779">
        <v>1108</v>
      </c>
      <c r="E5779">
        <v>1</v>
      </c>
      <c r="F5779" t="s">
        <v>14</v>
      </c>
      <c r="G5779">
        <v>-0.43</v>
      </c>
      <c r="H5779">
        <v>-0.368556618</v>
      </c>
      <c r="I5779">
        <v>0.35857944800000002</v>
      </c>
      <c r="J5779" t="s">
        <v>16</v>
      </c>
      <c r="K5779">
        <v>-1.0871519700000001</v>
      </c>
      <c r="L5779">
        <v>1.0010559210000001</v>
      </c>
      <c r="M5779" s="1">
        <v>45323.296527777777</v>
      </c>
    </row>
    <row r="5780" spans="1:13" x14ac:dyDescent="0.25">
      <c r="A5780">
        <v>374033</v>
      </c>
      <c r="B5780">
        <v>1</v>
      </c>
      <c r="C5780" t="s">
        <v>16</v>
      </c>
      <c r="D5780">
        <v>3427</v>
      </c>
      <c r="E5780">
        <v>1</v>
      </c>
      <c r="F5780" t="s">
        <v>14</v>
      </c>
      <c r="G5780">
        <v>-0.37</v>
      </c>
      <c r="H5780">
        <v>-0.306388834</v>
      </c>
      <c r="I5780">
        <v>0.35256975600000001</v>
      </c>
      <c r="J5780" t="s">
        <v>16</v>
      </c>
      <c r="K5780">
        <v>-0.83715196999999997</v>
      </c>
      <c r="L5780">
        <v>0.87321416699999999</v>
      </c>
      <c r="M5780" s="1">
        <v>45323.297222222223</v>
      </c>
    </row>
    <row r="5781" spans="1:13" x14ac:dyDescent="0.25">
      <c r="A5781">
        <v>374033</v>
      </c>
      <c r="B5781">
        <v>1</v>
      </c>
      <c r="C5781" t="s">
        <v>16</v>
      </c>
      <c r="D5781">
        <v>1125</v>
      </c>
      <c r="E5781">
        <v>1</v>
      </c>
      <c r="F5781" t="s">
        <v>14</v>
      </c>
      <c r="G5781">
        <v>-0.31</v>
      </c>
      <c r="H5781">
        <v>-0.24624607000000001</v>
      </c>
      <c r="I5781">
        <v>0.34709328900000003</v>
      </c>
      <c r="J5781" t="s">
        <v>16</v>
      </c>
      <c r="K5781">
        <v>-0.58715196999999997</v>
      </c>
      <c r="L5781">
        <v>0.78485236199999997</v>
      </c>
      <c r="M5781" s="1">
        <v>45323.29791666667</v>
      </c>
    </row>
    <row r="5782" spans="1:13" x14ac:dyDescent="0.25">
      <c r="A5782">
        <v>374033</v>
      </c>
      <c r="B5782">
        <v>1</v>
      </c>
      <c r="C5782" t="s">
        <v>16</v>
      </c>
      <c r="D5782">
        <v>257</v>
      </c>
      <c r="E5782">
        <v>1</v>
      </c>
      <c r="F5782" t="s">
        <v>14</v>
      </c>
      <c r="G5782">
        <v>-0.2429</v>
      </c>
      <c r="H5782">
        <v>-0.18766187000000001</v>
      </c>
      <c r="I5782">
        <v>0.34207928900000001</v>
      </c>
      <c r="J5782" t="s">
        <v>16</v>
      </c>
      <c r="K5782">
        <v>-0.33715197000000002</v>
      </c>
      <c r="L5782">
        <v>0.72289818299999997</v>
      </c>
      <c r="M5782" s="1">
        <v>45323.29791666667</v>
      </c>
    </row>
    <row r="5783" spans="1:13" x14ac:dyDescent="0.25">
      <c r="A5783">
        <v>374033</v>
      </c>
      <c r="B5783">
        <v>1</v>
      </c>
      <c r="C5783" t="s">
        <v>16</v>
      </c>
      <c r="D5783">
        <v>755</v>
      </c>
      <c r="E5783">
        <v>1</v>
      </c>
      <c r="F5783" t="s">
        <v>14</v>
      </c>
      <c r="G5783">
        <v>-0.1857</v>
      </c>
      <c r="H5783">
        <v>-0.13071696199999999</v>
      </c>
      <c r="I5783">
        <v>0.33747053199999999</v>
      </c>
      <c r="J5783" t="s">
        <v>16</v>
      </c>
      <c r="K5783">
        <v>-8.7151969999999995E-2</v>
      </c>
      <c r="L5783">
        <v>0.67984217899999999</v>
      </c>
      <c r="M5783" s="1">
        <v>45323.298611111109</v>
      </c>
    </row>
    <row r="5784" spans="1:13" x14ac:dyDescent="0.25">
      <c r="A5784">
        <v>374033</v>
      </c>
      <c r="B5784">
        <v>1</v>
      </c>
      <c r="C5784" t="s">
        <v>16</v>
      </c>
      <c r="D5784">
        <v>3452</v>
      </c>
      <c r="E5784">
        <v>0</v>
      </c>
      <c r="F5784" t="s">
        <v>14</v>
      </c>
      <c r="G5784">
        <v>-0.13</v>
      </c>
      <c r="H5784">
        <v>-0.186014396</v>
      </c>
      <c r="I5784">
        <v>0.332499618</v>
      </c>
      <c r="J5784" t="s">
        <v>16</v>
      </c>
      <c r="K5784">
        <v>0.16284803</v>
      </c>
      <c r="L5784">
        <v>0.65115954099999995</v>
      </c>
      <c r="M5784" s="1">
        <v>45323.298611111109</v>
      </c>
    </row>
    <row r="5785" spans="1:13" x14ac:dyDescent="0.25">
      <c r="A5785">
        <v>374033</v>
      </c>
      <c r="B5785">
        <v>1</v>
      </c>
      <c r="C5785" t="s">
        <v>16</v>
      </c>
      <c r="D5785">
        <v>1032</v>
      </c>
      <c r="E5785">
        <v>1</v>
      </c>
      <c r="F5785" t="s">
        <v>14</v>
      </c>
      <c r="G5785">
        <v>-0.1857</v>
      </c>
      <c r="H5785">
        <v>-0.13217837900000001</v>
      </c>
      <c r="I5785">
        <v>0.32824813400000002</v>
      </c>
      <c r="J5785" t="s">
        <v>16</v>
      </c>
      <c r="K5785">
        <v>0.34812074599999998</v>
      </c>
      <c r="L5785">
        <v>0.63025767600000004</v>
      </c>
      <c r="M5785" s="1">
        <v>45323.299305555556</v>
      </c>
    </row>
    <row r="5786" spans="1:13" x14ac:dyDescent="0.25">
      <c r="A5786">
        <v>374033</v>
      </c>
      <c r="B5786">
        <v>1</v>
      </c>
      <c r="C5786" t="s">
        <v>16</v>
      </c>
      <c r="D5786">
        <v>247</v>
      </c>
      <c r="E5786">
        <v>0</v>
      </c>
      <c r="F5786" t="s">
        <v>14</v>
      </c>
      <c r="G5786">
        <v>-0.12859999999999999</v>
      </c>
      <c r="H5786">
        <v>-0.18450277000000001</v>
      </c>
      <c r="I5786">
        <v>0.32368169200000002</v>
      </c>
      <c r="J5786" t="s">
        <v>16</v>
      </c>
      <c r="K5786">
        <v>0.12858033799999999</v>
      </c>
      <c r="L5786">
        <v>0.59140812399999998</v>
      </c>
      <c r="M5786" s="1">
        <v>45323.299305555556</v>
      </c>
    </row>
    <row r="5787" spans="1:13" x14ac:dyDescent="0.25">
      <c r="A5787">
        <v>374033</v>
      </c>
      <c r="B5787">
        <v>1</v>
      </c>
      <c r="C5787" t="s">
        <v>16</v>
      </c>
      <c r="D5787">
        <v>3458</v>
      </c>
      <c r="E5787">
        <v>0</v>
      </c>
      <c r="F5787" t="s">
        <v>14</v>
      </c>
      <c r="G5787">
        <v>-0.18</v>
      </c>
      <c r="H5787">
        <v>-0.23542159800000001</v>
      </c>
      <c r="I5787">
        <v>0.31946184900000002</v>
      </c>
      <c r="J5787" t="s">
        <v>16</v>
      </c>
      <c r="K5787">
        <v>-5.5394752999999998E-2</v>
      </c>
      <c r="L5787">
        <v>0.56278178300000004</v>
      </c>
      <c r="M5787" s="1">
        <v>45323.300694444442</v>
      </c>
    </row>
    <row r="5788" spans="1:13" x14ac:dyDescent="0.25">
      <c r="A5788">
        <v>374033</v>
      </c>
      <c r="B5788">
        <v>2</v>
      </c>
      <c r="C5788" t="s">
        <v>15</v>
      </c>
      <c r="D5788">
        <v>3218</v>
      </c>
      <c r="F5788" t="s">
        <v>17</v>
      </c>
      <c r="G5788">
        <v>-0.23</v>
      </c>
      <c r="H5788">
        <v>-0.23542159800000001</v>
      </c>
      <c r="I5788">
        <v>999.99900000000002</v>
      </c>
      <c r="J5788" t="s">
        <v>15</v>
      </c>
      <c r="L5788">
        <v>999.99900000000002</v>
      </c>
      <c r="M5788" s="1">
        <v>45413.219444444447</v>
      </c>
    </row>
    <row r="5789" spans="1:13" x14ac:dyDescent="0.25">
      <c r="A5789">
        <v>374033</v>
      </c>
      <c r="B5789">
        <v>2</v>
      </c>
      <c r="C5789" t="s">
        <v>15</v>
      </c>
      <c r="D5789">
        <v>3158</v>
      </c>
      <c r="E5789">
        <v>1</v>
      </c>
      <c r="F5789" t="s">
        <v>19</v>
      </c>
      <c r="G5789">
        <v>-0.23</v>
      </c>
      <c r="J5789" t="s">
        <v>15</v>
      </c>
      <c r="M5789" s="1">
        <v>45413.219444444447</v>
      </c>
    </row>
    <row r="5790" spans="1:13" x14ac:dyDescent="0.25">
      <c r="A5790">
        <v>374033</v>
      </c>
      <c r="B5790">
        <v>2</v>
      </c>
      <c r="C5790" t="s">
        <v>15</v>
      </c>
      <c r="D5790">
        <v>3251</v>
      </c>
      <c r="F5790" t="s">
        <v>17</v>
      </c>
      <c r="G5790">
        <v>-0.25</v>
      </c>
      <c r="H5790">
        <v>-0.23542159800000001</v>
      </c>
      <c r="I5790">
        <v>999.99900000000002</v>
      </c>
      <c r="J5790" t="s">
        <v>15</v>
      </c>
      <c r="L5790">
        <v>999.99900000000002</v>
      </c>
      <c r="M5790" s="1">
        <v>45413.220138888886</v>
      </c>
    </row>
    <row r="5791" spans="1:13" x14ac:dyDescent="0.25">
      <c r="A5791">
        <v>374033</v>
      </c>
      <c r="B5791">
        <v>2</v>
      </c>
      <c r="C5791" t="s">
        <v>15</v>
      </c>
      <c r="D5791">
        <v>2952</v>
      </c>
      <c r="E5791">
        <v>1</v>
      </c>
      <c r="F5791" t="s">
        <v>19</v>
      </c>
      <c r="G5791">
        <v>-0.25</v>
      </c>
      <c r="J5791" t="s">
        <v>15</v>
      </c>
      <c r="M5791" s="1">
        <v>45413.220138888886</v>
      </c>
    </row>
    <row r="5792" spans="1:13" x14ac:dyDescent="0.25">
      <c r="A5792">
        <v>374033</v>
      </c>
      <c r="B5792">
        <v>2</v>
      </c>
      <c r="C5792" t="s">
        <v>15</v>
      </c>
      <c r="D5792">
        <v>481</v>
      </c>
      <c r="E5792">
        <v>1</v>
      </c>
      <c r="F5792" t="s">
        <v>14</v>
      </c>
      <c r="G5792">
        <v>-0.21429999999999999</v>
      </c>
      <c r="H5792">
        <v>-0.23542159800000001</v>
      </c>
      <c r="I5792">
        <v>999.99900000000002</v>
      </c>
      <c r="J5792" t="s">
        <v>15</v>
      </c>
      <c r="L5792">
        <v>999.99900000000002</v>
      </c>
      <c r="M5792" s="1">
        <v>45413.22152777778</v>
      </c>
    </row>
    <row r="5793" spans="1:13" x14ac:dyDescent="0.25">
      <c r="A5793">
        <v>374033</v>
      </c>
      <c r="B5793">
        <v>2</v>
      </c>
      <c r="C5793" t="s">
        <v>15</v>
      </c>
      <c r="D5793">
        <v>663</v>
      </c>
      <c r="E5793">
        <v>0</v>
      </c>
      <c r="F5793" t="s">
        <v>14</v>
      </c>
      <c r="G5793">
        <v>-0.2571</v>
      </c>
      <c r="H5793">
        <v>-0.23542159800000001</v>
      </c>
      <c r="I5793">
        <v>999.99900000000002</v>
      </c>
      <c r="J5793" t="s">
        <v>15</v>
      </c>
      <c r="L5793">
        <v>999.99900000000002</v>
      </c>
      <c r="M5793" s="1">
        <v>45413.222222222219</v>
      </c>
    </row>
    <row r="5794" spans="1:13" x14ac:dyDescent="0.25">
      <c r="A5794">
        <v>374033</v>
      </c>
      <c r="B5794">
        <v>2</v>
      </c>
      <c r="C5794" t="s">
        <v>15</v>
      </c>
      <c r="D5794">
        <v>709</v>
      </c>
      <c r="E5794">
        <v>1</v>
      </c>
      <c r="F5794" t="s">
        <v>14</v>
      </c>
      <c r="G5794">
        <v>-0.2571</v>
      </c>
      <c r="H5794">
        <v>1.4578402000000001E-2</v>
      </c>
      <c r="I5794">
        <v>0.90181107599999999</v>
      </c>
      <c r="J5794" t="s">
        <v>15</v>
      </c>
      <c r="K5794">
        <v>1</v>
      </c>
      <c r="L5794">
        <v>1.0724199800000001</v>
      </c>
      <c r="M5794" s="1">
        <v>45413.223611111112</v>
      </c>
    </row>
    <row r="5795" spans="1:13" x14ac:dyDescent="0.25">
      <c r="A5795">
        <v>374033</v>
      </c>
      <c r="B5795">
        <v>2</v>
      </c>
      <c r="C5795" t="s">
        <v>15</v>
      </c>
      <c r="D5795">
        <v>571</v>
      </c>
      <c r="F5795" t="s">
        <v>17</v>
      </c>
      <c r="G5795">
        <v>0.02</v>
      </c>
      <c r="H5795">
        <v>0.26457840199999999</v>
      </c>
      <c r="I5795">
        <v>0.83934928900000005</v>
      </c>
      <c r="J5795" t="s">
        <v>15</v>
      </c>
      <c r="K5795">
        <v>1.25</v>
      </c>
      <c r="L5795">
        <v>1.0399190250000001</v>
      </c>
      <c r="M5795" s="1">
        <v>45413.224305555559</v>
      </c>
    </row>
    <row r="5796" spans="1:13" x14ac:dyDescent="0.25">
      <c r="A5796">
        <v>374033</v>
      </c>
      <c r="B5796">
        <v>2</v>
      </c>
      <c r="C5796" t="s">
        <v>15</v>
      </c>
      <c r="D5796">
        <v>1688</v>
      </c>
      <c r="E5796">
        <v>1</v>
      </c>
      <c r="F5796" t="s">
        <v>19</v>
      </c>
      <c r="G5796">
        <v>0.02</v>
      </c>
      <c r="J5796" t="s">
        <v>15</v>
      </c>
      <c r="M5796" s="1">
        <v>45413.224305555559</v>
      </c>
    </row>
    <row r="5797" spans="1:13" x14ac:dyDescent="0.25">
      <c r="A5797">
        <v>374033</v>
      </c>
      <c r="B5797">
        <v>2</v>
      </c>
      <c r="C5797" t="s">
        <v>15</v>
      </c>
      <c r="D5797">
        <v>894</v>
      </c>
      <c r="F5797" t="s">
        <v>17</v>
      </c>
      <c r="G5797">
        <v>0.27</v>
      </c>
      <c r="H5797">
        <v>0.43665273700000001</v>
      </c>
      <c r="I5797">
        <v>0.73779830199999996</v>
      </c>
      <c r="J5797" t="s">
        <v>15</v>
      </c>
      <c r="K5797">
        <v>1</v>
      </c>
      <c r="L5797">
        <v>0.817078309</v>
      </c>
      <c r="M5797" s="1">
        <v>45413.227777777778</v>
      </c>
    </row>
    <row r="5798" spans="1:13" x14ac:dyDescent="0.25">
      <c r="A5798">
        <v>374033</v>
      </c>
      <c r="B5798">
        <v>2</v>
      </c>
      <c r="C5798" t="s">
        <v>15</v>
      </c>
      <c r="D5798">
        <v>1891</v>
      </c>
      <c r="E5798">
        <v>0</v>
      </c>
      <c r="F5798" t="s">
        <v>19</v>
      </c>
      <c r="G5798">
        <v>0.63</v>
      </c>
      <c r="J5798" t="s">
        <v>15</v>
      </c>
      <c r="M5798" s="1">
        <v>45413.227777777778</v>
      </c>
    </row>
    <row r="5799" spans="1:13" x14ac:dyDescent="0.25">
      <c r="A5799">
        <v>374033</v>
      </c>
      <c r="B5799">
        <v>2</v>
      </c>
      <c r="C5799" t="s">
        <v>15</v>
      </c>
      <c r="D5799">
        <v>1892</v>
      </c>
      <c r="E5799">
        <v>0</v>
      </c>
      <c r="F5799" t="s">
        <v>19</v>
      </c>
      <c r="G5799">
        <v>-0.09</v>
      </c>
      <c r="J5799" t="s">
        <v>15</v>
      </c>
      <c r="M5799" s="1">
        <v>45413.227777777778</v>
      </c>
    </row>
    <row r="5800" spans="1:13" x14ac:dyDescent="0.25">
      <c r="A5800">
        <v>374033</v>
      </c>
      <c r="B5800">
        <v>2</v>
      </c>
      <c r="C5800" t="s">
        <v>15</v>
      </c>
      <c r="D5800">
        <v>443</v>
      </c>
      <c r="F5800" t="s">
        <v>17</v>
      </c>
      <c r="G5800">
        <v>0.45</v>
      </c>
      <c r="H5800">
        <v>0.68542229899999996</v>
      </c>
      <c r="I5800">
        <v>0.71572166199999998</v>
      </c>
      <c r="J5800" t="s">
        <v>15</v>
      </c>
      <c r="K5800">
        <v>0.75</v>
      </c>
      <c r="L5800">
        <v>0.72349639700000001</v>
      </c>
      <c r="M5800" s="1">
        <v>45413.228472222225</v>
      </c>
    </row>
    <row r="5801" spans="1:13" x14ac:dyDescent="0.25">
      <c r="A5801">
        <v>374033</v>
      </c>
      <c r="B5801">
        <v>2</v>
      </c>
      <c r="C5801" t="s">
        <v>15</v>
      </c>
      <c r="D5801">
        <v>1650</v>
      </c>
      <c r="E5801">
        <v>1</v>
      </c>
      <c r="F5801" t="s">
        <v>19</v>
      </c>
      <c r="G5801">
        <v>0.45</v>
      </c>
      <c r="J5801" t="s">
        <v>15</v>
      </c>
      <c r="M5801" s="1">
        <v>45413.228472222225</v>
      </c>
    </row>
    <row r="5802" spans="1:13" x14ac:dyDescent="0.25">
      <c r="A5802">
        <v>374033</v>
      </c>
      <c r="B5802">
        <v>2</v>
      </c>
      <c r="C5802" t="s">
        <v>15</v>
      </c>
      <c r="D5802">
        <v>537</v>
      </c>
      <c r="E5802">
        <v>1</v>
      </c>
      <c r="F5802" t="s">
        <v>14</v>
      </c>
      <c r="G5802">
        <v>0.68569999999999998</v>
      </c>
      <c r="H5802">
        <v>0.92108146199999996</v>
      </c>
      <c r="I5802">
        <v>0.70079509100000004</v>
      </c>
      <c r="J5802" t="s">
        <v>15</v>
      </c>
      <c r="K5802">
        <v>0.92108146199999996</v>
      </c>
      <c r="L5802">
        <v>0.70079635299999998</v>
      </c>
      <c r="M5802" s="1">
        <v>45413.229166666664</v>
      </c>
    </row>
    <row r="5803" spans="1:13" x14ac:dyDescent="0.25">
      <c r="A5803">
        <v>374033</v>
      </c>
      <c r="B5803">
        <v>2</v>
      </c>
      <c r="C5803" t="s">
        <v>18</v>
      </c>
      <c r="D5803">
        <v>3175</v>
      </c>
      <c r="F5803" t="s">
        <v>17</v>
      </c>
      <c r="G5803">
        <v>0.92669999999999997</v>
      </c>
      <c r="H5803">
        <v>0.74666604199999997</v>
      </c>
      <c r="I5803">
        <v>0.58706469400000005</v>
      </c>
      <c r="J5803" t="s">
        <v>18</v>
      </c>
      <c r="L5803">
        <v>999.99900000000002</v>
      </c>
      <c r="M5803" s="1">
        <v>45413.240277777775</v>
      </c>
    </row>
    <row r="5804" spans="1:13" x14ac:dyDescent="0.25">
      <c r="A5804">
        <v>374033</v>
      </c>
      <c r="B5804">
        <v>2</v>
      </c>
      <c r="C5804" t="s">
        <v>18</v>
      </c>
      <c r="D5804">
        <v>2710</v>
      </c>
      <c r="E5804">
        <v>0</v>
      </c>
      <c r="F5804" t="s">
        <v>19</v>
      </c>
      <c r="G5804">
        <v>1.1499999999999999</v>
      </c>
      <c r="J5804" t="s">
        <v>18</v>
      </c>
      <c r="M5804" s="1">
        <v>45413.240277777775</v>
      </c>
    </row>
    <row r="5805" spans="1:13" x14ac:dyDescent="0.25">
      <c r="A5805">
        <v>374033</v>
      </c>
      <c r="B5805">
        <v>2</v>
      </c>
      <c r="C5805" t="s">
        <v>18</v>
      </c>
      <c r="D5805">
        <v>2711</v>
      </c>
      <c r="E5805">
        <v>1</v>
      </c>
      <c r="F5805" t="s">
        <v>19</v>
      </c>
      <c r="G5805">
        <v>0.74</v>
      </c>
      <c r="J5805" t="s">
        <v>18</v>
      </c>
      <c r="M5805" s="1">
        <v>45413.240277777775</v>
      </c>
    </row>
    <row r="5806" spans="1:13" x14ac:dyDescent="0.25">
      <c r="A5806">
        <v>374033</v>
      </c>
      <c r="B5806">
        <v>2</v>
      </c>
      <c r="C5806" t="s">
        <v>18</v>
      </c>
      <c r="D5806">
        <v>2712</v>
      </c>
      <c r="E5806">
        <v>0</v>
      </c>
      <c r="F5806" t="s">
        <v>19</v>
      </c>
      <c r="G5806">
        <v>0.89</v>
      </c>
      <c r="J5806" t="s">
        <v>18</v>
      </c>
      <c r="M5806" s="1">
        <v>45413.240277777775</v>
      </c>
    </row>
    <row r="5807" spans="1:13" x14ac:dyDescent="0.25">
      <c r="A5807">
        <v>374033</v>
      </c>
      <c r="B5807">
        <v>2</v>
      </c>
      <c r="C5807" t="s">
        <v>18</v>
      </c>
      <c r="D5807">
        <v>1513</v>
      </c>
      <c r="F5807" t="s">
        <v>17</v>
      </c>
      <c r="G5807">
        <v>0.755</v>
      </c>
      <c r="H5807">
        <v>0.74788898599999998</v>
      </c>
      <c r="I5807">
        <v>0.54237886099999999</v>
      </c>
      <c r="J5807" t="s">
        <v>18</v>
      </c>
      <c r="K5807">
        <v>-1.702629846</v>
      </c>
      <c r="L5807">
        <v>1.726164807</v>
      </c>
      <c r="M5807" s="1">
        <v>45413.248611111114</v>
      </c>
    </row>
    <row r="5808" spans="1:13" x14ac:dyDescent="0.25">
      <c r="A5808">
        <v>374033</v>
      </c>
      <c r="B5808">
        <v>2</v>
      </c>
      <c r="C5808" t="s">
        <v>18</v>
      </c>
      <c r="D5808">
        <v>2666</v>
      </c>
      <c r="E5808">
        <v>1</v>
      </c>
      <c r="F5808" t="s">
        <v>19</v>
      </c>
      <c r="G5808">
        <v>0.66</v>
      </c>
      <c r="J5808" t="s">
        <v>18</v>
      </c>
      <c r="M5808" s="1">
        <v>45413.248611111114</v>
      </c>
    </row>
    <row r="5809" spans="1:13" x14ac:dyDescent="0.25">
      <c r="A5809">
        <v>374033</v>
      </c>
      <c r="B5809">
        <v>2</v>
      </c>
      <c r="C5809" t="s">
        <v>18</v>
      </c>
      <c r="D5809">
        <v>2668</v>
      </c>
      <c r="E5809">
        <v>0</v>
      </c>
      <c r="F5809" t="s">
        <v>19</v>
      </c>
      <c r="G5809">
        <v>0.85</v>
      </c>
      <c r="J5809" t="s">
        <v>18</v>
      </c>
      <c r="M5809" s="1">
        <v>45413.248611111114</v>
      </c>
    </row>
    <row r="5810" spans="1:13" x14ac:dyDescent="0.25">
      <c r="A5810">
        <v>374033</v>
      </c>
      <c r="B5810">
        <v>2</v>
      </c>
      <c r="C5810" t="s">
        <v>18</v>
      </c>
      <c r="D5810">
        <v>3210</v>
      </c>
      <c r="F5810" t="s">
        <v>17</v>
      </c>
      <c r="G5810">
        <v>0.76329999999999998</v>
      </c>
      <c r="H5810">
        <v>0.49788898599999998</v>
      </c>
      <c r="I5810">
        <v>0.48552074200000001</v>
      </c>
      <c r="J5810" t="s">
        <v>18</v>
      </c>
      <c r="K5810">
        <v>-1.452629846</v>
      </c>
      <c r="L5810">
        <v>1.2120586900000001</v>
      </c>
      <c r="M5810" s="1">
        <v>45413.255555555559</v>
      </c>
    </row>
    <row r="5811" spans="1:13" x14ac:dyDescent="0.25">
      <c r="A5811">
        <v>374033</v>
      </c>
      <c r="B5811">
        <v>2</v>
      </c>
      <c r="C5811" t="s">
        <v>18</v>
      </c>
      <c r="D5811">
        <v>2623</v>
      </c>
      <c r="E5811">
        <v>0</v>
      </c>
      <c r="F5811" t="s">
        <v>19</v>
      </c>
      <c r="G5811">
        <v>0.72</v>
      </c>
      <c r="J5811" t="s">
        <v>18</v>
      </c>
      <c r="M5811" s="1">
        <v>45413.255555555559</v>
      </c>
    </row>
    <row r="5812" spans="1:13" x14ac:dyDescent="0.25">
      <c r="A5812">
        <v>374033</v>
      </c>
      <c r="B5812">
        <v>2</v>
      </c>
      <c r="C5812" t="s">
        <v>18</v>
      </c>
      <c r="D5812">
        <v>2625</v>
      </c>
      <c r="E5812">
        <v>0</v>
      </c>
      <c r="F5812" t="s">
        <v>19</v>
      </c>
      <c r="G5812">
        <v>0.61</v>
      </c>
      <c r="J5812" t="s">
        <v>18</v>
      </c>
      <c r="M5812" s="1">
        <v>45413.255555555559</v>
      </c>
    </row>
    <row r="5813" spans="1:13" x14ac:dyDescent="0.25">
      <c r="A5813">
        <v>374033</v>
      </c>
      <c r="B5813">
        <v>2</v>
      </c>
      <c r="C5813" t="s">
        <v>18</v>
      </c>
      <c r="D5813">
        <v>2626</v>
      </c>
      <c r="E5813">
        <v>0</v>
      </c>
      <c r="F5813" t="s">
        <v>19</v>
      </c>
      <c r="G5813">
        <v>0.96</v>
      </c>
      <c r="J5813" t="s">
        <v>18</v>
      </c>
      <c r="M5813" s="1">
        <v>45413.255555555559</v>
      </c>
    </row>
    <row r="5814" spans="1:13" x14ac:dyDescent="0.25">
      <c r="A5814">
        <v>374033</v>
      </c>
      <c r="B5814">
        <v>2</v>
      </c>
      <c r="C5814" t="s">
        <v>18</v>
      </c>
      <c r="D5814">
        <v>3794</v>
      </c>
      <c r="F5814" t="s">
        <v>17</v>
      </c>
      <c r="G5814">
        <v>0.49780000000000002</v>
      </c>
      <c r="H5814">
        <v>0.40528508299999999</v>
      </c>
      <c r="I5814">
        <v>0.459753676</v>
      </c>
      <c r="J5814" t="s">
        <v>18</v>
      </c>
      <c r="K5814">
        <v>-1.202629846</v>
      </c>
      <c r="L5814">
        <v>0.95629427099999997</v>
      </c>
      <c r="M5814" s="1">
        <v>45413.262499999997</v>
      </c>
    </row>
    <row r="5815" spans="1:13" x14ac:dyDescent="0.25">
      <c r="A5815">
        <v>374033</v>
      </c>
      <c r="B5815">
        <v>2</v>
      </c>
      <c r="C5815" t="s">
        <v>18</v>
      </c>
      <c r="D5815">
        <v>2562</v>
      </c>
      <c r="E5815">
        <v>0</v>
      </c>
      <c r="F5815" t="s">
        <v>19</v>
      </c>
      <c r="G5815">
        <v>0.11</v>
      </c>
      <c r="J5815" t="s">
        <v>18</v>
      </c>
      <c r="M5815" s="1">
        <v>45413.262499999997</v>
      </c>
    </row>
    <row r="5816" spans="1:13" x14ac:dyDescent="0.25">
      <c r="A5816">
        <v>374033</v>
      </c>
      <c r="B5816">
        <v>2</v>
      </c>
      <c r="C5816" t="s">
        <v>18</v>
      </c>
      <c r="D5816">
        <v>2564</v>
      </c>
      <c r="E5816">
        <v>1</v>
      </c>
      <c r="F5816" t="s">
        <v>19</v>
      </c>
      <c r="G5816">
        <v>0.88570000000000004</v>
      </c>
      <c r="J5816" t="s">
        <v>18</v>
      </c>
      <c r="M5816" s="1">
        <v>45413.262499999997</v>
      </c>
    </row>
    <row r="5817" spans="1:13" x14ac:dyDescent="0.25">
      <c r="A5817">
        <v>374033</v>
      </c>
      <c r="B5817">
        <v>2</v>
      </c>
      <c r="C5817" t="s">
        <v>18</v>
      </c>
      <c r="D5817">
        <v>1530</v>
      </c>
      <c r="F5817" t="s">
        <v>17</v>
      </c>
      <c r="G5817">
        <v>0.40329999999999999</v>
      </c>
      <c r="H5817">
        <v>0.31056007499999999</v>
      </c>
      <c r="I5817">
        <v>0.43042873300000001</v>
      </c>
      <c r="J5817" t="s">
        <v>18</v>
      </c>
      <c r="K5817">
        <v>-0.952629846</v>
      </c>
      <c r="L5817">
        <v>0.74539354700000005</v>
      </c>
      <c r="M5817" s="1">
        <v>45413.265972222223</v>
      </c>
    </row>
    <row r="5818" spans="1:13" x14ac:dyDescent="0.25">
      <c r="A5818">
        <v>374033</v>
      </c>
      <c r="B5818">
        <v>2</v>
      </c>
      <c r="C5818" t="s">
        <v>18</v>
      </c>
      <c r="D5818">
        <v>2835</v>
      </c>
      <c r="E5818">
        <v>0</v>
      </c>
      <c r="F5818" t="s">
        <v>19</v>
      </c>
      <c r="G5818">
        <v>0.05</v>
      </c>
      <c r="J5818" t="s">
        <v>18</v>
      </c>
      <c r="M5818" s="1">
        <v>45413.265972222223</v>
      </c>
    </row>
    <row r="5819" spans="1:13" x14ac:dyDescent="0.25">
      <c r="A5819">
        <v>374033</v>
      </c>
      <c r="B5819">
        <v>2</v>
      </c>
      <c r="C5819" t="s">
        <v>18</v>
      </c>
      <c r="D5819">
        <v>2837</v>
      </c>
      <c r="E5819">
        <v>0</v>
      </c>
      <c r="F5819" t="s">
        <v>19</v>
      </c>
      <c r="G5819">
        <v>1.33</v>
      </c>
      <c r="J5819" t="s">
        <v>18</v>
      </c>
      <c r="M5819" s="1">
        <v>45413.265972222223</v>
      </c>
    </row>
    <row r="5820" spans="1:13" x14ac:dyDescent="0.25">
      <c r="A5820">
        <v>374033</v>
      </c>
      <c r="B5820">
        <v>2</v>
      </c>
      <c r="C5820" t="s">
        <v>18</v>
      </c>
      <c r="D5820">
        <v>2841</v>
      </c>
      <c r="E5820">
        <v>1</v>
      </c>
      <c r="F5820" t="s">
        <v>19</v>
      </c>
      <c r="G5820">
        <v>-0.17</v>
      </c>
      <c r="J5820" t="s">
        <v>18</v>
      </c>
      <c r="M5820" s="1">
        <v>45413.265972222223</v>
      </c>
    </row>
    <row r="5821" spans="1:13" x14ac:dyDescent="0.25">
      <c r="A5821">
        <v>374033</v>
      </c>
      <c r="B5821">
        <v>2</v>
      </c>
      <c r="C5821" t="s">
        <v>16</v>
      </c>
      <c r="D5821">
        <v>1430</v>
      </c>
      <c r="E5821">
        <v>1</v>
      </c>
      <c r="F5821" t="s">
        <v>14</v>
      </c>
      <c r="G5821">
        <v>0.31</v>
      </c>
      <c r="H5821">
        <v>0.39897691099999999</v>
      </c>
      <c r="I5821">
        <v>0.42046266799999998</v>
      </c>
      <c r="J5821" t="s">
        <v>16</v>
      </c>
      <c r="L5821">
        <v>999.99900000000002</v>
      </c>
      <c r="M5821" s="1">
        <v>45413.26666666667</v>
      </c>
    </row>
    <row r="5822" spans="1:13" x14ac:dyDescent="0.25">
      <c r="A5822">
        <v>374033</v>
      </c>
      <c r="B5822">
        <v>2</v>
      </c>
      <c r="C5822" t="s">
        <v>16</v>
      </c>
      <c r="D5822">
        <v>986</v>
      </c>
      <c r="E5822">
        <v>1</v>
      </c>
      <c r="F5822" t="s">
        <v>14</v>
      </c>
      <c r="G5822">
        <v>0.4</v>
      </c>
      <c r="H5822">
        <v>0.48371655600000002</v>
      </c>
      <c r="I5822">
        <v>0.41178204600000001</v>
      </c>
      <c r="J5822" t="s">
        <v>16</v>
      </c>
      <c r="L5822">
        <v>999.99900000000002</v>
      </c>
      <c r="M5822" s="1">
        <v>45413.267361111109</v>
      </c>
    </row>
    <row r="5823" spans="1:13" x14ac:dyDescent="0.25">
      <c r="A5823">
        <v>374033</v>
      </c>
      <c r="B5823">
        <v>2</v>
      </c>
      <c r="C5823" t="s">
        <v>16</v>
      </c>
      <c r="D5823">
        <v>752</v>
      </c>
      <c r="E5823">
        <v>0</v>
      </c>
      <c r="F5823" t="s">
        <v>14</v>
      </c>
      <c r="G5823">
        <v>0.48570000000000002</v>
      </c>
      <c r="H5823">
        <v>0.40253814199999999</v>
      </c>
      <c r="I5823">
        <v>0.403041924</v>
      </c>
      <c r="J5823" t="s">
        <v>16</v>
      </c>
      <c r="L5823">
        <v>999.99900000000002</v>
      </c>
      <c r="M5823" s="1">
        <v>45413.268055555556</v>
      </c>
    </row>
    <row r="5824" spans="1:13" x14ac:dyDescent="0.25">
      <c r="A5824">
        <v>374033</v>
      </c>
      <c r="B5824">
        <v>2</v>
      </c>
      <c r="C5824" t="s">
        <v>16</v>
      </c>
      <c r="D5824">
        <v>1463</v>
      </c>
      <c r="E5824">
        <v>0</v>
      </c>
      <c r="F5824" t="s">
        <v>14</v>
      </c>
      <c r="G5824">
        <v>0.4</v>
      </c>
      <c r="H5824">
        <v>0.32435340200000001</v>
      </c>
      <c r="I5824">
        <v>0.39535711299999998</v>
      </c>
      <c r="J5824" t="s">
        <v>16</v>
      </c>
      <c r="L5824">
        <v>999.99900000000002</v>
      </c>
      <c r="M5824" s="1">
        <v>45413.268055555556</v>
      </c>
    </row>
    <row r="5825" spans="1:13" x14ac:dyDescent="0.25">
      <c r="A5825">
        <v>374033</v>
      </c>
      <c r="B5825">
        <v>2</v>
      </c>
      <c r="C5825" t="s">
        <v>16</v>
      </c>
      <c r="D5825">
        <v>323</v>
      </c>
      <c r="E5825">
        <v>0</v>
      </c>
      <c r="F5825" t="s">
        <v>14</v>
      </c>
      <c r="G5825">
        <v>0.3286</v>
      </c>
      <c r="H5825">
        <v>0.249177384</v>
      </c>
      <c r="I5825">
        <v>0.388556864</v>
      </c>
      <c r="J5825" t="s">
        <v>16</v>
      </c>
      <c r="K5825">
        <v>-2.0999297E-2</v>
      </c>
      <c r="L5825">
        <v>0.91328237999999995</v>
      </c>
      <c r="M5825" s="1">
        <v>45413.268750000003</v>
      </c>
    </row>
    <row r="5826" spans="1:13" x14ac:dyDescent="0.25">
      <c r="A5826">
        <v>374033</v>
      </c>
      <c r="B5826">
        <v>2</v>
      </c>
      <c r="C5826" t="s">
        <v>16</v>
      </c>
      <c r="D5826">
        <v>235</v>
      </c>
      <c r="E5826">
        <v>1</v>
      </c>
      <c r="F5826" t="s">
        <v>14</v>
      </c>
      <c r="G5826">
        <v>0.2429</v>
      </c>
      <c r="H5826">
        <v>0.32155644799999999</v>
      </c>
      <c r="I5826">
        <v>0.38078525200000002</v>
      </c>
      <c r="J5826" t="s">
        <v>16</v>
      </c>
      <c r="K5826">
        <v>0.229000703</v>
      </c>
      <c r="L5826">
        <v>0.81888894099999998</v>
      </c>
      <c r="M5826" s="1">
        <v>45413.269444444442</v>
      </c>
    </row>
    <row r="5827" spans="1:13" x14ac:dyDescent="0.25">
      <c r="A5827">
        <v>374033</v>
      </c>
      <c r="B5827">
        <v>2</v>
      </c>
      <c r="C5827" t="s">
        <v>16</v>
      </c>
      <c r="D5827">
        <v>1120</v>
      </c>
      <c r="E5827">
        <v>1</v>
      </c>
      <c r="F5827" t="s">
        <v>14</v>
      </c>
      <c r="G5827">
        <v>0.34</v>
      </c>
      <c r="H5827">
        <v>0.392115255</v>
      </c>
      <c r="I5827">
        <v>0.37387277499999999</v>
      </c>
      <c r="J5827" t="s">
        <v>16</v>
      </c>
      <c r="K5827">
        <v>0.47900070300000003</v>
      </c>
      <c r="L5827">
        <v>0.75779819800000003</v>
      </c>
      <c r="M5827" s="1">
        <v>45413.270138888889</v>
      </c>
    </row>
    <row r="5828" spans="1:13" x14ac:dyDescent="0.25">
      <c r="A5828">
        <v>374033</v>
      </c>
      <c r="B5828">
        <v>2</v>
      </c>
      <c r="C5828" t="s">
        <v>16</v>
      </c>
      <c r="D5828">
        <v>329</v>
      </c>
      <c r="E5828">
        <v>0</v>
      </c>
      <c r="F5828" t="s">
        <v>14</v>
      </c>
      <c r="G5828">
        <v>0.38569999999999999</v>
      </c>
      <c r="H5828">
        <v>0.32434704199999997</v>
      </c>
      <c r="I5828">
        <v>0.36768212300000003</v>
      </c>
      <c r="J5828" t="s">
        <v>16</v>
      </c>
      <c r="K5828">
        <v>0.361610616</v>
      </c>
      <c r="L5828">
        <v>0.70751776</v>
      </c>
      <c r="M5828" s="1">
        <v>45413.270833333336</v>
      </c>
    </row>
    <row r="5829" spans="1:13" x14ac:dyDescent="0.25">
      <c r="A5829">
        <v>374033</v>
      </c>
      <c r="B5829">
        <v>2</v>
      </c>
      <c r="C5829" t="s">
        <v>16</v>
      </c>
      <c r="D5829">
        <v>975</v>
      </c>
      <c r="E5829">
        <v>0</v>
      </c>
      <c r="F5829" t="s">
        <v>14</v>
      </c>
      <c r="G5829">
        <v>0.34289999999999998</v>
      </c>
      <c r="H5829">
        <v>0.25948895399999999</v>
      </c>
      <c r="I5829">
        <v>0.36212037800000002</v>
      </c>
      <c r="J5829" t="s">
        <v>16</v>
      </c>
      <c r="K5829">
        <v>0.136154572</v>
      </c>
      <c r="L5829">
        <v>0.67116507700000005</v>
      </c>
      <c r="M5829" s="1">
        <v>45413.270833333336</v>
      </c>
    </row>
    <row r="5830" spans="1:13" x14ac:dyDescent="0.25">
      <c r="A5830">
        <v>374033</v>
      </c>
      <c r="B5830">
        <v>2</v>
      </c>
      <c r="C5830" t="s">
        <v>16</v>
      </c>
      <c r="D5830">
        <v>1074</v>
      </c>
      <c r="E5830">
        <v>1</v>
      </c>
      <c r="F5830" t="s">
        <v>14</v>
      </c>
      <c r="G5830">
        <v>0.26</v>
      </c>
      <c r="H5830">
        <v>0.32289791600000001</v>
      </c>
      <c r="I5830">
        <v>0.35586467500000002</v>
      </c>
      <c r="J5830" t="s">
        <v>16</v>
      </c>
      <c r="K5830">
        <v>0.34957317999999998</v>
      </c>
      <c r="L5830">
        <v>0.63282249999999995</v>
      </c>
      <c r="M5830" s="1">
        <v>45413.271527777775</v>
      </c>
    </row>
    <row r="5831" spans="1:13" x14ac:dyDescent="0.25">
      <c r="A5831">
        <v>374033</v>
      </c>
      <c r="B5831">
        <v>2</v>
      </c>
      <c r="C5831" t="s">
        <v>16</v>
      </c>
      <c r="D5831">
        <v>1055</v>
      </c>
      <c r="E5831">
        <v>1</v>
      </c>
      <c r="F5831" t="s">
        <v>14</v>
      </c>
      <c r="G5831">
        <v>0.34289999999999998</v>
      </c>
      <c r="H5831">
        <v>0.38485545999999998</v>
      </c>
      <c r="I5831">
        <v>0.35022427099999998</v>
      </c>
      <c r="J5831" t="s">
        <v>16</v>
      </c>
      <c r="K5831">
        <v>0.53147960900000002</v>
      </c>
      <c r="L5831">
        <v>0.60584120799999996</v>
      </c>
      <c r="M5831" s="1">
        <v>45413.272222222222</v>
      </c>
    </row>
    <row r="5832" spans="1:13" x14ac:dyDescent="0.25">
      <c r="A5832">
        <v>374033</v>
      </c>
      <c r="B5832">
        <v>2</v>
      </c>
      <c r="C5832" t="s">
        <v>16</v>
      </c>
      <c r="D5832">
        <v>842</v>
      </c>
      <c r="E5832">
        <v>0</v>
      </c>
      <c r="F5832" t="s">
        <v>14</v>
      </c>
      <c r="G5832">
        <v>0.38569999999999999</v>
      </c>
      <c r="H5832">
        <v>0.32536274700000001</v>
      </c>
      <c r="I5832">
        <v>0.34510115899999999</v>
      </c>
      <c r="J5832" t="s">
        <v>16</v>
      </c>
      <c r="K5832">
        <v>0.35202976400000002</v>
      </c>
      <c r="L5832">
        <v>0.57763706299999995</v>
      </c>
      <c r="M5832" s="1">
        <v>45413.272916666669</v>
      </c>
    </row>
    <row r="5833" spans="1:13" x14ac:dyDescent="0.25">
      <c r="A5833">
        <v>374033</v>
      </c>
      <c r="B5833">
        <v>3</v>
      </c>
      <c r="C5833" t="s">
        <v>15</v>
      </c>
      <c r="D5833">
        <v>615</v>
      </c>
      <c r="E5833">
        <v>0</v>
      </c>
      <c r="F5833" t="s">
        <v>14</v>
      </c>
      <c r="G5833">
        <v>0.31430000000000002</v>
      </c>
      <c r="H5833">
        <v>0.32536274700000001</v>
      </c>
      <c r="I5833">
        <v>999.99900000000002</v>
      </c>
      <c r="J5833" t="s">
        <v>15</v>
      </c>
      <c r="L5833">
        <v>999.99900000000002</v>
      </c>
      <c r="M5833" s="1">
        <v>45560.552083333336</v>
      </c>
    </row>
    <row r="5834" spans="1:13" x14ac:dyDescent="0.25">
      <c r="A5834">
        <v>374033</v>
      </c>
      <c r="B5834">
        <v>3</v>
      </c>
      <c r="C5834" t="s">
        <v>15</v>
      </c>
      <c r="D5834">
        <v>666</v>
      </c>
      <c r="E5834">
        <v>0</v>
      </c>
      <c r="F5834" t="s">
        <v>14</v>
      </c>
      <c r="G5834">
        <v>0.31430000000000002</v>
      </c>
      <c r="H5834">
        <v>0.32536274700000001</v>
      </c>
      <c r="I5834">
        <v>999.99900000000002</v>
      </c>
      <c r="J5834" t="s">
        <v>15</v>
      </c>
      <c r="L5834">
        <v>999.99900000000002</v>
      </c>
      <c r="M5834" s="1">
        <v>45560.552777777775</v>
      </c>
    </row>
    <row r="5835" spans="1:13" x14ac:dyDescent="0.25">
      <c r="A5835">
        <v>374033</v>
      </c>
      <c r="B5835">
        <v>3</v>
      </c>
      <c r="C5835" t="s">
        <v>15</v>
      </c>
      <c r="D5835">
        <v>590</v>
      </c>
      <c r="F5835" t="s">
        <v>17</v>
      </c>
      <c r="G5835">
        <v>0.31</v>
      </c>
      <c r="H5835">
        <v>0.32536274700000001</v>
      </c>
      <c r="I5835">
        <v>999.99900000000002</v>
      </c>
      <c r="J5835" t="s">
        <v>15</v>
      </c>
      <c r="L5835">
        <v>999.99900000000002</v>
      </c>
      <c r="M5835" s="1">
        <v>45560.553472222222</v>
      </c>
    </row>
    <row r="5836" spans="1:13" x14ac:dyDescent="0.25">
      <c r="A5836">
        <v>374033</v>
      </c>
      <c r="B5836">
        <v>3</v>
      </c>
      <c r="C5836" t="s">
        <v>15</v>
      </c>
      <c r="D5836">
        <v>1721</v>
      </c>
      <c r="E5836">
        <v>0</v>
      </c>
      <c r="F5836" t="s">
        <v>19</v>
      </c>
      <c r="G5836">
        <v>0.31</v>
      </c>
      <c r="J5836" t="s">
        <v>15</v>
      </c>
      <c r="M5836" s="1">
        <v>45560.553472222222</v>
      </c>
    </row>
    <row r="5837" spans="1:13" x14ac:dyDescent="0.25">
      <c r="A5837">
        <v>374033</v>
      </c>
      <c r="B5837">
        <v>3</v>
      </c>
      <c r="C5837" t="s">
        <v>15</v>
      </c>
      <c r="D5837">
        <v>3234</v>
      </c>
      <c r="F5837" t="s">
        <v>17</v>
      </c>
      <c r="G5837">
        <v>0.31</v>
      </c>
      <c r="H5837">
        <v>7.5362746999999994E-2</v>
      </c>
      <c r="I5837">
        <v>0.90240300299999998</v>
      </c>
      <c r="J5837" t="s">
        <v>15</v>
      </c>
      <c r="K5837">
        <v>0.67108146199999996</v>
      </c>
      <c r="L5837">
        <v>0.91054339699999998</v>
      </c>
      <c r="M5837" s="1">
        <v>45560.555555555555</v>
      </c>
    </row>
    <row r="5838" spans="1:13" x14ac:dyDescent="0.25">
      <c r="A5838">
        <v>374033</v>
      </c>
      <c r="B5838">
        <v>3</v>
      </c>
      <c r="C5838" t="s">
        <v>15</v>
      </c>
      <c r="D5838">
        <v>1908</v>
      </c>
      <c r="E5838">
        <v>0</v>
      </c>
      <c r="F5838" t="s">
        <v>19</v>
      </c>
      <c r="G5838">
        <v>0.11</v>
      </c>
      <c r="J5838" t="s">
        <v>15</v>
      </c>
      <c r="M5838" s="1">
        <v>45560.555555555555</v>
      </c>
    </row>
    <row r="5839" spans="1:13" x14ac:dyDescent="0.25">
      <c r="A5839">
        <v>374033</v>
      </c>
      <c r="B5839">
        <v>3</v>
      </c>
      <c r="C5839" t="s">
        <v>15</v>
      </c>
      <c r="D5839">
        <v>1909</v>
      </c>
      <c r="E5839">
        <v>0</v>
      </c>
      <c r="F5839" t="s">
        <v>19</v>
      </c>
      <c r="G5839">
        <v>0.51</v>
      </c>
      <c r="J5839" t="s">
        <v>15</v>
      </c>
      <c r="M5839" s="1">
        <v>45560.555555555555</v>
      </c>
    </row>
    <row r="5840" spans="1:13" x14ac:dyDescent="0.25">
      <c r="A5840">
        <v>374033</v>
      </c>
      <c r="B5840">
        <v>3</v>
      </c>
      <c r="C5840" t="s">
        <v>15</v>
      </c>
      <c r="D5840">
        <v>543</v>
      </c>
      <c r="E5840">
        <v>1</v>
      </c>
      <c r="F5840" t="s">
        <v>14</v>
      </c>
      <c r="G5840">
        <v>7.1400000000000005E-2</v>
      </c>
      <c r="H5840">
        <v>-0.17463725299999999</v>
      </c>
      <c r="I5840">
        <v>0.838811105</v>
      </c>
      <c r="J5840" t="s">
        <v>15</v>
      </c>
      <c r="K5840">
        <v>0.42108146200000002</v>
      </c>
      <c r="L5840">
        <v>0.82092148700000001</v>
      </c>
      <c r="M5840" s="1">
        <v>45560.555555555555</v>
      </c>
    </row>
    <row r="5841" spans="1:13" x14ac:dyDescent="0.25">
      <c r="A5841">
        <v>374033</v>
      </c>
      <c r="B5841">
        <v>3</v>
      </c>
      <c r="C5841" t="s">
        <v>15</v>
      </c>
      <c r="D5841">
        <v>608</v>
      </c>
      <c r="E5841">
        <v>0</v>
      </c>
      <c r="F5841" t="s">
        <v>14</v>
      </c>
      <c r="G5841">
        <v>-0.1714</v>
      </c>
      <c r="H5841">
        <v>-0.42463725299999999</v>
      </c>
      <c r="I5841">
        <v>0.79725354299999995</v>
      </c>
      <c r="J5841" t="s">
        <v>15</v>
      </c>
      <c r="K5841">
        <v>0.17108146199999999</v>
      </c>
      <c r="L5841">
        <v>0.76003209500000002</v>
      </c>
      <c r="M5841" s="1">
        <v>45560.556250000001</v>
      </c>
    </row>
    <row r="5842" spans="1:13" x14ac:dyDescent="0.25">
      <c r="A5842">
        <v>374033</v>
      </c>
      <c r="B5842">
        <v>3</v>
      </c>
      <c r="C5842" t="s">
        <v>15</v>
      </c>
      <c r="D5842">
        <v>404</v>
      </c>
      <c r="E5842">
        <v>1</v>
      </c>
      <c r="F5842" t="s">
        <v>14</v>
      </c>
      <c r="G5842">
        <v>-0.42859999999999998</v>
      </c>
      <c r="H5842">
        <v>-0.67463725299999999</v>
      </c>
      <c r="I5842">
        <v>0.76990980600000003</v>
      </c>
      <c r="J5842" t="s">
        <v>15</v>
      </c>
      <c r="K5842">
        <v>-7.8918537999999996E-2</v>
      </c>
      <c r="L5842">
        <v>0.71799338599999996</v>
      </c>
      <c r="M5842" s="1">
        <v>45560.556250000001</v>
      </c>
    </row>
    <row r="5843" spans="1:13" x14ac:dyDescent="0.25">
      <c r="A5843">
        <v>374033</v>
      </c>
      <c r="B5843">
        <v>3</v>
      </c>
      <c r="C5843" t="s">
        <v>15</v>
      </c>
      <c r="D5843">
        <v>3247</v>
      </c>
      <c r="F5843" t="s">
        <v>17</v>
      </c>
      <c r="G5843">
        <v>-0.67</v>
      </c>
      <c r="H5843">
        <v>-0.67353411200000002</v>
      </c>
      <c r="I5843">
        <v>0.71838403699999998</v>
      </c>
      <c r="J5843" t="s">
        <v>15</v>
      </c>
      <c r="K5843">
        <v>-0.32891853799999998</v>
      </c>
      <c r="L5843">
        <v>0.68879327099999998</v>
      </c>
      <c r="M5843" s="1">
        <v>45560.557638888888</v>
      </c>
    </row>
    <row r="5844" spans="1:13" x14ac:dyDescent="0.25">
      <c r="A5844">
        <v>374033</v>
      </c>
      <c r="B5844">
        <v>3</v>
      </c>
      <c r="C5844" t="s">
        <v>15</v>
      </c>
      <c r="D5844">
        <v>1841</v>
      </c>
      <c r="E5844">
        <v>1</v>
      </c>
      <c r="F5844" t="s">
        <v>19</v>
      </c>
      <c r="G5844">
        <v>-0.67</v>
      </c>
      <c r="J5844" t="s">
        <v>15</v>
      </c>
      <c r="M5844" s="1">
        <v>45560.557638888888</v>
      </c>
    </row>
    <row r="5845" spans="1:13" x14ac:dyDescent="0.25">
      <c r="A5845">
        <v>374033</v>
      </c>
      <c r="B5845">
        <v>3</v>
      </c>
      <c r="C5845" t="s">
        <v>15</v>
      </c>
      <c r="D5845">
        <v>2873</v>
      </c>
      <c r="F5845" t="s">
        <v>17</v>
      </c>
      <c r="G5845">
        <v>-0.68</v>
      </c>
      <c r="H5845">
        <v>-0.45195185199999999</v>
      </c>
      <c r="I5845">
        <v>0.65879417900000004</v>
      </c>
      <c r="J5845" t="s">
        <v>15</v>
      </c>
      <c r="K5845">
        <v>-0.45195185199999999</v>
      </c>
      <c r="L5845">
        <v>0.65879863699999996</v>
      </c>
      <c r="M5845" s="1">
        <v>45560.557638888888</v>
      </c>
    </row>
    <row r="5846" spans="1:13" x14ac:dyDescent="0.25">
      <c r="A5846">
        <v>374033</v>
      </c>
      <c r="B5846">
        <v>3</v>
      </c>
      <c r="C5846" t="s">
        <v>15</v>
      </c>
      <c r="D5846">
        <v>2933</v>
      </c>
      <c r="E5846">
        <v>1</v>
      </c>
      <c r="F5846" t="s">
        <v>19</v>
      </c>
      <c r="G5846">
        <v>-0.68</v>
      </c>
      <c r="J5846" t="s">
        <v>15</v>
      </c>
      <c r="M5846" s="1">
        <v>45560.557638888888</v>
      </c>
    </row>
    <row r="5847" spans="1:13" x14ac:dyDescent="0.25">
      <c r="A5847">
        <v>374033</v>
      </c>
      <c r="B5847">
        <v>3</v>
      </c>
      <c r="C5847" t="s">
        <v>18</v>
      </c>
      <c r="D5847">
        <v>3201</v>
      </c>
      <c r="F5847" t="s">
        <v>17</v>
      </c>
      <c r="G5847">
        <v>-0.45500000000000002</v>
      </c>
      <c r="H5847">
        <v>-0.20195185199999999</v>
      </c>
      <c r="I5847">
        <v>0.58982509999999999</v>
      </c>
      <c r="J5847" t="s">
        <v>18</v>
      </c>
      <c r="L5847">
        <v>999.99900000000002</v>
      </c>
      <c r="M5847" s="1">
        <v>45560.561805555553</v>
      </c>
    </row>
    <row r="5848" spans="1:13" x14ac:dyDescent="0.25">
      <c r="A5848">
        <v>374033</v>
      </c>
      <c r="B5848">
        <v>3</v>
      </c>
      <c r="C5848" t="s">
        <v>18</v>
      </c>
      <c r="D5848">
        <v>2616</v>
      </c>
      <c r="E5848">
        <v>1</v>
      </c>
      <c r="F5848" t="s">
        <v>19</v>
      </c>
      <c r="G5848">
        <v>-0.43</v>
      </c>
      <c r="J5848" t="s">
        <v>18</v>
      </c>
      <c r="M5848" s="1">
        <v>45560.561805555553</v>
      </c>
    </row>
    <row r="5849" spans="1:13" x14ac:dyDescent="0.25">
      <c r="A5849">
        <v>374033</v>
      </c>
      <c r="B5849">
        <v>3</v>
      </c>
      <c r="C5849" t="s">
        <v>18</v>
      </c>
      <c r="D5849">
        <v>2621</v>
      </c>
      <c r="E5849">
        <v>1</v>
      </c>
      <c r="F5849" t="s">
        <v>19</v>
      </c>
      <c r="G5849">
        <v>-0.48</v>
      </c>
      <c r="J5849" t="s">
        <v>18</v>
      </c>
      <c r="M5849" s="1">
        <v>45560.561805555553</v>
      </c>
    </row>
    <row r="5850" spans="1:13" x14ac:dyDescent="0.25">
      <c r="A5850">
        <v>374033</v>
      </c>
      <c r="B5850">
        <v>3</v>
      </c>
      <c r="C5850" t="s">
        <v>18</v>
      </c>
      <c r="D5850">
        <v>1510</v>
      </c>
      <c r="F5850" t="s">
        <v>17</v>
      </c>
      <c r="G5850">
        <v>-0.25</v>
      </c>
      <c r="H5850">
        <v>-0.42197480599999998</v>
      </c>
      <c r="I5850">
        <v>0.54942855599999996</v>
      </c>
      <c r="J5850" t="s">
        <v>18</v>
      </c>
      <c r="L5850">
        <v>999.99900000000002</v>
      </c>
      <c r="M5850" s="1">
        <v>45560.563888888886</v>
      </c>
    </row>
    <row r="5851" spans="1:13" x14ac:dyDescent="0.25">
      <c r="A5851">
        <v>374033</v>
      </c>
      <c r="B5851">
        <v>3</v>
      </c>
      <c r="C5851" t="s">
        <v>18</v>
      </c>
      <c r="D5851">
        <v>2638</v>
      </c>
      <c r="E5851">
        <v>0</v>
      </c>
      <c r="F5851" t="s">
        <v>19</v>
      </c>
      <c r="G5851">
        <v>-0.27</v>
      </c>
      <c r="J5851" t="s">
        <v>18</v>
      </c>
      <c r="M5851" s="1">
        <v>45560.563888888886</v>
      </c>
    </row>
    <row r="5852" spans="1:13" x14ac:dyDescent="0.25">
      <c r="A5852">
        <v>374033</v>
      </c>
      <c r="B5852">
        <v>3</v>
      </c>
      <c r="C5852" t="s">
        <v>18</v>
      </c>
      <c r="D5852">
        <v>2641</v>
      </c>
      <c r="E5852">
        <v>0</v>
      </c>
      <c r="F5852" t="s">
        <v>19</v>
      </c>
      <c r="G5852">
        <v>-0.23</v>
      </c>
      <c r="J5852" t="s">
        <v>18</v>
      </c>
      <c r="M5852" s="1">
        <v>45560.563888888886</v>
      </c>
    </row>
    <row r="5853" spans="1:13" x14ac:dyDescent="0.25">
      <c r="A5853">
        <v>374033</v>
      </c>
      <c r="B5853">
        <v>3</v>
      </c>
      <c r="C5853" t="s">
        <v>18</v>
      </c>
      <c r="D5853">
        <v>3847</v>
      </c>
      <c r="F5853" t="s">
        <v>17</v>
      </c>
      <c r="G5853">
        <v>-0.40720000000000001</v>
      </c>
      <c r="H5853">
        <v>-0.67197480600000004</v>
      </c>
      <c r="I5853">
        <v>0.52325149000000004</v>
      </c>
      <c r="J5853" t="s">
        <v>18</v>
      </c>
      <c r="K5853">
        <v>-1.0652213909999999</v>
      </c>
      <c r="L5853">
        <v>0.86678527999999999</v>
      </c>
      <c r="M5853" s="1">
        <v>45560.568055555559</v>
      </c>
    </row>
    <row r="5854" spans="1:13" x14ac:dyDescent="0.25">
      <c r="A5854">
        <v>374033</v>
      </c>
      <c r="B5854">
        <v>3</v>
      </c>
      <c r="C5854" t="s">
        <v>18</v>
      </c>
      <c r="D5854">
        <v>2064</v>
      </c>
      <c r="E5854">
        <v>0</v>
      </c>
      <c r="F5854" t="s">
        <v>19</v>
      </c>
      <c r="G5854">
        <v>-0.4</v>
      </c>
      <c r="J5854" t="s">
        <v>18</v>
      </c>
      <c r="M5854" s="1">
        <v>45560.568055555559</v>
      </c>
    </row>
    <row r="5855" spans="1:13" x14ac:dyDescent="0.25">
      <c r="A5855">
        <v>374033</v>
      </c>
      <c r="B5855">
        <v>3</v>
      </c>
      <c r="C5855" t="s">
        <v>18</v>
      </c>
      <c r="D5855">
        <v>2065</v>
      </c>
      <c r="E5855">
        <v>0</v>
      </c>
      <c r="F5855" t="s">
        <v>19</v>
      </c>
      <c r="G5855">
        <v>-0.4143</v>
      </c>
      <c r="J5855" t="s">
        <v>18</v>
      </c>
      <c r="M5855" s="1">
        <v>45560.568055555559</v>
      </c>
    </row>
    <row r="5856" spans="1:13" x14ac:dyDescent="0.25">
      <c r="A5856">
        <v>374033</v>
      </c>
      <c r="B5856">
        <v>3</v>
      </c>
      <c r="C5856" t="s">
        <v>18</v>
      </c>
      <c r="D5856">
        <v>1529</v>
      </c>
      <c r="F5856" t="s">
        <v>17</v>
      </c>
      <c r="G5856">
        <v>-0.72499999999999998</v>
      </c>
      <c r="H5856">
        <v>-0.92197480600000004</v>
      </c>
      <c r="I5856">
        <v>0.50840951499999998</v>
      </c>
      <c r="J5856" t="s">
        <v>18</v>
      </c>
      <c r="K5856">
        <v>-1.3152213909999999</v>
      </c>
      <c r="L5856">
        <v>0.77985219699999997</v>
      </c>
      <c r="M5856" s="1">
        <v>45560.569444444445</v>
      </c>
    </row>
    <row r="5857" spans="1:13" x14ac:dyDescent="0.25">
      <c r="A5857">
        <v>374033</v>
      </c>
      <c r="B5857">
        <v>3</v>
      </c>
      <c r="C5857" t="s">
        <v>18</v>
      </c>
      <c r="D5857">
        <v>2832</v>
      </c>
      <c r="E5857">
        <v>0</v>
      </c>
      <c r="F5857" t="s">
        <v>19</v>
      </c>
      <c r="G5857">
        <v>-1.25</v>
      </c>
      <c r="J5857" t="s">
        <v>18</v>
      </c>
      <c r="M5857" s="1">
        <v>45560.569444444445</v>
      </c>
    </row>
    <row r="5858" spans="1:13" x14ac:dyDescent="0.25">
      <c r="A5858">
        <v>374033</v>
      </c>
      <c r="B5858">
        <v>3</v>
      </c>
      <c r="C5858" t="s">
        <v>18</v>
      </c>
      <c r="D5858">
        <v>2833</v>
      </c>
      <c r="E5858">
        <v>0</v>
      </c>
      <c r="F5858" t="s">
        <v>19</v>
      </c>
      <c r="G5858">
        <v>-0.2</v>
      </c>
      <c r="J5858" t="s">
        <v>18</v>
      </c>
      <c r="M5858" s="1">
        <v>45560.569444444445</v>
      </c>
    </row>
    <row r="5859" spans="1:13" x14ac:dyDescent="0.25">
      <c r="A5859">
        <v>374033</v>
      </c>
      <c r="B5859">
        <v>3</v>
      </c>
      <c r="C5859" t="s">
        <v>18</v>
      </c>
      <c r="D5859">
        <v>3305</v>
      </c>
      <c r="F5859" t="s">
        <v>17</v>
      </c>
      <c r="G5859">
        <v>-0.88580000000000003</v>
      </c>
      <c r="H5859">
        <v>-0.71300341499999997</v>
      </c>
      <c r="I5859">
        <v>0.46725227600000002</v>
      </c>
      <c r="J5859" t="s">
        <v>18</v>
      </c>
      <c r="K5859">
        <v>-1.0652213909999999</v>
      </c>
      <c r="L5859">
        <v>0.66183663699999995</v>
      </c>
      <c r="M5859" s="1">
        <v>45560.570833333331</v>
      </c>
    </row>
    <row r="5860" spans="1:13" x14ac:dyDescent="0.25">
      <c r="A5860">
        <v>374033</v>
      </c>
      <c r="B5860">
        <v>3</v>
      </c>
      <c r="C5860" t="s">
        <v>18</v>
      </c>
      <c r="D5860">
        <v>3307</v>
      </c>
      <c r="E5860">
        <v>1</v>
      </c>
      <c r="F5860" t="s">
        <v>19</v>
      </c>
      <c r="G5860">
        <v>-0.8286</v>
      </c>
      <c r="J5860" t="s">
        <v>18</v>
      </c>
      <c r="M5860" s="1">
        <v>45560.570833333331</v>
      </c>
    </row>
    <row r="5861" spans="1:13" x14ac:dyDescent="0.25">
      <c r="A5861">
        <v>374033</v>
      </c>
      <c r="B5861">
        <v>3</v>
      </c>
      <c r="C5861" t="s">
        <v>18</v>
      </c>
      <c r="D5861">
        <v>3310</v>
      </c>
      <c r="E5861">
        <v>1</v>
      </c>
      <c r="F5861" t="s">
        <v>19</v>
      </c>
      <c r="G5861">
        <v>-0.94289999999999996</v>
      </c>
      <c r="J5861" t="s">
        <v>18</v>
      </c>
      <c r="M5861" s="1">
        <v>45560.570833333331</v>
      </c>
    </row>
    <row r="5862" spans="1:13" x14ac:dyDescent="0.25">
      <c r="A5862">
        <v>374033</v>
      </c>
      <c r="B5862">
        <v>3</v>
      </c>
      <c r="C5862" t="s">
        <v>16</v>
      </c>
      <c r="D5862">
        <v>261</v>
      </c>
      <c r="E5862">
        <v>1</v>
      </c>
      <c r="F5862" t="s">
        <v>14</v>
      </c>
      <c r="G5862">
        <v>-0.71430000000000005</v>
      </c>
      <c r="H5862">
        <v>-0.61039823100000001</v>
      </c>
      <c r="I5862">
        <v>0.45144378000000002</v>
      </c>
      <c r="J5862" t="s">
        <v>16</v>
      </c>
      <c r="L5862">
        <v>999.99900000000002</v>
      </c>
      <c r="M5862" s="1">
        <v>45560.570833333331</v>
      </c>
    </row>
    <row r="5863" spans="1:13" x14ac:dyDescent="0.25">
      <c r="A5863">
        <v>374033</v>
      </c>
      <c r="B5863">
        <v>3</v>
      </c>
      <c r="C5863" t="s">
        <v>16</v>
      </c>
      <c r="D5863">
        <v>1065</v>
      </c>
      <c r="E5863">
        <v>0</v>
      </c>
      <c r="F5863" t="s">
        <v>14</v>
      </c>
      <c r="G5863">
        <v>-0.61</v>
      </c>
      <c r="H5863">
        <v>-0.70800424699999998</v>
      </c>
      <c r="I5863">
        <v>0.44348902499999998</v>
      </c>
      <c r="J5863" t="s">
        <v>16</v>
      </c>
      <c r="L5863">
        <v>999.99900000000002</v>
      </c>
      <c r="M5863" s="1">
        <v>45560.570833333331</v>
      </c>
    </row>
    <row r="5864" spans="1:13" x14ac:dyDescent="0.25">
      <c r="A5864">
        <v>374033</v>
      </c>
      <c r="B5864">
        <v>3</v>
      </c>
      <c r="C5864" t="s">
        <v>16</v>
      </c>
      <c r="D5864">
        <v>1399</v>
      </c>
      <c r="E5864">
        <v>1</v>
      </c>
      <c r="F5864" t="s">
        <v>14</v>
      </c>
      <c r="G5864">
        <v>-0.71</v>
      </c>
      <c r="H5864">
        <v>-0.61498373100000003</v>
      </c>
      <c r="I5864">
        <v>0.430204788</v>
      </c>
      <c r="J5864" t="s">
        <v>16</v>
      </c>
      <c r="L5864">
        <v>999.99900000000002</v>
      </c>
      <c r="M5864" s="1">
        <v>45560.571527777778</v>
      </c>
    </row>
    <row r="5865" spans="1:13" x14ac:dyDescent="0.25">
      <c r="A5865">
        <v>374033</v>
      </c>
      <c r="B5865">
        <v>3</v>
      </c>
      <c r="C5865" t="s">
        <v>16</v>
      </c>
      <c r="D5865">
        <v>969</v>
      </c>
      <c r="E5865">
        <v>1</v>
      </c>
      <c r="F5865" t="s">
        <v>14</v>
      </c>
      <c r="G5865">
        <v>-0.61429999999999996</v>
      </c>
      <c r="H5865">
        <v>-0.52688730800000005</v>
      </c>
      <c r="I5865">
        <v>0.41887344300000001</v>
      </c>
      <c r="J5865" t="s">
        <v>16</v>
      </c>
      <c r="L5865">
        <v>999.99900000000002</v>
      </c>
      <c r="M5865" s="1">
        <v>45560.571527777778</v>
      </c>
    </row>
    <row r="5866" spans="1:13" x14ac:dyDescent="0.25">
      <c r="A5866">
        <v>374033</v>
      </c>
      <c r="B5866">
        <v>3</v>
      </c>
      <c r="C5866" t="s">
        <v>16</v>
      </c>
      <c r="D5866">
        <v>601</v>
      </c>
      <c r="E5866">
        <v>1</v>
      </c>
      <c r="F5866" t="s">
        <v>14</v>
      </c>
      <c r="G5866">
        <v>-0.52859999999999996</v>
      </c>
      <c r="H5866">
        <v>-0.44312248199999998</v>
      </c>
      <c r="I5866">
        <v>0.40908257999999997</v>
      </c>
      <c r="J5866" t="s">
        <v>16</v>
      </c>
      <c r="K5866">
        <v>0.60202976399999997</v>
      </c>
      <c r="L5866">
        <v>1.071231238</v>
      </c>
      <c r="M5866" s="1">
        <v>45560.572222222225</v>
      </c>
    </row>
    <row r="5867" spans="1:13" x14ac:dyDescent="0.25">
      <c r="A5867">
        <v>374033</v>
      </c>
      <c r="B5867">
        <v>3</v>
      </c>
      <c r="C5867" t="s">
        <v>16</v>
      </c>
      <c r="D5867">
        <v>3486</v>
      </c>
      <c r="E5867">
        <v>1</v>
      </c>
      <c r="F5867" t="s">
        <v>14</v>
      </c>
      <c r="G5867">
        <v>-0.44</v>
      </c>
      <c r="H5867">
        <v>-0.36275133700000001</v>
      </c>
      <c r="I5867">
        <v>0.40054017600000003</v>
      </c>
      <c r="J5867" t="s">
        <v>16</v>
      </c>
      <c r="K5867">
        <v>0.85202976399999997</v>
      </c>
      <c r="L5867">
        <v>1.042055736</v>
      </c>
      <c r="M5867" s="1">
        <v>45560.572916666664</v>
      </c>
    </row>
    <row r="5868" spans="1:13" x14ac:dyDescent="0.25">
      <c r="A5868">
        <v>374033</v>
      </c>
      <c r="B5868">
        <v>3</v>
      </c>
      <c r="C5868" t="s">
        <v>16</v>
      </c>
      <c r="D5868">
        <v>256</v>
      </c>
      <c r="E5868">
        <v>1</v>
      </c>
      <c r="F5868" t="s">
        <v>14</v>
      </c>
      <c r="G5868">
        <v>-0.34289999999999998</v>
      </c>
      <c r="H5868">
        <v>-0.28482068799999999</v>
      </c>
      <c r="I5868">
        <v>0.39304167899999998</v>
      </c>
      <c r="J5868" t="s">
        <v>16</v>
      </c>
      <c r="K5868">
        <v>1.1020297640000001</v>
      </c>
      <c r="L5868">
        <v>1.0335416420000001</v>
      </c>
      <c r="M5868" s="1">
        <v>45560.573611111111</v>
      </c>
    </row>
    <row r="5869" spans="1:13" x14ac:dyDescent="0.25">
      <c r="A5869">
        <v>374033</v>
      </c>
      <c r="B5869">
        <v>3</v>
      </c>
      <c r="C5869" t="s">
        <v>16</v>
      </c>
      <c r="D5869">
        <v>812</v>
      </c>
      <c r="E5869">
        <v>0</v>
      </c>
      <c r="F5869" t="s">
        <v>14</v>
      </c>
      <c r="G5869">
        <v>-0.28570000000000001</v>
      </c>
      <c r="H5869">
        <v>-0.359154582</v>
      </c>
      <c r="I5869">
        <v>0.38539406500000001</v>
      </c>
      <c r="J5869" t="s">
        <v>16</v>
      </c>
      <c r="K5869">
        <v>0.85202976399999997</v>
      </c>
      <c r="L5869">
        <v>0.882812822</v>
      </c>
      <c r="M5869" s="1">
        <v>45560.573611111111</v>
      </c>
    </row>
    <row r="5870" spans="1:13" x14ac:dyDescent="0.25">
      <c r="A5870">
        <v>374033</v>
      </c>
      <c r="B5870">
        <v>3</v>
      </c>
      <c r="C5870" t="s">
        <v>16</v>
      </c>
      <c r="D5870">
        <v>229</v>
      </c>
      <c r="E5870">
        <v>1</v>
      </c>
      <c r="F5870" t="s">
        <v>14</v>
      </c>
      <c r="G5870">
        <v>-0.38569999999999999</v>
      </c>
      <c r="H5870">
        <v>-0.28846589500000003</v>
      </c>
      <c r="I5870">
        <v>0.37868151799999999</v>
      </c>
      <c r="J5870" t="s">
        <v>16</v>
      </c>
      <c r="K5870">
        <v>0.74435851600000003</v>
      </c>
      <c r="L5870">
        <v>0.80333697100000001</v>
      </c>
      <c r="M5870" s="1">
        <v>45560.574305555558</v>
      </c>
    </row>
    <row r="5871" spans="1:13" x14ac:dyDescent="0.25">
      <c r="A5871">
        <v>374033</v>
      </c>
      <c r="B5871">
        <v>3</v>
      </c>
      <c r="C5871" t="s">
        <v>16</v>
      </c>
      <c r="D5871">
        <v>1075</v>
      </c>
      <c r="E5871">
        <v>1</v>
      </c>
      <c r="F5871" t="s">
        <v>14</v>
      </c>
      <c r="G5871">
        <v>-0.28999999999999998</v>
      </c>
      <c r="H5871">
        <v>-0.219196166</v>
      </c>
      <c r="I5871">
        <v>0.37269978599999998</v>
      </c>
      <c r="J5871" t="s">
        <v>16</v>
      </c>
      <c r="K5871">
        <v>0.90153649400000002</v>
      </c>
      <c r="L5871">
        <v>0.79194454299999995</v>
      </c>
      <c r="M5871" s="1">
        <v>45560.574305555558</v>
      </c>
    </row>
    <row r="5872" spans="1:13" x14ac:dyDescent="0.25">
      <c r="A5872">
        <v>374033</v>
      </c>
      <c r="B5872">
        <v>3</v>
      </c>
      <c r="C5872" t="s">
        <v>16</v>
      </c>
      <c r="D5872">
        <v>93</v>
      </c>
      <c r="E5872">
        <v>0</v>
      </c>
      <c r="F5872" t="s">
        <v>14</v>
      </c>
      <c r="G5872">
        <v>-0.21429999999999999</v>
      </c>
      <c r="H5872">
        <v>-0.28603718900000003</v>
      </c>
      <c r="I5872">
        <v>0.365816484</v>
      </c>
      <c r="J5872" t="s">
        <v>16</v>
      </c>
      <c r="K5872">
        <v>0.65153649400000002</v>
      </c>
      <c r="L5872">
        <v>0.70035786</v>
      </c>
      <c r="M5872" s="1">
        <v>45560.574305555558</v>
      </c>
    </row>
    <row r="5873" spans="1:13" x14ac:dyDescent="0.25">
      <c r="A5873">
        <v>374033</v>
      </c>
      <c r="B5873">
        <v>3</v>
      </c>
      <c r="C5873" t="s">
        <v>16</v>
      </c>
      <c r="D5873">
        <v>991</v>
      </c>
      <c r="E5873">
        <v>0</v>
      </c>
      <c r="F5873" t="s">
        <v>14</v>
      </c>
      <c r="G5873">
        <v>-0.28570000000000001</v>
      </c>
      <c r="H5873">
        <v>-0.35072698800000002</v>
      </c>
      <c r="I5873">
        <v>0.35965775</v>
      </c>
      <c r="J5873" t="s">
        <v>16</v>
      </c>
      <c r="K5873">
        <v>0.40153649400000002</v>
      </c>
      <c r="L5873">
        <v>0.63183722399999998</v>
      </c>
      <c r="M5873" s="1">
        <v>45560.574999999997</v>
      </c>
    </row>
    <row r="5874" spans="1:13" x14ac:dyDescent="0.25">
      <c r="A5874">
        <v>374033</v>
      </c>
      <c r="B5874">
        <v>3</v>
      </c>
      <c r="C5874" t="s">
        <v>16</v>
      </c>
      <c r="D5874">
        <v>892</v>
      </c>
      <c r="E5874">
        <v>1</v>
      </c>
      <c r="F5874" t="s">
        <v>14</v>
      </c>
      <c r="G5874">
        <v>-0.3286</v>
      </c>
      <c r="H5874">
        <v>-0.28736106500000003</v>
      </c>
      <c r="I5874">
        <v>0.35415577500000001</v>
      </c>
      <c r="J5874" t="s">
        <v>16</v>
      </c>
      <c r="K5874">
        <v>0.37403431500000001</v>
      </c>
      <c r="L5874">
        <v>0.60264110999999998</v>
      </c>
      <c r="M5874" s="1">
        <v>45560.574999999997</v>
      </c>
    </row>
    <row r="5875" spans="1:13" x14ac:dyDescent="0.25">
      <c r="A5875">
        <v>374033</v>
      </c>
      <c r="B5875">
        <v>3</v>
      </c>
      <c r="C5875" t="s">
        <v>16</v>
      </c>
      <c r="D5875">
        <v>1097</v>
      </c>
      <c r="E5875">
        <v>1</v>
      </c>
      <c r="F5875" t="s">
        <v>14</v>
      </c>
      <c r="G5875">
        <v>-0.28999999999999998</v>
      </c>
      <c r="H5875">
        <v>-0.22656397</v>
      </c>
      <c r="I5875">
        <v>0.34918635100000001</v>
      </c>
      <c r="J5875" t="s">
        <v>16</v>
      </c>
      <c r="K5875">
        <v>0.490789162</v>
      </c>
      <c r="L5875">
        <v>0.59319077600000003</v>
      </c>
      <c r="M5875" s="1">
        <v>45560.574999999997</v>
      </c>
    </row>
    <row r="5876" spans="1:13" x14ac:dyDescent="0.25">
      <c r="A5876">
        <v>374033</v>
      </c>
      <c r="B5876">
        <v>4</v>
      </c>
      <c r="C5876" t="s">
        <v>15</v>
      </c>
      <c r="D5876">
        <v>593</v>
      </c>
      <c r="F5876" t="s">
        <v>17</v>
      </c>
      <c r="G5876">
        <v>-0.28000000000000003</v>
      </c>
      <c r="H5876">
        <v>-0.22656397</v>
      </c>
      <c r="I5876">
        <v>999.99900000000002</v>
      </c>
      <c r="J5876" t="s">
        <v>15</v>
      </c>
      <c r="L5876">
        <v>999.99900000000002</v>
      </c>
      <c r="M5876" s="1">
        <v>45636.549305555556</v>
      </c>
    </row>
    <row r="5877" spans="1:13" x14ac:dyDescent="0.25">
      <c r="A5877">
        <v>374033</v>
      </c>
      <c r="B5877">
        <v>4</v>
      </c>
      <c r="C5877" t="s">
        <v>15</v>
      </c>
      <c r="D5877">
        <v>1726</v>
      </c>
      <c r="E5877">
        <v>1</v>
      </c>
      <c r="F5877" t="s">
        <v>19</v>
      </c>
      <c r="G5877">
        <v>-0.28000000000000003</v>
      </c>
      <c r="J5877" t="s">
        <v>15</v>
      </c>
      <c r="M5877" s="1">
        <v>45636.549305555556</v>
      </c>
    </row>
    <row r="5878" spans="1:13" x14ac:dyDescent="0.25">
      <c r="A5878">
        <v>374033</v>
      </c>
      <c r="B5878">
        <v>4</v>
      </c>
      <c r="C5878" t="s">
        <v>15</v>
      </c>
      <c r="D5878">
        <v>665</v>
      </c>
      <c r="E5878">
        <v>1</v>
      </c>
      <c r="F5878" t="s">
        <v>14</v>
      </c>
      <c r="G5878">
        <v>-0.1714</v>
      </c>
      <c r="H5878">
        <v>-0.22656397</v>
      </c>
      <c r="I5878">
        <v>999.99900000000002</v>
      </c>
      <c r="J5878" t="s">
        <v>15</v>
      </c>
      <c r="L5878">
        <v>999.99900000000002</v>
      </c>
      <c r="M5878" s="1">
        <v>45636.550694444442</v>
      </c>
    </row>
    <row r="5879" spans="1:13" x14ac:dyDescent="0.25">
      <c r="A5879">
        <v>374033</v>
      </c>
      <c r="B5879">
        <v>4</v>
      </c>
      <c r="C5879" t="s">
        <v>15</v>
      </c>
      <c r="D5879">
        <v>3238</v>
      </c>
      <c r="F5879" t="s">
        <v>17</v>
      </c>
      <c r="G5879">
        <v>-0.17</v>
      </c>
      <c r="H5879">
        <v>-0.22656397</v>
      </c>
      <c r="I5879">
        <v>999.99900000000002</v>
      </c>
      <c r="J5879" t="s">
        <v>15</v>
      </c>
      <c r="L5879">
        <v>999.99900000000002</v>
      </c>
      <c r="M5879" s="1">
        <v>45636.553472222222</v>
      </c>
    </row>
    <row r="5880" spans="1:13" x14ac:dyDescent="0.25">
      <c r="A5880">
        <v>374033</v>
      </c>
      <c r="B5880">
        <v>4</v>
      </c>
      <c r="C5880" t="s">
        <v>15</v>
      </c>
      <c r="D5880">
        <v>1882</v>
      </c>
      <c r="E5880">
        <v>1</v>
      </c>
      <c r="F5880" t="s">
        <v>19</v>
      </c>
      <c r="G5880">
        <v>-0.17</v>
      </c>
      <c r="J5880" t="s">
        <v>15</v>
      </c>
      <c r="M5880" s="1">
        <v>45636.553472222222</v>
      </c>
    </row>
    <row r="5881" spans="1:13" x14ac:dyDescent="0.25">
      <c r="A5881">
        <v>374033</v>
      </c>
      <c r="B5881">
        <v>4</v>
      </c>
      <c r="C5881" t="s">
        <v>15</v>
      </c>
      <c r="D5881">
        <v>672</v>
      </c>
      <c r="E5881">
        <v>1</v>
      </c>
      <c r="F5881" t="s">
        <v>14</v>
      </c>
      <c r="G5881">
        <v>-0.15709999999999999</v>
      </c>
      <c r="H5881">
        <v>-0.22656397</v>
      </c>
      <c r="I5881">
        <v>999.99900000000002</v>
      </c>
      <c r="J5881" t="s">
        <v>15</v>
      </c>
      <c r="L5881">
        <v>999.99900000000002</v>
      </c>
      <c r="M5881" s="1">
        <v>45636.554166666669</v>
      </c>
    </row>
    <row r="5882" spans="1:13" x14ac:dyDescent="0.25">
      <c r="A5882">
        <v>374033</v>
      </c>
      <c r="B5882">
        <v>4</v>
      </c>
      <c r="C5882" t="s">
        <v>15</v>
      </c>
      <c r="D5882">
        <v>953</v>
      </c>
      <c r="E5882">
        <v>0</v>
      </c>
      <c r="F5882" t="s">
        <v>14</v>
      </c>
      <c r="G5882">
        <v>-0.15709999999999999</v>
      </c>
      <c r="H5882">
        <v>2.343603E-2</v>
      </c>
      <c r="I5882">
        <v>0.89962449799999999</v>
      </c>
      <c r="J5882" t="s">
        <v>15</v>
      </c>
      <c r="K5882">
        <v>-0.20195185199999999</v>
      </c>
      <c r="L5882">
        <v>0.89469701400000001</v>
      </c>
      <c r="M5882" s="1">
        <v>45636.554861111108</v>
      </c>
    </row>
    <row r="5883" spans="1:13" x14ac:dyDescent="0.25">
      <c r="A5883">
        <v>374033</v>
      </c>
      <c r="B5883">
        <v>4</v>
      </c>
      <c r="C5883" t="s">
        <v>15</v>
      </c>
      <c r="D5883">
        <v>569</v>
      </c>
      <c r="F5883" t="s">
        <v>17</v>
      </c>
      <c r="G5883">
        <v>-0.01</v>
      </c>
      <c r="H5883">
        <v>0.27343603</v>
      </c>
      <c r="I5883">
        <v>0.83609661000000002</v>
      </c>
      <c r="J5883" t="s">
        <v>15</v>
      </c>
      <c r="K5883">
        <v>4.8048147999999999E-2</v>
      </c>
      <c r="L5883">
        <v>0.82143336</v>
      </c>
      <c r="M5883" s="1">
        <v>45636.554861111108</v>
      </c>
    </row>
    <row r="5884" spans="1:13" x14ac:dyDescent="0.25">
      <c r="A5884">
        <v>374033</v>
      </c>
      <c r="B5884">
        <v>4</v>
      </c>
      <c r="C5884" t="s">
        <v>15</v>
      </c>
      <c r="D5884">
        <v>1684</v>
      </c>
      <c r="E5884">
        <v>1</v>
      </c>
      <c r="F5884" t="s">
        <v>19</v>
      </c>
      <c r="G5884">
        <v>-0.01</v>
      </c>
      <c r="J5884" t="s">
        <v>15</v>
      </c>
      <c r="M5884" s="1">
        <v>45636.554861111108</v>
      </c>
    </row>
    <row r="5885" spans="1:13" x14ac:dyDescent="0.25">
      <c r="A5885">
        <v>374033</v>
      </c>
      <c r="B5885">
        <v>4</v>
      </c>
      <c r="C5885" t="s">
        <v>15</v>
      </c>
      <c r="D5885">
        <v>700</v>
      </c>
      <c r="E5885">
        <v>1</v>
      </c>
      <c r="F5885" t="s">
        <v>14</v>
      </c>
      <c r="G5885">
        <v>0.28570000000000001</v>
      </c>
      <c r="H5885">
        <v>0.52343603000000005</v>
      </c>
      <c r="I5885">
        <v>0.79461349599999997</v>
      </c>
      <c r="J5885" t="s">
        <v>15</v>
      </c>
      <c r="K5885">
        <v>0.29804814800000001</v>
      </c>
      <c r="L5885">
        <v>0.77316101299999995</v>
      </c>
      <c r="M5885" s="1">
        <v>45636.555555555555</v>
      </c>
    </row>
    <row r="5886" spans="1:13" x14ac:dyDescent="0.25">
      <c r="A5886">
        <v>374033</v>
      </c>
      <c r="B5886">
        <v>4</v>
      </c>
      <c r="C5886" t="s">
        <v>15</v>
      </c>
      <c r="D5886">
        <v>518</v>
      </c>
      <c r="E5886">
        <v>1</v>
      </c>
      <c r="F5886" t="s">
        <v>14</v>
      </c>
      <c r="G5886">
        <v>0.51429999999999998</v>
      </c>
      <c r="H5886">
        <v>0.77343603000000005</v>
      </c>
      <c r="I5886">
        <v>0.76754563899999995</v>
      </c>
      <c r="J5886" t="s">
        <v>15</v>
      </c>
      <c r="K5886">
        <v>0.54804814800000001</v>
      </c>
      <c r="L5886">
        <v>0.74083296499999995</v>
      </c>
      <c r="M5886" s="1">
        <v>45636.556250000001</v>
      </c>
    </row>
    <row r="5887" spans="1:13" x14ac:dyDescent="0.25">
      <c r="A5887">
        <v>374033</v>
      </c>
      <c r="B5887">
        <v>4</v>
      </c>
      <c r="C5887" t="s">
        <v>15</v>
      </c>
      <c r="D5887">
        <v>878</v>
      </c>
      <c r="F5887" t="s">
        <v>17</v>
      </c>
      <c r="G5887">
        <v>0.76500000000000001</v>
      </c>
      <c r="H5887">
        <v>1.0234360300000001</v>
      </c>
      <c r="I5887">
        <v>0.70316144700000005</v>
      </c>
      <c r="J5887" t="s">
        <v>15</v>
      </c>
      <c r="K5887">
        <v>0.79804814800000001</v>
      </c>
      <c r="L5887">
        <v>0.67705265199999998</v>
      </c>
      <c r="M5887" s="1">
        <v>45636.559027777781</v>
      </c>
    </row>
    <row r="5888" spans="1:13" x14ac:dyDescent="0.25">
      <c r="A5888">
        <v>374033</v>
      </c>
      <c r="B5888">
        <v>4</v>
      </c>
      <c r="C5888" t="s">
        <v>15</v>
      </c>
      <c r="D5888">
        <v>1883</v>
      </c>
      <c r="E5888">
        <v>1</v>
      </c>
      <c r="F5888" t="s">
        <v>19</v>
      </c>
      <c r="G5888">
        <v>0.7</v>
      </c>
      <c r="J5888" t="s">
        <v>15</v>
      </c>
      <c r="M5888" s="1">
        <v>45636.559027777781</v>
      </c>
    </row>
    <row r="5889" spans="1:13" x14ac:dyDescent="0.25">
      <c r="A5889">
        <v>374033</v>
      </c>
      <c r="B5889">
        <v>4</v>
      </c>
      <c r="C5889" t="s">
        <v>15</v>
      </c>
      <c r="D5889">
        <v>1884</v>
      </c>
      <c r="E5889">
        <v>0</v>
      </c>
      <c r="F5889" t="s">
        <v>19</v>
      </c>
      <c r="G5889">
        <v>0.83</v>
      </c>
      <c r="J5889" t="s">
        <v>15</v>
      </c>
      <c r="M5889" s="1">
        <v>45636.559027777781</v>
      </c>
    </row>
    <row r="5890" spans="1:13" x14ac:dyDescent="0.25">
      <c r="A5890">
        <v>374033</v>
      </c>
      <c r="B5890">
        <v>4</v>
      </c>
      <c r="C5890" t="s">
        <v>18</v>
      </c>
      <c r="D5890">
        <v>3748</v>
      </c>
      <c r="F5890" t="s">
        <v>17</v>
      </c>
      <c r="G5890">
        <v>1.02</v>
      </c>
      <c r="H5890">
        <v>1.2734360300000001</v>
      </c>
      <c r="I5890">
        <v>0.65798946700000005</v>
      </c>
      <c r="J5890" t="s">
        <v>18</v>
      </c>
      <c r="L5890">
        <v>999.99900000000002</v>
      </c>
      <c r="M5890" s="1">
        <v>45636.563194444447</v>
      </c>
    </row>
    <row r="5891" spans="1:13" x14ac:dyDescent="0.25">
      <c r="A5891">
        <v>374033</v>
      </c>
      <c r="B5891">
        <v>4</v>
      </c>
      <c r="C5891" t="s">
        <v>18</v>
      </c>
      <c r="D5891">
        <v>2663</v>
      </c>
      <c r="E5891">
        <v>1</v>
      </c>
      <c r="F5891" t="s">
        <v>19</v>
      </c>
      <c r="G5891">
        <v>0.97</v>
      </c>
      <c r="J5891" t="s">
        <v>18</v>
      </c>
      <c r="M5891" s="1">
        <v>45636.563194444447</v>
      </c>
    </row>
    <row r="5892" spans="1:13" x14ac:dyDescent="0.25">
      <c r="A5892">
        <v>374033</v>
      </c>
      <c r="B5892">
        <v>4</v>
      </c>
      <c r="C5892" t="s">
        <v>18</v>
      </c>
      <c r="D5892">
        <v>2667</v>
      </c>
      <c r="E5892">
        <v>0</v>
      </c>
      <c r="F5892" t="s">
        <v>19</v>
      </c>
      <c r="G5892">
        <v>1.07</v>
      </c>
      <c r="J5892" t="s">
        <v>18</v>
      </c>
      <c r="M5892" s="1">
        <v>45636.563194444447</v>
      </c>
    </row>
    <row r="5893" spans="1:13" x14ac:dyDescent="0.25">
      <c r="A5893">
        <v>374033</v>
      </c>
      <c r="B5893">
        <v>4</v>
      </c>
      <c r="C5893" t="s">
        <v>18</v>
      </c>
      <c r="D5893">
        <v>3771</v>
      </c>
      <c r="F5893" t="s">
        <v>17</v>
      </c>
      <c r="G5893">
        <v>1.2867</v>
      </c>
      <c r="H5893">
        <v>1.2346222309999999</v>
      </c>
      <c r="I5893">
        <v>0.57116879099999995</v>
      </c>
      <c r="J5893" t="s">
        <v>18</v>
      </c>
      <c r="K5893">
        <v>-0.81522139100000002</v>
      </c>
      <c r="L5893">
        <v>1.3626466269999999</v>
      </c>
      <c r="M5893" s="1">
        <v>45636.566666666666</v>
      </c>
    </row>
    <row r="5894" spans="1:13" x14ac:dyDescent="0.25">
      <c r="A5894">
        <v>374033</v>
      </c>
      <c r="B5894">
        <v>4</v>
      </c>
      <c r="C5894" t="s">
        <v>18</v>
      </c>
      <c r="D5894">
        <v>1979</v>
      </c>
      <c r="E5894">
        <v>1</v>
      </c>
      <c r="F5894" t="s">
        <v>19</v>
      </c>
      <c r="G5894">
        <v>1.0143</v>
      </c>
      <c r="J5894" t="s">
        <v>18</v>
      </c>
      <c r="M5894" s="1">
        <v>45636.566666666666</v>
      </c>
    </row>
    <row r="5895" spans="1:13" x14ac:dyDescent="0.25">
      <c r="A5895">
        <v>374033</v>
      </c>
      <c r="B5895">
        <v>4</v>
      </c>
      <c r="C5895" t="s">
        <v>18</v>
      </c>
      <c r="D5895">
        <v>1981</v>
      </c>
      <c r="E5895">
        <v>0</v>
      </c>
      <c r="F5895" t="s">
        <v>19</v>
      </c>
      <c r="G5895">
        <v>0.98570000000000002</v>
      </c>
      <c r="J5895" t="s">
        <v>18</v>
      </c>
      <c r="M5895" s="1">
        <v>45636.566666666666</v>
      </c>
    </row>
    <row r="5896" spans="1:13" x14ac:dyDescent="0.25">
      <c r="A5896">
        <v>374033</v>
      </c>
      <c r="B5896">
        <v>4</v>
      </c>
      <c r="C5896" t="s">
        <v>18</v>
      </c>
      <c r="D5896">
        <v>1984</v>
      </c>
      <c r="E5896">
        <v>0</v>
      </c>
      <c r="F5896" t="s">
        <v>19</v>
      </c>
      <c r="G5896">
        <v>1.86</v>
      </c>
      <c r="J5896" t="s">
        <v>18</v>
      </c>
      <c r="M5896" s="1">
        <v>45636.566666666666</v>
      </c>
    </row>
    <row r="5897" spans="1:13" x14ac:dyDescent="0.25">
      <c r="A5897">
        <v>374033</v>
      </c>
      <c r="B5897">
        <v>4</v>
      </c>
      <c r="C5897" t="s">
        <v>18</v>
      </c>
      <c r="D5897">
        <v>1503</v>
      </c>
      <c r="F5897" t="s">
        <v>17</v>
      </c>
      <c r="G5897">
        <v>1.2350000000000001</v>
      </c>
      <c r="H5897">
        <v>0.98462223100000001</v>
      </c>
      <c r="I5897">
        <v>0.51641520900000004</v>
      </c>
      <c r="J5897" t="s">
        <v>18</v>
      </c>
      <c r="K5897">
        <v>-0.56522139100000002</v>
      </c>
      <c r="L5897">
        <v>1.0618723029999999</v>
      </c>
      <c r="M5897" s="1">
        <v>45636.569444444445</v>
      </c>
    </row>
    <row r="5898" spans="1:13" x14ac:dyDescent="0.25">
      <c r="A5898">
        <v>374033</v>
      </c>
      <c r="B5898">
        <v>4</v>
      </c>
      <c r="C5898" t="s">
        <v>18</v>
      </c>
      <c r="D5898">
        <v>2567</v>
      </c>
      <c r="E5898">
        <v>0</v>
      </c>
      <c r="F5898" t="s">
        <v>19</v>
      </c>
      <c r="G5898">
        <v>1.1200000000000001</v>
      </c>
      <c r="J5898" t="s">
        <v>18</v>
      </c>
      <c r="M5898" s="1">
        <v>45636.569444444445</v>
      </c>
    </row>
    <row r="5899" spans="1:13" x14ac:dyDescent="0.25">
      <c r="A5899">
        <v>374033</v>
      </c>
      <c r="B5899">
        <v>4</v>
      </c>
      <c r="C5899" t="s">
        <v>18</v>
      </c>
      <c r="D5899">
        <v>2573</v>
      </c>
      <c r="E5899">
        <v>0</v>
      </c>
      <c r="F5899" t="s">
        <v>19</v>
      </c>
      <c r="G5899">
        <v>1.35</v>
      </c>
      <c r="J5899" t="s">
        <v>18</v>
      </c>
      <c r="M5899" s="1">
        <v>45636.569444444445</v>
      </c>
    </row>
    <row r="5900" spans="1:13" x14ac:dyDescent="0.25">
      <c r="A5900">
        <v>374033</v>
      </c>
      <c r="B5900">
        <v>4</v>
      </c>
      <c r="C5900" t="s">
        <v>18</v>
      </c>
      <c r="D5900">
        <v>3191</v>
      </c>
      <c r="F5900" t="s">
        <v>17</v>
      </c>
      <c r="G5900">
        <v>0.98499999999999999</v>
      </c>
      <c r="H5900">
        <v>0.96489617699999997</v>
      </c>
      <c r="I5900">
        <v>0.48458888</v>
      </c>
      <c r="J5900" t="s">
        <v>18</v>
      </c>
      <c r="K5900">
        <v>-0.31522139100000002</v>
      </c>
      <c r="L5900">
        <v>0.85104856600000001</v>
      </c>
      <c r="M5900" s="1">
        <v>45636.573611111111</v>
      </c>
    </row>
    <row r="5901" spans="1:13" x14ac:dyDescent="0.25">
      <c r="A5901">
        <v>374033</v>
      </c>
      <c r="B5901">
        <v>4</v>
      </c>
      <c r="C5901" t="s">
        <v>18</v>
      </c>
      <c r="D5901">
        <v>2766</v>
      </c>
      <c r="E5901">
        <v>1</v>
      </c>
      <c r="F5901" t="s">
        <v>19</v>
      </c>
      <c r="G5901">
        <v>1.1299999999999999</v>
      </c>
      <c r="J5901" t="s">
        <v>18</v>
      </c>
      <c r="M5901" s="1">
        <v>45636.573611111111</v>
      </c>
    </row>
    <row r="5902" spans="1:13" x14ac:dyDescent="0.25">
      <c r="A5902">
        <v>374033</v>
      </c>
      <c r="B5902">
        <v>4</v>
      </c>
      <c r="C5902" t="s">
        <v>18</v>
      </c>
      <c r="D5902">
        <v>2767</v>
      </c>
      <c r="E5902">
        <v>0</v>
      </c>
      <c r="F5902" t="s">
        <v>19</v>
      </c>
      <c r="G5902">
        <v>0.84</v>
      </c>
      <c r="J5902" t="s">
        <v>18</v>
      </c>
      <c r="M5902" s="1">
        <v>45636.573611111111</v>
      </c>
    </row>
    <row r="5903" spans="1:13" x14ac:dyDescent="0.25">
      <c r="A5903">
        <v>374033</v>
      </c>
      <c r="B5903">
        <v>4</v>
      </c>
      <c r="C5903" t="s">
        <v>18</v>
      </c>
      <c r="D5903">
        <v>3745</v>
      </c>
      <c r="F5903" t="s">
        <v>17</v>
      </c>
      <c r="G5903">
        <v>0.96</v>
      </c>
      <c r="H5903">
        <v>1.1778024890000001</v>
      </c>
      <c r="I5903">
        <v>0.46628508499999999</v>
      </c>
      <c r="J5903" t="s">
        <v>18</v>
      </c>
      <c r="K5903">
        <v>-6.5221391000000004E-2</v>
      </c>
      <c r="L5903">
        <v>0.71097501900000004</v>
      </c>
      <c r="M5903" s="1">
        <v>45636.57708333333</v>
      </c>
    </row>
    <row r="5904" spans="1:13" x14ac:dyDescent="0.25">
      <c r="A5904">
        <v>374033</v>
      </c>
      <c r="B5904">
        <v>4</v>
      </c>
      <c r="C5904" t="s">
        <v>18</v>
      </c>
      <c r="D5904">
        <v>2651</v>
      </c>
      <c r="E5904">
        <v>1</v>
      </c>
      <c r="F5904" t="s">
        <v>19</v>
      </c>
      <c r="G5904">
        <v>0.97</v>
      </c>
      <c r="J5904" t="s">
        <v>18</v>
      </c>
      <c r="M5904" s="1">
        <v>45636.57708333333</v>
      </c>
    </row>
    <row r="5905" spans="1:13" x14ac:dyDescent="0.25">
      <c r="A5905">
        <v>374033</v>
      </c>
      <c r="B5905">
        <v>4</v>
      </c>
      <c r="C5905" t="s">
        <v>18</v>
      </c>
      <c r="D5905">
        <v>2658</v>
      </c>
      <c r="E5905">
        <v>1</v>
      </c>
      <c r="F5905" t="s">
        <v>19</v>
      </c>
      <c r="G5905">
        <v>0.95</v>
      </c>
      <c r="J5905" t="s">
        <v>18</v>
      </c>
      <c r="M5905" s="1">
        <v>45636.57708333333</v>
      </c>
    </row>
    <row r="5906" spans="1:13" x14ac:dyDescent="0.25">
      <c r="A5906">
        <v>374033</v>
      </c>
      <c r="B5906">
        <v>4</v>
      </c>
      <c r="C5906" t="s">
        <v>16</v>
      </c>
      <c r="D5906">
        <v>974</v>
      </c>
      <c r="E5906">
        <v>0</v>
      </c>
      <c r="F5906" t="s">
        <v>14</v>
      </c>
      <c r="G5906">
        <v>1.1857</v>
      </c>
      <c r="H5906">
        <v>1.076027778</v>
      </c>
      <c r="I5906">
        <v>0.45017726600000002</v>
      </c>
      <c r="J5906" t="s">
        <v>16</v>
      </c>
      <c r="L5906">
        <v>999.99900000000002</v>
      </c>
      <c r="M5906" s="1">
        <v>45636.577777777777</v>
      </c>
    </row>
    <row r="5907" spans="1:13" x14ac:dyDescent="0.25">
      <c r="A5907">
        <v>374033</v>
      </c>
      <c r="B5907">
        <v>4</v>
      </c>
      <c r="C5907" t="s">
        <v>16</v>
      </c>
      <c r="D5907">
        <v>1168</v>
      </c>
      <c r="E5907">
        <v>1</v>
      </c>
      <c r="F5907" t="s">
        <v>14</v>
      </c>
      <c r="G5907">
        <v>1.08</v>
      </c>
      <c r="H5907">
        <v>1.17339985</v>
      </c>
      <c r="I5907">
        <v>0.44265344499999998</v>
      </c>
      <c r="J5907" t="s">
        <v>16</v>
      </c>
      <c r="L5907">
        <v>999.99900000000002</v>
      </c>
      <c r="M5907" s="1">
        <v>45636.578472222223</v>
      </c>
    </row>
    <row r="5908" spans="1:13" x14ac:dyDescent="0.25">
      <c r="A5908">
        <v>374033</v>
      </c>
      <c r="B5908">
        <v>4</v>
      </c>
      <c r="C5908" t="s">
        <v>16</v>
      </c>
      <c r="D5908">
        <v>1425</v>
      </c>
      <c r="E5908">
        <v>1</v>
      </c>
      <c r="F5908" t="s">
        <v>14</v>
      </c>
      <c r="G5908">
        <v>1.19</v>
      </c>
      <c r="H5908">
        <v>1.2684178859999999</v>
      </c>
      <c r="I5908">
        <v>0.43615151099999999</v>
      </c>
      <c r="J5908" t="s">
        <v>16</v>
      </c>
      <c r="L5908">
        <v>999.99900000000002</v>
      </c>
      <c r="M5908" s="1">
        <v>45636.57916666667</v>
      </c>
    </row>
    <row r="5909" spans="1:13" x14ac:dyDescent="0.25">
      <c r="A5909">
        <v>374033</v>
      </c>
      <c r="B5909">
        <v>4</v>
      </c>
      <c r="C5909" t="s">
        <v>16</v>
      </c>
      <c r="D5909">
        <v>1423</v>
      </c>
      <c r="E5909">
        <v>1</v>
      </c>
      <c r="F5909" t="s">
        <v>14</v>
      </c>
      <c r="G5909">
        <v>1.27</v>
      </c>
      <c r="H5909">
        <v>1.3601960550000001</v>
      </c>
      <c r="I5909">
        <v>0.43045120199999998</v>
      </c>
      <c r="J5909" t="s">
        <v>16</v>
      </c>
      <c r="L5909">
        <v>999.99900000000002</v>
      </c>
      <c r="M5909" s="1">
        <v>45636.57916666667</v>
      </c>
    </row>
    <row r="5910" spans="1:13" x14ac:dyDescent="0.25">
      <c r="A5910">
        <v>374033</v>
      </c>
      <c r="B5910">
        <v>4</v>
      </c>
      <c r="C5910" t="s">
        <v>16</v>
      </c>
      <c r="D5910">
        <v>1001</v>
      </c>
      <c r="E5910">
        <v>0</v>
      </c>
      <c r="F5910" t="s">
        <v>14</v>
      </c>
      <c r="G5910">
        <v>1.3571</v>
      </c>
      <c r="H5910">
        <v>1.272337732</v>
      </c>
      <c r="I5910">
        <v>0.41698881100000001</v>
      </c>
      <c r="J5910" t="s">
        <v>16</v>
      </c>
      <c r="K5910">
        <v>0.740789162</v>
      </c>
      <c r="L5910">
        <v>0.92067695199999999</v>
      </c>
      <c r="M5910" s="1">
        <v>45636.580555555556</v>
      </c>
    </row>
    <row r="5911" spans="1:13" x14ac:dyDescent="0.25">
      <c r="A5911">
        <v>374033</v>
      </c>
      <c r="B5911">
        <v>4</v>
      </c>
      <c r="C5911" t="s">
        <v>16</v>
      </c>
      <c r="D5911">
        <v>844</v>
      </c>
      <c r="E5911">
        <v>1</v>
      </c>
      <c r="F5911" t="s">
        <v>14</v>
      </c>
      <c r="G5911">
        <v>1.2714000000000001</v>
      </c>
      <c r="H5911">
        <v>1.3563034249999999</v>
      </c>
      <c r="I5911">
        <v>0.41164905499999999</v>
      </c>
      <c r="J5911" t="s">
        <v>16</v>
      </c>
      <c r="K5911">
        <v>0.990789162</v>
      </c>
      <c r="L5911">
        <v>0.82288222099999997</v>
      </c>
      <c r="M5911" s="1">
        <v>45636.581250000003</v>
      </c>
    </row>
    <row r="5912" spans="1:13" x14ac:dyDescent="0.25">
      <c r="A5912">
        <v>374033</v>
      </c>
      <c r="B5912">
        <v>4</v>
      </c>
      <c r="C5912" t="s">
        <v>16</v>
      </c>
      <c r="D5912">
        <v>1437</v>
      </c>
      <c r="E5912">
        <v>1</v>
      </c>
      <c r="F5912" t="s">
        <v>14</v>
      </c>
      <c r="G5912">
        <v>1.35</v>
      </c>
      <c r="H5912">
        <v>1.4380766119999999</v>
      </c>
      <c r="I5912">
        <v>0.40693805799999999</v>
      </c>
      <c r="J5912" t="s">
        <v>16</v>
      </c>
      <c r="K5912">
        <v>1.240789162</v>
      </c>
      <c r="L5912">
        <v>0.75672047099999995</v>
      </c>
      <c r="M5912" s="1">
        <v>45636.581944444442</v>
      </c>
    </row>
    <row r="5913" spans="1:13" x14ac:dyDescent="0.25">
      <c r="A5913">
        <v>374033</v>
      </c>
      <c r="B5913">
        <v>4</v>
      </c>
      <c r="C5913" t="s">
        <v>16</v>
      </c>
      <c r="D5913">
        <v>1471</v>
      </c>
      <c r="E5913">
        <v>0</v>
      </c>
      <c r="F5913" t="s">
        <v>14</v>
      </c>
      <c r="G5913">
        <v>1.44</v>
      </c>
      <c r="H5913">
        <v>1.359325675</v>
      </c>
      <c r="I5913">
        <v>0.39540609199999999</v>
      </c>
      <c r="J5913" t="s">
        <v>16</v>
      </c>
      <c r="K5913">
        <v>1.490789162</v>
      </c>
      <c r="L5913">
        <v>0.71248351099999996</v>
      </c>
      <c r="M5913" s="1">
        <v>45636.582638888889</v>
      </c>
    </row>
    <row r="5914" spans="1:13" x14ac:dyDescent="0.25">
      <c r="A5914">
        <v>374033</v>
      </c>
      <c r="B5914">
        <v>4</v>
      </c>
      <c r="C5914" t="s">
        <v>16</v>
      </c>
      <c r="D5914">
        <v>3392</v>
      </c>
      <c r="E5914">
        <v>0</v>
      </c>
      <c r="F5914" t="s">
        <v>14</v>
      </c>
      <c r="G5914">
        <v>1.37</v>
      </c>
      <c r="H5914">
        <v>1.2850032140000001</v>
      </c>
      <c r="I5914">
        <v>0.38533756299999999</v>
      </c>
      <c r="J5914" t="s">
        <v>16</v>
      </c>
      <c r="K5914">
        <v>1.503159431</v>
      </c>
      <c r="L5914">
        <v>0.671750336</v>
      </c>
      <c r="M5914" s="1">
        <v>45636.583333333336</v>
      </c>
    </row>
    <row r="5915" spans="1:13" x14ac:dyDescent="0.25">
      <c r="A5915">
        <v>374033</v>
      </c>
      <c r="B5915">
        <v>4</v>
      </c>
      <c r="C5915" t="s">
        <v>16</v>
      </c>
      <c r="D5915">
        <v>765</v>
      </c>
      <c r="E5915">
        <v>0</v>
      </c>
      <c r="F5915" t="s">
        <v>14</v>
      </c>
      <c r="G5915">
        <v>1.2857000000000001</v>
      </c>
      <c r="H5915">
        <v>1.213817691</v>
      </c>
      <c r="I5915">
        <v>0.37646439199999998</v>
      </c>
      <c r="J5915" t="s">
        <v>16</v>
      </c>
      <c r="K5915">
        <v>1.2800227319999999</v>
      </c>
      <c r="L5915">
        <v>0.63325809700000002</v>
      </c>
      <c r="M5915" s="1">
        <v>45636.584027777775</v>
      </c>
    </row>
    <row r="5916" spans="1:13" x14ac:dyDescent="0.25">
      <c r="A5916">
        <v>374033</v>
      </c>
      <c r="B5916">
        <v>4</v>
      </c>
      <c r="C5916" t="s">
        <v>16</v>
      </c>
      <c r="D5916">
        <v>3389</v>
      </c>
      <c r="E5916">
        <v>0</v>
      </c>
      <c r="F5916" t="s">
        <v>14</v>
      </c>
      <c r="G5916">
        <v>1.22</v>
      </c>
      <c r="H5916">
        <v>1.14585512</v>
      </c>
      <c r="I5916">
        <v>0.36858350299999998</v>
      </c>
      <c r="J5916" t="s">
        <v>16</v>
      </c>
      <c r="K5916">
        <v>1.091799446</v>
      </c>
      <c r="L5916">
        <v>0.60624090900000005</v>
      </c>
      <c r="M5916" s="1">
        <v>45636.584722222222</v>
      </c>
    </row>
    <row r="5917" spans="1:13" x14ac:dyDescent="0.25">
      <c r="A5917">
        <v>374033</v>
      </c>
      <c r="B5917">
        <v>4</v>
      </c>
      <c r="C5917" t="s">
        <v>16</v>
      </c>
      <c r="D5917">
        <v>1453</v>
      </c>
      <c r="E5917">
        <v>0</v>
      </c>
      <c r="F5917" t="s">
        <v>14</v>
      </c>
      <c r="G5917">
        <v>1.1399999999999999</v>
      </c>
      <c r="H5917">
        <v>1.08014213</v>
      </c>
      <c r="I5917">
        <v>0.36155632300000001</v>
      </c>
      <c r="J5917" t="s">
        <v>16</v>
      </c>
      <c r="K5917">
        <v>0.92601409499999998</v>
      </c>
      <c r="L5917">
        <v>0.586227308</v>
      </c>
      <c r="M5917" s="1">
        <v>45636.585416666669</v>
      </c>
    </row>
    <row r="5918" spans="1:13" x14ac:dyDescent="0.25">
      <c r="A5918">
        <v>374033</v>
      </c>
      <c r="B5918">
        <v>4</v>
      </c>
      <c r="C5918" t="s">
        <v>16</v>
      </c>
      <c r="D5918">
        <v>1483</v>
      </c>
      <c r="E5918">
        <v>0</v>
      </c>
      <c r="F5918" t="s">
        <v>14</v>
      </c>
      <c r="G5918">
        <v>1.1000000000000001</v>
      </c>
      <c r="H5918">
        <v>1.017581487</v>
      </c>
      <c r="I5918">
        <v>0.35524618600000002</v>
      </c>
      <c r="J5918" t="s">
        <v>16</v>
      </c>
      <c r="K5918">
        <v>0.77945896199999998</v>
      </c>
      <c r="L5918">
        <v>0.57083304499999998</v>
      </c>
      <c r="M5918" s="1">
        <v>45636.585416666669</v>
      </c>
    </row>
    <row r="5919" spans="1:13" x14ac:dyDescent="0.25">
      <c r="A5919">
        <v>374033</v>
      </c>
      <c r="B5919">
        <v>4</v>
      </c>
      <c r="C5919" t="s">
        <v>16</v>
      </c>
      <c r="D5919">
        <v>1173</v>
      </c>
      <c r="E5919">
        <v>1</v>
      </c>
      <c r="F5919" t="s">
        <v>14</v>
      </c>
      <c r="G5919">
        <v>1.03</v>
      </c>
      <c r="H5919">
        <v>1.0792134339999999</v>
      </c>
      <c r="I5919">
        <v>0.35028537100000001</v>
      </c>
      <c r="J5919" t="s">
        <v>16</v>
      </c>
      <c r="K5919">
        <v>0.94634182300000003</v>
      </c>
      <c r="L5919">
        <v>0.54096518500000002</v>
      </c>
      <c r="M5919" s="1">
        <v>45636.586111111108</v>
      </c>
    </row>
    <row r="5920" spans="1:13" x14ac:dyDescent="0.25">
      <c r="A5920">
        <v>374033</v>
      </c>
      <c r="B5920">
        <v>4</v>
      </c>
      <c r="C5920" t="s">
        <v>16</v>
      </c>
      <c r="D5920">
        <v>3388</v>
      </c>
      <c r="E5920">
        <v>1</v>
      </c>
      <c r="F5920" t="s">
        <v>14</v>
      </c>
      <c r="G5920">
        <v>1.1000000000000001</v>
      </c>
      <c r="H5920">
        <v>1.139478467</v>
      </c>
      <c r="I5920">
        <v>0.34577693700000001</v>
      </c>
      <c r="J5920" t="s">
        <v>16</v>
      </c>
      <c r="K5920">
        <v>1.0919884390000001</v>
      </c>
      <c r="L5920">
        <v>0.51843343900000005</v>
      </c>
      <c r="M5920" s="1">
        <v>45636.586805555555</v>
      </c>
    </row>
    <row r="5921" spans="1:13" x14ac:dyDescent="0.25">
      <c r="A5921">
        <v>374034</v>
      </c>
      <c r="B5921">
        <v>1</v>
      </c>
      <c r="C5921" t="s">
        <v>13</v>
      </c>
      <c r="D5921">
        <v>3845</v>
      </c>
      <c r="F5921" t="s">
        <v>17</v>
      </c>
      <c r="G5921">
        <v>-1.6571</v>
      </c>
      <c r="J5921" t="s">
        <v>18</v>
      </c>
      <c r="M5921" s="1">
        <v>45323.236805555556</v>
      </c>
    </row>
    <row r="5922" spans="1:13" x14ac:dyDescent="0.25">
      <c r="A5922">
        <v>374034</v>
      </c>
      <c r="B5922">
        <v>1</v>
      </c>
      <c r="C5922" t="s">
        <v>13</v>
      </c>
      <c r="D5922">
        <v>1911</v>
      </c>
      <c r="E5922">
        <v>1</v>
      </c>
      <c r="F5922" t="s">
        <v>19</v>
      </c>
      <c r="G5922">
        <v>-1.6571</v>
      </c>
      <c r="J5922" t="s">
        <v>18</v>
      </c>
      <c r="M5922" s="1">
        <v>45323.236805555556</v>
      </c>
    </row>
    <row r="5923" spans="1:13" x14ac:dyDescent="0.25">
      <c r="A5923">
        <v>374034</v>
      </c>
      <c r="B5923">
        <v>1</v>
      </c>
      <c r="C5923" t="s">
        <v>13</v>
      </c>
      <c r="D5923">
        <v>346</v>
      </c>
      <c r="E5923">
        <v>0</v>
      </c>
      <c r="F5923" t="s">
        <v>14</v>
      </c>
      <c r="G5923">
        <v>-0.92859999999999998</v>
      </c>
      <c r="J5923" t="s">
        <v>16</v>
      </c>
      <c r="M5923" s="1">
        <v>45323.237500000003</v>
      </c>
    </row>
    <row r="5924" spans="1:13" x14ac:dyDescent="0.25">
      <c r="A5924">
        <v>374034</v>
      </c>
      <c r="B5924">
        <v>1</v>
      </c>
      <c r="C5924" t="s">
        <v>13</v>
      </c>
      <c r="D5924">
        <v>568</v>
      </c>
      <c r="F5924" t="s">
        <v>17</v>
      </c>
      <c r="G5924">
        <v>-0.65</v>
      </c>
      <c r="J5924" t="s">
        <v>15</v>
      </c>
      <c r="M5924" s="1">
        <v>45323.238888888889</v>
      </c>
    </row>
    <row r="5925" spans="1:13" x14ac:dyDescent="0.25">
      <c r="A5925">
        <v>374034</v>
      </c>
      <c r="B5925">
        <v>1</v>
      </c>
      <c r="C5925" t="s">
        <v>13</v>
      </c>
      <c r="D5925">
        <v>1683</v>
      </c>
      <c r="E5925">
        <v>1</v>
      </c>
      <c r="F5925" t="s">
        <v>19</v>
      </c>
      <c r="G5925">
        <v>-0.65</v>
      </c>
      <c r="J5925" t="s">
        <v>15</v>
      </c>
      <c r="M5925" s="1">
        <v>45323.238888888889</v>
      </c>
    </row>
    <row r="5926" spans="1:13" x14ac:dyDescent="0.25">
      <c r="A5926">
        <v>374034</v>
      </c>
      <c r="B5926">
        <v>1</v>
      </c>
      <c r="C5926" t="s">
        <v>13</v>
      </c>
      <c r="D5926">
        <v>1070</v>
      </c>
      <c r="E5926">
        <v>1</v>
      </c>
      <c r="F5926" t="s">
        <v>14</v>
      </c>
      <c r="G5926">
        <v>0</v>
      </c>
      <c r="J5926" t="s">
        <v>16</v>
      </c>
      <c r="M5926" s="1">
        <v>45323.238888888889</v>
      </c>
    </row>
    <row r="5927" spans="1:13" x14ac:dyDescent="0.25">
      <c r="A5927">
        <v>374034</v>
      </c>
      <c r="B5927">
        <v>1</v>
      </c>
      <c r="C5927" t="s">
        <v>13</v>
      </c>
      <c r="D5927">
        <v>3801</v>
      </c>
      <c r="F5927" t="s">
        <v>17</v>
      </c>
      <c r="G5927">
        <v>0.78359999999999996</v>
      </c>
      <c r="J5927" t="s">
        <v>18</v>
      </c>
      <c r="M5927" s="1">
        <v>45323.241666666669</v>
      </c>
    </row>
    <row r="5928" spans="1:13" x14ac:dyDescent="0.25">
      <c r="A5928">
        <v>374034</v>
      </c>
      <c r="B5928">
        <v>1</v>
      </c>
      <c r="C5928" t="s">
        <v>13</v>
      </c>
      <c r="D5928">
        <v>2218</v>
      </c>
      <c r="E5928">
        <v>0</v>
      </c>
      <c r="F5928" t="s">
        <v>19</v>
      </c>
      <c r="G5928">
        <v>0.61</v>
      </c>
      <c r="J5928" t="s">
        <v>18</v>
      </c>
      <c r="M5928" s="1">
        <v>45323.241666666669</v>
      </c>
    </row>
    <row r="5929" spans="1:13" x14ac:dyDescent="0.25">
      <c r="A5929">
        <v>374034</v>
      </c>
      <c r="B5929">
        <v>1</v>
      </c>
      <c r="C5929" t="s">
        <v>13</v>
      </c>
      <c r="D5929">
        <v>2224</v>
      </c>
      <c r="E5929">
        <v>0</v>
      </c>
      <c r="F5929" t="s">
        <v>19</v>
      </c>
      <c r="G5929">
        <v>0.95709999999999995</v>
      </c>
      <c r="J5929" t="s">
        <v>18</v>
      </c>
      <c r="M5929" s="1">
        <v>45323.241666666669</v>
      </c>
    </row>
    <row r="5930" spans="1:13" x14ac:dyDescent="0.25">
      <c r="A5930">
        <v>374034</v>
      </c>
      <c r="B5930">
        <v>1</v>
      </c>
      <c r="C5930" t="s">
        <v>13</v>
      </c>
      <c r="D5930">
        <v>68</v>
      </c>
      <c r="E5930">
        <v>0</v>
      </c>
      <c r="F5930" t="s">
        <v>14</v>
      </c>
      <c r="G5930">
        <v>1.2857000000000001</v>
      </c>
      <c r="J5930" t="s">
        <v>16</v>
      </c>
      <c r="M5930" s="1">
        <v>45323.242361111108</v>
      </c>
    </row>
    <row r="5931" spans="1:13" x14ac:dyDescent="0.25">
      <c r="A5931">
        <v>374034</v>
      </c>
      <c r="B5931">
        <v>1</v>
      </c>
      <c r="C5931" t="s">
        <v>13</v>
      </c>
      <c r="D5931">
        <v>4012</v>
      </c>
      <c r="F5931" t="s">
        <v>17</v>
      </c>
      <c r="G5931">
        <v>1.59</v>
      </c>
      <c r="J5931" t="s">
        <v>15</v>
      </c>
      <c r="M5931" s="1">
        <v>45323.245138888888</v>
      </c>
    </row>
    <row r="5932" spans="1:13" x14ac:dyDescent="0.25">
      <c r="A5932">
        <v>374034</v>
      </c>
      <c r="B5932">
        <v>1</v>
      </c>
      <c r="C5932" t="s">
        <v>13</v>
      </c>
      <c r="D5932">
        <v>4013</v>
      </c>
      <c r="E5932">
        <v>1</v>
      </c>
      <c r="F5932" t="s">
        <v>19</v>
      </c>
      <c r="G5932">
        <v>1.82</v>
      </c>
      <c r="J5932" t="s">
        <v>15</v>
      </c>
      <c r="M5932" s="1">
        <v>45323.245138888888</v>
      </c>
    </row>
    <row r="5933" spans="1:13" x14ac:dyDescent="0.25">
      <c r="A5933">
        <v>374034</v>
      </c>
      <c r="B5933">
        <v>1</v>
      </c>
      <c r="C5933" t="s">
        <v>13</v>
      </c>
      <c r="D5933">
        <v>4015</v>
      </c>
      <c r="E5933">
        <v>1</v>
      </c>
      <c r="F5933" t="s">
        <v>19</v>
      </c>
      <c r="G5933">
        <v>1.36</v>
      </c>
      <c r="J5933" t="s">
        <v>15</v>
      </c>
      <c r="M5933" s="1">
        <v>45323.245138888888</v>
      </c>
    </row>
    <row r="5934" spans="1:13" x14ac:dyDescent="0.25">
      <c r="A5934">
        <v>374034</v>
      </c>
      <c r="B5934">
        <v>1</v>
      </c>
      <c r="C5934" t="s">
        <v>13</v>
      </c>
      <c r="D5934">
        <v>3875</v>
      </c>
      <c r="F5934" t="s">
        <v>17</v>
      </c>
      <c r="G5934">
        <v>2.4142999999999999</v>
      </c>
      <c r="J5934" t="s">
        <v>18</v>
      </c>
      <c r="M5934" s="1">
        <v>45323.25</v>
      </c>
    </row>
    <row r="5935" spans="1:13" x14ac:dyDescent="0.25">
      <c r="A5935">
        <v>374034</v>
      </c>
      <c r="B5935">
        <v>1</v>
      </c>
      <c r="C5935" t="s">
        <v>13</v>
      </c>
      <c r="D5935">
        <v>3876</v>
      </c>
      <c r="E5935">
        <v>0</v>
      </c>
      <c r="F5935" t="s">
        <v>19</v>
      </c>
      <c r="G5935">
        <v>2.2856999999999998</v>
      </c>
      <c r="J5935" t="s">
        <v>18</v>
      </c>
      <c r="M5935" s="1">
        <v>45323.25</v>
      </c>
    </row>
    <row r="5936" spans="1:13" x14ac:dyDescent="0.25">
      <c r="A5936">
        <v>374034</v>
      </c>
      <c r="B5936">
        <v>1</v>
      </c>
      <c r="C5936" t="s">
        <v>13</v>
      </c>
      <c r="D5936">
        <v>3877</v>
      </c>
      <c r="E5936">
        <v>0</v>
      </c>
      <c r="F5936" t="s">
        <v>19</v>
      </c>
      <c r="G5936">
        <v>2.5428999999999999</v>
      </c>
      <c r="J5936" t="s">
        <v>18</v>
      </c>
      <c r="M5936" s="1">
        <v>45323.25</v>
      </c>
    </row>
    <row r="5937" spans="1:13" x14ac:dyDescent="0.25">
      <c r="A5937">
        <v>374034</v>
      </c>
      <c r="B5937">
        <v>1</v>
      </c>
      <c r="C5937" t="s">
        <v>13</v>
      </c>
      <c r="D5937">
        <v>791</v>
      </c>
      <c r="E5937">
        <v>1</v>
      </c>
      <c r="F5937" t="s">
        <v>14</v>
      </c>
      <c r="G5937">
        <v>2.4142999999999999</v>
      </c>
      <c r="J5937" t="s">
        <v>16</v>
      </c>
      <c r="M5937" s="1">
        <v>45323.251388888886</v>
      </c>
    </row>
    <row r="5938" spans="1:13" x14ac:dyDescent="0.25">
      <c r="A5938">
        <v>374034</v>
      </c>
      <c r="B5938">
        <v>1</v>
      </c>
      <c r="C5938" t="s">
        <v>13</v>
      </c>
      <c r="D5938">
        <v>3989</v>
      </c>
      <c r="F5938" t="s">
        <v>17</v>
      </c>
      <c r="G5938">
        <v>3.0903999999999998</v>
      </c>
      <c r="H5938">
        <v>-0.15546510799999999</v>
      </c>
      <c r="I5938">
        <v>0.70142965199999996</v>
      </c>
      <c r="J5938" t="s">
        <v>15</v>
      </c>
      <c r="K5938">
        <v>0.25</v>
      </c>
      <c r="L5938">
        <v>1.141646342</v>
      </c>
      <c r="M5938" s="1">
        <v>45323.253472222219</v>
      </c>
    </row>
    <row r="5939" spans="1:13" x14ac:dyDescent="0.25">
      <c r="A5939">
        <v>374034</v>
      </c>
      <c r="B5939">
        <v>1</v>
      </c>
      <c r="C5939" t="s">
        <v>13</v>
      </c>
      <c r="D5939">
        <v>3990</v>
      </c>
      <c r="E5939">
        <v>0</v>
      </c>
      <c r="F5939" t="s">
        <v>19</v>
      </c>
      <c r="G5939">
        <v>4.7571000000000003</v>
      </c>
      <c r="J5939" t="s">
        <v>15</v>
      </c>
      <c r="M5939" s="1">
        <v>45323.253472222219</v>
      </c>
    </row>
    <row r="5940" spans="1:13" x14ac:dyDescent="0.25">
      <c r="A5940">
        <v>374034</v>
      </c>
      <c r="B5940">
        <v>1</v>
      </c>
      <c r="C5940" t="s">
        <v>13</v>
      </c>
      <c r="D5940">
        <v>3991</v>
      </c>
      <c r="E5940">
        <v>0</v>
      </c>
      <c r="F5940" t="s">
        <v>19</v>
      </c>
      <c r="G5940">
        <v>1.6571</v>
      </c>
      <c r="J5940" t="s">
        <v>15</v>
      </c>
      <c r="M5940" s="1">
        <v>45323.253472222219</v>
      </c>
    </row>
    <row r="5941" spans="1:13" x14ac:dyDescent="0.25">
      <c r="A5941">
        <v>374034</v>
      </c>
      <c r="B5941">
        <v>1</v>
      </c>
      <c r="C5941" t="s">
        <v>13</v>
      </c>
      <c r="D5941">
        <v>3992</v>
      </c>
      <c r="E5941">
        <v>0</v>
      </c>
      <c r="F5941" t="s">
        <v>19</v>
      </c>
      <c r="G5941">
        <v>2.8571</v>
      </c>
      <c r="J5941" t="s">
        <v>15</v>
      </c>
      <c r="M5941" s="1">
        <v>45323.253472222219</v>
      </c>
    </row>
    <row r="5942" spans="1:13" x14ac:dyDescent="0.25">
      <c r="A5942">
        <v>374034</v>
      </c>
      <c r="B5942">
        <v>1</v>
      </c>
      <c r="C5942" t="s">
        <v>15</v>
      </c>
      <c r="D5942">
        <v>672</v>
      </c>
      <c r="E5942">
        <v>1</v>
      </c>
      <c r="F5942" t="s">
        <v>14</v>
      </c>
      <c r="G5942">
        <v>-0.15709999999999999</v>
      </c>
      <c r="H5942">
        <v>9.4534891999999995E-2</v>
      </c>
      <c r="I5942">
        <v>0.644243711</v>
      </c>
      <c r="J5942" t="s">
        <v>15</v>
      </c>
      <c r="K5942">
        <v>0.5</v>
      </c>
      <c r="L5942">
        <v>0.97240048700000004</v>
      </c>
      <c r="M5942" s="1">
        <v>45323.254861111112</v>
      </c>
    </row>
    <row r="5943" spans="1:13" x14ac:dyDescent="0.25">
      <c r="A5943">
        <v>374034</v>
      </c>
      <c r="B5943">
        <v>1</v>
      </c>
      <c r="C5943" t="s">
        <v>15</v>
      </c>
      <c r="D5943">
        <v>129</v>
      </c>
      <c r="F5943" t="s">
        <v>17</v>
      </c>
      <c r="G5943">
        <v>9.3299999999999994E-2</v>
      </c>
      <c r="H5943">
        <v>0.207982009</v>
      </c>
      <c r="I5943">
        <v>0.55991789700000005</v>
      </c>
      <c r="J5943" t="s">
        <v>15</v>
      </c>
      <c r="K5943">
        <v>0.46562126599999998</v>
      </c>
      <c r="L5943">
        <v>0.75435968900000006</v>
      </c>
      <c r="M5943" s="1">
        <v>45323.257638888892</v>
      </c>
    </row>
    <row r="5944" spans="1:13" x14ac:dyDescent="0.25">
      <c r="A5944">
        <v>374034</v>
      </c>
      <c r="B5944">
        <v>1</v>
      </c>
      <c r="C5944" t="s">
        <v>15</v>
      </c>
      <c r="D5944">
        <v>1618</v>
      </c>
      <c r="E5944">
        <v>0</v>
      </c>
      <c r="F5944" t="s">
        <v>19</v>
      </c>
      <c r="G5944">
        <v>0.56000000000000005</v>
      </c>
      <c r="J5944" t="s">
        <v>15</v>
      </c>
      <c r="M5944" s="1">
        <v>45323.257638888892</v>
      </c>
    </row>
    <row r="5945" spans="1:13" x14ac:dyDescent="0.25">
      <c r="A5945">
        <v>374034</v>
      </c>
      <c r="B5945">
        <v>1</v>
      </c>
      <c r="C5945" t="s">
        <v>15</v>
      </c>
      <c r="D5945">
        <v>1620</v>
      </c>
      <c r="E5945">
        <v>0</v>
      </c>
      <c r="F5945" t="s">
        <v>19</v>
      </c>
      <c r="G5945">
        <v>-0.14000000000000001</v>
      </c>
      <c r="J5945" t="s">
        <v>15</v>
      </c>
      <c r="M5945" s="1">
        <v>45323.257638888892</v>
      </c>
    </row>
    <row r="5946" spans="1:13" x14ac:dyDescent="0.25">
      <c r="A5946">
        <v>374034</v>
      </c>
      <c r="B5946">
        <v>1</v>
      </c>
      <c r="C5946" t="s">
        <v>15</v>
      </c>
      <c r="D5946">
        <v>1621</v>
      </c>
      <c r="E5946">
        <v>0</v>
      </c>
      <c r="F5946" t="s">
        <v>19</v>
      </c>
      <c r="G5946">
        <v>-0.14000000000000001</v>
      </c>
      <c r="J5946" t="s">
        <v>15</v>
      </c>
      <c r="M5946" s="1">
        <v>45323.257638888892</v>
      </c>
    </row>
    <row r="5947" spans="1:13" x14ac:dyDescent="0.25">
      <c r="A5947">
        <v>374034</v>
      </c>
      <c r="B5947">
        <v>1</v>
      </c>
      <c r="C5947" t="s">
        <v>15</v>
      </c>
      <c r="D5947">
        <v>446</v>
      </c>
      <c r="F5947" t="s">
        <v>17</v>
      </c>
      <c r="G5947">
        <v>0.2</v>
      </c>
      <c r="H5947">
        <v>6.0635617000000003E-2</v>
      </c>
      <c r="I5947">
        <v>0.54454716400000003</v>
      </c>
      <c r="J5947" t="s">
        <v>15</v>
      </c>
      <c r="K5947">
        <v>0.21562126600000001</v>
      </c>
      <c r="L5947">
        <v>0.71121047199999998</v>
      </c>
      <c r="M5947" s="1">
        <v>45323.258333333331</v>
      </c>
    </row>
    <row r="5948" spans="1:13" x14ac:dyDescent="0.25">
      <c r="A5948">
        <v>374034</v>
      </c>
      <c r="B5948">
        <v>1</v>
      </c>
      <c r="C5948" t="s">
        <v>15</v>
      </c>
      <c r="D5948">
        <v>1654</v>
      </c>
      <c r="E5948">
        <v>0</v>
      </c>
      <c r="F5948" t="s">
        <v>19</v>
      </c>
      <c r="G5948">
        <v>0.2</v>
      </c>
      <c r="J5948" t="s">
        <v>15</v>
      </c>
      <c r="M5948" s="1">
        <v>45323.258333333331</v>
      </c>
    </row>
    <row r="5949" spans="1:13" x14ac:dyDescent="0.25">
      <c r="A5949">
        <v>374034</v>
      </c>
      <c r="B5949">
        <v>1</v>
      </c>
      <c r="C5949" t="s">
        <v>15</v>
      </c>
      <c r="D5949">
        <v>1294</v>
      </c>
      <c r="F5949" t="s">
        <v>17</v>
      </c>
      <c r="G5949">
        <v>0.06</v>
      </c>
      <c r="H5949">
        <v>-0.189364383</v>
      </c>
      <c r="I5949">
        <v>0.51884455100000004</v>
      </c>
      <c r="J5949" t="s">
        <v>15</v>
      </c>
      <c r="K5949">
        <v>-3.4378734000000001E-2</v>
      </c>
      <c r="L5949">
        <v>0.64342804099999995</v>
      </c>
      <c r="M5949" s="1">
        <v>45323.261111111111</v>
      </c>
    </row>
    <row r="5950" spans="1:13" x14ac:dyDescent="0.25">
      <c r="A5950">
        <v>374034</v>
      </c>
      <c r="B5950">
        <v>1</v>
      </c>
      <c r="C5950" t="s">
        <v>15</v>
      </c>
      <c r="D5950">
        <v>1800</v>
      </c>
      <c r="E5950">
        <v>0</v>
      </c>
      <c r="F5950" t="s">
        <v>19</v>
      </c>
      <c r="G5950">
        <v>0.02</v>
      </c>
      <c r="J5950" t="s">
        <v>15</v>
      </c>
      <c r="M5950" s="1">
        <v>45323.261111111111</v>
      </c>
    </row>
    <row r="5951" spans="1:13" x14ac:dyDescent="0.25">
      <c r="A5951">
        <v>374034</v>
      </c>
      <c r="B5951">
        <v>1</v>
      </c>
      <c r="C5951" t="s">
        <v>15</v>
      </c>
      <c r="D5951">
        <v>1803</v>
      </c>
      <c r="E5951">
        <v>0</v>
      </c>
      <c r="F5951" t="s">
        <v>19</v>
      </c>
      <c r="G5951">
        <v>0.1</v>
      </c>
      <c r="J5951" t="s">
        <v>15</v>
      </c>
      <c r="M5951" s="1">
        <v>45323.261111111111</v>
      </c>
    </row>
    <row r="5952" spans="1:13" x14ac:dyDescent="0.25">
      <c r="A5952">
        <v>374034</v>
      </c>
      <c r="B5952">
        <v>1</v>
      </c>
      <c r="C5952" t="s">
        <v>15</v>
      </c>
      <c r="D5952">
        <v>608</v>
      </c>
      <c r="E5952">
        <v>1</v>
      </c>
      <c r="F5952" t="s">
        <v>14</v>
      </c>
      <c r="G5952">
        <v>-0.1714</v>
      </c>
      <c r="H5952">
        <v>-7.6077512E-2</v>
      </c>
      <c r="I5952">
        <v>0.49736074499999999</v>
      </c>
      <c r="J5952" t="s">
        <v>15</v>
      </c>
      <c r="K5952">
        <v>-5.9735481999999999E-2</v>
      </c>
      <c r="L5952">
        <v>0.61360336500000001</v>
      </c>
      <c r="M5952" s="1">
        <v>45323.261805555558</v>
      </c>
    </row>
    <row r="5953" spans="1:13" x14ac:dyDescent="0.25">
      <c r="A5953">
        <v>374034</v>
      </c>
      <c r="B5953">
        <v>1</v>
      </c>
      <c r="C5953" t="s">
        <v>15</v>
      </c>
      <c r="D5953">
        <v>3225</v>
      </c>
      <c r="F5953" t="s">
        <v>17</v>
      </c>
      <c r="G5953">
        <v>-7.7200000000000005E-2</v>
      </c>
      <c r="H5953">
        <v>-7.6195418000000001E-2</v>
      </c>
      <c r="I5953">
        <v>0.46920054500000002</v>
      </c>
      <c r="J5953" t="s">
        <v>15</v>
      </c>
      <c r="K5953">
        <v>-6.2492532000000003E-2</v>
      </c>
      <c r="L5953">
        <v>0.563032486</v>
      </c>
      <c r="M5953" s="1">
        <v>45323.263888888891</v>
      </c>
    </row>
    <row r="5954" spans="1:13" x14ac:dyDescent="0.25">
      <c r="A5954">
        <v>374034</v>
      </c>
      <c r="B5954">
        <v>1</v>
      </c>
      <c r="C5954" t="s">
        <v>15</v>
      </c>
      <c r="D5954">
        <v>1608</v>
      </c>
      <c r="E5954">
        <v>0</v>
      </c>
      <c r="F5954" t="s">
        <v>19</v>
      </c>
      <c r="G5954">
        <v>-1.43E-2</v>
      </c>
      <c r="J5954" t="s">
        <v>15</v>
      </c>
      <c r="M5954" s="1">
        <v>45323.263888888891</v>
      </c>
    </row>
    <row r="5955" spans="1:13" x14ac:dyDescent="0.25">
      <c r="A5955">
        <v>374034</v>
      </c>
      <c r="B5955">
        <v>1</v>
      </c>
      <c r="C5955" t="s">
        <v>15</v>
      </c>
      <c r="D5955">
        <v>1612</v>
      </c>
      <c r="E5955">
        <v>1</v>
      </c>
      <c r="F5955" t="s">
        <v>19</v>
      </c>
      <c r="G5955">
        <v>-0.14000000000000001</v>
      </c>
      <c r="J5955" t="s">
        <v>15</v>
      </c>
      <c r="M5955" s="1">
        <v>45323.263888888891</v>
      </c>
    </row>
    <row r="5956" spans="1:13" x14ac:dyDescent="0.25">
      <c r="A5956">
        <v>374034</v>
      </c>
      <c r="B5956">
        <v>1</v>
      </c>
      <c r="C5956" t="s">
        <v>18</v>
      </c>
      <c r="D5956">
        <v>3168</v>
      </c>
      <c r="F5956" t="s">
        <v>17</v>
      </c>
      <c r="G5956">
        <v>-5.8599999999999999E-2</v>
      </c>
      <c r="H5956">
        <v>-0.27700895800000003</v>
      </c>
      <c r="I5956">
        <v>0.45380530400000002</v>
      </c>
      <c r="J5956" t="s">
        <v>18</v>
      </c>
      <c r="K5956">
        <v>-1.7356527340000001</v>
      </c>
      <c r="L5956">
        <v>1.2026628779999999</v>
      </c>
      <c r="M5956" s="1">
        <v>45323.265972222223</v>
      </c>
    </row>
    <row r="5957" spans="1:13" x14ac:dyDescent="0.25">
      <c r="A5957">
        <v>374034</v>
      </c>
      <c r="B5957">
        <v>1</v>
      </c>
      <c r="C5957" t="s">
        <v>18</v>
      </c>
      <c r="D5957">
        <v>2606</v>
      </c>
      <c r="E5957">
        <v>0</v>
      </c>
      <c r="F5957" t="s">
        <v>19</v>
      </c>
      <c r="G5957">
        <v>0.44290000000000002</v>
      </c>
      <c r="J5957" t="s">
        <v>18</v>
      </c>
      <c r="M5957" s="1">
        <v>45323.265972222223</v>
      </c>
    </row>
    <row r="5958" spans="1:13" x14ac:dyDescent="0.25">
      <c r="A5958">
        <v>374034</v>
      </c>
      <c r="B5958">
        <v>1</v>
      </c>
      <c r="C5958" t="s">
        <v>18</v>
      </c>
      <c r="D5958">
        <v>2611</v>
      </c>
      <c r="E5958">
        <v>0</v>
      </c>
      <c r="F5958" t="s">
        <v>19</v>
      </c>
      <c r="G5958">
        <v>-0.56000000000000005</v>
      </c>
      <c r="J5958" t="s">
        <v>18</v>
      </c>
      <c r="M5958" s="1">
        <v>45323.265972222223</v>
      </c>
    </row>
    <row r="5959" spans="1:13" x14ac:dyDescent="0.25">
      <c r="A5959">
        <v>374034</v>
      </c>
      <c r="B5959">
        <v>1</v>
      </c>
      <c r="C5959" t="s">
        <v>18</v>
      </c>
      <c r="D5959">
        <v>1510</v>
      </c>
      <c r="F5959" t="s">
        <v>17</v>
      </c>
      <c r="G5959">
        <v>-0.25</v>
      </c>
      <c r="H5959">
        <v>-9.0437960999999997E-2</v>
      </c>
      <c r="I5959">
        <v>0.42642819599999998</v>
      </c>
      <c r="J5959" t="s">
        <v>18</v>
      </c>
      <c r="K5959">
        <v>-1.4856527340000001</v>
      </c>
      <c r="L5959">
        <v>0.94428896600000001</v>
      </c>
      <c r="M5959" s="1">
        <v>45323.269444444442</v>
      </c>
    </row>
    <row r="5960" spans="1:13" x14ac:dyDescent="0.25">
      <c r="A5960">
        <v>374034</v>
      </c>
      <c r="B5960">
        <v>1</v>
      </c>
      <c r="C5960" t="s">
        <v>18</v>
      </c>
      <c r="D5960">
        <v>2638</v>
      </c>
      <c r="E5960">
        <v>1</v>
      </c>
      <c r="F5960" t="s">
        <v>19</v>
      </c>
      <c r="G5960">
        <v>-0.27</v>
      </c>
      <c r="J5960" t="s">
        <v>18</v>
      </c>
      <c r="M5960" s="1">
        <v>45323.269444444442</v>
      </c>
    </row>
    <row r="5961" spans="1:13" x14ac:dyDescent="0.25">
      <c r="A5961">
        <v>374034</v>
      </c>
      <c r="B5961">
        <v>1</v>
      </c>
      <c r="C5961" t="s">
        <v>18</v>
      </c>
      <c r="D5961">
        <v>2641</v>
      </c>
      <c r="E5961">
        <v>1</v>
      </c>
      <c r="F5961" t="s">
        <v>19</v>
      </c>
      <c r="G5961">
        <v>-0.23</v>
      </c>
      <c r="J5961" t="s">
        <v>18</v>
      </c>
      <c r="M5961" s="1">
        <v>45323.269444444442</v>
      </c>
    </row>
    <row r="5962" spans="1:13" x14ac:dyDescent="0.25">
      <c r="A5962">
        <v>374034</v>
      </c>
      <c r="B5962">
        <v>1</v>
      </c>
      <c r="C5962" t="s">
        <v>18</v>
      </c>
      <c r="D5962">
        <v>3803</v>
      </c>
      <c r="F5962" t="s">
        <v>17</v>
      </c>
      <c r="G5962">
        <v>-0.04</v>
      </c>
      <c r="H5962">
        <v>-8.6235993999999996E-2</v>
      </c>
      <c r="I5962">
        <v>0.40819425500000001</v>
      </c>
      <c r="J5962" t="s">
        <v>18</v>
      </c>
      <c r="K5962">
        <v>-1.2356527340000001</v>
      </c>
      <c r="L5962">
        <v>0.789204554</v>
      </c>
      <c r="M5962" s="1">
        <v>45323.274305555555</v>
      </c>
    </row>
    <row r="5963" spans="1:13" x14ac:dyDescent="0.25">
      <c r="A5963">
        <v>374034</v>
      </c>
      <c r="B5963">
        <v>1</v>
      </c>
      <c r="C5963" t="s">
        <v>18</v>
      </c>
      <c r="D5963">
        <v>2161</v>
      </c>
      <c r="E5963">
        <v>0</v>
      </c>
      <c r="F5963" t="s">
        <v>19</v>
      </c>
      <c r="G5963">
        <v>-0.03</v>
      </c>
      <c r="J5963" t="s">
        <v>18</v>
      </c>
      <c r="M5963" s="1">
        <v>45323.274305555555</v>
      </c>
    </row>
    <row r="5964" spans="1:13" x14ac:dyDescent="0.25">
      <c r="A5964">
        <v>374034</v>
      </c>
      <c r="B5964">
        <v>1</v>
      </c>
      <c r="C5964" t="s">
        <v>18</v>
      </c>
      <c r="D5964">
        <v>2162</v>
      </c>
      <c r="E5964">
        <v>1</v>
      </c>
      <c r="F5964" t="s">
        <v>19</v>
      </c>
      <c r="G5964">
        <v>-0.05</v>
      </c>
      <c r="J5964" t="s">
        <v>18</v>
      </c>
      <c r="M5964" s="1">
        <v>45323.274305555555</v>
      </c>
    </row>
    <row r="5965" spans="1:13" x14ac:dyDescent="0.25">
      <c r="A5965">
        <v>374034</v>
      </c>
      <c r="B5965">
        <v>1</v>
      </c>
      <c r="C5965" t="s">
        <v>18</v>
      </c>
      <c r="D5965">
        <v>1505</v>
      </c>
      <c r="F5965" t="s">
        <v>17</v>
      </c>
      <c r="G5965">
        <v>-1.4999999999999999E-2</v>
      </c>
      <c r="H5965">
        <v>-0.23602642600000001</v>
      </c>
      <c r="I5965">
        <v>0.39599266300000002</v>
      </c>
      <c r="J5965" t="s">
        <v>18</v>
      </c>
      <c r="K5965">
        <v>-0.98565273399999997</v>
      </c>
      <c r="L5965">
        <v>0.67892043099999999</v>
      </c>
      <c r="M5965" s="1">
        <v>45323.275694444441</v>
      </c>
    </row>
    <row r="5966" spans="1:13" x14ac:dyDescent="0.25">
      <c r="A5966">
        <v>374034</v>
      </c>
      <c r="B5966">
        <v>1</v>
      </c>
      <c r="C5966" t="s">
        <v>18</v>
      </c>
      <c r="D5966">
        <v>2589</v>
      </c>
      <c r="E5966">
        <v>0</v>
      </c>
      <c r="F5966" t="s">
        <v>19</v>
      </c>
      <c r="G5966">
        <v>-0.21</v>
      </c>
      <c r="J5966" t="s">
        <v>18</v>
      </c>
      <c r="M5966" s="1">
        <v>45323.275694444441</v>
      </c>
    </row>
    <row r="5967" spans="1:13" x14ac:dyDescent="0.25">
      <c r="A5967">
        <v>374034</v>
      </c>
      <c r="B5967">
        <v>1</v>
      </c>
      <c r="C5967" t="s">
        <v>18</v>
      </c>
      <c r="D5967">
        <v>2594</v>
      </c>
      <c r="E5967">
        <v>0</v>
      </c>
      <c r="F5967" t="s">
        <v>19</v>
      </c>
      <c r="G5967">
        <v>0.18</v>
      </c>
      <c r="J5967" t="s">
        <v>18</v>
      </c>
      <c r="M5967" s="1">
        <v>45323.275694444441</v>
      </c>
    </row>
    <row r="5968" spans="1:13" x14ac:dyDescent="0.25">
      <c r="A5968">
        <v>374034</v>
      </c>
      <c r="B5968">
        <v>1</v>
      </c>
      <c r="C5968" t="s">
        <v>18</v>
      </c>
      <c r="D5968">
        <v>3283</v>
      </c>
      <c r="F5968" t="s">
        <v>17</v>
      </c>
      <c r="G5968">
        <v>-0.25</v>
      </c>
      <c r="H5968">
        <v>-0.237042484</v>
      </c>
      <c r="I5968">
        <v>0.38136292500000002</v>
      </c>
      <c r="J5968" t="s">
        <v>18</v>
      </c>
      <c r="K5968">
        <v>-0.73565273399999997</v>
      </c>
      <c r="L5968">
        <v>0.59432774099999996</v>
      </c>
      <c r="M5968" s="1">
        <v>45323.279166666667</v>
      </c>
    </row>
    <row r="5969" spans="1:13" x14ac:dyDescent="0.25">
      <c r="A5969">
        <v>374034</v>
      </c>
      <c r="B5969">
        <v>1</v>
      </c>
      <c r="C5969" t="s">
        <v>18</v>
      </c>
      <c r="D5969">
        <v>3284</v>
      </c>
      <c r="E5969">
        <v>1</v>
      </c>
      <c r="F5969" t="s">
        <v>19</v>
      </c>
      <c r="G5969">
        <v>-0.24</v>
      </c>
      <c r="J5969" t="s">
        <v>18</v>
      </c>
      <c r="M5969" s="1">
        <v>45323.277777777781</v>
      </c>
    </row>
    <row r="5970" spans="1:13" x14ac:dyDescent="0.25">
      <c r="A5970">
        <v>374034</v>
      </c>
      <c r="B5970">
        <v>1</v>
      </c>
      <c r="C5970" t="s">
        <v>18</v>
      </c>
      <c r="D5970">
        <v>3292</v>
      </c>
      <c r="E5970">
        <v>0</v>
      </c>
      <c r="F5970" t="s">
        <v>19</v>
      </c>
      <c r="G5970">
        <v>-0.26</v>
      </c>
      <c r="J5970" t="s">
        <v>18</v>
      </c>
      <c r="M5970" s="1">
        <v>45323.279166666667</v>
      </c>
    </row>
    <row r="5971" spans="1:13" x14ac:dyDescent="0.25">
      <c r="A5971">
        <v>374034</v>
      </c>
      <c r="B5971">
        <v>1</v>
      </c>
      <c r="C5971" t="s">
        <v>16</v>
      </c>
      <c r="D5971">
        <v>257</v>
      </c>
      <c r="E5971">
        <v>0</v>
      </c>
      <c r="F5971" t="s">
        <v>14</v>
      </c>
      <c r="G5971">
        <v>-0.2429</v>
      </c>
      <c r="H5971">
        <v>-0.30777363699999999</v>
      </c>
      <c r="I5971">
        <v>0.37657580800000001</v>
      </c>
      <c r="J5971" t="s">
        <v>16</v>
      </c>
      <c r="K5971">
        <v>-0.15546510799999999</v>
      </c>
      <c r="L5971">
        <v>1.0342379989999999</v>
      </c>
      <c r="M5971" s="1">
        <v>45323.279861111114</v>
      </c>
    </row>
    <row r="5972" spans="1:13" x14ac:dyDescent="0.25">
      <c r="A5972">
        <v>374034</v>
      </c>
      <c r="B5972">
        <v>1</v>
      </c>
      <c r="C5972" t="s">
        <v>16</v>
      </c>
      <c r="D5972">
        <v>1125</v>
      </c>
      <c r="E5972">
        <v>1</v>
      </c>
      <c r="F5972" t="s">
        <v>14</v>
      </c>
      <c r="G5972">
        <v>-0.31</v>
      </c>
      <c r="H5972">
        <v>-0.23971341600000001</v>
      </c>
      <c r="I5972">
        <v>0.36828448699999999</v>
      </c>
      <c r="J5972" t="s">
        <v>16</v>
      </c>
      <c r="K5972">
        <v>9.4534891999999995E-2</v>
      </c>
      <c r="L5972">
        <v>0.91776678899999997</v>
      </c>
      <c r="M5972" s="1">
        <v>45323.279861111114</v>
      </c>
    </row>
    <row r="5973" spans="1:13" x14ac:dyDescent="0.25">
      <c r="A5973">
        <v>374034</v>
      </c>
      <c r="B5973">
        <v>1</v>
      </c>
      <c r="C5973" t="s">
        <v>16</v>
      </c>
      <c r="D5973">
        <v>1446</v>
      </c>
      <c r="E5973">
        <v>0</v>
      </c>
      <c r="F5973" t="s">
        <v>14</v>
      </c>
      <c r="G5973">
        <v>-0.23</v>
      </c>
      <c r="H5973">
        <v>-0.30527428000000001</v>
      </c>
      <c r="I5973">
        <v>0.363836614</v>
      </c>
      <c r="J5973" t="s">
        <v>16</v>
      </c>
      <c r="K5973">
        <v>-0.146333773</v>
      </c>
      <c r="L5973">
        <v>0.83520780900000002</v>
      </c>
      <c r="M5973" s="1">
        <v>45323.280555555553</v>
      </c>
    </row>
    <row r="5974" spans="1:13" x14ac:dyDescent="0.25">
      <c r="A5974">
        <v>374034</v>
      </c>
      <c r="B5974">
        <v>1</v>
      </c>
      <c r="C5974" t="s">
        <v>16</v>
      </c>
      <c r="D5974">
        <v>1485</v>
      </c>
      <c r="E5974">
        <v>1</v>
      </c>
      <c r="F5974" t="s">
        <v>14</v>
      </c>
      <c r="G5974">
        <v>-0.31</v>
      </c>
      <c r="H5974">
        <v>-0.241636293</v>
      </c>
      <c r="I5974">
        <v>0.35644641199999999</v>
      </c>
      <c r="J5974" t="s">
        <v>16</v>
      </c>
      <c r="K5974">
        <v>0.103666227</v>
      </c>
      <c r="L5974">
        <v>0.77388854900000004</v>
      </c>
      <c r="M5974" s="1">
        <v>45323.28125</v>
      </c>
    </row>
    <row r="5975" spans="1:13" x14ac:dyDescent="0.25">
      <c r="A5975">
        <v>374034</v>
      </c>
      <c r="B5975">
        <v>1</v>
      </c>
      <c r="C5975" t="s">
        <v>16</v>
      </c>
      <c r="D5975">
        <v>1179</v>
      </c>
      <c r="E5975">
        <v>1</v>
      </c>
      <c r="F5975" t="s">
        <v>14</v>
      </c>
      <c r="G5975">
        <v>-0.25</v>
      </c>
      <c r="H5975">
        <v>-0.18052749500000001</v>
      </c>
      <c r="I5975">
        <v>0.34978540000000002</v>
      </c>
      <c r="J5975" t="s">
        <v>16</v>
      </c>
      <c r="K5975">
        <v>0.34326247700000001</v>
      </c>
      <c r="L5975">
        <v>0.734287986</v>
      </c>
      <c r="M5975" s="1">
        <v>45323.28125</v>
      </c>
    </row>
    <row r="5976" spans="1:13" x14ac:dyDescent="0.25">
      <c r="A5976">
        <v>374034</v>
      </c>
      <c r="B5976">
        <v>1</v>
      </c>
      <c r="C5976" t="s">
        <v>16</v>
      </c>
      <c r="D5976">
        <v>3458</v>
      </c>
      <c r="E5976">
        <v>0</v>
      </c>
      <c r="F5976" t="s">
        <v>14</v>
      </c>
      <c r="G5976">
        <v>-0.18</v>
      </c>
      <c r="H5976">
        <v>-0.24004592299999999</v>
      </c>
      <c r="I5976">
        <v>0.34561034400000001</v>
      </c>
      <c r="J5976" t="s">
        <v>16</v>
      </c>
      <c r="K5976">
        <v>9.3262476999999996E-2</v>
      </c>
      <c r="L5976">
        <v>0.68055192200000003</v>
      </c>
      <c r="M5976" s="1">
        <v>45323.282638888886</v>
      </c>
    </row>
    <row r="5977" spans="1:13" x14ac:dyDescent="0.25">
      <c r="A5977">
        <v>374034</v>
      </c>
      <c r="B5977">
        <v>1</v>
      </c>
      <c r="C5977" t="s">
        <v>16</v>
      </c>
      <c r="D5977">
        <v>3367</v>
      </c>
      <c r="E5977">
        <v>0</v>
      </c>
      <c r="F5977" t="s">
        <v>14</v>
      </c>
      <c r="G5977">
        <v>-0.26</v>
      </c>
      <c r="H5977">
        <v>-0.29881985999999999</v>
      </c>
      <c r="I5977">
        <v>0.34178663300000001</v>
      </c>
      <c r="J5977" t="s">
        <v>16</v>
      </c>
      <c r="K5977">
        <v>-0.15673752299999999</v>
      </c>
      <c r="L5977">
        <v>0.64146310900000003</v>
      </c>
      <c r="M5977" s="1">
        <v>45323.282638888886</v>
      </c>
    </row>
    <row r="5978" spans="1:13" x14ac:dyDescent="0.25">
      <c r="A5978">
        <v>374034</v>
      </c>
      <c r="B5978">
        <v>1</v>
      </c>
      <c r="C5978" t="s">
        <v>16</v>
      </c>
      <c r="D5978">
        <v>342</v>
      </c>
      <c r="E5978">
        <v>0</v>
      </c>
      <c r="F5978" t="s">
        <v>14</v>
      </c>
      <c r="G5978">
        <v>-0.3</v>
      </c>
      <c r="H5978">
        <v>-0.35582721699999997</v>
      </c>
      <c r="I5978">
        <v>0.33825780500000002</v>
      </c>
      <c r="J5978" t="s">
        <v>16</v>
      </c>
      <c r="K5978">
        <v>-0.38666931900000001</v>
      </c>
      <c r="L5978">
        <v>0.61409997299999997</v>
      </c>
      <c r="M5978" s="1">
        <v>45323.283333333333</v>
      </c>
    </row>
    <row r="5979" spans="1:13" x14ac:dyDescent="0.25">
      <c r="A5979">
        <v>374034</v>
      </c>
      <c r="B5979">
        <v>1</v>
      </c>
      <c r="C5979" t="s">
        <v>16</v>
      </c>
      <c r="D5979">
        <v>256</v>
      </c>
      <c r="E5979">
        <v>1</v>
      </c>
      <c r="F5979" t="s">
        <v>14</v>
      </c>
      <c r="G5979">
        <v>-0.34289999999999998</v>
      </c>
      <c r="H5979">
        <v>-0.300068638</v>
      </c>
      <c r="I5979">
        <v>0.33225024800000003</v>
      </c>
      <c r="J5979" t="s">
        <v>16</v>
      </c>
      <c r="K5979">
        <v>-0.211533846</v>
      </c>
      <c r="L5979">
        <v>0.58452127499999995</v>
      </c>
      <c r="M5979" s="1">
        <v>45323.283333333333</v>
      </c>
    </row>
    <row r="5980" spans="1:13" x14ac:dyDescent="0.25">
      <c r="A5980">
        <v>374034</v>
      </c>
      <c r="B5980">
        <v>1</v>
      </c>
      <c r="C5980" t="s">
        <v>16</v>
      </c>
      <c r="D5980">
        <v>352</v>
      </c>
      <c r="E5980">
        <v>1</v>
      </c>
      <c r="F5980" t="s">
        <v>14</v>
      </c>
      <c r="G5980">
        <v>-0.3</v>
      </c>
      <c r="H5980">
        <v>-0.24651994499999999</v>
      </c>
      <c r="I5980">
        <v>0.32677739300000003</v>
      </c>
      <c r="J5980" t="s">
        <v>16</v>
      </c>
      <c r="K5980">
        <v>-6.0916972999999999E-2</v>
      </c>
      <c r="L5980">
        <v>0.56215167300000002</v>
      </c>
      <c r="M5980" s="1">
        <v>45323.283333333333</v>
      </c>
    </row>
    <row r="5981" spans="1:13" x14ac:dyDescent="0.25">
      <c r="A5981">
        <v>374034</v>
      </c>
      <c r="B5981">
        <v>2</v>
      </c>
      <c r="C5981" t="s">
        <v>15</v>
      </c>
      <c r="D5981">
        <v>3251</v>
      </c>
      <c r="F5981" t="s">
        <v>17</v>
      </c>
      <c r="G5981">
        <v>-0.25</v>
      </c>
      <c r="H5981">
        <v>-0.24651994499999999</v>
      </c>
      <c r="I5981">
        <v>999.99900000000002</v>
      </c>
      <c r="J5981" t="s">
        <v>15</v>
      </c>
      <c r="L5981">
        <v>999.99900000000002</v>
      </c>
      <c r="M5981" s="1">
        <v>45413.222222222219</v>
      </c>
    </row>
    <row r="5982" spans="1:13" x14ac:dyDescent="0.25">
      <c r="A5982">
        <v>374034</v>
      </c>
      <c r="B5982">
        <v>2</v>
      </c>
      <c r="C5982" t="s">
        <v>15</v>
      </c>
      <c r="D5982">
        <v>2952</v>
      </c>
      <c r="E5982">
        <v>1</v>
      </c>
      <c r="F5982" t="s">
        <v>19</v>
      </c>
      <c r="G5982">
        <v>-0.25</v>
      </c>
      <c r="J5982" t="s">
        <v>15</v>
      </c>
      <c r="M5982" s="1">
        <v>45413.222222222219</v>
      </c>
    </row>
    <row r="5983" spans="1:13" x14ac:dyDescent="0.25">
      <c r="A5983">
        <v>374034</v>
      </c>
      <c r="B5983">
        <v>2</v>
      </c>
      <c r="C5983" t="s">
        <v>15</v>
      </c>
      <c r="D5983">
        <v>663</v>
      </c>
      <c r="E5983">
        <v>1</v>
      </c>
      <c r="F5983" t="s">
        <v>14</v>
      </c>
      <c r="G5983">
        <v>-0.2571</v>
      </c>
      <c r="H5983">
        <v>-0.24651994499999999</v>
      </c>
      <c r="I5983">
        <v>999.99900000000002</v>
      </c>
      <c r="J5983" t="s">
        <v>15</v>
      </c>
      <c r="L5983">
        <v>999.99900000000002</v>
      </c>
      <c r="M5983" s="1">
        <v>45413.222916666666</v>
      </c>
    </row>
    <row r="5984" spans="1:13" x14ac:dyDescent="0.25">
      <c r="A5984">
        <v>374034</v>
      </c>
      <c r="B5984">
        <v>2</v>
      </c>
      <c r="C5984" t="s">
        <v>15</v>
      </c>
      <c r="D5984">
        <v>709</v>
      </c>
      <c r="E5984">
        <v>1</v>
      </c>
      <c r="F5984" t="s">
        <v>14</v>
      </c>
      <c r="G5984">
        <v>-0.2571</v>
      </c>
      <c r="H5984">
        <v>-0.24651994499999999</v>
      </c>
      <c r="I5984">
        <v>999.99900000000002</v>
      </c>
      <c r="J5984" t="s">
        <v>15</v>
      </c>
      <c r="L5984">
        <v>999.99900000000002</v>
      </c>
      <c r="M5984" s="1">
        <v>45413.223611111112</v>
      </c>
    </row>
    <row r="5985" spans="1:13" x14ac:dyDescent="0.25">
      <c r="A5985">
        <v>374034</v>
      </c>
      <c r="B5985">
        <v>2</v>
      </c>
      <c r="C5985" t="s">
        <v>15</v>
      </c>
      <c r="D5985">
        <v>3218</v>
      </c>
      <c r="F5985" t="s">
        <v>17</v>
      </c>
      <c r="G5985">
        <v>-0.23</v>
      </c>
      <c r="H5985">
        <v>-0.24651994499999999</v>
      </c>
      <c r="I5985">
        <v>999.99900000000002</v>
      </c>
      <c r="J5985" t="s">
        <v>15</v>
      </c>
      <c r="L5985">
        <v>999.99900000000002</v>
      </c>
      <c r="M5985" s="1">
        <v>45413.224999999999</v>
      </c>
    </row>
    <row r="5986" spans="1:13" x14ac:dyDescent="0.25">
      <c r="A5986">
        <v>374034</v>
      </c>
      <c r="B5986">
        <v>2</v>
      </c>
      <c r="C5986" t="s">
        <v>15</v>
      </c>
      <c r="D5986">
        <v>3158</v>
      </c>
      <c r="E5986">
        <v>1</v>
      </c>
      <c r="F5986" t="s">
        <v>19</v>
      </c>
      <c r="G5986">
        <v>-0.23</v>
      </c>
      <c r="J5986" t="s">
        <v>15</v>
      </c>
      <c r="M5986" s="1">
        <v>45413.224999999999</v>
      </c>
    </row>
    <row r="5987" spans="1:13" x14ac:dyDescent="0.25">
      <c r="A5987">
        <v>374034</v>
      </c>
      <c r="B5987">
        <v>2</v>
      </c>
      <c r="C5987" t="s">
        <v>15</v>
      </c>
      <c r="D5987">
        <v>1337</v>
      </c>
      <c r="F5987" t="s">
        <v>17</v>
      </c>
      <c r="G5987">
        <v>-0.215</v>
      </c>
      <c r="H5987">
        <v>3.4800550000000001E-3</v>
      </c>
      <c r="I5987">
        <v>0.82346863299999995</v>
      </c>
      <c r="J5987" t="s">
        <v>15</v>
      </c>
      <c r="K5987">
        <v>0.18750746800000001</v>
      </c>
      <c r="L5987">
        <v>0.83596168100000001</v>
      </c>
      <c r="M5987" s="1">
        <v>45413.226388888892</v>
      </c>
    </row>
    <row r="5988" spans="1:13" x14ac:dyDescent="0.25">
      <c r="A5988">
        <v>374034</v>
      </c>
      <c r="B5988">
        <v>2</v>
      </c>
      <c r="C5988" t="s">
        <v>15</v>
      </c>
      <c r="D5988">
        <v>2357</v>
      </c>
      <c r="E5988">
        <v>1</v>
      </c>
      <c r="F5988" t="s">
        <v>19</v>
      </c>
      <c r="G5988">
        <v>-0.04</v>
      </c>
      <c r="J5988" t="s">
        <v>15</v>
      </c>
      <c r="M5988" s="1">
        <v>45413.226388888892</v>
      </c>
    </row>
    <row r="5989" spans="1:13" x14ac:dyDescent="0.25">
      <c r="A5989">
        <v>374034</v>
      </c>
      <c r="B5989">
        <v>2</v>
      </c>
      <c r="C5989" t="s">
        <v>15</v>
      </c>
      <c r="D5989">
        <v>2360</v>
      </c>
      <c r="E5989">
        <v>1</v>
      </c>
      <c r="F5989" t="s">
        <v>19</v>
      </c>
      <c r="G5989">
        <v>-0.39</v>
      </c>
      <c r="J5989" t="s">
        <v>15</v>
      </c>
      <c r="M5989" s="1">
        <v>45413.226388888892</v>
      </c>
    </row>
    <row r="5990" spans="1:13" x14ac:dyDescent="0.25">
      <c r="A5990">
        <v>374034</v>
      </c>
      <c r="B5990">
        <v>2</v>
      </c>
      <c r="C5990" t="s">
        <v>15</v>
      </c>
      <c r="D5990">
        <v>569</v>
      </c>
      <c r="F5990" t="s">
        <v>17</v>
      </c>
      <c r="G5990">
        <v>-0.01</v>
      </c>
      <c r="H5990">
        <v>0.25348005499999998</v>
      </c>
      <c r="I5990">
        <v>0.77714967499999998</v>
      </c>
      <c r="J5990" t="s">
        <v>15</v>
      </c>
      <c r="K5990">
        <v>0.43750746800000001</v>
      </c>
      <c r="L5990">
        <v>0.79636955099999995</v>
      </c>
      <c r="M5990" s="1">
        <v>45413.227083333331</v>
      </c>
    </row>
    <row r="5991" spans="1:13" x14ac:dyDescent="0.25">
      <c r="A5991">
        <v>374034</v>
      </c>
      <c r="B5991">
        <v>2</v>
      </c>
      <c r="C5991" t="s">
        <v>15</v>
      </c>
      <c r="D5991">
        <v>1684</v>
      </c>
      <c r="E5991">
        <v>0</v>
      </c>
      <c r="F5991" t="s">
        <v>19</v>
      </c>
      <c r="G5991">
        <v>-0.01</v>
      </c>
      <c r="J5991" t="s">
        <v>15</v>
      </c>
      <c r="M5991" s="1">
        <v>45413.227083333331</v>
      </c>
    </row>
    <row r="5992" spans="1:13" x14ac:dyDescent="0.25">
      <c r="A5992">
        <v>374034</v>
      </c>
      <c r="B5992">
        <v>2</v>
      </c>
      <c r="C5992" t="s">
        <v>15</v>
      </c>
      <c r="D5992">
        <v>130</v>
      </c>
      <c r="F5992" t="s">
        <v>17</v>
      </c>
      <c r="G5992">
        <v>0.255</v>
      </c>
      <c r="H5992">
        <v>0.50348005500000004</v>
      </c>
      <c r="I5992">
        <v>0.70546219600000004</v>
      </c>
      <c r="J5992" t="s">
        <v>15</v>
      </c>
      <c r="K5992">
        <v>0.68750746799999995</v>
      </c>
      <c r="L5992">
        <v>0.72659108299999997</v>
      </c>
      <c r="M5992" s="1">
        <v>45413.229861111111</v>
      </c>
    </row>
    <row r="5993" spans="1:13" x14ac:dyDescent="0.25">
      <c r="A5993">
        <v>374034</v>
      </c>
      <c r="B5993">
        <v>2</v>
      </c>
      <c r="C5993" t="s">
        <v>15</v>
      </c>
      <c r="D5993">
        <v>1622</v>
      </c>
      <c r="E5993">
        <v>1</v>
      </c>
      <c r="F5993" t="s">
        <v>19</v>
      </c>
      <c r="G5993">
        <v>-0.23</v>
      </c>
      <c r="J5993" t="s">
        <v>15</v>
      </c>
      <c r="M5993" s="1">
        <v>45413.229861111111</v>
      </c>
    </row>
    <row r="5994" spans="1:13" x14ac:dyDescent="0.25">
      <c r="A5994">
        <v>374034</v>
      </c>
      <c r="B5994">
        <v>2</v>
      </c>
      <c r="C5994" t="s">
        <v>15</v>
      </c>
      <c r="D5994">
        <v>1623</v>
      </c>
      <c r="E5994">
        <v>1</v>
      </c>
      <c r="F5994" t="s">
        <v>19</v>
      </c>
      <c r="G5994">
        <v>0.74</v>
      </c>
      <c r="J5994" t="s">
        <v>15</v>
      </c>
      <c r="M5994" s="1">
        <v>45413.229861111111</v>
      </c>
    </row>
    <row r="5995" spans="1:13" x14ac:dyDescent="0.25">
      <c r="A5995">
        <v>374034</v>
      </c>
      <c r="B5995">
        <v>2</v>
      </c>
      <c r="C5995" t="s">
        <v>15</v>
      </c>
      <c r="D5995">
        <v>773</v>
      </c>
      <c r="E5995">
        <v>1</v>
      </c>
      <c r="F5995" t="s">
        <v>14</v>
      </c>
      <c r="G5995">
        <v>0.5</v>
      </c>
      <c r="H5995">
        <v>0.75348005500000004</v>
      </c>
      <c r="I5995">
        <v>0.69099229200000001</v>
      </c>
      <c r="J5995" t="s">
        <v>15</v>
      </c>
      <c r="K5995">
        <v>0.93750746799999995</v>
      </c>
      <c r="L5995">
        <v>0.71620616199999998</v>
      </c>
      <c r="M5995" s="1">
        <v>45413.230555555558</v>
      </c>
    </row>
    <row r="5996" spans="1:13" x14ac:dyDescent="0.25">
      <c r="A5996">
        <v>374034</v>
      </c>
      <c r="B5996">
        <v>2</v>
      </c>
      <c r="C5996" t="s">
        <v>18</v>
      </c>
      <c r="D5996">
        <v>1513</v>
      </c>
      <c r="F5996" t="s">
        <v>17</v>
      </c>
      <c r="G5996">
        <v>0.755</v>
      </c>
      <c r="H5996">
        <v>1.003480055</v>
      </c>
      <c r="I5996">
        <v>0.64746041200000004</v>
      </c>
      <c r="J5996" t="s">
        <v>18</v>
      </c>
      <c r="L5996">
        <v>999.99900000000002</v>
      </c>
      <c r="M5996" s="1">
        <v>45413.234722222223</v>
      </c>
    </row>
    <row r="5997" spans="1:13" x14ac:dyDescent="0.25">
      <c r="A5997">
        <v>374034</v>
      </c>
      <c r="B5997">
        <v>2</v>
      </c>
      <c r="C5997" t="s">
        <v>18</v>
      </c>
      <c r="D5997">
        <v>2666</v>
      </c>
      <c r="E5997">
        <v>0</v>
      </c>
      <c r="F5997" t="s">
        <v>19</v>
      </c>
      <c r="G5997">
        <v>0.66</v>
      </c>
      <c r="J5997" t="s">
        <v>18</v>
      </c>
      <c r="M5997" s="1">
        <v>45413.234722222223</v>
      </c>
    </row>
    <row r="5998" spans="1:13" x14ac:dyDescent="0.25">
      <c r="A5998">
        <v>374034</v>
      </c>
      <c r="B5998">
        <v>2</v>
      </c>
      <c r="C5998" t="s">
        <v>18</v>
      </c>
      <c r="D5998">
        <v>2668</v>
      </c>
      <c r="E5998">
        <v>0</v>
      </c>
      <c r="F5998" t="s">
        <v>19</v>
      </c>
      <c r="G5998">
        <v>0.85</v>
      </c>
      <c r="J5998" t="s">
        <v>18</v>
      </c>
      <c r="M5998" s="1">
        <v>45413.234722222223</v>
      </c>
    </row>
    <row r="5999" spans="1:13" x14ac:dyDescent="0.25">
      <c r="A5999">
        <v>374034</v>
      </c>
      <c r="B5999">
        <v>2</v>
      </c>
      <c r="C5999" t="s">
        <v>18</v>
      </c>
      <c r="D5999">
        <v>3726</v>
      </c>
      <c r="E5999">
        <v>1</v>
      </c>
      <c r="F5999" t="s">
        <v>14</v>
      </c>
      <c r="G5999">
        <v>1</v>
      </c>
      <c r="H5999">
        <v>1.253480055</v>
      </c>
      <c r="I5999">
        <v>0.64681899700000001</v>
      </c>
      <c r="J5999" t="s">
        <v>18</v>
      </c>
      <c r="L5999">
        <v>999.99900000000002</v>
      </c>
      <c r="M5999" s="1">
        <v>45413.23541666667</v>
      </c>
    </row>
    <row r="6000" spans="1:13" x14ac:dyDescent="0.25">
      <c r="A6000">
        <v>374034</v>
      </c>
      <c r="B6000">
        <v>2</v>
      </c>
      <c r="C6000" t="s">
        <v>18</v>
      </c>
      <c r="D6000">
        <v>3196</v>
      </c>
      <c r="F6000" t="s">
        <v>17</v>
      </c>
      <c r="G6000">
        <v>1.2549999999999999</v>
      </c>
      <c r="H6000">
        <v>1.052654065</v>
      </c>
      <c r="I6000">
        <v>0.56932824800000004</v>
      </c>
      <c r="J6000" t="s">
        <v>18</v>
      </c>
      <c r="K6000">
        <v>-0.48565273399999997</v>
      </c>
      <c r="L6000">
        <v>1.152886029</v>
      </c>
      <c r="M6000" s="1">
        <v>45413.241666666669</v>
      </c>
    </row>
    <row r="6001" spans="1:13" x14ac:dyDescent="0.25">
      <c r="A6001">
        <v>374034</v>
      </c>
      <c r="B6001">
        <v>2</v>
      </c>
      <c r="C6001" t="s">
        <v>18</v>
      </c>
      <c r="D6001">
        <v>2852</v>
      </c>
      <c r="E6001">
        <v>0</v>
      </c>
      <c r="F6001" t="s">
        <v>19</v>
      </c>
      <c r="G6001">
        <v>1.26</v>
      </c>
      <c r="J6001" t="s">
        <v>18</v>
      </c>
      <c r="M6001" s="1">
        <v>45413.241666666669</v>
      </c>
    </row>
    <row r="6002" spans="1:13" x14ac:dyDescent="0.25">
      <c r="A6002">
        <v>374034</v>
      </c>
      <c r="B6002">
        <v>2</v>
      </c>
      <c r="C6002" t="s">
        <v>18</v>
      </c>
      <c r="D6002">
        <v>2857</v>
      </c>
      <c r="E6002">
        <v>0</v>
      </c>
      <c r="F6002" t="s">
        <v>19</v>
      </c>
      <c r="G6002">
        <v>1.25</v>
      </c>
      <c r="J6002" t="s">
        <v>18</v>
      </c>
      <c r="M6002" s="1">
        <v>45413.241666666669</v>
      </c>
    </row>
    <row r="6003" spans="1:13" x14ac:dyDescent="0.25">
      <c r="A6003">
        <v>374034</v>
      </c>
      <c r="B6003">
        <v>2</v>
      </c>
      <c r="C6003" t="s">
        <v>18</v>
      </c>
      <c r="D6003">
        <v>3698</v>
      </c>
      <c r="F6003" t="s">
        <v>17</v>
      </c>
      <c r="G6003">
        <v>1.0570999999999999</v>
      </c>
      <c r="H6003">
        <v>1.302654065</v>
      </c>
      <c r="I6003">
        <v>0.54792366000000003</v>
      </c>
      <c r="J6003" t="s">
        <v>18</v>
      </c>
      <c r="K6003">
        <v>-0.235652734</v>
      </c>
      <c r="L6003">
        <v>0.91017176799999999</v>
      </c>
      <c r="M6003" s="1">
        <v>45413.24722222222</v>
      </c>
    </row>
    <row r="6004" spans="1:13" x14ac:dyDescent="0.25">
      <c r="A6004">
        <v>374034</v>
      </c>
      <c r="B6004">
        <v>2</v>
      </c>
      <c r="C6004" t="s">
        <v>18</v>
      </c>
      <c r="D6004">
        <v>3699</v>
      </c>
      <c r="E6004">
        <v>1</v>
      </c>
      <c r="F6004" t="s">
        <v>19</v>
      </c>
      <c r="G6004">
        <v>1.0570999999999999</v>
      </c>
      <c r="J6004" t="s">
        <v>18</v>
      </c>
      <c r="M6004" s="1">
        <v>45413.24722222222</v>
      </c>
    </row>
    <row r="6005" spans="1:13" x14ac:dyDescent="0.25">
      <c r="A6005">
        <v>374034</v>
      </c>
      <c r="B6005">
        <v>2</v>
      </c>
      <c r="C6005" t="s">
        <v>18</v>
      </c>
      <c r="D6005">
        <v>3701</v>
      </c>
      <c r="E6005">
        <v>1</v>
      </c>
      <c r="F6005" t="s">
        <v>19</v>
      </c>
      <c r="G6005">
        <v>1.0570999999999999</v>
      </c>
      <c r="J6005" t="s">
        <v>18</v>
      </c>
      <c r="M6005" s="1">
        <v>45413.24722222222</v>
      </c>
    </row>
    <row r="6006" spans="1:13" x14ac:dyDescent="0.25">
      <c r="A6006">
        <v>374034</v>
      </c>
      <c r="B6006">
        <v>2</v>
      </c>
      <c r="C6006" t="s">
        <v>18</v>
      </c>
      <c r="D6006">
        <v>3761</v>
      </c>
      <c r="F6006" t="s">
        <v>17</v>
      </c>
      <c r="G6006">
        <v>1.3</v>
      </c>
      <c r="H6006">
        <v>1.462337802</v>
      </c>
      <c r="I6006">
        <v>0.50888312899999999</v>
      </c>
      <c r="J6006" t="s">
        <v>18</v>
      </c>
      <c r="K6006">
        <v>1.4347265999999999E-2</v>
      </c>
      <c r="L6006">
        <v>0.72977862299999996</v>
      </c>
      <c r="M6006" s="1">
        <v>45413.254166666666</v>
      </c>
    </row>
    <row r="6007" spans="1:13" x14ac:dyDescent="0.25">
      <c r="A6007">
        <v>374034</v>
      </c>
      <c r="B6007">
        <v>2</v>
      </c>
      <c r="C6007" t="s">
        <v>18</v>
      </c>
      <c r="D6007">
        <v>3297</v>
      </c>
      <c r="E6007">
        <v>1</v>
      </c>
      <c r="F6007" t="s">
        <v>19</v>
      </c>
      <c r="G6007">
        <v>1</v>
      </c>
      <c r="J6007" t="s">
        <v>18</v>
      </c>
      <c r="M6007" s="1">
        <v>45413.254166666666</v>
      </c>
    </row>
    <row r="6008" spans="1:13" x14ac:dyDescent="0.25">
      <c r="A6008">
        <v>374034</v>
      </c>
      <c r="B6008">
        <v>2</v>
      </c>
      <c r="C6008" t="s">
        <v>18</v>
      </c>
      <c r="D6008">
        <v>3298</v>
      </c>
      <c r="E6008">
        <v>0</v>
      </c>
      <c r="F6008" t="s">
        <v>19</v>
      </c>
      <c r="G6008">
        <v>1.08</v>
      </c>
      <c r="J6008" t="s">
        <v>18</v>
      </c>
      <c r="M6008" s="1">
        <v>45413.254166666666</v>
      </c>
    </row>
    <row r="6009" spans="1:13" x14ac:dyDescent="0.25">
      <c r="A6009">
        <v>374034</v>
      </c>
      <c r="B6009">
        <v>2</v>
      </c>
      <c r="C6009" t="s">
        <v>18</v>
      </c>
      <c r="D6009">
        <v>3302</v>
      </c>
      <c r="E6009">
        <v>1</v>
      </c>
      <c r="F6009" t="s">
        <v>19</v>
      </c>
      <c r="G6009">
        <v>1.82</v>
      </c>
      <c r="J6009" t="s">
        <v>18</v>
      </c>
      <c r="M6009" s="1">
        <v>45413.254166666666</v>
      </c>
    </row>
    <row r="6010" spans="1:13" x14ac:dyDescent="0.25">
      <c r="A6010">
        <v>374034</v>
      </c>
      <c r="B6010">
        <v>2</v>
      </c>
      <c r="C6010" t="s">
        <v>16</v>
      </c>
      <c r="D6010">
        <v>3357</v>
      </c>
      <c r="E6010">
        <v>0</v>
      </c>
      <c r="F6010" t="s">
        <v>14</v>
      </c>
      <c r="G6010">
        <v>1.46</v>
      </c>
      <c r="H6010">
        <v>1.34276912</v>
      </c>
      <c r="I6010">
        <v>0.48456260000000001</v>
      </c>
      <c r="J6010" t="s">
        <v>16</v>
      </c>
      <c r="L6010">
        <v>999.99900000000002</v>
      </c>
      <c r="M6010" s="1">
        <v>45413.254861111112</v>
      </c>
    </row>
    <row r="6011" spans="1:13" x14ac:dyDescent="0.25">
      <c r="A6011">
        <v>374034</v>
      </c>
      <c r="B6011">
        <v>2</v>
      </c>
      <c r="C6011" t="s">
        <v>16</v>
      </c>
      <c r="D6011">
        <v>1437</v>
      </c>
      <c r="E6011">
        <v>0</v>
      </c>
      <c r="F6011" t="s">
        <v>14</v>
      </c>
      <c r="G6011">
        <v>1.35</v>
      </c>
      <c r="H6011">
        <v>1.233746148</v>
      </c>
      <c r="I6011">
        <v>0.46486345400000001</v>
      </c>
      <c r="J6011" t="s">
        <v>16</v>
      </c>
      <c r="L6011">
        <v>999.99900000000002</v>
      </c>
      <c r="M6011" s="1">
        <v>45413.255555555559</v>
      </c>
    </row>
    <row r="6012" spans="1:13" x14ac:dyDescent="0.25">
      <c r="A6012">
        <v>374034</v>
      </c>
      <c r="B6012">
        <v>2</v>
      </c>
      <c r="C6012" t="s">
        <v>16</v>
      </c>
      <c r="D6012">
        <v>3353</v>
      </c>
      <c r="E6012">
        <v>0</v>
      </c>
      <c r="F6012" t="s">
        <v>14</v>
      </c>
      <c r="G6012">
        <v>1.23</v>
      </c>
      <c r="H6012">
        <v>1.132057133</v>
      </c>
      <c r="I6012">
        <v>0.44847226000000001</v>
      </c>
      <c r="J6012" t="s">
        <v>16</v>
      </c>
      <c r="L6012">
        <v>999.99900000000002</v>
      </c>
      <c r="M6012" s="1">
        <v>45413.256249999999</v>
      </c>
    </row>
    <row r="6013" spans="1:13" x14ac:dyDescent="0.25">
      <c r="A6013">
        <v>374034</v>
      </c>
      <c r="B6013">
        <v>2</v>
      </c>
      <c r="C6013" t="s">
        <v>16</v>
      </c>
      <c r="D6013">
        <v>3474</v>
      </c>
      <c r="E6013">
        <v>0</v>
      </c>
      <c r="F6013" t="s">
        <v>14</v>
      </c>
      <c r="G6013">
        <v>1.1299999999999999</v>
      </c>
      <c r="H6013">
        <v>1.036891711</v>
      </c>
      <c r="I6013">
        <v>0.43461585800000002</v>
      </c>
      <c r="J6013" t="s">
        <v>16</v>
      </c>
      <c r="L6013">
        <v>999.99900000000002</v>
      </c>
      <c r="M6013" s="1">
        <v>45413.256944444445</v>
      </c>
    </row>
    <row r="6014" spans="1:13" x14ac:dyDescent="0.25">
      <c r="A6014">
        <v>374034</v>
      </c>
      <c r="B6014">
        <v>2</v>
      </c>
      <c r="C6014" t="s">
        <v>16</v>
      </c>
      <c r="D6014">
        <v>1484</v>
      </c>
      <c r="E6014">
        <v>0</v>
      </c>
      <c r="F6014" t="s">
        <v>14</v>
      </c>
      <c r="G6014">
        <v>1.04</v>
      </c>
      <c r="H6014">
        <v>0.94728551900000002</v>
      </c>
      <c r="I6014">
        <v>0.42272405899999999</v>
      </c>
      <c r="J6014" t="s">
        <v>16</v>
      </c>
      <c r="K6014">
        <v>-0.15104374800000001</v>
      </c>
      <c r="L6014">
        <v>1.1200209350000001</v>
      </c>
      <c r="M6014" s="1">
        <v>45413.258333333331</v>
      </c>
    </row>
    <row r="6015" spans="1:13" x14ac:dyDescent="0.25">
      <c r="A6015">
        <v>374034</v>
      </c>
      <c r="B6015">
        <v>2</v>
      </c>
      <c r="C6015" t="s">
        <v>16</v>
      </c>
      <c r="D6015">
        <v>3473</v>
      </c>
      <c r="E6015">
        <v>0</v>
      </c>
      <c r="F6015" t="s">
        <v>14</v>
      </c>
      <c r="G6015">
        <v>0.95</v>
      </c>
      <c r="H6015">
        <v>0.86213298100000002</v>
      </c>
      <c r="I6015">
        <v>0.41241910199999998</v>
      </c>
      <c r="J6015" t="s">
        <v>16</v>
      </c>
      <c r="K6015">
        <v>-0.40104374799999998</v>
      </c>
      <c r="L6015">
        <v>1.0886577820000001</v>
      </c>
      <c r="M6015" s="1">
        <v>45413.259027777778</v>
      </c>
    </row>
    <row r="6016" spans="1:13" x14ac:dyDescent="0.25">
      <c r="A6016">
        <v>374034</v>
      </c>
      <c r="B6016">
        <v>2</v>
      </c>
      <c r="C6016" t="s">
        <v>16</v>
      </c>
      <c r="D6016">
        <v>3463</v>
      </c>
      <c r="E6016">
        <v>0</v>
      </c>
      <c r="F6016" t="s">
        <v>14</v>
      </c>
      <c r="G6016">
        <v>0.86</v>
      </c>
      <c r="H6016">
        <v>0.78059715100000004</v>
      </c>
      <c r="I6016">
        <v>0.403377282</v>
      </c>
      <c r="J6016" t="s">
        <v>16</v>
      </c>
      <c r="K6016">
        <v>-0.65104374799999998</v>
      </c>
      <c r="L6016">
        <v>1.079197983</v>
      </c>
      <c r="M6016" s="1">
        <v>45413.259027777778</v>
      </c>
    </row>
    <row r="6017" spans="1:13" x14ac:dyDescent="0.25">
      <c r="A6017">
        <v>374034</v>
      </c>
      <c r="B6017">
        <v>2</v>
      </c>
      <c r="C6017" t="s">
        <v>16</v>
      </c>
      <c r="D6017">
        <v>1138</v>
      </c>
      <c r="E6017">
        <v>0</v>
      </c>
      <c r="F6017" t="s">
        <v>14</v>
      </c>
      <c r="G6017">
        <v>0.78</v>
      </c>
      <c r="H6017">
        <v>0.70241898300000005</v>
      </c>
      <c r="I6017">
        <v>0.39538161100000002</v>
      </c>
      <c r="J6017" t="s">
        <v>16</v>
      </c>
      <c r="K6017">
        <v>-0.86429943499999995</v>
      </c>
      <c r="L6017">
        <v>1.0718043960000001</v>
      </c>
      <c r="M6017" s="1">
        <v>45413.259722222225</v>
      </c>
    </row>
    <row r="6018" spans="1:13" x14ac:dyDescent="0.25">
      <c r="A6018">
        <v>374034</v>
      </c>
      <c r="B6018">
        <v>2</v>
      </c>
      <c r="C6018" t="s">
        <v>16</v>
      </c>
      <c r="D6018">
        <v>981</v>
      </c>
      <c r="E6018">
        <v>1</v>
      </c>
      <c r="F6018" t="s">
        <v>14</v>
      </c>
      <c r="G6018">
        <v>0.7</v>
      </c>
      <c r="H6018">
        <v>0.77754435</v>
      </c>
      <c r="I6018">
        <v>0.38790695400000003</v>
      </c>
      <c r="J6018" t="s">
        <v>16</v>
      </c>
      <c r="K6018">
        <v>-1.0468606110000001</v>
      </c>
      <c r="L6018">
        <v>1.0636396159999999</v>
      </c>
      <c r="M6018" s="1">
        <v>45413.259722222225</v>
      </c>
    </row>
    <row r="6019" spans="1:13" x14ac:dyDescent="0.25">
      <c r="A6019">
        <v>374034</v>
      </c>
      <c r="B6019">
        <v>2</v>
      </c>
      <c r="C6019" t="s">
        <v>16</v>
      </c>
      <c r="D6019">
        <v>799</v>
      </c>
      <c r="E6019">
        <v>0</v>
      </c>
      <c r="F6019" t="s">
        <v>14</v>
      </c>
      <c r="G6019">
        <v>0.78569999999999995</v>
      </c>
      <c r="H6019">
        <v>0.70534851399999998</v>
      </c>
      <c r="I6019">
        <v>0.38078453200000001</v>
      </c>
      <c r="J6019" t="s">
        <v>16</v>
      </c>
      <c r="K6019">
        <v>-1.1922896300000001</v>
      </c>
      <c r="L6019">
        <v>1.056724979</v>
      </c>
      <c r="M6019" s="1">
        <v>45413.261111111111</v>
      </c>
    </row>
    <row r="6020" spans="1:13" x14ac:dyDescent="0.25">
      <c r="A6020">
        <v>374034</v>
      </c>
      <c r="B6020">
        <v>2</v>
      </c>
      <c r="C6020" t="s">
        <v>16</v>
      </c>
      <c r="D6020">
        <v>3428</v>
      </c>
      <c r="E6020">
        <v>1</v>
      </c>
      <c r="F6020" t="s">
        <v>14</v>
      </c>
      <c r="G6020">
        <v>0.7</v>
      </c>
      <c r="H6020">
        <v>0.77511801000000002</v>
      </c>
      <c r="I6020">
        <v>0.374092221</v>
      </c>
      <c r="J6020" t="s">
        <v>16</v>
      </c>
      <c r="K6020">
        <v>-0.94228962999999999</v>
      </c>
      <c r="L6020">
        <v>0.90507533600000001</v>
      </c>
      <c r="M6020" s="1">
        <v>45413.261805555558</v>
      </c>
    </row>
    <row r="6021" spans="1:13" x14ac:dyDescent="0.25">
      <c r="A6021">
        <v>374034</v>
      </c>
      <c r="B6021">
        <v>2</v>
      </c>
      <c r="C6021" t="s">
        <v>16</v>
      </c>
      <c r="D6021">
        <v>843</v>
      </c>
      <c r="E6021">
        <v>0</v>
      </c>
      <c r="F6021" t="s">
        <v>14</v>
      </c>
      <c r="G6021">
        <v>0.78569999999999995</v>
      </c>
      <c r="H6021">
        <v>0.707882189</v>
      </c>
      <c r="I6021">
        <v>0.36769554100000001</v>
      </c>
      <c r="J6021" t="s">
        <v>16</v>
      </c>
      <c r="K6021">
        <v>-0.69228962999999999</v>
      </c>
      <c r="L6021">
        <v>0.78886526400000001</v>
      </c>
      <c r="M6021" s="1">
        <v>45413.262499999997</v>
      </c>
    </row>
    <row r="6022" spans="1:13" x14ac:dyDescent="0.25">
      <c r="A6022">
        <v>374034</v>
      </c>
      <c r="B6022">
        <v>2</v>
      </c>
      <c r="C6022" t="s">
        <v>16</v>
      </c>
      <c r="D6022">
        <v>863</v>
      </c>
      <c r="E6022">
        <v>0</v>
      </c>
      <c r="F6022" t="s">
        <v>14</v>
      </c>
      <c r="G6022">
        <v>0.71430000000000005</v>
      </c>
      <c r="H6022">
        <v>0.642659129</v>
      </c>
      <c r="I6022">
        <v>0.36192490900000002</v>
      </c>
      <c r="J6022" t="s">
        <v>16</v>
      </c>
      <c r="K6022">
        <v>-0.76534308399999995</v>
      </c>
      <c r="L6022">
        <v>0.77143399000000001</v>
      </c>
      <c r="M6022" s="1">
        <v>45413.263888888891</v>
      </c>
    </row>
    <row r="6023" spans="1:13" x14ac:dyDescent="0.25">
      <c r="A6023">
        <v>374034</v>
      </c>
      <c r="B6023">
        <v>2</v>
      </c>
      <c r="C6023" t="s">
        <v>16</v>
      </c>
      <c r="D6023">
        <v>1094</v>
      </c>
      <c r="E6023">
        <v>0</v>
      </c>
      <c r="F6023" t="s">
        <v>14</v>
      </c>
      <c r="G6023">
        <v>0.64</v>
      </c>
      <c r="H6023">
        <v>0.57906607600000004</v>
      </c>
      <c r="I6023">
        <v>0.35669745000000003</v>
      </c>
      <c r="J6023" t="s">
        <v>16</v>
      </c>
      <c r="K6023">
        <v>-0.87661406099999994</v>
      </c>
      <c r="L6023">
        <v>0.766371307</v>
      </c>
      <c r="M6023" s="1">
        <v>45413.263888888891</v>
      </c>
    </row>
    <row r="6024" spans="1:13" x14ac:dyDescent="0.25">
      <c r="A6024">
        <v>374034</v>
      </c>
      <c r="B6024">
        <v>2</v>
      </c>
      <c r="C6024" t="s">
        <v>16</v>
      </c>
      <c r="D6024">
        <v>95</v>
      </c>
      <c r="E6024">
        <v>0</v>
      </c>
      <c r="F6024" t="s">
        <v>14</v>
      </c>
      <c r="G6024">
        <v>0.5857</v>
      </c>
      <c r="H6024">
        <v>0.51748586900000004</v>
      </c>
      <c r="I6024">
        <v>0.35194016900000002</v>
      </c>
      <c r="J6024" t="s">
        <v>16</v>
      </c>
      <c r="K6024">
        <v>-0.98181708400000001</v>
      </c>
      <c r="L6024">
        <v>0.76211244199999995</v>
      </c>
      <c r="M6024" s="1">
        <v>45413.26458333333</v>
      </c>
    </row>
    <row r="6025" spans="1:13" x14ac:dyDescent="0.25">
      <c r="A6025">
        <v>374034</v>
      </c>
      <c r="B6025">
        <v>2</v>
      </c>
      <c r="C6025" t="s">
        <v>16</v>
      </c>
      <c r="D6025">
        <v>1443</v>
      </c>
      <c r="E6025">
        <v>1</v>
      </c>
      <c r="F6025" t="s">
        <v>14</v>
      </c>
      <c r="G6025">
        <v>0.52</v>
      </c>
      <c r="H6025">
        <v>0.57749845300000002</v>
      </c>
      <c r="I6025">
        <v>0.34588454299999999</v>
      </c>
      <c r="J6025" t="s">
        <v>16</v>
      </c>
      <c r="K6025">
        <v>-0.73181708400000001</v>
      </c>
      <c r="L6025">
        <v>0.67116897900000005</v>
      </c>
      <c r="M6025" s="1">
        <v>45413.26458333333</v>
      </c>
    </row>
    <row r="6026" spans="1:13" x14ac:dyDescent="0.25">
      <c r="A6026">
        <v>374034</v>
      </c>
      <c r="B6026">
        <v>3</v>
      </c>
      <c r="C6026" t="s">
        <v>15</v>
      </c>
      <c r="D6026">
        <v>489</v>
      </c>
      <c r="E6026">
        <v>1</v>
      </c>
      <c r="F6026" t="s">
        <v>14</v>
      </c>
      <c r="G6026">
        <v>0.5857</v>
      </c>
      <c r="H6026">
        <v>0.57749845300000002</v>
      </c>
      <c r="I6026">
        <v>999.99900000000002</v>
      </c>
      <c r="J6026" t="s">
        <v>15</v>
      </c>
      <c r="L6026">
        <v>999.99900000000002</v>
      </c>
      <c r="M6026" s="1">
        <v>45636.550694444442</v>
      </c>
    </row>
    <row r="6027" spans="1:13" x14ac:dyDescent="0.25">
      <c r="A6027">
        <v>374034</v>
      </c>
      <c r="B6027">
        <v>3</v>
      </c>
      <c r="C6027" t="s">
        <v>15</v>
      </c>
      <c r="D6027">
        <v>681</v>
      </c>
      <c r="E6027">
        <v>1</v>
      </c>
      <c r="F6027" t="s">
        <v>14</v>
      </c>
      <c r="G6027">
        <v>0.55710000000000004</v>
      </c>
      <c r="H6027">
        <v>0.57749845300000002</v>
      </c>
      <c r="I6027">
        <v>999.99900000000002</v>
      </c>
      <c r="J6027" t="s">
        <v>15</v>
      </c>
      <c r="L6027">
        <v>999.99900000000002</v>
      </c>
      <c r="M6027" s="1">
        <v>45636.552083333336</v>
      </c>
    </row>
    <row r="6028" spans="1:13" x14ac:dyDescent="0.25">
      <c r="A6028">
        <v>374034</v>
      </c>
      <c r="B6028">
        <v>3</v>
      </c>
      <c r="C6028" t="s">
        <v>15</v>
      </c>
      <c r="D6028">
        <v>145</v>
      </c>
      <c r="E6028">
        <v>1</v>
      </c>
      <c r="F6028" t="s">
        <v>14</v>
      </c>
      <c r="G6028">
        <v>0.54290000000000005</v>
      </c>
      <c r="H6028">
        <v>0.57749845300000002</v>
      </c>
      <c r="I6028">
        <v>999.99900000000002</v>
      </c>
      <c r="J6028" t="s">
        <v>15</v>
      </c>
      <c r="L6028">
        <v>999.99900000000002</v>
      </c>
      <c r="M6028" s="1">
        <v>45636.552083333336</v>
      </c>
    </row>
    <row r="6029" spans="1:13" x14ac:dyDescent="0.25">
      <c r="A6029">
        <v>374034</v>
      </c>
      <c r="B6029">
        <v>3</v>
      </c>
      <c r="C6029" t="s">
        <v>15</v>
      </c>
      <c r="D6029">
        <v>706</v>
      </c>
      <c r="E6029">
        <v>0</v>
      </c>
      <c r="F6029" t="s">
        <v>14</v>
      </c>
      <c r="G6029">
        <v>0.62860000000000005</v>
      </c>
      <c r="H6029">
        <v>0.57749845300000002</v>
      </c>
      <c r="I6029">
        <v>999.99900000000002</v>
      </c>
      <c r="J6029" t="s">
        <v>15</v>
      </c>
      <c r="L6029">
        <v>999.99900000000002</v>
      </c>
      <c r="M6029" s="1">
        <v>45636.552777777775</v>
      </c>
    </row>
    <row r="6030" spans="1:13" x14ac:dyDescent="0.25">
      <c r="A6030">
        <v>374034</v>
      </c>
      <c r="B6030">
        <v>3</v>
      </c>
      <c r="C6030" t="s">
        <v>15</v>
      </c>
      <c r="D6030">
        <v>518</v>
      </c>
      <c r="E6030">
        <v>1</v>
      </c>
      <c r="F6030" t="s">
        <v>14</v>
      </c>
      <c r="G6030">
        <v>0.51429999999999998</v>
      </c>
      <c r="H6030">
        <v>0.82749845300000002</v>
      </c>
      <c r="I6030">
        <v>0.90226269599999998</v>
      </c>
      <c r="J6030" t="s">
        <v>15</v>
      </c>
      <c r="K6030">
        <v>1.187507468</v>
      </c>
      <c r="L6030">
        <v>0.93813230599999997</v>
      </c>
      <c r="M6030" s="1">
        <v>45636.553472222222</v>
      </c>
    </row>
    <row r="6031" spans="1:13" x14ac:dyDescent="0.25">
      <c r="A6031">
        <v>374034</v>
      </c>
      <c r="B6031">
        <v>3</v>
      </c>
      <c r="C6031" t="s">
        <v>15</v>
      </c>
      <c r="D6031">
        <v>3242</v>
      </c>
      <c r="F6031" t="s">
        <v>17</v>
      </c>
      <c r="G6031">
        <v>0.81430000000000002</v>
      </c>
      <c r="H6031">
        <v>1.077498453</v>
      </c>
      <c r="I6031">
        <v>0.84008324599999995</v>
      </c>
      <c r="J6031" t="s">
        <v>15</v>
      </c>
      <c r="K6031">
        <v>1.437507468</v>
      </c>
      <c r="L6031">
        <v>0.88852875799999997</v>
      </c>
      <c r="M6031" s="1">
        <v>45636.555555555555</v>
      </c>
    </row>
    <row r="6032" spans="1:13" x14ac:dyDescent="0.25">
      <c r="A6032">
        <v>374034</v>
      </c>
      <c r="B6032">
        <v>3</v>
      </c>
      <c r="C6032" t="s">
        <v>15</v>
      </c>
      <c r="D6032">
        <v>1787</v>
      </c>
      <c r="E6032">
        <v>1</v>
      </c>
      <c r="F6032" t="s">
        <v>19</v>
      </c>
      <c r="G6032">
        <v>0.81430000000000002</v>
      </c>
      <c r="J6032" t="s">
        <v>15</v>
      </c>
      <c r="M6032" s="1">
        <v>45636.555555555555</v>
      </c>
    </row>
    <row r="6033" spans="1:13" x14ac:dyDescent="0.25">
      <c r="A6033">
        <v>374034</v>
      </c>
      <c r="B6033">
        <v>3</v>
      </c>
      <c r="C6033" t="s">
        <v>15</v>
      </c>
      <c r="D6033">
        <v>1339</v>
      </c>
      <c r="F6033" t="s">
        <v>17</v>
      </c>
      <c r="G6033">
        <v>1.075</v>
      </c>
      <c r="H6033">
        <v>1.327498453</v>
      </c>
      <c r="I6033">
        <v>0.74367487200000004</v>
      </c>
      <c r="J6033" t="s">
        <v>15</v>
      </c>
      <c r="K6033">
        <v>1.687507468</v>
      </c>
      <c r="L6033">
        <v>0.79349835800000001</v>
      </c>
      <c r="M6033" s="1">
        <v>45636.557638888888</v>
      </c>
    </row>
    <row r="6034" spans="1:13" x14ac:dyDescent="0.25">
      <c r="A6034">
        <v>374034</v>
      </c>
      <c r="B6034">
        <v>3</v>
      </c>
      <c r="C6034" t="s">
        <v>15</v>
      </c>
      <c r="D6034">
        <v>2367</v>
      </c>
      <c r="E6034">
        <v>1</v>
      </c>
      <c r="F6034" t="s">
        <v>19</v>
      </c>
      <c r="G6034">
        <v>1.23</v>
      </c>
      <c r="J6034" t="s">
        <v>15</v>
      </c>
      <c r="M6034" s="1">
        <v>45636.557638888888</v>
      </c>
    </row>
    <row r="6035" spans="1:13" x14ac:dyDescent="0.25">
      <c r="A6035">
        <v>374034</v>
      </c>
      <c r="B6035">
        <v>3</v>
      </c>
      <c r="C6035" t="s">
        <v>15</v>
      </c>
      <c r="D6035">
        <v>2369</v>
      </c>
      <c r="E6035">
        <v>1</v>
      </c>
      <c r="F6035" t="s">
        <v>19</v>
      </c>
      <c r="G6035">
        <v>0.92</v>
      </c>
      <c r="J6035" t="s">
        <v>15</v>
      </c>
      <c r="M6035" s="1">
        <v>45636.557638888888</v>
      </c>
    </row>
    <row r="6036" spans="1:13" x14ac:dyDescent="0.25">
      <c r="A6036">
        <v>374034</v>
      </c>
      <c r="B6036">
        <v>3</v>
      </c>
      <c r="C6036" t="s">
        <v>15</v>
      </c>
      <c r="D6036">
        <v>3838</v>
      </c>
      <c r="F6036" t="s">
        <v>17</v>
      </c>
      <c r="G6036">
        <v>1.3047</v>
      </c>
      <c r="H6036">
        <v>1.577498453</v>
      </c>
      <c r="I6036">
        <v>0.65002676100000001</v>
      </c>
      <c r="J6036" t="s">
        <v>15</v>
      </c>
      <c r="K6036">
        <v>1.894137226</v>
      </c>
      <c r="L6036">
        <v>0.68949224399999998</v>
      </c>
      <c r="M6036" s="1">
        <v>45636.55972222222</v>
      </c>
    </row>
    <row r="6037" spans="1:13" x14ac:dyDescent="0.25">
      <c r="A6037">
        <v>374034</v>
      </c>
      <c r="B6037">
        <v>3</v>
      </c>
      <c r="C6037" t="s">
        <v>15</v>
      </c>
      <c r="D6037">
        <v>3839</v>
      </c>
      <c r="E6037">
        <v>1</v>
      </c>
      <c r="F6037" t="s">
        <v>19</v>
      </c>
      <c r="G6037">
        <v>1.0570999999999999</v>
      </c>
      <c r="J6037" t="s">
        <v>15</v>
      </c>
      <c r="M6037" s="1">
        <v>45636.55972222222</v>
      </c>
    </row>
    <row r="6038" spans="1:13" x14ac:dyDescent="0.25">
      <c r="A6038">
        <v>374034</v>
      </c>
      <c r="B6038">
        <v>3</v>
      </c>
      <c r="C6038" t="s">
        <v>15</v>
      </c>
      <c r="D6038">
        <v>3840</v>
      </c>
      <c r="E6038">
        <v>0</v>
      </c>
      <c r="F6038" t="s">
        <v>19</v>
      </c>
      <c r="G6038">
        <v>1.9</v>
      </c>
      <c r="J6038" t="s">
        <v>15</v>
      </c>
      <c r="M6038" s="1">
        <v>45636.55972222222</v>
      </c>
    </row>
    <row r="6039" spans="1:13" x14ac:dyDescent="0.25">
      <c r="A6039">
        <v>374034</v>
      </c>
      <c r="B6039">
        <v>3</v>
      </c>
      <c r="C6039" t="s">
        <v>15</v>
      </c>
      <c r="D6039">
        <v>3842</v>
      </c>
      <c r="E6039">
        <v>0</v>
      </c>
      <c r="F6039" t="s">
        <v>19</v>
      </c>
      <c r="G6039">
        <v>0.95709999999999995</v>
      </c>
      <c r="J6039" t="s">
        <v>15</v>
      </c>
      <c r="M6039" s="1">
        <v>45636.55972222222</v>
      </c>
    </row>
    <row r="6040" spans="1:13" x14ac:dyDescent="0.25">
      <c r="A6040">
        <v>374034</v>
      </c>
      <c r="B6040">
        <v>3</v>
      </c>
      <c r="C6040" t="s">
        <v>18</v>
      </c>
      <c r="D6040">
        <v>3194</v>
      </c>
      <c r="F6040" t="s">
        <v>17</v>
      </c>
      <c r="G6040">
        <v>1.5732999999999999</v>
      </c>
      <c r="H6040">
        <v>1.64422793</v>
      </c>
      <c r="I6040">
        <v>0.57172701400000003</v>
      </c>
      <c r="J6040" t="s">
        <v>18</v>
      </c>
      <c r="L6040">
        <v>999.99900000000002</v>
      </c>
      <c r="M6040" s="1">
        <v>45636.566666666666</v>
      </c>
    </row>
    <row r="6041" spans="1:13" x14ac:dyDescent="0.25">
      <c r="A6041">
        <v>374034</v>
      </c>
      <c r="B6041">
        <v>3</v>
      </c>
      <c r="C6041" t="s">
        <v>18</v>
      </c>
      <c r="D6041">
        <v>2701</v>
      </c>
      <c r="E6041">
        <v>0</v>
      </c>
      <c r="F6041" t="s">
        <v>19</v>
      </c>
      <c r="G6041">
        <v>1.82</v>
      </c>
      <c r="J6041" t="s">
        <v>18</v>
      </c>
      <c r="M6041" s="1">
        <v>45636.566666666666</v>
      </c>
    </row>
    <row r="6042" spans="1:13" x14ac:dyDescent="0.25">
      <c r="A6042">
        <v>374034</v>
      </c>
      <c r="B6042">
        <v>3</v>
      </c>
      <c r="C6042" t="s">
        <v>18</v>
      </c>
      <c r="D6042">
        <v>2704</v>
      </c>
      <c r="E6042">
        <v>1</v>
      </c>
      <c r="F6042" t="s">
        <v>19</v>
      </c>
      <c r="G6042">
        <v>1.5143</v>
      </c>
      <c r="J6042" t="s">
        <v>18</v>
      </c>
      <c r="M6042" s="1">
        <v>45636.566666666666</v>
      </c>
    </row>
    <row r="6043" spans="1:13" x14ac:dyDescent="0.25">
      <c r="A6043">
        <v>374034</v>
      </c>
      <c r="B6043">
        <v>3</v>
      </c>
      <c r="C6043" t="s">
        <v>18</v>
      </c>
      <c r="D6043">
        <v>2708</v>
      </c>
      <c r="E6043">
        <v>0</v>
      </c>
      <c r="F6043" t="s">
        <v>19</v>
      </c>
      <c r="G6043">
        <v>1.3856999999999999</v>
      </c>
      <c r="J6043" t="s">
        <v>18</v>
      </c>
      <c r="M6043" s="1">
        <v>45636.566666666666</v>
      </c>
    </row>
    <row r="6044" spans="1:13" x14ac:dyDescent="0.25">
      <c r="A6044">
        <v>374034</v>
      </c>
      <c r="B6044">
        <v>3</v>
      </c>
      <c r="C6044" t="s">
        <v>18</v>
      </c>
      <c r="D6044">
        <v>3873</v>
      </c>
      <c r="F6044" t="s">
        <v>17</v>
      </c>
      <c r="G6044">
        <v>1.6571</v>
      </c>
      <c r="H6044">
        <v>1.496558474</v>
      </c>
      <c r="I6044">
        <v>0.54108876800000005</v>
      </c>
      <c r="J6044" t="s">
        <v>18</v>
      </c>
      <c r="L6044">
        <v>999.99900000000002</v>
      </c>
      <c r="M6044" s="1">
        <v>45636.570833333331</v>
      </c>
    </row>
    <row r="6045" spans="1:13" x14ac:dyDescent="0.25">
      <c r="A6045">
        <v>374034</v>
      </c>
      <c r="B6045">
        <v>3</v>
      </c>
      <c r="C6045" t="s">
        <v>18</v>
      </c>
      <c r="D6045">
        <v>3731</v>
      </c>
      <c r="E6045">
        <v>0</v>
      </c>
      <c r="F6045" t="s">
        <v>19</v>
      </c>
      <c r="G6045">
        <v>1.6571</v>
      </c>
      <c r="J6045" t="s">
        <v>18</v>
      </c>
      <c r="M6045" s="1">
        <v>45636.570833333331</v>
      </c>
    </row>
    <row r="6046" spans="1:13" x14ac:dyDescent="0.25">
      <c r="A6046">
        <v>374034</v>
      </c>
      <c r="B6046">
        <v>3</v>
      </c>
      <c r="C6046" t="s">
        <v>18</v>
      </c>
      <c r="D6046">
        <v>3787</v>
      </c>
      <c r="F6046" t="s">
        <v>17</v>
      </c>
      <c r="G6046">
        <v>1.4866999999999999</v>
      </c>
      <c r="H6046">
        <v>1.746558474</v>
      </c>
      <c r="I6046">
        <v>0.50275714699999996</v>
      </c>
      <c r="J6046" t="s">
        <v>18</v>
      </c>
      <c r="K6046">
        <v>0.26434726600000003</v>
      </c>
      <c r="L6046">
        <v>0.91713246699999995</v>
      </c>
      <c r="M6046" s="1">
        <v>45636.574999999997</v>
      </c>
    </row>
    <row r="6047" spans="1:13" x14ac:dyDescent="0.25">
      <c r="A6047">
        <v>374034</v>
      </c>
      <c r="B6047">
        <v>3</v>
      </c>
      <c r="C6047" t="s">
        <v>18</v>
      </c>
      <c r="D6047">
        <v>1963</v>
      </c>
      <c r="E6047">
        <v>1</v>
      </c>
      <c r="F6047" t="s">
        <v>19</v>
      </c>
      <c r="G6047">
        <v>1.6143000000000001</v>
      </c>
      <c r="J6047" t="s">
        <v>18</v>
      </c>
      <c r="M6047" s="1">
        <v>45636.574999999997</v>
      </c>
    </row>
    <row r="6048" spans="1:13" x14ac:dyDescent="0.25">
      <c r="A6048">
        <v>374034</v>
      </c>
      <c r="B6048">
        <v>3</v>
      </c>
      <c r="C6048" t="s">
        <v>18</v>
      </c>
      <c r="D6048">
        <v>1964</v>
      </c>
      <c r="E6048">
        <v>1</v>
      </c>
      <c r="F6048" t="s">
        <v>19</v>
      </c>
      <c r="G6048">
        <v>1.4857</v>
      </c>
      <c r="J6048" t="s">
        <v>18</v>
      </c>
      <c r="M6048" s="1">
        <v>45636.574999999997</v>
      </c>
    </row>
    <row r="6049" spans="1:13" x14ac:dyDescent="0.25">
      <c r="A6049">
        <v>374034</v>
      </c>
      <c r="B6049">
        <v>3</v>
      </c>
      <c r="C6049" t="s">
        <v>18</v>
      </c>
      <c r="D6049">
        <v>1966</v>
      </c>
      <c r="E6049">
        <v>1</v>
      </c>
      <c r="F6049" t="s">
        <v>19</v>
      </c>
      <c r="G6049">
        <v>1.36</v>
      </c>
      <c r="J6049" t="s">
        <v>18</v>
      </c>
      <c r="M6049" s="1">
        <v>45636.574999999997</v>
      </c>
    </row>
    <row r="6050" spans="1:13" x14ac:dyDescent="0.25">
      <c r="A6050">
        <v>374034</v>
      </c>
      <c r="B6050">
        <v>3</v>
      </c>
      <c r="C6050" t="s">
        <v>18</v>
      </c>
      <c r="D6050">
        <v>3872</v>
      </c>
      <c r="E6050">
        <v>0</v>
      </c>
      <c r="F6050" t="s">
        <v>14</v>
      </c>
      <c r="G6050">
        <v>1.75</v>
      </c>
      <c r="H6050">
        <v>1.7409946599999999</v>
      </c>
      <c r="I6050">
        <v>0.48726359299999999</v>
      </c>
      <c r="J6050" t="s">
        <v>18</v>
      </c>
      <c r="K6050">
        <v>0.51434726600000003</v>
      </c>
      <c r="L6050">
        <v>0.80928058700000005</v>
      </c>
      <c r="M6050" s="1">
        <v>45636.576388888891</v>
      </c>
    </row>
    <row r="6051" spans="1:13" x14ac:dyDescent="0.25">
      <c r="A6051">
        <v>374034</v>
      </c>
      <c r="B6051">
        <v>3</v>
      </c>
      <c r="C6051" t="s">
        <v>18</v>
      </c>
      <c r="D6051">
        <v>1515</v>
      </c>
      <c r="F6051" t="s">
        <v>17</v>
      </c>
      <c r="G6051">
        <v>1.7552000000000001</v>
      </c>
      <c r="H6051">
        <v>1.9909946599999999</v>
      </c>
      <c r="I6051">
        <v>0.463641415</v>
      </c>
      <c r="J6051" t="s">
        <v>18</v>
      </c>
      <c r="K6051">
        <v>0.76434726600000003</v>
      </c>
      <c r="L6051">
        <v>0.66087268600000004</v>
      </c>
      <c r="M6051" s="1">
        <v>45636.577777777777</v>
      </c>
    </row>
    <row r="6052" spans="1:13" x14ac:dyDescent="0.25">
      <c r="A6052">
        <v>374034</v>
      </c>
      <c r="B6052">
        <v>3</v>
      </c>
      <c r="C6052" t="s">
        <v>18</v>
      </c>
      <c r="D6052">
        <v>2683</v>
      </c>
      <c r="E6052">
        <v>1</v>
      </c>
      <c r="F6052" t="s">
        <v>19</v>
      </c>
      <c r="G6052">
        <v>1.81</v>
      </c>
      <c r="J6052" t="s">
        <v>18</v>
      </c>
      <c r="M6052" s="1">
        <v>45636.577777777777</v>
      </c>
    </row>
    <row r="6053" spans="1:13" x14ac:dyDescent="0.25">
      <c r="A6053">
        <v>374034</v>
      </c>
      <c r="B6053">
        <v>3</v>
      </c>
      <c r="C6053" t="s">
        <v>18</v>
      </c>
      <c r="D6053">
        <v>2685</v>
      </c>
      <c r="E6053">
        <v>1</v>
      </c>
      <c r="F6053" t="s">
        <v>19</v>
      </c>
      <c r="G6053">
        <v>1.97</v>
      </c>
      <c r="J6053" t="s">
        <v>18</v>
      </c>
      <c r="M6053" s="1">
        <v>45636.577777777777</v>
      </c>
    </row>
    <row r="6054" spans="1:13" x14ac:dyDescent="0.25">
      <c r="A6054">
        <v>374034</v>
      </c>
      <c r="B6054">
        <v>3</v>
      </c>
      <c r="C6054" t="s">
        <v>18</v>
      </c>
      <c r="D6054">
        <v>2687</v>
      </c>
      <c r="E6054">
        <v>1</v>
      </c>
      <c r="F6054" t="s">
        <v>19</v>
      </c>
      <c r="G6054">
        <v>1.4857</v>
      </c>
      <c r="J6054" t="s">
        <v>18</v>
      </c>
      <c r="M6054" s="1">
        <v>45636.577777777777</v>
      </c>
    </row>
    <row r="6055" spans="1:13" x14ac:dyDescent="0.25">
      <c r="A6055">
        <v>374034</v>
      </c>
      <c r="B6055">
        <v>3</v>
      </c>
      <c r="C6055" t="s">
        <v>16</v>
      </c>
      <c r="D6055">
        <v>792</v>
      </c>
      <c r="E6055">
        <v>0</v>
      </c>
      <c r="F6055" t="s">
        <v>14</v>
      </c>
      <c r="G6055">
        <v>2</v>
      </c>
      <c r="H6055">
        <v>1.9524653569999999</v>
      </c>
      <c r="I6055">
        <v>0.44924445499999999</v>
      </c>
      <c r="J6055" t="s">
        <v>16</v>
      </c>
      <c r="L6055">
        <v>999.99900000000002</v>
      </c>
      <c r="M6055" s="1">
        <v>45636.578472222223</v>
      </c>
    </row>
    <row r="6056" spans="1:13" x14ac:dyDescent="0.25">
      <c r="A6056">
        <v>374034</v>
      </c>
      <c r="B6056">
        <v>3</v>
      </c>
      <c r="C6056" t="s">
        <v>16</v>
      </c>
      <c r="D6056">
        <v>348</v>
      </c>
      <c r="E6056">
        <v>0</v>
      </c>
      <c r="F6056" t="s">
        <v>14</v>
      </c>
      <c r="G6056">
        <v>1.9571000000000001</v>
      </c>
      <c r="H6056">
        <v>1.857733539</v>
      </c>
      <c r="I6056">
        <v>0.43339071099999998</v>
      </c>
      <c r="J6056" t="s">
        <v>16</v>
      </c>
      <c r="L6056">
        <v>999.99900000000002</v>
      </c>
      <c r="M6056" s="1">
        <v>45636.57916666667</v>
      </c>
    </row>
    <row r="6057" spans="1:13" x14ac:dyDescent="0.25">
      <c r="A6057">
        <v>374034</v>
      </c>
      <c r="B6057">
        <v>3</v>
      </c>
      <c r="C6057" t="s">
        <v>16</v>
      </c>
      <c r="D6057">
        <v>790</v>
      </c>
      <c r="E6057">
        <v>1</v>
      </c>
      <c r="F6057" t="s">
        <v>14</v>
      </c>
      <c r="G6057">
        <v>1.8571</v>
      </c>
      <c r="H6057">
        <v>1.948312043</v>
      </c>
      <c r="I6057">
        <v>0.427915349</v>
      </c>
      <c r="J6057" t="s">
        <v>16</v>
      </c>
      <c r="L6057">
        <v>999.99900000000002</v>
      </c>
      <c r="M6057" s="1">
        <v>45636.579861111109</v>
      </c>
    </row>
    <row r="6058" spans="1:13" x14ac:dyDescent="0.25">
      <c r="A6058">
        <v>374034</v>
      </c>
      <c r="B6058">
        <v>3</v>
      </c>
      <c r="C6058" t="s">
        <v>16</v>
      </c>
      <c r="D6058">
        <v>1041</v>
      </c>
      <c r="E6058">
        <v>0</v>
      </c>
      <c r="F6058" t="s">
        <v>14</v>
      </c>
      <c r="G6058">
        <v>1.9429000000000001</v>
      </c>
      <c r="H6058">
        <v>1.8613615509999999</v>
      </c>
      <c r="I6058">
        <v>0.41453611699999998</v>
      </c>
      <c r="J6058" t="s">
        <v>16</v>
      </c>
      <c r="L6058">
        <v>999.99900000000002</v>
      </c>
      <c r="M6058" s="1">
        <v>45636.579861111109</v>
      </c>
    </row>
    <row r="6059" spans="1:13" x14ac:dyDescent="0.25">
      <c r="A6059">
        <v>374034</v>
      </c>
      <c r="B6059">
        <v>3</v>
      </c>
      <c r="C6059" t="s">
        <v>16</v>
      </c>
      <c r="D6059">
        <v>879</v>
      </c>
      <c r="E6059">
        <v>0</v>
      </c>
      <c r="F6059" t="s">
        <v>14</v>
      </c>
      <c r="G6059">
        <v>1.8571</v>
      </c>
      <c r="H6059">
        <v>1.7794161470000001</v>
      </c>
      <c r="I6059">
        <v>0.40300059399999999</v>
      </c>
      <c r="J6059" t="s">
        <v>16</v>
      </c>
      <c r="K6059">
        <v>-0.48181708400000001</v>
      </c>
      <c r="L6059">
        <v>1.6219342379999999</v>
      </c>
      <c r="M6059" s="1">
        <v>45636.580555555556</v>
      </c>
    </row>
    <row r="6060" spans="1:13" x14ac:dyDescent="0.25">
      <c r="A6060">
        <v>374034</v>
      </c>
      <c r="B6060">
        <v>3</v>
      </c>
      <c r="C6060" t="s">
        <v>16</v>
      </c>
      <c r="D6060">
        <v>810</v>
      </c>
      <c r="E6060">
        <v>0</v>
      </c>
      <c r="F6060" t="s">
        <v>14</v>
      </c>
      <c r="G6060">
        <v>1.7714000000000001</v>
      </c>
      <c r="H6060">
        <v>1.70149876</v>
      </c>
      <c r="I6060">
        <v>0.39296827000000001</v>
      </c>
      <c r="J6060" t="s">
        <v>16</v>
      </c>
      <c r="K6060">
        <v>-0.23181708400000001</v>
      </c>
      <c r="L6060">
        <v>1.323859017</v>
      </c>
      <c r="M6060" s="1">
        <v>45636.581250000003</v>
      </c>
    </row>
    <row r="6061" spans="1:13" x14ac:dyDescent="0.25">
      <c r="A6061">
        <v>374034</v>
      </c>
      <c r="B6061">
        <v>3</v>
      </c>
      <c r="C6061" t="s">
        <v>16</v>
      </c>
      <c r="D6061">
        <v>1449</v>
      </c>
      <c r="E6061">
        <v>1</v>
      </c>
      <c r="F6061" t="s">
        <v>14</v>
      </c>
      <c r="G6061">
        <v>1.69</v>
      </c>
      <c r="H6061">
        <v>1.775760223</v>
      </c>
      <c r="I6061">
        <v>0.38747152600000001</v>
      </c>
      <c r="J6061" t="s">
        <v>16</v>
      </c>
      <c r="K6061">
        <v>1.8182916E-2</v>
      </c>
      <c r="L6061">
        <v>1.1021319009999999</v>
      </c>
      <c r="M6061" s="1">
        <v>45636.581944444442</v>
      </c>
    </row>
    <row r="6062" spans="1:13" x14ac:dyDescent="0.25">
      <c r="A6062">
        <v>374034</v>
      </c>
      <c r="B6062">
        <v>3</v>
      </c>
      <c r="C6062" t="s">
        <v>16</v>
      </c>
      <c r="D6062">
        <v>3380</v>
      </c>
      <c r="E6062">
        <v>0</v>
      </c>
      <c r="F6062" t="s">
        <v>14</v>
      </c>
      <c r="G6062">
        <v>1.79</v>
      </c>
      <c r="H6062">
        <v>1.704256939</v>
      </c>
      <c r="I6062">
        <v>0.378673857</v>
      </c>
      <c r="J6062" t="s">
        <v>16</v>
      </c>
      <c r="K6062">
        <v>0.26818291599999999</v>
      </c>
      <c r="L6062">
        <v>0.94223953500000002</v>
      </c>
      <c r="M6062" s="1">
        <v>45636.581944444442</v>
      </c>
    </row>
    <row r="6063" spans="1:13" x14ac:dyDescent="0.25">
      <c r="A6063">
        <v>374034</v>
      </c>
      <c r="B6063">
        <v>3</v>
      </c>
      <c r="C6063" t="s">
        <v>16</v>
      </c>
      <c r="D6063">
        <v>3475</v>
      </c>
      <c r="E6063">
        <v>0</v>
      </c>
      <c r="F6063" t="s">
        <v>14</v>
      </c>
      <c r="G6063">
        <v>1.69</v>
      </c>
      <c r="H6063">
        <v>1.6347771010000001</v>
      </c>
      <c r="I6063">
        <v>0.37087852700000001</v>
      </c>
      <c r="J6063" t="s">
        <v>16</v>
      </c>
      <c r="K6063">
        <v>0.51818291599999999</v>
      </c>
      <c r="L6063">
        <v>0.81752633100000005</v>
      </c>
      <c r="M6063" s="1">
        <v>45636.582638888889</v>
      </c>
    </row>
    <row r="6064" spans="1:13" x14ac:dyDescent="0.25">
      <c r="A6064">
        <v>374034</v>
      </c>
      <c r="B6064">
        <v>3</v>
      </c>
      <c r="C6064" t="s">
        <v>16</v>
      </c>
      <c r="D6064">
        <v>837</v>
      </c>
      <c r="E6064">
        <v>1</v>
      </c>
      <c r="F6064" t="s">
        <v>14</v>
      </c>
      <c r="G6064">
        <v>1.6429</v>
      </c>
      <c r="H6064">
        <v>1.701728336</v>
      </c>
      <c r="I6064">
        <v>0.36576033699999999</v>
      </c>
      <c r="J6064" t="s">
        <v>16</v>
      </c>
      <c r="K6064">
        <v>0.76818291599999999</v>
      </c>
      <c r="L6064">
        <v>0.72230206500000005</v>
      </c>
      <c r="M6064" s="1">
        <v>45636.582638888889</v>
      </c>
    </row>
    <row r="6065" spans="1:13" x14ac:dyDescent="0.25">
      <c r="A6065">
        <v>374034</v>
      </c>
      <c r="B6065">
        <v>3</v>
      </c>
      <c r="C6065" t="s">
        <v>16</v>
      </c>
      <c r="D6065">
        <v>1145</v>
      </c>
      <c r="E6065">
        <v>1</v>
      </c>
      <c r="F6065" t="s">
        <v>14</v>
      </c>
      <c r="G6065">
        <v>1.68</v>
      </c>
      <c r="H6065">
        <v>1.765978982</v>
      </c>
      <c r="I6065">
        <v>0.36112057600000003</v>
      </c>
      <c r="J6065" t="s">
        <v>16</v>
      </c>
      <c r="K6065">
        <v>1.018182916</v>
      </c>
      <c r="L6065">
        <v>0.651206336</v>
      </c>
      <c r="M6065" s="1">
        <v>45636.583333333336</v>
      </c>
    </row>
    <row r="6066" spans="1:13" x14ac:dyDescent="0.25">
      <c r="A6066">
        <v>374034</v>
      </c>
      <c r="B6066">
        <v>3</v>
      </c>
      <c r="C6066" t="s">
        <v>16</v>
      </c>
      <c r="D6066">
        <v>804</v>
      </c>
      <c r="E6066">
        <v>0</v>
      </c>
      <c r="F6066" t="s">
        <v>14</v>
      </c>
      <c r="G6066">
        <v>1.7571000000000001</v>
      </c>
      <c r="H6066">
        <v>1.702782655</v>
      </c>
      <c r="I6066">
        <v>0.35412202799999998</v>
      </c>
      <c r="J6066" t="s">
        <v>16</v>
      </c>
      <c r="K6066">
        <v>1.1076078439999999</v>
      </c>
      <c r="L6066">
        <v>0.61325416200000005</v>
      </c>
      <c r="M6066" s="1">
        <v>45636.584027777775</v>
      </c>
    </row>
    <row r="6067" spans="1:13" x14ac:dyDescent="0.25">
      <c r="A6067">
        <v>374034</v>
      </c>
      <c r="B6067">
        <v>3</v>
      </c>
      <c r="C6067" t="s">
        <v>16</v>
      </c>
      <c r="D6067">
        <v>65</v>
      </c>
      <c r="E6067">
        <v>0</v>
      </c>
      <c r="F6067" t="s">
        <v>14</v>
      </c>
      <c r="G6067">
        <v>1.7285999999999999</v>
      </c>
      <c r="H6067">
        <v>1.64292083</v>
      </c>
      <c r="I6067">
        <v>0.3478636</v>
      </c>
      <c r="J6067" t="s">
        <v>16</v>
      </c>
      <c r="K6067">
        <v>0.98388419299999996</v>
      </c>
      <c r="L6067">
        <v>0.60170978799999997</v>
      </c>
      <c r="M6067" s="1">
        <v>45636.584722222222</v>
      </c>
    </row>
    <row r="6068" spans="1:13" x14ac:dyDescent="0.25">
      <c r="A6068">
        <v>374036</v>
      </c>
      <c r="B6068">
        <v>1</v>
      </c>
      <c r="C6068" t="s">
        <v>13</v>
      </c>
      <c r="D6068">
        <v>3845</v>
      </c>
      <c r="F6068" t="s">
        <v>17</v>
      </c>
      <c r="G6068">
        <v>-1.6571</v>
      </c>
      <c r="J6068" t="s">
        <v>18</v>
      </c>
      <c r="M6068" s="1">
        <v>45323.254166666666</v>
      </c>
    </row>
    <row r="6069" spans="1:13" x14ac:dyDescent="0.25">
      <c r="A6069">
        <v>374036</v>
      </c>
      <c r="B6069">
        <v>1</v>
      </c>
      <c r="C6069" t="s">
        <v>13</v>
      </c>
      <c r="D6069">
        <v>1911</v>
      </c>
      <c r="E6069">
        <v>1</v>
      </c>
      <c r="F6069" t="s">
        <v>19</v>
      </c>
      <c r="G6069">
        <v>-1.6571</v>
      </c>
      <c r="J6069" t="s">
        <v>18</v>
      </c>
      <c r="M6069" s="1">
        <v>45323.254166666666</v>
      </c>
    </row>
    <row r="6070" spans="1:13" x14ac:dyDescent="0.25">
      <c r="A6070">
        <v>374036</v>
      </c>
      <c r="B6070">
        <v>1</v>
      </c>
      <c r="C6070" t="s">
        <v>13</v>
      </c>
      <c r="D6070">
        <v>346</v>
      </c>
      <c r="E6070">
        <v>1</v>
      </c>
      <c r="F6070" t="s">
        <v>14</v>
      </c>
      <c r="G6070">
        <v>-0.92859999999999998</v>
      </c>
      <c r="J6070" t="s">
        <v>16</v>
      </c>
      <c r="M6070" s="1">
        <v>45323.254166666666</v>
      </c>
    </row>
    <row r="6071" spans="1:13" x14ac:dyDescent="0.25">
      <c r="A6071">
        <v>374036</v>
      </c>
      <c r="B6071">
        <v>1</v>
      </c>
      <c r="C6071" t="s">
        <v>13</v>
      </c>
      <c r="D6071">
        <v>568</v>
      </c>
      <c r="F6071" t="s">
        <v>17</v>
      </c>
      <c r="G6071">
        <v>-0.65</v>
      </c>
      <c r="J6071" t="s">
        <v>15</v>
      </c>
      <c r="M6071" s="1">
        <v>45323.254861111112</v>
      </c>
    </row>
    <row r="6072" spans="1:13" x14ac:dyDescent="0.25">
      <c r="A6072">
        <v>374036</v>
      </c>
      <c r="B6072">
        <v>1</v>
      </c>
      <c r="C6072" t="s">
        <v>13</v>
      </c>
      <c r="D6072">
        <v>1683</v>
      </c>
      <c r="E6072">
        <v>0</v>
      </c>
      <c r="F6072" t="s">
        <v>19</v>
      </c>
      <c r="G6072">
        <v>-0.65</v>
      </c>
      <c r="J6072" t="s">
        <v>15</v>
      </c>
      <c r="M6072" s="1">
        <v>45323.254861111112</v>
      </c>
    </row>
    <row r="6073" spans="1:13" x14ac:dyDescent="0.25">
      <c r="A6073">
        <v>374036</v>
      </c>
      <c r="B6073">
        <v>1</v>
      </c>
      <c r="C6073" t="s">
        <v>13</v>
      </c>
      <c r="D6073">
        <v>1070</v>
      </c>
      <c r="E6073">
        <v>1</v>
      </c>
      <c r="F6073" t="s">
        <v>14</v>
      </c>
      <c r="G6073">
        <v>0</v>
      </c>
      <c r="J6073" t="s">
        <v>16</v>
      </c>
      <c r="M6073" s="1">
        <v>45323.255555555559</v>
      </c>
    </row>
    <row r="6074" spans="1:13" x14ac:dyDescent="0.25">
      <c r="A6074">
        <v>374036</v>
      </c>
      <c r="B6074">
        <v>1</v>
      </c>
      <c r="C6074" t="s">
        <v>13</v>
      </c>
      <c r="D6074">
        <v>3801</v>
      </c>
      <c r="F6074" t="s">
        <v>17</v>
      </c>
      <c r="G6074">
        <v>0.78359999999999996</v>
      </c>
      <c r="J6074" t="s">
        <v>18</v>
      </c>
      <c r="M6074" s="1">
        <v>45323.259722222225</v>
      </c>
    </row>
    <row r="6075" spans="1:13" x14ac:dyDescent="0.25">
      <c r="A6075">
        <v>374036</v>
      </c>
      <c r="B6075">
        <v>1</v>
      </c>
      <c r="C6075" t="s">
        <v>13</v>
      </c>
      <c r="D6075">
        <v>2218</v>
      </c>
      <c r="E6075">
        <v>0</v>
      </c>
      <c r="F6075" t="s">
        <v>19</v>
      </c>
      <c r="G6075">
        <v>0.61</v>
      </c>
      <c r="J6075" t="s">
        <v>18</v>
      </c>
      <c r="M6075" s="1">
        <v>45323.259722222225</v>
      </c>
    </row>
    <row r="6076" spans="1:13" x14ac:dyDescent="0.25">
      <c r="A6076">
        <v>374036</v>
      </c>
      <c r="B6076">
        <v>1</v>
      </c>
      <c r="C6076" t="s">
        <v>13</v>
      </c>
      <c r="D6076">
        <v>2224</v>
      </c>
      <c r="E6076">
        <v>0</v>
      </c>
      <c r="F6076" t="s">
        <v>19</v>
      </c>
      <c r="G6076">
        <v>0.95709999999999995</v>
      </c>
      <c r="J6076" t="s">
        <v>18</v>
      </c>
      <c r="M6076" s="1">
        <v>45323.259722222225</v>
      </c>
    </row>
    <row r="6077" spans="1:13" x14ac:dyDescent="0.25">
      <c r="A6077">
        <v>374036</v>
      </c>
      <c r="B6077">
        <v>1</v>
      </c>
      <c r="C6077" t="s">
        <v>13</v>
      </c>
      <c r="D6077">
        <v>68</v>
      </c>
      <c r="E6077">
        <v>0</v>
      </c>
      <c r="F6077" t="s">
        <v>14</v>
      </c>
      <c r="G6077">
        <v>1.2857000000000001</v>
      </c>
      <c r="J6077" t="s">
        <v>16</v>
      </c>
      <c r="M6077" s="1">
        <v>45323.260416666664</v>
      </c>
    </row>
    <row r="6078" spans="1:13" x14ac:dyDescent="0.25">
      <c r="A6078">
        <v>374036</v>
      </c>
      <c r="B6078">
        <v>1</v>
      </c>
      <c r="C6078" t="s">
        <v>13</v>
      </c>
      <c r="D6078">
        <v>4012</v>
      </c>
      <c r="F6078" t="s">
        <v>17</v>
      </c>
      <c r="G6078">
        <v>1.59</v>
      </c>
      <c r="J6078" t="s">
        <v>15</v>
      </c>
      <c r="M6078" s="1">
        <v>45323.261805555558</v>
      </c>
    </row>
    <row r="6079" spans="1:13" x14ac:dyDescent="0.25">
      <c r="A6079">
        <v>374036</v>
      </c>
      <c r="B6079">
        <v>1</v>
      </c>
      <c r="C6079" t="s">
        <v>13</v>
      </c>
      <c r="D6079">
        <v>4013</v>
      </c>
      <c r="E6079">
        <v>0</v>
      </c>
      <c r="F6079" t="s">
        <v>19</v>
      </c>
      <c r="G6079">
        <v>1.82</v>
      </c>
      <c r="J6079" t="s">
        <v>15</v>
      </c>
      <c r="M6079" s="1">
        <v>45323.261805555558</v>
      </c>
    </row>
    <row r="6080" spans="1:13" x14ac:dyDescent="0.25">
      <c r="A6080">
        <v>374036</v>
      </c>
      <c r="B6080">
        <v>1</v>
      </c>
      <c r="C6080" t="s">
        <v>13</v>
      </c>
      <c r="D6080">
        <v>4015</v>
      </c>
      <c r="E6080">
        <v>1</v>
      </c>
      <c r="F6080" t="s">
        <v>19</v>
      </c>
      <c r="G6080">
        <v>1.36</v>
      </c>
      <c r="J6080" t="s">
        <v>15</v>
      </c>
      <c r="M6080" s="1">
        <v>45323.261805555558</v>
      </c>
    </row>
    <row r="6081" spans="1:13" x14ac:dyDescent="0.25">
      <c r="A6081">
        <v>374036</v>
      </c>
      <c r="B6081">
        <v>1</v>
      </c>
      <c r="C6081" t="s">
        <v>13</v>
      </c>
      <c r="D6081">
        <v>3875</v>
      </c>
      <c r="F6081" t="s">
        <v>17</v>
      </c>
      <c r="G6081">
        <v>2.4142999999999999</v>
      </c>
      <c r="J6081" t="s">
        <v>18</v>
      </c>
      <c r="M6081" s="1">
        <v>45323.263888888891</v>
      </c>
    </row>
    <row r="6082" spans="1:13" x14ac:dyDescent="0.25">
      <c r="A6082">
        <v>374036</v>
      </c>
      <c r="B6082">
        <v>1</v>
      </c>
      <c r="C6082" t="s">
        <v>13</v>
      </c>
      <c r="D6082">
        <v>3876</v>
      </c>
      <c r="E6082">
        <v>0</v>
      </c>
      <c r="F6082" t="s">
        <v>19</v>
      </c>
      <c r="G6082">
        <v>2.2856999999999998</v>
      </c>
      <c r="J6082" t="s">
        <v>18</v>
      </c>
      <c r="M6082" s="1">
        <v>45323.263888888891</v>
      </c>
    </row>
    <row r="6083" spans="1:13" x14ac:dyDescent="0.25">
      <c r="A6083">
        <v>374036</v>
      </c>
      <c r="B6083">
        <v>1</v>
      </c>
      <c r="C6083" t="s">
        <v>13</v>
      </c>
      <c r="D6083">
        <v>3877</v>
      </c>
      <c r="E6083">
        <v>1</v>
      </c>
      <c r="F6083" t="s">
        <v>19</v>
      </c>
      <c r="G6083">
        <v>2.5428999999999999</v>
      </c>
      <c r="J6083" t="s">
        <v>18</v>
      </c>
      <c r="M6083" s="1">
        <v>45323.263888888891</v>
      </c>
    </row>
    <row r="6084" spans="1:13" x14ac:dyDescent="0.25">
      <c r="A6084">
        <v>374036</v>
      </c>
      <c r="B6084">
        <v>1</v>
      </c>
      <c r="C6084" t="s">
        <v>13</v>
      </c>
      <c r="D6084">
        <v>791</v>
      </c>
      <c r="E6084">
        <v>1</v>
      </c>
      <c r="F6084" t="s">
        <v>14</v>
      </c>
      <c r="G6084">
        <v>2.4142999999999999</v>
      </c>
      <c r="J6084" t="s">
        <v>16</v>
      </c>
      <c r="M6084" s="1">
        <v>45323.26458333333</v>
      </c>
    </row>
    <row r="6085" spans="1:13" x14ac:dyDescent="0.25">
      <c r="A6085">
        <v>374036</v>
      </c>
      <c r="B6085">
        <v>1</v>
      </c>
      <c r="C6085" t="s">
        <v>13</v>
      </c>
      <c r="D6085">
        <v>3989</v>
      </c>
      <c r="F6085" t="s">
        <v>17</v>
      </c>
      <c r="G6085">
        <v>3.0903999999999998</v>
      </c>
      <c r="H6085">
        <v>-0.15546510799999999</v>
      </c>
      <c r="I6085">
        <v>0.70142965199999996</v>
      </c>
      <c r="J6085" t="s">
        <v>15</v>
      </c>
      <c r="K6085">
        <v>-1.359437912</v>
      </c>
      <c r="L6085">
        <v>1.625652068</v>
      </c>
      <c r="M6085" s="1">
        <v>45323.265277777777</v>
      </c>
    </row>
    <row r="6086" spans="1:13" x14ac:dyDescent="0.25">
      <c r="A6086">
        <v>374036</v>
      </c>
      <c r="B6086">
        <v>1</v>
      </c>
      <c r="C6086" t="s">
        <v>13</v>
      </c>
      <c r="D6086">
        <v>3990</v>
      </c>
      <c r="E6086">
        <v>0</v>
      </c>
      <c r="F6086" t="s">
        <v>19</v>
      </c>
      <c r="G6086">
        <v>4.7571000000000003</v>
      </c>
      <c r="J6086" t="s">
        <v>15</v>
      </c>
      <c r="M6086" s="1">
        <v>45323.265277777777</v>
      </c>
    </row>
    <row r="6087" spans="1:13" x14ac:dyDescent="0.25">
      <c r="A6087">
        <v>374036</v>
      </c>
      <c r="B6087">
        <v>1</v>
      </c>
      <c r="C6087" t="s">
        <v>13</v>
      </c>
      <c r="D6087">
        <v>3991</v>
      </c>
      <c r="E6087">
        <v>0</v>
      </c>
      <c r="F6087" t="s">
        <v>19</v>
      </c>
      <c r="G6087">
        <v>1.6571</v>
      </c>
      <c r="J6087" t="s">
        <v>15</v>
      </c>
      <c r="M6087" s="1">
        <v>45323.265277777777</v>
      </c>
    </row>
    <row r="6088" spans="1:13" x14ac:dyDescent="0.25">
      <c r="A6088">
        <v>374036</v>
      </c>
      <c r="B6088">
        <v>1</v>
      </c>
      <c r="C6088" t="s">
        <v>13</v>
      </c>
      <c r="D6088">
        <v>3992</v>
      </c>
      <c r="E6088">
        <v>0</v>
      </c>
      <c r="F6088" t="s">
        <v>19</v>
      </c>
      <c r="G6088">
        <v>2.8571</v>
      </c>
      <c r="J6088" t="s">
        <v>15</v>
      </c>
      <c r="M6088" s="1">
        <v>45323.265277777777</v>
      </c>
    </row>
    <row r="6089" spans="1:13" x14ac:dyDescent="0.25">
      <c r="A6089">
        <v>374036</v>
      </c>
      <c r="B6089">
        <v>1</v>
      </c>
      <c r="C6089" t="s">
        <v>15</v>
      </c>
      <c r="D6089">
        <v>672</v>
      </c>
      <c r="E6089">
        <v>1</v>
      </c>
      <c r="F6089" t="s">
        <v>14</v>
      </c>
      <c r="G6089">
        <v>-0.15709999999999999</v>
      </c>
      <c r="H6089">
        <v>9.4534891999999995E-2</v>
      </c>
      <c r="I6089">
        <v>0.644243711</v>
      </c>
      <c r="J6089" t="s">
        <v>15</v>
      </c>
      <c r="K6089">
        <v>-1.109437912</v>
      </c>
      <c r="L6089">
        <v>1.2549502050000001</v>
      </c>
      <c r="M6089" s="1">
        <v>45323.265972222223</v>
      </c>
    </row>
    <row r="6090" spans="1:13" x14ac:dyDescent="0.25">
      <c r="A6090">
        <v>374036</v>
      </c>
      <c r="B6090">
        <v>1</v>
      </c>
      <c r="C6090" t="s">
        <v>15</v>
      </c>
      <c r="D6090">
        <v>129</v>
      </c>
      <c r="F6090" t="s">
        <v>17</v>
      </c>
      <c r="G6090">
        <v>9.3299999999999994E-2</v>
      </c>
      <c r="H6090">
        <v>0.34453489199999998</v>
      </c>
      <c r="I6090">
        <v>0.55564066400000001</v>
      </c>
      <c r="J6090" t="s">
        <v>15</v>
      </c>
      <c r="K6090">
        <v>-0.85943791199999997</v>
      </c>
      <c r="L6090">
        <v>0.87352437900000002</v>
      </c>
      <c r="M6090" s="1">
        <v>45323.267361111109</v>
      </c>
    </row>
    <row r="6091" spans="1:13" x14ac:dyDescent="0.25">
      <c r="A6091">
        <v>374036</v>
      </c>
      <c r="B6091">
        <v>1</v>
      </c>
      <c r="C6091" t="s">
        <v>15</v>
      </c>
      <c r="D6091">
        <v>1618</v>
      </c>
      <c r="E6091">
        <v>0</v>
      </c>
      <c r="F6091" t="s">
        <v>19</v>
      </c>
      <c r="G6091">
        <v>0.56000000000000005</v>
      </c>
      <c r="J6091" t="s">
        <v>15</v>
      </c>
      <c r="M6091" s="1">
        <v>45323.267361111109</v>
      </c>
    </row>
    <row r="6092" spans="1:13" x14ac:dyDescent="0.25">
      <c r="A6092">
        <v>374036</v>
      </c>
      <c r="B6092">
        <v>1</v>
      </c>
      <c r="C6092" t="s">
        <v>15</v>
      </c>
      <c r="D6092">
        <v>1620</v>
      </c>
      <c r="E6092">
        <v>1</v>
      </c>
      <c r="F6092" t="s">
        <v>19</v>
      </c>
      <c r="G6092">
        <v>-0.14000000000000001</v>
      </c>
      <c r="J6092" t="s">
        <v>15</v>
      </c>
      <c r="M6092" s="1">
        <v>45323.267361111109</v>
      </c>
    </row>
    <row r="6093" spans="1:13" x14ac:dyDescent="0.25">
      <c r="A6093">
        <v>374036</v>
      </c>
      <c r="B6093">
        <v>1</v>
      </c>
      <c r="C6093" t="s">
        <v>15</v>
      </c>
      <c r="D6093">
        <v>1621</v>
      </c>
      <c r="E6093">
        <v>1</v>
      </c>
      <c r="F6093" t="s">
        <v>19</v>
      </c>
      <c r="G6093">
        <v>-0.14000000000000001</v>
      </c>
      <c r="J6093" t="s">
        <v>15</v>
      </c>
      <c r="M6093" s="1">
        <v>45323.267361111109</v>
      </c>
    </row>
    <row r="6094" spans="1:13" x14ac:dyDescent="0.25">
      <c r="A6094">
        <v>374036</v>
      </c>
      <c r="B6094">
        <v>1</v>
      </c>
      <c r="C6094" t="s">
        <v>15</v>
      </c>
      <c r="D6094">
        <v>3235</v>
      </c>
      <c r="F6094" t="s">
        <v>17</v>
      </c>
      <c r="G6094">
        <v>0.35499999999999998</v>
      </c>
      <c r="H6094">
        <v>0.59453489199999998</v>
      </c>
      <c r="I6094">
        <v>0.51358403500000005</v>
      </c>
      <c r="J6094" t="s">
        <v>15</v>
      </c>
      <c r="K6094">
        <v>-0.60943791199999997</v>
      </c>
      <c r="L6094">
        <v>0.73685966899999999</v>
      </c>
      <c r="M6094" s="1">
        <v>45323.269444444442</v>
      </c>
    </row>
    <row r="6095" spans="1:13" x14ac:dyDescent="0.25">
      <c r="A6095">
        <v>374036</v>
      </c>
      <c r="B6095">
        <v>1</v>
      </c>
      <c r="C6095" t="s">
        <v>15</v>
      </c>
      <c r="D6095">
        <v>1801</v>
      </c>
      <c r="E6095">
        <v>1</v>
      </c>
      <c r="F6095" t="s">
        <v>19</v>
      </c>
      <c r="G6095">
        <v>0.48</v>
      </c>
      <c r="J6095" t="s">
        <v>15</v>
      </c>
      <c r="M6095" s="1">
        <v>45323.269444444442</v>
      </c>
    </row>
    <row r="6096" spans="1:13" x14ac:dyDescent="0.25">
      <c r="A6096">
        <v>374036</v>
      </c>
      <c r="B6096">
        <v>1</v>
      </c>
      <c r="C6096" t="s">
        <v>15</v>
      </c>
      <c r="D6096">
        <v>1802</v>
      </c>
      <c r="E6096">
        <v>0</v>
      </c>
      <c r="F6096" t="s">
        <v>19</v>
      </c>
      <c r="G6096">
        <v>0.23</v>
      </c>
      <c r="J6096" t="s">
        <v>15</v>
      </c>
      <c r="M6096" s="1">
        <v>45323.269444444442</v>
      </c>
    </row>
    <row r="6097" spans="1:13" x14ac:dyDescent="0.25">
      <c r="A6097">
        <v>374036</v>
      </c>
      <c r="B6097">
        <v>1</v>
      </c>
      <c r="C6097" t="s">
        <v>15</v>
      </c>
      <c r="D6097">
        <v>489</v>
      </c>
      <c r="E6097">
        <v>1</v>
      </c>
      <c r="F6097" t="s">
        <v>14</v>
      </c>
      <c r="G6097">
        <v>0.5857</v>
      </c>
      <c r="H6097">
        <v>0.84453489199999998</v>
      </c>
      <c r="I6097">
        <v>0.49763282800000003</v>
      </c>
      <c r="J6097" t="s">
        <v>15</v>
      </c>
      <c r="K6097">
        <v>-0.35943791200000003</v>
      </c>
      <c r="L6097">
        <v>0.67441751299999997</v>
      </c>
      <c r="M6097" s="1">
        <v>45323.270138888889</v>
      </c>
    </row>
    <row r="6098" spans="1:13" x14ac:dyDescent="0.25">
      <c r="A6098">
        <v>374036</v>
      </c>
      <c r="B6098">
        <v>1</v>
      </c>
      <c r="C6098" t="s">
        <v>15</v>
      </c>
      <c r="D6098">
        <v>1279</v>
      </c>
      <c r="F6098" t="s">
        <v>17</v>
      </c>
      <c r="G6098">
        <v>0.85570000000000002</v>
      </c>
      <c r="H6098">
        <v>0.87017201600000005</v>
      </c>
      <c r="I6098">
        <v>0.46982752799999999</v>
      </c>
      <c r="J6098" t="s">
        <v>15</v>
      </c>
      <c r="K6098">
        <v>-0.109437912</v>
      </c>
      <c r="L6098">
        <v>0.60406288399999997</v>
      </c>
      <c r="M6098" s="1">
        <v>45323.271527777775</v>
      </c>
    </row>
    <row r="6099" spans="1:13" x14ac:dyDescent="0.25">
      <c r="A6099">
        <v>374036</v>
      </c>
      <c r="B6099">
        <v>1</v>
      </c>
      <c r="C6099" t="s">
        <v>15</v>
      </c>
      <c r="D6099">
        <v>1785</v>
      </c>
      <c r="E6099">
        <v>1</v>
      </c>
      <c r="F6099" t="s">
        <v>19</v>
      </c>
      <c r="G6099">
        <v>0.6714</v>
      </c>
      <c r="J6099" t="s">
        <v>15</v>
      </c>
      <c r="M6099" s="1">
        <v>45323.271527777775</v>
      </c>
    </row>
    <row r="6100" spans="1:13" x14ac:dyDescent="0.25">
      <c r="A6100">
        <v>374036</v>
      </c>
      <c r="B6100">
        <v>1</v>
      </c>
      <c r="C6100" t="s">
        <v>15</v>
      </c>
      <c r="D6100">
        <v>1786</v>
      </c>
      <c r="E6100">
        <v>0</v>
      </c>
      <c r="F6100" t="s">
        <v>19</v>
      </c>
      <c r="G6100">
        <v>1.04</v>
      </c>
      <c r="J6100" t="s">
        <v>15</v>
      </c>
      <c r="M6100" s="1">
        <v>45323.271527777775</v>
      </c>
    </row>
    <row r="6101" spans="1:13" x14ac:dyDescent="0.25">
      <c r="A6101">
        <v>374036</v>
      </c>
      <c r="B6101">
        <v>1</v>
      </c>
      <c r="C6101" t="s">
        <v>15</v>
      </c>
      <c r="D6101">
        <v>935</v>
      </c>
      <c r="E6101">
        <v>1</v>
      </c>
      <c r="F6101" t="s">
        <v>14</v>
      </c>
      <c r="G6101">
        <v>0.9143</v>
      </c>
      <c r="H6101">
        <v>0.97731574099999996</v>
      </c>
      <c r="I6101">
        <v>0.45850956500000001</v>
      </c>
      <c r="J6101" t="s">
        <v>15</v>
      </c>
      <c r="K6101">
        <v>0.140562088</v>
      </c>
      <c r="L6101">
        <v>0.56814806299999998</v>
      </c>
      <c r="M6101" s="1">
        <v>45323.271527777775</v>
      </c>
    </row>
    <row r="6102" spans="1:13" x14ac:dyDescent="0.25">
      <c r="A6102">
        <v>374036</v>
      </c>
      <c r="B6102">
        <v>1</v>
      </c>
      <c r="C6102" t="s">
        <v>18</v>
      </c>
      <c r="D6102">
        <v>1254</v>
      </c>
      <c r="F6102" t="s">
        <v>17</v>
      </c>
      <c r="G6102">
        <v>0.98329999999999995</v>
      </c>
      <c r="H6102">
        <v>0.88744961899999997</v>
      </c>
      <c r="I6102">
        <v>0.42552024100000002</v>
      </c>
      <c r="J6102" t="s">
        <v>18</v>
      </c>
      <c r="K6102">
        <v>-0.26082562399999998</v>
      </c>
      <c r="L6102">
        <v>0.91849762599999996</v>
      </c>
      <c r="M6102" s="1">
        <v>45323.276388888888</v>
      </c>
    </row>
    <row r="6103" spans="1:13" x14ac:dyDescent="0.25">
      <c r="A6103">
        <v>374036</v>
      </c>
      <c r="B6103">
        <v>1</v>
      </c>
      <c r="C6103" t="s">
        <v>18</v>
      </c>
      <c r="D6103">
        <v>2213</v>
      </c>
      <c r="E6103">
        <v>0</v>
      </c>
      <c r="F6103" t="s">
        <v>19</v>
      </c>
      <c r="G6103">
        <v>1.1499999999999999</v>
      </c>
      <c r="J6103" t="s">
        <v>18</v>
      </c>
      <c r="M6103" s="1">
        <v>45323.276388888888</v>
      </c>
    </row>
    <row r="6104" spans="1:13" x14ac:dyDescent="0.25">
      <c r="A6104">
        <v>374036</v>
      </c>
      <c r="B6104">
        <v>1</v>
      </c>
      <c r="C6104" t="s">
        <v>18</v>
      </c>
      <c r="D6104">
        <v>2216</v>
      </c>
      <c r="E6104">
        <v>1</v>
      </c>
      <c r="F6104" t="s">
        <v>19</v>
      </c>
      <c r="G6104">
        <v>0.85709999999999997</v>
      </c>
      <c r="J6104" t="s">
        <v>18</v>
      </c>
      <c r="M6104" s="1">
        <v>45323.276388888888</v>
      </c>
    </row>
    <row r="6105" spans="1:13" x14ac:dyDescent="0.25">
      <c r="A6105">
        <v>374036</v>
      </c>
      <c r="B6105">
        <v>1</v>
      </c>
      <c r="C6105" t="s">
        <v>18</v>
      </c>
      <c r="D6105">
        <v>2217</v>
      </c>
      <c r="E6105">
        <v>0</v>
      </c>
      <c r="F6105" t="s">
        <v>19</v>
      </c>
      <c r="G6105">
        <v>0.94289999999999996</v>
      </c>
      <c r="J6105" t="s">
        <v>18</v>
      </c>
      <c r="M6105" s="1">
        <v>45323.276388888888</v>
      </c>
    </row>
    <row r="6106" spans="1:13" x14ac:dyDescent="0.25">
      <c r="A6106">
        <v>374036</v>
      </c>
      <c r="B6106">
        <v>1</v>
      </c>
      <c r="C6106" t="s">
        <v>18</v>
      </c>
      <c r="D6106">
        <v>3162</v>
      </c>
      <c r="F6106" t="s">
        <v>17</v>
      </c>
      <c r="G6106">
        <v>0.88749999999999996</v>
      </c>
      <c r="H6106">
        <v>0.88745136700000005</v>
      </c>
      <c r="I6106">
        <v>0.391617669</v>
      </c>
      <c r="J6106" t="s">
        <v>18</v>
      </c>
      <c r="K6106">
        <v>-1.0825624000000001E-2</v>
      </c>
      <c r="L6106">
        <v>0.686033695</v>
      </c>
      <c r="M6106" s="1">
        <v>45323.282638888886</v>
      </c>
    </row>
    <row r="6107" spans="1:13" x14ac:dyDescent="0.25">
      <c r="A6107">
        <v>374036</v>
      </c>
      <c r="B6107">
        <v>1</v>
      </c>
      <c r="C6107" t="s">
        <v>18</v>
      </c>
      <c r="D6107">
        <v>2752</v>
      </c>
      <c r="E6107">
        <v>1</v>
      </c>
      <c r="F6107" t="s">
        <v>19</v>
      </c>
      <c r="G6107">
        <v>0.85</v>
      </c>
      <c r="J6107" t="s">
        <v>18</v>
      </c>
      <c r="M6107" s="1">
        <v>45323.282638888886</v>
      </c>
    </row>
    <row r="6108" spans="1:13" x14ac:dyDescent="0.25">
      <c r="A6108">
        <v>374036</v>
      </c>
      <c r="B6108">
        <v>1</v>
      </c>
      <c r="C6108" t="s">
        <v>18</v>
      </c>
      <c r="D6108">
        <v>2756</v>
      </c>
      <c r="E6108">
        <v>0</v>
      </c>
      <c r="F6108" t="s">
        <v>19</v>
      </c>
      <c r="G6108">
        <v>1.04</v>
      </c>
      <c r="J6108" t="s">
        <v>18</v>
      </c>
      <c r="M6108" s="1">
        <v>45323.282638888886</v>
      </c>
    </row>
    <row r="6109" spans="1:13" x14ac:dyDescent="0.25">
      <c r="A6109">
        <v>374036</v>
      </c>
      <c r="B6109">
        <v>1</v>
      </c>
      <c r="C6109" t="s">
        <v>18</v>
      </c>
      <c r="D6109">
        <v>2757</v>
      </c>
      <c r="E6109">
        <v>0</v>
      </c>
      <c r="F6109" t="s">
        <v>19</v>
      </c>
      <c r="G6109">
        <v>0.89</v>
      </c>
      <c r="J6109" t="s">
        <v>18</v>
      </c>
      <c r="M6109" s="1">
        <v>45323.282638888886</v>
      </c>
    </row>
    <row r="6110" spans="1:13" x14ac:dyDescent="0.25">
      <c r="A6110">
        <v>374036</v>
      </c>
      <c r="B6110">
        <v>1</v>
      </c>
      <c r="C6110" t="s">
        <v>18</v>
      </c>
      <c r="D6110">
        <v>2761</v>
      </c>
      <c r="E6110">
        <v>1</v>
      </c>
      <c r="F6110" t="s">
        <v>19</v>
      </c>
      <c r="G6110">
        <v>0.77</v>
      </c>
      <c r="J6110" t="s">
        <v>18</v>
      </c>
      <c r="M6110" s="1">
        <v>45323.282638888886</v>
      </c>
    </row>
    <row r="6111" spans="1:13" x14ac:dyDescent="0.25">
      <c r="A6111">
        <v>374036</v>
      </c>
      <c r="B6111">
        <v>1</v>
      </c>
      <c r="C6111" t="s">
        <v>18</v>
      </c>
      <c r="D6111">
        <v>3203</v>
      </c>
      <c r="F6111" t="s">
        <v>17</v>
      </c>
      <c r="G6111">
        <v>0.87670000000000003</v>
      </c>
      <c r="H6111">
        <v>0.67988221900000001</v>
      </c>
      <c r="I6111">
        <v>0.37154786499999998</v>
      </c>
      <c r="J6111" t="s">
        <v>18</v>
      </c>
      <c r="K6111">
        <v>0.17421605000000001</v>
      </c>
      <c r="L6111">
        <v>0.58415669199999998</v>
      </c>
      <c r="M6111" s="1">
        <v>45323.287499999999</v>
      </c>
    </row>
    <row r="6112" spans="1:13" x14ac:dyDescent="0.25">
      <c r="A6112">
        <v>374036</v>
      </c>
      <c r="B6112">
        <v>1</v>
      </c>
      <c r="C6112" t="s">
        <v>18</v>
      </c>
      <c r="D6112">
        <v>2743</v>
      </c>
      <c r="E6112">
        <v>0</v>
      </c>
      <c r="F6112" t="s">
        <v>19</v>
      </c>
      <c r="G6112">
        <v>0.95</v>
      </c>
      <c r="J6112" t="s">
        <v>18</v>
      </c>
      <c r="M6112" s="1">
        <v>45323.287499999999</v>
      </c>
    </row>
    <row r="6113" spans="1:13" x14ac:dyDescent="0.25">
      <c r="A6113">
        <v>374036</v>
      </c>
      <c r="B6113">
        <v>1</v>
      </c>
      <c r="C6113" t="s">
        <v>18</v>
      </c>
      <c r="D6113">
        <v>2744</v>
      </c>
      <c r="E6113">
        <v>0</v>
      </c>
      <c r="F6113" t="s">
        <v>19</v>
      </c>
      <c r="G6113">
        <v>0.73</v>
      </c>
      <c r="J6113" t="s">
        <v>18</v>
      </c>
      <c r="M6113" s="1">
        <v>45323.287499999999</v>
      </c>
    </row>
    <row r="6114" spans="1:13" x14ac:dyDescent="0.25">
      <c r="A6114">
        <v>374036</v>
      </c>
      <c r="B6114">
        <v>1</v>
      </c>
      <c r="C6114" t="s">
        <v>18</v>
      </c>
      <c r="D6114">
        <v>2745</v>
      </c>
      <c r="E6114">
        <v>0</v>
      </c>
      <c r="F6114" t="s">
        <v>19</v>
      </c>
      <c r="G6114">
        <v>0.95</v>
      </c>
      <c r="J6114" t="s">
        <v>18</v>
      </c>
      <c r="M6114" s="1">
        <v>45323.287499999999</v>
      </c>
    </row>
    <row r="6115" spans="1:13" x14ac:dyDescent="0.25">
      <c r="A6115">
        <v>374036</v>
      </c>
      <c r="B6115">
        <v>1</v>
      </c>
      <c r="C6115" t="s">
        <v>16</v>
      </c>
      <c r="D6115">
        <v>361</v>
      </c>
      <c r="E6115">
        <v>0</v>
      </c>
      <c r="F6115" t="s">
        <v>14</v>
      </c>
      <c r="G6115">
        <v>0.68569999999999998</v>
      </c>
      <c r="H6115">
        <v>0.61322539300000001</v>
      </c>
      <c r="I6115">
        <v>0.36605701899999998</v>
      </c>
      <c r="J6115" t="s">
        <v>16</v>
      </c>
      <c r="K6115">
        <v>0.65546510800000002</v>
      </c>
      <c r="L6115">
        <v>1.016276465</v>
      </c>
      <c r="M6115" s="1">
        <v>45323.288194444445</v>
      </c>
    </row>
    <row r="6116" spans="1:13" x14ac:dyDescent="0.25">
      <c r="A6116">
        <v>374036</v>
      </c>
      <c r="B6116">
        <v>1</v>
      </c>
      <c r="C6116" t="s">
        <v>16</v>
      </c>
      <c r="D6116">
        <v>805</v>
      </c>
      <c r="E6116">
        <v>0</v>
      </c>
      <c r="F6116" t="s">
        <v>14</v>
      </c>
      <c r="G6116">
        <v>0.61429999999999996</v>
      </c>
      <c r="H6116">
        <v>0.54826620400000003</v>
      </c>
      <c r="I6116">
        <v>0.36104797100000002</v>
      </c>
      <c r="J6116" t="s">
        <v>16</v>
      </c>
      <c r="K6116">
        <v>0.66766014699999998</v>
      </c>
      <c r="L6116">
        <v>0.90610252599999996</v>
      </c>
      <c r="M6116" s="1">
        <v>45323.288888888892</v>
      </c>
    </row>
    <row r="6117" spans="1:13" x14ac:dyDescent="0.25">
      <c r="A6117">
        <v>374036</v>
      </c>
      <c r="B6117">
        <v>1</v>
      </c>
      <c r="C6117" t="s">
        <v>16</v>
      </c>
      <c r="D6117">
        <v>3460</v>
      </c>
      <c r="E6117">
        <v>1</v>
      </c>
      <c r="F6117" t="s">
        <v>14</v>
      </c>
      <c r="G6117">
        <v>0.55000000000000004</v>
      </c>
      <c r="H6117">
        <v>0.61127458000000001</v>
      </c>
      <c r="I6117">
        <v>0.35440525499999997</v>
      </c>
      <c r="J6117" t="s">
        <v>16</v>
      </c>
      <c r="K6117">
        <v>0.91766014699999998</v>
      </c>
      <c r="L6117">
        <v>0.83171173300000001</v>
      </c>
      <c r="M6117" s="1">
        <v>45323.289583333331</v>
      </c>
    </row>
    <row r="6118" spans="1:13" x14ac:dyDescent="0.25">
      <c r="A6118">
        <v>374036</v>
      </c>
      <c r="B6118">
        <v>1</v>
      </c>
      <c r="C6118" t="s">
        <v>16</v>
      </c>
      <c r="D6118">
        <v>814</v>
      </c>
      <c r="E6118">
        <v>0</v>
      </c>
      <c r="F6118" t="s">
        <v>14</v>
      </c>
      <c r="G6118">
        <v>0.61429999999999996</v>
      </c>
      <c r="H6118">
        <v>0.550338683</v>
      </c>
      <c r="I6118">
        <v>0.349800852</v>
      </c>
      <c r="J6118" t="s">
        <v>16</v>
      </c>
      <c r="K6118">
        <v>0.66766014699999998</v>
      </c>
      <c r="L6118">
        <v>0.76316905700000004</v>
      </c>
      <c r="M6118" s="1">
        <v>45323.290277777778</v>
      </c>
    </row>
    <row r="6119" spans="1:13" x14ac:dyDescent="0.25">
      <c r="A6119">
        <v>374036</v>
      </c>
      <c r="B6119">
        <v>1</v>
      </c>
      <c r="C6119" t="s">
        <v>16</v>
      </c>
      <c r="D6119">
        <v>327</v>
      </c>
      <c r="E6119">
        <v>0</v>
      </c>
      <c r="F6119" t="s">
        <v>14</v>
      </c>
      <c r="G6119">
        <v>0.55710000000000004</v>
      </c>
      <c r="H6119">
        <v>0.49101041299999998</v>
      </c>
      <c r="I6119">
        <v>0.34556635200000002</v>
      </c>
      <c r="J6119" t="s">
        <v>16</v>
      </c>
      <c r="K6119">
        <v>0.41766014699999998</v>
      </c>
      <c r="L6119">
        <v>0.715158187</v>
      </c>
      <c r="M6119" s="1">
        <v>45323.290277777778</v>
      </c>
    </row>
    <row r="6120" spans="1:13" x14ac:dyDescent="0.25">
      <c r="A6120">
        <v>374036</v>
      </c>
      <c r="B6120">
        <v>1</v>
      </c>
      <c r="C6120" t="s">
        <v>16</v>
      </c>
      <c r="D6120">
        <v>752</v>
      </c>
      <c r="E6120">
        <v>0</v>
      </c>
      <c r="F6120" t="s">
        <v>14</v>
      </c>
      <c r="G6120">
        <v>0.48570000000000002</v>
      </c>
      <c r="H6120">
        <v>0.43268916200000002</v>
      </c>
      <c r="I6120">
        <v>0.34167046299999998</v>
      </c>
      <c r="J6120" t="s">
        <v>16</v>
      </c>
      <c r="K6120">
        <v>0.16766014700000001</v>
      </c>
      <c r="L6120">
        <v>0.68301494200000001</v>
      </c>
      <c r="M6120" s="1">
        <v>45323.290972222225</v>
      </c>
    </row>
    <row r="6121" spans="1:13" x14ac:dyDescent="0.25">
      <c r="A6121">
        <v>374036</v>
      </c>
      <c r="B6121">
        <v>1</v>
      </c>
      <c r="C6121" t="s">
        <v>16</v>
      </c>
      <c r="D6121">
        <v>3431</v>
      </c>
      <c r="E6121">
        <v>0</v>
      </c>
      <c r="F6121" t="s">
        <v>14</v>
      </c>
      <c r="G6121">
        <v>0.43</v>
      </c>
      <c r="H6121">
        <v>0.37568867500000003</v>
      </c>
      <c r="I6121">
        <v>0.33807138199999998</v>
      </c>
      <c r="J6121" t="s">
        <v>16</v>
      </c>
      <c r="K6121">
        <v>-2.500981E-2</v>
      </c>
      <c r="L6121">
        <v>0.659123915</v>
      </c>
      <c r="M6121" s="1">
        <v>45323.291666666664</v>
      </c>
    </row>
    <row r="6122" spans="1:13" x14ac:dyDescent="0.25">
      <c r="A6122">
        <v>374036</v>
      </c>
      <c r="B6122">
        <v>1</v>
      </c>
      <c r="C6122" t="s">
        <v>16</v>
      </c>
      <c r="D6122">
        <v>275</v>
      </c>
      <c r="E6122">
        <v>0</v>
      </c>
      <c r="F6122" t="s">
        <v>14</v>
      </c>
      <c r="G6122">
        <v>0.37140000000000001</v>
      </c>
      <c r="H6122">
        <v>0.31978273200000001</v>
      </c>
      <c r="I6122">
        <v>0.33474157199999999</v>
      </c>
      <c r="J6122" t="s">
        <v>16</v>
      </c>
      <c r="K6122">
        <v>-0.18640515299999999</v>
      </c>
      <c r="L6122">
        <v>0.64039759100000004</v>
      </c>
      <c r="M6122" s="1">
        <v>45323.292361111111</v>
      </c>
    </row>
    <row r="6123" spans="1:13" x14ac:dyDescent="0.25">
      <c r="A6123">
        <v>374036</v>
      </c>
      <c r="B6123">
        <v>1</v>
      </c>
      <c r="C6123" t="s">
        <v>16</v>
      </c>
      <c r="D6123">
        <v>323</v>
      </c>
      <c r="E6123">
        <v>1</v>
      </c>
      <c r="F6123" t="s">
        <v>14</v>
      </c>
      <c r="G6123">
        <v>0.3286</v>
      </c>
      <c r="H6123">
        <v>0.37430011000000002</v>
      </c>
      <c r="I6123">
        <v>0.32883533599999998</v>
      </c>
      <c r="J6123" t="s">
        <v>16</v>
      </c>
      <c r="K6123">
        <v>4.107715E-2</v>
      </c>
      <c r="L6123">
        <v>0.59515069799999998</v>
      </c>
      <c r="M6123" s="1">
        <v>45323.292361111111</v>
      </c>
    </row>
    <row r="6124" spans="1:13" x14ac:dyDescent="0.25">
      <c r="A6124">
        <v>374036</v>
      </c>
      <c r="B6124">
        <v>1</v>
      </c>
      <c r="C6124" t="s">
        <v>16</v>
      </c>
      <c r="D6124">
        <v>1112</v>
      </c>
      <c r="E6124">
        <v>0</v>
      </c>
      <c r="F6124" t="s">
        <v>14</v>
      </c>
      <c r="G6124">
        <v>0.37</v>
      </c>
      <c r="H6124">
        <v>0.32134828799999998</v>
      </c>
      <c r="I6124">
        <v>0.32570497599999998</v>
      </c>
      <c r="J6124" t="s">
        <v>16</v>
      </c>
      <c r="K6124">
        <v>-9.7413184E-2</v>
      </c>
      <c r="L6124">
        <v>0.57988529899999997</v>
      </c>
      <c r="M6124" s="1">
        <v>45323.292361111111</v>
      </c>
    </row>
    <row r="6125" spans="1:13" x14ac:dyDescent="0.25">
      <c r="A6125">
        <v>374036</v>
      </c>
      <c r="B6125">
        <v>2</v>
      </c>
      <c r="C6125" t="s">
        <v>15</v>
      </c>
      <c r="D6125">
        <v>615</v>
      </c>
      <c r="E6125">
        <v>0</v>
      </c>
      <c r="F6125" t="s">
        <v>14</v>
      </c>
      <c r="G6125">
        <v>0.31430000000000002</v>
      </c>
      <c r="H6125">
        <v>0.32134828799999998</v>
      </c>
      <c r="I6125">
        <v>999.99900000000002</v>
      </c>
      <c r="J6125" t="s">
        <v>15</v>
      </c>
      <c r="L6125">
        <v>999.99900000000002</v>
      </c>
      <c r="M6125" s="1">
        <v>45413.219444444447</v>
      </c>
    </row>
    <row r="6126" spans="1:13" x14ac:dyDescent="0.25">
      <c r="A6126">
        <v>374036</v>
      </c>
      <c r="B6126">
        <v>2</v>
      </c>
      <c r="C6126" t="s">
        <v>15</v>
      </c>
      <c r="D6126">
        <v>666</v>
      </c>
      <c r="E6126">
        <v>0</v>
      </c>
      <c r="F6126" t="s">
        <v>14</v>
      </c>
      <c r="G6126">
        <v>0.31430000000000002</v>
      </c>
      <c r="H6126">
        <v>0.32134828799999998</v>
      </c>
      <c r="I6126">
        <v>999.99900000000002</v>
      </c>
      <c r="J6126" t="s">
        <v>15</v>
      </c>
      <c r="L6126">
        <v>999.99900000000002</v>
      </c>
      <c r="M6126" s="1">
        <v>45413.219444444447</v>
      </c>
    </row>
    <row r="6127" spans="1:13" x14ac:dyDescent="0.25">
      <c r="A6127">
        <v>374036</v>
      </c>
      <c r="B6127">
        <v>2</v>
      </c>
      <c r="C6127" t="s">
        <v>15</v>
      </c>
      <c r="D6127">
        <v>590</v>
      </c>
      <c r="F6127" t="s">
        <v>17</v>
      </c>
      <c r="G6127">
        <v>0.31</v>
      </c>
      <c r="H6127">
        <v>0.32134828799999998</v>
      </c>
      <c r="I6127">
        <v>999.99900000000002</v>
      </c>
      <c r="J6127" t="s">
        <v>15</v>
      </c>
      <c r="L6127">
        <v>999.99900000000002</v>
      </c>
      <c r="M6127" s="1">
        <v>45413.220138888886</v>
      </c>
    </row>
    <row r="6128" spans="1:13" x14ac:dyDescent="0.25">
      <c r="A6128">
        <v>374036</v>
      </c>
      <c r="B6128">
        <v>2</v>
      </c>
      <c r="C6128" t="s">
        <v>15</v>
      </c>
      <c r="D6128">
        <v>1721</v>
      </c>
      <c r="E6128">
        <v>0</v>
      </c>
      <c r="F6128" t="s">
        <v>19</v>
      </c>
      <c r="G6128">
        <v>0.31</v>
      </c>
      <c r="J6128" t="s">
        <v>15</v>
      </c>
      <c r="M6128" s="1">
        <v>45413.220138888886</v>
      </c>
    </row>
    <row r="6129" spans="1:13" x14ac:dyDescent="0.25">
      <c r="A6129">
        <v>374036</v>
      </c>
      <c r="B6129">
        <v>2</v>
      </c>
      <c r="C6129" t="s">
        <v>15</v>
      </c>
      <c r="D6129">
        <v>3234</v>
      </c>
      <c r="F6129" t="s">
        <v>17</v>
      </c>
      <c r="G6129">
        <v>0.31</v>
      </c>
      <c r="H6129">
        <v>7.1348287999999996E-2</v>
      </c>
      <c r="I6129">
        <v>0.90261540200000001</v>
      </c>
      <c r="J6129" t="s">
        <v>15</v>
      </c>
      <c r="K6129">
        <v>-0.109437912</v>
      </c>
      <c r="L6129">
        <v>0.91592260700000006</v>
      </c>
      <c r="M6129" s="1">
        <v>45413.222222222219</v>
      </c>
    </row>
    <row r="6130" spans="1:13" x14ac:dyDescent="0.25">
      <c r="A6130">
        <v>374036</v>
      </c>
      <c r="B6130">
        <v>2</v>
      </c>
      <c r="C6130" t="s">
        <v>15</v>
      </c>
      <c r="D6130">
        <v>1908</v>
      </c>
      <c r="E6130">
        <v>0</v>
      </c>
      <c r="F6130" t="s">
        <v>19</v>
      </c>
      <c r="G6130">
        <v>0.11</v>
      </c>
      <c r="J6130" t="s">
        <v>15</v>
      </c>
      <c r="M6130" s="1">
        <v>45413.222222222219</v>
      </c>
    </row>
    <row r="6131" spans="1:13" x14ac:dyDescent="0.25">
      <c r="A6131">
        <v>374036</v>
      </c>
      <c r="B6131">
        <v>2</v>
      </c>
      <c r="C6131" t="s">
        <v>15</v>
      </c>
      <c r="D6131">
        <v>1909</v>
      </c>
      <c r="E6131">
        <v>1</v>
      </c>
      <c r="F6131" t="s">
        <v>19</v>
      </c>
      <c r="G6131">
        <v>0.51</v>
      </c>
      <c r="J6131" t="s">
        <v>15</v>
      </c>
      <c r="M6131" s="1">
        <v>45413.222222222219</v>
      </c>
    </row>
    <row r="6132" spans="1:13" x14ac:dyDescent="0.25">
      <c r="A6132">
        <v>374036</v>
      </c>
      <c r="B6132">
        <v>2</v>
      </c>
      <c r="C6132" t="s">
        <v>15</v>
      </c>
      <c r="D6132">
        <v>543</v>
      </c>
      <c r="E6132">
        <v>1</v>
      </c>
      <c r="F6132" t="s">
        <v>14</v>
      </c>
      <c r="G6132">
        <v>7.1400000000000005E-2</v>
      </c>
      <c r="H6132">
        <v>-0.17865171199999999</v>
      </c>
      <c r="I6132">
        <v>0.83917675400000002</v>
      </c>
      <c r="J6132" t="s">
        <v>15</v>
      </c>
      <c r="K6132">
        <v>-0.35943791200000003</v>
      </c>
      <c r="L6132">
        <v>0.85912372000000004</v>
      </c>
      <c r="M6132" s="1">
        <v>45413.222222222219</v>
      </c>
    </row>
    <row r="6133" spans="1:13" x14ac:dyDescent="0.25">
      <c r="A6133">
        <v>374036</v>
      </c>
      <c r="B6133">
        <v>2</v>
      </c>
      <c r="C6133" t="s">
        <v>15</v>
      </c>
      <c r="D6133">
        <v>608</v>
      </c>
      <c r="E6133">
        <v>1</v>
      </c>
      <c r="F6133" t="s">
        <v>14</v>
      </c>
      <c r="G6133">
        <v>-0.1714</v>
      </c>
      <c r="H6133">
        <v>-8.2013173999999994E-2</v>
      </c>
      <c r="I6133">
        <v>0.76774091499999997</v>
      </c>
      <c r="J6133" t="s">
        <v>15</v>
      </c>
      <c r="K6133">
        <v>-0.109437912</v>
      </c>
      <c r="L6133">
        <v>0.76928895200000003</v>
      </c>
      <c r="M6133" s="1">
        <v>45413.222916666666</v>
      </c>
    </row>
    <row r="6134" spans="1:13" x14ac:dyDescent="0.25">
      <c r="A6134">
        <v>374036</v>
      </c>
      <c r="B6134">
        <v>2</v>
      </c>
      <c r="C6134" t="s">
        <v>15</v>
      </c>
      <c r="D6134">
        <v>3225</v>
      </c>
      <c r="F6134" t="s">
        <v>17</v>
      </c>
      <c r="G6134">
        <v>-7.7200000000000005E-2</v>
      </c>
      <c r="H6134">
        <v>-0.33201317400000002</v>
      </c>
      <c r="I6134">
        <v>0.68912374499999995</v>
      </c>
      <c r="J6134" t="s">
        <v>15</v>
      </c>
      <c r="K6134">
        <v>-0.35943791200000003</v>
      </c>
      <c r="L6134">
        <v>0.69132432099999996</v>
      </c>
      <c r="M6134" s="1">
        <v>45413.224305555559</v>
      </c>
    </row>
    <row r="6135" spans="1:13" x14ac:dyDescent="0.25">
      <c r="A6135">
        <v>374036</v>
      </c>
      <c r="B6135">
        <v>2</v>
      </c>
      <c r="C6135" t="s">
        <v>15</v>
      </c>
      <c r="D6135">
        <v>1608</v>
      </c>
      <c r="E6135">
        <v>0</v>
      </c>
      <c r="F6135" t="s">
        <v>19</v>
      </c>
      <c r="G6135">
        <v>-1.43E-2</v>
      </c>
      <c r="J6135" t="s">
        <v>15</v>
      </c>
      <c r="M6135" s="1">
        <v>45413.224305555559</v>
      </c>
    </row>
    <row r="6136" spans="1:13" x14ac:dyDescent="0.25">
      <c r="A6136">
        <v>374036</v>
      </c>
      <c r="B6136">
        <v>2</v>
      </c>
      <c r="C6136" t="s">
        <v>15</v>
      </c>
      <c r="D6136">
        <v>1612</v>
      </c>
      <c r="E6136">
        <v>0</v>
      </c>
      <c r="F6136" t="s">
        <v>19</v>
      </c>
      <c r="G6136">
        <v>-0.14000000000000001</v>
      </c>
      <c r="J6136" t="s">
        <v>15</v>
      </c>
      <c r="M6136" s="1">
        <v>45413.224305555559</v>
      </c>
    </row>
    <row r="6137" spans="1:13" x14ac:dyDescent="0.25">
      <c r="A6137">
        <v>374036</v>
      </c>
      <c r="B6137">
        <v>2</v>
      </c>
      <c r="C6137" t="s">
        <v>15</v>
      </c>
      <c r="D6137">
        <v>146</v>
      </c>
      <c r="E6137">
        <v>0</v>
      </c>
      <c r="F6137" t="s">
        <v>14</v>
      </c>
      <c r="G6137">
        <v>-0.3286</v>
      </c>
      <c r="H6137">
        <v>-0.58201317399999997</v>
      </c>
      <c r="I6137">
        <v>0.67294570099999995</v>
      </c>
      <c r="J6137" t="s">
        <v>15</v>
      </c>
      <c r="K6137">
        <v>-0.60943791199999997</v>
      </c>
      <c r="L6137">
        <v>0.67590328200000005</v>
      </c>
      <c r="M6137" s="1">
        <v>45413.224999999999</v>
      </c>
    </row>
    <row r="6138" spans="1:13" x14ac:dyDescent="0.25">
      <c r="A6138">
        <v>374036</v>
      </c>
      <c r="B6138">
        <v>2</v>
      </c>
      <c r="C6138" t="s">
        <v>18</v>
      </c>
      <c r="D6138">
        <v>3294</v>
      </c>
      <c r="F6138" t="s">
        <v>17</v>
      </c>
      <c r="G6138">
        <v>-0.59</v>
      </c>
      <c r="H6138">
        <v>-0.36228771300000001</v>
      </c>
      <c r="I6138">
        <v>0.59398095500000003</v>
      </c>
      <c r="J6138" t="s">
        <v>18</v>
      </c>
      <c r="L6138">
        <v>999.99900000000002</v>
      </c>
      <c r="M6138" s="1">
        <v>45413.231249999997</v>
      </c>
    </row>
    <row r="6139" spans="1:13" x14ac:dyDescent="0.25">
      <c r="A6139">
        <v>374036</v>
      </c>
      <c r="B6139">
        <v>2</v>
      </c>
      <c r="C6139" t="s">
        <v>18</v>
      </c>
      <c r="D6139">
        <v>3296</v>
      </c>
      <c r="E6139">
        <v>1</v>
      </c>
      <c r="F6139" t="s">
        <v>19</v>
      </c>
      <c r="G6139">
        <v>-0.56000000000000005</v>
      </c>
      <c r="J6139" t="s">
        <v>18</v>
      </c>
      <c r="M6139" s="1">
        <v>45413.229166666664</v>
      </c>
    </row>
    <row r="6140" spans="1:13" x14ac:dyDescent="0.25">
      <c r="A6140">
        <v>374036</v>
      </c>
      <c r="B6140">
        <v>2</v>
      </c>
      <c r="C6140" t="s">
        <v>18</v>
      </c>
      <c r="D6140">
        <v>3301</v>
      </c>
      <c r="E6140">
        <v>1</v>
      </c>
      <c r="F6140" t="s">
        <v>19</v>
      </c>
      <c r="G6140">
        <v>-0.62</v>
      </c>
      <c r="J6140" t="s">
        <v>18</v>
      </c>
      <c r="M6140" s="1">
        <v>45413.231249999997</v>
      </c>
    </row>
    <row r="6141" spans="1:13" x14ac:dyDescent="0.25">
      <c r="A6141">
        <v>374036</v>
      </c>
      <c r="B6141">
        <v>2</v>
      </c>
      <c r="C6141" t="s">
        <v>18</v>
      </c>
      <c r="D6141">
        <v>3759</v>
      </c>
      <c r="F6141" t="s">
        <v>17</v>
      </c>
      <c r="G6141">
        <v>-0.35499999999999998</v>
      </c>
      <c r="H6141">
        <v>-0.36119501900000001</v>
      </c>
      <c r="I6141">
        <v>0.54760314200000004</v>
      </c>
      <c r="J6141" t="s">
        <v>18</v>
      </c>
      <c r="L6141">
        <v>999.99900000000002</v>
      </c>
      <c r="M6141" s="1">
        <v>45413.234027777777</v>
      </c>
    </row>
    <row r="6142" spans="1:13" x14ac:dyDescent="0.25">
      <c r="A6142">
        <v>374036</v>
      </c>
      <c r="B6142">
        <v>2</v>
      </c>
      <c r="C6142" t="s">
        <v>18</v>
      </c>
      <c r="D6142">
        <v>3300</v>
      </c>
      <c r="E6142">
        <v>0</v>
      </c>
      <c r="F6142" t="s">
        <v>19</v>
      </c>
      <c r="G6142">
        <v>-0.34</v>
      </c>
      <c r="J6142" t="s">
        <v>18</v>
      </c>
      <c r="M6142" s="1">
        <v>45413.234027777777</v>
      </c>
    </row>
    <row r="6143" spans="1:13" x14ac:dyDescent="0.25">
      <c r="A6143">
        <v>374036</v>
      </c>
      <c r="B6143">
        <v>2</v>
      </c>
      <c r="C6143" t="s">
        <v>18</v>
      </c>
      <c r="D6143">
        <v>3303</v>
      </c>
      <c r="E6143">
        <v>1</v>
      </c>
      <c r="F6143" t="s">
        <v>19</v>
      </c>
      <c r="G6143">
        <v>-0.37</v>
      </c>
      <c r="J6143" t="s">
        <v>18</v>
      </c>
      <c r="M6143" s="1">
        <v>45413.234027777777</v>
      </c>
    </row>
    <row r="6144" spans="1:13" x14ac:dyDescent="0.25">
      <c r="A6144">
        <v>374036</v>
      </c>
      <c r="B6144">
        <v>2</v>
      </c>
      <c r="C6144" t="s">
        <v>18</v>
      </c>
      <c r="D6144">
        <v>3757</v>
      </c>
      <c r="F6144" t="s">
        <v>17</v>
      </c>
      <c r="G6144">
        <v>-0.39500000000000002</v>
      </c>
      <c r="H6144">
        <v>-0.61119501899999995</v>
      </c>
      <c r="I6144">
        <v>0.52174780700000001</v>
      </c>
      <c r="J6144" t="s">
        <v>18</v>
      </c>
      <c r="K6144">
        <v>-7.5783950000000003E-2</v>
      </c>
      <c r="L6144">
        <v>0.83159523300000004</v>
      </c>
      <c r="M6144" s="1">
        <v>45413.23541666667</v>
      </c>
    </row>
    <row r="6145" spans="1:13" x14ac:dyDescent="0.25">
      <c r="A6145">
        <v>374036</v>
      </c>
      <c r="B6145">
        <v>2</v>
      </c>
      <c r="C6145" t="s">
        <v>18</v>
      </c>
      <c r="D6145">
        <v>3309</v>
      </c>
      <c r="E6145">
        <v>0</v>
      </c>
      <c r="F6145" t="s">
        <v>19</v>
      </c>
      <c r="G6145">
        <v>-0.42</v>
      </c>
      <c r="J6145" t="s">
        <v>18</v>
      </c>
      <c r="M6145" s="1">
        <v>45413.23541666667</v>
      </c>
    </row>
    <row r="6146" spans="1:13" x14ac:dyDescent="0.25">
      <c r="A6146">
        <v>374036</v>
      </c>
      <c r="B6146">
        <v>2</v>
      </c>
      <c r="C6146" t="s">
        <v>18</v>
      </c>
      <c r="D6146">
        <v>3313</v>
      </c>
      <c r="E6146">
        <v>0</v>
      </c>
      <c r="F6146" t="s">
        <v>19</v>
      </c>
      <c r="G6146">
        <v>-0.37</v>
      </c>
      <c r="J6146" t="s">
        <v>18</v>
      </c>
      <c r="M6146" s="1">
        <v>45413.23541666667</v>
      </c>
    </row>
    <row r="6147" spans="1:13" x14ac:dyDescent="0.25">
      <c r="A6147">
        <v>374036</v>
      </c>
      <c r="B6147">
        <v>2</v>
      </c>
      <c r="C6147" t="s">
        <v>18</v>
      </c>
      <c r="D6147">
        <v>1243</v>
      </c>
      <c r="F6147" t="s">
        <v>17</v>
      </c>
      <c r="G6147">
        <v>-0.63</v>
      </c>
      <c r="H6147">
        <v>-0.86119501899999995</v>
      </c>
      <c r="I6147">
        <v>0.50525331399999995</v>
      </c>
      <c r="J6147" t="s">
        <v>18</v>
      </c>
      <c r="K6147">
        <v>-0.32578394999999999</v>
      </c>
      <c r="L6147">
        <v>0.71084486199999997</v>
      </c>
      <c r="M6147" s="1">
        <v>45413.237500000003</v>
      </c>
    </row>
    <row r="6148" spans="1:13" x14ac:dyDescent="0.25">
      <c r="A6148">
        <v>374036</v>
      </c>
      <c r="B6148">
        <v>2</v>
      </c>
      <c r="C6148" t="s">
        <v>18</v>
      </c>
      <c r="D6148">
        <v>2061</v>
      </c>
      <c r="E6148">
        <v>0</v>
      </c>
      <c r="F6148" t="s">
        <v>19</v>
      </c>
      <c r="G6148">
        <v>-0.61</v>
      </c>
      <c r="J6148" t="s">
        <v>18</v>
      </c>
      <c r="M6148" s="1">
        <v>45413.237500000003</v>
      </c>
    </row>
    <row r="6149" spans="1:13" x14ac:dyDescent="0.25">
      <c r="A6149">
        <v>374036</v>
      </c>
      <c r="B6149">
        <v>2</v>
      </c>
      <c r="C6149" t="s">
        <v>18</v>
      </c>
      <c r="D6149">
        <v>2063</v>
      </c>
      <c r="E6149">
        <v>0</v>
      </c>
      <c r="F6149" t="s">
        <v>19</v>
      </c>
      <c r="G6149">
        <v>-0.65</v>
      </c>
      <c r="J6149" t="s">
        <v>18</v>
      </c>
      <c r="M6149" s="1">
        <v>45413.237500000003</v>
      </c>
    </row>
    <row r="6150" spans="1:13" x14ac:dyDescent="0.25">
      <c r="A6150">
        <v>374036</v>
      </c>
      <c r="B6150">
        <v>2</v>
      </c>
      <c r="C6150" t="s">
        <v>18</v>
      </c>
      <c r="D6150">
        <v>3768</v>
      </c>
      <c r="F6150" t="s">
        <v>17</v>
      </c>
      <c r="G6150">
        <v>-0.875</v>
      </c>
      <c r="H6150">
        <v>-0.87921211399999999</v>
      </c>
      <c r="I6150">
        <v>0.477140436</v>
      </c>
      <c r="J6150" t="s">
        <v>18</v>
      </c>
      <c r="K6150">
        <v>-0.57578395000000004</v>
      </c>
      <c r="L6150">
        <v>0.63558055499999999</v>
      </c>
      <c r="M6150" s="1">
        <v>45413.240277777775</v>
      </c>
    </row>
    <row r="6151" spans="1:13" x14ac:dyDescent="0.25">
      <c r="A6151">
        <v>374036</v>
      </c>
      <c r="B6151">
        <v>2</v>
      </c>
      <c r="C6151" t="s">
        <v>18</v>
      </c>
      <c r="D6151">
        <v>3265</v>
      </c>
      <c r="E6151">
        <v>0</v>
      </c>
      <c r="F6151" t="s">
        <v>19</v>
      </c>
      <c r="G6151">
        <v>-0.72</v>
      </c>
      <c r="J6151" t="s">
        <v>18</v>
      </c>
      <c r="M6151" s="1">
        <v>45413.240277777775</v>
      </c>
    </row>
    <row r="6152" spans="1:13" x14ac:dyDescent="0.25">
      <c r="A6152">
        <v>374036</v>
      </c>
      <c r="B6152">
        <v>2</v>
      </c>
      <c r="C6152" t="s">
        <v>18</v>
      </c>
      <c r="D6152">
        <v>3270</v>
      </c>
      <c r="E6152">
        <v>1</v>
      </c>
      <c r="F6152" t="s">
        <v>19</v>
      </c>
      <c r="G6152">
        <v>-1.03</v>
      </c>
      <c r="J6152" t="s">
        <v>18</v>
      </c>
      <c r="M6152" s="1">
        <v>45413.240277777775</v>
      </c>
    </row>
    <row r="6153" spans="1:13" x14ac:dyDescent="0.25">
      <c r="A6153">
        <v>374036</v>
      </c>
      <c r="B6153">
        <v>2</v>
      </c>
      <c r="C6153" t="s">
        <v>16</v>
      </c>
      <c r="D6153">
        <v>38</v>
      </c>
      <c r="E6153">
        <v>1</v>
      </c>
      <c r="F6153" t="s">
        <v>14</v>
      </c>
      <c r="G6153">
        <v>-0.87139999999999995</v>
      </c>
      <c r="H6153">
        <v>-0.77251978200000004</v>
      </c>
      <c r="I6153">
        <v>0.45817018199999998</v>
      </c>
      <c r="J6153" t="s">
        <v>16</v>
      </c>
      <c r="L6153">
        <v>999.99900000000002</v>
      </c>
      <c r="M6153" s="1">
        <v>45413.240277777775</v>
      </c>
    </row>
    <row r="6154" spans="1:13" x14ac:dyDescent="0.25">
      <c r="A6154">
        <v>374036</v>
      </c>
      <c r="B6154">
        <v>2</v>
      </c>
      <c r="C6154" t="s">
        <v>16</v>
      </c>
      <c r="D6154">
        <v>1419</v>
      </c>
      <c r="E6154">
        <v>1</v>
      </c>
      <c r="F6154" t="s">
        <v>14</v>
      </c>
      <c r="G6154">
        <v>-0.78</v>
      </c>
      <c r="H6154">
        <v>-0.67411221200000004</v>
      </c>
      <c r="I6154">
        <v>0.44250921199999999</v>
      </c>
      <c r="J6154" t="s">
        <v>16</v>
      </c>
      <c r="L6154">
        <v>999.99900000000002</v>
      </c>
      <c r="M6154" s="1">
        <v>45413.240972222222</v>
      </c>
    </row>
    <row r="6155" spans="1:13" x14ac:dyDescent="0.25">
      <c r="A6155">
        <v>374036</v>
      </c>
      <c r="B6155">
        <v>2</v>
      </c>
      <c r="C6155" t="s">
        <v>16</v>
      </c>
      <c r="D6155">
        <v>1135</v>
      </c>
      <c r="E6155">
        <v>0</v>
      </c>
      <c r="F6155" t="s">
        <v>14</v>
      </c>
      <c r="G6155">
        <v>-0.67</v>
      </c>
      <c r="H6155">
        <v>-0.76801155600000004</v>
      </c>
      <c r="I6155">
        <v>0.43566506100000002</v>
      </c>
      <c r="J6155" t="s">
        <v>16</v>
      </c>
      <c r="L6155">
        <v>999.99900000000002</v>
      </c>
      <c r="M6155" s="1">
        <v>45413.240972222222</v>
      </c>
    </row>
    <row r="6156" spans="1:13" x14ac:dyDescent="0.25">
      <c r="A6156">
        <v>374036</v>
      </c>
      <c r="B6156">
        <v>2</v>
      </c>
      <c r="C6156" t="s">
        <v>16</v>
      </c>
      <c r="D6156">
        <v>103</v>
      </c>
      <c r="E6156">
        <v>1</v>
      </c>
      <c r="F6156" t="s">
        <v>14</v>
      </c>
      <c r="G6156">
        <v>-0.78569999999999995</v>
      </c>
      <c r="H6156">
        <v>-0.67890156599999996</v>
      </c>
      <c r="I6156">
        <v>0.42249873599999999</v>
      </c>
      <c r="J6156" t="s">
        <v>16</v>
      </c>
      <c r="L6156">
        <v>999.99900000000002</v>
      </c>
      <c r="M6156" s="1">
        <v>45413.241666666669</v>
      </c>
    </row>
    <row r="6157" spans="1:13" x14ac:dyDescent="0.25">
      <c r="A6157">
        <v>374036</v>
      </c>
      <c r="B6157">
        <v>2</v>
      </c>
      <c r="C6157" t="s">
        <v>16</v>
      </c>
      <c r="D6157">
        <v>1470</v>
      </c>
      <c r="E6157">
        <v>0</v>
      </c>
      <c r="F6157" t="s">
        <v>14</v>
      </c>
      <c r="G6157">
        <v>-0.68</v>
      </c>
      <c r="H6157">
        <v>-0.76496651000000004</v>
      </c>
      <c r="I6157">
        <v>0.41626536800000002</v>
      </c>
      <c r="J6157" t="s">
        <v>16</v>
      </c>
      <c r="K6157">
        <v>-0.34741318399999999</v>
      </c>
      <c r="L6157">
        <v>0.91384513099999998</v>
      </c>
      <c r="M6157" s="1">
        <v>45413.241666666669</v>
      </c>
    </row>
    <row r="6158" spans="1:13" x14ac:dyDescent="0.25">
      <c r="A6158">
        <v>374036</v>
      </c>
      <c r="B6158">
        <v>2</v>
      </c>
      <c r="C6158" t="s">
        <v>16</v>
      </c>
      <c r="D6158">
        <v>240</v>
      </c>
      <c r="E6158">
        <v>1</v>
      </c>
      <c r="F6158" t="s">
        <v>14</v>
      </c>
      <c r="G6158">
        <v>-0.78569999999999995</v>
      </c>
      <c r="H6158">
        <v>-0.68331976000000005</v>
      </c>
      <c r="I6158">
        <v>0.40496559399999998</v>
      </c>
      <c r="J6158" t="s">
        <v>16</v>
      </c>
      <c r="K6158">
        <v>-9.7413184E-2</v>
      </c>
      <c r="L6158">
        <v>0.86236488499999997</v>
      </c>
      <c r="M6158" s="1">
        <v>45413.242361111108</v>
      </c>
    </row>
    <row r="6159" spans="1:13" x14ac:dyDescent="0.25">
      <c r="A6159">
        <v>374036</v>
      </c>
      <c r="B6159">
        <v>2</v>
      </c>
      <c r="C6159" t="s">
        <v>16</v>
      </c>
      <c r="D6159">
        <v>49</v>
      </c>
      <c r="E6159">
        <v>1</v>
      </c>
      <c r="F6159" t="s">
        <v>14</v>
      </c>
      <c r="G6159">
        <v>-0.68569999999999998</v>
      </c>
      <c r="H6159">
        <v>-0.60501729000000004</v>
      </c>
      <c r="I6159">
        <v>0.39510614599999999</v>
      </c>
      <c r="J6159" t="s">
        <v>16</v>
      </c>
      <c r="K6159">
        <v>0.15258681599999999</v>
      </c>
      <c r="L6159">
        <v>0.83466463800000001</v>
      </c>
      <c r="M6159" s="1">
        <v>45413.242361111108</v>
      </c>
    </row>
    <row r="6160" spans="1:13" x14ac:dyDescent="0.25">
      <c r="A6160">
        <v>374036</v>
      </c>
      <c r="B6160">
        <v>2</v>
      </c>
      <c r="C6160" t="s">
        <v>16</v>
      </c>
      <c r="D6160">
        <v>1065</v>
      </c>
      <c r="E6160">
        <v>1</v>
      </c>
      <c r="F6160" t="s">
        <v>14</v>
      </c>
      <c r="G6160">
        <v>-0.61</v>
      </c>
      <c r="H6160">
        <v>-0.53031023499999996</v>
      </c>
      <c r="I6160">
        <v>0.38649920999999998</v>
      </c>
      <c r="J6160" t="s">
        <v>16</v>
      </c>
      <c r="K6160">
        <v>0.36664614000000001</v>
      </c>
      <c r="L6160">
        <v>0.81697700200000001</v>
      </c>
      <c r="M6160" s="1">
        <v>45413.243055555555</v>
      </c>
    </row>
    <row r="6161" spans="1:13" x14ac:dyDescent="0.25">
      <c r="A6161">
        <v>374036</v>
      </c>
      <c r="B6161">
        <v>2</v>
      </c>
      <c r="C6161" t="s">
        <v>16</v>
      </c>
      <c r="D6161">
        <v>601</v>
      </c>
      <c r="E6161">
        <v>1</v>
      </c>
      <c r="F6161" t="s">
        <v>14</v>
      </c>
      <c r="G6161">
        <v>-0.52859999999999996</v>
      </c>
      <c r="H6161">
        <v>-0.45837175299999999</v>
      </c>
      <c r="I6161">
        <v>0.378893698</v>
      </c>
      <c r="J6161" t="s">
        <v>16</v>
      </c>
      <c r="K6161">
        <v>0.54469840199999997</v>
      </c>
      <c r="L6161">
        <v>0.80246994199999999</v>
      </c>
      <c r="M6161" s="1">
        <v>45413.243750000001</v>
      </c>
    </row>
    <row r="6162" spans="1:13" x14ac:dyDescent="0.25">
      <c r="A6162">
        <v>374036</v>
      </c>
      <c r="B6162">
        <v>2</v>
      </c>
      <c r="C6162" t="s">
        <v>16</v>
      </c>
      <c r="D6162">
        <v>115</v>
      </c>
      <c r="E6162">
        <v>1</v>
      </c>
      <c r="F6162" t="s">
        <v>14</v>
      </c>
      <c r="G6162">
        <v>-0.45710000000000001</v>
      </c>
      <c r="H6162">
        <v>-0.38907319299999998</v>
      </c>
      <c r="I6162">
        <v>0.37213180400000001</v>
      </c>
      <c r="J6162" t="s">
        <v>16</v>
      </c>
      <c r="K6162">
        <v>0.70526208400000001</v>
      </c>
      <c r="L6162">
        <v>0.79151612599999999</v>
      </c>
      <c r="M6162" s="1">
        <v>45413.244444444441</v>
      </c>
    </row>
    <row r="6163" spans="1:13" x14ac:dyDescent="0.25">
      <c r="A6163">
        <v>374036</v>
      </c>
      <c r="B6163">
        <v>2</v>
      </c>
      <c r="C6163" t="s">
        <v>16</v>
      </c>
      <c r="D6163">
        <v>229</v>
      </c>
      <c r="E6163">
        <v>1</v>
      </c>
      <c r="F6163" t="s">
        <v>14</v>
      </c>
      <c r="G6163">
        <v>-0.38569999999999999</v>
      </c>
      <c r="H6163">
        <v>-0.32200298700000002</v>
      </c>
      <c r="I6163">
        <v>0.36609482300000001</v>
      </c>
      <c r="J6163" t="s">
        <v>16</v>
      </c>
      <c r="K6163">
        <v>0.85251091999999995</v>
      </c>
      <c r="L6163">
        <v>0.78298557800000002</v>
      </c>
      <c r="M6163" s="1">
        <v>45413.245138888888</v>
      </c>
    </row>
    <row r="6164" spans="1:13" x14ac:dyDescent="0.25">
      <c r="A6164">
        <v>374036</v>
      </c>
      <c r="B6164">
        <v>2</v>
      </c>
      <c r="C6164" t="s">
        <v>16</v>
      </c>
      <c r="D6164">
        <v>892</v>
      </c>
      <c r="E6164">
        <v>1</v>
      </c>
      <c r="F6164" t="s">
        <v>14</v>
      </c>
      <c r="G6164">
        <v>-0.3286</v>
      </c>
      <c r="H6164">
        <v>-0.25728598400000002</v>
      </c>
      <c r="I6164">
        <v>0.360673576</v>
      </c>
      <c r="J6164" t="s">
        <v>16</v>
      </c>
      <c r="K6164">
        <v>0.98786211899999998</v>
      </c>
      <c r="L6164">
        <v>0.77612738000000003</v>
      </c>
      <c r="M6164" s="1">
        <v>45413.245138888888</v>
      </c>
    </row>
    <row r="6165" spans="1:13" x14ac:dyDescent="0.25">
      <c r="A6165">
        <v>374036</v>
      </c>
      <c r="B6165">
        <v>2</v>
      </c>
      <c r="C6165" t="s">
        <v>16</v>
      </c>
      <c r="D6165">
        <v>3367</v>
      </c>
      <c r="E6165">
        <v>1</v>
      </c>
      <c r="F6165" t="s">
        <v>14</v>
      </c>
      <c r="G6165">
        <v>-0.26</v>
      </c>
      <c r="H6165">
        <v>-0.19423813300000001</v>
      </c>
      <c r="I6165">
        <v>0.35578695300000002</v>
      </c>
      <c r="J6165" t="s">
        <v>16</v>
      </c>
      <c r="K6165">
        <v>1.114720833</v>
      </c>
      <c r="L6165">
        <v>0.77053776500000004</v>
      </c>
      <c r="M6165" s="1">
        <v>45413.245833333334</v>
      </c>
    </row>
    <row r="6166" spans="1:13" x14ac:dyDescent="0.25">
      <c r="A6166">
        <v>374036</v>
      </c>
      <c r="B6166">
        <v>2</v>
      </c>
      <c r="C6166" t="s">
        <v>16</v>
      </c>
      <c r="D6166">
        <v>1083</v>
      </c>
      <c r="E6166">
        <v>0</v>
      </c>
      <c r="F6166" t="s">
        <v>14</v>
      </c>
      <c r="G6166">
        <v>-0.2</v>
      </c>
      <c r="H6166">
        <v>-0.255619971</v>
      </c>
      <c r="I6166">
        <v>0.34950672399999999</v>
      </c>
      <c r="J6166" t="s">
        <v>16</v>
      </c>
      <c r="K6166">
        <v>0.86472083300000002</v>
      </c>
      <c r="L6166">
        <v>0.67840821200000001</v>
      </c>
      <c r="M6166" s="1">
        <v>45413.246527777781</v>
      </c>
    </row>
    <row r="6167" spans="1:13" x14ac:dyDescent="0.25">
      <c r="A6167">
        <v>374036</v>
      </c>
      <c r="B6167">
        <v>3</v>
      </c>
      <c r="C6167" t="s">
        <v>15</v>
      </c>
      <c r="D6167">
        <v>663</v>
      </c>
      <c r="E6167">
        <v>0</v>
      </c>
      <c r="F6167" t="s">
        <v>14</v>
      </c>
      <c r="G6167">
        <v>-0.2571</v>
      </c>
      <c r="H6167">
        <v>-0.255619971</v>
      </c>
      <c r="I6167">
        <v>999.99900000000002</v>
      </c>
      <c r="J6167" t="s">
        <v>15</v>
      </c>
      <c r="L6167">
        <v>999.99900000000002</v>
      </c>
      <c r="M6167" s="1">
        <v>45560.555555555555</v>
      </c>
    </row>
    <row r="6168" spans="1:13" x14ac:dyDescent="0.25">
      <c r="A6168">
        <v>374036</v>
      </c>
      <c r="B6168">
        <v>3</v>
      </c>
      <c r="C6168" t="s">
        <v>15</v>
      </c>
      <c r="D6168">
        <v>709</v>
      </c>
      <c r="E6168">
        <v>0</v>
      </c>
      <c r="F6168" t="s">
        <v>14</v>
      </c>
      <c r="G6168">
        <v>-0.2571</v>
      </c>
      <c r="H6168">
        <v>-0.255619971</v>
      </c>
      <c r="I6168">
        <v>999.99900000000002</v>
      </c>
      <c r="J6168" t="s">
        <v>15</v>
      </c>
      <c r="L6168">
        <v>999.99900000000002</v>
      </c>
      <c r="M6168" s="1">
        <v>45560.556250000001</v>
      </c>
    </row>
    <row r="6169" spans="1:13" x14ac:dyDescent="0.25">
      <c r="A6169">
        <v>374036</v>
      </c>
      <c r="B6169">
        <v>3</v>
      </c>
      <c r="C6169" t="s">
        <v>15</v>
      </c>
      <c r="D6169">
        <v>3251</v>
      </c>
      <c r="F6169" t="s">
        <v>17</v>
      </c>
      <c r="G6169">
        <v>-0.25</v>
      </c>
      <c r="H6169">
        <v>-0.255619971</v>
      </c>
      <c r="I6169">
        <v>999.99900000000002</v>
      </c>
      <c r="J6169" t="s">
        <v>15</v>
      </c>
      <c r="L6169">
        <v>999.99900000000002</v>
      </c>
      <c r="M6169" s="1">
        <v>45560.556944444441</v>
      </c>
    </row>
    <row r="6170" spans="1:13" x14ac:dyDescent="0.25">
      <c r="A6170">
        <v>374036</v>
      </c>
      <c r="B6170">
        <v>3</v>
      </c>
      <c r="C6170" t="s">
        <v>15</v>
      </c>
      <c r="D6170">
        <v>2952</v>
      </c>
      <c r="E6170">
        <v>0</v>
      </c>
      <c r="F6170" t="s">
        <v>19</v>
      </c>
      <c r="G6170">
        <v>-0.25</v>
      </c>
      <c r="J6170" t="s">
        <v>15</v>
      </c>
      <c r="M6170" s="1">
        <v>45560.556944444441</v>
      </c>
    </row>
    <row r="6171" spans="1:13" x14ac:dyDescent="0.25">
      <c r="A6171">
        <v>374036</v>
      </c>
      <c r="B6171">
        <v>3</v>
      </c>
      <c r="C6171" t="s">
        <v>15</v>
      </c>
      <c r="D6171">
        <v>593</v>
      </c>
      <c r="F6171" t="s">
        <v>17</v>
      </c>
      <c r="G6171">
        <v>-0.28000000000000003</v>
      </c>
      <c r="H6171">
        <v>-0.255619971</v>
      </c>
      <c r="I6171">
        <v>999.99900000000002</v>
      </c>
      <c r="J6171" t="s">
        <v>15</v>
      </c>
      <c r="L6171">
        <v>999.99900000000002</v>
      </c>
      <c r="M6171" s="1">
        <v>45560.557638888888</v>
      </c>
    </row>
    <row r="6172" spans="1:13" x14ac:dyDescent="0.25">
      <c r="A6172">
        <v>374036</v>
      </c>
      <c r="B6172">
        <v>3</v>
      </c>
      <c r="C6172" t="s">
        <v>15</v>
      </c>
      <c r="D6172">
        <v>1726</v>
      </c>
      <c r="E6172">
        <v>0</v>
      </c>
      <c r="F6172" t="s">
        <v>19</v>
      </c>
      <c r="G6172">
        <v>-0.28000000000000003</v>
      </c>
      <c r="J6172" t="s">
        <v>15</v>
      </c>
      <c r="M6172" s="1">
        <v>45560.557638888888</v>
      </c>
    </row>
    <row r="6173" spans="1:13" x14ac:dyDescent="0.25">
      <c r="A6173">
        <v>374036</v>
      </c>
      <c r="B6173">
        <v>3</v>
      </c>
      <c r="C6173" t="s">
        <v>15</v>
      </c>
      <c r="D6173">
        <v>3218</v>
      </c>
      <c r="F6173" t="s">
        <v>17</v>
      </c>
      <c r="G6173">
        <v>-0.23</v>
      </c>
      <c r="H6173">
        <v>-0.505619971</v>
      </c>
      <c r="I6173">
        <v>0.90149537099999999</v>
      </c>
      <c r="J6173" t="s">
        <v>15</v>
      </c>
      <c r="K6173">
        <v>-0.85943791199999997</v>
      </c>
      <c r="L6173">
        <v>0.93563010599999996</v>
      </c>
      <c r="M6173" s="1">
        <v>45560.559027777781</v>
      </c>
    </row>
    <row r="6174" spans="1:13" x14ac:dyDescent="0.25">
      <c r="A6174">
        <v>374036</v>
      </c>
      <c r="B6174">
        <v>3</v>
      </c>
      <c r="C6174" t="s">
        <v>15</v>
      </c>
      <c r="D6174">
        <v>3158</v>
      </c>
      <c r="E6174">
        <v>1</v>
      </c>
      <c r="F6174" t="s">
        <v>19</v>
      </c>
      <c r="G6174">
        <v>-0.23</v>
      </c>
      <c r="J6174" t="s">
        <v>15</v>
      </c>
      <c r="M6174" s="1">
        <v>45560.559027777781</v>
      </c>
    </row>
    <row r="6175" spans="1:13" x14ac:dyDescent="0.25">
      <c r="A6175">
        <v>374036</v>
      </c>
      <c r="B6175">
        <v>3</v>
      </c>
      <c r="C6175" t="s">
        <v>15</v>
      </c>
      <c r="D6175">
        <v>581</v>
      </c>
      <c r="F6175" t="s">
        <v>17</v>
      </c>
      <c r="G6175">
        <v>-0.5</v>
      </c>
      <c r="H6175">
        <v>-0.755619971</v>
      </c>
      <c r="I6175">
        <v>0.83897684699999997</v>
      </c>
      <c r="J6175" t="s">
        <v>15</v>
      </c>
      <c r="K6175">
        <v>-1.109437912</v>
      </c>
      <c r="L6175">
        <v>0.88559969800000005</v>
      </c>
      <c r="M6175" s="1">
        <v>45560.55972222222</v>
      </c>
    </row>
    <row r="6176" spans="1:13" x14ac:dyDescent="0.25">
      <c r="A6176">
        <v>374036</v>
      </c>
      <c r="B6176">
        <v>3</v>
      </c>
      <c r="C6176" t="s">
        <v>15</v>
      </c>
      <c r="D6176">
        <v>1704</v>
      </c>
      <c r="E6176">
        <v>0</v>
      </c>
      <c r="F6176" t="s">
        <v>19</v>
      </c>
      <c r="G6176">
        <v>-0.5</v>
      </c>
      <c r="J6176" t="s">
        <v>15</v>
      </c>
      <c r="M6176" s="1">
        <v>45560.55972222222</v>
      </c>
    </row>
    <row r="6177" spans="1:13" x14ac:dyDescent="0.25">
      <c r="A6177">
        <v>374036</v>
      </c>
      <c r="B6177">
        <v>3</v>
      </c>
      <c r="C6177" t="s">
        <v>15</v>
      </c>
      <c r="D6177">
        <v>578</v>
      </c>
      <c r="F6177" t="s">
        <v>17</v>
      </c>
      <c r="G6177">
        <v>-0.76</v>
      </c>
      <c r="H6177">
        <v>-1.005619971</v>
      </c>
      <c r="I6177">
        <v>0.79806829000000001</v>
      </c>
      <c r="J6177" t="s">
        <v>15</v>
      </c>
      <c r="K6177">
        <v>-1.359437912</v>
      </c>
      <c r="L6177">
        <v>0.85358681999999997</v>
      </c>
      <c r="M6177" s="1">
        <v>45560.55972222222</v>
      </c>
    </row>
    <row r="6178" spans="1:13" x14ac:dyDescent="0.25">
      <c r="A6178">
        <v>374036</v>
      </c>
      <c r="B6178">
        <v>3</v>
      </c>
      <c r="C6178" t="s">
        <v>15</v>
      </c>
      <c r="D6178">
        <v>2951</v>
      </c>
      <c r="E6178">
        <v>0</v>
      </c>
      <c r="F6178" t="s">
        <v>19</v>
      </c>
      <c r="G6178">
        <v>-0.76</v>
      </c>
      <c r="J6178" t="s">
        <v>15</v>
      </c>
      <c r="M6178" s="1">
        <v>45560.55972222222</v>
      </c>
    </row>
    <row r="6179" spans="1:13" x14ac:dyDescent="0.25">
      <c r="A6179">
        <v>374036</v>
      </c>
      <c r="B6179">
        <v>3</v>
      </c>
      <c r="C6179" t="s">
        <v>15</v>
      </c>
      <c r="D6179">
        <v>580</v>
      </c>
      <c r="F6179" t="s">
        <v>17</v>
      </c>
      <c r="G6179">
        <v>-1.02</v>
      </c>
      <c r="H6179">
        <v>-1.255619971</v>
      </c>
      <c r="I6179">
        <v>0.77106830500000001</v>
      </c>
      <c r="J6179" t="s">
        <v>15</v>
      </c>
      <c r="K6179">
        <v>-1.5614048119999999</v>
      </c>
      <c r="L6179">
        <v>0.82320518899999995</v>
      </c>
      <c r="M6179" s="1">
        <v>45560.560416666667</v>
      </c>
    </row>
    <row r="6180" spans="1:13" x14ac:dyDescent="0.25">
      <c r="A6180">
        <v>374036</v>
      </c>
      <c r="B6180">
        <v>3</v>
      </c>
      <c r="C6180" t="s">
        <v>15</v>
      </c>
      <c r="D6180">
        <v>2955</v>
      </c>
      <c r="E6180">
        <v>1</v>
      </c>
      <c r="F6180" t="s">
        <v>19</v>
      </c>
      <c r="G6180">
        <v>-1.02</v>
      </c>
      <c r="J6180" t="s">
        <v>15</v>
      </c>
      <c r="M6180" s="1">
        <v>45560.560416666667</v>
      </c>
    </row>
    <row r="6181" spans="1:13" x14ac:dyDescent="0.25">
      <c r="A6181">
        <v>374036</v>
      </c>
      <c r="B6181">
        <v>3</v>
      </c>
      <c r="C6181" t="s">
        <v>15</v>
      </c>
      <c r="D6181">
        <v>453</v>
      </c>
      <c r="F6181" t="s">
        <v>17</v>
      </c>
      <c r="G6181">
        <v>-1.25</v>
      </c>
      <c r="H6181">
        <v>-1.2463830549999999</v>
      </c>
      <c r="I6181">
        <v>0.71839239200000005</v>
      </c>
      <c r="J6181" t="s">
        <v>15</v>
      </c>
      <c r="K6181">
        <v>-1.3114048119999999</v>
      </c>
      <c r="L6181">
        <v>0.72614327400000001</v>
      </c>
      <c r="M6181" s="1">
        <v>45560.561111111114</v>
      </c>
    </row>
    <row r="6182" spans="1:13" x14ac:dyDescent="0.25">
      <c r="A6182">
        <v>374036</v>
      </c>
      <c r="B6182">
        <v>3</v>
      </c>
      <c r="C6182" t="s">
        <v>15</v>
      </c>
      <c r="D6182">
        <v>1663</v>
      </c>
      <c r="E6182">
        <v>1</v>
      </c>
      <c r="F6182" t="s">
        <v>19</v>
      </c>
      <c r="G6182">
        <v>-1.25</v>
      </c>
      <c r="J6182" t="s">
        <v>15</v>
      </c>
      <c r="M6182" s="1">
        <v>45560.561111111114</v>
      </c>
    </row>
    <row r="6183" spans="1:13" x14ac:dyDescent="0.25">
      <c r="A6183">
        <v>374036</v>
      </c>
      <c r="B6183">
        <v>3</v>
      </c>
      <c r="C6183" t="s">
        <v>15</v>
      </c>
      <c r="D6183">
        <v>1351</v>
      </c>
      <c r="F6183" t="s">
        <v>17</v>
      </c>
      <c r="G6183">
        <v>-1.2433000000000001</v>
      </c>
      <c r="H6183">
        <v>-1.062143155</v>
      </c>
      <c r="I6183">
        <v>0.60158705800000001</v>
      </c>
      <c r="J6183" t="s">
        <v>15</v>
      </c>
      <c r="K6183">
        <v>-1.0621431189999999</v>
      </c>
      <c r="L6183">
        <v>0.60156642800000004</v>
      </c>
      <c r="M6183" s="1">
        <v>45560.5625</v>
      </c>
    </row>
    <row r="6184" spans="1:13" x14ac:dyDescent="0.25">
      <c r="A6184">
        <v>374036</v>
      </c>
      <c r="B6184">
        <v>3</v>
      </c>
      <c r="C6184" t="s">
        <v>15</v>
      </c>
      <c r="D6184">
        <v>2429</v>
      </c>
      <c r="E6184">
        <v>1</v>
      </c>
      <c r="F6184" t="s">
        <v>19</v>
      </c>
      <c r="G6184">
        <v>-0.77</v>
      </c>
      <c r="J6184" t="s">
        <v>15</v>
      </c>
      <c r="M6184" s="1">
        <v>45560.5625</v>
      </c>
    </row>
    <row r="6185" spans="1:13" x14ac:dyDescent="0.25">
      <c r="A6185">
        <v>374036</v>
      </c>
      <c r="B6185">
        <v>3</v>
      </c>
      <c r="C6185" t="s">
        <v>15</v>
      </c>
      <c r="D6185">
        <v>2430</v>
      </c>
      <c r="E6185">
        <v>0</v>
      </c>
      <c r="F6185" t="s">
        <v>19</v>
      </c>
      <c r="G6185">
        <v>-1.42</v>
      </c>
      <c r="J6185" t="s">
        <v>15</v>
      </c>
      <c r="M6185" s="1">
        <v>45560.5625</v>
      </c>
    </row>
    <row r="6186" spans="1:13" x14ac:dyDescent="0.25">
      <c r="A6186">
        <v>374036</v>
      </c>
      <c r="B6186">
        <v>3</v>
      </c>
      <c r="C6186" t="s">
        <v>15</v>
      </c>
      <c r="D6186">
        <v>2431</v>
      </c>
      <c r="E6186">
        <v>1</v>
      </c>
      <c r="F6186" t="s">
        <v>19</v>
      </c>
      <c r="G6186">
        <v>-1.54</v>
      </c>
      <c r="J6186" t="s">
        <v>15</v>
      </c>
      <c r="M6186" s="1">
        <v>45560.5625</v>
      </c>
    </row>
    <row r="6187" spans="1:13" x14ac:dyDescent="0.25">
      <c r="A6187">
        <v>374036</v>
      </c>
      <c r="B6187">
        <v>3</v>
      </c>
      <c r="C6187" t="s">
        <v>18</v>
      </c>
      <c r="D6187">
        <v>3775</v>
      </c>
      <c r="F6187" t="s">
        <v>17</v>
      </c>
      <c r="G6187">
        <v>-1.07</v>
      </c>
      <c r="H6187">
        <v>-1.312143155</v>
      </c>
      <c r="I6187">
        <v>0.56689637599999998</v>
      </c>
      <c r="J6187" t="s">
        <v>18</v>
      </c>
      <c r="L6187">
        <v>999.99900000000002</v>
      </c>
      <c r="M6187" s="1">
        <v>45560.568055555559</v>
      </c>
    </row>
    <row r="6188" spans="1:13" x14ac:dyDescent="0.25">
      <c r="A6188">
        <v>374036</v>
      </c>
      <c r="B6188">
        <v>3</v>
      </c>
      <c r="C6188" t="s">
        <v>18</v>
      </c>
      <c r="D6188">
        <v>2192</v>
      </c>
      <c r="E6188">
        <v>0</v>
      </c>
      <c r="F6188" t="s">
        <v>19</v>
      </c>
      <c r="G6188">
        <v>-0.85</v>
      </c>
      <c r="J6188" t="s">
        <v>18</v>
      </c>
      <c r="M6188" s="1">
        <v>45560.568055555559</v>
      </c>
    </row>
    <row r="6189" spans="1:13" x14ac:dyDescent="0.25">
      <c r="A6189">
        <v>374036</v>
      </c>
      <c r="B6189">
        <v>3</v>
      </c>
      <c r="C6189" t="s">
        <v>18</v>
      </c>
      <c r="D6189">
        <v>2196</v>
      </c>
      <c r="E6189">
        <v>0</v>
      </c>
      <c r="F6189" t="s">
        <v>19</v>
      </c>
      <c r="G6189">
        <v>-1.29</v>
      </c>
      <c r="J6189" t="s">
        <v>18</v>
      </c>
      <c r="M6189" s="1">
        <v>45560.568055555559</v>
      </c>
    </row>
    <row r="6190" spans="1:13" x14ac:dyDescent="0.25">
      <c r="A6190">
        <v>374036</v>
      </c>
      <c r="B6190">
        <v>3</v>
      </c>
      <c r="C6190" t="s">
        <v>18</v>
      </c>
      <c r="D6190">
        <v>3805</v>
      </c>
      <c r="F6190" t="s">
        <v>17</v>
      </c>
      <c r="G6190">
        <v>-1.3332999999999999</v>
      </c>
      <c r="H6190">
        <v>-1.2406156100000001</v>
      </c>
      <c r="I6190">
        <v>0.50786268999999995</v>
      </c>
      <c r="J6190" t="s">
        <v>18</v>
      </c>
      <c r="K6190">
        <v>-0.82578395000000004</v>
      </c>
      <c r="L6190">
        <v>0.92704052299999995</v>
      </c>
      <c r="M6190" s="1">
        <v>45560.570138888892</v>
      </c>
    </row>
    <row r="6191" spans="1:13" x14ac:dyDescent="0.25">
      <c r="A6191">
        <v>374036</v>
      </c>
      <c r="B6191">
        <v>3</v>
      </c>
      <c r="C6191" t="s">
        <v>18</v>
      </c>
      <c r="D6191">
        <v>2011</v>
      </c>
      <c r="E6191">
        <v>0</v>
      </c>
      <c r="F6191" t="s">
        <v>19</v>
      </c>
      <c r="G6191">
        <v>-0.7429</v>
      </c>
      <c r="J6191" t="s">
        <v>18</v>
      </c>
      <c r="M6191" s="1">
        <v>45560.570138888892</v>
      </c>
    </row>
    <row r="6192" spans="1:13" x14ac:dyDescent="0.25">
      <c r="A6192">
        <v>374036</v>
      </c>
      <c r="B6192">
        <v>3</v>
      </c>
      <c r="C6192" t="s">
        <v>18</v>
      </c>
      <c r="D6192">
        <v>2012</v>
      </c>
      <c r="E6192">
        <v>1</v>
      </c>
      <c r="F6192" t="s">
        <v>19</v>
      </c>
      <c r="G6192">
        <v>-1.5570999999999999</v>
      </c>
      <c r="J6192" t="s">
        <v>18</v>
      </c>
      <c r="M6192" s="1">
        <v>45560.570138888892</v>
      </c>
    </row>
    <row r="6193" spans="1:13" x14ac:dyDescent="0.25">
      <c r="A6193">
        <v>374036</v>
      </c>
      <c r="B6193">
        <v>3</v>
      </c>
      <c r="C6193" t="s">
        <v>18</v>
      </c>
      <c r="D6193">
        <v>2015</v>
      </c>
      <c r="E6193">
        <v>1</v>
      </c>
      <c r="F6193" t="s">
        <v>19</v>
      </c>
      <c r="G6193">
        <v>-1.7</v>
      </c>
      <c r="J6193" t="s">
        <v>18</v>
      </c>
      <c r="M6193" s="1">
        <v>45560.570138888892</v>
      </c>
    </row>
    <row r="6194" spans="1:13" x14ac:dyDescent="0.25">
      <c r="A6194">
        <v>374036</v>
      </c>
      <c r="B6194">
        <v>3</v>
      </c>
      <c r="C6194" t="s">
        <v>18</v>
      </c>
      <c r="D6194">
        <v>1527</v>
      </c>
      <c r="F6194" t="s">
        <v>17</v>
      </c>
      <c r="G6194">
        <v>-1.24</v>
      </c>
      <c r="H6194">
        <v>-1.1329617620000001</v>
      </c>
      <c r="I6194">
        <v>0.46240325500000001</v>
      </c>
      <c r="J6194" t="s">
        <v>18</v>
      </c>
      <c r="K6194">
        <v>-1.0757839499999999</v>
      </c>
      <c r="L6194">
        <v>0.71796317600000004</v>
      </c>
      <c r="M6194" s="1">
        <v>45560.572222222225</v>
      </c>
    </row>
    <row r="6195" spans="1:13" x14ac:dyDescent="0.25">
      <c r="A6195">
        <v>374036</v>
      </c>
      <c r="B6195">
        <v>3</v>
      </c>
      <c r="C6195" t="s">
        <v>18</v>
      </c>
      <c r="D6195">
        <v>2810</v>
      </c>
      <c r="E6195">
        <v>0</v>
      </c>
      <c r="F6195" t="s">
        <v>19</v>
      </c>
      <c r="G6195">
        <v>-1.4857</v>
      </c>
      <c r="J6195" t="s">
        <v>18</v>
      </c>
      <c r="M6195" s="1">
        <v>45560.572222222225</v>
      </c>
    </row>
    <row r="6196" spans="1:13" x14ac:dyDescent="0.25">
      <c r="A6196">
        <v>374036</v>
      </c>
      <c r="B6196">
        <v>3</v>
      </c>
      <c r="C6196" t="s">
        <v>18</v>
      </c>
      <c r="D6196">
        <v>2811</v>
      </c>
      <c r="E6196">
        <v>1</v>
      </c>
      <c r="F6196" t="s">
        <v>19</v>
      </c>
      <c r="G6196">
        <v>-1.1143000000000001</v>
      </c>
      <c r="J6196" t="s">
        <v>18</v>
      </c>
      <c r="M6196" s="1">
        <v>45560.572222222225</v>
      </c>
    </row>
    <row r="6197" spans="1:13" x14ac:dyDescent="0.25">
      <c r="A6197">
        <v>374036</v>
      </c>
      <c r="B6197">
        <v>3</v>
      </c>
      <c r="C6197" t="s">
        <v>18</v>
      </c>
      <c r="D6197">
        <v>2812</v>
      </c>
      <c r="E6197">
        <v>1</v>
      </c>
      <c r="F6197" t="s">
        <v>19</v>
      </c>
      <c r="G6197">
        <v>-1.1200000000000001</v>
      </c>
      <c r="J6197" t="s">
        <v>18</v>
      </c>
      <c r="M6197" s="1">
        <v>45560.572222222225</v>
      </c>
    </row>
    <row r="6198" spans="1:13" x14ac:dyDescent="0.25">
      <c r="A6198">
        <v>374036</v>
      </c>
      <c r="B6198">
        <v>3</v>
      </c>
      <c r="C6198" t="s">
        <v>18</v>
      </c>
      <c r="D6198">
        <v>1193</v>
      </c>
      <c r="F6198" t="s">
        <v>17</v>
      </c>
      <c r="G6198">
        <v>-1.115</v>
      </c>
      <c r="H6198">
        <v>-1.1312270659999999</v>
      </c>
      <c r="I6198">
        <v>0.43948124199999999</v>
      </c>
      <c r="J6198" t="s">
        <v>18</v>
      </c>
      <c r="K6198">
        <v>-1.208738058</v>
      </c>
      <c r="L6198">
        <v>0.63890082500000001</v>
      </c>
      <c r="M6198" s="1">
        <v>45560.572916666664</v>
      </c>
    </row>
    <row r="6199" spans="1:13" x14ac:dyDescent="0.25">
      <c r="A6199">
        <v>374036</v>
      </c>
      <c r="B6199">
        <v>3</v>
      </c>
      <c r="C6199" t="s">
        <v>18</v>
      </c>
      <c r="D6199">
        <v>2088</v>
      </c>
      <c r="E6199">
        <v>0</v>
      </c>
      <c r="F6199" t="s">
        <v>19</v>
      </c>
      <c r="G6199">
        <v>-1.1200000000000001</v>
      </c>
      <c r="J6199" t="s">
        <v>18</v>
      </c>
      <c r="M6199" s="1">
        <v>45560.572916666664</v>
      </c>
    </row>
    <row r="6200" spans="1:13" x14ac:dyDescent="0.25">
      <c r="A6200">
        <v>374036</v>
      </c>
      <c r="B6200">
        <v>3</v>
      </c>
      <c r="C6200" t="s">
        <v>18</v>
      </c>
      <c r="D6200">
        <v>2091</v>
      </c>
      <c r="E6200">
        <v>1</v>
      </c>
      <c r="F6200" t="s">
        <v>19</v>
      </c>
      <c r="G6200">
        <v>-1.1100000000000001</v>
      </c>
      <c r="J6200" t="s">
        <v>18</v>
      </c>
      <c r="M6200" s="1">
        <v>45560.572916666664</v>
      </c>
    </row>
    <row r="6201" spans="1:13" x14ac:dyDescent="0.25">
      <c r="A6201">
        <v>374036</v>
      </c>
      <c r="B6201">
        <v>3</v>
      </c>
      <c r="C6201" t="s">
        <v>16</v>
      </c>
      <c r="D6201">
        <v>320</v>
      </c>
      <c r="E6201">
        <v>0</v>
      </c>
      <c r="F6201" t="s">
        <v>14</v>
      </c>
      <c r="G6201">
        <v>-1.1286</v>
      </c>
      <c r="H6201">
        <v>-1.223610774</v>
      </c>
      <c r="I6201">
        <v>0.43113681199999998</v>
      </c>
      <c r="J6201" t="s">
        <v>16</v>
      </c>
      <c r="L6201">
        <v>999.99900000000002</v>
      </c>
      <c r="M6201" s="1">
        <v>45560.573611111111</v>
      </c>
    </row>
    <row r="6202" spans="1:13" x14ac:dyDescent="0.25">
      <c r="A6202">
        <v>374036</v>
      </c>
      <c r="B6202">
        <v>3</v>
      </c>
      <c r="C6202" t="s">
        <v>16</v>
      </c>
      <c r="D6202">
        <v>80</v>
      </c>
      <c r="E6202">
        <v>1</v>
      </c>
      <c r="F6202" t="s">
        <v>14</v>
      </c>
      <c r="G6202">
        <v>-1.2285999999999999</v>
      </c>
      <c r="H6202">
        <v>-1.1353968130000001</v>
      </c>
      <c r="I6202">
        <v>0.41976686899999999</v>
      </c>
      <c r="J6202" t="s">
        <v>16</v>
      </c>
      <c r="L6202">
        <v>999.99900000000002</v>
      </c>
      <c r="M6202" s="1">
        <v>45560.573611111111</v>
      </c>
    </row>
    <row r="6203" spans="1:13" x14ac:dyDescent="0.25">
      <c r="A6203">
        <v>374036</v>
      </c>
      <c r="B6203">
        <v>3</v>
      </c>
      <c r="C6203" t="s">
        <v>16</v>
      </c>
      <c r="D6203">
        <v>22</v>
      </c>
      <c r="E6203">
        <v>1</v>
      </c>
      <c r="F6203" t="s">
        <v>14</v>
      </c>
      <c r="G6203">
        <v>-1.1429</v>
      </c>
      <c r="H6203">
        <v>-1.0515270370000001</v>
      </c>
      <c r="I6203">
        <v>0.40994689000000001</v>
      </c>
      <c r="J6203" t="s">
        <v>16</v>
      </c>
      <c r="L6203">
        <v>999.99900000000002</v>
      </c>
      <c r="M6203" s="1">
        <v>45560.573611111111</v>
      </c>
    </row>
    <row r="6204" spans="1:13" x14ac:dyDescent="0.25">
      <c r="A6204">
        <v>374036</v>
      </c>
      <c r="B6204">
        <v>3</v>
      </c>
      <c r="C6204" t="s">
        <v>16</v>
      </c>
      <c r="D6204">
        <v>1176</v>
      </c>
      <c r="E6204">
        <v>0</v>
      </c>
      <c r="F6204" t="s">
        <v>14</v>
      </c>
      <c r="G6204">
        <v>-1.05</v>
      </c>
      <c r="H6204">
        <v>-1.132245476</v>
      </c>
      <c r="I6204">
        <v>0.40238912500000001</v>
      </c>
      <c r="J6204" t="s">
        <v>16</v>
      </c>
      <c r="L6204">
        <v>999.99900000000002</v>
      </c>
      <c r="M6204" s="1">
        <v>45560.574305555558</v>
      </c>
    </row>
    <row r="6205" spans="1:13" x14ac:dyDescent="0.25">
      <c r="A6205">
        <v>374036</v>
      </c>
      <c r="B6205">
        <v>3</v>
      </c>
      <c r="C6205" t="s">
        <v>16</v>
      </c>
      <c r="D6205">
        <v>89</v>
      </c>
      <c r="E6205">
        <v>0</v>
      </c>
      <c r="F6205" t="s">
        <v>14</v>
      </c>
      <c r="G6205">
        <v>-1.1429</v>
      </c>
      <c r="H6205">
        <v>-1.2107007830000001</v>
      </c>
      <c r="I6205">
        <v>0.39573686499999999</v>
      </c>
      <c r="J6205" t="s">
        <v>16</v>
      </c>
      <c r="K6205">
        <v>0.61472083300000002</v>
      </c>
      <c r="L6205">
        <v>1.2604614869999999</v>
      </c>
      <c r="M6205" s="1">
        <v>45560.574305555558</v>
      </c>
    </row>
    <row r="6206" spans="1:13" x14ac:dyDescent="0.25">
      <c r="A6206">
        <v>374036</v>
      </c>
      <c r="B6206">
        <v>3</v>
      </c>
      <c r="C6206" t="s">
        <v>16</v>
      </c>
      <c r="D6206">
        <v>748</v>
      </c>
      <c r="E6206">
        <v>1</v>
      </c>
      <c r="F6206" t="s">
        <v>14</v>
      </c>
      <c r="G6206">
        <v>-1.2142999999999999</v>
      </c>
      <c r="H6206">
        <v>-1.135716092</v>
      </c>
      <c r="I6206">
        <v>0.38708038500000003</v>
      </c>
      <c r="J6206" t="s">
        <v>16</v>
      </c>
      <c r="K6206">
        <v>0.36472083300000002</v>
      </c>
      <c r="L6206">
        <v>1.0623859490000001</v>
      </c>
      <c r="M6206" s="1">
        <v>45560.574999999997</v>
      </c>
    </row>
    <row r="6207" spans="1:13" x14ac:dyDescent="0.25">
      <c r="A6207">
        <v>374036</v>
      </c>
      <c r="B6207">
        <v>3</v>
      </c>
      <c r="C6207" t="s">
        <v>16</v>
      </c>
      <c r="D6207">
        <v>1387</v>
      </c>
      <c r="E6207">
        <v>1</v>
      </c>
      <c r="F6207" t="s">
        <v>14</v>
      </c>
      <c r="G6207">
        <v>-1.1499999999999999</v>
      </c>
      <c r="H6207">
        <v>-1.064144346</v>
      </c>
      <c r="I6207">
        <v>0.37944655999999999</v>
      </c>
      <c r="J6207" t="s">
        <v>16</v>
      </c>
      <c r="K6207">
        <v>0.11472083299999999</v>
      </c>
      <c r="L6207">
        <v>0.91246213399999998</v>
      </c>
      <c r="M6207" s="1">
        <v>45560.574999999997</v>
      </c>
    </row>
    <row r="6208" spans="1:13" x14ac:dyDescent="0.25">
      <c r="A6208">
        <v>374036</v>
      </c>
      <c r="B6208">
        <v>3</v>
      </c>
      <c r="C6208" t="s">
        <v>16</v>
      </c>
      <c r="D6208">
        <v>1069</v>
      </c>
      <c r="E6208">
        <v>0</v>
      </c>
      <c r="F6208" t="s">
        <v>14</v>
      </c>
      <c r="G6208">
        <v>-1.06</v>
      </c>
      <c r="H6208">
        <v>-1.133576607</v>
      </c>
      <c r="I6208">
        <v>0.373335413</v>
      </c>
      <c r="J6208" t="s">
        <v>16</v>
      </c>
      <c r="K6208">
        <v>-0.13527916700000001</v>
      </c>
      <c r="L6208">
        <v>0.79828646999999997</v>
      </c>
      <c r="M6208" s="1">
        <v>45560.575694444444</v>
      </c>
    </row>
    <row r="6209" spans="1:13" x14ac:dyDescent="0.25">
      <c r="A6209">
        <v>374036</v>
      </c>
      <c r="B6209">
        <v>3</v>
      </c>
      <c r="C6209" t="s">
        <v>16</v>
      </c>
      <c r="D6209">
        <v>1415</v>
      </c>
      <c r="E6209">
        <v>1</v>
      </c>
      <c r="F6209" t="s">
        <v>14</v>
      </c>
      <c r="G6209">
        <v>-1.1200000000000001</v>
      </c>
      <c r="H6209">
        <v>-1.065880269</v>
      </c>
      <c r="I6209">
        <v>0.366497342</v>
      </c>
      <c r="J6209" t="s">
        <v>16</v>
      </c>
      <c r="K6209">
        <v>-0.38527916699999998</v>
      </c>
      <c r="L6209">
        <v>0.71454805200000004</v>
      </c>
      <c r="M6209" s="1">
        <v>45560.575694444444</v>
      </c>
    </row>
    <row r="6210" spans="1:13" x14ac:dyDescent="0.25">
      <c r="A6210">
        <v>374036</v>
      </c>
      <c r="B6210">
        <v>3</v>
      </c>
      <c r="C6210" t="s">
        <v>16</v>
      </c>
      <c r="D6210">
        <v>66</v>
      </c>
      <c r="E6210">
        <v>1</v>
      </c>
      <c r="F6210" t="s">
        <v>14</v>
      </c>
      <c r="G6210">
        <v>-1.0713999999999999</v>
      </c>
      <c r="H6210">
        <v>-1.001113192</v>
      </c>
      <c r="I6210">
        <v>0.36037632200000003</v>
      </c>
      <c r="J6210" t="s">
        <v>16</v>
      </c>
      <c r="K6210">
        <v>-0.63527916699999998</v>
      </c>
      <c r="L6210">
        <v>0.65218845700000005</v>
      </c>
      <c r="M6210" s="1">
        <v>45560.575694444444</v>
      </c>
    </row>
    <row r="6211" spans="1:13" x14ac:dyDescent="0.25">
      <c r="A6211">
        <v>374036</v>
      </c>
      <c r="B6211">
        <v>3</v>
      </c>
      <c r="C6211" t="s">
        <v>16</v>
      </c>
      <c r="D6211">
        <v>1128</v>
      </c>
      <c r="E6211">
        <v>1</v>
      </c>
      <c r="F6211" t="s">
        <v>14</v>
      </c>
      <c r="G6211">
        <v>-1.01</v>
      </c>
      <c r="H6211">
        <v>-0.93847182500000004</v>
      </c>
      <c r="I6211">
        <v>0.35487124599999997</v>
      </c>
      <c r="J6211" t="s">
        <v>16</v>
      </c>
      <c r="K6211">
        <v>-0.55969903700000001</v>
      </c>
      <c r="L6211">
        <v>0.62708345099999996</v>
      </c>
      <c r="M6211" s="1">
        <v>45560.576388888891</v>
      </c>
    </row>
    <row r="6212" spans="1:13" x14ac:dyDescent="0.25">
      <c r="A6212">
        <v>374036</v>
      </c>
      <c r="B6212">
        <v>3</v>
      </c>
      <c r="C6212" t="s">
        <v>16</v>
      </c>
      <c r="D6212">
        <v>33</v>
      </c>
      <c r="E6212">
        <v>1</v>
      </c>
      <c r="F6212" t="s">
        <v>14</v>
      </c>
      <c r="G6212">
        <v>-0.94289999999999996</v>
      </c>
      <c r="H6212">
        <v>-0.87748625899999999</v>
      </c>
      <c r="I6212">
        <v>0.349897187</v>
      </c>
      <c r="J6212" t="s">
        <v>16</v>
      </c>
      <c r="K6212">
        <v>-0.41096345299999998</v>
      </c>
      <c r="L6212">
        <v>0.612797484</v>
      </c>
      <c r="M6212" s="1">
        <v>45560.576388888891</v>
      </c>
    </row>
    <row r="6213" spans="1:13" x14ac:dyDescent="0.25">
      <c r="A6213">
        <v>374036</v>
      </c>
      <c r="B6213">
        <v>4</v>
      </c>
      <c r="C6213" t="s">
        <v>15</v>
      </c>
      <c r="D6213">
        <v>3249</v>
      </c>
      <c r="F6213" t="s">
        <v>17</v>
      </c>
      <c r="G6213">
        <v>-0.86</v>
      </c>
      <c r="H6213">
        <v>-0.87748625899999999</v>
      </c>
      <c r="I6213">
        <v>999.99900000000002</v>
      </c>
      <c r="J6213" t="s">
        <v>15</v>
      </c>
      <c r="L6213">
        <v>999.99900000000002</v>
      </c>
      <c r="M6213" s="1">
        <v>45636.550694444442</v>
      </c>
    </row>
    <row r="6214" spans="1:13" x14ac:dyDescent="0.25">
      <c r="A6214">
        <v>374036</v>
      </c>
      <c r="B6214">
        <v>4</v>
      </c>
      <c r="C6214" t="s">
        <v>15</v>
      </c>
      <c r="D6214">
        <v>2957</v>
      </c>
      <c r="E6214">
        <v>1</v>
      </c>
      <c r="F6214" t="s">
        <v>19</v>
      </c>
      <c r="G6214">
        <v>-0.86</v>
      </c>
      <c r="J6214" t="s">
        <v>15</v>
      </c>
      <c r="M6214" s="1">
        <v>45636.550694444442</v>
      </c>
    </row>
    <row r="6215" spans="1:13" x14ac:dyDescent="0.25">
      <c r="A6215">
        <v>374036</v>
      </c>
      <c r="B6215">
        <v>4</v>
      </c>
      <c r="C6215" t="s">
        <v>15</v>
      </c>
      <c r="D6215">
        <v>618</v>
      </c>
      <c r="E6215">
        <v>1</v>
      </c>
      <c r="F6215" t="s">
        <v>14</v>
      </c>
      <c r="G6215">
        <v>-0.85709999999999997</v>
      </c>
      <c r="H6215">
        <v>-0.87748625899999999</v>
      </c>
      <c r="I6215">
        <v>999.99900000000002</v>
      </c>
      <c r="J6215" t="s">
        <v>15</v>
      </c>
      <c r="L6215">
        <v>999.99900000000002</v>
      </c>
      <c r="M6215" s="1">
        <v>45636.551388888889</v>
      </c>
    </row>
    <row r="6216" spans="1:13" x14ac:dyDescent="0.25">
      <c r="A6216">
        <v>374036</v>
      </c>
      <c r="B6216">
        <v>4</v>
      </c>
      <c r="C6216" t="s">
        <v>15</v>
      </c>
      <c r="D6216">
        <v>3258</v>
      </c>
      <c r="F6216" t="s">
        <v>17</v>
      </c>
      <c r="G6216">
        <v>-0.9</v>
      </c>
      <c r="H6216">
        <v>-0.87748625899999999</v>
      </c>
      <c r="I6216">
        <v>999.99900000000002</v>
      </c>
      <c r="J6216" t="s">
        <v>15</v>
      </c>
      <c r="L6216">
        <v>999.99900000000002</v>
      </c>
      <c r="M6216" s="1">
        <v>45636.552777777775</v>
      </c>
    </row>
    <row r="6217" spans="1:13" x14ac:dyDescent="0.25">
      <c r="A6217">
        <v>374036</v>
      </c>
      <c r="B6217">
        <v>4</v>
      </c>
      <c r="C6217" t="s">
        <v>15</v>
      </c>
      <c r="D6217">
        <v>1643</v>
      </c>
      <c r="E6217">
        <v>1</v>
      </c>
      <c r="F6217" t="s">
        <v>19</v>
      </c>
      <c r="G6217">
        <v>-0.9</v>
      </c>
      <c r="J6217" t="s">
        <v>15</v>
      </c>
      <c r="M6217" s="1">
        <v>45636.552777777775</v>
      </c>
    </row>
    <row r="6218" spans="1:13" x14ac:dyDescent="0.25">
      <c r="A6218">
        <v>374036</v>
      </c>
      <c r="B6218">
        <v>4</v>
      </c>
      <c r="C6218" t="s">
        <v>15</v>
      </c>
      <c r="D6218">
        <v>459</v>
      </c>
      <c r="F6218" t="s">
        <v>17</v>
      </c>
      <c r="G6218">
        <v>-0.91</v>
      </c>
      <c r="H6218">
        <v>-0.87748625899999999</v>
      </c>
      <c r="I6218">
        <v>999.99900000000002</v>
      </c>
      <c r="J6218" t="s">
        <v>15</v>
      </c>
      <c r="L6218">
        <v>999.99900000000002</v>
      </c>
      <c r="M6218" s="1">
        <v>45636.552777777775</v>
      </c>
    </row>
    <row r="6219" spans="1:13" x14ac:dyDescent="0.25">
      <c r="A6219">
        <v>374036</v>
      </c>
      <c r="B6219">
        <v>4</v>
      </c>
      <c r="C6219" t="s">
        <v>15</v>
      </c>
      <c r="D6219">
        <v>1670</v>
      </c>
      <c r="E6219">
        <v>1</v>
      </c>
      <c r="F6219" t="s">
        <v>19</v>
      </c>
      <c r="G6219">
        <v>-0.91</v>
      </c>
      <c r="J6219" t="s">
        <v>15</v>
      </c>
      <c r="M6219" s="1">
        <v>45636.552777777775</v>
      </c>
    </row>
    <row r="6220" spans="1:13" x14ac:dyDescent="0.25">
      <c r="A6220">
        <v>374036</v>
      </c>
      <c r="B6220">
        <v>4</v>
      </c>
      <c r="C6220" t="s">
        <v>15</v>
      </c>
      <c r="D6220">
        <v>395</v>
      </c>
      <c r="E6220">
        <v>1</v>
      </c>
      <c r="F6220" t="s">
        <v>14</v>
      </c>
      <c r="G6220">
        <v>-0.9143</v>
      </c>
      <c r="H6220">
        <v>-0.62748625899999999</v>
      </c>
      <c r="I6220">
        <v>0.90210767199999997</v>
      </c>
      <c r="J6220" t="s">
        <v>15</v>
      </c>
      <c r="K6220">
        <v>-0.81214311900000002</v>
      </c>
      <c r="L6220">
        <v>0.89514353400000002</v>
      </c>
      <c r="M6220" s="1">
        <v>45636.553472222222</v>
      </c>
    </row>
    <row r="6221" spans="1:13" x14ac:dyDescent="0.25">
      <c r="A6221">
        <v>374036</v>
      </c>
      <c r="B6221">
        <v>4</v>
      </c>
      <c r="C6221" t="s">
        <v>15</v>
      </c>
      <c r="D6221">
        <v>384</v>
      </c>
      <c r="E6221">
        <v>1</v>
      </c>
      <c r="F6221" t="s">
        <v>14</v>
      </c>
      <c r="G6221">
        <v>-0.64290000000000003</v>
      </c>
      <c r="H6221">
        <v>-0.37748625899999999</v>
      </c>
      <c r="I6221">
        <v>0.83995460700000002</v>
      </c>
      <c r="J6221" t="s">
        <v>15</v>
      </c>
      <c r="K6221">
        <v>-0.56214311900000002</v>
      </c>
      <c r="L6221">
        <v>0.82569588800000004</v>
      </c>
      <c r="M6221" s="1">
        <v>45636.553472222222</v>
      </c>
    </row>
    <row r="6222" spans="1:13" x14ac:dyDescent="0.25">
      <c r="A6222">
        <v>374036</v>
      </c>
      <c r="B6222">
        <v>4</v>
      </c>
      <c r="C6222" t="s">
        <v>15</v>
      </c>
      <c r="D6222">
        <v>784</v>
      </c>
      <c r="F6222" t="s">
        <v>17</v>
      </c>
      <c r="G6222">
        <v>-0.37</v>
      </c>
      <c r="H6222">
        <v>-0.12748625899999999</v>
      </c>
      <c r="I6222">
        <v>0.69753714700000002</v>
      </c>
      <c r="J6222" t="s">
        <v>15</v>
      </c>
      <c r="K6222">
        <v>-0.31214311900000002</v>
      </c>
      <c r="L6222">
        <v>0.68341791299999999</v>
      </c>
      <c r="M6222" s="1">
        <v>45636.555555555555</v>
      </c>
    </row>
    <row r="6223" spans="1:13" x14ac:dyDescent="0.25">
      <c r="A6223">
        <v>374036</v>
      </c>
      <c r="B6223">
        <v>4</v>
      </c>
      <c r="C6223" t="s">
        <v>15</v>
      </c>
      <c r="D6223">
        <v>1835</v>
      </c>
      <c r="E6223">
        <v>1</v>
      </c>
      <c r="F6223" t="s">
        <v>19</v>
      </c>
      <c r="G6223">
        <v>-0.42</v>
      </c>
      <c r="J6223" t="s">
        <v>15</v>
      </c>
      <c r="M6223" s="1">
        <v>45636.555555555555</v>
      </c>
    </row>
    <row r="6224" spans="1:13" x14ac:dyDescent="0.25">
      <c r="A6224">
        <v>374036</v>
      </c>
      <c r="B6224">
        <v>4</v>
      </c>
      <c r="C6224" t="s">
        <v>15</v>
      </c>
      <c r="D6224">
        <v>1837</v>
      </c>
      <c r="E6224">
        <v>0</v>
      </c>
      <c r="F6224" t="s">
        <v>19</v>
      </c>
      <c r="G6224">
        <v>-0.5</v>
      </c>
      <c r="J6224" t="s">
        <v>15</v>
      </c>
      <c r="M6224" s="1">
        <v>45636.555555555555</v>
      </c>
    </row>
    <row r="6225" spans="1:13" x14ac:dyDescent="0.25">
      <c r="A6225">
        <v>374036</v>
      </c>
      <c r="B6225">
        <v>4</v>
      </c>
      <c r="C6225" t="s">
        <v>15</v>
      </c>
      <c r="D6225">
        <v>1839</v>
      </c>
      <c r="E6225">
        <v>1</v>
      </c>
      <c r="F6225" t="s">
        <v>19</v>
      </c>
      <c r="G6225">
        <v>-0.19</v>
      </c>
      <c r="J6225" t="s">
        <v>15</v>
      </c>
      <c r="M6225" s="1">
        <v>45636.555555555555</v>
      </c>
    </row>
    <row r="6226" spans="1:13" x14ac:dyDescent="0.25">
      <c r="A6226">
        <v>374036</v>
      </c>
      <c r="B6226">
        <v>4</v>
      </c>
      <c r="C6226" t="s">
        <v>15</v>
      </c>
      <c r="D6226">
        <v>917</v>
      </c>
      <c r="F6226" t="s">
        <v>17</v>
      </c>
      <c r="G6226">
        <v>-0.12</v>
      </c>
      <c r="H6226">
        <v>0.122513741</v>
      </c>
      <c r="I6226">
        <v>0.68281032699999999</v>
      </c>
      <c r="J6226" t="s">
        <v>15</v>
      </c>
      <c r="K6226">
        <v>-6.2143118999999997E-2</v>
      </c>
      <c r="L6226">
        <v>0.66399914699999996</v>
      </c>
      <c r="M6226" s="1">
        <v>45636.556944444441</v>
      </c>
    </row>
    <row r="6227" spans="1:13" x14ac:dyDescent="0.25">
      <c r="A6227">
        <v>374036</v>
      </c>
      <c r="B6227">
        <v>4</v>
      </c>
      <c r="C6227" t="s">
        <v>15</v>
      </c>
      <c r="D6227">
        <v>1907</v>
      </c>
      <c r="E6227">
        <v>1</v>
      </c>
      <c r="F6227" t="s">
        <v>19</v>
      </c>
      <c r="G6227">
        <v>-0.12</v>
      </c>
      <c r="J6227" t="s">
        <v>15</v>
      </c>
      <c r="M6227" s="1">
        <v>45636.556944444441</v>
      </c>
    </row>
    <row r="6228" spans="1:13" x14ac:dyDescent="0.25">
      <c r="A6228">
        <v>374036</v>
      </c>
      <c r="B6228">
        <v>4</v>
      </c>
      <c r="C6228" t="s">
        <v>18</v>
      </c>
      <c r="D6228">
        <v>3760</v>
      </c>
      <c r="F6228" t="s">
        <v>17</v>
      </c>
      <c r="G6228">
        <v>0.1333</v>
      </c>
      <c r="H6228">
        <v>0.37251374100000001</v>
      </c>
      <c r="I6228">
        <v>0.61083359999999998</v>
      </c>
      <c r="J6228" t="s">
        <v>18</v>
      </c>
      <c r="L6228">
        <v>999.99900000000002</v>
      </c>
      <c r="M6228" s="1">
        <v>45636.5625</v>
      </c>
    </row>
    <row r="6229" spans="1:13" x14ac:dyDescent="0.25">
      <c r="A6229">
        <v>374036</v>
      </c>
      <c r="B6229">
        <v>4</v>
      </c>
      <c r="C6229" t="s">
        <v>18</v>
      </c>
      <c r="D6229">
        <v>3295</v>
      </c>
      <c r="E6229">
        <v>1</v>
      </c>
      <c r="F6229" t="s">
        <v>19</v>
      </c>
      <c r="G6229">
        <v>-7.0000000000000007E-2</v>
      </c>
      <c r="J6229" t="s">
        <v>18</v>
      </c>
      <c r="M6229" s="1">
        <v>45636.5625</v>
      </c>
    </row>
    <row r="6230" spans="1:13" x14ac:dyDescent="0.25">
      <c r="A6230">
        <v>374036</v>
      </c>
      <c r="B6230">
        <v>4</v>
      </c>
      <c r="C6230" t="s">
        <v>18</v>
      </c>
      <c r="D6230">
        <v>3299</v>
      </c>
      <c r="E6230">
        <v>0</v>
      </c>
      <c r="F6230" t="s">
        <v>19</v>
      </c>
      <c r="G6230">
        <v>0.28000000000000003</v>
      </c>
      <c r="J6230" t="s">
        <v>18</v>
      </c>
      <c r="M6230" s="1">
        <v>45636.5625</v>
      </c>
    </row>
    <row r="6231" spans="1:13" x14ac:dyDescent="0.25">
      <c r="A6231">
        <v>374036</v>
      </c>
      <c r="B6231">
        <v>4</v>
      </c>
      <c r="C6231" t="s">
        <v>18</v>
      </c>
      <c r="D6231">
        <v>3304</v>
      </c>
      <c r="E6231">
        <v>0</v>
      </c>
      <c r="F6231" t="s">
        <v>19</v>
      </c>
      <c r="G6231">
        <v>0.19</v>
      </c>
      <c r="J6231" t="s">
        <v>18</v>
      </c>
      <c r="M6231" s="1">
        <v>45636.5625</v>
      </c>
    </row>
    <row r="6232" spans="1:13" x14ac:dyDescent="0.25">
      <c r="A6232">
        <v>374036</v>
      </c>
      <c r="B6232">
        <v>4</v>
      </c>
      <c r="C6232" t="s">
        <v>18</v>
      </c>
      <c r="D6232">
        <v>18</v>
      </c>
      <c r="F6232" t="s">
        <v>17</v>
      </c>
      <c r="G6232">
        <v>0.4</v>
      </c>
      <c r="H6232">
        <v>0.62251374100000001</v>
      </c>
      <c r="I6232">
        <v>0.58532338299999997</v>
      </c>
      <c r="J6232" t="s">
        <v>18</v>
      </c>
      <c r="K6232">
        <v>-0.958738058</v>
      </c>
      <c r="L6232">
        <v>1.0607486420000001</v>
      </c>
      <c r="M6232" s="1">
        <v>45636.568055555559</v>
      </c>
    </row>
    <row r="6233" spans="1:13" x14ac:dyDescent="0.25">
      <c r="A6233">
        <v>374036</v>
      </c>
      <c r="B6233">
        <v>4</v>
      </c>
      <c r="C6233" t="s">
        <v>18</v>
      </c>
      <c r="D6233">
        <v>2546</v>
      </c>
      <c r="E6233">
        <v>0</v>
      </c>
      <c r="F6233" t="s">
        <v>19</v>
      </c>
      <c r="G6233">
        <v>0.34289999999999998</v>
      </c>
      <c r="J6233" t="s">
        <v>18</v>
      </c>
      <c r="M6233" s="1">
        <v>45636.568055555559</v>
      </c>
    </row>
    <row r="6234" spans="1:13" x14ac:dyDescent="0.25">
      <c r="A6234">
        <v>374036</v>
      </c>
      <c r="B6234">
        <v>4</v>
      </c>
      <c r="C6234" t="s">
        <v>18</v>
      </c>
      <c r="D6234">
        <v>2547</v>
      </c>
      <c r="E6234">
        <v>1</v>
      </c>
      <c r="F6234" t="s">
        <v>19</v>
      </c>
      <c r="G6234">
        <v>0.45710000000000001</v>
      </c>
      <c r="J6234" t="s">
        <v>18</v>
      </c>
      <c r="M6234" s="1">
        <v>45636.568055555559</v>
      </c>
    </row>
    <row r="6235" spans="1:13" x14ac:dyDescent="0.25">
      <c r="A6235">
        <v>374036</v>
      </c>
      <c r="B6235">
        <v>4</v>
      </c>
      <c r="C6235" t="s">
        <v>18</v>
      </c>
      <c r="D6235">
        <v>1512</v>
      </c>
      <c r="F6235" t="s">
        <v>17</v>
      </c>
      <c r="G6235">
        <v>0.60499999999999998</v>
      </c>
      <c r="H6235">
        <v>0.41910876000000002</v>
      </c>
      <c r="I6235">
        <v>0.52506538800000002</v>
      </c>
      <c r="J6235" t="s">
        <v>18</v>
      </c>
      <c r="K6235">
        <v>-0.708738058</v>
      </c>
      <c r="L6235">
        <v>0.86504948599999998</v>
      </c>
      <c r="M6235" s="1">
        <v>45636.572222222225</v>
      </c>
    </row>
    <row r="6236" spans="1:13" x14ac:dyDescent="0.25">
      <c r="A6236">
        <v>374036</v>
      </c>
      <c r="B6236">
        <v>4</v>
      </c>
      <c r="C6236" t="s">
        <v>18</v>
      </c>
      <c r="D6236">
        <v>2653</v>
      </c>
      <c r="E6236">
        <v>0</v>
      </c>
      <c r="F6236" t="s">
        <v>19</v>
      </c>
      <c r="G6236">
        <v>0.78</v>
      </c>
      <c r="J6236" t="s">
        <v>18</v>
      </c>
      <c r="M6236" s="1">
        <v>45636.572222222225</v>
      </c>
    </row>
    <row r="6237" spans="1:13" x14ac:dyDescent="0.25">
      <c r="A6237">
        <v>374036</v>
      </c>
      <c r="B6237">
        <v>4</v>
      </c>
      <c r="C6237" t="s">
        <v>18</v>
      </c>
      <c r="D6237">
        <v>2657</v>
      </c>
      <c r="E6237">
        <v>0</v>
      </c>
      <c r="F6237" t="s">
        <v>19</v>
      </c>
      <c r="G6237">
        <v>0.43</v>
      </c>
      <c r="J6237" t="s">
        <v>18</v>
      </c>
      <c r="M6237" s="1">
        <v>45636.572222222225</v>
      </c>
    </row>
    <row r="6238" spans="1:13" x14ac:dyDescent="0.25">
      <c r="A6238">
        <v>374036</v>
      </c>
      <c r="B6238">
        <v>4</v>
      </c>
      <c r="C6238" t="s">
        <v>18</v>
      </c>
      <c r="D6238">
        <v>1522</v>
      </c>
      <c r="F6238" t="s">
        <v>17</v>
      </c>
      <c r="G6238">
        <v>0.43</v>
      </c>
      <c r="H6238">
        <v>0.16910876</v>
      </c>
      <c r="I6238">
        <v>0.46842608699999999</v>
      </c>
      <c r="J6238" t="s">
        <v>18</v>
      </c>
      <c r="K6238">
        <v>-0.958738058</v>
      </c>
      <c r="L6238">
        <v>0.77731152800000003</v>
      </c>
      <c r="M6238" s="1">
        <v>45636.577777777777</v>
      </c>
    </row>
    <row r="6239" spans="1:13" x14ac:dyDescent="0.25">
      <c r="A6239">
        <v>374036</v>
      </c>
      <c r="B6239">
        <v>4</v>
      </c>
      <c r="C6239" t="s">
        <v>18</v>
      </c>
      <c r="D6239">
        <v>2753</v>
      </c>
      <c r="E6239">
        <v>0</v>
      </c>
      <c r="F6239" t="s">
        <v>19</v>
      </c>
      <c r="G6239">
        <v>0.56000000000000005</v>
      </c>
      <c r="J6239" t="s">
        <v>18</v>
      </c>
      <c r="M6239" s="1">
        <v>45636.577777777777</v>
      </c>
    </row>
    <row r="6240" spans="1:13" x14ac:dyDescent="0.25">
      <c r="A6240">
        <v>374036</v>
      </c>
      <c r="B6240">
        <v>4</v>
      </c>
      <c r="C6240" t="s">
        <v>18</v>
      </c>
      <c r="D6240">
        <v>2754</v>
      </c>
      <c r="E6240">
        <v>0</v>
      </c>
      <c r="F6240" t="s">
        <v>19</v>
      </c>
      <c r="G6240">
        <v>0.46</v>
      </c>
      <c r="J6240" t="s">
        <v>18</v>
      </c>
      <c r="M6240" s="1">
        <v>45636.577777777777</v>
      </c>
    </row>
    <row r="6241" spans="1:13" x14ac:dyDescent="0.25">
      <c r="A6241">
        <v>374036</v>
      </c>
      <c r="B6241">
        <v>4</v>
      </c>
      <c r="C6241" t="s">
        <v>18</v>
      </c>
      <c r="D6241">
        <v>2755</v>
      </c>
      <c r="E6241">
        <v>0</v>
      </c>
      <c r="F6241" t="s">
        <v>19</v>
      </c>
      <c r="G6241">
        <v>0.27</v>
      </c>
      <c r="J6241" t="s">
        <v>18</v>
      </c>
      <c r="M6241" s="1">
        <v>45636.577777777777</v>
      </c>
    </row>
    <row r="6242" spans="1:13" x14ac:dyDescent="0.25">
      <c r="A6242">
        <v>374036</v>
      </c>
      <c r="B6242">
        <v>4</v>
      </c>
      <c r="C6242" t="s">
        <v>16</v>
      </c>
      <c r="D6242">
        <v>871</v>
      </c>
      <c r="E6242">
        <v>1</v>
      </c>
      <c r="F6242" t="s">
        <v>14</v>
      </c>
      <c r="G6242">
        <v>0.1714</v>
      </c>
      <c r="H6242">
        <v>0.19563504900000001</v>
      </c>
      <c r="I6242">
        <v>0.45677404599999999</v>
      </c>
      <c r="J6242" t="s">
        <v>16</v>
      </c>
      <c r="L6242">
        <v>999.99900000000002</v>
      </c>
      <c r="M6242" s="1">
        <v>45636.577777777777</v>
      </c>
    </row>
    <row r="6243" spans="1:13" x14ac:dyDescent="0.25">
      <c r="A6243">
        <v>374036</v>
      </c>
      <c r="B6243">
        <v>4</v>
      </c>
      <c r="C6243" t="s">
        <v>16</v>
      </c>
      <c r="D6243">
        <v>81</v>
      </c>
      <c r="E6243">
        <v>0</v>
      </c>
      <c r="F6243" t="s">
        <v>14</v>
      </c>
      <c r="G6243">
        <v>0.2</v>
      </c>
      <c r="H6243">
        <v>9.718868E-2</v>
      </c>
      <c r="I6243">
        <v>0.44325557100000001</v>
      </c>
      <c r="J6243" t="s">
        <v>16</v>
      </c>
      <c r="L6243">
        <v>999.99900000000002</v>
      </c>
      <c r="M6243" s="1">
        <v>45636.578472222223</v>
      </c>
    </row>
    <row r="6244" spans="1:13" x14ac:dyDescent="0.25">
      <c r="A6244">
        <v>374036</v>
      </c>
      <c r="B6244">
        <v>4</v>
      </c>
      <c r="C6244" t="s">
        <v>16</v>
      </c>
      <c r="D6244">
        <v>1439</v>
      </c>
      <c r="E6244">
        <v>1</v>
      </c>
      <c r="F6244" t="s">
        <v>14</v>
      </c>
      <c r="G6244">
        <v>0.1</v>
      </c>
      <c r="H6244">
        <v>0.19132803600000001</v>
      </c>
      <c r="I6244">
        <v>0.43457729899999997</v>
      </c>
      <c r="J6244" t="s">
        <v>16</v>
      </c>
      <c r="L6244">
        <v>999.99900000000002</v>
      </c>
      <c r="M6244" s="1">
        <v>45636.578472222223</v>
      </c>
    </row>
    <row r="6245" spans="1:13" x14ac:dyDescent="0.25">
      <c r="A6245">
        <v>374036</v>
      </c>
      <c r="B6245">
        <v>4</v>
      </c>
      <c r="C6245" t="s">
        <v>16</v>
      </c>
      <c r="D6245">
        <v>3450</v>
      </c>
      <c r="E6245">
        <v>0</v>
      </c>
      <c r="F6245" t="s">
        <v>14</v>
      </c>
      <c r="G6245">
        <v>0.19</v>
      </c>
      <c r="H6245">
        <v>0.10146356300000001</v>
      </c>
      <c r="I6245">
        <v>0.42304771400000002</v>
      </c>
      <c r="J6245" t="s">
        <v>16</v>
      </c>
      <c r="L6245">
        <v>999.99900000000002</v>
      </c>
      <c r="M6245" s="1">
        <v>45636.579861111109</v>
      </c>
    </row>
    <row r="6246" spans="1:13" x14ac:dyDescent="0.25">
      <c r="A6246">
        <v>374036</v>
      </c>
      <c r="B6246">
        <v>4</v>
      </c>
      <c r="C6246" t="s">
        <v>16</v>
      </c>
      <c r="D6246">
        <v>3395</v>
      </c>
      <c r="E6246">
        <v>1</v>
      </c>
      <c r="F6246" t="s">
        <v>14</v>
      </c>
      <c r="G6246">
        <v>0.1</v>
      </c>
      <c r="H6246">
        <v>0.18733383200000001</v>
      </c>
      <c r="I6246">
        <v>0.41534365499999998</v>
      </c>
      <c r="J6246" t="s">
        <v>16</v>
      </c>
      <c r="K6246">
        <v>-0.16096345300000001</v>
      </c>
      <c r="L6246">
        <v>0.90562061000000005</v>
      </c>
      <c r="M6246" s="1">
        <v>45636.579861111109</v>
      </c>
    </row>
    <row r="6247" spans="1:13" x14ac:dyDescent="0.25">
      <c r="A6247">
        <v>374036</v>
      </c>
      <c r="B6247">
        <v>4</v>
      </c>
      <c r="C6247" t="s">
        <v>16</v>
      </c>
      <c r="D6247">
        <v>1421</v>
      </c>
      <c r="E6247">
        <v>1</v>
      </c>
      <c r="F6247" t="s">
        <v>14</v>
      </c>
      <c r="G6247">
        <v>0.18</v>
      </c>
      <c r="H6247">
        <v>0.27008766499999998</v>
      </c>
      <c r="I6247">
        <v>0.40856729600000002</v>
      </c>
      <c r="J6247" t="s">
        <v>16</v>
      </c>
      <c r="K6247">
        <v>8.9036546999999994E-2</v>
      </c>
      <c r="L6247">
        <v>0.81713936799999998</v>
      </c>
      <c r="M6247" s="1">
        <v>45636.580555555556</v>
      </c>
    </row>
    <row r="6248" spans="1:13" x14ac:dyDescent="0.25">
      <c r="A6248">
        <v>374036</v>
      </c>
      <c r="B6248">
        <v>4</v>
      </c>
      <c r="C6248" t="s">
        <v>16</v>
      </c>
      <c r="D6248">
        <v>1023</v>
      </c>
      <c r="E6248">
        <v>0</v>
      </c>
      <c r="F6248" t="s">
        <v>14</v>
      </c>
      <c r="G6248">
        <v>0.27139999999999997</v>
      </c>
      <c r="H6248">
        <v>0.19037907100000001</v>
      </c>
      <c r="I6248">
        <v>0.39857499699999999</v>
      </c>
      <c r="J6248" t="s">
        <v>16</v>
      </c>
      <c r="K6248">
        <v>0.33903654700000002</v>
      </c>
      <c r="L6248">
        <v>0.75881146700000002</v>
      </c>
      <c r="M6248" s="1">
        <v>45636.580555555556</v>
      </c>
    </row>
    <row r="6249" spans="1:13" x14ac:dyDescent="0.25">
      <c r="A6249">
        <v>374036</v>
      </c>
      <c r="B6249">
        <v>4</v>
      </c>
      <c r="C6249" t="s">
        <v>16</v>
      </c>
      <c r="D6249">
        <v>988</v>
      </c>
      <c r="E6249">
        <v>0</v>
      </c>
      <c r="F6249" t="s">
        <v>14</v>
      </c>
      <c r="G6249">
        <v>0.2</v>
      </c>
      <c r="H6249">
        <v>0.114567353</v>
      </c>
      <c r="I6249">
        <v>0.38983689900000001</v>
      </c>
      <c r="J6249" t="s">
        <v>16</v>
      </c>
      <c r="K6249">
        <v>0.17660020100000001</v>
      </c>
      <c r="L6249">
        <v>0.70735009100000001</v>
      </c>
      <c r="M6249" s="1">
        <v>45636.581250000003</v>
      </c>
    </row>
    <row r="6250" spans="1:13" x14ac:dyDescent="0.25">
      <c r="A6250">
        <v>374036</v>
      </c>
      <c r="B6250">
        <v>4</v>
      </c>
      <c r="C6250" t="s">
        <v>16</v>
      </c>
      <c r="D6250">
        <v>353</v>
      </c>
      <c r="E6250">
        <v>0</v>
      </c>
      <c r="F6250" t="s">
        <v>14</v>
      </c>
      <c r="G6250">
        <v>0.1143</v>
      </c>
      <c r="H6250">
        <v>4.1467817999999997E-2</v>
      </c>
      <c r="I6250">
        <v>0.38210631699999997</v>
      </c>
      <c r="J6250" t="s">
        <v>16</v>
      </c>
      <c r="K6250">
        <v>-5.3625447999999999E-2</v>
      </c>
      <c r="L6250">
        <v>0.67105364999999995</v>
      </c>
      <c r="M6250" s="1">
        <v>45636.581250000003</v>
      </c>
    </row>
    <row r="6251" spans="1:13" x14ac:dyDescent="0.25">
      <c r="A6251">
        <v>374036</v>
      </c>
      <c r="B6251">
        <v>4</v>
      </c>
      <c r="C6251" t="s">
        <v>16</v>
      </c>
      <c r="D6251">
        <v>989</v>
      </c>
      <c r="E6251">
        <v>0</v>
      </c>
      <c r="F6251" t="s">
        <v>14</v>
      </c>
      <c r="G6251">
        <v>4.2900000000000001E-2</v>
      </c>
      <c r="H6251">
        <v>-2.8883850999999999E-2</v>
      </c>
      <c r="I6251">
        <v>0.37522612700000002</v>
      </c>
      <c r="J6251" t="s">
        <v>16</v>
      </c>
      <c r="K6251">
        <v>-0.248862738</v>
      </c>
      <c r="L6251">
        <v>0.64580672800000005</v>
      </c>
      <c r="M6251" s="1">
        <v>45636.581250000003</v>
      </c>
    </row>
    <row r="6252" spans="1:13" x14ac:dyDescent="0.25">
      <c r="A6252">
        <v>374036</v>
      </c>
      <c r="B6252">
        <v>4</v>
      </c>
      <c r="C6252" t="s">
        <v>16</v>
      </c>
      <c r="D6252">
        <v>829</v>
      </c>
      <c r="E6252">
        <v>0</v>
      </c>
      <c r="F6252" t="s">
        <v>14</v>
      </c>
      <c r="G6252">
        <v>-2.86E-2</v>
      </c>
      <c r="H6252">
        <v>-9.6919406999999999E-2</v>
      </c>
      <c r="I6252">
        <v>0.36907649799999998</v>
      </c>
      <c r="J6252" t="s">
        <v>16</v>
      </c>
      <c r="K6252">
        <v>-0.42035354699999999</v>
      </c>
      <c r="L6252">
        <v>0.62725665100000005</v>
      </c>
      <c r="M6252" s="1">
        <v>45636.582638888889</v>
      </c>
    </row>
    <row r="6253" spans="1:13" x14ac:dyDescent="0.25">
      <c r="A6253">
        <v>374036</v>
      </c>
      <c r="B6253">
        <v>4</v>
      </c>
      <c r="C6253" t="s">
        <v>16</v>
      </c>
      <c r="D6253">
        <v>754</v>
      </c>
      <c r="E6253">
        <v>0</v>
      </c>
      <c r="F6253" t="s">
        <v>14</v>
      </c>
      <c r="G6253">
        <v>-0.1</v>
      </c>
      <c r="H6253">
        <v>-0.16298527700000001</v>
      </c>
      <c r="I6253">
        <v>0.363548011</v>
      </c>
      <c r="J6253" t="s">
        <v>16</v>
      </c>
      <c r="K6253">
        <v>-0.57470837600000002</v>
      </c>
      <c r="L6253">
        <v>0.61309195800000005</v>
      </c>
      <c r="M6253" s="1">
        <v>45636.582638888889</v>
      </c>
    </row>
    <row r="6254" spans="1:13" x14ac:dyDescent="0.25">
      <c r="A6254">
        <v>374036</v>
      </c>
      <c r="B6254">
        <v>4</v>
      </c>
      <c r="C6254" t="s">
        <v>16</v>
      </c>
      <c r="D6254">
        <v>1132</v>
      </c>
      <c r="E6254">
        <v>0</v>
      </c>
      <c r="F6254" t="s">
        <v>14</v>
      </c>
      <c r="G6254">
        <v>-0.16</v>
      </c>
      <c r="H6254">
        <v>-0.227005442</v>
      </c>
      <c r="I6254">
        <v>0.35855557999999998</v>
      </c>
      <c r="J6254" t="s">
        <v>16</v>
      </c>
      <c r="K6254">
        <v>-0.71519643200000005</v>
      </c>
      <c r="L6254">
        <v>0.60186355599999997</v>
      </c>
      <c r="M6254" s="1">
        <v>45636.583333333336</v>
      </c>
    </row>
    <row r="6255" spans="1:13" x14ac:dyDescent="0.25">
      <c r="A6255">
        <v>374036</v>
      </c>
      <c r="B6255">
        <v>4</v>
      </c>
      <c r="C6255" t="s">
        <v>16</v>
      </c>
      <c r="D6255">
        <v>1446</v>
      </c>
      <c r="E6255">
        <v>1</v>
      </c>
      <c r="F6255" t="s">
        <v>14</v>
      </c>
      <c r="G6255">
        <v>-0.23</v>
      </c>
      <c r="H6255">
        <v>-0.16496918999999999</v>
      </c>
      <c r="I6255">
        <v>0.352125456</v>
      </c>
      <c r="J6255" t="s">
        <v>16</v>
      </c>
      <c r="K6255">
        <v>-0.51555939100000003</v>
      </c>
      <c r="L6255">
        <v>0.55916812800000004</v>
      </c>
      <c r="M6255" s="1">
        <v>45636.583333333336</v>
      </c>
    </row>
    <row r="6256" spans="1:13" x14ac:dyDescent="0.25">
      <c r="A6256">
        <v>374036</v>
      </c>
      <c r="B6256">
        <v>4</v>
      </c>
      <c r="C6256" t="s">
        <v>16</v>
      </c>
      <c r="D6256">
        <v>1442</v>
      </c>
      <c r="E6256">
        <v>0</v>
      </c>
      <c r="F6256" t="s">
        <v>14</v>
      </c>
      <c r="G6256">
        <v>-0.16</v>
      </c>
      <c r="H6256">
        <v>-0.225073209</v>
      </c>
      <c r="I6256">
        <v>0.34753631400000001</v>
      </c>
      <c r="J6256" t="s">
        <v>16</v>
      </c>
      <c r="K6256">
        <v>-0.63747632600000004</v>
      </c>
      <c r="L6256">
        <v>0.54917055599999998</v>
      </c>
      <c r="M6256" s="1">
        <v>45636.584027777775</v>
      </c>
    </row>
    <row r="6257" spans="1:13" x14ac:dyDescent="0.25">
      <c r="A6257">
        <v>374041</v>
      </c>
      <c r="B6257">
        <v>1</v>
      </c>
      <c r="C6257" t="s">
        <v>13</v>
      </c>
      <c r="D6257">
        <v>3845</v>
      </c>
      <c r="F6257" t="s">
        <v>17</v>
      </c>
      <c r="G6257">
        <v>-1.6571</v>
      </c>
      <c r="J6257" t="s">
        <v>18</v>
      </c>
      <c r="M6257" s="1">
        <v>45323.26666666667</v>
      </c>
    </row>
    <row r="6258" spans="1:13" x14ac:dyDescent="0.25">
      <c r="A6258">
        <v>374041</v>
      </c>
      <c r="B6258">
        <v>1</v>
      </c>
      <c r="C6258" t="s">
        <v>13</v>
      </c>
      <c r="D6258">
        <v>1911</v>
      </c>
      <c r="E6258">
        <v>0</v>
      </c>
      <c r="F6258" t="s">
        <v>19</v>
      </c>
      <c r="G6258">
        <v>-1.6571</v>
      </c>
      <c r="J6258" t="s">
        <v>18</v>
      </c>
      <c r="M6258" s="1">
        <v>45323.26666666667</v>
      </c>
    </row>
    <row r="6259" spans="1:13" x14ac:dyDescent="0.25">
      <c r="A6259">
        <v>374041</v>
      </c>
      <c r="B6259">
        <v>1</v>
      </c>
      <c r="C6259" t="s">
        <v>13</v>
      </c>
      <c r="D6259">
        <v>346</v>
      </c>
      <c r="E6259">
        <v>1</v>
      </c>
      <c r="F6259" t="s">
        <v>14</v>
      </c>
      <c r="G6259">
        <v>-0.92859999999999998</v>
      </c>
      <c r="J6259" t="s">
        <v>16</v>
      </c>
      <c r="M6259" s="1">
        <v>45323.26666666667</v>
      </c>
    </row>
    <row r="6260" spans="1:13" x14ac:dyDescent="0.25">
      <c r="A6260">
        <v>374041</v>
      </c>
      <c r="B6260">
        <v>1</v>
      </c>
      <c r="C6260" t="s">
        <v>13</v>
      </c>
      <c r="D6260">
        <v>568</v>
      </c>
      <c r="F6260" t="s">
        <v>17</v>
      </c>
      <c r="G6260">
        <v>-0.65</v>
      </c>
      <c r="J6260" t="s">
        <v>15</v>
      </c>
      <c r="M6260" s="1">
        <v>45323.267361111109</v>
      </c>
    </row>
    <row r="6261" spans="1:13" x14ac:dyDescent="0.25">
      <c r="A6261">
        <v>374041</v>
      </c>
      <c r="B6261">
        <v>1</v>
      </c>
      <c r="C6261" t="s">
        <v>13</v>
      </c>
      <c r="D6261">
        <v>1683</v>
      </c>
      <c r="E6261">
        <v>1</v>
      </c>
      <c r="F6261" t="s">
        <v>19</v>
      </c>
      <c r="G6261">
        <v>-0.65</v>
      </c>
      <c r="J6261" t="s">
        <v>15</v>
      </c>
      <c r="M6261" s="1">
        <v>45323.267361111109</v>
      </c>
    </row>
    <row r="6262" spans="1:13" x14ac:dyDescent="0.25">
      <c r="A6262">
        <v>374041</v>
      </c>
      <c r="B6262">
        <v>1</v>
      </c>
      <c r="C6262" t="s">
        <v>13</v>
      </c>
      <c r="D6262">
        <v>1070</v>
      </c>
      <c r="E6262">
        <v>1</v>
      </c>
      <c r="F6262" t="s">
        <v>14</v>
      </c>
      <c r="G6262">
        <v>0</v>
      </c>
      <c r="J6262" t="s">
        <v>16</v>
      </c>
      <c r="M6262" s="1">
        <v>45323.268055555556</v>
      </c>
    </row>
    <row r="6263" spans="1:13" x14ac:dyDescent="0.25">
      <c r="A6263">
        <v>374041</v>
      </c>
      <c r="B6263">
        <v>1</v>
      </c>
      <c r="C6263" t="s">
        <v>13</v>
      </c>
      <c r="D6263">
        <v>3801</v>
      </c>
      <c r="F6263" t="s">
        <v>17</v>
      </c>
      <c r="G6263">
        <v>0.78359999999999996</v>
      </c>
      <c r="J6263" t="s">
        <v>18</v>
      </c>
      <c r="M6263" s="1">
        <v>45323.270833333336</v>
      </c>
    </row>
    <row r="6264" spans="1:13" x14ac:dyDescent="0.25">
      <c r="A6264">
        <v>374041</v>
      </c>
      <c r="B6264">
        <v>1</v>
      </c>
      <c r="C6264" t="s">
        <v>13</v>
      </c>
      <c r="D6264">
        <v>2218</v>
      </c>
      <c r="E6264">
        <v>1</v>
      </c>
      <c r="F6264" t="s">
        <v>19</v>
      </c>
      <c r="G6264">
        <v>0.61</v>
      </c>
      <c r="J6264" t="s">
        <v>18</v>
      </c>
      <c r="M6264" s="1">
        <v>45323.270833333336</v>
      </c>
    </row>
    <row r="6265" spans="1:13" x14ac:dyDescent="0.25">
      <c r="A6265">
        <v>374041</v>
      </c>
      <c r="B6265">
        <v>1</v>
      </c>
      <c r="C6265" t="s">
        <v>13</v>
      </c>
      <c r="D6265">
        <v>2224</v>
      </c>
      <c r="E6265">
        <v>1</v>
      </c>
      <c r="F6265" t="s">
        <v>19</v>
      </c>
      <c r="G6265">
        <v>0.95709999999999995</v>
      </c>
      <c r="J6265" t="s">
        <v>18</v>
      </c>
      <c r="M6265" s="1">
        <v>45323.270833333336</v>
      </c>
    </row>
    <row r="6266" spans="1:13" x14ac:dyDescent="0.25">
      <c r="A6266">
        <v>374041</v>
      </c>
      <c r="B6266">
        <v>1</v>
      </c>
      <c r="C6266" t="s">
        <v>13</v>
      </c>
      <c r="D6266">
        <v>68</v>
      </c>
      <c r="E6266">
        <v>1</v>
      </c>
      <c r="F6266" t="s">
        <v>14</v>
      </c>
      <c r="G6266">
        <v>1.2857000000000001</v>
      </c>
      <c r="J6266" t="s">
        <v>16</v>
      </c>
      <c r="M6266" s="1">
        <v>45323.271527777775</v>
      </c>
    </row>
    <row r="6267" spans="1:13" x14ac:dyDescent="0.25">
      <c r="A6267">
        <v>374041</v>
      </c>
      <c r="B6267">
        <v>1</v>
      </c>
      <c r="C6267" t="s">
        <v>13</v>
      </c>
      <c r="D6267">
        <v>4012</v>
      </c>
      <c r="F6267" t="s">
        <v>17</v>
      </c>
      <c r="G6267">
        <v>1.59</v>
      </c>
      <c r="J6267" t="s">
        <v>15</v>
      </c>
      <c r="M6267" s="1">
        <v>45323.272222222222</v>
      </c>
    </row>
    <row r="6268" spans="1:13" x14ac:dyDescent="0.25">
      <c r="A6268">
        <v>374041</v>
      </c>
      <c r="B6268">
        <v>1</v>
      </c>
      <c r="C6268" t="s">
        <v>13</v>
      </c>
      <c r="D6268">
        <v>4013</v>
      </c>
      <c r="E6268">
        <v>1</v>
      </c>
      <c r="F6268" t="s">
        <v>19</v>
      </c>
      <c r="G6268">
        <v>1.82</v>
      </c>
      <c r="J6268" t="s">
        <v>15</v>
      </c>
      <c r="M6268" s="1">
        <v>45323.272222222222</v>
      </c>
    </row>
    <row r="6269" spans="1:13" x14ac:dyDescent="0.25">
      <c r="A6269">
        <v>374041</v>
      </c>
      <c r="B6269">
        <v>1</v>
      </c>
      <c r="C6269" t="s">
        <v>13</v>
      </c>
      <c r="D6269">
        <v>4015</v>
      </c>
      <c r="E6269">
        <v>0</v>
      </c>
      <c r="F6269" t="s">
        <v>19</v>
      </c>
      <c r="G6269">
        <v>1.36</v>
      </c>
      <c r="J6269" t="s">
        <v>15</v>
      </c>
      <c r="M6269" s="1">
        <v>45323.272222222222</v>
      </c>
    </row>
    <row r="6270" spans="1:13" x14ac:dyDescent="0.25">
      <c r="A6270">
        <v>374041</v>
      </c>
      <c r="B6270">
        <v>1</v>
      </c>
      <c r="C6270" t="s">
        <v>13</v>
      </c>
      <c r="D6270">
        <v>3875</v>
      </c>
      <c r="F6270" t="s">
        <v>17</v>
      </c>
      <c r="G6270">
        <v>2.4142999999999999</v>
      </c>
      <c r="J6270" t="s">
        <v>18</v>
      </c>
      <c r="M6270" s="1">
        <v>45323.274305555555</v>
      </c>
    </row>
    <row r="6271" spans="1:13" x14ac:dyDescent="0.25">
      <c r="A6271">
        <v>374041</v>
      </c>
      <c r="B6271">
        <v>1</v>
      </c>
      <c r="C6271" t="s">
        <v>13</v>
      </c>
      <c r="D6271">
        <v>3876</v>
      </c>
      <c r="E6271">
        <v>0</v>
      </c>
      <c r="F6271" t="s">
        <v>19</v>
      </c>
      <c r="G6271">
        <v>2.2856999999999998</v>
      </c>
      <c r="J6271" t="s">
        <v>18</v>
      </c>
      <c r="M6271" s="1">
        <v>45323.274305555555</v>
      </c>
    </row>
    <row r="6272" spans="1:13" x14ac:dyDescent="0.25">
      <c r="A6272">
        <v>374041</v>
      </c>
      <c r="B6272">
        <v>1</v>
      </c>
      <c r="C6272" t="s">
        <v>13</v>
      </c>
      <c r="D6272">
        <v>3877</v>
      </c>
      <c r="E6272">
        <v>0</v>
      </c>
      <c r="F6272" t="s">
        <v>19</v>
      </c>
      <c r="G6272">
        <v>2.5428999999999999</v>
      </c>
      <c r="J6272" t="s">
        <v>18</v>
      </c>
      <c r="M6272" s="1">
        <v>45323.274305555555</v>
      </c>
    </row>
    <row r="6273" spans="1:13" x14ac:dyDescent="0.25">
      <c r="A6273">
        <v>374041</v>
      </c>
      <c r="B6273">
        <v>1</v>
      </c>
      <c r="C6273" t="s">
        <v>13</v>
      </c>
      <c r="D6273">
        <v>791</v>
      </c>
      <c r="E6273">
        <v>0</v>
      </c>
      <c r="F6273" t="s">
        <v>14</v>
      </c>
      <c r="G6273">
        <v>2.4142999999999999</v>
      </c>
      <c r="J6273" t="s">
        <v>16</v>
      </c>
      <c r="M6273" s="1">
        <v>45323.275000000001</v>
      </c>
    </row>
    <row r="6274" spans="1:13" x14ac:dyDescent="0.25">
      <c r="A6274">
        <v>374041</v>
      </c>
      <c r="B6274">
        <v>1</v>
      </c>
      <c r="C6274" t="s">
        <v>13</v>
      </c>
      <c r="D6274">
        <v>3989</v>
      </c>
      <c r="F6274" t="s">
        <v>17</v>
      </c>
      <c r="G6274">
        <v>3.0903999999999998</v>
      </c>
      <c r="H6274">
        <v>0.116468607</v>
      </c>
      <c r="I6274">
        <v>0.678162347</v>
      </c>
      <c r="J6274" t="s">
        <v>15</v>
      </c>
      <c r="K6274">
        <v>-0.443147181</v>
      </c>
      <c r="L6274">
        <v>1.300707617</v>
      </c>
      <c r="M6274" s="1">
        <v>45323.275694444441</v>
      </c>
    </row>
    <row r="6275" spans="1:13" x14ac:dyDescent="0.25">
      <c r="A6275">
        <v>374041</v>
      </c>
      <c r="B6275">
        <v>1</v>
      </c>
      <c r="C6275" t="s">
        <v>13</v>
      </c>
      <c r="D6275">
        <v>3990</v>
      </c>
      <c r="E6275">
        <v>0</v>
      </c>
      <c r="F6275" t="s">
        <v>19</v>
      </c>
      <c r="G6275">
        <v>4.7571000000000003</v>
      </c>
      <c r="J6275" t="s">
        <v>15</v>
      </c>
      <c r="M6275" s="1">
        <v>45323.275694444441</v>
      </c>
    </row>
    <row r="6276" spans="1:13" x14ac:dyDescent="0.25">
      <c r="A6276">
        <v>374041</v>
      </c>
      <c r="B6276">
        <v>1</v>
      </c>
      <c r="C6276" t="s">
        <v>13</v>
      </c>
      <c r="D6276">
        <v>3991</v>
      </c>
      <c r="E6276">
        <v>0</v>
      </c>
      <c r="F6276" t="s">
        <v>19</v>
      </c>
      <c r="G6276">
        <v>1.6571</v>
      </c>
      <c r="J6276" t="s">
        <v>15</v>
      </c>
      <c r="M6276" s="1">
        <v>45323.275694444441</v>
      </c>
    </row>
    <row r="6277" spans="1:13" x14ac:dyDescent="0.25">
      <c r="A6277">
        <v>374041</v>
      </c>
      <c r="B6277">
        <v>1</v>
      </c>
      <c r="C6277" t="s">
        <v>13</v>
      </c>
      <c r="D6277">
        <v>3992</v>
      </c>
      <c r="E6277">
        <v>0</v>
      </c>
      <c r="F6277" t="s">
        <v>19</v>
      </c>
      <c r="G6277">
        <v>2.8571</v>
      </c>
      <c r="J6277" t="s">
        <v>15</v>
      </c>
      <c r="M6277" s="1">
        <v>45323.275694444441</v>
      </c>
    </row>
    <row r="6278" spans="1:13" x14ac:dyDescent="0.25">
      <c r="A6278">
        <v>374041</v>
      </c>
      <c r="B6278">
        <v>1</v>
      </c>
      <c r="C6278" t="s">
        <v>15</v>
      </c>
      <c r="D6278">
        <v>726</v>
      </c>
      <c r="E6278">
        <v>0</v>
      </c>
      <c r="F6278" t="s">
        <v>14</v>
      </c>
      <c r="G6278">
        <v>0.1</v>
      </c>
      <c r="H6278">
        <v>0.366468607</v>
      </c>
      <c r="I6278">
        <v>0.62733476899999996</v>
      </c>
      <c r="J6278" t="s">
        <v>15</v>
      </c>
      <c r="K6278">
        <v>-0.193147181</v>
      </c>
      <c r="L6278">
        <v>1.0554312029999999</v>
      </c>
      <c r="M6278" s="1">
        <v>45323.276388888888</v>
      </c>
    </row>
    <row r="6279" spans="1:13" x14ac:dyDescent="0.25">
      <c r="A6279">
        <v>374041</v>
      </c>
      <c r="B6279">
        <v>1</v>
      </c>
      <c r="C6279" t="s">
        <v>15</v>
      </c>
      <c r="D6279">
        <v>3252</v>
      </c>
      <c r="F6279" t="s">
        <v>17</v>
      </c>
      <c r="G6279">
        <v>0.37</v>
      </c>
      <c r="H6279">
        <v>0.61646860699999995</v>
      </c>
      <c r="I6279">
        <v>0.58891517299999996</v>
      </c>
      <c r="J6279" t="s">
        <v>15</v>
      </c>
      <c r="K6279">
        <v>5.6852818999999999E-2</v>
      </c>
      <c r="L6279">
        <v>0.90882394300000002</v>
      </c>
      <c r="M6279" s="1">
        <v>45323.277083333334</v>
      </c>
    </row>
    <row r="6280" spans="1:13" x14ac:dyDescent="0.25">
      <c r="A6280">
        <v>374041</v>
      </c>
      <c r="B6280">
        <v>1</v>
      </c>
      <c r="C6280" t="s">
        <v>15</v>
      </c>
      <c r="D6280">
        <v>1689</v>
      </c>
      <c r="E6280">
        <v>1</v>
      </c>
      <c r="F6280" t="s">
        <v>19</v>
      </c>
      <c r="G6280">
        <v>0.37</v>
      </c>
      <c r="J6280" t="s">
        <v>15</v>
      </c>
      <c r="M6280" s="1">
        <v>45323.277083333334</v>
      </c>
    </row>
    <row r="6281" spans="1:13" x14ac:dyDescent="0.25">
      <c r="A6281">
        <v>374041</v>
      </c>
      <c r="B6281">
        <v>1</v>
      </c>
      <c r="C6281" t="s">
        <v>15</v>
      </c>
      <c r="D6281">
        <v>706</v>
      </c>
      <c r="E6281">
        <v>0</v>
      </c>
      <c r="F6281" t="s">
        <v>14</v>
      </c>
      <c r="G6281">
        <v>0.62860000000000005</v>
      </c>
      <c r="H6281">
        <v>0.78921231199999997</v>
      </c>
      <c r="I6281">
        <v>0.561026782</v>
      </c>
      <c r="J6281" t="s">
        <v>15</v>
      </c>
      <c r="K6281">
        <v>0.306852819</v>
      </c>
      <c r="L6281">
        <v>0.81033171000000004</v>
      </c>
      <c r="M6281" s="1">
        <v>45323.277083333334</v>
      </c>
    </row>
    <row r="6282" spans="1:13" x14ac:dyDescent="0.25">
      <c r="A6282">
        <v>374041</v>
      </c>
      <c r="B6282">
        <v>1</v>
      </c>
      <c r="C6282" t="s">
        <v>15</v>
      </c>
      <c r="D6282">
        <v>883</v>
      </c>
      <c r="F6282" t="s">
        <v>17</v>
      </c>
      <c r="G6282">
        <v>0.79</v>
      </c>
      <c r="H6282">
        <v>0.78931882900000006</v>
      </c>
      <c r="I6282">
        <v>0.52171665599999995</v>
      </c>
      <c r="J6282" t="s">
        <v>15</v>
      </c>
      <c r="K6282">
        <v>0.46918230300000002</v>
      </c>
      <c r="L6282">
        <v>0.69865788900000003</v>
      </c>
      <c r="M6282" s="1">
        <v>45323.279861111114</v>
      </c>
    </row>
    <row r="6283" spans="1:13" x14ac:dyDescent="0.25">
      <c r="A6283">
        <v>374041</v>
      </c>
      <c r="B6283">
        <v>1</v>
      </c>
      <c r="C6283" t="s">
        <v>15</v>
      </c>
      <c r="D6283">
        <v>1889</v>
      </c>
      <c r="E6283">
        <v>1</v>
      </c>
      <c r="F6283" t="s">
        <v>19</v>
      </c>
      <c r="G6283">
        <v>0.63</v>
      </c>
      <c r="J6283" t="s">
        <v>15</v>
      </c>
      <c r="M6283" s="1">
        <v>45323.279861111114</v>
      </c>
    </row>
    <row r="6284" spans="1:13" x14ac:dyDescent="0.25">
      <c r="A6284">
        <v>374041</v>
      </c>
      <c r="B6284">
        <v>1</v>
      </c>
      <c r="C6284" t="s">
        <v>15</v>
      </c>
      <c r="D6284">
        <v>1890</v>
      </c>
      <c r="E6284">
        <v>0</v>
      </c>
      <c r="F6284" t="s">
        <v>19</v>
      </c>
      <c r="G6284">
        <v>0.95</v>
      </c>
      <c r="J6284" t="s">
        <v>15</v>
      </c>
      <c r="M6284" s="1">
        <v>45323.279861111114</v>
      </c>
    </row>
    <row r="6285" spans="1:13" x14ac:dyDescent="0.25">
      <c r="A6285">
        <v>374041</v>
      </c>
      <c r="B6285">
        <v>1</v>
      </c>
      <c r="C6285" t="s">
        <v>15</v>
      </c>
      <c r="D6285">
        <v>878</v>
      </c>
      <c r="F6285" t="s">
        <v>17</v>
      </c>
      <c r="G6285">
        <v>0.76500000000000001</v>
      </c>
      <c r="H6285">
        <v>0.54475556300000005</v>
      </c>
      <c r="I6285">
        <v>0.49431387599999999</v>
      </c>
      <c r="J6285" t="s">
        <v>15</v>
      </c>
      <c r="K6285">
        <v>0.21918230299999999</v>
      </c>
      <c r="L6285">
        <v>0.64283136799999996</v>
      </c>
      <c r="M6285" s="1">
        <v>45323.28125</v>
      </c>
    </row>
    <row r="6286" spans="1:13" x14ac:dyDescent="0.25">
      <c r="A6286">
        <v>374041</v>
      </c>
      <c r="B6286">
        <v>1</v>
      </c>
      <c r="C6286" t="s">
        <v>15</v>
      </c>
      <c r="D6286">
        <v>1883</v>
      </c>
      <c r="E6286">
        <v>0</v>
      </c>
      <c r="F6286" t="s">
        <v>19</v>
      </c>
      <c r="G6286">
        <v>0.7</v>
      </c>
      <c r="J6286" t="s">
        <v>15</v>
      </c>
      <c r="M6286" s="1">
        <v>45323.28125</v>
      </c>
    </row>
    <row r="6287" spans="1:13" x14ac:dyDescent="0.25">
      <c r="A6287">
        <v>374041</v>
      </c>
      <c r="B6287">
        <v>1</v>
      </c>
      <c r="C6287" t="s">
        <v>15</v>
      </c>
      <c r="D6287">
        <v>1884</v>
      </c>
      <c r="E6287">
        <v>0</v>
      </c>
      <c r="F6287" t="s">
        <v>19</v>
      </c>
      <c r="G6287">
        <v>0.83</v>
      </c>
      <c r="J6287" t="s">
        <v>15</v>
      </c>
      <c r="M6287" s="1">
        <v>45323.28125</v>
      </c>
    </row>
    <row r="6288" spans="1:13" x14ac:dyDescent="0.25">
      <c r="A6288">
        <v>374041</v>
      </c>
      <c r="B6288">
        <v>1</v>
      </c>
      <c r="C6288" t="s">
        <v>15</v>
      </c>
      <c r="D6288">
        <v>145</v>
      </c>
      <c r="E6288">
        <v>0</v>
      </c>
      <c r="F6288" t="s">
        <v>14</v>
      </c>
      <c r="G6288">
        <v>0.54290000000000005</v>
      </c>
      <c r="H6288">
        <v>0.42871367900000001</v>
      </c>
      <c r="I6288">
        <v>0.48334738999999999</v>
      </c>
      <c r="J6288" t="s">
        <v>15</v>
      </c>
      <c r="K6288">
        <v>-3.0817697000000002E-2</v>
      </c>
      <c r="L6288">
        <v>0.63375422000000003</v>
      </c>
      <c r="M6288" s="1">
        <v>45323.281944444447</v>
      </c>
    </row>
    <row r="6289" spans="1:13" x14ac:dyDescent="0.25">
      <c r="A6289">
        <v>374041</v>
      </c>
      <c r="B6289">
        <v>1</v>
      </c>
      <c r="C6289" t="s">
        <v>15</v>
      </c>
      <c r="D6289">
        <v>443</v>
      </c>
      <c r="F6289" t="s">
        <v>17</v>
      </c>
      <c r="G6289">
        <v>0.45</v>
      </c>
      <c r="H6289">
        <v>0.53949831199999998</v>
      </c>
      <c r="I6289">
        <v>0.46676350300000002</v>
      </c>
      <c r="J6289" t="s">
        <v>15</v>
      </c>
      <c r="K6289">
        <v>0.18643305600000001</v>
      </c>
      <c r="L6289">
        <v>0.58832921599999999</v>
      </c>
      <c r="M6289" s="1">
        <v>45323.282638888886</v>
      </c>
    </row>
    <row r="6290" spans="1:13" x14ac:dyDescent="0.25">
      <c r="A6290">
        <v>374041</v>
      </c>
      <c r="B6290">
        <v>1</v>
      </c>
      <c r="C6290" t="s">
        <v>15</v>
      </c>
      <c r="D6290">
        <v>1650</v>
      </c>
      <c r="E6290">
        <v>1</v>
      </c>
      <c r="F6290" t="s">
        <v>19</v>
      </c>
      <c r="G6290">
        <v>0.45</v>
      </c>
      <c r="J6290" t="s">
        <v>15</v>
      </c>
      <c r="M6290" s="1">
        <v>45323.282638888886</v>
      </c>
    </row>
    <row r="6291" spans="1:13" x14ac:dyDescent="0.25">
      <c r="A6291">
        <v>374041</v>
      </c>
      <c r="B6291">
        <v>1</v>
      </c>
      <c r="C6291" t="s">
        <v>15</v>
      </c>
      <c r="D6291">
        <v>681</v>
      </c>
      <c r="E6291">
        <v>0</v>
      </c>
      <c r="F6291" t="s">
        <v>14</v>
      </c>
      <c r="G6291">
        <v>0.55710000000000004</v>
      </c>
      <c r="H6291">
        <v>0.43652966399999998</v>
      </c>
      <c r="I6291">
        <v>0.45719161400000002</v>
      </c>
      <c r="J6291" t="s">
        <v>15</v>
      </c>
      <c r="K6291">
        <v>5.3890543999999999E-2</v>
      </c>
      <c r="L6291">
        <v>0.57459913200000001</v>
      </c>
      <c r="M6291" s="1">
        <v>45323.282638888886</v>
      </c>
    </row>
    <row r="6292" spans="1:13" x14ac:dyDescent="0.25">
      <c r="A6292">
        <v>374041</v>
      </c>
      <c r="B6292">
        <v>1</v>
      </c>
      <c r="C6292" t="s">
        <v>18</v>
      </c>
      <c r="D6292">
        <v>1522</v>
      </c>
      <c r="F6292" t="s">
        <v>17</v>
      </c>
      <c r="G6292">
        <v>0.43</v>
      </c>
      <c r="H6292">
        <v>0.18652966400000001</v>
      </c>
      <c r="I6292">
        <v>0.43331446000000001</v>
      </c>
      <c r="J6292" t="s">
        <v>18</v>
      </c>
      <c r="K6292">
        <v>-0.84861228899999996</v>
      </c>
      <c r="L6292">
        <v>0.96675731399999998</v>
      </c>
      <c r="M6292" s="1">
        <v>45323.28402777778</v>
      </c>
    </row>
    <row r="6293" spans="1:13" x14ac:dyDescent="0.25">
      <c r="A6293">
        <v>374041</v>
      </c>
      <c r="B6293">
        <v>1</v>
      </c>
      <c r="C6293" t="s">
        <v>18</v>
      </c>
      <c r="D6293">
        <v>2753</v>
      </c>
      <c r="E6293">
        <v>0</v>
      </c>
      <c r="F6293" t="s">
        <v>19</v>
      </c>
      <c r="G6293">
        <v>0.56000000000000005</v>
      </c>
      <c r="J6293" t="s">
        <v>18</v>
      </c>
      <c r="M6293" s="1">
        <v>45323.28402777778</v>
      </c>
    </row>
    <row r="6294" spans="1:13" x14ac:dyDescent="0.25">
      <c r="A6294">
        <v>374041</v>
      </c>
      <c r="B6294">
        <v>1</v>
      </c>
      <c r="C6294" t="s">
        <v>18</v>
      </c>
      <c r="D6294">
        <v>2754</v>
      </c>
      <c r="E6294">
        <v>0</v>
      </c>
      <c r="F6294" t="s">
        <v>19</v>
      </c>
      <c r="G6294">
        <v>0.46</v>
      </c>
      <c r="J6294" t="s">
        <v>18</v>
      </c>
      <c r="M6294" s="1">
        <v>45323.28402777778</v>
      </c>
    </row>
    <row r="6295" spans="1:13" x14ac:dyDescent="0.25">
      <c r="A6295">
        <v>374041</v>
      </c>
      <c r="B6295">
        <v>1</v>
      </c>
      <c r="C6295" t="s">
        <v>18</v>
      </c>
      <c r="D6295">
        <v>2755</v>
      </c>
      <c r="E6295">
        <v>0</v>
      </c>
      <c r="F6295" t="s">
        <v>19</v>
      </c>
      <c r="G6295">
        <v>0.27</v>
      </c>
      <c r="J6295" t="s">
        <v>18</v>
      </c>
      <c r="M6295" s="1">
        <v>45323.28402777778</v>
      </c>
    </row>
    <row r="6296" spans="1:13" x14ac:dyDescent="0.25">
      <c r="A6296">
        <v>374041</v>
      </c>
      <c r="B6296">
        <v>1</v>
      </c>
      <c r="C6296" t="s">
        <v>18</v>
      </c>
      <c r="D6296">
        <v>4245</v>
      </c>
      <c r="E6296">
        <v>0</v>
      </c>
      <c r="F6296" t="s">
        <v>14</v>
      </c>
      <c r="G6296">
        <v>0.18</v>
      </c>
      <c r="H6296">
        <v>6.9125689000000004E-2</v>
      </c>
      <c r="I6296">
        <v>0.42856670000000002</v>
      </c>
      <c r="J6296" t="s">
        <v>18</v>
      </c>
      <c r="K6296">
        <v>-0.860266843</v>
      </c>
      <c r="L6296">
        <v>0.891718177</v>
      </c>
      <c r="M6296" s="1">
        <v>45323.284722222219</v>
      </c>
    </row>
    <row r="6297" spans="1:13" x14ac:dyDescent="0.25">
      <c r="A6297">
        <v>374041</v>
      </c>
      <c r="B6297">
        <v>1</v>
      </c>
      <c r="C6297" t="s">
        <v>18</v>
      </c>
      <c r="D6297">
        <v>3729</v>
      </c>
      <c r="F6297" t="s">
        <v>17</v>
      </c>
      <c r="G6297">
        <v>5.7099999999999998E-2</v>
      </c>
      <c r="H6297">
        <v>-2.0083041999999999E-2</v>
      </c>
      <c r="I6297">
        <v>0.42331692999999998</v>
      </c>
      <c r="J6297" t="s">
        <v>18</v>
      </c>
      <c r="K6297">
        <v>-1.0646532740000001</v>
      </c>
      <c r="L6297">
        <v>0.86632386500000003</v>
      </c>
      <c r="M6297" s="1">
        <v>45323.285416666666</v>
      </c>
    </row>
    <row r="6298" spans="1:13" x14ac:dyDescent="0.25">
      <c r="A6298">
        <v>374041</v>
      </c>
      <c r="B6298">
        <v>1</v>
      </c>
      <c r="C6298" t="s">
        <v>18</v>
      </c>
      <c r="D6298">
        <v>3730</v>
      </c>
      <c r="E6298">
        <v>0</v>
      </c>
      <c r="F6298" t="s">
        <v>19</v>
      </c>
      <c r="G6298">
        <v>5.7099999999999998E-2</v>
      </c>
      <c r="J6298" t="s">
        <v>18</v>
      </c>
      <c r="M6298" s="1">
        <v>45323.285416666666</v>
      </c>
    </row>
    <row r="6299" spans="1:13" x14ac:dyDescent="0.25">
      <c r="A6299">
        <v>374041</v>
      </c>
      <c r="B6299">
        <v>1</v>
      </c>
      <c r="C6299" t="s">
        <v>18</v>
      </c>
      <c r="D6299">
        <v>1505</v>
      </c>
      <c r="F6299" t="s">
        <v>17</v>
      </c>
      <c r="G6299">
        <v>-1.4999999999999999E-2</v>
      </c>
      <c r="H6299">
        <v>-0.18758756300000001</v>
      </c>
      <c r="I6299">
        <v>0.414272741</v>
      </c>
      <c r="J6299" t="s">
        <v>18</v>
      </c>
      <c r="K6299">
        <v>-1.3146532740000001</v>
      </c>
      <c r="L6299">
        <v>0.81300417000000003</v>
      </c>
      <c r="M6299" s="1">
        <v>45323.286111111112</v>
      </c>
    </row>
    <row r="6300" spans="1:13" x14ac:dyDescent="0.25">
      <c r="A6300">
        <v>374041</v>
      </c>
      <c r="B6300">
        <v>1</v>
      </c>
      <c r="C6300" t="s">
        <v>18</v>
      </c>
      <c r="D6300">
        <v>2589</v>
      </c>
      <c r="E6300">
        <v>0</v>
      </c>
      <c r="F6300" t="s">
        <v>19</v>
      </c>
      <c r="G6300">
        <v>-0.21</v>
      </c>
      <c r="J6300" t="s">
        <v>18</v>
      </c>
      <c r="M6300" s="1">
        <v>45323.286111111112</v>
      </c>
    </row>
    <row r="6301" spans="1:13" x14ac:dyDescent="0.25">
      <c r="A6301">
        <v>374041</v>
      </c>
      <c r="B6301">
        <v>1</v>
      </c>
      <c r="C6301" t="s">
        <v>18</v>
      </c>
      <c r="D6301">
        <v>2594</v>
      </c>
      <c r="E6301">
        <v>0</v>
      </c>
      <c r="F6301" t="s">
        <v>19</v>
      </c>
      <c r="G6301">
        <v>0.18</v>
      </c>
      <c r="J6301" t="s">
        <v>18</v>
      </c>
      <c r="M6301" s="1">
        <v>45323.286111111112</v>
      </c>
    </row>
    <row r="6302" spans="1:13" x14ac:dyDescent="0.25">
      <c r="A6302">
        <v>374041</v>
      </c>
      <c r="B6302">
        <v>1</v>
      </c>
      <c r="C6302" t="s">
        <v>18</v>
      </c>
      <c r="D6302">
        <v>3800</v>
      </c>
      <c r="F6302" t="s">
        <v>17</v>
      </c>
      <c r="G6302">
        <v>-0.2</v>
      </c>
      <c r="H6302">
        <v>-0.426782251</v>
      </c>
      <c r="I6302">
        <v>0.40473925300000002</v>
      </c>
      <c r="J6302" t="s">
        <v>18</v>
      </c>
      <c r="K6302">
        <v>-1.5646532740000001</v>
      </c>
      <c r="L6302">
        <v>0.743851237</v>
      </c>
      <c r="M6302" s="1">
        <v>45323.287499999999</v>
      </c>
    </row>
    <row r="6303" spans="1:13" x14ac:dyDescent="0.25">
      <c r="A6303">
        <v>374041</v>
      </c>
      <c r="B6303">
        <v>1</v>
      </c>
      <c r="C6303" t="s">
        <v>18</v>
      </c>
      <c r="D6303">
        <v>2225</v>
      </c>
      <c r="E6303">
        <v>0</v>
      </c>
      <c r="F6303" t="s">
        <v>19</v>
      </c>
      <c r="G6303">
        <v>-0.65</v>
      </c>
      <c r="J6303" t="s">
        <v>18</v>
      </c>
      <c r="M6303" s="1">
        <v>45323.287499999999</v>
      </c>
    </row>
    <row r="6304" spans="1:13" x14ac:dyDescent="0.25">
      <c r="A6304">
        <v>374041</v>
      </c>
      <c r="B6304">
        <v>1</v>
      </c>
      <c r="C6304" t="s">
        <v>18</v>
      </c>
      <c r="D6304">
        <v>2228</v>
      </c>
      <c r="E6304">
        <v>0</v>
      </c>
      <c r="F6304" t="s">
        <v>19</v>
      </c>
      <c r="G6304">
        <v>-0.44</v>
      </c>
      <c r="J6304" t="s">
        <v>18</v>
      </c>
      <c r="M6304" s="1">
        <v>45323.287499999999</v>
      </c>
    </row>
    <row r="6305" spans="1:13" x14ac:dyDescent="0.25">
      <c r="A6305">
        <v>374041</v>
      </c>
      <c r="B6305">
        <v>1</v>
      </c>
      <c r="C6305" t="s">
        <v>18</v>
      </c>
      <c r="D6305">
        <v>2229</v>
      </c>
      <c r="E6305">
        <v>0</v>
      </c>
      <c r="F6305" t="s">
        <v>19</v>
      </c>
      <c r="G6305">
        <v>0.49</v>
      </c>
      <c r="J6305" t="s">
        <v>18</v>
      </c>
      <c r="M6305" s="1">
        <v>45323.287499999999</v>
      </c>
    </row>
    <row r="6306" spans="1:13" x14ac:dyDescent="0.25">
      <c r="A6306">
        <v>374041</v>
      </c>
      <c r="B6306">
        <v>1</v>
      </c>
      <c r="C6306" t="s">
        <v>16</v>
      </c>
      <c r="D6306">
        <v>1108</v>
      </c>
      <c r="E6306">
        <v>0</v>
      </c>
      <c r="F6306" t="s">
        <v>14</v>
      </c>
      <c r="G6306">
        <v>-0.43</v>
      </c>
      <c r="H6306">
        <v>-0.50659570399999998</v>
      </c>
      <c r="I6306">
        <v>0.401818868</v>
      </c>
      <c r="J6306" t="s">
        <v>16</v>
      </c>
      <c r="K6306">
        <v>0.65546510800000002</v>
      </c>
      <c r="L6306">
        <v>1.050009805</v>
      </c>
      <c r="M6306" s="1">
        <v>45323.288194444445</v>
      </c>
    </row>
    <row r="6307" spans="1:13" x14ac:dyDescent="0.25">
      <c r="A6307">
        <v>374041</v>
      </c>
      <c r="B6307">
        <v>1</v>
      </c>
      <c r="C6307" t="s">
        <v>16</v>
      </c>
      <c r="D6307">
        <v>45</v>
      </c>
      <c r="E6307">
        <v>1</v>
      </c>
      <c r="F6307" t="s">
        <v>14</v>
      </c>
      <c r="G6307">
        <v>-0.5</v>
      </c>
      <c r="H6307">
        <v>-0.42967573199999998</v>
      </c>
      <c r="I6307">
        <v>0.38929470700000002</v>
      </c>
      <c r="J6307" t="s">
        <v>16</v>
      </c>
      <c r="K6307">
        <v>0.90546510800000002</v>
      </c>
      <c r="L6307">
        <v>0.98231151100000003</v>
      </c>
      <c r="M6307" s="1">
        <v>45323.288194444445</v>
      </c>
    </row>
    <row r="6308" spans="1:13" x14ac:dyDescent="0.25">
      <c r="A6308">
        <v>374041</v>
      </c>
      <c r="B6308">
        <v>1</v>
      </c>
      <c r="C6308" t="s">
        <v>16</v>
      </c>
      <c r="D6308">
        <v>1464</v>
      </c>
      <c r="E6308">
        <v>0</v>
      </c>
      <c r="F6308" t="s">
        <v>14</v>
      </c>
      <c r="G6308">
        <v>-0.43</v>
      </c>
      <c r="H6308">
        <v>-0.50349127199999999</v>
      </c>
      <c r="I6308">
        <v>0.38634485899999998</v>
      </c>
      <c r="J6308" t="s">
        <v>16</v>
      </c>
      <c r="K6308">
        <v>0.65546510800000002</v>
      </c>
      <c r="L6308">
        <v>0.88461678799999999</v>
      </c>
      <c r="M6308" s="1">
        <v>45323.288888888892</v>
      </c>
    </row>
    <row r="6309" spans="1:13" x14ac:dyDescent="0.25">
      <c r="A6309">
        <v>374041</v>
      </c>
      <c r="B6309">
        <v>1</v>
      </c>
      <c r="C6309" t="s">
        <v>16</v>
      </c>
      <c r="D6309">
        <v>286</v>
      </c>
      <c r="E6309">
        <v>0</v>
      </c>
      <c r="F6309" t="s">
        <v>14</v>
      </c>
      <c r="G6309">
        <v>-0.5</v>
      </c>
      <c r="H6309">
        <v>-0.57611329</v>
      </c>
      <c r="I6309">
        <v>0.383625147</v>
      </c>
      <c r="J6309" t="s">
        <v>16</v>
      </c>
      <c r="K6309">
        <v>0.40546510800000002</v>
      </c>
      <c r="L6309">
        <v>0.80359648400000006</v>
      </c>
      <c r="M6309" s="1">
        <v>45323.288888888892</v>
      </c>
    </row>
    <row r="6310" spans="1:13" x14ac:dyDescent="0.25">
      <c r="A6310">
        <v>374041</v>
      </c>
      <c r="B6310">
        <v>1</v>
      </c>
      <c r="C6310" t="s">
        <v>16</v>
      </c>
      <c r="D6310">
        <v>326</v>
      </c>
      <c r="E6310">
        <v>1</v>
      </c>
      <c r="F6310" t="s">
        <v>14</v>
      </c>
      <c r="G6310">
        <v>-0.57140000000000002</v>
      </c>
      <c r="H6310">
        <v>-0.50572801199999995</v>
      </c>
      <c r="I6310">
        <v>0.37281529800000002</v>
      </c>
      <c r="J6310" t="s">
        <v>16</v>
      </c>
      <c r="K6310">
        <v>0.21016100300000001</v>
      </c>
      <c r="L6310">
        <v>0.74134633699999997</v>
      </c>
      <c r="M6310" s="1">
        <v>45323.288888888892</v>
      </c>
    </row>
    <row r="6311" spans="1:13" x14ac:dyDescent="0.25">
      <c r="A6311">
        <v>374041</v>
      </c>
      <c r="B6311">
        <v>1</v>
      </c>
      <c r="C6311" t="s">
        <v>16</v>
      </c>
      <c r="D6311">
        <v>3459</v>
      </c>
      <c r="E6311">
        <v>0</v>
      </c>
      <c r="F6311" t="s">
        <v>14</v>
      </c>
      <c r="G6311">
        <v>-0.5</v>
      </c>
      <c r="H6311">
        <v>-0.57334556400000003</v>
      </c>
      <c r="I6311">
        <v>0.37006982300000002</v>
      </c>
      <c r="J6311" t="s">
        <v>16</v>
      </c>
      <c r="K6311">
        <v>-3.9838997000000001E-2</v>
      </c>
      <c r="L6311">
        <v>0.68658766900000001</v>
      </c>
      <c r="M6311" s="1">
        <v>45323.289583333331</v>
      </c>
    </row>
    <row r="6312" spans="1:13" x14ac:dyDescent="0.25">
      <c r="A6312">
        <v>374041</v>
      </c>
      <c r="B6312">
        <v>1</v>
      </c>
      <c r="C6312" t="s">
        <v>16</v>
      </c>
      <c r="D6312">
        <v>117</v>
      </c>
      <c r="E6312">
        <v>0</v>
      </c>
      <c r="F6312" t="s">
        <v>14</v>
      </c>
      <c r="G6312">
        <v>-0.5857</v>
      </c>
      <c r="H6312">
        <v>-0.640642461</v>
      </c>
      <c r="I6312">
        <v>0.36761704899999997</v>
      </c>
      <c r="J6312" t="s">
        <v>16</v>
      </c>
      <c r="K6312">
        <v>-0.28983899699999999</v>
      </c>
      <c r="L6312">
        <v>0.64538364500000001</v>
      </c>
      <c r="M6312" s="1">
        <v>45323.289583333331</v>
      </c>
    </row>
    <row r="6313" spans="1:13" x14ac:dyDescent="0.25">
      <c r="A6313">
        <v>374041</v>
      </c>
      <c r="B6313">
        <v>1</v>
      </c>
      <c r="C6313" t="s">
        <v>16</v>
      </c>
      <c r="D6313">
        <v>1098</v>
      </c>
      <c r="E6313">
        <v>0</v>
      </c>
      <c r="F6313" t="s">
        <v>14</v>
      </c>
      <c r="G6313">
        <v>-0.64</v>
      </c>
      <c r="H6313">
        <v>-0.70665419900000004</v>
      </c>
      <c r="I6313">
        <v>0.36531013000000001</v>
      </c>
      <c r="J6313" t="s">
        <v>16</v>
      </c>
      <c r="K6313">
        <v>-0.53983899700000004</v>
      </c>
      <c r="L6313">
        <v>0.61576070000000005</v>
      </c>
      <c r="M6313" s="1">
        <v>45323.289583333331</v>
      </c>
    </row>
    <row r="6314" spans="1:13" x14ac:dyDescent="0.25">
      <c r="A6314">
        <v>374041</v>
      </c>
      <c r="B6314">
        <v>1</v>
      </c>
      <c r="C6314" t="s">
        <v>16</v>
      </c>
      <c r="D6314">
        <v>1399</v>
      </c>
      <c r="E6314">
        <v>1</v>
      </c>
      <c r="F6314" t="s">
        <v>14</v>
      </c>
      <c r="G6314">
        <v>-0.71</v>
      </c>
      <c r="H6314">
        <v>-0.64281705600000005</v>
      </c>
      <c r="I6314">
        <v>0.35591712800000003</v>
      </c>
      <c r="J6314" t="s">
        <v>16</v>
      </c>
      <c r="K6314">
        <v>-0.42036889799999999</v>
      </c>
      <c r="L6314">
        <v>0.58785117899999995</v>
      </c>
      <c r="M6314" s="1">
        <v>45323.289583333331</v>
      </c>
    </row>
    <row r="6315" spans="1:13" x14ac:dyDescent="0.25">
      <c r="A6315">
        <v>374041</v>
      </c>
      <c r="B6315">
        <v>1</v>
      </c>
      <c r="C6315" t="s">
        <v>16</v>
      </c>
      <c r="D6315">
        <v>51</v>
      </c>
      <c r="E6315">
        <v>1</v>
      </c>
      <c r="F6315" t="s">
        <v>14</v>
      </c>
      <c r="G6315">
        <v>-0.64290000000000003</v>
      </c>
      <c r="H6315">
        <v>-0.58193927199999995</v>
      </c>
      <c r="I6315">
        <v>0.34751740199999998</v>
      </c>
      <c r="J6315" t="s">
        <v>16</v>
      </c>
      <c r="K6315">
        <v>-0.27850048199999999</v>
      </c>
      <c r="L6315">
        <v>0.56590549300000004</v>
      </c>
      <c r="M6315" s="1">
        <v>45323.290277777778</v>
      </c>
    </row>
    <row r="6316" spans="1:13" x14ac:dyDescent="0.25">
      <c r="A6316">
        <v>374041</v>
      </c>
      <c r="B6316">
        <v>2</v>
      </c>
      <c r="C6316" t="s">
        <v>15</v>
      </c>
      <c r="D6316">
        <v>657</v>
      </c>
      <c r="E6316">
        <v>0</v>
      </c>
      <c r="F6316" t="s">
        <v>14</v>
      </c>
      <c r="G6316">
        <v>-0.55710000000000004</v>
      </c>
      <c r="H6316">
        <v>-0.58193927199999995</v>
      </c>
      <c r="I6316">
        <v>999.99900000000002</v>
      </c>
      <c r="J6316" t="s">
        <v>15</v>
      </c>
      <c r="L6316">
        <v>999.99900000000002</v>
      </c>
      <c r="M6316" s="1">
        <v>45413.222222222219</v>
      </c>
    </row>
    <row r="6317" spans="1:13" x14ac:dyDescent="0.25">
      <c r="A6317">
        <v>374041</v>
      </c>
      <c r="B6317">
        <v>2</v>
      </c>
      <c r="C6317" t="s">
        <v>15</v>
      </c>
      <c r="D6317">
        <v>542</v>
      </c>
      <c r="E6317">
        <v>0</v>
      </c>
      <c r="F6317" t="s">
        <v>14</v>
      </c>
      <c r="G6317">
        <v>-0.52859999999999996</v>
      </c>
      <c r="H6317">
        <v>-0.58193927199999995</v>
      </c>
      <c r="I6317">
        <v>999.99900000000002</v>
      </c>
      <c r="J6317" t="s">
        <v>15</v>
      </c>
      <c r="L6317">
        <v>999.99900000000002</v>
      </c>
      <c r="M6317" s="1">
        <v>45413.222222222219</v>
      </c>
    </row>
    <row r="6318" spans="1:13" x14ac:dyDescent="0.25">
      <c r="A6318">
        <v>374041</v>
      </c>
      <c r="B6318">
        <v>2</v>
      </c>
      <c r="C6318" t="s">
        <v>15</v>
      </c>
      <c r="D6318">
        <v>685</v>
      </c>
      <c r="E6318">
        <v>0</v>
      </c>
      <c r="F6318" t="s">
        <v>14</v>
      </c>
      <c r="G6318">
        <v>-0.52859999999999996</v>
      </c>
      <c r="H6318">
        <v>-0.58193927199999995</v>
      </c>
      <c r="I6318">
        <v>999.99900000000002</v>
      </c>
      <c r="J6318" t="s">
        <v>15</v>
      </c>
      <c r="L6318">
        <v>999.99900000000002</v>
      </c>
      <c r="M6318" s="1">
        <v>45413.222916666666</v>
      </c>
    </row>
    <row r="6319" spans="1:13" x14ac:dyDescent="0.25">
      <c r="A6319">
        <v>374041</v>
      </c>
      <c r="B6319">
        <v>2</v>
      </c>
      <c r="C6319" t="s">
        <v>15</v>
      </c>
      <c r="D6319">
        <v>384</v>
      </c>
      <c r="E6319">
        <v>0</v>
      </c>
      <c r="F6319" t="s">
        <v>14</v>
      </c>
      <c r="G6319">
        <v>-0.64290000000000003</v>
      </c>
      <c r="H6319">
        <v>-0.58193927199999995</v>
      </c>
      <c r="I6319">
        <v>999.99900000000002</v>
      </c>
      <c r="J6319" t="s">
        <v>15</v>
      </c>
      <c r="L6319">
        <v>999.99900000000002</v>
      </c>
      <c r="M6319" s="1">
        <v>45413.222916666666</v>
      </c>
    </row>
    <row r="6320" spans="1:13" x14ac:dyDescent="0.25">
      <c r="A6320">
        <v>374041</v>
      </c>
      <c r="B6320">
        <v>2</v>
      </c>
      <c r="C6320" t="s">
        <v>15</v>
      </c>
      <c r="D6320">
        <v>736</v>
      </c>
      <c r="E6320">
        <v>0</v>
      </c>
      <c r="F6320" t="s">
        <v>14</v>
      </c>
      <c r="G6320">
        <v>-0.64290000000000003</v>
      </c>
      <c r="H6320">
        <v>-0.83193927199999995</v>
      </c>
      <c r="I6320">
        <v>0.90182745499999994</v>
      </c>
      <c r="J6320" t="s">
        <v>15</v>
      </c>
      <c r="K6320">
        <v>-0.19610945599999999</v>
      </c>
      <c r="L6320">
        <v>0.91123386500000003</v>
      </c>
      <c r="M6320" s="1">
        <v>45413.222916666666</v>
      </c>
    </row>
    <row r="6321" spans="1:13" x14ac:dyDescent="0.25">
      <c r="A6321">
        <v>374041</v>
      </c>
      <c r="B6321">
        <v>2</v>
      </c>
      <c r="C6321" t="s">
        <v>15</v>
      </c>
      <c r="D6321">
        <v>136</v>
      </c>
      <c r="E6321">
        <v>1</v>
      </c>
      <c r="F6321" t="s">
        <v>14</v>
      </c>
      <c r="G6321">
        <v>-0.8286</v>
      </c>
      <c r="H6321">
        <v>-1.0819392720000001</v>
      </c>
      <c r="I6321">
        <v>0.83923058900000003</v>
      </c>
      <c r="J6321" t="s">
        <v>15</v>
      </c>
      <c r="K6321">
        <v>-0.44610945600000002</v>
      </c>
      <c r="L6321">
        <v>0.82070748699999996</v>
      </c>
      <c r="M6321" s="1">
        <v>45413.223611111112</v>
      </c>
    </row>
    <row r="6322" spans="1:13" x14ac:dyDescent="0.25">
      <c r="A6322">
        <v>374041</v>
      </c>
      <c r="B6322">
        <v>2</v>
      </c>
      <c r="C6322" t="s">
        <v>15</v>
      </c>
      <c r="D6322">
        <v>954</v>
      </c>
      <c r="E6322">
        <v>1</v>
      </c>
      <c r="F6322" t="s">
        <v>14</v>
      </c>
      <c r="G6322">
        <v>-1.1000000000000001</v>
      </c>
      <c r="H6322">
        <v>-1.3319392720000001</v>
      </c>
      <c r="I6322">
        <v>0.79815260899999996</v>
      </c>
      <c r="J6322" t="s">
        <v>15</v>
      </c>
      <c r="K6322">
        <v>-0.69610945599999996</v>
      </c>
      <c r="L6322">
        <v>0.75942320100000005</v>
      </c>
      <c r="M6322" s="1">
        <v>45413.224305555559</v>
      </c>
    </row>
    <row r="6323" spans="1:13" x14ac:dyDescent="0.25">
      <c r="A6323">
        <v>374041</v>
      </c>
      <c r="B6323">
        <v>2</v>
      </c>
      <c r="C6323" t="s">
        <v>15</v>
      </c>
      <c r="D6323">
        <v>944</v>
      </c>
      <c r="E6323">
        <v>1</v>
      </c>
      <c r="F6323" t="s">
        <v>14</v>
      </c>
      <c r="G6323">
        <v>-1.3286</v>
      </c>
      <c r="H6323">
        <v>-1.2886273450000001</v>
      </c>
      <c r="I6323">
        <v>0.73725816300000002</v>
      </c>
      <c r="J6323" t="s">
        <v>15</v>
      </c>
      <c r="K6323">
        <v>-0.94610945599999996</v>
      </c>
      <c r="L6323">
        <v>0.71666173600000005</v>
      </c>
      <c r="M6323" s="1">
        <v>45413.224305555559</v>
      </c>
    </row>
    <row r="6324" spans="1:13" x14ac:dyDescent="0.25">
      <c r="A6324">
        <v>374041</v>
      </c>
      <c r="B6324">
        <v>2</v>
      </c>
      <c r="C6324" t="s">
        <v>15</v>
      </c>
      <c r="D6324">
        <v>648</v>
      </c>
      <c r="E6324">
        <v>1</v>
      </c>
      <c r="F6324" t="s">
        <v>14</v>
      </c>
      <c r="G6324">
        <v>-1.2857000000000001</v>
      </c>
      <c r="H6324">
        <v>-1.054009894</v>
      </c>
      <c r="I6324">
        <v>0.678781784</v>
      </c>
      <c r="J6324" t="s">
        <v>15</v>
      </c>
      <c r="K6324">
        <v>-1.054009883</v>
      </c>
      <c r="L6324">
        <v>0.67876632299999995</v>
      </c>
      <c r="M6324" s="1">
        <v>45413.224305555559</v>
      </c>
    </row>
    <row r="6325" spans="1:13" x14ac:dyDescent="0.25">
      <c r="A6325">
        <v>374041</v>
      </c>
      <c r="B6325">
        <v>2</v>
      </c>
      <c r="C6325" t="s">
        <v>15</v>
      </c>
      <c r="D6325">
        <v>491</v>
      </c>
      <c r="E6325">
        <v>1</v>
      </c>
      <c r="F6325" t="s">
        <v>14</v>
      </c>
      <c r="G6325">
        <v>-1.0570999999999999</v>
      </c>
      <c r="H6325">
        <v>-0.84912076199999997</v>
      </c>
      <c r="I6325">
        <v>0.639547965</v>
      </c>
      <c r="J6325" t="s">
        <v>15</v>
      </c>
      <c r="K6325">
        <v>-0.84912076199999997</v>
      </c>
      <c r="L6325">
        <v>0.63954796999999997</v>
      </c>
      <c r="M6325" s="1">
        <v>45413.225694444445</v>
      </c>
    </row>
    <row r="6326" spans="1:13" x14ac:dyDescent="0.25">
      <c r="A6326">
        <v>374041</v>
      </c>
      <c r="B6326">
        <v>2</v>
      </c>
      <c r="C6326" t="s">
        <v>18</v>
      </c>
      <c r="D6326">
        <v>1248</v>
      </c>
      <c r="F6326" t="s">
        <v>17</v>
      </c>
      <c r="G6326">
        <v>-0.83330000000000004</v>
      </c>
      <c r="H6326">
        <v>-0.68845006399999997</v>
      </c>
      <c r="I6326">
        <v>0.56132918600000004</v>
      </c>
      <c r="J6326" t="s">
        <v>18</v>
      </c>
      <c r="L6326">
        <v>999.99900000000002</v>
      </c>
      <c r="M6326" s="1">
        <v>45413.227777777778</v>
      </c>
    </row>
    <row r="6327" spans="1:13" x14ac:dyDescent="0.25">
      <c r="A6327">
        <v>374041</v>
      </c>
      <c r="B6327">
        <v>2</v>
      </c>
      <c r="C6327" t="s">
        <v>18</v>
      </c>
      <c r="D6327">
        <v>2152</v>
      </c>
      <c r="E6327">
        <v>1</v>
      </c>
      <c r="F6327" t="s">
        <v>19</v>
      </c>
      <c r="G6327">
        <v>-0.78569999999999995</v>
      </c>
      <c r="J6327" t="s">
        <v>18</v>
      </c>
      <c r="M6327" s="1">
        <v>45413.227777777778</v>
      </c>
    </row>
    <row r="6328" spans="1:13" x14ac:dyDescent="0.25">
      <c r="A6328">
        <v>374041</v>
      </c>
      <c r="B6328">
        <v>2</v>
      </c>
      <c r="C6328" t="s">
        <v>18</v>
      </c>
      <c r="D6328">
        <v>2157</v>
      </c>
      <c r="E6328">
        <v>1</v>
      </c>
      <c r="F6328" t="s">
        <v>19</v>
      </c>
      <c r="G6328">
        <v>-0.7</v>
      </c>
      <c r="J6328" t="s">
        <v>18</v>
      </c>
      <c r="M6328" s="1">
        <v>45413.227777777778</v>
      </c>
    </row>
    <row r="6329" spans="1:13" x14ac:dyDescent="0.25">
      <c r="A6329">
        <v>374041</v>
      </c>
      <c r="B6329">
        <v>2</v>
      </c>
      <c r="C6329" t="s">
        <v>18</v>
      </c>
      <c r="D6329">
        <v>2158</v>
      </c>
      <c r="E6329">
        <v>0</v>
      </c>
      <c r="F6329" t="s">
        <v>19</v>
      </c>
      <c r="G6329">
        <v>-1.0143</v>
      </c>
      <c r="J6329" t="s">
        <v>18</v>
      </c>
      <c r="M6329" s="1">
        <v>45413.227777777778</v>
      </c>
    </row>
    <row r="6330" spans="1:13" x14ac:dyDescent="0.25">
      <c r="A6330">
        <v>374041</v>
      </c>
      <c r="B6330">
        <v>2</v>
      </c>
      <c r="C6330" t="s">
        <v>18</v>
      </c>
      <c r="D6330">
        <v>1529</v>
      </c>
      <c r="F6330" t="s">
        <v>17</v>
      </c>
      <c r="G6330">
        <v>-0.72499999999999998</v>
      </c>
      <c r="H6330">
        <v>-0.93845006399999997</v>
      </c>
      <c r="I6330">
        <v>0.52360232600000001</v>
      </c>
      <c r="J6330" t="s">
        <v>18</v>
      </c>
      <c r="K6330">
        <v>-1.3146532740000001</v>
      </c>
      <c r="L6330">
        <v>0.93606314499999999</v>
      </c>
      <c r="M6330" s="1">
        <v>45413.232638888891</v>
      </c>
    </row>
    <row r="6331" spans="1:13" x14ac:dyDescent="0.25">
      <c r="A6331">
        <v>374041</v>
      </c>
      <c r="B6331">
        <v>2</v>
      </c>
      <c r="C6331" t="s">
        <v>18</v>
      </c>
      <c r="D6331">
        <v>2832</v>
      </c>
      <c r="E6331">
        <v>0</v>
      </c>
      <c r="F6331" t="s">
        <v>19</v>
      </c>
      <c r="G6331">
        <v>-1.25</v>
      </c>
      <c r="J6331" t="s">
        <v>18</v>
      </c>
      <c r="M6331" s="1">
        <v>45413.232638888891</v>
      </c>
    </row>
    <row r="6332" spans="1:13" x14ac:dyDescent="0.25">
      <c r="A6332">
        <v>374041</v>
      </c>
      <c r="B6332">
        <v>2</v>
      </c>
      <c r="C6332" t="s">
        <v>18</v>
      </c>
      <c r="D6332">
        <v>2833</v>
      </c>
      <c r="E6332">
        <v>0</v>
      </c>
      <c r="F6332" t="s">
        <v>19</v>
      </c>
      <c r="G6332">
        <v>-0.2</v>
      </c>
      <c r="J6332" t="s">
        <v>18</v>
      </c>
      <c r="M6332" s="1">
        <v>45413.232638888891</v>
      </c>
    </row>
    <row r="6333" spans="1:13" x14ac:dyDescent="0.25">
      <c r="A6333">
        <v>374041</v>
      </c>
      <c r="B6333">
        <v>2</v>
      </c>
      <c r="C6333" t="s">
        <v>18</v>
      </c>
      <c r="D6333">
        <v>3172</v>
      </c>
      <c r="F6333" t="s">
        <v>17</v>
      </c>
      <c r="G6333">
        <v>-0.97670000000000001</v>
      </c>
      <c r="H6333">
        <v>-0.68845006399999997</v>
      </c>
      <c r="I6333">
        <v>0.47832182099999998</v>
      </c>
      <c r="J6333" t="s">
        <v>18</v>
      </c>
      <c r="K6333">
        <v>-1.0646532740000001</v>
      </c>
      <c r="L6333">
        <v>0.71848781900000003</v>
      </c>
      <c r="M6333" s="1">
        <v>45413.234027777777</v>
      </c>
    </row>
    <row r="6334" spans="1:13" x14ac:dyDescent="0.25">
      <c r="A6334">
        <v>374041</v>
      </c>
      <c r="B6334">
        <v>2</v>
      </c>
      <c r="C6334" t="s">
        <v>18</v>
      </c>
      <c r="D6334">
        <v>2580</v>
      </c>
      <c r="E6334">
        <v>1</v>
      </c>
      <c r="F6334" t="s">
        <v>19</v>
      </c>
      <c r="G6334">
        <v>-1.18</v>
      </c>
      <c r="J6334" t="s">
        <v>18</v>
      </c>
      <c r="M6334" s="1">
        <v>45413.234027777777</v>
      </c>
    </row>
    <row r="6335" spans="1:13" x14ac:dyDescent="0.25">
      <c r="A6335">
        <v>374041</v>
      </c>
      <c r="B6335">
        <v>2</v>
      </c>
      <c r="C6335" t="s">
        <v>18</v>
      </c>
      <c r="D6335">
        <v>2581</v>
      </c>
      <c r="E6335">
        <v>1</v>
      </c>
      <c r="F6335" t="s">
        <v>19</v>
      </c>
      <c r="G6335">
        <v>-0.79</v>
      </c>
      <c r="J6335" t="s">
        <v>18</v>
      </c>
      <c r="M6335" s="1">
        <v>45413.234027777777</v>
      </c>
    </row>
    <row r="6336" spans="1:13" x14ac:dyDescent="0.25">
      <c r="A6336">
        <v>374041</v>
      </c>
      <c r="B6336">
        <v>2</v>
      </c>
      <c r="C6336" t="s">
        <v>18</v>
      </c>
      <c r="D6336">
        <v>2582</v>
      </c>
      <c r="E6336">
        <v>1</v>
      </c>
      <c r="F6336" t="s">
        <v>19</v>
      </c>
      <c r="G6336">
        <v>-0.96</v>
      </c>
      <c r="J6336" t="s">
        <v>18</v>
      </c>
      <c r="M6336" s="1">
        <v>45413.234027777777</v>
      </c>
    </row>
    <row r="6337" spans="1:13" x14ac:dyDescent="0.25">
      <c r="A6337">
        <v>374041</v>
      </c>
      <c r="B6337">
        <v>2</v>
      </c>
      <c r="C6337" t="s">
        <v>18</v>
      </c>
      <c r="D6337">
        <v>1243</v>
      </c>
      <c r="F6337" t="s">
        <v>17</v>
      </c>
      <c r="G6337">
        <v>-0.63</v>
      </c>
      <c r="H6337">
        <v>-0.43845006399999997</v>
      </c>
      <c r="I6337">
        <v>0.46026932100000001</v>
      </c>
      <c r="J6337" t="s">
        <v>18</v>
      </c>
      <c r="K6337">
        <v>-0.81465327399999998</v>
      </c>
      <c r="L6337">
        <v>0.63898476800000004</v>
      </c>
      <c r="M6337" s="1">
        <v>45413.234722222223</v>
      </c>
    </row>
    <row r="6338" spans="1:13" x14ac:dyDescent="0.25">
      <c r="A6338">
        <v>374041</v>
      </c>
      <c r="B6338">
        <v>2</v>
      </c>
      <c r="C6338" t="s">
        <v>18</v>
      </c>
      <c r="D6338">
        <v>2061</v>
      </c>
      <c r="E6338">
        <v>1</v>
      </c>
      <c r="F6338" t="s">
        <v>19</v>
      </c>
      <c r="G6338">
        <v>-0.61</v>
      </c>
      <c r="J6338" t="s">
        <v>18</v>
      </c>
      <c r="M6338" s="1">
        <v>45413.234722222223</v>
      </c>
    </row>
    <row r="6339" spans="1:13" x14ac:dyDescent="0.25">
      <c r="A6339">
        <v>374041</v>
      </c>
      <c r="B6339">
        <v>2</v>
      </c>
      <c r="C6339" t="s">
        <v>18</v>
      </c>
      <c r="D6339">
        <v>2063</v>
      </c>
      <c r="E6339">
        <v>1</v>
      </c>
      <c r="F6339" t="s">
        <v>19</v>
      </c>
      <c r="G6339">
        <v>-0.65</v>
      </c>
      <c r="J6339" t="s">
        <v>18</v>
      </c>
      <c r="M6339" s="1">
        <v>45413.234722222223</v>
      </c>
    </row>
    <row r="6340" spans="1:13" x14ac:dyDescent="0.25">
      <c r="A6340">
        <v>374041</v>
      </c>
      <c r="B6340">
        <v>2</v>
      </c>
      <c r="C6340" t="s">
        <v>16</v>
      </c>
      <c r="D6340">
        <v>3486</v>
      </c>
      <c r="E6340">
        <v>0</v>
      </c>
      <c r="F6340" t="s">
        <v>14</v>
      </c>
      <c r="G6340">
        <v>-0.44</v>
      </c>
      <c r="H6340">
        <v>-0.51904117900000002</v>
      </c>
      <c r="I6340">
        <v>0.44574513700000001</v>
      </c>
      <c r="J6340" t="s">
        <v>16</v>
      </c>
      <c r="L6340">
        <v>999.99900000000002</v>
      </c>
      <c r="M6340" s="1">
        <v>45413.23541666667</v>
      </c>
    </row>
    <row r="6341" spans="1:13" x14ac:dyDescent="0.25">
      <c r="A6341">
        <v>374041</v>
      </c>
      <c r="B6341">
        <v>2</v>
      </c>
      <c r="C6341" t="s">
        <v>16</v>
      </c>
      <c r="D6341">
        <v>57</v>
      </c>
      <c r="E6341">
        <v>1</v>
      </c>
      <c r="F6341" t="s">
        <v>14</v>
      </c>
      <c r="G6341">
        <v>-0.51429999999999998</v>
      </c>
      <c r="H6341">
        <v>-0.42351416400000003</v>
      </c>
      <c r="I6341">
        <v>0.438244782</v>
      </c>
      <c r="J6341" t="s">
        <v>16</v>
      </c>
      <c r="L6341">
        <v>999.99900000000002</v>
      </c>
      <c r="M6341" s="1">
        <v>45413.236111111109</v>
      </c>
    </row>
    <row r="6342" spans="1:13" x14ac:dyDescent="0.25">
      <c r="A6342">
        <v>374041</v>
      </c>
      <c r="B6342">
        <v>2</v>
      </c>
      <c r="C6342" t="s">
        <v>16</v>
      </c>
      <c r="D6342">
        <v>1099</v>
      </c>
      <c r="E6342">
        <v>1</v>
      </c>
      <c r="F6342" t="s">
        <v>14</v>
      </c>
      <c r="G6342">
        <v>-0.42</v>
      </c>
      <c r="H6342">
        <v>-0.33095802000000002</v>
      </c>
      <c r="I6342">
        <v>0.43180284400000002</v>
      </c>
      <c r="J6342" t="s">
        <v>16</v>
      </c>
      <c r="L6342">
        <v>999.99900000000002</v>
      </c>
      <c r="M6342" s="1">
        <v>45413.237500000003</v>
      </c>
    </row>
    <row r="6343" spans="1:13" x14ac:dyDescent="0.25">
      <c r="A6343">
        <v>374041</v>
      </c>
      <c r="B6343">
        <v>2</v>
      </c>
      <c r="C6343" t="s">
        <v>16</v>
      </c>
      <c r="D6343">
        <v>892</v>
      </c>
      <c r="E6343">
        <v>0</v>
      </c>
      <c r="F6343" t="s">
        <v>14</v>
      </c>
      <c r="G6343">
        <v>-0.3286</v>
      </c>
      <c r="H6343">
        <v>-0.41920347099999999</v>
      </c>
      <c r="I6343">
        <v>0.41876888099999998</v>
      </c>
      <c r="J6343" t="s">
        <v>16</v>
      </c>
      <c r="L6343">
        <v>999.99900000000002</v>
      </c>
      <c r="M6343" s="1">
        <v>45413.238194444442</v>
      </c>
    </row>
    <row r="6344" spans="1:13" x14ac:dyDescent="0.25">
      <c r="A6344">
        <v>374041</v>
      </c>
      <c r="B6344">
        <v>2</v>
      </c>
      <c r="C6344" t="s">
        <v>16</v>
      </c>
      <c r="D6344">
        <v>971</v>
      </c>
      <c r="E6344">
        <v>1</v>
      </c>
      <c r="F6344" t="s">
        <v>14</v>
      </c>
      <c r="G6344">
        <v>-0.4143</v>
      </c>
      <c r="H6344">
        <v>-0.33440810799999998</v>
      </c>
      <c r="I6344">
        <v>0.41286061299999999</v>
      </c>
      <c r="J6344" t="s">
        <v>16</v>
      </c>
      <c r="K6344">
        <v>-2.8500482000000001E-2</v>
      </c>
      <c r="L6344">
        <v>0.912278967</v>
      </c>
      <c r="M6344" s="1">
        <v>45413.238194444442</v>
      </c>
    </row>
    <row r="6345" spans="1:13" x14ac:dyDescent="0.25">
      <c r="A6345">
        <v>374041</v>
      </c>
      <c r="B6345">
        <v>2</v>
      </c>
      <c r="C6345" t="s">
        <v>16</v>
      </c>
      <c r="D6345">
        <v>999</v>
      </c>
      <c r="E6345">
        <v>1</v>
      </c>
      <c r="F6345" t="s">
        <v>14</v>
      </c>
      <c r="G6345">
        <v>-0.3286</v>
      </c>
      <c r="H6345">
        <v>-0.25176618699999997</v>
      </c>
      <c r="I6345">
        <v>0.40767638099999998</v>
      </c>
      <c r="J6345" t="s">
        <v>16</v>
      </c>
      <c r="K6345">
        <v>0.22149951800000001</v>
      </c>
      <c r="L6345">
        <v>0.85754981500000005</v>
      </c>
      <c r="M6345" s="1">
        <v>45413.238194444442</v>
      </c>
    </row>
    <row r="6346" spans="1:13" x14ac:dyDescent="0.25">
      <c r="A6346">
        <v>374041</v>
      </c>
      <c r="B6346">
        <v>2</v>
      </c>
      <c r="C6346" t="s">
        <v>16</v>
      </c>
      <c r="D6346">
        <v>1179</v>
      </c>
      <c r="E6346">
        <v>1</v>
      </c>
      <c r="F6346" t="s">
        <v>14</v>
      </c>
      <c r="G6346">
        <v>-0.25</v>
      </c>
      <c r="H6346">
        <v>-0.17118232</v>
      </c>
      <c r="I6346">
        <v>0.40318153099999998</v>
      </c>
      <c r="J6346" t="s">
        <v>16</v>
      </c>
      <c r="K6346">
        <v>0.47149951800000001</v>
      </c>
      <c r="L6346">
        <v>0.82668435900000004</v>
      </c>
      <c r="M6346" s="1">
        <v>45413.238888888889</v>
      </c>
    </row>
    <row r="6347" spans="1:13" x14ac:dyDescent="0.25">
      <c r="A6347">
        <v>374041</v>
      </c>
      <c r="B6347">
        <v>2</v>
      </c>
      <c r="C6347" t="s">
        <v>16</v>
      </c>
      <c r="D6347">
        <v>3456</v>
      </c>
      <c r="E6347">
        <v>1</v>
      </c>
      <c r="F6347" t="s">
        <v>14</v>
      </c>
      <c r="G6347">
        <v>-0.17</v>
      </c>
      <c r="H6347">
        <v>-9.2265108999999998E-2</v>
      </c>
      <c r="I6347">
        <v>0.399208381</v>
      </c>
      <c r="J6347" t="s">
        <v>16</v>
      </c>
      <c r="K6347">
        <v>0.72149951800000001</v>
      </c>
      <c r="L6347">
        <v>0.81299561399999998</v>
      </c>
      <c r="M6347" s="1">
        <v>45413.239583333336</v>
      </c>
    </row>
    <row r="6348" spans="1:13" x14ac:dyDescent="0.25">
      <c r="A6348">
        <v>374041</v>
      </c>
      <c r="B6348">
        <v>2</v>
      </c>
      <c r="C6348" t="s">
        <v>16</v>
      </c>
      <c r="D6348">
        <v>53</v>
      </c>
      <c r="E6348">
        <v>1</v>
      </c>
      <c r="F6348" t="s">
        <v>14</v>
      </c>
      <c r="G6348">
        <v>-8.5699999999999998E-2</v>
      </c>
      <c r="H6348">
        <v>-1.4569013E-2</v>
      </c>
      <c r="I6348">
        <v>0.39568755300000003</v>
      </c>
      <c r="J6348" t="s">
        <v>16</v>
      </c>
      <c r="K6348">
        <v>0.92952425500000002</v>
      </c>
      <c r="L6348">
        <v>0.80299172699999999</v>
      </c>
      <c r="M6348" s="1">
        <v>45413.240972222222</v>
      </c>
    </row>
    <row r="6349" spans="1:13" x14ac:dyDescent="0.25">
      <c r="A6349">
        <v>374041</v>
      </c>
      <c r="B6349">
        <v>2</v>
      </c>
      <c r="C6349" t="s">
        <v>16</v>
      </c>
      <c r="D6349">
        <v>1104</v>
      </c>
      <c r="E6349">
        <v>1</v>
      </c>
      <c r="F6349" t="s">
        <v>14</v>
      </c>
      <c r="G6349">
        <v>-0.01</v>
      </c>
      <c r="H6349">
        <v>6.1800704999999997E-2</v>
      </c>
      <c r="I6349">
        <v>0.39259765699999999</v>
      </c>
      <c r="J6349" t="s">
        <v>16</v>
      </c>
      <c r="K6349">
        <v>1.0974583449999999</v>
      </c>
      <c r="L6349">
        <v>0.79217082400000005</v>
      </c>
      <c r="M6349" s="1">
        <v>45413.240972222222</v>
      </c>
    </row>
    <row r="6350" spans="1:13" x14ac:dyDescent="0.25">
      <c r="A6350">
        <v>374041</v>
      </c>
      <c r="B6350">
        <v>2</v>
      </c>
      <c r="C6350" t="s">
        <v>16</v>
      </c>
      <c r="D6350">
        <v>3386</v>
      </c>
      <c r="E6350">
        <v>0</v>
      </c>
      <c r="F6350" t="s">
        <v>14</v>
      </c>
      <c r="G6350">
        <v>0.06</v>
      </c>
      <c r="H6350">
        <v>-1.1695723E-2</v>
      </c>
      <c r="I6350">
        <v>0.38124371000000001</v>
      </c>
      <c r="J6350" t="s">
        <v>16</v>
      </c>
      <c r="K6350">
        <v>0.84745834499999995</v>
      </c>
      <c r="L6350">
        <v>0.69929763</v>
      </c>
      <c r="M6350" s="1">
        <v>45413.241666666669</v>
      </c>
    </row>
    <row r="6351" spans="1:13" x14ac:dyDescent="0.25">
      <c r="A6351">
        <v>374041</v>
      </c>
      <c r="B6351">
        <v>2</v>
      </c>
      <c r="C6351" t="s">
        <v>16</v>
      </c>
      <c r="D6351">
        <v>3416</v>
      </c>
      <c r="E6351">
        <v>0</v>
      </c>
      <c r="F6351" t="s">
        <v>14</v>
      </c>
      <c r="G6351">
        <v>-0.02</v>
      </c>
      <c r="H6351">
        <v>-8.1492601999999997E-2</v>
      </c>
      <c r="I6351">
        <v>0.37127399500000002</v>
      </c>
      <c r="J6351" t="s">
        <v>16</v>
      </c>
      <c r="K6351">
        <v>0.59745834499999995</v>
      </c>
      <c r="L6351">
        <v>0.63061648400000003</v>
      </c>
      <c r="M6351" s="1">
        <v>45413.242361111108</v>
      </c>
    </row>
    <row r="6352" spans="1:13" x14ac:dyDescent="0.25">
      <c r="A6352">
        <v>374041</v>
      </c>
      <c r="B6352">
        <v>2</v>
      </c>
      <c r="C6352" t="s">
        <v>16</v>
      </c>
      <c r="D6352">
        <v>94</v>
      </c>
      <c r="E6352">
        <v>1</v>
      </c>
      <c r="F6352" t="s">
        <v>14</v>
      </c>
      <c r="G6352">
        <v>-8.5699999999999998E-2</v>
      </c>
      <c r="H6352">
        <v>-1.4481948999999999E-2</v>
      </c>
      <c r="I6352">
        <v>0.367956334</v>
      </c>
      <c r="J6352" t="s">
        <v>16</v>
      </c>
      <c r="K6352">
        <v>0.58604234399999999</v>
      </c>
      <c r="L6352">
        <v>0.60307466499999995</v>
      </c>
      <c r="M6352" s="1">
        <v>45413.242361111108</v>
      </c>
    </row>
    <row r="6353" spans="1:13" x14ac:dyDescent="0.25">
      <c r="A6353">
        <v>374041</v>
      </c>
      <c r="B6353">
        <v>2</v>
      </c>
      <c r="C6353" t="s">
        <v>16</v>
      </c>
      <c r="D6353">
        <v>3423</v>
      </c>
      <c r="E6353">
        <v>0</v>
      </c>
      <c r="F6353" t="s">
        <v>14</v>
      </c>
      <c r="G6353">
        <v>-0.02</v>
      </c>
      <c r="H6353">
        <v>-7.9645974999999994E-2</v>
      </c>
      <c r="I6353">
        <v>0.35918264900000002</v>
      </c>
      <c r="J6353" t="s">
        <v>16</v>
      </c>
      <c r="K6353">
        <v>0.37646679199999999</v>
      </c>
      <c r="L6353">
        <v>0.55992650399999999</v>
      </c>
      <c r="M6353" s="1">
        <v>45413.243750000001</v>
      </c>
    </row>
    <row r="6354" spans="1:13" x14ac:dyDescent="0.25">
      <c r="A6354">
        <v>374041</v>
      </c>
      <c r="B6354">
        <v>2</v>
      </c>
      <c r="C6354" t="s">
        <v>16</v>
      </c>
      <c r="D6354">
        <v>344</v>
      </c>
      <c r="E6354">
        <v>1</v>
      </c>
      <c r="F6354" t="s">
        <v>14</v>
      </c>
      <c r="G6354">
        <v>-8.5699999999999998E-2</v>
      </c>
      <c r="H6354">
        <v>-1.6913358E-2</v>
      </c>
      <c r="I6354">
        <v>0.356008292</v>
      </c>
      <c r="J6354" t="s">
        <v>16</v>
      </c>
      <c r="K6354">
        <v>0.49117113400000001</v>
      </c>
      <c r="L6354">
        <v>0.54969573900000002</v>
      </c>
      <c r="M6354" s="1">
        <v>45413.243750000001</v>
      </c>
    </row>
    <row r="6355" spans="1:13" x14ac:dyDescent="0.25">
      <c r="A6355">
        <v>374041</v>
      </c>
      <c r="B6355">
        <v>2</v>
      </c>
      <c r="C6355" t="s">
        <v>16</v>
      </c>
      <c r="D6355">
        <v>3432</v>
      </c>
      <c r="E6355">
        <v>0</v>
      </c>
      <c r="F6355" t="s">
        <v>14</v>
      </c>
      <c r="G6355">
        <v>-0.02</v>
      </c>
      <c r="H6355">
        <v>-7.8022436000000001E-2</v>
      </c>
      <c r="I6355">
        <v>0.348192322</v>
      </c>
      <c r="J6355" t="s">
        <v>16</v>
      </c>
      <c r="K6355">
        <v>0.31925911400000001</v>
      </c>
      <c r="L6355">
        <v>0.51831357499999997</v>
      </c>
      <c r="M6355" s="1">
        <v>45413.244444444441</v>
      </c>
    </row>
    <row r="6356" spans="1:13" x14ac:dyDescent="0.25">
      <c r="A6356">
        <v>374041</v>
      </c>
      <c r="B6356">
        <v>3</v>
      </c>
      <c r="C6356" t="s">
        <v>15</v>
      </c>
      <c r="D6356">
        <v>3225</v>
      </c>
      <c r="F6356" t="s">
        <v>17</v>
      </c>
      <c r="G6356">
        <v>-7.7200000000000005E-2</v>
      </c>
      <c r="H6356">
        <v>-7.8022436000000001E-2</v>
      </c>
      <c r="I6356">
        <v>999.99900000000002</v>
      </c>
      <c r="J6356" t="s">
        <v>15</v>
      </c>
      <c r="L6356">
        <v>999.99900000000002</v>
      </c>
      <c r="M6356" s="1">
        <v>45636.613194444442</v>
      </c>
    </row>
    <row r="6357" spans="1:13" x14ac:dyDescent="0.25">
      <c r="A6357">
        <v>374041</v>
      </c>
      <c r="B6357">
        <v>3</v>
      </c>
      <c r="C6357" t="s">
        <v>15</v>
      </c>
      <c r="D6357">
        <v>1608</v>
      </c>
      <c r="E6357">
        <v>1</v>
      </c>
      <c r="F6357" t="s">
        <v>19</v>
      </c>
      <c r="G6357">
        <v>-1.43E-2</v>
      </c>
      <c r="J6357" t="s">
        <v>15</v>
      </c>
      <c r="M6357" s="1">
        <v>45636.613194444442</v>
      </c>
    </row>
    <row r="6358" spans="1:13" x14ac:dyDescent="0.25">
      <c r="A6358">
        <v>374041</v>
      </c>
      <c r="B6358">
        <v>3</v>
      </c>
      <c r="C6358" t="s">
        <v>15</v>
      </c>
      <c r="D6358">
        <v>1612</v>
      </c>
      <c r="E6358">
        <v>1</v>
      </c>
      <c r="F6358" t="s">
        <v>19</v>
      </c>
      <c r="G6358">
        <v>-0.14000000000000001</v>
      </c>
      <c r="J6358" t="s">
        <v>15</v>
      </c>
      <c r="M6358" s="1">
        <v>45636.613194444442</v>
      </c>
    </row>
    <row r="6359" spans="1:13" x14ac:dyDescent="0.25">
      <c r="A6359">
        <v>374041</v>
      </c>
      <c r="B6359">
        <v>3</v>
      </c>
      <c r="C6359" t="s">
        <v>15</v>
      </c>
      <c r="D6359">
        <v>126</v>
      </c>
      <c r="E6359">
        <v>1</v>
      </c>
      <c r="F6359" t="s">
        <v>14</v>
      </c>
      <c r="G6359">
        <v>-5.7099999999999998E-2</v>
      </c>
      <c r="H6359">
        <v>-7.8022436000000001E-2</v>
      </c>
      <c r="I6359">
        <v>999.99900000000002</v>
      </c>
      <c r="J6359" t="s">
        <v>15</v>
      </c>
      <c r="L6359">
        <v>999.99900000000002</v>
      </c>
      <c r="M6359" s="1">
        <v>45636.613194444442</v>
      </c>
    </row>
    <row r="6360" spans="1:13" x14ac:dyDescent="0.25">
      <c r="A6360">
        <v>374041</v>
      </c>
      <c r="B6360">
        <v>3</v>
      </c>
      <c r="C6360" t="s">
        <v>15</v>
      </c>
      <c r="D6360">
        <v>669</v>
      </c>
      <c r="E6360">
        <v>0</v>
      </c>
      <c r="F6360" t="s">
        <v>14</v>
      </c>
      <c r="G6360">
        <v>-5.7099999999999998E-2</v>
      </c>
      <c r="H6360">
        <v>-7.8022436000000001E-2</v>
      </c>
      <c r="I6360">
        <v>999.99900000000002</v>
      </c>
      <c r="J6360" t="s">
        <v>15</v>
      </c>
      <c r="L6360">
        <v>999.99900000000002</v>
      </c>
      <c r="M6360" s="1">
        <v>45636.613888888889</v>
      </c>
    </row>
    <row r="6361" spans="1:13" x14ac:dyDescent="0.25">
      <c r="A6361">
        <v>374041</v>
      </c>
      <c r="B6361">
        <v>3</v>
      </c>
      <c r="C6361" t="s">
        <v>15</v>
      </c>
      <c r="D6361">
        <v>3260</v>
      </c>
      <c r="F6361" t="s">
        <v>17</v>
      </c>
      <c r="G6361">
        <v>-0.1</v>
      </c>
      <c r="H6361">
        <v>0.171977564</v>
      </c>
      <c r="I6361">
        <v>0.90138075100000004</v>
      </c>
      <c r="J6361" t="s">
        <v>15</v>
      </c>
      <c r="K6361">
        <v>-0.59912076199999997</v>
      </c>
      <c r="L6361">
        <v>0.92564109500000002</v>
      </c>
      <c r="M6361" s="1">
        <v>45636.614583333336</v>
      </c>
    </row>
    <row r="6362" spans="1:13" x14ac:dyDescent="0.25">
      <c r="A6362">
        <v>374041</v>
      </c>
      <c r="B6362">
        <v>3</v>
      </c>
      <c r="C6362" t="s">
        <v>15</v>
      </c>
      <c r="D6362">
        <v>1854</v>
      </c>
      <c r="E6362">
        <v>1</v>
      </c>
      <c r="F6362" t="s">
        <v>19</v>
      </c>
      <c r="G6362">
        <v>-0.1</v>
      </c>
      <c r="J6362" t="s">
        <v>15</v>
      </c>
      <c r="M6362" s="1">
        <v>45636.614583333336</v>
      </c>
    </row>
    <row r="6363" spans="1:13" x14ac:dyDescent="0.25">
      <c r="A6363">
        <v>374041</v>
      </c>
      <c r="B6363">
        <v>3</v>
      </c>
      <c r="C6363" t="s">
        <v>15</v>
      </c>
      <c r="D6363">
        <v>676</v>
      </c>
      <c r="E6363">
        <v>0</v>
      </c>
      <c r="F6363" t="s">
        <v>14</v>
      </c>
      <c r="G6363">
        <v>0.1714</v>
      </c>
      <c r="H6363">
        <v>0.42197756400000003</v>
      </c>
      <c r="I6363">
        <v>0.83861093799999997</v>
      </c>
      <c r="J6363" t="s">
        <v>15</v>
      </c>
      <c r="K6363">
        <v>-0.34912076199999997</v>
      </c>
      <c r="L6363">
        <v>0.82764486999999998</v>
      </c>
      <c r="M6363" s="1">
        <v>45636.615277777775</v>
      </c>
    </row>
    <row r="6364" spans="1:13" x14ac:dyDescent="0.25">
      <c r="A6364">
        <v>374041</v>
      </c>
      <c r="B6364">
        <v>3</v>
      </c>
      <c r="C6364" t="s">
        <v>15</v>
      </c>
      <c r="D6364">
        <v>683</v>
      </c>
      <c r="E6364">
        <v>1</v>
      </c>
      <c r="F6364" t="s">
        <v>14</v>
      </c>
      <c r="G6364">
        <v>0.45710000000000001</v>
      </c>
      <c r="H6364">
        <v>0.67197756399999997</v>
      </c>
      <c r="I6364">
        <v>0.79733595599999996</v>
      </c>
      <c r="J6364" t="s">
        <v>15</v>
      </c>
      <c r="K6364">
        <v>-9.9120762000000001E-2</v>
      </c>
      <c r="L6364">
        <v>0.76109455500000001</v>
      </c>
      <c r="M6364" s="1">
        <v>45636.615277777775</v>
      </c>
    </row>
    <row r="6365" spans="1:13" x14ac:dyDescent="0.25">
      <c r="A6365">
        <v>374041</v>
      </c>
      <c r="B6365">
        <v>3</v>
      </c>
      <c r="C6365" t="s">
        <v>15</v>
      </c>
      <c r="D6365">
        <v>537</v>
      </c>
      <c r="E6365">
        <v>1</v>
      </c>
      <c r="F6365" t="s">
        <v>14</v>
      </c>
      <c r="G6365">
        <v>0.68569999999999998</v>
      </c>
      <c r="H6365">
        <v>0.92197756399999997</v>
      </c>
      <c r="I6365">
        <v>0.77009315199999995</v>
      </c>
      <c r="J6365" t="s">
        <v>15</v>
      </c>
      <c r="K6365">
        <v>0.150879238</v>
      </c>
      <c r="L6365">
        <v>0.71410863400000002</v>
      </c>
      <c r="M6365" s="1">
        <v>45636.615277777775</v>
      </c>
    </row>
    <row r="6366" spans="1:13" x14ac:dyDescent="0.25">
      <c r="A6366">
        <v>374041</v>
      </c>
      <c r="B6366">
        <v>3</v>
      </c>
      <c r="C6366" t="s">
        <v>15</v>
      </c>
      <c r="D6366">
        <v>935</v>
      </c>
      <c r="E6366">
        <v>0</v>
      </c>
      <c r="F6366" t="s">
        <v>14</v>
      </c>
      <c r="G6366">
        <v>0.9143</v>
      </c>
      <c r="H6366">
        <v>0.91949225599999995</v>
      </c>
      <c r="I6366">
        <v>0.71837566100000005</v>
      </c>
      <c r="J6366" t="s">
        <v>15</v>
      </c>
      <c r="K6366">
        <v>0.40087923800000003</v>
      </c>
      <c r="L6366">
        <v>0.68081022300000005</v>
      </c>
      <c r="M6366" s="1">
        <v>45636.615972222222</v>
      </c>
    </row>
    <row r="6367" spans="1:13" x14ac:dyDescent="0.25">
      <c r="A6367">
        <v>374041</v>
      </c>
      <c r="B6367">
        <v>3</v>
      </c>
      <c r="C6367" t="s">
        <v>15</v>
      </c>
      <c r="D6367">
        <v>946</v>
      </c>
      <c r="E6367">
        <v>1</v>
      </c>
      <c r="F6367" t="s">
        <v>14</v>
      </c>
      <c r="G6367">
        <v>0.9143</v>
      </c>
      <c r="H6367">
        <v>1.155963096</v>
      </c>
      <c r="I6367">
        <v>0.70281512999999995</v>
      </c>
      <c r="J6367" t="s">
        <v>15</v>
      </c>
      <c r="K6367">
        <v>0.65087923800000003</v>
      </c>
      <c r="L6367">
        <v>0.65594546099999995</v>
      </c>
      <c r="M6367" s="1">
        <v>45636.616666666669</v>
      </c>
    </row>
    <row r="6368" spans="1:13" x14ac:dyDescent="0.25">
      <c r="A6368">
        <v>374041</v>
      </c>
      <c r="B6368">
        <v>3</v>
      </c>
      <c r="C6368" t="s">
        <v>18</v>
      </c>
      <c r="D6368">
        <v>3189</v>
      </c>
      <c r="F6368" t="s">
        <v>17</v>
      </c>
      <c r="G6368">
        <v>1.1322000000000001</v>
      </c>
      <c r="H6368">
        <v>1.405963096</v>
      </c>
      <c r="I6368">
        <v>0.66032447800000005</v>
      </c>
      <c r="J6368" t="s">
        <v>18</v>
      </c>
      <c r="L6368">
        <v>999.99900000000002</v>
      </c>
      <c r="M6368" s="1">
        <v>45636.617361111108</v>
      </c>
    </row>
    <row r="6369" spans="1:13" x14ac:dyDescent="0.25">
      <c r="A6369">
        <v>374041</v>
      </c>
      <c r="B6369">
        <v>3</v>
      </c>
      <c r="C6369" t="s">
        <v>18</v>
      </c>
      <c r="D6369">
        <v>2788</v>
      </c>
      <c r="E6369">
        <v>1</v>
      </c>
      <c r="F6369" t="s">
        <v>19</v>
      </c>
      <c r="G6369">
        <v>0.71430000000000005</v>
      </c>
      <c r="J6369" t="s">
        <v>18</v>
      </c>
      <c r="M6369" s="1">
        <v>45636.617361111108</v>
      </c>
    </row>
    <row r="6370" spans="1:13" x14ac:dyDescent="0.25">
      <c r="A6370">
        <v>374041</v>
      </c>
      <c r="B6370">
        <v>3</v>
      </c>
      <c r="C6370" t="s">
        <v>18</v>
      </c>
      <c r="D6370">
        <v>2790</v>
      </c>
      <c r="E6370">
        <v>1</v>
      </c>
      <c r="F6370" t="s">
        <v>19</v>
      </c>
      <c r="G6370">
        <v>1.55</v>
      </c>
      <c r="J6370" t="s">
        <v>18</v>
      </c>
      <c r="M6370" s="1">
        <v>45636.617361111108</v>
      </c>
    </row>
    <row r="6371" spans="1:13" x14ac:dyDescent="0.25">
      <c r="A6371">
        <v>374041</v>
      </c>
      <c r="B6371">
        <v>3</v>
      </c>
      <c r="C6371" t="s">
        <v>18</v>
      </c>
      <c r="D6371">
        <v>3776</v>
      </c>
      <c r="F6371" t="s">
        <v>17</v>
      </c>
      <c r="G6371">
        <v>1.405</v>
      </c>
      <c r="H6371">
        <v>1.5481962229999999</v>
      </c>
      <c r="I6371">
        <v>0.61339522499999999</v>
      </c>
      <c r="J6371" t="s">
        <v>18</v>
      </c>
      <c r="L6371">
        <v>999.99900000000002</v>
      </c>
      <c r="M6371" s="1">
        <v>45636.618055555555</v>
      </c>
    </row>
    <row r="6372" spans="1:13" x14ac:dyDescent="0.25">
      <c r="A6372">
        <v>374041</v>
      </c>
      <c r="B6372">
        <v>3</v>
      </c>
      <c r="C6372" t="s">
        <v>18</v>
      </c>
      <c r="D6372">
        <v>2214</v>
      </c>
      <c r="E6372">
        <v>1</v>
      </c>
      <c r="F6372" t="s">
        <v>19</v>
      </c>
      <c r="G6372">
        <v>1.35</v>
      </c>
      <c r="J6372" t="s">
        <v>18</v>
      </c>
      <c r="M6372" s="1">
        <v>45636.618055555555</v>
      </c>
    </row>
    <row r="6373" spans="1:13" x14ac:dyDescent="0.25">
      <c r="A6373">
        <v>374041</v>
      </c>
      <c r="B6373">
        <v>3</v>
      </c>
      <c r="C6373" t="s">
        <v>18</v>
      </c>
      <c r="D6373">
        <v>2215</v>
      </c>
      <c r="E6373">
        <v>0</v>
      </c>
      <c r="F6373" t="s">
        <v>19</v>
      </c>
      <c r="G6373">
        <v>1.46</v>
      </c>
      <c r="J6373" t="s">
        <v>18</v>
      </c>
      <c r="M6373" s="1">
        <v>45636.618055555555</v>
      </c>
    </row>
    <row r="6374" spans="1:13" x14ac:dyDescent="0.25">
      <c r="A6374">
        <v>374041</v>
      </c>
      <c r="B6374">
        <v>3</v>
      </c>
      <c r="C6374" t="s">
        <v>18</v>
      </c>
      <c r="D6374">
        <v>3893</v>
      </c>
      <c r="F6374" t="s">
        <v>17</v>
      </c>
      <c r="G6374">
        <v>1.5476000000000001</v>
      </c>
      <c r="H6374">
        <v>1.7981962229999999</v>
      </c>
      <c r="I6374">
        <v>0.56517898899999996</v>
      </c>
      <c r="J6374" t="s">
        <v>18</v>
      </c>
      <c r="K6374">
        <v>-0.56465327399999998</v>
      </c>
      <c r="L6374">
        <v>1.138654751</v>
      </c>
      <c r="M6374" s="1">
        <v>45636.618750000001</v>
      </c>
    </row>
    <row r="6375" spans="1:13" x14ac:dyDescent="0.25">
      <c r="A6375">
        <v>374041</v>
      </c>
      <c r="B6375">
        <v>3</v>
      </c>
      <c r="C6375" t="s">
        <v>18</v>
      </c>
      <c r="D6375">
        <v>2681</v>
      </c>
      <c r="E6375">
        <v>1</v>
      </c>
      <c r="F6375" t="s">
        <v>19</v>
      </c>
      <c r="G6375">
        <v>1.3856999999999999</v>
      </c>
      <c r="J6375" t="s">
        <v>18</v>
      </c>
      <c r="M6375" s="1">
        <v>45636.618750000001</v>
      </c>
    </row>
    <row r="6376" spans="1:13" x14ac:dyDescent="0.25">
      <c r="A6376">
        <v>374041</v>
      </c>
      <c r="B6376">
        <v>3</v>
      </c>
      <c r="C6376" t="s">
        <v>18</v>
      </c>
      <c r="D6376">
        <v>2684</v>
      </c>
      <c r="E6376">
        <v>1</v>
      </c>
      <c r="F6376" t="s">
        <v>19</v>
      </c>
      <c r="G6376">
        <v>1.5428999999999999</v>
      </c>
      <c r="J6376" t="s">
        <v>18</v>
      </c>
      <c r="M6376" s="1">
        <v>45636.618750000001</v>
      </c>
    </row>
    <row r="6377" spans="1:13" x14ac:dyDescent="0.25">
      <c r="A6377">
        <v>374041</v>
      </c>
      <c r="B6377">
        <v>3</v>
      </c>
      <c r="C6377" t="s">
        <v>18</v>
      </c>
      <c r="D6377">
        <v>2689</v>
      </c>
      <c r="E6377">
        <v>1</v>
      </c>
      <c r="F6377" t="s">
        <v>19</v>
      </c>
      <c r="G6377">
        <v>1.7142999999999999</v>
      </c>
      <c r="J6377" t="s">
        <v>18</v>
      </c>
      <c r="M6377" s="1">
        <v>45636.618750000001</v>
      </c>
    </row>
    <row r="6378" spans="1:13" x14ac:dyDescent="0.25">
      <c r="A6378">
        <v>374041</v>
      </c>
      <c r="B6378">
        <v>3</v>
      </c>
      <c r="C6378" t="s">
        <v>18</v>
      </c>
      <c r="D6378">
        <v>1515</v>
      </c>
      <c r="F6378" t="s">
        <v>17</v>
      </c>
      <c r="G6378">
        <v>1.7552000000000001</v>
      </c>
      <c r="H6378">
        <v>2.0481962230000001</v>
      </c>
      <c r="I6378">
        <v>0.53108491000000002</v>
      </c>
      <c r="J6378" t="s">
        <v>18</v>
      </c>
      <c r="K6378">
        <v>-0.31465327399999998</v>
      </c>
      <c r="L6378">
        <v>0.90579420899999996</v>
      </c>
      <c r="M6378" s="1">
        <v>45636.619444444441</v>
      </c>
    </row>
    <row r="6379" spans="1:13" x14ac:dyDescent="0.25">
      <c r="A6379">
        <v>374041</v>
      </c>
      <c r="B6379">
        <v>3</v>
      </c>
      <c r="C6379" t="s">
        <v>18</v>
      </c>
      <c r="D6379">
        <v>2683</v>
      </c>
      <c r="E6379">
        <v>1</v>
      </c>
      <c r="F6379" t="s">
        <v>19</v>
      </c>
      <c r="G6379">
        <v>1.81</v>
      </c>
      <c r="J6379" t="s">
        <v>18</v>
      </c>
      <c r="M6379" s="1">
        <v>45636.619444444441</v>
      </c>
    </row>
    <row r="6380" spans="1:13" x14ac:dyDescent="0.25">
      <c r="A6380">
        <v>374041</v>
      </c>
      <c r="B6380">
        <v>3</v>
      </c>
      <c r="C6380" t="s">
        <v>18</v>
      </c>
      <c r="D6380">
        <v>2685</v>
      </c>
      <c r="E6380">
        <v>1</v>
      </c>
      <c r="F6380" t="s">
        <v>19</v>
      </c>
      <c r="G6380">
        <v>1.97</v>
      </c>
      <c r="J6380" t="s">
        <v>18</v>
      </c>
      <c r="M6380" s="1">
        <v>45636.619444444441</v>
      </c>
    </row>
    <row r="6381" spans="1:13" x14ac:dyDescent="0.25">
      <c r="A6381">
        <v>374041</v>
      </c>
      <c r="B6381">
        <v>3</v>
      </c>
      <c r="C6381" t="s">
        <v>18</v>
      </c>
      <c r="D6381">
        <v>2687</v>
      </c>
      <c r="E6381">
        <v>1</v>
      </c>
      <c r="F6381" t="s">
        <v>19</v>
      </c>
      <c r="G6381">
        <v>1.4857</v>
      </c>
      <c r="J6381" t="s">
        <v>18</v>
      </c>
      <c r="M6381" s="1">
        <v>45636.619444444441</v>
      </c>
    </row>
    <row r="6382" spans="1:13" x14ac:dyDescent="0.25">
      <c r="A6382">
        <v>374041</v>
      </c>
      <c r="B6382">
        <v>3</v>
      </c>
      <c r="C6382" t="s">
        <v>18</v>
      </c>
      <c r="D6382">
        <v>3747</v>
      </c>
      <c r="F6382" t="s">
        <v>17</v>
      </c>
      <c r="G6382">
        <v>2.0449999999999999</v>
      </c>
      <c r="H6382">
        <v>2.2981962230000001</v>
      </c>
      <c r="I6382">
        <v>0.52203200199999999</v>
      </c>
      <c r="J6382" t="s">
        <v>18</v>
      </c>
      <c r="K6382">
        <v>-6.4653273999999997E-2</v>
      </c>
      <c r="L6382">
        <v>0.78334033300000006</v>
      </c>
      <c r="M6382" s="1">
        <v>45636.619444444441</v>
      </c>
    </row>
    <row r="6383" spans="1:13" x14ac:dyDescent="0.25">
      <c r="A6383">
        <v>374041</v>
      </c>
      <c r="B6383">
        <v>3</v>
      </c>
      <c r="C6383" t="s">
        <v>18</v>
      </c>
      <c r="D6383">
        <v>2655</v>
      </c>
      <c r="E6383">
        <v>1</v>
      </c>
      <c r="F6383" t="s">
        <v>19</v>
      </c>
      <c r="G6383">
        <v>1.98</v>
      </c>
      <c r="J6383" t="s">
        <v>18</v>
      </c>
      <c r="M6383" s="1">
        <v>45636.619444444441</v>
      </c>
    </row>
    <row r="6384" spans="1:13" x14ac:dyDescent="0.25">
      <c r="A6384">
        <v>374041</v>
      </c>
      <c r="B6384">
        <v>3</v>
      </c>
      <c r="C6384" t="s">
        <v>18</v>
      </c>
      <c r="D6384">
        <v>2656</v>
      </c>
      <c r="E6384">
        <v>1</v>
      </c>
      <c r="F6384" t="s">
        <v>19</v>
      </c>
      <c r="G6384">
        <v>2.11</v>
      </c>
      <c r="J6384" t="s">
        <v>18</v>
      </c>
      <c r="M6384" s="1">
        <v>45636.619444444441</v>
      </c>
    </row>
    <row r="6385" spans="1:13" x14ac:dyDescent="0.25">
      <c r="A6385">
        <v>374041</v>
      </c>
      <c r="B6385">
        <v>3</v>
      </c>
      <c r="C6385" t="s">
        <v>16</v>
      </c>
      <c r="D6385">
        <v>3352</v>
      </c>
      <c r="E6385">
        <v>1</v>
      </c>
      <c r="F6385" t="s">
        <v>14</v>
      </c>
      <c r="G6385">
        <v>2.3199999999999998</v>
      </c>
      <c r="H6385">
        <v>2.5481962230000001</v>
      </c>
      <c r="I6385">
        <v>0.53391997199999996</v>
      </c>
      <c r="J6385" t="s">
        <v>16</v>
      </c>
      <c r="L6385">
        <v>999.99900000000002</v>
      </c>
      <c r="M6385" s="1">
        <v>45636.620833333334</v>
      </c>
    </row>
    <row r="6386" spans="1:13" x14ac:dyDescent="0.25">
      <c r="A6386">
        <v>374041</v>
      </c>
      <c r="B6386">
        <v>3</v>
      </c>
      <c r="C6386" t="s">
        <v>16</v>
      </c>
      <c r="D6386">
        <v>764</v>
      </c>
      <c r="E6386">
        <v>1</v>
      </c>
      <c r="F6386" t="s">
        <v>14</v>
      </c>
      <c r="G6386">
        <v>2.5143</v>
      </c>
      <c r="H6386">
        <v>2.7981962230000001</v>
      </c>
      <c r="I6386">
        <v>0.54849945099999997</v>
      </c>
      <c r="J6386" t="s">
        <v>16</v>
      </c>
      <c r="L6386">
        <v>999.99900000000002</v>
      </c>
      <c r="M6386" s="1">
        <v>45636.621527777781</v>
      </c>
    </row>
    <row r="6387" spans="1:13" x14ac:dyDescent="0.25">
      <c r="A6387">
        <v>374041</v>
      </c>
      <c r="B6387">
        <v>3</v>
      </c>
      <c r="C6387" t="s">
        <v>16</v>
      </c>
      <c r="D6387">
        <v>3359</v>
      </c>
      <c r="E6387">
        <v>1</v>
      </c>
      <c r="F6387" t="s">
        <v>14</v>
      </c>
      <c r="G6387">
        <v>2.74</v>
      </c>
      <c r="H6387">
        <v>3.0481962230000001</v>
      </c>
      <c r="I6387">
        <v>0.56515252500000002</v>
      </c>
      <c r="J6387" t="s">
        <v>16</v>
      </c>
      <c r="L6387">
        <v>999.99900000000002</v>
      </c>
      <c r="M6387" s="1">
        <v>45636.62222222222</v>
      </c>
    </row>
    <row r="6388" spans="1:13" x14ac:dyDescent="0.25">
      <c r="A6388">
        <v>374041</v>
      </c>
      <c r="B6388">
        <v>3</v>
      </c>
      <c r="C6388" t="s">
        <v>16</v>
      </c>
      <c r="D6388">
        <v>813</v>
      </c>
      <c r="E6388">
        <v>1</v>
      </c>
      <c r="F6388" t="s">
        <v>14</v>
      </c>
      <c r="G6388">
        <v>3.0857000000000001</v>
      </c>
      <c r="H6388">
        <v>3.232751344</v>
      </c>
      <c r="I6388">
        <v>0.57191764300000003</v>
      </c>
      <c r="J6388" t="s">
        <v>16</v>
      </c>
      <c r="L6388">
        <v>999.99900000000002</v>
      </c>
      <c r="M6388" s="1">
        <v>45636.622916666667</v>
      </c>
    </row>
    <row r="6389" spans="1:13" x14ac:dyDescent="0.25">
      <c r="A6389">
        <v>374041</v>
      </c>
      <c r="B6389">
        <v>3</v>
      </c>
      <c r="C6389" t="s">
        <v>16</v>
      </c>
      <c r="D6389">
        <v>798</v>
      </c>
      <c r="E6389">
        <v>1</v>
      </c>
      <c r="F6389" t="s">
        <v>14</v>
      </c>
      <c r="G6389">
        <v>3.1286</v>
      </c>
      <c r="H6389">
        <v>3.3819786029999999</v>
      </c>
      <c r="I6389">
        <v>0.57291732900000003</v>
      </c>
      <c r="J6389" t="s">
        <v>16</v>
      </c>
      <c r="K6389">
        <v>0.56925911399999995</v>
      </c>
      <c r="L6389">
        <v>1.4693041010000001</v>
      </c>
      <c r="M6389" s="1">
        <v>45636.623611111114</v>
      </c>
    </row>
    <row r="6390" spans="1:13" x14ac:dyDescent="0.25">
      <c r="A6390">
        <v>374041</v>
      </c>
      <c r="B6390">
        <v>3</v>
      </c>
      <c r="C6390" t="s">
        <v>16</v>
      </c>
      <c r="D6390">
        <v>824</v>
      </c>
      <c r="E6390">
        <v>0</v>
      </c>
      <c r="F6390" t="s">
        <v>14</v>
      </c>
      <c r="G6390">
        <v>2.9857</v>
      </c>
      <c r="H6390">
        <v>3.2082827470000002</v>
      </c>
      <c r="I6390">
        <v>0.52731135399999995</v>
      </c>
      <c r="J6390" t="s">
        <v>16</v>
      </c>
      <c r="K6390">
        <v>0.81925911399999995</v>
      </c>
      <c r="L6390">
        <v>1.2392781209999999</v>
      </c>
      <c r="M6390" s="1">
        <v>45636.624305555553</v>
      </c>
    </row>
    <row r="6391" spans="1:13" x14ac:dyDescent="0.25">
      <c r="A6391">
        <v>374041</v>
      </c>
      <c r="B6391">
        <v>3</v>
      </c>
      <c r="C6391" t="s">
        <v>16</v>
      </c>
      <c r="D6391">
        <v>3437</v>
      </c>
      <c r="E6391">
        <v>1</v>
      </c>
      <c r="F6391" t="s">
        <v>14</v>
      </c>
      <c r="G6391">
        <v>2.98</v>
      </c>
      <c r="H6391">
        <v>3.3269225100000002</v>
      </c>
      <c r="I6391">
        <v>0.52504076200000005</v>
      </c>
      <c r="J6391" t="s">
        <v>16</v>
      </c>
      <c r="K6391">
        <v>1.0692591140000001</v>
      </c>
      <c r="L6391">
        <v>1.060737126</v>
      </c>
      <c r="M6391" s="1">
        <v>45636.625</v>
      </c>
    </row>
    <row r="6392" spans="1:13" x14ac:dyDescent="0.25">
      <c r="A6392">
        <v>374041</v>
      </c>
      <c r="B6392">
        <v>3</v>
      </c>
      <c r="C6392" t="s">
        <v>16</v>
      </c>
      <c r="D6392">
        <v>3383</v>
      </c>
      <c r="E6392">
        <v>1</v>
      </c>
      <c r="F6392" t="s">
        <v>14</v>
      </c>
      <c r="G6392">
        <v>2.93</v>
      </c>
      <c r="H6392">
        <v>3.4336240870000001</v>
      </c>
      <c r="I6392">
        <v>0.522145474</v>
      </c>
      <c r="J6392" t="s">
        <v>16</v>
      </c>
      <c r="K6392">
        <v>1.3192591140000001</v>
      </c>
      <c r="L6392">
        <v>0.91910008499999996</v>
      </c>
      <c r="M6392" s="1">
        <v>45636.625694444447</v>
      </c>
    </row>
    <row r="6393" spans="1:13" x14ac:dyDescent="0.25">
      <c r="A6393">
        <v>374041</v>
      </c>
      <c r="B6393">
        <v>3</v>
      </c>
      <c r="C6393" t="s">
        <v>16</v>
      </c>
      <c r="D6393">
        <v>795</v>
      </c>
      <c r="E6393">
        <v>1</v>
      </c>
      <c r="F6393" t="s">
        <v>14</v>
      </c>
      <c r="G6393">
        <v>4.1429</v>
      </c>
      <c r="H6393">
        <v>3.6134826950000001</v>
      </c>
      <c r="I6393">
        <v>0.52969635100000001</v>
      </c>
      <c r="J6393" t="s">
        <v>16</v>
      </c>
      <c r="K6393">
        <v>1.5692591140000001</v>
      </c>
      <c r="L6393">
        <v>0.83499635900000002</v>
      </c>
      <c r="M6393" s="1">
        <v>45636.625694444447</v>
      </c>
    </row>
    <row r="6394" spans="1:13" x14ac:dyDescent="0.25">
      <c r="A6394">
        <v>374041</v>
      </c>
      <c r="B6394">
        <v>3</v>
      </c>
      <c r="C6394" t="s">
        <v>16</v>
      </c>
      <c r="D6394">
        <v>3396</v>
      </c>
      <c r="E6394">
        <v>1</v>
      </c>
      <c r="F6394" t="s">
        <v>14</v>
      </c>
      <c r="G6394">
        <v>2.71</v>
      </c>
      <c r="H6394">
        <v>3.69150541</v>
      </c>
      <c r="I6394">
        <v>0.52545057799999995</v>
      </c>
      <c r="J6394" t="s">
        <v>16</v>
      </c>
      <c r="K6394">
        <v>1.8192591140000001</v>
      </c>
      <c r="L6394">
        <v>0.73795605900000005</v>
      </c>
      <c r="M6394" s="1">
        <v>45636.626388888886</v>
      </c>
    </row>
    <row r="6395" spans="1:13" x14ac:dyDescent="0.25">
      <c r="A6395">
        <v>374041</v>
      </c>
      <c r="B6395">
        <v>3</v>
      </c>
      <c r="C6395" t="s">
        <v>16</v>
      </c>
      <c r="D6395">
        <v>1459</v>
      </c>
      <c r="E6395">
        <v>1</v>
      </c>
      <c r="F6395" t="s">
        <v>14</v>
      </c>
      <c r="G6395">
        <v>2.68</v>
      </c>
      <c r="H6395">
        <v>3.762674181</v>
      </c>
      <c r="I6395">
        <v>0.52149219999999996</v>
      </c>
      <c r="J6395" t="s">
        <v>16</v>
      </c>
      <c r="K6395">
        <v>2.0692591139999998</v>
      </c>
      <c r="L6395">
        <v>0.664448975</v>
      </c>
      <c r="M6395" s="1">
        <v>45636.627083333333</v>
      </c>
    </row>
    <row r="6396" spans="1:13" x14ac:dyDescent="0.25">
      <c r="A6396">
        <v>374041</v>
      </c>
      <c r="B6396">
        <v>3</v>
      </c>
      <c r="C6396" t="s">
        <v>16</v>
      </c>
      <c r="D6396">
        <v>1051</v>
      </c>
      <c r="E6396">
        <v>1</v>
      </c>
      <c r="F6396" t="s">
        <v>14</v>
      </c>
      <c r="G6396">
        <v>2.6570999999999998</v>
      </c>
      <c r="H6396">
        <v>3.8281805590000002</v>
      </c>
      <c r="I6396">
        <v>0.51783241499999999</v>
      </c>
      <c r="J6396" t="s">
        <v>16</v>
      </c>
      <c r="K6396">
        <v>2.3192591139999998</v>
      </c>
      <c r="L6396">
        <v>0.60983833600000004</v>
      </c>
      <c r="M6396" s="1">
        <v>45636.62777777778</v>
      </c>
    </row>
    <row r="6397" spans="1:13" x14ac:dyDescent="0.25">
      <c r="A6397">
        <v>374041</v>
      </c>
      <c r="B6397">
        <v>3</v>
      </c>
      <c r="C6397" t="s">
        <v>16</v>
      </c>
      <c r="D6397">
        <v>3350</v>
      </c>
      <c r="E6397">
        <v>1</v>
      </c>
      <c r="F6397" t="s">
        <v>14</v>
      </c>
      <c r="G6397">
        <v>2.6286</v>
      </c>
      <c r="H6397">
        <v>3.8884376679999999</v>
      </c>
      <c r="I6397">
        <v>0.51431453599999999</v>
      </c>
      <c r="J6397" t="s">
        <v>16</v>
      </c>
      <c r="K6397">
        <v>2.5692591139999998</v>
      </c>
      <c r="L6397">
        <v>0.57069381100000005</v>
      </c>
      <c r="M6397" s="1">
        <v>45636.629861111112</v>
      </c>
    </row>
    <row r="6398" spans="1:13" x14ac:dyDescent="0.25">
      <c r="A6398">
        <v>374041</v>
      </c>
      <c r="B6398">
        <v>3</v>
      </c>
      <c r="C6398" t="s">
        <v>16</v>
      </c>
      <c r="D6398">
        <v>60</v>
      </c>
      <c r="E6398">
        <v>1</v>
      </c>
      <c r="F6398" t="s">
        <v>14</v>
      </c>
      <c r="G6398">
        <v>2.6</v>
      </c>
      <c r="H6398">
        <v>3.9440527950000002</v>
      </c>
      <c r="I6398">
        <v>0.51122648999999998</v>
      </c>
      <c r="J6398" t="s">
        <v>16</v>
      </c>
      <c r="K6398">
        <v>2.8192591139999998</v>
      </c>
      <c r="L6398">
        <v>0.54459266500000003</v>
      </c>
      <c r="M6398" s="1">
        <v>45636.629861111112</v>
      </c>
    </row>
    <row r="6399" spans="1:13" x14ac:dyDescent="0.25">
      <c r="A6399">
        <v>374041</v>
      </c>
      <c r="B6399">
        <v>3</v>
      </c>
      <c r="C6399" t="s">
        <v>16</v>
      </c>
      <c r="D6399">
        <v>797</v>
      </c>
      <c r="E6399">
        <v>1</v>
      </c>
      <c r="F6399" t="s">
        <v>14</v>
      </c>
      <c r="G6399">
        <v>2.6</v>
      </c>
      <c r="H6399">
        <v>3.9967140739999998</v>
      </c>
      <c r="I6399">
        <v>0.508376308</v>
      </c>
      <c r="J6399" t="s">
        <v>16</v>
      </c>
      <c r="K6399">
        <v>3.0692591139999998</v>
      </c>
      <c r="L6399">
        <v>0.52964981099999997</v>
      </c>
      <c r="M6399" s="1">
        <v>45636.630555555559</v>
      </c>
    </row>
    <row r="6400" spans="1:13" x14ac:dyDescent="0.25">
      <c r="A6400">
        <v>374041</v>
      </c>
      <c r="B6400">
        <v>3</v>
      </c>
      <c r="C6400" t="s">
        <v>16</v>
      </c>
      <c r="D6400">
        <v>1042</v>
      </c>
      <c r="E6400">
        <v>1</v>
      </c>
      <c r="F6400" t="s">
        <v>14</v>
      </c>
      <c r="G6400">
        <v>2.5143</v>
      </c>
      <c r="H6400">
        <v>4.043414029</v>
      </c>
      <c r="I6400">
        <v>0.505782756</v>
      </c>
      <c r="J6400" t="s">
        <v>16</v>
      </c>
      <c r="K6400">
        <v>3.3192591139999998</v>
      </c>
      <c r="L6400">
        <v>0.52495544299999997</v>
      </c>
      <c r="M6400" s="1">
        <v>45636.631249999999</v>
      </c>
    </row>
    <row r="6401" spans="1:13" x14ac:dyDescent="0.25">
      <c r="A6401">
        <v>374041</v>
      </c>
      <c r="B6401">
        <v>3</v>
      </c>
      <c r="C6401" t="s">
        <v>16</v>
      </c>
      <c r="D6401">
        <v>3412</v>
      </c>
      <c r="E6401">
        <v>1</v>
      </c>
      <c r="F6401" t="s">
        <v>14</v>
      </c>
      <c r="G6401">
        <v>2.5099999999999998</v>
      </c>
      <c r="H6401">
        <v>4.0877962480000001</v>
      </c>
      <c r="I6401">
        <v>0.50337411099999996</v>
      </c>
      <c r="J6401" t="s">
        <v>16</v>
      </c>
      <c r="K6401">
        <v>3.5692591139999998</v>
      </c>
      <c r="L6401">
        <v>0.52927651499999995</v>
      </c>
      <c r="M6401" s="1">
        <v>45636.631249999999</v>
      </c>
    </row>
    <row r="6402" spans="1:13" x14ac:dyDescent="0.25">
      <c r="A6402">
        <v>374041</v>
      </c>
      <c r="B6402">
        <v>3</v>
      </c>
      <c r="C6402" t="s">
        <v>16</v>
      </c>
      <c r="D6402">
        <v>1040</v>
      </c>
      <c r="E6402">
        <v>1</v>
      </c>
      <c r="F6402" t="s">
        <v>14</v>
      </c>
      <c r="G6402">
        <v>2.4428999999999998</v>
      </c>
      <c r="H6402">
        <v>4.1279425989999998</v>
      </c>
      <c r="I6402">
        <v>0.50118025099999997</v>
      </c>
      <c r="J6402" t="s">
        <v>16</v>
      </c>
      <c r="K6402">
        <v>3.8192591139999998</v>
      </c>
      <c r="L6402">
        <v>0.54244688100000005</v>
      </c>
      <c r="M6402" s="1">
        <v>45636.631944444445</v>
      </c>
    </row>
    <row r="6403" spans="1:13" x14ac:dyDescent="0.25">
      <c r="A6403">
        <v>374041</v>
      </c>
      <c r="B6403">
        <v>3</v>
      </c>
      <c r="C6403" t="s">
        <v>16</v>
      </c>
      <c r="D6403">
        <v>3445</v>
      </c>
      <c r="E6403">
        <v>1</v>
      </c>
      <c r="F6403" t="s">
        <v>14</v>
      </c>
      <c r="G6403">
        <v>2.44</v>
      </c>
      <c r="H6403">
        <v>4.1663580700000002</v>
      </c>
      <c r="I6403">
        <v>0.49913527099999999</v>
      </c>
      <c r="J6403" t="s">
        <v>16</v>
      </c>
      <c r="K6403">
        <v>4.0692591140000003</v>
      </c>
      <c r="L6403">
        <v>0.56370759100000001</v>
      </c>
      <c r="M6403" s="1">
        <v>45636.632638888892</v>
      </c>
    </row>
    <row r="6404" spans="1:13" x14ac:dyDescent="0.25">
      <c r="A6404">
        <v>374041</v>
      </c>
      <c r="B6404">
        <v>3</v>
      </c>
      <c r="C6404" t="s">
        <v>16</v>
      </c>
      <c r="D6404">
        <v>1046</v>
      </c>
      <c r="E6404">
        <v>1</v>
      </c>
      <c r="F6404" t="s">
        <v>14</v>
      </c>
      <c r="G6404">
        <v>2.4142999999999999</v>
      </c>
      <c r="H6404">
        <v>4.2024840460000004</v>
      </c>
      <c r="I6404">
        <v>0.49724596900000001</v>
      </c>
      <c r="J6404" t="s">
        <v>16</v>
      </c>
      <c r="K6404">
        <v>4.3192591140000003</v>
      </c>
      <c r="L6404">
        <v>0.59315646099999997</v>
      </c>
      <c r="M6404" s="1">
        <v>45636.632638888892</v>
      </c>
    </row>
    <row r="6405" spans="1:13" x14ac:dyDescent="0.25">
      <c r="A6405">
        <v>374041</v>
      </c>
      <c r="B6405">
        <v>3</v>
      </c>
      <c r="C6405" t="s">
        <v>16</v>
      </c>
      <c r="D6405">
        <v>1171</v>
      </c>
      <c r="E6405">
        <v>1</v>
      </c>
      <c r="F6405" t="s">
        <v>14</v>
      </c>
      <c r="G6405">
        <v>2.4</v>
      </c>
      <c r="H6405">
        <v>4.2368537609999999</v>
      </c>
      <c r="I6405">
        <v>0.49548783099999999</v>
      </c>
      <c r="J6405" t="s">
        <v>16</v>
      </c>
      <c r="K6405">
        <v>4.5692591140000003</v>
      </c>
      <c r="L6405">
        <v>0.63085189699999999</v>
      </c>
      <c r="M6405" s="1">
        <v>45636.633333333331</v>
      </c>
    </row>
    <row r="6406" spans="1:13" x14ac:dyDescent="0.25">
      <c r="A6406">
        <v>374041</v>
      </c>
      <c r="B6406">
        <v>3</v>
      </c>
      <c r="C6406" t="s">
        <v>16</v>
      </c>
      <c r="D6406">
        <v>3378</v>
      </c>
      <c r="E6406">
        <v>1</v>
      </c>
      <c r="F6406" t="s">
        <v>14</v>
      </c>
      <c r="G6406">
        <v>2.4</v>
      </c>
      <c r="H6406">
        <v>4.2700081809999997</v>
      </c>
      <c r="I6406">
        <v>0.49384150900000001</v>
      </c>
      <c r="J6406" t="s">
        <v>16</v>
      </c>
      <c r="K6406">
        <v>4.8192591140000003</v>
      </c>
      <c r="L6406">
        <v>0.67700616599999996</v>
      </c>
      <c r="M6406" s="1">
        <v>45636.633333333331</v>
      </c>
    </row>
    <row r="6407" spans="1:13" x14ac:dyDescent="0.25">
      <c r="A6407">
        <v>374041</v>
      </c>
      <c r="B6407">
        <v>3</v>
      </c>
      <c r="C6407" t="s">
        <v>16</v>
      </c>
      <c r="D6407">
        <v>1039</v>
      </c>
      <c r="E6407">
        <v>0</v>
      </c>
      <c r="F6407" t="s">
        <v>14</v>
      </c>
      <c r="G6407">
        <v>2.3714</v>
      </c>
      <c r="H6407">
        <v>4.076371236</v>
      </c>
      <c r="I6407">
        <v>0.45745748899999999</v>
      </c>
      <c r="J6407" t="s">
        <v>16</v>
      </c>
      <c r="K6407">
        <v>5</v>
      </c>
      <c r="L6407">
        <v>0.73242472700000005</v>
      </c>
      <c r="M6407" s="1">
        <v>45636.634027777778</v>
      </c>
    </row>
    <row r="6408" spans="1:13" x14ac:dyDescent="0.25">
      <c r="A6408">
        <v>374041</v>
      </c>
      <c r="B6408">
        <v>3</v>
      </c>
      <c r="C6408" t="s">
        <v>16</v>
      </c>
      <c r="D6408">
        <v>3466</v>
      </c>
      <c r="E6408">
        <v>1</v>
      </c>
      <c r="F6408" t="s">
        <v>14</v>
      </c>
      <c r="G6408">
        <v>2.35</v>
      </c>
      <c r="H6408">
        <v>4.1074762720000004</v>
      </c>
      <c r="I6408">
        <v>0.455979676</v>
      </c>
      <c r="J6408" t="s">
        <v>16</v>
      </c>
      <c r="K6408">
        <v>5</v>
      </c>
      <c r="L6408">
        <v>0.74717642299999998</v>
      </c>
      <c r="M6408" s="1">
        <v>45636.634722222225</v>
      </c>
    </row>
    <row r="6409" spans="1:13" x14ac:dyDescent="0.25">
      <c r="A6409">
        <v>374041</v>
      </c>
      <c r="B6409">
        <v>3</v>
      </c>
      <c r="C6409" t="s">
        <v>16</v>
      </c>
      <c r="D6409">
        <v>3393</v>
      </c>
      <c r="E6409">
        <v>0</v>
      </c>
      <c r="F6409" t="s">
        <v>14</v>
      </c>
      <c r="G6409">
        <v>2.2599999999999998</v>
      </c>
      <c r="H6409">
        <v>3.9410568279999998</v>
      </c>
      <c r="I6409">
        <v>0.42803238999999998</v>
      </c>
      <c r="J6409" t="s">
        <v>16</v>
      </c>
      <c r="K6409">
        <v>4.75</v>
      </c>
      <c r="L6409">
        <v>0.63004314400000005</v>
      </c>
      <c r="M6409" s="1">
        <v>45636.634722222225</v>
      </c>
    </row>
    <row r="6410" spans="1:13" x14ac:dyDescent="0.25">
      <c r="A6410">
        <v>374041</v>
      </c>
      <c r="B6410">
        <v>3</v>
      </c>
      <c r="C6410" t="s">
        <v>16</v>
      </c>
      <c r="D6410">
        <v>823</v>
      </c>
      <c r="E6410">
        <v>1</v>
      </c>
      <c r="F6410" t="s">
        <v>14</v>
      </c>
      <c r="G6410">
        <v>2.2570999999999999</v>
      </c>
      <c r="H6410">
        <v>3.9693029040000001</v>
      </c>
      <c r="I6410">
        <v>0.42652010699999998</v>
      </c>
      <c r="J6410" t="s">
        <v>16</v>
      </c>
      <c r="K6410">
        <v>4.7551453119999998</v>
      </c>
      <c r="L6410">
        <v>0.62254212499999995</v>
      </c>
      <c r="M6410" s="1">
        <v>45636.635416666664</v>
      </c>
    </row>
    <row r="6411" spans="1:13" x14ac:dyDescent="0.25">
      <c r="A6411">
        <v>374041</v>
      </c>
      <c r="B6411">
        <v>3</v>
      </c>
      <c r="C6411" t="s">
        <v>16</v>
      </c>
      <c r="D6411">
        <v>1454</v>
      </c>
      <c r="E6411">
        <v>1</v>
      </c>
      <c r="F6411" t="s">
        <v>14</v>
      </c>
      <c r="G6411">
        <v>2.23</v>
      </c>
      <c r="H6411">
        <v>3.9960887899999999</v>
      </c>
      <c r="I6411">
        <v>0.425134597</v>
      </c>
      <c r="J6411" t="s">
        <v>16</v>
      </c>
      <c r="K6411">
        <v>4.7834219559999998</v>
      </c>
      <c r="L6411">
        <v>0.62086643500000005</v>
      </c>
      <c r="M6411" s="1">
        <v>45636.636111111111</v>
      </c>
    </row>
    <row r="6412" spans="1:13" x14ac:dyDescent="0.25">
      <c r="A6412">
        <v>374041</v>
      </c>
      <c r="B6412">
        <v>3</v>
      </c>
      <c r="C6412" t="s">
        <v>16</v>
      </c>
      <c r="D6412">
        <v>1458</v>
      </c>
      <c r="E6412">
        <v>1</v>
      </c>
      <c r="F6412" t="s">
        <v>14</v>
      </c>
      <c r="G6412">
        <v>2.2200000000000002</v>
      </c>
      <c r="H6412">
        <v>4.0218925370000003</v>
      </c>
      <c r="I6412">
        <v>0.42382669299999998</v>
      </c>
      <c r="J6412" t="s">
        <v>16</v>
      </c>
      <c r="K6412">
        <v>4.8105866839999996</v>
      </c>
      <c r="L6412">
        <v>0.61934109100000001</v>
      </c>
      <c r="M6412" s="1">
        <v>45636.636111111111</v>
      </c>
    </row>
    <row r="6413" spans="1:13" x14ac:dyDescent="0.25">
      <c r="A6413">
        <v>374041</v>
      </c>
      <c r="B6413">
        <v>3</v>
      </c>
      <c r="C6413" t="s">
        <v>16</v>
      </c>
      <c r="D6413">
        <v>1151</v>
      </c>
      <c r="E6413">
        <v>0</v>
      </c>
      <c r="F6413" t="s">
        <v>14</v>
      </c>
      <c r="G6413">
        <v>2.2000000000000002</v>
      </c>
      <c r="H6413">
        <v>3.877114121</v>
      </c>
      <c r="I6413">
        <v>0.40137315099999998</v>
      </c>
      <c r="J6413" t="s">
        <v>16</v>
      </c>
      <c r="K6413">
        <v>4.5605866839999996</v>
      </c>
      <c r="L6413">
        <v>0.55859625099999999</v>
      </c>
      <c r="M6413" s="1">
        <v>45636.636805555558</v>
      </c>
    </row>
    <row r="6414" spans="1:13" x14ac:dyDescent="0.25">
      <c r="A6414">
        <v>374041</v>
      </c>
      <c r="B6414">
        <v>3</v>
      </c>
      <c r="C6414" t="s">
        <v>16</v>
      </c>
      <c r="D6414">
        <v>903</v>
      </c>
      <c r="E6414">
        <v>0</v>
      </c>
      <c r="F6414" t="s">
        <v>14</v>
      </c>
      <c r="G6414">
        <v>2.1857000000000002</v>
      </c>
      <c r="H6414">
        <v>3.748773211</v>
      </c>
      <c r="I6414">
        <v>0.382887535</v>
      </c>
      <c r="J6414" t="s">
        <v>16</v>
      </c>
      <c r="K6414">
        <v>4.3105866839999996</v>
      </c>
      <c r="L6414">
        <v>0.50701637899999996</v>
      </c>
      <c r="M6414" s="1">
        <v>45636.637499999997</v>
      </c>
    </row>
    <row r="6415" spans="1:13" x14ac:dyDescent="0.25">
      <c r="A6415">
        <v>374129</v>
      </c>
      <c r="B6415">
        <v>1</v>
      </c>
      <c r="C6415" t="s">
        <v>13</v>
      </c>
      <c r="D6415">
        <v>3845</v>
      </c>
      <c r="F6415" t="s">
        <v>17</v>
      </c>
      <c r="G6415">
        <v>-1.6571</v>
      </c>
      <c r="J6415" t="s">
        <v>18</v>
      </c>
      <c r="M6415" s="1">
        <v>45323.456250000003</v>
      </c>
    </row>
    <row r="6416" spans="1:13" x14ac:dyDescent="0.25">
      <c r="A6416">
        <v>374129</v>
      </c>
      <c r="B6416">
        <v>1</v>
      </c>
      <c r="C6416" t="s">
        <v>13</v>
      </c>
      <c r="D6416">
        <v>1911</v>
      </c>
      <c r="E6416">
        <v>1</v>
      </c>
      <c r="F6416" t="s">
        <v>19</v>
      </c>
      <c r="G6416">
        <v>-1.6571</v>
      </c>
      <c r="J6416" t="s">
        <v>18</v>
      </c>
      <c r="M6416" s="1">
        <v>45323.456250000003</v>
      </c>
    </row>
    <row r="6417" spans="1:13" x14ac:dyDescent="0.25">
      <c r="A6417">
        <v>374129</v>
      </c>
      <c r="B6417">
        <v>1</v>
      </c>
      <c r="C6417" t="s">
        <v>13</v>
      </c>
      <c r="D6417">
        <v>346</v>
      </c>
      <c r="E6417">
        <v>1</v>
      </c>
      <c r="F6417" t="s">
        <v>14</v>
      </c>
      <c r="G6417">
        <v>-0.92859999999999998</v>
      </c>
      <c r="J6417" t="s">
        <v>16</v>
      </c>
      <c r="M6417" s="1">
        <v>45323.456944444442</v>
      </c>
    </row>
    <row r="6418" spans="1:13" x14ac:dyDescent="0.25">
      <c r="A6418">
        <v>374129</v>
      </c>
      <c r="B6418">
        <v>1</v>
      </c>
      <c r="C6418" t="s">
        <v>13</v>
      </c>
      <c r="D6418">
        <v>568</v>
      </c>
      <c r="F6418" t="s">
        <v>17</v>
      </c>
      <c r="G6418">
        <v>-0.65</v>
      </c>
      <c r="J6418" t="s">
        <v>15</v>
      </c>
      <c r="M6418" s="1">
        <v>45323.457638888889</v>
      </c>
    </row>
    <row r="6419" spans="1:13" x14ac:dyDescent="0.25">
      <c r="A6419">
        <v>374129</v>
      </c>
      <c r="B6419">
        <v>1</v>
      </c>
      <c r="C6419" t="s">
        <v>13</v>
      </c>
      <c r="D6419">
        <v>1683</v>
      </c>
      <c r="E6419">
        <v>0</v>
      </c>
      <c r="F6419" t="s">
        <v>19</v>
      </c>
      <c r="G6419">
        <v>-0.65</v>
      </c>
      <c r="J6419" t="s">
        <v>15</v>
      </c>
      <c r="M6419" s="1">
        <v>45323.457638888889</v>
      </c>
    </row>
    <row r="6420" spans="1:13" x14ac:dyDescent="0.25">
      <c r="A6420">
        <v>374129</v>
      </c>
      <c r="B6420">
        <v>1</v>
      </c>
      <c r="C6420" t="s">
        <v>13</v>
      </c>
      <c r="D6420">
        <v>1070</v>
      </c>
      <c r="E6420">
        <v>0</v>
      </c>
      <c r="F6420" t="s">
        <v>14</v>
      </c>
      <c r="G6420">
        <v>0</v>
      </c>
      <c r="J6420" t="s">
        <v>16</v>
      </c>
      <c r="M6420" s="1">
        <v>45323.458333333336</v>
      </c>
    </row>
    <row r="6421" spans="1:13" x14ac:dyDescent="0.25">
      <c r="A6421">
        <v>374129</v>
      </c>
      <c r="B6421">
        <v>1</v>
      </c>
      <c r="C6421" t="s">
        <v>13</v>
      </c>
      <c r="D6421">
        <v>3801</v>
      </c>
      <c r="F6421" t="s">
        <v>17</v>
      </c>
      <c r="G6421">
        <v>0.78359999999999996</v>
      </c>
      <c r="J6421" t="s">
        <v>18</v>
      </c>
      <c r="M6421" s="1">
        <v>45323.461805555555</v>
      </c>
    </row>
    <row r="6422" spans="1:13" x14ac:dyDescent="0.25">
      <c r="A6422">
        <v>374129</v>
      </c>
      <c r="B6422">
        <v>1</v>
      </c>
      <c r="C6422" t="s">
        <v>13</v>
      </c>
      <c r="D6422">
        <v>2218</v>
      </c>
      <c r="E6422">
        <v>1</v>
      </c>
      <c r="F6422" t="s">
        <v>19</v>
      </c>
      <c r="G6422">
        <v>0.61</v>
      </c>
      <c r="J6422" t="s">
        <v>18</v>
      </c>
      <c r="M6422" s="1">
        <v>45323.461805555555</v>
      </c>
    </row>
    <row r="6423" spans="1:13" x14ac:dyDescent="0.25">
      <c r="A6423">
        <v>374129</v>
      </c>
      <c r="B6423">
        <v>1</v>
      </c>
      <c r="C6423" t="s">
        <v>13</v>
      </c>
      <c r="D6423">
        <v>2224</v>
      </c>
      <c r="E6423">
        <v>0</v>
      </c>
      <c r="F6423" t="s">
        <v>19</v>
      </c>
      <c r="G6423">
        <v>0.95709999999999995</v>
      </c>
      <c r="J6423" t="s">
        <v>18</v>
      </c>
      <c r="M6423" s="1">
        <v>45323.461805555555</v>
      </c>
    </row>
    <row r="6424" spans="1:13" x14ac:dyDescent="0.25">
      <c r="A6424">
        <v>374129</v>
      </c>
      <c r="B6424">
        <v>1</v>
      </c>
      <c r="C6424" t="s">
        <v>13</v>
      </c>
      <c r="D6424">
        <v>68</v>
      </c>
      <c r="E6424">
        <v>0</v>
      </c>
      <c r="F6424" t="s">
        <v>14</v>
      </c>
      <c r="G6424">
        <v>1.2857000000000001</v>
      </c>
      <c r="J6424" t="s">
        <v>16</v>
      </c>
      <c r="M6424" s="1">
        <v>45323.463194444441</v>
      </c>
    </row>
    <row r="6425" spans="1:13" x14ac:dyDescent="0.25">
      <c r="A6425">
        <v>374129</v>
      </c>
      <c r="B6425">
        <v>1</v>
      </c>
      <c r="C6425" t="s">
        <v>13</v>
      </c>
      <c r="D6425">
        <v>4012</v>
      </c>
      <c r="F6425" t="s">
        <v>17</v>
      </c>
      <c r="G6425">
        <v>1.59</v>
      </c>
      <c r="J6425" t="s">
        <v>15</v>
      </c>
      <c r="M6425" s="1">
        <v>45323.463194444441</v>
      </c>
    </row>
    <row r="6426" spans="1:13" x14ac:dyDescent="0.25">
      <c r="A6426">
        <v>374129</v>
      </c>
      <c r="B6426">
        <v>1</v>
      </c>
      <c r="C6426" t="s">
        <v>13</v>
      </c>
      <c r="D6426">
        <v>4013</v>
      </c>
      <c r="E6426">
        <v>0</v>
      </c>
      <c r="F6426" t="s">
        <v>19</v>
      </c>
      <c r="G6426">
        <v>1.82</v>
      </c>
      <c r="J6426" t="s">
        <v>15</v>
      </c>
      <c r="M6426" s="1">
        <v>45323.463194444441</v>
      </c>
    </row>
    <row r="6427" spans="1:13" x14ac:dyDescent="0.25">
      <c r="A6427">
        <v>374129</v>
      </c>
      <c r="B6427">
        <v>1</v>
      </c>
      <c r="C6427" t="s">
        <v>13</v>
      </c>
      <c r="D6427">
        <v>4015</v>
      </c>
      <c r="E6427">
        <v>0</v>
      </c>
      <c r="F6427" t="s">
        <v>19</v>
      </c>
      <c r="G6427">
        <v>1.36</v>
      </c>
      <c r="J6427" t="s">
        <v>15</v>
      </c>
      <c r="M6427" s="1">
        <v>45323.463194444441</v>
      </c>
    </row>
    <row r="6428" spans="1:13" x14ac:dyDescent="0.25">
      <c r="A6428">
        <v>374129</v>
      </c>
      <c r="B6428">
        <v>1</v>
      </c>
      <c r="C6428" t="s">
        <v>13</v>
      </c>
      <c r="D6428">
        <v>3875</v>
      </c>
      <c r="F6428" t="s">
        <v>17</v>
      </c>
      <c r="G6428">
        <v>2.4142999999999999</v>
      </c>
      <c r="J6428" t="s">
        <v>18</v>
      </c>
      <c r="M6428" s="1">
        <v>45323.465277777781</v>
      </c>
    </row>
    <row r="6429" spans="1:13" x14ac:dyDescent="0.25">
      <c r="A6429">
        <v>374129</v>
      </c>
      <c r="B6429">
        <v>1</v>
      </c>
      <c r="C6429" t="s">
        <v>13</v>
      </c>
      <c r="D6429">
        <v>3876</v>
      </c>
      <c r="E6429">
        <v>0</v>
      </c>
      <c r="F6429" t="s">
        <v>19</v>
      </c>
      <c r="G6429">
        <v>2.2856999999999998</v>
      </c>
      <c r="J6429" t="s">
        <v>18</v>
      </c>
      <c r="M6429" s="1">
        <v>45323.465277777781</v>
      </c>
    </row>
    <row r="6430" spans="1:13" x14ac:dyDescent="0.25">
      <c r="A6430">
        <v>374129</v>
      </c>
      <c r="B6430">
        <v>1</v>
      </c>
      <c r="C6430" t="s">
        <v>13</v>
      </c>
      <c r="D6430">
        <v>3877</v>
      </c>
      <c r="E6430">
        <v>0</v>
      </c>
      <c r="F6430" t="s">
        <v>19</v>
      </c>
      <c r="G6430">
        <v>2.5428999999999999</v>
      </c>
      <c r="J6430" t="s">
        <v>18</v>
      </c>
      <c r="M6430" s="1">
        <v>45323.465277777781</v>
      </c>
    </row>
    <row r="6431" spans="1:13" x14ac:dyDescent="0.25">
      <c r="A6431">
        <v>374129</v>
      </c>
      <c r="B6431">
        <v>1</v>
      </c>
      <c r="C6431" t="s">
        <v>13</v>
      </c>
      <c r="D6431">
        <v>791</v>
      </c>
      <c r="E6431">
        <v>0</v>
      </c>
      <c r="F6431" t="s">
        <v>14</v>
      </c>
      <c r="G6431">
        <v>2.4142999999999999</v>
      </c>
      <c r="J6431" t="s">
        <v>16</v>
      </c>
      <c r="M6431" s="1">
        <v>45323.46597222222</v>
      </c>
    </row>
    <row r="6432" spans="1:13" x14ac:dyDescent="0.25">
      <c r="A6432">
        <v>374129</v>
      </c>
      <c r="B6432">
        <v>1</v>
      </c>
      <c r="C6432" t="s">
        <v>13</v>
      </c>
      <c r="D6432">
        <v>3989</v>
      </c>
      <c r="F6432" t="s">
        <v>17</v>
      </c>
      <c r="G6432">
        <v>3.0903999999999998</v>
      </c>
      <c r="H6432">
        <v>-1.136294361</v>
      </c>
      <c r="I6432">
        <v>0.82371698999999998</v>
      </c>
      <c r="J6432" t="s">
        <v>15</v>
      </c>
      <c r="K6432">
        <v>-1.359437912</v>
      </c>
      <c r="L6432">
        <v>1.625652068</v>
      </c>
      <c r="M6432" s="1">
        <v>45323.467361111114</v>
      </c>
    </row>
    <row r="6433" spans="1:13" x14ac:dyDescent="0.25">
      <c r="A6433">
        <v>374129</v>
      </c>
      <c r="B6433">
        <v>1</v>
      </c>
      <c r="C6433" t="s">
        <v>13</v>
      </c>
      <c r="D6433">
        <v>3990</v>
      </c>
      <c r="E6433">
        <v>0</v>
      </c>
      <c r="F6433" t="s">
        <v>19</v>
      </c>
      <c r="G6433">
        <v>4.7571000000000003</v>
      </c>
      <c r="J6433" t="s">
        <v>15</v>
      </c>
      <c r="M6433" s="1">
        <v>45323.467361111114</v>
      </c>
    </row>
    <row r="6434" spans="1:13" x14ac:dyDescent="0.25">
      <c r="A6434">
        <v>374129</v>
      </c>
      <c r="B6434">
        <v>1</v>
      </c>
      <c r="C6434" t="s">
        <v>13</v>
      </c>
      <c r="D6434">
        <v>3991</v>
      </c>
      <c r="E6434">
        <v>0</v>
      </c>
      <c r="F6434" t="s">
        <v>19</v>
      </c>
      <c r="G6434">
        <v>1.6571</v>
      </c>
      <c r="J6434" t="s">
        <v>15</v>
      </c>
      <c r="M6434" s="1">
        <v>45323.467361111114</v>
      </c>
    </row>
    <row r="6435" spans="1:13" x14ac:dyDescent="0.25">
      <c r="A6435">
        <v>374129</v>
      </c>
      <c r="B6435">
        <v>1</v>
      </c>
      <c r="C6435" t="s">
        <v>13</v>
      </c>
      <c r="D6435">
        <v>3992</v>
      </c>
      <c r="E6435">
        <v>0</v>
      </c>
      <c r="F6435" t="s">
        <v>19</v>
      </c>
      <c r="G6435">
        <v>2.8571</v>
      </c>
      <c r="J6435" t="s">
        <v>15</v>
      </c>
      <c r="M6435" s="1">
        <v>45323.467361111114</v>
      </c>
    </row>
    <row r="6436" spans="1:13" x14ac:dyDescent="0.25">
      <c r="A6436">
        <v>374129</v>
      </c>
      <c r="B6436">
        <v>1</v>
      </c>
      <c r="C6436" t="s">
        <v>15</v>
      </c>
      <c r="D6436">
        <v>633</v>
      </c>
      <c r="E6436">
        <v>0</v>
      </c>
      <c r="F6436" t="s">
        <v>14</v>
      </c>
      <c r="G6436">
        <v>-1.1429</v>
      </c>
      <c r="H6436">
        <v>-1.0387265240000001</v>
      </c>
      <c r="I6436">
        <v>0.74937175599999994</v>
      </c>
      <c r="J6436" t="s">
        <v>15</v>
      </c>
      <c r="K6436">
        <v>-1.2667772399999999</v>
      </c>
      <c r="L6436">
        <v>1.2424251500000001</v>
      </c>
      <c r="M6436" s="1">
        <v>45323.46875</v>
      </c>
    </row>
    <row r="6437" spans="1:13" x14ac:dyDescent="0.25">
      <c r="A6437">
        <v>374129</v>
      </c>
      <c r="B6437">
        <v>1</v>
      </c>
      <c r="C6437" t="s">
        <v>15</v>
      </c>
      <c r="D6437">
        <v>572</v>
      </c>
      <c r="F6437" t="s">
        <v>17</v>
      </c>
      <c r="G6437">
        <v>-1.05</v>
      </c>
      <c r="H6437">
        <v>-1.2887265240000001</v>
      </c>
      <c r="I6437">
        <v>0.72959719899999997</v>
      </c>
      <c r="J6437" t="s">
        <v>15</v>
      </c>
      <c r="K6437">
        <v>-1.5167772399999999</v>
      </c>
      <c r="L6437">
        <v>1.10228842</v>
      </c>
      <c r="M6437" s="1">
        <v>45323.46875</v>
      </c>
    </row>
    <row r="6438" spans="1:13" x14ac:dyDescent="0.25">
      <c r="A6438">
        <v>374129</v>
      </c>
      <c r="B6438">
        <v>1</v>
      </c>
      <c r="C6438" t="s">
        <v>15</v>
      </c>
      <c r="D6438">
        <v>1690</v>
      </c>
      <c r="E6438">
        <v>0</v>
      </c>
      <c r="F6438" t="s">
        <v>19</v>
      </c>
      <c r="G6438">
        <v>-1.05</v>
      </c>
      <c r="J6438" t="s">
        <v>15</v>
      </c>
      <c r="M6438" s="1">
        <v>45323.46875</v>
      </c>
    </row>
    <row r="6439" spans="1:13" x14ac:dyDescent="0.25">
      <c r="A6439">
        <v>374129</v>
      </c>
      <c r="B6439">
        <v>1</v>
      </c>
      <c r="C6439" t="s">
        <v>15</v>
      </c>
      <c r="D6439">
        <v>648</v>
      </c>
      <c r="E6439">
        <v>0</v>
      </c>
      <c r="F6439" t="s">
        <v>14</v>
      </c>
      <c r="G6439">
        <v>-1.2857000000000001</v>
      </c>
      <c r="H6439">
        <v>-1.5387265240000001</v>
      </c>
      <c r="I6439">
        <v>0.71475228899999999</v>
      </c>
      <c r="J6439" t="s">
        <v>15</v>
      </c>
      <c r="K6439">
        <v>-1.7667772399999999</v>
      </c>
      <c r="L6439">
        <v>1.011388862</v>
      </c>
      <c r="M6439" s="1">
        <v>45323.46875</v>
      </c>
    </row>
    <row r="6440" spans="1:13" x14ac:dyDescent="0.25">
      <c r="A6440">
        <v>374129</v>
      </c>
      <c r="B6440">
        <v>1</v>
      </c>
      <c r="C6440" t="s">
        <v>15</v>
      </c>
      <c r="D6440">
        <v>398</v>
      </c>
      <c r="E6440">
        <v>0</v>
      </c>
      <c r="F6440" t="s">
        <v>14</v>
      </c>
      <c r="G6440">
        <v>-1.5286</v>
      </c>
      <c r="H6440">
        <v>-1.774446921</v>
      </c>
      <c r="I6440">
        <v>0.70258063500000001</v>
      </c>
      <c r="J6440" t="s">
        <v>15</v>
      </c>
      <c r="K6440">
        <v>-2.0167772400000001</v>
      </c>
      <c r="L6440">
        <v>0.94929576299999996</v>
      </c>
      <c r="M6440" s="1">
        <v>45323.469444444447</v>
      </c>
    </row>
    <row r="6441" spans="1:13" x14ac:dyDescent="0.25">
      <c r="A6441">
        <v>374129</v>
      </c>
      <c r="B6441">
        <v>1</v>
      </c>
      <c r="C6441" t="s">
        <v>15</v>
      </c>
      <c r="D6441">
        <v>125</v>
      </c>
      <c r="E6441">
        <v>1</v>
      </c>
      <c r="F6441" t="s">
        <v>14</v>
      </c>
      <c r="G6441">
        <v>-1.7714000000000001</v>
      </c>
      <c r="H6441">
        <v>-1.562126927</v>
      </c>
      <c r="I6441">
        <v>0.64049652099999999</v>
      </c>
      <c r="J6441" t="s">
        <v>15</v>
      </c>
      <c r="K6441">
        <v>-2.2667772400000001</v>
      </c>
      <c r="L6441">
        <v>0.90562016000000001</v>
      </c>
      <c r="M6441" s="1">
        <v>45323.469444444447</v>
      </c>
    </row>
    <row r="6442" spans="1:13" x14ac:dyDescent="0.25">
      <c r="A6442">
        <v>374129</v>
      </c>
      <c r="B6442">
        <v>1</v>
      </c>
      <c r="C6442" t="s">
        <v>15</v>
      </c>
      <c r="D6442">
        <v>1361</v>
      </c>
      <c r="F6442" t="s">
        <v>17</v>
      </c>
      <c r="G6442">
        <v>-1.56</v>
      </c>
      <c r="H6442">
        <v>-1.5617663070000001</v>
      </c>
      <c r="I6442">
        <v>0.58360467699999996</v>
      </c>
      <c r="J6442" t="s">
        <v>15</v>
      </c>
      <c r="K6442">
        <v>-2.485073372</v>
      </c>
      <c r="L6442">
        <v>0.81712596100000001</v>
      </c>
      <c r="M6442" s="1">
        <v>45323.470138888886</v>
      </c>
    </row>
    <row r="6443" spans="1:13" x14ac:dyDescent="0.25">
      <c r="A6443">
        <v>374129</v>
      </c>
      <c r="B6443">
        <v>1</v>
      </c>
      <c r="C6443" t="s">
        <v>15</v>
      </c>
      <c r="D6443">
        <v>2492</v>
      </c>
      <c r="E6443">
        <v>0</v>
      </c>
      <c r="F6443" t="s">
        <v>19</v>
      </c>
      <c r="G6443">
        <v>-1.7</v>
      </c>
      <c r="J6443" t="s">
        <v>15</v>
      </c>
      <c r="M6443" s="1">
        <v>45323.470138888886</v>
      </c>
    </row>
    <row r="6444" spans="1:13" x14ac:dyDescent="0.25">
      <c r="A6444">
        <v>374129</v>
      </c>
      <c r="B6444">
        <v>1</v>
      </c>
      <c r="C6444" t="s">
        <v>15</v>
      </c>
      <c r="D6444">
        <v>2493</v>
      </c>
      <c r="E6444">
        <v>1</v>
      </c>
      <c r="F6444" t="s">
        <v>19</v>
      </c>
      <c r="G6444">
        <v>-1.42</v>
      </c>
      <c r="J6444" t="s">
        <v>15</v>
      </c>
      <c r="M6444" s="1">
        <v>45323.470138888886</v>
      </c>
    </row>
    <row r="6445" spans="1:13" x14ac:dyDescent="0.25">
      <c r="A6445">
        <v>374129</v>
      </c>
      <c r="B6445">
        <v>1</v>
      </c>
      <c r="C6445" t="s">
        <v>15</v>
      </c>
      <c r="D6445">
        <v>507</v>
      </c>
      <c r="E6445">
        <v>0</v>
      </c>
      <c r="F6445" t="s">
        <v>14</v>
      </c>
      <c r="G6445">
        <v>-1.5713999999999999</v>
      </c>
      <c r="H6445">
        <v>-1.7225534950000001</v>
      </c>
      <c r="I6445">
        <v>0.57163899900000004</v>
      </c>
      <c r="J6445" t="s">
        <v>15</v>
      </c>
      <c r="K6445">
        <v>-2.6610742510000001</v>
      </c>
      <c r="L6445">
        <v>0.80311652200000005</v>
      </c>
      <c r="M6445" s="1">
        <v>45323.470138888886</v>
      </c>
    </row>
    <row r="6446" spans="1:13" x14ac:dyDescent="0.25">
      <c r="A6446">
        <v>374129</v>
      </c>
      <c r="B6446">
        <v>1</v>
      </c>
      <c r="C6446" t="s">
        <v>15</v>
      </c>
      <c r="D6446">
        <v>444</v>
      </c>
      <c r="F6446" t="s">
        <v>17</v>
      </c>
      <c r="G6446">
        <v>-1.72</v>
      </c>
      <c r="H6446">
        <v>-1.573978809</v>
      </c>
      <c r="I6446">
        <v>0.54026180700000004</v>
      </c>
      <c r="J6446" t="s">
        <v>15</v>
      </c>
      <c r="K6446">
        <v>-2.4110742510000001</v>
      </c>
      <c r="L6446">
        <v>0.70944274600000001</v>
      </c>
      <c r="M6446" s="1">
        <v>45323.470833333333</v>
      </c>
    </row>
    <row r="6447" spans="1:13" x14ac:dyDescent="0.25">
      <c r="A6447">
        <v>374129</v>
      </c>
      <c r="B6447">
        <v>1</v>
      </c>
      <c r="C6447" t="s">
        <v>15</v>
      </c>
      <c r="D6447">
        <v>1652</v>
      </c>
      <c r="E6447">
        <v>1</v>
      </c>
      <c r="F6447" t="s">
        <v>19</v>
      </c>
      <c r="G6447">
        <v>-1.72</v>
      </c>
      <c r="J6447" t="s">
        <v>15</v>
      </c>
      <c r="M6447" s="1">
        <v>45323.470833333333</v>
      </c>
    </row>
    <row r="6448" spans="1:13" x14ac:dyDescent="0.25">
      <c r="A6448">
        <v>374129</v>
      </c>
      <c r="B6448">
        <v>1</v>
      </c>
      <c r="C6448" t="s">
        <v>15</v>
      </c>
      <c r="D6448">
        <v>613</v>
      </c>
      <c r="E6448">
        <v>1</v>
      </c>
      <c r="F6448" t="s">
        <v>14</v>
      </c>
      <c r="G6448">
        <v>-1.5713999999999999</v>
      </c>
      <c r="H6448">
        <v>-1.4393661099999999</v>
      </c>
      <c r="I6448">
        <v>0.51571992799999999</v>
      </c>
      <c r="J6448" t="s">
        <v>15</v>
      </c>
      <c r="K6448">
        <v>-2.1610742510000001</v>
      </c>
      <c r="L6448">
        <v>0.64127912499999995</v>
      </c>
      <c r="M6448" s="1">
        <v>45323.470833333333</v>
      </c>
    </row>
    <row r="6449" spans="1:13" x14ac:dyDescent="0.25">
      <c r="A6449">
        <v>374129</v>
      </c>
      <c r="B6449">
        <v>1</v>
      </c>
      <c r="C6449" t="s">
        <v>18</v>
      </c>
      <c r="D6449">
        <v>1531</v>
      </c>
      <c r="F6449" t="s">
        <v>17</v>
      </c>
      <c r="G6449">
        <v>-1.43</v>
      </c>
      <c r="H6449">
        <v>-1.1893661099999999</v>
      </c>
      <c r="I6449">
        <v>0.46657351600000002</v>
      </c>
      <c r="J6449" t="s">
        <v>18</v>
      </c>
      <c r="K6449">
        <v>0.76082562399999998</v>
      </c>
      <c r="L6449">
        <v>0.94717183299999996</v>
      </c>
      <c r="M6449" s="1">
        <v>45323.475694444445</v>
      </c>
    </row>
    <row r="6450" spans="1:13" x14ac:dyDescent="0.25">
      <c r="A6450">
        <v>374129</v>
      </c>
      <c r="B6450">
        <v>1</v>
      </c>
      <c r="C6450" t="s">
        <v>18</v>
      </c>
      <c r="D6450">
        <v>2844</v>
      </c>
      <c r="E6450">
        <v>1</v>
      </c>
      <c r="F6450" t="s">
        <v>19</v>
      </c>
      <c r="G6450">
        <v>-1.6</v>
      </c>
      <c r="J6450" t="s">
        <v>18</v>
      </c>
      <c r="M6450" s="1">
        <v>45323.475694444445</v>
      </c>
    </row>
    <row r="6451" spans="1:13" x14ac:dyDescent="0.25">
      <c r="A6451">
        <v>374129</v>
      </c>
      <c r="B6451">
        <v>1</v>
      </c>
      <c r="C6451" t="s">
        <v>18</v>
      </c>
      <c r="D6451">
        <v>2845</v>
      </c>
      <c r="E6451">
        <v>1</v>
      </c>
      <c r="F6451" t="s">
        <v>19</v>
      </c>
      <c r="G6451">
        <v>-1.19</v>
      </c>
      <c r="J6451" t="s">
        <v>18</v>
      </c>
      <c r="M6451" s="1">
        <v>45323.475694444445</v>
      </c>
    </row>
    <row r="6452" spans="1:13" x14ac:dyDescent="0.25">
      <c r="A6452">
        <v>374129</v>
      </c>
      <c r="B6452">
        <v>1</v>
      </c>
      <c r="C6452" t="s">
        <v>18</v>
      </c>
      <c r="D6452">
        <v>2846</v>
      </c>
      <c r="E6452">
        <v>1</v>
      </c>
      <c r="F6452" t="s">
        <v>19</v>
      </c>
      <c r="G6452">
        <v>-1.5</v>
      </c>
      <c r="J6452" t="s">
        <v>18</v>
      </c>
      <c r="M6452" s="1">
        <v>45323.475694444445</v>
      </c>
    </row>
    <row r="6453" spans="1:13" x14ac:dyDescent="0.25">
      <c r="A6453">
        <v>374129</v>
      </c>
      <c r="B6453">
        <v>1</v>
      </c>
      <c r="C6453" t="s">
        <v>18</v>
      </c>
      <c r="D6453">
        <v>3188</v>
      </c>
      <c r="F6453" t="s">
        <v>17</v>
      </c>
      <c r="G6453">
        <v>-1.18</v>
      </c>
      <c r="H6453">
        <v>-0.93936611000000003</v>
      </c>
      <c r="I6453">
        <v>0.44390789800000002</v>
      </c>
      <c r="J6453" t="s">
        <v>18</v>
      </c>
      <c r="K6453">
        <v>1.010825624</v>
      </c>
      <c r="L6453">
        <v>0.88540014099999997</v>
      </c>
      <c r="M6453" s="1">
        <v>45323.479166666664</v>
      </c>
    </row>
    <row r="6454" spans="1:13" x14ac:dyDescent="0.25">
      <c r="A6454">
        <v>374129</v>
      </c>
      <c r="B6454">
        <v>1</v>
      </c>
      <c r="C6454" t="s">
        <v>18</v>
      </c>
      <c r="D6454">
        <v>2590</v>
      </c>
      <c r="E6454">
        <v>1</v>
      </c>
      <c r="F6454" t="s">
        <v>19</v>
      </c>
      <c r="G6454">
        <v>-1.5</v>
      </c>
      <c r="J6454" t="s">
        <v>18</v>
      </c>
      <c r="M6454" s="1">
        <v>45323.479166666664</v>
      </c>
    </row>
    <row r="6455" spans="1:13" x14ac:dyDescent="0.25">
      <c r="A6455">
        <v>374129</v>
      </c>
      <c r="B6455">
        <v>1</v>
      </c>
      <c r="C6455" t="s">
        <v>18</v>
      </c>
      <c r="D6455">
        <v>2593</v>
      </c>
      <c r="E6455">
        <v>1</v>
      </c>
      <c r="F6455" t="s">
        <v>19</v>
      </c>
      <c r="G6455">
        <v>-0.86</v>
      </c>
      <c r="J6455" t="s">
        <v>18</v>
      </c>
      <c r="M6455" s="1">
        <v>45323.479166666664</v>
      </c>
    </row>
    <row r="6456" spans="1:13" x14ac:dyDescent="0.25">
      <c r="A6456">
        <v>374129</v>
      </c>
      <c r="B6456">
        <v>1</v>
      </c>
      <c r="C6456" t="s">
        <v>18</v>
      </c>
      <c r="D6456">
        <v>3172</v>
      </c>
      <c r="F6456" t="s">
        <v>17</v>
      </c>
      <c r="G6456">
        <v>-0.97670000000000001</v>
      </c>
      <c r="H6456">
        <v>-0.84067749199999997</v>
      </c>
      <c r="I6456">
        <v>0.41563401100000003</v>
      </c>
      <c r="J6456" t="s">
        <v>18</v>
      </c>
      <c r="K6456">
        <v>0.76082562399999998</v>
      </c>
      <c r="L6456">
        <v>0.76229805299999998</v>
      </c>
      <c r="M6456" s="1">
        <v>45323.482638888891</v>
      </c>
    </row>
    <row r="6457" spans="1:13" x14ac:dyDescent="0.25">
      <c r="A6457">
        <v>374129</v>
      </c>
      <c r="B6457">
        <v>1</v>
      </c>
      <c r="C6457" t="s">
        <v>18</v>
      </c>
      <c r="D6457">
        <v>2580</v>
      </c>
      <c r="E6457">
        <v>0</v>
      </c>
      <c r="F6457" t="s">
        <v>19</v>
      </c>
      <c r="G6457">
        <v>-1.18</v>
      </c>
      <c r="J6457" t="s">
        <v>18</v>
      </c>
      <c r="M6457" s="1">
        <v>45323.482638888891</v>
      </c>
    </row>
    <row r="6458" spans="1:13" x14ac:dyDescent="0.25">
      <c r="A6458">
        <v>374129</v>
      </c>
      <c r="B6458">
        <v>1</v>
      </c>
      <c r="C6458" t="s">
        <v>18</v>
      </c>
      <c r="D6458">
        <v>2581</v>
      </c>
      <c r="E6458">
        <v>1</v>
      </c>
      <c r="F6458" t="s">
        <v>19</v>
      </c>
      <c r="G6458">
        <v>-0.79</v>
      </c>
      <c r="J6458" t="s">
        <v>18</v>
      </c>
      <c r="M6458" s="1">
        <v>45323.482638888891</v>
      </c>
    </row>
    <row r="6459" spans="1:13" x14ac:dyDescent="0.25">
      <c r="A6459">
        <v>374129</v>
      </c>
      <c r="B6459">
        <v>1</v>
      </c>
      <c r="C6459" t="s">
        <v>18</v>
      </c>
      <c r="D6459">
        <v>2582</v>
      </c>
      <c r="E6459">
        <v>1</v>
      </c>
      <c r="F6459" t="s">
        <v>19</v>
      </c>
      <c r="G6459">
        <v>-0.96</v>
      </c>
      <c r="J6459" t="s">
        <v>18</v>
      </c>
      <c r="M6459" s="1">
        <v>45323.482638888891</v>
      </c>
    </row>
    <row r="6460" spans="1:13" x14ac:dyDescent="0.25">
      <c r="A6460">
        <v>374129</v>
      </c>
      <c r="B6460">
        <v>1</v>
      </c>
      <c r="C6460" t="s">
        <v>18</v>
      </c>
      <c r="D6460">
        <v>1248</v>
      </c>
      <c r="F6460" t="s">
        <v>17</v>
      </c>
      <c r="G6460">
        <v>-0.83330000000000004</v>
      </c>
      <c r="H6460">
        <v>-0.60805337999999998</v>
      </c>
      <c r="I6460">
        <v>0.39551856099999999</v>
      </c>
      <c r="J6460" t="s">
        <v>18</v>
      </c>
      <c r="K6460">
        <v>0.90269802700000001</v>
      </c>
      <c r="L6460">
        <v>0.70161398799999997</v>
      </c>
      <c r="M6460" s="1">
        <v>45323.48541666667</v>
      </c>
    </row>
    <row r="6461" spans="1:13" x14ac:dyDescent="0.25">
      <c r="A6461">
        <v>374129</v>
      </c>
      <c r="B6461">
        <v>1</v>
      </c>
      <c r="C6461" t="s">
        <v>18</v>
      </c>
      <c r="D6461">
        <v>2152</v>
      </c>
      <c r="E6461">
        <v>1</v>
      </c>
      <c r="F6461" t="s">
        <v>19</v>
      </c>
      <c r="G6461">
        <v>-0.78569999999999995</v>
      </c>
      <c r="J6461" t="s">
        <v>18</v>
      </c>
      <c r="M6461" s="1">
        <v>45323.48541666667</v>
      </c>
    </row>
    <row r="6462" spans="1:13" x14ac:dyDescent="0.25">
      <c r="A6462">
        <v>374129</v>
      </c>
      <c r="B6462">
        <v>1</v>
      </c>
      <c r="C6462" t="s">
        <v>18</v>
      </c>
      <c r="D6462">
        <v>2157</v>
      </c>
      <c r="E6462">
        <v>1</v>
      </c>
      <c r="F6462" t="s">
        <v>19</v>
      </c>
      <c r="G6462">
        <v>-0.7</v>
      </c>
      <c r="J6462" t="s">
        <v>18</v>
      </c>
      <c r="M6462" s="1">
        <v>45323.48541666667</v>
      </c>
    </row>
    <row r="6463" spans="1:13" x14ac:dyDescent="0.25">
      <c r="A6463">
        <v>374129</v>
      </c>
      <c r="B6463">
        <v>1</v>
      </c>
      <c r="C6463" t="s">
        <v>18</v>
      </c>
      <c r="D6463">
        <v>2158</v>
      </c>
      <c r="E6463">
        <v>1</v>
      </c>
      <c r="F6463" t="s">
        <v>19</v>
      </c>
      <c r="G6463">
        <v>-1.0143</v>
      </c>
      <c r="J6463" t="s">
        <v>18</v>
      </c>
      <c r="M6463" s="1">
        <v>45323.48541666667</v>
      </c>
    </row>
    <row r="6464" spans="1:13" x14ac:dyDescent="0.25">
      <c r="A6464">
        <v>374129</v>
      </c>
      <c r="B6464">
        <v>1</v>
      </c>
      <c r="C6464" t="s">
        <v>16</v>
      </c>
      <c r="D6464">
        <v>1065</v>
      </c>
      <c r="E6464">
        <v>0</v>
      </c>
      <c r="F6464" t="s">
        <v>14</v>
      </c>
      <c r="G6464">
        <v>-0.61</v>
      </c>
      <c r="H6464">
        <v>-0.68307297</v>
      </c>
      <c r="I6464">
        <v>0.386369774</v>
      </c>
      <c r="J6464" t="s">
        <v>16</v>
      </c>
      <c r="K6464">
        <v>-1.370760083</v>
      </c>
      <c r="L6464">
        <v>1.1954617519999999</v>
      </c>
      <c r="M6464" s="1">
        <v>45323.48541666667</v>
      </c>
    </row>
    <row r="6465" spans="1:13" x14ac:dyDescent="0.25">
      <c r="A6465">
        <v>374129</v>
      </c>
      <c r="B6465">
        <v>1</v>
      </c>
      <c r="C6465" t="s">
        <v>16</v>
      </c>
      <c r="D6465">
        <v>49</v>
      </c>
      <c r="E6465">
        <v>1</v>
      </c>
      <c r="F6465" t="s">
        <v>14</v>
      </c>
      <c r="G6465">
        <v>-0.68569999999999998</v>
      </c>
      <c r="H6465">
        <v>-0.61093861100000002</v>
      </c>
      <c r="I6465">
        <v>0.38084756800000003</v>
      </c>
      <c r="J6465" t="s">
        <v>16</v>
      </c>
      <c r="K6465">
        <v>-1.120760083</v>
      </c>
      <c r="L6465">
        <v>0.99532778399999999</v>
      </c>
      <c r="M6465" s="1">
        <v>45323.486111111109</v>
      </c>
    </row>
    <row r="6466" spans="1:13" x14ac:dyDescent="0.25">
      <c r="A6466">
        <v>374129</v>
      </c>
      <c r="B6466">
        <v>1</v>
      </c>
      <c r="C6466" t="s">
        <v>16</v>
      </c>
      <c r="D6466">
        <v>969</v>
      </c>
      <c r="E6466">
        <v>1</v>
      </c>
      <c r="F6466" t="s">
        <v>14</v>
      </c>
      <c r="G6466">
        <v>-0.61429999999999996</v>
      </c>
      <c r="H6466">
        <v>-0.54077294899999995</v>
      </c>
      <c r="I6466">
        <v>0.37576820500000002</v>
      </c>
      <c r="J6466" t="s">
        <v>16</v>
      </c>
      <c r="K6466">
        <v>-0.87076008299999996</v>
      </c>
      <c r="L6466">
        <v>0.86869092699999995</v>
      </c>
      <c r="M6466" s="1">
        <v>45323.486111111109</v>
      </c>
    </row>
    <row r="6467" spans="1:13" x14ac:dyDescent="0.25">
      <c r="A6467">
        <v>374129</v>
      </c>
      <c r="B6467">
        <v>1</v>
      </c>
      <c r="C6467" t="s">
        <v>16</v>
      </c>
      <c r="D6467">
        <v>1395</v>
      </c>
      <c r="E6467">
        <v>1</v>
      </c>
      <c r="F6467" t="s">
        <v>14</v>
      </c>
      <c r="G6467">
        <v>-0.54</v>
      </c>
      <c r="H6467">
        <v>-0.47223348999999998</v>
      </c>
      <c r="I6467">
        <v>0.37107721700000001</v>
      </c>
      <c r="J6467" t="s">
        <v>16</v>
      </c>
      <c r="K6467">
        <v>-0.62076008299999996</v>
      </c>
      <c r="L6467">
        <v>0.783916065</v>
      </c>
      <c r="M6467" s="1">
        <v>45323.486111111109</v>
      </c>
    </row>
    <row r="6468" spans="1:13" x14ac:dyDescent="0.25">
      <c r="A6468">
        <v>374129</v>
      </c>
      <c r="B6468">
        <v>1</v>
      </c>
      <c r="C6468" t="s">
        <v>16</v>
      </c>
      <c r="D6468">
        <v>364</v>
      </c>
      <c r="E6468">
        <v>1</v>
      </c>
      <c r="F6468" t="s">
        <v>14</v>
      </c>
      <c r="G6468">
        <v>-0.47139999999999999</v>
      </c>
      <c r="H6468">
        <v>-0.40531310399999998</v>
      </c>
      <c r="I6468">
        <v>0.36672275999999998</v>
      </c>
      <c r="J6468" t="s">
        <v>16</v>
      </c>
      <c r="K6468">
        <v>-0.37076008300000002</v>
      </c>
      <c r="L6468">
        <v>0.72610491600000004</v>
      </c>
      <c r="M6468" s="1">
        <v>45323.486805555556</v>
      </c>
    </row>
    <row r="6469" spans="1:13" x14ac:dyDescent="0.25">
      <c r="A6469">
        <v>374129</v>
      </c>
      <c r="B6469">
        <v>1</v>
      </c>
      <c r="C6469" t="s">
        <v>16</v>
      </c>
      <c r="D6469">
        <v>1123</v>
      </c>
      <c r="E6469">
        <v>1</v>
      </c>
      <c r="F6469" t="s">
        <v>14</v>
      </c>
      <c r="G6469">
        <v>-0.41</v>
      </c>
      <c r="H6469">
        <v>-0.34006546399999998</v>
      </c>
      <c r="I6469">
        <v>0.36265940099999999</v>
      </c>
      <c r="J6469" t="s">
        <v>16</v>
      </c>
      <c r="K6469">
        <v>-0.120760083</v>
      </c>
      <c r="L6469">
        <v>0.687261385</v>
      </c>
      <c r="M6469" s="1">
        <v>45323.486805555556</v>
      </c>
    </row>
    <row r="6470" spans="1:13" x14ac:dyDescent="0.25">
      <c r="A6470">
        <v>374129</v>
      </c>
      <c r="B6470">
        <v>1</v>
      </c>
      <c r="C6470" t="s">
        <v>16</v>
      </c>
      <c r="D6470">
        <v>256</v>
      </c>
      <c r="E6470">
        <v>0</v>
      </c>
      <c r="F6470" t="s">
        <v>14</v>
      </c>
      <c r="G6470">
        <v>-0.34289999999999998</v>
      </c>
      <c r="H6470">
        <v>-0.40349488500000003</v>
      </c>
      <c r="I6470">
        <v>0.355036138</v>
      </c>
      <c r="J6470" t="s">
        <v>16</v>
      </c>
      <c r="K6470">
        <v>3.8400596000000002E-2</v>
      </c>
      <c r="L6470">
        <v>0.657271516</v>
      </c>
      <c r="M6470" s="1">
        <v>45323.486805555556</v>
      </c>
    </row>
    <row r="6471" spans="1:13" x14ac:dyDescent="0.25">
      <c r="A6471">
        <v>374129</v>
      </c>
      <c r="B6471">
        <v>1</v>
      </c>
      <c r="C6471" t="s">
        <v>16</v>
      </c>
      <c r="D6471">
        <v>319</v>
      </c>
      <c r="E6471">
        <v>0</v>
      </c>
      <c r="F6471" t="s">
        <v>14</v>
      </c>
      <c r="G6471">
        <v>-0.4</v>
      </c>
      <c r="H6471">
        <v>-0.464227524</v>
      </c>
      <c r="I6471">
        <v>0.34810938499999999</v>
      </c>
      <c r="J6471" t="s">
        <v>16</v>
      </c>
      <c r="K6471">
        <v>-0.195885631</v>
      </c>
      <c r="L6471">
        <v>0.61693631800000004</v>
      </c>
      <c r="M6471" s="1">
        <v>45323.487500000003</v>
      </c>
    </row>
    <row r="6472" spans="1:13" x14ac:dyDescent="0.25">
      <c r="A6472">
        <v>374129</v>
      </c>
      <c r="B6472">
        <v>1</v>
      </c>
      <c r="C6472" t="s">
        <v>16</v>
      </c>
      <c r="D6472">
        <v>3371</v>
      </c>
      <c r="E6472">
        <v>1</v>
      </c>
      <c r="F6472" t="s">
        <v>14</v>
      </c>
      <c r="G6472">
        <v>-0.46</v>
      </c>
      <c r="H6472">
        <v>-0.40506575299999997</v>
      </c>
      <c r="I6472">
        <v>0.34431598800000002</v>
      </c>
      <c r="J6472" t="s">
        <v>16</v>
      </c>
      <c r="K6472">
        <v>-4.3526792000000002E-2</v>
      </c>
      <c r="L6472">
        <v>0.59502376199999996</v>
      </c>
      <c r="M6472" s="1">
        <v>45323.487500000003</v>
      </c>
    </row>
    <row r="6473" spans="1:13" x14ac:dyDescent="0.25">
      <c r="A6473">
        <v>374129</v>
      </c>
      <c r="B6473">
        <v>1</v>
      </c>
      <c r="C6473" t="s">
        <v>16</v>
      </c>
      <c r="D6473">
        <v>1394</v>
      </c>
      <c r="E6473">
        <v>1</v>
      </c>
      <c r="F6473" t="s">
        <v>14</v>
      </c>
      <c r="G6473">
        <v>-0.41</v>
      </c>
      <c r="H6473">
        <v>-0.34739826699999998</v>
      </c>
      <c r="I6473">
        <v>0.34076483699999999</v>
      </c>
      <c r="J6473" t="s">
        <v>16</v>
      </c>
      <c r="K6473">
        <v>9.1458471999999999E-2</v>
      </c>
      <c r="L6473">
        <v>0.57770768400000005</v>
      </c>
      <c r="M6473" s="1">
        <v>45323.487500000003</v>
      </c>
    </row>
    <row r="6474" spans="1:13" x14ac:dyDescent="0.25">
      <c r="A6474">
        <v>374129</v>
      </c>
      <c r="B6474">
        <v>2</v>
      </c>
      <c r="C6474" t="s">
        <v>15</v>
      </c>
      <c r="D6474">
        <v>448</v>
      </c>
      <c r="F6474" t="s">
        <v>17</v>
      </c>
      <c r="G6474">
        <v>-0.34</v>
      </c>
      <c r="H6474">
        <v>-0.34739826699999998</v>
      </c>
      <c r="I6474">
        <v>999.99900000000002</v>
      </c>
      <c r="J6474" t="s">
        <v>15</v>
      </c>
      <c r="L6474">
        <v>999.99900000000002</v>
      </c>
      <c r="M6474" s="1">
        <v>45413.427083333336</v>
      </c>
    </row>
    <row r="6475" spans="1:13" x14ac:dyDescent="0.25">
      <c r="A6475">
        <v>374129</v>
      </c>
      <c r="B6475">
        <v>2</v>
      </c>
      <c r="C6475" t="s">
        <v>15</v>
      </c>
      <c r="D6475">
        <v>1655</v>
      </c>
      <c r="E6475">
        <v>1</v>
      </c>
      <c r="F6475" t="s">
        <v>19</v>
      </c>
      <c r="G6475">
        <v>-0.34</v>
      </c>
      <c r="J6475" t="s">
        <v>15</v>
      </c>
      <c r="M6475" s="1">
        <v>45413.427083333336</v>
      </c>
    </row>
    <row r="6476" spans="1:13" x14ac:dyDescent="0.25">
      <c r="A6476">
        <v>374129</v>
      </c>
      <c r="B6476">
        <v>2</v>
      </c>
      <c r="C6476" t="s">
        <v>15</v>
      </c>
      <c r="D6476">
        <v>3243</v>
      </c>
      <c r="F6476" t="s">
        <v>17</v>
      </c>
      <c r="G6476">
        <v>-0.35499999999999998</v>
      </c>
      <c r="H6476">
        <v>-0.34739826699999998</v>
      </c>
      <c r="I6476">
        <v>999.99900000000002</v>
      </c>
      <c r="J6476" t="s">
        <v>15</v>
      </c>
      <c r="L6476">
        <v>999.99900000000002</v>
      </c>
      <c r="M6476" s="1">
        <v>45413.429166666669</v>
      </c>
    </row>
    <row r="6477" spans="1:13" x14ac:dyDescent="0.25">
      <c r="A6477">
        <v>374129</v>
      </c>
      <c r="B6477">
        <v>2</v>
      </c>
      <c r="C6477" t="s">
        <v>15</v>
      </c>
      <c r="D6477">
        <v>1867</v>
      </c>
      <c r="E6477">
        <v>1</v>
      </c>
      <c r="F6477" t="s">
        <v>19</v>
      </c>
      <c r="G6477">
        <v>-0.47</v>
      </c>
      <c r="J6477" t="s">
        <v>15</v>
      </c>
      <c r="M6477" s="1">
        <v>45413.429166666669</v>
      </c>
    </row>
    <row r="6478" spans="1:13" x14ac:dyDescent="0.25">
      <c r="A6478">
        <v>374129</v>
      </c>
      <c r="B6478">
        <v>2</v>
      </c>
      <c r="C6478" t="s">
        <v>15</v>
      </c>
      <c r="D6478">
        <v>1869</v>
      </c>
      <c r="E6478">
        <v>1</v>
      </c>
      <c r="F6478" t="s">
        <v>19</v>
      </c>
      <c r="G6478">
        <v>-0.24</v>
      </c>
      <c r="J6478" t="s">
        <v>15</v>
      </c>
      <c r="M6478" s="1">
        <v>45413.429166666669</v>
      </c>
    </row>
    <row r="6479" spans="1:13" x14ac:dyDescent="0.25">
      <c r="A6479">
        <v>374129</v>
      </c>
      <c r="B6479">
        <v>2</v>
      </c>
      <c r="C6479" t="s">
        <v>15</v>
      </c>
      <c r="D6479">
        <v>146</v>
      </c>
      <c r="E6479">
        <v>1</v>
      </c>
      <c r="F6479" t="s">
        <v>14</v>
      </c>
      <c r="G6479">
        <v>-0.3286</v>
      </c>
      <c r="H6479">
        <v>-0.34739826699999998</v>
      </c>
      <c r="I6479">
        <v>999.99900000000002</v>
      </c>
      <c r="J6479" t="s">
        <v>15</v>
      </c>
      <c r="L6479">
        <v>999.99900000000002</v>
      </c>
      <c r="M6479" s="1">
        <v>45413.429861111108</v>
      </c>
    </row>
    <row r="6480" spans="1:13" x14ac:dyDescent="0.25">
      <c r="A6480">
        <v>374129</v>
      </c>
      <c r="B6480">
        <v>2</v>
      </c>
      <c r="C6480" t="s">
        <v>15</v>
      </c>
      <c r="D6480">
        <v>784</v>
      </c>
      <c r="F6480" t="s">
        <v>17</v>
      </c>
      <c r="G6480">
        <v>-0.37</v>
      </c>
      <c r="H6480">
        <v>-9.7398266999999997E-2</v>
      </c>
      <c r="I6480">
        <v>0.76326811500000002</v>
      </c>
      <c r="J6480" t="s">
        <v>15</v>
      </c>
      <c r="K6480">
        <v>-1.9110742510000001</v>
      </c>
      <c r="L6480">
        <v>0.99594558799999999</v>
      </c>
      <c r="M6480" s="1">
        <v>45413.431944444441</v>
      </c>
    </row>
    <row r="6481" spans="1:13" x14ac:dyDescent="0.25">
      <c r="A6481">
        <v>374129</v>
      </c>
      <c r="B6481">
        <v>2</v>
      </c>
      <c r="C6481" t="s">
        <v>15</v>
      </c>
      <c r="D6481">
        <v>1835</v>
      </c>
      <c r="E6481">
        <v>1</v>
      </c>
      <c r="F6481" t="s">
        <v>19</v>
      </c>
      <c r="G6481">
        <v>-0.42</v>
      </c>
      <c r="J6481" t="s">
        <v>15</v>
      </c>
      <c r="M6481" s="1">
        <v>45413.431944444441</v>
      </c>
    </row>
    <row r="6482" spans="1:13" x14ac:dyDescent="0.25">
      <c r="A6482">
        <v>374129</v>
      </c>
      <c r="B6482">
        <v>2</v>
      </c>
      <c r="C6482" t="s">
        <v>15</v>
      </c>
      <c r="D6482">
        <v>1837</v>
      </c>
      <c r="E6482">
        <v>1</v>
      </c>
      <c r="F6482" t="s">
        <v>19</v>
      </c>
      <c r="G6482">
        <v>-0.5</v>
      </c>
      <c r="J6482" t="s">
        <v>15</v>
      </c>
      <c r="M6482" s="1">
        <v>45413.431944444441</v>
      </c>
    </row>
    <row r="6483" spans="1:13" x14ac:dyDescent="0.25">
      <c r="A6483">
        <v>374129</v>
      </c>
      <c r="B6483">
        <v>2</v>
      </c>
      <c r="C6483" t="s">
        <v>15</v>
      </c>
      <c r="D6483">
        <v>1839</v>
      </c>
      <c r="E6483">
        <v>1</v>
      </c>
      <c r="F6483" t="s">
        <v>19</v>
      </c>
      <c r="G6483">
        <v>-0.19</v>
      </c>
      <c r="J6483" t="s">
        <v>15</v>
      </c>
      <c r="M6483" s="1">
        <v>45413.431944444441</v>
      </c>
    </row>
    <row r="6484" spans="1:13" x14ac:dyDescent="0.25">
      <c r="A6484">
        <v>374129</v>
      </c>
      <c r="B6484">
        <v>2</v>
      </c>
      <c r="C6484" t="s">
        <v>15</v>
      </c>
      <c r="D6484">
        <v>3260</v>
      </c>
      <c r="F6484" t="s">
        <v>17</v>
      </c>
      <c r="G6484">
        <v>-0.1</v>
      </c>
      <c r="H6484">
        <v>0.15260173299999999</v>
      </c>
      <c r="I6484">
        <v>0.72855788300000002</v>
      </c>
      <c r="J6484" t="s">
        <v>15</v>
      </c>
      <c r="K6484">
        <v>-1.6610742510000001</v>
      </c>
      <c r="L6484">
        <v>0.87114529100000004</v>
      </c>
      <c r="M6484" s="1">
        <v>45413.432638888888</v>
      </c>
    </row>
    <row r="6485" spans="1:13" x14ac:dyDescent="0.25">
      <c r="A6485">
        <v>374129</v>
      </c>
      <c r="B6485">
        <v>2</v>
      </c>
      <c r="C6485" t="s">
        <v>15</v>
      </c>
      <c r="D6485">
        <v>1854</v>
      </c>
      <c r="E6485">
        <v>1</v>
      </c>
      <c r="F6485" t="s">
        <v>19</v>
      </c>
      <c r="G6485">
        <v>-0.1</v>
      </c>
      <c r="J6485" t="s">
        <v>15</v>
      </c>
      <c r="M6485" s="1">
        <v>45413.432638888888</v>
      </c>
    </row>
    <row r="6486" spans="1:13" x14ac:dyDescent="0.25">
      <c r="A6486">
        <v>374129</v>
      </c>
      <c r="B6486">
        <v>2</v>
      </c>
      <c r="C6486" t="s">
        <v>15</v>
      </c>
      <c r="D6486">
        <v>3220</v>
      </c>
      <c r="F6486" t="s">
        <v>17</v>
      </c>
      <c r="G6486">
        <v>0.155</v>
      </c>
      <c r="H6486">
        <v>0.40260173300000002</v>
      </c>
      <c r="I6486">
        <v>0.672357871</v>
      </c>
      <c r="J6486" t="s">
        <v>15</v>
      </c>
      <c r="K6486">
        <v>-1.4110742510000001</v>
      </c>
      <c r="L6486">
        <v>0.74582222499999995</v>
      </c>
      <c r="M6486" s="1">
        <v>45413.434027777781</v>
      </c>
    </row>
    <row r="6487" spans="1:13" x14ac:dyDescent="0.25">
      <c r="A6487">
        <v>374129</v>
      </c>
      <c r="B6487">
        <v>2</v>
      </c>
      <c r="C6487" t="s">
        <v>15</v>
      </c>
      <c r="D6487">
        <v>2358</v>
      </c>
      <c r="E6487">
        <v>0</v>
      </c>
      <c r="F6487" t="s">
        <v>19</v>
      </c>
      <c r="G6487">
        <v>-0.39</v>
      </c>
      <c r="J6487" t="s">
        <v>15</v>
      </c>
      <c r="M6487" s="1">
        <v>45413.434027777781</v>
      </c>
    </row>
    <row r="6488" spans="1:13" x14ac:dyDescent="0.25">
      <c r="A6488">
        <v>374129</v>
      </c>
      <c r="B6488">
        <v>2</v>
      </c>
      <c r="C6488" t="s">
        <v>15</v>
      </c>
      <c r="D6488">
        <v>2359</v>
      </c>
      <c r="E6488">
        <v>0</v>
      </c>
      <c r="F6488" t="s">
        <v>19</v>
      </c>
      <c r="G6488">
        <v>0.7</v>
      </c>
      <c r="J6488" t="s">
        <v>15</v>
      </c>
      <c r="M6488" s="1">
        <v>45413.434027777781</v>
      </c>
    </row>
    <row r="6489" spans="1:13" x14ac:dyDescent="0.25">
      <c r="A6489">
        <v>374129</v>
      </c>
      <c r="B6489">
        <v>2</v>
      </c>
      <c r="C6489" t="s">
        <v>18</v>
      </c>
      <c r="D6489">
        <v>1530</v>
      </c>
      <c r="F6489" t="s">
        <v>17</v>
      </c>
      <c r="G6489">
        <v>0.40329999999999999</v>
      </c>
      <c r="H6489">
        <v>0.65260173300000002</v>
      </c>
      <c r="I6489">
        <v>0.60925538400000001</v>
      </c>
      <c r="J6489" t="s">
        <v>18</v>
      </c>
      <c r="L6489">
        <v>999.99900000000002</v>
      </c>
      <c r="M6489" s="1">
        <v>45413.446527777778</v>
      </c>
    </row>
    <row r="6490" spans="1:13" x14ac:dyDescent="0.25">
      <c r="A6490">
        <v>374129</v>
      </c>
      <c r="B6490">
        <v>2</v>
      </c>
      <c r="C6490" t="s">
        <v>18</v>
      </c>
      <c r="D6490">
        <v>2835</v>
      </c>
      <c r="E6490">
        <v>1</v>
      </c>
      <c r="F6490" t="s">
        <v>19</v>
      </c>
      <c r="G6490">
        <v>0.05</v>
      </c>
      <c r="J6490" t="s">
        <v>18</v>
      </c>
      <c r="M6490" s="1">
        <v>45413.446527777778</v>
      </c>
    </row>
    <row r="6491" spans="1:13" x14ac:dyDescent="0.25">
      <c r="A6491">
        <v>374129</v>
      </c>
      <c r="B6491">
        <v>2</v>
      </c>
      <c r="C6491" t="s">
        <v>18</v>
      </c>
      <c r="D6491">
        <v>2837</v>
      </c>
      <c r="E6491">
        <v>0</v>
      </c>
      <c r="F6491" t="s">
        <v>19</v>
      </c>
      <c r="G6491">
        <v>1.33</v>
      </c>
      <c r="J6491" t="s">
        <v>18</v>
      </c>
      <c r="M6491" s="1">
        <v>45413.446527777778</v>
      </c>
    </row>
    <row r="6492" spans="1:13" x14ac:dyDescent="0.25">
      <c r="A6492">
        <v>374129</v>
      </c>
      <c r="B6492">
        <v>2</v>
      </c>
      <c r="C6492" t="s">
        <v>18</v>
      </c>
      <c r="D6492">
        <v>2841</v>
      </c>
      <c r="E6492">
        <v>1</v>
      </c>
      <c r="F6492" t="s">
        <v>19</v>
      </c>
      <c r="G6492">
        <v>-0.17</v>
      </c>
      <c r="J6492" t="s">
        <v>18</v>
      </c>
      <c r="M6492" s="1">
        <v>45413.446527777778</v>
      </c>
    </row>
    <row r="6493" spans="1:13" x14ac:dyDescent="0.25">
      <c r="A6493">
        <v>374129</v>
      </c>
      <c r="B6493">
        <v>2</v>
      </c>
      <c r="C6493" t="s">
        <v>18</v>
      </c>
      <c r="D6493">
        <v>3889</v>
      </c>
      <c r="F6493" t="s">
        <v>17</v>
      </c>
      <c r="G6493">
        <v>0.64280000000000004</v>
      </c>
      <c r="H6493">
        <v>0.74312295699999997</v>
      </c>
      <c r="I6493">
        <v>0.56728857899999996</v>
      </c>
      <c r="J6493" t="s">
        <v>18</v>
      </c>
      <c r="K6493">
        <v>0.65269802700000001</v>
      </c>
      <c r="L6493">
        <v>0.92832785399999995</v>
      </c>
      <c r="M6493" s="1">
        <v>45413.45416666667</v>
      </c>
    </row>
    <row r="6494" spans="1:13" x14ac:dyDescent="0.25">
      <c r="A6494">
        <v>374129</v>
      </c>
      <c r="B6494">
        <v>2</v>
      </c>
      <c r="C6494" t="s">
        <v>18</v>
      </c>
      <c r="D6494">
        <v>2783</v>
      </c>
      <c r="E6494">
        <v>0</v>
      </c>
      <c r="F6494" t="s">
        <v>19</v>
      </c>
      <c r="G6494">
        <v>0.47139999999999999</v>
      </c>
      <c r="J6494" t="s">
        <v>18</v>
      </c>
      <c r="M6494" s="1">
        <v>45413.45416666667</v>
      </c>
    </row>
    <row r="6495" spans="1:13" x14ac:dyDescent="0.25">
      <c r="A6495">
        <v>374129</v>
      </c>
      <c r="B6495">
        <v>2</v>
      </c>
      <c r="C6495" t="s">
        <v>18</v>
      </c>
      <c r="D6495">
        <v>2786</v>
      </c>
      <c r="E6495">
        <v>0</v>
      </c>
      <c r="F6495" t="s">
        <v>19</v>
      </c>
      <c r="G6495">
        <v>0.81430000000000002</v>
      </c>
      <c r="J6495" t="s">
        <v>18</v>
      </c>
      <c r="M6495" s="1">
        <v>45413.45416666667</v>
      </c>
    </row>
    <row r="6496" spans="1:13" x14ac:dyDescent="0.25">
      <c r="A6496">
        <v>374129</v>
      </c>
      <c r="B6496">
        <v>2</v>
      </c>
      <c r="C6496" t="s">
        <v>18</v>
      </c>
      <c r="D6496">
        <v>1513</v>
      </c>
      <c r="F6496" t="s">
        <v>17</v>
      </c>
      <c r="G6496">
        <v>0.755</v>
      </c>
      <c r="H6496">
        <v>0.74476632899999995</v>
      </c>
      <c r="I6496">
        <v>0.52670572699999996</v>
      </c>
      <c r="J6496" t="s">
        <v>18</v>
      </c>
      <c r="K6496">
        <v>0.40269802700000001</v>
      </c>
      <c r="L6496">
        <v>0.77866700899999997</v>
      </c>
      <c r="M6496" s="1">
        <v>45413.461111111108</v>
      </c>
    </row>
    <row r="6497" spans="1:13" x14ac:dyDescent="0.25">
      <c r="A6497">
        <v>374129</v>
      </c>
      <c r="B6497">
        <v>2</v>
      </c>
      <c r="C6497" t="s">
        <v>18</v>
      </c>
      <c r="D6497">
        <v>2666</v>
      </c>
      <c r="E6497">
        <v>1</v>
      </c>
      <c r="F6497" t="s">
        <v>19</v>
      </c>
      <c r="G6497">
        <v>0.66</v>
      </c>
      <c r="J6497" t="s">
        <v>18</v>
      </c>
      <c r="M6497" s="1">
        <v>45413.461111111108</v>
      </c>
    </row>
    <row r="6498" spans="1:13" x14ac:dyDescent="0.25">
      <c r="A6498">
        <v>374129</v>
      </c>
      <c r="B6498">
        <v>2</v>
      </c>
      <c r="C6498" t="s">
        <v>18</v>
      </c>
      <c r="D6498">
        <v>2668</v>
      </c>
      <c r="E6498">
        <v>0</v>
      </c>
      <c r="F6498" t="s">
        <v>19</v>
      </c>
      <c r="G6498">
        <v>0.85</v>
      </c>
      <c r="J6498" t="s">
        <v>18</v>
      </c>
      <c r="M6498" s="1">
        <v>45413.461111111108</v>
      </c>
    </row>
    <row r="6499" spans="1:13" x14ac:dyDescent="0.25">
      <c r="A6499">
        <v>374129</v>
      </c>
      <c r="B6499">
        <v>2</v>
      </c>
      <c r="C6499" t="s">
        <v>18</v>
      </c>
      <c r="D6499">
        <v>1508</v>
      </c>
      <c r="F6499" t="s">
        <v>17</v>
      </c>
      <c r="G6499">
        <v>0.72670000000000001</v>
      </c>
      <c r="H6499">
        <v>0.85797599499999999</v>
      </c>
      <c r="I6499">
        <v>0.48584326100000003</v>
      </c>
      <c r="J6499" t="s">
        <v>18</v>
      </c>
      <c r="K6499">
        <v>0.62094606100000005</v>
      </c>
      <c r="L6499">
        <v>0.64458679500000005</v>
      </c>
      <c r="M6499" s="1">
        <v>45413.466666666667</v>
      </c>
    </row>
    <row r="6500" spans="1:13" x14ac:dyDescent="0.25">
      <c r="A6500">
        <v>374129</v>
      </c>
      <c r="B6500">
        <v>2</v>
      </c>
      <c r="C6500" t="s">
        <v>18</v>
      </c>
      <c r="D6500">
        <v>2613</v>
      </c>
      <c r="E6500">
        <v>0</v>
      </c>
      <c r="F6500" t="s">
        <v>19</v>
      </c>
      <c r="G6500">
        <v>0.77</v>
      </c>
      <c r="J6500" t="s">
        <v>18</v>
      </c>
      <c r="M6500" s="1">
        <v>45413.466666666667</v>
      </c>
    </row>
    <row r="6501" spans="1:13" x14ac:dyDescent="0.25">
      <c r="A6501">
        <v>374129</v>
      </c>
      <c r="B6501">
        <v>2</v>
      </c>
      <c r="C6501" t="s">
        <v>18</v>
      </c>
      <c r="D6501">
        <v>2617</v>
      </c>
      <c r="E6501">
        <v>1</v>
      </c>
      <c r="F6501" t="s">
        <v>19</v>
      </c>
      <c r="G6501">
        <v>0.75</v>
      </c>
      <c r="J6501" t="s">
        <v>18</v>
      </c>
      <c r="M6501" s="1">
        <v>45413.466666666667</v>
      </c>
    </row>
    <row r="6502" spans="1:13" x14ac:dyDescent="0.25">
      <c r="A6502">
        <v>374129</v>
      </c>
      <c r="B6502">
        <v>2</v>
      </c>
      <c r="C6502" t="s">
        <v>18</v>
      </c>
      <c r="D6502">
        <v>2618</v>
      </c>
      <c r="E6502">
        <v>1</v>
      </c>
      <c r="F6502" t="s">
        <v>19</v>
      </c>
      <c r="G6502">
        <v>0.66</v>
      </c>
      <c r="J6502" t="s">
        <v>18</v>
      </c>
      <c r="M6502" s="1">
        <v>45413.466666666667</v>
      </c>
    </row>
    <row r="6503" spans="1:13" x14ac:dyDescent="0.25">
      <c r="A6503">
        <v>374129</v>
      </c>
      <c r="B6503">
        <v>2</v>
      </c>
      <c r="C6503" t="s">
        <v>16</v>
      </c>
      <c r="D6503">
        <v>347</v>
      </c>
      <c r="E6503">
        <v>1</v>
      </c>
      <c r="F6503" t="s">
        <v>14</v>
      </c>
      <c r="G6503">
        <v>0.85709999999999997</v>
      </c>
      <c r="H6503">
        <v>0.97103415400000004</v>
      </c>
      <c r="I6503">
        <v>0.47936392999999999</v>
      </c>
      <c r="J6503" t="s">
        <v>16</v>
      </c>
      <c r="L6503">
        <v>999.99900000000002</v>
      </c>
      <c r="M6503" s="1">
        <v>45413.46875</v>
      </c>
    </row>
    <row r="6504" spans="1:13" x14ac:dyDescent="0.25">
      <c r="A6504">
        <v>374129</v>
      </c>
      <c r="B6504">
        <v>2</v>
      </c>
      <c r="C6504" t="s">
        <v>16</v>
      </c>
      <c r="D6504">
        <v>1436</v>
      </c>
      <c r="E6504">
        <v>1</v>
      </c>
      <c r="F6504" t="s">
        <v>14</v>
      </c>
      <c r="G6504">
        <v>0.98</v>
      </c>
      <c r="H6504">
        <v>1.081928153</v>
      </c>
      <c r="I6504">
        <v>0.47385227400000002</v>
      </c>
      <c r="J6504" t="s">
        <v>16</v>
      </c>
      <c r="L6504">
        <v>999.99900000000002</v>
      </c>
      <c r="M6504" s="1">
        <v>45413.46875</v>
      </c>
    </row>
    <row r="6505" spans="1:13" x14ac:dyDescent="0.25">
      <c r="A6505">
        <v>374129</v>
      </c>
      <c r="B6505">
        <v>2</v>
      </c>
      <c r="C6505" t="s">
        <v>16</v>
      </c>
      <c r="D6505">
        <v>1168</v>
      </c>
      <c r="E6505">
        <v>1</v>
      </c>
      <c r="F6505" t="s">
        <v>14</v>
      </c>
      <c r="G6505">
        <v>1.08</v>
      </c>
      <c r="H6505">
        <v>1.1899257919999999</v>
      </c>
      <c r="I6505">
        <v>0.46908901600000003</v>
      </c>
      <c r="J6505" t="s">
        <v>16</v>
      </c>
      <c r="L6505">
        <v>999.99900000000002</v>
      </c>
      <c r="M6505" s="1">
        <v>45413.469444444447</v>
      </c>
    </row>
    <row r="6506" spans="1:13" x14ac:dyDescent="0.25">
      <c r="A6506">
        <v>374129</v>
      </c>
      <c r="B6506">
        <v>2</v>
      </c>
      <c r="C6506" t="s">
        <v>16</v>
      </c>
      <c r="D6506">
        <v>1425</v>
      </c>
      <c r="E6506">
        <v>0</v>
      </c>
      <c r="F6506" t="s">
        <v>14</v>
      </c>
      <c r="G6506">
        <v>1.19</v>
      </c>
      <c r="H6506">
        <v>1.087284543</v>
      </c>
      <c r="I6506">
        <v>0.44967447500000002</v>
      </c>
      <c r="J6506" t="s">
        <v>16</v>
      </c>
      <c r="L6506">
        <v>999.99900000000002</v>
      </c>
      <c r="M6506" s="1">
        <v>45413.470138888886</v>
      </c>
    </row>
    <row r="6507" spans="1:13" x14ac:dyDescent="0.25">
      <c r="A6507">
        <v>374129</v>
      </c>
      <c r="B6507">
        <v>2</v>
      </c>
      <c r="C6507" t="s">
        <v>16</v>
      </c>
      <c r="D6507">
        <v>1483</v>
      </c>
      <c r="E6507">
        <v>1</v>
      </c>
      <c r="F6507" t="s">
        <v>14</v>
      </c>
      <c r="G6507">
        <v>1.1000000000000001</v>
      </c>
      <c r="H6507">
        <v>1.1854784620000001</v>
      </c>
      <c r="I6507">
        <v>0.44495436799999999</v>
      </c>
      <c r="J6507" t="s">
        <v>16</v>
      </c>
      <c r="K6507">
        <v>0.34145847200000001</v>
      </c>
      <c r="L6507">
        <v>0.95080774000000001</v>
      </c>
      <c r="M6507" s="1">
        <v>45413.470833333333</v>
      </c>
    </row>
    <row r="6508" spans="1:13" x14ac:dyDescent="0.25">
      <c r="A6508">
        <v>374129</v>
      </c>
      <c r="B6508">
        <v>2</v>
      </c>
      <c r="C6508" t="s">
        <v>16</v>
      </c>
      <c r="D6508">
        <v>974</v>
      </c>
      <c r="E6508">
        <v>1</v>
      </c>
      <c r="F6508" t="s">
        <v>14</v>
      </c>
      <c r="G6508">
        <v>1.1857</v>
      </c>
      <c r="H6508">
        <v>1.2811854220000001</v>
      </c>
      <c r="I6508">
        <v>0.440796146</v>
      </c>
      <c r="J6508" t="s">
        <v>16</v>
      </c>
      <c r="K6508">
        <v>0.59145847200000001</v>
      </c>
      <c r="L6508">
        <v>0.84076622300000003</v>
      </c>
      <c r="M6508" s="1">
        <v>45413.47152777778</v>
      </c>
    </row>
    <row r="6509" spans="1:13" x14ac:dyDescent="0.25">
      <c r="A6509">
        <v>374129</v>
      </c>
      <c r="B6509">
        <v>2</v>
      </c>
      <c r="C6509" t="s">
        <v>16</v>
      </c>
      <c r="D6509">
        <v>3381</v>
      </c>
      <c r="E6509">
        <v>1</v>
      </c>
      <c r="F6509" t="s">
        <v>14</v>
      </c>
      <c r="G6509">
        <v>1.28</v>
      </c>
      <c r="H6509">
        <v>1.375191023</v>
      </c>
      <c r="I6509">
        <v>0.43715643399999998</v>
      </c>
      <c r="J6509" t="s">
        <v>16</v>
      </c>
      <c r="K6509">
        <v>0.84145847200000001</v>
      </c>
      <c r="L6509">
        <v>0.76365130199999998</v>
      </c>
      <c r="M6509" s="1">
        <v>45413.473611111112</v>
      </c>
    </row>
    <row r="6510" spans="1:13" x14ac:dyDescent="0.25">
      <c r="A6510">
        <v>374129</v>
      </c>
      <c r="B6510">
        <v>2</v>
      </c>
      <c r="C6510" t="s">
        <v>16</v>
      </c>
      <c r="D6510">
        <v>59</v>
      </c>
      <c r="E6510">
        <v>0</v>
      </c>
      <c r="F6510" t="s">
        <v>14</v>
      </c>
      <c r="G6510">
        <v>1.3714</v>
      </c>
      <c r="H6510">
        <v>1.285127049</v>
      </c>
      <c r="I6510">
        <v>0.421092468</v>
      </c>
      <c r="J6510" t="s">
        <v>16</v>
      </c>
      <c r="K6510">
        <v>1.091458472</v>
      </c>
      <c r="L6510">
        <v>0.70930775300000004</v>
      </c>
      <c r="M6510" s="1">
        <v>45413.474999999999</v>
      </c>
    </row>
    <row r="6511" spans="1:13" x14ac:dyDescent="0.25">
      <c r="A6511">
        <v>374129</v>
      </c>
      <c r="B6511">
        <v>2</v>
      </c>
      <c r="C6511" t="s">
        <v>16</v>
      </c>
      <c r="D6511">
        <v>765</v>
      </c>
      <c r="E6511">
        <v>0</v>
      </c>
      <c r="F6511" t="s">
        <v>14</v>
      </c>
      <c r="G6511">
        <v>1.2857000000000001</v>
      </c>
      <c r="H6511">
        <v>1.201226305</v>
      </c>
      <c r="I6511">
        <v>0.407441153</v>
      </c>
      <c r="J6511" t="s">
        <v>16</v>
      </c>
      <c r="K6511">
        <v>1.341458472</v>
      </c>
      <c r="L6511">
        <v>0.67166404199999996</v>
      </c>
      <c r="M6511" s="1">
        <v>45413.476388888892</v>
      </c>
    </row>
    <row r="6512" spans="1:13" x14ac:dyDescent="0.25">
      <c r="A6512">
        <v>374129</v>
      </c>
      <c r="B6512">
        <v>2</v>
      </c>
      <c r="C6512" t="s">
        <v>16</v>
      </c>
      <c r="D6512">
        <v>3471</v>
      </c>
      <c r="E6512">
        <v>0</v>
      </c>
      <c r="F6512" t="s">
        <v>14</v>
      </c>
      <c r="G6512">
        <v>1.19</v>
      </c>
      <c r="H6512">
        <v>1.121822291</v>
      </c>
      <c r="I6512">
        <v>0.39563777</v>
      </c>
      <c r="J6512" t="s">
        <v>16</v>
      </c>
      <c r="K6512">
        <v>1.5596731070000001</v>
      </c>
      <c r="L6512">
        <v>0.64709830899999998</v>
      </c>
      <c r="M6512" s="1">
        <v>45413.477083333331</v>
      </c>
    </row>
    <row r="6513" spans="1:13" x14ac:dyDescent="0.25">
      <c r="A6513">
        <v>374129</v>
      </c>
      <c r="B6513">
        <v>2</v>
      </c>
      <c r="C6513" t="s">
        <v>16</v>
      </c>
      <c r="D6513">
        <v>3467</v>
      </c>
      <c r="E6513">
        <v>0</v>
      </c>
      <c r="F6513" t="s">
        <v>14</v>
      </c>
      <c r="G6513">
        <v>1.1200000000000001</v>
      </c>
      <c r="H6513">
        <v>1.0469879769999999</v>
      </c>
      <c r="I6513">
        <v>0.38534810600000002</v>
      </c>
      <c r="J6513" t="s">
        <v>16</v>
      </c>
      <c r="K6513">
        <v>1.332379516</v>
      </c>
      <c r="L6513">
        <v>0.60695870100000004</v>
      </c>
      <c r="M6513" s="1">
        <v>45413.479861111111</v>
      </c>
    </row>
    <row r="6514" spans="1:13" x14ac:dyDescent="0.25">
      <c r="A6514">
        <v>374129</v>
      </c>
      <c r="B6514">
        <v>2</v>
      </c>
      <c r="C6514" t="s">
        <v>16</v>
      </c>
      <c r="D6514">
        <v>1455</v>
      </c>
      <c r="E6514">
        <v>1</v>
      </c>
      <c r="F6514" t="s">
        <v>14</v>
      </c>
      <c r="G6514">
        <v>1.05</v>
      </c>
      <c r="H6514">
        <v>1.1191512699999999</v>
      </c>
      <c r="I6514">
        <v>0.38089902399999997</v>
      </c>
      <c r="J6514" t="s">
        <v>16</v>
      </c>
      <c r="K6514">
        <v>1.47888657</v>
      </c>
      <c r="L6514">
        <v>0.58683398399999998</v>
      </c>
      <c r="M6514" s="1">
        <v>45413.480555555558</v>
      </c>
    </row>
    <row r="6515" spans="1:13" x14ac:dyDescent="0.25">
      <c r="A6515">
        <v>374129</v>
      </c>
      <c r="B6515">
        <v>2</v>
      </c>
      <c r="C6515" t="s">
        <v>16</v>
      </c>
      <c r="D6515">
        <v>818</v>
      </c>
      <c r="E6515">
        <v>1</v>
      </c>
      <c r="F6515" t="s">
        <v>14</v>
      </c>
      <c r="G6515">
        <v>1.1143000000000001</v>
      </c>
      <c r="H6515">
        <v>1.1894841270000001</v>
      </c>
      <c r="I6515">
        <v>0.37687690800000001</v>
      </c>
      <c r="J6515" t="s">
        <v>16</v>
      </c>
      <c r="K6515">
        <v>1.6107913110000001</v>
      </c>
      <c r="L6515">
        <v>0.57122207599999997</v>
      </c>
      <c r="M6515" s="1">
        <v>45413.481944444444</v>
      </c>
    </row>
    <row r="6516" spans="1:13" x14ac:dyDescent="0.25">
      <c r="A6516">
        <v>374129</v>
      </c>
      <c r="B6516">
        <v>2</v>
      </c>
      <c r="C6516" t="s">
        <v>16</v>
      </c>
      <c r="D6516">
        <v>3389</v>
      </c>
      <c r="E6516">
        <v>0</v>
      </c>
      <c r="F6516" t="s">
        <v>14</v>
      </c>
      <c r="G6516">
        <v>1.22</v>
      </c>
      <c r="H6516">
        <v>1.122396352</v>
      </c>
      <c r="I6516">
        <v>0.367933803</v>
      </c>
      <c r="J6516" t="s">
        <v>16</v>
      </c>
      <c r="K6516">
        <v>1.433489776</v>
      </c>
      <c r="L6516">
        <v>0.54111171999999996</v>
      </c>
      <c r="M6516" s="1">
        <v>45413.481944444444</v>
      </c>
    </row>
    <row r="6517" spans="1:13" x14ac:dyDescent="0.25">
      <c r="A6517">
        <v>374129</v>
      </c>
      <c r="B6517">
        <v>2</v>
      </c>
      <c r="C6517" t="s">
        <v>16</v>
      </c>
      <c r="D6517">
        <v>1009</v>
      </c>
      <c r="E6517">
        <v>1</v>
      </c>
      <c r="F6517" t="s">
        <v>14</v>
      </c>
      <c r="G6517">
        <v>1.1286</v>
      </c>
      <c r="H6517">
        <v>1.1884778</v>
      </c>
      <c r="I6517">
        <v>0.36414022899999998</v>
      </c>
      <c r="J6517" t="s">
        <v>16</v>
      </c>
      <c r="K6517">
        <v>1.5505514250000001</v>
      </c>
      <c r="L6517">
        <v>0.52799311199999999</v>
      </c>
      <c r="M6517" s="1">
        <v>45413.482638888891</v>
      </c>
    </row>
    <row r="6518" spans="1:13" x14ac:dyDescent="0.25">
      <c r="A6518">
        <v>374129</v>
      </c>
      <c r="B6518">
        <v>2</v>
      </c>
      <c r="C6518" t="s">
        <v>16</v>
      </c>
      <c r="D6518">
        <v>3464</v>
      </c>
      <c r="E6518">
        <v>1</v>
      </c>
      <c r="F6518" t="s">
        <v>14</v>
      </c>
      <c r="G6518">
        <v>1.22</v>
      </c>
      <c r="H6518">
        <v>1.2541074329999999</v>
      </c>
      <c r="I6518">
        <v>0.36072460299999998</v>
      </c>
      <c r="J6518" t="s">
        <v>16</v>
      </c>
      <c r="K6518">
        <v>1.660999501</v>
      </c>
      <c r="L6518">
        <v>0.517263205</v>
      </c>
      <c r="M6518" s="1">
        <v>45413.48333333333</v>
      </c>
    </row>
    <row r="6519" spans="1:13" x14ac:dyDescent="0.25">
      <c r="A6519">
        <v>374129</v>
      </c>
      <c r="B6519">
        <v>2</v>
      </c>
      <c r="C6519" t="s">
        <v>16</v>
      </c>
      <c r="D6519">
        <v>1462</v>
      </c>
      <c r="E6519">
        <v>0</v>
      </c>
      <c r="F6519" t="s">
        <v>14</v>
      </c>
      <c r="G6519">
        <v>1.2571000000000001</v>
      </c>
      <c r="H6519">
        <v>1.191591528</v>
      </c>
      <c r="I6519">
        <v>0.35276413099999998</v>
      </c>
      <c r="J6519" t="s">
        <v>16</v>
      </c>
      <c r="K6519">
        <v>1.512714889</v>
      </c>
      <c r="L6519">
        <v>0.49361703600000001</v>
      </c>
      <c r="M6519" s="1">
        <v>45413.484027777777</v>
      </c>
    </row>
    <row r="6520" spans="1:13" x14ac:dyDescent="0.25">
      <c r="A6520">
        <v>374129</v>
      </c>
      <c r="B6520">
        <v>2</v>
      </c>
      <c r="C6520" t="s">
        <v>16</v>
      </c>
      <c r="D6520">
        <v>3353</v>
      </c>
      <c r="E6520">
        <v>1</v>
      </c>
      <c r="F6520" t="s">
        <v>14</v>
      </c>
      <c r="G6520">
        <v>1.23</v>
      </c>
      <c r="H6520">
        <v>1.2534625370000001</v>
      </c>
      <c r="I6520">
        <v>0.34951311899999998</v>
      </c>
      <c r="J6520" t="s">
        <v>16</v>
      </c>
      <c r="K6520">
        <v>1.6124822830000001</v>
      </c>
      <c r="L6520">
        <v>0.48422331699999999</v>
      </c>
      <c r="M6520" s="1">
        <v>45413.484722222223</v>
      </c>
    </row>
    <row r="6521" spans="1:13" x14ac:dyDescent="0.25">
      <c r="A6521">
        <v>374129</v>
      </c>
      <c r="B6521">
        <v>3</v>
      </c>
      <c r="C6521" t="s">
        <v>15</v>
      </c>
      <c r="D6521">
        <v>3838</v>
      </c>
      <c r="F6521" t="s">
        <v>17</v>
      </c>
      <c r="G6521">
        <v>1.3047</v>
      </c>
      <c r="H6521">
        <v>1.2534625370000001</v>
      </c>
      <c r="I6521">
        <v>999.99900000000002</v>
      </c>
      <c r="J6521" t="s">
        <v>15</v>
      </c>
      <c r="L6521">
        <v>999.99900000000002</v>
      </c>
      <c r="M6521" s="1">
        <v>45560.222222222219</v>
      </c>
    </row>
    <row r="6522" spans="1:13" x14ac:dyDescent="0.25">
      <c r="A6522">
        <v>374129</v>
      </c>
      <c r="B6522">
        <v>3</v>
      </c>
      <c r="C6522" t="s">
        <v>15</v>
      </c>
      <c r="D6522">
        <v>3839</v>
      </c>
      <c r="E6522">
        <v>1</v>
      </c>
      <c r="F6522" t="s">
        <v>19</v>
      </c>
      <c r="G6522">
        <v>1.0570999999999999</v>
      </c>
      <c r="J6522" t="s">
        <v>15</v>
      </c>
      <c r="M6522" s="1">
        <v>45560.222222222219</v>
      </c>
    </row>
    <row r="6523" spans="1:13" x14ac:dyDescent="0.25">
      <c r="A6523">
        <v>374129</v>
      </c>
      <c r="B6523">
        <v>3</v>
      </c>
      <c r="C6523" t="s">
        <v>15</v>
      </c>
      <c r="D6523">
        <v>3840</v>
      </c>
      <c r="E6523">
        <v>1</v>
      </c>
      <c r="F6523" t="s">
        <v>19</v>
      </c>
      <c r="G6523">
        <v>1.9</v>
      </c>
      <c r="J6523" t="s">
        <v>15</v>
      </c>
      <c r="M6523" s="1">
        <v>45560.222222222219</v>
      </c>
    </row>
    <row r="6524" spans="1:13" x14ac:dyDescent="0.25">
      <c r="A6524">
        <v>374129</v>
      </c>
      <c r="B6524">
        <v>3</v>
      </c>
      <c r="C6524" t="s">
        <v>15</v>
      </c>
      <c r="D6524">
        <v>3842</v>
      </c>
      <c r="E6524">
        <v>1</v>
      </c>
      <c r="F6524" t="s">
        <v>19</v>
      </c>
      <c r="G6524">
        <v>0.95709999999999995</v>
      </c>
      <c r="J6524" t="s">
        <v>15</v>
      </c>
      <c r="M6524" s="1">
        <v>45560.222222222219</v>
      </c>
    </row>
    <row r="6525" spans="1:13" x14ac:dyDescent="0.25">
      <c r="A6525">
        <v>374129</v>
      </c>
      <c r="B6525">
        <v>3</v>
      </c>
      <c r="C6525" t="s">
        <v>15</v>
      </c>
      <c r="D6525">
        <v>3854</v>
      </c>
      <c r="F6525" t="s">
        <v>17</v>
      </c>
      <c r="G6525">
        <v>1.1850000000000001</v>
      </c>
      <c r="H6525">
        <v>1.5034625370000001</v>
      </c>
      <c r="I6525">
        <v>0.91366575699999997</v>
      </c>
      <c r="J6525" t="s">
        <v>15</v>
      </c>
      <c r="K6525">
        <v>-1.1610742510000001</v>
      </c>
      <c r="L6525">
        <v>1.608241005</v>
      </c>
      <c r="M6525" s="1">
        <v>45560.224305555559</v>
      </c>
    </row>
    <row r="6526" spans="1:13" x14ac:dyDescent="0.25">
      <c r="A6526">
        <v>374129</v>
      </c>
      <c r="B6526">
        <v>3</v>
      </c>
      <c r="C6526" t="s">
        <v>15</v>
      </c>
      <c r="D6526">
        <v>3856</v>
      </c>
      <c r="E6526">
        <v>0</v>
      </c>
      <c r="F6526" t="s">
        <v>19</v>
      </c>
      <c r="G6526">
        <v>1.1399999999999999</v>
      </c>
      <c r="J6526" t="s">
        <v>15</v>
      </c>
      <c r="M6526" s="1">
        <v>45560.224305555559</v>
      </c>
    </row>
    <row r="6527" spans="1:13" x14ac:dyDescent="0.25">
      <c r="A6527">
        <v>374129</v>
      </c>
      <c r="B6527">
        <v>3</v>
      </c>
      <c r="C6527" t="s">
        <v>15</v>
      </c>
      <c r="D6527">
        <v>3857</v>
      </c>
      <c r="E6527">
        <v>0</v>
      </c>
      <c r="F6527" t="s">
        <v>19</v>
      </c>
      <c r="G6527">
        <v>1.23</v>
      </c>
      <c r="J6527" t="s">
        <v>15</v>
      </c>
      <c r="M6527" s="1">
        <v>45560.224305555559</v>
      </c>
    </row>
    <row r="6528" spans="1:13" x14ac:dyDescent="0.25">
      <c r="A6528">
        <v>374129</v>
      </c>
      <c r="B6528">
        <v>3</v>
      </c>
      <c r="C6528" t="s">
        <v>15</v>
      </c>
      <c r="D6528">
        <v>4126</v>
      </c>
      <c r="F6528" t="s">
        <v>17</v>
      </c>
      <c r="G6528">
        <v>1.5072000000000001</v>
      </c>
      <c r="H6528">
        <v>1.6212627770000001</v>
      </c>
      <c r="I6528">
        <v>0.77245286599999996</v>
      </c>
      <c r="J6528" t="s">
        <v>15</v>
      </c>
      <c r="K6528">
        <v>-0.91107425099999995</v>
      </c>
      <c r="L6528">
        <v>1.267744735</v>
      </c>
      <c r="M6528" s="1">
        <v>45560.226388888892</v>
      </c>
    </row>
    <row r="6529" spans="1:13" x14ac:dyDescent="0.25">
      <c r="A6529">
        <v>374129</v>
      </c>
      <c r="B6529">
        <v>3</v>
      </c>
      <c r="C6529" t="s">
        <v>15</v>
      </c>
      <c r="D6529">
        <v>3850</v>
      </c>
      <c r="E6529">
        <v>0</v>
      </c>
      <c r="F6529" t="s">
        <v>19</v>
      </c>
      <c r="G6529">
        <v>1.5143</v>
      </c>
      <c r="J6529" t="s">
        <v>15</v>
      </c>
      <c r="M6529" s="1">
        <v>45560.226388888892</v>
      </c>
    </row>
    <row r="6530" spans="1:13" x14ac:dyDescent="0.25">
      <c r="A6530">
        <v>374129</v>
      </c>
      <c r="B6530">
        <v>3</v>
      </c>
      <c r="C6530" t="s">
        <v>15</v>
      </c>
      <c r="D6530">
        <v>3851</v>
      </c>
      <c r="E6530">
        <v>1</v>
      </c>
      <c r="F6530" t="s">
        <v>19</v>
      </c>
      <c r="G6530">
        <v>1.5</v>
      </c>
      <c r="J6530" t="s">
        <v>15</v>
      </c>
      <c r="M6530" s="1">
        <v>45560.226388888892</v>
      </c>
    </row>
    <row r="6531" spans="1:13" x14ac:dyDescent="0.25">
      <c r="A6531">
        <v>374129</v>
      </c>
      <c r="B6531">
        <v>3</v>
      </c>
      <c r="C6531" t="s">
        <v>15</v>
      </c>
      <c r="D6531">
        <v>149</v>
      </c>
      <c r="E6531">
        <v>1</v>
      </c>
      <c r="F6531" t="s">
        <v>14</v>
      </c>
      <c r="G6531">
        <v>1.6429</v>
      </c>
      <c r="H6531">
        <v>1.8712627770000001</v>
      </c>
      <c r="I6531">
        <v>0.73664387799999997</v>
      </c>
      <c r="J6531" t="s">
        <v>15</v>
      </c>
      <c r="K6531">
        <v>-0.66107425099999995</v>
      </c>
      <c r="L6531">
        <v>1.093744689</v>
      </c>
      <c r="M6531" s="1">
        <v>45560.227083333331</v>
      </c>
    </row>
    <row r="6532" spans="1:13" x14ac:dyDescent="0.25">
      <c r="A6532">
        <v>374129</v>
      </c>
      <c r="B6532">
        <v>3</v>
      </c>
      <c r="C6532" t="s">
        <v>15</v>
      </c>
      <c r="D6532">
        <v>735</v>
      </c>
      <c r="E6532">
        <v>1</v>
      </c>
      <c r="F6532" t="s">
        <v>14</v>
      </c>
      <c r="G6532">
        <v>1.87</v>
      </c>
      <c r="H6532">
        <v>2.1212627770000001</v>
      </c>
      <c r="I6532">
        <v>0.71400499699999997</v>
      </c>
      <c r="J6532" t="s">
        <v>15</v>
      </c>
      <c r="K6532">
        <v>-0.411074251</v>
      </c>
      <c r="L6532">
        <v>0.96027435800000005</v>
      </c>
      <c r="M6532" s="1">
        <v>45560.227777777778</v>
      </c>
    </row>
    <row r="6533" spans="1:13" x14ac:dyDescent="0.25">
      <c r="A6533">
        <v>374129</v>
      </c>
      <c r="B6533">
        <v>3</v>
      </c>
      <c r="C6533" t="s">
        <v>15</v>
      </c>
      <c r="D6533">
        <v>1280</v>
      </c>
      <c r="F6533" t="s">
        <v>17</v>
      </c>
      <c r="G6533">
        <v>2.2000000000000002</v>
      </c>
      <c r="H6533">
        <v>1.8712627770000001</v>
      </c>
      <c r="I6533">
        <v>0.62273538399999995</v>
      </c>
      <c r="J6533" t="s">
        <v>15</v>
      </c>
      <c r="K6533">
        <v>-0.161074251</v>
      </c>
      <c r="L6533">
        <v>0.83377265099999998</v>
      </c>
      <c r="M6533" s="1">
        <v>45560.232638888891</v>
      </c>
    </row>
    <row r="6534" spans="1:13" x14ac:dyDescent="0.25">
      <c r="A6534">
        <v>374129</v>
      </c>
      <c r="B6534">
        <v>3</v>
      </c>
      <c r="C6534" t="s">
        <v>15</v>
      </c>
      <c r="D6534">
        <v>1809</v>
      </c>
      <c r="E6534">
        <v>0</v>
      </c>
      <c r="F6534" t="s">
        <v>19</v>
      </c>
      <c r="G6534">
        <v>2.29</v>
      </c>
      <c r="J6534" t="s">
        <v>15</v>
      </c>
      <c r="M6534" s="1">
        <v>45560.232638888891</v>
      </c>
    </row>
    <row r="6535" spans="1:13" x14ac:dyDescent="0.25">
      <c r="A6535">
        <v>374129</v>
      </c>
      <c r="B6535">
        <v>3</v>
      </c>
      <c r="C6535" t="s">
        <v>15</v>
      </c>
      <c r="D6535">
        <v>1811</v>
      </c>
      <c r="E6535">
        <v>0</v>
      </c>
      <c r="F6535" t="s">
        <v>19</v>
      </c>
      <c r="G6535">
        <v>2.11</v>
      </c>
      <c r="J6535" t="s">
        <v>15</v>
      </c>
      <c r="M6535" s="1">
        <v>45560.232638888891</v>
      </c>
    </row>
    <row r="6536" spans="1:13" x14ac:dyDescent="0.25">
      <c r="A6536">
        <v>374129</v>
      </c>
      <c r="B6536">
        <v>3</v>
      </c>
      <c r="C6536" t="s">
        <v>15</v>
      </c>
      <c r="D6536">
        <v>1286</v>
      </c>
      <c r="F6536" t="s">
        <v>17</v>
      </c>
      <c r="G6536">
        <v>1.8756999999999999</v>
      </c>
      <c r="H6536">
        <v>2.1212627770000001</v>
      </c>
      <c r="I6536">
        <v>0.56222432200000005</v>
      </c>
      <c r="J6536" t="s">
        <v>15</v>
      </c>
      <c r="K6536">
        <v>8.8925748999999998E-2</v>
      </c>
      <c r="L6536">
        <v>0.69748394000000002</v>
      </c>
      <c r="M6536" s="1">
        <v>45560.237500000003</v>
      </c>
    </row>
    <row r="6537" spans="1:13" x14ac:dyDescent="0.25">
      <c r="A6537">
        <v>374129</v>
      </c>
      <c r="B6537">
        <v>3</v>
      </c>
      <c r="C6537" t="s">
        <v>15</v>
      </c>
      <c r="D6537">
        <v>1756</v>
      </c>
      <c r="E6537">
        <v>1</v>
      </c>
      <c r="F6537" t="s">
        <v>19</v>
      </c>
      <c r="G6537">
        <v>2.37</v>
      </c>
      <c r="J6537" t="s">
        <v>15</v>
      </c>
      <c r="M6537" s="1">
        <v>45560.237500000003</v>
      </c>
    </row>
    <row r="6538" spans="1:13" x14ac:dyDescent="0.25">
      <c r="A6538">
        <v>374129</v>
      </c>
      <c r="B6538">
        <v>3</v>
      </c>
      <c r="C6538" t="s">
        <v>15</v>
      </c>
      <c r="D6538">
        <v>1757</v>
      </c>
      <c r="E6538">
        <v>1</v>
      </c>
      <c r="F6538" t="s">
        <v>19</v>
      </c>
      <c r="G6538">
        <v>2</v>
      </c>
      <c r="J6538" t="s">
        <v>15</v>
      </c>
      <c r="M6538" s="1">
        <v>45560.237500000003</v>
      </c>
    </row>
    <row r="6539" spans="1:13" x14ac:dyDescent="0.25">
      <c r="A6539">
        <v>374129</v>
      </c>
      <c r="B6539">
        <v>3</v>
      </c>
      <c r="C6539" t="s">
        <v>15</v>
      </c>
      <c r="D6539">
        <v>1759</v>
      </c>
      <c r="E6539">
        <v>1</v>
      </c>
      <c r="F6539" t="s">
        <v>19</v>
      </c>
      <c r="G6539">
        <v>1.2571000000000001</v>
      </c>
      <c r="J6539" t="s">
        <v>15</v>
      </c>
      <c r="M6539" s="1">
        <v>45560.237500000003</v>
      </c>
    </row>
    <row r="6540" spans="1:13" x14ac:dyDescent="0.25">
      <c r="A6540">
        <v>374129</v>
      </c>
      <c r="B6540">
        <v>3</v>
      </c>
      <c r="C6540" t="s">
        <v>18</v>
      </c>
      <c r="D6540">
        <v>3802</v>
      </c>
      <c r="F6540" t="s">
        <v>17</v>
      </c>
      <c r="G6540">
        <v>2.1</v>
      </c>
      <c r="H6540">
        <v>1.954583781</v>
      </c>
      <c r="I6540">
        <v>0.51640990099999995</v>
      </c>
      <c r="J6540" t="s">
        <v>18</v>
      </c>
      <c r="L6540">
        <v>999.99900000000002</v>
      </c>
      <c r="M6540" s="1">
        <v>45560.239583333336</v>
      </c>
    </row>
    <row r="6541" spans="1:13" x14ac:dyDescent="0.25">
      <c r="A6541">
        <v>374129</v>
      </c>
      <c r="B6541">
        <v>3</v>
      </c>
      <c r="C6541" t="s">
        <v>18</v>
      </c>
      <c r="D6541">
        <v>2175</v>
      </c>
      <c r="E6541">
        <v>0</v>
      </c>
      <c r="F6541" t="s">
        <v>19</v>
      </c>
      <c r="G6541">
        <v>2.2999999999999998</v>
      </c>
      <c r="J6541" t="s">
        <v>18</v>
      </c>
      <c r="M6541" s="1">
        <v>45560.239583333336</v>
      </c>
    </row>
    <row r="6542" spans="1:13" x14ac:dyDescent="0.25">
      <c r="A6542">
        <v>374129</v>
      </c>
      <c r="B6542">
        <v>3</v>
      </c>
      <c r="C6542" t="s">
        <v>18</v>
      </c>
      <c r="D6542">
        <v>2176</v>
      </c>
      <c r="E6542">
        <v>0</v>
      </c>
      <c r="F6542" t="s">
        <v>19</v>
      </c>
      <c r="G6542">
        <v>1.9</v>
      </c>
      <c r="J6542" t="s">
        <v>18</v>
      </c>
      <c r="M6542" s="1">
        <v>45560.239583333336</v>
      </c>
    </row>
    <row r="6543" spans="1:13" x14ac:dyDescent="0.25">
      <c r="A6543">
        <v>374129</v>
      </c>
      <c r="B6543">
        <v>3</v>
      </c>
      <c r="C6543" t="s">
        <v>18</v>
      </c>
      <c r="D6543">
        <v>1153</v>
      </c>
      <c r="F6543" t="s">
        <v>17</v>
      </c>
      <c r="G6543">
        <v>1.9533</v>
      </c>
      <c r="H6543">
        <v>2.0663207629999998</v>
      </c>
      <c r="I6543">
        <v>0.47500127399999997</v>
      </c>
      <c r="J6543" t="s">
        <v>18</v>
      </c>
      <c r="K6543">
        <v>0.87094606100000005</v>
      </c>
      <c r="L6543">
        <v>1.0452031310000001</v>
      </c>
      <c r="M6543" s="1">
        <v>45560.245833333334</v>
      </c>
    </row>
    <row r="6544" spans="1:13" x14ac:dyDescent="0.25">
      <c r="A6544">
        <v>374129</v>
      </c>
      <c r="B6544">
        <v>3</v>
      </c>
      <c r="C6544" t="s">
        <v>18</v>
      </c>
      <c r="D6544">
        <v>1961</v>
      </c>
      <c r="E6544">
        <v>1</v>
      </c>
      <c r="F6544" t="s">
        <v>19</v>
      </c>
      <c r="G6544">
        <v>1.8571</v>
      </c>
      <c r="J6544" t="s">
        <v>18</v>
      </c>
      <c r="M6544" s="1">
        <v>45560.245833333334</v>
      </c>
    </row>
    <row r="6545" spans="1:13" x14ac:dyDescent="0.25">
      <c r="A6545">
        <v>374129</v>
      </c>
      <c r="B6545">
        <v>3</v>
      </c>
      <c r="C6545" t="s">
        <v>18</v>
      </c>
      <c r="D6545">
        <v>1962</v>
      </c>
      <c r="E6545">
        <v>0</v>
      </c>
      <c r="F6545" t="s">
        <v>19</v>
      </c>
      <c r="G6545">
        <v>2.2599999999999998</v>
      </c>
      <c r="J6545" t="s">
        <v>18</v>
      </c>
      <c r="M6545" s="1">
        <v>45560.245833333334</v>
      </c>
    </row>
    <row r="6546" spans="1:13" x14ac:dyDescent="0.25">
      <c r="A6546">
        <v>374129</v>
      </c>
      <c r="B6546">
        <v>3</v>
      </c>
      <c r="C6546" t="s">
        <v>18</v>
      </c>
      <c r="D6546">
        <v>1965</v>
      </c>
      <c r="E6546">
        <v>1</v>
      </c>
      <c r="F6546" t="s">
        <v>19</v>
      </c>
      <c r="G6546">
        <v>1.7428999999999999</v>
      </c>
      <c r="J6546" t="s">
        <v>18</v>
      </c>
      <c r="M6546" s="1">
        <v>45560.245833333334</v>
      </c>
    </row>
    <row r="6547" spans="1:13" x14ac:dyDescent="0.25">
      <c r="A6547">
        <v>374129</v>
      </c>
      <c r="B6547">
        <v>3</v>
      </c>
      <c r="C6547" t="s">
        <v>18</v>
      </c>
      <c r="D6547">
        <v>3880</v>
      </c>
      <c r="E6547">
        <v>0</v>
      </c>
      <c r="F6547" t="s">
        <v>14</v>
      </c>
      <c r="G6547">
        <v>2.0571000000000002</v>
      </c>
      <c r="H6547">
        <v>1.9597109020000001</v>
      </c>
      <c r="I6547">
        <v>0.45941205499999999</v>
      </c>
      <c r="J6547" t="s">
        <v>18</v>
      </c>
      <c r="K6547">
        <v>1.1209460609999999</v>
      </c>
      <c r="L6547">
        <v>0.90248152199999998</v>
      </c>
      <c r="M6547" s="1">
        <v>45560.24722222222</v>
      </c>
    </row>
    <row r="6548" spans="1:13" x14ac:dyDescent="0.25">
      <c r="A6548">
        <v>374129</v>
      </c>
      <c r="B6548">
        <v>3</v>
      </c>
      <c r="C6548" t="s">
        <v>18</v>
      </c>
      <c r="D6548">
        <v>3868</v>
      </c>
      <c r="F6548" t="s">
        <v>17</v>
      </c>
      <c r="G6548">
        <v>1.9357</v>
      </c>
      <c r="H6548">
        <v>1.7673896680000001</v>
      </c>
      <c r="I6548">
        <v>0.435432445</v>
      </c>
      <c r="J6548" t="s">
        <v>18</v>
      </c>
      <c r="K6548">
        <v>0.890219486</v>
      </c>
      <c r="L6548">
        <v>0.819358331</v>
      </c>
      <c r="M6548" s="1">
        <v>45560.250694444447</v>
      </c>
    </row>
    <row r="6549" spans="1:13" x14ac:dyDescent="0.25">
      <c r="A6549">
        <v>374129</v>
      </c>
      <c r="B6549">
        <v>3</v>
      </c>
      <c r="C6549" t="s">
        <v>18</v>
      </c>
      <c r="D6549">
        <v>3713</v>
      </c>
      <c r="E6549">
        <v>0</v>
      </c>
      <c r="F6549" t="s">
        <v>19</v>
      </c>
      <c r="G6549">
        <v>1.7857000000000001</v>
      </c>
      <c r="J6549" t="s">
        <v>18</v>
      </c>
      <c r="M6549" s="1">
        <v>45560.250694444447</v>
      </c>
    </row>
    <row r="6550" spans="1:13" x14ac:dyDescent="0.25">
      <c r="A6550">
        <v>374129</v>
      </c>
      <c r="B6550">
        <v>3</v>
      </c>
      <c r="C6550" t="s">
        <v>18</v>
      </c>
      <c r="D6550">
        <v>3714</v>
      </c>
      <c r="E6550">
        <v>0</v>
      </c>
      <c r="F6550" t="s">
        <v>19</v>
      </c>
      <c r="G6550">
        <v>2.0857000000000001</v>
      </c>
      <c r="J6550" t="s">
        <v>18</v>
      </c>
      <c r="M6550" s="1">
        <v>45560.250694444447</v>
      </c>
    </row>
    <row r="6551" spans="1:13" x14ac:dyDescent="0.25">
      <c r="A6551">
        <v>374129</v>
      </c>
      <c r="B6551">
        <v>3</v>
      </c>
      <c r="C6551" t="s">
        <v>18</v>
      </c>
      <c r="D6551">
        <v>1515</v>
      </c>
      <c r="F6551" t="s">
        <v>17</v>
      </c>
      <c r="G6551">
        <v>1.7552000000000001</v>
      </c>
      <c r="H6551">
        <v>1.5173896680000001</v>
      </c>
      <c r="I6551">
        <v>0.41065269500000001</v>
      </c>
      <c r="J6551" t="s">
        <v>18</v>
      </c>
      <c r="K6551">
        <v>0.640219486</v>
      </c>
      <c r="L6551">
        <v>0.73351217800000001</v>
      </c>
      <c r="M6551" s="1">
        <v>45560.256249999999</v>
      </c>
    </row>
    <row r="6552" spans="1:13" x14ac:dyDescent="0.25">
      <c r="A6552">
        <v>374129</v>
      </c>
      <c r="B6552">
        <v>3</v>
      </c>
      <c r="C6552" t="s">
        <v>18</v>
      </c>
      <c r="D6552">
        <v>2683</v>
      </c>
      <c r="E6552">
        <v>0</v>
      </c>
      <c r="F6552" t="s">
        <v>19</v>
      </c>
      <c r="G6552">
        <v>1.81</v>
      </c>
      <c r="J6552" t="s">
        <v>18</v>
      </c>
      <c r="M6552" s="1">
        <v>45560.256249999999</v>
      </c>
    </row>
    <row r="6553" spans="1:13" x14ac:dyDescent="0.25">
      <c r="A6553">
        <v>374129</v>
      </c>
      <c r="B6553">
        <v>3</v>
      </c>
      <c r="C6553" t="s">
        <v>18</v>
      </c>
      <c r="D6553">
        <v>2685</v>
      </c>
      <c r="E6553">
        <v>0</v>
      </c>
      <c r="F6553" t="s">
        <v>19</v>
      </c>
      <c r="G6553">
        <v>1.97</v>
      </c>
      <c r="J6553" t="s">
        <v>18</v>
      </c>
      <c r="M6553" s="1">
        <v>45560.256249999999</v>
      </c>
    </row>
    <row r="6554" spans="1:13" x14ac:dyDescent="0.25">
      <c r="A6554">
        <v>374129</v>
      </c>
      <c r="B6554">
        <v>3</v>
      </c>
      <c r="C6554" t="s">
        <v>18</v>
      </c>
      <c r="D6554">
        <v>2687</v>
      </c>
      <c r="E6554">
        <v>0</v>
      </c>
      <c r="F6554" t="s">
        <v>19</v>
      </c>
      <c r="G6554">
        <v>1.4857</v>
      </c>
      <c r="J6554" t="s">
        <v>18</v>
      </c>
      <c r="M6554" s="1">
        <v>45560.256249999999</v>
      </c>
    </row>
    <row r="6555" spans="1:13" x14ac:dyDescent="0.25">
      <c r="A6555">
        <v>374129</v>
      </c>
      <c r="B6555">
        <v>3</v>
      </c>
      <c r="C6555" t="s">
        <v>16</v>
      </c>
      <c r="D6555">
        <v>1079</v>
      </c>
      <c r="E6555">
        <v>0</v>
      </c>
      <c r="F6555" t="s">
        <v>14</v>
      </c>
      <c r="G6555">
        <v>1.52</v>
      </c>
      <c r="H6555">
        <v>1.43421763</v>
      </c>
      <c r="I6555">
        <v>0.40439350400000001</v>
      </c>
      <c r="J6555" t="s">
        <v>16</v>
      </c>
      <c r="L6555">
        <v>999.99900000000002</v>
      </c>
      <c r="M6555" s="1">
        <v>45560.256249999999</v>
      </c>
    </row>
    <row r="6556" spans="1:13" x14ac:dyDescent="0.25">
      <c r="A6556">
        <v>374129</v>
      </c>
      <c r="B6556">
        <v>3</v>
      </c>
      <c r="C6556" t="s">
        <v>16</v>
      </c>
      <c r="D6556">
        <v>1161</v>
      </c>
      <c r="E6556">
        <v>0</v>
      </c>
      <c r="F6556" t="s">
        <v>14</v>
      </c>
      <c r="G6556">
        <v>1.43</v>
      </c>
      <c r="H6556">
        <v>1.3550244520000001</v>
      </c>
      <c r="I6556">
        <v>0.39884266400000001</v>
      </c>
      <c r="J6556" t="s">
        <v>16</v>
      </c>
      <c r="L6556">
        <v>999.99900000000002</v>
      </c>
      <c r="M6556" s="1">
        <v>45560.256944444445</v>
      </c>
    </row>
    <row r="6557" spans="1:13" x14ac:dyDescent="0.25">
      <c r="A6557">
        <v>374129</v>
      </c>
      <c r="B6557">
        <v>3</v>
      </c>
      <c r="C6557" t="s">
        <v>16</v>
      </c>
      <c r="D6557">
        <v>1001</v>
      </c>
      <c r="E6557">
        <v>0</v>
      </c>
      <c r="F6557" t="s">
        <v>14</v>
      </c>
      <c r="G6557">
        <v>1.3571</v>
      </c>
      <c r="H6557">
        <v>1.2780817520000001</v>
      </c>
      <c r="I6557">
        <v>0.39392071499999998</v>
      </c>
      <c r="J6557" t="s">
        <v>16</v>
      </c>
      <c r="L6557">
        <v>999.99900000000002</v>
      </c>
      <c r="M6557" s="1">
        <v>45560.257638888892</v>
      </c>
    </row>
    <row r="6558" spans="1:13" x14ac:dyDescent="0.25">
      <c r="A6558">
        <v>374129</v>
      </c>
      <c r="B6558">
        <v>3</v>
      </c>
      <c r="C6558" t="s">
        <v>16</v>
      </c>
      <c r="D6558">
        <v>3385</v>
      </c>
      <c r="E6558">
        <v>1</v>
      </c>
      <c r="F6558" t="s">
        <v>14</v>
      </c>
      <c r="G6558">
        <v>1.28</v>
      </c>
      <c r="H6558">
        <v>1.35233775</v>
      </c>
      <c r="I6558">
        <v>0.38393262500000003</v>
      </c>
      <c r="J6558" t="s">
        <v>16</v>
      </c>
      <c r="L6558">
        <v>999.99900000000002</v>
      </c>
      <c r="M6558" s="1">
        <v>45560.258333333331</v>
      </c>
    </row>
    <row r="6559" spans="1:13" x14ac:dyDescent="0.25">
      <c r="A6559">
        <v>374129</v>
      </c>
      <c r="B6559">
        <v>3</v>
      </c>
      <c r="C6559" t="s">
        <v>16</v>
      </c>
      <c r="D6559">
        <v>1437</v>
      </c>
      <c r="E6559">
        <v>0</v>
      </c>
      <c r="F6559" t="s">
        <v>14</v>
      </c>
      <c r="G6559">
        <v>1.35</v>
      </c>
      <c r="H6559">
        <v>1.2807382620000001</v>
      </c>
      <c r="I6559">
        <v>0.379388752</v>
      </c>
      <c r="J6559" t="s">
        <v>16</v>
      </c>
      <c r="K6559">
        <v>1.3624822830000001</v>
      </c>
      <c r="L6559">
        <v>0.89523876099999999</v>
      </c>
      <c r="M6559" s="1">
        <v>45560.258333333331</v>
      </c>
    </row>
    <row r="6560" spans="1:13" x14ac:dyDescent="0.25">
      <c r="A6560">
        <v>374129</v>
      </c>
      <c r="B6560">
        <v>3</v>
      </c>
      <c r="C6560" t="s">
        <v>16</v>
      </c>
      <c r="D6560">
        <v>844</v>
      </c>
      <c r="E6560">
        <v>1</v>
      </c>
      <c r="F6560" t="s">
        <v>14</v>
      </c>
      <c r="G6560">
        <v>1.2714000000000001</v>
      </c>
      <c r="H6560">
        <v>1.3494799420000001</v>
      </c>
      <c r="I6560">
        <v>0.37061377000000001</v>
      </c>
      <c r="J6560" t="s">
        <v>16</v>
      </c>
      <c r="K6560">
        <v>1.1124822830000001</v>
      </c>
      <c r="L6560">
        <v>0.82389232099999998</v>
      </c>
      <c r="M6560" s="1">
        <v>45560.259722222225</v>
      </c>
    </row>
    <row r="6561" spans="1:13" x14ac:dyDescent="0.25">
      <c r="A6561">
        <v>374129</v>
      </c>
      <c r="B6561">
        <v>3</v>
      </c>
      <c r="C6561" t="s">
        <v>16</v>
      </c>
      <c r="D6561">
        <v>3392</v>
      </c>
      <c r="E6561">
        <v>1</v>
      </c>
      <c r="F6561" t="s">
        <v>14</v>
      </c>
      <c r="G6561">
        <v>1.37</v>
      </c>
      <c r="H6561">
        <v>1.416263563</v>
      </c>
      <c r="I6561">
        <v>0.36284655300000002</v>
      </c>
      <c r="J6561" t="s">
        <v>16</v>
      </c>
      <c r="K6561">
        <v>1.08019818</v>
      </c>
      <c r="L6561">
        <v>0.76434818199999999</v>
      </c>
      <c r="M6561" s="1">
        <v>45560.259722222225</v>
      </c>
    </row>
    <row r="6562" spans="1:13" x14ac:dyDescent="0.25">
      <c r="A6562">
        <v>374129</v>
      </c>
      <c r="B6562">
        <v>3</v>
      </c>
      <c r="C6562" t="s">
        <v>16</v>
      </c>
      <c r="D6562">
        <v>328</v>
      </c>
      <c r="E6562">
        <v>1</v>
      </c>
      <c r="F6562" t="s">
        <v>14</v>
      </c>
      <c r="G6562">
        <v>1.4142999999999999</v>
      </c>
      <c r="H6562">
        <v>1.4797248620000001</v>
      </c>
      <c r="I6562">
        <v>0.35591006200000003</v>
      </c>
      <c r="J6562" t="s">
        <v>16</v>
      </c>
      <c r="K6562">
        <v>1.33019818</v>
      </c>
      <c r="L6562">
        <v>0.70778715599999997</v>
      </c>
      <c r="M6562" s="1">
        <v>45560.260416666664</v>
      </c>
    </row>
    <row r="6563" spans="1:13" x14ac:dyDescent="0.25">
      <c r="A6563">
        <v>374129</v>
      </c>
      <c r="B6563">
        <v>3</v>
      </c>
      <c r="C6563" t="s">
        <v>16</v>
      </c>
      <c r="D6563">
        <v>1457</v>
      </c>
      <c r="E6563">
        <v>1</v>
      </c>
      <c r="F6563" t="s">
        <v>14</v>
      </c>
      <c r="G6563">
        <v>1.48</v>
      </c>
      <c r="H6563">
        <v>1.540989537</v>
      </c>
      <c r="I6563">
        <v>0.34967996800000001</v>
      </c>
      <c r="J6563" t="s">
        <v>16</v>
      </c>
      <c r="K6563">
        <v>1.58019818</v>
      </c>
      <c r="L6563">
        <v>0.67032535199999999</v>
      </c>
      <c r="M6563" s="1">
        <v>45560.261111111111</v>
      </c>
    </row>
    <row r="6564" spans="1:13" x14ac:dyDescent="0.25">
      <c r="A6564">
        <v>374129</v>
      </c>
      <c r="B6564">
        <v>3</v>
      </c>
      <c r="C6564" t="s">
        <v>16</v>
      </c>
      <c r="D6564">
        <v>3465</v>
      </c>
      <c r="E6564">
        <v>1</v>
      </c>
      <c r="F6564" t="s">
        <v>14</v>
      </c>
      <c r="G6564">
        <v>1.54</v>
      </c>
      <c r="H6564">
        <v>1.6002088240000001</v>
      </c>
      <c r="I6564">
        <v>0.34405766199999999</v>
      </c>
      <c r="J6564" t="s">
        <v>16</v>
      </c>
      <c r="K6564">
        <v>1.807516788</v>
      </c>
      <c r="L6564">
        <v>0.64609918300000002</v>
      </c>
      <c r="M6564" s="1">
        <v>45560.261111111111</v>
      </c>
    </row>
    <row r="6565" spans="1:13" x14ac:dyDescent="0.25">
      <c r="A6565">
        <v>374129</v>
      </c>
      <c r="B6565">
        <v>4</v>
      </c>
      <c r="C6565" t="s">
        <v>15</v>
      </c>
      <c r="D6565">
        <v>4368</v>
      </c>
      <c r="F6565" t="s">
        <v>17</v>
      </c>
      <c r="G6565">
        <v>1.65</v>
      </c>
      <c r="H6565">
        <v>1.6002088240000001</v>
      </c>
      <c r="I6565">
        <v>999.99900000000002</v>
      </c>
      <c r="J6565" t="s">
        <v>15</v>
      </c>
      <c r="L6565">
        <v>999.99900000000002</v>
      </c>
      <c r="M6565" s="1">
        <v>45636.386111111111</v>
      </c>
    </row>
    <row r="6566" spans="1:13" x14ac:dyDescent="0.25">
      <c r="A6566">
        <v>374129</v>
      </c>
      <c r="B6566">
        <v>4</v>
      </c>
      <c r="C6566" t="s">
        <v>15</v>
      </c>
      <c r="D6566">
        <v>3836</v>
      </c>
      <c r="E6566">
        <v>1</v>
      </c>
      <c r="F6566" t="s">
        <v>19</v>
      </c>
      <c r="G6566">
        <v>1.41</v>
      </c>
      <c r="J6566" t="s">
        <v>15</v>
      </c>
      <c r="M6566" s="1">
        <v>45636.386111111111</v>
      </c>
    </row>
    <row r="6567" spans="1:13" x14ac:dyDescent="0.25">
      <c r="A6567">
        <v>374129</v>
      </c>
      <c r="B6567">
        <v>4</v>
      </c>
      <c r="C6567" t="s">
        <v>15</v>
      </c>
      <c r="D6567">
        <v>3837</v>
      </c>
      <c r="E6567">
        <v>1</v>
      </c>
      <c r="F6567" t="s">
        <v>19</v>
      </c>
      <c r="G6567">
        <v>1.89</v>
      </c>
      <c r="J6567" t="s">
        <v>15</v>
      </c>
      <c r="M6567" s="1">
        <v>45636.386111111111</v>
      </c>
    </row>
    <row r="6568" spans="1:13" x14ac:dyDescent="0.25">
      <c r="A6568">
        <v>374129</v>
      </c>
      <c r="B6568">
        <v>4</v>
      </c>
      <c r="C6568" t="s">
        <v>15</v>
      </c>
      <c r="D6568">
        <v>3956</v>
      </c>
      <c r="F6568" t="s">
        <v>17</v>
      </c>
      <c r="G6568">
        <v>1.655</v>
      </c>
      <c r="H6568">
        <v>1.6002088240000001</v>
      </c>
      <c r="I6568">
        <v>999.99900000000002</v>
      </c>
      <c r="J6568" t="s">
        <v>15</v>
      </c>
      <c r="L6568">
        <v>999.99900000000002</v>
      </c>
      <c r="M6568" s="1">
        <v>45636.388194444444</v>
      </c>
    </row>
    <row r="6569" spans="1:13" x14ac:dyDescent="0.25">
      <c r="A6569">
        <v>374129</v>
      </c>
      <c r="B6569">
        <v>4</v>
      </c>
      <c r="C6569" t="s">
        <v>15</v>
      </c>
      <c r="D6569">
        <v>3958</v>
      </c>
      <c r="E6569">
        <v>0</v>
      </c>
      <c r="F6569" t="s">
        <v>19</v>
      </c>
      <c r="G6569">
        <v>1.49</v>
      </c>
      <c r="J6569" t="s">
        <v>15</v>
      </c>
      <c r="M6569" s="1">
        <v>45636.388194444444</v>
      </c>
    </row>
    <row r="6570" spans="1:13" x14ac:dyDescent="0.25">
      <c r="A6570">
        <v>374129</v>
      </c>
      <c r="B6570">
        <v>4</v>
      </c>
      <c r="C6570" t="s">
        <v>15</v>
      </c>
      <c r="D6570">
        <v>3960</v>
      </c>
      <c r="E6570">
        <v>0</v>
      </c>
      <c r="F6570" t="s">
        <v>19</v>
      </c>
      <c r="G6570">
        <v>1.82</v>
      </c>
      <c r="J6570" t="s">
        <v>15</v>
      </c>
      <c r="M6570" s="1">
        <v>45636.388194444444</v>
      </c>
    </row>
    <row r="6571" spans="1:13" x14ac:dyDescent="0.25">
      <c r="A6571">
        <v>374129</v>
      </c>
      <c r="B6571">
        <v>4</v>
      </c>
      <c r="C6571" t="s">
        <v>15</v>
      </c>
      <c r="D6571">
        <v>934</v>
      </c>
      <c r="E6571">
        <v>1</v>
      </c>
      <c r="F6571" t="s">
        <v>14</v>
      </c>
      <c r="G6571">
        <v>1.4857</v>
      </c>
      <c r="H6571">
        <v>1.8502088240000001</v>
      </c>
      <c r="I6571">
        <v>0.90459689399999998</v>
      </c>
      <c r="J6571" t="s">
        <v>15</v>
      </c>
      <c r="K6571">
        <v>0.338925749</v>
      </c>
      <c r="L6571">
        <v>1.084106104</v>
      </c>
      <c r="M6571" s="1">
        <v>45636.388888888891</v>
      </c>
    </row>
    <row r="6572" spans="1:13" x14ac:dyDescent="0.25">
      <c r="A6572">
        <v>374129</v>
      </c>
      <c r="B6572">
        <v>4</v>
      </c>
      <c r="C6572" t="s">
        <v>15</v>
      </c>
      <c r="D6572">
        <v>3793</v>
      </c>
      <c r="F6572" t="s">
        <v>17</v>
      </c>
      <c r="G6572">
        <v>1.83</v>
      </c>
      <c r="H6572">
        <v>1.9700715870000001</v>
      </c>
      <c r="I6572">
        <v>0.76773831199999998</v>
      </c>
      <c r="J6572" t="s">
        <v>15</v>
      </c>
      <c r="K6572">
        <v>0.58892574900000005</v>
      </c>
      <c r="L6572">
        <v>0.87229582100000003</v>
      </c>
      <c r="M6572" s="1">
        <v>45636.394444444442</v>
      </c>
    </row>
    <row r="6573" spans="1:13" x14ac:dyDescent="0.25">
      <c r="A6573">
        <v>374129</v>
      </c>
      <c r="B6573">
        <v>4</v>
      </c>
      <c r="C6573" t="s">
        <v>15</v>
      </c>
      <c r="D6573">
        <v>1792</v>
      </c>
      <c r="E6573">
        <v>0</v>
      </c>
      <c r="F6573" t="s">
        <v>19</v>
      </c>
      <c r="G6573">
        <v>1.68</v>
      </c>
      <c r="J6573" t="s">
        <v>15</v>
      </c>
      <c r="M6573" s="1">
        <v>45636.394444444442</v>
      </c>
    </row>
    <row r="6574" spans="1:13" x14ac:dyDescent="0.25">
      <c r="A6574">
        <v>374129</v>
      </c>
      <c r="B6574">
        <v>4</v>
      </c>
      <c r="C6574" t="s">
        <v>15</v>
      </c>
      <c r="D6574">
        <v>1796</v>
      </c>
      <c r="E6574">
        <v>1</v>
      </c>
      <c r="F6574" t="s">
        <v>19</v>
      </c>
      <c r="G6574">
        <v>1.98</v>
      </c>
      <c r="J6574" t="s">
        <v>15</v>
      </c>
      <c r="M6574" s="1">
        <v>45636.394444444442</v>
      </c>
    </row>
    <row r="6575" spans="1:13" x14ac:dyDescent="0.25">
      <c r="A6575">
        <v>374129</v>
      </c>
      <c r="B6575">
        <v>4</v>
      </c>
      <c r="C6575" t="s">
        <v>15</v>
      </c>
      <c r="D6575">
        <v>1282</v>
      </c>
      <c r="F6575" t="s">
        <v>17</v>
      </c>
      <c r="G6575">
        <v>1.8933</v>
      </c>
      <c r="H6575">
        <v>2.158524785</v>
      </c>
      <c r="I6575">
        <v>0.653064643</v>
      </c>
      <c r="J6575" t="s">
        <v>15</v>
      </c>
      <c r="K6575">
        <v>0.83892574900000005</v>
      </c>
      <c r="L6575">
        <v>0.70213498299999999</v>
      </c>
      <c r="M6575" s="1">
        <v>45636.398611111108</v>
      </c>
    </row>
    <row r="6576" spans="1:13" x14ac:dyDescent="0.25">
      <c r="A6576">
        <v>374129</v>
      </c>
      <c r="B6576">
        <v>4</v>
      </c>
      <c r="C6576" t="s">
        <v>15</v>
      </c>
      <c r="D6576">
        <v>1820</v>
      </c>
      <c r="E6576">
        <v>0</v>
      </c>
      <c r="F6576" t="s">
        <v>19</v>
      </c>
      <c r="G6576">
        <v>2.2400000000000002</v>
      </c>
      <c r="J6576" t="s">
        <v>15</v>
      </c>
      <c r="M6576" s="1">
        <v>45636.398611111108</v>
      </c>
    </row>
    <row r="6577" spans="1:13" x14ac:dyDescent="0.25">
      <c r="A6577">
        <v>374129</v>
      </c>
      <c r="B6577">
        <v>4</v>
      </c>
      <c r="C6577" t="s">
        <v>15</v>
      </c>
      <c r="D6577">
        <v>1823</v>
      </c>
      <c r="E6577">
        <v>1</v>
      </c>
      <c r="F6577" t="s">
        <v>19</v>
      </c>
      <c r="G6577">
        <v>1.27</v>
      </c>
      <c r="J6577" t="s">
        <v>15</v>
      </c>
      <c r="M6577" s="1">
        <v>45636.398611111108</v>
      </c>
    </row>
    <row r="6578" spans="1:13" x14ac:dyDescent="0.25">
      <c r="A6578">
        <v>374129</v>
      </c>
      <c r="B6578">
        <v>4</v>
      </c>
      <c r="C6578" t="s">
        <v>15</v>
      </c>
      <c r="D6578">
        <v>1825</v>
      </c>
      <c r="E6578">
        <v>1</v>
      </c>
      <c r="F6578" t="s">
        <v>19</v>
      </c>
      <c r="G6578">
        <v>2.17</v>
      </c>
      <c r="J6578" t="s">
        <v>15</v>
      </c>
      <c r="M6578" s="1">
        <v>45636.398611111108</v>
      </c>
    </row>
    <row r="6579" spans="1:13" x14ac:dyDescent="0.25">
      <c r="A6579">
        <v>374129</v>
      </c>
      <c r="B6579">
        <v>4</v>
      </c>
      <c r="C6579" t="s">
        <v>18</v>
      </c>
      <c r="D6579">
        <v>3734</v>
      </c>
      <c r="F6579" t="s">
        <v>17</v>
      </c>
      <c r="G6579">
        <v>2.1642999999999999</v>
      </c>
      <c r="H6579">
        <v>1.908524785</v>
      </c>
      <c r="I6579">
        <v>0.58571599500000004</v>
      </c>
      <c r="J6579" t="s">
        <v>18</v>
      </c>
      <c r="L6579">
        <v>999.99900000000002</v>
      </c>
      <c r="M6579" s="1">
        <v>45636.402777777781</v>
      </c>
    </row>
    <row r="6580" spans="1:13" x14ac:dyDescent="0.25">
      <c r="A6580">
        <v>374129</v>
      </c>
      <c r="B6580">
        <v>4</v>
      </c>
      <c r="C6580" t="s">
        <v>18</v>
      </c>
      <c r="D6580">
        <v>3735</v>
      </c>
      <c r="E6580">
        <v>0</v>
      </c>
      <c r="F6580" t="s">
        <v>19</v>
      </c>
      <c r="G6580">
        <v>2.0428999999999999</v>
      </c>
      <c r="J6580" t="s">
        <v>18</v>
      </c>
      <c r="M6580" s="1">
        <v>45636.402777777781</v>
      </c>
    </row>
    <row r="6581" spans="1:13" x14ac:dyDescent="0.25">
      <c r="A6581">
        <v>374129</v>
      </c>
      <c r="B6581">
        <v>4</v>
      </c>
      <c r="C6581" t="s">
        <v>18</v>
      </c>
      <c r="D6581">
        <v>3736</v>
      </c>
      <c r="E6581">
        <v>0</v>
      </c>
      <c r="F6581" t="s">
        <v>19</v>
      </c>
      <c r="G6581">
        <v>2.2856999999999998</v>
      </c>
      <c r="J6581" t="s">
        <v>18</v>
      </c>
      <c r="M6581" s="1">
        <v>45636.402777777781</v>
      </c>
    </row>
    <row r="6582" spans="1:13" x14ac:dyDescent="0.25">
      <c r="A6582">
        <v>374129</v>
      </c>
      <c r="B6582">
        <v>4</v>
      </c>
      <c r="C6582" t="s">
        <v>18</v>
      </c>
      <c r="D6582">
        <v>3746</v>
      </c>
      <c r="F6582" t="s">
        <v>17</v>
      </c>
      <c r="G6582">
        <v>1.92</v>
      </c>
      <c r="H6582">
        <v>1.8295241799999999</v>
      </c>
      <c r="I6582">
        <v>0.54079322100000005</v>
      </c>
      <c r="J6582" t="s">
        <v>18</v>
      </c>
      <c r="L6582">
        <v>999.99900000000002</v>
      </c>
      <c r="M6582" s="1">
        <v>45636.407638888886</v>
      </c>
    </row>
    <row r="6583" spans="1:13" x14ac:dyDescent="0.25">
      <c r="A6583">
        <v>374129</v>
      </c>
      <c r="B6583">
        <v>4</v>
      </c>
      <c r="C6583" t="s">
        <v>18</v>
      </c>
      <c r="D6583">
        <v>2652</v>
      </c>
      <c r="E6583">
        <v>0</v>
      </c>
      <c r="F6583" t="s">
        <v>19</v>
      </c>
      <c r="G6583">
        <v>1.87</v>
      </c>
      <c r="J6583" t="s">
        <v>18</v>
      </c>
      <c r="M6583" s="1">
        <v>45636.407638888886</v>
      </c>
    </row>
    <row r="6584" spans="1:13" x14ac:dyDescent="0.25">
      <c r="A6584">
        <v>374129</v>
      </c>
      <c r="B6584">
        <v>4</v>
      </c>
      <c r="C6584" t="s">
        <v>18</v>
      </c>
      <c r="D6584">
        <v>2654</v>
      </c>
      <c r="E6584">
        <v>1</v>
      </c>
      <c r="F6584" t="s">
        <v>19</v>
      </c>
      <c r="G6584">
        <v>1.97</v>
      </c>
      <c r="J6584" t="s">
        <v>18</v>
      </c>
      <c r="M6584" s="1">
        <v>45636.407638888886</v>
      </c>
    </row>
    <row r="6585" spans="1:13" x14ac:dyDescent="0.25">
      <c r="A6585">
        <v>374129</v>
      </c>
      <c r="B6585">
        <v>4</v>
      </c>
      <c r="C6585" t="s">
        <v>18</v>
      </c>
      <c r="D6585">
        <v>3888</v>
      </c>
      <c r="F6585" t="s">
        <v>17</v>
      </c>
      <c r="G6585">
        <v>1.8429</v>
      </c>
      <c r="H6585">
        <v>1.711534095</v>
      </c>
      <c r="I6585">
        <v>0.49103548299999999</v>
      </c>
      <c r="J6585" t="s">
        <v>18</v>
      </c>
      <c r="K6585">
        <v>0.890219486</v>
      </c>
      <c r="L6585">
        <v>0.86722322399999996</v>
      </c>
      <c r="M6585" s="1">
        <v>45636.418055555558</v>
      </c>
    </row>
    <row r="6586" spans="1:13" x14ac:dyDescent="0.25">
      <c r="A6586">
        <v>374129</v>
      </c>
      <c r="B6586">
        <v>4</v>
      </c>
      <c r="C6586" t="s">
        <v>18</v>
      </c>
      <c r="D6586">
        <v>2722</v>
      </c>
      <c r="E6586">
        <v>1</v>
      </c>
      <c r="F6586" t="s">
        <v>19</v>
      </c>
      <c r="G6586">
        <v>1.7142999999999999</v>
      </c>
      <c r="J6586" t="s">
        <v>18</v>
      </c>
      <c r="M6586" s="1">
        <v>45636.418055555558</v>
      </c>
    </row>
    <row r="6587" spans="1:13" x14ac:dyDescent="0.25">
      <c r="A6587">
        <v>374129</v>
      </c>
      <c r="B6587">
        <v>4</v>
      </c>
      <c r="C6587" t="s">
        <v>18</v>
      </c>
      <c r="D6587">
        <v>2723</v>
      </c>
      <c r="E6587">
        <v>0</v>
      </c>
      <c r="F6587" t="s">
        <v>19</v>
      </c>
      <c r="G6587">
        <v>1.6857</v>
      </c>
      <c r="J6587" t="s">
        <v>18</v>
      </c>
      <c r="M6587" s="1">
        <v>45636.418055555558</v>
      </c>
    </row>
    <row r="6588" spans="1:13" x14ac:dyDescent="0.25">
      <c r="A6588">
        <v>374129</v>
      </c>
      <c r="B6588">
        <v>4</v>
      </c>
      <c r="C6588" t="s">
        <v>18</v>
      </c>
      <c r="D6588">
        <v>2726</v>
      </c>
      <c r="E6588">
        <v>0</v>
      </c>
      <c r="F6588" t="s">
        <v>19</v>
      </c>
      <c r="G6588">
        <v>2.1286</v>
      </c>
      <c r="J6588" t="s">
        <v>18</v>
      </c>
      <c r="M6588" s="1">
        <v>45636.418055555558</v>
      </c>
    </row>
    <row r="6589" spans="1:13" x14ac:dyDescent="0.25">
      <c r="A6589">
        <v>374129</v>
      </c>
      <c r="B6589">
        <v>4</v>
      </c>
      <c r="C6589" t="s">
        <v>18</v>
      </c>
      <c r="D6589">
        <v>3164</v>
      </c>
      <c r="F6589" t="s">
        <v>17</v>
      </c>
      <c r="G6589">
        <v>1.7214</v>
      </c>
      <c r="H6589">
        <v>1.6105749229999999</v>
      </c>
      <c r="I6589">
        <v>0.45367516000000002</v>
      </c>
      <c r="J6589" t="s">
        <v>18</v>
      </c>
      <c r="K6589">
        <v>1.0298564180000001</v>
      </c>
      <c r="L6589">
        <v>0.69318572700000003</v>
      </c>
      <c r="M6589" s="1">
        <v>45636.428472222222</v>
      </c>
    </row>
    <row r="6590" spans="1:13" x14ac:dyDescent="0.25">
      <c r="A6590">
        <v>374129</v>
      </c>
      <c r="B6590">
        <v>4</v>
      </c>
      <c r="C6590" t="s">
        <v>18</v>
      </c>
      <c r="D6590">
        <v>2797</v>
      </c>
      <c r="E6590">
        <v>0</v>
      </c>
      <c r="F6590" t="s">
        <v>19</v>
      </c>
      <c r="G6590">
        <v>1.55</v>
      </c>
      <c r="J6590" t="s">
        <v>18</v>
      </c>
      <c r="M6590" s="1">
        <v>45636.428472222222</v>
      </c>
    </row>
    <row r="6591" spans="1:13" x14ac:dyDescent="0.25">
      <c r="A6591">
        <v>374129</v>
      </c>
      <c r="B6591">
        <v>4</v>
      </c>
      <c r="C6591" t="s">
        <v>18</v>
      </c>
      <c r="D6591">
        <v>2801</v>
      </c>
      <c r="E6591">
        <v>1</v>
      </c>
      <c r="F6591" t="s">
        <v>19</v>
      </c>
      <c r="G6591">
        <v>1.8</v>
      </c>
      <c r="J6591" t="s">
        <v>18</v>
      </c>
      <c r="M6591" s="1">
        <v>45636.428472222222</v>
      </c>
    </row>
    <row r="6592" spans="1:13" x14ac:dyDescent="0.25">
      <c r="A6592">
        <v>374129</v>
      </c>
      <c r="B6592">
        <v>4</v>
      </c>
      <c r="C6592" t="s">
        <v>18</v>
      </c>
      <c r="D6592">
        <v>2802</v>
      </c>
      <c r="E6592">
        <v>0</v>
      </c>
      <c r="F6592" t="s">
        <v>19</v>
      </c>
      <c r="G6592">
        <v>1.8143</v>
      </c>
      <c r="J6592" t="s">
        <v>18</v>
      </c>
      <c r="M6592" s="1">
        <v>45636.428472222222</v>
      </c>
    </row>
    <row r="6593" spans="1:13" x14ac:dyDescent="0.25">
      <c r="A6593">
        <v>374129</v>
      </c>
      <c r="B6593">
        <v>4</v>
      </c>
      <c r="C6593" t="s">
        <v>16</v>
      </c>
      <c r="D6593">
        <v>782</v>
      </c>
      <c r="E6593">
        <v>1</v>
      </c>
      <c r="F6593" t="s">
        <v>14</v>
      </c>
      <c r="G6593">
        <v>1.6143000000000001</v>
      </c>
      <c r="H6593">
        <v>1.708265046</v>
      </c>
      <c r="I6593">
        <v>0.44094218899999998</v>
      </c>
      <c r="J6593" t="s">
        <v>16</v>
      </c>
      <c r="L6593">
        <v>999.99900000000002</v>
      </c>
      <c r="M6593" s="1">
        <v>45636.429166666669</v>
      </c>
    </row>
    <row r="6594" spans="1:13" x14ac:dyDescent="0.25">
      <c r="A6594">
        <v>374129</v>
      </c>
      <c r="B6594">
        <v>4</v>
      </c>
      <c r="C6594" t="s">
        <v>16</v>
      </c>
      <c r="D6594">
        <v>1449</v>
      </c>
      <c r="E6594">
        <v>0</v>
      </c>
      <c r="F6594" t="s">
        <v>14</v>
      </c>
      <c r="G6594">
        <v>1.69</v>
      </c>
      <c r="H6594">
        <v>1.6144518889999999</v>
      </c>
      <c r="I6594">
        <v>0.43193277299999999</v>
      </c>
      <c r="J6594" t="s">
        <v>16</v>
      </c>
      <c r="L6594">
        <v>999.99900000000002</v>
      </c>
      <c r="M6594" s="1">
        <v>45636.429861111108</v>
      </c>
    </row>
    <row r="6595" spans="1:13" x14ac:dyDescent="0.25">
      <c r="A6595">
        <v>374129</v>
      </c>
      <c r="B6595">
        <v>4</v>
      </c>
      <c r="C6595" t="s">
        <v>16</v>
      </c>
      <c r="D6595">
        <v>837</v>
      </c>
      <c r="E6595">
        <v>0</v>
      </c>
      <c r="F6595" t="s">
        <v>14</v>
      </c>
      <c r="G6595">
        <v>1.6429</v>
      </c>
      <c r="H6595">
        <v>1.5262111359999999</v>
      </c>
      <c r="I6595">
        <v>0.424158013</v>
      </c>
      <c r="J6595" t="s">
        <v>16</v>
      </c>
      <c r="L6595">
        <v>999.99900000000002</v>
      </c>
      <c r="M6595" s="1">
        <v>45636.431250000001</v>
      </c>
    </row>
    <row r="6596" spans="1:13" x14ac:dyDescent="0.25">
      <c r="A6596">
        <v>374129</v>
      </c>
      <c r="B6596">
        <v>4</v>
      </c>
      <c r="C6596" t="s">
        <v>16</v>
      </c>
      <c r="D6596">
        <v>857</v>
      </c>
      <c r="E6596">
        <v>0</v>
      </c>
      <c r="F6596" t="s">
        <v>14</v>
      </c>
      <c r="G6596">
        <v>1.5286</v>
      </c>
      <c r="H6596">
        <v>1.4397285420000001</v>
      </c>
      <c r="I6596">
        <v>0.417469853</v>
      </c>
      <c r="J6596" t="s">
        <v>16</v>
      </c>
      <c r="L6596">
        <v>999.99900000000002</v>
      </c>
      <c r="M6596" s="1">
        <v>45636.431944444441</v>
      </c>
    </row>
    <row r="6597" spans="1:13" x14ac:dyDescent="0.25">
      <c r="A6597">
        <v>374129</v>
      </c>
      <c r="B6597">
        <v>4</v>
      </c>
      <c r="C6597" t="s">
        <v>16</v>
      </c>
      <c r="D6597">
        <v>1471</v>
      </c>
      <c r="E6597">
        <v>1</v>
      </c>
      <c r="F6597" t="s">
        <v>14</v>
      </c>
      <c r="G6597">
        <v>1.44</v>
      </c>
      <c r="H6597">
        <v>1.5227533120000001</v>
      </c>
      <c r="I6597">
        <v>0.40637436799999999</v>
      </c>
      <c r="J6597" t="s">
        <v>16</v>
      </c>
      <c r="K6597">
        <v>1.557516788</v>
      </c>
      <c r="L6597">
        <v>0.89538171</v>
      </c>
      <c r="M6597" s="1">
        <v>45636.432638888888</v>
      </c>
    </row>
    <row r="6598" spans="1:13" x14ac:dyDescent="0.25">
      <c r="A6598">
        <v>374129</v>
      </c>
      <c r="B6598">
        <v>4</v>
      </c>
      <c r="C6598" t="s">
        <v>16</v>
      </c>
      <c r="D6598">
        <v>834</v>
      </c>
      <c r="E6598">
        <v>0</v>
      </c>
      <c r="F6598" t="s">
        <v>14</v>
      </c>
      <c r="G6598">
        <v>1.5428999999999999</v>
      </c>
      <c r="H6598">
        <v>1.4438698089999999</v>
      </c>
      <c r="I6598">
        <v>0.40028682199999999</v>
      </c>
      <c r="J6598" t="s">
        <v>16</v>
      </c>
      <c r="K6598">
        <v>1.307516788</v>
      </c>
      <c r="L6598">
        <v>0.82455378700000004</v>
      </c>
      <c r="M6598" s="1">
        <v>45636.434027777781</v>
      </c>
    </row>
    <row r="6599" spans="1:13" x14ac:dyDescent="0.25">
      <c r="A6599">
        <v>374129</v>
      </c>
      <c r="B6599">
        <v>4</v>
      </c>
      <c r="C6599" t="s">
        <v>16</v>
      </c>
      <c r="D6599">
        <v>62</v>
      </c>
      <c r="E6599">
        <v>0</v>
      </c>
      <c r="F6599" t="s">
        <v>14</v>
      </c>
      <c r="G6599">
        <v>1.4571000000000001</v>
      </c>
      <c r="H6599">
        <v>1.36689375</v>
      </c>
      <c r="I6599">
        <v>0.39493647300000001</v>
      </c>
      <c r="J6599" t="s">
        <v>16</v>
      </c>
      <c r="K6599">
        <v>1.057516788</v>
      </c>
      <c r="L6599">
        <v>0.78045841699999996</v>
      </c>
      <c r="M6599" s="1">
        <v>45636.43472222222</v>
      </c>
    </row>
    <row r="6600" spans="1:13" x14ac:dyDescent="0.25">
      <c r="A6600">
        <v>374129</v>
      </c>
      <c r="B6600">
        <v>4</v>
      </c>
      <c r="C6600" t="s">
        <v>16</v>
      </c>
      <c r="D6600">
        <v>1030</v>
      </c>
      <c r="E6600">
        <v>0</v>
      </c>
      <c r="F6600" t="s">
        <v>14</v>
      </c>
      <c r="G6600">
        <v>1.3714</v>
      </c>
      <c r="H6600">
        <v>1.2914834159999999</v>
      </c>
      <c r="I6600">
        <v>0.39021438200000003</v>
      </c>
      <c r="J6600" t="s">
        <v>16</v>
      </c>
      <c r="K6600">
        <v>0.80751678800000004</v>
      </c>
      <c r="L6600">
        <v>0.75515131499999999</v>
      </c>
      <c r="M6600" s="1">
        <v>45636.435416666667</v>
      </c>
    </row>
    <row r="6601" spans="1:13" x14ac:dyDescent="0.25">
      <c r="A6601">
        <v>374129</v>
      </c>
      <c r="B6601">
        <v>4</v>
      </c>
      <c r="C6601" t="s">
        <v>16</v>
      </c>
      <c r="D6601">
        <v>920</v>
      </c>
      <c r="E6601">
        <v>0</v>
      </c>
      <c r="F6601" t="s">
        <v>14</v>
      </c>
      <c r="G6601">
        <v>1.3</v>
      </c>
      <c r="H6601">
        <v>1.217883077</v>
      </c>
      <c r="I6601">
        <v>0.38605718</v>
      </c>
      <c r="J6601" t="s">
        <v>16</v>
      </c>
      <c r="K6601">
        <v>0.55751678800000004</v>
      </c>
      <c r="L6601">
        <v>0.74423772899999996</v>
      </c>
      <c r="M6601" s="1">
        <v>45636.436111111114</v>
      </c>
    </row>
    <row r="6602" spans="1:13" x14ac:dyDescent="0.25">
      <c r="A6602">
        <v>374129</v>
      </c>
      <c r="B6602">
        <v>4</v>
      </c>
      <c r="C6602" t="s">
        <v>16</v>
      </c>
      <c r="D6602">
        <v>836</v>
      </c>
      <c r="E6602">
        <v>0</v>
      </c>
      <c r="F6602" t="s">
        <v>14</v>
      </c>
      <c r="G6602">
        <v>1.2428999999999999</v>
      </c>
      <c r="H6602">
        <v>1.1463398229999999</v>
      </c>
      <c r="I6602">
        <v>0.38233487700000002</v>
      </c>
      <c r="J6602" t="s">
        <v>16</v>
      </c>
      <c r="K6602">
        <v>0.30751678799999999</v>
      </c>
      <c r="L6602">
        <v>0.74520402500000005</v>
      </c>
      <c r="M6602" s="1">
        <v>45636.436805555553</v>
      </c>
    </row>
    <row r="6603" spans="1:13" x14ac:dyDescent="0.25">
      <c r="A6603">
        <v>374129</v>
      </c>
      <c r="B6603">
        <v>4</v>
      </c>
      <c r="C6603" t="s">
        <v>16</v>
      </c>
      <c r="D6603">
        <v>1453</v>
      </c>
      <c r="E6603">
        <v>0</v>
      </c>
      <c r="F6603" t="s">
        <v>14</v>
      </c>
      <c r="G6603">
        <v>1.1399999999999999</v>
      </c>
      <c r="H6603">
        <v>1.0749505530000001</v>
      </c>
      <c r="I6603">
        <v>0.379071037</v>
      </c>
      <c r="J6603" t="s">
        <v>16</v>
      </c>
      <c r="K6603">
        <v>5.7516787999999999E-2</v>
      </c>
      <c r="L6603">
        <v>0.75543661500000003</v>
      </c>
      <c r="M6603" s="1">
        <v>45636.4375</v>
      </c>
    </row>
    <row r="6604" spans="1:13" x14ac:dyDescent="0.25">
      <c r="A6604">
        <v>374129</v>
      </c>
      <c r="B6604">
        <v>4</v>
      </c>
      <c r="C6604" t="s">
        <v>16</v>
      </c>
      <c r="D6604">
        <v>3388</v>
      </c>
      <c r="E6604">
        <v>1</v>
      </c>
      <c r="F6604" t="s">
        <v>14</v>
      </c>
      <c r="G6604">
        <v>1.1000000000000001</v>
      </c>
      <c r="H6604">
        <v>1.1445456380000001</v>
      </c>
      <c r="I6604">
        <v>0.36916695500000002</v>
      </c>
      <c r="J6604" t="s">
        <v>16</v>
      </c>
      <c r="K6604">
        <v>0.30751678799999999</v>
      </c>
      <c r="L6604">
        <v>0.67017694100000003</v>
      </c>
      <c r="M6604" s="1">
        <v>45636.438194444447</v>
      </c>
    </row>
    <row r="6605" spans="1:13" x14ac:dyDescent="0.25">
      <c r="A6605">
        <v>374129</v>
      </c>
      <c r="B6605">
        <v>4</v>
      </c>
      <c r="C6605" t="s">
        <v>16</v>
      </c>
      <c r="D6605">
        <v>3345</v>
      </c>
      <c r="E6605">
        <v>1</v>
      </c>
      <c r="F6605" t="s">
        <v>14</v>
      </c>
      <c r="G6605">
        <v>1.1399999999999999</v>
      </c>
      <c r="H6605">
        <v>1.209819365</v>
      </c>
      <c r="I6605">
        <v>0.36047992600000001</v>
      </c>
      <c r="J6605" t="s">
        <v>16</v>
      </c>
      <c r="K6605">
        <v>0.55751678800000004</v>
      </c>
      <c r="L6605">
        <v>0.60627684299999995</v>
      </c>
      <c r="M6605" s="1">
        <v>45636.438194444447</v>
      </c>
    </row>
    <row r="6606" spans="1:13" x14ac:dyDescent="0.25">
      <c r="A6606">
        <v>374129</v>
      </c>
      <c r="B6606">
        <v>4</v>
      </c>
      <c r="C6606" t="s">
        <v>16</v>
      </c>
      <c r="D6606">
        <v>1159</v>
      </c>
      <c r="E6606">
        <v>1</v>
      </c>
      <c r="F6606" t="s">
        <v>14</v>
      </c>
      <c r="G6606">
        <v>1.25</v>
      </c>
      <c r="H6606">
        <v>1.2736315730000001</v>
      </c>
      <c r="I6606">
        <v>0.35270209600000002</v>
      </c>
      <c r="J6606" t="s">
        <v>16</v>
      </c>
      <c r="K6606">
        <v>0.79700166400000005</v>
      </c>
      <c r="L6606">
        <v>0.56010925700000003</v>
      </c>
      <c r="M6606" s="1">
        <v>45636.438888888886</v>
      </c>
    </row>
    <row r="6607" spans="1:13" x14ac:dyDescent="0.25">
      <c r="A6607">
        <v>374129</v>
      </c>
      <c r="B6607">
        <v>4</v>
      </c>
      <c r="C6607" t="s">
        <v>16</v>
      </c>
      <c r="D6607">
        <v>1423</v>
      </c>
      <c r="E6607">
        <v>1</v>
      </c>
      <c r="F6607" t="s">
        <v>14</v>
      </c>
      <c r="G6607">
        <v>1.27</v>
      </c>
      <c r="H6607">
        <v>1.3335734770000001</v>
      </c>
      <c r="I6607">
        <v>0.3458099</v>
      </c>
      <c r="J6607" t="s">
        <v>16</v>
      </c>
      <c r="K6607">
        <v>0.97299197800000004</v>
      </c>
      <c r="L6607">
        <v>0.52922353700000002</v>
      </c>
      <c r="M6607" s="1">
        <v>45636.439583333333</v>
      </c>
    </row>
    <row r="6608" spans="1:13" x14ac:dyDescent="0.25">
      <c r="A6608">
        <v>374132</v>
      </c>
      <c r="B6608">
        <v>1</v>
      </c>
      <c r="C6608" t="s">
        <v>13</v>
      </c>
      <c r="D6608">
        <v>3845</v>
      </c>
      <c r="F6608" t="s">
        <v>17</v>
      </c>
      <c r="G6608">
        <v>-1.6571</v>
      </c>
      <c r="J6608" t="s">
        <v>18</v>
      </c>
      <c r="M6608" s="1">
        <v>45323.456944444442</v>
      </c>
    </row>
    <row r="6609" spans="1:13" x14ac:dyDescent="0.25">
      <c r="A6609">
        <v>374132</v>
      </c>
      <c r="B6609">
        <v>1</v>
      </c>
      <c r="C6609" t="s">
        <v>13</v>
      </c>
      <c r="D6609">
        <v>1911</v>
      </c>
      <c r="E6609">
        <v>0</v>
      </c>
      <c r="F6609" t="s">
        <v>19</v>
      </c>
      <c r="G6609">
        <v>-1.6571</v>
      </c>
      <c r="J6609" t="s">
        <v>18</v>
      </c>
      <c r="M6609" s="1">
        <v>45323.456944444442</v>
      </c>
    </row>
    <row r="6610" spans="1:13" x14ac:dyDescent="0.25">
      <c r="A6610">
        <v>374132</v>
      </c>
      <c r="B6610">
        <v>1</v>
      </c>
      <c r="C6610" t="s">
        <v>13</v>
      </c>
      <c r="D6610">
        <v>346</v>
      </c>
      <c r="E6610">
        <v>0</v>
      </c>
      <c r="F6610" t="s">
        <v>14</v>
      </c>
      <c r="G6610">
        <v>-0.92859999999999998</v>
      </c>
      <c r="J6610" t="s">
        <v>16</v>
      </c>
      <c r="M6610" s="1">
        <v>45323.457638888889</v>
      </c>
    </row>
    <row r="6611" spans="1:13" x14ac:dyDescent="0.25">
      <c r="A6611">
        <v>374132</v>
      </c>
      <c r="B6611">
        <v>1</v>
      </c>
      <c r="C6611" t="s">
        <v>13</v>
      </c>
      <c r="D6611">
        <v>568</v>
      </c>
      <c r="F6611" t="s">
        <v>17</v>
      </c>
      <c r="G6611">
        <v>-0.65</v>
      </c>
      <c r="J6611" t="s">
        <v>15</v>
      </c>
      <c r="M6611" s="1">
        <v>45323.457638888889</v>
      </c>
    </row>
    <row r="6612" spans="1:13" x14ac:dyDescent="0.25">
      <c r="A6612">
        <v>374132</v>
      </c>
      <c r="B6612">
        <v>1</v>
      </c>
      <c r="C6612" t="s">
        <v>13</v>
      </c>
      <c r="D6612">
        <v>1683</v>
      </c>
      <c r="E6612">
        <v>1</v>
      </c>
      <c r="F6612" t="s">
        <v>19</v>
      </c>
      <c r="G6612">
        <v>-0.65</v>
      </c>
      <c r="J6612" t="s">
        <v>15</v>
      </c>
      <c r="M6612" s="1">
        <v>45323.457638888889</v>
      </c>
    </row>
    <row r="6613" spans="1:13" x14ac:dyDescent="0.25">
      <c r="A6613">
        <v>374132</v>
      </c>
      <c r="B6613">
        <v>1</v>
      </c>
      <c r="C6613" t="s">
        <v>13</v>
      </c>
      <c r="D6613">
        <v>1070</v>
      </c>
      <c r="E6613">
        <v>0</v>
      </c>
      <c r="F6613" t="s">
        <v>14</v>
      </c>
      <c r="G6613">
        <v>0</v>
      </c>
      <c r="J6613" t="s">
        <v>16</v>
      </c>
      <c r="M6613" s="1">
        <v>45323.458333333336</v>
      </c>
    </row>
    <row r="6614" spans="1:13" x14ac:dyDescent="0.25">
      <c r="A6614">
        <v>374132</v>
      </c>
      <c r="B6614">
        <v>1</v>
      </c>
      <c r="C6614" t="s">
        <v>13</v>
      </c>
      <c r="D6614">
        <v>3801</v>
      </c>
      <c r="F6614" t="s">
        <v>17</v>
      </c>
      <c r="G6614">
        <v>0.78359999999999996</v>
      </c>
      <c r="J6614" t="s">
        <v>18</v>
      </c>
      <c r="M6614" s="1">
        <v>45323.463194444441</v>
      </c>
    </row>
    <row r="6615" spans="1:13" x14ac:dyDescent="0.25">
      <c r="A6615">
        <v>374132</v>
      </c>
      <c r="B6615">
        <v>1</v>
      </c>
      <c r="C6615" t="s">
        <v>13</v>
      </c>
      <c r="D6615">
        <v>2218</v>
      </c>
      <c r="E6615">
        <v>1</v>
      </c>
      <c r="F6615" t="s">
        <v>19</v>
      </c>
      <c r="G6615">
        <v>0.61</v>
      </c>
      <c r="J6615" t="s">
        <v>18</v>
      </c>
      <c r="M6615" s="1">
        <v>45323.463194444441</v>
      </c>
    </row>
    <row r="6616" spans="1:13" x14ac:dyDescent="0.25">
      <c r="A6616">
        <v>374132</v>
      </c>
      <c r="B6616">
        <v>1</v>
      </c>
      <c r="C6616" t="s">
        <v>13</v>
      </c>
      <c r="D6616">
        <v>2224</v>
      </c>
      <c r="E6616">
        <v>0</v>
      </c>
      <c r="F6616" t="s">
        <v>19</v>
      </c>
      <c r="G6616">
        <v>0.95709999999999995</v>
      </c>
      <c r="J6616" t="s">
        <v>18</v>
      </c>
      <c r="M6616" s="1">
        <v>45323.463194444441</v>
      </c>
    </row>
    <row r="6617" spans="1:13" x14ac:dyDescent="0.25">
      <c r="A6617">
        <v>374132</v>
      </c>
      <c r="B6617">
        <v>1</v>
      </c>
      <c r="C6617" t="s">
        <v>13</v>
      </c>
      <c r="D6617">
        <v>68</v>
      </c>
      <c r="E6617">
        <v>0</v>
      </c>
      <c r="F6617" t="s">
        <v>14</v>
      </c>
      <c r="G6617">
        <v>1.2857000000000001</v>
      </c>
      <c r="J6617" t="s">
        <v>16</v>
      </c>
      <c r="M6617" s="1">
        <v>45323.463888888888</v>
      </c>
    </row>
    <row r="6618" spans="1:13" x14ac:dyDescent="0.25">
      <c r="A6618">
        <v>374132</v>
      </c>
      <c r="B6618">
        <v>1</v>
      </c>
      <c r="C6618" t="s">
        <v>13</v>
      </c>
      <c r="D6618">
        <v>4012</v>
      </c>
      <c r="F6618" t="s">
        <v>17</v>
      </c>
      <c r="G6618">
        <v>1.59</v>
      </c>
      <c r="J6618" t="s">
        <v>15</v>
      </c>
      <c r="M6618" s="1">
        <v>45323.465277777781</v>
      </c>
    </row>
    <row r="6619" spans="1:13" x14ac:dyDescent="0.25">
      <c r="A6619">
        <v>374132</v>
      </c>
      <c r="B6619">
        <v>1</v>
      </c>
      <c r="C6619" t="s">
        <v>13</v>
      </c>
      <c r="D6619">
        <v>4013</v>
      </c>
      <c r="E6619">
        <v>0</v>
      </c>
      <c r="F6619" t="s">
        <v>19</v>
      </c>
      <c r="G6619">
        <v>1.82</v>
      </c>
      <c r="J6619" t="s">
        <v>15</v>
      </c>
      <c r="M6619" s="1">
        <v>45323.465277777781</v>
      </c>
    </row>
    <row r="6620" spans="1:13" x14ac:dyDescent="0.25">
      <c r="A6620">
        <v>374132</v>
      </c>
      <c r="B6620">
        <v>1</v>
      </c>
      <c r="C6620" t="s">
        <v>13</v>
      </c>
      <c r="D6620">
        <v>4015</v>
      </c>
      <c r="E6620">
        <v>1</v>
      </c>
      <c r="F6620" t="s">
        <v>19</v>
      </c>
      <c r="G6620">
        <v>1.36</v>
      </c>
      <c r="J6620" t="s">
        <v>15</v>
      </c>
      <c r="M6620" s="1">
        <v>45323.465277777781</v>
      </c>
    </row>
    <row r="6621" spans="1:13" x14ac:dyDescent="0.25">
      <c r="A6621">
        <v>374132</v>
      </c>
      <c r="B6621">
        <v>1</v>
      </c>
      <c r="C6621" t="s">
        <v>13</v>
      </c>
      <c r="D6621">
        <v>3875</v>
      </c>
      <c r="F6621" t="s">
        <v>17</v>
      </c>
      <c r="G6621">
        <v>2.4142999999999999</v>
      </c>
      <c r="J6621" t="s">
        <v>18</v>
      </c>
      <c r="M6621" s="1">
        <v>45323.46597222222</v>
      </c>
    </row>
    <row r="6622" spans="1:13" x14ac:dyDescent="0.25">
      <c r="A6622">
        <v>374132</v>
      </c>
      <c r="B6622">
        <v>1</v>
      </c>
      <c r="C6622" t="s">
        <v>13</v>
      </c>
      <c r="D6622">
        <v>3876</v>
      </c>
      <c r="E6622">
        <v>1</v>
      </c>
      <c r="F6622" t="s">
        <v>19</v>
      </c>
      <c r="G6622">
        <v>2.2856999999999998</v>
      </c>
      <c r="J6622" t="s">
        <v>18</v>
      </c>
      <c r="M6622" s="1">
        <v>45323.46597222222</v>
      </c>
    </row>
    <row r="6623" spans="1:13" x14ac:dyDescent="0.25">
      <c r="A6623">
        <v>374132</v>
      </c>
      <c r="B6623">
        <v>1</v>
      </c>
      <c r="C6623" t="s">
        <v>13</v>
      </c>
      <c r="D6623">
        <v>3877</v>
      </c>
      <c r="E6623">
        <v>0</v>
      </c>
      <c r="F6623" t="s">
        <v>19</v>
      </c>
      <c r="G6623">
        <v>2.5428999999999999</v>
      </c>
      <c r="J6623" t="s">
        <v>18</v>
      </c>
      <c r="M6623" s="1">
        <v>45323.46597222222</v>
      </c>
    </row>
    <row r="6624" spans="1:13" x14ac:dyDescent="0.25">
      <c r="A6624">
        <v>374132</v>
      </c>
      <c r="B6624">
        <v>1</v>
      </c>
      <c r="C6624" t="s">
        <v>13</v>
      </c>
      <c r="D6624">
        <v>791</v>
      </c>
      <c r="E6624">
        <v>0</v>
      </c>
      <c r="F6624" t="s">
        <v>14</v>
      </c>
      <c r="G6624">
        <v>2.4142999999999999</v>
      </c>
      <c r="J6624" t="s">
        <v>16</v>
      </c>
      <c r="M6624" s="1">
        <v>45323.466666666667</v>
      </c>
    </row>
    <row r="6625" spans="1:13" x14ac:dyDescent="0.25">
      <c r="A6625">
        <v>374132</v>
      </c>
      <c r="B6625">
        <v>1</v>
      </c>
      <c r="C6625" t="s">
        <v>13</v>
      </c>
      <c r="D6625">
        <v>3989</v>
      </c>
      <c r="F6625" t="s">
        <v>17</v>
      </c>
      <c r="G6625">
        <v>3.0903999999999998</v>
      </c>
      <c r="H6625">
        <v>-0.76160091200000002</v>
      </c>
      <c r="I6625">
        <v>0.76847958199999999</v>
      </c>
      <c r="J6625" t="s">
        <v>15</v>
      </c>
      <c r="K6625">
        <v>-0.443147181</v>
      </c>
      <c r="L6625">
        <v>1.300707617</v>
      </c>
      <c r="M6625" s="1">
        <v>45323.468055555553</v>
      </c>
    </row>
    <row r="6626" spans="1:13" x14ac:dyDescent="0.25">
      <c r="A6626">
        <v>374132</v>
      </c>
      <c r="B6626">
        <v>1</v>
      </c>
      <c r="C6626" t="s">
        <v>13</v>
      </c>
      <c r="D6626">
        <v>3990</v>
      </c>
      <c r="E6626">
        <v>0</v>
      </c>
      <c r="F6626" t="s">
        <v>19</v>
      </c>
      <c r="G6626">
        <v>4.7571000000000003</v>
      </c>
      <c r="J6626" t="s">
        <v>15</v>
      </c>
      <c r="M6626" s="1">
        <v>45323.468055555553</v>
      </c>
    </row>
    <row r="6627" spans="1:13" x14ac:dyDescent="0.25">
      <c r="A6627">
        <v>374132</v>
      </c>
      <c r="B6627">
        <v>1</v>
      </c>
      <c r="C6627" t="s">
        <v>13</v>
      </c>
      <c r="D6627">
        <v>3991</v>
      </c>
      <c r="E6627">
        <v>0</v>
      </c>
      <c r="F6627" t="s">
        <v>19</v>
      </c>
      <c r="G6627">
        <v>1.6571</v>
      </c>
      <c r="J6627" t="s">
        <v>15</v>
      </c>
      <c r="M6627" s="1">
        <v>45323.468055555553</v>
      </c>
    </row>
    <row r="6628" spans="1:13" x14ac:dyDescent="0.25">
      <c r="A6628">
        <v>374132</v>
      </c>
      <c r="B6628">
        <v>1</v>
      </c>
      <c r="C6628" t="s">
        <v>13</v>
      </c>
      <c r="D6628">
        <v>3992</v>
      </c>
      <c r="E6628">
        <v>0</v>
      </c>
      <c r="F6628" t="s">
        <v>19</v>
      </c>
      <c r="G6628">
        <v>2.8571</v>
      </c>
      <c r="J6628" t="s">
        <v>15</v>
      </c>
      <c r="M6628" s="1">
        <v>45323.468055555553</v>
      </c>
    </row>
    <row r="6629" spans="1:13" x14ac:dyDescent="0.25">
      <c r="A6629">
        <v>374132</v>
      </c>
      <c r="B6629">
        <v>1</v>
      </c>
      <c r="C6629" t="s">
        <v>15</v>
      </c>
      <c r="D6629">
        <v>578</v>
      </c>
      <c r="F6629" t="s">
        <v>17</v>
      </c>
      <c r="G6629">
        <v>-0.76</v>
      </c>
      <c r="H6629">
        <v>-0.51160091200000002</v>
      </c>
      <c r="I6629">
        <v>0.69298478500000005</v>
      </c>
      <c r="J6629" t="s">
        <v>15</v>
      </c>
      <c r="K6629">
        <v>-0.193147181</v>
      </c>
      <c r="L6629">
        <v>1.0636135819999999</v>
      </c>
      <c r="M6629" s="1">
        <v>45323.46875</v>
      </c>
    </row>
    <row r="6630" spans="1:13" x14ac:dyDescent="0.25">
      <c r="A6630">
        <v>374132</v>
      </c>
      <c r="B6630">
        <v>1</v>
      </c>
      <c r="C6630" t="s">
        <v>15</v>
      </c>
      <c r="D6630">
        <v>2951</v>
      </c>
      <c r="E6630">
        <v>1</v>
      </c>
      <c r="F6630" t="s">
        <v>19</v>
      </c>
      <c r="G6630">
        <v>-0.76</v>
      </c>
      <c r="J6630" t="s">
        <v>15</v>
      </c>
      <c r="M6630" s="1">
        <v>45323.46875</v>
      </c>
    </row>
    <row r="6631" spans="1:13" x14ac:dyDescent="0.25">
      <c r="A6631">
        <v>374132</v>
      </c>
      <c r="B6631">
        <v>1</v>
      </c>
      <c r="C6631" t="s">
        <v>15</v>
      </c>
      <c r="D6631">
        <v>738</v>
      </c>
      <c r="E6631">
        <v>1</v>
      </c>
      <c r="F6631" t="s">
        <v>14</v>
      </c>
      <c r="G6631">
        <v>-0.51429999999999998</v>
      </c>
      <c r="H6631">
        <v>-0.26160091200000002</v>
      </c>
      <c r="I6631">
        <v>0.63807146100000001</v>
      </c>
      <c r="J6631" t="s">
        <v>15</v>
      </c>
      <c r="K6631">
        <v>5.6852818999999999E-2</v>
      </c>
      <c r="L6631">
        <v>0.92845279800000002</v>
      </c>
      <c r="M6631" s="1">
        <v>45323.469444444447</v>
      </c>
    </row>
    <row r="6632" spans="1:13" x14ac:dyDescent="0.25">
      <c r="A6632">
        <v>374132</v>
      </c>
      <c r="B6632">
        <v>1</v>
      </c>
      <c r="C6632" t="s">
        <v>15</v>
      </c>
      <c r="D6632">
        <v>663</v>
      </c>
      <c r="E6632">
        <v>1</v>
      </c>
      <c r="F6632" t="s">
        <v>14</v>
      </c>
      <c r="G6632">
        <v>-0.2571</v>
      </c>
      <c r="H6632">
        <v>-1.1600912E-2</v>
      </c>
      <c r="I6632">
        <v>0.59678594900000004</v>
      </c>
      <c r="J6632" t="s">
        <v>15</v>
      </c>
      <c r="K6632">
        <v>0.306852819</v>
      </c>
      <c r="L6632">
        <v>0.84038144800000003</v>
      </c>
      <c r="M6632" s="1">
        <v>45323.470138888886</v>
      </c>
    </row>
    <row r="6633" spans="1:13" x14ac:dyDescent="0.25">
      <c r="A6633">
        <v>374132</v>
      </c>
      <c r="B6633">
        <v>1</v>
      </c>
      <c r="C6633" t="s">
        <v>15</v>
      </c>
      <c r="D6633">
        <v>569</v>
      </c>
      <c r="F6633" t="s">
        <v>17</v>
      </c>
      <c r="G6633">
        <v>-0.01</v>
      </c>
      <c r="H6633">
        <v>0.23839908800000001</v>
      </c>
      <c r="I6633">
        <v>0.56517621399999995</v>
      </c>
      <c r="J6633" t="s">
        <v>15</v>
      </c>
      <c r="K6633">
        <v>0.55685281900000005</v>
      </c>
      <c r="L6633">
        <v>0.77899612299999998</v>
      </c>
      <c r="M6633" s="1">
        <v>45323.470833333333</v>
      </c>
    </row>
    <row r="6634" spans="1:13" x14ac:dyDescent="0.25">
      <c r="A6634">
        <v>374132</v>
      </c>
      <c r="B6634">
        <v>1</v>
      </c>
      <c r="C6634" t="s">
        <v>15</v>
      </c>
      <c r="D6634">
        <v>1684</v>
      </c>
      <c r="E6634">
        <v>1</v>
      </c>
      <c r="F6634" t="s">
        <v>19</v>
      </c>
      <c r="G6634">
        <v>-0.01</v>
      </c>
      <c r="J6634" t="s">
        <v>15</v>
      </c>
      <c r="M6634" s="1">
        <v>45323.470833333333</v>
      </c>
    </row>
    <row r="6635" spans="1:13" x14ac:dyDescent="0.25">
      <c r="A6635">
        <v>374132</v>
      </c>
      <c r="B6635">
        <v>1</v>
      </c>
      <c r="C6635" t="s">
        <v>15</v>
      </c>
      <c r="D6635">
        <v>875</v>
      </c>
      <c r="F6635" t="s">
        <v>17</v>
      </c>
      <c r="G6635">
        <v>0.24</v>
      </c>
      <c r="H6635">
        <v>0.48839908799999998</v>
      </c>
      <c r="I6635">
        <v>0.52270499500000001</v>
      </c>
      <c r="J6635" t="s">
        <v>15</v>
      </c>
      <c r="K6635">
        <v>0.80685281900000005</v>
      </c>
      <c r="L6635">
        <v>0.693351512</v>
      </c>
      <c r="M6635" s="1">
        <v>45323.472916666666</v>
      </c>
    </row>
    <row r="6636" spans="1:13" x14ac:dyDescent="0.25">
      <c r="A6636">
        <v>374132</v>
      </c>
      <c r="B6636">
        <v>1</v>
      </c>
      <c r="C6636" t="s">
        <v>15</v>
      </c>
      <c r="D6636">
        <v>1870</v>
      </c>
      <c r="E6636">
        <v>1</v>
      </c>
      <c r="F6636" t="s">
        <v>19</v>
      </c>
      <c r="G6636">
        <v>0.45</v>
      </c>
      <c r="J6636" t="s">
        <v>15</v>
      </c>
      <c r="M6636" s="1">
        <v>45323.472916666666</v>
      </c>
    </row>
    <row r="6637" spans="1:13" x14ac:dyDescent="0.25">
      <c r="A6637">
        <v>374132</v>
      </c>
      <c r="B6637">
        <v>1</v>
      </c>
      <c r="C6637" t="s">
        <v>15</v>
      </c>
      <c r="D6637">
        <v>1873</v>
      </c>
      <c r="E6637">
        <v>1</v>
      </c>
      <c r="F6637" t="s">
        <v>19</v>
      </c>
      <c r="G6637">
        <v>0.03</v>
      </c>
      <c r="J6637" t="s">
        <v>15</v>
      </c>
      <c r="M6637" s="1">
        <v>45323.472916666666</v>
      </c>
    </row>
    <row r="6638" spans="1:13" x14ac:dyDescent="0.25">
      <c r="A6638">
        <v>374132</v>
      </c>
      <c r="B6638">
        <v>1</v>
      </c>
      <c r="C6638" t="s">
        <v>15</v>
      </c>
      <c r="D6638">
        <v>773</v>
      </c>
      <c r="E6638">
        <v>1</v>
      </c>
      <c r="F6638" t="s">
        <v>14</v>
      </c>
      <c r="G6638">
        <v>0.5</v>
      </c>
      <c r="H6638">
        <v>0.73839908799999998</v>
      </c>
      <c r="I6638">
        <v>0.50644989200000001</v>
      </c>
      <c r="J6638" t="s">
        <v>15</v>
      </c>
      <c r="K6638">
        <v>1.0568528189999999</v>
      </c>
      <c r="L6638">
        <v>0.668241329</v>
      </c>
      <c r="M6638" s="1">
        <v>45323.473611111112</v>
      </c>
    </row>
    <row r="6639" spans="1:13" x14ac:dyDescent="0.25">
      <c r="A6639">
        <v>374132</v>
      </c>
      <c r="B6639">
        <v>1</v>
      </c>
      <c r="C6639" t="s">
        <v>15</v>
      </c>
      <c r="D6639">
        <v>653</v>
      </c>
      <c r="E6639">
        <v>1</v>
      </c>
      <c r="F6639" t="s">
        <v>14</v>
      </c>
      <c r="G6639">
        <v>0.7571</v>
      </c>
      <c r="H6639">
        <v>0.89165024500000001</v>
      </c>
      <c r="I6639">
        <v>0.49280844299999998</v>
      </c>
      <c r="J6639" t="s">
        <v>15</v>
      </c>
      <c r="K6639">
        <v>1.3068528189999999</v>
      </c>
      <c r="L6639">
        <v>0.65042467800000003</v>
      </c>
      <c r="M6639" s="1">
        <v>45323.474305555559</v>
      </c>
    </row>
    <row r="6640" spans="1:13" x14ac:dyDescent="0.25">
      <c r="A6640">
        <v>374132</v>
      </c>
      <c r="B6640">
        <v>1</v>
      </c>
      <c r="C6640" t="s">
        <v>15</v>
      </c>
      <c r="D6640">
        <v>935</v>
      </c>
      <c r="E6640">
        <v>1</v>
      </c>
      <c r="F6640" t="s">
        <v>14</v>
      </c>
      <c r="G6640">
        <v>0.9143</v>
      </c>
      <c r="H6640">
        <v>1.007897692</v>
      </c>
      <c r="I6640">
        <v>0.48054619500000001</v>
      </c>
      <c r="J6640" t="s">
        <v>15</v>
      </c>
      <c r="K6640">
        <v>1.5568528189999999</v>
      </c>
      <c r="L6640">
        <v>0.63928362900000002</v>
      </c>
      <c r="M6640" s="1">
        <v>45323.474999999999</v>
      </c>
    </row>
    <row r="6641" spans="1:13" x14ac:dyDescent="0.25">
      <c r="A6641">
        <v>374132</v>
      </c>
      <c r="B6641">
        <v>1</v>
      </c>
      <c r="C6641" t="s">
        <v>15</v>
      </c>
      <c r="D6641">
        <v>675</v>
      </c>
      <c r="E6641">
        <v>1</v>
      </c>
      <c r="F6641" t="s">
        <v>14</v>
      </c>
      <c r="G6641">
        <v>1</v>
      </c>
      <c r="H6641">
        <v>1.1171675000000001</v>
      </c>
      <c r="I6641">
        <v>0.46965775799999998</v>
      </c>
      <c r="J6641" t="s">
        <v>15</v>
      </c>
      <c r="K6641">
        <v>1.8068528189999999</v>
      </c>
      <c r="L6641">
        <v>0.63473311499999996</v>
      </c>
      <c r="M6641" s="1">
        <v>45323.475694444445</v>
      </c>
    </row>
    <row r="6642" spans="1:13" x14ac:dyDescent="0.25">
      <c r="A6642">
        <v>374132</v>
      </c>
      <c r="B6642">
        <v>1</v>
      </c>
      <c r="C6642" t="s">
        <v>18</v>
      </c>
      <c r="D6642">
        <v>3785</v>
      </c>
      <c r="F6642" t="s">
        <v>17</v>
      </c>
      <c r="G6642">
        <v>1.1152</v>
      </c>
      <c r="H6642">
        <v>0.86716749999999998</v>
      </c>
      <c r="I6642">
        <v>0.43737614699999999</v>
      </c>
      <c r="J6642" t="s">
        <v>18</v>
      </c>
      <c r="K6642">
        <v>-0.84861228899999996</v>
      </c>
      <c r="L6642">
        <v>1.046990995</v>
      </c>
      <c r="M6642" s="1">
        <v>45323.477083333331</v>
      </c>
    </row>
    <row r="6643" spans="1:13" x14ac:dyDescent="0.25">
      <c r="A6643">
        <v>374132</v>
      </c>
      <c r="B6643">
        <v>1</v>
      </c>
      <c r="C6643" t="s">
        <v>18</v>
      </c>
      <c r="D6643">
        <v>1967</v>
      </c>
      <c r="E6643">
        <v>0</v>
      </c>
      <c r="F6643" t="s">
        <v>19</v>
      </c>
      <c r="G6643">
        <v>1.52</v>
      </c>
      <c r="J6643" t="s">
        <v>18</v>
      </c>
      <c r="M6643" s="1">
        <v>45323.477083333331</v>
      </c>
    </row>
    <row r="6644" spans="1:13" x14ac:dyDescent="0.25">
      <c r="A6644">
        <v>374132</v>
      </c>
      <c r="B6644">
        <v>1</v>
      </c>
      <c r="C6644" t="s">
        <v>18</v>
      </c>
      <c r="D6644">
        <v>1972</v>
      </c>
      <c r="E6644">
        <v>0</v>
      </c>
      <c r="F6644" t="s">
        <v>19</v>
      </c>
      <c r="G6644">
        <v>1.9857</v>
      </c>
      <c r="J6644" t="s">
        <v>18</v>
      </c>
      <c r="M6644" s="1">
        <v>45323.477083333331</v>
      </c>
    </row>
    <row r="6645" spans="1:13" x14ac:dyDescent="0.25">
      <c r="A6645">
        <v>374132</v>
      </c>
      <c r="B6645">
        <v>1</v>
      </c>
      <c r="C6645" t="s">
        <v>18</v>
      </c>
      <c r="D6645">
        <v>1973</v>
      </c>
      <c r="E6645">
        <v>0</v>
      </c>
      <c r="F6645" t="s">
        <v>19</v>
      </c>
      <c r="G6645">
        <v>-0.16</v>
      </c>
      <c r="J6645" t="s">
        <v>18</v>
      </c>
      <c r="M6645" s="1">
        <v>45323.477083333331</v>
      </c>
    </row>
    <row r="6646" spans="1:13" x14ac:dyDescent="0.25">
      <c r="A6646">
        <v>374132</v>
      </c>
      <c r="B6646">
        <v>1</v>
      </c>
      <c r="C6646" t="s">
        <v>18</v>
      </c>
      <c r="D6646">
        <v>3203</v>
      </c>
      <c r="F6646" t="s">
        <v>17</v>
      </c>
      <c r="G6646">
        <v>0.87670000000000003</v>
      </c>
      <c r="H6646">
        <v>0.61716749999999998</v>
      </c>
      <c r="I6646">
        <v>0.40951201100000001</v>
      </c>
      <c r="J6646" t="s">
        <v>18</v>
      </c>
      <c r="K6646">
        <v>-0.86903165599999999</v>
      </c>
      <c r="L6646">
        <v>0.88212491800000004</v>
      </c>
      <c r="M6646" s="1">
        <v>45323.477083333331</v>
      </c>
    </row>
    <row r="6647" spans="1:13" x14ac:dyDescent="0.25">
      <c r="A6647">
        <v>374132</v>
      </c>
      <c r="B6647">
        <v>1</v>
      </c>
      <c r="C6647" t="s">
        <v>18</v>
      </c>
      <c r="D6647">
        <v>2743</v>
      </c>
      <c r="E6647">
        <v>0</v>
      </c>
      <c r="F6647" t="s">
        <v>19</v>
      </c>
      <c r="G6647">
        <v>0.95</v>
      </c>
      <c r="J6647" t="s">
        <v>18</v>
      </c>
      <c r="M6647" s="1">
        <v>45323.477083333331</v>
      </c>
    </row>
    <row r="6648" spans="1:13" x14ac:dyDescent="0.25">
      <c r="A6648">
        <v>374132</v>
      </c>
      <c r="B6648">
        <v>1</v>
      </c>
      <c r="C6648" t="s">
        <v>18</v>
      </c>
      <c r="D6648">
        <v>2744</v>
      </c>
      <c r="E6648">
        <v>0</v>
      </c>
      <c r="F6648" t="s">
        <v>19</v>
      </c>
      <c r="G6648">
        <v>0.73</v>
      </c>
      <c r="J6648" t="s">
        <v>18</v>
      </c>
      <c r="M6648" s="1">
        <v>45323.477083333331</v>
      </c>
    </row>
    <row r="6649" spans="1:13" x14ac:dyDescent="0.25">
      <c r="A6649">
        <v>374132</v>
      </c>
      <c r="B6649">
        <v>1</v>
      </c>
      <c r="C6649" t="s">
        <v>18</v>
      </c>
      <c r="D6649">
        <v>2745</v>
      </c>
      <c r="E6649">
        <v>0</v>
      </c>
      <c r="F6649" t="s">
        <v>19</v>
      </c>
      <c r="G6649">
        <v>0.95</v>
      </c>
      <c r="J6649" t="s">
        <v>18</v>
      </c>
      <c r="M6649" s="1">
        <v>45323.477083333331</v>
      </c>
    </row>
    <row r="6650" spans="1:13" x14ac:dyDescent="0.25">
      <c r="A6650">
        <v>374132</v>
      </c>
      <c r="B6650">
        <v>1</v>
      </c>
      <c r="C6650" t="s">
        <v>18</v>
      </c>
      <c r="D6650">
        <v>1512</v>
      </c>
      <c r="F6650" t="s">
        <v>17</v>
      </c>
      <c r="G6650">
        <v>0.60499999999999998</v>
      </c>
      <c r="H6650">
        <v>0.43297785100000002</v>
      </c>
      <c r="I6650">
        <v>0.39578846400000001</v>
      </c>
      <c r="J6650" t="s">
        <v>18</v>
      </c>
      <c r="K6650">
        <v>-1.119031656</v>
      </c>
      <c r="L6650">
        <v>0.84718438500000004</v>
      </c>
      <c r="M6650" s="1">
        <v>45323.477083333331</v>
      </c>
    </row>
    <row r="6651" spans="1:13" x14ac:dyDescent="0.25">
      <c r="A6651">
        <v>374132</v>
      </c>
      <c r="B6651">
        <v>1</v>
      </c>
      <c r="C6651" t="s">
        <v>18</v>
      </c>
      <c r="D6651">
        <v>2653</v>
      </c>
      <c r="E6651">
        <v>0</v>
      </c>
      <c r="F6651" t="s">
        <v>19</v>
      </c>
      <c r="G6651">
        <v>0.78</v>
      </c>
      <c r="J6651" t="s">
        <v>18</v>
      </c>
      <c r="M6651" s="1">
        <v>45323.477083333331</v>
      </c>
    </row>
    <row r="6652" spans="1:13" x14ac:dyDescent="0.25">
      <c r="A6652">
        <v>374132</v>
      </c>
      <c r="B6652">
        <v>1</v>
      </c>
      <c r="C6652" t="s">
        <v>18</v>
      </c>
      <c r="D6652">
        <v>2657</v>
      </c>
      <c r="E6652">
        <v>0</v>
      </c>
      <c r="F6652" t="s">
        <v>19</v>
      </c>
      <c r="G6652">
        <v>0.43</v>
      </c>
      <c r="J6652" t="s">
        <v>18</v>
      </c>
      <c r="M6652" s="1">
        <v>45323.477083333331</v>
      </c>
    </row>
    <row r="6653" spans="1:13" x14ac:dyDescent="0.25">
      <c r="A6653">
        <v>374132</v>
      </c>
      <c r="B6653">
        <v>1</v>
      </c>
      <c r="C6653" t="s">
        <v>18</v>
      </c>
      <c r="D6653">
        <v>1522</v>
      </c>
      <c r="F6653" t="s">
        <v>17</v>
      </c>
      <c r="G6653">
        <v>0.43</v>
      </c>
      <c r="H6653">
        <v>0.22002556600000001</v>
      </c>
      <c r="I6653">
        <v>0.37899591500000002</v>
      </c>
      <c r="J6653" t="s">
        <v>18</v>
      </c>
      <c r="K6653">
        <v>-1.369031656</v>
      </c>
      <c r="L6653">
        <v>0.79611189699999996</v>
      </c>
      <c r="M6653" s="1">
        <v>45323.477083333331</v>
      </c>
    </row>
    <row r="6654" spans="1:13" x14ac:dyDescent="0.25">
      <c r="A6654">
        <v>374132</v>
      </c>
      <c r="B6654">
        <v>1</v>
      </c>
      <c r="C6654" t="s">
        <v>18</v>
      </c>
      <c r="D6654">
        <v>2753</v>
      </c>
      <c r="E6654">
        <v>0</v>
      </c>
      <c r="F6654" t="s">
        <v>19</v>
      </c>
      <c r="G6654">
        <v>0.56000000000000005</v>
      </c>
      <c r="J6654" t="s">
        <v>18</v>
      </c>
      <c r="M6654" s="1">
        <v>45323.477083333331</v>
      </c>
    </row>
    <row r="6655" spans="1:13" x14ac:dyDescent="0.25">
      <c r="A6655">
        <v>374132</v>
      </c>
      <c r="B6655">
        <v>1</v>
      </c>
      <c r="C6655" t="s">
        <v>18</v>
      </c>
      <c r="D6655">
        <v>2754</v>
      </c>
      <c r="E6655">
        <v>0</v>
      </c>
      <c r="F6655" t="s">
        <v>19</v>
      </c>
      <c r="G6655">
        <v>0.46</v>
      </c>
      <c r="J6655" t="s">
        <v>18</v>
      </c>
      <c r="M6655" s="1">
        <v>45323.477083333331</v>
      </c>
    </row>
    <row r="6656" spans="1:13" x14ac:dyDescent="0.25">
      <c r="A6656">
        <v>374132</v>
      </c>
      <c r="B6656">
        <v>1</v>
      </c>
      <c r="C6656" t="s">
        <v>18</v>
      </c>
      <c r="D6656">
        <v>2755</v>
      </c>
      <c r="E6656">
        <v>0</v>
      </c>
      <c r="F6656" t="s">
        <v>19</v>
      </c>
      <c r="G6656">
        <v>0.27</v>
      </c>
      <c r="J6656" t="s">
        <v>18</v>
      </c>
      <c r="M6656" s="1">
        <v>45323.477083333331</v>
      </c>
    </row>
    <row r="6657" spans="1:13" x14ac:dyDescent="0.25">
      <c r="A6657">
        <v>374132</v>
      </c>
      <c r="B6657">
        <v>1</v>
      </c>
      <c r="C6657" t="s">
        <v>16</v>
      </c>
      <c r="D6657">
        <v>3374</v>
      </c>
      <c r="E6657">
        <v>0</v>
      </c>
      <c r="F6657" t="s">
        <v>14</v>
      </c>
      <c r="G6657">
        <v>0.22</v>
      </c>
      <c r="H6657">
        <v>0.150338625</v>
      </c>
      <c r="I6657">
        <v>0.37433029099999998</v>
      </c>
      <c r="J6657" t="s">
        <v>16</v>
      </c>
      <c r="K6657">
        <v>-1.1442434159999999</v>
      </c>
      <c r="L6657">
        <v>1.2006153150000001</v>
      </c>
      <c r="M6657" s="1">
        <v>45323.482638888891</v>
      </c>
    </row>
    <row r="6658" spans="1:13" x14ac:dyDescent="0.25">
      <c r="A6658">
        <v>374132</v>
      </c>
      <c r="B6658">
        <v>1</v>
      </c>
      <c r="C6658" t="s">
        <v>16</v>
      </c>
      <c r="D6658">
        <v>1478</v>
      </c>
      <c r="E6658">
        <v>1</v>
      </c>
      <c r="F6658" t="s">
        <v>14</v>
      </c>
      <c r="G6658">
        <v>0.15</v>
      </c>
      <c r="H6658">
        <v>0.21767908799999999</v>
      </c>
      <c r="I6658">
        <v>0.36613762700000002</v>
      </c>
      <c r="J6658" t="s">
        <v>16</v>
      </c>
      <c r="K6658">
        <v>-1.3942434159999999</v>
      </c>
      <c r="L6658">
        <v>1.1464341929999999</v>
      </c>
      <c r="M6658" s="1">
        <v>45323.484027777777</v>
      </c>
    </row>
    <row r="6659" spans="1:13" x14ac:dyDescent="0.25">
      <c r="A6659">
        <v>374132</v>
      </c>
      <c r="B6659">
        <v>1</v>
      </c>
      <c r="C6659" t="s">
        <v>16</v>
      </c>
      <c r="D6659">
        <v>3422</v>
      </c>
      <c r="E6659">
        <v>1</v>
      </c>
      <c r="F6659" t="s">
        <v>14</v>
      </c>
      <c r="G6659">
        <v>0.22</v>
      </c>
      <c r="H6659">
        <v>0.28235301699999998</v>
      </c>
      <c r="I6659">
        <v>0.35875918499999998</v>
      </c>
      <c r="J6659" t="s">
        <v>16</v>
      </c>
      <c r="K6659">
        <v>-1.1442434159999999</v>
      </c>
      <c r="L6659">
        <v>0.98787462299999995</v>
      </c>
      <c r="M6659" s="1">
        <v>45323.484722222223</v>
      </c>
    </row>
    <row r="6660" spans="1:13" x14ac:dyDescent="0.25">
      <c r="A6660">
        <v>374132</v>
      </c>
      <c r="B6660">
        <v>1</v>
      </c>
      <c r="C6660" t="s">
        <v>16</v>
      </c>
      <c r="D6660">
        <v>3364</v>
      </c>
      <c r="E6660">
        <v>1</v>
      </c>
      <c r="F6660" t="s">
        <v>14</v>
      </c>
      <c r="G6660">
        <v>0.28000000000000003</v>
      </c>
      <c r="H6660">
        <v>0.34443691900000001</v>
      </c>
      <c r="I6660">
        <v>0.35207127799999999</v>
      </c>
      <c r="J6660" t="s">
        <v>16</v>
      </c>
      <c r="K6660">
        <v>-0.89424341600000001</v>
      </c>
      <c r="L6660">
        <v>0.86835671000000003</v>
      </c>
      <c r="M6660" s="1">
        <v>45323.486111111109</v>
      </c>
    </row>
    <row r="6661" spans="1:13" x14ac:dyDescent="0.25">
      <c r="A6661">
        <v>374132</v>
      </c>
      <c r="B6661">
        <v>1</v>
      </c>
      <c r="C6661" t="s">
        <v>16</v>
      </c>
      <c r="D6661">
        <v>975</v>
      </c>
      <c r="E6661">
        <v>0</v>
      </c>
      <c r="F6661" t="s">
        <v>14</v>
      </c>
      <c r="G6661">
        <v>0.34289999999999998</v>
      </c>
      <c r="H6661">
        <v>0.28411168199999998</v>
      </c>
      <c r="I6661">
        <v>0.34772199500000001</v>
      </c>
      <c r="J6661" t="s">
        <v>16</v>
      </c>
      <c r="K6661">
        <v>-0.64424341600000001</v>
      </c>
      <c r="L6661">
        <v>0.776859513</v>
      </c>
      <c r="M6661" s="1">
        <v>45323.486805555556</v>
      </c>
    </row>
    <row r="6662" spans="1:13" x14ac:dyDescent="0.25">
      <c r="A6662">
        <v>374132</v>
      </c>
      <c r="B6662">
        <v>1</v>
      </c>
      <c r="C6662" t="s">
        <v>16</v>
      </c>
      <c r="D6662">
        <v>86</v>
      </c>
      <c r="E6662">
        <v>1</v>
      </c>
      <c r="F6662" t="s">
        <v>14</v>
      </c>
      <c r="G6662">
        <v>0.28570000000000001</v>
      </c>
      <c r="H6662">
        <v>0.34267842100000001</v>
      </c>
      <c r="I6662">
        <v>0.34167233600000002</v>
      </c>
      <c r="J6662" t="s">
        <v>16</v>
      </c>
      <c r="K6662">
        <v>-0.39424341600000001</v>
      </c>
      <c r="L6662">
        <v>0.70477295699999998</v>
      </c>
      <c r="M6662" s="1">
        <v>45323.487500000003</v>
      </c>
    </row>
    <row r="6663" spans="1:13" x14ac:dyDescent="0.25">
      <c r="A6663">
        <v>374132</v>
      </c>
      <c r="B6663">
        <v>1</v>
      </c>
      <c r="C6663" t="s">
        <v>16</v>
      </c>
      <c r="D6663">
        <v>1055</v>
      </c>
      <c r="E6663">
        <v>1</v>
      </c>
      <c r="F6663" t="s">
        <v>14</v>
      </c>
      <c r="G6663">
        <v>0.34289999999999998</v>
      </c>
      <c r="H6663">
        <v>0.39928434800000001</v>
      </c>
      <c r="I6663">
        <v>0.33613668099999999</v>
      </c>
      <c r="J6663" t="s">
        <v>16</v>
      </c>
      <c r="K6663">
        <v>-0.14424341600000001</v>
      </c>
      <c r="L6663">
        <v>0.65036979500000003</v>
      </c>
      <c r="M6663" s="1">
        <v>45323.488194444442</v>
      </c>
    </row>
    <row r="6664" spans="1:13" x14ac:dyDescent="0.25">
      <c r="A6664">
        <v>374132</v>
      </c>
      <c r="B6664">
        <v>1</v>
      </c>
      <c r="C6664" t="s">
        <v>16</v>
      </c>
      <c r="D6664">
        <v>986</v>
      </c>
      <c r="E6664">
        <v>1</v>
      </c>
      <c r="F6664" t="s">
        <v>14</v>
      </c>
      <c r="G6664">
        <v>0.4</v>
      </c>
      <c r="H6664">
        <v>0.45416858500000001</v>
      </c>
      <c r="I6664">
        <v>0.33104748000000001</v>
      </c>
      <c r="J6664" t="s">
        <v>16</v>
      </c>
      <c r="K6664">
        <v>0.105756584</v>
      </c>
      <c r="L6664">
        <v>0.61006536099999997</v>
      </c>
      <c r="M6664" s="1">
        <v>45323.489583333336</v>
      </c>
    </row>
    <row r="6665" spans="1:13" x14ac:dyDescent="0.25">
      <c r="A6665">
        <v>374132</v>
      </c>
      <c r="B6665">
        <v>1</v>
      </c>
      <c r="C6665" t="s">
        <v>16</v>
      </c>
      <c r="D6665">
        <v>753</v>
      </c>
      <c r="E6665">
        <v>0</v>
      </c>
      <c r="F6665" t="s">
        <v>14</v>
      </c>
      <c r="G6665">
        <v>0.45710000000000001</v>
      </c>
      <c r="H6665">
        <v>0.400848816</v>
      </c>
      <c r="I6665">
        <v>0.32701627799999999</v>
      </c>
      <c r="J6665" t="s">
        <v>16</v>
      </c>
      <c r="K6665">
        <v>0.222930569</v>
      </c>
      <c r="L6665">
        <v>0.58194108600000005</v>
      </c>
      <c r="M6665" s="1">
        <v>45323.489583333336</v>
      </c>
    </row>
    <row r="6666" spans="1:13" x14ac:dyDescent="0.25">
      <c r="A6666">
        <v>374132</v>
      </c>
      <c r="B6666">
        <v>1</v>
      </c>
      <c r="C6666" t="s">
        <v>16</v>
      </c>
      <c r="D6666">
        <v>1463</v>
      </c>
      <c r="E6666">
        <v>0</v>
      </c>
      <c r="F6666" t="s">
        <v>14</v>
      </c>
      <c r="G6666">
        <v>0.4</v>
      </c>
      <c r="H6666">
        <v>0.34866603200000001</v>
      </c>
      <c r="I6666">
        <v>0.323271539</v>
      </c>
      <c r="J6666" t="s">
        <v>16</v>
      </c>
      <c r="K6666">
        <v>7.9828578999999997E-2</v>
      </c>
      <c r="L6666">
        <v>0.56202422500000004</v>
      </c>
      <c r="M6666" s="1">
        <v>45323.490972222222</v>
      </c>
    </row>
    <row r="6667" spans="1:13" x14ac:dyDescent="0.25">
      <c r="A6667">
        <v>374132</v>
      </c>
      <c r="B6667">
        <v>2</v>
      </c>
      <c r="C6667" t="s">
        <v>15</v>
      </c>
      <c r="D6667">
        <v>3235</v>
      </c>
      <c r="F6667" t="s">
        <v>17</v>
      </c>
      <c r="G6667">
        <v>0.35499999999999998</v>
      </c>
      <c r="H6667">
        <v>0.34866603200000001</v>
      </c>
      <c r="I6667">
        <v>999.99900000000002</v>
      </c>
      <c r="J6667" t="s">
        <v>15</v>
      </c>
      <c r="L6667">
        <v>999.99900000000002</v>
      </c>
      <c r="M6667" s="1">
        <v>45413.427083333336</v>
      </c>
    </row>
    <row r="6668" spans="1:13" x14ac:dyDescent="0.25">
      <c r="A6668">
        <v>374132</v>
      </c>
      <c r="B6668">
        <v>2</v>
      </c>
      <c r="C6668" t="s">
        <v>15</v>
      </c>
      <c r="D6668">
        <v>1801</v>
      </c>
      <c r="E6668">
        <v>0</v>
      </c>
      <c r="F6668" t="s">
        <v>19</v>
      </c>
      <c r="G6668">
        <v>0.48</v>
      </c>
      <c r="J6668" t="s">
        <v>15</v>
      </c>
      <c r="M6668" s="1">
        <v>45413.427083333336</v>
      </c>
    </row>
    <row r="6669" spans="1:13" x14ac:dyDescent="0.25">
      <c r="A6669">
        <v>374132</v>
      </c>
      <c r="B6669">
        <v>2</v>
      </c>
      <c r="C6669" t="s">
        <v>15</v>
      </c>
      <c r="D6669">
        <v>1802</v>
      </c>
      <c r="E6669">
        <v>1</v>
      </c>
      <c r="F6669" t="s">
        <v>19</v>
      </c>
      <c r="G6669">
        <v>0.23</v>
      </c>
      <c r="J6669" t="s">
        <v>15</v>
      </c>
      <c r="M6669" s="1">
        <v>45413.427083333336</v>
      </c>
    </row>
    <row r="6670" spans="1:13" x14ac:dyDescent="0.25">
      <c r="A6670">
        <v>374132</v>
      </c>
      <c r="B6670">
        <v>2</v>
      </c>
      <c r="C6670" t="s">
        <v>15</v>
      </c>
      <c r="D6670">
        <v>3252</v>
      </c>
      <c r="F6670" t="s">
        <v>17</v>
      </c>
      <c r="G6670">
        <v>0.37</v>
      </c>
      <c r="H6670">
        <v>0.34866603200000001</v>
      </c>
      <c r="I6670">
        <v>999.99900000000002</v>
      </c>
      <c r="J6670" t="s">
        <v>15</v>
      </c>
      <c r="L6670">
        <v>999.99900000000002</v>
      </c>
      <c r="M6670" s="1">
        <v>45413.428472222222</v>
      </c>
    </row>
    <row r="6671" spans="1:13" x14ac:dyDescent="0.25">
      <c r="A6671">
        <v>374132</v>
      </c>
      <c r="B6671">
        <v>2</v>
      </c>
      <c r="C6671" t="s">
        <v>15</v>
      </c>
      <c r="D6671">
        <v>1689</v>
      </c>
      <c r="E6671">
        <v>0</v>
      </c>
      <c r="F6671" t="s">
        <v>19</v>
      </c>
      <c r="G6671">
        <v>0.37</v>
      </c>
      <c r="J6671" t="s">
        <v>15</v>
      </c>
      <c r="M6671" s="1">
        <v>45413.428472222222</v>
      </c>
    </row>
    <row r="6672" spans="1:13" x14ac:dyDescent="0.25">
      <c r="A6672">
        <v>374132</v>
      </c>
      <c r="B6672">
        <v>2</v>
      </c>
      <c r="C6672" t="s">
        <v>15</v>
      </c>
      <c r="D6672">
        <v>1208</v>
      </c>
      <c r="E6672">
        <v>1</v>
      </c>
      <c r="F6672" t="s">
        <v>14</v>
      </c>
      <c r="G6672">
        <v>0.37140000000000001</v>
      </c>
      <c r="H6672">
        <v>0.34866603200000001</v>
      </c>
      <c r="I6672">
        <v>999.99900000000002</v>
      </c>
      <c r="J6672" t="s">
        <v>15</v>
      </c>
      <c r="L6672">
        <v>999.99900000000002</v>
      </c>
      <c r="M6672" s="1">
        <v>45413.429861111108</v>
      </c>
    </row>
    <row r="6673" spans="1:13" x14ac:dyDescent="0.25">
      <c r="A6673">
        <v>374132</v>
      </c>
      <c r="B6673">
        <v>2</v>
      </c>
      <c r="C6673" t="s">
        <v>15</v>
      </c>
      <c r="D6673">
        <v>615</v>
      </c>
      <c r="E6673">
        <v>1</v>
      </c>
      <c r="F6673" t="s">
        <v>14</v>
      </c>
      <c r="G6673">
        <v>0.31430000000000002</v>
      </c>
      <c r="H6673">
        <v>0.59866603200000001</v>
      </c>
      <c r="I6673">
        <v>0.90189361400000001</v>
      </c>
      <c r="J6673" t="s">
        <v>15</v>
      </c>
      <c r="K6673">
        <v>1.5568528189999999</v>
      </c>
      <c r="L6673">
        <v>1.0614893999999999</v>
      </c>
      <c r="M6673" s="1">
        <v>45413.430555555555</v>
      </c>
    </row>
    <row r="6674" spans="1:13" x14ac:dyDescent="0.25">
      <c r="A6674">
        <v>374132</v>
      </c>
      <c r="B6674">
        <v>2</v>
      </c>
      <c r="C6674" t="s">
        <v>15</v>
      </c>
      <c r="D6674">
        <v>489</v>
      </c>
      <c r="E6674">
        <v>1</v>
      </c>
      <c r="F6674" t="s">
        <v>14</v>
      </c>
      <c r="G6674">
        <v>0.5857</v>
      </c>
      <c r="H6674">
        <v>0.84866603200000001</v>
      </c>
      <c r="I6674">
        <v>0.83905931099999997</v>
      </c>
      <c r="J6674" t="s">
        <v>15</v>
      </c>
      <c r="K6674">
        <v>1.3068528189999999</v>
      </c>
      <c r="L6674">
        <v>0.90412890700000004</v>
      </c>
      <c r="M6674" s="1">
        <v>45413.431250000001</v>
      </c>
    </row>
    <row r="6675" spans="1:13" x14ac:dyDescent="0.25">
      <c r="A6675">
        <v>374132</v>
      </c>
      <c r="B6675">
        <v>2</v>
      </c>
      <c r="C6675" t="s">
        <v>15</v>
      </c>
      <c r="D6675">
        <v>1279</v>
      </c>
      <c r="F6675" t="s">
        <v>17</v>
      </c>
      <c r="G6675">
        <v>0.85570000000000002</v>
      </c>
      <c r="H6675">
        <v>1.0986660319999999</v>
      </c>
      <c r="I6675">
        <v>0.74266824300000001</v>
      </c>
      <c r="J6675" t="s">
        <v>15</v>
      </c>
      <c r="K6675">
        <v>1.5568528189999999</v>
      </c>
      <c r="L6675">
        <v>0.80911474100000003</v>
      </c>
      <c r="M6675" s="1">
        <v>45413.434027777781</v>
      </c>
    </row>
    <row r="6676" spans="1:13" x14ac:dyDescent="0.25">
      <c r="A6676">
        <v>374132</v>
      </c>
      <c r="B6676">
        <v>2</v>
      </c>
      <c r="C6676" t="s">
        <v>15</v>
      </c>
      <c r="D6676">
        <v>1785</v>
      </c>
      <c r="E6676">
        <v>1</v>
      </c>
      <c r="F6676" t="s">
        <v>19</v>
      </c>
      <c r="G6676">
        <v>0.6714</v>
      </c>
      <c r="J6676" t="s">
        <v>15</v>
      </c>
      <c r="M6676" s="1">
        <v>45413.434027777781</v>
      </c>
    </row>
    <row r="6677" spans="1:13" x14ac:dyDescent="0.25">
      <c r="A6677">
        <v>374132</v>
      </c>
      <c r="B6677">
        <v>2</v>
      </c>
      <c r="C6677" t="s">
        <v>15</v>
      </c>
      <c r="D6677">
        <v>1786</v>
      </c>
      <c r="E6677">
        <v>1</v>
      </c>
      <c r="F6677" t="s">
        <v>19</v>
      </c>
      <c r="G6677">
        <v>1.04</v>
      </c>
      <c r="J6677" t="s">
        <v>15</v>
      </c>
      <c r="M6677" s="1">
        <v>45413.434027777781</v>
      </c>
    </row>
    <row r="6678" spans="1:13" x14ac:dyDescent="0.25">
      <c r="A6678">
        <v>374132</v>
      </c>
      <c r="B6678">
        <v>2</v>
      </c>
      <c r="C6678" t="s">
        <v>15</v>
      </c>
      <c r="D6678">
        <v>1285</v>
      </c>
      <c r="F6678" t="s">
        <v>17</v>
      </c>
      <c r="G6678">
        <v>1.0832999999999999</v>
      </c>
      <c r="H6678">
        <v>1.3486660319999999</v>
      </c>
      <c r="I6678">
        <v>0.64572477900000003</v>
      </c>
      <c r="J6678" t="s">
        <v>15</v>
      </c>
      <c r="K6678">
        <v>1.6720283380000001</v>
      </c>
      <c r="L6678">
        <v>0.68562851700000005</v>
      </c>
      <c r="M6678" s="1">
        <v>45413.438888888886</v>
      </c>
    </row>
    <row r="6679" spans="1:13" x14ac:dyDescent="0.25">
      <c r="A6679">
        <v>374132</v>
      </c>
      <c r="B6679">
        <v>2</v>
      </c>
      <c r="C6679" t="s">
        <v>15</v>
      </c>
      <c r="D6679">
        <v>1750</v>
      </c>
      <c r="E6679">
        <v>1</v>
      </c>
      <c r="F6679" t="s">
        <v>19</v>
      </c>
      <c r="G6679">
        <v>0.81</v>
      </c>
      <c r="J6679" t="s">
        <v>15</v>
      </c>
      <c r="M6679" s="1">
        <v>45413.438888888886</v>
      </c>
    </row>
    <row r="6680" spans="1:13" x14ac:dyDescent="0.25">
      <c r="A6680">
        <v>374132</v>
      </c>
      <c r="B6680">
        <v>2</v>
      </c>
      <c r="C6680" t="s">
        <v>15</v>
      </c>
      <c r="D6680">
        <v>1751</v>
      </c>
      <c r="E6680">
        <v>0</v>
      </c>
      <c r="F6680" t="s">
        <v>19</v>
      </c>
      <c r="G6680">
        <v>1.1200000000000001</v>
      </c>
      <c r="J6680" t="s">
        <v>15</v>
      </c>
      <c r="M6680" s="1">
        <v>45413.438888888886</v>
      </c>
    </row>
    <row r="6681" spans="1:13" x14ac:dyDescent="0.25">
      <c r="A6681">
        <v>374132</v>
      </c>
      <c r="B6681">
        <v>2</v>
      </c>
      <c r="C6681" t="s">
        <v>15</v>
      </c>
      <c r="D6681">
        <v>1753</v>
      </c>
      <c r="E6681">
        <v>1</v>
      </c>
      <c r="F6681" t="s">
        <v>19</v>
      </c>
      <c r="G6681">
        <v>1.32</v>
      </c>
      <c r="J6681" t="s">
        <v>15</v>
      </c>
      <c r="M6681" s="1">
        <v>45413.438888888886</v>
      </c>
    </row>
    <row r="6682" spans="1:13" x14ac:dyDescent="0.25">
      <c r="A6682">
        <v>374132</v>
      </c>
      <c r="B6682">
        <v>2</v>
      </c>
      <c r="C6682" t="s">
        <v>18</v>
      </c>
      <c r="D6682">
        <v>1514</v>
      </c>
      <c r="F6682" t="s">
        <v>17</v>
      </c>
      <c r="G6682">
        <v>1.375</v>
      </c>
      <c r="H6682">
        <v>1.5986660319999999</v>
      </c>
      <c r="I6682">
        <v>0.61007962100000002</v>
      </c>
      <c r="J6682" t="s">
        <v>18</v>
      </c>
      <c r="L6682">
        <v>999.99900000000002</v>
      </c>
      <c r="M6682" s="1">
        <v>45413.445833333331</v>
      </c>
    </row>
    <row r="6683" spans="1:13" x14ac:dyDescent="0.25">
      <c r="A6683">
        <v>374132</v>
      </c>
      <c r="B6683">
        <v>2</v>
      </c>
      <c r="C6683" t="s">
        <v>18</v>
      </c>
      <c r="D6683">
        <v>2677</v>
      </c>
      <c r="E6683">
        <v>0</v>
      </c>
      <c r="F6683" t="s">
        <v>19</v>
      </c>
      <c r="G6683">
        <v>1.29</v>
      </c>
      <c r="J6683" t="s">
        <v>18</v>
      </c>
      <c r="M6683" s="1">
        <v>45413.445833333331</v>
      </c>
    </row>
    <row r="6684" spans="1:13" x14ac:dyDescent="0.25">
      <c r="A6684">
        <v>374132</v>
      </c>
      <c r="B6684">
        <v>2</v>
      </c>
      <c r="C6684" t="s">
        <v>18</v>
      </c>
      <c r="D6684">
        <v>2678</v>
      </c>
      <c r="E6684">
        <v>1</v>
      </c>
      <c r="F6684" t="s">
        <v>19</v>
      </c>
      <c r="G6684">
        <v>1.46</v>
      </c>
      <c r="J6684" t="s">
        <v>18</v>
      </c>
      <c r="M6684" s="1">
        <v>45413.445833333331</v>
      </c>
    </row>
    <row r="6685" spans="1:13" x14ac:dyDescent="0.25">
      <c r="A6685">
        <v>374132</v>
      </c>
      <c r="B6685">
        <v>2</v>
      </c>
      <c r="C6685" t="s">
        <v>18</v>
      </c>
      <c r="D6685">
        <v>3160</v>
      </c>
      <c r="F6685" t="s">
        <v>17</v>
      </c>
      <c r="G6685">
        <v>1.6233</v>
      </c>
      <c r="H6685">
        <v>1.3486660319999999</v>
      </c>
      <c r="I6685">
        <v>0.52567755800000004</v>
      </c>
      <c r="J6685" t="s">
        <v>18</v>
      </c>
      <c r="K6685">
        <v>-1.119031656</v>
      </c>
      <c r="L6685">
        <v>1.7772260799999999</v>
      </c>
      <c r="M6685" s="1">
        <v>45413.453472222223</v>
      </c>
    </row>
    <row r="6686" spans="1:13" x14ac:dyDescent="0.25">
      <c r="A6686">
        <v>374132</v>
      </c>
      <c r="B6686">
        <v>2</v>
      </c>
      <c r="C6686" t="s">
        <v>18</v>
      </c>
      <c r="D6686">
        <v>2771</v>
      </c>
      <c r="E6686">
        <v>0</v>
      </c>
      <c r="F6686" t="s">
        <v>19</v>
      </c>
      <c r="G6686">
        <v>1.33</v>
      </c>
      <c r="J6686" t="s">
        <v>18</v>
      </c>
      <c r="M6686" s="1">
        <v>45413.453472222223</v>
      </c>
    </row>
    <row r="6687" spans="1:13" x14ac:dyDescent="0.25">
      <c r="A6687">
        <v>374132</v>
      </c>
      <c r="B6687">
        <v>2</v>
      </c>
      <c r="C6687" t="s">
        <v>18</v>
      </c>
      <c r="D6687">
        <v>2775</v>
      </c>
      <c r="E6687">
        <v>0</v>
      </c>
      <c r="F6687" t="s">
        <v>19</v>
      </c>
      <c r="G6687">
        <v>2.0299999999999998</v>
      </c>
      <c r="J6687" t="s">
        <v>18</v>
      </c>
      <c r="M6687" s="1">
        <v>45413.453472222223</v>
      </c>
    </row>
    <row r="6688" spans="1:13" x14ac:dyDescent="0.25">
      <c r="A6688">
        <v>374132</v>
      </c>
      <c r="B6688">
        <v>2</v>
      </c>
      <c r="C6688" t="s">
        <v>18</v>
      </c>
      <c r="D6688">
        <v>2779</v>
      </c>
      <c r="E6688">
        <v>0</v>
      </c>
      <c r="F6688" t="s">
        <v>19</v>
      </c>
      <c r="G6688">
        <v>1.51</v>
      </c>
      <c r="J6688" t="s">
        <v>18</v>
      </c>
      <c r="M6688" s="1">
        <v>45413.453472222223</v>
      </c>
    </row>
    <row r="6689" spans="1:13" x14ac:dyDescent="0.25">
      <c r="A6689">
        <v>374132</v>
      </c>
      <c r="B6689">
        <v>2</v>
      </c>
      <c r="C6689" t="s">
        <v>18</v>
      </c>
      <c r="D6689">
        <v>1526</v>
      </c>
      <c r="F6689" t="s">
        <v>17</v>
      </c>
      <c r="G6689">
        <v>1.3767</v>
      </c>
      <c r="H6689">
        <v>1.5747094909999999</v>
      </c>
      <c r="I6689">
        <v>0.48908976999999998</v>
      </c>
      <c r="J6689" t="s">
        <v>18</v>
      </c>
      <c r="K6689">
        <v>-0.86903165599999999</v>
      </c>
      <c r="L6689">
        <v>1.2384386860000001</v>
      </c>
      <c r="M6689" s="1">
        <v>45413.458333333336</v>
      </c>
    </row>
    <row r="6690" spans="1:13" x14ac:dyDescent="0.25">
      <c r="A6690">
        <v>374132</v>
      </c>
      <c r="B6690">
        <v>2</v>
      </c>
      <c r="C6690" t="s">
        <v>18</v>
      </c>
      <c r="D6690">
        <v>2793</v>
      </c>
      <c r="E6690">
        <v>1</v>
      </c>
      <c r="F6690" t="s">
        <v>19</v>
      </c>
      <c r="G6690">
        <v>1.49</v>
      </c>
      <c r="J6690" t="s">
        <v>18</v>
      </c>
      <c r="M6690" s="1">
        <v>45413.458333333336</v>
      </c>
    </row>
    <row r="6691" spans="1:13" x14ac:dyDescent="0.25">
      <c r="A6691">
        <v>374132</v>
      </c>
      <c r="B6691">
        <v>2</v>
      </c>
      <c r="C6691" t="s">
        <v>18</v>
      </c>
      <c r="D6691">
        <v>2796</v>
      </c>
      <c r="E6691">
        <v>1</v>
      </c>
      <c r="F6691" t="s">
        <v>19</v>
      </c>
      <c r="G6691">
        <v>1.5</v>
      </c>
      <c r="J6691" t="s">
        <v>18</v>
      </c>
      <c r="M6691" s="1">
        <v>45413.458333333336</v>
      </c>
    </row>
    <row r="6692" spans="1:13" x14ac:dyDescent="0.25">
      <c r="A6692">
        <v>374132</v>
      </c>
      <c r="B6692">
        <v>2</v>
      </c>
      <c r="C6692" t="s">
        <v>18</v>
      </c>
      <c r="D6692">
        <v>2798</v>
      </c>
      <c r="E6692">
        <v>1</v>
      </c>
      <c r="F6692" t="s">
        <v>19</v>
      </c>
      <c r="G6692">
        <v>1.1399999999999999</v>
      </c>
      <c r="J6692" t="s">
        <v>18</v>
      </c>
      <c r="M6692" s="1">
        <v>45413.458333333336</v>
      </c>
    </row>
    <row r="6693" spans="1:13" x14ac:dyDescent="0.25">
      <c r="A6693">
        <v>374132</v>
      </c>
      <c r="B6693">
        <v>2</v>
      </c>
      <c r="C6693" t="s">
        <v>18</v>
      </c>
      <c r="D6693">
        <v>3194</v>
      </c>
      <c r="F6693" t="s">
        <v>17</v>
      </c>
      <c r="G6693">
        <v>1.5732999999999999</v>
      </c>
      <c r="H6693">
        <v>1.6771172919999999</v>
      </c>
      <c r="I6693">
        <v>0.45575795499999999</v>
      </c>
      <c r="J6693" t="s">
        <v>18</v>
      </c>
      <c r="K6693">
        <v>-0.61903165599999999</v>
      </c>
      <c r="L6693">
        <v>0.967761961</v>
      </c>
      <c r="M6693" s="1">
        <v>45413.463888888888</v>
      </c>
    </row>
    <row r="6694" spans="1:13" x14ac:dyDescent="0.25">
      <c r="A6694">
        <v>374132</v>
      </c>
      <c r="B6694">
        <v>2</v>
      </c>
      <c r="C6694" t="s">
        <v>18</v>
      </c>
      <c r="D6694">
        <v>2701</v>
      </c>
      <c r="E6694">
        <v>1</v>
      </c>
      <c r="F6694" t="s">
        <v>19</v>
      </c>
      <c r="G6694">
        <v>1.82</v>
      </c>
      <c r="J6694" t="s">
        <v>18</v>
      </c>
      <c r="M6694" s="1">
        <v>45413.463888888888</v>
      </c>
    </row>
    <row r="6695" spans="1:13" x14ac:dyDescent="0.25">
      <c r="A6695">
        <v>374132</v>
      </c>
      <c r="B6695">
        <v>2</v>
      </c>
      <c r="C6695" t="s">
        <v>18</v>
      </c>
      <c r="D6695">
        <v>2704</v>
      </c>
      <c r="E6695">
        <v>1</v>
      </c>
      <c r="F6695" t="s">
        <v>19</v>
      </c>
      <c r="G6695">
        <v>1.5143</v>
      </c>
      <c r="J6695" t="s">
        <v>18</v>
      </c>
      <c r="M6695" s="1">
        <v>45413.463888888888</v>
      </c>
    </row>
    <row r="6696" spans="1:13" x14ac:dyDescent="0.25">
      <c r="A6696">
        <v>374132</v>
      </c>
      <c r="B6696">
        <v>2</v>
      </c>
      <c r="C6696" t="s">
        <v>18</v>
      </c>
      <c r="D6696">
        <v>2708</v>
      </c>
      <c r="E6696">
        <v>0</v>
      </c>
      <c r="F6696" t="s">
        <v>19</v>
      </c>
      <c r="G6696">
        <v>1.3856999999999999</v>
      </c>
      <c r="J6696" t="s">
        <v>18</v>
      </c>
      <c r="M6696" s="1">
        <v>45413.463888888888</v>
      </c>
    </row>
    <row r="6697" spans="1:13" x14ac:dyDescent="0.25">
      <c r="A6697">
        <v>374132</v>
      </c>
      <c r="B6697">
        <v>2</v>
      </c>
      <c r="C6697" t="s">
        <v>18</v>
      </c>
      <c r="D6697">
        <v>3873</v>
      </c>
      <c r="F6697" t="s">
        <v>17</v>
      </c>
      <c r="G6697">
        <v>1.6571</v>
      </c>
      <c r="H6697">
        <v>1.5784590890000001</v>
      </c>
      <c r="I6697">
        <v>0.43979155800000003</v>
      </c>
      <c r="J6697" t="s">
        <v>18</v>
      </c>
      <c r="K6697">
        <v>-0.36903165599999999</v>
      </c>
      <c r="L6697">
        <v>0.84818474300000002</v>
      </c>
      <c r="M6697" s="1">
        <v>45413.464583333334</v>
      </c>
    </row>
    <row r="6698" spans="1:13" x14ac:dyDescent="0.25">
      <c r="A6698">
        <v>374132</v>
      </c>
      <c r="B6698">
        <v>2</v>
      </c>
      <c r="C6698" t="s">
        <v>18</v>
      </c>
      <c r="D6698">
        <v>3731</v>
      </c>
      <c r="E6698">
        <v>0</v>
      </c>
      <c r="F6698" t="s">
        <v>19</v>
      </c>
      <c r="G6698">
        <v>1.6571</v>
      </c>
      <c r="J6698" t="s">
        <v>18</v>
      </c>
      <c r="M6698" s="1">
        <v>45413.464583333334</v>
      </c>
    </row>
    <row r="6699" spans="1:13" x14ac:dyDescent="0.25">
      <c r="A6699">
        <v>374132</v>
      </c>
      <c r="B6699">
        <v>2</v>
      </c>
      <c r="C6699" t="s">
        <v>18</v>
      </c>
      <c r="D6699">
        <v>3749</v>
      </c>
      <c r="F6699" t="s">
        <v>17</v>
      </c>
      <c r="G6699">
        <v>1.5667</v>
      </c>
      <c r="H6699">
        <v>1.3284590890000001</v>
      </c>
      <c r="I6699">
        <v>0.40517891</v>
      </c>
      <c r="J6699" t="s">
        <v>18</v>
      </c>
      <c r="K6699">
        <v>-0.119031656</v>
      </c>
      <c r="L6699">
        <v>0.69873333400000004</v>
      </c>
      <c r="M6699" s="1">
        <v>45413.465277777781</v>
      </c>
    </row>
    <row r="6700" spans="1:13" x14ac:dyDescent="0.25">
      <c r="A6700">
        <v>374132</v>
      </c>
      <c r="B6700">
        <v>2</v>
      </c>
      <c r="C6700" t="s">
        <v>18</v>
      </c>
      <c r="D6700">
        <v>2661</v>
      </c>
      <c r="E6700">
        <v>0</v>
      </c>
      <c r="F6700" t="s">
        <v>19</v>
      </c>
      <c r="G6700">
        <v>1.61</v>
      </c>
      <c r="J6700" t="s">
        <v>18</v>
      </c>
      <c r="M6700" s="1">
        <v>45413.465277777781</v>
      </c>
    </row>
    <row r="6701" spans="1:13" x14ac:dyDescent="0.25">
      <c r="A6701">
        <v>374132</v>
      </c>
      <c r="B6701">
        <v>2</v>
      </c>
      <c r="C6701" t="s">
        <v>18</v>
      </c>
      <c r="D6701">
        <v>2665</v>
      </c>
      <c r="E6701">
        <v>0</v>
      </c>
      <c r="F6701" t="s">
        <v>19</v>
      </c>
      <c r="G6701">
        <v>1.5</v>
      </c>
      <c r="J6701" t="s">
        <v>18</v>
      </c>
      <c r="M6701" s="1">
        <v>45413.465277777781</v>
      </c>
    </row>
    <row r="6702" spans="1:13" x14ac:dyDescent="0.25">
      <c r="A6702">
        <v>374132</v>
      </c>
      <c r="B6702">
        <v>2</v>
      </c>
      <c r="C6702" t="s">
        <v>18</v>
      </c>
      <c r="D6702">
        <v>2670</v>
      </c>
      <c r="E6702">
        <v>0</v>
      </c>
      <c r="F6702" t="s">
        <v>19</v>
      </c>
      <c r="G6702">
        <v>1.59</v>
      </c>
      <c r="J6702" t="s">
        <v>18</v>
      </c>
      <c r="M6702" s="1">
        <v>45413.465277777781</v>
      </c>
    </row>
    <row r="6703" spans="1:13" x14ac:dyDescent="0.25">
      <c r="A6703">
        <v>374132</v>
      </c>
      <c r="B6703">
        <v>2</v>
      </c>
      <c r="C6703" t="s">
        <v>16</v>
      </c>
      <c r="D6703">
        <v>64</v>
      </c>
      <c r="E6703">
        <v>1</v>
      </c>
      <c r="F6703" t="s">
        <v>14</v>
      </c>
      <c r="G6703">
        <v>1.3286</v>
      </c>
      <c r="H6703">
        <v>1.4068534589999999</v>
      </c>
      <c r="I6703">
        <v>0.39829231799999998</v>
      </c>
      <c r="J6703" t="s">
        <v>16</v>
      </c>
      <c r="L6703">
        <v>999.99900000000002</v>
      </c>
      <c r="M6703" s="1">
        <v>45413.46597222222</v>
      </c>
    </row>
    <row r="6704" spans="1:13" x14ac:dyDescent="0.25">
      <c r="A6704">
        <v>374132</v>
      </c>
      <c r="B6704">
        <v>2</v>
      </c>
      <c r="C6704" t="s">
        <v>16</v>
      </c>
      <c r="D6704">
        <v>3417</v>
      </c>
      <c r="E6704">
        <v>0</v>
      </c>
      <c r="F6704" t="s">
        <v>14</v>
      </c>
      <c r="G6704">
        <v>1.41</v>
      </c>
      <c r="H6704">
        <v>1.3309053099999999</v>
      </c>
      <c r="I6704">
        <v>0.38954557000000001</v>
      </c>
      <c r="J6704" t="s">
        <v>16</v>
      </c>
      <c r="L6704">
        <v>999.99900000000002</v>
      </c>
      <c r="M6704" s="1">
        <v>45413.466666666667</v>
      </c>
    </row>
    <row r="6705" spans="1:13" x14ac:dyDescent="0.25">
      <c r="A6705">
        <v>374132</v>
      </c>
      <c r="B6705">
        <v>2</v>
      </c>
      <c r="C6705" t="s">
        <v>16</v>
      </c>
      <c r="D6705">
        <v>826</v>
      </c>
      <c r="E6705">
        <v>1</v>
      </c>
      <c r="F6705" t="s">
        <v>14</v>
      </c>
      <c r="G6705">
        <v>1.3143</v>
      </c>
      <c r="H6705">
        <v>1.403570808</v>
      </c>
      <c r="I6705">
        <v>0.38333920799999999</v>
      </c>
      <c r="J6705" t="s">
        <v>16</v>
      </c>
      <c r="L6705">
        <v>999.99900000000002</v>
      </c>
      <c r="M6705" s="1">
        <v>45413.468055555553</v>
      </c>
    </row>
    <row r="6706" spans="1:13" x14ac:dyDescent="0.25">
      <c r="A6706">
        <v>374132</v>
      </c>
      <c r="B6706">
        <v>2</v>
      </c>
      <c r="C6706" t="s">
        <v>16</v>
      </c>
      <c r="D6706">
        <v>3379</v>
      </c>
      <c r="E6706">
        <v>0</v>
      </c>
      <c r="F6706" t="s">
        <v>14</v>
      </c>
      <c r="G6706">
        <v>1.4</v>
      </c>
      <c r="H6706">
        <v>1.332755369</v>
      </c>
      <c r="I6706">
        <v>0.37558605299999998</v>
      </c>
      <c r="J6706" t="s">
        <v>16</v>
      </c>
      <c r="L6706">
        <v>999.99900000000002</v>
      </c>
      <c r="M6706" s="1">
        <v>45413.46875</v>
      </c>
    </row>
    <row r="6707" spans="1:13" x14ac:dyDescent="0.25">
      <c r="A6707">
        <v>374132</v>
      </c>
      <c r="B6707">
        <v>2</v>
      </c>
      <c r="C6707" t="s">
        <v>16</v>
      </c>
      <c r="D6707">
        <v>1437</v>
      </c>
      <c r="E6707">
        <v>0</v>
      </c>
      <c r="F6707" t="s">
        <v>14</v>
      </c>
      <c r="G6707">
        <v>1.35</v>
      </c>
      <c r="H6707">
        <v>1.2653055849999999</v>
      </c>
      <c r="I6707">
        <v>0.368689459</v>
      </c>
      <c r="J6707" t="s">
        <v>16</v>
      </c>
      <c r="K6707">
        <v>0.32982857900000001</v>
      </c>
      <c r="L6707">
        <v>1.015924815</v>
      </c>
      <c r="M6707" s="1">
        <v>45413.469444444447</v>
      </c>
    </row>
    <row r="6708" spans="1:13" x14ac:dyDescent="0.25">
      <c r="A6708">
        <v>374132</v>
      </c>
      <c r="B6708">
        <v>2</v>
      </c>
      <c r="C6708" t="s">
        <v>16</v>
      </c>
      <c r="D6708">
        <v>1423</v>
      </c>
      <c r="E6708">
        <v>0</v>
      </c>
      <c r="F6708" t="s">
        <v>14</v>
      </c>
      <c r="G6708">
        <v>1.27</v>
      </c>
      <c r="H6708">
        <v>1.1997522309999999</v>
      </c>
      <c r="I6708">
        <v>0.362502606</v>
      </c>
      <c r="J6708" t="s">
        <v>16</v>
      </c>
      <c r="K6708">
        <v>0.57982857899999996</v>
      </c>
      <c r="L6708">
        <v>0.87721739799999998</v>
      </c>
      <c r="M6708" s="1">
        <v>45413.470138888886</v>
      </c>
    </row>
    <row r="6709" spans="1:13" x14ac:dyDescent="0.25">
      <c r="A6709">
        <v>374132</v>
      </c>
      <c r="B6709">
        <v>2</v>
      </c>
      <c r="C6709" t="s">
        <v>16</v>
      </c>
      <c r="D6709">
        <v>1425</v>
      </c>
      <c r="E6709">
        <v>0</v>
      </c>
      <c r="F6709" t="s">
        <v>14</v>
      </c>
      <c r="G6709">
        <v>1.19</v>
      </c>
      <c r="H6709">
        <v>1.1357936900000001</v>
      </c>
      <c r="I6709">
        <v>0.35693408999999998</v>
      </c>
      <c r="J6709" t="s">
        <v>16</v>
      </c>
      <c r="K6709">
        <v>0.40592257100000001</v>
      </c>
      <c r="L6709">
        <v>0.83709174799999997</v>
      </c>
      <c r="M6709" s="1">
        <v>45413.470833333333</v>
      </c>
    </row>
    <row r="6710" spans="1:13" x14ac:dyDescent="0.25">
      <c r="A6710">
        <v>374132</v>
      </c>
      <c r="B6710">
        <v>2</v>
      </c>
      <c r="C6710" t="s">
        <v>16</v>
      </c>
      <c r="D6710">
        <v>1453</v>
      </c>
      <c r="E6710">
        <v>1</v>
      </c>
      <c r="F6710" t="s">
        <v>14</v>
      </c>
      <c r="G6710">
        <v>1.1399999999999999</v>
      </c>
      <c r="H6710">
        <v>1.1976101189999999</v>
      </c>
      <c r="I6710">
        <v>0.35115754999999998</v>
      </c>
      <c r="J6710" t="s">
        <v>16</v>
      </c>
      <c r="K6710">
        <v>0.65592257099999995</v>
      </c>
      <c r="L6710">
        <v>0.74467510999999997</v>
      </c>
      <c r="M6710" s="1">
        <v>45413.47152777778</v>
      </c>
    </row>
    <row r="6711" spans="1:13" x14ac:dyDescent="0.25">
      <c r="A6711">
        <v>374132</v>
      </c>
      <c r="B6711">
        <v>2</v>
      </c>
      <c r="C6711" t="s">
        <v>16</v>
      </c>
      <c r="D6711">
        <v>3471</v>
      </c>
      <c r="E6711">
        <v>0</v>
      </c>
      <c r="F6711" t="s">
        <v>14</v>
      </c>
      <c r="G6711">
        <v>1.19</v>
      </c>
      <c r="H6711">
        <v>1.1375423339999999</v>
      </c>
      <c r="I6711">
        <v>0.34607507100000001</v>
      </c>
      <c r="J6711" t="s">
        <v>16</v>
      </c>
      <c r="K6711">
        <v>0.59357343299999998</v>
      </c>
      <c r="L6711">
        <v>0.70776504799999995</v>
      </c>
      <c r="M6711" s="1">
        <v>45413.472222222219</v>
      </c>
    </row>
    <row r="6712" spans="1:13" x14ac:dyDescent="0.25">
      <c r="A6712">
        <v>374132</v>
      </c>
      <c r="B6712">
        <v>2</v>
      </c>
      <c r="C6712" t="s">
        <v>16</v>
      </c>
      <c r="D6712">
        <v>3345</v>
      </c>
      <c r="E6712">
        <v>1</v>
      </c>
      <c r="F6712" t="s">
        <v>14</v>
      </c>
      <c r="G6712">
        <v>1.1399999999999999</v>
      </c>
      <c r="H6712">
        <v>1.195716687</v>
      </c>
      <c r="I6712">
        <v>0.34081448600000003</v>
      </c>
      <c r="J6712" t="s">
        <v>16</v>
      </c>
      <c r="K6712">
        <v>0.84357343299999998</v>
      </c>
      <c r="L6712">
        <v>0.647774933</v>
      </c>
      <c r="M6712" s="1">
        <v>45413.473611111112</v>
      </c>
    </row>
    <row r="6713" spans="1:13" x14ac:dyDescent="0.25">
      <c r="A6713">
        <v>374132</v>
      </c>
      <c r="B6713">
        <v>3</v>
      </c>
      <c r="C6713" t="s">
        <v>15</v>
      </c>
      <c r="D6713">
        <v>3854</v>
      </c>
      <c r="F6713" t="s">
        <v>17</v>
      </c>
      <c r="G6713">
        <v>1.1850000000000001</v>
      </c>
      <c r="H6713">
        <v>1.195716687</v>
      </c>
      <c r="I6713">
        <v>999.99900000000002</v>
      </c>
      <c r="J6713" t="s">
        <v>15</v>
      </c>
      <c r="L6713">
        <v>999.99900000000002</v>
      </c>
      <c r="M6713" s="1">
        <v>45636.553472222222</v>
      </c>
    </row>
    <row r="6714" spans="1:13" x14ac:dyDescent="0.25">
      <c r="A6714">
        <v>374132</v>
      </c>
      <c r="B6714">
        <v>3</v>
      </c>
      <c r="C6714" t="s">
        <v>15</v>
      </c>
      <c r="D6714">
        <v>3856</v>
      </c>
      <c r="E6714">
        <v>1</v>
      </c>
      <c r="F6714" t="s">
        <v>19</v>
      </c>
      <c r="G6714">
        <v>1.1399999999999999</v>
      </c>
      <c r="J6714" t="s">
        <v>15</v>
      </c>
      <c r="M6714" s="1">
        <v>45636.553472222222</v>
      </c>
    </row>
    <row r="6715" spans="1:13" x14ac:dyDescent="0.25">
      <c r="A6715">
        <v>374132</v>
      </c>
      <c r="B6715">
        <v>3</v>
      </c>
      <c r="C6715" t="s">
        <v>15</v>
      </c>
      <c r="D6715">
        <v>3857</v>
      </c>
      <c r="E6715">
        <v>1</v>
      </c>
      <c r="F6715" t="s">
        <v>19</v>
      </c>
      <c r="G6715">
        <v>1.23</v>
      </c>
      <c r="J6715" t="s">
        <v>15</v>
      </c>
      <c r="M6715" s="1">
        <v>45636.553472222222</v>
      </c>
    </row>
    <row r="6716" spans="1:13" x14ac:dyDescent="0.25">
      <c r="A6716">
        <v>374132</v>
      </c>
      <c r="B6716">
        <v>3</v>
      </c>
      <c r="C6716" t="s">
        <v>15</v>
      </c>
      <c r="D6716">
        <v>705</v>
      </c>
      <c r="E6716">
        <v>1</v>
      </c>
      <c r="F6716" t="s">
        <v>14</v>
      </c>
      <c r="G6716">
        <v>1.1714</v>
      </c>
      <c r="H6716">
        <v>1.195716687</v>
      </c>
      <c r="I6716">
        <v>999.99900000000002</v>
      </c>
      <c r="J6716" t="s">
        <v>15</v>
      </c>
      <c r="L6716">
        <v>999.99900000000002</v>
      </c>
      <c r="M6716" s="1">
        <v>45636.554166666669</v>
      </c>
    </row>
    <row r="6717" spans="1:13" x14ac:dyDescent="0.25">
      <c r="A6717">
        <v>374132</v>
      </c>
      <c r="B6717">
        <v>3</v>
      </c>
      <c r="C6717" t="s">
        <v>15</v>
      </c>
      <c r="D6717">
        <v>143</v>
      </c>
      <c r="E6717">
        <v>1</v>
      </c>
      <c r="F6717" t="s">
        <v>14</v>
      </c>
      <c r="G6717">
        <v>1.1429</v>
      </c>
      <c r="H6717">
        <v>1.195716687</v>
      </c>
      <c r="I6717">
        <v>999.99900000000002</v>
      </c>
      <c r="J6717" t="s">
        <v>15</v>
      </c>
      <c r="L6717">
        <v>999.99900000000002</v>
      </c>
      <c r="M6717" s="1">
        <v>45636.554861111108</v>
      </c>
    </row>
    <row r="6718" spans="1:13" x14ac:dyDescent="0.25">
      <c r="A6718">
        <v>374132</v>
      </c>
      <c r="B6718">
        <v>3</v>
      </c>
      <c r="C6718" t="s">
        <v>15</v>
      </c>
      <c r="D6718">
        <v>147</v>
      </c>
      <c r="E6718">
        <v>1</v>
      </c>
      <c r="F6718" t="s">
        <v>14</v>
      </c>
      <c r="G6718">
        <v>1.1286</v>
      </c>
      <c r="H6718">
        <v>1.445716687</v>
      </c>
      <c r="I6718">
        <v>0.90354783999999999</v>
      </c>
      <c r="J6718" t="s">
        <v>15</v>
      </c>
      <c r="K6718">
        <v>1.9220283380000001</v>
      </c>
      <c r="L6718">
        <v>0.95978902600000005</v>
      </c>
      <c r="M6718" s="1">
        <v>45636.556250000001</v>
      </c>
    </row>
    <row r="6719" spans="1:13" x14ac:dyDescent="0.25">
      <c r="A6719">
        <v>374132</v>
      </c>
      <c r="B6719">
        <v>3</v>
      </c>
      <c r="C6719" t="s">
        <v>15</v>
      </c>
      <c r="D6719">
        <v>3237</v>
      </c>
      <c r="F6719" t="s">
        <v>17</v>
      </c>
      <c r="G6719">
        <v>1.44</v>
      </c>
      <c r="H6719">
        <v>1.695716687</v>
      </c>
      <c r="I6719">
        <v>0.84189399499999995</v>
      </c>
      <c r="J6719" t="s">
        <v>15</v>
      </c>
      <c r="K6719">
        <v>2.1720283380000001</v>
      </c>
      <c r="L6719">
        <v>0.91366014100000004</v>
      </c>
      <c r="M6719" s="1">
        <v>45636.559027777781</v>
      </c>
    </row>
    <row r="6720" spans="1:13" x14ac:dyDescent="0.25">
      <c r="A6720">
        <v>374132</v>
      </c>
      <c r="B6720">
        <v>3</v>
      </c>
      <c r="C6720" t="s">
        <v>15</v>
      </c>
      <c r="D6720">
        <v>1893</v>
      </c>
      <c r="E6720">
        <v>0</v>
      </c>
      <c r="F6720" t="s">
        <v>19</v>
      </c>
      <c r="G6720">
        <v>1.44</v>
      </c>
      <c r="J6720" t="s">
        <v>15</v>
      </c>
      <c r="M6720" s="1">
        <v>45636.559027777781</v>
      </c>
    </row>
    <row r="6721" spans="1:13" x14ac:dyDescent="0.25">
      <c r="A6721">
        <v>374132</v>
      </c>
      <c r="B6721">
        <v>3</v>
      </c>
      <c r="C6721" t="s">
        <v>15</v>
      </c>
      <c r="D6721">
        <v>2880</v>
      </c>
      <c r="E6721">
        <v>1</v>
      </c>
      <c r="F6721" t="s">
        <v>14</v>
      </c>
      <c r="G6721">
        <v>1.7285999999999999</v>
      </c>
      <c r="H6721">
        <v>1.945716687</v>
      </c>
      <c r="I6721">
        <v>0.80118206300000006</v>
      </c>
      <c r="J6721" t="s">
        <v>15</v>
      </c>
      <c r="K6721">
        <v>2.4220283380000001</v>
      </c>
      <c r="L6721">
        <v>0.883399092</v>
      </c>
      <c r="M6721" s="1">
        <v>45636.560416666667</v>
      </c>
    </row>
    <row r="6722" spans="1:13" x14ac:dyDescent="0.25">
      <c r="A6722">
        <v>374132</v>
      </c>
      <c r="B6722">
        <v>3</v>
      </c>
      <c r="C6722" t="s">
        <v>15</v>
      </c>
      <c r="D6722">
        <v>1282</v>
      </c>
      <c r="F6722" t="s">
        <v>17</v>
      </c>
      <c r="G6722">
        <v>1.8933</v>
      </c>
      <c r="H6722">
        <v>2.195716687</v>
      </c>
      <c r="I6722">
        <v>0.68596433999999995</v>
      </c>
      <c r="J6722" t="s">
        <v>15</v>
      </c>
      <c r="K6722">
        <v>2.6720283380000001</v>
      </c>
      <c r="L6722">
        <v>0.75595101200000003</v>
      </c>
      <c r="M6722" s="1">
        <v>45636.565972222219</v>
      </c>
    </row>
    <row r="6723" spans="1:13" x14ac:dyDescent="0.25">
      <c r="A6723">
        <v>374132</v>
      </c>
      <c r="B6723">
        <v>3</v>
      </c>
      <c r="C6723" t="s">
        <v>15</v>
      </c>
      <c r="D6723">
        <v>1820</v>
      </c>
      <c r="E6723">
        <v>0</v>
      </c>
      <c r="F6723" t="s">
        <v>19</v>
      </c>
      <c r="G6723">
        <v>2.2400000000000002</v>
      </c>
      <c r="J6723" t="s">
        <v>15</v>
      </c>
      <c r="M6723" s="1">
        <v>45636.565972222219</v>
      </c>
    </row>
    <row r="6724" spans="1:13" x14ac:dyDescent="0.25">
      <c r="A6724">
        <v>374132</v>
      </c>
      <c r="B6724">
        <v>3</v>
      </c>
      <c r="C6724" t="s">
        <v>15</v>
      </c>
      <c r="D6724">
        <v>1823</v>
      </c>
      <c r="E6724">
        <v>1</v>
      </c>
      <c r="F6724" t="s">
        <v>19</v>
      </c>
      <c r="G6724">
        <v>1.27</v>
      </c>
      <c r="J6724" t="s">
        <v>15</v>
      </c>
      <c r="M6724" s="1">
        <v>45636.565972222219</v>
      </c>
    </row>
    <row r="6725" spans="1:13" x14ac:dyDescent="0.25">
      <c r="A6725">
        <v>374132</v>
      </c>
      <c r="B6725">
        <v>3</v>
      </c>
      <c r="C6725" t="s">
        <v>15</v>
      </c>
      <c r="D6725">
        <v>1825</v>
      </c>
      <c r="E6725">
        <v>1</v>
      </c>
      <c r="F6725" t="s">
        <v>19</v>
      </c>
      <c r="G6725">
        <v>2.17</v>
      </c>
      <c r="J6725" t="s">
        <v>15</v>
      </c>
      <c r="M6725" s="1">
        <v>45636.565972222219</v>
      </c>
    </row>
    <row r="6726" spans="1:13" x14ac:dyDescent="0.25">
      <c r="A6726">
        <v>374132</v>
      </c>
      <c r="B6726">
        <v>3</v>
      </c>
      <c r="C6726" t="s">
        <v>18</v>
      </c>
      <c r="D6726">
        <v>3724</v>
      </c>
      <c r="F6726" t="s">
        <v>17</v>
      </c>
      <c r="G6726">
        <v>2.2143000000000002</v>
      </c>
      <c r="H6726">
        <v>2.445716687</v>
      </c>
      <c r="I6726">
        <v>0.67640486700000002</v>
      </c>
      <c r="J6726" t="s">
        <v>18</v>
      </c>
      <c r="L6726">
        <v>999.99900000000002</v>
      </c>
      <c r="M6726" s="1">
        <v>45636.570833333331</v>
      </c>
    </row>
    <row r="6727" spans="1:13" x14ac:dyDescent="0.25">
      <c r="A6727">
        <v>374132</v>
      </c>
      <c r="B6727">
        <v>3</v>
      </c>
      <c r="C6727" t="s">
        <v>18</v>
      </c>
      <c r="D6727">
        <v>3725</v>
      </c>
      <c r="E6727">
        <v>0</v>
      </c>
      <c r="F6727" t="s">
        <v>19</v>
      </c>
      <c r="G6727">
        <v>2.2143000000000002</v>
      </c>
      <c r="J6727" t="s">
        <v>18</v>
      </c>
      <c r="M6727" s="1">
        <v>45636.570833333331</v>
      </c>
    </row>
    <row r="6728" spans="1:13" x14ac:dyDescent="0.25">
      <c r="A6728">
        <v>374132</v>
      </c>
      <c r="B6728">
        <v>3</v>
      </c>
      <c r="C6728" t="s">
        <v>18</v>
      </c>
      <c r="D6728">
        <v>3715</v>
      </c>
      <c r="E6728">
        <v>0</v>
      </c>
      <c r="F6728" t="s">
        <v>14</v>
      </c>
      <c r="G6728">
        <v>2.4142999999999999</v>
      </c>
      <c r="H6728">
        <v>2.3375797060000001</v>
      </c>
      <c r="I6728">
        <v>0.62969407300000002</v>
      </c>
      <c r="J6728" t="s">
        <v>18</v>
      </c>
      <c r="L6728">
        <v>999.99900000000002</v>
      </c>
      <c r="M6728" s="1">
        <v>45636.573611111111</v>
      </c>
    </row>
    <row r="6729" spans="1:13" x14ac:dyDescent="0.25">
      <c r="A6729">
        <v>374132</v>
      </c>
      <c r="B6729">
        <v>3</v>
      </c>
      <c r="C6729" t="s">
        <v>18</v>
      </c>
      <c r="D6729">
        <v>3786</v>
      </c>
      <c r="F6729" t="s">
        <v>17</v>
      </c>
      <c r="G6729">
        <v>2.3199999999999998</v>
      </c>
      <c r="H6729">
        <v>2.5213216680000001</v>
      </c>
      <c r="I6729">
        <v>0.617993974</v>
      </c>
      <c r="J6729" t="s">
        <v>18</v>
      </c>
      <c r="L6729">
        <v>999.99900000000002</v>
      </c>
      <c r="M6729" s="1">
        <v>45636.577777777777</v>
      </c>
    </row>
    <row r="6730" spans="1:13" x14ac:dyDescent="0.25">
      <c r="A6730">
        <v>374132</v>
      </c>
      <c r="B6730">
        <v>3</v>
      </c>
      <c r="C6730" t="s">
        <v>18</v>
      </c>
      <c r="D6730">
        <v>1968</v>
      </c>
      <c r="E6730">
        <v>1</v>
      </c>
      <c r="F6730" t="s">
        <v>19</v>
      </c>
      <c r="G6730">
        <v>2.3199999999999998</v>
      </c>
      <c r="J6730" t="s">
        <v>18</v>
      </c>
      <c r="M6730" s="1">
        <v>45636.577777777777</v>
      </c>
    </row>
    <row r="6731" spans="1:13" x14ac:dyDescent="0.25">
      <c r="A6731">
        <v>374132</v>
      </c>
      <c r="B6731">
        <v>3</v>
      </c>
      <c r="C6731" t="s">
        <v>18</v>
      </c>
      <c r="D6731">
        <v>3195</v>
      </c>
      <c r="F6731" t="s">
        <v>17</v>
      </c>
      <c r="G6731">
        <v>2.5499999999999998</v>
      </c>
      <c r="H6731">
        <v>2.525732095</v>
      </c>
      <c r="I6731">
        <v>0.56889409099999999</v>
      </c>
      <c r="J6731" t="s">
        <v>18</v>
      </c>
      <c r="K6731">
        <v>0.13096834399999999</v>
      </c>
      <c r="L6731">
        <v>1.5226462300000001</v>
      </c>
      <c r="M6731" s="1">
        <v>45636.580555555556</v>
      </c>
    </row>
    <row r="6732" spans="1:13" x14ac:dyDescent="0.25">
      <c r="A6732">
        <v>374132</v>
      </c>
      <c r="B6732">
        <v>3</v>
      </c>
      <c r="C6732" t="s">
        <v>18</v>
      </c>
      <c r="D6732">
        <v>2706</v>
      </c>
      <c r="E6732">
        <v>0</v>
      </c>
      <c r="F6732" t="s">
        <v>19</v>
      </c>
      <c r="G6732">
        <v>3</v>
      </c>
      <c r="J6732" t="s">
        <v>18</v>
      </c>
      <c r="M6732" s="1">
        <v>45636.580555555556</v>
      </c>
    </row>
    <row r="6733" spans="1:13" x14ac:dyDescent="0.25">
      <c r="A6733">
        <v>374132</v>
      </c>
      <c r="B6733">
        <v>3</v>
      </c>
      <c r="C6733" t="s">
        <v>18</v>
      </c>
      <c r="D6733">
        <v>2709</v>
      </c>
      <c r="E6733">
        <v>1</v>
      </c>
      <c r="F6733" t="s">
        <v>19</v>
      </c>
      <c r="G6733">
        <v>2.1</v>
      </c>
      <c r="J6733" t="s">
        <v>18</v>
      </c>
      <c r="M6733" s="1">
        <v>45636.580555555556</v>
      </c>
    </row>
    <row r="6734" spans="1:13" x14ac:dyDescent="0.25">
      <c r="A6734">
        <v>374132</v>
      </c>
      <c r="B6734">
        <v>3</v>
      </c>
      <c r="C6734" t="s">
        <v>18</v>
      </c>
      <c r="D6734">
        <v>3718</v>
      </c>
      <c r="E6734">
        <v>1</v>
      </c>
      <c r="F6734" t="s">
        <v>14</v>
      </c>
      <c r="G6734">
        <v>2.4857</v>
      </c>
      <c r="H6734">
        <v>2.6756519480000001</v>
      </c>
      <c r="I6734">
        <v>0.55957270999999997</v>
      </c>
      <c r="J6734" t="s">
        <v>18</v>
      </c>
      <c r="K6734">
        <v>0.38096834400000001</v>
      </c>
      <c r="L6734">
        <v>1.269826812</v>
      </c>
      <c r="M6734" s="1">
        <v>45636.581250000003</v>
      </c>
    </row>
    <row r="6735" spans="1:13" x14ac:dyDescent="0.25">
      <c r="A6735">
        <v>374132</v>
      </c>
      <c r="B6735">
        <v>3</v>
      </c>
      <c r="C6735" t="s">
        <v>18</v>
      </c>
      <c r="D6735">
        <v>3791</v>
      </c>
      <c r="F6735" t="s">
        <v>17</v>
      </c>
      <c r="G6735">
        <v>2.6549999999999998</v>
      </c>
      <c r="H6735">
        <v>2.6729739920000002</v>
      </c>
      <c r="I6735">
        <v>0.52182223299999997</v>
      </c>
      <c r="J6735" t="s">
        <v>18</v>
      </c>
      <c r="K6735">
        <v>0.63096834400000001</v>
      </c>
      <c r="L6735">
        <v>1.0221572059999999</v>
      </c>
      <c r="M6735" s="1">
        <v>45636.584722222222</v>
      </c>
    </row>
    <row r="6736" spans="1:13" x14ac:dyDescent="0.25">
      <c r="A6736">
        <v>374132</v>
      </c>
      <c r="B6736">
        <v>3</v>
      </c>
      <c r="C6736" t="s">
        <v>18</v>
      </c>
      <c r="D6736">
        <v>1982</v>
      </c>
      <c r="E6736">
        <v>1</v>
      </c>
      <c r="F6736" t="s">
        <v>19</v>
      </c>
      <c r="G6736">
        <v>2.21</v>
      </c>
      <c r="J6736" t="s">
        <v>18</v>
      </c>
      <c r="M6736" s="1">
        <v>45636.584722222222</v>
      </c>
    </row>
    <row r="6737" spans="1:13" x14ac:dyDescent="0.25">
      <c r="A6737">
        <v>374132</v>
      </c>
      <c r="B6737">
        <v>3</v>
      </c>
      <c r="C6737" t="s">
        <v>18</v>
      </c>
      <c r="D6737">
        <v>1983</v>
      </c>
      <c r="E6737">
        <v>0</v>
      </c>
      <c r="F6737" t="s">
        <v>19</v>
      </c>
      <c r="G6737">
        <v>3.1</v>
      </c>
      <c r="J6737" t="s">
        <v>18</v>
      </c>
      <c r="M6737" s="1">
        <v>45636.584722222222</v>
      </c>
    </row>
    <row r="6738" spans="1:13" x14ac:dyDescent="0.25">
      <c r="A6738">
        <v>374132</v>
      </c>
      <c r="B6738">
        <v>3</v>
      </c>
      <c r="C6738" t="s">
        <v>18</v>
      </c>
      <c r="D6738">
        <v>3891</v>
      </c>
      <c r="F6738" t="s">
        <v>17</v>
      </c>
      <c r="G6738">
        <v>2.5857000000000001</v>
      </c>
      <c r="H6738">
        <v>2.6625635540000001</v>
      </c>
      <c r="I6738">
        <v>0.48906561900000001</v>
      </c>
      <c r="J6738" t="s">
        <v>18</v>
      </c>
      <c r="K6738">
        <v>0.88096834400000001</v>
      </c>
      <c r="L6738">
        <v>0.84762023600000003</v>
      </c>
      <c r="M6738" s="1">
        <v>45636.585416666669</v>
      </c>
    </row>
    <row r="6739" spans="1:13" x14ac:dyDescent="0.25">
      <c r="A6739">
        <v>374132</v>
      </c>
      <c r="B6739">
        <v>3</v>
      </c>
      <c r="C6739" t="s">
        <v>18</v>
      </c>
      <c r="D6739">
        <v>2764</v>
      </c>
      <c r="E6739">
        <v>0</v>
      </c>
      <c r="F6739" t="s">
        <v>19</v>
      </c>
      <c r="G6739">
        <v>2.7</v>
      </c>
      <c r="J6739" t="s">
        <v>18</v>
      </c>
      <c r="M6739" s="1">
        <v>45636.585416666669</v>
      </c>
    </row>
    <row r="6740" spans="1:13" x14ac:dyDescent="0.25">
      <c r="A6740">
        <v>374132</v>
      </c>
      <c r="B6740">
        <v>3</v>
      </c>
      <c r="C6740" t="s">
        <v>18</v>
      </c>
      <c r="D6740">
        <v>2770</v>
      </c>
      <c r="E6740">
        <v>1</v>
      </c>
      <c r="F6740" t="s">
        <v>19</v>
      </c>
      <c r="G6740">
        <v>2.4714</v>
      </c>
      <c r="J6740" t="s">
        <v>18</v>
      </c>
      <c r="M6740" s="1">
        <v>45636.585416666669</v>
      </c>
    </row>
    <row r="6741" spans="1:13" x14ac:dyDescent="0.25">
      <c r="A6741">
        <v>374132</v>
      </c>
      <c r="B6741">
        <v>3</v>
      </c>
      <c r="C6741" t="s">
        <v>18</v>
      </c>
      <c r="D6741">
        <v>1519</v>
      </c>
      <c r="F6741" t="s">
        <v>17</v>
      </c>
      <c r="G6741">
        <v>2.58</v>
      </c>
      <c r="H6741">
        <v>2.7527775970000001</v>
      </c>
      <c r="I6741">
        <v>0.45612883700000001</v>
      </c>
      <c r="J6741" t="s">
        <v>18</v>
      </c>
      <c r="K6741">
        <v>1.130968344</v>
      </c>
      <c r="L6741">
        <v>0.69261677799999999</v>
      </c>
      <c r="M6741" s="1">
        <v>45636.585416666669</v>
      </c>
    </row>
    <row r="6742" spans="1:13" x14ac:dyDescent="0.25">
      <c r="A6742">
        <v>374132</v>
      </c>
      <c r="B6742">
        <v>3</v>
      </c>
      <c r="C6742" t="s">
        <v>18</v>
      </c>
      <c r="D6742">
        <v>2725</v>
      </c>
      <c r="E6742">
        <v>0</v>
      </c>
      <c r="F6742" t="s">
        <v>19</v>
      </c>
      <c r="G6742">
        <v>2.2999999999999998</v>
      </c>
      <c r="J6742" t="s">
        <v>18</v>
      </c>
      <c r="M6742" s="1">
        <v>45636.585416666669</v>
      </c>
    </row>
    <row r="6743" spans="1:13" x14ac:dyDescent="0.25">
      <c r="A6743">
        <v>374132</v>
      </c>
      <c r="B6743">
        <v>3</v>
      </c>
      <c r="C6743" t="s">
        <v>18</v>
      </c>
      <c r="D6743">
        <v>2728</v>
      </c>
      <c r="E6743">
        <v>1</v>
      </c>
      <c r="F6743" t="s">
        <v>19</v>
      </c>
      <c r="G6743">
        <v>3.05</v>
      </c>
      <c r="J6743" t="s">
        <v>18</v>
      </c>
      <c r="M6743" s="1">
        <v>45636.585416666669</v>
      </c>
    </row>
    <row r="6744" spans="1:13" x14ac:dyDescent="0.25">
      <c r="A6744">
        <v>374132</v>
      </c>
      <c r="B6744">
        <v>3</v>
      </c>
      <c r="C6744" t="s">
        <v>18</v>
      </c>
      <c r="D6744">
        <v>2731</v>
      </c>
      <c r="E6744">
        <v>1</v>
      </c>
      <c r="F6744" t="s">
        <v>19</v>
      </c>
      <c r="G6744">
        <v>2.39</v>
      </c>
      <c r="J6744" t="s">
        <v>18</v>
      </c>
      <c r="M6744" s="1">
        <v>45636.585416666669</v>
      </c>
    </row>
    <row r="6745" spans="1:13" x14ac:dyDescent="0.25">
      <c r="A6745">
        <v>374132</v>
      </c>
      <c r="B6745">
        <v>3</v>
      </c>
      <c r="C6745" t="s">
        <v>16</v>
      </c>
      <c r="D6745">
        <v>3359</v>
      </c>
      <c r="E6745">
        <v>0</v>
      </c>
      <c r="F6745" t="s">
        <v>14</v>
      </c>
      <c r="G6745">
        <v>2.74</v>
      </c>
      <c r="H6745">
        <v>2.654357568</v>
      </c>
      <c r="I6745">
        <v>0.43990891799999998</v>
      </c>
      <c r="J6745" t="s">
        <v>16</v>
      </c>
      <c r="L6745">
        <v>999.99900000000002</v>
      </c>
      <c r="M6745" s="1">
        <v>45636.586805555555</v>
      </c>
    </row>
    <row r="6746" spans="1:13" x14ac:dyDescent="0.25">
      <c r="A6746">
        <v>374132</v>
      </c>
      <c r="B6746">
        <v>3</v>
      </c>
      <c r="C6746" t="s">
        <v>16</v>
      </c>
      <c r="D6746">
        <v>1051</v>
      </c>
      <c r="E6746">
        <v>0</v>
      </c>
      <c r="F6746" t="s">
        <v>14</v>
      </c>
      <c r="G6746">
        <v>2.6570999999999998</v>
      </c>
      <c r="H6746">
        <v>2.5629587699999998</v>
      </c>
      <c r="I6746">
        <v>0.42617045399999998</v>
      </c>
      <c r="J6746" t="s">
        <v>16</v>
      </c>
      <c r="L6746">
        <v>999.99900000000002</v>
      </c>
      <c r="M6746" s="1">
        <v>45636.587500000001</v>
      </c>
    </row>
    <row r="6747" spans="1:13" x14ac:dyDescent="0.25">
      <c r="A6747">
        <v>374132</v>
      </c>
      <c r="B6747">
        <v>3</v>
      </c>
      <c r="C6747" t="s">
        <v>16</v>
      </c>
      <c r="D6747">
        <v>60</v>
      </c>
      <c r="E6747">
        <v>0</v>
      </c>
      <c r="F6747" t="s">
        <v>14</v>
      </c>
      <c r="G6747">
        <v>2.6</v>
      </c>
      <c r="H6747">
        <v>2.478208795</v>
      </c>
      <c r="I6747">
        <v>0.41442520900000002</v>
      </c>
      <c r="J6747" t="s">
        <v>16</v>
      </c>
      <c r="L6747">
        <v>999.99900000000002</v>
      </c>
      <c r="M6747" s="1">
        <v>45636.588194444441</v>
      </c>
    </row>
    <row r="6748" spans="1:13" x14ac:dyDescent="0.25">
      <c r="A6748">
        <v>374132</v>
      </c>
      <c r="B6748">
        <v>3</v>
      </c>
      <c r="C6748" t="s">
        <v>16</v>
      </c>
      <c r="D6748">
        <v>3412</v>
      </c>
      <c r="E6748">
        <v>0</v>
      </c>
      <c r="F6748" t="s">
        <v>14</v>
      </c>
      <c r="G6748">
        <v>2.5099999999999998</v>
      </c>
      <c r="H6748">
        <v>2.3975150809999999</v>
      </c>
      <c r="I6748">
        <v>0.404195796</v>
      </c>
      <c r="J6748" t="s">
        <v>16</v>
      </c>
      <c r="L6748">
        <v>999.99900000000002</v>
      </c>
      <c r="M6748" s="1">
        <v>45636.588888888888</v>
      </c>
    </row>
    <row r="6749" spans="1:13" x14ac:dyDescent="0.25">
      <c r="A6749">
        <v>374132</v>
      </c>
      <c r="B6749">
        <v>3</v>
      </c>
      <c r="C6749" t="s">
        <v>16</v>
      </c>
      <c r="D6749">
        <v>1171</v>
      </c>
      <c r="E6749">
        <v>0</v>
      </c>
      <c r="F6749" t="s">
        <v>14</v>
      </c>
      <c r="G6749">
        <v>2.4</v>
      </c>
      <c r="H6749">
        <v>2.3193380349999999</v>
      </c>
      <c r="I6749">
        <v>0.395209698</v>
      </c>
      <c r="J6749" t="s">
        <v>16</v>
      </c>
      <c r="K6749">
        <v>1.093573433</v>
      </c>
      <c r="L6749">
        <v>1.153185245</v>
      </c>
      <c r="M6749" s="1">
        <v>45636.590277777781</v>
      </c>
    </row>
    <row r="6750" spans="1:13" x14ac:dyDescent="0.25">
      <c r="A6750">
        <v>374132</v>
      </c>
      <c r="B6750">
        <v>3</v>
      </c>
      <c r="C6750" t="s">
        <v>16</v>
      </c>
      <c r="D6750">
        <v>3352</v>
      </c>
      <c r="E6750">
        <v>0</v>
      </c>
      <c r="F6750" t="s">
        <v>14</v>
      </c>
      <c r="G6750">
        <v>2.3199999999999998</v>
      </c>
      <c r="H6750">
        <v>2.2443052240000001</v>
      </c>
      <c r="I6750">
        <v>0.387254828</v>
      </c>
      <c r="J6750" t="s">
        <v>16</v>
      </c>
      <c r="K6750">
        <v>0.92139864900000001</v>
      </c>
      <c r="L6750">
        <v>1.0970622029999999</v>
      </c>
      <c r="M6750" s="1">
        <v>45636.592361111114</v>
      </c>
    </row>
    <row r="6751" spans="1:13" x14ac:dyDescent="0.25">
      <c r="A6751">
        <v>374132</v>
      </c>
      <c r="B6751">
        <v>3</v>
      </c>
      <c r="C6751" t="s">
        <v>16</v>
      </c>
      <c r="D6751">
        <v>823</v>
      </c>
      <c r="E6751">
        <v>0</v>
      </c>
      <c r="F6751" t="s">
        <v>14</v>
      </c>
      <c r="G6751">
        <v>2.2570999999999999</v>
      </c>
      <c r="H6751">
        <v>2.172511139</v>
      </c>
      <c r="I6751">
        <v>0.380166742</v>
      </c>
      <c r="J6751" t="s">
        <v>16</v>
      </c>
      <c r="K6751">
        <v>0.69610969599999994</v>
      </c>
      <c r="L6751">
        <v>1.0819444840000001</v>
      </c>
      <c r="M6751" s="1">
        <v>45636.593055555553</v>
      </c>
    </row>
    <row r="6752" spans="1:13" x14ac:dyDescent="0.25">
      <c r="A6752">
        <v>374132</v>
      </c>
      <c r="B6752">
        <v>3</v>
      </c>
      <c r="C6752" t="s">
        <v>16</v>
      </c>
      <c r="D6752">
        <v>903</v>
      </c>
      <c r="E6752">
        <v>0</v>
      </c>
      <c r="F6752" t="s">
        <v>14</v>
      </c>
      <c r="G6752">
        <v>2.1857000000000002</v>
      </c>
      <c r="H6752">
        <v>2.1031750389999999</v>
      </c>
      <c r="I6752">
        <v>0.37382005400000001</v>
      </c>
      <c r="J6752" t="s">
        <v>16</v>
      </c>
      <c r="K6752">
        <v>0.49979651899999999</v>
      </c>
      <c r="L6752">
        <v>1.07105889</v>
      </c>
      <c r="M6752" s="1">
        <v>45636.59375</v>
      </c>
    </row>
    <row r="6753" spans="1:13" x14ac:dyDescent="0.25">
      <c r="A6753">
        <v>374132</v>
      </c>
      <c r="B6753">
        <v>3</v>
      </c>
      <c r="C6753" t="s">
        <v>16</v>
      </c>
      <c r="D6753">
        <v>3355</v>
      </c>
      <c r="E6753">
        <v>0</v>
      </c>
      <c r="F6753" t="s">
        <v>14</v>
      </c>
      <c r="G6753">
        <v>2.1</v>
      </c>
      <c r="H6753">
        <v>2.0354468899999998</v>
      </c>
      <c r="I6753">
        <v>0.36810408700000002</v>
      </c>
      <c r="J6753" t="s">
        <v>16</v>
      </c>
      <c r="K6753">
        <v>0.32252101900000002</v>
      </c>
      <c r="L6753">
        <v>1.06281727</v>
      </c>
      <c r="M6753" s="1">
        <v>45636.594444444447</v>
      </c>
    </row>
    <row r="6754" spans="1:13" x14ac:dyDescent="0.25">
      <c r="A6754">
        <v>374132</v>
      </c>
      <c r="B6754">
        <v>3</v>
      </c>
      <c r="C6754" t="s">
        <v>16</v>
      </c>
      <c r="D6754">
        <v>1448</v>
      </c>
      <c r="E6754">
        <v>1</v>
      </c>
      <c r="F6754" t="s">
        <v>14</v>
      </c>
      <c r="G6754">
        <v>2.0299999999999998</v>
      </c>
      <c r="H6754">
        <v>2.1006827619999999</v>
      </c>
      <c r="I6754">
        <v>0.36143090900000002</v>
      </c>
      <c r="J6754" t="s">
        <v>16</v>
      </c>
      <c r="K6754">
        <v>0.161728548</v>
      </c>
      <c r="L6754">
        <v>1.056538926</v>
      </c>
      <c r="M6754" s="1">
        <v>45636.595138888886</v>
      </c>
    </row>
    <row r="6755" spans="1:13" x14ac:dyDescent="0.25">
      <c r="A6755">
        <v>374132</v>
      </c>
      <c r="B6755">
        <v>3</v>
      </c>
      <c r="C6755" t="s">
        <v>16</v>
      </c>
      <c r="D6755">
        <v>3409</v>
      </c>
      <c r="E6755">
        <v>1</v>
      </c>
      <c r="F6755" t="s">
        <v>14</v>
      </c>
      <c r="G6755">
        <v>2.09</v>
      </c>
      <c r="H6755">
        <v>2.163542004</v>
      </c>
      <c r="I6755">
        <v>0.35541442400000001</v>
      </c>
      <c r="J6755" t="s">
        <v>16</v>
      </c>
      <c r="K6755">
        <v>0.41172854800000003</v>
      </c>
      <c r="L6755">
        <v>0.90609021999999995</v>
      </c>
      <c r="M6755" s="1">
        <v>45636.595833333333</v>
      </c>
    </row>
    <row r="6756" spans="1:13" x14ac:dyDescent="0.25">
      <c r="A6756">
        <v>374132</v>
      </c>
      <c r="B6756">
        <v>3</v>
      </c>
      <c r="C6756" t="s">
        <v>16</v>
      </c>
      <c r="D6756">
        <v>923</v>
      </c>
      <c r="E6756">
        <v>1</v>
      </c>
      <c r="F6756" t="s">
        <v>14</v>
      </c>
      <c r="G6756">
        <v>2.15</v>
      </c>
      <c r="H6756">
        <v>2.2243513930000001</v>
      </c>
      <c r="I6756">
        <v>0.34996308999999998</v>
      </c>
      <c r="J6756" t="s">
        <v>16</v>
      </c>
      <c r="K6756">
        <v>0.66172854800000003</v>
      </c>
      <c r="L6756">
        <v>0.78972793299999999</v>
      </c>
      <c r="M6756" s="1">
        <v>45636.59652777778</v>
      </c>
    </row>
    <row r="6757" spans="1:13" x14ac:dyDescent="0.25">
      <c r="A6757">
        <v>374139</v>
      </c>
      <c r="B6757">
        <v>1</v>
      </c>
      <c r="C6757" t="s">
        <v>13</v>
      </c>
      <c r="D6757">
        <v>3845</v>
      </c>
      <c r="F6757" t="s">
        <v>17</v>
      </c>
      <c r="G6757">
        <v>-1.6571</v>
      </c>
      <c r="J6757" t="s">
        <v>18</v>
      </c>
      <c r="M6757" s="1">
        <v>45323.456944444442</v>
      </c>
    </row>
    <row r="6758" spans="1:13" x14ac:dyDescent="0.25">
      <c r="A6758">
        <v>374139</v>
      </c>
      <c r="B6758">
        <v>1</v>
      </c>
      <c r="C6758" t="s">
        <v>13</v>
      </c>
      <c r="D6758">
        <v>1911</v>
      </c>
      <c r="E6758">
        <v>1</v>
      </c>
      <c r="F6758" t="s">
        <v>19</v>
      </c>
      <c r="G6758">
        <v>-1.6571</v>
      </c>
      <c r="J6758" t="s">
        <v>18</v>
      </c>
      <c r="M6758" s="1">
        <v>45323.456944444442</v>
      </c>
    </row>
    <row r="6759" spans="1:13" x14ac:dyDescent="0.25">
      <c r="A6759">
        <v>374139</v>
      </c>
      <c r="B6759">
        <v>1</v>
      </c>
      <c r="C6759" t="s">
        <v>13</v>
      </c>
      <c r="D6759">
        <v>346</v>
      </c>
      <c r="E6759">
        <v>1</v>
      </c>
      <c r="F6759" t="s">
        <v>14</v>
      </c>
      <c r="G6759">
        <v>-0.92859999999999998</v>
      </c>
      <c r="J6759" t="s">
        <v>16</v>
      </c>
      <c r="M6759" s="1">
        <v>45323.457638888889</v>
      </c>
    </row>
    <row r="6760" spans="1:13" x14ac:dyDescent="0.25">
      <c r="A6760">
        <v>374139</v>
      </c>
      <c r="B6760">
        <v>1</v>
      </c>
      <c r="C6760" t="s">
        <v>13</v>
      </c>
      <c r="D6760">
        <v>568</v>
      </c>
      <c r="F6760" t="s">
        <v>17</v>
      </c>
      <c r="G6760">
        <v>-0.65</v>
      </c>
      <c r="J6760" t="s">
        <v>15</v>
      </c>
      <c r="M6760" s="1">
        <v>45323.457638888889</v>
      </c>
    </row>
    <row r="6761" spans="1:13" x14ac:dyDescent="0.25">
      <c r="A6761">
        <v>374139</v>
      </c>
      <c r="B6761">
        <v>1</v>
      </c>
      <c r="C6761" t="s">
        <v>13</v>
      </c>
      <c r="D6761">
        <v>1683</v>
      </c>
      <c r="E6761">
        <v>1</v>
      </c>
      <c r="F6761" t="s">
        <v>19</v>
      </c>
      <c r="G6761">
        <v>-0.65</v>
      </c>
      <c r="J6761" t="s">
        <v>15</v>
      </c>
      <c r="M6761" s="1">
        <v>45323.457638888889</v>
      </c>
    </row>
    <row r="6762" spans="1:13" x14ac:dyDescent="0.25">
      <c r="A6762">
        <v>374139</v>
      </c>
      <c r="B6762">
        <v>1</v>
      </c>
      <c r="C6762" t="s">
        <v>13</v>
      </c>
      <c r="D6762">
        <v>1070</v>
      </c>
      <c r="E6762">
        <v>1</v>
      </c>
      <c r="F6762" t="s">
        <v>14</v>
      </c>
      <c r="G6762">
        <v>0</v>
      </c>
      <c r="J6762" t="s">
        <v>16</v>
      </c>
      <c r="M6762" s="1">
        <v>45323.458333333336</v>
      </c>
    </row>
    <row r="6763" spans="1:13" x14ac:dyDescent="0.25">
      <c r="A6763">
        <v>374139</v>
      </c>
      <c r="B6763">
        <v>1</v>
      </c>
      <c r="C6763" t="s">
        <v>13</v>
      </c>
      <c r="D6763">
        <v>3801</v>
      </c>
      <c r="F6763" t="s">
        <v>17</v>
      </c>
      <c r="G6763">
        <v>0.78359999999999996</v>
      </c>
      <c r="J6763" t="s">
        <v>18</v>
      </c>
      <c r="M6763" s="1">
        <v>45323.461805555555</v>
      </c>
    </row>
    <row r="6764" spans="1:13" x14ac:dyDescent="0.25">
      <c r="A6764">
        <v>374139</v>
      </c>
      <c r="B6764">
        <v>1</v>
      </c>
      <c r="C6764" t="s">
        <v>13</v>
      </c>
      <c r="D6764">
        <v>2218</v>
      </c>
      <c r="E6764">
        <v>1</v>
      </c>
      <c r="F6764" t="s">
        <v>19</v>
      </c>
      <c r="G6764">
        <v>0.61</v>
      </c>
      <c r="J6764" t="s">
        <v>18</v>
      </c>
      <c r="M6764" s="1">
        <v>45323.461805555555</v>
      </c>
    </row>
    <row r="6765" spans="1:13" x14ac:dyDescent="0.25">
      <c r="A6765">
        <v>374139</v>
      </c>
      <c r="B6765">
        <v>1</v>
      </c>
      <c r="C6765" t="s">
        <v>13</v>
      </c>
      <c r="D6765">
        <v>2224</v>
      </c>
      <c r="E6765">
        <v>1</v>
      </c>
      <c r="F6765" t="s">
        <v>19</v>
      </c>
      <c r="G6765">
        <v>0.95709999999999995</v>
      </c>
      <c r="J6765" t="s">
        <v>18</v>
      </c>
      <c r="M6765" s="1">
        <v>45323.461805555555</v>
      </c>
    </row>
    <row r="6766" spans="1:13" x14ac:dyDescent="0.25">
      <c r="A6766">
        <v>374139</v>
      </c>
      <c r="B6766">
        <v>1</v>
      </c>
      <c r="C6766" t="s">
        <v>13</v>
      </c>
      <c r="D6766">
        <v>68</v>
      </c>
      <c r="E6766">
        <v>1</v>
      </c>
      <c r="F6766" t="s">
        <v>14</v>
      </c>
      <c r="G6766">
        <v>1.2857000000000001</v>
      </c>
      <c r="J6766" t="s">
        <v>16</v>
      </c>
      <c r="M6766" s="1">
        <v>45323.462500000001</v>
      </c>
    </row>
    <row r="6767" spans="1:13" x14ac:dyDescent="0.25">
      <c r="A6767">
        <v>374139</v>
      </c>
      <c r="B6767">
        <v>1</v>
      </c>
      <c r="C6767" t="s">
        <v>13</v>
      </c>
      <c r="D6767">
        <v>4012</v>
      </c>
      <c r="F6767" t="s">
        <v>17</v>
      </c>
      <c r="G6767">
        <v>1.59</v>
      </c>
      <c r="J6767" t="s">
        <v>15</v>
      </c>
      <c r="M6767" s="1">
        <v>45323.463194444441</v>
      </c>
    </row>
    <row r="6768" spans="1:13" x14ac:dyDescent="0.25">
      <c r="A6768">
        <v>374139</v>
      </c>
      <c r="B6768">
        <v>1</v>
      </c>
      <c r="C6768" t="s">
        <v>13</v>
      </c>
      <c r="D6768">
        <v>4013</v>
      </c>
      <c r="E6768">
        <v>1</v>
      </c>
      <c r="F6768" t="s">
        <v>19</v>
      </c>
      <c r="G6768">
        <v>1.82</v>
      </c>
      <c r="J6768" t="s">
        <v>15</v>
      </c>
      <c r="M6768" s="1">
        <v>45323.463194444441</v>
      </c>
    </row>
    <row r="6769" spans="1:13" x14ac:dyDescent="0.25">
      <c r="A6769">
        <v>374139</v>
      </c>
      <c r="B6769">
        <v>1</v>
      </c>
      <c r="C6769" t="s">
        <v>13</v>
      </c>
      <c r="D6769">
        <v>4015</v>
      </c>
      <c r="E6769">
        <v>1</v>
      </c>
      <c r="F6769" t="s">
        <v>19</v>
      </c>
      <c r="G6769">
        <v>1.36</v>
      </c>
      <c r="J6769" t="s">
        <v>15</v>
      </c>
      <c r="M6769" s="1">
        <v>45323.463194444441</v>
      </c>
    </row>
    <row r="6770" spans="1:13" x14ac:dyDescent="0.25">
      <c r="A6770">
        <v>374139</v>
      </c>
      <c r="B6770">
        <v>1</v>
      </c>
      <c r="C6770" t="s">
        <v>13</v>
      </c>
      <c r="D6770">
        <v>3875</v>
      </c>
      <c r="F6770" t="s">
        <v>17</v>
      </c>
      <c r="G6770">
        <v>2.4142999999999999</v>
      </c>
      <c r="J6770" t="s">
        <v>18</v>
      </c>
      <c r="M6770" s="1">
        <v>45323.46597222222</v>
      </c>
    </row>
    <row r="6771" spans="1:13" x14ac:dyDescent="0.25">
      <c r="A6771">
        <v>374139</v>
      </c>
      <c r="B6771">
        <v>1</v>
      </c>
      <c r="C6771" t="s">
        <v>13</v>
      </c>
      <c r="D6771">
        <v>3876</v>
      </c>
      <c r="E6771">
        <v>0</v>
      </c>
      <c r="F6771" t="s">
        <v>19</v>
      </c>
      <c r="G6771">
        <v>2.2856999999999998</v>
      </c>
      <c r="J6771" t="s">
        <v>18</v>
      </c>
      <c r="M6771" s="1">
        <v>45323.46597222222</v>
      </c>
    </row>
    <row r="6772" spans="1:13" x14ac:dyDescent="0.25">
      <c r="A6772">
        <v>374139</v>
      </c>
      <c r="B6772">
        <v>1</v>
      </c>
      <c r="C6772" t="s">
        <v>13</v>
      </c>
      <c r="D6772">
        <v>3877</v>
      </c>
      <c r="E6772">
        <v>0</v>
      </c>
      <c r="F6772" t="s">
        <v>19</v>
      </c>
      <c r="G6772">
        <v>2.5428999999999999</v>
      </c>
      <c r="J6772" t="s">
        <v>18</v>
      </c>
      <c r="M6772" s="1">
        <v>45323.46597222222</v>
      </c>
    </row>
    <row r="6773" spans="1:13" x14ac:dyDescent="0.25">
      <c r="A6773">
        <v>374139</v>
      </c>
      <c r="B6773">
        <v>1</v>
      </c>
      <c r="C6773" t="s">
        <v>13</v>
      </c>
      <c r="D6773">
        <v>791</v>
      </c>
      <c r="E6773">
        <v>1</v>
      </c>
      <c r="F6773" t="s">
        <v>14</v>
      </c>
      <c r="G6773">
        <v>2.4142999999999999</v>
      </c>
      <c r="J6773" t="s">
        <v>16</v>
      </c>
      <c r="M6773" s="1">
        <v>45323.468055555553</v>
      </c>
    </row>
    <row r="6774" spans="1:13" x14ac:dyDescent="0.25">
      <c r="A6774">
        <v>374139</v>
      </c>
      <c r="B6774">
        <v>1</v>
      </c>
      <c r="C6774" t="s">
        <v>13</v>
      </c>
      <c r="D6774">
        <v>3989</v>
      </c>
      <c r="F6774" t="s">
        <v>17</v>
      </c>
      <c r="G6774">
        <v>3.0903999999999998</v>
      </c>
      <c r="H6774">
        <v>0.94314718099999995</v>
      </c>
      <c r="I6774">
        <v>0.63061397100000005</v>
      </c>
      <c r="J6774" t="s">
        <v>15</v>
      </c>
      <c r="K6774">
        <v>0.25</v>
      </c>
      <c r="L6774">
        <v>1.141646342</v>
      </c>
      <c r="M6774" s="1">
        <v>45323.469444444447</v>
      </c>
    </row>
    <row r="6775" spans="1:13" x14ac:dyDescent="0.25">
      <c r="A6775">
        <v>374139</v>
      </c>
      <c r="B6775">
        <v>1</v>
      </c>
      <c r="C6775" t="s">
        <v>13</v>
      </c>
      <c r="D6775">
        <v>3990</v>
      </c>
      <c r="E6775">
        <v>0</v>
      </c>
      <c r="F6775" t="s">
        <v>19</v>
      </c>
      <c r="G6775">
        <v>4.7571000000000003</v>
      </c>
      <c r="J6775" t="s">
        <v>15</v>
      </c>
      <c r="M6775" s="1">
        <v>45323.469444444447</v>
      </c>
    </row>
    <row r="6776" spans="1:13" x14ac:dyDescent="0.25">
      <c r="A6776">
        <v>374139</v>
      </c>
      <c r="B6776">
        <v>1</v>
      </c>
      <c r="C6776" t="s">
        <v>13</v>
      </c>
      <c r="D6776">
        <v>3991</v>
      </c>
      <c r="E6776">
        <v>0</v>
      </c>
      <c r="F6776" t="s">
        <v>19</v>
      </c>
      <c r="G6776">
        <v>1.6571</v>
      </c>
      <c r="J6776" t="s">
        <v>15</v>
      </c>
      <c r="M6776" s="1">
        <v>45323.469444444447</v>
      </c>
    </row>
    <row r="6777" spans="1:13" x14ac:dyDescent="0.25">
      <c r="A6777">
        <v>374139</v>
      </c>
      <c r="B6777">
        <v>1</v>
      </c>
      <c r="C6777" t="s">
        <v>13</v>
      </c>
      <c r="D6777">
        <v>3992</v>
      </c>
      <c r="E6777">
        <v>0</v>
      </c>
      <c r="F6777" t="s">
        <v>19</v>
      </c>
      <c r="G6777">
        <v>2.8571</v>
      </c>
      <c r="J6777" t="s">
        <v>15</v>
      </c>
      <c r="M6777" s="1">
        <v>45323.469444444447</v>
      </c>
    </row>
    <row r="6778" spans="1:13" x14ac:dyDescent="0.25">
      <c r="A6778">
        <v>374139</v>
      </c>
      <c r="B6778">
        <v>1</v>
      </c>
      <c r="C6778" t="s">
        <v>15</v>
      </c>
      <c r="D6778">
        <v>1276</v>
      </c>
      <c r="F6778" t="s">
        <v>17</v>
      </c>
      <c r="G6778">
        <v>0.94</v>
      </c>
      <c r="H6778">
        <v>1.1931471810000001</v>
      </c>
      <c r="I6778">
        <v>0.55251793299999996</v>
      </c>
      <c r="J6778" t="s">
        <v>15</v>
      </c>
      <c r="K6778">
        <v>0.5</v>
      </c>
      <c r="L6778">
        <v>0.81045339000000005</v>
      </c>
      <c r="M6778" s="1">
        <v>45323.472916666666</v>
      </c>
    </row>
    <row r="6779" spans="1:13" x14ac:dyDescent="0.25">
      <c r="A6779">
        <v>374139</v>
      </c>
      <c r="B6779">
        <v>1</v>
      </c>
      <c r="C6779" t="s">
        <v>15</v>
      </c>
      <c r="D6779">
        <v>1793</v>
      </c>
      <c r="E6779">
        <v>0</v>
      </c>
      <c r="F6779" t="s">
        <v>19</v>
      </c>
      <c r="G6779">
        <v>0.56000000000000005</v>
      </c>
      <c r="J6779" t="s">
        <v>15</v>
      </c>
      <c r="M6779" s="1">
        <v>45323.472916666666</v>
      </c>
    </row>
    <row r="6780" spans="1:13" x14ac:dyDescent="0.25">
      <c r="A6780">
        <v>374139</v>
      </c>
      <c r="B6780">
        <v>1</v>
      </c>
      <c r="C6780" t="s">
        <v>15</v>
      </c>
      <c r="D6780">
        <v>1794</v>
      </c>
      <c r="E6780">
        <v>1</v>
      </c>
      <c r="F6780" t="s">
        <v>19</v>
      </c>
      <c r="G6780">
        <v>1.54</v>
      </c>
      <c r="J6780" t="s">
        <v>15</v>
      </c>
      <c r="M6780" s="1">
        <v>45323.472916666666</v>
      </c>
    </row>
    <row r="6781" spans="1:13" x14ac:dyDescent="0.25">
      <c r="A6781">
        <v>374139</v>
      </c>
      <c r="B6781">
        <v>1</v>
      </c>
      <c r="C6781" t="s">
        <v>15</v>
      </c>
      <c r="D6781">
        <v>1795</v>
      </c>
      <c r="E6781">
        <v>1</v>
      </c>
      <c r="F6781" t="s">
        <v>19</v>
      </c>
      <c r="G6781">
        <v>0.72</v>
      </c>
      <c r="J6781" t="s">
        <v>15</v>
      </c>
      <c r="M6781" s="1">
        <v>45323.472916666666</v>
      </c>
    </row>
    <row r="6782" spans="1:13" x14ac:dyDescent="0.25">
      <c r="A6782">
        <v>374139</v>
      </c>
      <c r="B6782">
        <v>1</v>
      </c>
      <c r="C6782" t="s">
        <v>15</v>
      </c>
      <c r="D6782">
        <v>3854</v>
      </c>
      <c r="F6782" t="s">
        <v>17</v>
      </c>
      <c r="G6782">
        <v>1.1850000000000001</v>
      </c>
      <c r="H6782">
        <v>1.4431471810000001</v>
      </c>
      <c r="I6782">
        <v>0.51563130099999999</v>
      </c>
      <c r="J6782" t="s">
        <v>15</v>
      </c>
      <c r="K6782">
        <v>0.75</v>
      </c>
      <c r="L6782">
        <v>0.692487199</v>
      </c>
      <c r="M6782" s="1">
        <v>45323.474305555559</v>
      </c>
    </row>
    <row r="6783" spans="1:13" x14ac:dyDescent="0.25">
      <c r="A6783">
        <v>374139</v>
      </c>
      <c r="B6783">
        <v>1</v>
      </c>
      <c r="C6783" t="s">
        <v>15</v>
      </c>
      <c r="D6783">
        <v>3856</v>
      </c>
      <c r="E6783">
        <v>0</v>
      </c>
      <c r="F6783" t="s">
        <v>19</v>
      </c>
      <c r="G6783">
        <v>1.1399999999999999</v>
      </c>
      <c r="J6783" t="s">
        <v>15</v>
      </c>
      <c r="M6783" s="1">
        <v>45323.474305555559</v>
      </c>
    </row>
    <row r="6784" spans="1:13" x14ac:dyDescent="0.25">
      <c r="A6784">
        <v>374139</v>
      </c>
      <c r="B6784">
        <v>1</v>
      </c>
      <c r="C6784" t="s">
        <v>15</v>
      </c>
      <c r="D6784">
        <v>3857</v>
      </c>
      <c r="E6784">
        <v>1</v>
      </c>
      <c r="F6784" t="s">
        <v>19</v>
      </c>
      <c r="G6784">
        <v>1.23</v>
      </c>
      <c r="J6784" t="s">
        <v>15</v>
      </c>
      <c r="M6784" s="1">
        <v>45323.474305555559</v>
      </c>
    </row>
    <row r="6785" spans="1:13" x14ac:dyDescent="0.25">
      <c r="A6785">
        <v>374139</v>
      </c>
      <c r="B6785">
        <v>1</v>
      </c>
      <c r="C6785" t="s">
        <v>15</v>
      </c>
      <c r="D6785">
        <v>3237</v>
      </c>
      <c r="F6785" t="s">
        <v>17</v>
      </c>
      <c r="G6785">
        <v>1.44</v>
      </c>
      <c r="H6785">
        <v>1.6931471810000001</v>
      </c>
      <c r="I6785">
        <v>0.50463364899999996</v>
      </c>
      <c r="J6785" t="s">
        <v>15</v>
      </c>
      <c r="K6785">
        <v>1</v>
      </c>
      <c r="L6785">
        <v>0.64505474500000004</v>
      </c>
      <c r="M6785" s="1">
        <v>45323.475694444445</v>
      </c>
    </row>
    <row r="6786" spans="1:13" x14ac:dyDescent="0.25">
      <c r="A6786">
        <v>374139</v>
      </c>
      <c r="B6786">
        <v>1</v>
      </c>
      <c r="C6786" t="s">
        <v>15</v>
      </c>
      <c r="D6786">
        <v>1893</v>
      </c>
      <c r="E6786">
        <v>1</v>
      </c>
      <c r="F6786" t="s">
        <v>19</v>
      </c>
      <c r="G6786">
        <v>1.44</v>
      </c>
      <c r="J6786" t="s">
        <v>15</v>
      </c>
      <c r="M6786" s="1">
        <v>45323.475694444445</v>
      </c>
    </row>
    <row r="6787" spans="1:13" x14ac:dyDescent="0.25">
      <c r="A6787">
        <v>374139</v>
      </c>
      <c r="B6787">
        <v>1</v>
      </c>
      <c r="C6787" t="s">
        <v>15</v>
      </c>
      <c r="D6787">
        <v>2880</v>
      </c>
      <c r="E6787">
        <v>1</v>
      </c>
      <c r="F6787" t="s">
        <v>14</v>
      </c>
      <c r="G6787">
        <v>1.7285999999999999</v>
      </c>
      <c r="H6787">
        <v>1.9431471810000001</v>
      </c>
      <c r="I6787">
        <v>0.49869493799999998</v>
      </c>
      <c r="J6787" t="s">
        <v>15</v>
      </c>
      <c r="K6787">
        <v>1.25</v>
      </c>
      <c r="L6787">
        <v>0.61037402900000004</v>
      </c>
      <c r="M6787" s="1">
        <v>45323.477083333331</v>
      </c>
    </row>
    <row r="6788" spans="1:13" x14ac:dyDescent="0.25">
      <c r="A6788">
        <v>374139</v>
      </c>
      <c r="B6788">
        <v>1</v>
      </c>
      <c r="C6788" t="s">
        <v>15</v>
      </c>
      <c r="D6788">
        <v>1282</v>
      </c>
      <c r="F6788" t="s">
        <v>17</v>
      </c>
      <c r="G6788">
        <v>1.8933</v>
      </c>
      <c r="H6788">
        <v>2.0743949220000002</v>
      </c>
      <c r="I6788">
        <v>0.46508916900000002</v>
      </c>
      <c r="J6788" t="s">
        <v>15</v>
      </c>
      <c r="K6788">
        <v>1.5</v>
      </c>
      <c r="L6788">
        <v>0.54443288099999998</v>
      </c>
      <c r="M6788" s="1">
        <v>45323.479166666664</v>
      </c>
    </row>
    <row r="6789" spans="1:13" x14ac:dyDescent="0.25">
      <c r="A6789">
        <v>374139</v>
      </c>
      <c r="B6789">
        <v>1</v>
      </c>
      <c r="C6789" t="s">
        <v>15</v>
      </c>
      <c r="D6789">
        <v>1820</v>
      </c>
      <c r="E6789">
        <v>0</v>
      </c>
      <c r="F6789" t="s">
        <v>19</v>
      </c>
      <c r="G6789">
        <v>2.2400000000000002</v>
      </c>
      <c r="J6789" t="s">
        <v>15</v>
      </c>
      <c r="M6789" s="1">
        <v>45323.479166666664</v>
      </c>
    </row>
    <row r="6790" spans="1:13" x14ac:dyDescent="0.25">
      <c r="A6790">
        <v>374139</v>
      </c>
      <c r="B6790">
        <v>1</v>
      </c>
      <c r="C6790" t="s">
        <v>15</v>
      </c>
      <c r="D6790">
        <v>1823</v>
      </c>
      <c r="E6790">
        <v>0</v>
      </c>
      <c r="F6790" t="s">
        <v>19</v>
      </c>
      <c r="G6790">
        <v>1.27</v>
      </c>
      <c r="J6790" t="s">
        <v>15</v>
      </c>
      <c r="M6790" s="1">
        <v>45323.479166666664</v>
      </c>
    </row>
    <row r="6791" spans="1:13" x14ac:dyDescent="0.25">
      <c r="A6791">
        <v>374139</v>
      </c>
      <c r="B6791">
        <v>1</v>
      </c>
      <c r="C6791" t="s">
        <v>15</v>
      </c>
      <c r="D6791">
        <v>1825</v>
      </c>
      <c r="E6791">
        <v>1</v>
      </c>
      <c r="F6791" t="s">
        <v>19</v>
      </c>
      <c r="G6791">
        <v>2.17</v>
      </c>
      <c r="J6791" t="s">
        <v>15</v>
      </c>
      <c r="M6791" s="1">
        <v>45323.479166666664</v>
      </c>
    </row>
    <row r="6792" spans="1:13" x14ac:dyDescent="0.25">
      <c r="A6792">
        <v>374139</v>
      </c>
      <c r="B6792">
        <v>1</v>
      </c>
      <c r="C6792" t="s">
        <v>18</v>
      </c>
      <c r="D6792">
        <v>3197</v>
      </c>
      <c r="F6792" t="s">
        <v>17</v>
      </c>
      <c r="G6792">
        <v>2.0790999999999999</v>
      </c>
      <c r="H6792">
        <v>1.981983858</v>
      </c>
      <c r="I6792">
        <v>0.42916574899999999</v>
      </c>
      <c r="J6792" t="s">
        <v>18</v>
      </c>
      <c r="K6792">
        <v>0.25</v>
      </c>
      <c r="L6792">
        <v>0.94243344699999998</v>
      </c>
      <c r="M6792" s="1">
        <v>45323.486111111109</v>
      </c>
    </row>
    <row r="6793" spans="1:13" x14ac:dyDescent="0.25">
      <c r="A6793">
        <v>374139</v>
      </c>
      <c r="B6793">
        <v>1</v>
      </c>
      <c r="C6793" t="s">
        <v>18</v>
      </c>
      <c r="D6793">
        <v>2854</v>
      </c>
      <c r="E6793">
        <v>0</v>
      </c>
      <c r="F6793" t="s">
        <v>19</v>
      </c>
      <c r="G6793">
        <v>1.7142999999999999</v>
      </c>
      <c r="J6793" t="s">
        <v>18</v>
      </c>
      <c r="M6793" s="1">
        <v>45323.486111111109</v>
      </c>
    </row>
    <row r="6794" spans="1:13" x14ac:dyDescent="0.25">
      <c r="A6794">
        <v>374139</v>
      </c>
      <c r="B6794">
        <v>1</v>
      </c>
      <c r="C6794" t="s">
        <v>18</v>
      </c>
      <c r="D6794">
        <v>2856</v>
      </c>
      <c r="E6794">
        <v>0</v>
      </c>
      <c r="F6794" t="s">
        <v>19</v>
      </c>
      <c r="G6794">
        <v>2.58</v>
      </c>
      <c r="J6794" t="s">
        <v>18</v>
      </c>
      <c r="M6794" s="1">
        <v>45323.486111111109</v>
      </c>
    </row>
    <row r="6795" spans="1:13" x14ac:dyDescent="0.25">
      <c r="A6795">
        <v>374139</v>
      </c>
      <c r="B6795">
        <v>1</v>
      </c>
      <c r="C6795" t="s">
        <v>18</v>
      </c>
      <c r="D6795">
        <v>2859</v>
      </c>
      <c r="E6795">
        <v>1</v>
      </c>
      <c r="F6795" t="s">
        <v>19</v>
      </c>
      <c r="G6795">
        <v>1.9429000000000001</v>
      </c>
      <c r="J6795" t="s">
        <v>18</v>
      </c>
      <c r="M6795" s="1">
        <v>45323.486111111109</v>
      </c>
    </row>
    <row r="6796" spans="1:13" x14ac:dyDescent="0.25">
      <c r="A6796">
        <v>374139</v>
      </c>
      <c r="B6796">
        <v>1</v>
      </c>
      <c r="C6796" t="s">
        <v>18</v>
      </c>
      <c r="D6796">
        <v>3753</v>
      </c>
      <c r="F6796" t="s">
        <v>17</v>
      </c>
      <c r="G6796">
        <v>2.0049999999999999</v>
      </c>
      <c r="H6796">
        <v>1.9839224049999999</v>
      </c>
      <c r="I6796">
        <v>0.41075226999999997</v>
      </c>
      <c r="J6796" t="s">
        <v>18</v>
      </c>
      <c r="K6796">
        <v>0.5</v>
      </c>
      <c r="L6796">
        <v>0.80808418599999998</v>
      </c>
      <c r="M6796" s="1">
        <v>45323.490277777775</v>
      </c>
    </row>
    <row r="6797" spans="1:13" x14ac:dyDescent="0.25">
      <c r="A6797">
        <v>374139</v>
      </c>
      <c r="B6797">
        <v>1</v>
      </c>
      <c r="C6797" t="s">
        <v>18</v>
      </c>
      <c r="D6797">
        <v>2674</v>
      </c>
      <c r="E6797">
        <v>0</v>
      </c>
      <c r="F6797" t="s">
        <v>19</v>
      </c>
      <c r="G6797">
        <v>2.08</v>
      </c>
      <c r="J6797" t="s">
        <v>18</v>
      </c>
      <c r="M6797" s="1">
        <v>45323.490277777775</v>
      </c>
    </row>
    <row r="6798" spans="1:13" x14ac:dyDescent="0.25">
      <c r="A6798">
        <v>374139</v>
      </c>
      <c r="B6798">
        <v>1</v>
      </c>
      <c r="C6798" t="s">
        <v>18</v>
      </c>
      <c r="D6798">
        <v>2679</v>
      </c>
      <c r="E6798">
        <v>1</v>
      </c>
      <c r="F6798" t="s">
        <v>19</v>
      </c>
      <c r="G6798">
        <v>1.93</v>
      </c>
      <c r="J6798" t="s">
        <v>18</v>
      </c>
      <c r="M6798" s="1">
        <v>45323.490277777775</v>
      </c>
    </row>
    <row r="6799" spans="1:13" x14ac:dyDescent="0.25">
      <c r="A6799">
        <v>374139</v>
      </c>
      <c r="B6799">
        <v>1</v>
      </c>
      <c r="C6799" t="s">
        <v>18</v>
      </c>
      <c r="D6799">
        <v>1153</v>
      </c>
      <c r="F6799" t="s">
        <v>17</v>
      </c>
      <c r="G6799">
        <v>1.9533</v>
      </c>
      <c r="H6799">
        <v>1.7579256000000001</v>
      </c>
      <c r="I6799">
        <v>0.38374388500000001</v>
      </c>
      <c r="J6799" t="s">
        <v>18</v>
      </c>
      <c r="K6799">
        <v>0.75</v>
      </c>
      <c r="L6799">
        <v>0.67192021300000004</v>
      </c>
      <c r="M6799" s="1">
        <v>45323.49722222222</v>
      </c>
    </row>
    <row r="6800" spans="1:13" x14ac:dyDescent="0.25">
      <c r="A6800">
        <v>374139</v>
      </c>
      <c r="B6800">
        <v>1</v>
      </c>
      <c r="C6800" t="s">
        <v>18</v>
      </c>
      <c r="D6800">
        <v>1961</v>
      </c>
      <c r="E6800">
        <v>0</v>
      </c>
      <c r="F6800" t="s">
        <v>19</v>
      </c>
      <c r="G6800">
        <v>1.8571</v>
      </c>
      <c r="J6800" t="s">
        <v>18</v>
      </c>
      <c r="M6800" s="1">
        <v>45323.49722222222</v>
      </c>
    </row>
    <row r="6801" spans="1:13" x14ac:dyDescent="0.25">
      <c r="A6801">
        <v>374139</v>
      </c>
      <c r="B6801">
        <v>1</v>
      </c>
      <c r="C6801" t="s">
        <v>18</v>
      </c>
      <c r="D6801">
        <v>1962</v>
      </c>
      <c r="E6801">
        <v>0</v>
      </c>
      <c r="F6801" t="s">
        <v>19</v>
      </c>
      <c r="G6801">
        <v>2.2599999999999998</v>
      </c>
      <c r="J6801" t="s">
        <v>18</v>
      </c>
      <c r="M6801" s="1">
        <v>45323.49722222222</v>
      </c>
    </row>
    <row r="6802" spans="1:13" x14ac:dyDescent="0.25">
      <c r="A6802">
        <v>374139</v>
      </c>
      <c r="B6802">
        <v>1</v>
      </c>
      <c r="C6802" t="s">
        <v>18</v>
      </c>
      <c r="D6802">
        <v>1965</v>
      </c>
      <c r="E6802">
        <v>0</v>
      </c>
      <c r="F6802" t="s">
        <v>19</v>
      </c>
      <c r="G6802">
        <v>1.7428999999999999</v>
      </c>
      <c r="J6802" t="s">
        <v>18</v>
      </c>
      <c r="M6802" s="1">
        <v>45323.49722222222</v>
      </c>
    </row>
    <row r="6803" spans="1:13" x14ac:dyDescent="0.25">
      <c r="A6803">
        <v>374139</v>
      </c>
      <c r="B6803">
        <v>1</v>
      </c>
      <c r="C6803" t="s">
        <v>18</v>
      </c>
      <c r="D6803">
        <v>1515</v>
      </c>
      <c r="F6803" t="s">
        <v>17</v>
      </c>
      <c r="G6803">
        <v>1.7552000000000001</v>
      </c>
      <c r="H6803">
        <v>1.5588216429999999</v>
      </c>
      <c r="I6803">
        <v>0.36431320299999997</v>
      </c>
      <c r="J6803" t="s">
        <v>18</v>
      </c>
      <c r="K6803">
        <v>0.81321283099999997</v>
      </c>
      <c r="L6803">
        <v>0.58998442399999995</v>
      </c>
      <c r="M6803" s="1">
        <v>45323.501388888886</v>
      </c>
    </row>
    <row r="6804" spans="1:13" x14ac:dyDescent="0.25">
      <c r="A6804">
        <v>374139</v>
      </c>
      <c r="B6804">
        <v>1</v>
      </c>
      <c r="C6804" t="s">
        <v>18</v>
      </c>
      <c r="D6804">
        <v>2683</v>
      </c>
      <c r="E6804">
        <v>0</v>
      </c>
      <c r="F6804" t="s">
        <v>19</v>
      </c>
      <c r="G6804">
        <v>1.81</v>
      </c>
      <c r="J6804" t="s">
        <v>18</v>
      </c>
      <c r="M6804" s="1">
        <v>45323.501388888886</v>
      </c>
    </row>
    <row r="6805" spans="1:13" x14ac:dyDescent="0.25">
      <c r="A6805">
        <v>374139</v>
      </c>
      <c r="B6805">
        <v>1</v>
      </c>
      <c r="C6805" t="s">
        <v>18</v>
      </c>
      <c r="D6805">
        <v>2685</v>
      </c>
      <c r="E6805">
        <v>0</v>
      </c>
      <c r="F6805" t="s">
        <v>19</v>
      </c>
      <c r="G6805">
        <v>1.97</v>
      </c>
      <c r="J6805" t="s">
        <v>18</v>
      </c>
      <c r="M6805" s="1">
        <v>45323.501388888886</v>
      </c>
    </row>
    <row r="6806" spans="1:13" x14ac:dyDescent="0.25">
      <c r="A6806">
        <v>374139</v>
      </c>
      <c r="B6806">
        <v>1</v>
      </c>
      <c r="C6806" t="s">
        <v>18</v>
      </c>
      <c r="D6806">
        <v>2687</v>
      </c>
      <c r="E6806">
        <v>0</v>
      </c>
      <c r="F6806" t="s">
        <v>19</v>
      </c>
      <c r="G6806">
        <v>1.4857</v>
      </c>
      <c r="J6806" t="s">
        <v>18</v>
      </c>
      <c r="M6806" s="1">
        <v>45323.501388888886</v>
      </c>
    </row>
    <row r="6807" spans="1:13" x14ac:dyDescent="0.25">
      <c r="A6807">
        <v>374139</v>
      </c>
      <c r="B6807">
        <v>1</v>
      </c>
      <c r="C6807" t="s">
        <v>16</v>
      </c>
      <c r="D6807">
        <v>1429</v>
      </c>
      <c r="E6807">
        <v>0</v>
      </c>
      <c r="F6807" t="s">
        <v>14</v>
      </c>
      <c r="G6807">
        <v>1.56</v>
      </c>
      <c r="H6807">
        <v>1.4945426129999999</v>
      </c>
      <c r="I6807">
        <v>0.35894010399999998</v>
      </c>
      <c r="J6807" t="s">
        <v>16</v>
      </c>
      <c r="K6807">
        <v>1.636294361</v>
      </c>
      <c r="L6807">
        <v>1.0479787039999999</v>
      </c>
      <c r="M6807" s="1">
        <v>45323.502083333333</v>
      </c>
    </row>
    <row r="6808" spans="1:13" x14ac:dyDescent="0.25">
      <c r="A6808">
        <v>374139</v>
      </c>
      <c r="B6808">
        <v>1</v>
      </c>
      <c r="C6808" t="s">
        <v>16</v>
      </c>
      <c r="D6808">
        <v>52</v>
      </c>
      <c r="E6808">
        <v>1</v>
      </c>
      <c r="F6808" t="s">
        <v>14</v>
      </c>
      <c r="G6808">
        <v>1.4857</v>
      </c>
      <c r="H6808">
        <v>1.5565838839999999</v>
      </c>
      <c r="I6808">
        <v>0.35281496499999998</v>
      </c>
      <c r="J6808" t="s">
        <v>16</v>
      </c>
      <c r="K6808">
        <v>1.886294361</v>
      </c>
      <c r="L6808">
        <v>0.94768450800000004</v>
      </c>
      <c r="M6808" s="1">
        <v>45323.50277777778</v>
      </c>
    </row>
    <row r="6809" spans="1:13" x14ac:dyDescent="0.25">
      <c r="A6809">
        <v>374139</v>
      </c>
      <c r="B6809">
        <v>1</v>
      </c>
      <c r="C6809" t="s">
        <v>16</v>
      </c>
      <c r="D6809">
        <v>832</v>
      </c>
      <c r="E6809">
        <v>0</v>
      </c>
      <c r="F6809" t="s">
        <v>14</v>
      </c>
      <c r="G6809">
        <v>1.5570999999999999</v>
      </c>
      <c r="H6809">
        <v>1.4961673929999999</v>
      </c>
      <c r="I6809">
        <v>0.34789897600000003</v>
      </c>
      <c r="J6809" t="s">
        <v>16</v>
      </c>
      <c r="K6809">
        <v>2.136294361</v>
      </c>
      <c r="L6809">
        <v>0.88464167900000001</v>
      </c>
      <c r="M6809" s="1">
        <v>45323.503472222219</v>
      </c>
    </row>
    <row r="6810" spans="1:13" x14ac:dyDescent="0.25">
      <c r="A6810">
        <v>374139</v>
      </c>
      <c r="B6810">
        <v>1</v>
      </c>
      <c r="C6810" t="s">
        <v>16</v>
      </c>
      <c r="D6810">
        <v>1036</v>
      </c>
      <c r="E6810">
        <v>0</v>
      </c>
      <c r="F6810" t="s">
        <v>14</v>
      </c>
      <c r="G6810">
        <v>1.4857</v>
      </c>
      <c r="H6810">
        <v>1.437016799</v>
      </c>
      <c r="I6810">
        <v>0.34339083199999998</v>
      </c>
      <c r="J6810" t="s">
        <v>16</v>
      </c>
      <c r="K6810">
        <v>1.886294361</v>
      </c>
      <c r="L6810">
        <v>0.79130310299999995</v>
      </c>
      <c r="M6810" s="1">
        <v>45323.504166666666</v>
      </c>
    </row>
    <row r="6811" spans="1:13" x14ac:dyDescent="0.25">
      <c r="A6811">
        <v>374139</v>
      </c>
      <c r="B6811">
        <v>1</v>
      </c>
      <c r="C6811" t="s">
        <v>16</v>
      </c>
      <c r="D6811">
        <v>1471</v>
      </c>
      <c r="E6811">
        <v>1</v>
      </c>
      <c r="F6811" t="s">
        <v>14</v>
      </c>
      <c r="G6811">
        <v>1.44</v>
      </c>
      <c r="H6811">
        <v>1.4942664750000001</v>
      </c>
      <c r="I6811">
        <v>0.337846125</v>
      </c>
      <c r="J6811" t="s">
        <v>16</v>
      </c>
      <c r="K6811">
        <v>1.99745219</v>
      </c>
      <c r="L6811">
        <v>0.74730504499999995</v>
      </c>
      <c r="M6811" s="1">
        <v>45323.504166666666</v>
      </c>
    </row>
    <row r="6812" spans="1:13" x14ac:dyDescent="0.25">
      <c r="A6812">
        <v>374139</v>
      </c>
      <c r="B6812">
        <v>1</v>
      </c>
      <c r="C6812" t="s">
        <v>16</v>
      </c>
      <c r="D6812">
        <v>1457</v>
      </c>
      <c r="E6812">
        <v>0</v>
      </c>
      <c r="F6812" t="s">
        <v>14</v>
      </c>
      <c r="G6812">
        <v>1.48</v>
      </c>
      <c r="H6812">
        <v>1.4382961869999999</v>
      </c>
      <c r="I6812">
        <v>0.333681807</v>
      </c>
      <c r="J6812" t="s">
        <v>16</v>
      </c>
      <c r="K6812">
        <v>1.74745219</v>
      </c>
      <c r="L6812">
        <v>0.68603444099999999</v>
      </c>
      <c r="M6812" s="1">
        <v>45323.504861111112</v>
      </c>
    </row>
    <row r="6813" spans="1:13" x14ac:dyDescent="0.25">
      <c r="A6813">
        <v>374139</v>
      </c>
      <c r="B6813">
        <v>1</v>
      </c>
      <c r="C6813" t="s">
        <v>16</v>
      </c>
      <c r="D6813">
        <v>1161</v>
      </c>
      <c r="E6813">
        <v>1</v>
      </c>
      <c r="F6813" t="s">
        <v>14</v>
      </c>
      <c r="G6813">
        <v>1.43</v>
      </c>
      <c r="H6813">
        <v>1.492146948</v>
      </c>
      <c r="I6813">
        <v>0.32862097000000001</v>
      </c>
      <c r="J6813" t="s">
        <v>16</v>
      </c>
      <c r="K6813">
        <v>1.881645231</v>
      </c>
      <c r="L6813">
        <v>0.65730762799999998</v>
      </c>
      <c r="M6813" s="1">
        <v>45323.505555555559</v>
      </c>
    </row>
    <row r="6814" spans="1:13" x14ac:dyDescent="0.25">
      <c r="A6814">
        <v>374139</v>
      </c>
      <c r="B6814">
        <v>1</v>
      </c>
      <c r="C6814" t="s">
        <v>16</v>
      </c>
      <c r="D6814">
        <v>3339</v>
      </c>
      <c r="E6814">
        <v>0</v>
      </c>
      <c r="F6814" t="s">
        <v>14</v>
      </c>
      <c r="G6814">
        <v>1.48</v>
      </c>
      <c r="H6814">
        <v>1.439176904</v>
      </c>
      <c r="I6814">
        <v>0.32475657600000002</v>
      </c>
      <c r="J6814" t="s">
        <v>16</v>
      </c>
      <c r="K6814">
        <v>1.6516259040000001</v>
      </c>
      <c r="L6814">
        <v>0.61485315699999998</v>
      </c>
      <c r="M6814" s="1">
        <v>45323.506249999999</v>
      </c>
    </row>
    <row r="6815" spans="1:13" x14ac:dyDescent="0.25">
      <c r="A6815">
        <v>374139</v>
      </c>
      <c r="B6815">
        <v>1</v>
      </c>
      <c r="C6815" t="s">
        <v>16</v>
      </c>
      <c r="D6815">
        <v>62</v>
      </c>
      <c r="E6815">
        <v>0</v>
      </c>
      <c r="F6815" t="s">
        <v>14</v>
      </c>
      <c r="G6815">
        <v>1.4571000000000001</v>
      </c>
      <c r="H6815">
        <v>1.388165828</v>
      </c>
      <c r="I6815">
        <v>0.32116848999999997</v>
      </c>
      <c r="J6815" t="s">
        <v>16</v>
      </c>
      <c r="K6815">
        <v>1.4633777299999999</v>
      </c>
      <c r="L6815">
        <v>0.58449336399999996</v>
      </c>
      <c r="M6815" s="1">
        <v>45323.506249999999</v>
      </c>
    </row>
    <row r="6816" spans="1:13" x14ac:dyDescent="0.25">
      <c r="A6816">
        <v>374139</v>
      </c>
      <c r="B6816">
        <v>1</v>
      </c>
      <c r="C6816" t="s">
        <v>16</v>
      </c>
      <c r="D6816">
        <v>1417</v>
      </c>
      <c r="E6816">
        <v>1</v>
      </c>
      <c r="F6816" t="s">
        <v>14</v>
      </c>
      <c r="G6816">
        <v>1.39</v>
      </c>
      <c r="H6816">
        <v>1.4383943269999999</v>
      </c>
      <c r="I6816">
        <v>0.31652777700000001</v>
      </c>
      <c r="J6816" t="s">
        <v>16</v>
      </c>
      <c r="K6816">
        <v>1.6155236390000001</v>
      </c>
      <c r="L6816">
        <v>0.56345764700000001</v>
      </c>
      <c r="M6816" s="1">
        <v>45323.506944444445</v>
      </c>
    </row>
    <row r="6817" spans="1:13" x14ac:dyDescent="0.25">
      <c r="A6817">
        <v>374139</v>
      </c>
      <c r="B6817">
        <v>2</v>
      </c>
      <c r="C6817" t="s">
        <v>15</v>
      </c>
      <c r="D6817">
        <v>1278</v>
      </c>
      <c r="F6817" t="s">
        <v>17</v>
      </c>
      <c r="G6817">
        <v>1.4550000000000001</v>
      </c>
      <c r="H6817">
        <v>1.4383943269999999</v>
      </c>
      <c r="I6817">
        <v>999.99900000000002</v>
      </c>
      <c r="J6817" t="s">
        <v>15</v>
      </c>
      <c r="L6817">
        <v>999.99900000000002</v>
      </c>
      <c r="M6817" s="1">
        <v>45413.427777777775</v>
      </c>
    </row>
    <row r="6818" spans="1:13" x14ac:dyDescent="0.25">
      <c r="A6818">
        <v>374139</v>
      </c>
      <c r="B6818">
        <v>2</v>
      </c>
      <c r="C6818" t="s">
        <v>15</v>
      </c>
      <c r="D6818">
        <v>1780</v>
      </c>
      <c r="E6818">
        <v>1</v>
      </c>
      <c r="F6818" t="s">
        <v>19</v>
      </c>
      <c r="G6818">
        <v>1.44</v>
      </c>
      <c r="J6818" t="s">
        <v>15</v>
      </c>
      <c r="M6818" s="1">
        <v>45413.427777777775</v>
      </c>
    </row>
    <row r="6819" spans="1:13" x14ac:dyDescent="0.25">
      <c r="A6819">
        <v>374139</v>
      </c>
      <c r="B6819">
        <v>2</v>
      </c>
      <c r="C6819" t="s">
        <v>15</v>
      </c>
      <c r="D6819">
        <v>1782</v>
      </c>
      <c r="E6819">
        <v>0</v>
      </c>
      <c r="F6819" t="s">
        <v>19</v>
      </c>
      <c r="G6819">
        <v>1.47</v>
      </c>
      <c r="J6819" t="s">
        <v>15</v>
      </c>
      <c r="M6819" s="1">
        <v>45413.427777777775</v>
      </c>
    </row>
    <row r="6820" spans="1:13" x14ac:dyDescent="0.25">
      <c r="A6820">
        <v>374139</v>
      </c>
      <c r="B6820">
        <v>2</v>
      </c>
      <c r="C6820" t="s">
        <v>15</v>
      </c>
      <c r="D6820">
        <v>1356</v>
      </c>
      <c r="F6820" t="s">
        <v>17</v>
      </c>
      <c r="G6820">
        <v>1.42</v>
      </c>
      <c r="H6820">
        <v>1.4383943269999999</v>
      </c>
      <c r="I6820">
        <v>999.99900000000002</v>
      </c>
      <c r="J6820" t="s">
        <v>15</v>
      </c>
      <c r="L6820">
        <v>999.99900000000002</v>
      </c>
      <c r="M6820" s="1">
        <v>45413.429861111108</v>
      </c>
    </row>
    <row r="6821" spans="1:13" x14ac:dyDescent="0.25">
      <c r="A6821">
        <v>374139</v>
      </c>
      <c r="B6821">
        <v>2</v>
      </c>
      <c r="C6821" t="s">
        <v>15</v>
      </c>
      <c r="D6821">
        <v>2462</v>
      </c>
      <c r="E6821">
        <v>0</v>
      </c>
      <c r="F6821" t="s">
        <v>19</v>
      </c>
      <c r="G6821">
        <v>1.4</v>
      </c>
      <c r="J6821" t="s">
        <v>15</v>
      </c>
      <c r="M6821" s="1">
        <v>45413.429861111108</v>
      </c>
    </row>
    <row r="6822" spans="1:13" x14ac:dyDescent="0.25">
      <c r="A6822">
        <v>374139</v>
      </c>
      <c r="B6822">
        <v>2</v>
      </c>
      <c r="C6822" t="s">
        <v>15</v>
      </c>
      <c r="D6822">
        <v>2463</v>
      </c>
      <c r="E6822">
        <v>1</v>
      </c>
      <c r="F6822" t="s">
        <v>19</v>
      </c>
      <c r="G6822">
        <v>1.44</v>
      </c>
      <c r="J6822" t="s">
        <v>15</v>
      </c>
      <c r="M6822" s="1">
        <v>45413.429861111108</v>
      </c>
    </row>
    <row r="6823" spans="1:13" x14ac:dyDescent="0.25">
      <c r="A6823">
        <v>374139</v>
      </c>
      <c r="B6823">
        <v>2</v>
      </c>
      <c r="C6823" t="s">
        <v>15</v>
      </c>
      <c r="D6823">
        <v>932</v>
      </c>
      <c r="E6823">
        <v>1</v>
      </c>
      <c r="F6823" t="s">
        <v>14</v>
      </c>
      <c r="G6823">
        <v>1.4571000000000001</v>
      </c>
      <c r="H6823">
        <v>1.6883943269999999</v>
      </c>
      <c r="I6823">
        <v>0.90131514300000004</v>
      </c>
      <c r="J6823" t="s">
        <v>15</v>
      </c>
      <c r="K6823">
        <v>1.75</v>
      </c>
      <c r="L6823">
        <v>0.90515275699999997</v>
      </c>
      <c r="M6823" s="1">
        <v>45413.429861111108</v>
      </c>
    </row>
    <row r="6824" spans="1:13" x14ac:dyDescent="0.25">
      <c r="A6824">
        <v>374139</v>
      </c>
      <c r="B6824">
        <v>2</v>
      </c>
      <c r="C6824" t="s">
        <v>15</v>
      </c>
      <c r="D6824">
        <v>3956</v>
      </c>
      <c r="F6824" t="s">
        <v>17</v>
      </c>
      <c r="G6824">
        <v>1.655</v>
      </c>
      <c r="H6824">
        <v>1.791025214</v>
      </c>
      <c r="I6824">
        <v>0.76540786699999996</v>
      </c>
      <c r="J6824" t="s">
        <v>15</v>
      </c>
      <c r="K6824">
        <v>1.7910252369999999</v>
      </c>
      <c r="L6824">
        <v>0.76543302899999999</v>
      </c>
      <c r="M6824" s="1">
        <v>45413.432638888888</v>
      </c>
    </row>
    <row r="6825" spans="1:13" x14ac:dyDescent="0.25">
      <c r="A6825">
        <v>374139</v>
      </c>
      <c r="B6825">
        <v>2</v>
      </c>
      <c r="C6825" t="s">
        <v>15</v>
      </c>
      <c r="D6825">
        <v>3958</v>
      </c>
      <c r="E6825">
        <v>0</v>
      </c>
      <c r="F6825" t="s">
        <v>19</v>
      </c>
      <c r="G6825">
        <v>1.49</v>
      </c>
      <c r="J6825" t="s">
        <v>15</v>
      </c>
      <c r="M6825" s="1">
        <v>45413.432638888888</v>
      </c>
    </row>
    <row r="6826" spans="1:13" x14ac:dyDescent="0.25">
      <c r="A6826">
        <v>374139</v>
      </c>
      <c r="B6826">
        <v>2</v>
      </c>
      <c r="C6826" t="s">
        <v>15</v>
      </c>
      <c r="D6826">
        <v>3960</v>
      </c>
      <c r="E6826">
        <v>1</v>
      </c>
      <c r="F6826" t="s">
        <v>19</v>
      </c>
      <c r="G6826">
        <v>1.82</v>
      </c>
      <c r="J6826" t="s">
        <v>15</v>
      </c>
      <c r="M6826" s="1">
        <v>45413.432638888888</v>
      </c>
    </row>
    <row r="6827" spans="1:13" x14ac:dyDescent="0.25">
      <c r="A6827">
        <v>374139</v>
      </c>
      <c r="B6827">
        <v>2</v>
      </c>
      <c r="C6827" t="s">
        <v>15</v>
      </c>
      <c r="D6827">
        <v>699</v>
      </c>
      <c r="E6827">
        <v>0</v>
      </c>
      <c r="F6827" t="s">
        <v>14</v>
      </c>
      <c r="G6827">
        <v>1.7857000000000001</v>
      </c>
      <c r="H6827">
        <v>1.541025214</v>
      </c>
      <c r="I6827">
        <v>0.70922632100000005</v>
      </c>
      <c r="J6827" t="s">
        <v>15</v>
      </c>
      <c r="K6827">
        <v>1.5410252369999999</v>
      </c>
      <c r="L6827">
        <v>0.70922632100000005</v>
      </c>
      <c r="M6827" s="1">
        <v>45413.433333333334</v>
      </c>
    </row>
    <row r="6828" spans="1:13" x14ac:dyDescent="0.25">
      <c r="A6828">
        <v>374139</v>
      </c>
      <c r="B6828">
        <v>2</v>
      </c>
      <c r="C6828" t="s">
        <v>15</v>
      </c>
      <c r="D6828">
        <v>3861</v>
      </c>
      <c r="F6828" t="s">
        <v>17</v>
      </c>
      <c r="G6828">
        <v>1.5143</v>
      </c>
      <c r="H6828">
        <v>1.759263896</v>
      </c>
      <c r="I6828">
        <v>0.67261401899999995</v>
      </c>
      <c r="J6828" t="s">
        <v>15</v>
      </c>
      <c r="K6828">
        <v>1.7592638979999999</v>
      </c>
      <c r="L6828">
        <v>0.67262197099999999</v>
      </c>
      <c r="M6828" s="1">
        <v>45413.43472222222</v>
      </c>
    </row>
    <row r="6829" spans="1:13" x14ac:dyDescent="0.25">
      <c r="A6829">
        <v>374139</v>
      </c>
      <c r="B6829">
        <v>2</v>
      </c>
      <c r="C6829" t="s">
        <v>15</v>
      </c>
      <c r="D6829">
        <v>1817</v>
      </c>
      <c r="E6829">
        <v>1</v>
      </c>
      <c r="F6829" t="s">
        <v>19</v>
      </c>
      <c r="G6829">
        <v>1.5143</v>
      </c>
      <c r="J6829" t="s">
        <v>15</v>
      </c>
      <c r="M6829" s="1">
        <v>45413.43472222222</v>
      </c>
    </row>
    <row r="6830" spans="1:13" x14ac:dyDescent="0.25">
      <c r="A6830">
        <v>374139</v>
      </c>
      <c r="B6830">
        <v>2</v>
      </c>
      <c r="C6830" t="s">
        <v>15</v>
      </c>
      <c r="D6830">
        <v>955</v>
      </c>
      <c r="E6830">
        <v>1</v>
      </c>
      <c r="F6830" t="s">
        <v>14</v>
      </c>
      <c r="G6830">
        <v>1.7571000000000001</v>
      </c>
      <c r="H6830">
        <v>1.9650455330000001</v>
      </c>
      <c r="I6830">
        <v>0.64737129999999998</v>
      </c>
      <c r="J6830" t="s">
        <v>15</v>
      </c>
      <c r="K6830">
        <v>1.9650455330000001</v>
      </c>
      <c r="L6830">
        <v>0.64737555300000005</v>
      </c>
      <c r="M6830" s="1">
        <v>45413.43472222222</v>
      </c>
    </row>
    <row r="6831" spans="1:13" x14ac:dyDescent="0.25">
      <c r="A6831">
        <v>374139</v>
      </c>
      <c r="B6831">
        <v>2</v>
      </c>
      <c r="C6831" t="s">
        <v>18</v>
      </c>
      <c r="D6831">
        <v>3868</v>
      </c>
      <c r="F6831" t="s">
        <v>17</v>
      </c>
      <c r="G6831">
        <v>1.9357</v>
      </c>
      <c r="H6831">
        <v>2.2150455330000001</v>
      </c>
      <c r="I6831">
        <v>0.60567278899999999</v>
      </c>
      <c r="J6831" t="s">
        <v>18</v>
      </c>
      <c r="L6831">
        <v>999.99900000000002</v>
      </c>
      <c r="M6831" s="1">
        <v>45413.441666666666</v>
      </c>
    </row>
    <row r="6832" spans="1:13" x14ac:dyDescent="0.25">
      <c r="A6832">
        <v>374139</v>
      </c>
      <c r="B6832">
        <v>2</v>
      </c>
      <c r="C6832" t="s">
        <v>18</v>
      </c>
      <c r="D6832">
        <v>3713</v>
      </c>
      <c r="E6832">
        <v>1</v>
      </c>
      <c r="F6832" t="s">
        <v>19</v>
      </c>
      <c r="G6832">
        <v>1.7857000000000001</v>
      </c>
      <c r="J6832" t="s">
        <v>18</v>
      </c>
      <c r="M6832" s="1">
        <v>45413.441666666666</v>
      </c>
    </row>
    <row r="6833" spans="1:13" x14ac:dyDescent="0.25">
      <c r="A6833">
        <v>374139</v>
      </c>
      <c r="B6833">
        <v>2</v>
      </c>
      <c r="C6833" t="s">
        <v>18</v>
      </c>
      <c r="D6833">
        <v>3714</v>
      </c>
      <c r="E6833">
        <v>1</v>
      </c>
      <c r="F6833" t="s">
        <v>19</v>
      </c>
      <c r="G6833">
        <v>2.0857000000000001</v>
      </c>
      <c r="J6833" t="s">
        <v>18</v>
      </c>
      <c r="M6833" s="1">
        <v>45413.441666666666</v>
      </c>
    </row>
    <row r="6834" spans="1:13" x14ac:dyDescent="0.25">
      <c r="A6834">
        <v>374139</v>
      </c>
      <c r="B6834">
        <v>2</v>
      </c>
      <c r="C6834" t="s">
        <v>18</v>
      </c>
      <c r="D6834">
        <v>3724</v>
      </c>
      <c r="F6834" t="s">
        <v>17</v>
      </c>
      <c r="G6834">
        <v>2.2143000000000002</v>
      </c>
      <c r="H6834">
        <v>2.1426387990000002</v>
      </c>
      <c r="I6834">
        <v>0.57463143800000005</v>
      </c>
      <c r="J6834" t="s">
        <v>18</v>
      </c>
      <c r="L6834">
        <v>999.99900000000002</v>
      </c>
      <c r="M6834" s="1">
        <v>45413.445138888892</v>
      </c>
    </row>
    <row r="6835" spans="1:13" x14ac:dyDescent="0.25">
      <c r="A6835">
        <v>374139</v>
      </c>
      <c r="B6835">
        <v>2</v>
      </c>
      <c r="C6835" t="s">
        <v>18</v>
      </c>
      <c r="D6835">
        <v>3725</v>
      </c>
      <c r="E6835">
        <v>0</v>
      </c>
      <c r="F6835" t="s">
        <v>19</v>
      </c>
      <c r="G6835">
        <v>2.2143000000000002</v>
      </c>
      <c r="J6835" t="s">
        <v>18</v>
      </c>
      <c r="M6835" s="1">
        <v>45413.445138888892</v>
      </c>
    </row>
    <row r="6836" spans="1:13" x14ac:dyDescent="0.25">
      <c r="A6836">
        <v>374139</v>
      </c>
      <c r="B6836">
        <v>2</v>
      </c>
      <c r="C6836" t="s">
        <v>18</v>
      </c>
      <c r="D6836">
        <v>1154</v>
      </c>
      <c r="F6836" t="s">
        <v>17</v>
      </c>
      <c r="G6836">
        <v>2.1486000000000001</v>
      </c>
      <c r="H6836">
        <v>2.0126554369999998</v>
      </c>
      <c r="I6836">
        <v>0.50974434899999999</v>
      </c>
      <c r="J6836" t="s">
        <v>18</v>
      </c>
      <c r="K6836">
        <v>1.063212831</v>
      </c>
      <c r="L6836">
        <v>0.92749698599999997</v>
      </c>
      <c r="M6836" s="1">
        <v>45413.458333333336</v>
      </c>
    </row>
    <row r="6837" spans="1:13" x14ac:dyDescent="0.25">
      <c r="A6837">
        <v>374139</v>
      </c>
      <c r="B6837">
        <v>2</v>
      </c>
      <c r="C6837" t="s">
        <v>18</v>
      </c>
      <c r="D6837">
        <v>1969</v>
      </c>
      <c r="E6837">
        <v>0</v>
      </c>
      <c r="F6837" t="s">
        <v>19</v>
      </c>
      <c r="G6837">
        <v>2.36</v>
      </c>
      <c r="J6837" t="s">
        <v>18</v>
      </c>
      <c r="M6837" s="1">
        <v>45413.458333333336</v>
      </c>
    </row>
    <row r="6838" spans="1:13" x14ac:dyDescent="0.25">
      <c r="A6838">
        <v>374139</v>
      </c>
      <c r="B6838">
        <v>2</v>
      </c>
      <c r="C6838" t="s">
        <v>18</v>
      </c>
      <c r="D6838">
        <v>1970</v>
      </c>
      <c r="E6838">
        <v>1</v>
      </c>
      <c r="F6838" t="s">
        <v>19</v>
      </c>
      <c r="G6838">
        <v>1.9714</v>
      </c>
      <c r="J6838" t="s">
        <v>18</v>
      </c>
      <c r="M6838" s="1">
        <v>45413.458333333336</v>
      </c>
    </row>
    <row r="6839" spans="1:13" x14ac:dyDescent="0.25">
      <c r="A6839">
        <v>374139</v>
      </c>
      <c r="B6839">
        <v>2</v>
      </c>
      <c r="C6839" t="s">
        <v>18</v>
      </c>
      <c r="D6839">
        <v>1971</v>
      </c>
      <c r="E6839">
        <v>0</v>
      </c>
      <c r="F6839" t="s">
        <v>19</v>
      </c>
      <c r="G6839">
        <v>2.1143000000000001</v>
      </c>
      <c r="J6839" t="s">
        <v>18</v>
      </c>
      <c r="M6839" s="1">
        <v>45413.458333333336</v>
      </c>
    </row>
    <row r="6840" spans="1:13" x14ac:dyDescent="0.25">
      <c r="A6840">
        <v>374139</v>
      </c>
      <c r="B6840">
        <v>2</v>
      </c>
      <c r="C6840" t="s">
        <v>18</v>
      </c>
      <c r="D6840">
        <v>1502</v>
      </c>
      <c r="F6840" t="s">
        <v>17</v>
      </c>
      <c r="G6840">
        <v>2.0207000000000002</v>
      </c>
      <c r="H6840">
        <v>2.2475872410000002</v>
      </c>
      <c r="I6840">
        <v>0.48883305799999999</v>
      </c>
      <c r="J6840" t="s">
        <v>18</v>
      </c>
      <c r="K6840">
        <v>1.313212831</v>
      </c>
      <c r="L6840">
        <v>0.76035498300000004</v>
      </c>
      <c r="M6840" s="1">
        <v>45413.461805555555</v>
      </c>
    </row>
    <row r="6841" spans="1:13" x14ac:dyDescent="0.25">
      <c r="A6841">
        <v>374139</v>
      </c>
      <c r="B6841">
        <v>2</v>
      </c>
      <c r="C6841" t="s">
        <v>18</v>
      </c>
      <c r="D6841">
        <v>2563</v>
      </c>
      <c r="E6841">
        <v>1</v>
      </c>
      <c r="F6841" t="s">
        <v>19</v>
      </c>
      <c r="G6841">
        <v>2.17</v>
      </c>
      <c r="J6841" t="s">
        <v>18</v>
      </c>
      <c r="M6841" s="1">
        <v>45413.461805555555</v>
      </c>
    </row>
    <row r="6842" spans="1:13" x14ac:dyDescent="0.25">
      <c r="A6842">
        <v>374139</v>
      </c>
      <c r="B6842">
        <v>2</v>
      </c>
      <c r="C6842" t="s">
        <v>18</v>
      </c>
      <c r="D6842">
        <v>2565</v>
      </c>
      <c r="E6842">
        <v>1</v>
      </c>
      <c r="F6842" t="s">
        <v>19</v>
      </c>
      <c r="G6842">
        <v>1.8714</v>
      </c>
      <c r="J6842" t="s">
        <v>18</v>
      </c>
      <c r="M6842" s="1">
        <v>45413.461805555555</v>
      </c>
    </row>
    <row r="6843" spans="1:13" x14ac:dyDescent="0.25">
      <c r="A6843">
        <v>374139</v>
      </c>
      <c r="B6843">
        <v>2</v>
      </c>
      <c r="C6843" t="s">
        <v>18</v>
      </c>
      <c r="D6843">
        <v>3866</v>
      </c>
      <c r="F6843" t="s">
        <v>17</v>
      </c>
      <c r="G6843">
        <v>2.2570999999999999</v>
      </c>
      <c r="H6843">
        <v>2.1365252799999999</v>
      </c>
      <c r="I6843">
        <v>0.47023256099999999</v>
      </c>
      <c r="J6843" t="s">
        <v>18</v>
      </c>
      <c r="K6843">
        <v>1.563212831</v>
      </c>
      <c r="L6843">
        <v>0.692290933</v>
      </c>
      <c r="M6843" s="1">
        <v>45413.465277777781</v>
      </c>
    </row>
    <row r="6844" spans="1:13" x14ac:dyDescent="0.25">
      <c r="A6844">
        <v>374139</v>
      </c>
      <c r="B6844">
        <v>2</v>
      </c>
      <c r="C6844" t="s">
        <v>18</v>
      </c>
      <c r="D6844">
        <v>3709</v>
      </c>
      <c r="E6844">
        <v>0</v>
      </c>
      <c r="F6844" t="s">
        <v>19</v>
      </c>
      <c r="G6844">
        <v>2.2570999999999999</v>
      </c>
      <c r="J6844" t="s">
        <v>18</v>
      </c>
      <c r="M6844" s="1">
        <v>45413.465277777781</v>
      </c>
    </row>
    <row r="6845" spans="1:13" x14ac:dyDescent="0.25">
      <c r="A6845">
        <v>374139</v>
      </c>
      <c r="B6845">
        <v>2</v>
      </c>
      <c r="C6845" t="s">
        <v>18</v>
      </c>
      <c r="D6845">
        <v>3192</v>
      </c>
      <c r="F6845" t="s">
        <v>17</v>
      </c>
      <c r="G6845">
        <v>2.15</v>
      </c>
      <c r="H6845">
        <v>2.043940654</v>
      </c>
      <c r="I6845">
        <v>0.43358612899999999</v>
      </c>
      <c r="J6845" t="s">
        <v>18</v>
      </c>
      <c r="K6845">
        <v>1.813212831</v>
      </c>
      <c r="L6845">
        <v>0.58576223599999999</v>
      </c>
      <c r="M6845" s="1">
        <v>45413.46875</v>
      </c>
    </row>
    <row r="6846" spans="1:13" x14ac:dyDescent="0.25">
      <c r="A6846">
        <v>374139</v>
      </c>
      <c r="B6846">
        <v>2</v>
      </c>
      <c r="C6846" t="s">
        <v>18</v>
      </c>
      <c r="D6846">
        <v>2693</v>
      </c>
      <c r="E6846">
        <v>1</v>
      </c>
      <c r="F6846" t="s">
        <v>19</v>
      </c>
      <c r="G6846">
        <v>2.4</v>
      </c>
      <c r="J6846" t="s">
        <v>18</v>
      </c>
      <c r="M6846" s="1">
        <v>45413.46875</v>
      </c>
    </row>
    <row r="6847" spans="1:13" x14ac:dyDescent="0.25">
      <c r="A6847">
        <v>374139</v>
      </c>
      <c r="B6847">
        <v>2</v>
      </c>
      <c r="C6847" t="s">
        <v>18</v>
      </c>
      <c r="D6847">
        <v>2694</v>
      </c>
      <c r="E6847">
        <v>0</v>
      </c>
      <c r="F6847" t="s">
        <v>19</v>
      </c>
      <c r="G6847">
        <v>1.97</v>
      </c>
      <c r="J6847" t="s">
        <v>18</v>
      </c>
      <c r="M6847" s="1">
        <v>45413.46875</v>
      </c>
    </row>
    <row r="6848" spans="1:13" x14ac:dyDescent="0.25">
      <c r="A6848">
        <v>374139</v>
      </c>
      <c r="B6848">
        <v>2</v>
      </c>
      <c r="C6848" t="s">
        <v>18</v>
      </c>
      <c r="D6848">
        <v>2695</v>
      </c>
      <c r="E6848">
        <v>0</v>
      </c>
      <c r="F6848" t="s">
        <v>19</v>
      </c>
      <c r="G6848">
        <v>2.08</v>
      </c>
      <c r="J6848" t="s">
        <v>18</v>
      </c>
      <c r="M6848" s="1">
        <v>45413.46875</v>
      </c>
    </row>
    <row r="6849" spans="1:13" x14ac:dyDescent="0.25">
      <c r="A6849">
        <v>374139</v>
      </c>
      <c r="B6849">
        <v>2</v>
      </c>
      <c r="C6849" t="s">
        <v>16</v>
      </c>
      <c r="D6849">
        <v>3351</v>
      </c>
      <c r="E6849">
        <v>0</v>
      </c>
      <c r="F6849" t="s">
        <v>14</v>
      </c>
      <c r="G6849">
        <v>2.0499999999999998</v>
      </c>
      <c r="H6849">
        <v>1.9547043099999999</v>
      </c>
      <c r="I6849">
        <v>0.42258465499999998</v>
      </c>
      <c r="J6849" t="s">
        <v>16</v>
      </c>
      <c r="L6849">
        <v>999.99900000000002</v>
      </c>
      <c r="M6849" s="1">
        <v>45413.469444444447</v>
      </c>
    </row>
    <row r="6850" spans="1:13" x14ac:dyDescent="0.25">
      <c r="A6850">
        <v>374139</v>
      </c>
      <c r="B6850">
        <v>2</v>
      </c>
      <c r="C6850" t="s">
        <v>16</v>
      </c>
      <c r="D6850">
        <v>348</v>
      </c>
      <c r="E6850">
        <v>0</v>
      </c>
      <c r="F6850" t="s">
        <v>14</v>
      </c>
      <c r="G6850">
        <v>1.9571000000000001</v>
      </c>
      <c r="H6850">
        <v>1.869429147</v>
      </c>
      <c r="I6850">
        <v>0.413111279</v>
      </c>
      <c r="J6850" t="s">
        <v>16</v>
      </c>
      <c r="L6850">
        <v>999.99900000000002</v>
      </c>
      <c r="M6850" s="1">
        <v>45413.470138888886</v>
      </c>
    </row>
    <row r="6851" spans="1:13" x14ac:dyDescent="0.25">
      <c r="A6851">
        <v>374139</v>
      </c>
      <c r="B6851">
        <v>2</v>
      </c>
      <c r="C6851" t="s">
        <v>16</v>
      </c>
      <c r="D6851">
        <v>1143</v>
      </c>
      <c r="E6851">
        <v>0</v>
      </c>
      <c r="F6851" t="s">
        <v>14</v>
      </c>
      <c r="G6851">
        <v>1.88</v>
      </c>
      <c r="H6851">
        <v>1.787979024</v>
      </c>
      <c r="I6851">
        <v>0.40489051100000001</v>
      </c>
      <c r="J6851" t="s">
        <v>16</v>
      </c>
      <c r="L6851">
        <v>999.99900000000002</v>
      </c>
      <c r="M6851" s="1">
        <v>45413.470138888886</v>
      </c>
    </row>
    <row r="6852" spans="1:13" x14ac:dyDescent="0.25">
      <c r="A6852">
        <v>374139</v>
      </c>
      <c r="B6852">
        <v>2</v>
      </c>
      <c r="C6852" t="s">
        <v>16</v>
      </c>
      <c r="D6852">
        <v>3380</v>
      </c>
      <c r="E6852">
        <v>0</v>
      </c>
      <c r="F6852" t="s">
        <v>14</v>
      </c>
      <c r="G6852">
        <v>1.79</v>
      </c>
      <c r="H6852">
        <v>1.709163524</v>
      </c>
      <c r="I6852">
        <v>0.39771077100000002</v>
      </c>
      <c r="J6852" t="s">
        <v>16</v>
      </c>
      <c r="L6852">
        <v>999.99900000000002</v>
      </c>
      <c r="M6852" s="1">
        <v>45413.470833333333</v>
      </c>
    </row>
    <row r="6853" spans="1:13" x14ac:dyDescent="0.25">
      <c r="A6853">
        <v>374139</v>
      </c>
      <c r="B6853">
        <v>2</v>
      </c>
      <c r="C6853" t="s">
        <v>16</v>
      </c>
      <c r="D6853">
        <v>1449</v>
      </c>
      <c r="E6853">
        <v>0</v>
      </c>
      <c r="F6853" t="s">
        <v>14</v>
      </c>
      <c r="G6853">
        <v>1.69</v>
      </c>
      <c r="H6853">
        <v>1.6321108989999999</v>
      </c>
      <c r="I6853">
        <v>0.39140814299999999</v>
      </c>
      <c r="J6853" t="s">
        <v>16</v>
      </c>
      <c r="K6853">
        <v>1.3655236390000001</v>
      </c>
      <c r="L6853">
        <v>0.92490882900000004</v>
      </c>
      <c r="M6853" s="1">
        <v>45413.470833333333</v>
      </c>
    </row>
    <row r="6854" spans="1:13" x14ac:dyDescent="0.25">
      <c r="A6854">
        <v>374139</v>
      </c>
      <c r="B6854">
        <v>2</v>
      </c>
      <c r="C6854" t="s">
        <v>16</v>
      </c>
      <c r="D6854">
        <v>837</v>
      </c>
      <c r="E6854">
        <v>0</v>
      </c>
      <c r="F6854" t="s">
        <v>14</v>
      </c>
      <c r="G6854">
        <v>1.6429</v>
      </c>
      <c r="H6854">
        <v>1.558425044</v>
      </c>
      <c r="I6854">
        <v>0.385822053</v>
      </c>
      <c r="J6854" t="s">
        <v>16</v>
      </c>
      <c r="K6854">
        <v>1.1155236390000001</v>
      </c>
      <c r="L6854">
        <v>0.87132523200000001</v>
      </c>
      <c r="M6854" s="1">
        <v>45413.47152777778</v>
      </c>
    </row>
    <row r="6855" spans="1:13" x14ac:dyDescent="0.25">
      <c r="A6855">
        <v>374139</v>
      </c>
      <c r="B6855">
        <v>2</v>
      </c>
      <c r="C6855" t="s">
        <v>16</v>
      </c>
      <c r="D6855">
        <v>1114</v>
      </c>
      <c r="E6855">
        <v>1</v>
      </c>
      <c r="F6855" t="s">
        <v>14</v>
      </c>
      <c r="G6855">
        <v>1.55</v>
      </c>
      <c r="H6855">
        <v>1.6295747899999999</v>
      </c>
      <c r="I6855">
        <v>0.37728539799999999</v>
      </c>
      <c r="J6855" t="s">
        <v>16</v>
      </c>
      <c r="K6855">
        <v>0.86552363899999996</v>
      </c>
      <c r="L6855">
        <v>0.84016138799999995</v>
      </c>
      <c r="M6855" s="1">
        <v>45413.47152777778</v>
      </c>
    </row>
    <row r="6856" spans="1:13" x14ac:dyDescent="0.25">
      <c r="A6856">
        <v>374139</v>
      </c>
      <c r="B6856">
        <v>2</v>
      </c>
      <c r="C6856" t="s">
        <v>16</v>
      </c>
      <c r="D6856">
        <v>782</v>
      </c>
      <c r="E6856">
        <v>1</v>
      </c>
      <c r="F6856" t="s">
        <v>14</v>
      </c>
      <c r="G6856">
        <v>1.6143000000000001</v>
      </c>
      <c r="H6856">
        <v>1.6975804029999999</v>
      </c>
      <c r="I6856">
        <v>0.36974785100000002</v>
      </c>
      <c r="J6856" t="s">
        <v>16</v>
      </c>
      <c r="K6856">
        <v>0.66624733300000005</v>
      </c>
      <c r="L6856">
        <v>0.818544877</v>
      </c>
      <c r="M6856" s="1">
        <v>45413.472222222219</v>
      </c>
    </row>
    <row r="6857" spans="1:13" x14ac:dyDescent="0.25">
      <c r="A6857">
        <v>374139</v>
      </c>
      <c r="B6857">
        <v>2</v>
      </c>
      <c r="C6857" t="s">
        <v>16</v>
      </c>
      <c r="D6857">
        <v>3475</v>
      </c>
      <c r="E6857">
        <v>0</v>
      </c>
      <c r="F6857" t="s">
        <v>14</v>
      </c>
      <c r="G6857">
        <v>1.69</v>
      </c>
      <c r="H6857">
        <v>1.631074103</v>
      </c>
      <c r="I6857">
        <v>0.364516493</v>
      </c>
      <c r="J6857" t="s">
        <v>16</v>
      </c>
      <c r="K6857">
        <v>0.50293261899999997</v>
      </c>
      <c r="L6857">
        <v>0.80344958899999996</v>
      </c>
      <c r="M6857" s="1">
        <v>45413.472916666666</v>
      </c>
    </row>
    <row r="6858" spans="1:13" x14ac:dyDescent="0.25">
      <c r="A6858">
        <v>374139</v>
      </c>
      <c r="B6858">
        <v>2</v>
      </c>
      <c r="C6858" t="s">
        <v>16</v>
      </c>
      <c r="D6858">
        <v>1431</v>
      </c>
      <c r="E6858">
        <v>0</v>
      </c>
      <c r="F6858" t="s">
        <v>14</v>
      </c>
      <c r="G6858">
        <v>1.65</v>
      </c>
      <c r="H6858">
        <v>1.5671791909999999</v>
      </c>
      <c r="I6858">
        <v>0.35981012400000001</v>
      </c>
      <c r="J6858" t="s">
        <v>16</v>
      </c>
      <c r="K6858">
        <v>0.35801439800000001</v>
      </c>
      <c r="L6858">
        <v>0.79198104899999999</v>
      </c>
      <c r="M6858" s="1">
        <v>45413.472916666666</v>
      </c>
    </row>
    <row r="6859" spans="1:13" x14ac:dyDescent="0.25">
      <c r="A6859">
        <v>374139</v>
      </c>
      <c r="B6859">
        <v>2</v>
      </c>
      <c r="C6859" t="s">
        <v>16</v>
      </c>
      <c r="D6859">
        <v>1473</v>
      </c>
      <c r="E6859">
        <v>0</v>
      </c>
      <c r="F6859" t="s">
        <v>14</v>
      </c>
      <c r="G6859">
        <v>1.55</v>
      </c>
      <c r="H6859">
        <v>1.5036862479999999</v>
      </c>
      <c r="I6859">
        <v>0.35558377600000002</v>
      </c>
      <c r="J6859" t="s">
        <v>16</v>
      </c>
      <c r="K6859">
        <v>0.22114683500000001</v>
      </c>
      <c r="L6859">
        <v>0.78308255400000004</v>
      </c>
      <c r="M6859" s="1">
        <v>45413.473611111112</v>
      </c>
    </row>
    <row r="6860" spans="1:13" x14ac:dyDescent="0.25">
      <c r="A6860">
        <v>374139</v>
      </c>
      <c r="B6860">
        <v>2</v>
      </c>
      <c r="C6860" t="s">
        <v>16</v>
      </c>
      <c r="D6860">
        <v>1079</v>
      </c>
      <c r="E6860">
        <v>0</v>
      </c>
      <c r="F6860" t="s">
        <v>14</v>
      </c>
      <c r="G6860">
        <v>1.52</v>
      </c>
      <c r="H6860">
        <v>1.4426210049999999</v>
      </c>
      <c r="I6860">
        <v>0.351762403</v>
      </c>
      <c r="J6860" t="s">
        <v>16</v>
      </c>
      <c r="K6860">
        <v>9.7227790999999994E-2</v>
      </c>
      <c r="L6860">
        <v>0.77590007100000002</v>
      </c>
      <c r="M6860" s="1">
        <v>45413.473611111112</v>
      </c>
    </row>
    <row r="6861" spans="1:13" x14ac:dyDescent="0.25">
      <c r="A6861">
        <v>374139</v>
      </c>
      <c r="B6861">
        <v>2</v>
      </c>
      <c r="C6861" t="s">
        <v>16</v>
      </c>
      <c r="D6861">
        <v>3357</v>
      </c>
      <c r="E6861">
        <v>0</v>
      </c>
      <c r="F6861" t="s">
        <v>14</v>
      </c>
      <c r="G6861">
        <v>1.46</v>
      </c>
      <c r="H6861">
        <v>1.382821538</v>
      </c>
      <c r="I6861">
        <v>0.34828375700000003</v>
      </c>
      <c r="J6861" t="s">
        <v>16</v>
      </c>
      <c r="K6861">
        <v>-1.8922955000000002E-2</v>
      </c>
      <c r="L6861">
        <v>0.77003863900000002</v>
      </c>
      <c r="M6861" s="1">
        <v>45413.474305555559</v>
      </c>
    </row>
    <row r="6862" spans="1:13" x14ac:dyDescent="0.25">
      <c r="A6862">
        <v>374139</v>
      </c>
      <c r="B6862">
        <v>3</v>
      </c>
      <c r="C6862" t="s">
        <v>15</v>
      </c>
      <c r="D6862">
        <v>3227</v>
      </c>
      <c r="F6862" t="s">
        <v>17</v>
      </c>
      <c r="G6862">
        <v>1.3835999999999999</v>
      </c>
      <c r="H6862">
        <v>1.382821538</v>
      </c>
      <c r="I6862">
        <v>999.99900000000002</v>
      </c>
      <c r="J6862" t="s">
        <v>15</v>
      </c>
      <c r="L6862">
        <v>999.99900000000002</v>
      </c>
      <c r="M6862" s="1">
        <v>45560.56527777778</v>
      </c>
    </row>
    <row r="6863" spans="1:13" x14ac:dyDescent="0.25">
      <c r="A6863">
        <v>374139</v>
      </c>
      <c r="B6863">
        <v>3</v>
      </c>
      <c r="C6863" t="s">
        <v>15</v>
      </c>
      <c r="D6863">
        <v>1758</v>
      </c>
      <c r="E6863">
        <v>0</v>
      </c>
      <c r="F6863" t="s">
        <v>19</v>
      </c>
      <c r="G6863">
        <v>1.1100000000000001</v>
      </c>
      <c r="J6863" t="s">
        <v>15</v>
      </c>
      <c r="M6863" s="1">
        <v>45560.56527777778</v>
      </c>
    </row>
    <row r="6864" spans="1:13" x14ac:dyDescent="0.25">
      <c r="A6864">
        <v>374139</v>
      </c>
      <c r="B6864">
        <v>3</v>
      </c>
      <c r="C6864" t="s">
        <v>15</v>
      </c>
      <c r="D6864">
        <v>1760</v>
      </c>
      <c r="E6864">
        <v>0</v>
      </c>
      <c r="F6864" t="s">
        <v>19</v>
      </c>
      <c r="G6864">
        <v>1.6571</v>
      </c>
      <c r="J6864" t="s">
        <v>15</v>
      </c>
      <c r="M6864" s="1">
        <v>45560.56527777778</v>
      </c>
    </row>
    <row r="6865" spans="1:13" x14ac:dyDescent="0.25">
      <c r="A6865">
        <v>374139</v>
      </c>
      <c r="B6865">
        <v>3</v>
      </c>
      <c r="C6865" t="s">
        <v>15</v>
      </c>
      <c r="D6865">
        <v>1363</v>
      </c>
      <c r="F6865" t="s">
        <v>17</v>
      </c>
      <c r="G6865">
        <v>1.395</v>
      </c>
      <c r="H6865">
        <v>1.382821538</v>
      </c>
      <c r="I6865">
        <v>999.99900000000002</v>
      </c>
      <c r="J6865" t="s">
        <v>15</v>
      </c>
      <c r="L6865">
        <v>999.99900000000002</v>
      </c>
      <c r="M6865" s="1">
        <v>45560.565972222219</v>
      </c>
    </row>
    <row r="6866" spans="1:13" x14ac:dyDescent="0.25">
      <c r="A6866">
        <v>374139</v>
      </c>
      <c r="B6866">
        <v>3</v>
      </c>
      <c r="C6866" t="s">
        <v>15</v>
      </c>
      <c r="D6866">
        <v>2500</v>
      </c>
      <c r="E6866">
        <v>1</v>
      </c>
      <c r="F6866" t="s">
        <v>19</v>
      </c>
      <c r="G6866">
        <v>0.89</v>
      </c>
      <c r="J6866" t="s">
        <v>15</v>
      </c>
      <c r="M6866" s="1">
        <v>45560.565972222219</v>
      </c>
    </row>
    <row r="6867" spans="1:13" x14ac:dyDescent="0.25">
      <c r="A6867">
        <v>374139</v>
      </c>
      <c r="B6867">
        <v>3</v>
      </c>
      <c r="C6867" t="s">
        <v>15</v>
      </c>
      <c r="D6867">
        <v>2504</v>
      </c>
      <c r="E6867">
        <v>1</v>
      </c>
      <c r="F6867" t="s">
        <v>19</v>
      </c>
      <c r="G6867">
        <v>1.9</v>
      </c>
      <c r="J6867" t="s">
        <v>15</v>
      </c>
      <c r="M6867" s="1">
        <v>45560.565972222219</v>
      </c>
    </row>
    <row r="6868" spans="1:13" x14ac:dyDescent="0.25">
      <c r="A6868">
        <v>374139</v>
      </c>
      <c r="B6868">
        <v>3</v>
      </c>
      <c r="C6868" t="s">
        <v>15</v>
      </c>
      <c r="D6868">
        <v>3226</v>
      </c>
      <c r="F6868" t="s">
        <v>17</v>
      </c>
      <c r="G6868">
        <v>1.37</v>
      </c>
      <c r="H6868">
        <v>1.632821538</v>
      </c>
      <c r="I6868">
        <v>0.85443065600000001</v>
      </c>
      <c r="J6868" t="s">
        <v>15</v>
      </c>
      <c r="K6868">
        <v>2.1306906269999999</v>
      </c>
      <c r="L6868">
        <v>0.89648865899999997</v>
      </c>
      <c r="M6868" s="1">
        <v>45560.570833333331</v>
      </c>
    </row>
    <row r="6869" spans="1:13" x14ac:dyDescent="0.25">
      <c r="A6869">
        <v>374139</v>
      </c>
      <c r="B6869">
        <v>3</v>
      </c>
      <c r="C6869" t="s">
        <v>15</v>
      </c>
      <c r="D6869">
        <v>1762</v>
      </c>
      <c r="E6869">
        <v>1</v>
      </c>
      <c r="F6869" t="s">
        <v>19</v>
      </c>
      <c r="G6869">
        <v>0.56000000000000005</v>
      </c>
      <c r="J6869" t="s">
        <v>15</v>
      </c>
      <c r="M6869" s="1">
        <v>45560.570833333331</v>
      </c>
    </row>
    <row r="6870" spans="1:13" x14ac:dyDescent="0.25">
      <c r="A6870">
        <v>374139</v>
      </c>
      <c r="B6870">
        <v>3</v>
      </c>
      <c r="C6870" t="s">
        <v>15</v>
      </c>
      <c r="D6870">
        <v>1764</v>
      </c>
      <c r="E6870">
        <v>1</v>
      </c>
      <c r="F6870" t="s">
        <v>19</v>
      </c>
      <c r="G6870">
        <v>2.1800000000000002</v>
      </c>
      <c r="J6870" t="s">
        <v>15</v>
      </c>
      <c r="M6870" s="1">
        <v>45560.570833333331</v>
      </c>
    </row>
    <row r="6871" spans="1:13" x14ac:dyDescent="0.25">
      <c r="A6871">
        <v>374139</v>
      </c>
      <c r="B6871">
        <v>3</v>
      </c>
      <c r="C6871" t="s">
        <v>15</v>
      </c>
      <c r="D6871">
        <v>149</v>
      </c>
      <c r="E6871">
        <v>0</v>
      </c>
      <c r="F6871" t="s">
        <v>14</v>
      </c>
      <c r="G6871">
        <v>1.6429</v>
      </c>
      <c r="H6871">
        <v>1.730767012</v>
      </c>
      <c r="I6871">
        <v>0.78960875500000005</v>
      </c>
      <c r="J6871" t="s">
        <v>15</v>
      </c>
      <c r="K6871">
        <v>1.8806906269999999</v>
      </c>
      <c r="L6871">
        <v>0.79862387999999995</v>
      </c>
      <c r="M6871" s="1">
        <v>45560.571527777778</v>
      </c>
    </row>
    <row r="6872" spans="1:13" x14ac:dyDescent="0.25">
      <c r="A6872">
        <v>374139</v>
      </c>
      <c r="B6872">
        <v>3</v>
      </c>
      <c r="C6872" t="s">
        <v>15</v>
      </c>
      <c r="D6872">
        <v>1277</v>
      </c>
      <c r="F6872" t="s">
        <v>17</v>
      </c>
      <c r="G6872">
        <v>1.7333000000000001</v>
      </c>
      <c r="H6872">
        <v>1.5202484409999999</v>
      </c>
      <c r="I6872">
        <v>0.64938765300000001</v>
      </c>
      <c r="J6872" t="s">
        <v>15</v>
      </c>
      <c r="K6872">
        <v>1.6306906269999999</v>
      </c>
      <c r="L6872">
        <v>0.64993044</v>
      </c>
      <c r="M6872" s="1">
        <v>45560.573611111111</v>
      </c>
    </row>
    <row r="6873" spans="1:13" x14ac:dyDescent="0.25">
      <c r="A6873">
        <v>374139</v>
      </c>
      <c r="B6873">
        <v>3</v>
      </c>
      <c r="C6873" t="s">
        <v>15</v>
      </c>
      <c r="D6873">
        <v>1804</v>
      </c>
      <c r="E6873">
        <v>1</v>
      </c>
      <c r="F6873" t="s">
        <v>19</v>
      </c>
      <c r="G6873">
        <v>1.73</v>
      </c>
      <c r="J6873" t="s">
        <v>15</v>
      </c>
      <c r="M6873" s="1">
        <v>45560.573611111111</v>
      </c>
    </row>
    <row r="6874" spans="1:13" x14ac:dyDescent="0.25">
      <c r="A6874">
        <v>374139</v>
      </c>
      <c r="B6874">
        <v>3</v>
      </c>
      <c r="C6874" t="s">
        <v>15</v>
      </c>
      <c r="D6874">
        <v>1805</v>
      </c>
      <c r="E6874">
        <v>0</v>
      </c>
      <c r="F6874" t="s">
        <v>19</v>
      </c>
      <c r="G6874">
        <v>1.81</v>
      </c>
      <c r="J6874" t="s">
        <v>15</v>
      </c>
      <c r="M6874" s="1">
        <v>45560.573611111111</v>
      </c>
    </row>
    <row r="6875" spans="1:13" x14ac:dyDescent="0.25">
      <c r="A6875">
        <v>374139</v>
      </c>
      <c r="B6875">
        <v>3</v>
      </c>
      <c r="C6875" t="s">
        <v>15</v>
      </c>
      <c r="D6875">
        <v>1806</v>
      </c>
      <c r="E6875">
        <v>0</v>
      </c>
      <c r="F6875" t="s">
        <v>19</v>
      </c>
      <c r="G6875">
        <v>1.66</v>
      </c>
      <c r="J6875" t="s">
        <v>15</v>
      </c>
      <c r="M6875" s="1">
        <v>45560.573611111111</v>
      </c>
    </row>
    <row r="6876" spans="1:13" x14ac:dyDescent="0.25">
      <c r="A6876">
        <v>374139</v>
      </c>
      <c r="B6876">
        <v>3</v>
      </c>
      <c r="C6876" t="s">
        <v>18</v>
      </c>
      <c r="D6876">
        <v>1532</v>
      </c>
      <c r="F6876" t="s">
        <v>17</v>
      </c>
      <c r="G6876">
        <v>1.5114000000000001</v>
      </c>
      <c r="H6876">
        <v>1.2702484409999999</v>
      </c>
      <c r="I6876">
        <v>0.57057552499999997</v>
      </c>
      <c r="J6876" t="s">
        <v>18</v>
      </c>
      <c r="L6876">
        <v>999.99900000000002</v>
      </c>
      <c r="M6876" s="1">
        <v>45560.577777777777</v>
      </c>
    </row>
    <row r="6877" spans="1:13" x14ac:dyDescent="0.25">
      <c r="A6877">
        <v>374139</v>
      </c>
      <c r="B6877">
        <v>3</v>
      </c>
      <c r="C6877" t="s">
        <v>18</v>
      </c>
      <c r="D6877">
        <v>2851</v>
      </c>
      <c r="E6877">
        <v>0</v>
      </c>
      <c r="F6877" t="s">
        <v>19</v>
      </c>
      <c r="G6877">
        <v>1.44</v>
      </c>
      <c r="J6877" t="s">
        <v>18</v>
      </c>
      <c r="M6877" s="1">
        <v>45560.577777777777</v>
      </c>
    </row>
    <row r="6878" spans="1:13" x14ac:dyDescent="0.25">
      <c r="A6878">
        <v>374139</v>
      </c>
      <c r="B6878">
        <v>3</v>
      </c>
      <c r="C6878" t="s">
        <v>18</v>
      </c>
      <c r="D6878">
        <v>2858</v>
      </c>
      <c r="E6878">
        <v>0</v>
      </c>
      <c r="F6878" t="s">
        <v>19</v>
      </c>
      <c r="G6878">
        <v>1.4142999999999999</v>
      </c>
      <c r="J6878" t="s">
        <v>18</v>
      </c>
      <c r="M6878" s="1">
        <v>45560.577777777777</v>
      </c>
    </row>
    <row r="6879" spans="1:13" x14ac:dyDescent="0.25">
      <c r="A6879">
        <v>374139</v>
      </c>
      <c r="B6879">
        <v>3</v>
      </c>
      <c r="C6879" t="s">
        <v>18</v>
      </c>
      <c r="D6879">
        <v>2860</v>
      </c>
      <c r="E6879">
        <v>0</v>
      </c>
      <c r="F6879" t="s">
        <v>19</v>
      </c>
      <c r="G6879">
        <v>1.68</v>
      </c>
      <c r="J6879" t="s">
        <v>18</v>
      </c>
      <c r="M6879" s="1">
        <v>45560.577777777777</v>
      </c>
    </row>
    <row r="6880" spans="1:13" x14ac:dyDescent="0.25">
      <c r="A6880">
        <v>374139</v>
      </c>
      <c r="B6880">
        <v>3</v>
      </c>
      <c r="C6880" t="s">
        <v>18</v>
      </c>
      <c r="D6880">
        <v>3196</v>
      </c>
      <c r="F6880" t="s">
        <v>17</v>
      </c>
      <c r="G6880">
        <v>1.2549999999999999</v>
      </c>
      <c r="H6880">
        <v>1.0606067610000001</v>
      </c>
      <c r="I6880">
        <v>0.53717383600000002</v>
      </c>
      <c r="J6880" t="s">
        <v>18</v>
      </c>
      <c r="K6880">
        <v>1.563212831</v>
      </c>
      <c r="L6880">
        <v>0.89979501100000003</v>
      </c>
      <c r="M6880" s="1">
        <v>45560.580555555556</v>
      </c>
    </row>
    <row r="6881" spans="1:13" x14ac:dyDescent="0.25">
      <c r="A6881">
        <v>374139</v>
      </c>
      <c r="B6881">
        <v>3</v>
      </c>
      <c r="C6881" t="s">
        <v>18</v>
      </c>
      <c r="D6881">
        <v>2852</v>
      </c>
      <c r="E6881">
        <v>0</v>
      </c>
      <c r="F6881" t="s">
        <v>19</v>
      </c>
      <c r="G6881">
        <v>1.26</v>
      </c>
      <c r="J6881" t="s">
        <v>18</v>
      </c>
      <c r="M6881" s="1">
        <v>45560.580555555556</v>
      </c>
    </row>
    <row r="6882" spans="1:13" x14ac:dyDescent="0.25">
      <c r="A6882">
        <v>374139</v>
      </c>
      <c r="B6882">
        <v>3</v>
      </c>
      <c r="C6882" t="s">
        <v>18</v>
      </c>
      <c r="D6882">
        <v>2857</v>
      </c>
      <c r="E6882">
        <v>1</v>
      </c>
      <c r="F6882" t="s">
        <v>19</v>
      </c>
      <c r="G6882">
        <v>1.25</v>
      </c>
      <c r="J6882" t="s">
        <v>18</v>
      </c>
      <c r="M6882" s="1">
        <v>45560.580555555556</v>
      </c>
    </row>
    <row r="6883" spans="1:13" x14ac:dyDescent="0.25">
      <c r="A6883">
        <v>374139</v>
      </c>
      <c r="B6883">
        <v>3</v>
      </c>
      <c r="C6883" t="s">
        <v>18</v>
      </c>
      <c r="D6883">
        <v>3198</v>
      </c>
      <c r="F6883" t="s">
        <v>17</v>
      </c>
      <c r="G6883">
        <v>1.0586</v>
      </c>
      <c r="H6883">
        <v>1.3085952320000001</v>
      </c>
      <c r="I6883">
        <v>0.49537528199999997</v>
      </c>
      <c r="J6883" t="s">
        <v>18</v>
      </c>
      <c r="K6883">
        <v>1.313212831</v>
      </c>
      <c r="L6883">
        <v>0.76017876100000004</v>
      </c>
      <c r="M6883" s="1">
        <v>45560.583333333336</v>
      </c>
    </row>
    <row r="6884" spans="1:13" x14ac:dyDescent="0.25">
      <c r="A6884">
        <v>374139</v>
      </c>
      <c r="B6884">
        <v>3</v>
      </c>
      <c r="C6884" t="s">
        <v>18</v>
      </c>
      <c r="D6884">
        <v>2680</v>
      </c>
      <c r="E6884">
        <v>1</v>
      </c>
      <c r="F6884" t="s">
        <v>19</v>
      </c>
      <c r="G6884">
        <v>1.1599999999999999</v>
      </c>
      <c r="J6884" t="s">
        <v>18</v>
      </c>
      <c r="M6884" s="1">
        <v>45560.583333333336</v>
      </c>
    </row>
    <row r="6885" spans="1:13" x14ac:dyDescent="0.25">
      <c r="A6885">
        <v>374139</v>
      </c>
      <c r="B6885">
        <v>3</v>
      </c>
      <c r="C6885" t="s">
        <v>18</v>
      </c>
      <c r="D6885">
        <v>2686</v>
      </c>
      <c r="E6885">
        <v>1</v>
      </c>
      <c r="F6885" t="s">
        <v>19</v>
      </c>
      <c r="G6885">
        <v>0.95709999999999995</v>
      </c>
      <c r="J6885" t="s">
        <v>18</v>
      </c>
      <c r="M6885" s="1">
        <v>45560.583333333336</v>
      </c>
    </row>
    <row r="6886" spans="1:13" x14ac:dyDescent="0.25">
      <c r="A6886">
        <v>374139</v>
      </c>
      <c r="B6886">
        <v>3</v>
      </c>
      <c r="C6886" t="s">
        <v>18</v>
      </c>
      <c r="D6886">
        <v>3761</v>
      </c>
      <c r="F6886" t="s">
        <v>17</v>
      </c>
      <c r="G6886">
        <v>1.3</v>
      </c>
      <c r="H6886">
        <v>1.4108608389999999</v>
      </c>
      <c r="I6886">
        <v>0.455866255</v>
      </c>
      <c r="J6886" t="s">
        <v>18</v>
      </c>
      <c r="K6886">
        <v>1.3052742049999999</v>
      </c>
      <c r="L6886">
        <v>0.638127055</v>
      </c>
      <c r="M6886" s="1">
        <v>45560.586805555555</v>
      </c>
    </row>
    <row r="6887" spans="1:13" x14ac:dyDescent="0.25">
      <c r="A6887">
        <v>374139</v>
      </c>
      <c r="B6887">
        <v>3</v>
      </c>
      <c r="C6887" t="s">
        <v>18</v>
      </c>
      <c r="D6887">
        <v>3297</v>
      </c>
      <c r="E6887">
        <v>1</v>
      </c>
      <c r="F6887" t="s">
        <v>19</v>
      </c>
      <c r="G6887">
        <v>1</v>
      </c>
      <c r="J6887" t="s">
        <v>18</v>
      </c>
      <c r="M6887" s="1">
        <v>45560.586805555555</v>
      </c>
    </row>
    <row r="6888" spans="1:13" x14ac:dyDescent="0.25">
      <c r="A6888">
        <v>374139</v>
      </c>
      <c r="B6888">
        <v>3</v>
      </c>
      <c r="C6888" t="s">
        <v>18</v>
      </c>
      <c r="D6888">
        <v>3298</v>
      </c>
      <c r="E6888">
        <v>1</v>
      </c>
      <c r="F6888" t="s">
        <v>19</v>
      </c>
      <c r="G6888">
        <v>1.08</v>
      </c>
      <c r="J6888" t="s">
        <v>18</v>
      </c>
      <c r="M6888" s="1">
        <v>45560.586805555555</v>
      </c>
    </row>
    <row r="6889" spans="1:13" x14ac:dyDescent="0.25">
      <c r="A6889">
        <v>374139</v>
      </c>
      <c r="B6889">
        <v>3</v>
      </c>
      <c r="C6889" t="s">
        <v>18</v>
      </c>
      <c r="D6889">
        <v>3302</v>
      </c>
      <c r="E6889">
        <v>0</v>
      </c>
      <c r="F6889" t="s">
        <v>19</v>
      </c>
      <c r="G6889">
        <v>1.82</v>
      </c>
      <c r="J6889" t="s">
        <v>18</v>
      </c>
      <c r="M6889" s="1">
        <v>45560.586805555555</v>
      </c>
    </row>
    <row r="6890" spans="1:13" x14ac:dyDescent="0.25">
      <c r="A6890">
        <v>374139</v>
      </c>
      <c r="B6890">
        <v>3</v>
      </c>
      <c r="C6890" t="s">
        <v>16</v>
      </c>
      <c r="D6890">
        <v>3417</v>
      </c>
      <c r="E6890">
        <v>1</v>
      </c>
      <c r="F6890" t="s">
        <v>14</v>
      </c>
      <c r="G6890">
        <v>1.41</v>
      </c>
      <c r="H6890">
        <v>1.509660848</v>
      </c>
      <c r="I6890">
        <v>0.44493135</v>
      </c>
      <c r="J6890" t="s">
        <v>16</v>
      </c>
      <c r="L6890">
        <v>999.99900000000002</v>
      </c>
      <c r="M6890" s="1">
        <v>45560.586805555555</v>
      </c>
    </row>
    <row r="6891" spans="1:13" x14ac:dyDescent="0.25">
      <c r="A6891">
        <v>374139</v>
      </c>
      <c r="B6891">
        <v>3</v>
      </c>
      <c r="C6891" t="s">
        <v>16</v>
      </c>
      <c r="D6891">
        <v>857</v>
      </c>
      <c r="E6891">
        <v>0</v>
      </c>
      <c r="F6891" t="s">
        <v>14</v>
      </c>
      <c r="G6891">
        <v>1.5286</v>
      </c>
      <c r="H6891">
        <v>1.416355977</v>
      </c>
      <c r="I6891">
        <v>0.43391392400000001</v>
      </c>
      <c r="J6891" t="s">
        <v>16</v>
      </c>
      <c r="L6891">
        <v>999.99900000000002</v>
      </c>
      <c r="M6891" s="1">
        <v>45560.587500000001</v>
      </c>
    </row>
    <row r="6892" spans="1:13" x14ac:dyDescent="0.25">
      <c r="A6892">
        <v>374139</v>
      </c>
      <c r="B6892">
        <v>3</v>
      </c>
      <c r="C6892" t="s">
        <v>16</v>
      </c>
      <c r="D6892">
        <v>328</v>
      </c>
      <c r="E6892">
        <v>1</v>
      </c>
      <c r="F6892" t="s">
        <v>14</v>
      </c>
      <c r="G6892">
        <v>1.4142999999999999</v>
      </c>
      <c r="H6892">
        <v>1.506222409</v>
      </c>
      <c r="I6892">
        <v>0.42441514899999999</v>
      </c>
      <c r="J6892" t="s">
        <v>16</v>
      </c>
      <c r="L6892">
        <v>999.99900000000002</v>
      </c>
      <c r="M6892" s="1">
        <v>45560.587500000001</v>
      </c>
    </row>
    <row r="6893" spans="1:13" x14ac:dyDescent="0.25">
      <c r="A6893">
        <v>374139</v>
      </c>
      <c r="B6893">
        <v>3</v>
      </c>
      <c r="C6893" t="s">
        <v>16</v>
      </c>
      <c r="D6893">
        <v>3465</v>
      </c>
      <c r="E6893">
        <v>1</v>
      </c>
      <c r="F6893" t="s">
        <v>14</v>
      </c>
      <c r="G6893">
        <v>1.54</v>
      </c>
      <c r="H6893">
        <v>1.594056414</v>
      </c>
      <c r="I6893">
        <v>0.41621089300000003</v>
      </c>
      <c r="J6893" t="s">
        <v>16</v>
      </c>
      <c r="L6893">
        <v>999.99900000000002</v>
      </c>
      <c r="M6893" s="1">
        <v>45560.588194444441</v>
      </c>
    </row>
    <row r="6894" spans="1:13" x14ac:dyDescent="0.25">
      <c r="A6894">
        <v>374139</v>
      </c>
      <c r="B6894">
        <v>3</v>
      </c>
      <c r="C6894" t="s">
        <v>16</v>
      </c>
      <c r="D6894">
        <v>1035</v>
      </c>
      <c r="E6894">
        <v>1</v>
      </c>
      <c r="F6894" t="s">
        <v>14</v>
      </c>
      <c r="G6894">
        <v>1.5857000000000001</v>
      </c>
      <c r="H6894">
        <v>1.677029028</v>
      </c>
      <c r="I6894">
        <v>0.40905614400000001</v>
      </c>
      <c r="J6894" t="s">
        <v>16</v>
      </c>
      <c r="K6894">
        <v>0.23107704500000001</v>
      </c>
      <c r="L6894">
        <v>1.0793193569999999</v>
      </c>
      <c r="M6894" s="1">
        <v>45560.588194444441</v>
      </c>
    </row>
    <row r="6895" spans="1:13" x14ac:dyDescent="0.25">
      <c r="A6895">
        <v>374139</v>
      </c>
      <c r="B6895">
        <v>3</v>
      </c>
      <c r="C6895" t="s">
        <v>16</v>
      </c>
      <c r="D6895">
        <v>1145</v>
      </c>
      <c r="E6895">
        <v>0</v>
      </c>
      <c r="F6895" t="s">
        <v>14</v>
      </c>
      <c r="G6895">
        <v>1.68</v>
      </c>
      <c r="H6895">
        <v>1.597147232</v>
      </c>
      <c r="I6895">
        <v>0.39933845600000001</v>
      </c>
      <c r="J6895" t="s">
        <v>16</v>
      </c>
      <c r="K6895">
        <v>0.48107704499999998</v>
      </c>
      <c r="L6895">
        <v>0.93090406299999995</v>
      </c>
      <c r="M6895" s="1">
        <v>45560.588888888888</v>
      </c>
    </row>
    <row r="6896" spans="1:13" x14ac:dyDescent="0.25">
      <c r="A6896">
        <v>374139</v>
      </c>
      <c r="B6896">
        <v>3</v>
      </c>
      <c r="C6896" t="s">
        <v>16</v>
      </c>
      <c r="D6896">
        <v>3470</v>
      </c>
      <c r="E6896">
        <v>0</v>
      </c>
      <c r="F6896" t="s">
        <v>14</v>
      </c>
      <c r="G6896">
        <v>1.65</v>
      </c>
      <c r="H6896">
        <v>1.5226466219999999</v>
      </c>
      <c r="I6896">
        <v>0.39088725200000002</v>
      </c>
      <c r="J6896" t="s">
        <v>16</v>
      </c>
      <c r="K6896">
        <v>0.73107704500000004</v>
      </c>
      <c r="L6896">
        <v>0.81979517499999999</v>
      </c>
      <c r="M6896" s="1">
        <v>45560.588888888888</v>
      </c>
    </row>
    <row r="6897" spans="1:13" x14ac:dyDescent="0.25">
      <c r="A6897">
        <v>374139</v>
      </c>
      <c r="B6897">
        <v>3</v>
      </c>
      <c r="C6897" t="s">
        <v>16</v>
      </c>
      <c r="D6897">
        <v>834</v>
      </c>
      <c r="E6897">
        <v>0</v>
      </c>
      <c r="F6897" t="s">
        <v>14</v>
      </c>
      <c r="G6897">
        <v>1.5428999999999999</v>
      </c>
      <c r="H6897">
        <v>1.4498596399999999</v>
      </c>
      <c r="I6897">
        <v>0.38342517100000001</v>
      </c>
      <c r="J6897" t="s">
        <v>16</v>
      </c>
      <c r="K6897">
        <v>0.98107704500000004</v>
      </c>
      <c r="L6897">
        <v>0.73588895799999998</v>
      </c>
      <c r="M6897" s="1">
        <v>45560.589583333334</v>
      </c>
    </row>
    <row r="6898" spans="1:13" x14ac:dyDescent="0.25">
      <c r="A6898">
        <v>374139</v>
      </c>
      <c r="B6898">
        <v>3</v>
      </c>
      <c r="C6898" t="s">
        <v>16</v>
      </c>
      <c r="D6898">
        <v>3369</v>
      </c>
      <c r="E6898">
        <v>1</v>
      </c>
      <c r="F6898" t="s">
        <v>14</v>
      </c>
      <c r="G6898">
        <v>1.42</v>
      </c>
      <c r="H6898">
        <v>1.519725754</v>
      </c>
      <c r="I6898">
        <v>0.37676157999999998</v>
      </c>
      <c r="J6898" t="s">
        <v>16</v>
      </c>
      <c r="K6898">
        <v>1.2310770449999999</v>
      </c>
      <c r="L6898">
        <v>0.67483434899999994</v>
      </c>
      <c r="M6898" s="1">
        <v>45560.589583333334</v>
      </c>
    </row>
    <row r="6899" spans="1:13" x14ac:dyDescent="0.25">
      <c r="A6899">
        <v>374139</v>
      </c>
      <c r="B6899">
        <v>3</v>
      </c>
      <c r="C6899" t="s">
        <v>16</v>
      </c>
      <c r="D6899">
        <v>3379</v>
      </c>
      <c r="E6899">
        <v>1</v>
      </c>
      <c r="F6899" t="s">
        <v>14</v>
      </c>
      <c r="G6899">
        <v>1.4</v>
      </c>
      <c r="H6899">
        <v>1.584264119</v>
      </c>
      <c r="I6899">
        <v>0.37082894599999999</v>
      </c>
      <c r="J6899" t="s">
        <v>16</v>
      </c>
      <c r="K6899">
        <v>1.4810770449999999</v>
      </c>
      <c r="L6899">
        <v>0.63331093500000002</v>
      </c>
      <c r="M6899" s="1">
        <v>45560.590277777781</v>
      </c>
    </row>
    <row r="6900" spans="1:13" x14ac:dyDescent="0.25">
      <c r="A6900">
        <v>374139</v>
      </c>
      <c r="B6900">
        <v>3</v>
      </c>
      <c r="C6900" t="s">
        <v>16</v>
      </c>
      <c r="D6900">
        <v>1418</v>
      </c>
      <c r="E6900">
        <v>1</v>
      </c>
      <c r="F6900" t="s">
        <v>14</v>
      </c>
      <c r="G6900">
        <v>1.67</v>
      </c>
      <c r="H6900">
        <v>1.6537536829999999</v>
      </c>
      <c r="I6900">
        <v>0.365565366</v>
      </c>
      <c r="J6900" t="s">
        <v>16</v>
      </c>
      <c r="K6900">
        <v>1.7310770449999999</v>
      </c>
      <c r="L6900">
        <v>0.60682086300000004</v>
      </c>
      <c r="M6900" s="1">
        <v>45560.590277777781</v>
      </c>
    </row>
    <row r="6901" spans="1:13" x14ac:dyDescent="0.25">
      <c r="A6901">
        <v>374139</v>
      </c>
      <c r="B6901">
        <v>3</v>
      </c>
      <c r="C6901" t="s">
        <v>16</v>
      </c>
      <c r="D6901">
        <v>65</v>
      </c>
      <c r="E6901">
        <v>0</v>
      </c>
      <c r="F6901" t="s">
        <v>14</v>
      </c>
      <c r="G6901">
        <v>1.7285999999999999</v>
      </c>
      <c r="H6901">
        <v>1.591658236</v>
      </c>
      <c r="I6901">
        <v>0.35881807900000001</v>
      </c>
      <c r="J6901" t="s">
        <v>16</v>
      </c>
      <c r="K6901">
        <v>1.885032533</v>
      </c>
      <c r="L6901">
        <v>0.58644383200000005</v>
      </c>
      <c r="M6901" s="1">
        <v>45560.59097222222</v>
      </c>
    </row>
    <row r="6902" spans="1:13" x14ac:dyDescent="0.25">
      <c r="A6902">
        <v>374139</v>
      </c>
      <c r="B6902">
        <v>3</v>
      </c>
      <c r="C6902" t="s">
        <v>16</v>
      </c>
      <c r="D6902">
        <v>850</v>
      </c>
      <c r="E6902">
        <v>0</v>
      </c>
      <c r="F6902" t="s">
        <v>14</v>
      </c>
      <c r="G6902">
        <v>1.7285999999999999</v>
      </c>
      <c r="H6902">
        <v>1.5336211719999999</v>
      </c>
      <c r="I6902">
        <v>0.35279501099999999</v>
      </c>
      <c r="J6902" t="s">
        <v>16</v>
      </c>
      <c r="K6902">
        <v>1.716134287</v>
      </c>
      <c r="L6902">
        <v>0.55731535099999996</v>
      </c>
      <c r="M6902" s="1">
        <v>45560.59097222222</v>
      </c>
    </row>
    <row r="6903" spans="1:13" x14ac:dyDescent="0.25">
      <c r="A6903">
        <v>374139</v>
      </c>
      <c r="B6903">
        <v>3</v>
      </c>
      <c r="C6903" t="s">
        <v>16</v>
      </c>
      <c r="D6903">
        <v>3361</v>
      </c>
      <c r="E6903">
        <v>1</v>
      </c>
      <c r="F6903" t="s">
        <v>14</v>
      </c>
      <c r="G6903">
        <v>1.39</v>
      </c>
      <c r="H6903">
        <v>1.5897145290000001</v>
      </c>
      <c r="I6903">
        <v>0.34785778699999997</v>
      </c>
      <c r="J6903" t="s">
        <v>16</v>
      </c>
      <c r="K6903">
        <v>1.837935262</v>
      </c>
      <c r="L6903">
        <v>0.54102489099999995</v>
      </c>
      <c r="M6903" s="1">
        <v>45560.592361111114</v>
      </c>
    </row>
    <row r="6904" spans="1:13" x14ac:dyDescent="0.25">
      <c r="A6904">
        <v>374139</v>
      </c>
      <c r="B6904">
        <v>4</v>
      </c>
      <c r="C6904" t="s">
        <v>15</v>
      </c>
      <c r="D6904">
        <v>4368</v>
      </c>
      <c r="F6904" t="s">
        <v>17</v>
      </c>
      <c r="G6904">
        <v>1.65</v>
      </c>
      <c r="H6904">
        <v>1.5897145290000001</v>
      </c>
      <c r="I6904">
        <v>999.99900000000002</v>
      </c>
      <c r="J6904" t="s">
        <v>15</v>
      </c>
      <c r="L6904">
        <v>999.99900000000002</v>
      </c>
      <c r="M6904" s="1">
        <v>45636.552777777775</v>
      </c>
    </row>
    <row r="6905" spans="1:13" x14ac:dyDescent="0.25">
      <c r="A6905">
        <v>374139</v>
      </c>
      <c r="B6905">
        <v>4</v>
      </c>
      <c r="C6905" t="s">
        <v>15</v>
      </c>
      <c r="D6905">
        <v>3836</v>
      </c>
      <c r="E6905">
        <v>1</v>
      </c>
      <c r="F6905" t="s">
        <v>19</v>
      </c>
      <c r="G6905">
        <v>1.41</v>
      </c>
      <c r="J6905" t="s">
        <v>15</v>
      </c>
      <c r="M6905" s="1">
        <v>45636.552777777775</v>
      </c>
    </row>
    <row r="6906" spans="1:13" x14ac:dyDescent="0.25">
      <c r="A6906">
        <v>374139</v>
      </c>
      <c r="B6906">
        <v>4</v>
      </c>
      <c r="C6906" t="s">
        <v>15</v>
      </c>
      <c r="D6906">
        <v>3837</v>
      </c>
      <c r="E6906">
        <v>1</v>
      </c>
      <c r="F6906" t="s">
        <v>19</v>
      </c>
      <c r="G6906">
        <v>1.89</v>
      </c>
      <c r="J6906" t="s">
        <v>15</v>
      </c>
      <c r="M6906" s="1">
        <v>45636.552777777775</v>
      </c>
    </row>
    <row r="6907" spans="1:13" x14ac:dyDescent="0.25">
      <c r="A6907">
        <v>374139</v>
      </c>
      <c r="B6907">
        <v>4</v>
      </c>
      <c r="C6907" t="s">
        <v>15</v>
      </c>
      <c r="D6907">
        <v>4126</v>
      </c>
      <c r="F6907" t="s">
        <v>17</v>
      </c>
      <c r="G6907">
        <v>1.5072000000000001</v>
      </c>
      <c r="H6907">
        <v>1.5897145290000001</v>
      </c>
      <c r="I6907">
        <v>999.99900000000002</v>
      </c>
      <c r="J6907" t="s">
        <v>15</v>
      </c>
      <c r="L6907">
        <v>999.99900000000002</v>
      </c>
      <c r="M6907" s="1">
        <v>45636.554166666669</v>
      </c>
    </row>
    <row r="6908" spans="1:13" x14ac:dyDescent="0.25">
      <c r="A6908">
        <v>374139</v>
      </c>
      <c r="B6908">
        <v>4</v>
      </c>
      <c r="C6908" t="s">
        <v>15</v>
      </c>
      <c r="D6908">
        <v>3850</v>
      </c>
      <c r="E6908">
        <v>0</v>
      </c>
      <c r="F6908" t="s">
        <v>19</v>
      </c>
      <c r="G6908">
        <v>1.5143</v>
      </c>
      <c r="J6908" t="s">
        <v>15</v>
      </c>
      <c r="M6908" s="1">
        <v>45636.554166666669</v>
      </c>
    </row>
    <row r="6909" spans="1:13" x14ac:dyDescent="0.25">
      <c r="A6909">
        <v>374139</v>
      </c>
      <c r="B6909">
        <v>4</v>
      </c>
      <c r="C6909" t="s">
        <v>15</v>
      </c>
      <c r="D6909">
        <v>3851</v>
      </c>
      <c r="E6909">
        <v>1</v>
      </c>
      <c r="F6909" t="s">
        <v>19</v>
      </c>
      <c r="G6909">
        <v>1.5</v>
      </c>
      <c r="J6909" t="s">
        <v>15</v>
      </c>
      <c r="M6909" s="1">
        <v>45636.554166666669</v>
      </c>
    </row>
    <row r="6910" spans="1:13" x14ac:dyDescent="0.25">
      <c r="A6910">
        <v>374139</v>
      </c>
      <c r="B6910">
        <v>4</v>
      </c>
      <c r="C6910" t="s">
        <v>15</v>
      </c>
      <c r="D6910">
        <v>934</v>
      </c>
      <c r="E6910">
        <v>1</v>
      </c>
      <c r="F6910" t="s">
        <v>14</v>
      </c>
      <c r="G6910">
        <v>1.4857</v>
      </c>
      <c r="H6910">
        <v>1.8397145290000001</v>
      </c>
      <c r="I6910">
        <v>0.90632545099999995</v>
      </c>
      <c r="J6910" t="s">
        <v>15</v>
      </c>
      <c r="K6910">
        <v>1.8806906269999999</v>
      </c>
      <c r="L6910">
        <v>0.90905672199999998</v>
      </c>
      <c r="M6910" s="1">
        <v>45636.554861111108</v>
      </c>
    </row>
    <row r="6911" spans="1:13" x14ac:dyDescent="0.25">
      <c r="A6911">
        <v>374139</v>
      </c>
      <c r="B6911">
        <v>4</v>
      </c>
      <c r="C6911" t="s">
        <v>15</v>
      </c>
      <c r="D6911">
        <v>3793</v>
      </c>
      <c r="F6911" t="s">
        <v>17</v>
      </c>
      <c r="G6911">
        <v>1.83</v>
      </c>
      <c r="H6911">
        <v>2.0897145290000001</v>
      </c>
      <c r="I6911">
        <v>0.77893424899999997</v>
      </c>
      <c r="J6911" t="s">
        <v>15</v>
      </c>
      <c r="K6911">
        <v>2.1306906269999999</v>
      </c>
      <c r="L6911">
        <v>0.78255076000000001</v>
      </c>
      <c r="M6911" s="1">
        <v>45636.559027777781</v>
      </c>
    </row>
    <row r="6912" spans="1:13" x14ac:dyDescent="0.25">
      <c r="A6912">
        <v>374139</v>
      </c>
      <c r="B6912">
        <v>4</v>
      </c>
      <c r="C6912" t="s">
        <v>15</v>
      </c>
      <c r="D6912">
        <v>1792</v>
      </c>
      <c r="E6912">
        <v>1</v>
      </c>
      <c r="F6912" t="s">
        <v>19</v>
      </c>
      <c r="G6912">
        <v>1.68</v>
      </c>
      <c r="J6912" t="s">
        <v>15</v>
      </c>
      <c r="M6912" s="1">
        <v>45636.559027777781</v>
      </c>
    </row>
    <row r="6913" spans="1:13" x14ac:dyDescent="0.25">
      <c r="A6913">
        <v>374139</v>
      </c>
      <c r="B6913">
        <v>4</v>
      </c>
      <c r="C6913" t="s">
        <v>15</v>
      </c>
      <c r="D6913">
        <v>1796</v>
      </c>
      <c r="E6913">
        <v>1</v>
      </c>
      <c r="F6913" t="s">
        <v>19</v>
      </c>
      <c r="G6913">
        <v>1.98</v>
      </c>
      <c r="J6913" t="s">
        <v>15</v>
      </c>
      <c r="M6913" s="1">
        <v>45636.559027777781</v>
      </c>
    </row>
    <row r="6914" spans="1:13" x14ac:dyDescent="0.25">
      <c r="A6914">
        <v>374139</v>
      </c>
      <c r="B6914">
        <v>4</v>
      </c>
      <c r="C6914" t="s">
        <v>15</v>
      </c>
      <c r="D6914">
        <v>1280</v>
      </c>
      <c r="F6914" t="s">
        <v>17</v>
      </c>
      <c r="G6914">
        <v>2.2000000000000002</v>
      </c>
      <c r="H6914">
        <v>2.3397145290000001</v>
      </c>
      <c r="I6914">
        <v>0.70084651399999998</v>
      </c>
      <c r="J6914" t="s">
        <v>15</v>
      </c>
      <c r="K6914">
        <v>2.3806906269999999</v>
      </c>
      <c r="L6914">
        <v>0.70479670500000002</v>
      </c>
      <c r="M6914" s="1">
        <v>45636.563194444447</v>
      </c>
    </row>
    <row r="6915" spans="1:13" x14ac:dyDescent="0.25">
      <c r="A6915">
        <v>374139</v>
      </c>
      <c r="B6915">
        <v>4</v>
      </c>
      <c r="C6915" t="s">
        <v>15</v>
      </c>
      <c r="D6915">
        <v>1809</v>
      </c>
      <c r="E6915">
        <v>0</v>
      </c>
      <c r="F6915" t="s">
        <v>19</v>
      </c>
      <c r="G6915">
        <v>2.29</v>
      </c>
      <c r="J6915" t="s">
        <v>15</v>
      </c>
      <c r="M6915" s="1">
        <v>45636.563194444447</v>
      </c>
    </row>
    <row r="6916" spans="1:13" x14ac:dyDescent="0.25">
      <c r="A6916">
        <v>374139</v>
      </c>
      <c r="B6916">
        <v>4</v>
      </c>
      <c r="C6916" t="s">
        <v>15</v>
      </c>
      <c r="D6916">
        <v>1811</v>
      </c>
      <c r="E6916">
        <v>0</v>
      </c>
      <c r="F6916" t="s">
        <v>19</v>
      </c>
      <c r="G6916">
        <v>2.11</v>
      </c>
      <c r="J6916" t="s">
        <v>15</v>
      </c>
      <c r="M6916" s="1">
        <v>45636.563194444447</v>
      </c>
    </row>
    <row r="6917" spans="1:13" x14ac:dyDescent="0.25">
      <c r="A6917">
        <v>374139</v>
      </c>
      <c r="B6917">
        <v>4</v>
      </c>
      <c r="C6917" t="s">
        <v>15</v>
      </c>
      <c r="D6917">
        <v>3993</v>
      </c>
      <c r="F6917" t="s">
        <v>17</v>
      </c>
      <c r="G6917">
        <v>2.35</v>
      </c>
      <c r="H6917">
        <v>2.0897145290000001</v>
      </c>
      <c r="I6917">
        <v>0.61608215200000005</v>
      </c>
      <c r="J6917" t="s">
        <v>15</v>
      </c>
      <c r="K6917">
        <v>2.1306906269999999</v>
      </c>
      <c r="L6917">
        <v>0.61748194099999998</v>
      </c>
      <c r="M6917" s="1">
        <v>45636.564583333333</v>
      </c>
    </row>
    <row r="6918" spans="1:13" x14ac:dyDescent="0.25">
      <c r="A6918">
        <v>374139</v>
      </c>
      <c r="B6918">
        <v>4</v>
      </c>
      <c r="C6918" t="s">
        <v>15</v>
      </c>
      <c r="D6918">
        <v>3994</v>
      </c>
      <c r="E6918">
        <v>0</v>
      </c>
      <c r="F6918" t="s">
        <v>19</v>
      </c>
      <c r="G6918">
        <v>2.2000000000000002</v>
      </c>
      <c r="J6918" t="s">
        <v>15</v>
      </c>
      <c r="M6918" s="1">
        <v>45636.564583333333</v>
      </c>
    </row>
    <row r="6919" spans="1:13" x14ac:dyDescent="0.25">
      <c r="A6919">
        <v>374139</v>
      </c>
      <c r="B6919">
        <v>4</v>
      </c>
      <c r="C6919" t="s">
        <v>15</v>
      </c>
      <c r="D6919">
        <v>3995</v>
      </c>
      <c r="E6919">
        <v>0</v>
      </c>
      <c r="F6919" t="s">
        <v>19</v>
      </c>
      <c r="G6919">
        <v>2.5</v>
      </c>
      <c r="J6919" t="s">
        <v>15</v>
      </c>
      <c r="M6919" s="1">
        <v>45636.564583333333</v>
      </c>
    </row>
    <row r="6920" spans="1:13" x14ac:dyDescent="0.25">
      <c r="A6920">
        <v>374139</v>
      </c>
      <c r="B6920">
        <v>4</v>
      </c>
      <c r="C6920" t="s">
        <v>18</v>
      </c>
      <c r="D6920">
        <v>3802</v>
      </c>
      <c r="F6920" t="s">
        <v>17</v>
      </c>
      <c r="G6920">
        <v>2.1</v>
      </c>
      <c r="H6920">
        <v>1.8397145290000001</v>
      </c>
      <c r="I6920">
        <v>0.56330424700000004</v>
      </c>
      <c r="J6920" t="s">
        <v>18</v>
      </c>
      <c r="L6920">
        <v>999.99900000000002</v>
      </c>
      <c r="M6920" s="1">
        <v>45636.567361111112</v>
      </c>
    </row>
    <row r="6921" spans="1:13" x14ac:dyDescent="0.25">
      <c r="A6921">
        <v>374139</v>
      </c>
      <c r="B6921">
        <v>4</v>
      </c>
      <c r="C6921" t="s">
        <v>18</v>
      </c>
      <c r="D6921">
        <v>2175</v>
      </c>
      <c r="E6921">
        <v>0</v>
      </c>
      <c r="F6921" t="s">
        <v>19</v>
      </c>
      <c r="G6921">
        <v>2.2999999999999998</v>
      </c>
      <c r="J6921" t="s">
        <v>18</v>
      </c>
      <c r="M6921" s="1">
        <v>45636.567361111112</v>
      </c>
    </row>
    <row r="6922" spans="1:13" x14ac:dyDescent="0.25">
      <c r="A6922">
        <v>374139</v>
      </c>
      <c r="B6922">
        <v>4</v>
      </c>
      <c r="C6922" t="s">
        <v>18</v>
      </c>
      <c r="D6922">
        <v>2176</v>
      </c>
      <c r="E6922">
        <v>0</v>
      </c>
      <c r="F6922" t="s">
        <v>19</v>
      </c>
      <c r="G6922">
        <v>1.9</v>
      </c>
      <c r="J6922" t="s">
        <v>18</v>
      </c>
      <c r="M6922" s="1">
        <v>45636.567361111112</v>
      </c>
    </row>
    <row r="6923" spans="1:13" x14ac:dyDescent="0.25">
      <c r="A6923">
        <v>374139</v>
      </c>
      <c r="B6923">
        <v>4</v>
      </c>
      <c r="C6923" t="s">
        <v>18</v>
      </c>
      <c r="D6923">
        <v>3888</v>
      </c>
      <c r="F6923" t="s">
        <v>17</v>
      </c>
      <c r="G6923">
        <v>1.8429</v>
      </c>
      <c r="H6923">
        <v>1.6346500239999999</v>
      </c>
      <c r="I6923">
        <v>0.51046849999999999</v>
      </c>
      <c r="J6923" t="s">
        <v>18</v>
      </c>
      <c r="K6923">
        <v>1.0552742049999999</v>
      </c>
      <c r="L6923">
        <v>0.987675148</v>
      </c>
      <c r="M6923" s="1">
        <v>45636.572916666664</v>
      </c>
    </row>
    <row r="6924" spans="1:13" x14ac:dyDescent="0.25">
      <c r="A6924">
        <v>374139</v>
      </c>
      <c r="B6924">
        <v>4</v>
      </c>
      <c r="C6924" t="s">
        <v>18</v>
      </c>
      <c r="D6924">
        <v>2722</v>
      </c>
      <c r="E6924">
        <v>0</v>
      </c>
      <c r="F6924" t="s">
        <v>19</v>
      </c>
      <c r="G6924">
        <v>1.7142999999999999</v>
      </c>
      <c r="J6924" t="s">
        <v>18</v>
      </c>
      <c r="M6924" s="1">
        <v>45636.572916666664</v>
      </c>
    </row>
    <row r="6925" spans="1:13" x14ac:dyDescent="0.25">
      <c r="A6925">
        <v>374139</v>
      </c>
      <c r="B6925">
        <v>4</v>
      </c>
      <c r="C6925" t="s">
        <v>18</v>
      </c>
      <c r="D6925">
        <v>2723</v>
      </c>
      <c r="E6925">
        <v>1</v>
      </c>
      <c r="F6925" t="s">
        <v>19</v>
      </c>
      <c r="G6925">
        <v>1.6857</v>
      </c>
      <c r="J6925" t="s">
        <v>18</v>
      </c>
      <c r="M6925" s="1">
        <v>45636.572916666664</v>
      </c>
    </row>
    <row r="6926" spans="1:13" x14ac:dyDescent="0.25">
      <c r="A6926">
        <v>374139</v>
      </c>
      <c r="B6926">
        <v>4</v>
      </c>
      <c r="C6926" t="s">
        <v>18</v>
      </c>
      <c r="D6926">
        <v>2726</v>
      </c>
      <c r="E6926">
        <v>0</v>
      </c>
      <c r="F6926" t="s">
        <v>19</v>
      </c>
      <c r="G6926">
        <v>2.1286</v>
      </c>
      <c r="J6926" t="s">
        <v>18</v>
      </c>
      <c r="M6926" s="1">
        <v>45636.572916666664</v>
      </c>
    </row>
    <row r="6927" spans="1:13" x14ac:dyDescent="0.25">
      <c r="A6927">
        <v>374139</v>
      </c>
      <c r="B6927">
        <v>4</v>
      </c>
      <c r="C6927" t="s">
        <v>18</v>
      </c>
      <c r="D6927">
        <v>3160</v>
      </c>
      <c r="F6927" t="s">
        <v>17</v>
      </c>
      <c r="G6927">
        <v>1.6233</v>
      </c>
      <c r="H6927">
        <v>1.522557057</v>
      </c>
      <c r="I6927">
        <v>0.470946963</v>
      </c>
      <c r="J6927" t="s">
        <v>18</v>
      </c>
      <c r="K6927">
        <v>0.80527420500000002</v>
      </c>
      <c r="L6927">
        <v>0.80428166000000001</v>
      </c>
      <c r="M6927" s="1">
        <v>45636.57708333333</v>
      </c>
    </row>
    <row r="6928" spans="1:13" x14ac:dyDescent="0.25">
      <c r="A6928">
        <v>374139</v>
      </c>
      <c r="B6928">
        <v>4</v>
      </c>
      <c r="C6928" t="s">
        <v>18</v>
      </c>
      <c r="D6928">
        <v>2771</v>
      </c>
      <c r="E6928">
        <v>1</v>
      </c>
      <c r="F6928" t="s">
        <v>19</v>
      </c>
      <c r="G6928">
        <v>1.33</v>
      </c>
      <c r="J6928" t="s">
        <v>18</v>
      </c>
      <c r="M6928" s="1">
        <v>45636.57708333333</v>
      </c>
    </row>
    <row r="6929" spans="1:13" x14ac:dyDescent="0.25">
      <c r="A6929">
        <v>374139</v>
      </c>
      <c r="B6929">
        <v>4</v>
      </c>
      <c r="C6929" t="s">
        <v>18</v>
      </c>
      <c r="D6929">
        <v>2775</v>
      </c>
      <c r="E6929">
        <v>0</v>
      </c>
      <c r="F6929" t="s">
        <v>19</v>
      </c>
      <c r="G6929">
        <v>2.0299999999999998</v>
      </c>
      <c r="J6929" t="s">
        <v>18</v>
      </c>
      <c r="M6929" s="1">
        <v>45636.57708333333</v>
      </c>
    </row>
    <row r="6930" spans="1:13" x14ac:dyDescent="0.25">
      <c r="A6930">
        <v>374139</v>
      </c>
      <c r="B6930">
        <v>4</v>
      </c>
      <c r="C6930" t="s">
        <v>18</v>
      </c>
      <c r="D6930">
        <v>2779</v>
      </c>
      <c r="E6930">
        <v>0</v>
      </c>
      <c r="F6930" t="s">
        <v>19</v>
      </c>
      <c r="G6930">
        <v>1.51</v>
      </c>
      <c r="J6930" t="s">
        <v>18</v>
      </c>
      <c r="M6930" s="1">
        <v>45636.57708333333</v>
      </c>
    </row>
    <row r="6931" spans="1:13" x14ac:dyDescent="0.25">
      <c r="A6931">
        <v>374139</v>
      </c>
      <c r="B6931">
        <v>4</v>
      </c>
      <c r="C6931" t="s">
        <v>18</v>
      </c>
      <c r="D6931">
        <v>1235</v>
      </c>
      <c r="F6931" t="s">
        <v>17</v>
      </c>
      <c r="G6931">
        <v>1.54</v>
      </c>
      <c r="H6931">
        <v>1.3203751020000001</v>
      </c>
      <c r="I6931">
        <v>0.45601936100000001</v>
      </c>
      <c r="J6931" t="s">
        <v>18</v>
      </c>
      <c r="K6931">
        <v>0.55527420500000002</v>
      </c>
      <c r="L6931">
        <v>0.75450016799999997</v>
      </c>
      <c r="M6931" s="1">
        <v>45636.580555555556</v>
      </c>
    </row>
    <row r="6932" spans="1:13" x14ac:dyDescent="0.25">
      <c r="A6932">
        <v>374139</v>
      </c>
      <c r="B6932">
        <v>4</v>
      </c>
      <c r="C6932" t="s">
        <v>18</v>
      </c>
      <c r="D6932">
        <v>2219</v>
      </c>
      <c r="E6932">
        <v>0</v>
      </c>
      <c r="F6932" t="s">
        <v>19</v>
      </c>
      <c r="G6932">
        <v>1.96</v>
      </c>
      <c r="J6932" t="s">
        <v>18</v>
      </c>
      <c r="M6932" s="1">
        <v>45636.580555555556</v>
      </c>
    </row>
    <row r="6933" spans="1:13" x14ac:dyDescent="0.25">
      <c r="A6933">
        <v>374139</v>
      </c>
      <c r="B6933">
        <v>4</v>
      </c>
      <c r="C6933" t="s">
        <v>18</v>
      </c>
      <c r="D6933">
        <v>2221</v>
      </c>
      <c r="E6933">
        <v>0</v>
      </c>
      <c r="F6933" t="s">
        <v>19</v>
      </c>
      <c r="G6933">
        <v>1.1200000000000001</v>
      </c>
      <c r="J6933" t="s">
        <v>18</v>
      </c>
      <c r="M6933" s="1">
        <v>45636.580555555556</v>
      </c>
    </row>
    <row r="6934" spans="1:13" x14ac:dyDescent="0.25">
      <c r="A6934">
        <v>374139</v>
      </c>
      <c r="B6934">
        <v>4</v>
      </c>
      <c r="C6934" t="s">
        <v>16</v>
      </c>
      <c r="D6934">
        <v>826</v>
      </c>
      <c r="E6934">
        <v>1</v>
      </c>
      <c r="F6934" t="s">
        <v>14</v>
      </c>
      <c r="G6934">
        <v>1.3143</v>
      </c>
      <c r="H6934">
        <v>1.417959937</v>
      </c>
      <c r="I6934">
        <v>0.44046497800000001</v>
      </c>
      <c r="J6934" t="s">
        <v>16</v>
      </c>
      <c r="L6934">
        <v>999.99900000000002</v>
      </c>
      <c r="M6934" s="1">
        <v>45636.581250000003</v>
      </c>
    </row>
    <row r="6935" spans="1:13" x14ac:dyDescent="0.25">
      <c r="A6935">
        <v>374139</v>
      </c>
      <c r="B6935">
        <v>4</v>
      </c>
      <c r="C6935" t="s">
        <v>16</v>
      </c>
      <c r="D6935">
        <v>807</v>
      </c>
      <c r="E6935">
        <v>0</v>
      </c>
      <c r="F6935" t="s">
        <v>14</v>
      </c>
      <c r="G6935">
        <v>1.3856999999999999</v>
      </c>
      <c r="H6935">
        <v>1.3231635669999999</v>
      </c>
      <c r="I6935">
        <v>0.43390157699999998</v>
      </c>
      <c r="J6935" t="s">
        <v>16</v>
      </c>
      <c r="L6935">
        <v>999.99900000000002</v>
      </c>
      <c r="M6935" s="1">
        <v>45636.582638888889</v>
      </c>
    </row>
    <row r="6936" spans="1:13" x14ac:dyDescent="0.25">
      <c r="A6936">
        <v>374139</v>
      </c>
      <c r="B6936">
        <v>4</v>
      </c>
      <c r="C6936" t="s">
        <v>16</v>
      </c>
      <c r="D6936">
        <v>64</v>
      </c>
      <c r="E6936">
        <v>0</v>
      </c>
      <c r="F6936" t="s">
        <v>14</v>
      </c>
      <c r="G6936">
        <v>1.3286</v>
      </c>
      <c r="H6936">
        <v>1.232658086</v>
      </c>
      <c r="I6936">
        <v>0.42817148300000002</v>
      </c>
      <c r="J6936" t="s">
        <v>16</v>
      </c>
      <c r="L6936">
        <v>999.99900000000002</v>
      </c>
      <c r="M6936" s="1">
        <v>45636.583333333336</v>
      </c>
    </row>
    <row r="6937" spans="1:13" x14ac:dyDescent="0.25">
      <c r="A6937">
        <v>374139</v>
      </c>
      <c r="B6937">
        <v>4</v>
      </c>
      <c r="C6937" t="s">
        <v>16</v>
      </c>
      <c r="D6937">
        <v>3353</v>
      </c>
      <c r="E6937">
        <v>0</v>
      </c>
      <c r="F6937" t="s">
        <v>14</v>
      </c>
      <c r="G6937">
        <v>1.23</v>
      </c>
      <c r="H6937">
        <v>1.1439701040000001</v>
      </c>
      <c r="I6937">
        <v>0.42321563499999998</v>
      </c>
      <c r="J6937" t="s">
        <v>16</v>
      </c>
      <c r="L6937">
        <v>999.99900000000002</v>
      </c>
      <c r="M6937" s="1">
        <v>45636.584027777775</v>
      </c>
    </row>
    <row r="6938" spans="1:13" x14ac:dyDescent="0.25">
      <c r="A6938">
        <v>374139</v>
      </c>
      <c r="B6938">
        <v>4</v>
      </c>
      <c r="C6938" t="s">
        <v>16</v>
      </c>
      <c r="D6938">
        <v>1453</v>
      </c>
      <c r="E6938">
        <v>0</v>
      </c>
      <c r="F6938" t="s">
        <v>14</v>
      </c>
      <c r="G6938">
        <v>1.1399999999999999</v>
      </c>
      <c r="H6938">
        <v>1.057098739</v>
      </c>
      <c r="I6938">
        <v>0.41890107999999998</v>
      </c>
      <c r="J6938" t="s">
        <v>16</v>
      </c>
      <c r="K6938">
        <v>1.587935262</v>
      </c>
      <c r="L6938">
        <v>0.905836364</v>
      </c>
      <c r="M6938" s="1">
        <v>45636.584027777775</v>
      </c>
    </row>
    <row r="6939" spans="1:13" x14ac:dyDescent="0.25">
      <c r="A6939">
        <v>374139</v>
      </c>
      <c r="B6939">
        <v>4</v>
      </c>
      <c r="C6939" t="s">
        <v>16</v>
      </c>
      <c r="D6939">
        <v>1455</v>
      </c>
      <c r="E6939">
        <v>1</v>
      </c>
      <c r="F6939" t="s">
        <v>14</v>
      </c>
      <c r="G6939">
        <v>1.05</v>
      </c>
      <c r="H6939">
        <v>1.1399455590000001</v>
      </c>
      <c r="I6939">
        <v>0.40566327000000002</v>
      </c>
      <c r="J6939" t="s">
        <v>16</v>
      </c>
      <c r="K6939">
        <v>1.337935262</v>
      </c>
      <c r="L6939">
        <v>0.81880703700000002</v>
      </c>
      <c r="M6939" s="1">
        <v>45636.584722222222</v>
      </c>
    </row>
    <row r="6940" spans="1:13" x14ac:dyDescent="0.25">
      <c r="A6940">
        <v>374139</v>
      </c>
      <c r="B6940">
        <v>4</v>
      </c>
      <c r="C6940" t="s">
        <v>16</v>
      </c>
      <c r="D6940">
        <v>3345</v>
      </c>
      <c r="E6940">
        <v>1</v>
      </c>
      <c r="F6940" t="s">
        <v>14</v>
      </c>
      <c r="G6940">
        <v>1.1399999999999999</v>
      </c>
      <c r="H6940">
        <v>1.2183006709999999</v>
      </c>
      <c r="I6940">
        <v>0.39425275199999998</v>
      </c>
      <c r="J6940" t="s">
        <v>16</v>
      </c>
      <c r="K6940">
        <v>1.087935262</v>
      </c>
      <c r="L6940">
        <v>0.75895062300000005</v>
      </c>
      <c r="M6940" s="1">
        <v>45636.584722222222</v>
      </c>
    </row>
    <row r="6941" spans="1:13" x14ac:dyDescent="0.25">
      <c r="A6941">
        <v>374139</v>
      </c>
      <c r="B6941">
        <v>4</v>
      </c>
      <c r="C6941" t="s">
        <v>16</v>
      </c>
      <c r="D6941">
        <v>3389</v>
      </c>
      <c r="E6941">
        <v>0</v>
      </c>
      <c r="F6941" t="s">
        <v>14</v>
      </c>
      <c r="G6941">
        <v>1.22</v>
      </c>
      <c r="H6941">
        <v>1.1429882609999999</v>
      </c>
      <c r="I6941">
        <v>0.38981786200000001</v>
      </c>
      <c r="J6941" t="s">
        <v>16</v>
      </c>
      <c r="K6941">
        <v>0.83793526200000001</v>
      </c>
      <c r="L6941">
        <v>0.72136401699999997</v>
      </c>
      <c r="M6941" s="1">
        <v>45636.585416666669</v>
      </c>
    </row>
    <row r="6942" spans="1:13" x14ac:dyDescent="0.25">
      <c r="A6942">
        <v>374139</v>
      </c>
      <c r="B6942">
        <v>4</v>
      </c>
      <c r="C6942" t="s">
        <v>16</v>
      </c>
      <c r="D6942">
        <v>3474</v>
      </c>
      <c r="E6942">
        <v>0</v>
      </c>
      <c r="F6942" t="s">
        <v>14</v>
      </c>
      <c r="G6942">
        <v>1.1299999999999999</v>
      </c>
      <c r="H6942">
        <v>1.0686995079999999</v>
      </c>
      <c r="I6942">
        <v>0.38589014300000002</v>
      </c>
      <c r="J6942" t="s">
        <v>16</v>
      </c>
      <c r="K6942">
        <v>0.58793526200000001</v>
      </c>
      <c r="L6942">
        <v>0.70042886999999998</v>
      </c>
      <c r="M6942" s="1">
        <v>45636.585416666669</v>
      </c>
    </row>
    <row r="6943" spans="1:13" x14ac:dyDescent="0.25">
      <c r="A6943">
        <v>374139</v>
      </c>
      <c r="B6943">
        <v>4</v>
      </c>
      <c r="C6943" t="s">
        <v>16</v>
      </c>
      <c r="D6943">
        <v>1168</v>
      </c>
      <c r="E6943">
        <v>1</v>
      </c>
      <c r="F6943" t="s">
        <v>14</v>
      </c>
      <c r="G6943">
        <v>1.08</v>
      </c>
      <c r="H6943">
        <v>1.14030567</v>
      </c>
      <c r="I6943">
        <v>0.37591313100000001</v>
      </c>
      <c r="J6943" t="s">
        <v>16</v>
      </c>
      <c r="K6943">
        <v>0.79522613799999997</v>
      </c>
      <c r="L6943">
        <v>0.64636549200000004</v>
      </c>
      <c r="M6943" s="1">
        <v>45636.585416666669</v>
      </c>
    </row>
    <row r="6944" spans="1:13" x14ac:dyDescent="0.25">
      <c r="A6944">
        <v>374139</v>
      </c>
      <c r="B6944">
        <v>4</v>
      </c>
      <c r="C6944" t="s">
        <v>16</v>
      </c>
      <c r="D6944">
        <v>1009</v>
      </c>
      <c r="E6944">
        <v>1</v>
      </c>
      <c r="F6944" t="s">
        <v>14</v>
      </c>
      <c r="G6944">
        <v>1.1286</v>
      </c>
      <c r="H6944">
        <v>1.2077190870000001</v>
      </c>
      <c r="I6944">
        <v>0.36715587799999999</v>
      </c>
      <c r="J6944" t="s">
        <v>16</v>
      </c>
      <c r="K6944">
        <v>1.012345316</v>
      </c>
      <c r="L6944">
        <v>0.60633791500000001</v>
      </c>
      <c r="M6944" s="1">
        <v>45636.586111111108</v>
      </c>
    </row>
    <row r="6945" spans="1:13" x14ac:dyDescent="0.25">
      <c r="A6945">
        <v>374139</v>
      </c>
      <c r="B6945">
        <v>4</v>
      </c>
      <c r="C6945" t="s">
        <v>16</v>
      </c>
      <c r="D6945">
        <v>3464</v>
      </c>
      <c r="E6945">
        <v>1</v>
      </c>
      <c r="F6945" t="s">
        <v>14</v>
      </c>
      <c r="G6945">
        <v>1.22</v>
      </c>
      <c r="H6945">
        <v>1.2729925790000001</v>
      </c>
      <c r="I6945">
        <v>0.359348793</v>
      </c>
      <c r="J6945" t="s">
        <v>16</v>
      </c>
      <c r="K6945">
        <v>1.1972333399999999</v>
      </c>
      <c r="L6945">
        <v>0.57806959899999999</v>
      </c>
      <c r="M6945" s="1">
        <v>45636.586111111108</v>
      </c>
    </row>
    <row r="6946" spans="1:13" x14ac:dyDescent="0.25">
      <c r="A6946">
        <v>374139</v>
      </c>
      <c r="B6946">
        <v>4</v>
      </c>
      <c r="C6946" t="s">
        <v>16</v>
      </c>
      <c r="D6946">
        <v>844</v>
      </c>
      <c r="E6946">
        <v>1</v>
      </c>
      <c r="F6946" t="s">
        <v>14</v>
      </c>
      <c r="G6946">
        <v>1.2714000000000001</v>
      </c>
      <c r="H6946">
        <v>1.335253228</v>
      </c>
      <c r="I6946">
        <v>0.35239356999999999</v>
      </c>
      <c r="J6946" t="s">
        <v>16</v>
      </c>
      <c r="K6946">
        <v>1.3574697069999999</v>
      </c>
      <c r="L6946">
        <v>0.55700386700000004</v>
      </c>
      <c r="M6946" s="1">
        <v>45636.586805555555</v>
      </c>
    </row>
    <row r="6947" spans="1:13" x14ac:dyDescent="0.25">
      <c r="A6947">
        <v>374139</v>
      </c>
      <c r="B6947">
        <v>4</v>
      </c>
      <c r="C6947" t="s">
        <v>16</v>
      </c>
      <c r="D6947">
        <v>1437</v>
      </c>
      <c r="E6947">
        <v>1</v>
      </c>
      <c r="F6947" t="s">
        <v>14</v>
      </c>
      <c r="G6947">
        <v>1.35</v>
      </c>
      <c r="H6947">
        <v>1.3957487260000001</v>
      </c>
      <c r="I6947">
        <v>0.34612015899999998</v>
      </c>
      <c r="J6947" t="s">
        <v>16</v>
      </c>
      <c r="K6947">
        <v>1.5018832449999999</v>
      </c>
      <c r="L6947">
        <v>0.54072241799999998</v>
      </c>
      <c r="M6947" s="1">
        <v>45636.587500000001</v>
      </c>
    </row>
    <row r="6948" spans="1:13" x14ac:dyDescent="0.25">
      <c r="A6948">
        <v>374141</v>
      </c>
      <c r="B6948">
        <v>1</v>
      </c>
      <c r="C6948" t="s">
        <v>13</v>
      </c>
      <c r="D6948">
        <v>3845</v>
      </c>
      <c r="F6948" t="s">
        <v>17</v>
      </c>
      <c r="G6948">
        <v>-1.6571</v>
      </c>
      <c r="J6948" t="s">
        <v>18</v>
      </c>
      <c r="M6948" s="1">
        <v>45323.456944444442</v>
      </c>
    </row>
    <row r="6949" spans="1:13" x14ac:dyDescent="0.25">
      <c r="A6949">
        <v>374141</v>
      </c>
      <c r="B6949">
        <v>1</v>
      </c>
      <c r="C6949" t="s">
        <v>13</v>
      </c>
      <c r="D6949">
        <v>1911</v>
      </c>
      <c r="E6949">
        <v>1</v>
      </c>
      <c r="F6949" t="s">
        <v>19</v>
      </c>
      <c r="G6949">
        <v>-1.6571</v>
      </c>
      <c r="J6949" t="s">
        <v>18</v>
      </c>
      <c r="M6949" s="1">
        <v>45323.456944444442</v>
      </c>
    </row>
    <row r="6950" spans="1:13" x14ac:dyDescent="0.25">
      <c r="A6950">
        <v>374141</v>
      </c>
      <c r="B6950">
        <v>1</v>
      </c>
      <c r="C6950" t="s">
        <v>13</v>
      </c>
      <c r="D6950">
        <v>346</v>
      </c>
      <c r="E6950">
        <v>1</v>
      </c>
      <c r="F6950" t="s">
        <v>14</v>
      </c>
      <c r="G6950">
        <v>-0.92859999999999998</v>
      </c>
      <c r="J6950" t="s">
        <v>16</v>
      </c>
      <c r="M6950" s="1">
        <v>45323.456944444442</v>
      </c>
    </row>
    <row r="6951" spans="1:13" x14ac:dyDescent="0.25">
      <c r="A6951">
        <v>374141</v>
      </c>
      <c r="B6951">
        <v>1</v>
      </c>
      <c r="C6951" t="s">
        <v>13</v>
      </c>
      <c r="D6951">
        <v>568</v>
      </c>
      <c r="F6951" t="s">
        <v>17</v>
      </c>
      <c r="G6951">
        <v>-0.65</v>
      </c>
      <c r="J6951" t="s">
        <v>15</v>
      </c>
      <c r="M6951" s="1">
        <v>45323.458333333336</v>
      </c>
    </row>
    <row r="6952" spans="1:13" x14ac:dyDescent="0.25">
      <c r="A6952">
        <v>374141</v>
      </c>
      <c r="B6952">
        <v>1</v>
      </c>
      <c r="C6952" t="s">
        <v>13</v>
      </c>
      <c r="D6952">
        <v>1683</v>
      </c>
      <c r="E6952">
        <v>0</v>
      </c>
      <c r="F6952" t="s">
        <v>19</v>
      </c>
      <c r="G6952">
        <v>-0.65</v>
      </c>
      <c r="J6952" t="s">
        <v>15</v>
      </c>
      <c r="M6952" s="1">
        <v>45323.458333333336</v>
      </c>
    </row>
    <row r="6953" spans="1:13" x14ac:dyDescent="0.25">
      <c r="A6953">
        <v>374141</v>
      </c>
      <c r="B6953">
        <v>1</v>
      </c>
      <c r="C6953" t="s">
        <v>13</v>
      </c>
      <c r="D6953">
        <v>1070</v>
      </c>
      <c r="E6953">
        <v>1</v>
      </c>
      <c r="F6953" t="s">
        <v>14</v>
      </c>
      <c r="G6953">
        <v>0</v>
      </c>
      <c r="J6953" t="s">
        <v>16</v>
      </c>
      <c r="M6953" s="1">
        <v>45323.458333333336</v>
      </c>
    </row>
    <row r="6954" spans="1:13" x14ac:dyDescent="0.25">
      <c r="A6954">
        <v>374141</v>
      </c>
      <c r="B6954">
        <v>1</v>
      </c>
      <c r="C6954" t="s">
        <v>13</v>
      </c>
      <c r="D6954">
        <v>3801</v>
      </c>
      <c r="F6954" t="s">
        <v>17</v>
      </c>
      <c r="G6954">
        <v>0.78359999999999996</v>
      </c>
      <c r="J6954" t="s">
        <v>18</v>
      </c>
      <c r="M6954" s="1">
        <v>45323.462500000001</v>
      </c>
    </row>
    <row r="6955" spans="1:13" x14ac:dyDescent="0.25">
      <c r="A6955">
        <v>374141</v>
      </c>
      <c r="B6955">
        <v>1</v>
      </c>
      <c r="C6955" t="s">
        <v>13</v>
      </c>
      <c r="D6955">
        <v>2218</v>
      </c>
      <c r="E6955">
        <v>0</v>
      </c>
      <c r="F6955" t="s">
        <v>19</v>
      </c>
      <c r="G6955">
        <v>0.61</v>
      </c>
      <c r="J6955" t="s">
        <v>18</v>
      </c>
      <c r="M6955" s="1">
        <v>45323.462500000001</v>
      </c>
    </row>
    <row r="6956" spans="1:13" x14ac:dyDescent="0.25">
      <c r="A6956">
        <v>374141</v>
      </c>
      <c r="B6956">
        <v>1</v>
      </c>
      <c r="C6956" t="s">
        <v>13</v>
      </c>
      <c r="D6956">
        <v>2224</v>
      </c>
      <c r="E6956">
        <v>0</v>
      </c>
      <c r="F6956" t="s">
        <v>19</v>
      </c>
      <c r="G6956">
        <v>0.95709999999999995</v>
      </c>
      <c r="J6956" t="s">
        <v>18</v>
      </c>
      <c r="M6956" s="1">
        <v>45323.462500000001</v>
      </c>
    </row>
    <row r="6957" spans="1:13" x14ac:dyDescent="0.25">
      <c r="A6957">
        <v>374141</v>
      </c>
      <c r="B6957">
        <v>1</v>
      </c>
      <c r="C6957" t="s">
        <v>13</v>
      </c>
      <c r="D6957">
        <v>68</v>
      </c>
      <c r="E6957">
        <v>1</v>
      </c>
      <c r="F6957" t="s">
        <v>14</v>
      </c>
      <c r="G6957">
        <v>1.2857000000000001</v>
      </c>
      <c r="J6957" t="s">
        <v>16</v>
      </c>
      <c r="M6957" s="1">
        <v>45323.464583333334</v>
      </c>
    </row>
    <row r="6958" spans="1:13" x14ac:dyDescent="0.25">
      <c r="A6958">
        <v>374141</v>
      </c>
      <c r="B6958">
        <v>1</v>
      </c>
      <c r="C6958" t="s">
        <v>13</v>
      </c>
      <c r="D6958">
        <v>4012</v>
      </c>
      <c r="F6958" t="s">
        <v>17</v>
      </c>
      <c r="G6958">
        <v>1.59</v>
      </c>
      <c r="J6958" t="s">
        <v>15</v>
      </c>
      <c r="M6958" s="1">
        <v>45323.466666666667</v>
      </c>
    </row>
    <row r="6959" spans="1:13" x14ac:dyDescent="0.25">
      <c r="A6959">
        <v>374141</v>
      </c>
      <c r="B6959">
        <v>1</v>
      </c>
      <c r="C6959" t="s">
        <v>13</v>
      </c>
      <c r="D6959">
        <v>4013</v>
      </c>
      <c r="E6959">
        <v>1</v>
      </c>
      <c r="F6959" t="s">
        <v>19</v>
      </c>
      <c r="G6959">
        <v>1.82</v>
      </c>
      <c r="J6959" t="s">
        <v>15</v>
      </c>
      <c r="M6959" s="1">
        <v>45323.466666666667</v>
      </c>
    </row>
    <row r="6960" spans="1:13" x14ac:dyDescent="0.25">
      <c r="A6960">
        <v>374141</v>
      </c>
      <c r="B6960">
        <v>1</v>
      </c>
      <c r="C6960" t="s">
        <v>13</v>
      </c>
      <c r="D6960">
        <v>4015</v>
      </c>
      <c r="E6960">
        <v>1</v>
      </c>
      <c r="F6960" t="s">
        <v>19</v>
      </c>
      <c r="G6960">
        <v>1.36</v>
      </c>
      <c r="J6960" t="s">
        <v>15</v>
      </c>
      <c r="M6960" s="1">
        <v>45323.466666666667</v>
      </c>
    </row>
    <row r="6961" spans="1:13" x14ac:dyDescent="0.25">
      <c r="A6961">
        <v>374141</v>
      </c>
      <c r="B6961">
        <v>1</v>
      </c>
      <c r="C6961" t="s">
        <v>13</v>
      </c>
      <c r="D6961">
        <v>3875</v>
      </c>
      <c r="F6961" t="s">
        <v>17</v>
      </c>
      <c r="G6961">
        <v>2.4142999999999999</v>
      </c>
      <c r="J6961" t="s">
        <v>18</v>
      </c>
      <c r="M6961" s="1">
        <v>45323.472222222219</v>
      </c>
    </row>
    <row r="6962" spans="1:13" x14ac:dyDescent="0.25">
      <c r="A6962">
        <v>374141</v>
      </c>
      <c r="B6962">
        <v>1</v>
      </c>
      <c r="C6962" t="s">
        <v>13</v>
      </c>
      <c r="D6962">
        <v>3876</v>
      </c>
      <c r="E6962">
        <v>1</v>
      </c>
      <c r="F6962" t="s">
        <v>19</v>
      </c>
      <c r="G6962">
        <v>2.2856999999999998</v>
      </c>
      <c r="J6962" t="s">
        <v>18</v>
      </c>
      <c r="M6962" s="1">
        <v>45323.472222222219</v>
      </c>
    </row>
    <row r="6963" spans="1:13" x14ac:dyDescent="0.25">
      <c r="A6963">
        <v>374141</v>
      </c>
      <c r="B6963">
        <v>1</v>
      </c>
      <c r="C6963" t="s">
        <v>13</v>
      </c>
      <c r="D6963">
        <v>3877</v>
      </c>
      <c r="E6963">
        <v>1</v>
      </c>
      <c r="F6963" t="s">
        <v>19</v>
      </c>
      <c r="G6963">
        <v>2.5428999999999999</v>
      </c>
      <c r="J6963" t="s">
        <v>18</v>
      </c>
      <c r="M6963" s="1">
        <v>45323.472222222219</v>
      </c>
    </row>
    <row r="6964" spans="1:13" x14ac:dyDescent="0.25">
      <c r="A6964">
        <v>374141</v>
      </c>
      <c r="B6964">
        <v>1</v>
      </c>
      <c r="C6964" t="s">
        <v>13</v>
      </c>
      <c r="D6964">
        <v>791</v>
      </c>
      <c r="E6964">
        <v>0</v>
      </c>
      <c r="F6964" t="s">
        <v>14</v>
      </c>
      <c r="G6964">
        <v>2.4142999999999999</v>
      </c>
      <c r="J6964" t="s">
        <v>16</v>
      </c>
      <c r="M6964" s="1">
        <v>45323.472916666666</v>
      </c>
    </row>
    <row r="6965" spans="1:13" x14ac:dyDescent="0.25">
      <c r="A6965">
        <v>374141</v>
      </c>
      <c r="B6965">
        <v>1</v>
      </c>
      <c r="C6965" t="s">
        <v>13</v>
      </c>
      <c r="D6965">
        <v>3989</v>
      </c>
      <c r="F6965" t="s">
        <v>17</v>
      </c>
      <c r="G6965">
        <v>3.0903999999999998</v>
      </c>
      <c r="H6965">
        <v>0.65546510800000002</v>
      </c>
      <c r="I6965">
        <v>0.64304953799999998</v>
      </c>
      <c r="J6965" t="s">
        <v>15</v>
      </c>
      <c r="K6965">
        <v>0.25</v>
      </c>
      <c r="L6965">
        <v>1.141646342</v>
      </c>
      <c r="M6965" s="1">
        <v>45323.474305555559</v>
      </c>
    </row>
    <row r="6966" spans="1:13" x14ac:dyDescent="0.25">
      <c r="A6966">
        <v>374141</v>
      </c>
      <c r="B6966">
        <v>1</v>
      </c>
      <c r="C6966" t="s">
        <v>13</v>
      </c>
      <c r="D6966">
        <v>3990</v>
      </c>
      <c r="E6966">
        <v>1</v>
      </c>
      <c r="F6966" t="s">
        <v>19</v>
      </c>
      <c r="G6966">
        <v>4.7571000000000003</v>
      </c>
      <c r="J6966" t="s">
        <v>15</v>
      </c>
      <c r="M6966" s="1">
        <v>45323.474305555559</v>
      </c>
    </row>
    <row r="6967" spans="1:13" x14ac:dyDescent="0.25">
      <c r="A6967">
        <v>374141</v>
      </c>
      <c r="B6967">
        <v>1</v>
      </c>
      <c r="C6967" t="s">
        <v>13</v>
      </c>
      <c r="D6967">
        <v>3991</v>
      </c>
      <c r="E6967">
        <v>0</v>
      </c>
      <c r="F6967" t="s">
        <v>19</v>
      </c>
      <c r="G6967">
        <v>1.6571</v>
      </c>
      <c r="J6967" t="s">
        <v>15</v>
      </c>
      <c r="M6967" s="1">
        <v>45323.474305555559</v>
      </c>
    </row>
    <row r="6968" spans="1:13" x14ac:dyDescent="0.25">
      <c r="A6968">
        <v>374141</v>
      </c>
      <c r="B6968">
        <v>1</v>
      </c>
      <c r="C6968" t="s">
        <v>13</v>
      </c>
      <c r="D6968">
        <v>3992</v>
      </c>
      <c r="E6968">
        <v>0</v>
      </c>
      <c r="F6968" t="s">
        <v>19</v>
      </c>
      <c r="G6968">
        <v>2.8571</v>
      </c>
      <c r="J6968" t="s">
        <v>15</v>
      </c>
      <c r="M6968" s="1">
        <v>45323.474305555559</v>
      </c>
    </row>
    <row r="6969" spans="1:13" x14ac:dyDescent="0.25">
      <c r="A6969">
        <v>374141</v>
      </c>
      <c r="B6969">
        <v>1</v>
      </c>
      <c r="C6969" t="s">
        <v>15</v>
      </c>
      <c r="D6969">
        <v>706</v>
      </c>
      <c r="E6969">
        <v>0</v>
      </c>
      <c r="F6969" t="s">
        <v>14</v>
      </c>
      <c r="G6969">
        <v>0.62860000000000005</v>
      </c>
      <c r="H6969">
        <v>0.90546510800000002</v>
      </c>
      <c r="I6969">
        <v>0.60312325099999997</v>
      </c>
      <c r="J6969" t="s">
        <v>15</v>
      </c>
      <c r="K6969">
        <v>0.5</v>
      </c>
      <c r="L6969">
        <v>0.96149524099999994</v>
      </c>
      <c r="M6969" s="1">
        <v>45323.475694444445</v>
      </c>
    </row>
    <row r="6970" spans="1:13" x14ac:dyDescent="0.25">
      <c r="A6970">
        <v>374141</v>
      </c>
      <c r="B6970">
        <v>1</v>
      </c>
      <c r="C6970" t="s">
        <v>15</v>
      </c>
      <c r="D6970">
        <v>935</v>
      </c>
      <c r="E6970">
        <v>1</v>
      </c>
      <c r="F6970" t="s">
        <v>14</v>
      </c>
      <c r="G6970">
        <v>0.9143</v>
      </c>
      <c r="H6970">
        <v>1.155465108</v>
      </c>
      <c r="I6970">
        <v>0.57321380499999997</v>
      </c>
      <c r="J6970" t="s">
        <v>15</v>
      </c>
      <c r="K6970">
        <v>0.75</v>
      </c>
      <c r="L6970">
        <v>0.84713697899999996</v>
      </c>
      <c r="M6970" s="1">
        <v>45323.477083333331</v>
      </c>
    </row>
    <row r="6971" spans="1:13" x14ac:dyDescent="0.25">
      <c r="A6971">
        <v>374141</v>
      </c>
      <c r="B6971">
        <v>1</v>
      </c>
      <c r="C6971" t="s">
        <v>15</v>
      </c>
      <c r="D6971">
        <v>143</v>
      </c>
      <c r="E6971">
        <v>0</v>
      </c>
      <c r="F6971" t="s">
        <v>14</v>
      </c>
      <c r="G6971">
        <v>1.1429</v>
      </c>
      <c r="H6971">
        <v>1.405465108</v>
      </c>
      <c r="I6971">
        <v>0.55139652400000005</v>
      </c>
      <c r="J6971" t="s">
        <v>15</v>
      </c>
      <c r="K6971">
        <v>1</v>
      </c>
      <c r="L6971">
        <v>0.76848399099999998</v>
      </c>
      <c r="M6971" s="1">
        <v>45323.478472222225</v>
      </c>
    </row>
    <row r="6972" spans="1:13" x14ac:dyDescent="0.25">
      <c r="A6972">
        <v>374141</v>
      </c>
      <c r="B6972">
        <v>1</v>
      </c>
      <c r="C6972" t="s">
        <v>15</v>
      </c>
      <c r="D6972">
        <v>702</v>
      </c>
      <c r="E6972">
        <v>0</v>
      </c>
      <c r="F6972" t="s">
        <v>14</v>
      </c>
      <c r="G6972">
        <v>1.4142999999999999</v>
      </c>
      <c r="H6972">
        <v>1.369469356</v>
      </c>
      <c r="I6972">
        <v>0.531281789</v>
      </c>
      <c r="J6972" t="s">
        <v>15</v>
      </c>
      <c r="K6972">
        <v>0.98431349999999995</v>
      </c>
      <c r="L6972">
        <v>0.71995078300000004</v>
      </c>
      <c r="M6972" s="1">
        <v>45323.480555555558</v>
      </c>
    </row>
    <row r="6973" spans="1:13" x14ac:dyDescent="0.25">
      <c r="A6973">
        <v>374141</v>
      </c>
      <c r="B6973">
        <v>1</v>
      </c>
      <c r="C6973" t="s">
        <v>15</v>
      </c>
      <c r="D6973">
        <v>3226</v>
      </c>
      <c r="F6973" t="s">
        <v>17</v>
      </c>
      <c r="G6973">
        <v>1.37</v>
      </c>
      <c r="H6973">
        <v>1.119469356</v>
      </c>
      <c r="I6973">
        <v>0.50272089499999995</v>
      </c>
      <c r="J6973" t="s">
        <v>15</v>
      </c>
      <c r="K6973">
        <v>0.73431349999999995</v>
      </c>
      <c r="L6973">
        <v>0.66593276700000004</v>
      </c>
      <c r="M6973" s="1">
        <v>45323.484722222223</v>
      </c>
    </row>
    <row r="6974" spans="1:13" x14ac:dyDescent="0.25">
      <c r="A6974">
        <v>374141</v>
      </c>
      <c r="B6974">
        <v>1</v>
      </c>
      <c r="C6974" t="s">
        <v>15</v>
      </c>
      <c r="D6974">
        <v>1762</v>
      </c>
      <c r="E6974">
        <v>0</v>
      </c>
      <c r="F6974" t="s">
        <v>19</v>
      </c>
      <c r="G6974">
        <v>0.56000000000000005</v>
      </c>
      <c r="J6974" t="s">
        <v>15</v>
      </c>
      <c r="M6974" s="1">
        <v>45323.484722222223</v>
      </c>
    </row>
    <row r="6975" spans="1:13" x14ac:dyDescent="0.25">
      <c r="A6975">
        <v>374141</v>
      </c>
      <c r="B6975">
        <v>1</v>
      </c>
      <c r="C6975" t="s">
        <v>15</v>
      </c>
      <c r="D6975">
        <v>1764</v>
      </c>
      <c r="E6975">
        <v>0</v>
      </c>
      <c r="F6975" t="s">
        <v>19</v>
      </c>
      <c r="G6975">
        <v>2.1800000000000002</v>
      </c>
      <c r="J6975" t="s">
        <v>15</v>
      </c>
      <c r="M6975" s="1">
        <v>45323.484722222223</v>
      </c>
    </row>
    <row r="6976" spans="1:13" x14ac:dyDescent="0.25">
      <c r="A6976">
        <v>374141</v>
      </c>
      <c r="B6976">
        <v>1</v>
      </c>
      <c r="C6976" t="s">
        <v>15</v>
      </c>
      <c r="D6976">
        <v>147</v>
      </c>
      <c r="E6976">
        <v>1</v>
      </c>
      <c r="F6976" t="s">
        <v>14</v>
      </c>
      <c r="G6976">
        <v>1.1286</v>
      </c>
      <c r="H6976">
        <v>1.2368282479999999</v>
      </c>
      <c r="I6976">
        <v>0.486773756</v>
      </c>
      <c r="J6976" t="s">
        <v>15</v>
      </c>
      <c r="K6976">
        <v>0.867568385</v>
      </c>
      <c r="L6976">
        <v>0.62561404300000001</v>
      </c>
      <c r="M6976" s="1">
        <v>45323.48541666667</v>
      </c>
    </row>
    <row r="6977" spans="1:13" x14ac:dyDescent="0.25">
      <c r="A6977">
        <v>374141</v>
      </c>
      <c r="B6977">
        <v>1</v>
      </c>
      <c r="C6977" t="s">
        <v>15</v>
      </c>
      <c r="D6977">
        <v>3854</v>
      </c>
      <c r="F6977" t="s">
        <v>17</v>
      </c>
      <c r="G6977">
        <v>1.1850000000000001</v>
      </c>
      <c r="H6977">
        <v>1.231341544</v>
      </c>
      <c r="I6977">
        <v>0.46031013999999998</v>
      </c>
      <c r="J6977" t="s">
        <v>15</v>
      </c>
      <c r="K6977">
        <v>0.919080287</v>
      </c>
      <c r="L6977">
        <v>0.57116668299999995</v>
      </c>
      <c r="M6977" s="1">
        <v>45323.488194444442</v>
      </c>
    </row>
    <row r="6978" spans="1:13" x14ac:dyDescent="0.25">
      <c r="A6978">
        <v>374141</v>
      </c>
      <c r="B6978">
        <v>1</v>
      </c>
      <c r="C6978" t="s">
        <v>15</v>
      </c>
      <c r="D6978">
        <v>3856</v>
      </c>
      <c r="E6978">
        <v>1</v>
      </c>
      <c r="F6978" t="s">
        <v>19</v>
      </c>
      <c r="G6978">
        <v>1.1399999999999999</v>
      </c>
      <c r="J6978" t="s">
        <v>15</v>
      </c>
      <c r="M6978" s="1">
        <v>45323.488194444442</v>
      </c>
    </row>
    <row r="6979" spans="1:13" x14ac:dyDescent="0.25">
      <c r="A6979">
        <v>374141</v>
      </c>
      <c r="B6979">
        <v>1</v>
      </c>
      <c r="C6979" t="s">
        <v>15</v>
      </c>
      <c r="D6979">
        <v>3857</v>
      </c>
      <c r="E6979">
        <v>0</v>
      </c>
      <c r="F6979" t="s">
        <v>19</v>
      </c>
      <c r="G6979">
        <v>1.23</v>
      </c>
      <c r="J6979" t="s">
        <v>15</v>
      </c>
      <c r="M6979" s="1">
        <v>45323.488194444442</v>
      </c>
    </row>
    <row r="6980" spans="1:13" x14ac:dyDescent="0.25">
      <c r="A6980">
        <v>374141</v>
      </c>
      <c r="B6980">
        <v>1</v>
      </c>
      <c r="C6980" t="s">
        <v>15</v>
      </c>
      <c r="D6980">
        <v>705</v>
      </c>
      <c r="E6980">
        <v>1</v>
      </c>
      <c r="F6980" t="s">
        <v>14</v>
      </c>
      <c r="G6980">
        <v>1.1714</v>
      </c>
      <c r="H6980">
        <v>1.3289636279999999</v>
      </c>
      <c r="I6980">
        <v>0.44879435899999998</v>
      </c>
      <c r="J6980" t="s">
        <v>15</v>
      </c>
      <c r="K6980">
        <v>1.087403157</v>
      </c>
      <c r="L6980">
        <v>0.54478054600000003</v>
      </c>
      <c r="M6980" s="1">
        <v>45323.488888888889</v>
      </c>
    </row>
    <row r="6981" spans="1:13" x14ac:dyDescent="0.25">
      <c r="A6981">
        <v>374141</v>
      </c>
      <c r="B6981">
        <v>1</v>
      </c>
      <c r="C6981" t="s">
        <v>18</v>
      </c>
      <c r="D6981">
        <v>1511</v>
      </c>
      <c r="F6981" t="s">
        <v>17</v>
      </c>
      <c r="G6981">
        <v>1.32</v>
      </c>
      <c r="H6981">
        <v>1.0789636279999999</v>
      </c>
      <c r="I6981">
        <v>0.41941985900000001</v>
      </c>
      <c r="J6981" t="s">
        <v>18</v>
      </c>
      <c r="K6981">
        <v>-0.26082562399999998</v>
      </c>
      <c r="L6981">
        <v>0.95816121700000001</v>
      </c>
      <c r="M6981" s="1">
        <v>45323.492361111108</v>
      </c>
    </row>
    <row r="6982" spans="1:13" x14ac:dyDescent="0.25">
      <c r="A6982">
        <v>374141</v>
      </c>
      <c r="B6982">
        <v>1</v>
      </c>
      <c r="C6982" t="s">
        <v>18</v>
      </c>
      <c r="D6982">
        <v>2644</v>
      </c>
      <c r="E6982">
        <v>0</v>
      </c>
      <c r="F6982" t="s">
        <v>19</v>
      </c>
      <c r="G6982">
        <v>1.23</v>
      </c>
      <c r="J6982" t="s">
        <v>18</v>
      </c>
      <c r="M6982" s="1">
        <v>45323.492361111108</v>
      </c>
    </row>
    <row r="6983" spans="1:13" x14ac:dyDescent="0.25">
      <c r="A6983">
        <v>374141</v>
      </c>
      <c r="B6983">
        <v>1</v>
      </c>
      <c r="C6983" t="s">
        <v>18</v>
      </c>
      <c r="D6983">
        <v>2647</v>
      </c>
      <c r="E6983">
        <v>0</v>
      </c>
      <c r="F6983" t="s">
        <v>19</v>
      </c>
      <c r="G6983">
        <v>1.36</v>
      </c>
      <c r="J6983" t="s">
        <v>18</v>
      </c>
      <c r="M6983" s="1">
        <v>45323.492361111108</v>
      </c>
    </row>
    <row r="6984" spans="1:13" x14ac:dyDescent="0.25">
      <c r="A6984">
        <v>374141</v>
      </c>
      <c r="B6984">
        <v>1</v>
      </c>
      <c r="C6984" t="s">
        <v>18</v>
      </c>
      <c r="D6984">
        <v>2650</v>
      </c>
      <c r="E6984">
        <v>0</v>
      </c>
      <c r="F6984" t="s">
        <v>19</v>
      </c>
      <c r="G6984">
        <v>1.37</v>
      </c>
      <c r="J6984" t="s">
        <v>18</v>
      </c>
      <c r="M6984" s="1">
        <v>45323.492361111108</v>
      </c>
    </row>
    <row r="6985" spans="1:13" x14ac:dyDescent="0.25">
      <c r="A6985">
        <v>374141</v>
      </c>
      <c r="B6985">
        <v>1</v>
      </c>
      <c r="C6985" t="s">
        <v>18</v>
      </c>
      <c r="D6985">
        <v>3180</v>
      </c>
      <c r="F6985" t="s">
        <v>17</v>
      </c>
      <c r="G6985">
        <v>1.0924</v>
      </c>
      <c r="H6985">
        <v>1.1457957139999999</v>
      </c>
      <c r="I6985">
        <v>0.39364354499999998</v>
      </c>
      <c r="J6985" t="s">
        <v>18</v>
      </c>
      <c r="K6985">
        <v>-1.0825624000000001E-2</v>
      </c>
      <c r="L6985">
        <v>0.75174408699999995</v>
      </c>
      <c r="M6985" s="1">
        <v>45323.496527777781</v>
      </c>
    </row>
    <row r="6986" spans="1:13" x14ac:dyDescent="0.25">
      <c r="A6986">
        <v>374141</v>
      </c>
      <c r="B6986">
        <v>1</v>
      </c>
      <c r="C6986" t="s">
        <v>18</v>
      </c>
      <c r="D6986">
        <v>2724</v>
      </c>
      <c r="E6986">
        <v>1</v>
      </c>
      <c r="F6986" t="s">
        <v>19</v>
      </c>
      <c r="G6986">
        <v>1.07</v>
      </c>
      <c r="J6986" t="s">
        <v>18</v>
      </c>
      <c r="M6986" s="1">
        <v>45323.496527777781</v>
      </c>
    </row>
    <row r="6987" spans="1:13" x14ac:dyDescent="0.25">
      <c r="A6987">
        <v>374141</v>
      </c>
      <c r="B6987">
        <v>1</v>
      </c>
      <c r="C6987" t="s">
        <v>18</v>
      </c>
      <c r="D6987">
        <v>2730</v>
      </c>
      <c r="E6987">
        <v>0</v>
      </c>
      <c r="F6987" t="s">
        <v>19</v>
      </c>
      <c r="G6987">
        <v>1.1571</v>
      </c>
      <c r="J6987" t="s">
        <v>18</v>
      </c>
      <c r="M6987" s="1">
        <v>45323.496527777781</v>
      </c>
    </row>
    <row r="6988" spans="1:13" x14ac:dyDescent="0.25">
      <c r="A6988">
        <v>374141</v>
      </c>
      <c r="B6988">
        <v>1</v>
      </c>
      <c r="C6988" t="s">
        <v>18</v>
      </c>
      <c r="D6988">
        <v>3887</v>
      </c>
      <c r="E6988">
        <v>1</v>
      </c>
      <c r="F6988" t="s">
        <v>19</v>
      </c>
      <c r="G6988">
        <v>1.05</v>
      </c>
      <c r="J6988" t="s">
        <v>18</v>
      </c>
      <c r="M6988" s="1">
        <v>45323.496527777781</v>
      </c>
    </row>
    <row r="6989" spans="1:13" x14ac:dyDescent="0.25">
      <c r="A6989">
        <v>374141</v>
      </c>
      <c r="B6989">
        <v>1</v>
      </c>
      <c r="C6989" t="s">
        <v>18</v>
      </c>
      <c r="D6989">
        <v>3189</v>
      </c>
      <c r="F6989" t="s">
        <v>17</v>
      </c>
      <c r="G6989">
        <v>1.1322000000000001</v>
      </c>
      <c r="H6989">
        <v>1.144853245</v>
      </c>
      <c r="I6989">
        <v>0.37980751400000001</v>
      </c>
      <c r="J6989" t="s">
        <v>18</v>
      </c>
      <c r="K6989">
        <v>0.23917437599999999</v>
      </c>
      <c r="L6989">
        <v>0.65112856900000005</v>
      </c>
      <c r="M6989" s="1">
        <v>45323.496527777781</v>
      </c>
    </row>
    <row r="6990" spans="1:13" x14ac:dyDescent="0.25">
      <c r="A6990">
        <v>374141</v>
      </c>
      <c r="B6990">
        <v>1</v>
      </c>
      <c r="C6990" t="s">
        <v>18</v>
      </c>
      <c r="D6990">
        <v>2788</v>
      </c>
      <c r="E6990">
        <v>0</v>
      </c>
      <c r="F6990" t="s">
        <v>19</v>
      </c>
      <c r="G6990">
        <v>0.71430000000000005</v>
      </c>
      <c r="J6990" t="s">
        <v>18</v>
      </c>
      <c r="M6990" s="1">
        <v>45323.496527777781</v>
      </c>
    </row>
    <row r="6991" spans="1:13" x14ac:dyDescent="0.25">
      <c r="A6991">
        <v>374141</v>
      </c>
      <c r="B6991">
        <v>1</v>
      </c>
      <c r="C6991" t="s">
        <v>18</v>
      </c>
      <c r="D6991">
        <v>2790</v>
      </c>
      <c r="E6991">
        <v>1</v>
      </c>
      <c r="F6991" t="s">
        <v>19</v>
      </c>
      <c r="G6991">
        <v>1.55</v>
      </c>
      <c r="J6991" t="s">
        <v>18</v>
      </c>
      <c r="M6991" s="1">
        <v>45323.496527777781</v>
      </c>
    </row>
    <row r="6992" spans="1:13" x14ac:dyDescent="0.25">
      <c r="A6992">
        <v>374141</v>
      </c>
      <c r="B6992">
        <v>1</v>
      </c>
      <c r="C6992" t="s">
        <v>18</v>
      </c>
      <c r="D6992">
        <v>1501</v>
      </c>
      <c r="F6992" t="s">
        <v>17</v>
      </c>
      <c r="G6992">
        <v>1.1233</v>
      </c>
      <c r="H6992">
        <v>0.94626953300000005</v>
      </c>
      <c r="I6992">
        <v>0.36342506099999999</v>
      </c>
      <c r="J6992" t="s">
        <v>18</v>
      </c>
      <c r="K6992">
        <v>0.48917437600000002</v>
      </c>
      <c r="L6992">
        <v>0.55653502200000005</v>
      </c>
      <c r="M6992" s="1">
        <v>45323.5</v>
      </c>
    </row>
    <row r="6993" spans="1:13" x14ac:dyDescent="0.25">
      <c r="A6993">
        <v>374141</v>
      </c>
      <c r="B6993">
        <v>1</v>
      </c>
      <c r="C6993" t="s">
        <v>18</v>
      </c>
      <c r="D6993">
        <v>2555</v>
      </c>
      <c r="E6993">
        <v>0</v>
      </c>
      <c r="F6993" t="s">
        <v>19</v>
      </c>
      <c r="G6993">
        <v>1.35</v>
      </c>
      <c r="J6993" t="s">
        <v>18</v>
      </c>
      <c r="M6993" s="1">
        <v>45323.5</v>
      </c>
    </row>
    <row r="6994" spans="1:13" x14ac:dyDescent="0.25">
      <c r="A6994">
        <v>374141</v>
      </c>
      <c r="B6994">
        <v>1</v>
      </c>
      <c r="C6994" t="s">
        <v>18</v>
      </c>
      <c r="D6994">
        <v>2557</v>
      </c>
      <c r="E6994">
        <v>0</v>
      </c>
      <c r="F6994" t="s">
        <v>19</v>
      </c>
      <c r="G6994">
        <v>1.29</v>
      </c>
      <c r="J6994" t="s">
        <v>18</v>
      </c>
      <c r="M6994" s="1">
        <v>45323.5</v>
      </c>
    </row>
    <row r="6995" spans="1:13" x14ac:dyDescent="0.25">
      <c r="A6995">
        <v>374141</v>
      </c>
      <c r="B6995">
        <v>1</v>
      </c>
      <c r="C6995" t="s">
        <v>18</v>
      </c>
      <c r="D6995">
        <v>2558</v>
      </c>
      <c r="E6995">
        <v>0</v>
      </c>
      <c r="F6995" t="s">
        <v>19</v>
      </c>
      <c r="G6995">
        <v>0.73</v>
      </c>
      <c r="J6995" t="s">
        <v>18</v>
      </c>
      <c r="M6995" s="1">
        <v>45323.5</v>
      </c>
    </row>
    <row r="6996" spans="1:13" x14ac:dyDescent="0.25">
      <c r="A6996">
        <v>374141</v>
      </c>
      <c r="B6996">
        <v>1</v>
      </c>
      <c r="C6996" t="s">
        <v>16</v>
      </c>
      <c r="D6996">
        <v>918</v>
      </c>
      <c r="E6996">
        <v>0</v>
      </c>
      <c r="F6996" t="s">
        <v>14</v>
      </c>
      <c r="G6996">
        <v>0.94289999999999996</v>
      </c>
      <c r="H6996">
        <v>0.88201623500000004</v>
      </c>
      <c r="I6996">
        <v>0.35882826499999998</v>
      </c>
      <c r="J6996" t="s">
        <v>16</v>
      </c>
      <c r="K6996">
        <v>0.65546510800000002</v>
      </c>
      <c r="L6996">
        <v>1.0189299279999999</v>
      </c>
      <c r="M6996" s="1">
        <v>45323.500694444447</v>
      </c>
    </row>
    <row r="6997" spans="1:13" x14ac:dyDescent="0.25">
      <c r="A6997">
        <v>374141</v>
      </c>
      <c r="B6997">
        <v>1</v>
      </c>
      <c r="C6997" t="s">
        <v>16</v>
      </c>
      <c r="D6997">
        <v>1140</v>
      </c>
      <c r="E6997">
        <v>1</v>
      </c>
      <c r="F6997" t="s">
        <v>14</v>
      </c>
      <c r="G6997">
        <v>0.88</v>
      </c>
      <c r="H6997">
        <v>0.94411296600000005</v>
      </c>
      <c r="I6997">
        <v>0.35202891400000003</v>
      </c>
      <c r="J6997" t="s">
        <v>16</v>
      </c>
      <c r="K6997">
        <v>0.90546510800000002</v>
      </c>
      <c r="L6997">
        <v>0.90790488899999999</v>
      </c>
      <c r="M6997" s="1">
        <v>45323.501388888886</v>
      </c>
    </row>
    <row r="6998" spans="1:13" x14ac:dyDescent="0.25">
      <c r="A6998">
        <v>374141</v>
      </c>
      <c r="B6998">
        <v>1</v>
      </c>
      <c r="C6998" t="s">
        <v>16</v>
      </c>
      <c r="D6998">
        <v>1432</v>
      </c>
      <c r="E6998">
        <v>1</v>
      </c>
      <c r="F6998" t="s">
        <v>14</v>
      </c>
      <c r="G6998">
        <v>0.94</v>
      </c>
      <c r="H6998">
        <v>1.0039409079999999</v>
      </c>
      <c r="I6998">
        <v>0.34587425199999999</v>
      </c>
      <c r="J6998" t="s">
        <v>16</v>
      </c>
      <c r="K6998">
        <v>1.155465108</v>
      </c>
      <c r="L6998">
        <v>0.83293421899999998</v>
      </c>
      <c r="M6998" s="1">
        <v>45323.502083333333</v>
      </c>
    </row>
    <row r="6999" spans="1:13" x14ac:dyDescent="0.25">
      <c r="A6999">
        <v>374141</v>
      </c>
      <c r="B6999">
        <v>1</v>
      </c>
      <c r="C6999" t="s">
        <v>16</v>
      </c>
      <c r="D6999">
        <v>1411</v>
      </c>
      <c r="E6999">
        <v>1</v>
      </c>
      <c r="F6999" t="s">
        <v>14</v>
      </c>
      <c r="G6999">
        <v>1</v>
      </c>
      <c r="H6999">
        <v>1.0618057460000001</v>
      </c>
      <c r="I6999">
        <v>0.34027169400000001</v>
      </c>
      <c r="J6999" t="s">
        <v>16</v>
      </c>
      <c r="K6999">
        <v>1.405465108</v>
      </c>
      <c r="L6999">
        <v>0.78298638300000001</v>
      </c>
      <c r="M6999" s="1">
        <v>45323.50277777778</v>
      </c>
    </row>
    <row r="7000" spans="1:13" x14ac:dyDescent="0.25">
      <c r="A7000">
        <v>374141</v>
      </c>
      <c r="B7000">
        <v>1</v>
      </c>
      <c r="C7000" t="s">
        <v>16</v>
      </c>
      <c r="D7000">
        <v>1455</v>
      </c>
      <c r="E7000">
        <v>1</v>
      </c>
      <c r="F7000" t="s">
        <v>14</v>
      </c>
      <c r="G7000">
        <v>1.05</v>
      </c>
      <c r="H7000">
        <v>1.1176822580000001</v>
      </c>
      <c r="I7000">
        <v>0.33515334099999999</v>
      </c>
      <c r="J7000" t="s">
        <v>16</v>
      </c>
      <c r="K7000">
        <v>1.655465108</v>
      </c>
      <c r="L7000">
        <v>0.751787812</v>
      </c>
      <c r="M7000" s="1">
        <v>45323.503472222219</v>
      </c>
    </row>
    <row r="7001" spans="1:13" x14ac:dyDescent="0.25">
      <c r="A7001">
        <v>374141</v>
      </c>
      <c r="B7001">
        <v>1</v>
      </c>
      <c r="C7001" t="s">
        <v>16</v>
      </c>
      <c r="D7001">
        <v>3467</v>
      </c>
      <c r="E7001">
        <v>0</v>
      </c>
      <c r="F7001" t="s">
        <v>14</v>
      </c>
      <c r="G7001">
        <v>1.1200000000000001</v>
      </c>
      <c r="H7001">
        <v>1.063074592</v>
      </c>
      <c r="I7001">
        <v>0.33082597200000002</v>
      </c>
      <c r="J7001" t="s">
        <v>16</v>
      </c>
      <c r="K7001">
        <v>1.8386216470000001</v>
      </c>
      <c r="L7001">
        <v>0.72663992799999999</v>
      </c>
      <c r="M7001" s="1">
        <v>45323.504861111112</v>
      </c>
    </row>
    <row r="7002" spans="1:13" x14ac:dyDescent="0.25">
      <c r="A7002">
        <v>374141</v>
      </c>
      <c r="B7002">
        <v>1</v>
      </c>
      <c r="C7002" t="s">
        <v>16</v>
      </c>
      <c r="D7002">
        <v>1168</v>
      </c>
      <c r="E7002">
        <v>0</v>
      </c>
      <c r="F7002" t="s">
        <v>14</v>
      </c>
      <c r="G7002">
        <v>1.08</v>
      </c>
      <c r="H7002">
        <v>1.010192808</v>
      </c>
      <c r="I7002">
        <v>0.32683499599999999</v>
      </c>
      <c r="J7002" t="s">
        <v>16</v>
      </c>
      <c r="K7002">
        <v>1.5886216470000001</v>
      </c>
      <c r="L7002">
        <v>0.66346964399999997</v>
      </c>
      <c r="M7002" s="1">
        <v>45323.505555555559</v>
      </c>
    </row>
    <row r="7003" spans="1:13" x14ac:dyDescent="0.25">
      <c r="A7003">
        <v>374141</v>
      </c>
      <c r="B7003">
        <v>1</v>
      </c>
      <c r="C7003" t="s">
        <v>16</v>
      </c>
      <c r="D7003">
        <v>1173</v>
      </c>
      <c r="E7003">
        <v>0</v>
      </c>
      <c r="F7003" t="s">
        <v>14</v>
      </c>
      <c r="G7003">
        <v>1.03</v>
      </c>
      <c r="H7003">
        <v>0.95859713400000002</v>
      </c>
      <c r="I7003">
        <v>0.32314522800000001</v>
      </c>
      <c r="J7003" t="s">
        <v>16</v>
      </c>
      <c r="K7003">
        <v>1.3386216470000001</v>
      </c>
      <c r="L7003">
        <v>0.61638285100000001</v>
      </c>
      <c r="M7003" s="1">
        <v>45323.505555555559</v>
      </c>
    </row>
    <row r="7004" spans="1:13" x14ac:dyDescent="0.25">
      <c r="A7004">
        <v>374141</v>
      </c>
      <c r="B7004">
        <v>1</v>
      </c>
      <c r="C7004" t="s">
        <v>16</v>
      </c>
      <c r="D7004">
        <v>1466</v>
      </c>
      <c r="E7004">
        <v>0</v>
      </c>
      <c r="F7004" t="s">
        <v>14</v>
      </c>
      <c r="G7004">
        <v>0.96</v>
      </c>
      <c r="H7004">
        <v>0.90763886400000005</v>
      </c>
      <c r="I7004">
        <v>0.31973137400000001</v>
      </c>
      <c r="J7004" t="s">
        <v>16</v>
      </c>
      <c r="K7004">
        <v>1.0920921830000001</v>
      </c>
      <c r="L7004">
        <v>0.58245467299999998</v>
      </c>
      <c r="M7004" s="1">
        <v>45323.506249999999</v>
      </c>
    </row>
    <row r="7005" spans="1:13" x14ac:dyDescent="0.25">
      <c r="A7005">
        <v>374141</v>
      </c>
      <c r="B7005">
        <v>1</v>
      </c>
      <c r="C7005" t="s">
        <v>16</v>
      </c>
      <c r="D7005">
        <v>1102</v>
      </c>
      <c r="E7005">
        <v>1</v>
      </c>
      <c r="F7005" t="s">
        <v>14</v>
      </c>
      <c r="G7005">
        <v>0.91</v>
      </c>
      <c r="H7005">
        <v>0.95742639699999998</v>
      </c>
      <c r="I7005">
        <v>0.31504095199999999</v>
      </c>
      <c r="J7005" t="s">
        <v>16</v>
      </c>
      <c r="K7005">
        <v>1.235122002</v>
      </c>
      <c r="L7005">
        <v>0.56281381799999997</v>
      </c>
      <c r="M7005" s="1">
        <v>45323.506944444445</v>
      </c>
    </row>
    <row r="7006" spans="1:13" x14ac:dyDescent="0.25">
      <c r="A7006">
        <v>374141</v>
      </c>
      <c r="B7006">
        <v>2</v>
      </c>
      <c r="C7006" t="s">
        <v>15</v>
      </c>
      <c r="D7006">
        <v>1276</v>
      </c>
      <c r="F7006" t="s">
        <v>17</v>
      </c>
      <c r="G7006">
        <v>0.94</v>
      </c>
      <c r="H7006">
        <v>0.95742639699999998</v>
      </c>
      <c r="I7006">
        <v>999.99900000000002</v>
      </c>
      <c r="J7006" t="s">
        <v>15</v>
      </c>
      <c r="L7006">
        <v>999.99900000000002</v>
      </c>
      <c r="M7006" s="1">
        <v>45413.434027777781</v>
      </c>
    </row>
    <row r="7007" spans="1:13" x14ac:dyDescent="0.25">
      <c r="A7007">
        <v>374141</v>
      </c>
      <c r="B7007">
        <v>2</v>
      </c>
      <c r="C7007" t="s">
        <v>15</v>
      </c>
      <c r="D7007">
        <v>1793</v>
      </c>
      <c r="E7007">
        <v>1</v>
      </c>
      <c r="F7007" t="s">
        <v>19</v>
      </c>
      <c r="G7007">
        <v>0.56000000000000005</v>
      </c>
      <c r="J7007" t="s">
        <v>15</v>
      </c>
      <c r="M7007" s="1">
        <v>45413.434027777781</v>
      </c>
    </row>
    <row r="7008" spans="1:13" x14ac:dyDescent="0.25">
      <c r="A7008">
        <v>374141</v>
      </c>
      <c r="B7008">
        <v>2</v>
      </c>
      <c r="C7008" t="s">
        <v>15</v>
      </c>
      <c r="D7008">
        <v>1794</v>
      </c>
      <c r="E7008">
        <v>0</v>
      </c>
      <c r="F7008" t="s">
        <v>19</v>
      </c>
      <c r="G7008">
        <v>1.54</v>
      </c>
      <c r="J7008" t="s">
        <v>15</v>
      </c>
      <c r="M7008" s="1">
        <v>45413.434027777781</v>
      </c>
    </row>
    <row r="7009" spans="1:13" x14ac:dyDescent="0.25">
      <c r="A7009">
        <v>374141</v>
      </c>
      <c r="B7009">
        <v>2</v>
      </c>
      <c r="C7009" t="s">
        <v>15</v>
      </c>
      <c r="D7009">
        <v>1795</v>
      </c>
      <c r="E7009">
        <v>1</v>
      </c>
      <c r="F7009" t="s">
        <v>19</v>
      </c>
      <c r="G7009">
        <v>0.72</v>
      </c>
      <c r="J7009" t="s">
        <v>15</v>
      </c>
      <c r="M7009" s="1">
        <v>45413.434027777781</v>
      </c>
    </row>
    <row r="7010" spans="1:13" x14ac:dyDescent="0.25">
      <c r="A7010">
        <v>374141</v>
      </c>
      <c r="B7010">
        <v>2</v>
      </c>
      <c r="C7010" t="s">
        <v>15</v>
      </c>
      <c r="D7010">
        <v>3833</v>
      </c>
      <c r="F7010" t="s">
        <v>17</v>
      </c>
      <c r="G7010">
        <v>0.93</v>
      </c>
      <c r="H7010">
        <v>0.70742639699999998</v>
      </c>
      <c r="I7010">
        <v>0.91174502199999996</v>
      </c>
      <c r="J7010" t="s">
        <v>15</v>
      </c>
      <c r="K7010">
        <v>0.83740315700000001</v>
      </c>
      <c r="L7010">
        <v>0.90757390900000001</v>
      </c>
      <c r="M7010" s="1">
        <v>45413.436805555553</v>
      </c>
    </row>
    <row r="7011" spans="1:13" x14ac:dyDescent="0.25">
      <c r="A7011">
        <v>374141</v>
      </c>
      <c r="B7011">
        <v>2</v>
      </c>
      <c r="C7011" t="s">
        <v>15</v>
      </c>
      <c r="D7011">
        <v>3834</v>
      </c>
      <c r="E7011">
        <v>0</v>
      </c>
      <c r="F7011" t="s">
        <v>19</v>
      </c>
      <c r="G7011">
        <v>0.85</v>
      </c>
      <c r="J7011" t="s">
        <v>15</v>
      </c>
      <c r="M7011" s="1">
        <v>45413.436805555553</v>
      </c>
    </row>
    <row r="7012" spans="1:13" x14ac:dyDescent="0.25">
      <c r="A7012">
        <v>374141</v>
      </c>
      <c r="B7012">
        <v>2</v>
      </c>
      <c r="C7012" t="s">
        <v>15</v>
      </c>
      <c r="D7012">
        <v>3835</v>
      </c>
      <c r="E7012">
        <v>0</v>
      </c>
      <c r="F7012" t="s">
        <v>19</v>
      </c>
      <c r="G7012">
        <v>1.01</v>
      </c>
      <c r="J7012" t="s">
        <v>15</v>
      </c>
      <c r="M7012" s="1">
        <v>45413.436805555553</v>
      </c>
    </row>
    <row r="7013" spans="1:13" x14ac:dyDescent="0.25">
      <c r="A7013">
        <v>374141</v>
      </c>
      <c r="B7013">
        <v>2</v>
      </c>
      <c r="C7013" t="s">
        <v>15</v>
      </c>
      <c r="D7013">
        <v>531</v>
      </c>
      <c r="E7013">
        <v>0</v>
      </c>
      <c r="F7013" t="s">
        <v>14</v>
      </c>
      <c r="G7013">
        <v>0.7</v>
      </c>
      <c r="H7013">
        <v>0.45742639699999998</v>
      </c>
      <c r="I7013">
        <v>0.84428046400000001</v>
      </c>
      <c r="J7013" t="s">
        <v>15</v>
      </c>
      <c r="K7013">
        <v>0.58740315700000001</v>
      </c>
      <c r="L7013">
        <v>0.83511997000000004</v>
      </c>
      <c r="M7013" s="1">
        <v>45413.4375</v>
      </c>
    </row>
    <row r="7014" spans="1:13" x14ac:dyDescent="0.25">
      <c r="A7014">
        <v>374141</v>
      </c>
      <c r="B7014">
        <v>2</v>
      </c>
      <c r="C7014" t="s">
        <v>15</v>
      </c>
      <c r="D7014">
        <v>683</v>
      </c>
      <c r="E7014">
        <v>0</v>
      </c>
      <c r="F7014" t="s">
        <v>14</v>
      </c>
      <c r="G7014">
        <v>0.45710000000000001</v>
      </c>
      <c r="H7014">
        <v>0.20742639700000001</v>
      </c>
      <c r="I7014">
        <v>0.79987986700000002</v>
      </c>
      <c r="J7014" t="s">
        <v>15</v>
      </c>
      <c r="K7014">
        <v>0.33740315700000001</v>
      </c>
      <c r="L7014">
        <v>0.78695998099999998</v>
      </c>
      <c r="M7014" s="1">
        <v>45413.438888888886</v>
      </c>
    </row>
    <row r="7015" spans="1:13" x14ac:dyDescent="0.25">
      <c r="A7015">
        <v>374141</v>
      </c>
      <c r="B7015">
        <v>2</v>
      </c>
      <c r="C7015" t="s">
        <v>15</v>
      </c>
      <c r="D7015">
        <v>446</v>
      </c>
      <c r="F7015" t="s">
        <v>17</v>
      </c>
      <c r="G7015">
        <v>0.2</v>
      </c>
      <c r="H7015">
        <v>0.22434190000000001</v>
      </c>
      <c r="I7015">
        <v>0.74120195</v>
      </c>
      <c r="J7015" t="s">
        <v>15</v>
      </c>
      <c r="K7015">
        <v>0.22434190000000001</v>
      </c>
      <c r="L7015">
        <v>0.74120212699999999</v>
      </c>
      <c r="M7015" s="1">
        <v>45413.44027777778</v>
      </c>
    </row>
    <row r="7016" spans="1:13" x14ac:dyDescent="0.25">
      <c r="A7016">
        <v>374141</v>
      </c>
      <c r="B7016">
        <v>2</v>
      </c>
      <c r="C7016" t="s">
        <v>15</v>
      </c>
      <c r="D7016">
        <v>1654</v>
      </c>
      <c r="E7016">
        <v>1</v>
      </c>
      <c r="F7016" t="s">
        <v>19</v>
      </c>
      <c r="G7016">
        <v>0.2</v>
      </c>
      <c r="J7016" t="s">
        <v>15</v>
      </c>
      <c r="M7016" s="1">
        <v>45413.44027777778</v>
      </c>
    </row>
    <row r="7017" spans="1:13" x14ac:dyDescent="0.25">
      <c r="A7017">
        <v>374141</v>
      </c>
      <c r="B7017">
        <v>2</v>
      </c>
      <c r="C7017" t="s">
        <v>15</v>
      </c>
      <c r="D7017">
        <v>439</v>
      </c>
      <c r="F7017" t="s">
        <v>17</v>
      </c>
      <c r="G7017">
        <v>0.22</v>
      </c>
      <c r="H7017">
        <v>-2.5023594999999999E-2</v>
      </c>
      <c r="I7017">
        <v>0.71774894600000005</v>
      </c>
      <c r="J7017" t="s">
        <v>15</v>
      </c>
      <c r="K7017">
        <v>-2.5023594999999999E-2</v>
      </c>
      <c r="L7017">
        <v>0.71774894600000005</v>
      </c>
      <c r="M7017" s="1">
        <v>45413.441666666666</v>
      </c>
    </row>
    <row r="7018" spans="1:13" x14ac:dyDescent="0.25">
      <c r="A7018">
        <v>374141</v>
      </c>
      <c r="B7018">
        <v>2</v>
      </c>
      <c r="C7018" t="s">
        <v>15</v>
      </c>
      <c r="D7018">
        <v>1642</v>
      </c>
      <c r="E7018">
        <v>0</v>
      </c>
      <c r="F7018" t="s">
        <v>19</v>
      </c>
      <c r="G7018">
        <v>0.22</v>
      </c>
      <c r="J7018" t="s">
        <v>15</v>
      </c>
      <c r="M7018" s="1">
        <v>45413.441666666666</v>
      </c>
    </row>
    <row r="7019" spans="1:13" x14ac:dyDescent="0.25">
      <c r="A7019">
        <v>374141</v>
      </c>
      <c r="B7019">
        <v>2</v>
      </c>
      <c r="C7019" t="s">
        <v>15</v>
      </c>
      <c r="D7019">
        <v>730</v>
      </c>
      <c r="E7019">
        <v>0</v>
      </c>
      <c r="F7019" t="s">
        <v>14</v>
      </c>
      <c r="G7019">
        <v>-2.86E-2</v>
      </c>
      <c r="H7019">
        <v>-0.262063822</v>
      </c>
      <c r="I7019">
        <v>0.70200367100000005</v>
      </c>
      <c r="J7019" t="s">
        <v>15</v>
      </c>
      <c r="K7019">
        <v>-0.262063822</v>
      </c>
      <c r="L7019">
        <v>0.70200367100000005</v>
      </c>
      <c r="M7019" s="1">
        <v>45413.443055555559</v>
      </c>
    </row>
    <row r="7020" spans="1:13" x14ac:dyDescent="0.25">
      <c r="A7020">
        <v>374141</v>
      </c>
      <c r="B7020">
        <v>2</v>
      </c>
      <c r="C7020" t="s">
        <v>18</v>
      </c>
      <c r="D7020">
        <v>1510</v>
      </c>
      <c r="F7020" t="s">
        <v>17</v>
      </c>
      <c r="G7020">
        <v>-0.25</v>
      </c>
      <c r="H7020">
        <v>-1.2063822E-2</v>
      </c>
      <c r="I7020">
        <v>0.60950383299999999</v>
      </c>
      <c r="J7020" t="s">
        <v>18</v>
      </c>
      <c r="L7020">
        <v>999.99900000000002</v>
      </c>
      <c r="M7020" s="1">
        <v>45413.447916666664</v>
      </c>
    </row>
    <row r="7021" spans="1:13" x14ac:dyDescent="0.25">
      <c r="A7021">
        <v>374141</v>
      </c>
      <c r="B7021">
        <v>2</v>
      </c>
      <c r="C7021" t="s">
        <v>18</v>
      </c>
      <c r="D7021">
        <v>2638</v>
      </c>
      <c r="E7021">
        <v>1</v>
      </c>
      <c r="F7021" t="s">
        <v>19</v>
      </c>
      <c r="G7021">
        <v>-0.27</v>
      </c>
      <c r="J7021" t="s">
        <v>18</v>
      </c>
      <c r="M7021" s="1">
        <v>45413.447916666664</v>
      </c>
    </row>
    <row r="7022" spans="1:13" x14ac:dyDescent="0.25">
      <c r="A7022">
        <v>374141</v>
      </c>
      <c r="B7022">
        <v>2</v>
      </c>
      <c r="C7022" t="s">
        <v>18</v>
      </c>
      <c r="D7022">
        <v>2641</v>
      </c>
      <c r="E7022">
        <v>1</v>
      </c>
      <c r="F7022" t="s">
        <v>19</v>
      </c>
      <c r="G7022">
        <v>-0.23</v>
      </c>
      <c r="J7022" t="s">
        <v>18</v>
      </c>
      <c r="M7022" s="1">
        <v>45413.447916666664</v>
      </c>
    </row>
    <row r="7023" spans="1:13" x14ac:dyDescent="0.25">
      <c r="A7023">
        <v>374141</v>
      </c>
      <c r="B7023">
        <v>2</v>
      </c>
      <c r="C7023" t="s">
        <v>18</v>
      </c>
      <c r="D7023">
        <v>1505</v>
      </c>
      <c r="F7023" t="s">
        <v>17</v>
      </c>
      <c r="G7023">
        <v>-1.4999999999999999E-2</v>
      </c>
      <c r="H7023">
        <v>0.237936178</v>
      </c>
      <c r="I7023">
        <v>0.55211392299999995</v>
      </c>
      <c r="J7023" t="s">
        <v>18</v>
      </c>
      <c r="L7023">
        <v>999.99900000000002</v>
      </c>
      <c r="M7023" s="1">
        <v>45413.451388888891</v>
      </c>
    </row>
    <row r="7024" spans="1:13" x14ac:dyDescent="0.25">
      <c r="A7024">
        <v>374141</v>
      </c>
      <c r="B7024">
        <v>2</v>
      </c>
      <c r="C7024" t="s">
        <v>18</v>
      </c>
      <c r="D7024">
        <v>2589</v>
      </c>
      <c r="E7024">
        <v>1</v>
      </c>
      <c r="F7024" t="s">
        <v>19</v>
      </c>
      <c r="G7024">
        <v>-0.21</v>
      </c>
      <c r="J7024" t="s">
        <v>18</v>
      </c>
      <c r="M7024" s="1">
        <v>45413.451388888891</v>
      </c>
    </row>
    <row r="7025" spans="1:13" x14ac:dyDescent="0.25">
      <c r="A7025">
        <v>374141</v>
      </c>
      <c r="B7025">
        <v>2</v>
      </c>
      <c r="C7025" t="s">
        <v>18</v>
      </c>
      <c r="D7025">
        <v>2594</v>
      </c>
      <c r="E7025">
        <v>1</v>
      </c>
      <c r="F7025" t="s">
        <v>19</v>
      </c>
      <c r="G7025">
        <v>0.18</v>
      </c>
      <c r="J7025" t="s">
        <v>18</v>
      </c>
      <c r="M7025" s="1">
        <v>45413.451388888891</v>
      </c>
    </row>
    <row r="7026" spans="1:13" x14ac:dyDescent="0.25">
      <c r="A7026">
        <v>374141</v>
      </c>
      <c r="B7026">
        <v>2</v>
      </c>
      <c r="C7026" t="s">
        <v>18</v>
      </c>
      <c r="D7026">
        <v>3324</v>
      </c>
      <c r="E7026">
        <v>0</v>
      </c>
      <c r="F7026" t="s">
        <v>14</v>
      </c>
      <c r="G7026">
        <v>0.24</v>
      </c>
      <c r="H7026">
        <v>0.249590639</v>
      </c>
      <c r="I7026">
        <v>0.53203846300000002</v>
      </c>
      <c r="J7026" t="s">
        <v>18</v>
      </c>
      <c r="K7026">
        <v>0.73917437600000002</v>
      </c>
      <c r="L7026">
        <v>0.96998836899999996</v>
      </c>
      <c r="M7026" s="1">
        <v>45413.452777777777</v>
      </c>
    </row>
    <row r="7027" spans="1:13" x14ac:dyDescent="0.25">
      <c r="A7027">
        <v>374141</v>
      </c>
      <c r="B7027">
        <v>2</v>
      </c>
      <c r="C7027" t="s">
        <v>18</v>
      </c>
      <c r="D7027">
        <v>3206</v>
      </c>
      <c r="F7027" t="s">
        <v>17</v>
      </c>
      <c r="G7027">
        <v>0.2467</v>
      </c>
      <c r="H7027">
        <v>-4.0936100000000001E-4</v>
      </c>
      <c r="I7027">
        <v>0.48922427099999999</v>
      </c>
      <c r="J7027" t="s">
        <v>18</v>
      </c>
      <c r="K7027">
        <v>0.48917437600000002</v>
      </c>
      <c r="L7027">
        <v>0.72770347999999996</v>
      </c>
      <c r="M7027" s="1">
        <v>45413.462500000001</v>
      </c>
    </row>
    <row r="7028" spans="1:13" x14ac:dyDescent="0.25">
      <c r="A7028">
        <v>374141</v>
      </c>
      <c r="B7028">
        <v>2</v>
      </c>
      <c r="C7028" t="s">
        <v>18</v>
      </c>
      <c r="D7028">
        <v>2732</v>
      </c>
      <c r="E7028">
        <v>0</v>
      </c>
      <c r="F7028" t="s">
        <v>19</v>
      </c>
      <c r="G7028">
        <v>0.27</v>
      </c>
      <c r="J7028" t="s">
        <v>18</v>
      </c>
      <c r="M7028" s="1">
        <v>45413.462500000001</v>
      </c>
    </row>
    <row r="7029" spans="1:13" x14ac:dyDescent="0.25">
      <c r="A7029">
        <v>374141</v>
      </c>
      <c r="B7029">
        <v>2</v>
      </c>
      <c r="C7029" t="s">
        <v>18</v>
      </c>
      <c r="D7029">
        <v>2733</v>
      </c>
      <c r="E7029">
        <v>0</v>
      </c>
      <c r="F7029" t="s">
        <v>19</v>
      </c>
      <c r="G7029">
        <v>0.27</v>
      </c>
      <c r="J7029" t="s">
        <v>18</v>
      </c>
      <c r="M7029" s="1">
        <v>45413.462500000001</v>
      </c>
    </row>
    <row r="7030" spans="1:13" x14ac:dyDescent="0.25">
      <c r="A7030">
        <v>374141</v>
      </c>
      <c r="B7030">
        <v>2</v>
      </c>
      <c r="C7030" t="s">
        <v>18</v>
      </c>
      <c r="D7030">
        <v>2738</v>
      </c>
      <c r="E7030">
        <v>0</v>
      </c>
      <c r="F7030" t="s">
        <v>19</v>
      </c>
      <c r="G7030">
        <v>0.2</v>
      </c>
      <c r="J7030" t="s">
        <v>18</v>
      </c>
      <c r="M7030" s="1">
        <v>45413.462500000001</v>
      </c>
    </row>
    <row r="7031" spans="1:13" x14ac:dyDescent="0.25">
      <c r="A7031">
        <v>374141</v>
      </c>
      <c r="B7031">
        <v>2</v>
      </c>
      <c r="C7031" t="s">
        <v>18</v>
      </c>
      <c r="D7031">
        <v>3737</v>
      </c>
      <c r="E7031">
        <v>0</v>
      </c>
      <c r="F7031" t="s">
        <v>14</v>
      </c>
      <c r="G7031">
        <v>0</v>
      </c>
      <c r="H7031">
        <v>-0.21725314500000001</v>
      </c>
      <c r="I7031">
        <v>0.48518794300000001</v>
      </c>
      <c r="J7031" t="s">
        <v>18</v>
      </c>
      <c r="K7031">
        <v>0.23917437599999999</v>
      </c>
      <c r="L7031">
        <v>0.67343033200000002</v>
      </c>
      <c r="M7031" s="1">
        <v>45413.463194444441</v>
      </c>
    </row>
    <row r="7032" spans="1:13" x14ac:dyDescent="0.25">
      <c r="A7032">
        <v>374141</v>
      </c>
      <c r="B7032">
        <v>2</v>
      </c>
      <c r="C7032" t="s">
        <v>18</v>
      </c>
      <c r="D7032">
        <v>3800</v>
      </c>
      <c r="F7032" t="s">
        <v>17</v>
      </c>
      <c r="G7032">
        <v>-0.2</v>
      </c>
      <c r="H7032">
        <v>-0.115745021</v>
      </c>
      <c r="I7032">
        <v>0.445116077</v>
      </c>
      <c r="J7032" t="s">
        <v>18</v>
      </c>
      <c r="K7032">
        <v>-1.0825624000000001E-2</v>
      </c>
      <c r="L7032">
        <v>0.58503980899999997</v>
      </c>
      <c r="M7032" s="1">
        <v>45413.467361111114</v>
      </c>
    </row>
    <row r="7033" spans="1:13" x14ac:dyDescent="0.25">
      <c r="A7033">
        <v>374141</v>
      </c>
      <c r="B7033">
        <v>2</v>
      </c>
      <c r="C7033" t="s">
        <v>18</v>
      </c>
      <c r="D7033">
        <v>2225</v>
      </c>
      <c r="E7033">
        <v>1</v>
      </c>
      <c r="F7033" t="s">
        <v>19</v>
      </c>
      <c r="G7033">
        <v>-0.65</v>
      </c>
      <c r="J7033" t="s">
        <v>18</v>
      </c>
      <c r="M7033" s="1">
        <v>45413.467361111114</v>
      </c>
    </row>
    <row r="7034" spans="1:13" x14ac:dyDescent="0.25">
      <c r="A7034">
        <v>374141</v>
      </c>
      <c r="B7034">
        <v>2</v>
      </c>
      <c r="C7034" t="s">
        <v>18</v>
      </c>
      <c r="D7034">
        <v>2228</v>
      </c>
      <c r="E7034">
        <v>0</v>
      </c>
      <c r="F7034" t="s">
        <v>19</v>
      </c>
      <c r="G7034">
        <v>-0.44</v>
      </c>
      <c r="J7034" t="s">
        <v>18</v>
      </c>
      <c r="M7034" s="1">
        <v>45413.467361111114</v>
      </c>
    </row>
    <row r="7035" spans="1:13" x14ac:dyDescent="0.25">
      <c r="A7035">
        <v>374141</v>
      </c>
      <c r="B7035">
        <v>2</v>
      </c>
      <c r="C7035" t="s">
        <v>18</v>
      </c>
      <c r="D7035">
        <v>2229</v>
      </c>
      <c r="E7035">
        <v>1</v>
      </c>
      <c r="F7035" t="s">
        <v>19</v>
      </c>
      <c r="G7035">
        <v>0.49</v>
      </c>
      <c r="J7035" t="s">
        <v>18</v>
      </c>
      <c r="M7035" s="1">
        <v>45413.467361111114</v>
      </c>
    </row>
    <row r="7036" spans="1:13" x14ac:dyDescent="0.25">
      <c r="A7036">
        <v>374141</v>
      </c>
      <c r="B7036">
        <v>2</v>
      </c>
      <c r="C7036" t="s">
        <v>16</v>
      </c>
      <c r="D7036">
        <v>3457</v>
      </c>
      <c r="E7036">
        <v>1</v>
      </c>
      <c r="F7036" t="s">
        <v>14</v>
      </c>
      <c r="G7036">
        <v>-0.11</v>
      </c>
      <c r="H7036">
        <v>-2.1707515E-2</v>
      </c>
      <c r="I7036">
        <v>0.43174590099999999</v>
      </c>
      <c r="J7036" t="s">
        <v>16</v>
      </c>
      <c r="L7036">
        <v>999.99900000000002</v>
      </c>
      <c r="M7036" s="1">
        <v>45413.46875</v>
      </c>
    </row>
    <row r="7037" spans="1:13" x14ac:dyDescent="0.25">
      <c r="A7037">
        <v>374141</v>
      </c>
      <c r="B7037">
        <v>2</v>
      </c>
      <c r="C7037" t="s">
        <v>16</v>
      </c>
      <c r="D7037">
        <v>3416</v>
      </c>
      <c r="E7037">
        <v>1</v>
      </c>
      <c r="F7037" t="s">
        <v>14</v>
      </c>
      <c r="G7037">
        <v>-0.02</v>
      </c>
      <c r="H7037">
        <v>6.7050689999999996E-2</v>
      </c>
      <c r="I7037">
        <v>0.42036837900000001</v>
      </c>
      <c r="J7037" t="s">
        <v>16</v>
      </c>
      <c r="L7037">
        <v>999.99900000000002</v>
      </c>
      <c r="M7037" s="1">
        <v>45413.469444444447</v>
      </c>
    </row>
    <row r="7038" spans="1:13" x14ac:dyDescent="0.25">
      <c r="A7038">
        <v>374141</v>
      </c>
      <c r="B7038">
        <v>2</v>
      </c>
      <c r="C7038" t="s">
        <v>16</v>
      </c>
      <c r="D7038">
        <v>1447</v>
      </c>
      <c r="E7038">
        <v>1</v>
      </c>
      <c r="F7038" t="s">
        <v>14</v>
      </c>
      <c r="G7038">
        <v>7.0000000000000007E-2</v>
      </c>
      <c r="H7038">
        <v>0.151596694</v>
      </c>
      <c r="I7038">
        <v>0.410534813</v>
      </c>
      <c r="J7038" t="s">
        <v>16</v>
      </c>
      <c r="L7038">
        <v>999.99900000000002</v>
      </c>
      <c r="M7038" s="1">
        <v>45413.470833333333</v>
      </c>
    </row>
    <row r="7039" spans="1:13" x14ac:dyDescent="0.25">
      <c r="A7039">
        <v>374141</v>
      </c>
      <c r="B7039">
        <v>2</v>
      </c>
      <c r="C7039" t="s">
        <v>16</v>
      </c>
      <c r="D7039">
        <v>1478</v>
      </c>
      <c r="E7039">
        <v>1</v>
      </c>
      <c r="F7039" t="s">
        <v>14</v>
      </c>
      <c r="G7039">
        <v>0.15</v>
      </c>
      <c r="H7039">
        <v>0.23233659700000001</v>
      </c>
      <c r="I7039">
        <v>0.401957964</v>
      </c>
      <c r="J7039" t="s">
        <v>16</v>
      </c>
      <c r="L7039">
        <v>999.99900000000002</v>
      </c>
      <c r="M7039" s="1">
        <v>45413.472916666666</v>
      </c>
    </row>
    <row r="7040" spans="1:13" x14ac:dyDescent="0.25">
      <c r="A7040">
        <v>374141</v>
      </c>
      <c r="B7040">
        <v>2</v>
      </c>
      <c r="C7040" t="s">
        <v>16</v>
      </c>
      <c r="D7040">
        <v>46</v>
      </c>
      <c r="E7040">
        <v>1</v>
      </c>
      <c r="F7040" t="s">
        <v>14</v>
      </c>
      <c r="G7040">
        <v>0.2286</v>
      </c>
      <c r="H7040">
        <v>0.30989202300000002</v>
      </c>
      <c r="I7040">
        <v>0.39442711899999999</v>
      </c>
      <c r="J7040" t="s">
        <v>16</v>
      </c>
      <c r="K7040">
        <v>1.4543210849999999</v>
      </c>
      <c r="L7040">
        <v>1.119293147</v>
      </c>
      <c r="M7040" s="1">
        <v>45413.473611111112</v>
      </c>
    </row>
    <row r="7041" spans="1:13" x14ac:dyDescent="0.25">
      <c r="A7041">
        <v>374141</v>
      </c>
      <c r="B7041">
        <v>2</v>
      </c>
      <c r="C7041" t="s">
        <v>16</v>
      </c>
      <c r="D7041">
        <v>1430</v>
      </c>
      <c r="E7041">
        <v>1</v>
      </c>
      <c r="F7041" t="s">
        <v>14</v>
      </c>
      <c r="G7041">
        <v>0.31</v>
      </c>
      <c r="H7041">
        <v>0.38490875899999999</v>
      </c>
      <c r="I7041">
        <v>0.38776892600000001</v>
      </c>
      <c r="J7041" t="s">
        <v>16</v>
      </c>
      <c r="K7041">
        <v>1.7043210849999999</v>
      </c>
      <c r="L7041">
        <v>1.0909586339999999</v>
      </c>
      <c r="M7041" s="1">
        <v>45413.474305555559</v>
      </c>
    </row>
    <row r="7042" spans="1:13" x14ac:dyDescent="0.25">
      <c r="A7042">
        <v>374141</v>
      </c>
      <c r="B7042">
        <v>2</v>
      </c>
      <c r="C7042" t="s">
        <v>16</v>
      </c>
      <c r="D7042">
        <v>329</v>
      </c>
      <c r="E7042">
        <v>0</v>
      </c>
      <c r="F7042" t="s">
        <v>14</v>
      </c>
      <c r="G7042">
        <v>0.38569999999999999</v>
      </c>
      <c r="H7042">
        <v>0.31263050599999997</v>
      </c>
      <c r="I7042">
        <v>0.37995481399999997</v>
      </c>
      <c r="J7042" t="s">
        <v>16</v>
      </c>
      <c r="K7042">
        <v>1.946321164</v>
      </c>
      <c r="L7042">
        <v>1.081867081</v>
      </c>
      <c r="M7042" s="1">
        <v>45413.475694444445</v>
      </c>
    </row>
    <row r="7043" spans="1:13" x14ac:dyDescent="0.25">
      <c r="A7043">
        <v>374141</v>
      </c>
      <c r="B7043">
        <v>2</v>
      </c>
      <c r="C7043" t="s">
        <v>16</v>
      </c>
      <c r="D7043">
        <v>238</v>
      </c>
      <c r="E7043">
        <v>0</v>
      </c>
      <c r="F7043" t="s">
        <v>14</v>
      </c>
      <c r="G7043">
        <v>0.3</v>
      </c>
      <c r="H7043">
        <v>0.24258381400000001</v>
      </c>
      <c r="I7043">
        <v>0.37301652699999999</v>
      </c>
      <c r="J7043" t="s">
        <v>16</v>
      </c>
      <c r="K7043">
        <v>1.696321164</v>
      </c>
      <c r="L7043">
        <v>0.924127476</v>
      </c>
      <c r="M7043" s="1">
        <v>45413.477083333331</v>
      </c>
    </row>
    <row r="7044" spans="1:13" x14ac:dyDescent="0.25">
      <c r="A7044">
        <v>374141</v>
      </c>
      <c r="B7044">
        <v>2</v>
      </c>
      <c r="C7044" t="s">
        <v>16</v>
      </c>
      <c r="D7044">
        <v>235</v>
      </c>
      <c r="E7044">
        <v>1</v>
      </c>
      <c r="F7044" t="s">
        <v>14</v>
      </c>
      <c r="G7044">
        <v>0.2429</v>
      </c>
      <c r="H7044">
        <v>0.30985906200000002</v>
      </c>
      <c r="I7044">
        <v>0.36693297200000002</v>
      </c>
      <c r="J7044" t="s">
        <v>16</v>
      </c>
      <c r="K7044">
        <v>1.446321164</v>
      </c>
      <c r="L7044">
        <v>0.80646310700000001</v>
      </c>
      <c r="M7044" s="1">
        <v>45413.477083333331</v>
      </c>
    </row>
    <row r="7045" spans="1:13" x14ac:dyDescent="0.25">
      <c r="A7045">
        <v>374141</v>
      </c>
      <c r="B7045">
        <v>2</v>
      </c>
      <c r="C7045" t="s">
        <v>16</v>
      </c>
      <c r="D7045">
        <v>334</v>
      </c>
      <c r="E7045">
        <v>0</v>
      </c>
      <c r="F7045" t="s">
        <v>14</v>
      </c>
      <c r="G7045">
        <v>0.3</v>
      </c>
      <c r="H7045">
        <v>0.244460972</v>
      </c>
      <c r="I7045">
        <v>0.36068716899999997</v>
      </c>
      <c r="J7045" t="s">
        <v>16</v>
      </c>
      <c r="K7045">
        <v>1.196321164</v>
      </c>
      <c r="L7045">
        <v>0.71556889999999995</v>
      </c>
      <c r="M7045" s="1">
        <v>45413.477777777778</v>
      </c>
    </row>
    <row r="7046" spans="1:13" x14ac:dyDescent="0.25">
      <c r="A7046">
        <v>374141</v>
      </c>
      <c r="B7046">
        <v>2</v>
      </c>
      <c r="C7046" t="s">
        <v>16</v>
      </c>
      <c r="D7046">
        <v>882</v>
      </c>
      <c r="E7046">
        <v>1</v>
      </c>
      <c r="F7046" t="s">
        <v>14</v>
      </c>
      <c r="G7046">
        <v>0.2429</v>
      </c>
      <c r="H7046">
        <v>0.30743725799999999</v>
      </c>
      <c r="I7046">
        <v>0.35516483599999998</v>
      </c>
      <c r="J7046" t="s">
        <v>16</v>
      </c>
      <c r="K7046">
        <v>1.17664518</v>
      </c>
      <c r="L7046">
        <v>0.67823192499999996</v>
      </c>
      <c r="M7046" s="1">
        <v>45413.477777777778</v>
      </c>
    </row>
    <row r="7047" spans="1:13" x14ac:dyDescent="0.25">
      <c r="A7047">
        <v>374141</v>
      </c>
      <c r="B7047">
        <v>2</v>
      </c>
      <c r="C7047" t="s">
        <v>16</v>
      </c>
      <c r="D7047">
        <v>1426</v>
      </c>
      <c r="E7047">
        <v>0</v>
      </c>
      <c r="F7047" t="s">
        <v>14</v>
      </c>
      <c r="G7047">
        <v>0.3</v>
      </c>
      <c r="H7047">
        <v>0.24610893</v>
      </c>
      <c r="I7047">
        <v>0.34950431799999998</v>
      </c>
      <c r="J7047" t="s">
        <v>16</v>
      </c>
      <c r="K7047">
        <v>0.92664517999999996</v>
      </c>
      <c r="L7047">
        <v>0.61679941999999999</v>
      </c>
      <c r="M7047" s="1">
        <v>45413.478472222225</v>
      </c>
    </row>
    <row r="7048" spans="1:13" x14ac:dyDescent="0.25">
      <c r="A7048">
        <v>374141</v>
      </c>
      <c r="B7048">
        <v>3</v>
      </c>
      <c r="C7048" t="s">
        <v>15</v>
      </c>
      <c r="D7048">
        <v>875</v>
      </c>
      <c r="F7048" t="s">
        <v>17</v>
      </c>
      <c r="G7048">
        <v>0.24</v>
      </c>
      <c r="H7048">
        <v>0.24610893</v>
      </c>
      <c r="I7048">
        <v>999.99900000000002</v>
      </c>
      <c r="J7048" t="s">
        <v>15</v>
      </c>
      <c r="L7048">
        <v>999.99900000000002</v>
      </c>
      <c r="M7048" s="1">
        <v>45636.564583333333</v>
      </c>
    </row>
    <row r="7049" spans="1:13" x14ac:dyDescent="0.25">
      <c r="A7049">
        <v>374141</v>
      </c>
      <c r="B7049">
        <v>3</v>
      </c>
      <c r="C7049" t="s">
        <v>15</v>
      </c>
      <c r="D7049">
        <v>1870</v>
      </c>
      <c r="E7049">
        <v>1</v>
      </c>
      <c r="F7049" t="s">
        <v>19</v>
      </c>
      <c r="G7049">
        <v>0.45</v>
      </c>
      <c r="J7049" t="s">
        <v>15</v>
      </c>
      <c r="M7049" s="1">
        <v>45636.564583333333</v>
      </c>
    </row>
    <row r="7050" spans="1:13" x14ac:dyDescent="0.25">
      <c r="A7050">
        <v>374141</v>
      </c>
      <c r="B7050">
        <v>3</v>
      </c>
      <c r="C7050" t="s">
        <v>15</v>
      </c>
      <c r="D7050">
        <v>1873</v>
      </c>
      <c r="E7050">
        <v>0</v>
      </c>
      <c r="F7050" t="s">
        <v>19</v>
      </c>
      <c r="G7050">
        <v>0.03</v>
      </c>
      <c r="J7050" t="s">
        <v>15</v>
      </c>
      <c r="M7050" s="1">
        <v>45636.564583333333</v>
      </c>
    </row>
    <row r="7051" spans="1:13" x14ac:dyDescent="0.25">
      <c r="A7051">
        <v>374141</v>
      </c>
      <c r="B7051">
        <v>3</v>
      </c>
      <c r="C7051" t="s">
        <v>15</v>
      </c>
      <c r="D7051">
        <v>130</v>
      </c>
      <c r="F7051" t="s">
        <v>17</v>
      </c>
      <c r="G7051">
        <v>0.255</v>
      </c>
      <c r="H7051">
        <v>0.24610893</v>
      </c>
      <c r="I7051">
        <v>999.99900000000002</v>
      </c>
      <c r="J7051" t="s">
        <v>15</v>
      </c>
      <c r="L7051">
        <v>999.99900000000002</v>
      </c>
      <c r="M7051" s="1">
        <v>45636.568749999999</v>
      </c>
    </row>
    <row r="7052" spans="1:13" x14ac:dyDescent="0.25">
      <c r="A7052">
        <v>374141</v>
      </c>
      <c r="B7052">
        <v>3</v>
      </c>
      <c r="C7052" t="s">
        <v>15</v>
      </c>
      <c r="D7052">
        <v>1622</v>
      </c>
      <c r="E7052">
        <v>1</v>
      </c>
      <c r="F7052" t="s">
        <v>19</v>
      </c>
      <c r="G7052">
        <v>-0.23</v>
      </c>
      <c r="J7052" t="s">
        <v>15</v>
      </c>
      <c r="M7052" s="1">
        <v>45636.568749999999</v>
      </c>
    </row>
    <row r="7053" spans="1:13" x14ac:dyDescent="0.25">
      <c r="A7053">
        <v>374141</v>
      </c>
      <c r="B7053">
        <v>3</v>
      </c>
      <c r="C7053" t="s">
        <v>15</v>
      </c>
      <c r="D7053">
        <v>1623</v>
      </c>
      <c r="E7053">
        <v>0</v>
      </c>
      <c r="F7053" t="s">
        <v>19</v>
      </c>
      <c r="G7053">
        <v>0.74</v>
      </c>
      <c r="J7053" t="s">
        <v>15</v>
      </c>
      <c r="M7053" s="1">
        <v>45636.568749999999</v>
      </c>
    </row>
    <row r="7054" spans="1:13" x14ac:dyDescent="0.25">
      <c r="A7054">
        <v>374141</v>
      </c>
      <c r="B7054">
        <v>3</v>
      </c>
      <c r="C7054" t="s">
        <v>15</v>
      </c>
      <c r="D7054">
        <v>499</v>
      </c>
      <c r="E7054">
        <v>0</v>
      </c>
      <c r="F7054" t="s">
        <v>14</v>
      </c>
      <c r="G7054">
        <v>0.2571</v>
      </c>
      <c r="H7054">
        <v>-3.8910699999999999E-3</v>
      </c>
      <c r="I7054">
        <v>0.91345162800000002</v>
      </c>
      <c r="J7054" t="s">
        <v>15</v>
      </c>
      <c r="K7054">
        <v>-0.167228931</v>
      </c>
      <c r="L7054">
        <v>0.92484502499999999</v>
      </c>
      <c r="M7054" s="1">
        <v>45636.569444444445</v>
      </c>
    </row>
    <row r="7055" spans="1:13" x14ac:dyDescent="0.25">
      <c r="A7055">
        <v>374141</v>
      </c>
      <c r="B7055">
        <v>3</v>
      </c>
      <c r="C7055" t="s">
        <v>15</v>
      </c>
      <c r="D7055">
        <v>569</v>
      </c>
      <c r="F7055" t="s">
        <v>17</v>
      </c>
      <c r="G7055">
        <v>-0.01</v>
      </c>
      <c r="H7055">
        <v>-0.25389107</v>
      </c>
      <c r="I7055">
        <v>0.84689013000000002</v>
      </c>
      <c r="J7055" t="s">
        <v>15</v>
      </c>
      <c r="K7055">
        <v>-0.41722893100000003</v>
      </c>
      <c r="L7055">
        <v>0.864020707</v>
      </c>
      <c r="M7055" s="1">
        <v>45636.570138888892</v>
      </c>
    </row>
    <row r="7056" spans="1:13" x14ac:dyDescent="0.25">
      <c r="A7056">
        <v>374141</v>
      </c>
      <c r="B7056">
        <v>3</v>
      </c>
      <c r="C7056" t="s">
        <v>15</v>
      </c>
      <c r="D7056">
        <v>1684</v>
      </c>
      <c r="E7056">
        <v>0</v>
      </c>
      <c r="F7056" t="s">
        <v>19</v>
      </c>
      <c r="G7056">
        <v>-0.01</v>
      </c>
      <c r="J7056" t="s">
        <v>15</v>
      </c>
      <c r="M7056" s="1">
        <v>45636.570138888892</v>
      </c>
    </row>
    <row r="7057" spans="1:13" x14ac:dyDescent="0.25">
      <c r="A7057">
        <v>374141</v>
      </c>
      <c r="B7057">
        <v>3</v>
      </c>
      <c r="C7057" t="s">
        <v>15</v>
      </c>
      <c r="D7057">
        <v>663</v>
      </c>
      <c r="E7057">
        <v>1</v>
      </c>
      <c r="F7057" t="s">
        <v>14</v>
      </c>
      <c r="G7057">
        <v>-0.2571</v>
      </c>
      <c r="H7057">
        <v>-0.15717282599999999</v>
      </c>
      <c r="I7057">
        <v>0.77402200200000004</v>
      </c>
      <c r="J7057" t="s">
        <v>15</v>
      </c>
      <c r="K7057">
        <v>-0.167228931</v>
      </c>
      <c r="L7057">
        <v>0.77455009399999997</v>
      </c>
      <c r="M7057" s="1">
        <v>45636.571527777778</v>
      </c>
    </row>
    <row r="7058" spans="1:13" x14ac:dyDescent="0.25">
      <c r="A7058">
        <v>374141</v>
      </c>
      <c r="B7058">
        <v>3</v>
      </c>
      <c r="C7058" t="s">
        <v>15</v>
      </c>
      <c r="D7058">
        <v>672</v>
      </c>
      <c r="E7058">
        <v>1</v>
      </c>
      <c r="F7058" t="s">
        <v>14</v>
      </c>
      <c r="G7058">
        <v>-0.15709999999999999</v>
      </c>
      <c r="H7058">
        <v>9.2827173999999998E-2</v>
      </c>
      <c r="I7058">
        <v>0.71659458200000004</v>
      </c>
      <c r="J7058" t="s">
        <v>15</v>
      </c>
      <c r="K7058">
        <v>8.2771069000000003E-2</v>
      </c>
      <c r="L7058">
        <v>0.71660564100000002</v>
      </c>
      <c r="M7058" s="1">
        <v>45636.572916666664</v>
      </c>
    </row>
    <row r="7059" spans="1:13" x14ac:dyDescent="0.25">
      <c r="A7059">
        <v>374141</v>
      </c>
      <c r="B7059">
        <v>3</v>
      </c>
      <c r="C7059" t="s">
        <v>15</v>
      </c>
      <c r="D7059">
        <v>129</v>
      </c>
      <c r="F7059" t="s">
        <v>17</v>
      </c>
      <c r="G7059">
        <v>9.3299999999999994E-2</v>
      </c>
      <c r="H7059">
        <v>0.28549228599999998</v>
      </c>
      <c r="I7059">
        <v>0.61377618700000003</v>
      </c>
      <c r="J7059" t="s">
        <v>15</v>
      </c>
      <c r="K7059">
        <v>0.28549228599999998</v>
      </c>
      <c r="L7059">
        <v>0.61377551699999999</v>
      </c>
      <c r="M7059" s="1">
        <v>45636.574999999997</v>
      </c>
    </row>
    <row r="7060" spans="1:13" x14ac:dyDescent="0.25">
      <c r="A7060">
        <v>374141</v>
      </c>
      <c r="B7060">
        <v>3</v>
      </c>
      <c r="C7060" t="s">
        <v>15</v>
      </c>
      <c r="D7060">
        <v>1618</v>
      </c>
      <c r="E7060">
        <v>0</v>
      </c>
      <c r="F7060" t="s">
        <v>19</v>
      </c>
      <c r="G7060">
        <v>0.56000000000000005</v>
      </c>
      <c r="J7060" t="s">
        <v>15</v>
      </c>
      <c r="M7060" s="1">
        <v>45636.574999999997</v>
      </c>
    </row>
    <row r="7061" spans="1:13" x14ac:dyDescent="0.25">
      <c r="A7061">
        <v>374141</v>
      </c>
      <c r="B7061">
        <v>3</v>
      </c>
      <c r="C7061" t="s">
        <v>15</v>
      </c>
      <c r="D7061">
        <v>1620</v>
      </c>
      <c r="E7061">
        <v>1</v>
      </c>
      <c r="F7061" t="s">
        <v>19</v>
      </c>
      <c r="G7061">
        <v>-0.14000000000000001</v>
      </c>
      <c r="J7061" t="s">
        <v>15</v>
      </c>
      <c r="M7061" s="1">
        <v>45636.574999999997</v>
      </c>
    </row>
    <row r="7062" spans="1:13" x14ac:dyDescent="0.25">
      <c r="A7062">
        <v>374141</v>
      </c>
      <c r="B7062">
        <v>3</v>
      </c>
      <c r="C7062" t="s">
        <v>15</v>
      </c>
      <c r="D7062">
        <v>1621</v>
      </c>
      <c r="E7062">
        <v>1</v>
      </c>
      <c r="F7062" t="s">
        <v>19</v>
      </c>
      <c r="G7062">
        <v>-0.14000000000000001</v>
      </c>
      <c r="J7062" t="s">
        <v>15</v>
      </c>
      <c r="M7062" s="1">
        <v>45636.574999999997</v>
      </c>
    </row>
    <row r="7063" spans="1:13" x14ac:dyDescent="0.25">
      <c r="A7063">
        <v>374141</v>
      </c>
      <c r="B7063">
        <v>3</v>
      </c>
      <c r="C7063" t="s">
        <v>18</v>
      </c>
      <c r="D7063">
        <v>3199</v>
      </c>
      <c r="F7063" t="s">
        <v>17</v>
      </c>
      <c r="G7063">
        <v>0.2928</v>
      </c>
      <c r="H7063">
        <v>0.53549228599999998</v>
      </c>
      <c r="I7063">
        <v>0.57341204199999996</v>
      </c>
      <c r="J7063" t="s">
        <v>18</v>
      </c>
      <c r="L7063">
        <v>999.99900000000002</v>
      </c>
      <c r="M7063" s="1">
        <v>45636.581944444442</v>
      </c>
    </row>
    <row r="7064" spans="1:13" x14ac:dyDescent="0.25">
      <c r="A7064">
        <v>374141</v>
      </c>
      <c r="B7064">
        <v>3</v>
      </c>
      <c r="C7064" t="s">
        <v>18</v>
      </c>
      <c r="D7064">
        <v>2682</v>
      </c>
      <c r="E7064">
        <v>1</v>
      </c>
      <c r="F7064" t="s">
        <v>19</v>
      </c>
      <c r="G7064">
        <v>0.6</v>
      </c>
      <c r="J7064" t="s">
        <v>18</v>
      </c>
      <c r="M7064" s="1">
        <v>45636.581944444442</v>
      </c>
    </row>
    <row r="7065" spans="1:13" x14ac:dyDescent="0.25">
      <c r="A7065">
        <v>374141</v>
      </c>
      <c r="B7065">
        <v>3</v>
      </c>
      <c r="C7065" t="s">
        <v>18</v>
      </c>
      <c r="D7065">
        <v>2688</v>
      </c>
      <c r="E7065">
        <v>1</v>
      </c>
      <c r="F7065" t="s">
        <v>19</v>
      </c>
      <c r="G7065">
        <v>-1.43E-2</v>
      </c>
      <c r="J7065" t="s">
        <v>18</v>
      </c>
      <c r="M7065" s="1">
        <v>45636.581944444442</v>
      </c>
    </row>
    <row r="7066" spans="1:13" x14ac:dyDescent="0.25">
      <c r="A7066">
        <v>374141</v>
      </c>
      <c r="B7066">
        <v>3</v>
      </c>
      <c r="C7066" t="s">
        <v>18</v>
      </c>
      <c r="D7066">
        <v>3208</v>
      </c>
      <c r="F7066" t="s">
        <v>17</v>
      </c>
      <c r="G7066">
        <v>0.53</v>
      </c>
      <c r="H7066">
        <v>0.59969016600000002</v>
      </c>
      <c r="I7066">
        <v>0.53438779400000003</v>
      </c>
      <c r="J7066" t="s">
        <v>18</v>
      </c>
      <c r="L7066">
        <v>999.99900000000002</v>
      </c>
      <c r="M7066" s="1">
        <v>45636.585416666669</v>
      </c>
    </row>
    <row r="7067" spans="1:13" x14ac:dyDescent="0.25">
      <c r="A7067">
        <v>374141</v>
      </c>
      <c r="B7067">
        <v>3</v>
      </c>
      <c r="C7067" t="s">
        <v>18</v>
      </c>
      <c r="D7067">
        <v>2700</v>
      </c>
      <c r="E7067">
        <v>1</v>
      </c>
      <c r="F7067" t="s">
        <v>19</v>
      </c>
      <c r="G7067">
        <v>0.47</v>
      </c>
      <c r="J7067" t="s">
        <v>18</v>
      </c>
      <c r="M7067" s="1">
        <v>45636.585416666669</v>
      </c>
    </row>
    <row r="7068" spans="1:13" x14ac:dyDescent="0.25">
      <c r="A7068">
        <v>374141</v>
      </c>
      <c r="B7068">
        <v>3</v>
      </c>
      <c r="C7068" t="s">
        <v>18</v>
      </c>
      <c r="D7068">
        <v>2705</v>
      </c>
      <c r="E7068">
        <v>0</v>
      </c>
      <c r="F7068" t="s">
        <v>19</v>
      </c>
      <c r="G7068">
        <v>0.59</v>
      </c>
      <c r="J7068" t="s">
        <v>18</v>
      </c>
      <c r="M7068" s="1">
        <v>45636.585416666669</v>
      </c>
    </row>
    <row r="7069" spans="1:13" x14ac:dyDescent="0.25">
      <c r="A7069">
        <v>374141</v>
      </c>
      <c r="B7069">
        <v>3</v>
      </c>
      <c r="C7069" t="s">
        <v>18</v>
      </c>
      <c r="D7069">
        <v>1512</v>
      </c>
      <c r="F7069" t="s">
        <v>17</v>
      </c>
      <c r="G7069">
        <v>0.60499999999999998</v>
      </c>
      <c r="H7069">
        <v>0.60034931999999996</v>
      </c>
      <c r="I7069">
        <v>0.50016029299999998</v>
      </c>
      <c r="J7069" t="s">
        <v>18</v>
      </c>
      <c r="K7069">
        <v>0.23917437599999999</v>
      </c>
      <c r="L7069">
        <v>0.82830460800000005</v>
      </c>
      <c r="M7069" s="1">
        <v>45636.59097222222</v>
      </c>
    </row>
    <row r="7070" spans="1:13" x14ac:dyDescent="0.25">
      <c r="A7070">
        <v>374141</v>
      </c>
      <c r="B7070">
        <v>3</v>
      </c>
      <c r="C7070" t="s">
        <v>18</v>
      </c>
      <c r="D7070">
        <v>2653</v>
      </c>
      <c r="E7070">
        <v>1</v>
      </c>
      <c r="F7070" t="s">
        <v>19</v>
      </c>
      <c r="G7070">
        <v>0.78</v>
      </c>
      <c r="J7070" t="s">
        <v>18</v>
      </c>
      <c r="M7070" s="1">
        <v>45636.59097222222</v>
      </c>
    </row>
    <row r="7071" spans="1:13" x14ac:dyDescent="0.25">
      <c r="A7071">
        <v>374141</v>
      </c>
      <c r="B7071">
        <v>3</v>
      </c>
      <c r="C7071" t="s">
        <v>18</v>
      </c>
      <c r="D7071">
        <v>2657</v>
      </c>
      <c r="E7071">
        <v>0</v>
      </c>
      <c r="F7071" t="s">
        <v>19</v>
      </c>
      <c r="G7071">
        <v>0.43</v>
      </c>
      <c r="J7071" t="s">
        <v>18</v>
      </c>
      <c r="M7071" s="1">
        <v>45636.59097222222</v>
      </c>
    </row>
    <row r="7072" spans="1:13" x14ac:dyDescent="0.25">
      <c r="A7072">
        <v>374141</v>
      </c>
      <c r="B7072">
        <v>3</v>
      </c>
      <c r="C7072" t="s">
        <v>18</v>
      </c>
      <c r="D7072">
        <v>3758</v>
      </c>
      <c r="F7072" t="s">
        <v>17</v>
      </c>
      <c r="G7072">
        <v>0.60499999999999998</v>
      </c>
      <c r="H7072">
        <v>0.600846196</v>
      </c>
      <c r="I7072">
        <v>0.47271259700000001</v>
      </c>
      <c r="J7072" t="s">
        <v>18</v>
      </c>
      <c r="K7072">
        <v>0.48917437600000002</v>
      </c>
      <c r="L7072">
        <v>0.71526386099999995</v>
      </c>
      <c r="M7072" s="1">
        <v>45636.597222222219</v>
      </c>
    </row>
    <row r="7073" spans="1:13" x14ac:dyDescent="0.25">
      <c r="A7073">
        <v>374141</v>
      </c>
      <c r="B7073">
        <v>3</v>
      </c>
      <c r="C7073" t="s">
        <v>18</v>
      </c>
      <c r="D7073">
        <v>3308</v>
      </c>
      <c r="E7073">
        <v>1</v>
      </c>
      <c r="F7073" t="s">
        <v>19</v>
      </c>
      <c r="G7073">
        <v>0.18</v>
      </c>
      <c r="J7073" t="s">
        <v>18</v>
      </c>
      <c r="M7073" s="1">
        <v>45636.597222222219</v>
      </c>
    </row>
    <row r="7074" spans="1:13" x14ac:dyDescent="0.25">
      <c r="A7074">
        <v>374141</v>
      </c>
      <c r="B7074">
        <v>3</v>
      </c>
      <c r="C7074" t="s">
        <v>18</v>
      </c>
      <c r="D7074">
        <v>3314</v>
      </c>
      <c r="E7074">
        <v>0</v>
      </c>
      <c r="F7074" t="s">
        <v>19</v>
      </c>
      <c r="G7074">
        <v>1.03</v>
      </c>
      <c r="J7074" t="s">
        <v>18</v>
      </c>
      <c r="M7074" s="1">
        <v>45636.597222222219</v>
      </c>
    </row>
    <row r="7075" spans="1:13" x14ac:dyDescent="0.25">
      <c r="A7075">
        <v>374141</v>
      </c>
      <c r="B7075">
        <v>3</v>
      </c>
      <c r="C7075" t="s">
        <v>18</v>
      </c>
      <c r="D7075">
        <v>3316</v>
      </c>
      <c r="F7075" t="s">
        <v>17</v>
      </c>
      <c r="G7075">
        <v>0.59</v>
      </c>
      <c r="H7075">
        <v>0.59976495900000004</v>
      </c>
      <c r="I7075">
        <v>0.44850309799999999</v>
      </c>
      <c r="J7075" t="s">
        <v>18</v>
      </c>
      <c r="K7075">
        <v>0.73917437600000002</v>
      </c>
      <c r="L7075">
        <v>0.642342258</v>
      </c>
      <c r="M7075" s="1">
        <v>45636.601388888892</v>
      </c>
    </row>
    <row r="7076" spans="1:13" x14ac:dyDescent="0.25">
      <c r="A7076">
        <v>374141</v>
      </c>
      <c r="B7076">
        <v>3</v>
      </c>
      <c r="C7076" t="s">
        <v>18</v>
      </c>
      <c r="D7076">
        <v>3317</v>
      </c>
      <c r="E7076">
        <v>1</v>
      </c>
      <c r="F7076" t="s">
        <v>19</v>
      </c>
      <c r="G7076">
        <v>0.78</v>
      </c>
      <c r="J7076" t="s">
        <v>18</v>
      </c>
      <c r="M7076" s="1">
        <v>45636.6</v>
      </c>
    </row>
    <row r="7077" spans="1:13" x14ac:dyDescent="0.25">
      <c r="A7077">
        <v>374141</v>
      </c>
      <c r="B7077">
        <v>3</v>
      </c>
      <c r="C7077" t="s">
        <v>18</v>
      </c>
      <c r="D7077">
        <v>3325</v>
      </c>
      <c r="E7077">
        <v>0</v>
      </c>
      <c r="F7077" t="s">
        <v>19</v>
      </c>
      <c r="G7077">
        <v>0.4</v>
      </c>
      <c r="J7077" t="s">
        <v>18</v>
      </c>
      <c r="M7077" s="1">
        <v>45636.601388888892</v>
      </c>
    </row>
    <row r="7078" spans="1:13" x14ac:dyDescent="0.25">
      <c r="A7078">
        <v>374141</v>
      </c>
      <c r="B7078">
        <v>3</v>
      </c>
      <c r="C7078" t="s">
        <v>16</v>
      </c>
      <c r="D7078">
        <v>769</v>
      </c>
      <c r="E7078">
        <v>0</v>
      </c>
      <c r="F7078" t="s">
        <v>14</v>
      </c>
      <c r="G7078">
        <v>0.6</v>
      </c>
      <c r="H7078">
        <v>0.50452285200000002</v>
      </c>
      <c r="I7078">
        <v>0.435444004</v>
      </c>
      <c r="J7078" t="s">
        <v>16</v>
      </c>
      <c r="L7078">
        <v>999.99900000000002</v>
      </c>
      <c r="M7078" s="1">
        <v>45636.602083333331</v>
      </c>
    </row>
    <row r="7079" spans="1:13" x14ac:dyDescent="0.25">
      <c r="A7079">
        <v>374141</v>
      </c>
      <c r="B7079">
        <v>3</v>
      </c>
      <c r="C7079" t="s">
        <v>16</v>
      </c>
      <c r="D7079">
        <v>350</v>
      </c>
      <c r="E7079">
        <v>0</v>
      </c>
      <c r="F7079" t="s">
        <v>14</v>
      </c>
      <c r="G7079">
        <v>0.5</v>
      </c>
      <c r="H7079">
        <v>0.41407941100000001</v>
      </c>
      <c r="I7079">
        <v>0.42431272599999997</v>
      </c>
      <c r="J7079" t="s">
        <v>16</v>
      </c>
      <c r="L7079">
        <v>999.99900000000002</v>
      </c>
      <c r="M7079" s="1">
        <v>45636.602777777778</v>
      </c>
    </row>
    <row r="7080" spans="1:13" x14ac:dyDescent="0.25">
      <c r="A7080">
        <v>374141</v>
      </c>
      <c r="B7080">
        <v>3</v>
      </c>
      <c r="C7080" t="s">
        <v>16</v>
      </c>
      <c r="D7080">
        <v>325</v>
      </c>
      <c r="E7080">
        <v>1</v>
      </c>
      <c r="F7080" t="s">
        <v>14</v>
      </c>
      <c r="G7080">
        <v>0.4143</v>
      </c>
      <c r="H7080">
        <v>0.50042350300000005</v>
      </c>
      <c r="I7080">
        <v>0.41611468899999998</v>
      </c>
      <c r="J7080" t="s">
        <v>16</v>
      </c>
      <c r="L7080">
        <v>999.99900000000002</v>
      </c>
      <c r="M7080" s="1">
        <v>45636.604166666664</v>
      </c>
    </row>
    <row r="7081" spans="1:13" x14ac:dyDescent="0.25">
      <c r="A7081">
        <v>374141</v>
      </c>
      <c r="B7081">
        <v>3</v>
      </c>
      <c r="C7081" t="s">
        <v>16</v>
      </c>
      <c r="D7081">
        <v>1062</v>
      </c>
      <c r="E7081">
        <v>1</v>
      </c>
      <c r="F7081" t="s">
        <v>14</v>
      </c>
      <c r="G7081">
        <v>0.5</v>
      </c>
      <c r="H7081">
        <v>0.58369036399999996</v>
      </c>
      <c r="I7081">
        <v>0.408968679</v>
      </c>
      <c r="J7081" t="s">
        <v>16</v>
      </c>
      <c r="L7081">
        <v>999.99900000000002</v>
      </c>
      <c r="M7081" s="1">
        <v>45636.604166666664</v>
      </c>
    </row>
    <row r="7082" spans="1:13" x14ac:dyDescent="0.25">
      <c r="A7082">
        <v>374141</v>
      </c>
      <c r="B7082">
        <v>3</v>
      </c>
      <c r="C7082" t="s">
        <v>16</v>
      </c>
      <c r="D7082">
        <v>95</v>
      </c>
      <c r="E7082">
        <v>0</v>
      </c>
      <c r="F7082" t="s">
        <v>14</v>
      </c>
      <c r="G7082">
        <v>0.5857</v>
      </c>
      <c r="H7082">
        <v>0.50380253200000003</v>
      </c>
      <c r="I7082">
        <v>0.39925511699999999</v>
      </c>
      <c r="J7082" t="s">
        <v>16</v>
      </c>
      <c r="K7082">
        <v>0.67664517999999996</v>
      </c>
      <c r="L7082">
        <v>0.89767039500000001</v>
      </c>
      <c r="M7082" s="1">
        <v>45636.605555555558</v>
      </c>
    </row>
    <row r="7083" spans="1:13" x14ac:dyDescent="0.25">
      <c r="A7083">
        <v>374141</v>
      </c>
      <c r="B7083">
        <v>3</v>
      </c>
      <c r="C7083" t="s">
        <v>16</v>
      </c>
      <c r="D7083">
        <v>343</v>
      </c>
      <c r="E7083">
        <v>1</v>
      </c>
      <c r="F7083" t="s">
        <v>14</v>
      </c>
      <c r="G7083">
        <v>0.51429999999999998</v>
      </c>
      <c r="H7083">
        <v>0.58109156900000003</v>
      </c>
      <c r="I7083">
        <v>0.392827916</v>
      </c>
      <c r="J7083" t="s">
        <v>16</v>
      </c>
      <c r="K7083">
        <v>0.51905467100000002</v>
      </c>
      <c r="L7083">
        <v>0.816882789</v>
      </c>
      <c r="M7083" s="1">
        <v>45636.606249999997</v>
      </c>
    </row>
    <row r="7084" spans="1:13" x14ac:dyDescent="0.25">
      <c r="A7084">
        <v>374141</v>
      </c>
      <c r="B7084">
        <v>3</v>
      </c>
      <c r="C7084" t="s">
        <v>16</v>
      </c>
      <c r="D7084">
        <v>770</v>
      </c>
      <c r="E7084">
        <v>1</v>
      </c>
      <c r="F7084" t="s">
        <v>14</v>
      </c>
      <c r="G7084">
        <v>0.5857</v>
      </c>
      <c r="H7084">
        <v>0.65586524199999996</v>
      </c>
      <c r="I7084">
        <v>0.38715398400000001</v>
      </c>
      <c r="J7084" t="s">
        <v>16</v>
      </c>
      <c r="K7084">
        <v>0.76905467100000002</v>
      </c>
      <c r="L7084">
        <v>0.76174338500000005</v>
      </c>
      <c r="M7084" s="1">
        <v>45636.60833333333</v>
      </c>
    </row>
    <row r="7085" spans="1:13" x14ac:dyDescent="0.25">
      <c r="A7085">
        <v>374141</v>
      </c>
      <c r="B7085">
        <v>3</v>
      </c>
      <c r="C7085" t="s">
        <v>16</v>
      </c>
      <c r="D7085">
        <v>984</v>
      </c>
      <c r="E7085">
        <v>0</v>
      </c>
      <c r="F7085" t="s">
        <v>14</v>
      </c>
      <c r="G7085">
        <v>0.65710000000000002</v>
      </c>
      <c r="H7085">
        <v>0.58397818099999999</v>
      </c>
      <c r="I7085">
        <v>0.37855956499999999</v>
      </c>
      <c r="J7085" t="s">
        <v>16</v>
      </c>
      <c r="K7085">
        <v>0.54464467000000005</v>
      </c>
      <c r="L7085">
        <v>0.70755911199999999</v>
      </c>
      <c r="M7085" s="1">
        <v>45636.609027777777</v>
      </c>
    </row>
    <row r="7086" spans="1:13" x14ac:dyDescent="0.25">
      <c r="A7086">
        <v>374141</v>
      </c>
      <c r="B7086">
        <v>3</v>
      </c>
      <c r="C7086" t="s">
        <v>16</v>
      </c>
      <c r="D7086">
        <v>830</v>
      </c>
      <c r="E7086">
        <v>1</v>
      </c>
      <c r="F7086" t="s">
        <v>14</v>
      </c>
      <c r="G7086">
        <v>0.5857</v>
      </c>
      <c r="H7086">
        <v>0.65346356299999997</v>
      </c>
      <c r="I7086">
        <v>0.37334425300000001</v>
      </c>
      <c r="J7086" t="s">
        <v>16</v>
      </c>
      <c r="K7086">
        <v>0.77261626800000005</v>
      </c>
      <c r="L7086">
        <v>0.67120963099999997</v>
      </c>
      <c r="M7086" s="1">
        <v>45636.609722222223</v>
      </c>
    </row>
    <row r="7087" spans="1:13" x14ac:dyDescent="0.25">
      <c r="A7087">
        <v>374141</v>
      </c>
      <c r="B7087">
        <v>3</v>
      </c>
      <c r="C7087" t="s">
        <v>16</v>
      </c>
      <c r="D7087">
        <v>3429</v>
      </c>
      <c r="E7087">
        <v>1</v>
      </c>
      <c r="F7087" t="s">
        <v>14</v>
      </c>
      <c r="G7087">
        <v>0.65</v>
      </c>
      <c r="H7087">
        <v>0.72099774500000002</v>
      </c>
      <c r="I7087">
        <v>0.36871141600000001</v>
      </c>
      <c r="J7087" t="s">
        <v>16</v>
      </c>
      <c r="K7087">
        <v>0.96527375299999996</v>
      </c>
      <c r="L7087">
        <v>0.64588500699999996</v>
      </c>
      <c r="M7087" s="1">
        <v>45636.61041666667</v>
      </c>
    </row>
    <row r="7088" spans="1:13" x14ac:dyDescent="0.25">
      <c r="A7088">
        <v>374141</v>
      </c>
      <c r="B7088">
        <v>3</v>
      </c>
      <c r="C7088" t="s">
        <v>16</v>
      </c>
      <c r="D7088">
        <v>863</v>
      </c>
      <c r="E7088">
        <v>1</v>
      </c>
      <c r="F7088" t="s">
        <v>14</v>
      </c>
      <c r="G7088">
        <v>0.71430000000000005</v>
      </c>
      <c r="H7088">
        <v>0.786854889</v>
      </c>
      <c r="I7088">
        <v>0.36452599099999999</v>
      </c>
      <c r="J7088" t="s">
        <v>16</v>
      </c>
      <c r="K7088">
        <v>1.1339052110000001</v>
      </c>
      <c r="L7088">
        <v>0.62726462000000005</v>
      </c>
      <c r="M7088" s="1">
        <v>45636.612500000003</v>
      </c>
    </row>
    <row r="7089" spans="1:13" x14ac:dyDescent="0.25">
      <c r="A7089">
        <v>374141</v>
      </c>
      <c r="B7089">
        <v>3</v>
      </c>
      <c r="C7089" t="s">
        <v>16</v>
      </c>
      <c r="D7089">
        <v>799</v>
      </c>
      <c r="E7089">
        <v>1</v>
      </c>
      <c r="F7089" t="s">
        <v>14</v>
      </c>
      <c r="G7089">
        <v>0.78569999999999995</v>
      </c>
      <c r="H7089">
        <v>0.851497481</v>
      </c>
      <c r="I7089">
        <v>0.360758723</v>
      </c>
      <c r="J7089" t="s">
        <v>16</v>
      </c>
      <c r="K7089">
        <v>1.2857952989999999</v>
      </c>
      <c r="L7089">
        <v>0.61302634600000006</v>
      </c>
      <c r="M7089" s="1">
        <v>45636.613888888889</v>
      </c>
    </row>
    <row r="7090" spans="1:13" x14ac:dyDescent="0.25">
      <c r="A7090">
        <v>374141</v>
      </c>
      <c r="B7090">
        <v>3</v>
      </c>
      <c r="C7090" t="s">
        <v>16</v>
      </c>
      <c r="D7090">
        <v>347</v>
      </c>
      <c r="E7090">
        <v>0</v>
      </c>
      <c r="F7090" t="s">
        <v>14</v>
      </c>
      <c r="G7090">
        <v>0.85709999999999997</v>
      </c>
      <c r="H7090">
        <v>0.78900667599999996</v>
      </c>
      <c r="I7090">
        <v>0.35306154200000001</v>
      </c>
      <c r="J7090" t="s">
        <v>16</v>
      </c>
      <c r="K7090">
        <v>1.083075947</v>
      </c>
      <c r="L7090">
        <v>0.57103137800000003</v>
      </c>
      <c r="M7090" s="1">
        <v>45636.615277777775</v>
      </c>
    </row>
    <row r="7091" spans="1:13" x14ac:dyDescent="0.25">
      <c r="A7091">
        <v>374141</v>
      </c>
      <c r="B7091">
        <v>3</v>
      </c>
      <c r="C7091" t="s">
        <v>16</v>
      </c>
      <c r="D7091">
        <v>843</v>
      </c>
      <c r="E7091">
        <v>0</v>
      </c>
      <c r="F7091" t="s">
        <v>14</v>
      </c>
      <c r="G7091">
        <v>0.78569999999999995</v>
      </c>
      <c r="H7091">
        <v>0.72873902400000001</v>
      </c>
      <c r="I7091">
        <v>0.34615539400000001</v>
      </c>
      <c r="J7091" t="s">
        <v>16</v>
      </c>
      <c r="K7091">
        <v>0.91267307200000003</v>
      </c>
      <c r="L7091">
        <v>0.54104739499999999</v>
      </c>
      <c r="M7091" s="1">
        <v>45636.618055555555</v>
      </c>
    </row>
    <row r="7092" spans="1:13" x14ac:dyDescent="0.25">
      <c r="A7092">
        <v>377828</v>
      </c>
      <c r="B7092">
        <v>1</v>
      </c>
      <c r="C7092" t="s">
        <v>13</v>
      </c>
      <c r="D7092">
        <v>3845</v>
      </c>
      <c r="F7092" t="s">
        <v>17</v>
      </c>
      <c r="G7092">
        <v>-1.6571</v>
      </c>
      <c r="J7092" t="s">
        <v>18</v>
      </c>
      <c r="M7092" s="1">
        <v>45327.293055555558</v>
      </c>
    </row>
    <row r="7093" spans="1:13" x14ac:dyDescent="0.25">
      <c r="A7093">
        <v>377828</v>
      </c>
      <c r="B7093">
        <v>1</v>
      </c>
      <c r="C7093" t="s">
        <v>13</v>
      </c>
      <c r="D7093">
        <v>1911</v>
      </c>
      <c r="E7093">
        <v>0</v>
      </c>
      <c r="F7093" t="s">
        <v>19</v>
      </c>
      <c r="G7093">
        <v>-1.6571</v>
      </c>
      <c r="J7093" t="s">
        <v>18</v>
      </c>
      <c r="M7093" s="1">
        <v>45327.293055555558</v>
      </c>
    </row>
    <row r="7094" spans="1:13" x14ac:dyDescent="0.25">
      <c r="A7094">
        <v>377828</v>
      </c>
      <c r="B7094">
        <v>1</v>
      </c>
      <c r="C7094" t="s">
        <v>13</v>
      </c>
      <c r="D7094">
        <v>346</v>
      </c>
      <c r="E7094">
        <v>0</v>
      </c>
      <c r="F7094" t="s">
        <v>14</v>
      </c>
      <c r="G7094">
        <v>-0.92859999999999998</v>
      </c>
      <c r="J7094" t="s">
        <v>16</v>
      </c>
      <c r="M7094" s="1">
        <v>45327.293749999997</v>
      </c>
    </row>
    <row r="7095" spans="1:13" x14ac:dyDescent="0.25">
      <c r="A7095">
        <v>377828</v>
      </c>
      <c r="B7095">
        <v>1</v>
      </c>
      <c r="C7095" t="s">
        <v>13</v>
      </c>
      <c r="D7095">
        <v>568</v>
      </c>
      <c r="F7095" t="s">
        <v>17</v>
      </c>
      <c r="G7095">
        <v>-0.65</v>
      </c>
      <c r="J7095" t="s">
        <v>15</v>
      </c>
      <c r="M7095" s="1">
        <v>45327.296527777777</v>
      </c>
    </row>
    <row r="7096" spans="1:13" x14ac:dyDescent="0.25">
      <c r="A7096">
        <v>377828</v>
      </c>
      <c r="B7096">
        <v>1</v>
      </c>
      <c r="C7096" t="s">
        <v>13</v>
      </c>
      <c r="D7096">
        <v>1683</v>
      </c>
      <c r="E7096">
        <v>1</v>
      </c>
      <c r="F7096" t="s">
        <v>19</v>
      </c>
      <c r="G7096">
        <v>-0.65</v>
      </c>
      <c r="J7096" t="s">
        <v>15</v>
      </c>
      <c r="M7096" s="1">
        <v>45327.296527777777</v>
      </c>
    </row>
    <row r="7097" spans="1:13" x14ac:dyDescent="0.25">
      <c r="A7097">
        <v>377828</v>
      </c>
      <c r="B7097">
        <v>1</v>
      </c>
      <c r="C7097" t="s">
        <v>13</v>
      </c>
      <c r="D7097">
        <v>1070</v>
      </c>
      <c r="E7097">
        <v>1</v>
      </c>
      <c r="F7097" t="s">
        <v>14</v>
      </c>
      <c r="G7097">
        <v>0</v>
      </c>
      <c r="J7097" t="s">
        <v>16</v>
      </c>
      <c r="M7097" s="1">
        <v>45327.296527777777</v>
      </c>
    </row>
    <row r="7098" spans="1:13" x14ac:dyDescent="0.25">
      <c r="A7098">
        <v>377828</v>
      </c>
      <c r="B7098">
        <v>1</v>
      </c>
      <c r="C7098" t="s">
        <v>13</v>
      </c>
      <c r="D7098">
        <v>3801</v>
      </c>
      <c r="F7098" t="s">
        <v>17</v>
      </c>
      <c r="G7098">
        <v>0.78359999999999996</v>
      </c>
      <c r="J7098" t="s">
        <v>18</v>
      </c>
      <c r="M7098" s="1">
        <v>45327.3</v>
      </c>
    </row>
    <row r="7099" spans="1:13" x14ac:dyDescent="0.25">
      <c r="A7099">
        <v>377828</v>
      </c>
      <c r="B7099">
        <v>1</v>
      </c>
      <c r="C7099" t="s">
        <v>13</v>
      </c>
      <c r="D7099">
        <v>2218</v>
      </c>
      <c r="E7099">
        <v>1</v>
      </c>
      <c r="F7099" t="s">
        <v>19</v>
      </c>
      <c r="G7099">
        <v>0.61</v>
      </c>
      <c r="J7099" t="s">
        <v>18</v>
      </c>
      <c r="M7099" s="1">
        <v>45327.3</v>
      </c>
    </row>
    <row r="7100" spans="1:13" x14ac:dyDescent="0.25">
      <c r="A7100">
        <v>377828</v>
      </c>
      <c r="B7100">
        <v>1</v>
      </c>
      <c r="C7100" t="s">
        <v>13</v>
      </c>
      <c r="D7100">
        <v>2224</v>
      </c>
      <c r="E7100">
        <v>0</v>
      </c>
      <c r="F7100" t="s">
        <v>19</v>
      </c>
      <c r="G7100">
        <v>0.95709999999999995</v>
      </c>
      <c r="J7100" t="s">
        <v>18</v>
      </c>
      <c r="M7100" s="1">
        <v>45327.3</v>
      </c>
    </row>
    <row r="7101" spans="1:13" x14ac:dyDescent="0.25">
      <c r="A7101">
        <v>377828</v>
      </c>
      <c r="B7101">
        <v>1</v>
      </c>
      <c r="C7101" t="s">
        <v>13</v>
      </c>
      <c r="D7101">
        <v>68</v>
      </c>
      <c r="E7101">
        <v>0</v>
      </c>
      <c r="F7101" t="s">
        <v>14</v>
      </c>
      <c r="G7101">
        <v>1.2857000000000001</v>
      </c>
      <c r="J7101" t="s">
        <v>16</v>
      </c>
      <c r="M7101" s="1">
        <v>45327.301388888889</v>
      </c>
    </row>
    <row r="7102" spans="1:13" x14ac:dyDescent="0.25">
      <c r="A7102">
        <v>377828</v>
      </c>
      <c r="B7102">
        <v>1</v>
      </c>
      <c r="C7102" t="s">
        <v>13</v>
      </c>
      <c r="D7102">
        <v>4012</v>
      </c>
      <c r="F7102" t="s">
        <v>17</v>
      </c>
      <c r="G7102">
        <v>1.59</v>
      </c>
      <c r="J7102" t="s">
        <v>15</v>
      </c>
      <c r="M7102" s="1">
        <v>45327.303472222222</v>
      </c>
    </row>
    <row r="7103" spans="1:13" x14ac:dyDescent="0.25">
      <c r="A7103">
        <v>377828</v>
      </c>
      <c r="B7103">
        <v>1</v>
      </c>
      <c r="C7103" t="s">
        <v>13</v>
      </c>
      <c r="D7103">
        <v>4013</v>
      </c>
      <c r="E7103">
        <v>1</v>
      </c>
      <c r="F7103" t="s">
        <v>19</v>
      </c>
      <c r="G7103">
        <v>1.82</v>
      </c>
      <c r="J7103" t="s">
        <v>15</v>
      </c>
      <c r="M7103" s="1">
        <v>45327.303472222222</v>
      </c>
    </row>
    <row r="7104" spans="1:13" x14ac:dyDescent="0.25">
      <c r="A7104">
        <v>377828</v>
      </c>
      <c r="B7104">
        <v>1</v>
      </c>
      <c r="C7104" t="s">
        <v>13</v>
      </c>
      <c r="D7104">
        <v>4015</v>
      </c>
      <c r="E7104">
        <v>1</v>
      </c>
      <c r="F7104" t="s">
        <v>19</v>
      </c>
      <c r="G7104">
        <v>1.36</v>
      </c>
      <c r="J7104" t="s">
        <v>15</v>
      </c>
      <c r="M7104" s="1">
        <v>45327.303472222222</v>
      </c>
    </row>
    <row r="7105" spans="1:13" x14ac:dyDescent="0.25">
      <c r="A7105">
        <v>377828</v>
      </c>
      <c r="B7105">
        <v>1</v>
      </c>
      <c r="C7105" t="s">
        <v>13</v>
      </c>
      <c r="D7105">
        <v>3875</v>
      </c>
      <c r="F7105" t="s">
        <v>17</v>
      </c>
      <c r="G7105">
        <v>2.4142999999999999</v>
      </c>
      <c r="J7105" t="s">
        <v>18</v>
      </c>
      <c r="M7105" s="1">
        <v>45327.306250000001</v>
      </c>
    </row>
    <row r="7106" spans="1:13" x14ac:dyDescent="0.25">
      <c r="A7106">
        <v>377828</v>
      </c>
      <c r="B7106">
        <v>1</v>
      </c>
      <c r="C7106" t="s">
        <v>13</v>
      </c>
      <c r="D7106">
        <v>3876</v>
      </c>
      <c r="E7106">
        <v>0</v>
      </c>
      <c r="F7106" t="s">
        <v>19</v>
      </c>
      <c r="G7106">
        <v>2.2856999999999998</v>
      </c>
      <c r="J7106" t="s">
        <v>18</v>
      </c>
      <c r="M7106" s="1">
        <v>45327.306250000001</v>
      </c>
    </row>
    <row r="7107" spans="1:13" x14ac:dyDescent="0.25">
      <c r="A7107">
        <v>377828</v>
      </c>
      <c r="B7107">
        <v>1</v>
      </c>
      <c r="C7107" t="s">
        <v>13</v>
      </c>
      <c r="D7107">
        <v>3877</v>
      </c>
      <c r="E7107">
        <v>0</v>
      </c>
      <c r="F7107" t="s">
        <v>19</v>
      </c>
      <c r="G7107">
        <v>2.5428999999999999</v>
      </c>
      <c r="J7107" t="s">
        <v>18</v>
      </c>
      <c r="M7107" s="1">
        <v>45327.306250000001</v>
      </c>
    </row>
    <row r="7108" spans="1:13" x14ac:dyDescent="0.25">
      <c r="A7108">
        <v>377828</v>
      </c>
      <c r="B7108">
        <v>1</v>
      </c>
      <c r="C7108" t="s">
        <v>13</v>
      </c>
      <c r="D7108">
        <v>791</v>
      </c>
      <c r="E7108">
        <v>0</v>
      </c>
      <c r="F7108" t="s">
        <v>14</v>
      </c>
      <c r="G7108">
        <v>2.4142999999999999</v>
      </c>
      <c r="J7108" t="s">
        <v>16</v>
      </c>
      <c r="M7108" s="1">
        <v>45327.306944444441</v>
      </c>
    </row>
    <row r="7109" spans="1:13" x14ac:dyDescent="0.25">
      <c r="A7109">
        <v>377828</v>
      </c>
      <c r="B7109">
        <v>1</v>
      </c>
      <c r="C7109" t="s">
        <v>13</v>
      </c>
      <c r="D7109">
        <v>3989</v>
      </c>
      <c r="F7109" t="s">
        <v>17</v>
      </c>
      <c r="G7109">
        <v>3.0903999999999998</v>
      </c>
      <c r="H7109">
        <v>-0.443147181</v>
      </c>
      <c r="I7109">
        <v>0.73036929399999995</v>
      </c>
      <c r="J7109" t="s">
        <v>15</v>
      </c>
      <c r="K7109">
        <v>0.25</v>
      </c>
      <c r="L7109">
        <v>1.141646342</v>
      </c>
      <c r="M7109" s="1">
        <v>45327.309027777781</v>
      </c>
    </row>
    <row r="7110" spans="1:13" x14ac:dyDescent="0.25">
      <c r="A7110">
        <v>377828</v>
      </c>
      <c r="B7110">
        <v>1</v>
      </c>
      <c r="C7110" t="s">
        <v>13</v>
      </c>
      <c r="D7110">
        <v>3990</v>
      </c>
      <c r="E7110">
        <v>0</v>
      </c>
      <c r="F7110" t="s">
        <v>19</v>
      </c>
      <c r="G7110">
        <v>4.7571000000000003</v>
      </c>
      <c r="J7110" t="s">
        <v>15</v>
      </c>
      <c r="M7110" s="1">
        <v>45327.309027777781</v>
      </c>
    </row>
    <row r="7111" spans="1:13" x14ac:dyDescent="0.25">
      <c r="A7111">
        <v>377828</v>
      </c>
      <c r="B7111">
        <v>1</v>
      </c>
      <c r="C7111" t="s">
        <v>13</v>
      </c>
      <c r="D7111">
        <v>3991</v>
      </c>
      <c r="E7111">
        <v>0</v>
      </c>
      <c r="F7111" t="s">
        <v>19</v>
      </c>
      <c r="G7111">
        <v>1.6571</v>
      </c>
      <c r="J7111" t="s">
        <v>15</v>
      </c>
      <c r="M7111" s="1">
        <v>45327.309027777781</v>
      </c>
    </row>
    <row r="7112" spans="1:13" x14ac:dyDescent="0.25">
      <c r="A7112">
        <v>377828</v>
      </c>
      <c r="B7112">
        <v>1</v>
      </c>
      <c r="C7112" t="s">
        <v>13</v>
      </c>
      <c r="D7112">
        <v>3992</v>
      </c>
      <c r="E7112">
        <v>0</v>
      </c>
      <c r="F7112" t="s">
        <v>19</v>
      </c>
      <c r="G7112">
        <v>2.8571</v>
      </c>
      <c r="J7112" t="s">
        <v>15</v>
      </c>
      <c r="M7112" s="1">
        <v>45327.309027777781</v>
      </c>
    </row>
    <row r="7113" spans="1:13" x14ac:dyDescent="0.25">
      <c r="A7113">
        <v>377828</v>
      </c>
      <c r="B7113">
        <v>1</v>
      </c>
      <c r="C7113" t="s">
        <v>15</v>
      </c>
      <c r="D7113">
        <v>950</v>
      </c>
      <c r="E7113">
        <v>1</v>
      </c>
      <c r="F7113" t="s">
        <v>14</v>
      </c>
      <c r="G7113">
        <v>-0.44290000000000002</v>
      </c>
      <c r="H7113">
        <v>-0.193147181</v>
      </c>
      <c r="I7113">
        <v>0.66543149999999995</v>
      </c>
      <c r="J7113" t="s">
        <v>15</v>
      </c>
      <c r="K7113">
        <v>0.5</v>
      </c>
      <c r="L7113">
        <v>0.98319981099999998</v>
      </c>
      <c r="M7113" s="1">
        <v>45327.310416666667</v>
      </c>
    </row>
    <row r="7114" spans="1:13" x14ac:dyDescent="0.25">
      <c r="A7114">
        <v>377828</v>
      </c>
      <c r="B7114">
        <v>1</v>
      </c>
      <c r="C7114" t="s">
        <v>15</v>
      </c>
      <c r="D7114">
        <v>481</v>
      </c>
      <c r="E7114">
        <v>1</v>
      </c>
      <c r="F7114" t="s">
        <v>14</v>
      </c>
      <c r="G7114">
        <v>-0.21429999999999999</v>
      </c>
      <c r="H7114">
        <v>5.6852818999999999E-2</v>
      </c>
      <c r="I7114">
        <v>0.61727032500000001</v>
      </c>
      <c r="J7114" t="s">
        <v>15</v>
      </c>
      <c r="K7114">
        <v>0.75</v>
      </c>
      <c r="L7114">
        <v>0.88580343100000003</v>
      </c>
      <c r="M7114" s="1">
        <v>45327.311111111114</v>
      </c>
    </row>
    <row r="7115" spans="1:13" x14ac:dyDescent="0.25">
      <c r="A7115">
        <v>377828</v>
      </c>
      <c r="B7115">
        <v>1</v>
      </c>
      <c r="C7115" t="s">
        <v>15</v>
      </c>
      <c r="D7115">
        <v>1294</v>
      </c>
      <c r="F7115" t="s">
        <v>17</v>
      </c>
      <c r="G7115">
        <v>0.06</v>
      </c>
      <c r="H7115">
        <v>0.15766524900000001</v>
      </c>
      <c r="I7115">
        <v>0.56217296500000002</v>
      </c>
      <c r="J7115" t="s">
        <v>15</v>
      </c>
      <c r="K7115">
        <v>0.95691727599999998</v>
      </c>
      <c r="L7115">
        <v>0.76810319100000002</v>
      </c>
      <c r="M7115" s="1">
        <v>45327.31527777778</v>
      </c>
    </row>
    <row r="7116" spans="1:13" x14ac:dyDescent="0.25">
      <c r="A7116">
        <v>377828</v>
      </c>
      <c r="B7116">
        <v>1</v>
      </c>
      <c r="C7116" t="s">
        <v>15</v>
      </c>
      <c r="D7116">
        <v>1800</v>
      </c>
      <c r="E7116">
        <v>0</v>
      </c>
      <c r="F7116" t="s">
        <v>19</v>
      </c>
      <c r="G7116">
        <v>0.02</v>
      </c>
      <c r="J7116" t="s">
        <v>15</v>
      </c>
      <c r="M7116" s="1">
        <v>45327.31527777778</v>
      </c>
    </row>
    <row r="7117" spans="1:13" x14ac:dyDescent="0.25">
      <c r="A7117">
        <v>377828</v>
      </c>
      <c r="B7117">
        <v>1</v>
      </c>
      <c r="C7117" t="s">
        <v>15</v>
      </c>
      <c r="D7117">
        <v>1803</v>
      </c>
      <c r="E7117">
        <v>0</v>
      </c>
      <c r="F7117" t="s">
        <v>19</v>
      </c>
      <c r="G7117">
        <v>0.1</v>
      </c>
      <c r="J7117" t="s">
        <v>15</v>
      </c>
      <c r="M7117" s="1">
        <v>45327.31527777778</v>
      </c>
    </row>
    <row r="7118" spans="1:13" x14ac:dyDescent="0.25">
      <c r="A7118">
        <v>377828</v>
      </c>
      <c r="B7118">
        <v>1</v>
      </c>
      <c r="C7118" t="s">
        <v>15</v>
      </c>
      <c r="D7118">
        <v>701</v>
      </c>
      <c r="E7118">
        <v>0</v>
      </c>
      <c r="F7118" t="s">
        <v>14</v>
      </c>
      <c r="G7118">
        <v>0.15709999999999999</v>
      </c>
      <c r="H7118">
        <v>9.8911390000000002E-3</v>
      </c>
      <c r="I7118">
        <v>0.54612745799999995</v>
      </c>
      <c r="J7118" t="s">
        <v>15</v>
      </c>
      <c r="K7118">
        <v>0.70691727599999998</v>
      </c>
      <c r="L7118">
        <v>0.71523710299999999</v>
      </c>
      <c r="M7118" s="1">
        <v>45327.315972222219</v>
      </c>
    </row>
    <row r="7119" spans="1:13" x14ac:dyDescent="0.25">
      <c r="A7119">
        <v>377828</v>
      </c>
      <c r="B7119">
        <v>1</v>
      </c>
      <c r="C7119" t="s">
        <v>15</v>
      </c>
      <c r="D7119">
        <v>571</v>
      </c>
      <c r="F7119" t="s">
        <v>17</v>
      </c>
      <c r="G7119">
        <v>0.02</v>
      </c>
      <c r="H7119">
        <v>0.14824093799999999</v>
      </c>
      <c r="I7119">
        <v>0.52274718899999995</v>
      </c>
      <c r="J7119" t="s">
        <v>15</v>
      </c>
      <c r="K7119">
        <v>0.76597251799999999</v>
      </c>
      <c r="L7119">
        <v>0.67974657100000002</v>
      </c>
      <c r="M7119" s="1">
        <v>45327.316666666666</v>
      </c>
    </row>
    <row r="7120" spans="1:13" x14ac:dyDescent="0.25">
      <c r="A7120">
        <v>377828</v>
      </c>
      <c r="B7120">
        <v>1</v>
      </c>
      <c r="C7120" t="s">
        <v>15</v>
      </c>
      <c r="D7120">
        <v>1688</v>
      </c>
      <c r="E7120">
        <v>1</v>
      </c>
      <c r="F7120" t="s">
        <v>19</v>
      </c>
      <c r="G7120">
        <v>0.02</v>
      </c>
      <c r="J7120" t="s">
        <v>15</v>
      </c>
      <c r="M7120" s="1">
        <v>45327.316666666666</v>
      </c>
    </row>
    <row r="7121" spans="1:13" x14ac:dyDescent="0.25">
      <c r="A7121">
        <v>377828</v>
      </c>
      <c r="B7121">
        <v>1</v>
      </c>
      <c r="C7121" t="s">
        <v>15</v>
      </c>
      <c r="D7121">
        <v>3220</v>
      </c>
      <c r="F7121" t="s">
        <v>17</v>
      </c>
      <c r="G7121">
        <v>0.155</v>
      </c>
      <c r="H7121">
        <v>0.14900243699999999</v>
      </c>
      <c r="I7121">
        <v>0.492420419</v>
      </c>
      <c r="J7121" t="s">
        <v>15</v>
      </c>
      <c r="K7121">
        <v>0.65992998599999997</v>
      </c>
      <c r="L7121">
        <v>0.61674088900000001</v>
      </c>
      <c r="M7121" s="1">
        <v>45327.318055555559</v>
      </c>
    </row>
    <row r="7122" spans="1:13" x14ac:dyDescent="0.25">
      <c r="A7122">
        <v>377828</v>
      </c>
      <c r="B7122">
        <v>1</v>
      </c>
      <c r="C7122" t="s">
        <v>15</v>
      </c>
      <c r="D7122">
        <v>2358</v>
      </c>
      <c r="E7122">
        <v>1</v>
      </c>
      <c r="F7122" t="s">
        <v>19</v>
      </c>
      <c r="G7122">
        <v>-0.39</v>
      </c>
      <c r="J7122" t="s">
        <v>15</v>
      </c>
      <c r="M7122" s="1">
        <v>45327.318055555559</v>
      </c>
    </row>
    <row r="7123" spans="1:13" x14ac:dyDescent="0.25">
      <c r="A7123">
        <v>377828</v>
      </c>
      <c r="B7123">
        <v>1</v>
      </c>
      <c r="C7123" t="s">
        <v>15</v>
      </c>
      <c r="D7123">
        <v>2359</v>
      </c>
      <c r="E7123">
        <v>0</v>
      </c>
      <c r="F7123" t="s">
        <v>19</v>
      </c>
      <c r="G7123">
        <v>0.7</v>
      </c>
      <c r="J7123" t="s">
        <v>15</v>
      </c>
      <c r="M7123" s="1">
        <v>45327.318055555559</v>
      </c>
    </row>
    <row r="7124" spans="1:13" x14ac:dyDescent="0.25">
      <c r="A7124">
        <v>377828</v>
      </c>
      <c r="B7124">
        <v>1</v>
      </c>
      <c r="C7124" t="s">
        <v>15</v>
      </c>
      <c r="D7124">
        <v>131</v>
      </c>
      <c r="F7124" t="s">
        <v>17</v>
      </c>
      <c r="G7124">
        <v>0.16</v>
      </c>
      <c r="H7124">
        <v>4.6617908E-2</v>
      </c>
      <c r="I7124">
        <v>0.456892874</v>
      </c>
      <c r="J7124" t="s">
        <v>15</v>
      </c>
      <c r="K7124">
        <v>0.40992998600000002</v>
      </c>
      <c r="L7124">
        <v>0.54423644900000001</v>
      </c>
      <c r="M7124" s="1">
        <v>45327.321527777778</v>
      </c>
    </row>
    <row r="7125" spans="1:13" x14ac:dyDescent="0.25">
      <c r="A7125">
        <v>377828</v>
      </c>
      <c r="B7125">
        <v>1</v>
      </c>
      <c r="C7125" t="s">
        <v>15</v>
      </c>
      <c r="D7125">
        <v>1627</v>
      </c>
      <c r="E7125">
        <v>0</v>
      </c>
      <c r="F7125" t="s">
        <v>19</v>
      </c>
      <c r="G7125">
        <v>-0.41</v>
      </c>
      <c r="J7125" t="s">
        <v>15</v>
      </c>
      <c r="M7125" s="1">
        <v>45327.321527777778</v>
      </c>
    </row>
    <row r="7126" spans="1:13" x14ac:dyDescent="0.25">
      <c r="A7126">
        <v>377828</v>
      </c>
      <c r="B7126">
        <v>1</v>
      </c>
      <c r="C7126" t="s">
        <v>15</v>
      </c>
      <c r="D7126">
        <v>1630</v>
      </c>
      <c r="E7126">
        <v>1</v>
      </c>
      <c r="F7126" t="s">
        <v>19</v>
      </c>
      <c r="G7126">
        <v>0.13</v>
      </c>
      <c r="J7126" t="s">
        <v>15</v>
      </c>
      <c r="M7126" s="1">
        <v>45327.321527777778</v>
      </c>
    </row>
    <row r="7127" spans="1:13" x14ac:dyDescent="0.25">
      <c r="A7127">
        <v>377828</v>
      </c>
      <c r="B7127">
        <v>1</v>
      </c>
      <c r="C7127" t="s">
        <v>15</v>
      </c>
      <c r="D7127">
        <v>1631</v>
      </c>
      <c r="E7127">
        <v>0</v>
      </c>
      <c r="F7127" t="s">
        <v>19</v>
      </c>
      <c r="G7127">
        <v>0.76</v>
      </c>
      <c r="J7127" t="s">
        <v>15</v>
      </c>
      <c r="M7127" s="1">
        <v>45327.321527777778</v>
      </c>
    </row>
    <row r="7128" spans="1:13" x14ac:dyDescent="0.25">
      <c r="A7128">
        <v>377828</v>
      </c>
      <c r="B7128">
        <v>1</v>
      </c>
      <c r="C7128" t="s">
        <v>18</v>
      </c>
      <c r="D7128">
        <v>3729</v>
      </c>
      <c r="F7128" t="s">
        <v>17</v>
      </c>
      <c r="G7128">
        <v>5.7099999999999998E-2</v>
      </c>
      <c r="H7128">
        <v>-5.2588935000000003E-2</v>
      </c>
      <c r="I7128">
        <v>0.44791375999999999</v>
      </c>
      <c r="J7128" t="s">
        <v>18</v>
      </c>
      <c r="K7128">
        <v>-1.401574589</v>
      </c>
      <c r="L7128">
        <v>1.2654234950000001</v>
      </c>
      <c r="M7128" s="1">
        <v>45327.322916666664</v>
      </c>
    </row>
    <row r="7129" spans="1:13" x14ac:dyDescent="0.25">
      <c r="A7129">
        <v>377828</v>
      </c>
      <c r="B7129">
        <v>1</v>
      </c>
      <c r="C7129" t="s">
        <v>18</v>
      </c>
      <c r="D7129">
        <v>3730</v>
      </c>
      <c r="E7129">
        <v>0</v>
      </c>
      <c r="F7129" t="s">
        <v>19</v>
      </c>
      <c r="G7129">
        <v>5.7099999999999998E-2</v>
      </c>
      <c r="J7129" t="s">
        <v>18</v>
      </c>
      <c r="M7129" s="1">
        <v>45327.322916666664</v>
      </c>
    </row>
    <row r="7130" spans="1:13" x14ac:dyDescent="0.25">
      <c r="A7130">
        <v>377828</v>
      </c>
      <c r="B7130">
        <v>1</v>
      </c>
      <c r="C7130" t="s">
        <v>18</v>
      </c>
      <c r="D7130">
        <v>3168</v>
      </c>
      <c r="F7130" t="s">
        <v>17</v>
      </c>
      <c r="G7130">
        <v>-5.8599999999999999E-2</v>
      </c>
      <c r="H7130">
        <v>-5.3102451000000002E-2</v>
      </c>
      <c r="I7130">
        <v>0.42820008399999998</v>
      </c>
      <c r="J7130" t="s">
        <v>18</v>
      </c>
      <c r="K7130">
        <v>-1.151574589</v>
      </c>
      <c r="L7130">
        <v>0.97272804499999999</v>
      </c>
      <c r="M7130" s="1">
        <v>45327.324305555558</v>
      </c>
    </row>
    <row r="7131" spans="1:13" x14ac:dyDescent="0.25">
      <c r="A7131">
        <v>377828</v>
      </c>
      <c r="B7131">
        <v>1</v>
      </c>
      <c r="C7131" t="s">
        <v>18</v>
      </c>
      <c r="D7131">
        <v>2606</v>
      </c>
      <c r="E7131">
        <v>0</v>
      </c>
      <c r="F7131" t="s">
        <v>19</v>
      </c>
      <c r="G7131">
        <v>0.44290000000000002</v>
      </c>
      <c r="J7131" t="s">
        <v>18</v>
      </c>
      <c r="M7131" s="1">
        <v>45327.324305555558</v>
      </c>
    </row>
    <row r="7132" spans="1:13" x14ac:dyDescent="0.25">
      <c r="A7132">
        <v>377828</v>
      </c>
      <c r="B7132">
        <v>1</v>
      </c>
      <c r="C7132" t="s">
        <v>18</v>
      </c>
      <c r="D7132">
        <v>2611</v>
      </c>
      <c r="E7132">
        <v>1</v>
      </c>
      <c r="F7132" t="s">
        <v>19</v>
      </c>
      <c r="G7132">
        <v>-0.56000000000000005</v>
      </c>
      <c r="J7132" t="s">
        <v>18</v>
      </c>
      <c r="M7132" s="1">
        <v>45327.324305555558</v>
      </c>
    </row>
    <row r="7133" spans="1:13" x14ac:dyDescent="0.25">
      <c r="A7133">
        <v>377828</v>
      </c>
      <c r="B7133">
        <v>1</v>
      </c>
      <c r="C7133" t="s">
        <v>18</v>
      </c>
      <c r="D7133">
        <v>3803</v>
      </c>
      <c r="F7133" t="s">
        <v>17</v>
      </c>
      <c r="G7133">
        <v>-0.04</v>
      </c>
      <c r="H7133">
        <v>-5.2002225999999999E-2</v>
      </c>
      <c r="I7133">
        <v>0.40980306799999999</v>
      </c>
      <c r="J7133" t="s">
        <v>18</v>
      </c>
      <c r="K7133">
        <v>-0.90157458899999998</v>
      </c>
      <c r="L7133">
        <v>0.79681296000000001</v>
      </c>
      <c r="M7133" s="1">
        <v>45327.327777777777</v>
      </c>
    </row>
    <row r="7134" spans="1:13" x14ac:dyDescent="0.25">
      <c r="A7134">
        <v>377828</v>
      </c>
      <c r="B7134">
        <v>1</v>
      </c>
      <c r="C7134" t="s">
        <v>18</v>
      </c>
      <c r="D7134">
        <v>2161</v>
      </c>
      <c r="E7134">
        <v>1</v>
      </c>
      <c r="F7134" t="s">
        <v>19</v>
      </c>
      <c r="G7134">
        <v>-0.03</v>
      </c>
      <c r="J7134" t="s">
        <v>18</v>
      </c>
      <c r="M7134" s="1">
        <v>45327.327777777777</v>
      </c>
    </row>
    <row r="7135" spans="1:13" x14ac:dyDescent="0.25">
      <c r="A7135">
        <v>377828</v>
      </c>
      <c r="B7135">
        <v>1</v>
      </c>
      <c r="C7135" t="s">
        <v>18</v>
      </c>
      <c r="D7135">
        <v>2162</v>
      </c>
      <c r="E7135">
        <v>0</v>
      </c>
      <c r="F7135" t="s">
        <v>19</v>
      </c>
      <c r="G7135">
        <v>-0.05</v>
      </c>
      <c r="J7135" t="s">
        <v>18</v>
      </c>
      <c r="M7135" s="1">
        <v>45327.327777777777</v>
      </c>
    </row>
    <row r="7136" spans="1:13" x14ac:dyDescent="0.25">
      <c r="A7136">
        <v>377828</v>
      </c>
      <c r="B7136">
        <v>1</v>
      </c>
      <c r="C7136" t="s">
        <v>18</v>
      </c>
      <c r="D7136">
        <v>1505</v>
      </c>
      <c r="F7136" t="s">
        <v>17</v>
      </c>
      <c r="G7136">
        <v>-1.4999999999999999E-2</v>
      </c>
      <c r="H7136">
        <v>-0.20558306600000001</v>
      </c>
      <c r="I7136">
        <v>0.39756434099999999</v>
      </c>
      <c r="J7136" t="s">
        <v>18</v>
      </c>
      <c r="K7136">
        <v>-0.97651060300000003</v>
      </c>
      <c r="L7136">
        <v>0.71961374</v>
      </c>
      <c r="M7136" s="1">
        <v>45327.329861111109</v>
      </c>
    </row>
    <row r="7137" spans="1:13" x14ac:dyDescent="0.25">
      <c r="A7137">
        <v>377828</v>
      </c>
      <c r="B7137">
        <v>1</v>
      </c>
      <c r="C7137" t="s">
        <v>18</v>
      </c>
      <c r="D7137">
        <v>2589</v>
      </c>
      <c r="E7137">
        <v>0</v>
      </c>
      <c r="F7137" t="s">
        <v>19</v>
      </c>
      <c r="G7137">
        <v>-0.21</v>
      </c>
      <c r="J7137" t="s">
        <v>18</v>
      </c>
      <c r="M7137" s="1">
        <v>45327.329861111109</v>
      </c>
    </row>
    <row r="7138" spans="1:13" x14ac:dyDescent="0.25">
      <c r="A7138">
        <v>377828</v>
      </c>
      <c r="B7138">
        <v>1</v>
      </c>
      <c r="C7138" t="s">
        <v>18</v>
      </c>
      <c r="D7138">
        <v>2594</v>
      </c>
      <c r="E7138">
        <v>0</v>
      </c>
      <c r="F7138" t="s">
        <v>19</v>
      </c>
      <c r="G7138">
        <v>0.18</v>
      </c>
      <c r="J7138" t="s">
        <v>18</v>
      </c>
      <c r="M7138" s="1">
        <v>45327.329861111109</v>
      </c>
    </row>
    <row r="7139" spans="1:13" x14ac:dyDescent="0.25">
      <c r="A7139">
        <v>377828</v>
      </c>
      <c r="B7139">
        <v>1</v>
      </c>
      <c r="C7139" t="s">
        <v>18</v>
      </c>
      <c r="D7139">
        <v>3800</v>
      </c>
      <c r="F7139" t="s">
        <v>17</v>
      </c>
      <c r="G7139">
        <v>-0.2</v>
      </c>
      <c r="H7139">
        <v>-0.13486990200000001</v>
      </c>
      <c r="I7139">
        <v>0.37543267899999999</v>
      </c>
      <c r="J7139" t="s">
        <v>18</v>
      </c>
      <c r="K7139">
        <v>-0.72651060300000003</v>
      </c>
      <c r="L7139">
        <v>0.59983846799999996</v>
      </c>
      <c r="M7139" s="1">
        <v>45327.332638888889</v>
      </c>
    </row>
    <row r="7140" spans="1:13" x14ac:dyDescent="0.25">
      <c r="A7140">
        <v>377828</v>
      </c>
      <c r="B7140">
        <v>1</v>
      </c>
      <c r="C7140" t="s">
        <v>18</v>
      </c>
      <c r="D7140">
        <v>2225</v>
      </c>
      <c r="E7140">
        <v>1</v>
      </c>
      <c r="F7140" t="s">
        <v>19</v>
      </c>
      <c r="G7140">
        <v>-0.65</v>
      </c>
      <c r="J7140" t="s">
        <v>18</v>
      </c>
      <c r="M7140" s="1">
        <v>45327.332638888889</v>
      </c>
    </row>
    <row r="7141" spans="1:13" x14ac:dyDescent="0.25">
      <c r="A7141">
        <v>377828</v>
      </c>
      <c r="B7141">
        <v>1</v>
      </c>
      <c r="C7141" t="s">
        <v>18</v>
      </c>
      <c r="D7141">
        <v>2228</v>
      </c>
      <c r="E7141">
        <v>1</v>
      </c>
      <c r="F7141" t="s">
        <v>19</v>
      </c>
      <c r="G7141">
        <v>-0.44</v>
      </c>
      <c r="J7141" t="s">
        <v>18</v>
      </c>
      <c r="M7141" s="1">
        <v>45327.332638888889</v>
      </c>
    </row>
    <row r="7142" spans="1:13" x14ac:dyDescent="0.25">
      <c r="A7142">
        <v>377828</v>
      </c>
      <c r="B7142">
        <v>1</v>
      </c>
      <c r="C7142" t="s">
        <v>18</v>
      </c>
      <c r="D7142">
        <v>2229</v>
      </c>
      <c r="E7142">
        <v>0</v>
      </c>
      <c r="F7142" t="s">
        <v>19</v>
      </c>
      <c r="G7142">
        <v>0.49</v>
      </c>
      <c r="J7142" t="s">
        <v>18</v>
      </c>
      <c r="M7142" s="1">
        <v>45327.332638888889</v>
      </c>
    </row>
    <row r="7143" spans="1:13" x14ac:dyDescent="0.25">
      <c r="A7143">
        <v>377828</v>
      </c>
      <c r="B7143">
        <v>1</v>
      </c>
      <c r="C7143" t="s">
        <v>16</v>
      </c>
      <c r="D7143">
        <v>3452</v>
      </c>
      <c r="E7143">
        <v>1</v>
      </c>
      <c r="F7143" t="s">
        <v>14</v>
      </c>
      <c r="G7143">
        <v>-0.13</v>
      </c>
      <c r="H7143">
        <v>-6.6857491000000005E-2</v>
      </c>
      <c r="I7143">
        <v>0.367788538</v>
      </c>
      <c r="J7143" t="s">
        <v>16</v>
      </c>
      <c r="K7143">
        <v>-0.15546510799999999</v>
      </c>
      <c r="L7143">
        <v>1.0339965449999999</v>
      </c>
      <c r="M7143" s="1">
        <v>45327.332638888889</v>
      </c>
    </row>
    <row r="7144" spans="1:13" x14ac:dyDescent="0.25">
      <c r="A7144">
        <v>377828</v>
      </c>
      <c r="B7144">
        <v>1</v>
      </c>
      <c r="C7144" t="s">
        <v>16</v>
      </c>
      <c r="D7144">
        <v>321</v>
      </c>
      <c r="E7144">
        <v>0</v>
      </c>
      <c r="F7144" t="s">
        <v>14</v>
      </c>
      <c r="G7144">
        <v>-7.1400000000000005E-2</v>
      </c>
      <c r="H7144">
        <v>-0.13262115099999999</v>
      </c>
      <c r="I7144">
        <v>0.362830443</v>
      </c>
      <c r="J7144" t="s">
        <v>16</v>
      </c>
      <c r="K7144">
        <v>-0.40546510800000002</v>
      </c>
      <c r="L7144">
        <v>0.93387822799999998</v>
      </c>
      <c r="M7144" s="1">
        <v>45327.333333333336</v>
      </c>
    </row>
    <row r="7145" spans="1:13" x14ac:dyDescent="0.25">
      <c r="A7145">
        <v>377828</v>
      </c>
      <c r="B7145">
        <v>1</v>
      </c>
      <c r="C7145" t="s">
        <v>16</v>
      </c>
      <c r="D7145">
        <v>247</v>
      </c>
      <c r="E7145">
        <v>1</v>
      </c>
      <c r="F7145" t="s">
        <v>14</v>
      </c>
      <c r="G7145">
        <v>-0.12859999999999999</v>
      </c>
      <c r="H7145">
        <v>-6.8956708000000005E-2</v>
      </c>
      <c r="I7145">
        <v>0.35598475800000001</v>
      </c>
      <c r="J7145" t="s">
        <v>16</v>
      </c>
      <c r="K7145">
        <v>-0.15546510799999999</v>
      </c>
      <c r="L7145">
        <v>0.83483123199999998</v>
      </c>
      <c r="M7145" s="1">
        <v>45327.333333333336</v>
      </c>
    </row>
    <row r="7146" spans="1:13" x14ac:dyDescent="0.25">
      <c r="A7146">
        <v>377828</v>
      </c>
      <c r="B7146">
        <v>1</v>
      </c>
      <c r="C7146" t="s">
        <v>16</v>
      </c>
      <c r="D7146">
        <v>766</v>
      </c>
      <c r="E7146">
        <v>1</v>
      </c>
      <c r="F7146" t="s">
        <v>14</v>
      </c>
      <c r="G7146">
        <v>-7.1400000000000005E-2</v>
      </c>
      <c r="H7146">
        <v>-7.7434180000000002E-3</v>
      </c>
      <c r="I7146">
        <v>0.34977975500000003</v>
      </c>
      <c r="J7146" t="s">
        <v>16</v>
      </c>
      <c r="K7146">
        <v>9.4534891999999995E-2</v>
      </c>
      <c r="L7146">
        <v>0.76820116100000002</v>
      </c>
      <c r="M7146" s="1">
        <v>45327.333333333336</v>
      </c>
    </row>
    <row r="7147" spans="1:13" x14ac:dyDescent="0.25">
      <c r="A7147">
        <v>377828</v>
      </c>
      <c r="B7147">
        <v>1</v>
      </c>
      <c r="C7147" t="s">
        <v>16</v>
      </c>
      <c r="D7147">
        <v>1104</v>
      </c>
      <c r="E7147">
        <v>0</v>
      </c>
      <c r="F7147" t="s">
        <v>14</v>
      </c>
      <c r="G7147">
        <v>-0.01</v>
      </c>
      <c r="H7147">
        <v>-6.7273535999999995E-2</v>
      </c>
      <c r="I7147">
        <v>0.34519942199999998</v>
      </c>
      <c r="J7147" t="s">
        <v>16</v>
      </c>
      <c r="K7147">
        <v>-6.0798537999999999E-2</v>
      </c>
      <c r="L7147">
        <v>0.71745984600000001</v>
      </c>
      <c r="M7147" s="1">
        <v>45327.333333333336</v>
      </c>
    </row>
    <row r="7148" spans="1:13" x14ac:dyDescent="0.25">
      <c r="A7148">
        <v>377828</v>
      </c>
      <c r="B7148">
        <v>1</v>
      </c>
      <c r="C7148" t="s">
        <v>16</v>
      </c>
      <c r="D7148">
        <v>980</v>
      </c>
      <c r="E7148">
        <v>1</v>
      </c>
      <c r="F7148" t="s">
        <v>14</v>
      </c>
      <c r="G7148">
        <v>-7.1400000000000005E-2</v>
      </c>
      <c r="H7148">
        <v>-9.6427839999999997E-3</v>
      </c>
      <c r="I7148">
        <v>0.33956988599999999</v>
      </c>
      <c r="J7148" t="s">
        <v>16</v>
      </c>
      <c r="K7148">
        <v>0.16604275199999999</v>
      </c>
      <c r="L7148">
        <v>0.67651901299999995</v>
      </c>
      <c r="M7148" s="1">
        <v>45327.334027777775</v>
      </c>
    </row>
    <row r="7149" spans="1:13" x14ac:dyDescent="0.25">
      <c r="A7149">
        <v>377828</v>
      </c>
      <c r="B7149">
        <v>1</v>
      </c>
      <c r="C7149" t="s">
        <v>16</v>
      </c>
      <c r="D7149">
        <v>354</v>
      </c>
      <c r="E7149">
        <v>0</v>
      </c>
      <c r="F7149" t="s">
        <v>14</v>
      </c>
      <c r="G7149">
        <v>0</v>
      </c>
      <c r="H7149">
        <v>-6.5498888000000005E-2</v>
      </c>
      <c r="I7149">
        <v>0.33533823299999999</v>
      </c>
      <c r="J7149" t="s">
        <v>16</v>
      </c>
      <c r="K7149">
        <v>-5.5662852999999998E-2</v>
      </c>
      <c r="L7149">
        <v>0.63981111999999996</v>
      </c>
      <c r="M7149" s="1">
        <v>45327.334027777775</v>
      </c>
    </row>
    <row r="7150" spans="1:13" x14ac:dyDescent="0.25">
      <c r="A7150">
        <v>377828</v>
      </c>
      <c r="B7150">
        <v>1</v>
      </c>
      <c r="C7150" t="s">
        <v>16</v>
      </c>
      <c r="D7150">
        <v>1126</v>
      </c>
      <c r="E7150">
        <v>0</v>
      </c>
      <c r="F7150" t="s">
        <v>14</v>
      </c>
      <c r="G7150">
        <v>-0.05</v>
      </c>
      <c r="H7150">
        <v>-0.11987463</v>
      </c>
      <c r="I7150">
        <v>0.33142953200000003</v>
      </c>
      <c r="J7150" t="s">
        <v>16</v>
      </c>
      <c r="K7150">
        <v>-0.24170085999999999</v>
      </c>
      <c r="L7150">
        <v>0.613036845</v>
      </c>
      <c r="M7150" s="1">
        <v>45327.334027777775</v>
      </c>
    </row>
    <row r="7151" spans="1:13" x14ac:dyDescent="0.25">
      <c r="A7151">
        <v>377828</v>
      </c>
      <c r="B7151">
        <v>1</v>
      </c>
      <c r="C7151" t="s">
        <v>16</v>
      </c>
      <c r="D7151">
        <v>3457</v>
      </c>
      <c r="E7151">
        <v>0</v>
      </c>
      <c r="F7151" t="s">
        <v>14</v>
      </c>
      <c r="G7151">
        <v>-0.11</v>
      </c>
      <c r="H7151">
        <v>-0.17319805299999999</v>
      </c>
      <c r="I7151">
        <v>0.32781483300000003</v>
      </c>
      <c r="J7151" t="s">
        <v>16</v>
      </c>
      <c r="K7151">
        <v>-0.40386252499999997</v>
      </c>
      <c r="L7151">
        <v>0.59270880999999997</v>
      </c>
      <c r="M7151" s="1">
        <v>45327.334722222222</v>
      </c>
    </row>
    <row r="7152" spans="1:13" x14ac:dyDescent="0.25">
      <c r="A7152">
        <v>377828</v>
      </c>
      <c r="B7152">
        <v>1</v>
      </c>
      <c r="C7152" t="s">
        <v>16</v>
      </c>
      <c r="D7152">
        <v>3456</v>
      </c>
      <c r="E7152">
        <v>1</v>
      </c>
      <c r="F7152" t="s">
        <v>14</v>
      </c>
      <c r="G7152">
        <v>-0.17</v>
      </c>
      <c r="H7152">
        <v>-0.120922216</v>
      </c>
      <c r="I7152">
        <v>0.32270346799999999</v>
      </c>
      <c r="J7152" t="s">
        <v>16</v>
      </c>
      <c r="K7152">
        <v>-0.22563502699999999</v>
      </c>
      <c r="L7152">
        <v>0.56218316599999996</v>
      </c>
      <c r="M7152" s="1">
        <v>45327.334722222222</v>
      </c>
    </row>
    <row r="7153" spans="1:13" x14ac:dyDescent="0.25">
      <c r="A7153">
        <v>377828</v>
      </c>
      <c r="B7153">
        <v>2</v>
      </c>
      <c r="C7153" t="s">
        <v>15</v>
      </c>
      <c r="D7153">
        <v>917</v>
      </c>
      <c r="F7153" t="s">
        <v>17</v>
      </c>
      <c r="G7153">
        <v>-0.12</v>
      </c>
      <c r="H7153">
        <v>-0.120922216</v>
      </c>
      <c r="I7153">
        <v>999.99900000000002</v>
      </c>
      <c r="J7153" t="s">
        <v>15</v>
      </c>
      <c r="L7153">
        <v>999.99900000000002</v>
      </c>
      <c r="M7153" s="1">
        <v>45413.22152777778</v>
      </c>
    </row>
    <row r="7154" spans="1:13" x14ac:dyDescent="0.25">
      <c r="A7154">
        <v>377828</v>
      </c>
      <c r="B7154">
        <v>2</v>
      </c>
      <c r="C7154" t="s">
        <v>15</v>
      </c>
      <c r="D7154">
        <v>1907</v>
      </c>
      <c r="E7154">
        <v>1</v>
      </c>
      <c r="F7154" t="s">
        <v>19</v>
      </c>
      <c r="G7154">
        <v>-0.12</v>
      </c>
      <c r="J7154" t="s">
        <v>15</v>
      </c>
      <c r="M7154" s="1">
        <v>45413.22152777778</v>
      </c>
    </row>
    <row r="7155" spans="1:13" x14ac:dyDescent="0.25">
      <c r="A7155">
        <v>377828</v>
      </c>
      <c r="B7155">
        <v>2</v>
      </c>
      <c r="C7155" t="s">
        <v>15</v>
      </c>
      <c r="D7155">
        <v>654</v>
      </c>
      <c r="E7155">
        <v>0</v>
      </c>
      <c r="F7155" t="s">
        <v>14</v>
      </c>
      <c r="G7155">
        <v>-0.1143</v>
      </c>
      <c r="H7155">
        <v>-0.120922216</v>
      </c>
      <c r="I7155">
        <v>999.99900000000002</v>
      </c>
      <c r="J7155" t="s">
        <v>15</v>
      </c>
      <c r="L7155">
        <v>999.99900000000002</v>
      </c>
      <c r="M7155" s="1">
        <v>45413.222222222219</v>
      </c>
    </row>
    <row r="7156" spans="1:13" x14ac:dyDescent="0.25">
      <c r="A7156">
        <v>377828</v>
      </c>
      <c r="B7156">
        <v>2</v>
      </c>
      <c r="C7156" t="s">
        <v>15</v>
      </c>
      <c r="D7156">
        <v>938</v>
      </c>
      <c r="E7156">
        <v>1</v>
      </c>
      <c r="F7156" t="s">
        <v>14</v>
      </c>
      <c r="G7156">
        <v>-0.1143</v>
      </c>
      <c r="H7156">
        <v>-0.120922216</v>
      </c>
      <c r="I7156">
        <v>999.99900000000002</v>
      </c>
      <c r="J7156" t="s">
        <v>15</v>
      </c>
      <c r="L7156">
        <v>999.99900000000002</v>
      </c>
      <c r="M7156" s="1">
        <v>45413.222916666666</v>
      </c>
    </row>
    <row r="7157" spans="1:13" x14ac:dyDescent="0.25">
      <c r="A7157">
        <v>377828</v>
      </c>
      <c r="B7157">
        <v>2</v>
      </c>
      <c r="C7157" t="s">
        <v>15</v>
      </c>
      <c r="D7157">
        <v>3260</v>
      </c>
      <c r="F7157" t="s">
        <v>17</v>
      </c>
      <c r="G7157">
        <v>-0.1</v>
      </c>
      <c r="H7157">
        <v>-0.120922216</v>
      </c>
      <c r="I7157">
        <v>999.99900000000002</v>
      </c>
      <c r="J7157" t="s">
        <v>15</v>
      </c>
      <c r="L7157">
        <v>999.99900000000002</v>
      </c>
      <c r="M7157" s="1">
        <v>45413.224999999999</v>
      </c>
    </row>
    <row r="7158" spans="1:13" x14ac:dyDescent="0.25">
      <c r="A7158">
        <v>377828</v>
      </c>
      <c r="B7158">
        <v>2</v>
      </c>
      <c r="C7158" t="s">
        <v>15</v>
      </c>
      <c r="D7158">
        <v>1854</v>
      </c>
      <c r="E7158">
        <v>0</v>
      </c>
      <c r="F7158" t="s">
        <v>19</v>
      </c>
      <c r="G7158">
        <v>-0.1</v>
      </c>
      <c r="J7158" t="s">
        <v>15</v>
      </c>
      <c r="M7158" s="1">
        <v>45413.224999999999</v>
      </c>
    </row>
    <row r="7159" spans="1:13" x14ac:dyDescent="0.25">
      <c r="A7159">
        <v>377828</v>
      </c>
      <c r="B7159">
        <v>2</v>
      </c>
      <c r="C7159" t="s">
        <v>15</v>
      </c>
      <c r="D7159">
        <v>441</v>
      </c>
      <c r="F7159" t="s">
        <v>17</v>
      </c>
      <c r="G7159">
        <v>-0.1429</v>
      </c>
      <c r="H7159">
        <v>0.129077784</v>
      </c>
      <c r="I7159">
        <v>0.90129875000000004</v>
      </c>
      <c r="J7159" t="s">
        <v>15</v>
      </c>
      <c r="K7159">
        <v>0.28718473300000003</v>
      </c>
      <c r="L7159">
        <v>0.91289222000000003</v>
      </c>
      <c r="M7159" s="1">
        <v>45413.225694444445</v>
      </c>
    </row>
    <row r="7160" spans="1:13" x14ac:dyDescent="0.25">
      <c r="A7160">
        <v>377828</v>
      </c>
      <c r="B7160">
        <v>2</v>
      </c>
      <c r="C7160" t="s">
        <v>15</v>
      </c>
      <c r="D7160">
        <v>1646</v>
      </c>
      <c r="E7160">
        <v>1</v>
      </c>
      <c r="F7160" t="s">
        <v>19</v>
      </c>
      <c r="G7160">
        <v>-0.1429</v>
      </c>
      <c r="J7160" t="s">
        <v>15</v>
      </c>
      <c r="M7160" s="1">
        <v>45413.225694444445</v>
      </c>
    </row>
    <row r="7161" spans="1:13" x14ac:dyDescent="0.25">
      <c r="A7161">
        <v>377828</v>
      </c>
      <c r="B7161">
        <v>2</v>
      </c>
      <c r="C7161" t="s">
        <v>15</v>
      </c>
      <c r="D7161">
        <v>726</v>
      </c>
      <c r="E7161">
        <v>1</v>
      </c>
      <c r="F7161" t="s">
        <v>14</v>
      </c>
      <c r="G7161">
        <v>0.1</v>
      </c>
      <c r="H7161">
        <v>0.37907778399999997</v>
      </c>
      <c r="I7161">
        <v>0.83890984800000001</v>
      </c>
      <c r="J7161" t="s">
        <v>15</v>
      </c>
      <c r="K7161">
        <v>0.53718473300000003</v>
      </c>
      <c r="L7161">
        <v>0.85649259099999997</v>
      </c>
      <c r="M7161" s="1">
        <v>45413.226388888892</v>
      </c>
    </row>
    <row r="7162" spans="1:13" x14ac:dyDescent="0.25">
      <c r="A7162">
        <v>377828</v>
      </c>
      <c r="B7162">
        <v>2</v>
      </c>
      <c r="C7162" t="s">
        <v>15</v>
      </c>
      <c r="D7162">
        <v>1208</v>
      </c>
      <c r="E7162">
        <v>0</v>
      </c>
      <c r="F7162" t="s">
        <v>14</v>
      </c>
      <c r="G7162">
        <v>0.37140000000000001</v>
      </c>
      <c r="H7162">
        <v>0.27210777200000003</v>
      </c>
      <c r="I7162">
        <v>0.76667674799999996</v>
      </c>
      <c r="J7162" t="s">
        <v>15</v>
      </c>
      <c r="K7162">
        <v>0.28718473300000003</v>
      </c>
      <c r="L7162">
        <v>0.76756933800000005</v>
      </c>
      <c r="M7162" s="1">
        <v>45413.227083333331</v>
      </c>
    </row>
    <row r="7163" spans="1:13" x14ac:dyDescent="0.25">
      <c r="A7163">
        <v>377828</v>
      </c>
      <c r="B7163">
        <v>2</v>
      </c>
      <c r="C7163" t="s">
        <v>15</v>
      </c>
      <c r="D7163">
        <v>894</v>
      </c>
      <c r="F7163" t="s">
        <v>17</v>
      </c>
      <c r="G7163">
        <v>0.27</v>
      </c>
      <c r="H7163">
        <v>0.27164082099999998</v>
      </c>
      <c r="I7163">
        <v>0.67643900599999995</v>
      </c>
      <c r="J7163" t="s">
        <v>15</v>
      </c>
      <c r="K7163">
        <v>0.27164084500000002</v>
      </c>
      <c r="L7163">
        <v>0.67646365600000002</v>
      </c>
      <c r="M7163" s="1">
        <v>45413.231249999997</v>
      </c>
    </row>
    <row r="7164" spans="1:13" x14ac:dyDescent="0.25">
      <c r="A7164">
        <v>377828</v>
      </c>
      <c r="B7164">
        <v>2</v>
      </c>
      <c r="C7164" t="s">
        <v>15</v>
      </c>
      <c r="D7164">
        <v>1891</v>
      </c>
      <c r="E7164">
        <v>0</v>
      </c>
      <c r="F7164" t="s">
        <v>19</v>
      </c>
      <c r="G7164">
        <v>0.63</v>
      </c>
      <c r="J7164" t="s">
        <v>15</v>
      </c>
      <c r="M7164" s="1">
        <v>45413.231249999997</v>
      </c>
    </row>
    <row r="7165" spans="1:13" x14ac:dyDescent="0.25">
      <c r="A7165">
        <v>377828</v>
      </c>
      <c r="B7165">
        <v>2</v>
      </c>
      <c r="C7165" t="s">
        <v>15</v>
      </c>
      <c r="D7165">
        <v>1892</v>
      </c>
      <c r="E7165">
        <v>1</v>
      </c>
      <c r="F7165" t="s">
        <v>19</v>
      </c>
      <c r="G7165">
        <v>-0.09</v>
      </c>
      <c r="J7165" t="s">
        <v>15</v>
      </c>
      <c r="M7165" s="1">
        <v>45413.231249999997</v>
      </c>
    </row>
    <row r="7166" spans="1:13" x14ac:dyDescent="0.25">
      <c r="A7166">
        <v>377828</v>
      </c>
      <c r="B7166">
        <v>2</v>
      </c>
      <c r="C7166" t="s">
        <v>15</v>
      </c>
      <c r="D7166">
        <v>700</v>
      </c>
      <c r="E7166">
        <v>0</v>
      </c>
      <c r="F7166" t="s">
        <v>14</v>
      </c>
      <c r="G7166">
        <v>0.28570000000000001</v>
      </c>
      <c r="H7166">
        <v>6.9133492000000005E-2</v>
      </c>
      <c r="I7166">
        <v>0.63755286899999997</v>
      </c>
      <c r="J7166" t="s">
        <v>15</v>
      </c>
      <c r="K7166">
        <v>6.9133492000000005E-2</v>
      </c>
      <c r="L7166">
        <v>0.63755278599999998</v>
      </c>
      <c r="M7166" s="1">
        <v>45413.232638888891</v>
      </c>
    </row>
    <row r="7167" spans="1:13" x14ac:dyDescent="0.25">
      <c r="A7167">
        <v>377828</v>
      </c>
      <c r="B7167">
        <v>2</v>
      </c>
      <c r="C7167" t="s">
        <v>18</v>
      </c>
      <c r="D7167">
        <v>3169</v>
      </c>
      <c r="F7167" t="s">
        <v>17</v>
      </c>
      <c r="G7167">
        <v>0.03</v>
      </c>
      <c r="H7167">
        <v>0.21648969600000001</v>
      </c>
      <c r="I7167">
        <v>0.56035296599999995</v>
      </c>
      <c r="J7167" t="s">
        <v>18</v>
      </c>
      <c r="L7167">
        <v>999.99900000000002</v>
      </c>
      <c r="M7167" s="1">
        <v>45413.241666666669</v>
      </c>
    </row>
    <row r="7168" spans="1:13" x14ac:dyDescent="0.25">
      <c r="A7168">
        <v>377828</v>
      </c>
      <c r="B7168">
        <v>2</v>
      </c>
      <c r="C7168" t="s">
        <v>18</v>
      </c>
      <c r="D7168">
        <v>2634</v>
      </c>
      <c r="E7168">
        <v>0</v>
      </c>
      <c r="F7168" t="s">
        <v>19</v>
      </c>
      <c r="G7168">
        <v>0.14000000000000001</v>
      </c>
      <c r="J7168" t="s">
        <v>18</v>
      </c>
      <c r="M7168" s="1">
        <v>45413.241666666669</v>
      </c>
    </row>
    <row r="7169" spans="1:13" x14ac:dyDescent="0.25">
      <c r="A7169">
        <v>377828</v>
      </c>
      <c r="B7169">
        <v>2</v>
      </c>
      <c r="C7169" t="s">
        <v>18</v>
      </c>
      <c r="D7169">
        <v>2639</v>
      </c>
      <c r="E7169">
        <v>1</v>
      </c>
      <c r="F7169" t="s">
        <v>19</v>
      </c>
      <c r="G7169">
        <v>0.17</v>
      </c>
      <c r="J7169" t="s">
        <v>18</v>
      </c>
      <c r="M7169" s="1">
        <v>45413.241666666669</v>
      </c>
    </row>
    <row r="7170" spans="1:13" x14ac:dyDescent="0.25">
      <c r="A7170">
        <v>377828</v>
      </c>
      <c r="B7170">
        <v>2</v>
      </c>
      <c r="C7170" t="s">
        <v>18</v>
      </c>
      <c r="D7170">
        <v>2642</v>
      </c>
      <c r="E7170">
        <v>1</v>
      </c>
      <c r="F7170" t="s">
        <v>19</v>
      </c>
      <c r="G7170">
        <v>-0.22</v>
      </c>
      <c r="J7170" t="s">
        <v>18</v>
      </c>
      <c r="M7170" s="1">
        <v>45413.241666666669</v>
      </c>
    </row>
    <row r="7171" spans="1:13" x14ac:dyDescent="0.25">
      <c r="A7171">
        <v>377828</v>
      </c>
      <c r="B7171">
        <v>2</v>
      </c>
      <c r="C7171" t="s">
        <v>18</v>
      </c>
      <c r="D7171">
        <v>3892</v>
      </c>
      <c r="F7171" t="s">
        <v>17</v>
      </c>
      <c r="G7171">
        <v>0.22140000000000001</v>
      </c>
      <c r="H7171">
        <v>0.21714235100000001</v>
      </c>
      <c r="I7171">
        <v>0.52220234799999998</v>
      </c>
      <c r="J7171" t="s">
        <v>18</v>
      </c>
      <c r="K7171">
        <v>-0.47651060299999998</v>
      </c>
      <c r="L7171">
        <v>0.93968391299999998</v>
      </c>
      <c r="M7171" s="1">
        <v>45413.247916666667</v>
      </c>
    </row>
    <row r="7172" spans="1:13" x14ac:dyDescent="0.25">
      <c r="A7172">
        <v>377828</v>
      </c>
      <c r="B7172">
        <v>2</v>
      </c>
      <c r="C7172" t="s">
        <v>18</v>
      </c>
      <c r="D7172">
        <v>2615</v>
      </c>
      <c r="E7172">
        <v>0</v>
      </c>
      <c r="F7172" t="s">
        <v>19</v>
      </c>
      <c r="G7172">
        <v>0.6</v>
      </c>
      <c r="J7172" t="s">
        <v>18</v>
      </c>
      <c r="M7172" s="1">
        <v>45413.247916666667</v>
      </c>
    </row>
    <row r="7173" spans="1:13" x14ac:dyDescent="0.25">
      <c r="A7173">
        <v>377828</v>
      </c>
      <c r="B7173">
        <v>2</v>
      </c>
      <c r="C7173" t="s">
        <v>18</v>
      </c>
      <c r="D7173">
        <v>2622</v>
      </c>
      <c r="E7173">
        <v>1</v>
      </c>
      <c r="F7173" t="s">
        <v>19</v>
      </c>
      <c r="G7173">
        <v>-0.15709999999999999</v>
      </c>
      <c r="J7173" t="s">
        <v>18</v>
      </c>
      <c r="M7173" s="1">
        <v>45413.247916666667</v>
      </c>
    </row>
    <row r="7174" spans="1:13" x14ac:dyDescent="0.25">
      <c r="A7174">
        <v>377828</v>
      </c>
      <c r="B7174">
        <v>2</v>
      </c>
      <c r="C7174" t="s">
        <v>18</v>
      </c>
      <c r="D7174">
        <v>3762</v>
      </c>
      <c r="F7174" t="s">
        <v>17</v>
      </c>
      <c r="G7174">
        <v>0.19670000000000001</v>
      </c>
      <c r="H7174">
        <v>-3.2857649000000003E-2</v>
      </c>
      <c r="I7174">
        <v>0.476071407</v>
      </c>
      <c r="J7174" t="s">
        <v>18</v>
      </c>
      <c r="K7174">
        <v>-0.377949761</v>
      </c>
      <c r="L7174">
        <v>0.73515780200000003</v>
      </c>
      <c r="M7174" s="1">
        <v>45413.254166666666</v>
      </c>
    </row>
    <row r="7175" spans="1:13" x14ac:dyDescent="0.25">
      <c r="A7175">
        <v>377828</v>
      </c>
      <c r="B7175">
        <v>2</v>
      </c>
      <c r="C7175" t="s">
        <v>18</v>
      </c>
      <c r="D7175">
        <v>3286</v>
      </c>
      <c r="E7175">
        <v>0</v>
      </c>
      <c r="F7175" t="s">
        <v>19</v>
      </c>
      <c r="G7175">
        <v>0.15</v>
      </c>
      <c r="J7175" t="s">
        <v>18</v>
      </c>
      <c r="M7175" s="1">
        <v>45413.254166666666</v>
      </c>
    </row>
    <row r="7176" spans="1:13" x14ac:dyDescent="0.25">
      <c r="A7176">
        <v>377828</v>
      </c>
      <c r="B7176">
        <v>2</v>
      </c>
      <c r="C7176" t="s">
        <v>18</v>
      </c>
      <c r="D7176">
        <v>3287</v>
      </c>
      <c r="E7176">
        <v>0</v>
      </c>
      <c r="F7176" t="s">
        <v>19</v>
      </c>
      <c r="G7176">
        <v>0.11</v>
      </c>
      <c r="J7176" t="s">
        <v>18</v>
      </c>
      <c r="M7176" s="1">
        <v>45413.254166666666</v>
      </c>
    </row>
    <row r="7177" spans="1:13" x14ac:dyDescent="0.25">
      <c r="A7177">
        <v>377828</v>
      </c>
      <c r="B7177">
        <v>2</v>
      </c>
      <c r="C7177" t="s">
        <v>18</v>
      </c>
      <c r="D7177">
        <v>3290</v>
      </c>
      <c r="E7177">
        <v>0</v>
      </c>
      <c r="F7177" t="s">
        <v>19</v>
      </c>
      <c r="G7177">
        <v>0.33</v>
      </c>
      <c r="J7177" t="s">
        <v>18</v>
      </c>
      <c r="M7177" s="1">
        <v>45413.254166666666</v>
      </c>
    </row>
    <row r="7178" spans="1:13" x14ac:dyDescent="0.25">
      <c r="A7178">
        <v>377828</v>
      </c>
      <c r="B7178">
        <v>2</v>
      </c>
      <c r="C7178" t="s">
        <v>18</v>
      </c>
      <c r="D7178">
        <v>3737</v>
      </c>
      <c r="E7178">
        <v>1</v>
      </c>
      <c r="F7178" t="s">
        <v>14</v>
      </c>
      <c r="G7178">
        <v>0</v>
      </c>
      <c r="H7178">
        <v>-1.1627261E-2</v>
      </c>
      <c r="I7178">
        <v>0.46285938100000001</v>
      </c>
      <c r="J7178" t="s">
        <v>18</v>
      </c>
      <c r="K7178">
        <v>-0.127949761</v>
      </c>
      <c r="L7178">
        <v>0.67617574800000002</v>
      </c>
      <c r="M7178" s="1">
        <v>45413.254861111112</v>
      </c>
    </row>
    <row r="7179" spans="1:13" x14ac:dyDescent="0.25">
      <c r="A7179">
        <v>377828</v>
      </c>
      <c r="B7179">
        <v>2</v>
      </c>
      <c r="C7179" t="s">
        <v>18</v>
      </c>
      <c r="D7179">
        <v>3804</v>
      </c>
      <c r="F7179" t="s">
        <v>17</v>
      </c>
      <c r="G7179">
        <v>5.0000000000000001E-3</v>
      </c>
      <c r="H7179">
        <v>-1.0047703999999999E-2</v>
      </c>
      <c r="I7179">
        <v>0.44031050999999999</v>
      </c>
      <c r="J7179" t="s">
        <v>18</v>
      </c>
      <c r="K7179">
        <v>-8.2309341999999994E-2</v>
      </c>
      <c r="L7179">
        <v>0.61002526800000001</v>
      </c>
      <c r="M7179" s="1">
        <v>45413.259027777778</v>
      </c>
    </row>
    <row r="7180" spans="1:13" x14ac:dyDescent="0.25">
      <c r="A7180">
        <v>377828</v>
      </c>
      <c r="B7180">
        <v>2</v>
      </c>
      <c r="C7180" t="s">
        <v>18</v>
      </c>
      <c r="D7180">
        <v>2151</v>
      </c>
      <c r="E7180">
        <v>0</v>
      </c>
      <c r="F7180" t="s">
        <v>19</v>
      </c>
      <c r="G7180">
        <v>0.28999999999999998</v>
      </c>
      <c r="J7180" t="s">
        <v>18</v>
      </c>
      <c r="M7180" s="1">
        <v>45413.259027777778</v>
      </c>
    </row>
    <row r="7181" spans="1:13" x14ac:dyDescent="0.25">
      <c r="A7181">
        <v>377828</v>
      </c>
      <c r="B7181">
        <v>2</v>
      </c>
      <c r="C7181" t="s">
        <v>18</v>
      </c>
      <c r="D7181">
        <v>2154</v>
      </c>
      <c r="E7181">
        <v>1</v>
      </c>
      <c r="F7181" t="s">
        <v>19</v>
      </c>
      <c r="G7181">
        <v>-0.28000000000000003</v>
      </c>
      <c r="J7181" t="s">
        <v>18</v>
      </c>
      <c r="M7181" s="1">
        <v>45413.259027777778</v>
      </c>
    </row>
    <row r="7182" spans="1:13" x14ac:dyDescent="0.25">
      <c r="A7182">
        <v>377828</v>
      </c>
      <c r="B7182">
        <v>2</v>
      </c>
      <c r="C7182" t="s">
        <v>16</v>
      </c>
      <c r="D7182">
        <v>3416</v>
      </c>
      <c r="E7182">
        <v>0</v>
      </c>
      <c r="F7182" t="s">
        <v>14</v>
      </c>
      <c r="G7182">
        <v>-0.02</v>
      </c>
      <c r="H7182">
        <v>-0.103214664</v>
      </c>
      <c r="I7182">
        <v>0.43132046699999999</v>
      </c>
      <c r="J7182" t="s">
        <v>16</v>
      </c>
      <c r="L7182">
        <v>999.99900000000002</v>
      </c>
      <c r="M7182" s="1">
        <v>45413.259722222225</v>
      </c>
    </row>
    <row r="7183" spans="1:13" x14ac:dyDescent="0.25">
      <c r="A7183">
        <v>377828</v>
      </c>
      <c r="B7183">
        <v>2</v>
      </c>
      <c r="C7183" t="s">
        <v>16</v>
      </c>
      <c r="D7183">
        <v>754</v>
      </c>
      <c r="E7183">
        <v>1</v>
      </c>
      <c r="F7183" t="s">
        <v>14</v>
      </c>
      <c r="G7183">
        <v>-0.1</v>
      </c>
      <c r="H7183">
        <v>-1.4460199E-2</v>
      </c>
      <c r="I7183">
        <v>0.42046201500000002</v>
      </c>
      <c r="J7183" t="s">
        <v>16</v>
      </c>
      <c r="L7183">
        <v>999.99900000000002</v>
      </c>
      <c r="M7183" s="1">
        <v>45413.259722222225</v>
      </c>
    </row>
    <row r="7184" spans="1:13" x14ac:dyDescent="0.25">
      <c r="A7184">
        <v>377828</v>
      </c>
      <c r="B7184">
        <v>2</v>
      </c>
      <c r="C7184" t="s">
        <v>16</v>
      </c>
      <c r="D7184">
        <v>3423</v>
      </c>
      <c r="E7184">
        <v>0</v>
      </c>
      <c r="F7184" t="s">
        <v>14</v>
      </c>
      <c r="G7184">
        <v>-0.02</v>
      </c>
      <c r="H7184">
        <v>-9.9539299999999997E-2</v>
      </c>
      <c r="I7184">
        <v>0.41251314100000003</v>
      </c>
      <c r="J7184" t="s">
        <v>16</v>
      </c>
      <c r="L7184">
        <v>999.99900000000002</v>
      </c>
      <c r="M7184" s="1">
        <v>45413.260416666664</v>
      </c>
    </row>
    <row r="7185" spans="1:13" x14ac:dyDescent="0.25">
      <c r="A7185">
        <v>377828</v>
      </c>
      <c r="B7185">
        <v>2</v>
      </c>
      <c r="C7185" t="s">
        <v>16</v>
      </c>
      <c r="D7185">
        <v>887</v>
      </c>
      <c r="E7185">
        <v>0</v>
      </c>
      <c r="F7185" t="s">
        <v>14</v>
      </c>
      <c r="G7185">
        <v>-0.1</v>
      </c>
      <c r="H7185">
        <v>-0.18146975500000001</v>
      </c>
      <c r="I7185">
        <v>0.40559855900000003</v>
      </c>
      <c r="J7185" t="s">
        <v>16</v>
      </c>
      <c r="L7185">
        <v>999.99900000000002</v>
      </c>
      <c r="M7185" s="1">
        <v>45413.261111111111</v>
      </c>
    </row>
    <row r="7186" spans="1:13" x14ac:dyDescent="0.25">
      <c r="A7186">
        <v>377828</v>
      </c>
      <c r="B7186">
        <v>2</v>
      </c>
      <c r="C7186" t="s">
        <v>16</v>
      </c>
      <c r="D7186">
        <v>3458</v>
      </c>
      <c r="E7186">
        <v>1</v>
      </c>
      <c r="F7186" t="s">
        <v>14</v>
      </c>
      <c r="G7186">
        <v>-0.18</v>
      </c>
      <c r="H7186">
        <v>-0.10271077300000001</v>
      </c>
      <c r="I7186">
        <v>0.39606837099999997</v>
      </c>
      <c r="J7186" t="s">
        <v>16</v>
      </c>
      <c r="K7186">
        <v>-0.47563502699999999</v>
      </c>
      <c r="L7186">
        <v>0.91199476999999995</v>
      </c>
      <c r="M7186" s="1">
        <v>45413.261111111111</v>
      </c>
    </row>
    <row r="7187" spans="1:13" x14ac:dyDescent="0.25">
      <c r="A7187">
        <v>377828</v>
      </c>
      <c r="B7187">
        <v>2</v>
      </c>
      <c r="C7187" t="s">
        <v>16</v>
      </c>
      <c r="D7187">
        <v>53</v>
      </c>
      <c r="E7187">
        <v>0</v>
      </c>
      <c r="F7187" t="s">
        <v>14</v>
      </c>
      <c r="G7187">
        <v>-8.5699999999999998E-2</v>
      </c>
      <c r="H7187">
        <v>-0.177777613</v>
      </c>
      <c r="I7187">
        <v>0.38982065100000002</v>
      </c>
      <c r="J7187" t="s">
        <v>16</v>
      </c>
      <c r="K7187">
        <v>-0.72563502700000004</v>
      </c>
      <c r="L7187">
        <v>0.85906932400000002</v>
      </c>
      <c r="M7187" s="1">
        <v>45413.261805555558</v>
      </c>
    </row>
    <row r="7188" spans="1:13" x14ac:dyDescent="0.25">
      <c r="A7188">
        <v>377828</v>
      </c>
      <c r="B7188">
        <v>2</v>
      </c>
      <c r="C7188" t="s">
        <v>16</v>
      </c>
      <c r="D7188">
        <v>755</v>
      </c>
      <c r="E7188">
        <v>1</v>
      </c>
      <c r="F7188" t="s">
        <v>14</v>
      </c>
      <c r="G7188">
        <v>-0.1857</v>
      </c>
      <c r="H7188">
        <v>-0.10510873</v>
      </c>
      <c r="I7188">
        <v>0.38143675100000002</v>
      </c>
      <c r="J7188" t="s">
        <v>16</v>
      </c>
      <c r="K7188">
        <v>-0.47563502699999999</v>
      </c>
      <c r="L7188">
        <v>0.76971864700000003</v>
      </c>
      <c r="M7188" s="1">
        <v>45413.261805555558</v>
      </c>
    </row>
    <row r="7189" spans="1:13" x14ac:dyDescent="0.25">
      <c r="A7189">
        <v>377828</v>
      </c>
      <c r="B7189">
        <v>2</v>
      </c>
      <c r="C7189" t="s">
        <v>16</v>
      </c>
      <c r="D7189">
        <v>94</v>
      </c>
      <c r="E7189">
        <v>0</v>
      </c>
      <c r="F7189" t="s">
        <v>14</v>
      </c>
      <c r="G7189">
        <v>-8.5699999999999998E-2</v>
      </c>
      <c r="H7189">
        <v>-0.174808783</v>
      </c>
      <c r="I7189">
        <v>0.37576389599999999</v>
      </c>
      <c r="J7189" t="s">
        <v>16</v>
      </c>
      <c r="K7189">
        <v>-0.60838023399999996</v>
      </c>
      <c r="L7189">
        <v>0.73058512600000003</v>
      </c>
      <c r="M7189" s="1">
        <v>45413.262499999997</v>
      </c>
    </row>
    <row r="7190" spans="1:13" x14ac:dyDescent="0.25">
      <c r="A7190">
        <v>377828</v>
      </c>
      <c r="B7190">
        <v>2</v>
      </c>
      <c r="C7190" t="s">
        <v>16</v>
      </c>
      <c r="D7190">
        <v>1032</v>
      </c>
      <c r="E7190">
        <v>1</v>
      </c>
      <c r="F7190" t="s">
        <v>14</v>
      </c>
      <c r="G7190">
        <v>-0.1857</v>
      </c>
      <c r="H7190">
        <v>-0.10718203799999999</v>
      </c>
      <c r="I7190">
        <v>0.36831117600000002</v>
      </c>
      <c r="J7190" t="s">
        <v>16</v>
      </c>
      <c r="K7190">
        <v>-0.35838023400000002</v>
      </c>
      <c r="L7190">
        <v>0.67224165700000005</v>
      </c>
      <c r="M7190" s="1">
        <v>45413.262499999997</v>
      </c>
    </row>
    <row r="7191" spans="1:13" x14ac:dyDescent="0.25">
      <c r="A7191">
        <v>377828</v>
      </c>
      <c r="B7191">
        <v>2</v>
      </c>
      <c r="C7191" t="s">
        <v>16</v>
      </c>
      <c r="D7191">
        <v>344</v>
      </c>
      <c r="E7191">
        <v>1</v>
      </c>
      <c r="F7191" t="s">
        <v>14</v>
      </c>
      <c r="G7191">
        <v>-8.5699999999999998E-2</v>
      </c>
      <c r="H7191">
        <v>-4.0987473000000003E-2</v>
      </c>
      <c r="I7191">
        <v>0.36167140399999997</v>
      </c>
      <c r="J7191" t="s">
        <v>16</v>
      </c>
      <c r="K7191">
        <v>-0.10838023400000001</v>
      </c>
      <c r="L7191">
        <v>0.63272730799999999</v>
      </c>
      <c r="M7191" s="1">
        <v>45413.262499999997</v>
      </c>
    </row>
    <row r="7192" spans="1:13" x14ac:dyDescent="0.25">
      <c r="A7192">
        <v>377828</v>
      </c>
      <c r="B7192">
        <v>2</v>
      </c>
      <c r="C7192" t="s">
        <v>16</v>
      </c>
      <c r="D7192">
        <v>829</v>
      </c>
      <c r="E7192">
        <v>1</v>
      </c>
      <c r="F7192" t="s">
        <v>14</v>
      </c>
      <c r="G7192">
        <v>-2.86E-2</v>
      </c>
      <c r="H7192">
        <v>2.2698903999999999E-2</v>
      </c>
      <c r="I7192">
        <v>0.355744173</v>
      </c>
      <c r="J7192" t="s">
        <v>16</v>
      </c>
      <c r="K7192">
        <v>8.4571371000000006E-2</v>
      </c>
      <c r="L7192">
        <v>0.60579596099999999</v>
      </c>
      <c r="M7192" s="1">
        <v>45413.263194444444</v>
      </c>
    </row>
    <row r="7193" spans="1:13" x14ac:dyDescent="0.25">
      <c r="A7193">
        <v>377828</v>
      </c>
      <c r="B7193">
        <v>2</v>
      </c>
      <c r="C7193" t="s">
        <v>16</v>
      </c>
      <c r="D7193">
        <v>965</v>
      </c>
      <c r="E7193">
        <v>1</v>
      </c>
      <c r="F7193" t="s">
        <v>14</v>
      </c>
      <c r="G7193">
        <v>2.86E-2</v>
      </c>
      <c r="H7193">
        <v>8.4237675999999997E-2</v>
      </c>
      <c r="I7193">
        <v>0.35042620800000002</v>
      </c>
      <c r="J7193" t="s">
        <v>16</v>
      </c>
      <c r="K7193">
        <v>0.24947572900000001</v>
      </c>
      <c r="L7193">
        <v>0.585861042</v>
      </c>
      <c r="M7193" s="1">
        <v>45413.263194444444</v>
      </c>
    </row>
    <row r="7194" spans="1:13" x14ac:dyDescent="0.25">
      <c r="A7194">
        <v>377828</v>
      </c>
      <c r="B7194">
        <v>2</v>
      </c>
      <c r="C7194" t="s">
        <v>16</v>
      </c>
      <c r="D7194">
        <v>600</v>
      </c>
      <c r="E7194">
        <v>0</v>
      </c>
      <c r="F7194" t="s">
        <v>14</v>
      </c>
      <c r="G7194">
        <v>8.5699999999999998E-2</v>
      </c>
      <c r="H7194">
        <v>2.4748572999999999E-2</v>
      </c>
      <c r="I7194">
        <v>0.34500190200000003</v>
      </c>
      <c r="J7194" t="s">
        <v>16</v>
      </c>
      <c r="K7194">
        <v>8.0321374000000001E-2</v>
      </c>
      <c r="L7194">
        <v>0.55678217600000002</v>
      </c>
      <c r="M7194" s="1">
        <v>45413.263888888891</v>
      </c>
    </row>
    <row r="7195" spans="1:13" x14ac:dyDescent="0.25">
      <c r="A7195">
        <v>377828</v>
      </c>
      <c r="B7195">
        <v>3</v>
      </c>
      <c r="C7195" t="s">
        <v>15</v>
      </c>
      <c r="D7195">
        <v>569</v>
      </c>
      <c r="F7195" t="s">
        <v>17</v>
      </c>
      <c r="G7195">
        <v>-0.01</v>
      </c>
      <c r="H7195">
        <v>2.4748572999999999E-2</v>
      </c>
      <c r="I7195">
        <v>999.99900000000002</v>
      </c>
      <c r="J7195" t="s">
        <v>15</v>
      </c>
      <c r="L7195">
        <v>999.99900000000002</v>
      </c>
      <c r="M7195" s="1">
        <v>45561.565972222219</v>
      </c>
    </row>
    <row r="7196" spans="1:13" x14ac:dyDescent="0.25">
      <c r="A7196">
        <v>377828</v>
      </c>
      <c r="B7196">
        <v>3</v>
      </c>
      <c r="C7196" t="s">
        <v>15</v>
      </c>
      <c r="D7196">
        <v>1684</v>
      </c>
      <c r="E7196">
        <v>0</v>
      </c>
      <c r="F7196" t="s">
        <v>19</v>
      </c>
      <c r="G7196">
        <v>-0.01</v>
      </c>
      <c r="J7196" t="s">
        <v>15</v>
      </c>
      <c r="M7196" s="1">
        <v>45561.565972222219</v>
      </c>
    </row>
    <row r="7197" spans="1:13" x14ac:dyDescent="0.25">
      <c r="A7197">
        <v>377828</v>
      </c>
      <c r="B7197">
        <v>3</v>
      </c>
      <c r="C7197" t="s">
        <v>15</v>
      </c>
      <c r="D7197">
        <v>927</v>
      </c>
      <c r="E7197">
        <v>1</v>
      </c>
      <c r="F7197" t="s">
        <v>14</v>
      </c>
      <c r="G7197">
        <v>-1.43E-2</v>
      </c>
      <c r="H7197">
        <v>2.4748572999999999E-2</v>
      </c>
      <c r="I7197">
        <v>999.99900000000002</v>
      </c>
      <c r="J7197" t="s">
        <v>15</v>
      </c>
      <c r="L7197">
        <v>999.99900000000002</v>
      </c>
      <c r="M7197" s="1">
        <v>45561.567361111112</v>
      </c>
    </row>
    <row r="7198" spans="1:13" x14ac:dyDescent="0.25">
      <c r="A7198">
        <v>377828</v>
      </c>
      <c r="B7198">
        <v>3</v>
      </c>
      <c r="C7198" t="s">
        <v>15</v>
      </c>
      <c r="D7198">
        <v>1368</v>
      </c>
      <c r="F7198" t="s">
        <v>17</v>
      </c>
      <c r="G7198">
        <v>-0.02</v>
      </c>
      <c r="H7198">
        <v>2.4748572999999999E-2</v>
      </c>
      <c r="I7198">
        <v>999.99900000000002</v>
      </c>
      <c r="J7198" t="s">
        <v>15</v>
      </c>
      <c r="L7198">
        <v>999.99900000000002</v>
      </c>
      <c r="M7198" s="1">
        <v>45561.569444444445</v>
      </c>
    </row>
    <row r="7199" spans="1:13" x14ac:dyDescent="0.25">
      <c r="A7199">
        <v>377828</v>
      </c>
      <c r="B7199">
        <v>3</v>
      </c>
      <c r="C7199" t="s">
        <v>15</v>
      </c>
      <c r="D7199">
        <v>1722</v>
      </c>
      <c r="E7199">
        <v>1</v>
      </c>
      <c r="F7199" t="s">
        <v>19</v>
      </c>
      <c r="G7199">
        <v>-0.02</v>
      </c>
      <c r="J7199" t="s">
        <v>15</v>
      </c>
      <c r="M7199" s="1">
        <v>45561.569444444445</v>
      </c>
    </row>
    <row r="7200" spans="1:13" x14ac:dyDescent="0.25">
      <c r="A7200">
        <v>377828</v>
      </c>
      <c r="B7200">
        <v>3</v>
      </c>
      <c r="C7200" t="s">
        <v>15</v>
      </c>
      <c r="D7200">
        <v>543</v>
      </c>
      <c r="E7200">
        <v>1</v>
      </c>
      <c r="F7200" t="s">
        <v>14</v>
      </c>
      <c r="G7200">
        <v>7.1400000000000005E-2</v>
      </c>
      <c r="H7200">
        <v>2.4748572999999999E-2</v>
      </c>
      <c r="I7200">
        <v>999.99900000000002</v>
      </c>
      <c r="J7200" t="s">
        <v>15</v>
      </c>
      <c r="L7200">
        <v>999.99900000000002</v>
      </c>
      <c r="M7200" s="1">
        <v>45561.570138888892</v>
      </c>
    </row>
    <row r="7201" spans="1:13" x14ac:dyDescent="0.25">
      <c r="A7201">
        <v>377828</v>
      </c>
      <c r="B7201">
        <v>3</v>
      </c>
      <c r="C7201" t="s">
        <v>15</v>
      </c>
      <c r="D7201">
        <v>684</v>
      </c>
      <c r="E7201">
        <v>1</v>
      </c>
      <c r="F7201" t="s">
        <v>14</v>
      </c>
      <c r="G7201">
        <v>7.1400000000000005E-2</v>
      </c>
      <c r="H7201">
        <v>0.274748573</v>
      </c>
      <c r="I7201">
        <v>0.90190262300000001</v>
      </c>
      <c r="J7201" t="s">
        <v>15</v>
      </c>
      <c r="K7201">
        <v>0.31913349200000002</v>
      </c>
      <c r="L7201">
        <v>0.90466008899999995</v>
      </c>
      <c r="M7201" s="1">
        <v>45561.570833333331</v>
      </c>
    </row>
    <row r="7202" spans="1:13" x14ac:dyDescent="0.25">
      <c r="A7202">
        <v>377828</v>
      </c>
      <c r="B7202">
        <v>3</v>
      </c>
      <c r="C7202" t="s">
        <v>15</v>
      </c>
      <c r="D7202">
        <v>3215</v>
      </c>
      <c r="F7202" t="s">
        <v>17</v>
      </c>
      <c r="G7202">
        <v>0.28999999999999998</v>
      </c>
      <c r="H7202">
        <v>0.38585396199999999</v>
      </c>
      <c r="I7202">
        <v>0.76606870999999999</v>
      </c>
      <c r="J7202" t="s">
        <v>15</v>
      </c>
      <c r="K7202">
        <v>0.38585398700000001</v>
      </c>
      <c r="L7202">
        <v>0.76608958800000004</v>
      </c>
      <c r="M7202" s="1">
        <v>45561.573611111111</v>
      </c>
    </row>
    <row r="7203" spans="1:13" x14ac:dyDescent="0.25">
      <c r="A7203">
        <v>377828</v>
      </c>
      <c r="B7203">
        <v>3</v>
      </c>
      <c r="C7203" t="s">
        <v>15</v>
      </c>
      <c r="D7203">
        <v>2465</v>
      </c>
      <c r="E7203">
        <v>0</v>
      </c>
      <c r="F7203" t="s">
        <v>19</v>
      </c>
      <c r="G7203">
        <v>0.12</v>
      </c>
      <c r="J7203" t="s">
        <v>15</v>
      </c>
      <c r="M7203" s="1">
        <v>45561.573611111111</v>
      </c>
    </row>
    <row r="7204" spans="1:13" x14ac:dyDescent="0.25">
      <c r="A7204">
        <v>377828</v>
      </c>
      <c r="B7204">
        <v>3</v>
      </c>
      <c r="C7204" t="s">
        <v>15</v>
      </c>
      <c r="D7204">
        <v>2466</v>
      </c>
      <c r="E7204">
        <v>0</v>
      </c>
      <c r="F7204" t="s">
        <v>19</v>
      </c>
      <c r="G7204">
        <v>0.46</v>
      </c>
      <c r="J7204" t="s">
        <v>15</v>
      </c>
      <c r="M7204" s="1">
        <v>45561.573611111111</v>
      </c>
    </row>
    <row r="7205" spans="1:13" x14ac:dyDescent="0.25">
      <c r="A7205">
        <v>377828</v>
      </c>
      <c r="B7205">
        <v>3</v>
      </c>
      <c r="C7205" t="s">
        <v>15</v>
      </c>
      <c r="D7205">
        <v>3252</v>
      </c>
      <c r="F7205" t="s">
        <v>17</v>
      </c>
      <c r="G7205">
        <v>0.37</v>
      </c>
      <c r="H7205">
        <v>0.63585396199999999</v>
      </c>
      <c r="I7205">
        <v>0.73207601300000003</v>
      </c>
      <c r="J7205" t="s">
        <v>15</v>
      </c>
      <c r="K7205">
        <v>0.63585398699999995</v>
      </c>
      <c r="L7205">
        <v>0.73207601499999997</v>
      </c>
      <c r="M7205" s="1">
        <v>45561.574305555558</v>
      </c>
    </row>
    <row r="7206" spans="1:13" x14ac:dyDescent="0.25">
      <c r="A7206">
        <v>377828</v>
      </c>
      <c r="B7206">
        <v>3</v>
      </c>
      <c r="C7206" t="s">
        <v>15</v>
      </c>
      <c r="D7206">
        <v>1689</v>
      </c>
      <c r="E7206">
        <v>1</v>
      </c>
      <c r="F7206" t="s">
        <v>19</v>
      </c>
      <c r="G7206">
        <v>0.37</v>
      </c>
      <c r="J7206" t="s">
        <v>15</v>
      </c>
      <c r="M7206" s="1">
        <v>45561.574305555558</v>
      </c>
    </row>
    <row r="7207" spans="1:13" x14ac:dyDescent="0.25">
      <c r="A7207">
        <v>377828</v>
      </c>
      <c r="B7207">
        <v>3</v>
      </c>
      <c r="C7207" t="s">
        <v>15</v>
      </c>
      <c r="D7207">
        <v>706</v>
      </c>
      <c r="E7207">
        <v>0</v>
      </c>
      <c r="F7207" t="s">
        <v>14</v>
      </c>
      <c r="G7207">
        <v>0.62860000000000005</v>
      </c>
      <c r="H7207">
        <v>0.411534069</v>
      </c>
      <c r="I7207">
        <v>0.67506948300000003</v>
      </c>
      <c r="J7207" t="s">
        <v>15</v>
      </c>
      <c r="K7207">
        <v>0.411534069</v>
      </c>
      <c r="L7207">
        <v>0.67506948300000003</v>
      </c>
      <c r="M7207" s="1">
        <v>45561.574999999997</v>
      </c>
    </row>
    <row r="7208" spans="1:13" x14ac:dyDescent="0.25">
      <c r="A7208">
        <v>377828</v>
      </c>
      <c r="B7208">
        <v>3</v>
      </c>
      <c r="C7208" t="s">
        <v>15</v>
      </c>
      <c r="D7208">
        <v>443</v>
      </c>
      <c r="F7208" t="s">
        <v>17</v>
      </c>
      <c r="G7208">
        <v>0.45</v>
      </c>
      <c r="H7208">
        <v>0.62289937200000001</v>
      </c>
      <c r="I7208">
        <v>0.64954166499999999</v>
      </c>
      <c r="J7208" t="s">
        <v>15</v>
      </c>
      <c r="K7208">
        <v>0.62289942700000001</v>
      </c>
      <c r="L7208">
        <v>0.64957553000000001</v>
      </c>
      <c r="M7208" s="1">
        <v>45561.575694444444</v>
      </c>
    </row>
    <row r="7209" spans="1:13" x14ac:dyDescent="0.25">
      <c r="A7209">
        <v>377828</v>
      </c>
      <c r="B7209">
        <v>3</v>
      </c>
      <c r="C7209" t="s">
        <v>15</v>
      </c>
      <c r="D7209">
        <v>1650</v>
      </c>
      <c r="E7209">
        <v>1</v>
      </c>
      <c r="F7209" t="s">
        <v>19</v>
      </c>
      <c r="G7209">
        <v>0.45</v>
      </c>
      <c r="J7209" t="s">
        <v>15</v>
      </c>
      <c r="M7209" s="1">
        <v>45561.575694444444</v>
      </c>
    </row>
    <row r="7210" spans="1:13" x14ac:dyDescent="0.25">
      <c r="A7210">
        <v>377828</v>
      </c>
      <c r="B7210">
        <v>3</v>
      </c>
      <c r="C7210" t="s">
        <v>18</v>
      </c>
      <c r="D7210">
        <v>1512</v>
      </c>
      <c r="F7210" t="s">
        <v>17</v>
      </c>
      <c r="G7210">
        <v>0.60499999999999998</v>
      </c>
      <c r="H7210">
        <v>0.61980135300000005</v>
      </c>
      <c r="I7210">
        <v>0.59054523800000003</v>
      </c>
      <c r="J7210" t="s">
        <v>18</v>
      </c>
      <c r="L7210">
        <v>999.99900000000002</v>
      </c>
      <c r="M7210" s="1">
        <v>45561.578472222223</v>
      </c>
    </row>
    <row r="7211" spans="1:13" x14ac:dyDescent="0.25">
      <c r="A7211">
        <v>377828</v>
      </c>
      <c r="B7211">
        <v>3</v>
      </c>
      <c r="C7211" t="s">
        <v>18</v>
      </c>
      <c r="D7211">
        <v>2653</v>
      </c>
      <c r="E7211">
        <v>0</v>
      </c>
      <c r="F7211" t="s">
        <v>19</v>
      </c>
      <c r="G7211">
        <v>0.78</v>
      </c>
      <c r="J7211" t="s">
        <v>18</v>
      </c>
      <c r="M7211" s="1">
        <v>45561.578472222223</v>
      </c>
    </row>
    <row r="7212" spans="1:13" x14ac:dyDescent="0.25">
      <c r="A7212">
        <v>377828</v>
      </c>
      <c r="B7212">
        <v>3</v>
      </c>
      <c r="C7212" t="s">
        <v>18</v>
      </c>
      <c r="D7212">
        <v>2657</v>
      </c>
      <c r="E7212">
        <v>1</v>
      </c>
      <c r="F7212" t="s">
        <v>19</v>
      </c>
      <c r="G7212">
        <v>0.43</v>
      </c>
      <c r="J7212" t="s">
        <v>18</v>
      </c>
      <c r="M7212" s="1">
        <v>45561.578472222223</v>
      </c>
    </row>
    <row r="7213" spans="1:13" x14ac:dyDescent="0.25">
      <c r="A7213">
        <v>377828</v>
      </c>
      <c r="B7213">
        <v>3</v>
      </c>
      <c r="C7213" t="s">
        <v>18</v>
      </c>
      <c r="D7213">
        <v>3758</v>
      </c>
      <c r="F7213" t="s">
        <v>17</v>
      </c>
      <c r="G7213">
        <v>0.60499999999999998</v>
      </c>
      <c r="H7213">
        <v>0.61768652700000004</v>
      </c>
      <c r="I7213">
        <v>0.54664545799999997</v>
      </c>
      <c r="J7213" t="s">
        <v>18</v>
      </c>
      <c r="L7213">
        <v>999.99900000000002</v>
      </c>
      <c r="M7213" s="1">
        <v>45561.581250000003</v>
      </c>
    </row>
    <row r="7214" spans="1:13" x14ac:dyDescent="0.25">
      <c r="A7214">
        <v>377828</v>
      </c>
      <c r="B7214">
        <v>3</v>
      </c>
      <c r="C7214" t="s">
        <v>18</v>
      </c>
      <c r="D7214">
        <v>3308</v>
      </c>
      <c r="E7214">
        <v>1</v>
      </c>
      <c r="F7214" t="s">
        <v>19</v>
      </c>
      <c r="G7214">
        <v>0.18</v>
      </c>
      <c r="J7214" t="s">
        <v>18</v>
      </c>
      <c r="M7214" s="1">
        <v>45561.581250000003</v>
      </c>
    </row>
    <row r="7215" spans="1:13" x14ac:dyDescent="0.25">
      <c r="A7215">
        <v>377828</v>
      </c>
      <c r="B7215">
        <v>3</v>
      </c>
      <c r="C7215" t="s">
        <v>18</v>
      </c>
      <c r="D7215">
        <v>3314</v>
      </c>
      <c r="E7215">
        <v>0</v>
      </c>
      <c r="F7215" t="s">
        <v>19</v>
      </c>
      <c r="G7215">
        <v>1.03</v>
      </c>
      <c r="J7215" t="s">
        <v>18</v>
      </c>
      <c r="M7215" s="1">
        <v>45561.581250000003</v>
      </c>
    </row>
    <row r="7216" spans="1:13" x14ac:dyDescent="0.25">
      <c r="A7216">
        <v>377828</v>
      </c>
      <c r="B7216">
        <v>3</v>
      </c>
      <c r="C7216" t="s">
        <v>18</v>
      </c>
      <c r="D7216">
        <v>3889</v>
      </c>
      <c r="F7216" t="s">
        <v>17</v>
      </c>
      <c r="G7216">
        <v>0.64280000000000004</v>
      </c>
      <c r="H7216">
        <v>0.86768652700000004</v>
      </c>
      <c r="I7216">
        <v>0.52145620699999995</v>
      </c>
      <c r="J7216" t="s">
        <v>18</v>
      </c>
      <c r="K7216">
        <v>0.16769065799999999</v>
      </c>
      <c r="L7216">
        <v>0.84444910799999995</v>
      </c>
      <c r="M7216" s="1">
        <v>45561.583333333336</v>
      </c>
    </row>
    <row r="7217" spans="1:13" x14ac:dyDescent="0.25">
      <c r="A7217">
        <v>377828</v>
      </c>
      <c r="B7217">
        <v>3</v>
      </c>
      <c r="C7217" t="s">
        <v>18</v>
      </c>
      <c r="D7217">
        <v>2783</v>
      </c>
      <c r="E7217">
        <v>1</v>
      </c>
      <c r="F7217" t="s">
        <v>19</v>
      </c>
      <c r="G7217">
        <v>0.47139999999999999</v>
      </c>
      <c r="J7217" t="s">
        <v>18</v>
      </c>
      <c r="M7217" s="1">
        <v>45561.583333333336</v>
      </c>
    </row>
    <row r="7218" spans="1:13" x14ac:dyDescent="0.25">
      <c r="A7218">
        <v>377828</v>
      </c>
      <c r="B7218">
        <v>3</v>
      </c>
      <c r="C7218" t="s">
        <v>18</v>
      </c>
      <c r="D7218">
        <v>2786</v>
      </c>
      <c r="E7218">
        <v>1</v>
      </c>
      <c r="F7218" t="s">
        <v>19</v>
      </c>
      <c r="G7218">
        <v>0.81430000000000002</v>
      </c>
      <c r="J7218" t="s">
        <v>18</v>
      </c>
      <c r="M7218" s="1">
        <v>45561.583333333336</v>
      </c>
    </row>
    <row r="7219" spans="1:13" x14ac:dyDescent="0.25">
      <c r="A7219">
        <v>377828</v>
      </c>
      <c r="B7219">
        <v>3</v>
      </c>
      <c r="C7219" t="s">
        <v>18</v>
      </c>
      <c r="D7219">
        <v>3203</v>
      </c>
      <c r="F7219" t="s">
        <v>17</v>
      </c>
      <c r="G7219">
        <v>0.87670000000000003</v>
      </c>
      <c r="H7219">
        <v>0.77294346300000005</v>
      </c>
      <c r="I7219">
        <v>0.47152629200000001</v>
      </c>
      <c r="J7219" t="s">
        <v>18</v>
      </c>
      <c r="K7219">
        <v>0.41769065799999999</v>
      </c>
      <c r="L7219">
        <v>0.67933700600000002</v>
      </c>
      <c r="M7219" s="1">
        <v>45561.585416666669</v>
      </c>
    </row>
    <row r="7220" spans="1:13" x14ac:dyDescent="0.25">
      <c r="A7220">
        <v>377828</v>
      </c>
      <c r="B7220">
        <v>3</v>
      </c>
      <c r="C7220" t="s">
        <v>18</v>
      </c>
      <c r="D7220">
        <v>2743</v>
      </c>
      <c r="E7220">
        <v>1</v>
      </c>
      <c r="F7220" t="s">
        <v>19</v>
      </c>
      <c r="G7220">
        <v>0.95</v>
      </c>
      <c r="J7220" t="s">
        <v>18</v>
      </c>
      <c r="M7220" s="1">
        <v>45561.585416666669</v>
      </c>
    </row>
    <row r="7221" spans="1:13" x14ac:dyDescent="0.25">
      <c r="A7221">
        <v>377828</v>
      </c>
      <c r="B7221">
        <v>3</v>
      </c>
      <c r="C7221" t="s">
        <v>18</v>
      </c>
      <c r="D7221">
        <v>2744</v>
      </c>
      <c r="E7221">
        <v>0</v>
      </c>
      <c r="F7221" t="s">
        <v>19</v>
      </c>
      <c r="G7221">
        <v>0.73</v>
      </c>
      <c r="J7221" t="s">
        <v>18</v>
      </c>
      <c r="M7221" s="1">
        <v>45561.585416666669</v>
      </c>
    </row>
    <row r="7222" spans="1:13" x14ac:dyDescent="0.25">
      <c r="A7222">
        <v>377828</v>
      </c>
      <c r="B7222">
        <v>3</v>
      </c>
      <c r="C7222" t="s">
        <v>18</v>
      </c>
      <c r="D7222">
        <v>2745</v>
      </c>
      <c r="E7222">
        <v>0</v>
      </c>
      <c r="F7222" t="s">
        <v>19</v>
      </c>
      <c r="G7222">
        <v>0.95</v>
      </c>
      <c r="J7222" t="s">
        <v>18</v>
      </c>
      <c r="M7222" s="1">
        <v>45561.585416666669</v>
      </c>
    </row>
    <row r="7223" spans="1:13" x14ac:dyDescent="0.25">
      <c r="A7223">
        <v>377828</v>
      </c>
      <c r="B7223">
        <v>3</v>
      </c>
      <c r="C7223" t="s">
        <v>18</v>
      </c>
      <c r="D7223">
        <v>3894</v>
      </c>
      <c r="F7223" t="s">
        <v>17</v>
      </c>
      <c r="G7223">
        <v>0.7762</v>
      </c>
      <c r="H7223">
        <v>0.52294346300000005</v>
      </c>
      <c r="I7223">
        <v>0.43316482899999997</v>
      </c>
      <c r="J7223" t="s">
        <v>18</v>
      </c>
      <c r="K7223">
        <v>0.379924339</v>
      </c>
      <c r="L7223">
        <v>0.59074716900000002</v>
      </c>
      <c r="M7223" s="1">
        <v>45561.588194444441</v>
      </c>
    </row>
    <row r="7224" spans="1:13" x14ac:dyDescent="0.25">
      <c r="A7224">
        <v>377828</v>
      </c>
      <c r="B7224">
        <v>3</v>
      </c>
      <c r="C7224" t="s">
        <v>18</v>
      </c>
      <c r="D7224">
        <v>2171</v>
      </c>
      <c r="E7224">
        <v>0</v>
      </c>
      <c r="F7224" t="s">
        <v>19</v>
      </c>
      <c r="G7224">
        <v>0.5857</v>
      </c>
      <c r="J7224" t="s">
        <v>18</v>
      </c>
      <c r="M7224" s="1">
        <v>45561.588194444441</v>
      </c>
    </row>
    <row r="7225" spans="1:13" x14ac:dyDescent="0.25">
      <c r="A7225">
        <v>377828</v>
      </c>
      <c r="B7225">
        <v>3</v>
      </c>
      <c r="C7225" t="s">
        <v>18</v>
      </c>
      <c r="D7225">
        <v>2173</v>
      </c>
      <c r="E7225">
        <v>0</v>
      </c>
      <c r="F7225" t="s">
        <v>19</v>
      </c>
      <c r="G7225">
        <v>1.1571</v>
      </c>
      <c r="J7225" t="s">
        <v>18</v>
      </c>
      <c r="M7225" s="1">
        <v>45561.588194444441</v>
      </c>
    </row>
    <row r="7226" spans="1:13" x14ac:dyDescent="0.25">
      <c r="A7226">
        <v>377828</v>
      </c>
      <c r="B7226">
        <v>3</v>
      </c>
      <c r="C7226" t="s">
        <v>18</v>
      </c>
      <c r="D7226">
        <v>2174</v>
      </c>
      <c r="E7226">
        <v>0</v>
      </c>
      <c r="F7226" t="s">
        <v>19</v>
      </c>
      <c r="G7226">
        <v>0.5857</v>
      </c>
      <c r="J7226" t="s">
        <v>18</v>
      </c>
      <c r="M7226" s="1">
        <v>45561.588194444441</v>
      </c>
    </row>
    <row r="7227" spans="1:13" x14ac:dyDescent="0.25">
      <c r="A7227">
        <v>377828</v>
      </c>
      <c r="B7227">
        <v>3</v>
      </c>
      <c r="C7227" t="s">
        <v>16</v>
      </c>
      <c r="D7227">
        <v>1443</v>
      </c>
      <c r="E7227">
        <v>1</v>
      </c>
      <c r="F7227" t="s">
        <v>14</v>
      </c>
      <c r="G7227">
        <v>0.52</v>
      </c>
      <c r="H7227">
        <v>0.58111677799999994</v>
      </c>
      <c r="I7227">
        <v>0.42369542399999999</v>
      </c>
      <c r="J7227" t="s">
        <v>16</v>
      </c>
      <c r="L7227">
        <v>999.99900000000002</v>
      </c>
      <c r="M7227" s="1">
        <v>45561.588194444441</v>
      </c>
    </row>
    <row r="7228" spans="1:13" x14ac:dyDescent="0.25">
      <c r="A7228">
        <v>377828</v>
      </c>
      <c r="B7228">
        <v>3</v>
      </c>
      <c r="C7228" t="s">
        <v>16</v>
      </c>
      <c r="D7228">
        <v>95</v>
      </c>
      <c r="E7228">
        <v>0</v>
      </c>
      <c r="F7228" t="s">
        <v>14</v>
      </c>
      <c r="G7228">
        <v>0.5857</v>
      </c>
      <c r="H7228">
        <v>0.49550683800000001</v>
      </c>
      <c r="I7228">
        <v>0.41414390099999998</v>
      </c>
      <c r="J7228" t="s">
        <v>16</v>
      </c>
      <c r="L7228">
        <v>999.99900000000002</v>
      </c>
      <c r="M7228" s="1">
        <v>45561.588888888888</v>
      </c>
    </row>
    <row r="7229" spans="1:13" x14ac:dyDescent="0.25">
      <c r="A7229">
        <v>377828</v>
      </c>
      <c r="B7229">
        <v>3</v>
      </c>
      <c r="C7229" t="s">
        <v>16</v>
      </c>
      <c r="D7229">
        <v>350</v>
      </c>
      <c r="E7229">
        <v>0</v>
      </c>
      <c r="F7229" t="s">
        <v>14</v>
      </c>
      <c r="G7229">
        <v>0.5</v>
      </c>
      <c r="H7229">
        <v>0.41341809400000001</v>
      </c>
      <c r="I7229">
        <v>0.40584681500000003</v>
      </c>
      <c r="J7229" t="s">
        <v>16</v>
      </c>
      <c r="L7229">
        <v>999.99900000000002</v>
      </c>
      <c r="M7229" s="1">
        <v>45561.588888888888</v>
      </c>
    </row>
    <row r="7230" spans="1:13" x14ac:dyDescent="0.25">
      <c r="A7230">
        <v>377828</v>
      </c>
      <c r="B7230">
        <v>3</v>
      </c>
      <c r="C7230" t="s">
        <v>16</v>
      </c>
      <c r="D7230">
        <v>325</v>
      </c>
      <c r="E7230">
        <v>1</v>
      </c>
      <c r="F7230" t="s">
        <v>14</v>
      </c>
      <c r="G7230">
        <v>0.4143</v>
      </c>
      <c r="H7230">
        <v>0.49247882799999998</v>
      </c>
      <c r="I7230">
        <v>0.39746441500000002</v>
      </c>
      <c r="J7230" t="s">
        <v>16</v>
      </c>
      <c r="L7230">
        <v>999.99900000000002</v>
      </c>
      <c r="M7230" s="1">
        <v>45561.589583333334</v>
      </c>
    </row>
    <row r="7231" spans="1:13" x14ac:dyDescent="0.25">
      <c r="A7231">
        <v>377828</v>
      </c>
      <c r="B7231">
        <v>3</v>
      </c>
      <c r="C7231" t="s">
        <v>16</v>
      </c>
      <c r="D7231">
        <v>752</v>
      </c>
      <c r="E7231">
        <v>0</v>
      </c>
      <c r="F7231" t="s">
        <v>14</v>
      </c>
      <c r="G7231">
        <v>0.48570000000000002</v>
      </c>
      <c r="H7231">
        <v>0.41620046700000002</v>
      </c>
      <c r="I7231">
        <v>0.39009134200000001</v>
      </c>
      <c r="J7231" t="s">
        <v>16</v>
      </c>
      <c r="K7231">
        <v>9.5369968999999999E-2</v>
      </c>
      <c r="L7231">
        <v>0.91320375200000004</v>
      </c>
      <c r="M7231" s="1">
        <v>45561.589583333334</v>
      </c>
    </row>
    <row r="7232" spans="1:13" x14ac:dyDescent="0.25">
      <c r="A7232">
        <v>377828</v>
      </c>
      <c r="B7232">
        <v>3</v>
      </c>
      <c r="C7232" t="s">
        <v>16</v>
      </c>
      <c r="D7232">
        <v>888</v>
      </c>
      <c r="E7232">
        <v>1</v>
      </c>
      <c r="F7232" t="s">
        <v>14</v>
      </c>
      <c r="G7232">
        <v>0.4143</v>
      </c>
      <c r="H7232">
        <v>0.48937039199999999</v>
      </c>
      <c r="I7232">
        <v>0.38264953699999998</v>
      </c>
      <c r="J7232" t="s">
        <v>16</v>
      </c>
      <c r="K7232">
        <v>0.345369969</v>
      </c>
      <c r="L7232">
        <v>0.81889685800000001</v>
      </c>
      <c r="M7232" s="1">
        <v>45561.590277777781</v>
      </c>
    </row>
    <row r="7233" spans="1:13" x14ac:dyDescent="0.25">
      <c r="A7233">
        <v>377828</v>
      </c>
      <c r="B7233">
        <v>3</v>
      </c>
      <c r="C7233" t="s">
        <v>16</v>
      </c>
      <c r="D7233">
        <v>781</v>
      </c>
      <c r="E7233">
        <v>1</v>
      </c>
      <c r="F7233" t="s">
        <v>14</v>
      </c>
      <c r="G7233">
        <v>0.48570000000000002</v>
      </c>
      <c r="H7233">
        <v>0.55989430699999998</v>
      </c>
      <c r="I7233">
        <v>0.37605674900000002</v>
      </c>
      <c r="J7233" t="s">
        <v>16</v>
      </c>
      <c r="K7233">
        <v>0.59536996900000005</v>
      </c>
      <c r="L7233">
        <v>0.75733773199999999</v>
      </c>
      <c r="M7233" s="1">
        <v>45561.590277777781</v>
      </c>
    </row>
    <row r="7234" spans="1:13" x14ac:dyDescent="0.25">
      <c r="A7234">
        <v>377828</v>
      </c>
      <c r="B7234">
        <v>3</v>
      </c>
      <c r="C7234" t="s">
        <v>16</v>
      </c>
      <c r="D7234">
        <v>3354</v>
      </c>
      <c r="E7234">
        <v>1</v>
      </c>
      <c r="F7234" t="s">
        <v>14</v>
      </c>
      <c r="G7234">
        <v>0.56000000000000005</v>
      </c>
      <c r="H7234">
        <v>0.62829280399999998</v>
      </c>
      <c r="I7234">
        <v>0.37018804799999999</v>
      </c>
      <c r="J7234" t="s">
        <v>16</v>
      </c>
      <c r="K7234">
        <v>0.84536996900000005</v>
      </c>
      <c r="L7234">
        <v>0.71820891600000003</v>
      </c>
      <c r="M7234" s="1">
        <v>45561.59097222222</v>
      </c>
    </row>
    <row r="7235" spans="1:13" x14ac:dyDescent="0.25">
      <c r="A7235">
        <v>377828</v>
      </c>
      <c r="B7235">
        <v>3</v>
      </c>
      <c r="C7235" t="s">
        <v>16</v>
      </c>
      <c r="D7235">
        <v>963</v>
      </c>
      <c r="E7235">
        <v>0</v>
      </c>
      <c r="F7235" t="s">
        <v>14</v>
      </c>
      <c r="G7235">
        <v>0.62860000000000005</v>
      </c>
      <c r="H7235">
        <v>0.56216572200000003</v>
      </c>
      <c r="I7235">
        <v>0.36344960900000001</v>
      </c>
      <c r="J7235" t="s">
        <v>16</v>
      </c>
      <c r="K7235">
        <v>0.73387697600000001</v>
      </c>
      <c r="L7235">
        <v>0.67118375900000005</v>
      </c>
      <c r="M7235" s="1">
        <v>45561.591666666667</v>
      </c>
    </row>
    <row r="7236" spans="1:13" x14ac:dyDescent="0.25">
      <c r="A7236">
        <v>377828</v>
      </c>
      <c r="B7236">
        <v>3</v>
      </c>
      <c r="C7236" t="s">
        <v>16</v>
      </c>
      <c r="D7236">
        <v>327</v>
      </c>
      <c r="E7236">
        <v>1</v>
      </c>
      <c r="F7236" t="s">
        <v>14</v>
      </c>
      <c r="G7236">
        <v>0.55710000000000004</v>
      </c>
      <c r="H7236">
        <v>0.62602102299999995</v>
      </c>
      <c r="I7236">
        <v>0.35810495199999998</v>
      </c>
      <c r="J7236" t="s">
        <v>16</v>
      </c>
      <c r="K7236">
        <v>0.92104534999999998</v>
      </c>
      <c r="L7236">
        <v>0.64583717600000001</v>
      </c>
      <c r="M7236" s="1">
        <v>45561.592361111114</v>
      </c>
    </row>
    <row r="7237" spans="1:13" x14ac:dyDescent="0.25">
      <c r="A7237">
        <v>377828</v>
      </c>
      <c r="B7237">
        <v>3</v>
      </c>
      <c r="C7237" t="s">
        <v>16</v>
      </c>
      <c r="D7237">
        <v>1178</v>
      </c>
      <c r="E7237">
        <v>1</v>
      </c>
      <c r="F7237" t="s">
        <v>14</v>
      </c>
      <c r="G7237">
        <v>0.63</v>
      </c>
      <c r="H7237">
        <v>0.68840448899999995</v>
      </c>
      <c r="I7237">
        <v>0.35329791100000002</v>
      </c>
      <c r="J7237" t="s">
        <v>16</v>
      </c>
      <c r="K7237">
        <v>1.085893054</v>
      </c>
      <c r="L7237">
        <v>0.62715094500000002</v>
      </c>
      <c r="M7237" s="1">
        <v>45561.592361111114</v>
      </c>
    </row>
    <row r="7238" spans="1:13" x14ac:dyDescent="0.25">
      <c r="A7238">
        <v>377828</v>
      </c>
      <c r="B7238">
        <v>3</v>
      </c>
      <c r="C7238" t="s">
        <v>16</v>
      </c>
      <c r="D7238">
        <v>361</v>
      </c>
      <c r="E7238">
        <v>0</v>
      </c>
      <c r="F7238" t="s">
        <v>14</v>
      </c>
      <c r="G7238">
        <v>0.68569999999999998</v>
      </c>
      <c r="H7238">
        <v>0.62793853899999996</v>
      </c>
      <c r="I7238">
        <v>0.34717296399999997</v>
      </c>
      <c r="J7238" t="s">
        <v>16</v>
      </c>
      <c r="K7238">
        <v>0.87594527600000005</v>
      </c>
      <c r="L7238">
        <v>0.58600518800000001</v>
      </c>
      <c r="M7238" s="1">
        <v>45561.593055555553</v>
      </c>
    </row>
    <row r="7239" spans="1:13" x14ac:dyDescent="0.25">
      <c r="A7239">
        <v>377828</v>
      </c>
      <c r="B7239">
        <v>4</v>
      </c>
      <c r="C7239" t="s">
        <v>15</v>
      </c>
      <c r="D7239">
        <v>489</v>
      </c>
      <c r="E7239">
        <v>1</v>
      </c>
      <c r="F7239" t="s">
        <v>14</v>
      </c>
      <c r="G7239">
        <v>0.5857</v>
      </c>
      <c r="H7239">
        <v>0.62793853899999996</v>
      </c>
      <c r="I7239">
        <v>999.99900000000002</v>
      </c>
      <c r="J7239" t="s">
        <v>15</v>
      </c>
      <c r="L7239">
        <v>999.99900000000002</v>
      </c>
      <c r="M7239" s="1">
        <v>45636.554861111108</v>
      </c>
    </row>
    <row r="7240" spans="1:13" x14ac:dyDescent="0.25">
      <c r="A7240">
        <v>377828</v>
      </c>
      <c r="B7240">
        <v>4</v>
      </c>
      <c r="C7240" t="s">
        <v>15</v>
      </c>
      <c r="D7240">
        <v>537</v>
      </c>
      <c r="E7240">
        <v>1</v>
      </c>
      <c r="F7240" t="s">
        <v>14</v>
      </c>
      <c r="G7240">
        <v>0.68569999999999998</v>
      </c>
      <c r="H7240">
        <v>0.62793853899999996</v>
      </c>
      <c r="I7240">
        <v>999.99900000000002</v>
      </c>
      <c r="J7240" t="s">
        <v>15</v>
      </c>
      <c r="L7240">
        <v>999.99900000000002</v>
      </c>
      <c r="M7240" s="1">
        <v>45636.556250000001</v>
      </c>
    </row>
    <row r="7241" spans="1:13" x14ac:dyDescent="0.25">
      <c r="A7241">
        <v>377828</v>
      </c>
      <c r="B7241">
        <v>4</v>
      </c>
      <c r="C7241" t="s">
        <v>15</v>
      </c>
      <c r="D7241">
        <v>605</v>
      </c>
      <c r="E7241">
        <v>1</v>
      </c>
      <c r="F7241" t="s">
        <v>14</v>
      </c>
      <c r="G7241">
        <v>0.68569999999999998</v>
      </c>
      <c r="H7241">
        <v>0.62793853899999996</v>
      </c>
      <c r="I7241">
        <v>999.99900000000002</v>
      </c>
      <c r="J7241" t="s">
        <v>15</v>
      </c>
      <c r="L7241">
        <v>999.99900000000002</v>
      </c>
      <c r="M7241" s="1">
        <v>45636.556250000001</v>
      </c>
    </row>
    <row r="7242" spans="1:13" x14ac:dyDescent="0.25">
      <c r="A7242">
        <v>377828</v>
      </c>
      <c r="B7242">
        <v>4</v>
      </c>
      <c r="C7242" t="s">
        <v>15</v>
      </c>
      <c r="D7242">
        <v>947</v>
      </c>
      <c r="E7242">
        <v>0</v>
      </c>
      <c r="F7242" t="s">
        <v>14</v>
      </c>
      <c r="G7242">
        <v>0.68569999999999998</v>
      </c>
      <c r="H7242">
        <v>0.62793853899999996</v>
      </c>
      <c r="I7242">
        <v>999.99900000000002</v>
      </c>
      <c r="J7242" t="s">
        <v>15</v>
      </c>
      <c r="L7242">
        <v>999.99900000000002</v>
      </c>
      <c r="M7242" s="1">
        <v>45636.556944444441</v>
      </c>
    </row>
    <row r="7243" spans="1:13" x14ac:dyDescent="0.25">
      <c r="A7243">
        <v>377828</v>
      </c>
      <c r="B7243">
        <v>4</v>
      </c>
      <c r="C7243" t="s">
        <v>15</v>
      </c>
      <c r="D7243">
        <v>681</v>
      </c>
      <c r="E7243">
        <v>1</v>
      </c>
      <c r="F7243" t="s">
        <v>14</v>
      </c>
      <c r="G7243">
        <v>0.55710000000000004</v>
      </c>
      <c r="H7243">
        <v>0.87793853899999996</v>
      </c>
      <c r="I7243">
        <v>0.90111088800000005</v>
      </c>
      <c r="J7243" t="s">
        <v>15</v>
      </c>
      <c r="K7243">
        <v>0.87289942700000001</v>
      </c>
      <c r="L7243">
        <v>0.90084554900000002</v>
      </c>
      <c r="M7243" s="1">
        <v>45636.557638888888</v>
      </c>
    </row>
    <row r="7244" spans="1:13" x14ac:dyDescent="0.25">
      <c r="A7244">
        <v>377828</v>
      </c>
      <c r="B7244">
        <v>4</v>
      </c>
      <c r="C7244" t="s">
        <v>15</v>
      </c>
      <c r="D7244">
        <v>1279</v>
      </c>
      <c r="F7244" t="s">
        <v>17</v>
      </c>
      <c r="G7244">
        <v>0.85570000000000002</v>
      </c>
      <c r="H7244">
        <v>1.1279385390000001</v>
      </c>
      <c r="I7244">
        <v>0.77507694000000005</v>
      </c>
      <c r="J7244" t="s">
        <v>15</v>
      </c>
      <c r="K7244">
        <v>1.1228994269999999</v>
      </c>
      <c r="L7244">
        <v>0.77467421800000003</v>
      </c>
      <c r="M7244" s="1">
        <v>45636.55972222222</v>
      </c>
    </row>
    <row r="7245" spans="1:13" x14ac:dyDescent="0.25">
      <c r="A7245">
        <v>377828</v>
      </c>
      <c r="B7245">
        <v>4</v>
      </c>
      <c r="C7245" t="s">
        <v>15</v>
      </c>
      <c r="D7245">
        <v>1785</v>
      </c>
      <c r="E7245">
        <v>1</v>
      </c>
      <c r="F7245" t="s">
        <v>19</v>
      </c>
      <c r="G7245">
        <v>0.6714</v>
      </c>
      <c r="J7245" t="s">
        <v>15</v>
      </c>
      <c r="M7245" s="1">
        <v>45636.55972222222</v>
      </c>
    </row>
    <row r="7246" spans="1:13" x14ac:dyDescent="0.25">
      <c r="A7246">
        <v>377828</v>
      </c>
      <c r="B7246">
        <v>4</v>
      </c>
      <c r="C7246" t="s">
        <v>15</v>
      </c>
      <c r="D7246">
        <v>1786</v>
      </c>
      <c r="E7246">
        <v>0</v>
      </c>
      <c r="F7246" t="s">
        <v>19</v>
      </c>
      <c r="G7246">
        <v>1.04</v>
      </c>
      <c r="J7246" t="s">
        <v>15</v>
      </c>
      <c r="M7246" s="1">
        <v>45636.55972222222</v>
      </c>
    </row>
    <row r="7247" spans="1:13" x14ac:dyDescent="0.25">
      <c r="A7247">
        <v>377828</v>
      </c>
      <c r="B7247">
        <v>4</v>
      </c>
      <c r="C7247" t="s">
        <v>15</v>
      </c>
      <c r="D7247">
        <v>147</v>
      </c>
      <c r="E7247">
        <v>1</v>
      </c>
      <c r="F7247" t="s">
        <v>14</v>
      </c>
      <c r="G7247">
        <v>1.1286</v>
      </c>
      <c r="H7247">
        <v>1.3779385390000001</v>
      </c>
      <c r="I7247">
        <v>0.74453244500000004</v>
      </c>
      <c r="J7247" t="s">
        <v>15</v>
      </c>
      <c r="K7247">
        <v>1.3728994269999999</v>
      </c>
      <c r="L7247">
        <v>0.74398196800000005</v>
      </c>
      <c r="M7247" s="1">
        <v>45636.55972222222</v>
      </c>
    </row>
    <row r="7248" spans="1:13" x14ac:dyDescent="0.25">
      <c r="A7248">
        <v>377828</v>
      </c>
      <c r="B7248">
        <v>4</v>
      </c>
      <c r="C7248" t="s">
        <v>15</v>
      </c>
      <c r="D7248">
        <v>3227</v>
      </c>
      <c r="F7248" t="s">
        <v>17</v>
      </c>
      <c r="G7248">
        <v>1.3835999999999999</v>
      </c>
      <c r="H7248">
        <v>1.2938680789999999</v>
      </c>
      <c r="I7248">
        <v>0.654259382</v>
      </c>
      <c r="J7248" t="s">
        <v>15</v>
      </c>
      <c r="K7248">
        <v>1.2938680789999999</v>
      </c>
      <c r="L7248">
        <v>0.65425937999999995</v>
      </c>
      <c r="M7248" s="1">
        <v>45636.563888888886</v>
      </c>
    </row>
    <row r="7249" spans="1:13" x14ac:dyDescent="0.25">
      <c r="A7249">
        <v>377828</v>
      </c>
      <c r="B7249">
        <v>4</v>
      </c>
      <c r="C7249" t="s">
        <v>15</v>
      </c>
      <c r="D7249">
        <v>1758</v>
      </c>
      <c r="E7249">
        <v>0</v>
      </c>
      <c r="F7249" t="s">
        <v>19</v>
      </c>
      <c r="G7249">
        <v>1.1100000000000001</v>
      </c>
      <c r="J7249" t="s">
        <v>15</v>
      </c>
      <c r="M7249" s="1">
        <v>45636.563888888886</v>
      </c>
    </row>
    <row r="7250" spans="1:13" x14ac:dyDescent="0.25">
      <c r="A7250">
        <v>377828</v>
      </c>
      <c r="B7250">
        <v>4</v>
      </c>
      <c r="C7250" t="s">
        <v>15</v>
      </c>
      <c r="D7250">
        <v>1760</v>
      </c>
      <c r="E7250">
        <v>0</v>
      </c>
      <c r="F7250" t="s">
        <v>19</v>
      </c>
      <c r="G7250">
        <v>1.6571</v>
      </c>
      <c r="J7250" t="s">
        <v>15</v>
      </c>
      <c r="M7250" s="1">
        <v>45636.563888888886</v>
      </c>
    </row>
    <row r="7251" spans="1:13" x14ac:dyDescent="0.25">
      <c r="A7251">
        <v>377828</v>
      </c>
      <c r="B7251">
        <v>4</v>
      </c>
      <c r="C7251" t="s">
        <v>18</v>
      </c>
      <c r="D7251">
        <v>3200</v>
      </c>
      <c r="F7251" t="s">
        <v>17</v>
      </c>
      <c r="G7251">
        <v>1.29</v>
      </c>
      <c r="H7251">
        <v>1.0438680789999999</v>
      </c>
      <c r="I7251">
        <v>0.56292848200000001</v>
      </c>
      <c r="J7251" t="s">
        <v>18</v>
      </c>
      <c r="L7251">
        <v>999.99900000000002</v>
      </c>
      <c r="M7251" s="1">
        <v>45636.568055555559</v>
      </c>
    </row>
    <row r="7252" spans="1:13" x14ac:dyDescent="0.25">
      <c r="A7252">
        <v>377828</v>
      </c>
      <c r="B7252">
        <v>4</v>
      </c>
      <c r="C7252" t="s">
        <v>18</v>
      </c>
      <c r="D7252">
        <v>2614</v>
      </c>
      <c r="E7252">
        <v>0</v>
      </c>
      <c r="F7252" t="s">
        <v>19</v>
      </c>
      <c r="G7252">
        <v>1.41</v>
      </c>
      <c r="J7252" t="s">
        <v>18</v>
      </c>
      <c r="M7252" s="1">
        <v>45636.568055555559</v>
      </c>
    </row>
    <row r="7253" spans="1:13" x14ac:dyDescent="0.25">
      <c r="A7253">
        <v>377828</v>
      </c>
      <c r="B7253">
        <v>4</v>
      </c>
      <c r="C7253" t="s">
        <v>18</v>
      </c>
      <c r="D7253">
        <v>2619</v>
      </c>
      <c r="E7253">
        <v>0</v>
      </c>
      <c r="F7253" t="s">
        <v>19</v>
      </c>
      <c r="G7253">
        <v>1.21</v>
      </c>
      <c r="J7253" t="s">
        <v>18</v>
      </c>
      <c r="M7253" s="1">
        <v>45636.568055555559</v>
      </c>
    </row>
    <row r="7254" spans="1:13" x14ac:dyDescent="0.25">
      <c r="A7254">
        <v>377828</v>
      </c>
      <c r="B7254">
        <v>4</v>
      </c>
      <c r="C7254" t="s">
        <v>18</v>
      </c>
      <c r="D7254">
        <v>2620</v>
      </c>
      <c r="E7254">
        <v>0</v>
      </c>
      <c r="F7254" t="s">
        <v>19</v>
      </c>
      <c r="G7254">
        <v>1.25</v>
      </c>
      <c r="J7254" t="s">
        <v>18</v>
      </c>
      <c r="M7254" s="1">
        <v>45636.568055555559</v>
      </c>
    </row>
    <row r="7255" spans="1:13" x14ac:dyDescent="0.25">
      <c r="A7255">
        <v>377828</v>
      </c>
      <c r="B7255">
        <v>4</v>
      </c>
      <c r="C7255" t="s">
        <v>18</v>
      </c>
      <c r="D7255">
        <v>3770</v>
      </c>
      <c r="F7255" t="s">
        <v>17</v>
      </c>
      <c r="G7255">
        <v>1.0428999999999999</v>
      </c>
      <c r="H7255">
        <v>0.793868079</v>
      </c>
      <c r="I7255">
        <v>0.50876502300000004</v>
      </c>
      <c r="J7255" t="s">
        <v>18</v>
      </c>
      <c r="K7255">
        <v>0.129924339</v>
      </c>
      <c r="L7255">
        <v>0.93151334500000005</v>
      </c>
      <c r="M7255" s="1">
        <v>45636.572916666664</v>
      </c>
    </row>
    <row r="7256" spans="1:13" x14ac:dyDescent="0.25">
      <c r="A7256">
        <v>377828</v>
      </c>
      <c r="B7256">
        <v>4</v>
      </c>
      <c r="C7256" t="s">
        <v>18</v>
      </c>
      <c r="D7256">
        <v>2139</v>
      </c>
      <c r="E7256">
        <v>0</v>
      </c>
      <c r="F7256" t="s">
        <v>19</v>
      </c>
      <c r="G7256">
        <v>1.2142999999999999</v>
      </c>
      <c r="J7256" t="s">
        <v>18</v>
      </c>
      <c r="M7256" s="1">
        <v>45636.572916666664</v>
      </c>
    </row>
    <row r="7257" spans="1:13" x14ac:dyDescent="0.25">
      <c r="A7257">
        <v>377828</v>
      </c>
      <c r="B7257">
        <v>4</v>
      </c>
      <c r="C7257" t="s">
        <v>18</v>
      </c>
      <c r="D7257">
        <v>2140</v>
      </c>
      <c r="E7257">
        <v>1</v>
      </c>
      <c r="F7257" t="s">
        <v>19</v>
      </c>
      <c r="G7257">
        <v>0.6714</v>
      </c>
      <c r="J7257" t="s">
        <v>18</v>
      </c>
      <c r="M7257" s="1">
        <v>45636.572916666664</v>
      </c>
    </row>
    <row r="7258" spans="1:13" x14ac:dyDescent="0.25">
      <c r="A7258">
        <v>377828</v>
      </c>
      <c r="B7258">
        <v>4</v>
      </c>
      <c r="C7258" t="s">
        <v>18</v>
      </c>
      <c r="D7258">
        <v>2145</v>
      </c>
      <c r="E7258">
        <v>0</v>
      </c>
      <c r="F7258" t="s">
        <v>19</v>
      </c>
      <c r="G7258">
        <v>1.2428999999999999</v>
      </c>
      <c r="J7258" t="s">
        <v>18</v>
      </c>
      <c r="M7258" s="1">
        <v>45636.572916666664</v>
      </c>
    </row>
    <row r="7259" spans="1:13" x14ac:dyDescent="0.25">
      <c r="A7259">
        <v>377828</v>
      </c>
      <c r="B7259">
        <v>4</v>
      </c>
      <c r="C7259" t="s">
        <v>18</v>
      </c>
      <c r="D7259">
        <v>3205</v>
      </c>
      <c r="F7259" t="s">
        <v>17</v>
      </c>
      <c r="G7259">
        <v>0.8</v>
      </c>
      <c r="H7259">
        <v>0.84910717400000002</v>
      </c>
      <c r="I7259">
        <v>0.46550648500000003</v>
      </c>
      <c r="J7259" t="s">
        <v>18</v>
      </c>
      <c r="K7259">
        <v>0.33686528799999998</v>
      </c>
      <c r="L7259">
        <v>0.71461825099999998</v>
      </c>
      <c r="M7259" s="1">
        <v>45636.578472222223</v>
      </c>
    </row>
    <row r="7260" spans="1:13" x14ac:dyDescent="0.25">
      <c r="A7260">
        <v>377828</v>
      </c>
      <c r="B7260">
        <v>4</v>
      </c>
      <c r="C7260" t="s">
        <v>18</v>
      </c>
      <c r="D7260">
        <v>2735</v>
      </c>
      <c r="E7260">
        <v>1</v>
      </c>
      <c r="F7260" t="s">
        <v>19</v>
      </c>
      <c r="G7260">
        <v>1.19</v>
      </c>
      <c r="J7260" t="s">
        <v>18</v>
      </c>
      <c r="M7260" s="1">
        <v>45636.578472222223</v>
      </c>
    </row>
    <row r="7261" spans="1:13" x14ac:dyDescent="0.25">
      <c r="A7261">
        <v>377828</v>
      </c>
      <c r="B7261">
        <v>4</v>
      </c>
      <c r="C7261" t="s">
        <v>18</v>
      </c>
      <c r="D7261">
        <v>2736</v>
      </c>
      <c r="E7261">
        <v>1</v>
      </c>
      <c r="F7261" t="s">
        <v>19</v>
      </c>
      <c r="G7261">
        <v>0.56000000000000005</v>
      </c>
      <c r="J7261" t="s">
        <v>18</v>
      </c>
      <c r="M7261" s="1">
        <v>45636.578472222223</v>
      </c>
    </row>
    <row r="7262" spans="1:13" x14ac:dyDescent="0.25">
      <c r="A7262">
        <v>377828</v>
      </c>
      <c r="B7262">
        <v>4</v>
      </c>
      <c r="C7262" t="s">
        <v>18</v>
      </c>
      <c r="D7262">
        <v>2740</v>
      </c>
      <c r="E7262">
        <v>0</v>
      </c>
      <c r="F7262" t="s">
        <v>19</v>
      </c>
      <c r="G7262">
        <v>0.65</v>
      </c>
      <c r="J7262" t="s">
        <v>18</v>
      </c>
      <c r="M7262" s="1">
        <v>45636.578472222223</v>
      </c>
    </row>
    <row r="7263" spans="1:13" x14ac:dyDescent="0.25">
      <c r="A7263">
        <v>377828</v>
      </c>
      <c r="B7263">
        <v>4</v>
      </c>
      <c r="C7263" t="s">
        <v>18</v>
      </c>
      <c r="D7263">
        <v>3716</v>
      </c>
      <c r="F7263" t="s">
        <v>17</v>
      </c>
      <c r="G7263">
        <v>0.85709999999999997</v>
      </c>
      <c r="H7263">
        <v>0.74641045699999997</v>
      </c>
      <c r="I7263">
        <v>0.45500351700000002</v>
      </c>
      <c r="J7263" t="s">
        <v>18</v>
      </c>
      <c r="K7263">
        <v>0.16169250299999999</v>
      </c>
      <c r="L7263">
        <v>0.696501225</v>
      </c>
      <c r="M7263" s="1">
        <v>45636.581944444442</v>
      </c>
    </row>
    <row r="7264" spans="1:13" x14ac:dyDescent="0.25">
      <c r="A7264">
        <v>377828</v>
      </c>
      <c r="B7264">
        <v>4</v>
      </c>
      <c r="C7264" t="s">
        <v>18</v>
      </c>
      <c r="D7264">
        <v>3717</v>
      </c>
      <c r="E7264">
        <v>0</v>
      </c>
      <c r="F7264" t="s">
        <v>19</v>
      </c>
      <c r="G7264">
        <v>0.85709999999999997</v>
      </c>
      <c r="J7264" t="s">
        <v>18</v>
      </c>
      <c r="M7264" s="1">
        <v>45636.581944444442</v>
      </c>
    </row>
    <row r="7265" spans="1:13" x14ac:dyDescent="0.25">
      <c r="A7265">
        <v>377828</v>
      </c>
      <c r="B7265">
        <v>4</v>
      </c>
      <c r="C7265" t="s">
        <v>16</v>
      </c>
      <c r="D7265">
        <v>3469</v>
      </c>
      <c r="E7265">
        <v>0</v>
      </c>
      <c r="F7265" t="s">
        <v>14</v>
      </c>
      <c r="G7265">
        <v>0.7429</v>
      </c>
      <c r="H7265">
        <v>0.64729867900000004</v>
      </c>
      <c r="I7265">
        <v>0.44615301699999999</v>
      </c>
      <c r="J7265" t="s">
        <v>16</v>
      </c>
      <c r="L7265">
        <v>999.99900000000002</v>
      </c>
      <c r="M7265" s="1">
        <v>45636.582638888889</v>
      </c>
    </row>
    <row r="7266" spans="1:13" x14ac:dyDescent="0.25">
      <c r="A7266">
        <v>377828</v>
      </c>
      <c r="B7266">
        <v>4</v>
      </c>
      <c r="C7266" t="s">
        <v>16</v>
      </c>
      <c r="D7266">
        <v>3429</v>
      </c>
      <c r="E7266">
        <v>1</v>
      </c>
      <c r="F7266" t="s">
        <v>14</v>
      </c>
      <c r="G7266">
        <v>0.65</v>
      </c>
      <c r="H7266">
        <v>0.74172566299999998</v>
      </c>
      <c r="I7266">
        <v>0.43324870199999999</v>
      </c>
      <c r="J7266" t="s">
        <v>16</v>
      </c>
      <c r="L7266">
        <v>999.99900000000002</v>
      </c>
      <c r="M7266" s="1">
        <v>45636.583333333336</v>
      </c>
    </row>
    <row r="7267" spans="1:13" x14ac:dyDescent="0.25">
      <c r="A7267">
        <v>377828</v>
      </c>
      <c r="B7267">
        <v>4</v>
      </c>
      <c r="C7267" t="s">
        <v>16</v>
      </c>
      <c r="D7267">
        <v>3384</v>
      </c>
      <c r="E7267">
        <v>0</v>
      </c>
      <c r="F7267" t="s">
        <v>14</v>
      </c>
      <c r="G7267">
        <v>0.74</v>
      </c>
      <c r="H7267">
        <v>0.65161275500000004</v>
      </c>
      <c r="I7267">
        <v>0.42538871</v>
      </c>
      <c r="J7267" t="s">
        <v>16</v>
      </c>
      <c r="L7267">
        <v>999.99900000000002</v>
      </c>
      <c r="M7267" s="1">
        <v>45636.584027777775</v>
      </c>
    </row>
    <row r="7268" spans="1:13" x14ac:dyDescent="0.25">
      <c r="A7268">
        <v>377828</v>
      </c>
      <c r="B7268">
        <v>4</v>
      </c>
      <c r="C7268" t="s">
        <v>16</v>
      </c>
      <c r="D7268">
        <v>3441</v>
      </c>
      <c r="E7268">
        <v>0</v>
      </c>
      <c r="F7268" t="s">
        <v>14</v>
      </c>
      <c r="G7268">
        <v>0.65</v>
      </c>
      <c r="H7268">
        <v>0.56448632300000001</v>
      </c>
      <c r="I7268">
        <v>0.41857214599999998</v>
      </c>
      <c r="J7268" t="s">
        <v>16</v>
      </c>
      <c r="L7268">
        <v>999.99900000000002</v>
      </c>
      <c r="M7268" s="1">
        <v>45636.584722222222</v>
      </c>
    </row>
    <row r="7269" spans="1:13" x14ac:dyDescent="0.25">
      <c r="A7269">
        <v>377828</v>
      </c>
      <c r="B7269">
        <v>4</v>
      </c>
      <c r="C7269" t="s">
        <v>16</v>
      </c>
      <c r="D7269">
        <v>1467</v>
      </c>
      <c r="E7269">
        <v>1</v>
      </c>
      <c r="F7269" t="s">
        <v>14</v>
      </c>
      <c r="G7269">
        <v>0.56999999999999995</v>
      </c>
      <c r="H7269">
        <v>0.64816107499999998</v>
      </c>
      <c r="I7269">
        <v>0.40745205099999998</v>
      </c>
      <c r="J7269" t="s">
        <v>16</v>
      </c>
      <c r="K7269">
        <v>0.62594527600000005</v>
      </c>
      <c r="L7269">
        <v>0.89511922899999996</v>
      </c>
      <c r="M7269" s="1">
        <v>45636.584722222222</v>
      </c>
    </row>
    <row r="7270" spans="1:13" x14ac:dyDescent="0.25">
      <c r="A7270">
        <v>377828</v>
      </c>
      <c r="B7270">
        <v>4</v>
      </c>
      <c r="C7270" t="s">
        <v>16</v>
      </c>
      <c r="D7270">
        <v>1094</v>
      </c>
      <c r="E7270">
        <v>0</v>
      </c>
      <c r="F7270" t="s">
        <v>14</v>
      </c>
      <c r="G7270">
        <v>0.64</v>
      </c>
      <c r="H7270">
        <v>0.56774761100000004</v>
      </c>
      <c r="I7270">
        <v>0.40127891399999999</v>
      </c>
      <c r="J7270" t="s">
        <v>16</v>
      </c>
      <c r="K7270">
        <v>0.37594527599999999</v>
      </c>
      <c r="L7270">
        <v>0.82541889700000004</v>
      </c>
      <c r="M7270" s="1">
        <v>45636.584722222222</v>
      </c>
    </row>
    <row r="7271" spans="1:13" x14ac:dyDescent="0.25">
      <c r="A7271">
        <v>377828</v>
      </c>
      <c r="B7271">
        <v>4</v>
      </c>
      <c r="C7271" t="s">
        <v>16</v>
      </c>
      <c r="D7271">
        <v>3376</v>
      </c>
      <c r="E7271">
        <v>1</v>
      </c>
      <c r="F7271" t="s">
        <v>14</v>
      </c>
      <c r="G7271">
        <v>0.56999999999999995</v>
      </c>
      <c r="H7271">
        <v>0.644853699</v>
      </c>
      <c r="I7271">
        <v>0.39160435900000001</v>
      </c>
      <c r="J7271" t="s">
        <v>16</v>
      </c>
      <c r="K7271">
        <v>0.363854909</v>
      </c>
      <c r="L7271">
        <v>0.76415678600000003</v>
      </c>
      <c r="M7271" s="1">
        <v>45636.585416666669</v>
      </c>
    </row>
    <row r="7272" spans="1:13" x14ac:dyDescent="0.25">
      <c r="A7272">
        <v>377828</v>
      </c>
      <c r="B7272">
        <v>4</v>
      </c>
      <c r="C7272" t="s">
        <v>16</v>
      </c>
      <c r="D7272">
        <v>1157</v>
      </c>
      <c r="E7272">
        <v>1</v>
      </c>
      <c r="F7272" t="s">
        <v>14</v>
      </c>
      <c r="G7272">
        <v>0.64</v>
      </c>
      <c r="H7272">
        <v>0.71828168299999995</v>
      </c>
      <c r="I7272">
        <v>0.38313739800000002</v>
      </c>
      <c r="J7272" t="s">
        <v>16</v>
      </c>
      <c r="K7272">
        <v>0.61385490899999995</v>
      </c>
      <c r="L7272">
        <v>0.70755247600000004</v>
      </c>
      <c r="M7272" s="1">
        <v>45636.585416666669</v>
      </c>
    </row>
    <row r="7273" spans="1:13" x14ac:dyDescent="0.25">
      <c r="A7273">
        <v>377828</v>
      </c>
      <c r="B7273">
        <v>4</v>
      </c>
      <c r="C7273" t="s">
        <v>16</v>
      </c>
      <c r="D7273">
        <v>863</v>
      </c>
      <c r="E7273">
        <v>1</v>
      </c>
      <c r="F7273" t="s">
        <v>14</v>
      </c>
      <c r="G7273">
        <v>0.71430000000000005</v>
      </c>
      <c r="H7273">
        <v>0.788811453</v>
      </c>
      <c r="I7273">
        <v>0.37568070999999997</v>
      </c>
      <c r="J7273" t="s">
        <v>16</v>
      </c>
      <c r="K7273">
        <v>0.86385490899999995</v>
      </c>
      <c r="L7273">
        <v>0.67052010799999995</v>
      </c>
      <c r="M7273" s="1">
        <v>45636.586805555555</v>
      </c>
    </row>
    <row r="7274" spans="1:13" x14ac:dyDescent="0.25">
      <c r="A7274">
        <v>377828</v>
      </c>
      <c r="B7274">
        <v>4</v>
      </c>
      <c r="C7274" t="s">
        <v>16</v>
      </c>
      <c r="D7274">
        <v>799</v>
      </c>
      <c r="E7274">
        <v>1</v>
      </c>
      <c r="F7274" t="s">
        <v>14</v>
      </c>
      <c r="G7274">
        <v>0.78569999999999995</v>
      </c>
      <c r="H7274">
        <v>0.85682574499999997</v>
      </c>
      <c r="I7274">
        <v>0.36905902699999998</v>
      </c>
      <c r="J7274" t="s">
        <v>16</v>
      </c>
      <c r="K7274">
        <v>1.0762347189999999</v>
      </c>
      <c r="L7274">
        <v>0.64587040900000003</v>
      </c>
      <c r="M7274" s="1">
        <v>45636.586805555555</v>
      </c>
    </row>
    <row r="7275" spans="1:13" x14ac:dyDescent="0.25">
      <c r="A7275">
        <v>377828</v>
      </c>
      <c r="B7275">
        <v>4</v>
      </c>
      <c r="C7275" t="s">
        <v>16</v>
      </c>
      <c r="D7275">
        <v>347</v>
      </c>
      <c r="E7275">
        <v>1</v>
      </c>
      <c r="F7275" t="s">
        <v>14</v>
      </c>
      <c r="G7275">
        <v>0.85709999999999997</v>
      </c>
      <c r="H7275">
        <v>0.92272292099999997</v>
      </c>
      <c r="I7275">
        <v>0.36315011899999999</v>
      </c>
      <c r="J7275" t="s">
        <v>16</v>
      </c>
      <c r="K7275">
        <v>1.247862381</v>
      </c>
      <c r="L7275">
        <v>0.62731389900000001</v>
      </c>
      <c r="M7275" s="1">
        <v>45636.587500000001</v>
      </c>
    </row>
    <row r="7276" spans="1:13" x14ac:dyDescent="0.25">
      <c r="A7276">
        <v>377828</v>
      </c>
      <c r="B7276">
        <v>4</v>
      </c>
      <c r="C7276" t="s">
        <v>16</v>
      </c>
      <c r="D7276">
        <v>1082</v>
      </c>
      <c r="E7276">
        <v>1</v>
      </c>
      <c r="F7276" t="s">
        <v>14</v>
      </c>
      <c r="G7276">
        <v>0.92</v>
      </c>
      <c r="H7276">
        <v>0.98655744000000001</v>
      </c>
      <c r="I7276">
        <v>0.35785064599999999</v>
      </c>
      <c r="J7276" t="s">
        <v>16</v>
      </c>
      <c r="K7276">
        <v>1.4015749909999999</v>
      </c>
      <c r="L7276">
        <v>0.61310911000000001</v>
      </c>
      <c r="M7276" s="1">
        <v>45636.588194444441</v>
      </c>
    </row>
    <row r="7277" spans="1:13" x14ac:dyDescent="0.25">
      <c r="A7277">
        <v>377828</v>
      </c>
      <c r="B7277">
        <v>4</v>
      </c>
      <c r="C7277" t="s">
        <v>16</v>
      </c>
      <c r="D7277">
        <v>1436</v>
      </c>
      <c r="E7277">
        <v>0</v>
      </c>
      <c r="F7277" t="s">
        <v>14</v>
      </c>
      <c r="G7277">
        <v>0.98</v>
      </c>
      <c r="H7277">
        <v>0.92440988599999996</v>
      </c>
      <c r="I7277">
        <v>0.351752328</v>
      </c>
      <c r="J7277" t="s">
        <v>16</v>
      </c>
      <c r="K7277">
        <v>1.1993713619999999</v>
      </c>
      <c r="L7277">
        <v>0.571117341</v>
      </c>
      <c r="M7277" s="1">
        <v>45636.588194444441</v>
      </c>
    </row>
    <row r="7278" spans="1:13" x14ac:dyDescent="0.25">
      <c r="A7278">
        <v>377828</v>
      </c>
      <c r="B7278">
        <v>4</v>
      </c>
      <c r="C7278" t="s">
        <v>16</v>
      </c>
      <c r="D7278">
        <v>1084</v>
      </c>
      <c r="E7278">
        <v>1</v>
      </c>
      <c r="F7278" t="s">
        <v>14</v>
      </c>
      <c r="G7278">
        <v>0.92</v>
      </c>
      <c r="H7278">
        <v>0.98435836300000001</v>
      </c>
      <c r="I7278">
        <v>0.34690004800000002</v>
      </c>
      <c r="J7278" t="s">
        <v>16</v>
      </c>
      <c r="K7278">
        <v>1.331530431</v>
      </c>
      <c r="L7278">
        <v>0.55885246</v>
      </c>
      <c r="M7278" s="1">
        <v>45636.588194444441</v>
      </c>
    </row>
    <row r="7279" spans="1:13" x14ac:dyDescent="0.25">
      <c r="A7279">
        <v>377831</v>
      </c>
      <c r="B7279">
        <v>1</v>
      </c>
      <c r="C7279" t="s">
        <v>13</v>
      </c>
      <c r="D7279">
        <v>3845</v>
      </c>
      <c r="F7279" t="s">
        <v>17</v>
      </c>
      <c r="G7279">
        <v>-1.6571</v>
      </c>
      <c r="J7279" t="s">
        <v>18</v>
      </c>
      <c r="M7279" s="1">
        <v>45327.293749999997</v>
      </c>
    </row>
    <row r="7280" spans="1:13" x14ac:dyDescent="0.25">
      <c r="A7280">
        <v>377831</v>
      </c>
      <c r="B7280">
        <v>1</v>
      </c>
      <c r="C7280" t="s">
        <v>13</v>
      </c>
      <c r="D7280">
        <v>1911</v>
      </c>
      <c r="E7280">
        <v>1</v>
      </c>
      <c r="F7280" t="s">
        <v>19</v>
      </c>
      <c r="G7280">
        <v>-1.6571</v>
      </c>
      <c r="J7280" t="s">
        <v>18</v>
      </c>
      <c r="M7280" s="1">
        <v>45327.293749999997</v>
      </c>
    </row>
    <row r="7281" spans="1:13" x14ac:dyDescent="0.25">
      <c r="A7281">
        <v>377831</v>
      </c>
      <c r="B7281">
        <v>1</v>
      </c>
      <c r="C7281" t="s">
        <v>13</v>
      </c>
      <c r="D7281">
        <v>346</v>
      </c>
      <c r="E7281">
        <v>0</v>
      </c>
      <c r="F7281" t="s">
        <v>14</v>
      </c>
      <c r="G7281">
        <v>-0.92859999999999998</v>
      </c>
      <c r="J7281" t="s">
        <v>16</v>
      </c>
      <c r="M7281" s="1">
        <v>45327.294444444444</v>
      </c>
    </row>
    <row r="7282" spans="1:13" x14ac:dyDescent="0.25">
      <c r="A7282">
        <v>377831</v>
      </c>
      <c r="B7282">
        <v>1</v>
      </c>
      <c r="C7282" t="s">
        <v>13</v>
      </c>
      <c r="D7282">
        <v>568</v>
      </c>
      <c r="F7282" t="s">
        <v>17</v>
      </c>
      <c r="G7282">
        <v>-0.65</v>
      </c>
      <c r="J7282" t="s">
        <v>15</v>
      </c>
      <c r="M7282" s="1">
        <v>45327.295138888891</v>
      </c>
    </row>
    <row r="7283" spans="1:13" x14ac:dyDescent="0.25">
      <c r="A7283">
        <v>377831</v>
      </c>
      <c r="B7283">
        <v>1</v>
      </c>
      <c r="C7283" t="s">
        <v>13</v>
      </c>
      <c r="D7283">
        <v>1683</v>
      </c>
      <c r="E7283">
        <v>0</v>
      </c>
      <c r="F7283" t="s">
        <v>19</v>
      </c>
      <c r="G7283">
        <v>-0.65</v>
      </c>
      <c r="J7283" t="s">
        <v>15</v>
      </c>
      <c r="M7283" s="1">
        <v>45327.295138888891</v>
      </c>
    </row>
    <row r="7284" spans="1:13" x14ac:dyDescent="0.25">
      <c r="A7284">
        <v>377831</v>
      </c>
      <c r="B7284">
        <v>1</v>
      </c>
      <c r="C7284" t="s">
        <v>13</v>
      </c>
      <c r="D7284">
        <v>1070</v>
      </c>
      <c r="E7284">
        <v>1</v>
      </c>
      <c r="F7284" t="s">
        <v>14</v>
      </c>
      <c r="G7284">
        <v>0</v>
      </c>
      <c r="J7284" t="s">
        <v>16</v>
      </c>
      <c r="M7284" s="1">
        <v>45327.295138888891</v>
      </c>
    </row>
    <row r="7285" spans="1:13" x14ac:dyDescent="0.25">
      <c r="A7285">
        <v>377831</v>
      </c>
      <c r="B7285">
        <v>1</v>
      </c>
      <c r="C7285" t="s">
        <v>13</v>
      </c>
      <c r="D7285">
        <v>3801</v>
      </c>
      <c r="F7285" t="s">
        <v>17</v>
      </c>
      <c r="G7285">
        <v>0.78359999999999996</v>
      </c>
      <c r="J7285" t="s">
        <v>18</v>
      </c>
      <c r="M7285" s="1">
        <v>45327.297222222223</v>
      </c>
    </row>
    <row r="7286" spans="1:13" x14ac:dyDescent="0.25">
      <c r="A7286">
        <v>377831</v>
      </c>
      <c r="B7286">
        <v>1</v>
      </c>
      <c r="C7286" t="s">
        <v>13</v>
      </c>
      <c r="D7286">
        <v>2218</v>
      </c>
      <c r="E7286">
        <v>1</v>
      </c>
      <c r="F7286" t="s">
        <v>19</v>
      </c>
      <c r="G7286">
        <v>0.61</v>
      </c>
      <c r="J7286" t="s">
        <v>18</v>
      </c>
      <c r="M7286" s="1">
        <v>45327.297222222223</v>
      </c>
    </row>
    <row r="7287" spans="1:13" x14ac:dyDescent="0.25">
      <c r="A7287">
        <v>377831</v>
      </c>
      <c r="B7287">
        <v>1</v>
      </c>
      <c r="C7287" t="s">
        <v>13</v>
      </c>
      <c r="D7287">
        <v>2224</v>
      </c>
      <c r="E7287">
        <v>1</v>
      </c>
      <c r="F7287" t="s">
        <v>19</v>
      </c>
      <c r="G7287">
        <v>0.95709999999999995</v>
      </c>
      <c r="J7287" t="s">
        <v>18</v>
      </c>
      <c r="M7287" s="1">
        <v>45327.297222222223</v>
      </c>
    </row>
    <row r="7288" spans="1:13" x14ac:dyDescent="0.25">
      <c r="A7288">
        <v>377831</v>
      </c>
      <c r="B7288">
        <v>1</v>
      </c>
      <c r="C7288" t="s">
        <v>13</v>
      </c>
      <c r="D7288">
        <v>68</v>
      </c>
      <c r="E7288">
        <v>0</v>
      </c>
      <c r="F7288" t="s">
        <v>14</v>
      </c>
      <c r="G7288">
        <v>1.2857000000000001</v>
      </c>
      <c r="J7288" t="s">
        <v>16</v>
      </c>
      <c r="M7288" s="1">
        <v>45327.29791666667</v>
      </c>
    </row>
    <row r="7289" spans="1:13" x14ac:dyDescent="0.25">
      <c r="A7289">
        <v>377831</v>
      </c>
      <c r="B7289">
        <v>1</v>
      </c>
      <c r="C7289" t="s">
        <v>13</v>
      </c>
      <c r="D7289">
        <v>4012</v>
      </c>
      <c r="F7289" t="s">
        <v>17</v>
      </c>
      <c r="G7289">
        <v>1.59</v>
      </c>
      <c r="J7289" t="s">
        <v>15</v>
      </c>
      <c r="M7289" s="1">
        <v>45327.299305555556</v>
      </c>
    </row>
    <row r="7290" spans="1:13" x14ac:dyDescent="0.25">
      <c r="A7290">
        <v>377831</v>
      </c>
      <c r="B7290">
        <v>1</v>
      </c>
      <c r="C7290" t="s">
        <v>13</v>
      </c>
      <c r="D7290">
        <v>4013</v>
      </c>
      <c r="E7290">
        <v>1</v>
      </c>
      <c r="F7290" t="s">
        <v>19</v>
      </c>
      <c r="G7290">
        <v>1.82</v>
      </c>
      <c r="J7290" t="s">
        <v>15</v>
      </c>
      <c r="M7290" s="1">
        <v>45327.299305555556</v>
      </c>
    </row>
    <row r="7291" spans="1:13" x14ac:dyDescent="0.25">
      <c r="A7291">
        <v>377831</v>
      </c>
      <c r="B7291">
        <v>1</v>
      </c>
      <c r="C7291" t="s">
        <v>13</v>
      </c>
      <c r="D7291">
        <v>4015</v>
      </c>
      <c r="E7291">
        <v>0</v>
      </c>
      <c r="F7291" t="s">
        <v>19</v>
      </c>
      <c r="G7291">
        <v>1.36</v>
      </c>
      <c r="J7291" t="s">
        <v>15</v>
      </c>
      <c r="M7291" s="1">
        <v>45327.299305555556</v>
      </c>
    </row>
    <row r="7292" spans="1:13" x14ac:dyDescent="0.25">
      <c r="A7292">
        <v>377831</v>
      </c>
      <c r="B7292">
        <v>1</v>
      </c>
      <c r="C7292" t="s">
        <v>13</v>
      </c>
      <c r="D7292">
        <v>3875</v>
      </c>
      <c r="F7292" t="s">
        <v>17</v>
      </c>
      <c r="G7292">
        <v>2.4142999999999999</v>
      </c>
      <c r="J7292" t="s">
        <v>18</v>
      </c>
      <c r="M7292" s="1">
        <v>45327.301388888889</v>
      </c>
    </row>
    <row r="7293" spans="1:13" x14ac:dyDescent="0.25">
      <c r="A7293">
        <v>377831</v>
      </c>
      <c r="B7293">
        <v>1</v>
      </c>
      <c r="C7293" t="s">
        <v>13</v>
      </c>
      <c r="D7293">
        <v>3876</v>
      </c>
      <c r="E7293">
        <v>0</v>
      </c>
      <c r="F7293" t="s">
        <v>19</v>
      </c>
      <c r="G7293">
        <v>2.2856999999999998</v>
      </c>
      <c r="J7293" t="s">
        <v>18</v>
      </c>
      <c r="M7293" s="1">
        <v>45327.301388888889</v>
      </c>
    </row>
    <row r="7294" spans="1:13" x14ac:dyDescent="0.25">
      <c r="A7294">
        <v>377831</v>
      </c>
      <c r="B7294">
        <v>1</v>
      </c>
      <c r="C7294" t="s">
        <v>13</v>
      </c>
      <c r="D7294">
        <v>3877</v>
      </c>
      <c r="E7294">
        <v>0</v>
      </c>
      <c r="F7294" t="s">
        <v>19</v>
      </c>
      <c r="G7294">
        <v>2.5428999999999999</v>
      </c>
      <c r="J7294" t="s">
        <v>18</v>
      </c>
      <c r="M7294" s="1">
        <v>45327.301388888889</v>
      </c>
    </row>
    <row r="7295" spans="1:13" x14ac:dyDescent="0.25">
      <c r="A7295">
        <v>377831</v>
      </c>
      <c r="B7295">
        <v>1</v>
      </c>
      <c r="C7295" t="s">
        <v>13</v>
      </c>
      <c r="D7295">
        <v>791</v>
      </c>
      <c r="E7295">
        <v>1</v>
      </c>
      <c r="F7295" t="s">
        <v>14</v>
      </c>
      <c r="G7295">
        <v>2.4142999999999999</v>
      </c>
      <c r="J7295" t="s">
        <v>16</v>
      </c>
      <c r="M7295" s="1">
        <v>45327.301388888889</v>
      </c>
    </row>
    <row r="7296" spans="1:13" x14ac:dyDescent="0.25">
      <c r="A7296">
        <v>377831</v>
      </c>
      <c r="B7296">
        <v>1</v>
      </c>
      <c r="C7296" t="s">
        <v>13</v>
      </c>
      <c r="D7296">
        <v>3989</v>
      </c>
      <c r="F7296" t="s">
        <v>17</v>
      </c>
      <c r="G7296">
        <v>3.0903999999999998</v>
      </c>
      <c r="H7296">
        <v>0.116468607</v>
      </c>
      <c r="I7296">
        <v>0.678162347</v>
      </c>
      <c r="J7296" t="s">
        <v>15</v>
      </c>
      <c r="K7296">
        <v>-0.443147181</v>
      </c>
      <c r="L7296">
        <v>1.300707617</v>
      </c>
      <c r="M7296" s="1">
        <v>45327.302777777775</v>
      </c>
    </row>
    <row r="7297" spans="1:13" x14ac:dyDescent="0.25">
      <c r="A7297">
        <v>377831</v>
      </c>
      <c r="B7297">
        <v>1</v>
      </c>
      <c r="C7297" t="s">
        <v>13</v>
      </c>
      <c r="D7297">
        <v>3990</v>
      </c>
      <c r="E7297">
        <v>0</v>
      </c>
      <c r="F7297" t="s">
        <v>19</v>
      </c>
      <c r="G7297">
        <v>4.7571000000000003</v>
      </c>
      <c r="J7297" t="s">
        <v>15</v>
      </c>
      <c r="M7297" s="1">
        <v>45327.302777777775</v>
      </c>
    </row>
    <row r="7298" spans="1:13" x14ac:dyDescent="0.25">
      <c r="A7298">
        <v>377831</v>
      </c>
      <c r="B7298">
        <v>1</v>
      </c>
      <c r="C7298" t="s">
        <v>13</v>
      </c>
      <c r="D7298">
        <v>3991</v>
      </c>
      <c r="E7298">
        <v>0</v>
      </c>
      <c r="F7298" t="s">
        <v>19</v>
      </c>
      <c r="G7298">
        <v>1.6571</v>
      </c>
      <c r="J7298" t="s">
        <v>15</v>
      </c>
      <c r="M7298" s="1">
        <v>45327.302777777775</v>
      </c>
    </row>
    <row r="7299" spans="1:13" x14ac:dyDescent="0.25">
      <c r="A7299">
        <v>377831</v>
      </c>
      <c r="B7299">
        <v>1</v>
      </c>
      <c r="C7299" t="s">
        <v>13</v>
      </c>
      <c r="D7299">
        <v>3992</v>
      </c>
      <c r="E7299">
        <v>1</v>
      </c>
      <c r="F7299" t="s">
        <v>19</v>
      </c>
      <c r="G7299">
        <v>2.8571</v>
      </c>
      <c r="J7299" t="s">
        <v>15</v>
      </c>
      <c r="M7299" s="1">
        <v>45327.302777777775</v>
      </c>
    </row>
    <row r="7300" spans="1:13" x14ac:dyDescent="0.25">
      <c r="A7300">
        <v>377831</v>
      </c>
      <c r="B7300">
        <v>1</v>
      </c>
      <c r="C7300" t="s">
        <v>15</v>
      </c>
      <c r="D7300">
        <v>726</v>
      </c>
      <c r="E7300">
        <v>1</v>
      </c>
      <c r="F7300" t="s">
        <v>14</v>
      </c>
      <c r="G7300">
        <v>0.1</v>
      </c>
      <c r="H7300">
        <v>0.366468607</v>
      </c>
      <c r="I7300">
        <v>0.62733476899999996</v>
      </c>
      <c r="J7300" t="s">
        <v>15</v>
      </c>
      <c r="K7300">
        <v>-0.193147181</v>
      </c>
      <c r="L7300">
        <v>1.0554312029999999</v>
      </c>
      <c r="M7300" s="1">
        <v>45327.303472222222</v>
      </c>
    </row>
    <row r="7301" spans="1:13" x14ac:dyDescent="0.25">
      <c r="A7301">
        <v>377831</v>
      </c>
      <c r="B7301">
        <v>1</v>
      </c>
      <c r="C7301" t="s">
        <v>15</v>
      </c>
      <c r="D7301">
        <v>3252</v>
      </c>
      <c r="F7301" t="s">
        <v>17</v>
      </c>
      <c r="G7301">
        <v>0.37</v>
      </c>
      <c r="H7301">
        <v>0.61646860699999995</v>
      </c>
      <c r="I7301">
        <v>0.58891517299999996</v>
      </c>
      <c r="J7301" t="s">
        <v>15</v>
      </c>
      <c r="K7301">
        <v>5.6852818999999999E-2</v>
      </c>
      <c r="L7301">
        <v>0.90882394300000002</v>
      </c>
      <c r="M7301" s="1">
        <v>45327.304166666669</v>
      </c>
    </row>
    <row r="7302" spans="1:13" x14ac:dyDescent="0.25">
      <c r="A7302">
        <v>377831</v>
      </c>
      <c r="B7302">
        <v>1</v>
      </c>
      <c r="C7302" t="s">
        <v>15</v>
      </c>
      <c r="D7302">
        <v>1689</v>
      </c>
      <c r="E7302">
        <v>0</v>
      </c>
      <c r="F7302" t="s">
        <v>19</v>
      </c>
      <c r="G7302">
        <v>0.37</v>
      </c>
      <c r="J7302" t="s">
        <v>15</v>
      </c>
      <c r="M7302" s="1">
        <v>45327.304166666669</v>
      </c>
    </row>
    <row r="7303" spans="1:13" x14ac:dyDescent="0.25">
      <c r="A7303">
        <v>377831</v>
      </c>
      <c r="B7303">
        <v>1</v>
      </c>
      <c r="C7303" t="s">
        <v>15</v>
      </c>
      <c r="D7303">
        <v>706</v>
      </c>
      <c r="E7303">
        <v>1</v>
      </c>
      <c r="F7303" t="s">
        <v>14</v>
      </c>
      <c r="G7303">
        <v>0.62860000000000005</v>
      </c>
      <c r="H7303">
        <v>0.86646860699999995</v>
      </c>
      <c r="I7303">
        <v>0.559864845</v>
      </c>
      <c r="J7303" t="s">
        <v>15</v>
      </c>
      <c r="K7303">
        <v>0.306852819</v>
      </c>
      <c r="L7303">
        <v>0.81033171000000004</v>
      </c>
      <c r="M7303" s="1">
        <v>45327.304861111108</v>
      </c>
    </row>
    <row r="7304" spans="1:13" x14ac:dyDescent="0.25">
      <c r="A7304">
        <v>377831</v>
      </c>
      <c r="B7304">
        <v>1</v>
      </c>
      <c r="C7304" t="s">
        <v>15</v>
      </c>
      <c r="D7304">
        <v>1279</v>
      </c>
      <c r="F7304" t="s">
        <v>17</v>
      </c>
      <c r="G7304">
        <v>0.85570000000000002</v>
      </c>
      <c r="H7304">
        <v>1.0691307759999999</v>
      </c>
      <c r="I7304">
        <v>0.52015815499999996</v>
      </c>
      <c r="J7304" t="s">
        <v>15</v>
      </c>
      <c r="K7304">
        <v>0.55685281900000005</v>
      </c>
      <c r="L7304">
        <v>0.69547088300000004</v>
      </c>
      <c r="M7304" s="1">
        <v>45327.306250000001</v>
      </c>
    </row>
    <row r="7305" spans="1:13" x14ac:dyDescent="0.25">
      <c r="A7305">
        <v>377831</v>
      </c>
      <c r="B7305">
        <v>1</v>
      </c>
      <c r="C7305" t="s">
        <v>15</v>
      </c>
      <c r="D7305">
        <v>1785</v>
      </c>
      <c r="E7305">
        <v>1</v>
      </c>
      <c r="F7305" t="s">
        <v>19</v>
      </c>
      <c r="G7305">
        <v>0.6714</v>
      </c>
      <c r="J7305" t="s">
        <v>15</v>
      </c>
      <c r="M7305" s="1">
        <v>45327.306250000001</v>
      </c>
    </row>
    <row r="7306" spans="1:13" x14ac:dyDescent="0.25">
      <c r="A7306">
        <v>377831</v>
      </c>
      <c r="B7306">
        <v>1</v>
      </c>
      <c r="C7306" t="s">
        <v>15</v>
      </c>
      <c r="D7306">
        <v>1786</v>
      </c>
      <c r="E7306">
        <v>0</v>
      </c>
      <c r="F7306" t="s">
        <v>19</v>
      </c>
      <c r="G7306">
        <v>1.04</v>
      </c>
      <c r="J7306" t="s">
        <v>15</v>
      </c>
      <c r="M7306" s="1">
        <v>45327.306250000001</v>
      </c>
    </row>
    <row r="7307" spans="1:13" x14ac:dyDescent="0.25">
      <c r="A7307">
        <v>377831</v>
      </c>
      <c r="B7307">
        <v>1</v>
      </c>
      <c r="C7307" t="s">
        <v>15</v>
      </c>
      <c r="D7307">
        <v>1339</v>
      </c>
      <c r="F7307" t="s">
        <v>17</v>
      </c>
      <c r="G7307">
        <v>1.075</v>
      </c>
      <c r="H7307">
        <v>1.0698264719999999</v>
      </c>
      <c r="I7307">
        <v>0.48835711799999998</v>
      </c>
      <c r="J7307" t="s">
        <v>15</v>
      </c>
      <c r="K7307">
        <v>0.80685281900000005</v>
      </c>
      <c r="L7307">
        <v>0.62002192499999997</v>
      </c>
      <c r="M7307" s="1">
        <v>45327.306944444441</v>
      </c>
    </row>
    <row r="7308" spans="1:13" x14ac:dyDescent="0.25">
      <c r="A7308">
        <v>377831</v>
      </c>
      <c r="B7308">
        <v>1</v>
      </c>
      <c r="C7308" t="s">
        <v>15</v>
      </c>
      <c r="D7308">
        <v>2367</v>
      </c>
      <c r="E7308">
        <v>1</v>
      </c>
      <c r="F7308" t="s">
        <v>19</v>
      </c>
      <c r="G7308">
        <v>1.23</v>
      </c>
      <c r="J7308" t="s">
        <v>15</v>
      </c>
      <c r="M7308" s="1">
        <v>45327.306944444441</v>
      </c>
    </row>
    <row r="7309" spans="1:13" x14ac:dyDescent="0.25">
      <c r="A7309">
        <v>377831</v>
      </c>
      <c r="B7309">
        <v>1</v>
      </c>
      <c r="C7309" t="s">
        <v>15</v>
      </c>
      <c r="D7309">
        <v>2369</v>
      </c>
      <c r="E7309">
        <v>0</v>
      </c>
      <c r="F7309" t="s">
        <v>19</v>
      </c>
      <c r="G7309">
        <v>0.92</v>
      </c>
      <c r="J7309" t="s">
        <v>15</v>
      </c>
      <c r="M7309" s="1">
        <v>45327.306944444441</v>
      </c>
    </row>
    <row r="7310" spans="1:13" x14ac:dyDescent="0.25">
      <c r="A7310">
        <v>377831</v>
      </c>
      <c r="B7310">
        <v>1</v>
      </c>
      <c r="C7310" t="s">
        <v>15</v>
      </c>
      <c r="D7310">
        <v>152</v>
      </c>
      <c r="E7310">
        <v>0</v>
      </c>
      <c r="F7310" t="s">
        <v>14</v>
      </c>
      <c r="G7310">
        <v>1.0570999999999999</v>
      </c>
      <c r="H7310">
        <v>0.95656813600000001</v>
      </c>
      <c r="I7310">
        <v>0.47458530799999998</v>
      </c>
      <c r="J7310" t="s">
        <v>15</v>
      </c>
      <c r="K7310">
        <v>0.81473100300000001</v>
      </c>
      <c r="L7310">
        <v>0.592461495</v>
      </c>
      <c r="M7310" s="1">
        <v>45327.307638888888</v>
      </c>
    </row>
    <row r="7311" spans="1:13" x14ac:dyDescent="0.25">
      <c r="A7311">
        <v>377831</v>
      </c>
      <c r="B7311">
        <v>1</v>
      </c>
      <c r="C7311" t="s">
        <v>15</v>
      </c>
      <c r="D7311">
        <v>1276</v>
      </c>
      <c r="F7311" t="s">
        <v>17</v>
      </c>
      <c r="G7311">
        <v>0.94</v>
      </c>
      <c r="H7311">
        <v>1.206568136</v>
      </c>
      <c r="I7311">
        <v>0.44154144899999997</v>
      </c>
      <c r="J7311" t="s">
        <v>15</v>
      </c>
      <c r="K7311">
        <v>1.0647310029999999</v>
      </c>
      <c r="L7311">
        <v>0.52862389200000004</v>
      </c>
      <c r="M7311" s="1">
        <v>45327.310416666667</v>
      </c>
    </row>
    <row r="7312" spans="1:13" x14ac:dyDescent="0.25">
      <c r="A7312">
        <v>377831</v>
      </c>
      <c r="B7312">
        <v>1</v>
      </c>
      <c r="C7312" t="s">
        <v>15</v>
      </c>
      <c r="D7312">
        <v>1793</v>
      </c>
      <c r="E7312">
        <v>1</v>
      </c>
      <c r="F7312" t="s">
        <v>19</v>
      </c>
      <c r="G7312">
        <v>0.56000000000000005</v>
      </c>
      <c r="J7312" t="s">
        <v>15</v>
      </c>
      <c r="M7312" s="1">
        <v>45327.310416666667</v>
      </c>
    </row>
    <row r="7313" spans="1:13" x14ac:dyDescent="0.25">
      <c r="A7313">
        <v>377831</v>
      </c>
      <c r="B7313">
        <v>1</v>
      </c>
      <c r="C7313" t="s">
        <v>15</v>
      </c>
      <c r="D7313">
        <v>1794</v>
      </c>
      <c r="E7313">
        <v>1</v>
      </c>
      <c r="F7313" t="s">
        <v>19</v>
      </c>
      <c r="G7313">
        <v>1.54</v>
      </c>
      <c r="J7313" t="s">
        <v>15</v>
      </c>
      <c r="M7313" s="1">
        <v>45327.310416666667</v>
      </c>
    </row>
    <row r="7314" spans="1:13" x14ac:dyDescent="0.25">
      <c r="A7314">
        <v>377831</v>
      </c>
      <c r="B7314">
        <v>1</v>
      </c>
      <c r="C7314" t="s">
        <v>15</v>
      </c>
      <c r="D7314">
        <v>1795</v>
      </c>
      <c r="E7314">
        <v>1</v>
      </c>
      <c r="F7314" t="s">
        <v>19</v>
      </c>
      <c r="G7314">
        <v>0.72</v>
      </c>
      <c r="J7314" t="s">
        <v>15</v>
      </c>
      <c r="M7314" s="1">
        <v>45327.310416666667</v>
      </c>
    </row>
    <row r="7315" spans="1:13" x14ac:dyDescent="0.25">
      <c r="A7315">
        <v>377831</v>
      </c>
      <c r="B7315">
        <v>1</v>
      </c>
      <c r="C7315" t="s">
        <v>18</v>
      </c>
      <c r="D7315">
        <v>1509</v>
      </c>
      <c r="F7315" t="s">
        <v>17</v>
      </c>
      <c r="G7315">
        <v>1.2138</v>
      </c>
      <c r="H7315">
        <v>1.326616018</v>
      </c>
      <c r="I7315">
        <v>0.41429882899999998</v>
      </c>
      <c r="J7315" t="s">
        <v>18</v>
      </c>
      <c r="K7315">
        <v>0.76082562399999998</v>
      </c>
      <c r="L7315">
        <v>0.80280269000000004</v>
      </c>
      <c r="M7315" s="1">
        <v>45327.3125</v>
      </c>
    </row>
    <row r="7316" spans="1:13" x14ac:dyDescent="0.25">
      <c r="A7316">
        <v>377831</v>
      </c>
      <c r="B7316">
        <v>1</v>
      </c>
      <c r="C7316" t="s">
        <v>18</v>
      </c>
      <c r="D7316">
        <v>2627</v>
      </c>
      <c r="E7316">
        <v>1</v>
      </c>
      <c r="F7316" t="s">
        <v>19</v>
      </c>
      <c r="G7316">
        <v>1.39</v>
      </c>
      <c r="J7316" t="s">
        <v>18</v>
      </c>
      <c r="M7316" s="1">
        <v>45327.3125</v>
      </c>
    </row>
    <row r="7317" spans="1:13" x14ac:dyDescent="0.25">
      <c r="A7317">
        <v>377831</v>
      </c>
      <c r="B7317">
        <v>1</v>
      </c>
      <c r="C7317" t="s">
        <v>18</v>
      </c>
      <c r="D7317">
        <v>2628</v>
      </c>
      <c r="E7317">
        <v>0</v>
      </c>
      <c r="F7317" t="s">
        <v>19</v>
      </c>
      <c r="G7317">
        <v>1.0713999999999999</v>
      </c>
      <c r="J7317" t="s">
        <v>18</v>
      </c>
      <c r="M7317" s="1">
        <v>45327.3125</v>
      </c>
    </row>
    <row r="7318" spans="1:13" x14ac:dyDescent="0.25">
      <c r="A7318">
        <v>377831</v>
      </c>
      <c r="B7318">
        <v>1</v>
      </c>
      <c r="C7318" t="s">
        <v>18</v>
      </c>
      <c r="D7318">
        <v>2631</v>
      </c>
      <c r="E7318">
        <v>1</v>
      </c>
      <c r="F7318" t="s">
        <v>19</v>
      </c>
      <c r="G7318">
        <v>1.18</v>
      </c>
      <c r="J7318" t="s">
        <v>18</v>
      </c>
      <c r="M7318" s="1">
        <v>45327.3125</v>
      </c>
    </row>
    <row r="7319" spans="1:13" x14ac:dyDescent="0.25">
      <c r="A7319">
        <v>377831</v>
      </c>
      <c r="B7319">
        <v>1</v>
      </c>
      <c r="C7319" t="s">
        <v>18</v>
      </c>
      <c r="D7319">
        <v>1511</v>
      </c>
      <c r="F7319" t="s">
        <v>17</v>
      </c>
      <c r="G7319">
        <v>1.32</v>
      </c>
      <c r="H7319">
        <v>1.5568237650000001</v>
      </c>
      <c r="I7319">
        <v>0.39543858399999998</v>
      </c>
      <c r="J7319" t="s">
        <v>18</v>
      </c>
      <c r="K7319">
        <v>1.010825624</v>
      </c>
      <c r="L7319">
        <v>0.65393971799999995</v>
      </c>
      <c r="M7319" s="1">
        <v>45327.315972222219</v>
      </c>
    </row>
    <row r="7320" spans="1:13" x14ac:dyDescent="0.25">
      <c r="A7320">
        <v>377831</v>
      </c>
      <c r="B7320">
        <v>1</v>
      </c>
      <c r="C7320" t="s">
        <v>18</v>
      </c>
      <c r="D7320">
        <v>2644</v>
      </c>
      <c r="E7320">
        <v>1</v>
      </c>
      <c r="F7320" t="s">
        <v>19</v>
      </c>
      <c r="G7320">
        <v>1.23</v>
      </c>
      <c r="J7320" t="s">
        <v>18</v>
      </c>
      <c r="M7320" s="1">
        <v>45327.315972222219</v>
      </c>
    </row>
    <row r="7321" spans="1:13" x14ac:dyDescent="0.25">
      <c r="A7321">
        <v>377831</v>
      </c>
      <c r="B7321">
        <v>1</v>
      </c>
      <c r="C7321" t="s">
        <v>18</v>
      </c>
      <c r="D7321">
        <v>2647</v>
      </c>
      <c r="E7321">
        <v>1</v>
      </c>
      <c r="F7321" t="s">
        <v>19</v>
      </c>
      <c r="G7321">
        <v>1.36</v>
      </c>
      <c r="J7321" t="s">
        <v>18</v>
      </c>
      <c r="M7321" s="1">
        <v>45327.315972222219</v>
      </c>
    </row>
    <row r="7322" spans="1:13" x14ac:dyDescent="0.25">
      <c r="A7322">
        <v>377831</v>
      </c>
      <c r="B7322">
        <v>1</v>
      </c>
      <c r="C7322" t="s">
        <v>18</v>
      </c>
      <c r="D7322">
        <v>2650</v>
      </c>
      <c r="E7322">
        <v>1</v>
      </c>
      <c r="F7322" t="s">
        <v>19</v>
      </c>
      <c r="G7322">
        <v>1.37</v>
      </c>
      <c r="J7322" t="s">
        <v>18</v>
      </c>
      <c r="M7322" s="1">
        <v>45327.315972222219</v>
      </c>
    </row>
    <row r="7323" spans="1:13" x14ac:dyDescent="0.25">
      <c r="A7323">
        <v>377831</v>
      </c>
      <c r="B7323">
        <v>1</v>
      </c>
      <c r="C7323" t="s">
        <v>18</v>
      </c>
      <c r="D7323">
        <v>3893</v>
      </c>
      <c r="F7323" t="s">
        <v>17</v>
      </c>
      <c r="G7323">
        <v>1.5476000000000001</v>
      </c>
      <c r="H7323">
        <v>1.3484299870000001</v>
      </c>
      <c r="I7323">
        <v>0.37005958999999999</v>
      </c>
      <c r="J7323" t="s">
        <v>18</v>
      </c>
      <c r="K7323">
        <v>1.260825624</v>
      </c>
      <c r="L7323">
        <v>0.56711885299999998</v>
      </c>
      <c r="M7323" s="1">
        <v>45327.318055555559</v>
      </c>
    </row>
    <row r="7324" spans="1:13" x14ac:dyDescent="0.25">
      <c r="A7324">
        <v>377831</v>
      </c>
      <c r="B7324">
        <v>1</v>
      </c>
      <c r="C7324" t="s">
        <v>18</v>
      </c>
      <c r="D7324">
        <v>2681</v>
      </c>
      <c r="E7324">
        <v>0</v>
      </c>
      <c r="F7324" t="s">
        <v>19</v>
      </c>
      <c r="G7324">
        <v>1.3856999999999999</v>
      </c>
      <c r="J7324" t="s">
        <v>18</v>
      </c>
      <c r="M7324" s="1">
        <v>45327.318055555559</v>
      </c>
    </row>
    <row r="7325" spans="1:13" x14ac:dyDescent="0.25">
      <c r="A7325">
        <v>377831</v>
      </c>
      <c r="B7325">
        <v>1</v>
      </c>
      <c r="C7325" t="s">
        <v>18</v>
      </c>
      <c r="D7325">
        <v>2684</v>
      </c>
      <c r="E7325">
        <v>0</v>
      </c>
      <c r="F7325" t="s">
        <v>19</v>
      </c>
      <c r="G7325">
        <v>1.5428999999999999</v>
      </c>
      <c r="J7325" t="s">
        <v>18</v>
      </c>
      <c r="M7325" s="1">
        <v>45327.318055555559</v>
      </c>
    </row>
    <row r="7326" spans="1:13" x14ac:dyDescent="0.25">
      <c r="A7326">
        <v>377831</v>
      </c>
      <c r="B7326">
        <v>1</v>
      </c>
      <c r="C7326" t="s">
        <v>18</v>
      </c>
      <c r="D7326">
        <v>2689</v>
      </c>
      <c r="E7326">
        <v>0</v>
      </c>
      <c r="F7326" t="s">
        <v>19</v>
      </c>
      <c r="G7326">
        <v>1.7142999999999999</v>
      </c>
      <c r="J7326" t="s">
        <v>18</v>
      </c>
      <c r="M7326" s="1">
        <v>45327.318055555559</v>
      </c>
    </row>
    <row r="7327" spans="1:13" x14ac:dyDescent="0.25">
      <c r="A7327">
        <v>377831</v>
      </c>
      <c r="B7327">
        <v>1</v>
      </c>
      <c r="C7327" t="s">
        <v>18</v>
      </c>
      <c r="D7327">
        <v>1514</v>
      </c>
      <c r="F7327" t="s">
        <v>17</v>
      </c>
      <c r="G7327">
        <v>1.375</v>
      </c>
      <c r="H7327">
        <v>1.2223363389999999</v>
      </c>
      <c r="I7327">
        <v>0.35709442899999999</v>
      </c>
      <c r="J7327" t="s">
        <v>18</v>
      </c>
      <c r="K7327">
        <v>1.293032382</v>
      </c>
      <c r="L7327">
        <v>0.52620877099999996</v>
      </c>
      <c r="M7327" s="1">
        <v>45327.319444444445</v>
      </c>
    </row>
    <row r="7328" spans="1:13" x14ac:dyDescent="0.25">
      <c r="A7328">
        <v>377831</v>
      </c>
      <c r="B7328">
        <v>1</v>
      </c>
      <c r="C7328" t="s">
        <v>18</v>
      </c>
      <c r="D7328">
        <v>2677</v>
      </c>
      <c r="E7328">
        <v>0</v>
      </c>
      <c r="F7328" t="s">
        <v>19</v>
      </c>
      <c r="G7328">
        <v>1.29</v>
      </c>
      <c r="J7328" t="s">
        <v>18</v>
      </c>
      <c r="M7328" s="1">
        <v>45327.319444444445</v>
      </c>
    </row>
    <row r="7329" spans="1:13" x14ac:dyDescent="0.25">
      <c r="A7329">
        <v>377831</v>
      </c>
      <c r="B7329">
        <v>1</v>
      </c>
      <c r="C7329" t="s">
        <v>18</v>
      </c>
      <c r="D7329">
        <v>2678</v>
      </c>
      <c r="E7329">
        <v>0</v>
      </c>
      <c r="F7329" t="s">
        <v>19</v>
      </c>
      <c r="G7329">
        <v>1.46</v>
      </c>
      <c r="J7329" t="s">
        <v>18</v>
      </c>
      <c r="M7329" s="1">
        <v>45327.319444444445</v>
      </c>
    </row>
    <row r="7330" spans="1:13" x14ac:dyDescent="0.25">
      <c r="A7330">
        <v>377831</v>
      </c>
      <c r="B7330">
        <v>1</v>
      </c>
      <c r="C7330" t="s">
        <v>16</v>
      </c>
      <c r="D7330">
        <v>3389</v>
      </c>
      <c r="E7330">
        <v>1</v>
      </c>
      <c r="F7330" t="s">
        <v>14</v>
      </c>
      <c r="G7330">
        <v>1.22</v>
      </c>
      <c r="H7330">
        <v>1.2841011929999999</v>
      </c>
      <c r="I7330">
        <v>0.35185303699999998</v>
      </c>
      <c r="J7330" t="s">
        <v>16</v>
      </c>
      <c r="K7330">
        <v>0.65546510800000002</v>
      </c>
      <c r="L7330">
        <v>1.026315748</v>
      </c>
      <c r="M7330" s="1">
        <v>45327.320138888892</v>
      </c>
    </row>
    <row r="7331" spans="1:13" x14ac:dyDescent="0.25">
      <c r="A7331">
        <v>377831</v>
      </c>
      <c r="B7331">
        <v>1</v>
      </c>
      <c r="C7331" t="s">
        <v>16</v>
      </c>
      <c r="D7331">
        <v>765</v>
      </c>
      <c r="E7331">
        <v>0</v>
      </c>
      <c r="F7331" t="s">
        <v>14</v>
      </c>
      <c r="G7331">
        <v>1.2857000000000001</v>
      </c>
      <c r="H7331">
        <v>1.2241646719999999</v>
      </c>
      <c r="I7331">
        <v>0.34623941499999999</v>
      </c>
      <c r="J7331" t="s">
        <v>16</v>
      </c>
      <c r="K7331">
        <v>0.90546510800000002</v>
      </c>
      <c r="L7331">
        <v>0.91348547499999999</v>
      </c>
      <c r="M7331" s="1">
        <v>45327.320138888892</v>
      </c>
    </row>
    <row r="7332" spans="1:13" x14ac:dyDescent="0.25">
      <c r="A7332">
        <v>377831</v>
      </c>
      <c r="B7332">
        <v>1</v>
      </c>
      <c r="C7332" t="s">
        <v>16</v>
      </c>
      <c r="D7332">
        <v>3464</v>
      </c>
      <c r="E7332">
        <v>1</v>
      </c>
      <c r="F7332" t="s">
        <v>14</v>
      </c>
      <c r="G7332">
        <v>1.22</v>
      </c>
      <c r="H7332">
        <v>1.2822801450000001</v>
      </c>
      <c r="I7332">
        <v>0.34143702300000001</v>
      </c>
      <c r="J7332" t="s">
        <v>16</v>
      </c>
      <c r="K7332">
        <v>1.155465108</v>
      </c>
      <c r="L7332">
        <v>0.83040658599999995</v>
      </c>
      <c r="M7332" s="1">
        <v>45327.320833333331</v>
      </c>
    </row>
    <row r="7333" spans="1:13" x14ac:dyDescent="0.25">
      <c r="A7333">
        <v>377831</v>
      </c>
      <c r="B7333">
        <v>1</v>
      </c>
      <c r="C7333" t="s">
        <v>16</v>
      </c>
      <c r="D7333">
        <v>3381</v>
      </c>
      <c r="E7333">
        <v>0</v>
      </c>
      <c r="F7333" t="s">
        <v>14</v>
      </c>
      <c r="G7333">
        <v>1.28</v>
      </c>
      <c r="H7333">
        <v>1.225625315</v>
      </c>
      <c r="I7333">
        <v>0.33631459600000002</v>
      </c>
      <c r="J7333" t="s">
        <v>16</v>
      </c>
      <c r="K7333">
        <v>1.0125604029999999</v>
      </c>
      <c r="L7333">
        <v>0.768138392</v>
      </c>
      <c r="M7333" s="1">
        <v>45327.321527777778</v>
      </c>
    </row>
    <row r="7334" spans="1:13" x14ac:dyDescent="0.25">
      <c r="A7334">
        <v>377831</v>
      </c>
      <c r="B7334">
        <v>1</v>
      </c>
      <c r="C7334" t="s">
        <v>16</v>
      </c>
      <c r="D7334">
        <v>3353</v>
      </c>
      <c r="E7334">
        <v>1</v>
      </c>
      <c r="F7334" t="s">
        <v>14</v>
      </c>
      <c r="G7334">
        <v>1.23</v>
      </c>
      <c r="H7334">
        <v>1.2807779189999999</v>
      </c>
      <c r="I7334">
        <v>0.33189479300000002</v>
      </c>
      <c r="J7334" t="s">
        <v>16</v>
      </c>
      <c r="K7334">
        <v>1.2625604029999999</v>
      </c>
      <c r="L7334">
        <v>0.71713679900000005</v>
      </c>
      <c r="M7334" s="1">
        <v>45327.321527777778</v>
      </c>
    </row>
    <row r="7335" spans="1:13" x14ac:dyDescent="0.25">
      <c r="A7335">
        <v>377831</v>
      </c>
      <c r="B7335">
        <v>1</v>
      </c>
      <c r="C7335" t="s">
        <v>16</v>
      </c>
      <c r="D7335">
        <v>3385</v>
      </c>
      <c r="E7335">
        <v>1</v>
      </c>
      <c r="F7335" t="s">
        <v>14</v>
      </c>
      <c r="G7335">
        <v>1.28</v>
      </c>
      <c r="H7335">
        <v>1.3344193200000001</v>
      </c>
      <c r="I7335">
        <v>0.32782118700000001</v>
      </c>
      <c r="J7335" t="s">
        <v>16</v>
      </c>
      <c r="K7335">
        <v>1.5125604029999999</v>
      </c>
      <c r="L7335">
        <v>0.68224353800000004</v>
      </c>
      <c r="M7335" s="1">
        <v>45327.322222222225</v>
      </c>
    </row>
    <row r="7336" spans="1:13" x14ac:dyDescent="0.25">
      <c r="A7336">
        <v>377831</v>
      </c>
      <c r="B7336">
        <v>1</v>
      </c>
      <c r="C7336" t="s">
        <v>16</v>
      </c>
      <c r="D7336">
        <v>64</v>
      </c>
      <c r="E7336">
        <v>1</v>
      </c>
      <c r="F7336" t="s">
        <v>14</v>
      </c>
      <c r="G7336">
        <v>1.3286</v>
      </c>
      <c r="H7336">
        <v>1.3866790010000001</v>
      </c>
      <c r="I7336">
        <v>0.32405500399999998</v>
      </c>
      <c r="J7336" t="s">
        <v>16</v>
      </c>
      <c r="K7336">
        <v>1.71693367</v>
      </c>
      <c r="L7336">
        <v>0.65736707299999997</v>
      </c>
      <c r="M7336" s="1">
        <v>45327.322222222225</v>
      </c>
    </row>
    <row r="7337" spans="1:13" x14ac:dyDescent="0.25">
      <c r="A7337">
        <v>377831</v>
      </c>
      <c r="B7337">
        <v>1</v>
      </c>
      <c r="C7337" t="s">
        <v>16</v>
      </c>
      <c r="D7337">
        <v>807</v>
      </c>
      <c r="E7337">
        <v>0</v>
      </c>
      <c r="F7337" t="s">
        <v>14</v>
      </c>
      <c r="G7337">
        <v>1.3856999999999999</v>
      </c>
      <c r="H7337">
        <v>1.3355782060000001</v>
      </c>
      <c r="I7337">
        <v>0.31936630700000002</v>
      </c>
      <c r="J7337" t="s">
        <v>16</v>
      </c>
      <c r="K7337">
        <v>1.493792215</v>
      </c>
      <c r="L7337">
        <v>0.61414719799999995</v>
      </c>
      <c r="M7337" s="1">
        <v>45327.322916666664</v>
      </c>
    </row>
    <row r="7338" spans="1:13" x14ac:dyDescent="0.25">
      <c r="A7338">
        <v>377831</v>
      </c>
      <c r="B7338">
        <v>1</v>
      </c>
      <c r="C7338" t="s">
        <v>16</v>
      </c>
      <c r="D7338">
        <v>1437</v>
      </c>
      <c r="E7338">
        <v>1</v>
      </c>
      <c r="F7338" t="s">
        <v>14</v>
      </c>
      <c r="G7338">
        <v>1.35</v>
      </c>
      <c r="H7338">
        <v>1.3857398089999999</v>
      </c>
      <c r="I7338">
        <v>0.31585940800000001</v>
      </c>
      <c r="J7338" t="s">
        <v>16</v>
      </c>
      <c r="K7338">
        <v>1.6555800359999999</v>
      </c>
      <c r="L7338">
        <v>0.59418979199999999</v>
      </c>
      <c r="M7338" s="1">
        <v>45327.322916666664</v>
      </c>
    </row>
    <row r="7339" spans="1:13" x14ac:dyDescent="0.25">
      <c r="A7339">
        <v>377831</v>
      </c>
      <c r="B7339">
        <v>1</v>
      </c>
      <c r="C7339" t="s">
        <v>16</v>
      </c>
      <c r="D7339">
        <v>916</v>
      </c>
      <c r="E7339">
        <v>1</v>
      </c>
      <c r="F7339" t="s">
        <v>14</v>
      </c>
      <c r="G7339">
        <v>1.3856999999999999</v>
      </c>
      <c r="H7339">
        <v>1.4344994010000001</v>
      </c>
      <c r="I7339">
        <v>0.31259782200000003</v>
      </c>
      <c r="J7339" t="s">
        <v>16</v>
      </c>
      <c r="K7339">
        <v>1.7982150130000001</v>
      </c>
      <c r="L7339">
        <v>0.57842866599999998</v>
      </c>
      <c r="M7339" s="1">
        <v>45327.323611111111</v>
      </c>
    </row>
    <row r="7340" spans="1:13" x14ac:dyDescent="0.25">
      <c r="A7340">
        <v>377831</v>
      </c>
      <c r="B7340">
        <v>2</v>
      </c>
      <c r="C7340" t="s">
        <v>15</v>
      </c>
      <c r="D7340">
        <v>3237</v>
      </c>
      <c r="F7340" t="s">
        <v>17</v>
      </c>
      <c r="G7340">
        <v>1.44</v>
      </c>
      <c r="H7340">
        <v>1.4344994010000001</v>
      </c>
      <c r="I7340">
        <v>999.99900000000002</v>
      </c>
      <c r="J7340" t="s">
        <v>15</v>
      </c>
      <c r="L7340">
        <v>999.99900000000002</v>
      </c>
      <c r="M7340" s="1">
        <v>45413.216666666667</v>
      </c>
    </row>
    <row r="7341" spans="1:13" x14ac:dyDescent="0.25">
      <c r="A7341">
        <v>377831</v>
      </c>
      <c r="B7341">
        <v>2</v>
      </c>
      <c r="C7341" t="s">
        <v>15</v>
      </c>
      <c r="D7341">
        <v>1893</v>
      </c>
      <c r="E7341">
        <v>0</v>
      </c>
      <c r="F7341" t="s">
        <v>19</v>
      </c>
      <c r="G7341">
        <v>1.44</v>
      </c>
      <c r="J7341" t="s">
        <v>15</v>
      </c>
      <c r="M7341" s="1">
        <v>45413.216666666667</v>
      </c>
    </row>
    <row r="7342" spans="1:13" x14ac:dyDescent="0.25">
      <c r="A7342">
        <v>377831</v>
      </c>
      <c r="B7342">
        <v>2</v>
      </c>
      <c r="C7342" t="s">
        <v>15</v>
      </c>
      <c r="D7342">
        <v>1356</v>
      </c>
      <c r="F7342" t="s">
        <v>17</v>
      </c>
      <c r="G7342">
        <v>1.42</v>
      </c>
      <c r="H7342">
        <v>1.4344994010000001</v>
      </c>
      <c r="I7342">
        <v>999.99900000000002</v>
      </c>
      <c r="J7342" t="s">
        <v>15</v>
      </c>
      <c r="L7342">
        <v>999.99900000000002</v>
      </c>
      <c r="M7342" s="1">
        <v>45413.218055555553</v>
      </c>
    </row>
    <row r="7343" spans="1:13" x14ac:dyDescent="0.25">
      <c r="A7343">
        <v>377831</v>
      </c>
      <c r="B7343">
        <v>2</v>
      </c>
      <c r="C7343" t="s">
        <v>15</v>
      </c>
      <c r="D7343">
        <v>2462</v>
      </c>
      <c r="E7343">
        <v>0</v>
      </c>
      <c r="F7343" t="s">
        <v>19</v>
      </c>
      <c r="G7343">
        <v>1.4</v>
      </c>
      <c r="J7343" t="s">
        <v>15</v>
      </c>
      <c r="M7343" s="1">
        <v>45413.218055555553</v>
      </c>
    </row>
    <row r="7344" spans="1:13" x14ac:dyDescent="0.25">
      <c r="A7344">
        <v>377831</v>
      </c>
      <c r="B7344">
        <v>2</v>
      </c>
      <c r="C7344" t="s">
        <v>15</v>
      </c>
      <c r="D7344">
        <v>2463</v>
      </c>
      <c r="E7344">
        <v>1</v>
      </c>
      <c r="F7344" t="s">
        <v>19</v>
      </c>
      <c r="G7344">
        <v>1.44</v>
      </c>
      <c r="J7344" t="s">
        <v>15</v>
      </c>
      <c r="M7344" s="1">
        <v>45413.218055555553</v>
      </c>
    </row>
    <row r="7345" spans="1:13" x14ac:dyDescent="0.25">
      <c r="A7345">
        <v>377831</v>
      </c>
      <c r="B7345">
        <v>2</v>
      </c>
      <c r="C7345" t="s">
        <v>15</v>
      </c>
      <c r="D7345">
        <v>702</v>
      </c>
      <c r="E7345">
        <v>1</v>
      </c>
      <c r="F7345" t="s">
        <v>14</v>
      </c>
      <c r="G7345">
        <v>1.4142999999999999</v>
      </c>
      <c r="H7345">
        <v>1.4344994010000001</v>
      </c>
      <c r="I7345">
        <v>999.99900000000002</v>
      </c>
      <c r="J7345" t="s">
        <v>15</v>
      </c>
      <c r="L7345">
        <v>999.99900000000002</v>
      </c>
      <c r="M7345" s="1">
        <v>45413.21875</v>
      </c>
    </row>
    <row r="7346" spans="1:13" x14ac:dyDescent="0.25">
      <c r="A7346">
        <v>377831</v>
      </c>
      <c r="B7346">
        <v>2</v>
      </c>
      <c r="C7346" t="s">
        <v>15</v>
      </c>
      <c r="D7346">
        <v>1278</v>
      </c>
      <c r="F7346" t="s">
        <v>17</v>
      </c>
      <c r="G7346">
        <v>1.4550000000000001</v>
      </c>
      <c r="H7346">
        <v>1.4340500009999999</v>
      </c>
      <c r="I7346">
        <v>0.81654674500000002</v>
      </c>
      <c r="J7346" t="s">
        <v>15</v>
      </c>
      <c r="K7346">
        <v>1.3147310029999999</v>
      </c>
      <c r="L7346">
        <v>0.81799977000000001</v>
      </c>
      <c r="M7346" s="1">
        <v>45413.220138888886</v>
      </c>
    </row>
    <row r="7347" spans="1:13" x14ac:dyDescent="0.25">
      <c r="A7347">
        <v>377831</v>
      </c>
      <c r="B7347">
        <v>2</v>
      </c>
      <c r="C7347" t="s">
        <v>15</v>
      </c>
      <c r="D7347">
        <v>1780</v>
      </c>
      <c r="E7347">
        <v>1</v>
      </c>
      <c r="F7347" t="s">
        <v>19</v>
      </c>
      <c r="G7347">
        <v>1.44</v>
      </c>
      <c r="J7347" t="s">
        <v>15</v>
      </c>
      <c r="M7347" s="1">
        <v>45413.220138888886</v>
      </c>
    </row>
    <row r="7348" spans="1:13" x14ac:dyDescent="0.25">
      <c r="A7348">
        <v>377831</v>
      </c>
      <c r="B7348">
        <v>2</v>
      </c>
      <c r="C7348" t="s">
        <v>15</v>
      </c>
      <c r="D7348">
        <v>1782</v>
      </c>
      <c r="E7348">
        <v>0</v>
      </c>
      <c r="F7348" t="s">
        <v>19</v>
      </c>
      <c r="G7348">
        <v>1.47</v>
      </c>
      <c r="J7348" t="s">
        <v>15</v>
      </c>
      <c r="M7348" s="1">
        <v>45413.220138888886</v>
      </c>
    </row>
    <row r="7349" spans="1:13" x14ac:dyDescent="0.25">
      <c r="A7349">
        <v>377831</v>
      </c>
      <c r="B7349">
        <v>2</v>
      </c>
      <c r="C7349" t="s">
        <v>15</v>
      </c>
      <c r="D7349">
        <v>932</v>
      </c>
      <c r="E7349">
        <v>1</v>
      </c>
      <c r="F7349" t="s">
        <v>14</v>
      </c>
      <c r="G7349">
        <v>1.4571000000000001</v>
      </c>
      <c r="H7349">
        <v>1.6840500009999999</v>
      </c>
      <c r="I7349">
        <v>0.76173153900000001</v>
      </c>
      <c r="J7349" t="s">
        <v>15</v>
      </c>
      <c r="K7349">
        <v>1.5647310029999999</v>
      </c>
      <c r="L7349">
        <v>0.75750828999999997</v>
      </c>
      <c r="M7349" s="1">
        <v>45413.220833333333</v>
      </c>
    </row>
    <row r="7350" spans="1:13" x14ac:dyDescent="0.25">
      <c r="A7350">
        <v>377831</v>
      </c>
      <c r="B7350">
        <v>2</v>
      </c>
      <c r="C7350" t="s">
        <v>15</v>
      </c>
      <c r="D7350">
        <v>3956</v>
      </c>
      <c r="F7350" t="s">
        <v>17</v>
      </c>
      <c r="G7350">
        <v>1.655</v>
      </c>
      <c r="H7350">
        <v>1.7093379740000001</v>
      </c>
      <c r="I7350">
        <v>0.67205089399999995</v>
      </c>
      <c r="J7350" t="s">
        <v>15</v>
      </c>
      <c r="K7350">
        <v>1.7093379500000001</v>
      </c>
      <c r="L7350">
        <v>0.67202748300000004</v>
      </c>
      <c r="M7350" s="1">
        <v>45413.222222222219</v>
      </c>
    </row>
    <row r="7351" spans="1:13" x14ac:dyDescent="0.25">
      <c r="A7351">
        <v>377831</v>
      </c>
      <c r="B7351">
        <v>2</v>
      </c>
      <c r="C7351" t="s">
        <v>15</v>
      </c>
      <c r="D7351">
        <v>3958</v>
      </c>
      <c r="E7351">
        <v>1</v>
      </c>
      <c r="F7351" t="s">
        <v>19</v>
      </c>
      <c r="G7351">
        <v>1.49</v>
      </c>
      <c r="J7351" t="s">
        <v>15</v>
      </c>
      <c r="M7351" s="1">
        <v>45413.222222222219</v>
      </c>
    </row>
    <row r="7352" spans="1:13" x14ac:dyDescent="0.25">
      <c r="A7352">
        <v>377831</v>
      </c>
      <c r="B7352">
        <v>2</v>
      </c>
      <c r="C7352" t="s">
        <v>15</v>
      </c>
      <c r="D7352">
        <v>3960</v>
      </c>
      <c r="E7352">
        <v>0</v>
      </c>
      <c r="F7352" t="s">
        <v>19</v>
      </c>
      <c r="G7352">
        <v>1.82</v>
      </c>
      <c r="J7352" t="s">
        <v>15</v>
      </c>
      <c r="M7352" s="1">
        <v>45413.222222222219</v>
      </c>
    </row>
    <row r="7353" spans="1:13" x14ac:dyDescent="0.25">
      <c r="A7353">
        <v>377831</v>
      </c>
      <c r="B7353">
        <v>2</v>
      </c>
      <c r="C7353" t="s">
        <v>15</v>
      </c>
      <c r="D7353">
        <v>2880</v>
      </c>
      <c r="E7353">
        <v>1</v>
      </c>
      <c r="F7353" t="s">
        <v>14</v>
      </c>
      <c r="G7353">
        <v>1.7285999999999999</v>
      </c>
      <c r="H7353">
        <v>1.9170323520000001</v>
      </c>
      <c r="I7353">
        <v>0.64697495999999999</v>
      </c>
      <c r="J7353" t="s">
        <v>15</v>
      </c>
      <c r="K7353">
        <v>1.9170323520000001</v>
      </c>
      <c r="L7353">
        <v>0.64697497900000001</v>
      </c>
      <c r="M7353" s="1">
        <v>45413.222916666666</v>
      </c>
    </row>
    <row r="7354" spans="1:13" x14ac:dyDescent="0.25">
      <c r="A7354">
        <v>377831</v>
      </c>
      <c r="B7354">
        <v>2</v>
      </c>
      <c r="C7354" t="s">
        <v>18</v>
      </c>
      <c r="D7354">
        <v>3746</v>
      </c>
      <c r="F7354" t="s">
        <v>17</v>
      </c>
      <c r="G7354">
        <v>1.92</v>
      </c>
      <c r="H7354">
        <v>1.917545711</v>
      </c>
      <c r="I7354">
        <v>0.58838883900000005</v>
      </c>
      <c r="J7354" t="s">
        <v>18</v>
      </c>
      <c r="L7354">
        <v>999.99900000000002</v>
      </c>
      <c r="M7354" s="1">
        <v>45413.227777777778</v>
      </c>
    </row>
    <row r="7355" spans="1:13" x14ac:dyDescent="0.25">
      <c r="A7355">
        <v>377831</v>
      </c>
      <c r="B7355">
        <v>2</v>
      </c>
      <c r="C7355" t="s">
        <v>18</v>
      </c>
      <c r="D7355">
        <v>2652</v>
      </c>
      <c r="E7355">
        <v>1</v>
      </c>
      <c r="F7355" t="s">
        <v>19</v>
      </c>
      <c r="G7355">
        <v>1.87</v>
      </c>
      <c r="J7355" t="s">
        <v>18</v>
      </c>
      <c r="M7355" s="1">
        <v>45413.227777777778</v>
      </c>
    </row>
    <row r="7356" spans="1:13" x14ac:dyDescent="0.25">
      <c r="A7356">
        <v>377831</v>
      </c>
      <c r="B7356">
        <v>2</v>
      </c>
      <c r="C7356" t="s">
        <v>18</v>
      </c>
      <c r="D7356">
        <v>2654</v>
      </c>
      <c r="E7356">
        <v>0</v>
      </c>
      <c r="F7356" t="s">
        <v>19</v>
      </c>
      <c r="G7356">
        <v>1.97</v>
      </c>
      <c r="J7356" t="s">
        <v>18</v>
      </c>
      <c r="M7356" s="1">
        <v>45413.227777777778</v>
      </c>
    </row>
    <row r="7357" spans="1:13" x14ac:dyDescent="0.25">
      <c r="A7357">
        <v>377831</v>
      </c>
      <c r="B7357">
        <v>2</v>
      </c>
      <c r="C7357" t="s">
        <v>18</v>
      </c>
      <c r="D7357">
        <v>3750</v>
      </c>
      <c r="F7357" t="s">
        <v>17</v>
      </c>
      <c r="G7357">
        <v>1.9233</v>
      </c>
      <c r="H7357">
        <v>1.667545711</v>
      </c>
      <c r="I7357">
        <v>0.52061327499999999</v>
      </c>
      <c r="J7357" t="s">
        <v>18</v>
      </c>
      <c r="K7357">
        <v>1.043032382</v>
      </c>
      <c r="L7357">
        <v>0.98491235600000004</v>
      </c>
      <c r="M7357" s="1">
        <v>45413.231249999997</v>
      </c>
    </row>
    <row r="7358" spans="1:13" x14ac:dyDescent="0.25">
      <c r="A7358">
        <v>377831</v>
      </c>
      <c r="B7358">
        <v>2</v>
      </c>
      <c r="C7358" t="s">
        <v>18</v>
      </c>
      <c r="D7358">
        <v>2662</v>
      </c>
      <c r="E7358">
        <v>0</v>
      </c>
      <c r="F7358" t="s">
        <v>19</v>
      </c>
      <c r="G7358">
        <v>2.29</v>
      </c>
      <c r="J7358" t="s">
        <v>18</v>
      </c>
      <c r="M7358" s="1">
        <v>45413.231249999997</v>
      </c>
    </row>
    <row r="7359" spans="1:13" x14ac:dyDescent="0.25">
      <c r="A7359">
        <v>377831</v>
      </c>
      <c r="B7359">
        <v>2</v>
      </c>
      <c r="C7359" t="s">
        <v>18</v>
      </c>
      <c r="D7359">
        <v>2664</v>
      </c>
      <c r="E7359">
        <v>0</v>
      </c>
      <c r="F7359" t="s">
        <v>19</v>
      </c>
      <c r="G7359">
        <v>1.61</v>
      </c>
      <c r="J7359" t="s">
        <v>18</v>
      </c>
      <c r="M7359" s="1">
        <v>45413.231249999997</v>
      </c>
    </row>
    <row r="7360" spans="1:13" x14ac:dyDescent="0.25">
      <c r="A7360">
        <v>377831</v>
      </c>
      <c r="B7360">
        <v>2</v>
      </c>
      <c r="C7360" t="s">
        <v>18</v>
      </c>
      <c r="D7360">
        <v>2669</v>
      </c>
      <c r="E7360">
        <v>0</v>
      </c>
      <c r="F7360" t="s">
        <v>19</v>
      </c>
      <c r="G7360">
        <v>1.87</v>
      </c>
      <c r="J7360" t="s">
        <v>18</v>
      </c>
      <c r="M7360" s="1">
        <v>45413.231249999997</v>
      </c>
    </row>
    <row r="7361" spans="1:13" x14ac:dyDescent="0.25">
      <c r="A7361">
        <v>377831</v>
      </c>
      <c r="B7361">
        <v>2</v>
      </c>
      <c r="C7361" t="s">
        <v>18</v>
      </c>
      <c r="D7361">
        <v>3873</v>
      </c>
      <c r="F7361" t="s">
        <v>17</v>
      </c>
      <c r="G7361">
        <v>1.6571</v>
      </c>
      <c r="H7361">
        <v>1.417545711</v>
      </c>
      <c r="I7361">
        <v>0.50685002400000001</v>
      </c>
      <c r="J7361" t="s">
        <v>18</v>
      </c>
      <c r="K7361">
        <v>0.79303238200000004</v>
      </c>
      <c r="L7361">
        <v>0.94085489300000003</v>
      </c>
      <c r="M7361" s="1">
        <v>45413.23333333333</v>
      </c>
    </row>
    <row r="7362" spans="1:13" x14ac:dyDescent="0.25">
      <c r="A7362">
        <v>377831</v>
      </c>
      <c r="B7362">
        <v>2</v>
      </c>
      <c r="C7362" t="s">
        <v>18</v>
      </c>
      <c r="D7362">
        <v>3731</v>
      </c>
      <c r="E7362">
        <v>0</v>
      </c>
      <c r="F7362" t="s">
        <v>19</v>
      </c>
      <c r="G7362">
        <v>1.6571</v>
      </c>
      <c r="J7362" t="s">
        <v>18</v>
      </c>
      <c r="M7362" s="1">
        <v>45413.23333333333</v>
      </c>
    </row>
    <row r="7363" spans="1:13" x14ac:dyDescent="0.25">
      <c r="A7363">
        <v>377831</v>
      </c>
      <c r="B7363">
        <v>2</v>
      </c>
      <c r="C7363" t="s">
        <v>18</v>
      </c>
      <c r="D7363">
        <v>3776</v>
      </c>
      <c r="F7363" t="s">
        <v>17</v>
      </c>
      <c r="G7363">
        <v>1.405</v>
      </c>
      <c r="H7363">
        <v>1.393126208</v>
      </c>
      <c r="I7363">
        <v>0.477736567</v>
      </c>
      <c r="J7363" t="s">
        <v>18</v>
      </c>
      <c r="K7363">
        <v>0.64103690499999999</v>
      </c>
      <c r="L7363">
        <v>0.82228089999999998</v>
      </c>
      <c r="M7363" s="1">
        <v>45413.237500000003</v>
      </c>
    </row>
    <row r="7364" spans="1:13" x14ac:dyDescent="0.25">
      <c r="A7364">
        <v>377831</v>
      </c>
      <c r="B7364">
        <v>2</v>
      </c>
      <c r="C7364" t="s">
        <v>18</v>
      </c>
      <c r="D7364">
        <v>2214</v>
      </c>
      <c r="E7364">
        <v>1</v>
      </c>
      <c r="F7364" t="s">
        <v>19</v>
      </c>
      <c r="G7364">
        <v>1.35</v>
      </c>
      <c r="J7364" t="s">
        <v>18</v>
      </c>
      <c r="M7364" s="1">
        <v>45413.237500000003</v>
      </c>
    </row>
    <row r="7365" spans="1:13" x14ac:dyDescent="0.25">
      <c r="A7365">
        <v>377831</v>
      </c>
      <c r="B7365">
        <v>2</v>
      </c>
      <c r="C7365" t="s">
        <v>18</v>
      </c>
      <c r="D7365">
        <v>2215</v>
      </c>
      <c r="E7365">
        <v>0</v>
      </c>
      <c r="F7365" t="s">
        <v>19</v>
      </c>
      <c r="G7365">
        <v>1.46</v>
      </c>
      <c r="J7365" t="s">
        <v>18</v>
      </c>
      <c r="M7365" s="1">
        <v>45413.237500000003</v>
      </c>
    </row>
    <row r="7366" spans="1:13" x14ac:dyDescent="0.25">
      <c r="A7366">
        <v>377831</v>
      </c>
      <c r="B7366">
        <v>2</v>
      </c>
      <c r="C7366" t="s">
        <v>18</v>
      </c>
      <c r="D7366">
        <v>1236</v>
      </c>
      <c r="F7366" t="s">
        <v>17</v>
      </c>
      <c r="G7366">
        <v>1.379</v>
      </c>
      <c r="H7366">
        <v>1.286717098</v>
      </c>
      <c r="I7366">
        <v>0.44910820400000001</v>
      </c>
      <c r="J7366" t="s">
        <v>18</v>
      </c>
      <c r="K7366">
        <v>0.61336670400000004</v>
      </c>
      <c r="L7366">
        <v>0.69645438299999995</v>
      </c>
      <c r="M7366" s="1">
        <v>45413.240972222222</v>
      </c>
    </row>
    <row r="7367" spans="1:13" x14ac:dyDescent="0.25">
      <c r="A7367">
        <v>377831</v>
      </c>
      <c r="B7367">
        <v>2</v>
      </c>
      <c r="C7367" t="s">
        <v>18</v>
      </c>
      <c r="D7367">
        <v>2227</v>
      </c>
      <c r="E7367">
        <v>0</v>
      </c>
      <c r="F7367" t="s">
        <v>19</v>
      </c>
      <c r="G7367">
        <v>2.58</v>
      </c>
      <c r="J7367" t="s">
        <v>18</v>
      </c>
      <c r="M7367" s="1">
        <v>45413.240972222222</v>
      </c>
    </row>
    <row r="7368" spans="1:13" x14ac:dyDescent="0.25">
      <c r="A7368">
        <v>377831</v>
      </c>
      <c r="B7368">
        <v>2</v>
      </c>
      <c r="C7368" t="s">
        <v>18</v>
      </c>
      <c r="D7368">
        <v>2230</v>
      </c>
      <c r="E7368">
        <v>1</v>
      </c>
      <c r="F7368" t="s">
        <v>19</v>
      </c>
      <c r="G7368">
        <v>0.65710000000000002</v>
      </c>
      <c r="J7368" t="s">
        <v>18</v>
      </c>
      <c r="M7368" s="1">
        <v>45413.240972222222</v>
      </c>
    </row>
    <row r="7369" spans="1:13" x14ac:dyDescent="0.25">
      <c r="A7369">
        <v>377831</v>
      </c>
      <c r="B7369">
        <v>2</v>
      </c>
      <c r="C7369" t="s">
        <v>18</v>
      </c>
      <c r="D7369">
        <v>2231</v>
      </c>
      <c r="E7369">
        <v>0</v>
      </c>
      <c r="F7369" t="s">
        <v>19</v>
      </c>
      <c r="G7369">
        <v>0.9</v>
      </c>
      <c r="J7369" t="s">
        <v>18</v>
      </c>
      <c r="M7369" s="1">
        <v>45413.240972222222</v>
      </c>
    </row>
    <row r="7370" spans="1:13" x14ac:dyDescent="0.25">
      <c r="A7370">
        <v>377831</v>
      </c>
      <c r="B7370">
        <v>2</v>
      </c>
      <c r="C7370" t="s">
        <v>16</v>
      </c>
      <c r="D7370">
        <v>920</v>
      </c>
      <c r="E7370">
        <v>1</v>
      </c>
      <c r="F7370" t="s">
        <v>14</v>
      </c>
      <c r="G7370">
        <v>1.3</v>
      </c>
      <c r="H7370">
        <v>1.3828545779999999</v>
      </c>
      <c r="I7370">
        <v>0.43601640000000003</v>
      </c>
      <c r="J7370" t="s">
        <v>16</v>
      </c>
      <c r="L7370">
        <v>999.99900000000002</v>
      </c>
      <c r="M7370" s="1">
        <v>45413.241666666669</v>
      </c>
    </row>
    <row r="7371" spans="1:13" x14ac:dyDescent="0.25">
      <c r="A7371">
        <v>377831</v>
      </c>
      <c r="B7371">
        <v>2</v>
      </c>
      <c r="C7371" t="s">
        <v>16</v>
      </c>
      <c r="D7371">
        <v>1417</v>
      </c>
      <c r="E7371">
        <v>0</v>
      </c>
      <c r="F7371" t="s">
        <v>14</v>
      </c>
      <c r="G7371">
        <v>1.39</v>
      </c>
      <c r="H7371">
        <v>1.2920517220000001</v>
      </c>
      <c r="I7371">
        <v>0.42793461700000002</v>
      </c>
      <c r="J7371" t="s">
        <v>16</v>
      </c>
      <c r="L7371">
        <v>999.99900000000002</v>
      </c>
      <c r="M7371" s="1">
        <v>45413.242361111108</v>
      </c>
    </row>
    <row r="7372" spans="1:13" x14ac:dyDescent="0.25">
      <c r="A7372">
        <v>377831</v>
      </c>
      <c r="B7372">
        <v>2</v>
      </c>
      <c r="C7372" t="s">
        <v>16</v>
      </c>
      <c r="D7372">
        <v>3390</v>
      </c>
      <c r="E7372">
        <v>1</v>
      </c>
      <c r="F7372" t="s">
        <v>14</v>
      </c>
      <c r="G7372">
        <v>1.3</v>
      </c>
      <c r="H7372">
        <v>1.3795700310000001</v>
      </c>
      <c r="I7372">
        <v>0.41673004400000002</v>
      </c>
      <c r="J7372" t="s">
        <v>16</v>
      </c>
      <c r="L7372">
        <v>999.99900000000002</v>
      </c>
      <c r="M7372" s="1">
        <v>45413.243055555555</v>
      </c>
    </row>
    <row r="7373" spans="1:13" x14ac:dyDescent="0.25">
      <c r="A7373">
        <v>377831</v>
      </c>
      <c r="B7373">
        <v>2</v>
      </c>
      <c r="C7373" t="s">
        <v>16</v>
      </c>
      <c r="D7373">
        <v>59</v>
      </c>
      <c r="E7373">
        <v>1</v>
      </c>
      <c r="F7373" t="s">
        <v>14</v>
      </c>
      <c r="G7373">
        <v>1.3714</v>
      </c>
      <c r="H7373">
        <v>1.462243717</v>
      </c>
      <c r="I7373">
        <v>0.40706165500000002</v>
      </c>
      <c r="J7373" t="s">
        <v>16</v>
      </c>
      <c r="L7373">
        <v>999.99900000000002</v>
      </c>
      <c r="M7373" s="1">
        <v>45413.243750000001</v>
      </c>
    </row>
    <row r="7374" spans="1:13" x14ac:dyDescent="0.25">
      <c r="A7374">
        <v>377831</v>
      </c>
      <c r="B7374">
        <v>2</v>
      </c>
      <c r="C7374" t="s">
        <v>16</v>
      </c>
      <c r="D7374">
        <v>3357</v>
      </c>
      <c r="E7374">
        <v>0</v>
      </c>
      <c r="F7374" t="s">
        <v>14</v>
      </c>
      <c r="G7374">
        <v>1.46</v>
      </c>
      <c r="H7374">
        <v>1.382454801</v>
      </c>
      <c r="I7374">
        <v>0.39970879599999998</v>
      </c>
      <c r="J7374" t="s">
        <v>16</v>
      </c>
      <c r="K7374">
        <v>1.7701024830000001</v>
      </c>
      <c r="L7374">
        <v>0.91326221399999996</v>
      </c>
      <c r="M7374" s="1">
        <v>45413.244444444441</v>
      </c>
    </row>
    <row r="7375" spans="1:13" x14ac:dyDescent="0.25">
      <c r="A7375">
        <v>377831</v>
      </c>
      <c r="B7375">
        <v>2</v>
      </c>
      <c r="C7375" t="s">
        <v>16</v>
      </c>
      <c r="D7375">
        <v>3361</v>
      </c>
      <c r="E7375">
        <v>0</v>
      </c>
      <c r="F7375" t="s">
        <v>14</v>
      </c>
      <c r="G7375">
        <v>1.39</v>
      </c>
      <c r="H7375">
        <v>1.3056958679999999</v>
      </c>
      <c r="I7375">
        <v>0.393229987</v>
      </c>
      <c r="J7375" t="s">
        <v>16</v>
      </c>
      <c r="K7375">
        <v>1.5201024830000001</v>
      </c>
      <c r="L7375">
        <v>0.81915482900000003</v>
      </c>
      <c r="M7375" s="1">
        <v>45413.245138888888</v>
      </c>
    </row>
    <row r="7376" spans="1:13" x14ac:dyDescent="0.25">
      <c r="A7376">
        <v>377831</v>
      </c>
      <c r="B7376">
        <v>2</v>
      </c>
      <c r="C7376" t="s">
        <v>16</v>
      </c>
      <c r="D7376">
        <v>1183</v>
      </c>
      <c r="E7376">
        <v>1</v>
      </c>
      <c r="F7376" t="s">
        <v>14</v>
      </c>
      <c r="G7376">
        <v>1.31</v>
      </c>
      <c r="H7376">
        <v>1.380054838</v>
      </c>
      <c r="I7376">
        <v>0.38467981600000001</v>
      </c>
      <c r="J7376" t="s">
        <v>16</v>
      </c>
      <c r="K7376">
        <v>1.6480973059999999</v>
      </c>
      <c r="L7376">
        <v>0.76405237299999995</v>
      </c>
      <c r="M7376" s="1">
        <v>45413.245138888888</v>
      </c>
    </row>
    <row r="7377" spans="1:13" x14ac:dyDescent="0.25">
      <c r="A7377">
        <v>377831</v>
      </c>
      <c r="B7377">
        <v>2</v>
      </c>
      <c r="C7377" t="s">
        <v>16</v>
      </c>
      <c r="D7377">
        <v>1030</v>
      </c>
      <c r="E7377">
        <v>0</v>
      </c>
      <c r="F7377" t="s">
        <v>14</v>
      </c>
      <c r="G7377">
        <v>1.3714</v>
      </c>
      <c r="H7377">
        <v>1.3082070530000001</v>
      </c>
      <c r="I7377">
        <v>0.378820039</v>
      </c>
      <c r="J7377" t="s">
        <v>16</v>
      </c>
      <c r="K7377">
        <v>1.3980973059999999</v>
      </c>
      <c r="L7377">
        <v>0.70746449899999997</v>
      </c>
      <c r="M7377" s="1">
        <v>45413.245833333334</v>
      </c>
    </row>
    <row r="7378" spans="1:13" x14ac:dyDescent="0.25">
      <c r="A7378">
        <v>377831</v>
      </c>
      <c r="B7378">
        <v>2</v>
      </c>
      <c r="C7378" t="s">
        <v>16</v>
      </c>
      <c r="D7378">
        <v>826</v>
      </c>
      <c r="E7378">
        <v>1</v>
      </c>
      <c r="F7378" t="s">
        <v>14</v>
      </c>
      <c r="G7378">
        <v>1.3143</v>
      </c>
      <c r="H7378">
        <v>1.377492237</v>
      </c>
      <c r="I7378">
        <v>0.37122811700000002</v>
      </c>
      <c r="J7378" t="s">
        <v>16</v>
      </c>
      <c r="K7378">
        <v>1.5796284869999999</v>
      </c>
      <c r="L7378">
        <v>0.67103926400000002</v>
      </c>
      <c r="M7378" s="1">
        <v>45413.245833333334</v>
      </c>
    </row>
    <row r="7379" spans="1:13" x14ac:dyDescent="0.25">
      <c r="A7379">
        <v>377831</v>
      </c>
      <c r="B7379">
        <v>2</v>
      </c>
      <c r="C7379" t="s">
        <v>16</v>
      </c>
      <c r="D7379">
        <v>3392</v>
      </c>
      <c r="E7379">
        <v>0</v>
      </c>
      <c r="F7379" t="s">
        <v>14</v>
      </c>
      <c r="G7379">
        <v>1.37</v>
      </c>
      <c r="H7379">
        <v>1.3104787579999999</v>
      </c>
      <c r="I7379">
        <v>0.36588929999999997</v>
      </c>
      <c r="J7379" t="s">
        <v>16</v>
      </c>
      <c r="K7379">
        <v>1.3577052570000001</v>
      </c>
      <c r="L7379">
        <v>0.63264434300000005</v>
      </c>
      <c r="M7379" s="1">
        <v>45413.246527777781</v>
      </c>
    </row>
    <row r="7380" spans="1:13" x14ac:dyDescent="0.25">
      <c r="A7380">
        <v>377831</v>
      </c>
      <c r="B7380">
        <v>2</v>
      </c>
      <c r="C7380" t="s">
        <v>16</v>
      </c>
      <c r="D7380">
        <v>865</v>
      </c>
      <c r="E7380">
        <v>1</v>
      </c>
      <c r="F7380" t="s">
        <v>14</v>
      </c>
      <c r="G7380">
        <v>1.3143</v>
      </c>
      <c r="H7380">
        <v>1.375214411</v>
      </c>
      <c r="I7380">
        <v>0.359092193</v>
      </c>
      <c r="J7380" t="s">
        <v>16</v>
      </c>
      <c r="K7380">
        <v>1.5361851259999999</v>
      </c>
      <c r="L7380">
        <v>0.605705033</v>
      </c>
      <c r="M7380" s="1">
        <v>45413.24722222222</v>
      </c>
    </row>
    <row r="7381" spans="1:13" x14ac:dyDescent="0.25">
      <c r="A7381">
        <v>377831</v>
      </c>
      <c r="B7381">
        <v>2</v>
      </c>
      <c r="C7381" t="s">
        <v>16</v>
      </c>
      <c r="D7381">
        <v>1001</v>
      </c>
      <c r="E7381">
        <v>0</v>
      </c>
      <c r="F7381" t="s">
        <v>14</v>
      </c>
      <c r="G7381">
        <v>1.3571</v>
      </c>
      <c r="H7381">
        <v>1.312060794</v>
      </c>
      <c r="I7381">
        <v>0.35420607799999998</v>
      </c>
      <c r="J7381" t="s">
        <v>16</v>
      </c>
      <c r="K7381">
        <v>1.3540363209999999</v>
      </c>
      <c r="L7381">
        <v>0.57750425100000002</v>
      </c>
      <c r="M7381" s="1">
        <v>45413.24722222222</v>
      </c>
    </row>
    <row r="7382" spans="1:13" x14ac:dyDescent="0.25">
      <c r="A7382">
        <v>377831</v>
      </c>
      <c r="B7382">
        <v>2</v>
      </c>
      <c r="C7382" t="s">
        <v>16</v>
      </c>
      <c r="D7382">
        <v>962</v>
      </c>
      <c r="E7382">
        <v>0</v>
      </c>
      <c r="F7382" t="s">
        <v>14</v>
      </c>
      <c r="G7382">
        <v>1.3143</v>
      </c>
      <c r="H7382">
        <v>1.2511365459999999</v>
      </c>
      <c r="I7382">
        <v>0.34977857800000001</v>
      </c>
      <c r="J7382" t="s">
        <v>16</v>
      </c>
      <c r="K7382">
        <v>1.1967478519999999</v>
      </c>
      <c r="L7382">
        <v>0.55648741000000002</v>
      </c>
      <c r="M7382" s="1">
        <v>45413.247916666667</v>
      </c>
    </row>
    <row r="7383" spans="1:13" x14ac:dyDescent="0.25">
      <c r="A7383">
        <v>377831</v>
      </c>
      <c r="B7383">
        <v>3</v>
      </c>
      <c r="C7383" t="s">
        <v>15</v>
      </c>
      <c r="D7383">
        <v>3838</v>
      </c>
      <c r="F7383" t="s">
        <v>17</v>
      </c>
      <c r="G7383">
        <v>1.3047</v>
      </c>
      <c r="H7383">
        <v>1.2511365459999999</v>
      </c>
      <c r="I7383">
        <v>999.99900000000002</v>
      </c>
      <c r="J7383" t="s">
        <v>15</v>
      </c>
      <c r="L7383">
        <v>999.99900000000002</v>
      </c>
      <c r="M7383" s="1">
        <v>45636.559027777781</v>
      </c>
    </row>
    <row r="7384" spans="1:13" x14ac:dyDescent="0.25">
      <c r="A7384">
        <v>377831</v>
      </c>
      <c r="B7384">
        <v>3</v>
      </c>
      <c r="C7384" t="s">
        <v>15</v>
      </c>
      <c r="D7384">
        <v>3839</v>
      </c>
      <c r="E7384">
        <v>1</v>
      </c>
      <c r="F7384" t="s">
        <v>19</v>
      </c>
      <c r="G7384">
        <v>1.0570999999999999</v>
      </c>
      <c r="J7384" t="s">
        <v>15</v>
      </c>
      <c r="M7384" s="1">
        <v>45636.559027777781</v>
      </c>
    </row>
    <row r="7385" spans="1:13" x14ac:dyDescent="0.25">
      <c r="A7385">
        <v>377831</v>
      </c>
      <c r="B7385">
        <v>3</v>
      </c>
      <c r="C7385" t="s">
        <v>15</v>
      </c>
      <c r="D7385">
        <v>3840</v>
      </c>
      <c r="E7385">
        <v>0</v>
      </c>
      <c r="F7385" t="s">
        <v>19</v>
      </c>
      <c r="G7385">
        <v>1.9</v>
      </c>
      <c r="J7385" t="s">
        <v>15</v>
      </c>
      <c r="M7385" s="1">
        <v>45636.559027777781</v>
      </c>
    </row>
    <row r="7386" spans="1:13" x14ac:dyDescent="0.25">
      <c r="A7386">
        <v>377831</v>
      </c>
      <c r="B7386">
        <v>3</v>
      </c>
      <c r="C7386" t="s">
        <v>15</v>
      </c>
      <c r="D7386">
        <v>3842</v>
      </c>
      <c r="E7386">
        <v>0</v>
      </c>
      <c r="F7386" t="s">
        <v>19</v>
      </c>
      <c r="G7386">
        <v>0.95709999999999995</v>
      </c>
      <c r="J7386" t="s">
        <v>15</v>
      </c>
      <c r="M7386" s="1">
        <v>45636.559027777781</v>
      </c>
    </row>
    <row r="7387" spans="1:13" x14ac:dyDescent="0.25">
      <c r="A7387">
        <v>377831</v>
      </c>
      <c r="B7387">
        <v>3</v>
      </c>
      <c r="C7387" t="s">
        <v>15</v>
      </c>
      <c r="D7387">
        <v>3854</v>
      </c>
      <c r="F7387" t="s">
        <v>17</v>
      </c>
      <c r="G7387">
        <v>1.1850000000000001</v>
      </c>
      <c r="H7387">
        <v>1.5011365459999999</v>
      </c>
      <c r="I7387">
        <v>0.91353865599999995</v>
      </c>
      <c r="J7387" t="s">
        <v>15</v>
      </c>
      <c r="K7387">
        <v>1.669881763</v>
      </c>
      <c r="L7387">
        <v>0.92571722099999998</v>
      </c>
      <c r="M7387" s="1">
        <v>45636.560416666667</v>
      </c>
    </row>
    <row r="7388" spans="1:13" x14ac:dyDescent="0.25">
      <c r="A7388">
        <v>377831</v>
      </c>
      <c r="B7388">
        <v>3</v>
      </c>
      <c r="C7388" t="s">
        <v>15</v>
      </c>
      <c r="D7388">
        <v>3856</v>
      </c>
      <c r="E7388">
        <v>1</v>
      </c>
      <c r="F7388" t="s">
        <v>19</v>
      </c>
      <c r="G7388">
        <v>1.1399999999999999</v>
      </c>
      <c r="J7388" t="s">
        <v>15</v>
      </c>
      <c r="M7388" s="1">
        <v>45636.560416666667</v>
      </c>
    </row>
    <row r="7389" spans="1:13" x14ac:dyDescent="0.25">
      <c r="A7389">
        <v>377831</v>
      </c>
      <c r="B7389">
        <v>3</v>
      </c>
      <c r="C7389" t="s">
        <v>15</v>
      </c>
      <c r="D7389">
        <v>3857</v>
      </c>
      <c r="E7389">
        <v>1</v>
      </c>
      <c r="F7389" t="s">
        <v>19</v>
      </c>
      <c r="G7389">
        <v>1.23</v>
      </c>
      <c r="J7389" t="s">
        <v>15</v>
      </c>
      <c r="M7389" s="1">
        <v>45636.560416666667</v>
      </c>
    </row>
    <row r="7390" spans="1:13" x14ac:dyDescent="0.25">
      <c r="A7390">
        <v>377831</v>
      </c>
      <c r="B7390">
        <v>3</v>
      </c>
      <c r="C7390" t="s">
        <v>15</v>
      </c>
      <c r="D7390">
        <v>4126</v>
      </c>
      <c r="F7390" t="s">
        <v>17</v>
      </c>
      <c r="G7390">
        <v>1.5072000000000001</v>
      </c>
      <c r="H7390">
        <v>1.6212627749999999</v>
      </c>
      <c r="I7390">
        <v>0.77245163699999997</v>
      </c>
      <c r="J7390" t="s">
        <v>15</v>
      </c>
      <c r="K7390">
        <v>1.6212628099999999</v>
      </c>
      <c r="L7390">
        <v>0.77248209700000003</v>
      </c>
      <c r="M7390" s="1">
        <v>45636.561805555553</v>
      </c>
    </row>
    <row r="7391" spans="1:13" x14ac:dyDescent="0.25">
      <c r="A7391">
        <v>377831</v>
      </c>
      <c r="B7391">
        <v>3</v>
      </c>
      <c r="C7391" t="s">
        <v>15</v>
      </c>
      <c r="D7391">
        <v>3850</v>
      </c>
      <c r="E7391">
        <v>0</v>
      </c>
      <c r="F7391" t="s">
        <v>19</v>
      </c>
      <c r="G7391">
        <v>1.5143</v>
      </c>
      <c r="J7391" t="s">
        <v>15</v>
      </c>
      <c r="M7391" s="1">
        <v>45636.561805555553</v>
      </c>
    </row>
    <row r="7392" spans="1:13" x14ac:dyDescent="0.25">
      <c r="A7392">
        <v>377831</v>
      </c>
      <c r="B7392">
        <v>3</v>
      </c>
      <c r="C7392" t="s">
        <v>15</v>
      </c>
      <c r="D7392">
        <v>3851</v>
      </c>
      <c r="E7392">
        <v>1</v>
      </c>
      <c r="F7392" t="s">
        <v>19</v>
      </c>
      <c r="G7392">
        <v>1.5</v>
      </c>
      <c r="J7392" t="s">
        <v>15</v>
      </c>
      <c r="M7392" s="1">
        <v>45636.561805555553</v>
      </c>
    </row>
    <row r="7393" spans="1:13" x14ac:dyDescent="0.25">
      <c r="A7393">
        <v>377831</v>
      </c>
      <c r="B7393">
        <v>3</v>
      </c>
      <c r="C7393" t="s">
        <v>15</v>
      </c>
      <c r="D7393">
        <v>149</v>
      </c>
      <c r="E7393">
        <v>1</v>
      </c>
      <c r="F7393" t="s">
        <v>14</v>
      </c>
      <c r="G7393">
        <v>1.6429</v>
      </c>
      <c r="H7393">
        <v>1.8712627749999999</v>
      </c>
      <c r="I7393">
        <v>0.73664387799999997</v>
      </c>
      <c r="J7393" t="s">
        <v>15</v>
      </c>
      <c r="K7393">
        <v>1.8712628099999999</v>
      </c>
      <c r="L7393">
        <v>0.736643881</v>
      </c>
      <c r="M7393" s="1">
        <v>45636.561805555553</v>
      </c>
    </row>
    <row r="7394" spans="1:13" x14ac:dyDescent="0.25">
      <c r="A7394">
        <v>377831</v>
      </c>
      <c r="B7394">
        <v>3</v>
      </c>
      <c r="C7394" t="s">
        <v>15</v>
      </c>
      <c r="D7394">
        <v>735</v>
      </c>
      <c r="E7394">
        <v>1</v>
      </c>
      <c r="F7394" t="s">
        <v>14</v>
      </c>
      <c r="G7394">
        <v>1.87</v>
      </c>
      <c r="H7394">
        <v>2.1212627749999999</v>
      </c>
      <c r="I7394">
        <v>0.71400499699999997</v>
      </c>
      <c r="J7394" t="s">
        <v>15</v>
      </c>
      <c r="K7394">
        <v>2.1212628100000002</v>
      </c>
      <c r="L7394">
        <v>0.71400500099999997</v>
      </c>
      <c r="M7394" s="1">
        <v>45636.5625</v>
      </c>
    </row>
    <row r="7395" spans="1:13" x14ac:dyDescent="0.25">
      <c r="A7395">
        <v>377831</v>
      </c>
      <c r="B7395">
        <v>3</v>
      </c>
      <c r="C7395" t="s">
        <v>15</v>
      </c>
      <c r="D7395">
        <v>1280</v>
      </c>
      <c r="F7395" t="s">
        <v>17</v>
      </c>
      <c r="G7395">
        <v>2.2000000000000002</v>
      </c>
      <c r="H7395">
        <v>2.14756656</v>
      </c>
      <c r="I7395">
        <v>0.63967471099999995</v>
      </c>
      <c r="J7395" t="s">
        <v>15</v>
      </c>
      <c r="K7395">
        <v>2.1475665610000001</v>
      </c>
      <c r="L7395">
        <v>0.63968129500000004</v>
      </c>
      <c r="M7395" s="1">
        <v>45636.564583333333</v>
      </c>
    </row>
    <row r="7396" spans="1:13" x14ac:dyDescent="0.25">
      <c r="A7396">
        <v>377831</v>
      </c>
      <c r="B7396">
        <v>3</v>
      </c>
      <c r="C7396" t="s">
        <v>15</v>
      </c>
      <c r="D7396">
        <v>1809</v>
      </c>
      <c r="E7396">
        <v>0</v>
      </c>
      <c r="F7396" t="s">
        <v>19</v>
      </c>
      <c r="G7396">
        <v>2.29</v>
      </c>
      <c r="J7396" t="s">
        <v>15</v>
      </c>
      <c r="M7396" s="1">
        <v>45636.564583333333</v>
      </c>
    </row>
    <row r="7397" spans="1:13" x14ac:dyDescent="0.25">
      <c r="A7397">
        <v>377831</v>
      </c>
      <c r="B7397">
        <v>3</v>
      </c>
      <c r="C7397" t="s">
        <v>15</v>
      </c>
      <c r="D7397">
        <v>1811</v>
      </c>
      <c r="E7397">
        <v>1</v>
      </c>
      <c r="F7397" t="s">
        <v>19</v>
      </c>
      <c r="G7397">
        <v>2.11</v>
      </c>
      <c r="J7397" t="s">
        <v>15</v>
      </c>
      <c r="M7397" s="1">
        <v>45636.564583333333</v>
      </c>
    </row>
    <row r="7398" spans="1:13" x14ac:dyDescent="0.25">
      <c r="A7398">
        <v>377831</v>
      </c>
      <c r="B7398">
        <v>3</v>
      </c>
      <c r="C7398" t="s">
        <v>18</v>
      </c>
      <c r="D7398">
        <v>1154</v>
      </c>
      <c r="F7398" t="s">
        <v>17</v>
      </c>
      <c r="G7398">
        <v>2.1486000000000001</v>
      </c>
      <c r="H7398">
        <v>1.89756656</v>
      </c>
      <c r="I7398">
        <v>0.55023688599999998</v>
      </c>
      <c r="J7398" t="s">
        <v>18</v>
      </c>
      <c r="L7398">
        <v>999.99900000000002</v>
      </c>
      <c r="M7398" s="1">
        <v>45636.569444444445</v>
      </c>
    </row>
    <row r="7399" spans="1:13" x14ac:dyDescent="0.25">
      <c r="A7399">
        <v>377831</v>
      </c>
      <c r="B7399">
        <v>3</v>
      </c>
      <c r="C7399" t="s">
        <v>18</v>
      </c>
      <c r="D7399">
        <v>1969</v>
      </c>
      <c r="E7399">
        <v>0</v>
      </c>
      <c r="F7399" t="s">
        <v>19</v>
      </c>
      <c r="G7399">
        <v>2.36</v>
      </c>
      <c r="J7399" t="s">
        <v>18</v>
      </c>
      <c r="M7399" s="1">
        <v>45636.569444444445</v>
      </c>
    </row>
    <row r="7400" spans="1:13" x14ac:dyDescent="0.25">
      <c r="A7400">
        <v>377831</v>
      </c>
      <c r="B7400">
        <v>3</v>
      </c>
      <c r="C7400" t="s">
        <v>18</v>
      </c>
      <c r="D7400">
        <v>1970</v>
      </c>
      <c r="E7400">
        <v>0</v>
      </c>
      <c r="F7400" t="s">
        <v>19</v>
      </c>
      <c r="G7400">
        <v>1.9714</v>
      </c>
      <c r="J7400" t="s">
        <v>18</v>
      </c>
      <c r="M7400" s="1">
        <v>45636.569444444445</v>
      </c>
    </row>
    <row r="7401" spans="1:13" x14ac:dyDescent="0.25">
      <c r="A7401">
        <v>377831</v>
      </c>
      <c r="B7401">
        <v>3</v>
      </c>
      <c r="C7401" t="s">
        <v>18</v>
      </c>
      <c r="D7401">
        <v>1971</v>
      </c>
      <c r="E7401">
        <v>0</v>
      </c>
      <c r="F7401" t="s">
        <v>19</v>
      </c>
      <c r="G7401">
        <v>2.1143000000000001</v>
      </c>
      <c r="J7401" t="s">
        <v>18</v>
      </c>
      <c r="M7401" s="1">
        <v>45636.569444444445</v>
      </c>
    </row>
    <row r="7402" spans="1:13" x14ac:dyDescent="0.25">
      <c r="A7402">
        <v>377831</v>
      </c>
      <c r="B7402">
        <v>3</v>
      </c>
      <c r="C7402" t="s">
        <v>18</v>
      </c>
      <c r="D7402">
        <v>3868</v>
      </c>
      <c r="F7402" t="s">
        <v>17</v>
      </c>
      <c r="G7402">
        <v>1.9357</v>
      </c>
      <c r="H7402">
        <v>1.722727399</v>
      </c>
      <c r="I7402">
        <v>0.511422822</v>
      </c>
      <c r="J7402" t="s">
        <v>18</v>
      </c>
      <c r="K7402">
        <v>0.66656968999999999</v>
      </c>
      <c r="L7402">
        <v>1.120852256</v>
      </c>
      <c r="M7402" s="1">
        <v>45636.571527777778</v>
      </c>
    </row>
    <row r="7403" spans="1:13" x14ac:dyDescent="0.25">
      <c r="A7403">
        <v>377831</v>
      </c>
      <c r="B7403">
        <v>3</v>
      </c>
      <c r="C7403" t="s">
        <v>18</v>
      </c>
      <c r="D7403">
        <v>3713</v>
      </c>
      <c r="E7403">
        <v>1</v>
      </c>
      <c r="F7403" t="s">
        <v>19</v>
      </c>
      <c r="G7403">
        <v>1.7857000000000001</v>
      </c>
      <c r="J7403" t="s">
        <v>18</v>
      </c>
      <c r="M7403" s="1">
        <v>45636.571527777778</v>
      </c>
    </row>
    <row r="7404" spans="1:13" x14ac:dyDescent="0.25">
      <c r="A7404">
        <v>377831</v>
      </c>
      <c r="B7404">
        <v>3</v>
      </c>
      <c r="C7404" t="s">
        <v>18</v>
      </c>
      <c r="D7404">
        <v>3714</v>
      </c>
      <c r="E7404">
        <v>0</v>
      </c>
      <c r="F7404" t="s">
        <v>19</v>
      </c>
      <c r="G7404">
        <v>2.0857000000000001</v>
      </c>
      <c r="J7404" t="s">
        <v>18</v>
      </c>
      <c r="M7404" s="1">
        <v>45636.571527777778</v>
      </c>
    </row>
    <row r="7405" spans="1:13" x14ac:dyDescent="0.25">
      <c r="A7405">
        <v>377831</v>
      </c>
      <c r="B7405">
        <v>3</v>
      </c>
      <c r="C7405" t="s">
        <v>18</v>
      </c>
      <c r="D7405">
        <v>3164</v>
      </c>
      <c r="F7405" t="s">
        <v>17</v>
      </c>
      <c r="G7405">
        <v>1.7214</v>
      </c>
      <c r="H7405">
        <v>1.472727399</v>
      </c>
      <c r="I7405">
        <v>0.47116016300000002</v>
      </c>
      <c r="J7405" t="s">
        <v>18</v>
      </c>
      <c r="K7405">
        <v>0.41656968999999999</v>
      </c>
      <c r="L7405">
        <v>0.91947621000000002</v>
      </c>
      <c r="M7405" s="1">
        <v>45636.577777777777</v>
      </c>
    </row>
    <row r="7406" spans="1:13" x14ac:dyDescent="0.25">
      <c r="A7406">
        <v>377831</v>
      </c>
      <c r="B7406">
        <v>3</v>
      </c>
      <c r="C7406" t="s">
        <v>18</v>
      </c>
      <c r="D7406">
        <v>2797</v>
      </c>
      <c r="E7406">
        <v>0</v>
      </c>
      <c r="F7406" t="s">
        <v>19</v>
      </c>
      <c r="G7406">
        <v>1.55</v>
      </c>
      <c r="J7406" t="s">
        <v>18</v>
      </c>
      <c r="M7406" s="1">
        <v>45636.577777777777</v>
      </c>
    </row>
    <row r="7407" spans="1:13" x14ac:dyDescent="0.25">
      <c r="A7407">
        <v>377831</v>
      </c>
      <c r="B7407">
        <v>3</v>
      </c>
      <c r="C7407" t="s">
        <v>18</v>
      </c>
      <c r="D7407">
        <v>2801</v>
      </c>
      <c r="E7407">
        <v>0</v>
      </c>
      <c r="F7407" t="s">
        <v>19</v>
      </c>
      <c r="G7407">
        <v>1.8</v>
      </c>
      <c r="J7407" t="s">
        <v>18</v>
      </c>
      <c r="M7407" s="1">
        <v>45636.577777777777</v>
      </c>
    </row>
    <row r="7408" spans="1:13" x14ac:dyDescent="0.25">
      <c r="A7408">
        <v>377831</v>
      </c>
      <c r="B7408">
        <v>3</v>
      </c>
      <c r="C7408" t="s">
        <v>18</v>
      </c>
      <c r="D7408">
        <v>2802</v>
      </c>
      <c r="E7408">
        <v>0</v>
      </c>
      <c r="F7408" t="s">
        <v>19</v>
      </c>
      <c r="G7408">
        <v>1.8143</v>
      </c>
      <c r="J7408" t="s">
        <v>18</v>
      </c>
      <c r="M7408" s="1">
        <v>45636.577777777777</v>
      </c>
    </row>
    <row r="7409" spans="1:13" x14ac:dyDescent="0.25">
      <c r="A7409">
        <v>377831</v>
      </c>
      <c r="B7409">
        <v>3</v>
      </c>
      <c r="C7409" t="s">
        <v>18</v>
      </c>
      <c r="D7409">
        <v>3772</v>
      </c>
      <c r="F7409" t="s">
        <v>17</v>
      </c>
      <c r="G7409">
        <v>1.4666999999999999</v>
      </c>
      <c r="H7409">
        <v>1.222727399</v>
      </c>
      <c r="I7409">
        <v>0.44540454299999999</v>
      </c>
      <c r="J7409" t="s">
        <v>18</v>
      </c>
      <c r="K7409">
        <v>0.16656968999999999</v>
      </c>
      <c r="L7409">
        <v>0.81427446999999997</v>
      </c>
      <c r="M7409" s="1">
        <v>45636.581944444442</v>
      </c>
    </row>
    <row r="7410" spans="1:13" x14ac:dyDescent="0.25">
      <c r="A7410">
        <v>377831</v>
      </c>
      <c r="B7410">
        <v>3</v>
      </c>
      <c r="C7410" t="s">
        <v>18</v>
      </c>
      <c r="D7410">
        <v>2549</v>
      </c>
      <c r="E7410">
        <v>0</v>
      </c>
      <c r="F7410" t="s">
        <v>19</v>
      </c>
      <c r="G7410">
        <v>1.9286000000000001</v>
      </c>
      <c r="J7410" t="s">
        <v>18</v>
      </c>
      <c r="M7410" s="1">
        <v>45636.581944444442</v>
      </c>
    </row>
    <row r="7411" spans="1:13" x14ac:dyDescent="0.25">
      <c r="A7411">
        <v>377831</v>
      </c>
      <c r="B7411">
        <v>3</v>
      </c>
      <c r="C7411" t="s">
        <v>18</v>
      </c>
      <c r="D7411">
        <v>2551</v>
      </c>
      <c r="E7411">
        <v>0</v>
      </c>
      <c r="F7411" t="s">
        <v>19</v>
      </c>
      <c r="G7411">
        <v>1.1857</v>
      </c>
      <c r="J7411" t="s">
        <v>18</v>
      </c>
      <c r="M7411" s="1">
        <v>45636.581944444442</v>
      </c>
    </row>
    <row r="7412" spans="1:13" x14ac:dyDescent="0.25">
      <c r="A7412">
        <v>377831</v>
      </c>
      <c r="B7412">
        <v>3</v>
      </c>
      <c r="C7412" t="s">
        <v>18</v>
      </c>
      <c r="D7412">
        <v>2552</v>
      </c>
      <c r="E7412">
        <v>0</v>
      </c>
      <c r="F7412" t="s">
        <v>19</v>
      </c>
      <c r="G7412">
        <v>1.2857000000000001</v>
      </c>
      <c r="J7412" t="s">
        <v>18</v>
      </c>
      <c r="M7412" s="1">
        <v>45636.581944444442</v>
      </c>
    </row>
    <row r="7413" spans="1:13" x14ac:dyDescent="0.25">
      <c r="A7413">
        <v>377831</v>
      </c>
      <c r="B7413">
        <v>3</v>
      </c>
      <c r="C7413" t="s">
        <v>18</v>
      </c>
      <c r="D7413">
        <v>1516</v>
      </c>
      <c r="F7413" t="s">
        <v>17</v>
      </c>
      <c r="G7413">
        <v>1.2166999999999999</v>
      </c>
      <c r="H7413">
        <v>1.2076681359999999</v>
      </c>
      <c r="I7413">
        <v>0.41614832099999999</v>
      </c>
      <c r="J7413" t="s">
        <v>18</v>
      </c>
      <c r="K7413">
        <v>0.339463656</v>
      </c>
      <c r="L7413">
        <v>0.65927312100000002</v>
      </c>
      <c r="M7413" s="1">
        <v>45636.586111111108</v>
      </c>
    </row>
    <row r="7414" spans="1:13" x14ac:dyDescent="0.25">
      <c r="A7414">
        <v>377831</v>
      </c>
      <c r="B7414">
        <v>3</v>
      </c>
      <c r="C7414" t="s">
        <v>18</v>
      </c>
      <c r="D7414">
        <v>2690</v>
      </c>
      <c r="E7414">
        <v>0</v>
      </c>
      <c r="F7414" t="s">
        <v>19</v>
      </c>
      <c r="G7414">
        <v>1.29</v>
      </c>
      <c r="J7414" t="s">
        <v>18</v>
      </c>
      <c r="M7414" s="1">
        <v>45636.586111111108</v>
      </c>
    </row>
    <row r="7415" spans="1:13" x14ac:dyDescent="0.25">
      <c r="A7415">
        <v>377831</v>
      </c>
      <c r="B7415">
        <v>3</v>
      </c>
      <c r="C7415" t="s">
        <v>18</v>
      </c>
      <c r="D7415">
        <v>2692</v>
      </c>
      <c r="E7415">
        <v>1</v>
      </c>
      <c r="F7415" t="s">
        <v>19</v>
      </c>
      <c r="G7415">
        <v>1.1399999999999999</v>
      </c>
      <c r="J7415" t="s">
        <v>18</v>
      </c>
      <c r="M7415" s="1">
        <v>45636.586111111108</v>
      </c>
    </row>
    <row r="7416" spans="1:13" x14ac:dyDescent="0.25">
      <c r="A7416">
        <v>377831</v>
      </c>
      <c r="B7416">
        <v>3</v>
      </c>
      <c r="C7416" t="s">
        <v>18</v>
      </c>
      <c r="D7416">
        <v>2697</v>
      </c>
      <c r="E7416">
        <v>1</v>
      </c>
      <c r="F7416" t="s">
        <v>19</v>
      </c>
      <c r="G7416">
        <v>1.22</v>
      </c>
      <c r="J7416" t="s">
        <v>18</v>
      </c>
      <c r="M7416" s="1">
        <v>45636.586111111108</v>
      </c>
    </row>
    <row r="7417" spans="1:13" x14ac:dyDescent="0.25">
      <c r="A7417">
        <v>377831</v>
      </c>
      <c r="B7417">
        <v>3</v>
      </c>
      <c r="C7417" t="s">
        <v>16</v>
      </c>
      <c r="D7417">
        <v>1425</v>
      </c>
      <c r="E7417">
        <v>0</v>
      </c>
      <c r="F7417" t="s">
        <v>14</v>
      </c>
      <c r="G7417">
        <v>1.19</v>
      </c>
      <c r="H7417">
        <v>1.1232669850000001</v>
      </c>
      <c r="I7417">
        <v>0.41079269600000001</v>
      </c>
      <c r="J7417" t="s">
        <v>16</v>
      </c>
      <c r="L7417">
        <v>999.99900000000002</v>
      </c>
      <c r="M7417" s="1">
        <v>45636.586805555555</v>
      </c>
    </row>
    <row r="7418" spans="1:13" x14ac:dyDescent="0.25">
      <c r="A7418">
        <v>377831</v>
      </c>
      <c r="B7418">
        <v>3</v>
      </c>
      <c r="C7418" t="s">
        <v>16</v>
      </c>
      <c r="D7418">
        <v>3467</v>
      </c>
      <c r="E7418">
        <v>1</v>
      </c>
      <c r="F7418" t="s">
        <v>14</v>
      </c>
      <c r="G7418">
        <v>1.1200000000000001</v>
      </c>
      <c r="H7418">
        <v>1.203471363</v>
      </c>
      <c r="I7418">
        <v>0.39937969000000001</v>
      </c>
      <c r="J7418" t="s">
        <v>16</v>
      </c>
      <c r="L7418">
        <v>999.99900000000002</v>
      </c>
      <c r="M7418" s="1">
        <v>45636.586805555555</v>
      </c>
    </row>
    <row r="7419" spans="1:13" x14ac:dyDescent="0.25">
      <c r="A7419">
        <v>377831</v>
      </c>
      <c r="B7419">
        <v>3</v>
      </c>
      <c r="C7419" t="s">
        <v>16</v>
      </c>
      <c r="D7419">
        <v>3471</v>
      </c>
      <c r="E7419">
        <v>0</v>
      </c>
      <c r="F7419" t="s">
        <v>14</v>
      </c>
      <c r="G7419">
        <v>1.19</v>
      </c>
      <c r="H7419">
        <v>1.1257346770000001</v>
      </c>
      <c r="I7419">
        <v>0.39439983299999998</v>
      </c>
      <c r="J7419" t="s">
        <v>16</v>
      </c>
      <c r="L7419">
        <v>999.99900000000002</v>
      </c>
      <c r="M7419" s="1">
        <v>45636.587500000001</v>
      </c>
    </row>
    <row r="7420" spans="1:13" x14ac:dyDescent="0.25">
      <c r="A7420">
        <v>377831</v>
      </c>
      <c r="B7420">
        <v>3</v>
      </c>
      <c r="C7420" t="s">
        <v>16</v>
      </c>
      <c r="D7420">
        <v>1009</v>
      </c>
      <c r="E7420">
        <v>1</v>
      </c>
      <c r="F7420" t="s">
        <v>14</v>
      </c>
      <c r="G7420">
        <v>1.1286</v>
      </c>
      <c r="H7420">
        <v>1.2002090050000001</v>
      </c>
      <c r="I7420">
        <v>0.384455457</v>
      </c>
      <c r="J7420" t="s">
        <v>16</v>
      </c>
      <c r="L7420">
        <v>999.99900000000002</v>
      </c>
      <c r="M7420" s="1">
        <v>45636.587500000001</v>
      </c>
    </row>
    <row r="7421" spans="1:13" x14ac:dyDescent="0.25">
      <c r="A7421">
        <v>377831</v>
      </c>
      <c r="B7421">
        <v>3</v>
      </c>
      <c r="C7421" t="s">
        <v>16</v>
      </c>
      <c r="D7421">
        <v>974</v>
      </c>
      <c r="E7421">
        <v>1</v>
      </c>
      <c r="F7421" t="s">
        <v>14</v>
      </c>
      <c r="G7421">
        <v>1.1857</v>
      </c>
      <c r="H7421">
        <v>1.2706132269999999</v>
      </c>
      <c r="I7421">
        <v>0.37574825299999998</v>
      </c>
      <c r="J7421" t="s">
        <v>16</v>
      </c>
      <c r="K7421">
        <v>1.4467478519999999</v>
      </c>
      <c r="L7421">
        <v>0.90355886100000005</v>
      </c>
      <c r="M7421" s="1">
        <v>45636.587500000001</v>
      </c>
    </row>
    <row r="7422" spans="1:13" x14ac:dyDescent="0.25">
      <c r="A7422">
        <v>377831</v>
      </c>
      <c r="B7422">
        <v>3</v>
      </c>
      <c r="C7422" t="s">
        <v>16</v>
      </c>
      <c r="D7422">
        <v>1423</v>
      </c>
      <c r="E7422">
        <v>0</v>
      </c>
      <c r="F7422" t="s">
        <v>14</v>
      </c>
      <c r="G7422">
        <v>1.27</v>
      </c>
      <c r="H7422">
        <v>1.2021100840000001</v>
      </c>
      <c r="I7422">
        <v>0.37094816000000003</v>
      </c>
      <c r="J7422" t="s">
        <v>16</v>
      </c>
      <c r="K7422">
        <v>1.1967478519999999</v>
      </c>
      <c r="L7422">
        <v>0.81677057200000003</v>
      </c>
      <c r="M7422" s="1">
        <v>45636.588194444441</v>
      </c>
    </row>
    <row r="7423" spans="1:13" x14ac:dyDescent="0.25">
      <c r="A7423">
        <v>377831</v>
      </c>
      <c r="B7423">
        <v>3</v>
      </c>
      <c r="C7423" t="s">
        <v>16</v>
      </c>
      <c r="D7423">
        <v>836</v>
      </c>
      <c r="E7423">
        <v>0</v>
      </c>
      <c r="F7423" t="s">
        <v>14</v>
      </c>
      <c r="G7423">
        <v>1.2428999999999999</v>
      </c>
      <c r="H7423">
        <v>1.1366267729999999</v>
      </c>
      <c r="I7423">
        <v>0.36658003</v>
      </c>
      <c r="J7423" t="s">
        <v>16</v>
      </c>
      <c r="K7423">
        <v>0.946747852</v>
      </c>
      <c r="L7423">
        <v>0.76174087999999995</v>
      </c>
      <c r="M7423" s="1">
        <v>45636.588194444441</v>
      </c>
    </row>
    <row r="7424" spans="1:13" x14ac:dyDescent="0.25">
      <c r="A7424">
        <v>377831</v>
      </c>
      <c r="B7424">
        <v>3</v>
      </c>
      <c r="C7424" t="s">
        <v>16</v>
      </c>
      <c r="D7424">
        <v>1453</v>
      </c>
      <c r="E7424">
        <v>0</v>
      </c>
      <c r="F7424" t="s">
        <v>14</v>
      </c>
      <c r="G7424">
        <v>1.1399999999999999</v>
      </c>
      <c r="H7424">
        <v>1.0713491390000001</v>
      </c>
      <c r="I7424">
        <v>0.36271966100000003</v>
      </c>
      <c r="J7424" t="s">
        <v>16</v>
      </c>
      <c r="K7424">
        <v>0.696747852</v>
      </c>
      <c r="L7424">
        <v>0.728331116</v>
      </c>
      <c r="M7424" s="1">
        <v>45636.588888888888</v>
      </c>
    </row>
    <row r="7425" spans="1:13" x14ac:dyDescent="0.25">
      <c r="A7425">
        <v>377831</v>
      </c>
      <c r="B7425">
        <v>3</v>
      </c>
      <c r="C7425" t="s">
        <v>16</v>
      </c>
      <c r="D7425">
        <v>1168</v>
      </c>
      <c r="E7425">
        <v>1</v>
      </c>
      <c r="F7425" t="s">
        <v>14</v>
      </c>
      <c r="G7425">
        <v>1.08</v>
      </c>
      <c r="H7425">
        <v>1.13495031</v>
      </c>
      <c r="I7425">
        <v>0.35490588299999998</v>
      </c>
      <c r="J7425" t="s">
        <v>16</v>
      </c>
      <c r="K7425">
        <v>0.946747852</v>
      </c>
      <c r="L7425">
        <v>0.67116038200000006</v>
      </c>
      <c r="M7425" s="1">
        <v>45636.588888888888</v>
      </c>
    </row>
    <row r="7426" spans="1:13" x14ac:dyDescent="0.25">
      <c r="A7426">
        <v>377831</v>
      </c>
      <c r="B7426">
        <v>3</v>
      </c>
      <c r="C7426" t="s">
        <v>16</v>
      </c>
      <c r="D7426">
        <v>3474</v>
      </c>
      <c r="E7426">
        <v>0</v>
      </c>
      <c r="F7426" t="s">
        <v>14</v>
      </c>
      <c r="G7426">
        <v>1.1299999999999999</v>
      </c>
      <c r="H7426">
        <v>1.073425297</v>
      </c>
      <c r="I7426">
        <v>0.35128564099999998</v>
      </c>
      <c r="J7426" t="s">
        <v>16</v>
      </c>
      <c r="K7426">
        <v>0.76193934200000002</v>
      </c>
      <c r="L7426">
        <v>0.64573720300000004</v>
      </c>
      <c r="M7426" s="1">
        <v>45636.588888888888</v>
      </c>
    </row>
    <row r="7427" spans="1:13" x14ac:dyDescent="0.25">
      <c r="A7427">
        <v>377831</v>
      </c>
      <c r="B7427">
        <v>3</v>
      </c>
      <c r="C7427" t="s">
        <v>16</v>
      </c>
      <c r="D7427">
        <v>1455</v>
      </c>
      <c r="E7427">
        <v>0</v>
      </c>
      <c r="F7427" t="s">
        <v>14</v>
      </c>
      <c r="G7427">
        <v>1.05</v>
      </c>
      <c r="H7427">
        <v>1.0125279570000001</v>
      </c>
      <c r="I7427">
        <v>0.34799157800000002</v>
      </c>
      <c r="J7427" t="s">
        <v>16</v>
      </c>
      <c r="K7427">
        <v>0.59685836000000003</v>
      </c>
      <c r="L7427">
        <v>0.627070503</v>
      </c>
      <c r="M7427" s="1">
        <v>45636.589583333334</v>
      </c>
    </row>
    <row r="7428" spans="1:13" x14ac:dyDescent="0.25">
      <c r="A7428">
        <v>377840</v>
      </c>
      <c r="B7428">
        <v>1</v>
      </c>
      <c r="C7428" t="s">
        <v>13</v>
      </c>
      <c r="D7428">
        <v>3845</v>
      </c>
      <c r="F7428" t="s">
        <v>17</v>
      </c>
      <c r="G7428">
        <v>-1.6571</v>
      </c>
      <c r="J7428" t="s">
        <v>18</v>
      </c>
      <c r="M7428" s="1">
        <v>45327.284722222219</v>
      </c>
    </row>
    <row r="7429" spans="1:13" x14ac:dyDescent="0.25">
      <c r="A7429">
        <v>377840</v>
      </c>
      <c r="B7429">
        <v>1</v>
      </c>
      <c r="C7429" t="s">
        <v>13</v>
      </c>
      <c r="D7429">
        <v>1911</v>
      </c>
      <c r="E7429">
        <v>0</v>
      </c>
      <c r="F7429" t="s">
        <v>19</v>
      </c>
      <c r="G7429">
        <v>-1.6571</v>
      </c>
      <c r="J7429" t="s">
        <v>18</v>
      </c>
      <c r="M7429" s="1">
        <v>45327.284722222219</v>
      </c>
    </row>
    <row r="7430" spans="1:13" x14ac:dyDescent="0.25">
      <c r="A7430">
        <v>377840</v>
      </c>
      <c r="B7430">
        <v>1</v>
      </c>
      <c r="C7430" t="s">
        <v>13</v>
      </c>
      <c r="D7430">
        <v>346</v>
      </c>
      <c r="E7430">
        <v>1</v>
      </c>
      <c r="F7430" t="s">
        <v>14</v>
      </c>
      <c r="G7430">
        <v>-0.92859999999999998</v>
      </c>
      <c r="J7430" t="s">
        <v>16</v>
      </c>
      <c r="M7430" s="1">
        <v>45327.285416666666</v>
      </c>
    </row>
    <row r="7431" spans="1:13" x14ac:dyDescent="0.25">
      <c r="A7431">
        <v>377840</v>
      </c>
      <c r="B7431">
        <v>1</v>
      </c>
      <c r="C7431" t="s">
        <v>13</v>
      </c>
      <c r="D7431">
        <v>568</v>
      </c>
      <c r="F7431" t="s">
        <v>17</v>
      </c>
      <c r="G7431">
        <v>-0.65</v>
      </c>
      <c r="J7431" t="s">
        <v>15</v>
      </c>
      <c r="M7431" s="1">
        <v>45327.286111111112</v>
      </c>
    </row>
    <row r="7432" spans="1:13" x14ac:dyDescent="0.25">
      <c r="A7432">
        <v>377840</v>
      </c>
      <c r="B7432">
        <v>1</v>
      </c>
      <c r="C7432" t="s">
        <v>13</v>
      </c>
      <c r="D7432">
        <v>1683</v>
      </c>
      <c r="E7432">
        <v>1</v>
      </c>
      <c r="F7432" t="s">
        <v>19</v>
      </c>
      <c r="G7432">
        <v>-0.65</v>
      </c>
      <c r="J7432" t="s">
        <v>15</v>
      </c>
      <c r="M7432" s="1">
        <v>45327.286111111112</v>
      </c>
    </row>
    <row r="7433" spans="1:13" x14ac:dyDescent="0.25">
      <c r="A7433">
        <v>377840</v>
      </c>
      <c r="B7433">
        <v>1</v>
      </c>
      <c r="C7433" t="s">
        <v>13</v>
      </c>
      <c r="D7433">
        <v>1070</v>
      </c>
      <c r="E7433">
        <v>0</v>
      </c>
      <c r="F7433" t="s">
        <v>14</v>
      </c>
      <c r="G7433">
        <v>0</v>
      </c>
      <c r="J7433" t="s">
        <v>16</v>
      </c>
      <c r="M7433" s="1">
        <v>45327.286805555559</v>
      </c>
    </row>
    <row r="7434" spans="1:13" x14ac:dyDescent="0.25">
      <c r="A7434">
        <v>377840</v>
      </c>
      <c r="B7434">
        <v>1</v>
      </c>
      <c r="C7434" t="s">
        <v>13</v>
      </c>
      <c r="D7434">
        <v>3801</v>
      </c>
      <c r="F7434" t="s">
        <v>17</v>
      </c>
      <c r="G7434">
        <v>0.78359999999999996</v>
      </c>
      <c r="J7434" t="s">
        <v>18</v>
      </c>
      <c r="M7434" s="1">
        <v>45327.288888888892</v>
      </c>
    </row>
    <row r="7435" spans="1:13" x14ac:dyDescent="0.25">
      <c r="A7435">
        <v>377840</v>
      </c>
      <c r="B7435">
        <v>1</v>
      </c>
      <c r="C7435" t="s">
        <v>13</v>
      </c>
      <c r="D7435">
        <v>2218</v>
      </c>
      <c r="E7435">
        <v>0</v>
      </c>
      <c r="F7435" t="s">
        <v>19</v>
      </c>
      <c r="G7435">
        <v>0.61</v>
      </c>
      <c r="J7435" t="s">
        <v>18</v>
      </c>
      <c r="M7435" s="1">
        <v>45327.288888888892</v>
      </c>
    </row>
    <row r="7436" spans="1:13" x14ac:dyDescent="0.25">
      <c r="A7436">
        <v>377840</v>
      </c>
      <c r="B7436">
        <v>1</v>
      </c>
      <c r="C7436" t="s">
        <v>13</v>
      </c>
      <c r="D7436">
        <v>2224</v>
      </c>
      <c r="E7436">
        <v>0</v>
      </c>
      <c r="F7436" t="s">
        <v>19</v>
      </c>
      <c r="G7436">
        <v>0.95709999999999995</v>
      </c>
      <c r="J7436" t="s">
        <v>18</v>
      </c>
      <c r="M7436" s="1">
        <v>45327.288888888892</v>
      </c>
    </row>
    <row r="7437" spans="1:13" x14ac:dyDescent="0.25">
      <c r="A7437">
        <v>377840</v>
      </c>
      <c r="B7437">
        <v>1</v>
      </c>
      <c r="C7437" t="s">
        <v>13</v>
      </c>
      <c r="D7437">
        <v>68</v>
      </c>
      <c r="E7437">
        <v>0</v>
      </c>
      <c r="F7437" t="s">
        <v>14</v>
      </c>
      <c r="G7437">
        <v>1.2857000000000001</v>
      </c>
      <c r="J7437" t="s">
        <v>16</v>
      </c>
      <c r="M7437" s="1">
        <v>45327.289583333331</v>
      </c>
    </row>
    <row r="7438" spans="1:13" x14ac:dyDescent="0.25">
      <c r="A7438">
        <v>377840</v>
      </c>
      <c r="B7438">
        <v>1</v>
      </c>
      <c r="C7438" t="s">
        <v>13</v>
      </c>
      <c r="D7438">
        <v>4012</v>
      </c>
      <c r="F7438" t="s">
        <v>17</v>
      </c>
      <c r="G7438">
        <v>1.59</v>
      </c>
      <c r="J7438" t="s">
        <v>15</v>
      </c>
      <c r="M7438" s="1">
        <v>45327.290972222225</v>
      </c>
    </row>
    <row r="7439" spans="1:13" x14ac:dyDescent="0.25">
      <c r="A7439">
        <v>377840</v>
      </c>
      <c r="B7439">
        <v>1</v>
      </c>
      <c r="C7439" t="s">
        <v>13</v>
      </c>
      <c r="D7439">
        <v>4013</v>
      </c>
      <c r="E7439">
        <v>0</v>
      </c>
      <c r="F7439" t="s">
        <v>19</v>
      </c>
      <c r="G7439">
        <v>1.82</v>
      </c>
      <c r="J7439" t="s">
        <v>15</v>
      </c>
      <c r="M7439" s="1">
        <v>45327.290972222225</v>
      </c>
    </row>
    <row r="7440" spans="1:13" x14ac:dyDescent="0.25">
      <c r="A7440">
        <v>377840</v>
      </c>
      <c r="B7440">
        <v>1</v>
      </c>
      <c r="C7440" t="s">
        <v>13</v>
      </c>
      <c r="D7440">
        <v>4015</v>
      </c>
      <c r="E7440">
        <v>0</v>
      </c>
      <c r="F7440" t="s">
        <v>19</v>
      </c>
      <c r="G7440">
        <v>1.36</v>
      </c>
      <c r="J7440" t="s">
        <v>15</v>
      </c>
      <c r="M7440" s="1">
        <v>45327.290972222225</v>
      </c>
    </row>
    <row r="7441" spans="1:13" x14ac:dyDescent="0.25">
      <c r="A7441">
        <v>377840</v>
      </c>
      <c r="B7441">
        <v>1</v>
      </c>
      <c r="C7441" t="s">
        <v>13</v>
      </c>
      <c r="D7441">
        <v>3875</v>
      </c>
      <c r="F7441" t="s">
        <v>17</v>
      </c>
      <c r="G7441">
        <v>2.4142999999999999</v>
      </c>
      <c r="J7441" t="s">
        <v>18</v>
      </c>
      <c r="M7441" s="1">
        <v>45327.293055555558</v>
      </c>
    </row>
    <row r="7442" spans="1:13" x14ac:dyDescent="0.25">
      <c r="A7442">
        <v>377840</v>
      </c>
      <c r="B7442">
        <v>1</v>
      </c>
      <c r="C7442" t="s">
        <v>13</v>
      </c>
      <c r="D7442">
        <v>3876</v>
      </c>
      <c r="E7442">
        <v>0</v>
      </c>
      <c r="F7442" t="s">
        <v>19</v>
      </c>
      <c r="G7442">
        <v>2.2856999999999998</v>
      </c>
      <c r="J7442" t="s">
        <v>18</v>
      </c>
      <c r="M7442" s="1">
        <v>45327.293055555558</v>
      </c>
    </row>
    <row r="7443" spans="1:13" x14ac:dyDescent="0.25">
      <c r="A7443">
        <v>377840</v>
      </c>
      <c r="B7443">
        <v>1</v>
      </c>
      <c r="C7443" t="s">
        <v>13</v>
      </c>
      <c r="D7443">
        <v>3877</v>
      </c>
      <c r="E7443">
        <v>1</v>
      </c>
      <c r="F7443" t="s">
        <v>19</v>
      </c>
      <c r="G7443">
        <v>2.5428999999999999</v>
      </c>
      <c r="J7443" t="s">
        <v>18</v>
      </c>
      <c r="M7443" s="1">
        <v>45327.293055555558</v>
      </c>
    </row>
    <row r="7444" spans="1:13" x14ac:dyDescent="0.25">
      <c r="A7444">
        <v>377840</v>
      </c>
      <c r="B7444">
        <v>1</v>
      </c>
      <c r="C7444" t="s">
        <v>13</v>
      </c>
      <c r="D7444">
        <v>791</v>
      </c>
      <c r="E7444">
        <v>0</v>
      </c>
      <c r="F7444" t="s">
        <v>14</v>
      </c>
      <c r="G7444">
        <v>2.4142999999999999</v>
      </c>
      <c r="J7444" t="s">
        <v>16</v>
      </c>
      <c r="M7444" s="1">
        <v>45327.294444444444</v>
      </c>
    </row>
    <row r="7445" spans="1:13" x14ac:dyDescent="0.25">
      <c r="A7445">
        <v>377840</v>
      </c>
      <c r="B7445">
        <v>1</v>
      </c>
      <c r="C7445" t="s">
        <v>13</v>
      </c>
      <c r="D7445">
        <v>3989</v>
      </c>
      <c r="F7445" t="s">
        <v>17</v>
      </c>
      <c r="G7445">
        <v>3.0903999999999998</v>
      </c>
      <c r="H7445">
        <v>-1.136294361</v>
      </c>
      <c r="I7445">
        <v>0.82371698999999998</v>
      </c>
      <c r="J7445" t="s">
        <v>15</v>
      </c>
      <c r="K7445">
        <v>-1.359437912</v>
      </c>
      <c r="L7445">
        <v>1.625652068</v>
      </c>
      <c r="M7445" s="1">
        <v>45327.295138888891</v>
      </c>
    </row>
    <row r="7446" spans="1:13" x14ac:dyDescent="0.25">
      <c r="A7446">
        <v>377840</v>
      </c>
      <c r="B7446">
        <v>1</v>
      </c>
      <c r="C7446" t="s">
        <v>13</v>
      </c>
      <c r="D7446">
        <v>3990</v>
      </c>
      <c r="E7446">
        <v>0</v>
      </c>
      <c r="F7446" t="s">
        <v>19</v>
      </c>
      <c r="G7446">
        <v>4.7571000000000003</v>
      </c>
      <c r="J7446" t="s">
        <v>15</v>
      </c>
      <c r="M7446" s="1">
        <v>45327.295138888891</v>
      </c>
    </row>
    <row r="7447" spans="1:13" x14ac:dyDescent="0.25">
      <c r="A7447">
        <v>377840</v>
      </c>
      <c r="B7447">
        <v>1</v>
      </c>
      <c r="C7447" t="s">
        <v>13</v>
      </c>
      <c r="D7447">
        <v>3991</v>
      </c>
      <c r="E7447">
        <v>0</v>
      </c>
      <c r="F7447" t="s">
        <v>19</v>
      </c>
      <c r="G7447">
        <v>1.6571</v>
      </c>
      <c r="J7447" t="s">
        <v>15</v>
      </c>
      <c r="M7447" s="1">
        <v>45327.295138888891</v>
      </c>
    </row>
    <row r="7448" spans="1:13" x14ac:dyDescent="0.25">
      <c r="A7448">
        <v>377840</v>
      </c>
      <c r="B7448">
        <v>1</v>
      </c>
      <c r="C7448" t="s">
        <v>13</v>
      </c>
      <c r="D7448">
        <v>3992</v>
      </c>
      <c r="E7448">
        <v>0</v>
      </c>
      <c r="F7448" t="s">
        <v>19</v>
      </c>
      <c r="G7448">
        <v>2.8571</v>
      </c>
      <c r="J7448" t="s">
        <v>15</v>
      </c>
      <c r="M7448" s="1">
        <v>45327.295138888891</v>
      </c>
    </row>
    <row r="7449" spans="1:13" x14ac:dyDescent="0.25">
      <c r="A7449">
        <v>377840</v>
      </c>
      <c r="B7449">
        <v>1</v>
      </c>
      <c r="C7449" t="s">
        <v>15</v>
      </c>
      <c r="D7449">
        <v>633</v>
      </c>
      <c r="E7449">
        <v>1</v>
      </c>
      <c r="F7449" t="s">
        <v>14</v>
      </c>
      <c r="G7449">
        <v>-1.1429</v>
      </c>
      <c r="H7449">
        <v>-0.88629436100000003</v>
      </c>
      <c r="I7449">
        <v>0.73190184800000002</v>
      </c>
      <c r="J7449" t="s">
        <v>15</v>
      </c>
      <c r="K7449">
        <v>-1.109437912</v>
      </c>
      <c r="L7449">
        <v>1.2091350970000001</v>
      </c>
      <c r="M7449" s="1">
        <v>45327.29583333333</v>
      </c>
    </row>
    <row r="7450" spans="1:13" x14ac:dyDescent="0.25">
      <c r="A7450">
        <v>377840</v>
      </c>
      <c r="B7450">
        <v>1</v>
      </c>
      <c r="C7450" t="s">
        <v>15</v>
      </c>
      <c r="D7450">
        <v>3258</v>
      </c>
      <c r="F7450" t="s">
        <v>17</v>
      </c>
      <c r="G7450">
        <v>-0.9</v>
      </c>
      <c r="H7450">
        <v>-0.63629436100000003</v>
      </c>
      <c r="I7450">
        <v>0.66730895700000004</v>
      </c>
      <c r="J7450" t="s">
        <v>15</v>
      </c>
      <c r="K7450">
        <v>-0.85943791199999997</v>
      </c>
      <c r="L7450">
        <v>1.0067573350000001</v>
      </c>
      <c r="M7450" s="1">
        <v>45327.296527777777</v>
      </c>
    </row>
    <row r="7451" spans="1:13" x14ac:dyDescent="0.25">
      <c r="A7451">
        <v>377840</v>
      </c>
      <c r="B7451">
        <v>1</v>
      </c>
      <c r="C7451" t="s">
        <v>15</v>
      </c>
      <c r="D7451">
        <v>1643</v>
      </c>
      <c r="E7451">
        <v>1</v>
      </c>
      <c r="F7451" t="s">
        <v>19</v>
      </c>
      <c r="G7451">
        <v>-0.9</v>
      </c>
      <c r="J7451" t="s">
        <v>15</v>
      </c>
      <c r="M7451" s="1">
        <v>45327.296527777777</v>
      </c>
    </row>
    <row r="7452" spans="1:13" x14ac:dyDescent="0.25">
      <c r="A7452">
        <v>377840</v>
      </c>
      <c r="B7452">
        <v>1</v>
      </c>
      <c r="C7452" t="s">
        <v>15</v>
      </c>
      <c r="D7452">
        <v>384</v>
      </c>
      <c r="E7452">
        <v>1</v>
      </c>
      <c r="F7452" t="s">
        <v>14</v>
      </c>
      <c r="G7452">
        <v>-0.64290000000000003</v>
      </c>
      <c r="H7452">
        <v>-0.38629436099999998</v>
      </c>
      <c r="I7452">
        <v>0.61971534699999997</v>
      </c>
      <c r="J7452" t="s">
        <v>15</v>
      </c>
      <c r="K7452">
        <v>-0.60943791199999997</v>
      </c>
      <c r="L7452">
        <v>0.88436582699999999</v>
      </c>
      <c r="M7452" s="1">
        <v>45327.296527777777</v>
      </c>
    </row>
    <row r="7453" spans="1:13" x14ac:dyDescent="0.25">
      <c r="A7453">
        <v>377840</v>
      </c>
      <c r="B7453">
        <v>1</v>
      </c>
      <c r="C7453" t="s">
        <v>15</v>
      </c>
      <c r="D7453">
        <v>555</v>
      </c>
      <c r="E7453">
        <v>1</v>
      </c>
      <c r="F7453" t="s">
        <v>14</v>
      </c>
      <c r="G7453">
        <v>-0.38569999999999999</v>
      </c>
      <c r="H7453">
        <v>-0.136294361</v>
      </c>
      <c r="I7453">
        <v>0.58357143</v>
      </c>
      <c r="J7453" t="s">
        <v>15</v>
      </c>
      <c r="K7453">
        <v>-0.35943791200000003</v>
      </c>
      <c r="L7453">
        <v>0.802070697</v>
      </c>
      <c r="M7453" s="1">
        <v>45327.297222222223</v>
      </c>
    </row>
    <row r="7454" spans="1:13" x14ac:dyDescent="0.25">
      <c r="A7454">
        <v>377840</v>
      </c>
      <c r="B7454">
        <v>1</v>
      </c>
      <c r="C7454" t="s">
        <v>15</v>
      </c>
      <c r="D7454">
        <v>441</v>
      </c>
      <c r="F7454" t="s">
        <v>17</v>
      </c>
      <c r="G7454">
        <v>-0.1429</v>
      </c>
      <c r="H7454">
        <v>0.113705639</v>
      </c>
      <c r="I7454">
        <v>0.55562842400000001</v>
      </c>
      <c r="J7454" t="s">
        <v>15</v>
      </c>
      <c r="K7454">
        <v>-0.109437912</v>
      </c>
      <c r="L7454">
        <v>0.74316000299999996</v>
      </c>
      <c r="M7454" s="1">
        <v>45327.297222222223</v>
      </c>
    </row>
    <row r="7455" spans="1:13" x14ac:dyDescent="0.25">
      <c r="A7455">
        <v>377840</v>
      </c>
      <c r="B7455">
        <v>1</v>
      </c>
      <c r="C7455" t="s">
        <v>15</v>
      </c>
      <c r="D7455">
        <v>1646</v>
      </c>
      <c r="E7455">
        <v>1</v>
      </c>
      <c r="F7455" t="s">
        <v>19</v>
      </c>
      <c r="G7455">
        <v>-0.1429</v>
      </c>
      <c r="J7455" t="s">
        <v>15</v>
      </c>
      <c r="M7455" s="1">
        <v>45327.297222222223</v>
      </c>
    </row>
    <row r="7456" spans="1:13" x14ac:dyDescent="0.25">
      <c r="A7456">
        <v>377840</v>
      </c>
      <c r="B7456">
        <v>1</v>
      </c>
      <c r="C7456" t="s">
        <v>15</v>
      </c>
      <c r="D7456">
        <v>726</v>
      </c>
      <c r="E7456">
        <v>1</v>
      </c>
      <c r="F7456" t="s">
        <v>14</v>
      </c>
      <c r="G7456">
        <v>0.1</v>
      </c>
      <c r="H7456">
        <v>0.25669671199999999</v>
      </c>
      <c r="I7456">
        <v>0.53417834500000005</v>
      </c>
      <c r="J7456" t="s">
        <v>15</v>
      </c>
      <c r="K7456">
        <v>0.140562088</v>
      </c>
      <c r="L7456">
        <v>0.69927546299999999</v>
      </c>
      <c r="M7456" s="1">
        <v>45327.29791666667</v>
      </c>
    </row>
    <row r="7457" spans="1:13" x14ac:dyDescent="0.25">
      <c r="A7457">
        <v>377840</v>
      </c>
      <c r="B7457">
        <v>1</v>
      </c>
      <c r="C7457" t="s">
        <v>15</v>
      </c>
      <c r="D7457">
        <v>499</v>
      </c>
      <c r="E7457">
        <v>1</v>
      </c>
      <c r="F7457" t="s">
        <v>14</v>
      </c>
      <c r="G7457">
        <v>0.2571</v>
      </c>
      <c r="H7457">
        <v>0.38980631300000002</v>
      </c>
      <c r="I7457">
        <v>0.51586886700000001</v>
      </c>
      <c r="J7457" t="s">
        <v>15</v>
      </c>
      <c r="K7457">
        <v>0.39056208799999997</v>
      </c>
      <c r="L7457">
        <v>0.66586442099999998</v>
      </c>
      <c r="M7457" s="1">
        <v>45327.299305555556</v>
      </c>
    </row>
    <row r="7458" spans="1:13" x14ac:dyDescent="0.25">
      <c r="A7458">
        <v>377840</v>
      </c>
      <c r="B7458">
        <v>1</v>
      </c>
      <c r="C7458" t="s">
        <v>15</v>
      </c>
      <c r="D7458">
        <v>1208</v>
      </c>
      <c r="E7458">
        <v>0</v>
      </c>
      <c r="F7458" t="s">
        <v>14</v>
      </c>
      <c r="G7458">
        <v>0.37140000000000001</v>
      </c>
      <c r="H7458">
        <v>0.263875888</v>
      </c>
      <c r="I7458">
        <v>0.49973288500000002</v>
      </c>
      <c r="J7458" t="s">
        <v>15</v>
      </c>
      <c r="K7458">
        <v>0.64056208800000003</v>
      </c>
      <c r="L7458">
        <v>0.64073534899999995</v>
      </c>
      <c r="M7458" s="1">
        <v>45327.3</v>
      </c>
    </row>
    <row r="7459" spans="1:13" x14ac:dyDescent="0.25">
      <c r="A7459">
        <v>377840</v>
      </c>
      <c r="B7459">
        <v>1</v>
      </c>
      <c r="C7459" t="s">
        <v>15</v>
      </c>
      <c r="D7459">
        <v>894</v>
      </c>
      <c r="F7459" t="s">
        <v>17</v>
      </c>
      <c r="G7459">
        <v>0.27</v>
      </c>
      <c r="H7459">
        <v>4.0889107000000001E-2</v>
      </c>
      <c r="I7459">
        <v>0.47428042300000001</v>
      </c>
      <c r="J7459" t="s">
        <v>15</v>
      </c>
      <c r="K7459">
        <v>0.44227897100000002</v>
      </c>
      <c r="L7459">
        <v>0.57981949200000005</v>
      </c>
      <c r="M7459" s="1">
        <v>45327.302083333336</v>
      </c>
    </row>
    <row r="7460" spans="1:13" x14ac:dyDescent="0.25">
      <c r="A7460">
        <v>377840</v>
      </c>
      <c r="B7460">
        <v>1</v>
      </c>
      <c r="C7460" t="s">
        <v>15</v>
      </c>
      <c r="D7460">
        <v>1891</v>
      </c>
      <c r="E7460">
        <v>0</v>
      </c>
      <c r="F7460" t="s">
        <v>19</v>
      </c>
      <c r="G7460">
        <v>0.63</v>
      </c>
      <c r="J7460" t="s">
        <v>15</v>
      </c>
      <c r="M7460" s="1">
        <v>45327.302083333336</v>
      </c>
    </row>
    <row r="7461" spans="1:13" x14ac:dyDescent="0.25">
      <c r="A7461">
        <v>377840</v>
      </c>
      <c r="B7461">
        <v>1</v>
      </c>
      <c r="C7461" t="s">
        <v>15</v>
      </c>
      <c r="D7461">
        <v>1892</v>
      </c>
      <c r="E7461">
        <v>0</v>
      </c>
      <c r="F7461" t="s">
        <v>19</v>
      </c>
      <c r="G7461">
        <v>-0.09</v>
      </c>
      <c r="J7461" t="s">
        <v>15</v>
      </c>
      <c r="M7461" s="1">
        <v>45327.302083333336</v>
      </c>
    </row>
    <row r="7462" spans="1:13" x14ac:dyDescent="0.25">
      <c r="A7462">
        <v>377840</v>
      </c>
      <c r="B7462">
        <v>1</v>
      </c>
      <c r="C7462" t="s">
        <v>18</v>
      </c>
      <c r="D7462">
        <v>3169</v>
      </c>
      <c r="F7462" t="s">
        <v>17</v>
      </c>
      <c r="G7462">
        <v>0.03</v>
      </c>
      <c r="H7462">
        <v>-5.7296187999999998E-2</v>
      </c>
      <c r="I7462">
        <v>0.44050639400000002</v>
      </c>
      <c r="J7462" t="s">
        <v>18</v>
      </c>
      <c r="K7462">
        <v>-0.84861228899999996</v>
      </c>
      <c r="L7462">
        <v>0.92119683699999999</v>
      </c>
      <c r="M7462" s="1">
        <v>45327.302777777775</v>
      </c>
    </row>
    <row r="7463" spans="1:13" x14ac:dyDescent="0.25">
      <c r="A7463">
        <v>377840</v>
      </c>
      <c r="B7463">
        <v>1</v>
      </c>
      <c r="C7463" t="s">
        <v>18</v>
      </c>
      <c r="D7463">
        <v>2634</v>
      </c>
      <c r="E7463">
        <v>1</v>
      </c>
      <c r="F7463" t="s">
        <v>19</v>
      </c>
      <c r="G7463">
        <v>0.14000000000000001</v>
      </c>
      <c r="J7463" t="s">
        <v>18</v>
      </c>
      <c r="M7463" s="1">
        <v>45327.302777777775</v>
      </c>
    </row>
    <row r="7464" spans="1:13" x14ac:dyDescent="0.25">
      <c r="A7464">
        <v>377840</v>
      </c>
      <c r="B7464">
        <v>1</v>
      </c>
      <c r="C7464" t="s">
        <v>18</v>
      </c>
      <c r="D7464">
        <v>2639</v>
      </c>
      <c r="E7464">
        <v>0</v>
      </c>
      <c r="F7464" t="s">
        <v>19</v>
      </c>
      <c r="G7464">
        <v>0.17</v>
      </c>
      <c r="J7464" t="s">
        <v>18</v>
      </c>
      <c r="M7464" s="1">
        <v>45327.302777777775</v>
      </c>
    </row>
    <row r="7465" spans="1:13" x14ac:dyDescent="0.25">
      <c r="A7465">
        <v>377840</v>
      </c>
      <c r="B7465">
        <v>1</v>
      </c>
      <c r="C7465" t="s">
        <v>18</v>
      </c>
      <c r="D7465">
        <v>2642</v>
      </c>
      <c r="E7465">
        <v>0</v>
      </c>
      <c r="F7465" t="s">
        <v>19</v>
      </c>
      <c r="G7465">
        <v>-0.22</v>
      </c>
      <c r="J7465" t="s">
        <v>18</v>
      </c>
      <c r="M7465" s="1">
        <v>45327.302777777775</v>
      </c>
    </row>
    <row r="7466" spans="1:13" x14ac:dyDescent="0.25">
      <c r="A7466">
        <v>377840</v>
      </c>
      <c r="B7466">
        <v>1</v>
      </c>
      <c r="C7466" t="s">
        <v>18</v>
      </c>
      <c r="D7466">
        <v>3168</v>
      </c>
      <c r="F7466" t="s">
        <v>17</v>
      </c>
      <c r="G7466">
        <v>-5.8599999999999999E-2</v>
      </c>
      <c r="H7466">
        <v>-0.23678945300000001</v>
      </c>
      <c r="I7466">
        <v>0.42571107400000002</v>
      </c>
      <c r="J7466" t="s">
        <v>18</v>
      </c>
      <c r="K7466">
        <v>-1.0986122890000001</v>
      </c>
      <c r="L7466">
        <v>0.83065336899999997</v>
      </c>
      <c r="M7466" s="1">
        <v>45327.303472222222</v>
      </c>
    </row>
    <row r="7467" spans="1:13" x14ac:dyDescent="0.25">
      <c r="A7467">
        <v>377840</v>
      </c>
      <c r="B7467">
        <v>1</v>
      </c>
      <c r="C7467" t="s">
        <v>18</v>
      </c>
      <c r="D7467">
        <v>2606</v>
      </c>
      <c r="E7467">
        <v>0</v>
      </c>
      <c r="F7467" t="s">
        <v>19</v>
      </c>
      <c r="G7467">
        <v>0.44290000000000002</v>
      </c>
      <c r="J7467" t="s">
        <v>18</v>
      </c>
      <c r="M7467" s="1">
        <v>45327.303472222222</v>
      </c>
    </row>
    <row r="7468" spans="1:13" x14ac:dyDescent="0.25">
      <c r="A7468">
        <v>377840</v>
      </c>
      <c r="B7468">
        <v>1</v>
      </c>
      <c r="C7468" t="s">
        <v>18</v>
      </c>
      <c r="D7468">
        <v>2611</v>
      </c>
      <c r="E7468">
        <v>0</v>
      </c>
      <c r="F7468" t="s">
        <v>19</v>
      </c>
      <c r="G7468">
        <v>-0.56000000000000005</v>
      </c>
      <c r="J7468" t="s">
        <v>18</v>
      </c>
      <c r="M7468" s="1">
        <v>45327.303472222222</v>
      </c>
    </row>
    <row r="7469" spans="1:13" x14ac:dyDescent="0.25">
      <c r="A7469">
        <v>377840</v>
      </c>
      <c r="B7469">
        <v>1</v>
      </c>
      <c r="C7469" t="s">
        <v>18</v>
      </c>
      <c r="D7469">
        <v>1510</v>
      </c>
      <c r="F7469" t="s">
        <v>17</v>
      </c>
      <c r="G7469">
        <v>-0.25</v>
      </c>
      <c r="H7469">
        <v>-0.23788706400000001</v>
      </c>
      <c r="I7469">
        <v>0.40767721299999998</v>
      </c>
      <c r="J7469" t="s">
        <v>18</v>
      </c>
      <c r="K7469">
        <v>-1.0160914700000001</v>
      </c>
      <c r="L7469">
        <v>0.71965100500000001</v>
      </c>
      <c r="M7469" s="1">
        <v>45327.304861111108</v>
      </c>
    </row>
    <row r="7470" spans="1:13" x14ac:dyDescent="0.25">
      <c r="A7470">
        <v>377840</v>
      </c>
      <c r="B7470">
        <v>1</v>
      </c>
      <c r="C7470" t="s">
        <v>18</v>
      </c>
      <c r="D7470">
        <v>2638</v>
      </c>
      <c r="E7470">
        <v>0</v>
      </c>
      <c r="F7470" t="s">
        <v>19</v>
      </c>
      <c r="G7470">
        <v>-0.27</v>
      </c>
      <c r="J7470" t="s">
        <v>18</v>
      </c>
      <c r="M7470" s="1">
        <v>45327.304861111108</v>
      </c>
    </row>
    <row r="7471" spans="1:13" x14ac:dyDescent="0.25">
      <c r="A7471">
        <v>377840</v>
      </c>
      <c r="B7471">
        <v>1</v>
      </c>
      <c r="C7471" t="s">
        <v>18</v>
      </c>
      <c r="D7471">
        <v>2641</v>
      </c>
      <c r="E7471">
        <v>1</v>
      </c>
      <c r="F7471" t="s">
        <v>19</v>
      </c>
      <c r="G7471">
        <v>-0.23</v>
      </c>
      <c r="J7471" t="s">
        <v>18</v>
      </c>
      <c r="M7471" s="1">
        <v>45327.304861111108</v>
      </c>
    </row>
    <row r="7472" spans="1:13" x14ac:dyDescent="0.25">
      <c r="A7472">
        <v>377840</v>
      </c>
      <c r="B7472">
        <v>1</v>
      </c>
      <c r="C7472" t="s">
        <v>18</v>
      </c>
      <c r="D7472">
        <v>3283</v>
      </c>
      <c r="F7472" t="s">
        <v>17</v>
      </c>
      <c r="G7472">
        <v>-0.25</v>
      </c>
      <c r="H7472">
        <v>-0.39381329100000001</v>
      </c>
      <c r="I7472">
        <v>0.395924051</v>
      </c>
      <c r="J7472" t="s">
        <v>18</v>
      </c>
      <c r="K7472">
        <v>-1.2660914700000001</v>
      </c>
      <c r="L7472">
        <v>0.68524145999999997</v>
      </c>
      <c r="M7472" s="1">
        <v>45327.307638888888</v>
      </c>
    </row>
    <row r="7473" spans="1:13" x14ac:dyDescent="0.25">
      <c r="A7473">
        <v>377840</v>
      </c>
      <c r="B7473">
        <v>1</v>
      </c>
      <c r="C7473" t="s">
        <v>18</v>
      </c>
      <c r="D7473">
        <v>3284</v>
      </c>
      <c r="E7473">
        <v>0</v>
      </c>
      <c r="F7473" t="s">
        <v>19</v>
      </c>
      <c r="G7473">
        <v>-0.24</v>
      </c>
      <c r="J7473" t="s">
        <v>18</v>
      </c>
      <c r="M7473" s="1">
        <v>45327.306944444441</v>
      </c>
    </row>
    <row r="7474" spans="1:13" x14ac:dyDescent="0.25">
      <c r="A7474">
        <v>377840</v>
      </c>
      <c r="B7474">
        <v>1</v>
      </c>
      <c r="C7474" t="s">
        <v>18</v>
      </c>
      <c r="D7474">
        <v>3292</v>
      </c>
      <c r="E7474">
        <v>0</v>
      </c>
      <c r="F7474" t="s">
        <v>19</v>
      </c>
      <c r="G7474">
        <v>-0.26</v>
      </c>
      <c r="J7474" t="s">
        <v>18</v>
      </c>
      <c r="M7474" s="1">
        <v>45327.307638888888</v>
      </c>
    </row>
    <row r="7475" spans="1:13" x14ac:dyDescent="0.25">
      <c r="A7475">
        <v>377840</v>
      </c>
      <c r="B7475">
        <v>1</v>
      </c>
      <c r="C7475" t="s">
        <v>18</v>
      </c>
      <c r="D7475">
        <v>3757</v>
      </c>
      <c r="F7475" t="s">
        <v>17</v>
      </c>
      <c r="G7475">
        <v>-0.39500000000000002</v>
      </c>
      <c r="H7475">
        <v>-0.39389953100000002</v>
      </c>
      <c r="I7475">
        <v>0.38126919799999998</v>
      </c>
      <c r="J7475" t="s">
        <v>18</v>
      </c>
      <c r="K7475">
        <v>-1.137246355</v>
      </c>
      <c r="L7475">
        <v>0.60970396699999996</v>
      </c>
      <c r="M7475" s="1">
        <v>45327.307638888888</v>
      </c>
    </row>
    <row r="7476" spans="1:13" x14ac:dyDescent="0.25">
      <c r="A7476">
        <v>377840</v>
      </c>
      <c r="B7476">
        <v>1</v>
      </c>
      <c r="C7476" t="s">
        <v>18</v>
      </c>
      <c r="D7476">
        <v>3309</v>
      </c>
      <c r="E7476">
        <v>0</v>
      </c>
      <c r="F7476" t="s">
        <v>19</v>
      </c>
      <c r="G7476">
        <v>-0.42</v>
      </c>
      <c r="J7476" t="s">
        <v>18</v>
      </c>
      <c r="M7476" s="1">
        <v>45327.307638888888</v>
      </c>
    </row>
    <row r="7477" spans="1:13" x14ac:dyDescent="0.25">
      <c r="A7477">
        <v>377840</v>
      </c>
      <c r="B7477">
        <v>1</v>
      </c>
      <c r="C7477" t="s">
        <v>18</v>
      </c>
      <c r="D7477">
        <v>3313</v>
      </c>
      <c r="E7477">
        <v>1</v>
      </c>
      <c r="F7477" t="s">
        <v>19</v>
      </c>
      <c r="G7477">
        <v>-0.37</v>
      </c>
      <c r="J7477" t="s">
        <v>18</v>
      </c>
      <c r="M7477" s="1">
        <v>45327.307638888888</v>
      </c>
    </row>
    <row r="7478" spans="1:13" x14ac:dyDescent="0.25">
      <c r="A7478">
        <v>377840</v>
      </c>
      <c r="B7478">
        <v>1</v>
      </c>
      <c r="C7478" t="s">
        <v>16</v>
      </c>
      <c r="D7478">
        <v>319</v>
      </c>
      <c r="E7478">
        <v>0</v>
      </c>
      <c r="F7478" t="s">
        <v>14</v>
      </c>
      <c r="G7478">
        <v>-0.4</v>
      </c>
      <c r="H7478">
        <v>-0.46463033199999998</v>
      </c>
      <c r="I7478">
        <v>0.37661777699999999</v>
      </c>
      <c r="J7478" t="s">
        <v>16</v>
      </c>
      <c r="K7478">
        <v>-1.307508235</v>
      </c>
      <c r="L7478">
        <v>1.193985665</v>
      </c>
      <c r="M7478" s="1">
        <v>45327.308333333334</v>
      </c>
    </row>
    <row r="7479" spans="1:13" x14ac:dyDescent="0.25">
      <c r="A7479">
        <v>377840</v>
      </c>
      <c r="B7479">
        <v>1</v>
      </c>
      <c r="C7479" t="s">
        <v>16</v>
      </c>
      <c r="D7479">
        <v>3371</v>
      </c>
      <c r="E7479">
        <v>1</v>
      </c>
      <c r="F7479" t="s">
        <v>14</v>
      </c>
      <c r="G7479">
        <v>-0.46</v>
      </c>
      <c r="H7479">
        <v>-0.396345328</v>
      </c>
      <c r="I7479">
        <v>0.36819534900000001</v>
      </c>
      <c r="J7479" t="s">
        <v>16</v>
      </c>
      <c r="K7479">
        <v>-1.057508235</v>
      </c>
      <c r="L7479">
        <v>0.99839857799999998</v>
      </c>
      <c r="M7479" s="1">
        <v>45327.308333333334</v>
      </c>
    </row>
    <row r="7480" spans="1:13" x14ac:dyDescent="0.25">
      <c r="A7480">
        <v>377840</v>
      </c>
      <c r="B7480">
        <v>1</v>
      </c>
      <c r="C7480" t="s">
        <v>16</v>
      </c>
      <c r="D7480">
        <v>3366</v>
      </c>
      <c r="E7480">
        <v>1</v>
      </c>
      <c r="F7480" t="s">
        <v>14</v>
      </c>
      <c r="G7480">
        <v>-0.4</v>
      </c>
      <c r="H7480">
        <v>-0.33117523999999998</v>
      </c>
      <c r="I7480">
        <v>0.36065137899999999</v>
      </c>
      <c r="J7480" t="s">
        <v>16</v>
      </c>
      <c r="K7480">
        <v>-0.80750823500000002</v>
      </c>
      <c r="L7480">
        <v>0.87059187299999996</v>
      </c>
      <c r="M7480" s="1">
        <v>45327.309027777781</v>
      </c>
    </row>
    <row r="7481" spans="1:13" x14ac:dyDescent="0.25">
      <c r="A7481">
        <v>377840</v>
      </c>
      <c r="B7481">
        <v>1</v>
      </c>
      <c r="C7481" t="s">
        <v>16</v>
      </c>
      <c r="D7481">
        <v>892</v>
      </c>
      <c r="E7481">
        <v>0</v>
      </c>
      <c r="F7481" t="s">
        <v>14</v>
      </c>
      <c r="G7481">
        <v>-0.3286</v>
      </c>
      <c r="H7481">
        <v>-0.39431208099999998</v>
      </c>
      <c r="I7481">
        <v>0.35627579599999998</v>
      </c>
      <c r="J7481" t="s">
        <v>16</v>
      </c>
      <c r="K7481">
        <v>-0.55750823500000002</v>
      </c>
      <c r="L7481">
        <v>0.78313262900000002</v>
      </c>
      <c r="M7481" s="1">
        <v>45327.30972222222</v>
      </c>
    </row>
    <row r="7482" spans="1:13" x14ac:dyDescent="0.25">
      <c r="A7482">
        <v>377840</v>
      </c>
      <c r="B7482">
        <v>1</v>
      </c>
      <c r="C7482" t="s">
        <v>16</v>
      </c>
      <c r="D7482">
        <v>229</v>
      </c>
      <c r="E7482">
        <v>1</v>
      </c>
      <c r="F7482" t="s">
        <v>14</v>
      </c>
      <c r="G7482">
        <v>-0.38569999999999999</v>
      </c>
      <c r="H7482">
        <v>-0.33276106599999999</v>
      </c>
      <c r="I7482">
        <v>0.34948390800000001</v>
      </c>
      <c r="J7482" t="s">
        <v>16</v>
      </c>
      <c r="K7482">
        <v>-0.30750823500000002</v>
      </c>
      <c r="L7482">
        <v>0.72227057500000003</v>
      </c>
      <c r="M7482" s="1">
        <v>45327.310416666667</v>
      </c>
    </row>
    <row r="7483" spans="1:13" x14ac:dyDescent="0.25">
      <c r="A7483">
        <v>377840</v>
      </c>
      <c r="B7483">
        <v>1</v>
      </c>
      <c r="C7483" t="s">
        <v>16</v>
      </c>
      <c r="D7483">
        <v>999</v>
      </c>
      <c r="E7483">
        <v>0</v>
      </c>
      <c r="F7483" t="s">
        <v>14</v>
      </c>
      <c r="G7483">
        <v>-0.3286</v>
      </c>
      <c r="H7483">
        <v>-0.392095213</v>
      </c>
      <c r="I7483">
        <v>0.34542550700000002</v>
      </c>
      <c r="J7483" t="s">
        <v>16</v>
      </c>
      <c r="K7483">
        <v>-0.50193496900000001</v>
      </c>
      <c r="L7483">
        <v>0.68366935900000003</v>
      </c>
      <c r="M7483" s="1">
        <v>45327.310416666667</v>
      </c>
    </row>
    <row r="7484" spans="1:13" x14ac:dyDescent="0.25">
      <c r="A7484">
        <v>377840</v>
      </c>
      <c r="B7484">
        <v>1</v>
      </c>
      <c r="C7484" t="s">
        <v>16</v>
      </c>
      <c r="D7484">
        <v>1123</v>
      </c>
      <c r="E7484">
        <v>1</v>
      </c>
      <c r="F7484" t="s">
        <v>14</v>
      </c>
      <c r="G7484">
        <v>-0.41</v>
      </c>
      <c r="H7484">
        <v>-0.33486345899999997</v>
      </c>
      <c r="I7484">
        <v>0.33932629199999997</v>
      </c>
      <c r="J7484" t="s">
        <v>16</v>
      </c>
      <c r="K7484">
        <v>-0.284653092</v>
      </c>
      <c r="L7484">
        <v>0.64323201799999996</v>
      </c>
      <c r="M7484" s="1">
        <v>45327.311111111114</v>
      </c>
    </row>
    <row r="7485" spans="1:13" x14ac:dyDescent="0.25">
      <c r="A7485">
        <v>377840</v>
      </c>
      <c r="B7485">
        <v>1</v>
      </c>
      <c r="C7485" t="s">
        <v>16</v>
      </c>
      <c r="D7485">
        <v>256</v>
      </c>
      <c r="E7485">
        <v>1</v>
      </c>
      <c r="F7485" t="s">
        <v>14</v>
      </c>
      <c r="G7485">
        <v>-0.34289999999999998</v>
      </c>
      <c r="H7485">
        <v>-0.27926338499999998</v>
      </c>
      <c r="I7485">
        <v>0.33375230500000003</v>
      </c>
      <c r="J7485" t="s">
        <v>16</v>
      </c>
      <c r="K7485">
        <v>-0.102272644</v>
      </c>
      <c r="L7485">
        <v>0.61421482800000005</v>
      </c>
      <c r="M7485" s="1">
        <v>45327.311805555553</v>
      </c>
    </row>
    <row r="7486" spans="1:13" x14ac:dyDescent="0.25">
      <c r="A7486">
        <v>377840</v>
      </c>
      <c r="B7486">
        <v>1</v>
      </c>
      <c r="C7486" t="s">
        <v>16</v>
      </c>
      <c r="D7486">
        <v>1398</v>
      </c>
      <c r="E7486">
        <v>0</v>
      </c>
      <c r="F7486" t="s">
        <v>14</v>
      </c>
      <c r="G7486">
        <v>-0.28000000000000003</v>
      </c>
      <c r="H7486">
        <v>-0.33358926900000002</v>
      </c>
      <c r="I7486">
        <v>0.32994790099999999</v>
      </c>
      <c r="J7486" t="s">
        <v>16</v>
      </c>
      <c r="K7486">
        <v>-0.28924540399999998</v>
      </c>
      <c r="L7486">
        <v>0.58554241699999998</v>
      </c>
      <c r="M7486" s="1">
        <v>45327.311805555553</v>
      </c>
    </row>
    <row r="7487" spans="1:13" x14ac:dyDescent="0.25">
      <c r="A7487">
        <v>377840</v>
      </c>
      <c r="B7487">
        <v>1</v>
      </c>
      <c r="C7487" t="s">
        <v>16</v>
      </c>
      <c r="D7487">
        <v>1054</v>
      </c>
      <c r="E7487">
        <v>0</v>
      </c>
      <c r="F7487" t="s">
        <v>14</v>
      </c>
      <c r="G7487">
        <v>-0.31430000000000002</v>
      </c>
      <c r="H7487">
        <v>-0.38620591700000001</v>
      </c>
      <c r="I7487">
        <v>0.32641879299999998</v>
      </c>
      <c r="J7487" t="s">
        <v>16</v>
      </c>
      <c r="K7487">
        <v>-0.449483782</v>
      </c>
      <c r="L7487">
        <v>0.56375444900000005</v>
      </c>
      <c r="M7487" s="1">
        <v>45327.311805555553</v>
      </c>
    </row>
    <row r="7488" spans="1:13" x14ac:dyDescent="0.25">
      <c r="A7488">
        <v>377840</v>
      </c>
      <c r="B7488">
        <v>2</v>
      </c>
      <c r="C7488" t="s">
        <v>15</v>
      </c>
      <c r="D7488">
        <v>662</v>
      </c>
      <c r="E7488">
        <v>1</v>
      </c>
      <c r="F7488" t="s">
        <v>14</v>
      </c>
      <c r="G7488">
        <v>-0.38569999999999999</v>
      </c>
      <c r="H7488">
        <v>-0.38620591700000001</v>
      </c>
      <c r="I7488">
        <v>999.99900000000002</v>
      </c>
      <c r="J7488" t="s">
        <v>15</v>
      </c>
      <c r="L7488">
        <v>999.99900000000002</v>
      </c>
      <c r="M7488" s="1">
        <v>45413.219444444447</v>
      </c>
    </row>
    <row r="7489" spans="1:13" x14ac:dyDescent="0.25">
      <c r="A7489">
        <v>377840</v>
      </c>
      <c r="B7489">
        <v>2</v>
      </c>
      <c r="C7489" t="s">
        <v>15</v>
      </c>
      <c r="D7489">
        <v>3236</v>
      </c>
      <c r="F7489" t="s">
        <v>17</v>
      </c>
      <c r="G7489">
        <v>-0.38500000000000001</v>
      </c>
      <c r="H7489">
        <v>-0.38620591700000001</v>
      </c>
      <c r="I7489">
        <v>999.99900000000002</v>
      </c>
      <c r="J7489" t="s">
        <v>15</v>
      </c>
      <c r="L7489">
        <v>999.99900000000002</v>
      </c>
      <c r="M7489" s="1">
        <v>45413.223611111112</v>
      </c>
    </row>
    <row r="7490" spans="1:13" x14ac:dyDescent="0.25">
      <c r="A7490">
        <v>377840</v>
      </c>
      <c r="B7490">
        <v>2</v>
      </c>
      <c r="C7490" t="s">
        <v>15</v>
      </c>
      <c r="D7490">
        <v>1897</v>
      </c>
      <c r="E7490">
        <v>0</v>
      </c>
      <c r="F7490" t="s">
        <v>19</v>
      </c>
      <c r="G7490">
        <v>-0.41</v>
      </c>
      <c r="J7490" t="s">
        <v>15</v>
      </c>
      <c r="M7490" s="1">
        <v>45413.223611111112</v>
      </c>
    </row>
    <row r="7491" spans="1:13" x14ac:dyDescent="0.25">
      <c r="A7491">
        <v>377840</v>
      </c>
      <c r="B7491">
        <v>2</v>
      </c>
      <c r="C7491" t="s">
        <v>15</v>
      </c>
      <c r="D7491">
        <v>1901</v>
      </c>
      <c r="E7491">
        <v>1</v>
      </c>
      <c r="F7491" t="s">
        <v>19</v>
      </c>
      <c r="G7491">
        <v>-0.36</v>
      </c>
      <c r="J7491" t="s">
        <v>15</v>
      </c>
      <c r="M7491" s="1">
        <v>45413.223611111112</v>
      </c>
    </row>
    <row r="7492" spans="1:13" x14ac:dyDescent="0.25">
      <c r="A7492">
        <v>377840</v>
      </c>
      <c r="B7492">
        <v>2</v>
      </c>
      <c r="C7492" t="s">
        <v>15</v>
      </c>
      <c r="D7492">
        <v>772</v>
      </c>
      <c r="E7492">
        <v>1</v>
      </c>
      <c r="F7492" t="s">
        <v>14</v>
      </c>
      <c r="G7492">
        <v>-0.4</v>
      </c>
      <c r="H7492">
        <v>-0.38620591700000001</v>
      </c>
      <c r="I7492">
        <v>999.99900000000002</v>
      </c>
      <c r="J7492" t="s">
        <v>15</v>
      </c>
      <c r="L7492">
        <v>999.99900000000002</v>
      </c>
      <c r="M7492" s="1">
        <v>45413.224305555559</v>
      </c>
    </row>
    <row r="7493" spans="1:13" x14ac:dyDescent="0.25">
      <c r="A7493">
        <v>377840</v>
      </c>
      <c r="B7493">
        <v>2</v>
      </c>
      <c r="C7493" t="s">
        <v>15</v>
      </c>
      <c r="D7493">
        <v>939</v>
      </c>
      <c r="E7493">
        <v>1</v>
      </c>
      <c r="F7493" t="s">
        <v>14</v>
      </c>
      <c r="G7493">
        <v>-0.4</v>
      </c>
      <c r="H7493">
        <v>-0.13620591700000001</v>
      </c>
      <c r="I7493">
        <v>0.90173581400000002</v>
      </c>
      <c r="J7493" t="s">
        <v>15</v>
      </c>
      <c r="K7493">
        <v>0.69227897100000002</v>
      </c>
      <c r="L7493">
        <v>1.0289130520000001</v>
      </c>
      <c r="M7493" s="1">
        <v>45413.224999999999</v>
      </c>
    </row>
    <row r="7494" spans="1:13" x14ac:dyDescent="0.25">
      <c r="A7494">
        <v>377840</v>
      </c>
      <c r="B7494">
        <v>2</v>
      </c>
      <c r="C7494" t="s">
        <v>15</v>
      </c>
      <c r="D7494">
        <v>704</v>
      </c>
      <c r="E7494">
        <v>1</v>
      </c>
      <c r="F7494" t="s">
        <v>14</v>
      </c>
      <c r="G7494">
        <v>-0.1429</v>
      </c>
      <c r="H7494">
        <v>0.113794083</v>
      </c>
      <c r="I7494">
        <v>0.83934496199999997</v>
      </c>
      <c r="J7494" t="s">
        <v>15</v>
      </c>
      <c r="K7494">
        <v>0.94227897100000002</v>
      </c>
      <c r="L7494">
        <v>0.99298849099999997</v>
      </c>
      <c r="M7494" s="1">
        <v>45413.225694444445</v>
      </c>
    </row>
    <row r="7495" spans="1:13" x14ac:dyDescent="0.25">
      <c r="A7495">
        <v>377840</v>
      </c>
      <c r="B7495">
        <v>2</v>
      </c>
      <c r="C7495" t="s">
        <v>15</v>
      </c>
      <c r="D7495">
        <v>731</v>
      </c>
      <c r="E7495">
        <v>0</v>
      </c>
      <c r="F7495" t="s">
        <v>14</v>
      </c>
      <c r="G7495">
        <v>0.1</v>
      </c>
      <c r="H7495">
        <v>0.36379408299999999</v>
      </c>
      <c r="I7495">
        <v>0.79864386200000004</v>
      </c>
      <c r="J7495" t="s">
        <v>15</v>
      </c>
      <c r="K7495">
        <v>0.69227897100000002</v>
      </c>
      <c r="L7495">
        <v>0.84974965199999997</v>
      </c>
      <c r="M7495" s="1">
        <v>45413.227777777778</v>
      </c>
    </row>
    <row r="7496" spans="1:13" x14ac:dyDescent="0.25">
      <c r="A7496">
        <v>377840</v>
      </c>
      <c r="B7496">
        <v>2</v>
      </c>
      <c r="C7496" t="s">
        <v>15</v>
      </c>
      <c r="D7496">
        <v>3252</v>
      </c>
      <c r="F7496" t="s">
        <v>17</v>
      </c>
      <c r="G7496">
        <v>0.37</v>
      </c>
      <c r="H7496">
        <v>0.31500260499999999</v>
      </c>
      <c r="I7496">
        <v>0.73711033800000003</v>
      </c>
      <c r="J7496" t="s">
        <v>15</v>
      </c>
      <c r="K7496">
        <v>0.44227897100000002</v>
      </c>
      <c r="L7496">
        <v>0.74995011599999994</v>
      </c>
      <c r="M7496" s="1">
        <v>45413.230555555558</v>
      </c>
    </row>
    <row r="7497" spans="1:13" x14ac:dyDescent="0.25">
      <c r="A7497">
        <v>377840</v>
      </c>
      <c r="B7497">
        <v>2</v>
      </c>
      <c r="C7497" t="s">
        <v>15</v>
      </c>
      <c r="D7497">
        <v>1689</v>
      </c>
      <c r="E7497">
        <v>0</v>
      </c>
      <c r="F7497" t="s">
        <v>19</v>
      </c>
      <c r="G7497">
        <v>0.37</v>
      </c>
      <c r="J7497" t="s">
        <v>15</v>
      </c>
      <c r="M7497" s="1">
        <v>45413.230555555558</v>
      </c>
    </row>
    <row r="7498" spans="1:13" x14ac:dyDescent="0.25">
      <c r="A7498">
        <v>377840</v>
      </c>
      <c r="B7498">
        <v>2</v>
      </c>
      <c r="C7498" t="s">
        <v>15</v>
      </c>
      <c r="D7498">
        <v>615</v>
      </c>
      <c r="E7498">
        <v>0</v>
      </c>
      <c r="F7498" t="s">
        <v>14</v>
      </c>
      <c r="G7498">
        <v>0.31430000000000002</v>
      </c>
      <c r="H7498">
        <v>8.0728758999999997E-2</v>
      </c>
      <c r="I7498">
        <v>0.67865823199999997</v>
      </c>
      <c r="J7498" t="s">
        <v>15</v>
      </c>
      <c r="K7498">
        <v>0.19227897099999999</v>
      </c>
      <c r="L7498">
        <v>0.68374478999999999</v>
      </c>
      <c r="M7498" s="1">
        <v>45413.231249999997</v>
      </c>
    </row>
    <row r="7499" spans="1:13" x14ac:dyDescent="0.25">
      <c r="A7499">
        <v>377840</v>
      </c>
      <c r="B7499">
        <v>2</v>
      </c>
      <c r="C7499" t="s">
        <v>15</v>
      </c>
      <c r="D7499">
        <v>506</v>
      </c>
      <c r="E7499">
        <v>0</v>
      </c>
      <c r="F7499" t="s">
        <v>14</v>
      </c>
      <c r="G7499">
        <v>8.5699999999999998E-2</v>
      </c>
      <c r="H7499">
        <v>-0.123898175</v>
      </c>
      <c r="I7499">
        <v>0.63943440900000004</v>
      </c>
      <c r="J7499" t="s">
        <v>15</v>
      </c>
      <c r="K7499">
        <v>-5.7721029E-2</v>
      </c>
      <c r="L7499">
        <v>0.63979409700000001</v>
      </c>
      <c r="M7499" s="1">
        <v>45413.231944444444</v>
      </c>
    </row>
    <row r="7500" spans="1:13" x14ac:dyDescent="0.25">
      <c r="A7500">
        <v>377840</v>
      </c>
      <c r="B7500">
        <v>2</v>
      </c>
      <c r="C7500" t="s">
        <v>18</v>
      </c>
      <c r="D7500">
        <v>3800</v>
      </c>
      <c r="F7500" t="s">
        <v>17</v>
      </c>
      <c r="G7500">
        <v>-0.2</v>
      </c>
      <c r="H7500">
        <v>1.6658632E-2</v>
      </c>
      <c r="I7500">
        <v>0.56504495200000004</v>
      </c>
      <c r="J7500" t="s">
        <v>18</v>
      </c>
      <c r="L7500">
        <v>999.99900000000002</v>
      </c>
      <c r="M7500" s="1">
        <v>45413.243055555555</v>
      </c>
    </row>
    <row r="7501" spans="1:13" x14ac:dyDescent="0.25">
      <c r="A7501">
        <v>377840</v>
      </c>
      <c r="B7501">
        <v>2</v>
      </c>
      <c r="C7501" t="s">
        <v>18</v>
      </c>
      <c r="D7501">
        <v>2225</v>
      </c>
      <c r="E7501">
        <v>0</v>
      </c>
      <c r="F7501" t="s">
        <v>19</v>
      </c>
      <c r="G7501">
        <v>-0.65</v>
      </c>
      <c r="J7501" t="s">
        <v>18</v>
      </c>
      <c r="M7501" s="1">
        <v>45413.243055555555</v>
      </c>
    </row>
    <row r="7502" spans="1:13" x14ac:dyDescent="0.25">
      <c r="A7502">
        <v>377840</v>
      </c>
      <c r="B7502">
        <v>2</v>
      </c>
      <c r="C7502" t="s">
        <v>18</v>
      </c>
      <c r="D7502">
        <v>2228</v>
      </c>
      <c r="E7502">
        <v>1</v>
      </c>
      <c r="F7502" t="s">
        <v>19</v>
      </c>
      <c r="G7502">
        <v>-0.44</v>
      </c>
      <c r="J7502" t="s">
        <v>18</v>
      </c>
      <c r="M7502" s="1">
        <v>45413.243055555555</v>
      </c>
    </row>
    <row r="7503" spans="1:13" x14ac:dyDescent="0.25">
      <c r="A7503">
        <v>377840</v>
      </c>
      <c r="B7503">
        <v>2</v>
      </c>
      <c r="C7503" t="s">
        <v>18</v>
      </c>
      <c r="D7503">
        <v>2229</v>
      </c>
      <c r="E7503">
        <v>1</v>
      </c>
      <c r="F7503" t="s">
        <v>19</v>
      </c>
      <c r="G7503">
        <v>0.49</v>
      </c>
      <c r="J7503" t="s">
        <v>18</v>
      </c>
      <c r="M7503" s="1">
        <v>45413.243055555555</v>
      </c>
    </row>
    <row r="7504" spans="1:13" x14ac:dyDescent="0.25">
      <c r="A7504">
        <v>377840</v>
      </c>
      <c r="B7504">
        <v>2</v>
      </c>
      <c r="C7504" t="s">
        <v>18</v>
      </c>
      <c r="D7504">
        <v>3804</v>
      </c>
      <c r="F7504" t="s">
        <v>17</v>
      </c>
      <c r="G7504">
        <v>5.0000000000000001E-3</v>
      </c>
      <c r="H7504">
        <v>-0.23334136799999999</v>
      </c>
      <c r="I7504">
        <v>0.52489669500000002</v>
      </c>
      <c r="J7504" t="s">
        <v>18</v>
      </c>
      <c r="K7504">
        <v>-0.88724635500000004</v>
      </c>
      <c r="L7504">
        <v>0.97420771900000003</v>
      </c>
      <c r="M7504" s="1">
        <v>45413.245833333334</v>
      </c>
    </row>
    <row r="7505" spans="1:13" x14ac:dyDescent="0.25">
      <c r="A7505">
        <v>377840</v>
      </c>
      <c r="B7505">
        <v>2</v>
      </c>
      <c r="C7505" t="s">
        <v>18</v>
      </c>
      <c r="D7505">
        <v>2151</v>
      </c>
      <c r="E7505">
        <v>0</v>
      </c>
      <c r="F7505" t="s">
        <v>19</v>
      </c>
      <c r="G7505">
        <v>0.28999999999999998</v>
      </c>
      <c r="J7505" t="s">
        <v>18</v>
      </c>
      <c r="M7505" s="1">
        <v>45413.245833333334</v>
      </c>
    </row>
    <row r="7506" spans="1:13" x14ac:dyDescent="0.25">
      <c r="A7506">
        <v>377840</v>
      </c>
      <c r="B7506">
        <v>2</v>
      </c>
      <c r="C7506" t="s">
        <v>18</v>
      </c>
      <c r="D7506">
        <v>2154</v>
      </c>
      <c r="E7506">
        <v>0</v>
      </c>
      <c r="F7506" t="s">
        <v>19</v>
      </c>
      <c r="G7506">
        <v>-0.28000000000000003</v>
      </c>
      <c r="J7506" t="s">
        <v>18</v>
      </c>
      <c r="M7506" s="1">
        <v>45413.245833333334</v>
      </c>
    </row>
    <row r="7507" spans="1:13" x14ac:dyDescent="0.25">
      <c r="A7507">
        <v>377840</v>
      </c>
      <c r="B7507">
        <v>2</v>
      </c>
      <c r="C7507" t="s">
        <v>18</v>
      </c>
      <c r="D7507">
        <v>3741</v>
      </c>
      <c r="E7507">
        <v>1</v>
      </c>
      <c r="F7507" t="s">
        <v>14</v>
      </c>
      <c r="G7507">
        <v>-0.31430000000000002</v>
      </c>
      <c r="H7507">
        <v>-0.13483230299999999</v>
      </c>
      <c r="I7507">
        <v>0.50722051899999998</v>
      </c>
      <c r="J7507" t="s">
        <v>18</v>
      </c>
      <c r="K7507">
        <v>-0.63724635500000004</v>
      </c>
      <c r="L7507">
        <v>0.85395747399999999</v>
      </c>
      <c r="M7507" s="1">
        <v>45413.24722222222</v>
      </c>
    </row>
    <row r="7508" spans="1:13" x14ac:dyDescent="0.25">
      <c r="A7508">
        <v>377840</v>
      </c>
      <c r="B7508">
        <v>2</v>
      </c>
      <c r="C7508" t="s">
        <v>18</v>
      </c>
      <c r="D7508">
        <v>3803</v>
      </c>
      <c r="F7508" t="s">
        <v>17</v>
      </c>
      <c r="G7508">
        <v>-0.04</v>
      </c>
      <c r="H7508">
        <v>0.104939634</v>
      </c>
      <c r="I7508">
        <v>0.48046113299999998</v>
      </c>
      <c r="J7508" t="s">
        <v>18</v>
      </c>
      <c r="K7508">
        <v>-0.38724635499999999</v>
      </c>
      <c r="L7508">
        <v>0.72346555099999998</v>
      </c>
      <c r="M7508" s="1">
        <v>45413.25</v>
      </c>
    </row>
    <row r="7509" spans="1:13" x14ac:dyDescent="0.25">
      <c r="A7509">
        <v>377840</v>
      </c>
      <c r="B7509">
        <v>2</v>
      </c>
      <c r="C7509" t="s">
        <v>18</v>
      </c>
      <c r="D7509">
        <v>2161</v>
      </c>
      <c r="E7509">
        <v>1</v>
      </c>
      <c r="F7509" t="s">
        <v>19</v>
      </c>
      <c r="G7509">
        <v>-0.03</v>
      </c>
      <c r="J7509" t="s">
        <v>18</v>
      </c>
      <c r="M7509" s="1">
        <v>45413.25</v>
      </c>
    </row>
    <row r="7510" spans="1:13" x14ac:dyDescent="0.25">
      <c r="A7510">
        <v>377840</v>
      </c>
      <c r="B7510">
        <v>2</v>
      </c>
      <c r="C7510" t="s">
        <v>18</v>
      </c>
      <c r="D7510">
        <v>2162</v>
      </c>
      <c r="E7510">
        <v>1</v>
      </c>
      <c r="F7510" t="s">
        <v>19</v>
      </c>
      <c r="G7510">
        <v>-0.05</v>
      </c>
      <c r="J7510" t="s">
        <v>18</v>
      </c>
      <c r="M7510" s="1">
        <v>45413.25</v>
      </c>
    </row>
    <row r="7511" spans="1:13" x14ac:dyDescent="0.25">
      <c r="A7511">
        <v>377840</v>
      </c>
      <c r="B7511">
        <v>2</v>
      </c>
      <c r="C7511" t="s">
        <v>18</v>
      </c>
      <c r="D7511">
        <v>3760</v>
      </c>
      <c r="F7511" t="s">
        <v>17</v>
      </c>
      <c r="G7511">
        <v>0.1333</v>
      </c>
      <c r="H7511">
        <v>0.354939634</v>
      </c>
      <c r="I7511">
        <v>0.45198849200000002</v>
      </c>
      <c r="J7511" t="s">
        <v>18</v>
      </c>
      <c r="K7511">
        <v>-0.13724635499999999</v>
      </c>
      <c r="L7511">
        <v>0.61168721599999998</v>
      </c>
      <c r="M7511" s="1">
        <v>45413.25277777778</v>
      </c>
    </row>
    <row r="7512" spans="1:13" x14ac:dyDescent="0.25">
      <c r="A7512">
        <v>377840</v>
      </c>
      <c r="B7512">
        <v>2</v>
      </c>
      <c r="C7512" t="s">
        <v>18</v>
      </c>
      <c r="D7512">
        <v>3295</v>
      </c>
      <c r="E7512">
        <v>1</v>
      </c>
      <c r="F7512" t="s">
        <v>19</v>
      </c>
      <c r="G7512">
        <v>-7.0000000000000007E-2</v>
      </c>
      <c r="J7512" t="s">
        <v>18</v>
      </c>
      <c r="M7512" s="1">
        <v>45413.25277777778</v>
      </c>
    </row>
    <row r="7513" spans="1:13" x14ac:dyDescent="0.25">
      <c r="A7513">
        <v>377840</v>
      </c>
      <c r="B7513">
        <v>2</v>
      </c>
      <c r="C7513" t="s">
        <v>18</v>
      </c>
      <c r="D7513">
        <v>3299</v>
      </c>
      <c r="E7513">
        <v>1</v>
      </c>
      <c r="F7513" t="s">
        <v>19</v>
      </c>
      <c r="G7513">
        <v>0.28000000000000003</v>
      </c>
      <c r="J7513" t="s">
        <v>18</v>
      </c>
      <c r="M7513" s="1">
        <v>45413.25277777778</v>
      </c>
    </row>
    <row r="7514" spans="1:13" x14ac:dyDescent="0.25">
      <c r="A7514">
        <v>377840</v>
      </c>
      <c r="B7514">
        <v>2</v>
      </c>
      <c r="C7514" t="s">
        <v>18</v>
      </c>
      <c r="D7514">
        <v>3304</v>
      </c>
      <c r="E7514">
        <v>1</v>
      </c>
      <c r="F7514" t="s">
        <v>19</v>
      </c>
      <c r="G7514">
        <v>0.19</v>
      </c>
      <c r="J7514" t="s">
        <v>18</v>
      </c>
      <c r="M7514" s="1">
        <v>45413.25277777778</v>
      </c>
    </row>
    <row r="7515" spans="1:13" x14ac:dyDescent="0.25">
      <c r="A7515">
        <v>377840</v>
      </c>
      <c r="B7515">
        <v>2</v>
      </c>
      <c r="C7515" t="s">
        <v>16</v>
      </c>
      <c r="D7515">
        <v>369</v>
      </c>
      <c r="E7515">
        <v>1</v>
      </c>
      <c r="F7515" t="s">
        <v>14</v>
      </c>
      <c r="G7515">
        <v>0.35709999999999997</v>
      </c>
      <c r="H7515">
        <v>0.507566509</v>
      </c>
      <c r="I7515">
        <v>0.448560028</v>
      </c>
      <c r="J7515" t="s">
        <v>16</v>
      </c>
      <c r="L7515">
        <v>999.99900000000002</v>
      </c>
      <c r="M7515" s="1">
        <v>45413.256944444445</v>
      </c>
    </row>
    <row r="7516" spans="1:13" x14ac:dyDescent="0.25">
      <c r="A7516">
        <v>377840</v>
      </c>
      <c r="B7516">
        <v>2</v>
      </c>
      <c r="C7516" t="s">
        <v>16</v>
      </c>
      <c r="D7516">
        <v>343</v>
      </c>
      <c r="E7516">
        <v>0</v>
      </c>
      <c r="F7516" t="s">
        <v>14</v>
      </c>
      <c r="G7516">
        <v>0.51429999999999998</v>
      </c>
      <c r="H7516">
        <v>0.41315319499999997</v>
      </c>
      <c r="I7516">
        <v>0.43302562500000003</v>
      </c>
      <c r="J7516" t="s">
        <v>16</v>
      </c>
      <c r="L7516">
        <v>999.99900000000002</v>
      </c>
      <c r="M7516" s="1">
        <v>45413.259722222225</v>
      </c>
    </row>
    <row r="7517" spans="1:13" x14ac:dyDescent="0.25">
      <c r="A7517">
        <v>377840</v>
      </c>
      <c r="B7517">
        <v>2</v>
      </c>
      <c r="C7517" t="s">
        <v>16</v>
      </c>
      <c r="D7517">
        <v>325</v>
      </c>
      <c r="E7517">
        <v>0</v>
      </c>
      <c r="F7517" t="s">
        <v>14</v>
      </c>
      <c r="G7517">
        <v>0.4143</v>
      </c>
      <c r="H7517">
        <v>0.324375044</v>
      </c>
      <c r="I7517">
        <v>0.41990498199999998</v>
      </c>
      <c r="J7517" t="s">
        <v>16</v>
      </c>
      <c r="L7517">
        <v>999.99900000000002</v>
      </c>
      <c r="M7517" s="1">
        <v>45413.260416666664</v>
      </c>
    </row>
    <row r="7518" spans="1:13" x14ac:dyDescent="0.25">
      <c r="A7518">
        <v>377840</v>
      </c>
      <c r="B7518">
        <v>2</v>
      </c>
      <c r="C7518" t="s">
        <v>16</v>
      </c>
      <c r="D7518">
        <v>323</v>
      </c>
      <c r="E7518">
        <v>0</v>
      </c>
      <c r="F7518" t="s">
        <v>14</v>
      </c>
      <c r="G7518">
        <v>0.3286</v>
      </c>
      <c r="H7518">
        <v>0.240601433</v>
      </c>
      <c r="I7518">
        <v>0.40866465200000002</v>
      </c>
      <c r="J7518" t="s">
        <v>16</v>
      </c>
      <c r="L7518">
        <v>999.99900000000002</v>
      </c>
      <c r="M7518" s="1">
        <v>45413.261111111111</v>
      </c>
    </row>
    <row r="7519" spans="1:13" x14ac:dyDescent="0.25">
      <c r="A7519">
        <v>377840</v>
      </c>
      <c r="B7519">
        <v>2</v>
      </c>
      <c r="C7519" t="s">
        <v>16</v>
      </c>
      <c r="D7519">
        <v>3414</v>
      </c>
      <c r="E7519">
        <v>1</v>
      </c>
      <c r="F7519" t="s">
        <v>14</v>
      </c>
      <c r="G7519">
        <v>0.24</v>
      </c>
      <c r="H7519">
        <v>0.32113080900000002</v>
      </c>
      <c r="I7519">
        <v>0.40244413200000001</v>
      </c>
      <c r="J7519" t="s">
        <v>16</v>
      </c>
      <c r="K7519">
        <v>-0.199483782</v>
      </c>
      <c r="L7519">
        <v>0.931780846</v>
      </c>
      <c r="M7519" s="1">
        <v>45413.263194444444</v>
      </c>
    </row>
    <row r="7520" spans="1:13" x14ac:dyDescent="0.25">
      <c r="A7520">
        <v>377840</v>
      </c>
      <c r="B7520">
        <v>2</v>
      </c>
      <c r="C7520" t="s">
        <v>16</v>
      </c>
      <c r="D7520">
        <v>1430</v>
      </c>
      <c r="E7520">
        <v>1</v>
      </c>
      <c r="F7520" t="s">
        <v>14</v>
      </c>
      <c r="G7520">
        <v>0.31</v>
      </c>
      <c r="H7520">
        <v>0.39898716499999998</v>
      </c>
      <c r="I7520">
        <v>0.39694783300000003</v>
      </c>
      <c r="J7520" t="s">
        <v>16</v>
      </c>
      <c r="K7520">
        <v>5.0516218000000002E-2</v>
      </c>
      <c r="L7520">
        <v>0.82704395600000002</v>
      </c>
      <c r="M7520" s="1">
        <v>45413.263888888891</v>
      </c>
    </row>
    <row r="7521" spans="1:13" x14ac:dyDescent="0.25">
      <c r="A7521">
        <v>377840</v>
      </c>
      <c r="B7521">
        <v>2</v>
      </c>
      <c r="C7521" t="s">
        <v>16</v>
      </c>
      <c r="D7521">
        <v>986</v>
      </c>
      <c r="E7521">
        <v>0</v>
      </c>
      <c r="F7521" t="s">
        <v>14</v>
      </c>
      <c r="G7521">
        <v>0.4</v>
      </c>
      <c r="H7521">
        <v>0.323667282</v>
      </c>
      <c r="I7521">
        <v>0.38716332599999997</v>
      </c>
      <c r="J7521" t="s">
        <v>16</v>
      </c>
      <c r="K7521">
        <v>7.8165200000000004E-2</v>
      </c>
      <c r="L7521">
        <v>0.76437059699999998</v>
      </c>
      <c r="M7521" s="1">
        <v>45413.265277777777</v>
      </c>
    </row>
    <row r="7522" spans="1:13" x14ac:dyDescent="0.25">
      <c r="A7522">
        <v>377840</v>
      </c>
      <c r="B7522">
        <v>2</v>
      </c>
      <c r="C7522" t="s">
        <v>16</v>
      </c>
      <c r="D7522">
        <v>1120</v>
      </c>
      <c r="E7522">
        <v>0</v>
      </c>
      <c r="F7522" t="s">
        <v>14</v>
      </c>
      <c r="G7522">
        <v>0.34</v>
      </c>
      <c r="H7522">
        <v>0.25231724900000002</v>
      </c>
      <c r="I7522">
        <v>0.37857343300000001</v>
      </c>
      <c r="J7522" t="s">
        <v>16</v>
      </c>
      <c r="K7522">
        <v>-0.148528365</v>
      </c>
      <c r="L7522">
        <v>0.73078373699999999</v>
      </c>
      <c r="M7522" s="1">
        <v>45413.26666666667</v>
      </c>
    </row>
    <row r="7523" spans="1:13" x14ac:dyDescent="0.25">
      <c r="A7523">
        <v>377840</v>
      </c>
      <c r="B7523">
        <v>2</v>
      </c>
      <c r="C7523" t="s">
        <v>16</v>
      </c>
      <c r="D7523">
        <v>40</v>
      </c>
      <c r="E7523">
        <v>1</v>
      </c>
      <c r="F7523" t="s">
        <v>14</v>
      </c>
      <c r="G7523">
        <v>0.2571</v>
      </c>
      <c r="H7523">
        <v>0.32191700899999998</v>
      </c>
      <c r="I7523">
        <v>0.373383558</v>
      </c>
      <c r="J7523" t="s">
        <v>16</v>
      </c>
      <c r="K7523">
        <v>0.101471635</v>
      </c>
      <c r="L7523">
        <v>0.67237214499999998</v>
      </c>
      <c r="M7523" s="1">
        <v>45413.268055555556</v>
      </c>
    </row>
    <row r="7524" spans="1:13" x14ac:dyDescent="0.25">
      <c r="A7524">
        <v>377840</v>
      </c>
      <c r="B7524">
        <v>2</v>
      </c>
      <c r="C7524" t="s">
        <v>16</v>
      </c>
      <c r="D7524">
        <v>975</v>
      </c>
      <c r="E7524">
        <v>1</v>
      </c>
      <c r="F7524" t="s">
        <v>14</v>
      </c>
      <c r="G7524">
        <v>0.34289999999999998</v>
      </c>
      <c r="H7524">
        <v>0.39028967799999997</v>
      </c>
      <c r="I7524">
        <v>0.36874445300000003</v>
      </c>
      <c r="J7524" t="s">
        <v>16</v>
      </c>
      <c r="K7524">
        <v>0.350408838</v>
      </c>
      <c r="L7524">
        <v>0.63290232000000002</v>
      </c>
      <c r="M7524" s="1">
        <v>45413.269444444442</v>
      </c>
    </row>
    <row r="7525" spans="1:13" x14ac:dyDescent="0.25">
      <c r="A7525">
        <v>377840</v>
      </c>
      <c r="B7525">
        <v>2</v>
      </c>
      <c r="C7525" t="s">
        <v>16</v>
      </c>
      <c r="D7525">
        <v>329</v>
      </c>
      <c r="E7525">
        <v>1</v>
      </c>
      <c r="F7525" t="s">
        <v>14</v>
      </c>
      <c r="G7525">
        <v>0.38569999999999999</v>
      </c>
      <c r="H7525">
        <v>0.45623110099999997</v>
      </c>
      <c r="I7525">
        <v>0.36456081800000001</v>
      </c>
      <c r="J7525" t="s">
        <v>16</v>
      </c>
      <c r="K7525">
        <v>0.53618121699999999</v>
      </c>
      <c r="L7525">
        <v>0.60591092300000005</v>
      </c>
      <c r="M7525" s="1">
        <v>45413.270138888889</v>
      </c>
    </row>
    <row r="7526" spans="1:13" x14ac:dyDescent="0.25">
      <c r="A7526">
        <v>377840</v>
      </c>
      <c r="B7526">
        <v>2</v>
      </c>
      <c r="C7526" t="s">
        <v>16</v>
      </c>
      <c r="D7526">
        <v>753</v>
      </c>
      <c r="E7526">
        <v>1</v>
      </c>
      <c r="F7526" t="s">
        <v>14</v>
      </c>
      <c r="G7526">
        <v>0.45710000000000001</v>
      </c>
      <c r="H7526">
        <v>0.52095358800000002</v>
      </c>
      <c r="I7526">
        <v>0.36079966699999999</v>
      </c>
      <c r="J7526" t="s">
        <v>16</v>
      </c>
      <c r="K7526">
        <v>0.69919046900000004</v>
      </c>
      <c r="L7526">
        <v>0.585941512</v>
      </c>
      <c r="M7526" s="1">
        <v>45413.271527777775</v>
      </c>
    </row>
    <row r="7527" spans="1:13" x14ac:dyDescent="0.25">
      <c r="A7527">
        <v>377840</v>
      </c>
      <c r="B7527">
        <v>2</v>
      </c>
      <c r="C7527" t="s">
        <v>16</v>
      </c>
      <c r="D7527">
        <v>1443</v>
      </c>
      <c r="E7527">
        <v>0</v>
      </c>
      <c r="F7527" t="s">
        <v>14</v>
      </c>
      <c r="G7527">
        <v>0.52</v>
      </c>
      <c r="H7527">
        <v>0.45824478699999999</v>
      </c>
      <c r="I7527">
        <v>0.35309385500000001</v>
      </c>
      <c r="J7527" t="s">
        <v>16</v>
      </c>
      <c r="K7527">
        <v>0.52879805700000004</v>
      </c>
      <c r="L7527">
        <v>0.55682684299999996</v>
      </c>
      <c r="M7527" s="1">
        <v>45413.272222222222</v>
      </c>
    </row>
    <row r="7528" spans="1:13" x14ac:dyDescent="0.25">
      <c r="A7528">
        <v>377840</v>
      </c>
      <c r="B7528">
        <v>2</v>
      </c>
      <c r="C7528" t="s">
        <v>16</v>
      </c>
      <c r="D7528">
        <v>1149</v>
      </c>
      <c r="E7528">
        <v>1</v>
      </c>
      <c r="F7528" t="s">
        <v>14</v>
      </c>
      <c r="G7528">
        <v>0.45</v>
      </c>
      <c r="H7528">
        <v>0.51875757</v>
      </c>
      <c r="I7528">
        <v>0.34953837900000001</v>
      </c>
      <c r="J7528" t="s">
        <v>16</v>
      </c>
      <c r="K7528">
        <v>0.66795860699999998</v>
      </c>
      <c r="L7528">
        <v>0.54047861200000002</v>
      </c>
      <c r="M7528" s="1">
        <v>45413.272916666669</v>
      </c>
    </row>
    <row r="7529" spans="1:13" x14ac:dyDescent="0.25">
      <c r="A7529">
        <v>377840</v>
      </c>
      <c r="B7529">
        <v>3</v>
      </c>
      <c r="C7529" t="s">
        <v>15</v>
      </c>
      <c r="D7529">
        <v>518</v>
      </c>
      <c r="E7529">
        <v>1</v>
      </c>
      <c r="F7529" t="s">
        <v>14</v>
      </c>
      <c r="G7529">
        <v>0.51429999999999998</v>
      </c>
      <c r="H7529">
        <v>0.51875757</v>
      </c>
      <c r="I7529">
        <v>999.99900000000002</v>
      </c>
      <c r="J7529" t="s">
        <v>15</v>
      </c>
      <c r="L7529">
        <v>999.99900000000002</v>
      </c>
      <c r="M7529" s="1">
        <v>45497.27847222222</v>
      </c>
    </row>
    <row r="7530" spans="1:13" x14ac:dyDescent="0.25">
      <c r="A7530">
        <v>377840</v>
      </c>
      <c r="B7530">
        <v>3</v>
      </c>
      <c r="C7530" t="s">
        <v>15</v>
      </c>
      <c r="D7530">
        <v>652</v>
      </c>
      <c r="E7530">
        <v>0</v>
      </c>
      <c r="F7530" t="s">
        <v>14</v>
      </c>
      <c r="G7530">
        <v>0.51429999999999998</v>
      </c>
      <c r="H7530">
        <v>0.51875757</v>
      </c>
      <c r="I7530">
        <v>999.99900000000002</v>
      </c>
      <c r="J7530" t="s">
        <v>15</v>
      </c>
      <c r="L7530">
        <v>999.99900000000002</v>
      </c>
      <c r="M7530" s="1">
        <v>45497.279166666667</v>
      </c>
    </row>
    <row r="7531" spans="1:13" x14ac:dyDescent="0.25">
      <c r="A7531">
        <v>377840</v>
      </c>
      <c r="B7531">
        <v>3</v>
      </c>
      <c r="C7531" t="s">
        <v>15</v>
      </c>
      <c r="D7531">
        <v>773</v>
      </c>
      <c r="E7531">
        <v>0</v>
      </c>
      <c r="F7531" t="s">
        <v>14</v>
      </c>
      <c r="G7531">
        <v>0.5</v>
      </c>
      <c r="H7531">
        <v>0.51875757</v>
      </c>
      <c r="I7531">
        <v>999.99900000000002</v>
      </c>
      <c r="J7531" t="s">
        <v>15</v>
      </c>
      <c r="L7531">
        <v>999.99900000000002</v>
      </c>
      <c r="M7531" s="1">
        <v>45497.279861111114</v>
      </c>
    </row>
    <row r="7532" spans="1:13" x14ac:dyDescent="0.25">
      <c r="A7532">
        <v>377840</v>
      </c>
      <c r="B7532">
        <v>3</v>
      </c>
      <c r="C7532" t="s">
        <v>15</v>
      </c>
      <c r="D7532">
        <v>906</v>
      </c>
      <c r="F7532" t="s">
        <v>17</v>
      </c>
      <c r="G7532">
        <v>0.5</v>
      </c>
      <c r="H7532">
        <v>0.50494507099999997</v>
      </c>
      <c r="I7532">
        <v>0.81809512600000001</v>
      </c>
      <c r="J7532" t="s">
        <v>15</v>
      </c>
      <c r="K7532">
        <v>0.19227897099999999</v>
      </c>
      <c r="L7532">
        <v>0.82802943299999998</v>
      </c>
      <c r="M7532" s="1">
        <v>45497.282638888886</v>
      </c>
    </row>
    <row r="7533" spans="1:13" x14ac:dyDescent="0.25">
      <c r="A7533">
        <v>377840</v>
      </c>
      <c r="B7533">
        <v>3</v>
      </c>
      <c r="C7533" t="s">
        <v>15</v>
      </c>
      <c r="D7533">
        <v>1896</v>
      </c>
      <c r="E7533">
        <v>1</v>
      </c>
      <c r="F7533" t="s">
        <v>19</v>
      </c>
      <c r="G7533">
        <v>0.64</v>
      </c>
      <c r="J7533" t="s">
        <v>15</v>
      </c>
      <c r="M7533" s="1">
        <v>45497.282638888886</v>
      </c>
    </row>
    <row r="7534" spans="1:13" x14ac:dyDescent="0.25">
      <c r="A7534">
        <v>377840</v>
      </c>
      <c r="B7534">
        <v>3</v>
      </c>
      <c r="C7534" t="s">
        <v>15</v>
      </c>
      <c r="D7534">
        <v>1899</v>
      </c>
      <c r="E7534">
        <v>1</v>
      </c>
      <c r="F7534" t="s">
        <v>19</v>
      </c>
      <c r="G7534">
        <v>0.25</v>
      </c>
      <c r="J7534" t="s">
        <v>15</v>
      </c>
      <c r="M7534" s="1">
        <v>45497.282638888886</v>
      </c>
    </row>
    <row r="7535" spans="1:13" x14ac:dyDescent="0.25">
      <c r="A7535">
        <v>377840</v>
      </c>
      <c r="B7535">
        <v>3</v>
      </c>
      <c r="C7535" t="s">
        <v>15</v>
      </c>
      <c r="D7535">
        <v>1900</v>
      </c>
      <c r="E7535">
        <v>0</v>
      </c>
      <c r="F7535" t="s">
        <v>19</v>
      </c>
      <c r="G7535">
        <v>0.61</v>
      </c>
      <c r="J7535" t="s">
        <v>15</v>
      </c>
      <c r="M7535" s="1">
        <v>45497.282638888886</v>
      </c>
    </row>
    <row r="7536" spans="1:13" x14ac:dyDescent="0.25">
      <c r="A7536">
        <v>377840</v>
      </c>
      <c r="B7536">
        <v>3</v>
      </c>
      <c r="C7536" t="s">
        <v>15</v>
      </c>
      <c r="D7536">
        <v>145</v>
      </c>
      <c r="E7536">
        <v>1</v>
      </c>
      <c r="F7536" t="s">
        <v>14</v>
      </c>
      <c r="G7536">
        <v>0.54290000000000005</v>
      </c>
      <c r="H7536">
        <v>0.75494507099999997</v>
      </c>
      <c r="I7536">
        <v>0.76280157400000004</v>
      </c>
      <c r="J7536" t="s">
        <v>15</v>
      </c>
      <c r="K7536">
        <v>0.44227897100000002</v>
      </c>
      <c r="L7536">
        <v>0.75765439000000001</v>
      </c>
      <c r="M7536" s="1">
        <v>45497.283333333333</v>
      </c>
    </row>
    <row r="7537" spans="1:13" x14ac:dyDescent="0.25">
      <c r="A7537">
        <v>377840</v>
      </c>
      <c r="B7537">
        <v>3</v>
      </c>
      <c r="C7537" t="s">
        <v>15</v>
      </c>
      <c r="D7537">
        <v>653</v>
      </c>
      <c r="E7537">
        <v>1</v>
      </c>
      <c r="F7537" t="s">
        <v>14</v>
      </c>
      <c r="G7537">
        <v>0.7571</v>
      </c>
      <c r="H7537">
        <v>1.0049450710000001</v>
      </c>
      <c r="I7537">
        <v>0.72759011900000004</v>
      </c>
      <c r="J7537" t="s">
        <v>15</v>
      </c>
      <c r="K7537">
        <v>0.69227897100000002</v>
      </c>
      <c r="L7537">
        <v>0.71072620399999997</v>
      </c>
      <c r="M7537" s="1">
        <v>45497.284722222219</v>
      </c>
    </row>
    <row r="7538" spans="1:13" x14ac:dyDescent="0.25">
      <c r="A7538">
        <v>377840</v>
      </c>
      <c r="B7538">
        <v>3</v>
      </c>
      <c r="C7538" t="s">
        <v>15</v>
      </c>
      <c r="D7538">
        <v>675</v>
      </c>
      <c r="E7538">
        <v>0</v>
      </c>
      <c r="F7538" t="s">
        <v>14</v>
      </c>
      <c r="G7538">
        <v>1</v>
      </c>
      <c r="H7538">
        <v>0.81699262699999997</v>
      </c>
      <c r="I7538">
        <v>0.67390019300000004</v>
      </c>
      <c r="J7538" t="s">
        <v>15</v>
      </c>
      <c r="K7538">
        <v>0.81699261199999995</v>
      </c>
      <c r="L7538">
        <v>0.67388439099999997</v>
      </c>
      <c r="M7538" s="1">
        <v>45497.284722222219</v>
      </c>
    </row>
    <row r="7539" spans="1:13" x14ac:dyDescent="0.25">
      <c r="A7539">
        <v>377840</v>
      </c>
      <c r="B7539">
        <v>3</v>
      </c>
      <c r="C7539" t="s">
        <v>15</v>
      </c>
      <c r="D7539">
        <v>3242</v>
      </c>
      <c r="F7539" t="s">
        <v>17</v>
      </c>
      <c r="G7539">
        <v>0.81430000000000002</v>
      </c>
      <c r="H7539">
        <v>0.61415648599999995</v>
      </c>
      <c r="I7539">
        <v>0.63543170199999999</v>
      </c>
      <c r="J7539" t="s">
        <v>15</v>
      </c>
      <c r="K7539">
        <v>0.61415648599999995</v>
      </c>
      <c r="L7539">
        <v>0.63543169300000002</v>
      </c>
      <c r="M7539" s="1">
        <v>45497.285416666666</v>
      </c>
    </row>
    <row r="7540" spans="1:13" x14ac:dyDescent="0.25">
      <c r="A7540">
        <v>377840</v>
      </c>
      <c r="B7540">
        <v>3</v>
      </c>
      <c r="C7540" t="s">
        <v>15</v>
      </c>
      <c r="D7540">
        <v>1787</v>
      </c>
      <c r="E7540">
        <v>0</v>
      </c>
      <c r="F7540" t="s">
        <v>19</v>
      </c>
      <c r="G7540">
        <v>0.81430000000000002</v>
      </c>
      <c r="J7540" t="s">
        <v>15</v>
      </c>
      <c r="M7540" s="1">
        <v>45497.285416666666</v>
      </c>
    </row>
    <row r="7541" spans="1:13" x14ac:dyDescent="0.25">
      <c r="A7541">
        <v>377840</v>
      </c>
      <c r="B7541">
        <v>3</v>
      </c>
      <c r="C7541" t="s">
        <v>18</v>
      </c>
      <c r="D7541">
        <v>1512</v>
      </c>
      <c r="F7541" t="s">
        <v>17</v>
      </c>
      <c r="G7541">
        <v>0.60499999999999998</v>
      </c>
      <c r="H7541">
        <v>0.61262819300000004</v>
      </c>
      <c r="I7541">
        <v>0.57998357599999995</v>
      </c>
      <c r="J7541" t="s">
        <v>18</v>
      </c>
      <c r="L7541">
        <v>999.99900000000002</v>
      </c>
      <c r="M7541" s="1">
        <v>45497.287499999999</v>
      </c>
    </row>
    <row r="7542" spans="1:13" x14ac:dyDescent="0.25">
      <c r="A7542">
        <v>377840</v>
      </c>
      <c r="B7542">
        <v>3</v>
      </c>
      <c r="C7542" t="s">
        <v>18</v>
      </c>
      <c r="D7542">
        <v>2653</v>
      </c>
      <c r="E7542">
        <v>0</v>
      </c>
      <c r="F7542" t="s">
        <v>19</v>
      </c>
      <c r="G7542">
        <v>0.78</v>
      </c>
      <c r="J7542" t="s">
        <v>18</v>
      </c>
      <c r="M7542" s="1">
        <v>45497.287499999999</v>
      </c>
    </row>
    <row r="7543" spans="1:13" x14ac:dyDescent="0.25">
      <c r="A7543">
        <v>377840</v>
      </c>
      <c r="B7543">
        <v>3</v>
      </c>
      <c r="C7543" t="s">
        <v>18</v>
      </c>
      <c r="D7543">
        <v>2657</v>
      </c>
      <c r="E7543">
        <v>1</v>
      </c>
      <c r="F7543" t="s">
        <v>19</v>
      </c>
      <c r="G7543">
        <v>0.43</v>
      </c>
      <c r="J7543" t="s">
        <v>18</v>
      </c>
      <c r="M7543" s="1">
        <v>45497.287499999999</v>
      </c>
    </row>
    <row r="7544" spans="1:13" x14ac:dyDescent="0.25">
      <c r="A7544">
        <v>377840</v>
      </c>
      <c r="B7544">
        <v>3</v>
      </c>
      <c r="C7544" t="s">
        <v>18</v>
      </c>
      <c r="D7544">
        <v>3758</v>
      </c>
      <c r="F7544" t="s">
        <v>17</v>
      </c>
      <c r="G7544">
        <v>0.60499999999999998</v>
      </c>
      <c r="H7544">
        <v>0.86262819300000004</v>
      </c>
      <c r="I7544">
        <v>0.54239015700000004</v>
      </c>
      <c r="J7544" t="s">
        <v>18</v>
      </c>
      <c r="L7544">
        <v>999.99900000000002</v>
      </c>
      <c r="M7544" s="1">
        <v>45497.288888888892</v>
      </c>
    </row>
    <row r="7545" spans="1:13" x14ac:dyDescent="0.25">
      <c r="A7545">
        <v>377840</v>
      </c>
      <c r="B7545">
        <v>3</v>
      </c>
      <c r="C7545" t="s">
        <v>18</v>
      </c>
      <c r="D7545">
        <v>3308</v>
      </c>
      <c r="E7545">
        <v>1</v>
      </c>
      <c r="F7545" t="s">
        <v>19</v>
      </c>
      <c r="G7545">
        <v>0.18</v>
      </c>
      <c r="J7545" t="s">
        <v>18</v>
      </c>
      <c r="M7545" s="1">
        <v>45497.288888888892</v>
      </c>
    </row>
    <row r="7546" spans="1:13" x14ac:dyDescent="0.25">
      <c r="A7546">
        <v>377840</v>
      </c>
      <c r="B7546">
        <v>3</v>
      </c>
      <c r="C7546" t="s">
        <v>18</v>
      </c>
      <c r="D7546">
        <v>3314</v>
      </c>
      <c r="E7546">
        <v>1</v>
      </c>
      <c r="F7546" t="s">
        <v>19</v>
      </c>
      <c r="G7546">
        <v>1.03</v>
      </c>
      <c r="J7546" t="s">
        <v>18</v>
      </c>
      <c r="M7546" s="1">
        <v>45497.288888888892</v>
      </c>
    </row>
    <row r="7547" spans="1:13" x14ac:dyDescent="0.25">
      <c r="A7547">
        <v>377840</v>
      </c>
      <c r="B7547">
        <v>3</v>
      </c>
      <c r="C7547" t="s">
        <v>18</v>
      </c>
      <c r="D7547">
        <v>3716</v>
      </c>
      <c r="F7547" t="s">
        <v>17</v>
      </c>
      <c r="G7547">
        <v>0.85709999999999997</v>
      </c>
      <c r="H7547">
        <v>1.0392340929999999</v>
      </c>
      <c r="I7547">
        <v>0.53061819499999996</v>
      </c>
      <c r="J7547" t="s">
        <v>18</v>
      </c>
      <c r="K7547">
        <v>0.112753645</v>
      </c>
      <c r="L7547">
        <v>0.93659390600000003</v>
      </c>
      <c r="M7547" s="1">
        <v>45497.290277777778</v>
      </c>
    </row>
    <row r="7548" spans="1:13" x14ac:dyDescent="0.25">
      <c r="A7548">
        <v>377840</v>
      </c>
      <c r="B7548">
        <v>3</v>
      </c>
      <c r="C7548" t="s">
        <v>18</v>
      </c>
      <c r="D7548">
        <v>3717</v>
      </c>
      <c r="E7548">
        <v>1</v>
      </c>
      <c r="F7548" t="s">
        <v>19</v>
      </c>
      <c r="G7548">
        <v>0.85709999999999997</v>
      </c>
      <c r="J7548" t="s">
        <v>18</v>
      </c>
      <c r="M7548" s="1">
        <v>45497.290277777778</v>
      </c>
    </row>
    <row r="7549" spans="1:13" x14ac:dyDescent="0.25">
      <c r="A7549">
        <v>377840</v>
      </c>
      <c r="B7549">
        <v>3</v>
      </c>
      <c r="C7549" t="s">
        <v>18</v>
      </c>
      <c r="D7549">
        <v>3770</v>
      </c>
      <c r="F7549" t="s">
        <v>17</v>
      </c>
      <c r="G7549">
        <v>1.0428999999999999</v>
      </c>
      <c r="H7549">
        <v>1.2892340929999999</v>
      </c>
      <c r="I7549">
        <v>0.49614252599999997</v>
      </c>
      <c r="J7549" t="s">
        <v>18</v>
      </c>
      <c r="K7549">
        <v>0.36275364500000001</v>
      </c>
      <c r="L7549">
        <v>0.73372763200000002</v>
      </c>
      <c r="M7549" s="1">
        <v>45497.291666666664</v>
      </c>
    </row>
    <row r="7550" spans="1:13" x14ac:dyDescent="0.25">
      <c r="A7550">
        <v>377840</v>
      </c>
      <c r="B7550">
        <v>3</v>
      </c>
      <c r="C7550" t="s">
        <v>18</v>
      </c>
      <c r="D7550">
        <v>2139</v>
      </c>
      <c r="E7550">
        <v>1</v>
      </c>
      <c r="F7550" t="s">
        <v>19</v>
      </c>
      <c r="G7550">
        <v>1.2142999999999999</v>
      </c>
      <c r="J7550" t="s">
        <v>18</v>
      </c>
      <c r="M7550" s="1">
        <v>45497.291666666664</v>
      </c>
    </row>
    <row r="7551" spans="1:13" x14ac:dyDescent="0.25">
      <c r="A7551">
        <v>377840</v>
      </c>
      <c r="B7551">
        <v>3</v>
      </c>
      <c r="C7551" t="s">
        <v>18</v>
      </c>
      <c r="D7551">
        <v>2140</v>
      </c>
      <c r="E7551">
        <v>1</v>
      </c>
      <c r="F7551" t="s">
        <v>19</v>
      </c>
      <c r="G7551">
        <v>0.6714</v>
      </c>
      <c r="J7551" t="s">
        <v>18</v>
      </c>
      <c r="M7551" s="1">
        <v>45497.291666666664</v>
      </c>
    </row>
    <row r="7552" spans="1:13" x14ac:dyDescent="0.25">
      <c r="A7552">
        <v>377840</v>
      </c>
      <c r="B7552">
        <v>3</v>
      </c>
      <c r="C7552" t="s">
        <v>18</v>
      </c>
      <c r="D7552">
        <v>2145</v>
      </c>
      <c r="E7552">
        <v>1</v>
      </c>
      <c r="F7552" t="s">
        <v>19</v>
      </c>
      <c r="G7552">
        <v>1.2428999999999999</v>
      </c>
      <c r="J7552" t="s">
        <v>18</v>
      </c>
      <c r="M7552" s="1">
        <v>45497.291666666664</v>
      </c>
    </row>
    <row r="7553" spans="1:13" x14ac:dyDescent="0.25">
      <c r="A7553">
        <v>377840</v>
      </c>
      <c r="B7553">
        <v>3</v>
      </c>
      <c r="C7553" t="s">
        <v>18</v>
      </c>
      <c r="D7553">
        <v>3200</v>
      </c>
      <c r="F7553" t="s">
        <v>17</v>
      </c>
      <c r="G7553">
        <v>1.29</v>
      </c>
      <c r="H7553">
        <v>1.5392340929999999</v>
      </c>
      <c r="I7553">
        <v>0.47236948400000001</v>
      </c>
      <c r="J7553" t="s">
        <v>18</v>
      </c>
      <c r="K7553">
        <v>0.61275364499999996</v>
      </c>
      <c r="L7553">
        <v>0.62075708399999996</v>
      </c>
      <c r="M7553" s="1">
        <v>45497.293055555558</v>
      </c>
    </row>
    <row r="7554" spans="1:13" x14ac:dyDescent="0.25">
      <c r="A7554">
        <v>377840</v>
      </c>
      <c r="B7554">
        <v>3</v>
      </c>
      <c r="C7554" t="s">
        <v>18</v>
      </c>
      <c r="D7554">
        <v>2614</v>
      </c>
      <c r="E7554">
        <v>1</v>
      </c>
      <c r="F7554" t="s">
        <v>19</v>
      </c>
      <c r="G7554">
        <v>1.41</v>
      </c>
      <c r="J7554" t="s">
        <v>18</v>
      </c>
      <c r="M7554" s="1">
        <v>45497.293055555558</v>
      </c>
    </row>
    <row r="7555" spans="1:13" x14ac:dyDescent="0.25">
      <c r="A7555">
        <v>377840</v>
      </c>
      <c r="B7555">
        <v>3</v>
      </c>
      <c r="C7555" t="s">
        <v>18</v>
      </c>
      <c r="D7555">
        <v>2619</v>
      </c>
      <c r="E7555">
        <v>1</v>
      </c>
      <c r="F7555" t="s">
        <v>19</v>
      </c>
      <c r="G7555">
        <v>1.21</v>
      </c>
      <c r="J7555" t="s">
        <v>18</v>
      </c>
      <c r="M7555" s="1">
        <v>45497.293055555558</v>
      </c>
    </row>
    <row r="7556" spans="1:13" x14ac:dyDescent="0.25">
      <c r="A7556">
        <v>377840</v>
      </c>
      <c r="B7556">
        <v>3</v>
      </c>
      <c r="C7556" t="s">
        <v>18</v>
      </c>
      <c r="D7556">
        <v>2620</v>
      </c>
      <c r="E7556">
        <v>1</v>
      </c>
      <c r="F7556" t="s">
        <v>19</v>
      </c>
      <c r="G7556">
        <v>1.25</v>
      </c>
      <c r="J7556" t="s">
        <v>18</v>
      </c>
      <c r="M7556" s="1">
        <v>45497.293055555558</v>
      </c>
    </row>
    <row r="7557" spans="1:13" x14ac:dyDescent="0.25">
      <c r="A7557">
        <v>377840</v>
      </c>
      <c r="B7557">
        <v>3</v>
      </c>
      <c r="C7557" t="s">
        <v>16</v>
      </c>
      <c r="D7557">
        <v>3465</v>
      </c>
      <c r="E7557">
        <v>1</v>
      </c>
      <c r="F7557" t="s">
        <v>14</v>
      </c>
      <c r="G7557">
        <v>1.54</v>
      </c>
      <c r="H7557">
        <v>1.7892340929999999</v>
      </c>
      <c r="I7557">
        <v>0.48138787999999999</v>
      </c>
      <c r="J7557" t="s">
        <v>16</v>
      </c>
      <c r="L7557">
        <v>999.99900000000002</v>
      </c>
      <c r="M7557" s="1">
        <v>45497.295138888891</v>
      </c>
    </row>
    <row r="7558" spans="1:13" x14ac:dyDescent="0.25">
      <c r="A7558">
        <v>377840</v>
      </c>
      <c r="B7558">
        <v>3</v>
      </c>
      <c r="C7558" t="s">
        <v>16</v>
      </c>
      <c r="D7558">
        <v>3380</v>
      </c>
      <c r="E7558">
        <v>1</v>
      </c>
      <c r="F7558" t="s">
        <v>14</v>
      </c>
      <c r="G7558">
        <v>1.79</v>
      </c>
      <c r="H7558">
        <v>1.93881467</v>
      </c>
      <c r="I7558">
        <v>0.48302919900000002</v>
      </c>
      <c r="J7558" t="s">
        <v>16</v>
      </c>
      <c r="L7558">
        <v>999.99900000000002</v>
      </c>
      <c r="M7558" s="1">
        <v>45497.296527777777</v>
      </c>
    </row>
    <row r="7559" spans="1:13" x14ac:dyDescent="0.25">
      <c r="A7559">
        <v>377840</v>
      </c>
      <c r="B7559">
        <v>3</v>
      </c>
      <c r="C7559" t="s">
        <v>16</v>
      </c>
      <c r="D7559">
        <v>1041</v>
      </c>
      <c r="E7559">
        <v>1</v>
      </c>
      <c r="F7559" t="s">
        <v>14</v>
      </c>
      <c r="G7559">
        <v>1.9429000000000001</v>
      </c>
      <c r="H7559">
        <v>2.0520279060000002</v>
      </c>
      <c r="I7559">
        <v>0.48148717699999999</v>
      </c>
      <c r="J7559" t="s">
        <v>16</v>
      </c>
      <c r="L7559">
        <v>999.99900000000002</v>
      </c>
      <c r="M7559" s="1">
        <v>45497.297222222223</v>
      </c>
    </row>
    <row r="7560" spans="1:13" x14ac:dyDescent="0.25">
      <c r="A7560">
        <v>377840</v>
      </c>
      <c r="B7560">
        <v>3</v>
      </c>
      <c r="C7560" t="s">
        <v>16</v>
      </c>
      <c r="D7560">
        <v>3351</v>
      </c>
      <c r="E7560">
        <v>1</v>
      </c>
      <c r="F7560" t="s">
        <v>14</v>
      </c>
      <c r="G7560">
        <v>2.0499999999999998</v>
      </c>
      <c r="H7560">
        <v>2.1642755970000001</v>
      </c>
      <c r="I7560">
        <v>0.48028209500000002</v>
      </c>
      <c r="J7560" t="s">
        <v>16</v>
      </c>
      <c r="L7560">
        <v>999.99900000000002</v>
      </c>
      <c r="M7560" s="1">
        <v>45497.29791666667</v>
      </c>
    </row>
    <row r="7561" spans="1:13" x14ac:dyDescent="0.25">
      <c r="A7561">
        <v>377840</v>
      </c>
      <c r="B7561">
        <v>3</v>
      </c>
      <c r="C7561" t="s">
        <v>16</v>
      </c>
      <c r="D7561">
        <v>923</v>
      </c>
      <c r="E7561">
        <v>1</v>
      </c>
      <c r="F7561" t="s">
        <v>14</v>
      </c>
      <c r="G7561">
        <v>2.15</v>
      </c>
      <c r="H7561">
        <v>2.2753471099999998</v>
      </c>
      <c r="I7561">
        <v>0.47930523899999999</v>
      </c>
      <c r="J7561" t="s">
        <v>16</v>
      </c>
      <c r="K7561">
        <v>0.91795860699999998</v>
      </c>
      <c r="L7561">
        <v>1.0056900090000001</v>
      </c>
      <c r="M7561" s="1">
        <v>45497.298611111109</v>
      </c>
    </row>
    <row r="7562" spans="1:13" x14ac:dyDescent="0.25">
      <c r="A7562">
        <v>377840</v>
      </c>
      <c r="B7562">
        <v>3</v>
      </c>
      <c r="C7562" t="s">
        <v>16</v>
      </c>
      <c r="D7562">
        <v>3393</v>
      </c>
      <c r="E7562">
        <v>1</v>
      </c>
      <c r="F7562" t="s">
        <v>14</v>
      </c>
      <c r="G7562">
        <v>2.2599999999999998</v>
      </c>
      <c r="H7562">
        <v>2.3859751120000001</v>
      </c>
      <c r="I7562">
        <v>0.478563719</v>
      </c>
      <c r="J7562" t="s">
        <v>16</v>
      </c>
      <c r="K7562">
        <v>1.1679586070000001</v>
      </c>
      <c r="L7562">
        <v>0.88451624500000003</v>
      </c>
      <c r="M7562" s="1">
        <v>45497.3</v>
      </c>
    </row>
    <row r="7563" spans="1:13" x14ac:dyDescent="0.25">
      <c r="A7563">
        <v>377840</v>
      </c>
      <c r="B7563">
        <v>3</v>
      </c>
      <c r="C7563" t="s">
        <v>16</v>
      </c>
      <c r="D7563">
        <v>1171</v>
      </c>
      <c r="E7563">
        <v>1</v>
      </c>
      <c r="F7563" t="s">
        <v>14</v>
      </c>
      <c r="G7563">
        <v>2.4</v>
      </c>
      <c r="H7563">
        <v>2.4979885670000002</v>
      </c>
      <c r="I7563">
        <v>0.47819118300000002</v>
      </c>
      <c r="J7563" t="s">
        <v>16</v>
      </c>
      <c r="K7563">
        <v>1.4179586070000001</v>
      </c>
      <c r="L7563">
        <v>0.79587840600000004</v>
      </c>
      <c r="M7563" s="1">
        <v>45497.301388888889</v>
      </c>
    </row>
    <row r="7564" spans="1:13" x14ac:dyDescent="0.25">
      <c r="A7564">
        <v>377840</v>
      </c>
      <c r="B7564">
        <v>3</v>
      </c>
      <c r="C7564" t="s">
        <v>16</v>
      </c>
      <c r="D7564">
        <v>3412</v>
      </c>
      <c r="E7564">
        <v>1</v>
      </c>
      <c r="F7564" t="s">
        <v>14</v>
      </c>
      <c r="G7564">
        <v>2.5099999999999998</v>
      </c>
      <c r="H7564">
        <v>2.6097513299999999</v>
      </c>
      <c r="I7564">
        <v>0.47794581800000002</v>
      </c>
      <c r="J7564" t="s">
        <v>16</v>
      </c>
      <c r="K7564">
        <v>1.6679586070000001</v>
      </c>
      <c r="L7564">
        <v>0.72941396599999997</v>
      </c>
      <c r="M7564" s="1">
        <v>45497.302083333336</v>
      </c>
    </row>
    <row r="7565" spans="1:13" x14ac:dyDescent="0.25">
      <c r="A7565">
        <v>377840</v>
      </c>
      <c r="B7565">
        <v>3</v>
      </c>
      <c r="C7565" t="s">
        <v>16</v>
      </c>
      <c r="D7565">
        <v>60</v>
      </c>
      <c r="E7565">
        <v>1</v>
      </c>
      <c r="F7565" t="s">
        <v>14</v>
      </c>
      <c r="G7565">
        <v>2.6</v>
      </c>
      <c r="H7565">
        <v>2.7201897609999999</v>
      </c>
      <c r="I7565">
        <v>0.47767109299999999</v>
      </c>
      <c r="J7565" t="s">
        <v>16</v>
      </c>
      <c r="K7565">
        <v>1.9179586070000001</v>
      </c>
      <c r="L7565">
        <v>0.67931380399999997</v>
      </c>
      <c r="M7565" s="1">
        <v>45497.302777777775</v>
      </c>
    </row>
    <row r="7566" spans="1:13" x14ac:dyDescent="0.25">
      <c r="A7566">
        <v>377840</v>
      </c>
      <c r="B7566">
        <v>3</v>
      </c>
      <c r="C7566" t="s">
        <v>16</v>
      </c>
      <c r="D7566">
        <v>3396</v>
      </c>
      <c r="E7566">
        <v>1</v>
      </c>
      <c r="F7566" t="s">
        <v>14</v>
      </c>
      <c r="G7566">
        <v>2.71</v>
      </c>
      <c r="H7566">
        <v>2.830499815</v>
      </c>
      <c r="I7566">
        <v>0.47747775799999997</v>
      </c>
      <c r="J7566" t="s">
        <v>16</v>
      </c>
      <c r="K7566">
        <v>2.1679586070000001</v>
      </c>
      <c r="L7566">
        <v>0.64225496100000001</v>
      </c>
      <c r="M7566" s="1">
        <v>45497.304166666669</v>
      </c>
    </row>
    <row r="7567" spans="1:13" x14ac:dyDescent="0.25">
      <c r="A7567">
        <v>377840</v>
      </c>
      <c r="B7567">
        <v>3</v>
      </c>
      <c r="C7567" t="s">
        <v>16</v>
      </c>
      <c r="D7567">
        <v>3359</v>
      </c>
      <c r="E7567">
        <v>1</v>
      </c>
      <c r="F7567" t="s">
        <v>14</v>
      </c>
      <c r="G7567">
        <v>2.74</v>
      </c>
      <c r="H7567">
        <v>2.9361966869999998</v>
      </c>
      <c r="I7567">
        <v>0.47687675200000001</v>
      </c>
      <c r="J7567" t="s">
        <v>16</v>
      </c>
      <c r="K7567">
        <v>2.4179586070000001</v>
      </c>
      <c r="L7567">
        <v>0.61520135799999998</v>
      </c>
      <c r="M7567" s="1">
        <v>45497.305555555555</v>
      </c>
    </row>
    <row r="7568" spans="1:13" x14ac:dyDescent="0.25">
      <c r="A7568">
        <v>377840</v>
      </c>
      <c r="B7568">
        <v>3</v>
      </c>
      <c r="C7568" t="s">
        <v>16</v>
      </c>
      <c r="D7568">
        <v>3383</v>
      </c>
      <c r="E7568">
        <v>1</v>
      </c>
      <c r="F7568" t="s">
        <v>14</v>
      </c>
      <c r="G7568">
        <v>2.93</v>
      </c>
      <c r="H7568">
        <v>3.0464098050000001</v>
      </c>
      <c r="I7568">
        <v>0.47685047400000002</v>
      </c>
      <c r="J7568" t="s">
        <v>16</v>
      </c>
      <c r="K7568">
        <v>2.6679586070000001</v>
      </c>
      <c r="L7568">
        <v>0.59735675200000005</v>
      </c>
      <c r="M7568" s="1">
        <v>45497.307638888888</v>
      </c>
    </row>
    <row r="7569" spans="1:13" x14ac:dyDescent="0.25">
      <c r="A7569">
        <v>377840</v>
      </c>
      <c r="B7569">
        <v>3</v>
      </c>
      <c r="C7569" t="s">
        <v>16</v>
      </c>
      <c r="D7569">
        <v>813</v>
      </c>
      <c r="E7569">
        <v>1</v>
      </c>
      <c r="F7569" t="s">
        <v>14</v>
      </c>
      <c r="G7569">
        <v>3.0857000000000001</v>
      </c>
      <c r="H7569">
        <v>3.1592006389999998</v>
      </c>
      <c r="I7569">
        <v>0.47714590099999998</v>
      </c>
      <c r="J7569" t="s">
        <v>16</v>
      </c>
      <c r="K7569">
        <v>2.9179586070000001</v>
      </c>
      <c r="L7569">
        <v>0.58670126600000005</v>
      </c>
      <c r="M7569" s="1">
        <v>45497.309027777781</v>
      </c>
    </row>
    <row r="7570" spans="1:13" x14ac:dyDescent="0.25">
      <c r="A7570">
        <v>377840</v>
      </c>
      <c r="B7570">
        <v>3</v>
      </c>
      <c r="C7570" t="s">
        <v>16</v>
      </c>
      <c r="D7570">
        <v>798</v>
      </c>
      <c r="E7570">
        <v>1</v>
      </c>
      <c r="F7570" t="s">
        <v>14</v>
      </c>
      <c r="G7570">
        <v>3.1286</v>
      </c>
      <c r="H7570">
        <v>3.2681609420000002</v>
      </c>
      <c r="I7570">
        <v>0.477006445</v>
      </c>
      <c r="J7570" t="s">
        <v>16</v>
      </c>
      <c r="K7570">
        <v>3.1679586070000001</v>
      </c>
      <c r="L7570">
        <v>0.58189851299999995</v>
      </c>
      <c r="M7570" s="1">
        <v>45497.309027777781</v>
      </c>
    </row>
    <row r="7571" spans="1:13" x14ac:dyDescent="0.25">
      <c r="A7571">
        <v>377840</v>
      </c>
      <c r="B7571">
        <v>3</v>
      </c>
      <c r="C7571" t="s">
        <v>16</v>
      </c>
      <c r="D7571">
        <v>824</v>
      </c>
      <c r="E7571">
        <v>1</v>
      </c>
      <c r="F7571" t="s">
        <v>14</v>
      </c>
      <c r="G7571">
        <v>2.9857</v>
      </c>
      <c r="H7571">
        <v>3.363037292</v>
      </c>
      <c r="I7571">
        <v>0.47558261800000001</v>
      </c>
      <c r="J7571" t="s">
        <v>16</v>
      </c>
      <c r="K7571">
        <v>3.4179586070000001</v>
      </c>
      <c r="L7571">
        <v>0.58342258000000002</v>
      </c>
      <c r="M7571" s="1">
        <v>45497.310416666667</v>
      </c>
    </row>
    <row r="7572" spans="1:13" x14ac:dyDescent="0.25">
      <c r="A7572">
        <v>377840</v>
      </c>
      <c r="B7572">
        <v>3</v>
      </c>
      <c r="C7572" t="s">
        <v>16</v>
      </c>
      <c r="D7572">
        <v>3437</v>
      </c>
      <c r="E7572">
        <v>1</v>
      </c>
      <c r="F7572" t="s">
        <v>14</v>
      </c>
      <c r="G7572">
        <v>2.98</v>
      </c>
      <c r="H7572">
        <v>3.4519827169999999</v>
      </c>
      <c r="I7572">
        <v>0.47387137099999999</v>
      </c>
      <c r="J7572" t="s">
        <v>16</v>
      </c>
      <c r="K7572">
        <v>3.6679586070000001</v>
      </c>
      <c r="L7572">
        <v>0.591713873</v>
      </c>
      <c r="M7572" s="1">
        <v>45497.311111111114</v>
      </c>
    </row>
    <row r="7573" spans="1:13" x14ac:dyDescent="0.25">
      <c r="A7573">
        <v>377840</v>
      </c>
      <c r="B7573">
        <v>3</v>
      </c>
      <c r="C7573" t="s">
        <v>16</v>
      </c>
      <c r="D7573">
        <v>795</v>
      </c>
      <c r="E7573">
        <v>1</v>
      </c>
      <c r="F7573" t="s">
        <v>14</v>
      </c>
      <c r="G7573">
        <v>4.1429</v>
      </c>
      <c r="H7573">
        <v>3.599768166</v>
      </c>
      <c r="I7573">
        <v>0.48001272099999998</v>
      </c>
      <c r="J7573" t="s">
        <v>16</v>
      </c>
      <c r="K7573">
        <v>3.9179586070000001</v>
      </c>
      <c r="L7573">
        <v>0.60202524599999996</v>
      </c>
      <c r="M7573" s="1">
        <v>45497.311805555553</v>
      </c>
    </row>
    <row r="7574" spans="1:13" x14ac:dyDescent="0.25">
      <c r="A7574">
        <v>377840</v>
      </c>
      <c r="B7574">
        <v>3</v>
      </c>
      <c r="C7574" t="s">
        <v>16</v>
      </c>
      <c r="D7574">
        <v>1459</v>
      </c>
      <c r="E7574">
        <v>1</v>
      </c>
      <c r="F7574" t="s">
        <v>14</v>
      </c>
      <c r="G7574">
        <v>2.68</v>
      </c>
      <c r="H7574">
        <v>3.6635425229999998</v>
      </c>
      <c r="I7574">
        <v>0.47704441600000003</v>
      </c>
      <c r="J7574" t="s">
        <v>16</v>
      </c>
      <c r="K7574">
        <v>4.1679586070000001</v>
      </c>
      <c r="L7574">
        <v>0.62421300499999999</v>
      </c>
      <c r="M7574" s="1">
        <v>45497.3125</v>
      </c>
    </row>
    <row r="7575" spans="1:13" x14ac:dyDescent="0.25">
      <c r="A7575">
        <v>377840</v>
      </c>
      <c r="B7575">
        <v>3</v>
      </c>
      <c r="C7575" t="s">
        <v>16</v>
      </c>
      <c r="D7575">
        <v>1051</v>
      </c>
      <c r="E7575">
        <v>1</v>
      </c>
      <c r="F7575" t="s">
        <v>14</v>
      </c>
      <c r="G7575">
        <v>2.6570999999999998</v>
      </c>
      <c r="H7575">
        <v>3.7227843699999998</v>
      </c>
      <c r="I7575">
        <v>0.47410830300000001</v>
      </c>
      <c r="J7575" t="s">
        <v>16</v>
      </c>
      <c r="K7575">
        <v>4.4179586070000001</v>
      </c>
      <c r="L7575">
        <v>0.65471295699999998</v>
      </c>
      <c r="M7575" s="1">
        <v>45497.313888888886</v>
      </c>
    </row>
    <row r="7576" spans="1:13" x14ac:dyDescent="0.25">
      <c r="A7576">
        <v>377840</v>
      </c>
      <c r="B7576">
        <v>3</v>
      </c>
      <c r="C7576" t="s">
        <v>16</v>
      </c>
      <c r="D7576">
        <v>3350</v>
      </c>
      <c r="E7576">
        <v>1</v>
      </c>
      <c r="F7576" t="s">
        <v>14</v>
      </c>
      <c r="G7576">
        <v>2.6286</v>
      </c>
      <c r="H7576">
        <v>3.7777237970000002</v>
      </c>
      <c r="I7576">
        <v>0.47146343299999999</v>
      </c>
      <c r="J7576" t="s">
        <v>16</v>
      </c>
      <c r="K7576">
        <v>4.6679586070000001</v>
      </c>
      <c r="L7576">
        <v>0.69392205200000001</v>
      </c>
      <c r="M7576" s="1">
        <v>45497.313888888886</v>
      </c>
    </row>
    <row r="7577" spans="1:13" x14ac:dyDescent="0.25">
      <c r="A7577">
        <v>377840</v>
      </c>
      <c r="B7577">
        <v>3</v>
      </c>
      <c r="C7577" t="s">
        <v>16</v>
      </c>
      <c r="D7577">
        <v>797</v>
      </c>
      <c r="E7577">
        <v>1</v>
      </c>
      <c r="F7577" t="s">
        <v>14</v>
      </c>
      <c r="G7577">
        <v>2.6</v>
      </c>
      <c r="H7577">
        <v>3.8287916380000002</v>
      </c>
      <c r="I7577">
        <v>0.46897862600000001</v>
      </c>
      <c r="J7577" t="s">
        <v>16</v>
      </c>
      <c r="K7577">
        <v>4.9179586070000001</v>
      </c>
      <c r="L7577">
        <v>0.74231719200000001</v>
      </c>
      <c r="M7577" s="1">
        <v>45497.314583333333</v>
      </c>
    </row>
    <row r="7578" spans="1:13" x14ac:dyDescent="0.25">
      <c r="A7578">
        <v>377840</v>
      </c>
      <c r="B7578">
        <v>3</v>
      </c>
      <c r="C7578" t="s">
        <v>16</v>
      </c>
      <c r="D7578">
        <v>764</v>
      </c>
      <c r="E7578">
        <v>1</v>
      </c>
      <c r="F7578" t="s">
        <v>14</v>
      </c>
      <c r="G7578">
        <v>2.5143</v>
      </c>
      <c r="H7578">
        <v>3.8743166160000002</v>
      </c>
      <c r="I7578">
        <v>0.46666035099999997</v>
      </c>
      <c r="J7578" t="s">
        <v>16</v>
      </c>
      <c r="K7578">
        <v>5</v>
      </c>
      <c r="L7578">
        <v>0.801319428</v>
      </c>
      <c r="M7578" s="1">
        <v>45497.31527777778</v>
      </c>
    </row>
    <row r="7579" spans="1:13" x14ac:dyDescent="0.25">
      <c r="A7579">
        <v>377840</v>
      </c>
      <c r="B7579">
        <v>3</v>
      </c>
      <c r="C7579" t="s">
        <v>16</v>
      </c>
      <c r="D7579">
        <v>1042</v>
      </c>
      <c r="E7579">
        <v>1</v>
      </c>
      <c r="F7579" t="s">
        <v>14</v>
      </c>
      <c r="G7579">
        <v>2.5143</v>
      </c>
      <c r="H7579">
        <v>3.917834515</v>
      </c>
      <c r="I7579">
        <v>0.46448443</v>
      </c>
      <c r="J7579" t="s">
        <v>16</v>
      </c>
      <c r="K7579">
        <v>5</v>
      </c>
      <c r="L7579">
        <v>0.81237643999999998</v>
      </c>
      <c r="M7579" s="1">
        <v>45497.318055555559</v>
      </c>
    </row>
    <row r="7580" spans="1:13" x14ac:dyDescent="0.25">
      <c r="A7580">
        <v>377840</v>
      </c>
      <c r="B7580">
        <v>3</v>
      </c>
      <c r="C7580" t="s">
        <v>16</v>
      </c>
      <c r="D7580">
        <v>1040</v>
      </c>
      <c r="E7580">
        <v>1</v>
      </c>
      <c r="F7580" t="s">
        <v>14</v>
      </c>
      <c r="G7580">
        <v>2.4428999999999998</v>
      </c>
      <c r="H7580">
        <v>3.9572023110000001</v>
      </c>
      <c r="I7580">
        <v>0.46247259600000001</v>
      </c>
      <c r="J7580" t="s">
        <v>16</v>
      </c>
      <c r="K7580">
        <v>5</v>
      </c>
      <c r="L7580">
        <v>0.79835311200000003</v>
      </c>
      <c r="M7580" s="1">
        <v>45497.318749999999</v>
      </c>
    </row>
    <row r="7581" spans="1:13" x14ac:dyDescent="0.25">
      <c r="A7581">
        <v>377840</v>
      </c>
      <c r="B7581">
        <v>3</v>
      </c>
      <c r="C7581" t="s">
        <v>16</v>
      </c>
      <c r="D7581">
        <v>3445</v>
      </c>
      <c r="E7581">
        <v>1</v>
      </c>
      <c r="F7581" t="s">
        <v>14</v>
      </c>
      <c r="G7581">
        <v>2.44</v>
      </c>
      <c r="H7581">
        <v>3.9949342689999998</v>
      </c>
      <c r="I7581">
        <v>0.46058331299999999</v>
      </c>
      <c r="J7581" t="s">
        <v>16</v>
      </c>
      <c r="K7581">
        <v>5</v>
      </c>
      <c r="L7581">
        <v>0.78506514299999997</v>
      </c>
      <c r="M7581" s="1">
        <v>45497.319444444445</v>
      </c>
    </row>
    <row r="7582" spans="1:13" x14ac:dyDescent="0.25">
      <c r="A7582">
        <v>377840</v>
      </c>
      <c r="B7582">
        <v>3</v>
      </c>
      <c r="C7582" t="s">
        <v>16</v>
      </c>
      <c r="D7582">
        <v>1046</v>
      </c>
      <c r="E7582">
        <v>1</v>
      </c>
      <c r="F7582" t="s">
        <v>14</v>
      </c>
      <c r="G7582">
        <v>2.4142999999999999</v>
      </c>
      <c r="H7582">
        <v>4.0304861570000003</v>
      </c>
      <c r="I7582">
        <v>0.45882202</v>
      </c>
      <c r="J7582" t="s">
        <v>16</v>
      </c>
      <c r="K7582">
        <v>5</v>
      </c>
      <c r="L7582">
        <v>0.77269789</v>
      </c>
      <c r="M7582" s="1">
        <v>45497.319444444445</v>
      </c>
    </row>
    <row r="7583" spans="1:13" x14ac:dyDescent="0.25">
      <c r="A7583">
        <v>377840</v>
      </c>
      <c r="B7583">
        <v>3</v>
      </c>
      <c r="C7583" t="s">
        <v>16</v>
      </c>
      <c r="D7583">
        <v>3378</v>
      </c>
      <c r="E7583">
        <v>1</v>
      </c>
      <c r="F7583" t="s">
        <v>14</v>
      </c>
      <c r="G7583">
        <v>2.4</v>
      </c>
      <c r="H7583">
        <v>4.0643589499999999</v>
      </c>
      <c r="I7583">
        <v>0.45717161699999997</v>
      </c>
      <c r="J7583" t="s">
        <v>16</v>
      </c>
      <c r="K7583">
        <v>5</v>
      </c>
      <c r="L7583">
        <v>0.76104313400000001</v>
      </c>
      <c r="M7583" s="1">
        <v>45497.319444444445</v>
      </c>
    </row>
    <row r="7584" spans="1:13" x14ac:dyDescent="0.25">
      <c r="A7584">
        <v>377840</v>
      </c>
      <c r="B7584">
        <v>3</v>
      </c>
      <c r="C7584" t="s">
        <v>16</v>
      </c>
      <c r="D7584">
        <v>1039</v>
      </c>
      <c r="E7584">
        <v>1</v>
      </c>
      <c r="F7584" t="s">
        <v>14</v>
      </c>
      <c r="G7584">
        <v>2.3714</v>
      </c>
      <c r="H7584">
        <v>4.0962968430000002</v>
      </c>
      <c r="I7584">
        <v>0.45562993099999999</v>
      </c>
      <c r="J7584" t="s">
        <v>16</v>
      </c>
      <c r="K7584">
        <v>5</v>
      </c>
      <c r="L7584">
        <v>0.75017504599999996</v>
      </c>
      <c r="M7584" s="1">
        <v>45497.320138888892</v>
      </c>
    </row>
    <row r="7585" spans="1:13" x14ac:dyDescent="0.25">
      <c r="A7585">
        <v>377840</v>
      </c>
      <c r="B7585">
        <v>3</v>
      </c>
      <c r="C7585" t="s">
        <v>16</v>
      </c>
      <c r="D7585">
        <v>3466</v>
      </c>
      <c r="E7585">
        <v>1</v>
      </c>
      <c r="F7585" t="s">
        <v>14</v>
      </c>
      <c r="G7585">
        <v>2.35</v>
      </c>
      <c r="H7585">
        <v>4.1266397560000003</v>
      </c>
      <c r="I7585">
        <v>0.45418409500000001</v>
      </c>
      <c r="J7585" t="s">
        <v>16</v>
      </c>
      <c r="K7585">
        <v>5</v>
      </c>
      <c r="L7585">
        <v>0.73995313699999998</v>
      </c>
      <c r="M7585" s="1">
        <v>45497.321527777778</v>
      </c>
    </row>
    <row r="7586" spans="1:13" x14ac:dyDescent="0.25">
      <c r="A7586">
        <v>377840</v>
      </c>
      <c r="B7586">
        <v>3</v>
      </c>
      <c r="C7586" t="s">
        <v>16</v>
      </c>
      <c r="D7586">
        <v>3352</v>
      </c>
      <c r="E7586">
        <v>1</v>
      </c>
      <c r="F7586" t="s">
        <v>14</v>
      </c>
      <c r="G7586">
        <v>2.3199999999999998</v>
      </c>
      <c r="H7586">
        <v>4.1552966930000004</v>
      </c>
      <c r="I7586">
        <v>0.45283075299999997</v>
      </c>
      <c r="J7586" t="s">
        <v>16</v>
      </c>
      <c r="K7586">
        <v>5</v>
      </c>
      <c r="L7586">
        <v>0.73039362799999996</v>
      </c>
      <c r="M7586" s="1">
        <v>45497.321527777778</v>
      </c>
    </row>
    <row r="7587" spans="1:13" x14ac:dyDescent="0.25">
      <c r="A7587">
        <v>377840</v>
      </c>
      <c r="B7587">
        <v>4</v>
      </c>
      <c r="C7587" t="s">
        <v>15</v>
      </c>
      <c r="D7587">
        <v>681</v>
      </c>
      <c r="E7587">
        <v>1</v>
      </c>
      <c r="F7587" t="s">
        <v>14</v>
      </c>
      <c r="G7587">
        <v>0.55710000000000004</v>
      </c>
      <c r="H7587">
        <v>0.51875757</v>
      </c>
      <c r="I7587">
        <v>999.99900000000002</v>
      </c>
      <c r="J7587" t="s">
        <v>15</v>
      </c>
      <c r="L7587">
        <v>999.99900000000002</v>
      </c>
      <c r="M7587" s="1">
        <v>45504.405555555553</v>
      </c>
    </row>
    <row r="7588" spans="1:13" x14ac:dyDescent="0.25">
      <c r="A7588">
        <v>377840</v>
      </c>
      <c r="B7588">
        <v>4</v>
      </c>
      <c r="C7588" t="s">
        <v>15</v>
      </c>
      <c r="D7588">
        <v>3231</v>
      </c>
      <c r="F7588" t="s">
        <v>17</v>
      </c>
      <c r="G7588">
        <v>0.4667</v>
      </c>
      <c r="H7588">
        <v>0.51875757</v>
      </c>
      <c r="I7588">
        <v>999.99900000000002</v>
      </c>
      <c r="J7588" t="s">
        <v>15</v>
      </c>
      <c r="L7588">
        <v>999.99900000000002</v>
      </c>
      <c r="M7588" s="1">
        <v>45504.411111111112</v>
      </c>
    </row>
    <row r="7589" spans="1:13" x14ac:dyDescent="0.25">
      <c r="A7589">
        <v>377840</v>
      </c>
      <c r="B7589">
        <v>4</v>
      </c>
      <c r="C7589" t="s">
        <v>15</v>
      </c>
      <c r="D7589">
        <v>1813</v>
      </c>
      <c r="E7589">
        <v>1</v>
      </c>
      <c r="F7589" t="s">
        <v>19</v>
      </c>
      <c r="G7589">
        <v>0.42</v>
      </c>
      <c r="J7589" t="s">
        <v>15</v>
      </c>
      <c r="M7589" s="1">
        <v>45504.411111111112</v>
      </c>
    </row>
    <row r="7590" spans="1:13" x14ac:dyDescent="0.25">
      <c r="A7590">
        <v>377840</v>
      </c>
      <c r="B7590">
        <v>4</v>
      </c>
      <c r="C7590" t="s">
        <v>15</v>
      </c>
      <c r="D7590">
        <v>1814</v>
      </c>
      <c r="E7590">
        <v>0</v>
      </c>
      <c r="F7590" t="s">
        <v>19</v>
      </c>
      <c r="G7590">
        <v>0.33</v>
      </c>
      <c r="J7590" t="s">
        <v>15</v>
      </c>
      <c r="M7590" s="1">
        <v>45504.411111111112</v>
      </c>
    </row>
    <row r="7591" spans="1:13" x14ac:dyDescent="0.25">
      <c r="A7591">
        <v>377840</v>
      </c>
      <c r="B7591">
        <v>4</v>
      </c>
      <c r="C7591" t="s">
        <v>15</v>
      </c>
      <c r="D7591">
        <v>1815</v>
      </c>
      <c r="E7591">
        <v>1</v>
      </c>
      <c r="F7591" t="s">
        <v>19</v>
      </c>
      <c r="G7591">
        <v>0.65</v>
      </c>
      <c r="J7591" t="s">
        <v>15</v>
      </c>
      <c r="M7591" s="1">
        <v>45504.411111111112</v>
      </c>
    </row>
    <row r="7592" spans="1:13" x14ac:dyDescent="0.25">
      <c r="A7592">
        <v>377840</v>
      </c>
      <c r="B7592">
        <v>4</v>
      </c>
      <c r="C7592" t="s">
        <v>15</v>
      </c>
      <c r="D7592">
        <v>683</v>
      </c>
      <c r="E7592">
        <v>0</v>
      </c>
      <c r="F7592" t="s">
        <v>14</v>
      </c>
      <c r="G7592">
        <v>0.45710000000000001</v>
      </c>
      <c r="H7592">
        <v>0.76875757</v>
      </c>
      <c r="I7592">
        <v>0.904889842</v>
      </c>
      <c r="J7592" t="s">
        <v>15</v>
      </c>
      <c r="K7592">
        <v>0.86415648599999995</v>
      </c>
      <c r="L7592">
        <v>0.91198810200000002</v>
      </c>
      <c r="M7592" s="1">
        <v>45504.411805555559</v>
      </c>
    </row>
    <row r="7593" spans="1:13" x14ac:dyDescent="0.25">
      <c r="A7593">
        <v>377840</v>
      </c>
      <c r="B7593">
        <v>4</v>
      </c>
      <c r="C7593" t="s">
        <v>15</v>
      </c>
      <c r="D7593">
        <v>878</v>
      </c>
      <c r="F7593" t="s">
        <v>17</v>
      </c>
      <c r="G7593">
        <v>0.76500000000000001</v>
      </c>
      <c r="H7593">
        <v>0.51875757</v>
      </c>
      <c r="I7593">
        <v>0.75858320199999996</v>
      </c>
      <c r="J7593" t="s">
        <v>15</v>
      </c>
      <c r="K7593">
        <v>0.61415648599999995</v>
      </c>
      <c r="L7593">
        <v>0.75864085000000003</v>
      </c>
      <c r="M7593" s="1">
        <v>45504.415277777778</v>
      </c>
    </row>
    <row r="7594" spans="1:13" x14ac:dyDescent="0.25">
      <c r="A7594">
        <v>377840</v>
      </c>
      <c r="B7594">
        <v>4</v>
      </c>
      <c r="C7594" t="s">
        <v>15</v>
      </c>
      <c r="D7594">
        <v>1883</v>
      </c>
      <c r="E7594">
        <v>0</v>
      </c>
      <c r="F7594" t="s">
        <v>19</v>
      </c>
      <c r="G7594">
        <v>0.7</v>
      </c>
      <c r="J7594" t="s">
        <v>15</v>
      </c>
      <c r="M7594" s="1">
        <v>45504.415277777778</v>
      </c>
    </row>
    <row r="7595" spans="1:13" x14ac:dyDescent="0.25">
      <c r="A7595">
        <v>377840</v>
      </c>
      <c r="B7595">
        <v>4</v>
      </c>
      <c r="C7595" t="s">
        <v>15</v>
      </c>
      <c r="D7595">
        <v>1884</v>
      </c>
      <c r="E7595">
        <v>0</v>
      </c>
      <c r="F7595" t="s">
        <v>19</v>
      </c>
      <c r="G7595">
        <v>0.83</v>
      </c>
      <c r="J7595" t="s">
        <v>15</v>
      </c>
      <c r="M7595" s="1">
        <v>45504.415277777778</v>
      </c>
    </row>
    <row r="7596" spans="1:13" x14ac:dyDescent="0.25">
      <c r="A7596">
        <v>377840</v>
      </c>
      <c r="B7596">
        <v>4</v>
      </c>
      <c r="C7596" t="s">
        <v>15</v>
      </c>
      <c r="D7596">
        <v>957</v>
      </c>
      <c r="E7596">
        <v>1</v>
      </c>
      <c r="F7596" t="s">
        <v>14</v>
      </c>
      <c r="G7596">
        <v>0.45710000000000001</v>
      </c>
      <c r="H7596">
        <v>0.55004028500000002</v>
      </c>
      <c r="I7596">
        <v>0.70923699900000003</v>
      </c>
      <c r="J7596" t="s">
        <v>15</v>
      </c>
      <c r="K7596">
        <v>0.55004028500000002</v>
      </c>
      <c r="L7596">
        <v>0.70923699600000001</v>
      </c>
      <c r="M7596" s="1">
        <v>45504.415972222225</v>
      </c>
    </row>
    <row r="7597" spans="1:13" x14ac:dyDescent="0.25">
      <c r="A7597">
        <v>377840</v>
      </c>
      <c r="B7597">
        <v>4</v>
      </c>
      <c r="C7597" t="s">
        <v>15</v>
      </c>
      <c r="D7597">
        <v>489</v>
      </c>
      <c r="E7597">
        <v>1</v>
      </c>
      <c r="F7597" t="s">
        <v>14</v>
      </c>
      <c r="G7597">
        <v>0.5857</v>
      </c>
      <c r="H7597">
        <v>0.77836856499999996</v>
      </c>
      <c r="I7597">
        <v>0.672613931</v>
      </c>
      <c r="J7597" t="s">
        <v>15</v>
      </c>
      <c r="K7597">
        <v>0.77836853399999995</v>
      </c>
      <c r="L7597">
        <v>0.67258603299999997</v>
      </c>
      <c r="M7597" s="1">
        <v>45504.415972222225</v>
      </c>
    </row>
    <row r="7598" spans="1:13" x14ac:dyDescent="0.25">
      <c r="A7598">
        <v>377840</v>
      </c>
      <c r="B7598">
        <v>4</v>
      </c>
      <c r="C7598" t="s">
        <v>15</v>
      </c>
      <c r="D7598">
        <v>883</v>
      </c>
      <c r="F7598" t="s">
        <v>17</v>
      </c>
      <c r="G7598">
        <v>0.79</v>
      </c>
      <c r="H7598">
        <v>0.52836856499999996</v>
      </c>
      <c r="I7598">
        <v>0.605655524</v>
      </c>
      <c r="J7598" t="s">
        <v>15</v>
      </c>
      <c r="K7598">
        <v>0.52836853399999995</v>
      </c>
      <c r="L7598">
        <v>0.60565552499999997</v>
      </c>
      <c r="M7598" s="1">
        <v>45504.42083333333</v>
      </c>
    </row>
    <row r="7599" spans="1:13" x14ac:dyDescent="0.25">
      <c r="A7599">
        <v>377840</v>
      </c>
      <c r="B7599">
        <v>4</v>
      </c>
      <c r="C7599" t="s">
        <v>15</v>
      </c>
      <c r="D7599">
        <v>1889</v>
      </c>
      <c r="E7599">
        <v>0</v>
      </c>
      <c r="F7599" t="s">
        <v>19</v>
      </c>
      <c r="G7599">
        <v>0.63</v>
      </c>
      <c r="J7599" t="s">
        <v>15</v>
      </c>
      <c r="M7599" s="1">
        <v>45504.42083333333</v>
      </c>
    </row>
    <row r="7600" spans="1:13" x14ac:dyDescent="0.25">
      <c r="A7600">
        <v>377840</v>
      </c>
      <c r="B7600">
        <v>4</v>
      </c>
      <c r="C7600" t="s">
        <v>15</v>
      </c>
      <c r="D7600">
        <v>1890</v>
      </c>
      <c r="E7600">
        <v>0</v>
      </c>
      <c r="F7600" t="s">
        <v>19</v>
      </c>
      <c r="G7600">
        <v>0.95</v>
      </c>
      <c r="J7600" t="s">
        <v>15</v>
      </c>
      <c r="M7600" s="1">
        <v>45504.42083333333</v>
      </c>
    </row>
    <row r="7601" spans="1:13" x14ac:dyDescent="0.25">
      <c r="A7601">
        <v>377840</v>
      </c>
      <c r="B7601">
        <v>4</v>
      </c>
      <c r="C7601" t="s">
        <v>18</v>
      </c>
      <c r="D7601">
        <v>3708</v>
      </c>
      <c r="E7601">
        <v>1</v>
      </c>
      <c r="F7601" t="s">
        <v>14</v>
      </c>
      <c r="G7601">
        <v>0.52859999999999996</v>
      </c>
      <c r="H7601">
        <v>0.59107068799999996</v>
      </c>
      <c r="I7601">
        <v>0.57938699699999996</v>
      </c>
      <c r="J7601" t="s">
        <v>18</v>
      </c>
      <c r="L7601">
        <v>999.99900000000002</v>
      </c>
      <c r="M7601" s="1">
        <v>45504.421527777777</v>
      </c>
    </row>
    <row r="7602" spans="1:13" x14ac:dyDescent="0.25">
      <c r="A7602">
        <v>377840</v>
      </c>
      <c r="B7602">
        <v>4</v>
      </c>
      <c r="C7602" t="s">
        <v>18</v>
      </c>
      <c r="D7602">
        <v>3316</v>
      </c>
      <c r="F7602" t="s">
        <v>17</v>
      </c>
      <c r="G7602">
        <v>0.59</v>
      </c>
      <c r="H7602">
        <v>0.34107068800000001</v>
      </c>
      <c r="I7602">
        <v>0.54056568999999999</v>
      </c>
      <c r="J7602" t="s">
        <v>18</v>
      </c>
      <c r="L7602">
        <v>999.99900000000002</v>
      </c>
      <c r="M7602" s="1">
        <v>45504.424305555556</v>
      </c>
    </row>
    <row r="7603" spans="1:13" x14ac:dyDescent="0.25">
      <c r="A7603">
        <v>377840</v>
      </c>
      <c r="B7603">
        <v>4</v>
      </c>
      <c r="C7603" t="s">
        <v>18</v>
      </c>
      <c r="D7603">
        <v>3317</v>
      </c>
      <c r="E7603">
        <v>0</v>
      </c>
      <c r="F7603" t="s">
        <v>19</v>
      </c>
      <c r="G7603">
        <v>0.78</v>
      </c>
      <c r="J7603" t="s">
        <v>18</v>
      </c>
      <c r="M7603" s="1">
        <v>45504.424305555556</v>
      </c>
    </row>
    <row r="7604" spans="1:13" x14ac:dyDescent="0.25">
      <c r="A7604">
        <v>377840</v>
      </c>
      <c r="B7604">
        <v>4</v>
      </c>
      <c r="C7604" t="s">
        <v>18</v>
      </c>
      <c r="D7604">
        <v>3325</v>
      </c>
      <c r="E7604">
        <v>0</v>
      </c>
      <c r="F7604" t="s">
        <v>19</v>
      </c>
      <c r="G7604">
        <v>0.4</v>
      </c>
      <c r="J7604" t="s">
        <v>18</v>
      </c>
      <c r="M7604" s="1">
        <v>45504.424305555556</v>
      </c>
    </row>
    <row r="7605" spans="1:13" x14ac:dyDescent="0.25">
      <c r="A7605">
        <v>377840</v>
      </c>
      <c r="B7605">
        <v>4</v>
      </c>
      <c r="C7605" t="s">
        <v>18</v>
      </c>
      <c r="D7605">
        <v>1250</v>
      </c>
      <c r="F7605" t="s">
        <v>17</v>
      </c>
      <c r="G7605">
        <v>0.33650000000000002</v>
      </c>
      <c r="H7605">
        <v>9.1070687999999997E-2</v>
      </c>
      <c r="I7605">
        <v>0.51577958999999995</v>
      </c>
      <c r="J7605" t="s">
        <v>18</v>
      </c>
      <c r="K7605">
        <v>0.36275364500000001</v>
      </c>
      <c r="L7605">
        <v>0.90061134200000004</v>
      </c>
      <c r="M7605" s="1">
        <v>45504.429861111108</v>
      </c>
    </row>
    <row r="7606" spans="1:13" x14ac:dyDescent="0.25">
      <c r="A7606">
        <v>377840</v>
      </c>
      <c r="B7606">
        <v>4</v>
      </c>
      <c r="C7606" t="s">
        <v>18</v>
      </c>
      <c r="D7606">
        <v>2169</v>
      </c>
      <c r="E7606">
        <v>0</v>
      </c>
      <c r="F7606" t="s">
        <v>19</v>
      </c>
      <c r="G7606">
        <v>0.1429</v>
      </c>
      <c r="J7606" t="s">
        <v>18</v>
      </c>
      <c r="M7606" s="1">
        <v>45504.429861111108</v>
      </c>
    </row>
    <row r="7607" spans="1:13" x14ac:dyDescent="0.25">
      <c r="A7607">
        <v>377840</v>
      </c>
      <c r="B7607">
        <v>4</v>
      </c>
      <c r="C7607" t="s">
        <v>18</v>
      </c>
      <c r="D7607">
        <v>2170</v>
      </c>
      <c r="E7607">
        <v>0</v>
      </c>
      <c r="F7607" t="s">
        <v>19</v>
      </c>
      <c r="G7607">
        <v>0.53</v>
      </c>
      <c r="J7607" t="s">
        <v>18</v>
      </c>
      <c r="M7607" s="1">
        <v>45504.429861111108</v>
      </c>
    </row>
    <row r="7608" spans="1:13" x14ac:dyDescent="0.25">
      <c r="A7608">
        <v>377840</v>
      </c>
      <c r="B7608">
        <v>4</v>
      </c>
      <c r="C7608" t="s">
        <v>18</v>
      </c>
      <c r="D7608">
        <v>3729</v>
      </c>
      <c r="F7608" t="s">
        <v>17</v>
      </c>
      <c r="G7608">
        <v>5.7099999999999998E-2</v>
      </c>
      <c r="H7608">
        <v>-8.3398011999999994E-2</v>
      </c>
      <c r="I7608">
        <v>0.51039741400000005</v>
      </c>
      <c r="J7608" t="s">
        <v>18</v>
      </c>
      <c r="K7608">
        <v>0.112753645</v>
      </c>
      <c r="L7608">
        <v>0.83111371999999994</v>
      </c>
      <c r="M7608" s="1">
        <v>45504.430555555555</v>
      </c>
    </row>
    <row r="7609" spans="1:13" x14ac:dyDescent="0.25">
      <c r="A7609">
        <v>377840</v>
      </c>
      <c r="B7609">
        <v>4</v>
      </c>
      <c r="C7609" t="s">
        <v>18</v>
      </c>
      <c r="D7609">
        <v>3730</v>
      </c>
      <c r="E7609">
        <v>0</v>
      </c>
      <c r="F7609" t="s">
        <v>19</v>
      </c>
      <c r="G7609">
        <v>5.7099999999999998E-2</v>
      </c>
      <c r="J7609" t="s">
        <v>18</v>
      </c>
      <c r="M7609" s="1">
        <v>45504.430555555555</v>
      </c>
    </row>
    <row r="7610" spans="1:13" x14ac:dyDescent="0.25">
      <c r="A7610">
        <v>377840</v>
      </c>
      <c r="B7610">
        <v>4</v>
      </c>
      <c r="C7610" t="s">
        <v>18</v>
      </c>
      <c r="D7610">
        <v>1505</v>
      </c>
      <c r="F7610" t="s">
        <v>17</v>
      </c>
      <c r="G7610">
        <v>-1.4999999999999999E-2</v>
      </c>
      <c r="H7610">
        <v>-0.31393951799999997</v>
      </c>
      <c r="I7610">
        <v>0.49778221700000003</v>
      </c>
      <c r="J7610" t="s">
        <v>18</v>
      </c>
      <c r="K7610">
        <v>-0.13724635499999999</v>
      </c>
      <c r="L7610">
        <v>0.73099498200000002</v>
      </c>
      <c r="M7610" s="1">
        <v>45504.433333333334</v>
      </c>
    </row>
    <row r="7611" spans="1:13" x14ac:dyDescent="0.25">
      <c r="A7611">
        <v>377840</v>
      </c>
      <c r="B7611">
        <v>4</v>
      </c>
      <c r="C7611" t="s">
        <v>18</v>
      </c>
      <c r="D7611">
        <v>2589</v>
      </c>
      <c r="E7611">
        <v>0</v>
      </c>
      <c r="F7611" t="s">
        <v>19</v>
      </c>
      <c r="G7611">
        <v>-0.21</v>
      </c>
      <c r="J7611" t="s">
        <v>18</v>
      </c>
      <c r="M7611" s="1">
        <v>45504.433333333334</v>
      </c>
    </row>
    <row r="7612" spans="1:13" x14ac:dyDescent="0.25">
      <c r="A7612">
        <v>377840</v>
      </c>
      <c r="B7612">
        <v>4</v>
      </c>
      <c r="C7612" t="s">
        <v>18</v>
      </c>
      <c r="D7612">
        <v>2594</v>
      </c>
      <c r="E7612">
        <v>0</v>
      </c>
      <c r="F7612" t="s">
        <v>19</v>
      </c>
      <c r="G7612">
        <v>0.18</v>
      </c>
      <c r="J7612" t="s">
        <v>18</v>
      </c>
      <c r="M7612" s="1">
        <v>45504.433333333334</v>
      </c>
    </row>
    <row r="7613" spans="1:13" x14ac:dyDescent="0.25">
      <c r="A7613">
        <v>377840</v>
      </c>
      <c r="B7613">
        <v>4</v>
      </c>
      <c r="C7613" t="s">
        <v>18</v>
      </c>
      <c r="D7613">
        <v>3765</v>
      </c>
      <c r="F7613" t="s">
        <v>17</v>
      </c>
      <c r="G7613">
        <v>-0.32</v>
      </c>
      <c r="H7613">
        <v>-6.3939518000000001E-2</v>
      </c>
      <c r="I7613">
        <v>0.44337657899999999</v>
      </c>
      <c r="J7613" t="s">
        <v>18</v>
      </c>
      <c r="K7613">
        <v>-0.38724635499999999</v>
      </c>
      <c r="L7613">
        <v>0.63281658799999996</v>
      </c>
      <c r="M7613" s="1">
        <v>45504.4375</v>
      </c>
    </row>
    <row r="7614" spans="1:13" x14ac:dyDescent="0.25">
      <c r="A7614">
        <v>377840</v>
      </c>
      <c r="B7614">
        <v>4</v>
      </c>
      <c r="C7614" t="s">
        <v>18</v>
      </c>
      <c r="D7614">
        <v>3276</v>
      </c>
      <c r="E7614">
        <v>1</v>
      </c>
      <c r="F7614" t="s">
        <v>19</v>
      </c>
      <c r="G7614">
        <v>-0.26</v>
      </c>
      <c r="J7614" t="s">
        <v>18</v>
      </c>
      <c r="M7614" s="1">
        <v>45504.4375</v>
      </c>
    </row>
    <row r="7615" spans="1:13" x14ac:dyDescent="0.25">
      <c r="A7615">
        <v>377840</v>
      </c>
      <c r="B7615">
        <v>4</v>
      </c>
      <c r="C7615" t="s">
        <v>18</v>
      </c>
      <c r="D7615">
        <v>3280</v>
      </c>
      <c r="E7615">
        <v>1</v>
      </c>
      <c r="F7615" t="s">
        <v>19</v>
      </c>
      <c r="G7615">
        <v>-0.13</v>
      </c>
      <c r="J7615" t="s">
        <v>18</v>
      </c>
      <c r="M7615" s="1">
        <v>45504.4375</v>
      </c>
    </row>
    <row r="7616" spans="1:13" x14ac:dyDescent="0.25">
      <c r="A7616">
        <v>377840</v>
      </c>
      <c r="B7616">
        <v>4</v>
      </c>
      <c r="C7616" t="s">
        <v>18</v>
      </c>
      <c r="D7616">
        <v>3282</v>
      </c>
      <c r="E7616">
        <v>1</v>
      </c>
      <c r="F7616" t="s">
        <v>19</v>
      </c>
      <c r="G7616">
        <v>-0.56999999999999995</v>
      </c>
      <c r="J7616" t="s">
        <v>18</v>
      </c>
      <c r="M7616" s="1">
        <v>45504.4375</v>
      </c>
    </row>
    <row r="7617" spans="1:13" x14ac:dyDescent="0.25">
      <c r="A7617">
        <v>377840</v>
      </c>
      <c r="B7617">
        <v>4</v>
      </c>
      <c r="C7617" t="s">
        <v>16</v>
      </c>
      <c r="D7617">
        <v>321</v>
      </c>
      <c r="E7617">
        <v>0</v>
      </c>
      <c r="F7617" t="s">
        <v>14</v>
      </c>
      <c r="G7617">
        <v>-7.1400000000000005E-2</v>
      </c>
      <c r="H7617">
        <v>-0.109443503</v>
      </c>
      <c r="I7617">
        <v>0.43480183300000003</v>
      </c>
      <c r="J7617" t="s">
        <v>16</v>
      </c>
      <c r="L7617">
        <v>999.99900000000002</v>
      </c>
      <c r="M7617" s="1">
        <v>45504.438194444447</v>
      </c>
    </row>
    <row r="7618" spans="1:13" x14ac:dyDescent="0.25">
      <c r="A7618">
        <v>377840</v>
      </c>
      <c r="B7618">
        <v>4</v>
      </c>
      <c r="C7618" t="s">
        <v>16</v>
      </c>
      <c r="D7618">
        <v>3457</v>
      </c>
      <c r="E7618">
        <v>0</v>
      </c>
      <c r="F7618" t="s">
        <v>14</v>
      </c>
      <c r="G7618">
        <v>-0.11</v>
      </c>
      <c r="H7618">
        <v>-0.20060081199999999</v>
      </c>
      <c r="I7618">
        <v>0.42906201300000002</v>
      </c>
      <c r="J7618" t="s">
        <v>16</v>
      </c>
      <c r="L7618">
        <v>999.99900000000002</v>
      </c>
      <c r="M7618" s="1">
        <v>45504.440972222219</v>
      </c>
    </row>
    <row r="7619" spans="1:13" x14ac:dyDescent="0.25">
      <c r="A7619">
        <v>377840</v>
      </c>
      <c r="B7619">
        <v>4</v>
      </c>
      <c r="C7619" t="s">
        <v>16</v>
      </c>
      <c r="D7619">
        <v>1083</v>
      </c>
      <c r="E7619">
        <v>0</v>
      </c>
      <c r="F7619" t="s">
        <v>14</v>
      </c>
      <c r="G7619">
        <v>-0.2</v>
      </c>
      <c r="H7619">
        <v>-0.28952463499999997</v>
      </c>
      <c r="I7619">
        <v>0.42409419599999998</v>
      </c>
      <c r="J7619" t="s">
        <v>16</v>
      </c>
      <c r="L7619">
        <v>999.99900000000002</v>
      </c>
      <c r="M7619" s="1">
        <v>45504.441666666666</v>
      </c>
    </row>
    <row r="7620" spans="1:13" x14ac:dyDescent="0.25">
      <c r="A7620">
        <v>377840</v>
      </c>
      <c r="B7620">
        <v>4</v>
      </c>
      <c r="C7620" t="s">
        <v>16</v>
      </c>
      <c r="D7620">
        <v>1075</v>
      </c>
      <c r="E7620">
        <v>0</v>
      </c>
      <c r="F7620" t="s">
        <v>14</v>
      </c>
      <c r="G7620">
        <v>-0.28999999999999998</v>
      </c>
      <c r="H7620">
        <v>-0.37661729500000002</v>
      </c>
      <c r="I7620">
        <v>0.41976585900000002</v>
      </c>
      <c r="J7620" t="s">
        <v>16</v>
      </c>
      <c r="L7620">
        <v>999.99900000000002</v>
      </c>
      <c r="M7620" s="1">
        <v>45504.442361111112</v>
      </c>
    </row>
    <row r="7621" spans="1:13" x14ac:dyDescent="0.25">
      <c r="A7621">
        <v>377840</v>
      </c>
      <c r="B7621">
        <v>4</v>
      </c>
      <c r="C7621" t="s">
        <v>16</v>
      </c>
      <c r="D7621">
        <v>3427</v>
      </c>
      <c r="E7621">
        <v>1</v>
      </c>
      <c r="F7621" t="s">
        <v>14</v>
      </c>
      <c r="G7621">
        <v>-0.37</v>
      </c>
      <c r="H7621">
        <v>-0.292864815</v>
      </c>
      <c r="I7621">
        <v>0.40644467899999998</v>
      </c>
      <c r="J7621" t="s">
        <v>16</v>
      </c>
      <c r="K7621">
        <v>4.75</v>
      </c>
      <c r="L7621">
        <v>5.3575551429999999</v>
      </c>
      <c r="M7621" s="1">
        <v>45504.443055555559</v>
      </c>
    </row>
    <row r="7622" spans="1:13" x14ac:dyDescent="0.25">
      <c r="A7622">
        <v>377840</v>
      </c>
      <c r="B7622">
        <v>4</v>
      </c>
      <c r="C7622" t="s">
        <v>16</v>
      </c>
      <c r="D7622">
        <v>1097</v>
      </c>
      <c r="E7622">
        <v>1</v>
      </c>
      <c r="F7622" t="s">
        <v>14</v>
      </c>
      <c r="G7622">
        <v>-0.28999999999999998</v>
      </c>
      <c r="H7622">
        <v>-0.21411696099999999</v>
      </c>
      <c r="I7622">
        <v>0.39494175599999998</v>
      </c>
      <c r="J7622" t="s">
        <v>16</v>
      </c>
      <c r="K7622">
        <v>4.5</v>
      </c>
      <c r="L7622">
        <v>4.35481388</v>
      </c>
      <c r="M7622" s="1">
        <v>45504.443749999999</v>
      </c>
    </row>
    <row r="7623" spans="1:13" x14ac:dyDescent="0.25">
      <c r="A7623">
        <v>377840</v>
      </c>
      <c r="B7623">
        <v>4</v>
      </c>
      <c r="C7623" t="s">
        <v>16</v>
      </c>
      <c r="D7623">
        <v>93</v>
      </c>
      <c r="E7623">
        <v>1</v>
      </c>
      <c r="F7623" t="s">
        <v>14</v>
      </c>
      <c r="G7623">
        <v>-0.21429999999999999</v>
      </c>
      <c r="H7623">
        <v>-0.139565413</v>
      </c>
      <c r="I7623">
        <v>0.384936473</v>
      </c>
      <c r="J7623" t="s">
        <v>16</v>
      </c>
      <c r="K7623">
        <v>4.25</v>
      </c>
      <c r="L7623">
        <v>3.5665228259999999</v>
      </c>
      <c r="M7623" s="1">
        <v>45504.444444444445</v>
      </c>
    </row>
    <row r="7624" spans="1:13" x14ac:dyDescent="0.25">
      <c r="A7624">
        <v>377840</v>
      </c>
      <c r="B7624">
        <v>4</v>
      </c>
      <c r="C7624" t="s">
        <v>16</v>
      </c>
      <c r="D7624">
        <v>973</v>
      </c>
      <c r="E7624">
        <v>1</v>
      </c>
      <c r="F7624" t="s">
        <v>14</v>
      </c>
      <c r="G7624">
        <v>-0.1429</v>
      </c>
      <c r="H7624">
        <v>-6.8605054999999998E-2</v>
      </c>
      <c r="I7624">
        <v>0.37614958399999998</v>
      </c>
      <c r="J7624" t="s">
        <v>16</v>
      </c>
      <c r="K7624">
        <v>4</v>
      </c>
      <c r="L7624">
        <v>2.940225764</v>
      </c>
      <c r="M7624" s="1">
        <v>45504.444444444445</v>
      </c>
    </row>
    <row r="7625" spans="1:13" x14ac:dyDescent="0.25">
      <c r="A7625">
        <v>377840</v>
      </c>
      <c r="B7625">
        <v>4</v>
      </c>
      <c r="C7625" t="s">
        <v>16</v>
      </c>
      <c r="D7625">
        <v>766</v>
      </c>
      <c r="E7625">
        <v>1</v>
      </c>
      <c r="F7625" t="s">
        <v>14</v>
      </c>
      <c r="G7625">
        <v>-7.1400000000000005E-2</v>
      </c>
      <c r="H7625">
        <v>-6.2496700000000004E-4</v>
      </c>
      <c r="I7625">
        <v>0.368357298</v>
      </c>
      <c r="J7625" t="s">
        <v>16</v>
      </c>
      <c r="K7625">
        <v>3.75</v>
      </c>
      <c r="L7625">
        <v>2.4378850760000002</v>
      </c>
      <c r="M7625" s="1">
        <v>45504.445138888892</v>
      </c>
    </row>
    <row r="7626" spans="1:13" x14ac:dyDescent="0.25">
      <c r="A7626">
        <v>377840</v>
      </c>
      <c r="B7626">
        <v>4</v>
      </c>
      <c r="C7626" t="s">
        <v>16</v>
      </c>
      <c r="D7626">
        <v>354</v>
      </c>
      <c r="E7626">
        <v>0</v>
      </c>
      <c r="F7626" t="s">
        <v>14</v>
      </c>
      <c r="G7626">
        <v>0</v>
      </c>
      <c r="H7626">
        <v>-6.6432087000000001E-2</v>
      </c>
      <c r="I7626">
        <v>0.36346833200000001</v>
      </c>
      <c r="J7626" t="s">
        <v>16</v>
      </c>
      <c r="K7626">
        <v>3.5</v>
      </c>
      <c r="L7626">
        <v>2.0321253540000002</v>
      </c>
      <c r="M7626" s="1">
        <v>45504.445833333331</v>
      </c>
    </row>
    <row r="7627" spans="1:13" x14ac:dyDescent="0.25">
      <c r="A7627">
        <v>377840</v>
      </c>
      <c r="B7627">
        <v>4</v>
      </c>
      <c r="C7627" t="s">
        <v>16</v>
      </c>
      <c r="D7627">
        <v>980</v>
      </c>
      <c r="E7627">
        <v>1</v>
      </c>
      <c r="F7627" t="s">
        <v>14</v>
      </c>
      <c r="G7627">
        <v>-7.1400000000000005E-2</v>
      </c>
      <c r="H7627">
        <v>-2.8528659999999999E-3</v>
      </c>
      <c r="I7627">
        <v>0.35650521400000001</v>
      </c>
      <c r="J7627" t="s">
        <v>16</v>
      </c>
      <c r="K7627">
        <v>3.25</v>
      </c>
      <c r="L7627">
        <v>1.714537153</v>
      </c>
      <c r="M7627" s="1">
        <v>45504.445833333331</v>
      </c>
    </row>
    <row r="7628" spans="1:13" x14ac:dyDescent="0.25">
      <c r="A7628">
        <v>377840</v>
      </c>
      <c r="B7628">
        <v>4</v>
      </c>
      <c r="C7628" t="s">
        <v>16</v>
      </c>
      <c r="D7628">
        <v>866</v>
      </c>
      <c r="E7628">
        <v>0</v>
      </c>
      <c r="F7628" t="s">
        <v>14</v>
      </c>
      <c r="G7628">
        <v>0</v>
      </c>
      <c r="H7628">
        <v>-6.4528718999999998E-2</v>
      </c>
      <c r="I7628">
        <v>0.351998162</v>
      </c>
      <c r="J7628" t="s">
        <v>16</v>
      </c>
      <c r="K7628">
        <v>3</v>
      </c>
      <c r="L7628">
        <v>1.4523750099999999</v>
      </c>
      <c r="M7628" s="1">
        <v>45504.447222222225</v>
      </c>
    </row>
    <row r="7629" spans="1:13" x14ac:dyDescent="0.25">
      <c r="A7629">
        <v>377840</v>
      </c>
      <c r="B7629">
        <v>4</v>
      </c>
      <c r="C7629" t="s">
        <v>16</v>
      </c>
      <c r="D7629">
        <v>1126</v>
      </c>
      <c r="E7629">
        <v>1</v>
      </c>
      <c r="F7629" t="s">
        <v>14</v>
      </c>
      <c r="G7629">
        <v>-0.05</v>
      </c>
      <c r="H7629">
        <v>-4.176061E-3</v>
      </c>
      <c r="I7629">
        <v>0.345712397</v>
      </c>
      <c r="J7629" t="s">
        <v>16</v>
      </c>
      <c r="K7629">
        <v>2.75</v>
      </c>
      <c r="L7629">
        <v>1.241689126</v>
      </c>
      <c r="M7629" s="1">
        <v>45504.447916666664</v>
      </c>
    </row>
    <row r="7630" spans="1:13" x14ac:dyDescent="0.25">
      <c r="A7630">
        <v>377840</v>
      </c>
      <c r="B7630">
        <v>4</v>
      </c>
      <c r="C7630" t="s">
        <v>16</v>
      </c>
      <c r="D7630">
        <v>1104</v>
      </c>
      <c r="E7630">
        <v>0</v>
      </c>
      <c r="F7630" t="s">
        <v>14</v>
      </c>
      <c r="G7630">
        <v>-0.01</v>
      </c>
      <c r="H7630">
        <v>-6.2514934999999994E-2</v>
      </c>
      <c r="I7630">
        <v>0.341545879</v>
      </c>
      <c r="J7630" t="s">
        <v>16</v>
      </c>
      <c r="K7630">
        <v>2.5</v>
      </c>
      <c r="L7630">
        <v>1.0674003649999999</v>
      </c>
      <c r="M7630" s="1">
        <v>45504.448611111111</v>
      </c>
    </row>
    <row r="7631" spans="1:13" x14ac:dyDescent="0.25">
      <c r="A7631">
        <v>377840</v>
      </c>
      <c r="B7631">
        <v>4</v>
      </c>
      <c r="C7631" t="s">
        <v>16</v>
      </c>
      <c r="D7631">
        <v>53</v>
      </c>
      <c r="E7631">
        <v>1</v>
      </c>
      <c r="F7631" t="s">
        <v>14</v>
      </c>
      <c r="G7631">
        <v>-8.5699999999999998E-2</v>
      </c>
      <c r="H7631">
        <v>-6.6379189999999999E-3</v>
      </c>
      <c r="I7631">
        <v>0.33586310000000003</v>
      </c>
      <c r="J7631" t="s">
        <v>16</v>
      </c>
      <c r="K7631">
        <v>2.25</v>
      </c>
      <c r="L7631">
        <v>0.926420138</v>
      </c>
      <c r="M7631" s="1">
        <v>45504.449305555558</v>
      </c>
    </row>
    <row r="7632" spans="1:13" x14ac:dyDescent="0.25">
      <c r="A7632">
        <v>377840</v>
      </c>
      <c r="B7632">
        <v>4</v>
      </c>
      <c r="C7632" t="s">
        <v>16</v>
      </c>
      <c r="D7632">
        <v>3416</v>
      </c>
      <c r="E7632">
        <v>1</v>
      </c>
      <c r="F7632" t="s">
        <v>14</v>
      </c>
      <c r="G7632">
        <v>-0.02</v>
      </c>
      <c r="H7632">
        <v>4.7758204999999998E-2</v>
      </c>
      <c r="I7632">
        <v>0.33069801399999998</v>
      </c>
      <c r="J7632" t="s">
        <v>16</v>
      </c>
      <c r="K7632">
        <v>2</v>
      </c>
      <c r="L7632">
        <v>0.80865476300000005</v>
      </c>
      <c r="M7632" s="1">
        <v>45504.45</v>
      </c>
    </row>
    <row r="7633" spans="1:13" x14ac:dyDescent="0.25">
      <c r="A7633">
        <v>377840</v>
      </c>
      <c r="B7633">
        <v>4</v>
      </c>
      <c r="C7633" t="s">
        <v>16</v>
      </c>
      <c r="D7633">
        <v>3347</v>
      </c>
      <c r="E7633">
        <v>0</v>
      </c>
      <c r="F7633" t="s">
        <v>14</v>
      </c>
      <c r="G7633">
        <v>0.05</v>
      </c>
      <c r="H7633">
        <v>-5.4830549999999997E-3</v>
      </c>
      <c r="I7633">
        <v>0.32676776499999999</v>
      </c>
      <c r="J7633" t="s">
        <v>16</v>
      </c>
      <c r="K7633">
        <v>1.75</v>
      </c>
      <c r="L7633">
        <v>0.71084335799999998</v>
      </c>
      <c r="M7633" s="1">
        <v>45504.451388888891</v>
      </c>
    </row>
    <row r="7634" spans="1:13" x14ac:dyDescent="0.25">
      <c r="A7634">
        <v>377840</v>
      </c>
      <c r="B7634">
        <v>5</v>
      </c>
      <c r="C7634" t="s">
        <v>15</v>
      </c>
      <c r="D7634">
        <v>569</v>
      </c>
      <c r="F7634" t="s">
        <v>17</v>
      </c>
      <c r="G7634">
        <v>-0.01</v>
      </c>
      <c r="H7634">
        <v>-5.4830549999999997E-3</v>
      </c>
      <c r="I7634">
        <v>999.99900000000002</v>
      </c>
      <c r="J7634" t="s">
        <v>15</v>
      </c>
      <c r="L7634">
        <v>999.99900000000002</v>
      </c>
      <c r="M7634" s="1">
        <v>45636.552777777775</v>
      </c>
    </row>
    <row r="7635" spans="1:13" x14ac:dyDescent="0.25">
      <c r="A7635">
        <v>377840</v>
      </c>
      <c r="B7635">
        <v>5</v>
      </c>
      <c r="C7635" t="s">
        <v>15</v>
      </c>
      <c r="D7635">
        <v>1684</v>
      </c>
      <c r="E7635">
        <v>0</v>
      </c>
      <c r="F7635" t="s">
        <v>19</v>
      </c>
      <c r="G7635">
        <v>-0.01</v>
      </c>
      <c r="J7635" t="s">
        <v>15</v>
      </c>
      <c r="M7635" s="1">
        <v>45636.552777777775</v>
      </c>
    </row>
    <row r="7636" spans="1:13" x14ac:dyDescent="0.25">
      <c r="A7636">
        <v>377840</v>
      </c>
      <c r="B7636">
        <v>5</v>
      </c>
      <c r="C7636" t="s">
        <v>15</v>
      </c>
      <c r="D7636">
        <v>927</v>
      </c>
      <c r="E7636">
        <v>0</v>
      </c>
      <c r="F7636" t="s">
        <v>14</v>
      </c>
      <c r="G7636">
        <v>-1.43E-2</v>
      </c>
      <c r="H7636">
        <v>-5.4830549999999997E-3</v>
      </c>
      <c r="I7636">
        <v>999.99900000000002</v>
      </c>
      <c r="J7636" t="s">
        <v>15</v>
      </c>
      <c r="L7636">
        <v>999.99900000000002</v>
      </c>
      <c r="M7636" s="1">
        <v>45636.554166666669</v>
      </c>
    </row>
    <row r="7637" spans="1:13" x14ac:dyDescent="0.25">
      <c r="A7637">
        <v>377840</v>
      </c>
      <c r="B7637">
        <v>5</v>
      </c>
      <c r="C7637" t="s">
        <v>15</v>
      </c>
      <c r="D7637">
        <v>1368</v>
      </c>
      <c r="F7637" t="s">
        <v>17</v>
      </c>
      <c r="G7637">
        <v>-0.02</v>
      </c>
      <c r="H7637">
        <v>-5.4830549999999997E-3</v>
      </c>
      <c r="I7637">
        <v>999.99900000000002</v>
      </c>
      <c r="J7637" t="s">
        <v>15</v>
      </c>
      <c r="L7637">
        <v>999.99900000000002</v>
      </c>
      <c r="M7637" s="1">
        <v>45636.554861111108</v>
      </c>
    </row>
    <row r="7638" spans="1:13" x14ac:dyDescent="0.25">
      <c r="A7638">
        <v>377840</v>
      </c>
      <c r="B7638">
        <v>5</v>
      </c>
      <c r="C7638" t="s">
        <v>15</v>
      </c>
      <c r="D7638">
        <v>1722</v>
      </c>
      <c r="E7638">
        <v>1</v>
      </c>
      <c r="F7638" t="s">
        <v>19</v>
      </c>
      <c r="G7638">
        <v>-0.02</v>
      </c>
      <c r="J7638" t="s">
        <v>15</v>
      </c>
      <c r="M7638" s="1">
        <v>45636.554861111108</v>
      </c>
    </row>
    <row r="7639" spans="1:13" x14ac:dyDescent="0.25">
      <c r="A7639">
        <v>377840</v>
      </c>
      <c r="B7639">
        <v>5</v>
      </c>
      <c r="C7639" t="s">
        <v>15</v>
      </c>
      <c r="D7639">
        <v>730</v>
      </c>
      <c r="E7639">
        <v>1</v>
      </c>
      <c r="F7639" t="s">
        <v>14</v>
      </c>
      <c r="G7639">
        <v>-2.86E-2</v>
      </c>
      <c r="H7639">
        <v>-5.4830549999999997E-3</v>
      </c>
      <c r="I7639">
        <v>999.99900000000002</v>
      </c>
      <c r="J7639" t="s">
        <v>15</v>
      </c>
      <c r="L7639">
        <v>999.99900000000002</v>
      </c>
      <c r="M7639" s="1">
        <v>45636.555555555555</v>
      </c>
    </row>
    <row r="7640" spans="1:13" x14ac:dyDescent="0.25">
      <c r="A7640">
        <v>377840</v>
      </c>
      <c r="B7640">
        <v>5</v>
      </c>
      <c r="C7640" t="s">
        <v>15</v>
      </c>
      <c r="D7640">
        <v>3253</v>
      </c>
      <c r="F7640" t="s">
        <v>17</v>
      </c>
      <c r="G7640">
        <v>-0.03</v>
      </c>
      <c r="H7640">
        <v>0.24451694500000001</v>
      </c>
      <c r="I7640">
        <v>0.90230235800000003</v>
      </c>
      <c r="J7640" t="s">
        <v>15</v>
      </c>
      <c r="K7640">
        <v>0.38489120199999999</v>
      </c>
      <c r="L7640">
        <v>0.91287754700000001</v>
      </c>
      <c r="M7640" s="1">
        <v>45636.556250000001</v>
      </c>
    </row>
    <row r="7641" spans="1:13" x14ac:dyDescent="0.25">
      <c r="A7641">
        <v>377840</v>
      </c>
      <c r="B7641">
        <v>5</v>
      </c>
      <c r="C7641" t="s">
        <v>15</v>
      </c>
      <c r="D7641">
        <v>1685</v>
      </c>
      <c r="E7641">
        <v>1</v>
      </c>
      <c r="F7641" t="s">
        <v>19</v>
      </c>
      <c r="G7641">
        <v>-0.03</v>
      </c>
      <c r="J7641" t="s">
        <v>15</v>
      </c>
      <c r="M7641" s="1">
        <v>45636.556250000001</v>
      </c>
    </row>
    <row r="7642" spans="1:13" x14ac:dyDescent="0.25">
      <c r="A7642">
        <v>377840</v>
      </c>
      <c r="B7642">
        <v>5</v>
      </c>
      <c r="C7642" t="s">
        <v>15</v>
      </c>
      <c r="D7642">
        <v>875</v>
      </c>
      <c r="F7642" t="s">
        <v>17</v>
      </c>
      <c r="G7642">
        <v>0.24</v>
      </c>
      <c r="H7642">
        <v>-5.4830549999999997E-3</v>
      </c>
      <c r="I7642">
        <v>0.758686902</v>
      </c>
      <c r="J7642" t="s">
        <v>15</v>
      </c>
      <c r="K7642">
        <v>0.13489120199999999</v>
      </c>
      <c r="L7642">
        <v>0.75904367399999995</v>
      </c>
      <c r="M7642" s="1">
        <v>45636.557638888888</v>
      </c>
    </row>
    <row r="7643" spans="1:13" x14ac:dyDescent="0.25">
      <c r="A7643">
        <v>377840</v>
      </c>
      <c r="B7643">
        <v>5</v>
      </c>
      <c r="C7643" t="s">
        <v>15</v>
      </c>
      <c r="D7643">
        <v>1870</v>
      </c>
      <c r="E7643">
        <v>0</v>
      </c>
      <c r="F7643" t="s">
        <v>19</v>
      </c>
      <c r="G7643">
        <v>0.45</v>
      </c>
      <c r="J7643" t="s">
        <v>15</v>
      </c>
      <c r="M7643" s="1">
        <v>45636.557638888888</v>
      </c>
    </row>
    <row r="7644" spans="1:13" x14ac:dyDescent="0.25">
      <c r="A7644">
        <v>377840</v>
      </c>
      <c r="B7644">
        <v>5</v>
      </c>
      <c r="C7644" t="s">
        <v>15</v>
      </c>
      <c r="D7644">
        <v>1873</v>
      </c>
      <c r="E7644">
        <v>0</v>
      </c>
      <c r="F7644" t="s">
        <v>19</v>
      </c>
      <c r="G7644">
        <v>0.03</v>
      </c>
      <c r="J7644" t="s">
        <v>15</v>
      </c>
      <c r="M7644" s="1">
        <v>45636.557638888888</v>
      </c>
    </row>
    <row r="7645" spans="1:13" x14ac:dyDescent="0.25">
      <c r="A7645">
        <v>377840</v>
      </c>
      <c r="B7645">
        <v>5</v>
      </c>
      <c r="C7645" t="s">
        <v>15</v>
      </c>
      <c r="D7645">
        <v>571</v>
      </c>
      <c r="F7645" t="s">
        <v>17</v>
      </c>
      <c r="G7645">
        <v>0.02</v>
      </c>
      <c r="H7645">
        <v>4.8994942E-2</v>
      </c>
      <c r="I7645">
        <v>0.70912936299999996</v>
      </c>
      <c r="J7645" t="s">
        <v>15</v>
      </c>
      <c r="K7645">
        <v>4.8994942E-2</v>
      </c>
      <c r="L7645">
        <v>0.70912935499999996</v>
      </c>
      <c r="M7645" s="1">
        <v>45636.558333333334</v>
      </c>
    </row>
    <row r="7646" spans="1:13" x14ac:dyDescent="0.25">
      <c r="A7646">
        <v>377840</v>
      </c>
      <c r="B7646">
        <v>5</v>
      </c>
      <c r="C7646" t="s">
        <v>15</v>
      </c>
      <c r="D7646">
        <v>1688</v>
      </c>
      <c r="E7646">
        <v>1</v>
      </c>
      <c r="F7646" t="s">
        <v>19</v>
      </c>
      <c r="G7646">
        <v>0.02</v>
      </c>
      <c r="J7646" t="s">
        <v>15</v>
      </c>
      <c r="M7646" s="1">
        <v>45636.558333333334</v>
      </c>
    </row>
    <row r="7647" spans="1:13" x14ac:dyDescent="0.25">
      <c r="A7647">
        <v>377840</v>
      </c>
      <c r="B7647">
        <v>5</v>
      </c>
      <c r="C7647" t="s">
        <v>15</v>
      </c>
      <c r="D7647">
        <v>1294</v>
      </c>
      <c r="F7647" t="s">
        <v>17</v>
      </c>
      <c r="G7647">
        <v>0.06</v>
      </c>
      <c r="H7647">
        <v>0.29899494199999999</v>
      </c>
      <c r="I7647">
        <v>0.63879163999999999</v>
      </c>
      <c r="J7647" t="s">
        <v>15</v>
      </c>
      <c r="K7647">
        <v>0.29899494199999999</v>
      </c>
      <c r="L7647">
        <v>0.63879163999999999</v>
      </c>
      <c r="M7647" s="1">
        <v>45636.560416666667</v>
      </c>
    </row>
    <row r="7648" spans="1:13" x14ac:dyDescent="0.25">
      <c r="A7648">
        <v>377840</v>
      </c>
      <c r="B7648">
        <v>5</v>
      </c>
      <c r="C7648" t="s">
        <v>15</v>
      </c>
      <c r="D7648">
        <v>1800</v>
      </c>
      <c r="E7648">
        <v>1</v>
      </c>
      <c r="F7648" t="s">
        <v>19</v>
      </c>
      <c r="G7648">
        <v>0.02</v>
      </c>
      <c r="J7648" t="s">
        <v>15</v>
      </c>
      <c r="M7648" s="1">
        <v>45636.560416666667</v>
      </c>
    </row>
    <row r="7649" spans="1:13" x14ac:dyDescent="0.25">
      <c r="A7649">
        <v>377840</v>
      </c>
      <c r="B7649">
        <v>5</v>
      </c>
      <c r="C7649" t="s">
        <v>15</v>
      </c>
      <c r="D7649">
        <v>1803</v>
      </c>
      <c r="E7649">
        <v>1</v>
      </c>
      <c r="F7649" t="s">
        <v>19</v>
      </c>
      <c r="G7649">
        <v>0.1</v>
      </c>
      <c r="J7649" t="s">
        <v>15</v>
      </c>
      <c r="M7649" s="1">
        <v>45636.560416666667</v>
      </c>
    </row>
    <row r="7650" spans="1:13" x14ac:dyDescent="0.25">
      <c r="A7650">
        <v>377840</v>
      </c>
      <c r="B7650">
        <v>5</v>
      </c>
      <c r="C7650" t="s">
        <v>18</v>
      </c>
      <c r="D7650">
        <v>1247</v>
      </c>
      <c r="F7650" t="s">
        <v>17</v>
      </c>
      <c r="G7650">
        <v>0.29809999999999998</v>
      </c>
      <c r="H7650">
        <v>0.263388597</v>
      </c>
      <c r="I7650">
        <v>0.55818081799999997</v>
      </c>
      <c r="J7650" t="s">
        <v>18</v>
      </c>
      <c r="L7650">
        <v>999.99900000000002</v>
      </c>
      <c r="M7650" s="1">
        <v>45636.565972222219</v>
      </c>
    </row>
    <row r="7651" spans="1:13" x14ac:dyDescent="0.25">
      <c r="A7651">
        <v>377840</v>
      </c>
      <c r="B7651">
        <v>5</v>
      </c>
      <c r="C7651" t="s">
        <v>18</v>
      </c>
      <c r="D7651">
        <v>2141</v>
      </c>
      <c r="E7651">
        <v>0</v>
      </c>
      <c r="F7651" t="s">
        <v>19</v>
      </c>
      <c r="G7651">
        <v>0.31</v>
      </c>
      <c r="J7651" t="s">
        <v>18</v>
      </c>
      <c r="M7651" s="1">
        <v>45636.565972222219</v>
      </c>
    </row>
    <row r="7652" spans="1:13" x14ac:dyDescent="0.25">
      <c r="A7652">
        <v>377840</v>
      </c>
      <c r="B7652">
        <v>5</v>
      </c>
      <c r="C7652" t="s">
        <v>18</v>
      </c>
      <c r="D7652">
        <v>2142</v>
      </c>
      <c r="E7652">
        <v>0</v>
      </c>
      <c r="F7652" t="s">
        <v>19</v>
      </c>
      <c r="G7652">
        <v>0.37</v>
      </c>
      <c r="J7652" t="s">
        <v>18</v>
      </c>
      <c r="M7652" s="1">
        <v>45636.565972222219</v>
      </c>
    </row>
    <row r="7653" spans="1:13" x14ac:dyDescent="0.25">
      <c r="A7653">
        <v>377840</v>
      </c>
      <c r="B7653">
        <v>5</v>
      </c>
      <c r="C7653" t="s">
        <v>18</v>
      </c>
      <c r="D7653">
        <v>2143</v>
      </c>
      <c r="E7653">
        <v>1</v>
      </c>
      <c r="F7653" t="s">
        <v>19</v>
      </c>
      <c r="G7653">
        <v>0.21429999999999999</v>
      </c>
      <c r="J7653" t="s">
        <v>18</v>
      </c>
      <c r="M7653" s="1">
        <v>45636.565972222219</v>
      </c>
    </row>
    <row r="7654" spans="1:13" x14ac:dyDescent="0.25">
      <c r="A7654">
        <v>377840</v>
      </c>
      <c r="B7654">
        <v>5</v>
      </c>
      <c r="C7654" t="s">
        <v>18</v>
      </c>
      <c r="D7654">
        <v>3206</v>
      </c>
      <c r="F7654" t="s">
        <v>17</v>
      </c>
      <c r="G7654">
        <v>0.2467</v>
      </c>
      <c r="H7654">
        <v>1.3388597E-2</v>
      </c>
      <c r="I7654">
        <v>0.50241929699999999</v>
      </c>
      <c r="J7654" t="s">
        <v>18</v>
      </c>
      <c r="K7654">
        <v>-0.63724635500000004</v>
      </c>
      <c r="L7654">
        <v>0.90257588700000002</v>
      </c>
      <c r="M7654" s="1">
        <v>45636.570138888892</v>
      </c>
    </row>
    <row r="7655" spans="1:13" x14ac:dyDescent="0.25">
      <c r="A7655">
        <v>377840</v>
      </c>
      <c r="B7655">
        <v>5</v>
      </c>
      <c r="C7655" t="s">
        <v>18</v>
      </c>
      <c r="D7655">
        <v>2732</v>
      </c>
      <c r="E7655">
        <v>0</v>
      </c>
      <c r="F7655" t="s">
        <v>19</v>
      </c>
      <c r="G7655">
        <v>0.27</v>
      </c>
      <c r="J7655" t="s">
        <v>18</v>
      </c>
      <c r="M7655" s="1">
        <v>45636.570138888892</v>
      </c>
    </row>
    <row r="7656" spans="1:13" x14ac:dyDescent="0.25">
      <c r="A7656">
        <v>377840</v>
      </c>
      <c r="B7656">
        <v>5</v>
      </c>
      <c r="C7656" t="s">
        <v>18</v>
      </c>
      <c r="D7656">
        <v>2733</v>
      </c>
      <c r="E7656">
        <v>0</v>
      </c>
      <c r="F7656" t="s">
        <v>19</v>
      </c>
      <c r="G7656">
        <v>0.27</v>
      </c>
      <c r="J7656" t="s">
        <v>18</v>
      </c>
      <c r="M7656" s="1">
        <v>45636.570138888892</v>
      </c>
    </row>
    <row r="7657" spans="1:13" x14ac:dyDescent="0.25">
      <c r="A7657">
        <v>377840</v>
      </c>
      <c r="B7657">
        <v>5</v>
      </c>
      <c r="C7657" t="s">
        <v>18</v>
      </c>
      <c r="D7657">
        <v>2738</v>
      </c>
      <c r="E7657">
        <v>0</v>
      </c>
      <c r="F7657" t="s">
        <v>19</v>
      </c>
      <c r="G7657">
        <v>0.2</v>
      </c>
      <c r="J7657" t="s">
        <v>18</v>
      </c>
      <c r="M7657" s="1">
        <v>45636.570138888892</v>
      </c>
    </row>
    <row r="7658" spans="1:13" x14ac:dyDescent="0.25">
      <c r="A7658">
        <v>377840</v>
      </c>
      <c r="B7658">
        <v>5</v>
      </c>
      <c r="C7658" t="s">
        <v>18</v>
      </c>
      <c r="D7658">
        <v>3737</v>
      </c>
      <c r="E7658">
        <v>1</v>
      </c>
      <c r="F7658" t="s">
        <v>14</v>
      </c>
      <c r="G7658">
        <v>0</v>
      </c>
      <c r="H7658">
        <v>7.8704380000000004E-3</v>
      </c>
      <c r="I7658">
        <v>0.48735583100000002</v>
      </c>
      <c r="J7658" t="s">
        <v>18</v>
      </c>
      <c r="K7658">
        <v>-0.68530583199999995</v>
      </c>
      <c r="L7658">
        <v>0.83763781199999998</v>
      </c>
      <c r="M7658" s="1">
        <v>45636.572916666664</v>
      </c>
    </row>
    <row r="7659" spans="1:13" x14ac:dyDescent="0.25">
      <c r="A7659">
        <v>377840</v>
      </c>
      <c r="B7659">
        <v>5</v>
      </c>
      <c r="C7659" t="s">
        <v>18</v>
      </c>
      <c r="D7659">
        <v>1249</v>
      </c>
      <c r="F7659" t="s">
        <v>17</v>
      </c>
      <c r="G7659">
        <v>0.1686</v>
      </c>
      <c r="H7659">
        <v>0.13270605099999999</v>
      </c>
      <c r="I7659">
        <v>0.44852632599999998</v>
      </c>
      <c r="J7659" t="s">
        <v>18</v>
      </c>
      <c r="K7659">
        <v>-0.435305832</v>
      </c>
      <c r="L7659">
        <v>0.66700080799999995</v>
      </c>
      <c r="M7659" s="1">
        <v>45636.573611111111</v>
      </c>
    </row>
    <row r="7660" spans="1:13" x14ac:dyDescent="0.25">
      <c r="A7660">
        <v>377840</v>
      </c>
      <c r="B7660">
        <v>5</v>
      </c>
      <c r="C7660" t="s">
        <v>18</v>
      </c>
      <c r="D7660">
        <v>2160</v>
      </c>
      <c r="E7660">
        <v>1</v>
      </c>
      <c r="F7660" t="s">
        <v>19</v>
      </c>
      <c r="G7660">
        <v>0.32</v>
      </c>
      <c r="J7660" t="s">
        <v>18</v>
      </c>
      <c r="M7660" s="1">
        <v>45636.573611111111</v>
      </c>
    </row>
    <row r="7661" spans="1:13" x14ac:dyDescent="0.25">
      <c r="A7661">
        <v>377840</v>
      </c>
      <c r="B7661">
        <v>5</v>
      </c>
      <c r="C7661" t="s">
        <v>18</v>
      </c>
      <c r="D7661">
        <v>2163</v>
      </c>
      <c r="E7661">
        <v>1</v>
      </c>
      <c r="F7661" t="s">
        <v>19</v>
      </c>
      <c r="G7661">
        <v>0.2</v>
      </c>
      <c r="J7661" t="s">
        <v>18</v>
      </c>
      <c r="M7661" s="1">
        <v>45636.573611111111</v>
      </c>
    </row>
    <row r="7662" spans="1:13" x14ac:dyDescent="0.25">
      <c r="A7662">
        <v>377840</v>
      </c>
      <c r="B7662">
        <v>5</v>
      </c>
      <c r="C7662" t="s">
        <v>18</v>
      </c>
      <c r="D7662">
        <v>2164</v>
      </c>
      <c r="E7662">
        <v>0</v>
      </c>
      <c r="F7662" t="s">
        <v>19</v>
      </c>
      <c r="G7662">
        <v>-1.43E-2</v>
      </c>
      <c r="J7662" t="s">
        <v>18</v>
      </c>
      <c r="M7662" s="1">
        <v>45636.573611111111</v>
      </c>
    </row>
    <row r="7663" spans="1:13" x14ac:dyDescent="0.25">
      <c r="A7663">
        <v>377840</v>
      </c>
      <c r="B7663">
        <v>5</v>
      </c>
      <c r="C7663" t="s">
        <v>16</v>
      </c>
      <c r="D7663">
        <v>3415</v>
      </c>
      <c r="E7663">
        <v>0</v>
      </c>
      <c r="F7663" t="s">
        <v>14</v>
      </c>
      <c r="G7663">
        <v>0.13</v>
      </c>
      <c r="H7663">
        <v>3.6734146000000002E-2</v>
      </c>
      <c r="I7663">
        <v>0.43814489499999998</v>
      </c>
      <c r="J7663" t="s">
        <v>16</v>
      </c>
      <c r="L7663">
        <v>999.99900000000002</v>
      </c>
      <c r="M7663" s="1">
        <v>45636.575694444444</v>
      </c>
    </row>
    <row r="7664" spans="1:13" x14ac:dyDescent="0.25">
      <c r="A7664">
        <v>377840</v>
      </c>
      <c r="B7664">
        <v>5</v>
      </c>
      <c r="C7664" t="s">
        <v>16</v>
      </c>
      <c r="D7664">
        <v>3462</v>
      </c>
      <c r="E7664">
        <v>1</v>
      </c>
      <c r="F7664" t="s">
        <v>14</v>
      </c>
      <c r="G7664">
        <v>0.04</v>
      </c>
      <c r="H7664">
        <v>0.12834859000000001</v>
      </c>
      <c r="I7664">
        <v>0.42755859499999999</v>
      </c>
      <c r="J7664" t="s">
        <v>16</v>
      </c>
      <c r="L7664">
        <v>999.99900000000002</v>
      </c>
      <c r="M7664" s="1">
        <v>45636.57708333333</v>
      </c>
    </row>
    <row r="7665" spans="1:13" x14ac:dyDescent="0.25">
      <c r="A7665">
        <v>377840</v>
      </c>
      <c r="B7665">
        <v>5</v>
      </c>
      <c r="C7665" t="s">
        <v>16</v>
      </c>
      <c r="D7665">
        <v>339</v>
      </c>
      <c r="E7665">
        <v>1</v>
      </c>
      <c r="F7665" t="s">
        <v>14</v>
      </c>
      <c r="G7665">
        <v>0.12859999999999999</v>
      </c>
      <c r="H7665">
        <v>0.21582372799999999</v>
      </c>
      <c r="I7665">
        <v>0.418515423</v>
      </c>
      <c r="J7665" t="s">
        <v>16</v>
      </c>
      <c r="L7665">
        <v>999.99900000000002</v>
      </c>
      <c r="M7665" s="1">
        <v>45636.578472222223</v>
      </c>
    </row>
    <row r="7666" spans="1:13" x14ac:dyDescent="0.25">
      <c r="A7666">
        <v>377840</v>
      </c>
      <c r="B7666">
        <v>5</v>
      </c>
      <c r="C7666" t="s">
        <v>16</v>
      </c>
      <c r="D7666">
        <v>50</v>
      </c>
      <c r="E7666">
        <v>1</v>
      </c>
      <c r="F7666" t="s">
        <v>14</v>
      </c>
      <c r="G7666">
        <v>0.21429999999999999</v>
      </c>
      <c r="H7666">
        <v>0.29985550700000002</v>
      </c>
      <c r="I7666">
        <v>0.41070493400000002</v>
      </c>
      <c r="J7666" t="s">
        <v>16</v>
      </c>
      <c r="L7666">
        <v>999.99900000000002</v>
      </c>
      <c r="M7666" s="1">
        <v>45636.578472222223</v>
      </c>
    </row>
    <row r="7667" spans="1:13" x14ac:dyDescent="0.25">
      <c r="A7667">
        <v>377840</v>
      </c>
      <c r="B7667">
        <v>5</v>
      </c>
      <c r="C7667" t="s">
        <v>16</v>
      </c>
      <c r="D7667">
        <v>238</v>
      </c>
      <c r="E7667">
        <v>0</v>
      </c>
      <c r="F7667" t="s">
        <v>14</v>
      </c>
      <c r="G7667">
        <v>0.3</v>
      </c>
      <c r="H7667">
        <v>0.21914989200000001</v>
      </c>
      <c r="I7667">
        <v>0.401352655</v>
      </c>
      <c r="J7667" t="s">
        <v>16</v>
      </c>
      <c r="K7667">
        <v>1.5</v>
      </c>
      <c r="L7667">
        <v>1.1019584060000001</v>
      </c>
      <c r="M7667" s="1">
        <v>45636.579861111109</v>
      </c>
    </row>
    <row r="7668" spans="1:13" x14ac:dyDescent="0.25">
      <c r="A7668">
        <v>377840</v>
      </c>
      <c r="B7668">
        <v>5</v>
      </c>
      <c r="C7668" t="s">
        <v>16</v>
      </c>
      <c r="D7668">
        <v>3374</v>
      </c>
      <c r="E7668">
        <v>1</v>
      </c>
      <c r="F7668" t="s">
        <v>14</v>
      </c>
      <c r="G7668">
        <v>0.22</v>
      </c>
      <c r="H7668">
        <v>0.29675737400000002</v>
      </c>
      <c r="I7668">
        <v>0.39437487799999998</v>
      </c>
      <c r="J7668" t="s">
        <v>16</v>
      </c>
      <c r="K7668">
        <v>1.25</v>
      </c>
      <c r="L7668">
        <v>0.93818716700000004</v>
      </c>
      <c r="M7668" s="1">
        <v>45636.579861111109</v>
      </c>
    </row>
    <row r="7669" spans="1:13" x14ac:dyDescent="0.25">
      <c r="A7669">
        <v>377840</v>
      </c>
      <c r="B7669">
        <v>5</v>
      </c>
      <c r="C7669" t="s">
        <v>16</v>
      </c>
      <c r="D7669">
        <v>334</v>
      </c>
      <c r="E7669">
        <v>0</v>
      </c>
      <c r="F7669" t="s">
        <v>14</v>
      </c>
      <c r="G7669">
        <v>0.3</v>
      </c>
      <c r="H7669">
        <v>0.22219340700000001</v>
      </c>
      <c r="I7669">
        <v>0.38613872999999999</v>
      </c>
      <c r="J7669" t="s">
        <v>16</v>
      </c>
      <c r="K7669">
        <v>1</v>
      </c>
      <c r="L7669">
        <v>0.81915769800000005</v>
      </c>
      <c r="M7669" s="1">
        <v>45636.580555555556</v>
      </c>
    </row>
    <row r="7670" spans="1:13" x14ac:dyDescent="0.25">
      <c r="A7670">
        <v>377840</v>
      </c>
      <c r="B7670">
        <v>5</v>
      </c>
      <c r="C7670" t="s">
        <v>16</v>
      </c>
      <c r="D7670">
        <v>3422</v>
      </c>
      <c r="E7670">
        <v>0</v>
      </c>
      <c r="F7670" t="s">
        <v>14</v>
      </c>
      <c r="G7670">
        <v>0.22</v>
      </c>
      <c r="H7670">
        <v>0.15030589799999999</v>
      </c>
      <c r="I7670">
        <v>0.37888818699999999</v>
      </c>
      <c r="J7670" t="s">
        <v>16</v>
      </c>
      <c r="K7670">
        <v>0.75</v>
      </c>
      <c r="L7670">
        <v>0.73509324600000003</v>
      </c>
      <c r="M7670" s="1">
        <v>45636.581250000003</v>
      </c>
    </row>
    <row r="7671" spans="1:13" x14ac:dyDescent="0.25">
      <c r="A7671">
        <v>377840</v>
      </c>
      <c r="B7671">
        <v>5</v>
      </c>
      <c r="C7671" t="s">
        <v>16</v>
      </c>
      <c r="D7671">
        <v>1478</v>
      </c>
      <c r="E7671">
        <v>0</v>
      </c>
      <c r="F7671" t="s">
        <v>14</v>
      </c>
      <c r="G7671">
        <v>0.15</v>
      </c>
      <c r="H7671">
        <v>8.0976803999999999E-2</v>
      </c>
      <c r="I7671">
        <v>0.37248494399999998</v>
      </c>
      <c r="J7671" t="s">
        <v>16</v>
      </c>
      <c r="K7671">
        <v>0.5</v>
      </c>
      <c r="L7671">
        <v>0.675234903</v>
      </c>
      <c r="M7671" s="1">
        <v>45636.581250000003</v>
      </c>
    </row>
    <row r="7672" spans="1:13" x14ac:dyDescent="0.25">
      <c r="A7672">
        <v>377840</v>
      </c>
      <c r="B7672">
        <v>5</v>
      </c>
      <c r="C7672" t="s">
        <v>16</v>
      </c>
      <c r="D7672">
        <v>600</v>
      </c>
      <c r="E7672">
        <v>1</v>
      </c>
      <c r="F7672" t="s">
        <v>14</v>
      </c>
      <c r="G7672">
        <v>8.5699999999999998E-2</v>
      </c>
      <c r="H7672">
        <v>0.148132971</v>
      </c>
      <c r="I7672">
        <v>0.36598721200000001</v>
      </c>
      <c r="J7672" t="s">
        <v>16</v>
      </c>
      <c r="K7672">
        <v>0.25</v>
      </c>
      <c r="L7672">
        <v>0.63338867799999998</v>
      </c>
      <c r="M7672" s="1">
        <v>45636.581944444442</v>
      </c>
    </row>
    <row r="7673" spans="1:13" x14ac:dyDescent="0.25">
      <c r="A7673">
        <v>377840</v>
      </c>
      <c r="B7673">
        <v>5</v>
      </c>
      <c r="C7673" t="s">
        <v>16</v>
      </c>
      <c r="D7673">
        <v>3435</v>
      </c>
      <c r="E7673">
        <v>0</v>
      </c>
      <c r="F7673" t="s">
        <v>14</v>
      </c>
      <c r="G7673">
        <v>0.15</v>
      </c>
      <c r="H7673">
        <v>8.3367976999999996E-2</v>
      </c>
      <c r="I7673">
        <v>0.36019337200000001</v>
      </c>
      <c r="J7673" t="s">
        <v>16</v>
      </c>
      <c r="K7673">
        <v>0</v>
      </c>
      <c r="L7673">
        <v>0.60582453599999997</v>
      </c>
      <c r="M7673" s="1">
        <v>45636.583333333336</v>
      </c>
    </row>
    <row r="7674" spans="1:13" x14ac:dyDescent="0.25">
      <c r="A7674">
        <v>377840</v>
      </c>
      <c r="B7674">
        <v>5</v>
      </c>
      <c r="C7674" t="s">
        <v>16</v>
      </c>
      <c r="D7674">
        <v>811</v>
      </c>
      <c r="E7674">
        <v>0</v>
      </c>
      <c r="F7674" t="s">
        <v>14</v>
      </c>
      <c r="G7674">
        <v>8.5699999999999998E-2</v>
      </c>
      <c r="H7674">
        <v>2.0527699999999999E-2</v>
      </c>
      <c r="I7674">
        <v>0.35500867899999999</v>
      </c>
      <c r="J7674" t="s">
        <v>16</v>
      </c>
      <c r="K7674">
        <v>-0.168317258</v>
      </c>
      <c r="L7674">
        <v>0.58598862799999996</v>
      </c>
      <c r="M7674" s="1">
        <v>45636.584027777775</v>
      </c>
    </row>
    <row r="7675" spans="1:13" x14ac:dyDescent="0.25">
      <c r="A7675">
        <v>377840</v>
      </c>
      <c r="B7675">
        <v>5</v>
      </c>
      <c r="C7675" t="s">
        <v>16</v>
      </c>
      <c r="D7675">
        <v>761</v>
      </c>
      <c r="E7675">
        <v>0</v>
      </c>
      <c r="F7675" t="s">
        <v>14</v>
      </c>
      <c r="G7675">
        <v>1.43E-2</v>
      </c>
      <c r="H7675">
        <v>-4.0885089999999999E-2</v>
      </c>
      <c r="I7675">
        <v>0.35034984899999999</v>
      </c>
      <c r="J7675" t="s">
        <v>16</v>
      </c>
      <c r="K7675">
        <v>-0.31406426999999998</v>
      </c>
      <c r="L7675">
        <v>0.57059397300000003</v>
      </c>
      <c r="M7675" s="1">
        <v>45636.585416666669</v>
      </c>
    </row>
    <row r="7676" spans="1:13" x14ac:dyDescent="0.25">
      <c r="A7676">
        <v>377840</v>
      </c>
      <c r="B7676">
        <v>5</v>
      </c>
      <c r="C7676" t="s">
        <v>16</v>
      </c>
      <c r="D7676">
        <v>829</v>
      </c>
      <c r="E7676">
        <v>1</v>
      </c>
      <c r="F7676" t="s">
        <v>14</v>
      </c>
      <c r="G7676">
        <v>-2.86E-2</v>
      </c>
      <c r="H7676">
        <v>1.8887148999999999E-2</v>
      </c>
      <c r="I7676">
        <v>0.344344967</v>
      </c>
      <c r="J7676" t="s">
        <v>16</v>
      </c>
      <c r="K7676">
        <v>-0.14477346399999999</v>
      </c>
      <c r="L7676">
        <v>0.54065979600000003</v>
      </c>
      <c r="M7676" s="1">
        <v>45636.586111111108</v>
      </c>
    </row>
    <row r="7677" spans="1:13" x14ac:dyDescent="0.25">
      <c r="A7677">
        <v>377854</v>
      </c>
      <c r="B7677">
        <v>1</v>
      </c>
      <c r="C7677" t="s">
        <v>13</v>
      </c>
      <c r="D7677">
        <v>3845</v>
      </c>
      <c r="F7677" t="s">
        <v>17</v>
      </c>
      <c r="G7677">
        <v>-1.6571</v>
      </c>
      <c r="J7677" t="s">
        <v>18</v>
      </c>
      <c r="M7677" s="1">
        <v>45327.476388888892</v>
      </c>
    </row>
    <row r="7678" spans="1:13" x14ac:dyDescent="0.25">
      <c r="A7678">
        <v>377854</v>
      </c>
      <c r="B7678">
        <v>1</v>
      </c>
      <c r="C7678" t="s">
        <v>13</v>
      </c>
      <c r="D7678">
        <v>1911</v>
      </c>
      <c r="E7678">
        <v>1</v>
      </c>
      <c r="F7678" t="s">
        <v>19</v>
      </c>
      <c r="G7678">
        <v>-1.6571</v>
      </c>
      <c r="J7678" t="s">
        <v>18</v>
      </c>
      <c r="M7678" s="1">
        <v>45327.476388888892</v>
      </c>
    </row>
    <row r="7679" spans="1:13" x14ac:dyDescent="0.25">
      <c r="A7679">
        <v>377854</v>
      </c>
      <c r="B7679">
        <v>1</v>
      </c>
      <c r="C7679" t="s">
        <v>13</v>
      </c>
      <c r="D7679">
        <v>346</v>
      </c>
      <c r="E7679">
        <v>0</v>
      </c>
      <c r="F7679" t="s">
        <v>14</v>
      </c>
      <c r="G7679">
        <v>-0.92859999999999998</v>
      </c>
      <c r="J7679" t="s">
        <v>16</v>
      </c>
      <c r="M7679" s="1">
        <v>45327.477083333331</v>
      </c>
    </row>
    <row r="7680" spans="1:13" x14ac:dyDescent="0.25">
      <c r="A7680">
        <v>377854</v>
      </c>
      <c r="B7680">
        <v>1</v>
      </c>
      <c r="C7680" t="s">
        <v>13</v>
      </c>
      <c r="D7680">
        <v>568</v>
      </c>
      <c r="F7680" t="s">
        <v>17</v>
      </c>
      <c r="G7680">
        <v>-0.65</v>
      </c>
      <c r="J7680" t="s">
        <v>15</v>
      </c>
      <c r="M7680" s="1">
        <v>45327.478472222225</v>
      </c>
    </row>
    <row r="7681" spans="1:13" x14ac:dyDescent="0.25">
      <c r="A7681">
        <v>377854</v>
      </c>
      <c r="B7681">
        <v>1</v>
      </c>
      <c r="C7681" t="s">
        <v>13</v>
      </c>
      <c r="D7681">
        <v>1683</v>
      </c>
      <c r="E7681">
        <v>0</v>
      </c>
      <c r="F7681" t="s">
        <v>19</v>
      </c>
      <c r="G7681">
        <v>-0.65</v>
      </c>
      <c r="J7681" t="s">
        <v>15</v>
      </c>
      <c r="M7681" s="1">
        <v>45327.478472222225</v>
      </c>
    </row>
    <row r="7682" spans="1:13" x14ac:dyDescent="0.25">
      <c r="A7682">
        <v>377854</v>
      </c>
      <c r="B7682">
        <v>1</v>
      </c>
      <c r="C7682" t="s">
        <v>13</v>
      </c>
      <c r="D7682">
        <v>1070</v>
      </c>
      <c r="E7682">
        <v>0</v>
      </c>
      <c r="F7682" t="s">
        <v>14</v>
      </c>
      <c r="G7682">
        <v>0</v>
      </c>
      <c r="J7682" t="s">
        <v>16</v>
      </c>
      <c r="M7682" s="1">
        <v>45327.479166666664</v>
      </c>
    </row>
    <row r="7683" spans="1:13" x14ac:dyDescent="0.25">
      <c r="A7683">
        <v>377854</v>
      </c>
      <c r="B7683">
        <v>1</v>
      </c>
      <c r="C7683" t="s">
        <v>13</v>
      </c>
      <c r="D7683">
        <v>3801</v>
      </c>
      <c r="F7683" t="s">
        <v>17</v>
      </c>
      <c r="G7683">
        <v>0.78359999999999996</v>
      </c>
      <c r="J7683" t="s">
        <v>18</v>
      </c>
      <c r="M7683" s="1">
        <v>45327.480555555558</v>
      </c>
    </row>
    <row r="7684" spans="1:13" x14ac:dyDescent="0.25">
      <c r="A7684">
        <v>377854</v>
      </c>
      <c r="B7684">
        <v>1</v>
      </c>
      <c r="C7684" t="s">
        <v>13</v>
      </c>
      <c r="D7684">
        <v>2218</v>
      </c>
      <c r="E7684">
        <v>0</v>
      </c>
      <c r="F7684" t="s">
        <v>19</v>
      </c>
      <c r="G7684">
        <v>0.61</v>
      </c>
      <c r="J7684" t="s">
        <v>18</v>
      </c>
      <c r="M7684" s="1">
        <v>45327.480555555558</v>
      </c>
    </row>
    <row r="7685" spans="1:13" x14ac:dyDescent="0.25">
      <c r="A7685">
        <v>377854</v>
      </c>
      <c r="B7685">
        <v>1</v>
      </c>
      <c r="C7685" t="s">
        <v>13</v>
      </c>
      <c r="D7685">
        <v>2224</v>
      </c>
      <c r="E7685">
        <v>0</v>
      </c>
      <c r="F7685" t="s">
        <v>19</v>
      </c>
      <c r="G7685">
        <v>0.95709999999999995</v>
      </c>
      <c r="J7685" t="s">
        <v>18</v>
      </c>
      <c r="M7685" s="1">
        <v>45327.480555555558</v>
      </c>
    </row>
    <row r="7686" spans="1:13" x14ac:dyDescent="0.25">
      <c r="A7686">
        <v>377854</v>
      </c>
      <c r="B7686">
        <v>1</v>
      </c>
      <c r="C7686" t="s">
        <v>13</v>
      </c>
      <c r="D7686">
        <v>68</v>
      </c>
      <c r="E7686">
        <v>1</v>
      </c>
      <c r="F7686" t="s">
        <v>14</v>
      </c>
      <c r="G7686">
        <v>1.2857000000000001</v>
      </c>
      <c r="J7686" t="s">
        <v>16</v>
      </c>
      <c r="M7686" s="1">
        <v>45327.482638888891</v>
      </c>
    </row>
    <row r="7687" spans="1:13" x14ac:dyDescent="0.25">
      <c r="A7687">
        <v>377854</v>
      </c>
      <c r="B7687">
        <v>1</v>
      </c>
      <c r="C7687" t="s">
        <v>13</v>
      </c>
      <c r="D7687">
        <v>4012</v>
      </c>
      <c r="F7687" t="s">
        <v>17</v>
      </c>
      <c r="G7687">
        <v>1.59</v>
      </c>
      <c r="J7687" t="s">
        <v>15</v>
      </c>
      <c r="M7687" s="1">
        <v>45327.484027777777</v>
      </c>
    </row>
    <row r="7688" spans="1:13" x14ac:dyDescent="0.25">
      <c r="A7688">
        <v>377854</v>
      </c>
      <c r="B7688">
        <v>1</v>
      </c>
      <c r="C7688" t="s">
        <v>13</v>
      </c>
      <c r="D7688">
        <v>4013</v>
      </c>
      <c r="E7688">
        <v>0</v>
      </c>
      <c r="F7688" t="s">
        <v>19</v>
      </c>
      <c r="G7688">
        <v>1.82</v>
      </c>
      <c r="J7688" t="s">
        <v>15</v>
      </c>
      <c r="M7688" s="1">
        <v>45327.484027777777</v>
      </c>
    </row>
    <row r="7689" spans="1:13" x14ac:dyDescent="0.25">
      <c r="A7689">
        <v>377854</v>
      </c>
      <c r="B7689">
        <v>1</v>
      </c>
      <c r="C7689" t="s">
        <v>13</v>
      </c>
      <c r="D7689">
        <v>4015</v>
      </c>
      <c r="E7689">
        <v>1</v>
      </c>
      <c r="F7689" t="s">
        <v>19</v>
      </c>
      <c r="G7689">
        <v>1.36</v>
      </c>
      <c r="J7689" t="s">
        <v>15</v>
      </c>
      <c r="M7689" s="1">
        <v>45327.484027777777</v>
      </c>
    </row>
    <row r="7690" spans="1:13" x14ac:dyDescent="0.25">
      <c r="A7690">
        <v>377854</v>
      </c>
      <c r="B7690">
        <v>1</v>
      </c>
      <c r="C7690" t="s">
        <v>13</v>
      </c>
      <c r="D7690">
        <v>3875</v>
      </c>
      <c r="F7690" t="s">
        <v>17</v>
      </c>
      <c r="G7690">
        <v>2.4142999999999999</v>
      </c>
      <c r="J7690" t="s">
        <v>18</v>
      </c>
      <c r="M7690" s="1">
        <v>45327.48541666667</v>
      </c>
    </row>
    <row r="7691" spans="1:13" x14ac:dyDescent="0.25">
      <c r="A7691">
        <v>377854</v>
      </c>
      <c r="B7691">
        <v>1</v>
      </c>
      <c r="C7691" t="s">
        <v>13</v>
      </c>
      <c r="D7691">
        <v>3876</v>
      </c>
      <c r="E7691">
        <v>0</v>
      </c>
      <c r="F7691" t="s">
        <v>19</v>
      </c>
      <c r="G7691">
        <v>2.2856999999999998</v>
      </c>
      <c r="J7691" t="s">
        <v>18</v>
      </c>
      <c r="M7691" s="1">
        <v>45327.48541666667</v>
      </c>
    </row>
    <row r="7692" spans="1:13" x14ac:dyDescent="0.25">
      <c r="A7692">
        <v>377854</v>
      </c>
      <c r="B7692">
        <v>1</v>
      </c>
      <c r="C7692" t="s">
        <v>13</v>
      </c>
      <c r="D7692">
        <v>3877</v>
      </c>
      <c r="E7692">
        <v>1</v>
      </c>
      <c r="F7692" t="s">
        <v>19</v>
      </c>
      <c r="G7692">
        <v>2.5428999999999999</v>
      </c>
      <c r="J7692" t="s">
        <v>18</v>
      </c>
      <c r="M7692" s="1">
        <v>45327.48541666667</v>
      </c>
    </row>
    <row r="7693" spans="1:13" x14ac:dyDescent="0.25">
      <c r="A7693">
        <v>377854</v>
      </c>
      <c r="B7693">
        <v>1</v>
      </c>
      <c r="C7693" t="s">
        <v>13</v>
      </c>
      <c r="D7693">
        <v>791</v>
      </c>
      <c r="E7693">
        <v>1</v>
      </c>
      <c r="F7693" t="s">
        <v>14</v>
      </c>
      <c r="G7693">
        <v>2.4142999999999999</v>
      </c>
      <c r="J7693" t="s">
        <v>16</v>
      </c>
      <c r="M7693" s="1">
        <v>45327.48541666667</v>
      </c>
    </row>
    <row r="7694" spans="1:13" x14ac:dyDescent="0.25">
      <c r="A7694">
        <v>377854</v>
      </c>
      <c r="B7694">
        <v>1</v>
      </c>
      <c r="C7694" t="s">
        <v>13</v>
      </c>
      <c r="D7694">
        <v>3989</v>
      </c>
      <c r="F7694" t="s">
        <v>17</v>
      </c>
      <c r="G7694">
        <v>3.0903999999999998</v>
      </c>
      <c r="H7694">
        <v>0.116468607</v>
      </c>
      <c r="I7694">
        <v>0.678162347</v>
      </c>
      <c r="J7694" t="s">
        <v>15</v>
      </c>
      <c r="K7694">
        <v>0.25</v>
      </c>
      <c r="L7694">
        <v>1.141646342</v>
      </c>
      <c r="M7694" s="1">
        <v>45327.486805555556</v>
      </c>
    </row>
    <row r="7695" spans="1:13" x14ac:dyDescent="0.25">
      <c r="A7695">
        <v>377854</v>
      </c>
      <c r="B7695">
        <v>1</v>
      </c>
      <c r="C7695" t="s">
        <v>13</v>
      </c>
      <c r="D7695">
        <v>3990</v>
      </c>
      <c r="E7695">
        <v>1</v>
      </c>
      <c r="F7695" t="s">
        <v>19</v>
      </c>
      <c r="G7695">
        <v>4.7571000000000003</v>
      </c>
      <c r="J7695" t="s">
        <v>15</v>
      </c>
      <c r="M7695" s="1">
        <v>45327.486805555556</v>
      </c>
    </row>
    <row r="7696" spans="1:13" x14ac:dyDescent="0.25">
      <c r="A7696">
        <v>377854</v>
      </c>
      <c r="B7696">
        <v>1</v>
      </c>
      <c r="C7696" t="s">
        <v>13</v>
      </c>
      <c r="D7696">
        <v>3991</v>
      </c>
      <c r="E7696">
        <v>0</v>
      </c>
      <c r="F7696" t="s">
        <v>19</v>
      </c>
      <c r="G7696">
        <v>1.6571</v>
      </c>
      <c r="J7696" t="s">
        <v>15</v>
      </c>
      <c r="M7696" s="1">
        <v>45327.486805555556</v>
      </c>
    </row>
    <row r="7697" spans="1:13" x14ac:dyDescent="0.25">
      <c r="A7697">
        <v>377854</v>
      </c>
      <c r="B7697">
        <v>1</v>
      </c>
      <c r="C7697" t="s">
        <v>13</v>
      </c>
      <c r="D7697">
        <v>3992</v>
      </c>
      <c r="E7697">
        <v>1</v>
      </c>
      <c r="F7697" t="s">
        <v>19</v>
      </c>
      <c r="G7697">
        <v>2.8571</v>
      </c>
      <c r="J7697" t="s">
        <v>15</v>
      </c>
      <c r="M7697" s="1">
        <v>45327.486805555556</v>
      </c>
    </row>
    <row r="7698" spans="1:13" x14ac:dyDescent="0.25">
      <c r="A7698">
        <v>377854</v>
      </c>
      <c r="B7698">
        <v>1</v>
      </c>
      <c r="C7698" t="s">
        <v>15</v>
      </c>
      <c r="D7698">
        <v>726</v>
      </c>
      <c r="E7698">
        <v>0</v>
      </c>
      <c r="F7698" t="s">
        <v>14</v>
      </c>
      <c r="G7698">
        <v>0.1</v>
      </c>
      <c r="H7698">
        <v>0.366468607</v>
      </c>
      <c r="I7698">
        <v>0.62733476899999996</v>
      </c>
      <c r="J7698" t="s">
        <v>15</v>
      </c>
      <c r="K7698">
        <v>0.5</v>
      </c>
      <c r="L7698">
        <v>0.965389147</v>
      </c>
      <c r="M7698" s="1">
        <v>45327.487500000003</v>
      </c>
    </row>
    <row r="7699" spans="1:13" x14ac:dyDescent="0.25">
      <c r="A7699">
        <v>377854</v>
      </c>
      <c r="B7699">
        <v>1</v>
      </c>
      <c r="C7699" t="s">
        <v>15</v>
      </c>
      <c r="D7699">
        <v>3252</v>
      </c>
      <c r="F7699" t="s">
        <v>17</v>
      </c>
      <c r="G7699">
        <v>0.37</v>
      </c>
      <c r="H7699">
        <v>0.61646860699999995</v>
      </c>
      <c r="I7699">
        <v>0.58891517299999996</v>
      </c>
      <c r="J7699" t="s">
        <v>15</v>
      </c>
      <c r="K7699">
        <v>0.695256349</v>
      </c>
      <c r="L7699">
        <v>0.85902625200000005</v>
      </c>
      <c r="M7699" s="1">
        <v>45327.488888888889</v>
      </c>
    </row>
    <row r="7700" spans="1:13" x14ac:dyDescent="0.25">
      <c r="A7700">
        <v>377854</v>
      </c>
      <c r="B7700">
        <v>1</v>
      </c>
      <c r="C7700" t="s">
        <v>15</v>
      </c>
      <c r="D7700">
        <v>1689</v>
      </c>
      <c r="E7700">
        <v>0</v>
      </c>
      <c r="F7700" t="s">
        <v>19</v>
      </c>
      <c r="G7700">
        <v>0.37</v>
      </c>
      <c r="J7700" t="s">
        <v>15</v>
      </c>
      <c r="M7700" s="1">
        <v>45327.488888888889</v>
      </c>
    </row>
    <row r="7701" spans="1:13" x14ac:dyDescent="0.25">
      <c r="A7701">
        <v>377854</v>
      </c>
      <c r="B7701">
        <v>1</v>
      </c>
      <c r="C7701" t="s">
        <v>15</v>
      </c>
      <c r="D7701">
        <v>706</v>
      </c>
      <c r="E7701">
        <v>0</v>
      </c>
      <c r="F7701" t="s">
        <v>14</v>
      </c>
      <c r="G7701">
        <v>0.62860000000000005</v>
      </c>
      <c r="H7701">
        <v>0.47019809099999998</v>
      </c>
      <c r="I7701">
        <v>0.56964587300000002</v>
      </c>
      <c r="J7701" t="s">
        <v>15</v>
      </c>
      <c r="K7701">
        <v>0.445256349</v>
      </c>
      <c r="L7701">
        <v>0.80097030000000002</v>
      </c>
      <c r="M7701" s="1">
        <v>45327.489583333336</v>
      </c>
    </row>
    <row r="7702" spans="1:13" x14ac:dyDescent="0.25">
      <c r="A7702">
        <v>377854</v>
      </c>
      <c r="B7702">
        <v>1</v>
      </c>
      <c r="C7702" t="s">
        <v>15</v>
      </c>
      <c r="D7702">
        <v>3231</v>
      </c>
      <c r="F7702" t="s">
        <v>17</v>
      </c>
      <c r="G7702">
        <v>0.4667</v>
      </c>
      <c r="H7702">
        <v>0.33786558300000002</v>
      </c>
      <c r="I7702">
        <v>0.51523725200000003</v>
      </c>
      <c r="J7702" t="s">
        <v>15</v>
      </c>
      <c r="K7702">
        <v>0.195256349</v>
      </c>
      <c r="L7702">
        <v>0.67080771900000002</v>
      </c>
      <c r="M7702" s="1">
        <v>45327.491666666669</v>
      </c>
    </row>
    <row r="7703" spans="1:13" x14ac:dyDescent="0.25">
      <c r="A7703">
        <v>377854</v>
      </c>
      <c r="B7703">
        <v>1</v>
      </c>
      <c r="C7703" t="s">
        <v>15</v>
      </c>
      <c r="D7703">
        <v>1813</v>
      </c>
      <c r="E7703">
        <v>1</v>
      </c>
      <c r="F7703" t="s">
        <v>19</v>
      </c>
      <c r="G7703">
        <v>0.42</v>
      </c>
      <c r="J7703" t="s">
        <v>15</v>
      </c>
      <c r="M7703" s="1">
        <v>45327.491666666669</v>
      </c>
    </row>
    <row r="7704" spans="1:13" x14ac:dyDescent="0.25">
      <c r="A7704">
        <v>377854</v>
      </c>
      <c r="B7704">
        <v>1</v>
      </c>
      <c r="C7704" t="s">
        <v>15</v>
      </c>
      <c r="D7704">
        <v>1814</v>
      </c>
      <c r="E7704">
        <v>0</v>
      </c>
      <c r="F7704" t="s">
        <v>19</v>
      </c>
      <c r="G7704">
        <v>0.33</v>
      </c>
      <c r="J7704" t="s">
        <v>15</v>
      </c>
      <c r="M7704" s="1">
        <v>45327.491666666669</v>
      </c>
    </row>
    <row r="7705" spans="1:13" x14ac:dyDescent="0.25">
      <c r="A7705">
        <v>377854</v>
      </c>
      <c r="B7705">
        <v>1</v>
      </c>
      <c r="C7705" t="s">
        <v>15</v>
      </c>
      <c r="D7705">
        <v>1815</v>
      </c>
      <c r="E7705">
        <v>0</v>
      </c>
      <c r="F7705" t="s">
        <v>19</v>
      </c>
      <c r="G7705">
        <v>0.65</v>
      </c>
      <c r="J7705" t="s">
        <v>15</v>
      </c>
      <c r="M7705" s="1">
        <v>45327.491666666669</v>
      </c>
    </row>
    <row r="7706" spans="1:13" x14ac:dyDescent="0.25">
      <c r="A7706">
        <v>377854</v>
      </c>
      <c r="B7706">
        <v>1</v>
      </c>
      <c r="C7706" t="s">
        <v>15</v>
      </c>
      <c r="D7706">
        <v>3235</v>
      </c>
      <c r="F7706" t="s">
        <v>17</v>
      </c>
      <c r="G7706">
        <v>0.35499999999999998</v>
      </c>
      <c r="H7706">
        <v>0.57155004799999998</v>
      </c>
      <c r="I7706">
        <v>0.479150246</v>
      </c>
      <c r="J7706" t="s">
        <v>15</v>
      </c>
      <c r="K7706">
        <v>0.445256349</v>
      </c>
      <c r="L7706">
        <v>0.597369284</v>
      </c>
      <c r="M7706" s="1">
        <v>45327.491666666669</v>
      </c>
    </row>
    <row r="7707" spans="1:13" x14ac:dyDescent="0.25">
      <c r="A7707">
        <v>377854</v>
      </c>
      <c r="B7707">
        <v>1</v>
      </c>
      <c r="C7707" t="s">
        <v>15</v>
      </c>
      <c r="D7707">
        <v>1801</v>
      </c>
      <c r="E7707">
        <v>1</v>
      </c>
      <c r="F7707" t="s">
        <v>19</v>
      </c>
      <c r="G7707">
        <v>0.48</v>
      </c>
      <c r="J7707" t="s">
        <v>15</v>
      </c>
      <c r="M7707" s="1">
        <v>45327.491666666669</v>
      </c>
    </row>
    <row r="7708" spans="1:13" x14ac:dyDescent="0.25">
      <c r="A7708">
        <v>377854</v>
      </c>
      <c r="B7708">
        <v>1</v>
      </c>
      <c r="C7708" t="s">
        <v>15</v>
      </c>
      <c r="D7708">
        <v>1802</v>
      </c>
      <c r="E7708">
        <v>1</v>
      </c>
      <c r="F7708" t="s">
        <v>19</v>
      </c>
      <c r="G7708">
        <v>0.23</v>
      </c>
      <c r="J7708" t="s">
        <v>15</v>
      </c>
      <c r="M7708" s="1">
        <v>45327.491666666669</v>
      </c>
    </row>
    <row r="7709" spans="1:13" x14ac:dyDescent="0.25">
      <c r="A7709">
        <v>377854</v>
      </c>
      <c r="B7709">
        <v>1</v>
      </c>
      <c r="C7709" t="s">
        <v>15</v>
      </c>
      <c r="D7709">
        <v>489</v>
      </c>
      <c r="E7709">
        <v>1</v>
      </c>
      <c r="F7709" t="s">
        <v>14</v>
      </c>
      <c r="G7709">
        <v>0.5857</v>
      </c>
      <c r="H7709">
        <v>0.680622481</v>
      </c>
      <c r="I7709">
        <v>0.46500265600000001</v>
      </c>
      <c r="J7709" t="s">
        <v>15</v>
      </c>
      <c r="K7709">
        <v>0.695256349</v>
      </c>
      <c r="L7709">
        <v>0.570244309</v>
      </c>
      <c r="M7709" s="1">
        <v>45327.492361111108</v>
      </c>
    </row>
    <row r="7710" spans="1:13" x14ac:dyDescent="0.25">
      <c r="A7710">
        <v>377854</v>
      </c>
      <c r="B7710">
        <v>1</v>
      </c>
      <c r="C7710" t="s">
        <v>15</v>
      </c>
      <c r="D7710">
        <v>537</v>
      </c>
      <c r="E7710">
        <v>1</v>
      </c>
      <c r="F7710" t="s">
        <v>14</v>
      </c>
      <c r="G7710">
        <v>0.68569999999999998</v>
      </c>
      <c r="H7710">
        <v>0.78339674199999998</v>
      </c>
      <c r="I7710">
        <v>0.452796645</v>
      </c>
      <c r="J7710" t="s">
        <v>15</v>
      </c>
      <c r="K7710">
        <v>0.88103205699999998</v>
      </c>
      <c r="L7710">
        <v>0.55075533700000001</v>
      </c>
      <c r="M7710" s="1">
        <v>45327.492361111108</v>
      </c>
    </row>
    <row r="7711" spans="1:13" x14ac:dyDescent="0.25">
      <c r="A7711">
        <v>377854</v>
      </c>
      <c r="B7711">
        <v>1</v>
      </c>
      <c r="C7711" t="s">
        <v>18</v>
      </c>
      <c r="D7711">
        <v>3711</v>
      </c>
      <c r="F7711" t="s">
        <v>17</v>
      </c>
      <c r="G7711">
        <v>0.78569999999999995</v>
      </c>
      <c r="H7711">
        <v>0.88111530000000005</v>
      </c>
      <c r="I7711">
        <v>0.44214294399999998</v>
      </c>
      <c r="J7711" t="s">
        <v>18</v>
      </c>
      <c r="K7711">
        <v>0.25</v>
      </c>
      <c r="L7711">
        <v>1.002915869</v>
      </c>
      <c r="M7711" s="1">
        <v>45327.493055555555</v>
      </c>
    </row>
    <row r="7712" spans="1:13" x14ac:dyDescent="0.25">
      <c r="A7712">
        <v>377854</v>
      </c>
      <c r="B7712">
        <v>1</v>
      </c>
      <c r="C7712" t="s">
        <v>18</v>
      </c>
      <c r="D7712">
        <v>3712</v>
      </c>
      <c r="E7712">
        <v>1</v>
      </c>
      <c r="F7712" t="s">
        <v>19</v>
      </c>
      <c r="G7712">
        <v>0.78569999999999995</v>
      </c>
      <c r="J7712" t="s">
        <v>18</v>
      </c>
      <c r="M7712" s="1">
        <v>45327.493055555555</v>
      </c>
    </row>
    <row r="7713" spans="1:13" x14ac:dyDescent="0.25">
      <c r="A7713">
        <v>377854</v>
      </c>
      <c r="B7713">
        <v>1</v>
      </c>
      <c r="C7713" t="s">
        <v>18</v>
      </c>
      <c r="D7713">
        <v>3203</v>
      </c>
      <c r="F7713" t="s">
        <v>17</v>
      </c>
      <c r="G7713">
        <v>0.87670000000000003</v>
      </c>
      <c r="H7713">
        <v>0.63111530000000005</v>
      </c>
      <c r="I7713">
        <v>0.41333289899999998</v>
      </c>
      <c r="J7713" t="s">
        <v>18</v>
      </c>
      <c r="K7713">
        <v>0.107259491</v>
      </c>
      <c r="L7713">
        <v>0.78904708199999996</v>
      </c>
      <c r="M7713" s="1">
        <v>45327.493750000001</v>
      </c>
    </row>
    <row r="7714" spans="1:13" x14ac:dyDescent="0.25">
      <c r="A7714">
        <v>377854</v>
      </c>
      <c r="B7714">
        <v>1</v>
      </c>
      <c r="C7714" t="s">
        <v>18</v>
      </c>
      <c r="D7714">
        <v>2743</v>
      </c>
      <c r="E7714">
        <v>0</v>
      </c>
      <c r="F7714" t="s">
        <v>19</v>
      </c>
      <c r="G7714">
        <v>0.95</v>
      </c>
      <c r="J7714" t="s">
        <v>18</v>
      </c>
      <c r="M7714" s="1">
        <v>45327.493750000001</v>
      </c>
    </row>
    <row r="7715" spans="1:13" x14ac:dyDescent="0.25">
      <c r="A7715">
        <v>377854</v>
      </c>
      <c r="B7715">
        <v>1</v>
      </c>
      <c r="C7715" t="s">
        <v>18</v>
      </c>
      <c r="D7715">
        <v>2744</v>
      </c>
      <c r="E7715">
        <v>0</v>
      </c>
      <c r="F7715" t="s">
        <v>19</v>
      </c>
      <c r="G7715">
        <v>0.73</v>
      </c>
      <c r="J7715" t="s">
        <v>18</v>
      </c>
      <c r="M7715" s="1">
        <v>45327.493750000001</v>
      </c>
    </row>
    <row r="7716" spans="1:13" x14ac:dyDescent="0.25">
      <c r="A7716">
        <v>377854</v>
      </c>
      <c r="B7716">
        <v>1</v>
      </c>
      <c r="C7716" t="s">
        <v>18</v>
      </c>
      <c r="D7716">
        <v>2745</v>
      </c>
      <c r="E7716">
        <v>0</v>
      </c>
      <c r="F7716" t="s">
        <v>19</v>
      </c>
      <c r="G7716">
        <v>0.95</v>
      </c>
      <c r="J7716" t="s">
        <v>18</v>
      </c>
      <c r="M7716" s="1">
        <v>45327.493750000001</v>
      </c>
    </row>
    <row r="7717" spans="1:13" x14ac:dyDescent="0.25">
      <c r="A7717">
        <v>377854</v>
      </c>
      <c r="B7717">
        <v>1</v>
      </c>
      <c r="C7717" t="s">
        <v>18</v>
      </c>
      <c r="D7717">
        <v>3889</v>
      </c>
      <c r="F7717" t="s">
        <v>17</v>
      </c>
      <c r="G7717">
        <v>0.64280000000000004</v>
      </c>
      <c r="H7717">
        <v>0.46799791499999999</v>
      </c>
      <c r="I7717">
        <v>0.39922323599999998</v>
      </c>
      <c r="J7717" t="s">
        <v>18</v>
      </c>
      <c r="K7717">
        <v>-0.14274050899999999</v>
      </c>
      <c r="L7717">
        <v>0.72502898699999996</v>
      </c>
      <c r="M7717" s="1">
        <v>45327.494444444441</v>
      </c>
    </row>
    <row r="7718" spans="1:13" x14ac:dyDescent="0.25">
      <c r="A7718">
        <v>377854</v>
      </c>
      <c r="B7718">
        <v>1</v>
      </c>
      <c r="C7718" t="s">
        <v>18</v>
      </c>
      <c r="D7718">
        <v>2783</v>
      </c>
      <c r="E7718">
        <v>0</v>
      </c>
      <c r="F7718" t="s">
        <v>19</v>
      </c>
      <c r="G7718">
        <v>0.47139999999999999</v>
      </c>
      <c r="J7718" t="s">
        <v>18</v>
      </c>
      <c r="M7718" s="1">
        <v>45327.494444444441</v>
      </c>
    </row>
    <row r="7719" spans="1:13" x14ac:dyDescent="0.25">
      <c r="A7719">
        <v>377854</v>
      </c>
      <c r="B7719">
        <v>1</v>
      </c>
      <c r="C7719" t="s">
        <v>18</v>
      </c>
      <c r="D7719">
        <v>2786</v>
      </c>
      <c r="E7719">
        <v>0</v>
      </c>
      <c r="F7719" t="s">
        <v>19</v>
      </c>
      <c r="G7719">
        <v>0.81430000000000002</v>
      </c>
      <c r="J7719" t="s">
        <v>18</v>
      </c>
      <c r="M7719" s="1">
        <v>45327.494444444441</v>
      </c>
    </row>
    <row r="7720" spans="1:13" x14ac:dyDescent="0.25">
      <c r="A7720">
        <v>377854</v>
      </c>
      <c r="B7720">
        <v>1</v>
      </c>
      <c r="C7720" t="s">
        <v>18</v>
      </c>
      <c r="D7720">
        <v>3209</v>
      </c>
      <c r="F7720" t="s">
        <v>17</v>
      </c>
      <c r="G7720">
        <v>0.45500000000000002</v>
      </c>
      <c r="H7720">
        <v>0.31812409400000002</v>
      </c>
      <c r="I7720">
        <v>0.38774315100000001</v>
      </c>
      <c r="J7720" t="s">
        <v>18</v>
      </c>
      <c r="K7720">
        <v>-0.39274050900000002</v>
      </c>
      <c r="L7720">
        <v>0.68392433500000005</v>
      </c>
      <c r="M7720" s="1">
        <v>45327.494444444441</v>
      </c>
    </row>
    <row r="7721" spans="1:13" x14ac:dyDescent="0.25">
      <c r="A7721">
        <v>377854</v>
      </c>
      <c r="B7721">
        <v>1</v>
      </c>
      <c r="C7721" t="s">
        <v>18</v>
      </c>
      <c r="D7721">
        <v>2629</v>
      </c>
      <c r="E7721">
        <v>0</v>
      </c>
      <c r="F7721" t="s">
        <v>19</v>
      </c>
      <c r="G7721">
        <v>0.59</v>
      </c>
      <c r="J7721" t="s">
        <v>18</v>
      </c>
      <c r="M7721" s="1">
        <v>45327.494444444441</v>
      </c>
    </row>
    <row r="7722" spans="1:13" x14ac:dyDescent="0.25">
      <c r="A7722">
        <v>377854</v>
      </c>
      <c r="B7722">
        <v>1</v>
      </c>
      <c r="C7722" t="s">
        <v>18</v>
      </c>
      <c r="D7722">
        <v>2632</v>
      </c>
      <c r="E7722">
        <v>0</v>
      </c>
      <c r="F7722" t="s">
        <v>19</v>
      </c>
      <c r="G7722">
        <v>0.32</v>
      </c>
      <c r="J7722" t="s">
        <v>18</v>
      </c>
      <c r="M7722" s="1">
        <v>45327.494444444441</v>
      </c>
    </row>
    <row r="7723" spans="1:13" x14ac:dyDescent="0.25">
      <c r="A7723">
        <v>377854</v>
      </c>
      <c r="B7723">
        <v>1</v>
      </c>
      <c r="C7723" t="s">
        <v>18</v>
      </c>
      <c r="D7723">
        <v>1250</v>
      </c>
      <c r="F7723" t="s">
        <v>17</v>
      </c>
      <c r="G7723">
        <v>0.33650000000000002</v>
      </c>
      <c r="H7723">
        <v>0.31939424</v>
      </c>
      <c r="I7723">
        <v>0.374054899</v>
      </c>
      <c r="J7723" t="s">
        <v>18</v>
      </c>
      <c r="K7723">
        <v>-0.41042241499999998</v>
      </c>
      <c r="L7723">
        <v>0.62555255700000001</v>
      </c>
      <c r="M7723" s="1">
        <v>45327.495138888888</v>
      </c>
    </row>
    <row r="7724" spans="1:13" x14ac:dyDescent="0.25">
      <c r="A7724">
        <v>377854</v>
      </c>
      <c r="B7724">
        <v>1</v>
      </c>
      <c r="C7724" t="s">
        <v>18</v>
      </c>
      <c r="D7724">
        <v>2169</v>
      </c>
      <c r="E7724">
        <v>1</v>
      </c>
      <c r="F7724" t="s">
        <v>19</v>
      </c>
      <c r="G7724">
        <v>0.1429</v>
      </c>
      <c r="J7724" t="s">
        <v>18</v>
      </c>
      <c r="M7724" s="1">
        <v>45327.495138888888</v>
      </c>
    </row>
    <row r="7725" spans="1:13" x14ac:dyDescent="0.25">
      <c r="A7725">
        <v>377854</v>
      </c>
      <c r="B7725">
        <v>1</v>
      </c>
      <c r="C7725" t="s">
        <v>18</v>
      </c>
      <c r="D7725">
        <v>2170</v>
      </c>
      <c r="E7725">
        <v>0</v>
      </c>
      <c r="F7725" t="s">
        <v>19</v>
      </c>
      <c r="G7725">
        <v>0.53</v>
      </c>
      <c r="J7725" t="s">
        <v>18</v>
      </c>
      <c r="M7725" s="1">
        <v>45327.495138888888</v>
      </c>
    </row>
    <row r="7726" spans="1:13" x14ac:dyDescent="0.25">
      <c r="A7726">
        <v>377854</v>
      </c>
      <c r="B7726">
        <v>1</v>
      </c>
      <c r="C7726" t="s">
        <v>16</v>
      </c>
      <c r="D7726">
        <v>323</v>
      </c>
      <c r="E7726">
        <v>1</v>
      </c>
      <c r="F7726" t="s">
        <v>14</v>
      </c>
      <c r="G7726">
        <v>0.3286</v>
      </c>
      <c r="H7726">
        <v>0.38701439700000001</v>
      </c>
      <c r="I7726">
        <v>0.366182283</v>
      </c>
      <c r="J7726" t="s">
        <v>16</v>
      </c>
      <c r="K7726">
        <v>0.65546510800000002</v>
      </c>
      <c r="L7726">
        <v>1.019706776</v>
      </c>
      <c r="M7726" s="1">
        <v>45327.495833333334</v>
      </c>
    </row>
    <row r="7727" spans="1:13" x14ac:dyDescent="0.25">
      <c r="A7727">
        <v>377854</v>
      </c>
      <c r="B7727">
        <v>1</v>
      </c>
      <c r="C7727" t="s">
        <v>16</v>
      </c>
      <c r="D7727">
        <v>329</v>
      </c>
      <c r="E7727">
        <v>0</v>
      </c>
      <c r="F7727" t="s">
        <v>14</v>
      </c>
      <c r="G7727">
        <v>0.38569999999999999</v>
      </c>
      <c r="H7727">
        <v>0.32186177700000002</v>
      </c>
      <c r="I7727">
        <v>0.36156860699999999</v>
      </c>
      <c r="J7727" t="s">
        <v>16</v>
      </c>
      <c r="K7727">
        <v>0.54773235899999995</v>
      </c>
      <c r="L7727">
        <v>0.90768087099999994</v>
      </c>
      <c r="M7727" s="1">
        <v>45327.495833333334</v>
      </c>
    </row>
    <row r="7728" spans="1:13" x14ac:dyDescent="0.25">
      <c r="A7728">
        <v>377854</v>
      </c>
      <c r="B7728">
        <v>1</v>
      </c>
      <c r="C7728" t="s">
        <v>16</v>
      </c>
      <c r="D7728">
        <v>1430</v>
      </c>
      <c r="E7728">
        <v>1</v>
      </c>
      <c r="F7728" t="s">
        <v>14</v>
      </c>
      <c r="G7728">
        <v>0.31</v>
      </c>
      <c r="H7728">
        <v>0.38455431899999998</v>
      </c>
      <c r="I7728">
        <v>0.35454465299999999</v>
      </c>
      <c r="J7728" t="s">
        <v>16</v>
      </c>
      <c r="K7728">
        <v>0.79773235899999995</v>
      </c>
      <c r="L7728">
        <v>0.83671890900000001</v>
      </c>
      <c r="M7728" s="1">
        <v>45327.495833333334</v>
      </c>
    </row>
    <row r="7729" spans="1:13" x14ac:dyDescent="0.25">
      <c r="A7729">
        <v>377854</v>
      </c>
      <c r="B7729">
        <v>1</v>
      </c>
      <c r="C7729" t="s">
        <v>16</v>
      </c>
      <c r="D7729">
        <v>842</v>
      </c>
      <c r="E7729">
        <v>1</v>
      </c>
      <c r="F7729" t="s">
        <v>14</v>
      </c>
      <c r="G7729">
        <v>0.38569999999999999</v>
      </c>
      <c r="H7729">
        <v>0.44535986900000002</v>
      </c>
      <c r="I7729">
        <v>0.348189837</v>
      </c>
      <c r="J7729" t="s">
        <v>16</v>
      </c>
      <c r="K7729">
        <v>1.0477323590000001</v>
      </c>
      <c r="L7729">
        <v>0.79165263600000002</v>
      </c>
      <c r="M7729" s="1">
        <v>45327.496527777781</v>
      </c>
    </row>
    <row r="7730" spans="1:13" x14ac:dyDescent="0.25">
      <c r="A7730">
        <v>377854</v>
      </c>
      <c r="B7730">
        <v>1</v>
      </c>
      <c r="C7730" t="s">
        <v>16</v>
      </c>
      <c r="D7730">
        <v>779</v>
      </c>
      <c r="E7730">
        <v>0</v>
      </c>
      <c r="F7730" t="s">
        <v>14</v>
      </c>
      <c r="G7730">
        <v>0.44290000000000002</v>
      </c>
      <c r="H7730">
        <v>0.38631275199999998</v>
      </c>
      <c r="I7730">
        <v>0.34388127299999999</v>
      </c>
      <c r="J7730" t="s">
        <v>16</v>
      </c>
      <c r="K7730">
        <v>0.79773235899999995</v>
      </c>
      <c r="L7730">
        <v>0.72350908000000003</v>
      </c>
      <c r="M7730" s="1">
        <v>45327.49722222222</v>
      </c>
    </row>
    <row r="7731" spans="1:13" x14ac:dyDescent="0.25">
      <c r="A7731">
        <v>377854</v>
      </c>
      <c r="B7731">
        <v>1</v>
      </c>
      <c r="C7731" t="s">
        <v>16</v>
      </c>
      <c r="D7731">
        <v>986</v>
      </c>
      <c r="E7731">
        <v>1</v>
      </c>
      <c r="F7731" t="s">
        <v>14</v>
      </c>
      <c r="G7731">
        <v>0.4</v>
      </c>
      <c r="H7731">
        <v>0.44399345600000001</v>
      </c>
      <c r="I7731">
        <v>0.33811227100000002</v>
      </c>
      <c r="J7731" t="s">
        <v>16</v>
      </c>
      <c r="K7731">
        <v>0.93489508700000001</v>
      </c>
      <c r="L7731">
        <v>0.69001928599999995</v>
      </c>
      <c r="M7731" s="1">
        <v>45327.49722222222</v>
      </c>
    </row>
    <row r="7732" spans="1:13" x14ac:dyDescent="0.25">
      <c r="A7732">
        <v>377854</v>
      </c>
      <c r="B7732">
        <v>1</v>
      </c>
      <c r="C7732" t="s">
        <v>16</v>
      </c>
      <c r="D7732">
        <v>998</v>
      </c>
      <c r="E7732">
        <v>0</v>
      </c>
      <c r="F7732" t="s">
        <v>14</v>
      </c>
      <c r="G7732">
        <v>0.44290000000000002</v>
      </c>
      <c r="H7732">
        <v>0.38827378000000001</v>
      </c>
      <c r="I7732">
        <v>0.33411898400000001</v>
      </c>
      <c r="J7732" t="s">
        <v>16</v>
      </c>
      <c r="K7732">
        <v>0.68489508700000001</v>
      </c>
      <c r="L7732">
        <v>0.64171050500000004</v>
      </c>
      <c r="M7732" s="1">
        <v>45327.49722222222</v>
      </c>
    </row>
    <row r="7733" spans="1:13" x14ac:dyDescent="0.25">
      <c r="A7733">
        <v>377854</v>
      </c>
      <c r="B7733">
        <v>1</v>
      </c>
      <c r="C7733" t="s">
        <v>16</v>
      </c>
      <c r="D7733">
        <v>1463</v>
      </c>
      <c r="E7733">
        <v>1</v>
      </c>
      <c r="F7733" t="s">
        <v>14</v>
      </c>
      <c r="G7733">
        <v>0.4</v>
      </c>
      <c r="H7733">
        <v>0.44277466100000001</v>
      </c>
      <c r="I7733">
        <v>0.32886013800000002</v>
      </c>
      <c r="J7733" t="s">
        <v>16</v>
      </c>
      <c r="K7733">
        <v>0.83802116699999996</v>
      </c>
      <c r="L7733">
        <v>0.61826042199999998</v>
      </c>
      <c r="M7733" s="1">
        <v>45327.497916666667</v>
      </c>
    </row>
    <row r="7734" spans="1:13" x14ac:dyDescent="0.25">
      <c r="A7734">
        <v>377854</v>
      </c>
      <c r="B7734">
        <v>1</v>
      </c>
      <c r="C7734" t="s">
        <v>16</v>
      </c>
      <c r="D7734">
        <v>3468</v>
      </c>
      <c r="E7734">
        <v>0</v>
      </c>
      <c r="F7734" t="s">
        <v>14</v>
      </c>
      <c r="G7734">
        <v>0.44290000000000002</v>
      </c>
      <c r="H7734">
        <v>0.390027244</v>
      </c>
      <c r="I7734">
        <v>0.32514607699999998</v>
      </c>
      <c r="J7734" t="s">
        <v>16</v>
      </c>
      <c r="K7734">
        <v>0.631979403</v>
      </c>
      <c r="L7734">
        <v>0.58365285099999997</v>
      </c>
      <c r="M7734" s="1">
        <v>45327.498611111114</v>
      </c>
    </row>
    <row r="7735" spans="1:13" x14ac:dyDescent="0.25">
      <c r="A7735">
        <v>377854</v>
      </c>
      <c r="B7735">
        <v>1</v>
      </c>
      <c r="C7735" t="s">
        <v>16</v>
      </c>
      <c r="D7735">
        <v>3461</v>
      </c>
      <c r="E7735">
        <v>1</v>
      </c>
      <c r="F7735" t="s">
        <v>14</v>
      </c>
      <c r="G7735">
        <v>0.4</v>
      </c>
      <c r="H7735">
        <v>0.44168080500000001</v>
      </c>
      <c r="I7735">
        <v>0.32032677500000001</v>
      </c>
      <c r="J7735" t="s">
        <v>16</v>
      </c>
      <c r="K7735">
        <v>0.772053141</v>
      </c>
      <c r="L7735">
        <v>0.56537145799999999</v>
      </c>
      <c r="M7735" s="1">
        <v>45327.498611111114</v>
      </c>
    </row>
    <row r="7736" spans="1:13" x14ac:dyDescent="0.25">
      <c r="A7736">
        <v>377854</v>
      </c>
      <c r="B7736">
        <v>2</v>
      </c>
      <c r="C7736" t="s">
        <v>15</v>
      </c>
      <c r="D7736">
        <v>443</v>
      </c>
      <c r="F7736" t="s">
        <v>17</v>
      </c>
      <c r="G7736">
        <v>0.45</v>
      </c>
      <c r="H7736">
        <v>0.44168080500000001</v>
      </c>
      <c r="I7736">
        <v>999.99900000000002</v>
      </c>
      <c r="J7736" t="s">
        <v>15</v>
      </c>
      <c r="L7736">
        <v>999.99900000000002</v>
      </c>
      <c r="M7736" s="1">
        <v>45413.427083333336</v>
      </c>
    </row>
    <row r="7737" spans="1:13" x14ac:dyDescent="0.25">
      <c r="A7737">
        <v>377854</v>
      </c>
      <c r="B7737">
        <v>2</v>
      </c>
      <c r="C7737" t="s">
        <v>15</v>
      </c>
      <c r="D7737">
        <v>1650</v>
      </c>
      <c r="E7737">
        <v>1</v>
      </c>
      <c r="F7737" t="s">
        <v>19</v>
      </c>
      <c r="G7737">
        <v>0.45</v>
      </c>
      <c r="J7737" t="s">
        <v>15</v>
      </c>
      <c r="M7737" s="1">
        <v>45413.427083333336</v>
      </c>
    </row>
    <row r="7738" spans="1:13" x14ac:dyDescent="0.25">
      <c r="A7738">
        <v>377854</v>
      </c>
      <c r="B7738">
        <v>2</v>
      </c>
      <c r="C7738" t="s">
        <v>15</v>
      </c>
      <c r="D7738">
        <v>683</v>
      </c>
      <c r="E7738">
        <v>0</v>
      </c>
      <c r="F7738" t="s">
        <v>14</v>
      </c>
      <c r="G7738">
        <v>0.45710000000000001</v>
      </c>
      <c r="H7738">
        <v>0.44168080500000001</v>
      </c>
      <c r="I7738">
        <v>999.99900000000002</v>
      </c>
      <c r="J7738" t="s">
        <v>15</v>
      </c>
      <c r="L7738">
        <v>999.99900000000002</v>
      </c>
      <c r="M7738" s="1">
        <v>45413.427777777775</v>
      </c>
    </row>
    <row r="7739" spans="1:13" x14ac:dyDescent="0.25">
      <c r="A7739">
        <v>377854</v>
      </c>
      <c r="B7739">
        <v>2</v>
      </c>
      <c r="C7739" t="s">
        <v>15</v>
      </c>
      <c r="D7739">
        <v>957</v>
      </c>
      <c r="E7739">
        <v>1</v>
      </c>
      <c r="F7739" t="s">
        <v>14</v>
      </c>
      <c r="G7739">
        <v>0.45710000000000001</v>
      </c>
      <c r="H7739">
        <v>0.44168080500000001</v>
      </c>
      <c r="I7739">
        <v>999.99900000000002</v>
      </c>
      <c r="J7739" t="s">
        <v>15</v>
      </c>
      <c r="L7739">
        <v>999.99900000000002</v>
      </c>
      <c r="M7739" s="1">
        <v>45413.428472222222</v>
      </c>
    </row>
    <row r="7740" spans="1:13" x14ac:dyDescent="0.25">
      <c r="A7740">
        <v>377854</v>
      </c>
      <c r="B7740">
        <v>2</v>
      </c>
      <c r="C7740" t="s">
        <v>15</v>
      </c>
      <c r="D7740">
        <v>773</v>
      </c>
      <c r="E7740">
        <v>1</v>
      </c>
      <c r="F7740" t="s">
        <v>14</v>
      </c>
      <c r="G7740">
        <v>0.5</v>
      </c>
      <c r="H7740">
        <v>0.44168080500000001</v>
      </c>
      <c r="I7740">
        <v>999.99900000000002</v>
      </c>
      <c r="J7740" t="s">
        <v>15</v>
      </c>
      <c r="L7740">
        <v>999.99900000000002</v>
      </c>
      <c r="M7740" s="1">
        <v>45413.428472222222</v>
      </c>
    </row>
    <row r="7741" spans="1:13" x14ac:dyDescent="0.25">
      <c r="A7741">
        <v>377854</v>
      </c>
      <c r="B7741">
        <v>2</v>
      </c>
      <c r="C7741" t="s">
        <v>15</v>
      </c>
      <c r="D7741">
        <v>906</v>
      </c>
      <c r="F7741" t="s">
        <v>17</v>
      </c>
      <c r="G7741">
        <v>0.5</v>
      </c>
      <c r="H7741">
        <v>0.69168080499999995</v>
      </c>
      <c r="I7741">
        <v>0.76140991599999996</v>
      </c>
      <c r="J7741" t="s">
        <v>15</v>
      </c>
      <c r="K7741">
        <v>0.76934440800000004</v>
      </c>
      <c r="L7741">
        <v>0.76505230700000004</v>
      </c>
      <c r="M7741" s="1">
        <v>45413.431250000001</v>
      </c>
    </row>
    <row r="7742" spans="1:13" x14ac:dyDescent="0.25">
      <c r="A7742">
        <v>377854</v>
      </c>
      <c r="B7742">
        <v>2</v>
      </c>
      <c r="C7742" t="s">
        <v>15</v>
      </c>
      <c r="D7742">
        <v>1896</v>
      </c>
      <c r="E7742">
        <v>0</v>
      </c>
      <c r="F7742" t="s">
        <v>19</v>
      </c>
      <c r="G7742">
        <v>0.64</v>
      </c>
      <c r="J7742" t="s">
        <v>15</v>
      </c>
      <c r="M7742" s="1">
        <v>45413.431250000001</v>
      </c>
    </row>
    <row r="7743" spans="1:13" x14ac:dyDescent="0.25">
      <c r="A7743">
        <v>377854</v>
      </c>
      <c r="B7743">
        <v>2</v>
      </c>
      <c r="C7743" t="s">
        <v>15</v>
      </c>
      <c r="D7743">
        <v>1899</v>
      </c>
      <c r="E7743">
        <v>0</v>
      </c>
      <c r="F7743" t="s">
        <v>19</v>
      </c>
      <c r="G7743">
        <v>0.25</v>
      </c>
      <c r="J7743" t="s">
        <v>15</v>
      </c>
      <c r="M7743" s="1">
        <v>45413.431250000001</v>
      </c>
    </row>
    <row r="7744" spans="1:13" x14ac:dyDescent="0.25">
      <c r="A7744">
        <v>377854</v>
      </c>
      <c r="B7744">
        <v>2</v>
      </c>
      <c r="C7744" t="s">
        <v>15</v>
      </c>
      <c r="D7744">
        <v>1900</v>
      </c>
      <c r="E7744">
        <v>1</v>
      </c>
      <c r="F7744" t="s">
        <v>19</v>
      </c>
      <c r="G7744">
        <v>0.61</v>
      </c>
      <c r="J7744" t="s">
        <v>15</v>
      </c>
      <c r="M7744" s="1">
        <v>45413.431250000001</v>
      </c>
    </row>
    <row r="7745" spans="1:13" x14ac:dyDescent="0.25">
      <c r="A7745">
        <v>377854</v>
      </c>
      <c r="B7745">
        <v>2</v>
      </c>
      <c r="C7745" t="s">
        <v>15</v>
      </c>
      <c r="D7745">
        <v>605</v>
      </c>
      <c r="E7745">
        <v>0</v>
      </c>
      <c r="F7745" t="s">
        <v>14</v>
      </c>
      <c r="G7745">
        <v>0.68569999999999998</v>
      </c>
      <c r="H7745">
        <v>0.50631975100000004</v>
      </c>
      <c r="I7745">
        <v>0.70858743199999996</v>
      </c>
      <c r="J7745" t="s">
        <v>15</v>
      </c>
      <c r="K7745">
        <v>0.51934440800000004</v>
      </c>
      <c r="L7745">
        <v>0.70860171000000005</v>
      </c>
      <c r="M7745" s="1">
        <v>45413.431250000001</v>
      </c>
    </row>
    <row r="7746" spans="1:13" x14ac:dyDescent="0.25">
      <c r="A7746">
        <v>377854</v>
      </c>
      <c r="B7746">
        <v>2</v>
      </c>
      <c r="C7746" t="s">
        <v>15</v>
      </c>
      <c r="D7746">
        <v>518</v>
      </c>
      <c r="E7746">
        <v>0</v>
      </c>
      <c r="F7746" t="s">
        <v>14</v>
      </c>
      <c r="G7746">
        <v>0.51429999999999998</v>
      </c>
      <c r="H7746">
        <v>0.28323531899999999</v>
      </c>
      <c r="I7746">
        <v>0.67203506099999999</v>
      </c>
      <c r="J7746" t="s">
        <v>15</v>
      </c>
      <c r="K7746">
        <v>0.283235297</v>
      </c>
      <c r="L7746">
        <v>0.67204831499999995</v>
      </c>
      <c r="M7746" s="1">
        <v>45413.431944444441</v>
      </c>
    </row>
    <row r="7747" spans="1:13" x14ac:dyDescent="0.25">
      <c r="A7747">
        <v>377854</v>
      </c>
      <c r="B7747">
        <v>2</v>
      </c>
      <c r="C7747" t="s">
        <v>15</v>
      </c>
      <c r="D7747">
        <v>700</v>
      </c>
      <c r="E7747">
        <v>0</v>
      </c>
      <c r="F7747" t="s">
        <v>14</v>
      </c>
      <c r="G7747">
        <v>0.28570000000000001</v>
      </c>
      <c r="H7747">
        <v>7.7793702000000006E-2</v>
      </c>
      <c r="I7747">
        <v>0.64688856100000003</v>
      </c>
      <c r="J7747" t="s">
        <v>15</v>
      </c>
      <c r="K7747">
        <v>7.7793702000000006E-2</v>
      </c>
      <c r="L7747">
        <v>0.646888519</v>
      </c>
      <c r="M7747" s="1">
        <v>45413.431944444441</v>
      </c>
    </row>
    <row r="7748" spans="1:13" x14ac:dyDescent="0.25">
      <c r="A7748">
        <v>377854</v>
      </c>
      <c r="B7748">
        <v>2</v>
      </c>
      <c r="C7748" t="s">
        <v>18</v>
      </c>
      <c r="D7748">
        <v>3729</v>
      </c>
      <c r="F7748" t="s">
        <v>17</v>
      </c>
      <c r="G7748">
        <v>5.7099999999999998E-2</v>
      </c>
      <c r="H7748">
        <v>-0.11751684900000001</v>
      </c>
      <c r="I7748">
        <v>0.62908432599999997</v>
      </c>
      <c r="J7748" t="s">
        <v>18</v>
      </c>
      <c r="L7748">
        <v>999.99900000000002</v>
      </c>
      <c r="M7748" s="1">
        <v>45413.435416666667</v>
      </c>
    </row>
    <row r="7749" spans="1:13" x14ac:dyDescent="0.25">
      <c r="A7749">
        <v>377854</v>
      </c>
      <c r="B7749">
        <v>2</v>
      </c>
      <c r="C7749" t="s">
        <v>18</v>
      </c>
      <c r="D7749">
        <v>3730</v>
      </c>
      <c r="E7749">
        <v>0</v>
      </c>
      <c r="F7749" t="s">
        <v>19</v>
      </c>
      <c r="G7749">
        <v>5.7099999999999998E-2</v>
      </c>
      <c r="J7749" t="s">
        <v>18</v>
      </c>
      <c r="M7749" s="1">
        <v>45413.435416666667</v>
      </c>
    </row>
    <row r="7750" spans="1:13" x14ac:dyDescent="0.25">
      <c r="A7750">
        <v>377854</v>
      </c>
      <c r="B7750">
        <v>2</v>
      </c>
      <c r="C7750" t="s">
        <v>18</v>
      </c>
      <c r="D7750">
        <v>3168</v>
      </c>
      <c r="F7750" t="s">
        <v>17</v>
      </c>
      <c r="G7750">
        <v>-5.8599999999999999E-2</v>
      </c>
      <c r="H7750">
        <v>-0.36751684899999998</v>
      </c>
      <c r="I7750">
        <v>0.59863448500000005</v>
      </c>
      <c r="J7750" t="s">
        <v>18</v>
      </c>
      <c r="L7750">
        <v>999.99900000000002</v>
      </c>
      <c r="M7750" s="1">
        <v>45413.436805555553</v>
      </c>
    </row>
    <row r="7751" spans="1:13" x14ac:dyDescent="0.25">
      <c r="A7751">
        <v>377854</v>
      </c>
      <c r="B7751">
        <v>2</v>
      </c>
      <c r="C7751" t="s">
        <v>18</v>
      </c>
      <c r="D7751">
        <v>2606</v>
      </c>
      <c r="E7751">
        <v>0</v>
      </c>
      <c r="F7751" t="s">
        <v>19</v>
      </c>
      <c r="G7751">
        <v>0.44290000000000002</v>
      </c>
      <c r="J7751" t="s">
        <v>18</v>
      </c>
      <c r="M7751" s="1">
        <v>45413.436805555553</v>
      </c>
    </row>
    <row r="7752" spans="1:13" x14ac:dyDescent="0.25">
      <c r="A7752">
        <v>377854</v>
      </c>
      <c r="B7752">
        <v>2</v>
      </c>
      <c r="C7752" t="s">
        <v>18</v>
      </c>
      <c r="D7752">
        <v>2611</v>
      </c>
      <c r="E7752">
        <v>0</v>
      </c>
      <c r="F7752" t="s">
        <v>19</v>
      </c>
      <c r="G7752">
        <v>-0.56000000000000005</v>
      </c>
      <c r="J7752" t="s">
        <v>18</v>
      </c>
      <c r="M7752" s="1">
        <v>45413.436805555553</v>
      </c>
    </row>
    <row r="7753" spans="1:13" x14ac:dyDescent="0.25">
      <c r="A7753">
        <v>377854</v>
      </c>
      <c r="B7753">
        <v>2</v>
      </c>
      <c r="C7753" t="s">
        <v>18</v>
      </c>
      <c r="D7753">
        <v>3759</v>
      </c>
      <c r="F7753" t="s">
        <v>17</v>
      </c>
      <c r="G7753">
        <v>-0.35499999999999998</v>
      </c>
      <c r="H7753">
        <v>-0.44170101899999997</v>
      </c>
      <c r="I7753">
        <v>0.55741254200000001</v>
      </c>
      <c r="J7753" t="s">
        <v>18</v>
      </c>
      <c r="K7753">
        <v>-0.66042241499999998</v>
      </c>
      <c r="L7753">
        <v>0.934409347</v>
      </c>
      <c r="M7753" s="1">
        <v>45413.44027777778</v>
      </c>
    </row>
    <row r="7754" spans="1:13" x14ac:dyDescent="0.25">
      <c r="A7754">
        <v>377854</v>
      </c>
      <c r="B7754">
        <v>2</v>
      </c>
      <c r="C7754" t="s">
        <v>18</v>
      </c>
      <c r="D7754">
        <v>3300</v>
      </c>
      <c r="E7754">
        <v>1</v>
      </c>
      <c r="F7754" t="s">
        <v>19</v>
      </c>
      <c r="G7754">
        <v>-0.34</v>
      </c>
      <c r="J7754" t="s">
        <v>18</v>
      </c>
      <c r="M7754" s="1">
        <v>45413.44027777778</v>
      </c>
    </row>
    <row r="7755" spans="1:13" x14ac:dyDescent="0.25">
      <c r="A7755">
        <v>377854</v>
      </c>
      <c r="B7755">
        <v>2</v>
      </c>
      <c r="C7755" t="s">
        <v>18</v>
      </c>
      <c r="D7755">
        <v>3303</v>
      </c>
      <c r="E7755">
        <v>0</v>
      </c>
      <c r="F7755" t="s">
        <v>19</v>
      </c>
      <c r="G7755">
        <v>-0.37</v>
      </c>
      <c r="J7755" t="s">
        <v>18</v>
      </c>
      <c r="M7755" s="1">
        <v>45413.44027777778</v>
      </c>
    </row>
    <row r="7756" spans="1:13" x14ac:dyDescent="0.25">
      <c r="A7756">
        <v>377854</v>
      </c>
      <c r="B7756">
        <v>2</v>
      </c>
      <c r="C7756" t="s">
        <v>18</v>
      </c>
      <c r="D7756">
        <v>3201</v>
      </c>
      <c r="F7756" t="s">
        <v>17</v>
      </c>
      <c r="G7756">
        <v>-0.45500000000000002</v>
      </c>
      <c r="H7756">
        <v>-0.191701019</v>
      </c>
      <c r="I7756">
        <v>0.50445203500000002</v>
      </c>
      <c r="J7756" t="s">
        <v>18</v>
      </c>
      <c r="K7756">
        <v>-0.53857908300000001</v>
      </c>
      <c r="L7756">
        <v>0.77328375800000004</v>
      </c>
      <c r="M7756" s="1">
        <v>45413.442361111112</v>
      </c>
    </row>
    <row r="7757" spans="1:13" x14ac:dyDescent="0.25">
      <c r="A7757">
        <v>377854</v>
      </c>
      <c r="B7757">
        <v>2</v>
      </c>
      <c r="C7757" t="s">
        <v>18</v>
      </c>
      <c r="D7757">
        <v>2616</v>
      </c>
      <c r="E7757">
        <v>1</v>
      </c>
      <c r="F7757" t="s">
        <v>19</v>
      </c>
      <c r="G7757">
        <v>-0.43</v>
      </c>
      <c r="J7757" t="s">
        <v>18</v>
      </c>
      <c r="M7757" s="1">
        <v>45413.442361111112</v>
      </c>
    </row>
    <row r="7758" spans="1:13" x14ac:dyDescent="0.25">
      <c r="A7758">
        <v>377854</v>
      </c>
      <c r="B7758">
        <v>2</v>
      </c>
      <c r="C7758" t="s">
        <v>18</v>
      </c>
      <c r="D7758">
        <v>2621</v>
      </c>
      <c r="E7758">
        <v>1</v>
      </c>
      <c r="F7758" t="s">
        <v>19</v>
      </c>
      <c r="G7758">
        <v>-0.48</v>
      </c>
      <c r="J7758" t="s">
        <v>18</v>
      </c>
      <c r="M7758" s="1">
        <v>45413.442361111112</v>
      </c>
    </row>
    <row r="7759" spans="1:13" x14ac:dyDescent="0.25">
      <c r="A7759">
        <v>377854</v>
      </c>
      <c r="B7759">
        <v>2</v>
      </c>
      <c r="C7759" t="s">
        <v>18</v>
      </c>
      <c r="D7759">
        <v>3800</v>
      </c>
      <c r="F7759" t="s">
        <v>17</v>
      </c>
      <c r="G7759">
        <v>-0.2</v>
      </c>
      <c r="H7759">
        <v>5.8298981E-2</v>
      </c>
      <c r="I7759">
        <v>0.45925253300000002</v>
      </c>
      <c r="J7759" t="s">
        <v>18</v>
      </c>
      <c r="K7759">
        <v>-0.28857908300000001</v>
      </c>
      <c r="L7759">
        <v>0.64421311299999995</v>
      </c>
      <c r="M7759" s="1">
        <v>45413.447916666664</v>
      </c>
    </row>
    <row r="7760" spans="1:13" x14ac:dyDescent="0.25">
      <c r="A7760">
        <v>377854</v>
      </c>
      <c r="B7760">
        <v>2</v>
      </c>
      <c r="C7760" t="s">
        <v>18</v>
      </c>
      <c r="D7760">
        <v>2225</v>
      </c>
      <c r="E7760">
        <v>1</v>
      </c>
      <c r="F7760" t="s">
        <v>19</v>
      </c>
      <c r="G7760">
        <v>-0.65</v>
      </c>
      <c r="J7760" t="s">
        <v>18</v>
      </c>
      <c r="M7760" s="1">
        <v>45413.447916666664</v>
      </c>
    </row>
    <row r="7761" spans="1:13" x14ac:dyDescent="0.25">
      <c r="A7761">
        <v>377854</v>
      </c>
      <c r="B7761">
        <v>2</v>
      </c>
      <c r="C7761" t="s">
        <v>18</v>
      </c>
      <c r="D7761">
        <v>2228</v>
      </c>
      <c r="E7761">
        <v>1</v>
      </c>
      <c r="F7761" t="s">
        <v>19</v>
      </c>
      <c r="G7761">
        <v>-0.44</v>
      </c>
      <c r="J7761" t="s">
        <v>18</v>
      </c>
      <c r="M7761" s="1">
        <v>45413.447916666664</v>
      </c>
    </row>
    <row r="7762" spans="1:13" x14ac:dyDescent="0.25">
      <c r="A7762">
        <v>377854</v>
      </c>
      <c r="B7762">
        <v>2</v>
      </c>
      <c r="C7762" t="s">
        <v>18</v>
      </c>
      <c r="D7762">
        <v>2229</v>
      </c>
      <c r="E7762">
        <v>1</v>
      </c>
      <c r="F7762" t="s">
        <v>19</v>
      </c>
      <c r="G7762">
        <v>0.49</v>
      </c>
      <c r="J7762" t="s">
        <v>18</v>
      </c>
      <c r="M7762" s="1">
        <v>45413.447916666664</v>
      </c>
    </row>
    <row r="7763" spans="1:13" x14ac:dyDescent="0.25">
      <c r="A7763">
        <v>377854</v>
      </c>
      <c r="B7763">
        <v>2</v>
      </c>
      <c r="C7763" t="s">
        <v>16</v>
      </c>
      <c r="D7763">
        <v>992</v>
      </c>
      <c r="E7763">
        <v>1</v>
      </c>
      <c r="F7763" t="s">
        <v>14</v>
      </c>
      <c r="G7763">
        <v>5.7099999999999998E-2</v>
      </c>
      <c r="H7763">
        <v>0.228517099</v>
      </c>
      <c r="I7763">
        <v>0.44766612099999997</v>
      </c>
      <c r="J7763" t="s">
        <v>16</v>
      </c>
      <c r="L7763">
        <v>999.99900000000002</v>
      </c>
      <c r="M7763" s="1">
        <v>45413.448611111111</v>
      </c>
    </row>
    <row r="7764" spans="1:13" x14ac:dyDescent="0.25">
      <c r="A7764">
        <v>377854</v>
      </c>
      <c r="B7764">
        <v>2</v>
      </c>
      <c r="C7764" t="s">
        <v>16</v>
      </c>
      <c r="D7764">
        <v>46</v>
      </c>
      <c r="E7764">
        <v>0</v>
      </c>
      <c r="F7764" t="s">
        <v>14</v>
      </c>
      <c r="G7764">
        <v>0.2286</v>
      </c>
      <c r="H7764">
        <v>0.13320235599999999</v>
      </c>
      <c r="I7764">
        <v>0.43652806999999999</v>
      </c>
      <c r="J7764" t="s">
        <v>16</v>
      </c>
      <c r="L7764">
        <v>999.99900000000002</v>
      </c>
      <c r="M7764" s="1">
        <v>45413.448611111111</v>
      </c>
    </row>
    <row r="7765" spans="1:13" x14ac:dyDescent="0.25">
      <c r="A7765">
        <v>377854</v>
      </c>
      <c r="B7765">
        <v>2</v>
      </c>
      <c r="C7765" t="s">
        <v>16</v>
      </c>
      <c r="D7765">
        <v>3415</v>
      </c>
      <c r="E7765">
        <v>0</v>
      </c>
      <c r="F7765" t="s">
        <v>14</v>
      </c>
      <c r="G7765">
        <v>0.13</v>
      </c>
      <c r="H7765">
        <v>4.2036812999999999E-2</v>
      </c>
      <c r="I7765">
        <v>0.42696333600000003</v>
      </c>
      <c r="J7765" t="s">
        <v>16</v>
      </c>
      <c r="L7765">
        <v>999.99900000000002</v>
      </c>
      <c r="M7765" s="1">
        <v>45413.449305555558</v>
      </c>
    </row>
    <row r="7766" spans="1:13" x14ac:dyDescent="0.25">
      <c r="A7766">
        <v>377854</v>
      </c>
      <c r="B7766">
        <v>2</v>
      </c>
      <c r="C7766" t="s">
        <v>16</v>
      </c>
      <c r="D7766">
        <v>989</v>
      </c>
      <c r="E7766">
        <v>0</v>
      </c>
      <c r="F7766" t="s">
        <v>14</v>
      </c>
      <c r="G7766">
        <v>4.2900000000000001E-2</v>
      </c>
      <c r="H7766">
        <v>-4.5311301999999998E-2</v>
      </c>
      <c r="I7766">
        <v>0.41867125900000002</v>
      </c>
      <c r="J7766" t="s">
        <v>16</v>
      </c>
      <c r="L7766">
        <v>999.99900000000002</v>
      </c>
      <c r="M7766" s="1">
        <v>45413.45</v>
      </c>
    </row>
    <row r="7767" spans="1:13" x14ac:dyDescent="0.25">
      <c r="A7767">
        <v>377854</v>
      </c>
      <c r="B7767">
        <v>2</v>
      </c>
      <c r="C7767" t="s">
        <v>16</v>
      </c>
      <c r="D7767">
        <v>1126</v>
      </c>
      <c r="E7767">
        <v>1</v>
      </c>
      <c r="F7767" t="s">
        <v>14</v>
      </c>
      <c r="G7767">
        <v>-0.05</v>
      </c>
      <c r="H7767">
        <v>3.8230818999999999E-2</v>
      </c>
      <c r="I7767">
        <v>0.408790706</v>
      </c>
      <c r="J7767" t="s">
        <v>16</v>
      </c>
      <c r="K7767">
        <v>0.522053141</v>
      </c>
      <c r="L7767">
        <v>0.91705113900000002</v>
      </c>
      <c r="M7767" s="1">
        <v>45413.45</v>
      </c>
    </row>
    <row r="7768" spans="1:13" x14ac:dyDescent="0.25">
      <c r="A7768">
        <v>377854</v>
      </c>
      <c r="B7768">
        <v>2</v>
      </c>
      <c r="C7768" t="s">
        <v>16</v>
      </c>
      <c r="D7768">
        <v>3462</v>
      </c>
      <c r="E7768">
        <v>1</v>
      </c>
      <c r="F7768" t="s">
        <v>14</v>
      </c>
      <c r="G7768">
        <v>0.04</v>
      </c>
      <c r="H7768">
        <v>0.118419</v>
      </c>
      <c r="I7768">
        <v>0.400171675</v>
      </c>
      <c r="J7768" t="s">
        <v>16</v>
      </c>
      <c r="K7768">
        <v>0.272053141</v>
      </c>
      <c r="L7768">
        <v>0.82121891999999996</v>
      </c>
      <c r="M7768" s="1">
        <v>45413.450694444444</v>
      </c>
    </row>
    <row r="7769" spans="1:13" x14ac:dyDescent="0.25">
      <c r="A7769">
        <v>377854</v>
      </c>
      <c r="B7769">
        <v>2</v>
      </c>
      <c r="C7769" t="s">
        <v>16</v>
      </c>
      <c r="D7769">
        <v>1416</v>
      </c>
      <c r="E7769">
        <v>1</v>
      </c>
      <c r="F7769" t="s">
        <v>14</v>
      </c>
      <c r="G7769">
        <v>0.12</v>
      </c>
      <c r="H7769">
        <v>0.19549085199999999</v>
      </c>
      <c r="I7769">
        <v>0.39260510799999998</v>
      </c>
      <c r="J7769" t="s">
        <v>16</v>
      </c>
      <c r="K7769">
        <v>0.36937446499999999</v>
      </c>
      <c r="L7769">
        <v>0.76438574599999998</v>
      </c>
      <c r="M7769" s="1">
        <v>45413.451388888891</v>
      </c>
    </row>
    <row r="7770" spans="1:13" x14ac:dyDescent="0.25">
      <c r="A7770">
        <v>377854</v>
      </c>
      <c r="B7770">
        <v>2</v>
      </c>
      <c r="C7770" t="s">
        <v>16</v>
      </c>
      <c r="D7770">
        <v>81</v>
      </c>
      <c r="E7770">
        <v>1</v>
      </c>
      <c r="F7770" t="s">
        <v>14</v>
      </c>
      <c r="G7770">
        <v>0.2</v>
      </c>
      <c r="H7770">
        <v>0.26998152600000003</v>
      </c>
      <c r="I7770">
        <v>0.385921026</v>
      </c>
      <c r="J7770" t="s">
        <v>16</v>
      </c>
      <c r="K7770">
        <v>0.60782052600000003</v>
      </c>
      <c r="L7770">
        <v>0.73092612099999998</v>
      </c>
      <c r="M7770" s="1">
        <v>45413.451388888891</v>
      </c>
    </row>
    <row r="7771" spans="1:13" x14ac:dyDescent="0.25">
      <c r="A7771">
        <v>377854</v>
      </c>
      <c r="B7771">
        <v>2</v>
      </c>
      <c r="C7771" t="s">
        <v>16</v>
      </c>
      <c r="D7771">
        <v>1023</v>
      </c>
      <c r="E7771">
        <v>0</v>
      </c>
      <c r="F7771" t="s">
        <v>14</v>
      </c>
      <c r="G7771">
        <v>0.27139999999999997</v>
      </c>
      <c r="H7771">
        <v>0.19836696600000001</v>
      </c>
      <c r="I7771">
        <v>0.37832311600000001</v>
      </c>
      <c r="J7771" t="s">
        <v>16</v>
      </c>
      <c r="K7771">
        <v>0.35782052600000003</v>
      </c>
      <c r="L7771">
        <v>0.67233247200000001</v>
      </c>
      <c r="M7771" s="1">
        <v>45413.45208333333</v>
      </c>
    </row>
    <row r="7772" spans="1:13" x14ac:dyDescent="0.25">
      <c r="A7772">
        <v>377854</v>
      </c>
      <c r="B7772">
        <v>2</v>
      </c>
      <c r="C7772" t="s">
        <v>16</v>
      </c>
      <c r="D7772">
        <v>988</v>
      </c>
      <c r="E7772">
        <v>1</v>
      </c>
      <c r="F7772" t="s">
        <v>14</v>
      </c>
      <c r="G7772">
        <v>0.2</v>
      </c>
      <c r="H7772">
        <v>0.26760665300000003</v>
      </c>
      <c r="I7772">
        <v>0.37228910799999998</v>
      </c>
      <c r="J7772" t="s">
        <v>16</v>
      </c>
      <c r="K7772">
        <v>0.53040174299999998</v>
      </c>
      <c r="L7772">
        <v>0.64621133399999997</v>
      </c>
      <c r="M7772" s="1">
        <v>45413.452777777777</v>
      </c>
    </row>
    <row r="7773" spans="1:13" x14ac:dyDescent="0.25">
      <c r="A7773">
        <v>377854</v>
      </c>
      <c r="B7773">
        <v>2</v>
      </c>
      <c r="C7773" t="s">
        <v>16</v>
      </c>
      <c r="D7773">
        <v>1074</v>
      </c>
      <c r="E7773">
        <v>0</v>
      </c>
      <c r="F7773" t="s">
        <v>14</v>
      </c>
      <c r="G7773">
        <v>0.26</v>
      </c>
      <c r="H7773">
        <v>0.20047904599999999</v>
      </c>
      <c r="I7773">
        <v>0.36548765300000002</v>
      </c>
      <c r="J7773" t="s">
        <v>16</v>
      </c>
      <c r="K7773">
        <v>0.31915960100000001</v>
      </c>
      <c r="L7773">
        <v>0.60627426399999995</v>
      </c>
      <c r="M7773" s="1">
        <v>45413.452777777777</v>
      </c>
    </row>
    <row r="7774" spans="1:13" x14ac:dyDescent="0.25">
      <c r="A7774">
        <v>377854</v>
      </c>
      <c r="B7774">
        <v>2</v>
      </c>
      <c r="C7774" t="s">
        <v>16</v>
      </c>
      <c r="D7774">
        <v>1107</v>
      </c>
      <c r="E7774">
        <v>1</v>
      </c>
      <c r="F7774" t="s">
        <v>14</v>
      </c>
      <c r="G7774">
        <v>0.2</v>
      </c>
      <c r="H7774">
        <v>0.26517033600000001</v>
      </c>
      <c r="I7774">
        <v>0.36000559399999998</v>
      </c>
      <c r="J7774" t="s">
        <v>16</v>
      </c>
      <c r="K7774">
        <v>0.47895331699999999</v>
      </c>
      <c r="L7774">
        <v>0.58619762900000005</v>
      </c>
      <c r="M7774" s="1">
        <v>45413.453472222223</v>
      </c>
    </row>
    <row r="7775" spans="1:13" x14ac:dyDescent="0.25">
      <c r="A7775">
        <v>377854</v>
      </c>
      <c r="B7775">
        <v>2</v>
      </c>
      <c r="C7775" t="s">
        <v>16</v>
      </c>
      <c r="D7775">
        <v>40</v>
      </c>
      <c r="E7775">
        <v>0</v>
      </c>
      <c r="F7775" t="s">
        <v>14</v>
      </c>
      <c r="G7775">
        <v>0.2571</v>
      </c>
      <c r="H7775">
        <v>0.202236147</v>
      </c>
      <c r="I7775">
        <v>0.35387341999999999</v>
      </c>
      <c r="J7775" t="s">
        <v>16</v>
      </c>
      <c r="K7775">
        <v>0.30510789799999999</v>
      </c>
      <c r="L7775">
        <v>0.55701230800000001</v>
      </c>
      <c r="M7775" s="1">
        <v>45413.45416666667</v>
      </c>
    </row>
    <row r="7776" spans="1:13" x14ac:dyDescent="0.25">
      <c r="A7776">
        <v>377854</v>
      </c>
      <c r="B7776">
        <v>2</v>
      </c>
      <c r="C7776" t="s">
        <v>16</v>
      </c>
      <c r="D7776">
        <v>3375</v>
      </c>
      <c r="E7776">
        <v>0</v>
      </c>
      <c r="F7776" t="s">
        <v>14</v>
      </c>
      <c r="G7776">
        <v>0.2</v>
      </c>
      <c r="H7776">
        <v>0.141483474</v>
      </c>
      <c r="I7776">
        <v>0.34835097999999998</v>
      </c>
      <c r="J7776" t="s">
        <v>16</v>
      </c>
      <c r="K7776">
        <v>0.154123861</v>
      </c>
      <c r="L7776">
        <v>0.53513116299999997</v>
      </c>
      <c r="M7776" s="1">
        <v>45413.454861111109</v>
      </c>
    </row>
    <row r="7777" spans="1:13" x14ac:dyDescent="0.25">
      <c r="A7777">
        <v>377854</v>
      </c>
      <c r="B7777">
        <v>3</v>
      </c>
      <c r="C7777" t="s">
        <v>15</v>
      </c>
      <c r="D7777">
        <v>3220</v>
      </c>
      <c r="F7777" t="s">
        <v>17</v>
      </c>
      <c r="G7777">
        <v>0.155</v>
      </c>
      <c r="H7777">
        <v>0.141483474</v>
      </c>
      <c r="I7777">
        <v>999.99900000000002</v>
      </c>
      <c r="J7777" t="s">
        <v>15</v>
      </c>
      <c r="L7777">
        <v>999.99900000000002</v>
      </c>
      <c r="M7777" s="1">
        <v>45636.557638888888</v>
      </c>
    </row>
    <row r="7778" spans="1:13" x14ac:dyDescent="0.25">
      <c r="A7778">
        <v>377854</v>
      </c>
      <c r="B7778">
        <v>3</v>
      </c>
      <c r="C7778" t="s">
        <v>15</v>
      </c>
      <c r="D7778">
        <v>2358</v>
      </c>
      <c r="E7778">
        <v>1</v>
      </c>
      <c r="F7778" t="s">
        <v>19</v>
      </c>
      <c r="G7778">
        <v>-0.39</v>
      </c>
      <c r="J7778" t="s">
        <v>15</v>
      </c>
      <c r="M7778" s="1">
        <v>45636.557638888888</v>
      </c>
    </row>
    <row r="7779" spans="1:13" x14ac:dyDescent="0.25">
      <c r="A7779">
        <v>377854</v>
      </c>
      <c r="B7779">
        <v>3</v>
      </c>
      <c r="C7779" t="s">
        <v>15</v>
      </c>
      <c r="D7779">
        <v>2359</v>
      </c>
      <c r="E7779">
        <v>1</v>
      </c>
      <c r="F7779" t="s">
        <v>19</v>
      </c>
      <c r="G7779">
        <v>0.7</v>
      </c>
      <c r="J7779" t="s">
        <v>15</v>
      </c>
      <c r="M7779" s="1">
        <v>45636.557638888888</v>
      </c>
    </row>
    <row r="7780" spans="1:13" x14ac:dyDescent="0.25">
      <c r="A7780">
        <v>377854</v>
      </c>
      <c r="B7780">
        <v>3</v>
      </c>
      <c r="C7780" t="s">
        <v>15</v>
      </c>
      <c r="D7780">
        <v>701</v>
      </c>
      <c r="E7780">
        <v>1</v>
      </c>
      <c r="F7780" t="s">
        <v>14</v>
      </c>
      <c r="G7780">
        <v>0.15709999999999999</v>
      </c>
      <c r="H7780">
        <v>0.141483474</v>
      </c>
      <c r="I7780">
        <v>999.99900000000002</v>
      </c>
      <c r="J7780" t="s">
        <v>15</v>
      </c>
      <c r="L7780">
        <v>999.99900000000002</v>
      </c>
      <c r="M7780" s="1">
        <v>45636.558333333334</v>
      </c>
    </row>
    <row r="7781" spans="1:13" x14ac:dyDescent="0.25">
      <c r="A7781">
        <v>377854</v>
      </c>
      <c r="B7781">
        <v>3</v>
      </c>
      <c r="C7781" t="s">
        <v>15</v>
      </c>
      <c r="D7781">
        <v>131</v>
      </c>
      <c r="F7781" t="s">
        <v>17</v>
      </c>
      <c r="G7781">
        <v>0.16</v>
      </c>
      <c r="H7781">
        <v>0.391483474</v>
      </c>
      <c r="I7781">
        <v>0.84292625399999999</v>
      </c>
      <c r="J7781" t="s">
        <v>15</v>
      </c>
      <c r="K7781">
        <v>0.32779370200000002</v>
      </c>
      <c r="L7781">
        <v>0.840605563</v>
      </c>
      <c r="M7781" s="1">
        <v>45636.561805555553</v>
      </c>
    </row>
    <row r="7782" spans="1:13" x14ac:dyDescent="0.25">
      <c r="A7782">
        <v>377854</v>
      </c>
      <c r="B7782">
        <v>3</v>
      </c>
      <c r="C7782" t="s">
        <v>15</v>
      </c>
      <c r="D7782">
        <v>1627</v>
      </c>
      <c r="E7782">
        <v>1</v>
      </c>
      <c r="F7782" t="s">
        <v>19</v>
      </c>
      <c r="G7782">
        <v>-0.41</v>
      </c>
      <c r="J7782" t="s">
        <v>15</v>
      </c>
      <c r="M7782" s="1">
        <v>45636.561805555553</v>
      </c>
    </row>
    <row r="7783" spans="1:13" x14ac:dyDescent="0.25">
      <c r="A7783">
        <v>377854</v>
      </c>
      <c r="B7783">
        <v>3</v>
      </c>
      <c r="C7783" t="s">
        <v>15</v>
      </c>
      <c r="D7783">
        <v>1630</v>
      </c>
      <c r="E7783">
        <v>0</v>
      </c>
      <c r="F7783" t="s">
        <v>19</v>
      </c>
      <c r="G7783">
        <v>0.13</v>
      </c>
      <c r="J7783" t="s">
        <v>15</v>
      </c>
      <c r="M7783" s="1">
        <v>45636.561805555553</v>
      </c>
    </row>
    <row r="7784" spans="1:13" x14ac:dyDescent="0.25">
      <c r="A7784">
        <v>377854</v>
      </c>
      <c r="B7784">
        <v>3</v>
      </c>
      <c r="C7784" t="s">
        <v>15</v>
      </c>
      <c r="D7784">
        <v>1631</v>
      </c>
      <c r="E7784">
        <v>0</v>
      </c>
      <c r="F7784" t="s">
        <v>19</v>
      </c>
      <c r="G7784">
        <v>0.76</v>
      </c>
      <c r="J7784" t="s">
        <v>15</v>
      </c>
      <c r="M7784" s="1">
        <v>45636.561805555553</v>
      </c>
    </row>
    <row r="7785" spans="1:13" x14ac:dyDescent="0.25">
      <c r="A7785">
        <v>377854</v>
      </c>
      <c r="B7785">
        <v>3</v>
      </c>
      <c r="C7785" t="s">
        <v>15</v>
      </c>
      <c r="D7785">
        <v>1208</v>
      </c>
      <c r="E7785">
        <v>0</v>
      </c>
      <c r="F7785" t="s">
        <v>14</v>
      </c>
      <c r="G7785">
        <v>0.37140000000000001</v>
      </c>
      <c r="H7785">
        <v>0.49031009800000003</v>
      </c>
      <c r="I7785">
        <v>0.78088793199999995</v>
      </c>
      <c r="J7785" t="s">
        <v>15</v>
      </c>
      <c r="K7785">
        <v>0.49031011299999999</v>
      </c>
      <c r="L7785">
        <v>0.78091262800000005</v>
      </c>
      <c r="M7785" s="1">
        <v>45636.5625</v>
      </c>
    </row>
    <row r="7786" spans="1:13" x14ac:dyDescent="0.25">
      <c r="A7786">
        <v>377854</v>
      </c>
      <c r="B7786">
        <v>3</v>
      </c>
      <c r="C7786" t="s">
        <v>15</v>
      </c>
      <c r="D7786">
        <v>652</v>
      </c>
      <c r="E7786">
        <v>1</v>
      </c>
      <c r="F7786" t="s">
        <v>14</v>
      </c>
      <c r="G7786">
        <v>0.51429999999999998</v>
      </c>
      <c r="H7786">
        <v>0.74031009800000003</v>
      </c>
      <c r="I7786">
        <v>0.74257292100000005</v>
      </c>
      <c r="J7786" t="s">
        <v>15</v>
      </c>
      <c r="K7786">
        <v>0.74031011300000005</v>
      </c>
      <c r="L7786">
        <v>0.74257292200000002</v>
      </c>
      <c r="M7786" s="1">
        <v>45636.5625</v>
      </c>
    </row>
    <row r="7787" spans="1:13" x14ac:dyDescent="0.25">
      <c r="A7787">
        <v>377854</v>
      </c>
      <c r="B7787">
        <v>3</v>
      </c>
      <c r="C7787" t="s">
        <v>15</v>
      </c>
      <c r="D7787">
        <v>653</v>
      </c>
      <c r="E7787">
        <v>1</v>
      </c>
      <c r="F7787" t="s">
        <v>14</v>
      </c>
      <c r="G7787">
        <v>0.7571</v>
      </c>
      <c r="H7787">
        <v>0.99031009800000003</v>
      </c>
      <c r="I7787">
        <v>0.71771286199999995</v>
      </c>
      <c r="J7787" t="s">
        <v>15</v>
      </c>
      <c r="K7787">
        <v>0.99031011300000005</v>
      </c>
      <c r="L7787">
        <v>0.71771286300000003</v>
      </c>
      <c r="M7787" s="1">
        <v>45636.563194444447</v>
      </c>
    </row>
    <row r="7788" spans="1:13" x14ac:dyDescent="0.25">
      <c r="A7788">
        <v>377854</v>
      </c>
      <c r="B7788">
        <v>3</v>
      </c>
      <c r="C7788" t="s">
        <v>15</v>
      </c>
      <c r="D7788">
        <v>675</v>
      </c>
      <c r="E7788">
        <v>1</v>
      </c>
      <c r="F7788" t="s">
        <v>14</v>
      </c>
      <c r="G7788">
        <v>1</v>
      </c>
      <c r="H7788">
        <v>1.2403100979999999</v>
      </c>
      <c r="I7788">
        <v>0.70247592999999997</v>
      </c>
      <c r="J7788" t="s">
        <v>15</v>
      </c>
      <c r="K7788">
        <v>1.240310113</v>
      </c>
      <c r="L7788">
        <v>0.70247593200000003</v>
      </c>
      <c r="M7788" s="1">
        <v>45636.563194444447</v>
      </c>
    </row>
    <row r="7789" spans="1:13" x14ac:dyDescent="0.25">
      <c r="A7789">
        <v>377854</v>
      </c>
      <c r="B7789">
        <v>3</v>
      </c>
      <c r="C7789" t="s">
        <v>18</v>
      </c>
      <c r="D7789">
        <v>1503</v>
      </c>
      <c r="F7789" t="s">
        <v>17</v>
      </c>
      <c r="G7789">
        <v>1.2350000000000001</v>
      </c>
      <c r="H7789">
        <v>0.99031009800000003</v>
      </c>
      <c r="I7789">
        <v>0.61057874700000003</v>
      </c>
      <c r="J7789" t="s">
        <v>18</v>
      </c>
      <c r="L7789">
        <v>999.99900000000002</v>
      </c>
      <c r="M7789" s="1">
        <v>45636.566666666666</v>
      </c>
    </row>
    <row r="7790" spans="1:13" x14ac:dyDescent="0.25">
      <c r="A7790">
        <v>377854</v>
      </c>
      <c r="B7790">
        <v>3</v>
      </c>
      <c r="C7790" t="s">
        <v>18</v>
      </c>
      <c r="D7790">
        <v>2567</v>
      </c>
      <c r="E7790">
        <v>0</v>
      </c>
      <c r="F7790" t="s">
        <v>19</v>
      </c>
      <c r="G7790">
        <v>1.1200000000000001</v>
      </c>
      <c r="J7790" t="s">
        <v>18</v>
      </c>
      <c r="M7790" s="1">
        <v>45636.566666666666</v>
      </c>
    </row>
    <row r="7791" spans="1:13" x14ac:dyDescent="0.25">
      <c r="A7791">
        <v>377854</v>
      </c>
      <c r="B7791">
        <v>3</v>
      </c>
      <c r="C7791" t="s">
        <v>18</v>
      </c>
      <c r="D7791">
        <v>2573</v>
      </c>
      <c r="E7791">
        <v>0</v>
      </c>
      <c r="F7791" t="s">
        <v>19</v>
      </c>
      <c r="G7791">
        <v>1.35</v>
      </c>
      <c r="J7791" t="s">
        <v>18</v>
      </c>
      <c r="M7791" s="1">
        <v>45636.566666666666</v>
      </c>
    </row>
    <row r="7792" spans="1:13" x14ac:dyDescent="0.25">
      <c r="A7792">
        <v>377854</v>
      </c>
      <c r="B7792">
        <v>3</v>
      </c>
      <c r="C7792" t="s">
        <v>18</v>
      </c>
      <c r="D7792">
        <v>3191</v>
      </c>
      <c r="F7792" t="s">
        <v>17</v>
      </c>
      <c r="G7792">
        <v>0.98499999999999999</v>
      </c>
      <c r="H7792">
        <v>0.88604047699999999</v>
      </c>
      <c r="I7792">
        <v>0.55666666200000003</v>
      </c>
      <c r="J7792" t="s">
        <v>18</v>
      </c>
      <c r="L7792">
        <v>999.99900000000002</v>
      </c>
      <c r="M7792" s="1">
        <v>45636.570833333331</v>
      </c>
    </row>
    <row r="7793" spans="1:13" x14ac:dyDescent="0.25">
      <c r="A7793">
        <v>377854</v>
      </c>
      <c r="B7793">
        <v>3</v>
      </c>
      <c r="C7793" t="s">
        <v>18</v>
      </c>
      <c r="D7793">
        <v>2766</v>
      </c>
      <c r="E7793">
        <v>1</v>
      </c>
      <c r="F7793" t="s">
        <v>19</v>
      </c>
      <c r="G7793">
        <v>1.1299999999999999</v>
      </c>
      <c r="J7793" t="s">
        <v>18</v>
      </c>
      <c r="M7793" s="1">
        <v>45636.570833333331</v>
      </c>
    </row>
    <row r="7794" spans="1:13" x14ac:dyDescent="0.25">
      <c r="A7794">
        <v>377854</v>
      </c>
      <c r="B7794">
        <v>3</v>
      </c>
      <c r="C7794" t="s">
        <v>18</v>
      </c>
      <c r="D7794">
        <v>2767</v>
      </c>
      <c r="E7794">
        <v>0</v>
      </c>
      <c r="F7794" t="s">
        <v>19</v>
      </c>
      <c r="G7794">
        <v>0.84</v>
      </c>
      <c r="J7794" t="s">
        <v>18</v>
      </c>
      <c r="M7794" s="1">
        <v>45636.570833333331</v>
      </c>
    </row>
    <row r="7795" spans="1:13" x14ac:dyDescent="0.25">
      <c r="A7795">
        <v>377854</v>
      </c>
      <c r="B7795">
        <v>3</v>
      </c>
      <c r="C7795" t="s">
        <v>18</v>
      </c>
      <c r="D7795">
        <v>3162</v>
      </c>
      <c r="F7795" t="s">
        <v>17</v>
      </c>
      <c r="G7795">
        <v>0.88749999999999996</v>
      </c>
      <c r="H7795">
        <v>0.65123218800000005</v>
      </c>
      <c r="I7795">
        <v>0.48425377200000003</v>
      </c>
      <c r="J7795" t="s">
        <v>18</v>
      </c>
      <c r="K7795">
        <v>-0.108293191</v>
      </c>
      <c r="L7795">
        <v>0.81892352000000002</v>
      </c>
      <c r="M7795" s="1">
        <v>45636.574999999997</v>
      </c>
    </row>
    <row r="7796" spans="1:13" x14ac:dyDescent="0.25">
      <c r="A7796">
        <v>377854</v>
      </c>
      <c r="B7796">
        <v>3</v>
      </c>
      <c r="C7796" t="s">
        <v>18</v>
      </c>
      <c r="D7796">
        <v>2752</v>
      </c>
      <c r="E7796">
        <v>0</v>
      </c>
      <c r="F7796" t="s">
        <v>19</v>
      </c>
      <c r="G7796">
        <v>0.85</v>
      </c>
      <c r="J7796" t="s">
        <v>18</v>
      </c>
      <c r="M7796" s="1">
        <v>45636.574999999997</v>
      </c>
    </row>
    <row r="7797" spans="1:13" x14ac:dyDescent="0.25">
      <c r="A7797">
        <v>377854</v>
      </c>
      <c r="B7797">
        <v>3</v>
      </c>
      <c r="C7797" t="s">
        <v>18</v>
      </c>
      <c r="D7797">
        <v>2756</v>
      </c>
      <c r="E7797">
        <v>0</v>
      </c>
      <c r="F7797" t="s">
        <v>19</v>
      </c>
      <c r="G7797">
        <v>1.04</v>
      </c>
      <c r="J7797" t="s">
        <v>18</v>
      </c>
      <c r="M7797" s="1">
        <v>45636.574999999997</v>
      </c>
    </row>
    <row r="7798" spans="1:13" x14ac:dyDescent="0.25">
      <c r="A7798">
        <v>377854</v>
      </c>
      <c r="B7798">
        <v>3</v>
      </c>
      <c r="C7798" t="s">
        <v>18</v>
      </c>
      <c r="D7798">
        <v>2757</v>
      </c>
      <c r="E7798">
        <v>0</v>
      </c>
      <c r="F7798" t="s">
        <v>19</v>
      </c>
      <c r="G7798">
        <v>0.89</v>
      </c>
      <c r="J7798" t="s">
        <v>18</v>
      </c>
      <c r="M7798" s="1">
        <v>45636.574999999997</v>
      </c>
    </row>
    <row r="7799" spans="1:13" x14ac:dyDescent="0.25">
      <c r="A7799">
        <v>377854</v>
      </c>
      <c r="B7799">
        <v>3</v>
      </c>
      <c r="C7799" t="s">
        <v>18</v>
      </c>
      <c r="D7799">
        <v>2761</v>
      </c>
      <c r="E7799">
        <v>1</v>
      </c>
      <c r="F7799" t="s">
        <v>19</v>
      </c>
      <c r="G7799">
        <v>0.77</v>
      </c>
      <c r="J7799" t="s">
        <v>18</v>
      </c>
      <c r="M7799" s="1">
        <v>45636.574999999997</v>
      </c>
    </row>
    <row r="7800" spans="1:13" x14ac:dyDescent="0.25">
      <c r="A7800">
        <v>377854</v>
      </c>
      <c r="B7800">
        <v>3</v>
      </c>
      <c r="C7800" t="s">
        <v>18</v>
      </c>
      <c r="D7800">
        <v>1512</v>
      </c>
      <c r="F7800" t="s">
        <v>17</v>
      </c>
      <c r="G7800">
        <v>0.60499999999999998</v>
      </c>
      <c r="H7800">
        <v>0.64641390399999998</v>
      </c>
      <c r="I7800">
        <v>0.45834403600000001</v>
      </c>
      <c r="J7800" t="s">
        <v>18</v>
      </c>
      <c r="K7800">
        <v>6.1386876E-2</v>
      </c>
      <c r="L7800">
        <v>0.69428142599999998</v>
      </c>
      <c r="M7800" s="1">
        <v>45636.576388888891</v>
      </c>
    </row>
    <row r="7801" spans="1:13" x14ac:dyDescent="0.25">
      <c r="A7801">
        <v>377854</v>
      </c>
      <c r="B7801">
        <v>3</v>
      </c>
      <c r="C7801" t="s">
        <v>18</v>
      </c>
      <c r="D7801">
        <v>2653</v>
      </c>
      <c r="E7801">
        <v>0</v>
      </c>
      <c r="F7801" t="s">
        <v>19</v>
      </c>
      <c r="G7801">
        <v>0.78</v>
      </c>
      <c r="J7801" t="s">
        <v>18</v>
      </c>
      <c r="M7801" s="1">
        <v>45636.576388888891</v>
      </c>
    </row>
    <row r="7802" spans="1:13" x14ac:dyDescent="0.25">
      <c r="A7802">
        <v>377854</v>
      </c>
      <c r="B7802">
        <v>3</v>
      </c>
      <c r="C7802" t="s">
        <v>18</v>
      </c>
      <c r="D7802">
        <v>2657</v>
      </c>
      <c r="E7802">
        <v>1</v>
      </c>
      <c r="F7802" t="s">
        <v>19</v>
      </c>
      <c r="G7802">
        <v>0.43</v>
      </c>
      <c r="J7802" t="s">
        <v>18</v>
      </c>
      <c r="M7802" s="1">
        <v>45636.576388888891</v>
      </c>
    </row>
    <row r="7803" spans="1:13" x14ac:dyDescent="0.25">
      <c r="A7803">
        <v>377854</v>
      </c>
      <c r="B7803">
        <v>3</v>
      </c>
      <c r="C7803" t="s">
        <v>16</v>
      </c>
      <c r="D7803">
        <v>3429</v>
      </c>
      <c r="E7803">
        <v>1</v>
      </c>
      <c r="F7803" t="s">
        <v>14</v>
      </c>
      <c r="G7803">
        <v>0.65</v>
      </c>
      <c r="H7803">
        <v>0.74642049600000004</v>
      </c>
      <c r="I7803">
        <v>0.447057117</v>
      </c>
      <c r="J7803" t="s">
        <v>16</v>
      </c>
      <c r="L7803">
        <v>999.99900000000002</v>
      </c>
      <c r="M7803" s="1">
        <v>45636.577777777777</v>
      </c>
    </row>
    <row r="7804" spans="1:13" x14ac:dyDescent="0.25">
      <c r="A7804">
        <v>377854</v>
      </c>
      <c r="B7804">
        <v>3</v>
      </c>
      <c r="C7804" t="s">
        <v>16</v>
      </c>
      <c r="D7804">
        <v>3469</v>
      </c>
      <c r="E7804">
        <v>1</v>
      </c>
      <c r="F7804" t="s">
        <v>14</v>
      </c>
      <c r="G7804">
        <v>0.7429</v>
      </c>
      <c r="H7804">
        <v>0.84164344700000004</v>
      </c>
      <c r="I7804">
        <v>0.43742469899999997</v>
      </c>
      <c r="J7804" t="s">
        <v>16</v>
      </c>
      <c r="L7804">
        <v>999.99900000000002</v>
      </c>
      <c r="M7804" s="1">
        <v>45636.578472222223</v>
      </c>
    </row>
    <row r="7805" spans="1:13" x14ac:dyDescent="0.25">
      <c r="A7805">
        <v>377854</v>
      </c>
      <c r="B7805">
        <v>3</v>
      </c>
      <c r="C7805" t="s">
        <v>16</v>
      </c>
      <c r="D7805">
        <v>114</v>
      </c>
      <c r="E7805">
        <v>1</v>
      </c>
      <c r="F7805" t="s">
        <v>14</v>
      </c>
      <c r="G7805">
        <v>0.84289999999999998</v>
      </c>
      <c r="H7805">
        <v>0.93336535399999998</v>
      </c>
      <c r="I7805">
        <v>0.42913902100000001</v>
      </c>
      <c r="J7805" t="s">
        <v>16</v>
      </c>
      <c r="L7805">
        <v>999.99900000000002</v>
      </c>
      <c r="M7805" s="1">
        <v>45636.578472222223</v>
      </c>
    </row>
    <row r="7806" spans="1:13" x14ac:dyDescent="0.25">
      <c r="A7806">
        <v>377854</v>
      </c>
      <c r="B7806">
        <v>3</v>
      </c>
      <c r="C7806" t="s">
        <v>16</v>
      </c>
      <c r="D7806">
        <v>3341</v>
      </c>
      <c r="E7806">
        <v>1</v>
      </c>
      <c r="F7806" t="s">
        <v>14</v>
      </c>
      <c r="G7806">
        <v>0.93</v>
      </c>
      <c r="H7806">
        <v>1.021719818</v>
      </c>
      <c r="I7806">
        <v>0.421959221</v>
      </c>
      <c r="J7806" t="s">
        <v>16</v>
      </c>
      <c r="L7806">
        <v>999.99900000000002</v>
      </c>
      <c r="M7806" s="1">
        <v>45636.57916666667</v>
      </c>
    </row>
    <row r="7807" spans="1:13" x14ac:dyDescent="0.25">
      <c r="A7807">
        <v>377854</v>
      </c>
      <c r="B7807">
        <v>3</v>
      </c>
      <c r="C7807" t="s">
        <v>16</v>
      </c>
      <c r="D7807">
        <v>1173</v>
      </c>
      <c r="E7807">
        <v>1</v>
      </c>
      <c r="F7807" t="s">
        <v>14</v>
      </c>
      <c r="G7807">
        <v>1.03</v>
      </c>
      <c r="H7807">
        <v>1.1078776109999999</v>
      </c>
      <c r="I7807">
        <v>0.41572144999999999</v>
      </c>
      <c r="J7807" t="s">
        <v>16</v>
      </c>
      <c r="K7807">
        <v>0.40412386099999997</v>
      </c>
      <c r="L7807">
        <v>0.91743963299999998</v>
      </c>
      <c r="M7807" s="1">
        <v>45636.57916666667</v>
      </c>
    </row>
    <row r="7808" spans="1:13" x14ac:dyDescent="0.25">
      <c r="A7808">
        <v>377854</v>
      </c>
      <c r="B7808">
        <v>3</v>
      </c>
      <c r="C7808" t="s">
        <v>16</v>
      </c>
      <c r="D7808">
        <v>1474</v>
      </c>
      <c r="E7808">
        <v>0</v>
      </c>
      <c r="F7808" t="s">
        <v>14</v>
      </c>
      <c r="G7808">
        <v>1.1100000000000001</v>
      </c>
      <c r="H7808">
        <v>1.025665874</v>
      </c>
      <c r="I7808">
        <v>0.40448089700000001</v>
      </c>
      <c r="J7808" t="s">
        <v>16</v>
      </c>
      <c r="K7808">
        <v>0.65412386099999997</v>
      </c>
      <c r="L7808">
        <v>0.824388699</v>
      </c>
      <c r="M7808" s="1">
        <v>45636.579861111109</v>
      </c>
    </row>
    <row r="7809" spans="1:13" x14ac:dyDescent="0.25">
      <c r="A7809">
        <v>377854</v>
      </c>
      <c r="B7809">
        <v>3</v>
      </c>
      <c r="C7809" t="s">
        <v>16</v>
      </c>
      <c r="D7809">
        <v>3418</v>
      </c>
      <c r="E7809">
        <v>0</v>
      </c>
      <c r="F7809" t="s">
        <v>14</v>
      </c>
      <c r="G7809">
        <v>1.03</v>
      </c>
      <c r="H7809">
        <v>0.94760924899999999</v>
      </c>
      <c r="I7809">
        <v>0.39470765800000002</v>
      </c>
      <c r="J7809" t="s">
        <v>16</v>
      </c>
      <c r="K7809">
        <v>0.90412386099999997</v>
      </c>
      <c r="L7809">
        <v>0.75820535600000005</v>
      </c>
      <c r="M7809" s="1">
        <v>45636.580555555556</v>
      </c>
    </row>
    <row r="7810" spans="1:13" x14ac:dyDescent="0.25">
      <c r="A7810">
        <v>377854</v>
      </c>
      <c r="B7810">
        <v>3</v>
      </c>
      <c r="C7810" t="s">
        <v>16</v>
      </c>
      <c r="D7810">
        <v>3473</v>
      </c>
      <c r="E7810">
        <v>0</v>
      </c>
      <c r="F7810" t="s">
        <v>14</v>
      </c>
      <c r="G7810">
        <v>0.95</v>
      </c>
      <c r="H7810">
        <v>0.87294128999999998</v>
      </c>
      <c r="I7810">
        <v>0.38617414300000003</v>
      </c>
      <c r="J7810" t="s">
        <v>16</v>
      </c>
      <c r="K7810">
        <v>1.154123861</v>
      </c>
      <c r="L7810">
        <v>0.71414218900000004</v>
      </c>
      <c r="M7810" s="1">
        <v>45636.581250000003</v>
      </c>
    </row>
    <row r="7811" spans="1:13" x14ac:dyDescent="0.25">
      <c r="A7811">
        <v>377854</v>
      </c>
      <c r="B7811">
        <v>3</v>
      </c>
      <c r="C7811" t="s">
        <v>16</v>
      </c>
      <c r="D7811">
        <v>1140</v>
      </c>
      <c r="E7811">
        <v>0</v>
      </c>
      <c r="F7811" t="s">
        <v>14</v>
      </c>
      <c r="G7811">
        <v>0.88</v>
      </c>
      <c r="H7811">
        <v>0.80142374100000002</v>
      </c>
      <c r="I7811">
        <v>0.37864198500000001</v>
      </c>
      <c r="J7811" t="s">
        <v>16</v>
      </c>
      <c r="K7811">
        <v>1.131597594</v>
      </c>
      <c r="L7811">
        <v>0.67235092799999996</v>
      </c>
      <c r="M7811" s="1">
        <v>45636.581944444442</v>
      </c>
    </row>
    <row r="7812" spans="1:13" x14ac:dyDescent="0.25">
      <c r="A7812">
        <v>377854</v>
      </c>
      <c r="B7812">
        <v>3</v>
      </c>
      <c r="C7812" t="s">
        <v>16</v>
      </c>
      <c r="D7812">
        <v>1003</v>
      </c>
      <c r="E7812">
        <v>0</v>
      </c>
      <c r="F7812" t="s">
        <v>14</v>
      </c>
      <c r="G7812">
        <v>0.8</v>
      </c>
      <c r="H7812">
        <v>0.73219915300000005</v>
      </c>
      <c r="I7812">
        <v>0.37194642100000003</v>
      </c>
      <c r="J7812" t="s">
        <v>16</v>
      </c>
      <c r="K7812">
        <v>0.89662163800000005</v>
      </c>
      <c r="L7812">
        <v>0.63389017400000003</v>
      </c>
      <c r="M7812" s="1">
        <v>45636.581944444442</v>
      </c>
    </row>
    <row r="7813" spans="1:13" x14ac:dyDescent="0.25">
      <c r="A7813">
        <v>377854</v>
      </c>
      <c r="B7813">
        <v>3</v>
      </c>
      <c r="C7813" t="s">
        <v>16</v>
      </c>
      <c r="D7813">
        <v>3384</v>
      </c>
      <c r="E7813">
        <v>0</v>
      </c>
      <c r="F7813" t="s">
        <v>14</v>
      </c>
      <c r="G7813">
        <v>0.74</v>
      </c>
      <c r="H7813">
        <v>0.66555811300000001</v>
      </c>
      <c r="I7813">
        <v>0.36596930900000002</v>
      </c>
      <c r="J7813" t="s">
        <v>16</v>
      </c>
      <c r="K7813">
        <v>0.69918155999999998</v>
      </c>
      <c r="L7813">
        <v>0.60691677899999996</v>
      </c>
      <c r="M7813" s="1">
        <v>45636.582638888889</v>
      </c>
    </row>
    <row r="7814" spans="1:13" x14ac:dyDescent="0.25">
      <c r="A7814">
        <v>377854</v>
      </c>
      <c r="B7814">
        <v>3</v>
      </c>
      <c r="C7814" t="s">
        <v>16</v>
      </c>
      <c r="D7814">
        <v>1119</v>
      </c>
      <c r="E7814">
        <v>1</v>
      </c>
      <c r="F7814" t="s">
        <v>14</v>
      </c>
      <c r="G7814">
        <v>0.67</v>
      </c>
      <c r="H7814">
        <v>0.73044003199999996</v>
      </c>
      <c r="I7814">
        <v>0.35972153000000001</v>
      </c>
      <c r="J7814" t="s">
        <v>16</v>
      </c>
      <c r="K7814">
        <v>0.86462631199999995</v>
      </c>
      <c r="L7814">
        <v>0.57882407700000005</v>
      </c>
      <c r="M7814" s="1">
        <v>45636.582638888889</v>
      </c>
    </row>
    <row r="7815" spans="1:13" x14ac:dyDescent="0.25">
      <c r="A7815">
        <v>377854</v>
      </c>
      <c r="B7815">
        <v>3</v>
      </c>
      <c r="C7815" t="s">
        <v>16</v>
      </c>
      <c r="D7815">
        <v>863</v>
      </c>
      <c r="E7815">
        <v>1</v>
      </c>
      <c r="F7815" t="s">
        <v>14</v>
      </c>
      <c r="G7815">
        <v>0.71430000000000005</v>
      </c>
      <c r="H7815">
        <v>0.79260982000000002</v>
      </c>
      <c r="I7815">
        <v>0.354110441</v>
      </c>
      <c r="J7815" t="s">
        <v>16</v>
      </c>
      <c r="K7815">
        <v>1.0079646120000001</v>
      </c>
      <c r="L7815">
        <v>0.55775993700000004</v>
      </c>
      <c r="M7815" s="1">
        <v>45636.583333333336</v>
      </c>
    </row>
    <row r="7816" spans="1:13" x14ac:dyDescent="0.25">
      <c r="A7816">
        <v>377854</v>
      </c>
      <c r="B7816">
        <v>3</v>
      </c>
      <c r="C7816" t="s">
        <v>16</v>
      </c>
      <c r="D7816">
        <v>799</v>
      </c>
      <c r="E7816">
        <v>1</v>
      </c>
      <c r="F7816" t="s">
        <v>14</v>
      </c>
      <c r="G7816">
        <v>0.78569999999999995</v>
      </c>
      <c r="H7816">
        <v>0.85324502000000002</v>
      </c>
      <c r="I7816">
        <v>0.349045779</v>
      </c>
      <c r="J7816" t="s">
        <v>16</v>
      </c>
      <c r="K7816">
        <v>1.137260902</v>
      </c>
      <c r="L7816">
        <v>0.54131407499999995</v>
      </c>
      <c r="M7816" s="1">
        <v>45636.584027777775</v>
      </c>
    </row>
    <row r="7817" spans="1:13" x14ac:dyDescent="0.25">
      <c r="A7817">
        <v>377857</v>
      </c>
      <c r="B7817">
        <v>1</v>
      </c>
      <c r="C7817" t="s">
        <v>13</v>
      </c>
      <c r="D7817">
        <v>3845</v>
      </c>
      <c r="F7817" t="s">
        <v>17</v>
      </c>
      <c r="G7817">
        <v>-1.6571</v>
      </c>
      <c r="J7817" t="s">
        <v>18</v>
      </c>
      <c r="M7817" s="1">
        <v>45327.30972222222</v>
      </c>
    </row>
    <row r="7818" spans="1:13" x14ac:dyDescent="0.25">
      <c r="A7818">
        <v>377857</v>
      </c>
      <c r="B7818">
        <v>1</v>
      </c>
      <c r="C7818" t="s">
        <v>13</v>
      </c>
      <c r="D7818">
        <v>1911</v>
      </c>
      <c r="E7818">
        <v>0</v>
      </c>
      <c r="F7818" t="s">
        <v>19</v>
      </c>
      <c r="G7818">
        <v>-1.6571</v>
      </c>
      <c r="J7818" t="s">
        <v>18</v>
      </c>
      <c r="M7818" s="1">
        <v>45327.30972222222</v>
      </c>
    </row>
    <row r="7819" spans="1:13" x14ac:dyDescent="0.25">
      <c r="A7819">
        <v>377857</v>
      </c>
      <c r="B7819">
        <v>1</v>
      </c>
      <c r="C7819" t="s">
        <v>13</v>
      </c>
      <c r="D7819">
        <v>346</v>
      </c>
      <c r="E7819">
        <v>1</v>
      </c>
      <c r="F7819" t="s">
        <v>14</v>
      </c>
      <c r="G7819">
        <v>-0.92859999999999998</v>
      </c>
      <c r="J7819" t="s">
        <v>16</v>
      </c>
      <c r="M7819" s="1">
        <v>45327.30972222222</v>
      </c>
    </row>
    <row r="7820" spans="1:13" x14ac:dyDescent="0.25">
      <c r="A7820">
        <v>377857</v>
      </c>
      <c r="B7820">
        <v>1</v>
      </c>
      <c r="C7820" t="s">
        <v>13</v>
      </c>
      <c r="D7820">
        <v>568</v>
      </c>
      <c r="F7820" t="s">
        <v>17</v>
      </c>
      <c r="G7820">
        <v>-0.65</v>
      </c>
      <c r="J7820" t="s">
        <v>15</v>
      </c>
      <c r="M7820" s="1">
        <v>45327.310416666667</v>
      </c>
    </row>
    <row r="7821" spans="1:13" x14ac:dyDescent="0.25">
      <c r="A7821">
        <v>377857</v>
      </c>
      <c r="B7821">
        <v>1</v>
      </c>
      <c r="C7821" t="s">
        <v>13</v>
      </c>
      <c r="D7821">
        <v>1683</v>
      </c>
      <c r="E7821">
        <v>1</v>
      </c>
      <c r="F7821" t="s">
        <v>19</v>
      </c>
      <c r="G7821">
        <v>-0.65</v>
      </c>
      <c r="J7821" t="s">
        <v>15</v>
      </c>
      <c r="M7821" s="1">
        <v>45327.310416666667</v>
      </c>
    </row>
    <row r="7822" spans="1:13" x14ac:dyDescent="0.25">
      <c r="A7822">
        <v>377857</v>
      </c>
      <c r="B7822">
        <v>1</v>
      </c>
      <c r="C7822" t="s">
        <v>13</v>
      </c>
      <c r="D7822">
        <v>1070</v>
      </c>
      <c r="E7822">
        <v>0</v>
      </c>
      <c r="F7822" t="s">
        <v>14</v>
      </c>
      <c r="G7822">
        <v>0</v>
      </c>
      <c r="J7822" t="s">
        <v>16</v>
      </c>
      <c r="M7822" s="1">
        <v>45327.311111111114</v>
      </c>
    </row>
    <row r="7823" spans="1:13" x14ac:dyDescent="0.25">
      <c r="A7823">
        <v>377857</v>
      </c>
      <c r="B7823">
        <v>1</v>
      </c>
      <c r="C7823" t="s">
        <v>13</v>
      </c>
      <c r="D7823">
        <v>3801</v>
      </c>
      <c r="F7823" t="s">
        <v>17</v>
      </c>
      <c r="G7823">
        <v>0.78359999999999996</v>
      </c>
      <c r="J7823" t="s">
        <v>18</v>
      </c>
      <c r="M7823" s="1">
        <v>45327.314583333333</v>
      </c>
    </row>
    <row r="7824" spans="1:13" x14ac:dyDescent="0.25">
      <c r="A7824">
        <v>377857</v>
      </c>
      <c r="B7824">
        <v>1</v>
      </c>
      <c r="C7824" t="s">
        <v>13</v>
      </c>
      <c r="D7824">
        <v>2218</v>
      </c>
      <c r="E7824">
        <v>1</v>
      </c>
      <c r="F7824" t="s">
        <v>19</v>
      </c>
      <c r="G7824">
        <v>0.61</v>
      </c>
      <c r="J7824" t="s">
        <v>18</v>
      </c>
      <c r="M7824" s="1">
        <v>45327.314583333333</v>
      </c>
    </row>
    <row r="7825" spans="1:13" x14ac:dyDescent="0.25">
      <c r="A7825">
        <v>377857</v>
      </c>
      <c r="B7825">
        <v>1</v>
      </c>
      <c r="C7825" t="s">
        <v>13</v>
      </c>
      <c r="D7825">
        <v>2224</v>
      </c>
      <c r="E7825">
        <v>0</v>
      </c>
      <c r="F7825" t="s">
        <v>19</v>
      </c>
      <c r="G7825">
        <v>0.95709999999999995</v>
      </c>
      <c r="J7825" t="s">
        <v>18</v>
      </c>
      <c r="M7825" s="1">
        <v>45327.314583333333</v>
      </c>
    </row>
    <row r="7826" spans="1:13" x14ac:dyDescent="0.25">
      <c r="A7826">
        <v>377857</v>
      </c>
      <c r="B7826">
        <v>1</v>
      </c>
      <c r="C7826" t="s">
        <v>13</v>
      </c>
      <c r="D7826">
        <v>68</v>
      </c>
      <c r="E7826">
        <v>0</v>
      </c>
      <c r="F7826" t="s">
        <v>14</v>
      </c>
      <c r="G7826">
        <v>1.2857000000000001</v>
      </c>
      <c r="J7826" t="s">
        <v>16</v>
      </c>
      <c r="M7826" s="1">
        <v>45327.31527777778</v>
      </c>
    </row>
    <row r="7827" spans="1:13" x14ac:dyDescent="0.25">
      <c r="A7827">
        <v>377857</v>
      </c>
      <c r="B7827">
        <v>1</v>
      </c>
      <c r="C7827" t="s">
        <v>13</v>
      </c>
      <c r="D7827">
        <v>4012</v>
      </c>
      <c r="F7827" t="s">
        <v>17</v>
      </c>
      <c r="G7827">
        <v>1.59</v>
      </c>
      <c r="J7827" t="s">
        <v>15</v>
      </c>
      <c r="M7827" s="1">
        <v>45327.316666666666</v>
      </c>
    </row>
    <row r="7828" spans="1:13" x14ac:dyDescent="0.25">
      <c r="A7828">
        <v>377857</v>
      </c>
      <c r="B7828">
        <v>1</v>
      </c>
      <c r="C7828" t="s">
        <v>13</v>
      </c>
      <c r="D7828">
        <v>4013</v>
      </c>
      <c r="E7828">
        <v>0</v>
      </c>
      <c r="F7828" t="s">
        <v>19</v>
      </c>
      <c r="G7828">
        <v>1.82</v>
      </c>
      <c r="J7828" t="s">
        <v>15</v>
      </c>
      <c r="M7828" s="1">
        <v>45327.316666666666</v>
      </c>
    </row>
    <row r="7829" spans="1:13" x14ac:dyDescent="0.25">
      <c r="A7829">
        <v>377857</v>
      </c>
      <c r="B7829">
        <v>1</v>
      </c>
      <c r="C7829" t="s">
        <v>13</v>
      </c>
      <c r="D7829">
        <v>4015</v>
      </c>
      <c r="E7829">
        <v>1</v>
      </c>
      <c r="F7829" t="s">
        <v>19</v>
      </c>
      <c r="G7829">
        <v>1.36</v>
      </c>
      <c r="J7829" t="s">
        <v>15</v>
      </c>
      <c r="M7829" s="1">
        <v>45327.316666666666</v>
      </c>
    </row>
    <row r="7830" spans="1:13" x14ac:dyDescent="0.25">
      <c r="A7830">
        <v>377857</v>
      </c>
      <c r="B7830">
        <v>1</v>
      </c>
      <c r="C7830" t="s">
        <v>13</v>
      </c>
      <c r="D7830">
        <v>3875</v>
      </c>
      <c r="F7830" t="s">
        <v>17</v>
      </c>
      <c r="G7830">
        <v>2.4142999999999999</v>
      </c>
      <c r="J7830" t="s">
        <v>18</v>
      </c>
      <c r="M7830" s="1">
        <v>45327.318055555559</v>
      </c>
    </row>
    <row r="7831" spans="1:13" x14ac:dyDescent="0.25">
      <c r="A7831">
        <v>377857</v>
      </c>
      <c r="B7831">
        <v>1</v>
      </c>
      <c r="C7831" t="s">
        <v>13</v>
      </c>
      <c r="D7831">
        <v>3876</v>
      </c>
      <c r="E7831">
        <v>0</v>
      </c>
      <c r="F7831" t="s">
        <v>19</v>
      </c>
      <c r="G7831">
        <v>2.2856999999999998</v>
      </c>
      <c r="J7831" t="s">
        <v>18</v>
      </c>
      <c r="M7831" s="1">
        <v>45327.318055555559</v>
      </c>
    </row>
    <row r="7832" spans="1:13" x14ac:dyDescent="0.25">
      <c r="A7832">
        <v>377857</v>
      </c>
      <c r="B7832">
        <v>1</v>
      </c>
      <c r="C7832" t="s">
        <v>13</v>
      </c>
      <c r="D7832">
        <v>3877</v>
      </c>
      <c r="E7832">
        <v>1</v>
      </c>
      <c r="F7832" t="s">
        <v>19</v>
      </c>
      <c r="G7832">
        <v>2.5428999999999999</v>
      </c>
      <c r="J7832" t="s">
        <v>18</v>
      </c>
      <c r="M7832" s="1">
        <v>45327.318055555559</v>
      </c>
    </row>
    <row r="7833" spans="1:13" x14ac:dyDescent="0.25">
      <c r="A7833">
        <v>377857</v>
      </c>
      <c r="B7833">
        <v>1</v>
      </c>
      <c r="C7833" t="s">
        <v>13</v>
      </c>
      <c r="D7833">
        <v>791</v>
      </c>
      <c r="E7833">
        <v>1</v>
      </c>
      <c r="F7833" t="s">
        <v>14</v>
      </c>
      <c r="G7833">
        <v>2.4142999999999999</v>
      </c>
      <c r="J7833" t="s">
        <v>16</v>
      </c>
      <c r="M7833" s="1">
        <v>45327.318749999999</v>
      </c>
    </row>
    <row r="7834" spans="1:13" x14ac:dyDescent="0.25">
      <c r="A7834">
        <v>377857</v>
      </c>
      <c r="B7834">
        <v>1</v>
      </c>
      <c r="C7834" t="s">
        <v>13</v>
      </c>
      <c r="D7834">
        <v>3989</v>
      </c>
      <c r="F7834" t="s">
        <v>17</v>
      </c>
      <c r="G7834">
        <v>3.0903999999999998</v>
      </c>
      <c r="H7834">
        <v>-0.15546510799999999</v>
      </c>
      <c r="I7834">
        <v>0.70142965199999996</v>
      </c>
      <c r="J7834" t="s">
        <v>15</v>
      </c>
      <c r="K7834">
        <v>-0.443147181</v>
      </c>
      <c r="L7834">
        <v>1.300707617</v>
      </c>
      <c r="M7834" s="1">
        <v>45327.319444444445</v>
      </c>
    </row>
    <row r="7835" spans="1:13" x14ac:dyDescent="0.25">
      <c r="A7835">
        <v>377857</v>
      </c>
      <c r="B7835">
        <v>1</v>
      </c>
      <c r="C7835" t="s">
        <v>13</v>
      </c>
      <c r="D7835">
        <v>3990</v>
      </c>
      <c r="E7835">
        <v>0</v>
      </c>
      <c r="F7835" t="s">
        <v>19</v>
      </c>
      <c r="G7835">
        <v>4.7571000000000003</v>
      </c>
      <c r="J7835" t="s">
        <v>15</v>
      </c>
      <c r="M7835" s="1">
        <v>45327.319444444445</v>
      </c>
    </row>
    <row r="7836" spans="1:13" x14ac:dyDescent="0.25">
      <c r="A7836">
        <v>377857</v>
      </c>
      <c r="B7836">
        <v>1</v>
      </c>
      <c r="C7836" t="s">
        <v>13</v>
      </c>
      <c r="D7836">
        <v>3991</v>
      </c>
      <c r="E7836">
        <v>0</v>
      </c>
      <c r="F7836" t="s">
        <v>19</v>
      </c>
      <c r="G7836">
        <v>1.6571</v>
      </c>
      <c r="J7836" t="s">
        <v>15</v>
      </c>
      <c r="M7836" s="1">
        <v>45327.319444444445</v>
      </c>
    </row>
    <row r="7837" spans="1:13" x14ac:dyDescent="0.25">
      <c r="A7837">
        <v>377857</v>
      </c>
      <c r="B7837">
        <v>1</v>
      </c>
      <c r="C7837" t="s">
        <v>13</v>
      </c>
      <c r="D7837">
        <v>3992</v>
      </c>
      <c r="E7837">
        <v>0</v>
      </c>
      <c r="F7837" t="s">
        <v>19</v>
      </c>
      <c r="G7837">
        <v>2.8571</v>
      </c>
      <c r="J7837" t="s">
        <v>15</v>
      </c>
      <c r="M7837" s="1">
        <v>45327.319444444445</v>
      </c>
    </row>
    <row r="7838" spans="1:13" x14ac:dyDescent="0.25">
      <c r="A7838">
        <v>377857</v>
      </c>
      <c r="B7838">
        <v>1</v>
      </c>
      <c r="C7838" t="s">
        <v>15</v>
      </c>
      <c r="D7838">
        <v>672</v>
      </c>
      <c r="E7838">
        <v>0</v>
      </c>
      <c r="F7838" t="s">
        <v>14</v>
      </c>
      <c r="G7838">
        <v>-0.15709999999999999</v>
      </c>
      <c r="H7838">
        <v>9.4534891999999995E-2</v>
      </c>
      <c r="I7838">
        <v>0.644243711</v>
      </c>
      <c r="J7838" t="s">
        <v>15</v>
      </c>
      <c r="K7838">
        <v>-0.193147181</v>
      </c>
      <c r="L7838">
        <v>1.0523796270000001</v>
      </c>
      <c r="M7838" s="1">
        <v>45327.320138888892</v>
      </c>
    </row>
    <row r="7839" spans="1:13" x14ac:dyDescent="0.25">
      <c r="A7839">
        <v>377857</v>
      </c>
      <c r="B7839">
        <v>1</v>
      </c>
      <c r="C7839" t="s">
        <v>15</v>
      </c>
      <c r="D7839">
        <v>129</v>
      </c>
      <c r="F7839" t="s">
        <v>17</v>
      </c>
      <c r="G7839">
        <v>9.3299999999999994E-2</v>
      </c>
      <c r="H7839">
        <v>0.34453489199999998</v>
      </c>
      <c r="I7839">
        <v>0.55564066400000001</v>
      </c>
      <c r="J7839" t="s">
        <v>15</v>
      </c>
      <c r="K7839">
        <v>5.6852818999999999E-2</v>
      </c>
      <c r="L7839">
        <v>0.768315847</v>
      </c>
      <c r="M7839" s="1">
        <v>45327.322222222225</v>
      </c>
    </row>
    <row r="7840" spans="1:13" x14ac:dyDescent="0.25">
      <c r="A7840">
        <v>377857</v>
      </c>
      <c r="B7840">
        <v>1</v>
      </c>
      <c r="C7840" t="s">
        <v>15</v>
      </c>
      <c r="D7840">
        <v>1618</v>
      </c>
      <c r="E7840">
        <v>1</v>
      </c>
      <c r="F7840" t="s">
        <v>19</v>
      </c>
      <c r="G7840">
        <v>0.56000000000000005</v>
      </c>
      <c r="J7840" t="s">
        <v>15</v>
      </c>
      <c r="M7840" s="1">
        <v>45327.322222222225</v>
      </c>
    </row>
    <row r="7841" spans="1:13" x14ac:dyDescent="0.25">
      <c r="A7841">
        <v>377857</v>
      </c>
      <c r="B7841">
        <v>1</v>
      </c>
      <c r="C7841" t="s">
        <v>15</v>
      </c>
      <c r="D7841">
        <v>1620</v>
      </c>
      <c r="E7841">
        <v>0</v>
      </c>
      <c r="F7841" t="s">
        <v>19</v>
      </c>
      <c r="G7841">
        <v>-0.14000000000000001</v>
      </c>
      <c r="J7841" t="s">
        <v>15</v>
      </c>
      <c r="M7841" s="1">
        <v>45327.322222222225</v>
      </c>
    </row>
    <row r="7842" spans="1:13" x14ac:dyDescent="0.25">
      <c r="A7842">
        <v>377857</v>
      </c>
      <c r="B7842">
        <v>1</v>
      </c>
      <c r="C7842" t="s">
        <v>15</v>
      </c>
      <c r="D7842">
        <v>1621</v>
      </c>
      <c r="E7842">
        <v>1</v>
      </c>
      <c r="F7842" t="s">
        <v>19</v>
      </c>
      <c r="G7842">
        <v>-0.14000000000000001</v>
      </c>
      <c r="J7842" t="s">
        <v>15</v>
      </c>
      <c r="M7842" s="1">
        <v>45327.322222222225</v>
      </c>
    </row>
    <row r="7843" spans="1:13" x14ac:dyDescent="0.25">
      <c r="A7843">
        <v>377857</v>
      </c>
      <c r="B7843">
        <v>1</v>
      </c>
      <c r="C7843" t="s">
        <v>15</v>
      </c>
      <c r="D7843">
        <v>3235</v>
      </c>
      <c r="F7843" t="s">
        <v>17</v>
      </c>
      <c r="G7843">
        <v>0.35499999999999998</v>
      </c>
      <c r="H7843">
        <v>0.49518540599999999</v>
      </c>
      <c r="I7843">
        <v>0.51459688999999997</v>
      </c>
      <c r="J7843" t="s">
        <v>15</v>
      </c>
      <c r="K7843">
        <v>0.306852819</v>
      </c>
      <c r="L7843">
        <v>0.668325901</v>
      </c>
      <c r="M7843" s="1">
        <v>45327.325694444444</v>
      </c>
    </row>
    <row r="7844" spans="1:13" x14ac:dyDescent="0.25">
      <c r="A7844">
        <v>377857</v>
      </c>
      <c r="B7844">
        <v>1</v>
      </c>
      <c r="C7844" t="s">
        <v>15</v>
      </c>
      <c r="D7844">
        <v>1801</v>
      </c>
      <c r="E7844">
        <v>1</v>
      </c>
      <c r="F7844" t="s">
        <v>19</v>
      </c>
      <c r="G7844">
        <v>0.48</v>
      </c>
      <c r="J7844" t="s">
        <v>15</v>
      </c>
      <c r="M7844" s="1">
        <v>45327.325694444444</v>
      </c>
    </row>
    <row r="7845" spans="1:13" x14ac:dyDescent="0.25">
      <c r="A7845">
        <v>377857</v>
      </c>
      <c r="B7845">
        <v>1</v>
      </c>
      <c r="C7845" t="s">
        <v>15</v>
      </c>
      <c r="D7845">
        <v>1802</v>
      </c>
      <c r="E7845">
        <v>0</v>
      </c>
      <c r="F7845" t="s">
        <v>19</v>
      </c>
      <c r="G7845">
        <v>0.23</v>
      </c>
      <c r="J7845" t="s">
        <v>15</v>
      </c>
      <c r="M7845" s="1">
        <v>45327.325694444444</v>
      </c>
    </row>
    <row r="7846" spans="1:13" x14ac:dyDescent="0.25">
      <c r="A7846">
        <v>377857</v>
      </c>
      <c r="B7846">
        <v>1</v>
      </c>
      <c r="C7846" t="s">
        <v>15</v>
      </c>
      <c r="D7846">
        <v>773</v>
      </c>
      <c r="E7846">
        <v>1</v>
      </c>
      <c r="F7846" t="s">
        <v>14</v>
      </c>
      <c r="G7846">
        <v>0.5</v>
      </c>
      <c r="H7846">
        <v>0.61937770599999997</v>
      </c>
      <c r="I7846">
        <v>0.49734713200000003</v>
      </c>
      <c r="J7846" t="s">
        <v>15</v>
      </c>
      <c r="K7846">
        <v>0.55685281900000005</v>
      </c>
      <c r="L7846">
        <v>0.63184100499999996</v>
      </c>
      <c r="M7846" s="1">
        <v>45327.325694444444</v>
      </c>
    </row>
    <row r="7847" spans="1:13" x14ac:dyDescent="0.25">
      <c r="A7847">
        <v>377857</v>
      </c>
      <c r="B7847">
        <v>1</v>
      </c>
      <c r="C7847" t="s">
        <v>15</v>
      </c>
      <c r="D7847">
        <v>706</v>
      </c>
      <c r="E7847">
        <v>0</v>
      </c>
      <c r="F7847" t="s">
        <v>14</v>
      </c>
      <c r="G7847">
        <v>0.62860000000000005</v>
      </c>
      <c r="H7847">
        <v>0.50325580400000003</v>
      </c>
      <c r="I7847">
        <v>0.48354807300000002</v>
      </c>
      <c r="J7847" t="s">
        <v>15</v>
      </c>
      <c r="K7847">
        <v>0.463516977</v>
      </c>
      <c r="L7847">
        <v>0.60280156799999995</v>
      </c>
      <c r="M7847" s="1">
        <v>45327.325694444444</v>
      </c>
    </row>
    <row r="7848" spans="1:13" x14ac:dyDescent="0.25">
      <c r="A7848">
        <v>377857</v>
      </c>
      <c r="B7848">
        <v>1</v>
      </c>
      <c r="C7848" t="s">
        <v>15</v>
      </c>
      <c r="D7848">
        <v>906</v>
      </c>
      <c r="F7848" t="s">
        <v>17</v>
      </c>
      <c r="G7848">
        <v>0.5</v>
      </c>
      <c r="H7848">
        <v>0.40298453400000001</v>
      </c>
      <c r="I7848">
        <v>0.44751805700000002</v>
      </c>
      <c r="J7848" t="s">
        <v>15</v>
      </c>
      <c r="K7848">
        <v>0.32795782499999998</v>
      </c>
      <c r="L7848">
        <v>0.53657458700000005</v>
      </c>
      <c r="M7848" s="1">
        <v>45327.327777777777</v>
      </c>
    </row>
    <row r="7849" spans="1:13" x14ac:dyDescent="0.25">
      <c r="A7849">
        <v>377857</v>
      </c>
      <c r="B7849">
        <v>1</v>
      </c>
      <c r="C7849" t="s">
        <v>15</v>
      </c>
      <c r="D7849">
        <v>1896</v>
      </c>
      <c r="E7849">
        <v>0</v>
      </c>
      <c r="F7849" t="s">
        <v>19</v>
      </c>
      <c r="G7849">
        <v>0.64</v>
      </c>
      <c r="J7849" t="s">
        <v>15</v>
      </c>
      <c r="M7849" s="1">
        <v>45327.327777777777</v>
      </c>
    </row>
    <row r="7850" spans="1:13" x14ac:dyDescent="0.25">
      <c r="A7850">
        <v>377857</v>
      </c>
      <c r="B7850">
        <v>1</v>
      </c>
      <c r="C7850" t="s">
        <v>15</v>
      </c>
      <c r="D7850">
        <v>1899</v>
      </c>
      <c r="E7850">
        <v>1</v>
      </c>
      <c r="F7850" t="s">
        <v>19</v>
      </c>
      <c r="G7850">
        <v>0.25</v>
      </c>
      <c r="J7850" t="s">
        <v>15</v>
      </c>
      <c r="M7850" s="1">
        <v>45327.327777777777</v>
      </c>
    </row>
    <row r="7851" spans="1:13" x14ac:dyDescent="0.25">
      <c r="A7851">
        <v>377857</v>
      </c>
      <c r="B7851">
        <v>1</v>
      </c>
      <c r="C7851" t="s">
        <v>15</v>
      </c>
      <c r="D7851">
        <v>1900</v>
      </c>
      <c r="E7851">
        <v>0</v>
      </c>
      <c r="F7851" t="s">
        <v>19</v>
      </c>
      <c r="G7851">
        <v>0.61</v>
      </c>
      <c r="J7851" t="s">
        <v>15</v>
      </c>
      <c r="M7851" s="1">
        <v>45327.327777777777</v>
      </c>
    </row>
    <row r="7852" spans="1:13" x14ac:dyDescent="0.25">
      <c r="A7852">
        <v>377857</v>
      </c>
      <c r="B7852">
        <v>1</v>
      </c>
      <c r="C7852" t="s">
        <v>18</v>
      </c>
      <c r="D7852">
        <v>1530</v>
      </c>
      <c r="F7852" t="s">
        <v>17</v>
      </c>
      <c r="G7852">
        <v>0.40329999999999999</v>
      </c>
      <c r="H7852">
        <v>0.31269403000000001</v>
      </c>
      <c r="I7852">
        <v>0.42135800499999998</v>
      </c>
      <c r="J7852" t="s">
        <v>18</v>
      </c>
      <c r="K7852">
        <v>-0.26082562399999998</v>
      </c>
      <c r="L7852">
        <v>0.87752021300000005</v>
      </c>
      <c r="M7852" s="1">
        <v>45327.329861111109</v>
      </c>
    </row>
    <row r="7853" spans="1:13" x14ac:dyDescent="0.25">
      <c r="A7853">
        <v>377857</v>
      </c>
      <c r="B7853">
        <v>1</v>
      </c>
      <c r="C7853" t="s">
        <v>18</v>
      </c>
      <c r="D7853">
        <v>2835</v>
      </c>
      <c r="E7853">
        <v>1</v>
      </c>
      <c r="F7853" t="s">
        <v>19</v>
      </c>
      <c r="G7853">
        <v>0.05</v>
      </c>
      <c r="J7853" t="s">
        <v>18</v>
      </c>
      <c r="M7853" s="1">
        <v>45327.329861111109</v>
      </c>
    </row>
    <row r="7854" spans="1:13" x14ac:dyDescent="0.25">
      <c r="A7854">
        <v>377857</v>
      </c>
      <c r="B7854">
        <v>1</v>
      </c>
      <c r="C7854" t="s">
        <v>18</v>
      </c>
      <c r="D7854">
        <v>2837</v>
      </c>
      <c r="E7854">
        <v>0</v>
      </c>
      <c r="F7854" t="s">
        <v>19</v>
      </c>
      <c r="G7854">
        <v>1.33</v>
      </c>
      <c r="J7854" t="s">
        <v>18</v>
      </c>
      <c r="M7854" s="1">
        <v>45327.329861111109</v>
      </c>
    </row>
    <row r="7855" spans="1:13" x14ac:dyDescent="0.25">
      <c r="A7855">
        <v>377857</v>
      </c>
      <c r="B7855">
        <v>1</v>
      </c>
      <c r="C7855" t="s">
        <v>18</v>
      </c>
      <c r="D7855">
        <v>2841</v>
      </c>
      <c r="E7855">
        <v>0</v>
      </c>
      <c r="F7855" t="s">
        <v>19</v>
      </c>
      <c r="G7855">
        <v>-0.17</v>
      </c>
      <c r="J7855" t="s">
        <v>18</v>
      </c>
      <c r="M7855" s="1">
        <v>45327.329861111109</v>
      </c>
    </row>
    <row r="7856" spans="1:13" x14ac:dyDescent="0.25">
      <c r="A7856">
        <v>377857</v>
      </c>
      <c r="B7856">
        <v>1</v>
      </c>
      <c r="C7856" t="s">
        <v>18</v>
      </c>
      <c r="D7856">
        <v>1247</v>
      </c>
      <c r="F7856" t="s">
        <v>17</v>
      </c>
      <c r="G7856">
        <v>0.29809999999999998</v>
      </c>
      <c r="H7856">
        <v>0.232361554</v>
      </c>
      <c r="I7856">
        <v>0.39725959199999999</v>
      </c>
      <c r="J7856" t="s">
        <v>18</v>
      </c>
      <c r="K7856">
        <v>-7.2469196999999999E-2</v>
      </c>
      <c r="L7856">
        <v>0.69309993599999997</v>
      </c>
      <c r="M7856" s="1">
        <v>45327.330555555556</v>
      </c>
    </row>
    <row r="7857" spans="1:13" x14ac:dyDescent="0.25">
      <c r="A7857">
        <v>377857</v>
      </c>
      <c r="B7857">
        <v>1</v>
      </c>
      <c r="C7857" t="s">
        <v>18</v>
      </c>
      <c r="D7857">
        <v>2141</v>
      </c>
      <c r="E7857">
        <v>1</v>
      </c>
      <c r="F7857" t="s">
        <v>19</v>
      </c>
      <c r="G7857">
        <v>0.31</v>
      </c>
      <c r="J7857" t="s">
        <v>18</v>
      </c>
      <c r="M7857" s="1">
        <v>45327.330555555556</v>
      </c>
    </row>
    <row r="7858" spans="1:13" x14ac:dyDescent="0.25">
      <c r="A7858">
        <v>377857</v>
      </c>
      <c r="B7858">
        <v>1</v>
      </c>
      <c r="C7858" t="s">
        <v>18</v>
      </c>
      <c r="D7858">
        <v>2142</v>
      </c>
      <c r="E7858">
        <v>0</v>
      </c>
      <c r="F7858" t="s">
        <v>19</v>
      </c>
      <c r="G7858">
        <v>0.37</v>
      </c>
      <c r="J7858" t="s">
        <v>18</v>
      </c>
      <c r="M7858" s="1">
        <v>45327.330555555556</v>
      </c>
    </row>
    <row r="7859" spans="1:13" x14ac:dyDescent="0.25">
      <c r="A7859">
        <v>377857</v>
      </c>
      <c r="B7859">
        <v>1</v>
      </c>
      <c r="C7859" t="s">
        <v>18</v>
      </c>
      <c r="D7859">
        <v>2143</v>
      </c>
      <c r="E7859">
        <v>0</v>
      </c>
      <c r="F7859" t="s">
        <v>19</v>
      </c>
      <c r="G7859">
        <v>0.21429999999999999</v>
      </c>
      <c r="J7859" t="s">
        <v>18</v>
      </c>
      <c r="M7859" s="1">
        <v>45327.330555555556</v>
      </c>
    </row>
    <row r="7860" spans="1:13" x14ac:dyDescent="0.25">
      <c r="A7860">
        <v>377857</v>
      </c>
      <c r="B7860">
        <v>1</v>
      </c>
      <c r="C7860" t="s">
        <v>18</v>
      </c>
      <c r="D7860">
        <v>3324</v>
      </c>
      <c r="E7860">
        <v>0</v>
      </c>
      <c r="F7860" t="s">
        <v>14</v>
      </c>
      <c r="G7860">
        <v>0.24</v>
      </c>
      <c r="H7860">
        <v>0.15643289799999999</v>
      </c>
      <c r="I7860">
        <v>0.39128880999999999</v>
      </c>
      <c r="J7860" t="s">
        <v>18</v>
      </c>
      <c r="K7860">
        <v>-0.25785014499999998</v>
      </c>
      <c r="L7860">
        <v>0.66973626399999997</v>
      </c>
      <c r="M7860" s="1">
        <v>45327.330555555556</v>
      </c>
    </row>
    <row r="7861" spans="1:13" x14ac:dyDescent="0.25">
      <c r="A7861">
        <v>377857</v>
      </c>
      <c r="B7861">
        <v>1</v>
      </c>
      <c r="C7861" t="s">
        <v>18</v>
      </c>
      <c r="D7861">
        <v>1249</v>
      </c>
      <c r="F7861" t="s">
        <v>17</v>
      </c>
      <c r="G7861">
        <v>0.1686</v>
      </c>
      <c r="H7861">
        <v>0.226135433</v>
      </c>
      <c r="I7861">
        <v>0.36939819299999999</v>
      </c>
      <c r="J7861" t="s">
        <v>18</v>
      </c>
      <c r="K7861">
        <v>-7.8501449999999993E-3</v>
      </c>
      <c r="L7861">
        <v>0.56844649700000005</v>
      </c>
      <c r="M7861" s="1">
        <v>45327.331944444442</v>
      </c>
    </row>
    <row r="7862" spans="1:13" x14ac:dyDescent="0.25">
      <c r="A7862">
        <v>377857</v>
      </c>
      <c r="B7862">
        <v>1</v>
      </c>
      <c r="C7862" t="s">
        <v>18</v>
      </c>
      <c r="D7862">
        <v>2160</v>
      </c>
      <c r="E7862">
        <v>1</v>
      </c>
      <c r="F7862" t="s">
        <v>19</v>
      </c>
      <c r="G7862">
        <v>0.32</v>
      </c>
      <c r="J7862" t="s">
        <v>18</v>
      </c>
      <c r="M7862" s="1">
        <v>45327.331944444442</v>
      </c>
    </row>
    <row r="7863" spans="1:13" x14ac:dyDescent="0.25">
      <c r="A7863">
        <v>377857</v>
      </c>
      <c r="B7863">
        <v>1</v>
      </c>
      <c r="C7863" t="s">
        <v>18</v>
      </c>
      <c r="D7863">
        <v>2163</v>
      </c>
      <c r="E7863">
        <v>1</v>
      </c>
      <c r="F7863" t="s">
        <v>19</v>
      </c>
      <c r="G7863">
        <v>0.2</v>
      </c>
      <c r="J7863" t="s">
        <v>18</v>
      </c>
      <c r="M7863" s="1">
        <v>45327.331944444442</v>
      </c>
    </row>
    <row r="7864" spans="1:13" x14ac:dyDescent="0.25">
      <c r="A7864">
        <v>377857</v>
      </c>
      <c r="B7864">
        <v>1</v>
      </c>
      <c r="C7864" t="s">
        <v>18</v>
      </c>
      <c r="D7864">
        <v>2164</v>
      </c>
      <c r="E7864">
        <v>0</v>
      </c>
      <c r="F7864" t="s">
        <v>19</v>
      </c>
      <c r="G7864">
        <v>-1.43E-2</v>
      </c>
      <c r="J7864" t="s">
        <v>18</v>
      </c>
      <c r="M7864" s="1">
        <v>45327.331944444442</v>
      </c>
    </row>
    <row r="7865" spans="1:13" x14ac:dyDescent="0.25">
      <c r="A7865">
        <v>377857</v>
      </c>
      <c r="B7865">
        <v>1</v>
      </c>
      <c r="C7865" t="s">
        <v>16</v>
      </c>
      <c r="D7865">
        <v>46</v>
      </c>
      <c r="E7865">
        <v>0</v>
      </c>
      <c r="F7865" t="s">
        <v>14</v>
      </c>
      <c r="G7865">
        <v>0.2286</v>
      </c>
      <c r="H7865">
        <v>0.16003832300000001</v>
      </c>
      <c r="I7865">
        <v>0.36441050800000002</v>
      </c>
      <c r="J7865" t="s">
        <v>16</v>
      </c>
      <c r="K7865">
        <v>-0.15546510799999999</v>
      </c>
      <c r="L7865">
        <v>1.038983132</v>
      </c>
      <c r="M7865" s="1">
        <v>45327.331944444442</v>
      </c>
    </row>
    <row r="7866" spans="1:13" x14ac:dyDescent="0.25">
      <c r="A7866">
        <v>377857</v>
      </c>
      <c r="B7866">
        <v>1</v>
      </c>
      <c r="C7866" t="s">
        <v>16</v>
      </c>
      <c r="D7866">
        <v>867</v>
      </c>
      <c r="E7866">
        <v>0</v>
      </c>
      <c r="F7866" t="s">
        <v>14</v>
      </c>
      <c r="G7866">
        <v>0.15709999999999999</v>
      </c>
      <c r="H7866">
        <v>9.5446789000000004E-2</v>
      </c>
      <c r="I7866">
        <v>0.35985267700000001</v>
      </c>
      <c r="J7866" t="s">
        <v>16</v>
      </c>
      <c r="K7866">
        <v>-0.36027162400000001</v>
      </c>
      <c r="L7866">
        <v>0.94186041600000003</v>
      </c>
      <c r="M7866" s="1">
        <v>45327.332638888889</v>
      </c>
    </row>
    <row r="7867" spans="1:13" x14ac:dyDescent="0.25">
      <c r="A7867">
        <v>377857</v>
      </c>
      <c r="B7867">
        <v>1</v>
      </c>
      <c r="C7867" t="s">
        <v>16</v>
      </c>
      <c r="D7867">
        <v>1439</v>
      </c>
      <c r="E7867">
        <v>1</v>
      </c>
      <c r="F7867" t="s">
        <v>14</v>
      </c>
      <c r="G7867">
        <v>0.1</v>
      </c>
      <c r="H7867">
        <v>0.15807806699999999</v>
      </c>
      <c r="I7867">
        <v>0.35292276</v>
      </c>
      <c r="J7867" t="s">
        <v>16</v>
      </c>
      <c r="K7867">
        <v>-0.110271624</v>
      </c>
      <c r="L7867">
        <v>0.83765573599999998</v>
      </c>
      <c r="M7867" s="1">
        <v>45327.332638888889</v>
      </c>
    </row>
    <row r="7868" spans="1:13" x14ac:dyDescent="0.25">
      <c r="A7868">
        <v>377857</v>
      </c>
      <c r="B7868">
        <v>1</v>
      </c>
      <c r="C7868" t="s">
        <v>16</v>
      </c>
      <c r="D7868">
        <v>1478</v>
      </c>
      <c r="E7868">
        <v>0</v>
      </c>
      <c r="F7868" t="s">
        <v>14</v>
      </c>
      <c r="G7868">
        <v>0.15</v>
      </c>
      <c r="H7868">
        <v>9.7243346999999994E-2</v>
      </c>
      <c r="I7868">
        <v>0.34870606100000001</v>
      </c>
      <c r="J7868" t="s">
        <v>16</v>
      </c>
      <c r="K7868">
        <v>-0.21366975099999999</v>
      </c>
      <c r="L7868">
        <v>0.77956964699999998</v>
      </c>
      <c r="M7868" s="1">
        <v>45327.332638888889</v>
      </c>
    </row>
    <row r="7869" spans="1:13" x14ac:dyDescent="0.25">
      <c r="A7869">
        <v>377857</v>
      </c>
      <c r="B7869">
        <v>1</v>
      </c>
      <c r="C7869" t="s">
        <v>16</v>
      </c>
      <c r="D7869">
        <v>3395</v>
      </c>
      <c r="E7869">
        <v>1</v>
      </c>
      <c r="F7869" t="s">
        <v>14</v>
      </c>
      <c r="G7869">
        <v>0.1</v>
      </c>
      <c r="H7869">
        <v>0.15613912199999999</v>
      </c>
      <c r="I7869">
        <v>0.34247314600000001</v>
      </c>
      <c r="J7869" t="s">
        <v>16</v>
      </c>
      <c r="K7869">
        <v>3.6330249000000002E-2</v>
      </c>
      <c r="L7869">
        <v>0.71684935599999999</v>
      </c>
      <c r="M7869" s="1">
        <v>45327.333333333336</v>
      </c>
    </row>
    <row r="7870" spans="1:13" x14ac:dyDescent="0.25">
      <c r="A7870">
        <v>377857</v>
      </c>
      <c r="B7870">
        <v>1</v>
      </c>
      <c r="C7870" t="s">
        <v>16</v>
      </c>
      <c r="D7870">
        <v>3435</v>
      </c>
      <c r="E7870">
        <v>0</v>
      </c>
      <c r="F7870" t="s">
        <v>14</v>
      </c>
      <c r="G7870">
        <v>0.15</v>
      </c>
      <c r="H7870">
        <v>9.8833713000000004E-2</v>
      </c>
      <c r="I7870">
        <v>0.33853862899999998</v>
      </c>
      <c r="J7870" t="s">
        <v>16</v>
      </c>
      <c r="K7870">
        <v>-0.13546506699999999</v>
      </c>
      <c r="L7870">
        <v>0.68090457900000001</v>
      </c>
      <c r="M7870" s="1">
        <v>45327.333333333336</v>
      </c>
    </row>
    <row r="7871" spans="1:13" x14ac:dyDescent="0.25">
      <c r="A7871">
        <v>377857</v>
      </c>
      <c r="B7871">
        <v>1</v>
      </c>
      <c r="C7871" t="s">
        <v>16</v>
      </c>
      <c r="D7871">
        <v>1440</v>
      </c>
      <c r="E7871">
        <v>1</v>
      </c>
      <c r="F7871" t="s">
        <v>14</v>
      </c>
      <c r="G7871">
        <v>0.09</v>
      </c>
      <c r="H7871">
        <v>0.15413774599999999</v>
      </c>
      <c r="I7871">
        <v>0.33287233700000002</v>
      </c>
      <c r="J7871" t="s">
        <v>16</v>
      </c>
      <c r="K7871">
        <v>9.3180219999999994E-2</v>
      </c>
      <c r="L7871">
        <v>0.638578961</v>
      </c>
      <c r="M7871" s="1">
        <v>45327.333333333336</v>
      </c>
    </row>
    <row r="7872" spans="1:13" x14ac:dyDescent="0.25">
      <c r="A7872">
        <v>377857</v>
      </c>
      <c r="B7872">
        <v>1</v>
      </c>
      <c r="C7872" t="s">
        <v>16</v>
      </c>
      <c r="D7872">
        <v>987</v>
      </c>
      <c r="E7872">
        <v>1</v>
      </c>
      <c r="F7872" t="s">
        <v>14</v>
      </c>
      <c r="G7872">
        <v>0.1429</v>
      </c>
      <c r="H7872">
        <v>0.207629288</v>
      </c>
      <c r="I7872">
        <v>0.32768572000000001</v>
      </c>
      <c r="J7872" t="s">
        <v>16</v>
      </c>
      <c r="K7872">
        <v>0.28258829699999999</v>
      </c>
      <c r="L7872">
        <v>0.60835340999999998</v>
      </c>
      <c r="M7872" s="1">
        <v>45327.334027777775</v>
      </c>
    </row>
    <row r="7873" spans="1:13" x14ac:dyDescent="0.25">
      <c r="A7873">
        <v>377857</v>
      </c>
      <c r="B7873">
        <v>1</v>
      </c>
      <c r="C7873" t="s">
        <v>16</v>
      </c>
      <c r="D7873">
        <v>50</v>
      </c>
      <c r="E7873">
        <v>0</v>
      </c>
      <c r="F7873" t="s">
        <v>14</v>
      </c>
      <c r="G7873">
        <v>0.21429999999999999</v>
      </c>
      <c r="H7873">
        <v>0.15542135000000001</v>
      </c>
      <c r="I7873">
        <v>0.32400405300000001</v>
      </c>
      <c r="J7873" t="s">
        <v>16</v>
      </c>
      <c r="K7873">
        <v>0.107634745</v>
      </c>
      <c r="L7873">
        <v>0.58194368600000002</v>
      </c>
      <c r="M7873" s="1">
        <v>45327.334027777775</v>
      </c>
    </row>
    <row r="7874" spans="1:13" x14ac:dyDescent="0.25">
      <c r="A7874">
        <v>377857</v>
      </c>
      <c r="B7874">
        <v>1</v>
      </c>
      <c r="C7874" t="s">
        <v>16</v>
      </c>
      <c r="D7874">
        <v>3446</v>
      </c>
      <c r="E7874">
        <v>0</v>
      </c>
      <c r="F7874" t="s">
        <v>14</v>
      </c>
      <c r="G7874">
        <v>0.14000000000000001</v>
      </c>
      <c r="H7874">
        <v>0.103761451</v>
      </c>
      <c r="I7874">
        <v>0.32059764899999998</v>
      </c>
      <c r="J7874" t="s">
        <v>16</v>
      </c>
      <c r="K7874">
        <v>-4.6611742999999997E-2</v>
      </c>
      <c r="L7874">
        <v>0.56164944299999997</v>
      </c>
      <c r="M7874" s="1">
        <v>45327.334027777775</v>
      </c>
    </row>
    <row r="7875" spans="1:13" x14ac:dyDescent="0.25">
      <c r="A7875">
        <v>377857</v>
      </c>
      <c r="B7875">
        <v>2</v>
      </c>
      <c r="C7875" t="s">
        <v>15</v>
      </c>
      <c r="D7875">
        <v>726</v>
      </c>
      <c r="E7875">
        <v>1</v>
      </c>
      <c r="F7875" t="s">
        <v>14</v>
      </c>
      <c r="G7875">
        <v>0.1</v>
      </c>
      <c r="H7875">
        <v>0.103761451</v>
      </c>
      <c r="I7875">
        <v>999.99900000000002</v>
      </c>
      <c r="J7875" t="s">
        <v>15</v>
      </c>
      <c r="L7875">
        <v>999.99900000000002</v>
      </c>
      <c r="M7875" s="1">
        <v>45413.222222222219</v>
      </c>
    </row>
    <row r="7876" spans="1:13" x14ac:dyDescent="0.25">
      <c r="A7876">
        <v>377857</v>
      </c>
      <c r="B7876">
        <v>2</v>
      </c>
      <c r="C7876" t="s">
        <v>15</v>
      </c>
      <c r="D7876">
        <v>731</v>
      </c>
      <c r="E7876">
        <v>1</v>
      </c>
      <c r="F7876" t="s">
        <v>14</v>
      </c>
      <c r="G7876">
        <v>0.1</v>
      </c>
      <c r="H7876">
        <v>0.103761451</v>
      </c>
      <c r="I7876">
        <v>999.99900000000002</v>
      </c>
      <c r="J7876" t="s">
        <v>15</v>
      </c>
      <c r="L7876">
        <v>999.99900000000002</v>
      </c>
      <c r="M7876" s="1">
        <v>45413.222916666666</v>
      </c>
    </row>
    <row r="7877" spans="1:13" x14ac:dyDescent="0.25">
      <c r="A7877">
        <v>377857</v>
      </c>
      <c r="B7877">
        <v>2</v>
      </c>
      <c r="C7877" t="s">
        <v>15</v>
      </c>
      <c r="D7877">
        <v>2878</v>
      </c>
      <c r="F7877" t="s">
        <v>17</v>
      </c>
      <c r="G7877">
        <v>0.09</v>
      </c>
      <c r="H7877">
        <v>0.103761451</v>
      </c>
      <c r="I7877">
        <v>999.99900000000002</v>
      </c>
      <c r="J7877" t="s">
        <v>15</v>
      </c>
      <c r="L7877">
        <v>999.99900000000002</v>
      </c>
      <c r="M7877" s="1">
        <v>45413.223611111112</v>
      </c>
    </row>
    <row r="7878" spans="1:13" x14ac:dyDescent="0.25">
      <c r="A7878">
        <v>377857</v>
      </c>
      <c r="B7878">
        <v>2</v>
      </c>
      <c r="C7878" t="s">
        <v>15</v>
      </c>
      <c r="D7878">
        <v>2972</v>
      </c>
      <c r="E7878">
        <v>0</v>
      </c>
      <c r="F7878" t="s">
        <v>19</v>
      </c>
      <c r="G7878">
        <v>0.09</v>
      </c>
      <c r="J7878" t="s">
        <v>15</v>
      </c>
      <c r="M7878" s="1">
        <v>45413.223611111112</v>
      </c>
    </row>
    <row r="7879" spans="1:13" x14ac:dyDescent="0.25">
      <c r="A7879">
        <v>377857</v>
      </c>
      <c r="B7879">
        <v>2</v>
      </c>
      <c r="C7879" t="s">
        <v>15</v>
      </c>
      <c r="D7879">
        <v>506</v>
      </c>
      <c r="E7879">
        <v>1</v>
      </c>
      <c r="F7879" t="s">
        <v>14</v>
      </c>
      <c r="G7879">
        <v>8.5699999999999998E-2</v>
      </c>
      <c r="H7879">
        <v>0.103761451</v>
      </c>
      <c r="I7879">
        <v>999.99900000000002</v>
      </c>
      <c r="J7879" t="s">
        <v>15</v>
      </c>
      <c r="L7879">
        <v>999.99900000000002</v>
      </c>
      <c r="M7879" s="1">
        <v>45413.224305555559</v>
      </c>
    </row>
    <row r="7880" spans="1:13" x14ac:dyDescent="0.25">
      <c r="A7880">
        <v>377857</v>
      </c>
      <c r="B7880">
        <v>2</v>
      </c>
      <c r="C7880" t="s">
        <v>15</v>
      </c>
      <c r="D7880">
        <v>543</v>
      </c>
      <c r="E7880">
        <v>1</v>
      </c>
      <c r="F7880" t="s">
        <v>14</v>
      </c>
      <c r="G7880">
        <v>7.1400000000000005E-2</v>
      </c>
      <c r="H7880">
        <v>0.353761451</v>
      </c>
      <c r="I7880">
        <v>0.902263013</v>
      </c>
      <c r="J7880" t="s">
        <v>15</v>
      </c>
      <c r="K7880">
        <v>0.57795782500000004</v>
      </c>
      <c r="L7880">
        <v>0.92125486999999995</v>
      </c>
      <c r="M7880" s="1">
        <v>45413.224305555559</v>
      </c>
    </row>
    <row r="7881" spans="1:13" x14ac:dyDescent="0.25">
      <c r="A7881">
        <v>377857</v>
      </c>
      <c r="B7881">
        <v>2</v>
      </c>
      <c r="C7881" t="s">
        <v>15</v>
      </c>
      <c r="D7881">
        <v>3252</v>
      </c>
      <c r="F7881" t="s">
        <v>17</v>
      </c>
      <c r="G7881">
        <v>0.37</v>
      </c>
      <c r="H7881">
        <v>0.603761451</v>
      </c>
      <c r="I7881">
        <v>0.83994149399999996</v>
      </c>
      <c r="J7881" t="s">
        <v>15</v>
      </c>
      <c r="K7881">
        <v>0.82795782500000004</v>
      </c>
      <c r="L7881">
        <v>0.86670414600000001</v>
      </c>
      <c r="M7881" s="1">
        <v>45413.225694444445</v>
      </c>
    </row>
    <row r="7882" spans="1:13" x14ac:dyDescent="0.25">
      <c r="A7882">
        <v>377857</v>
      </c>
      <c r="B7882">
        <v>2</v>
      </c>
      <c r="C7882" t="s">
        <v>15</v>
      </c>
      <c r="D7882">
        <v>1689</v>
      </c>
      <c r="E7882">
        <v>0</v>
      </c>
      <c r="F7882" t="s">
        <v>19</v>
      </c>
      <c r="G7882">
        <v>0.37</v>
      </c>
      <c r="J7882" t="s">
        <v>15</v>
      </c>
      <c r="M7882" s="1">
        <v>45413.225694444445</v>
      </c>
    </row>
    <row r="7883" spans="1:13" x14ac:dyDescent="0.25">
      <c r="A7883">
        <v>377857</v>
      </c>
      <c r="B7883">
        <v>2</v>
      </c>
      <c r="C7883" t="s">
        <v>15</v>
      </c>
      <c r="D7883">
        <v>489</v>
      </c>
      <c r="E7883">
        <v>1</v>
      </c>
      <c r="F7883" t="s">
        <v>14</v>
      </c>
      <c r="G7883">
        <v>0.5857</v>
      </c>
      <c r="H7883">
        <v>0.853761451</v>
      </c>
      <c r="I7883">
        <v>0.79928132100000004</v>
      </c>
      <c r="J7883" t="s">
        <v>15</v>
      </c>
      <c r="K7883">
        <v>1.0779578249999999</v>
      </c>
      <c r="L7883">
        <v>0.83194551999999999</v>
      </c>
      <c r="M7883" s="1">
        <v>45413.225694444445</v>
      </c>
    </row>
    <row r="7884" spans="1:13" x14ac:dyDescent="0.25">
      <c r="A7884">
        <v>377857</v>
      </c>
      <c r="B7884">
        <v>2</v>
      </c>
      <c r="C7884" t="s">
        <v>15</v>
      </c>
      <c r="D7884">
        <v>1279</v>
      </c>
      <c r="F7884" t="s">
        <v>17</v>
      </c>
      <c r="G7884">
        <v>0.85570000000000002</v>
      </c>
      <c r="H7884">
        <v>0.603761451</v>
      </c>
      <c r="I7884">
        <v>0.68110817499999998</v>
      </c>
      <c r="J7884" t="s">
        <v>15</v>
      </c>
      <c r="K7884">
        <v>0.82795782500000004</v>
      </c>
      <c r="L7884">
        <v>0.69449494000000001</v>
      </c>
      <c r="M7884" s="1">
        <v>45413.227083333331</v>
      </c>
    </row>
    <row r="7885" spans="1:13" x14ac:dyDescent="0.25">
      <c r="A7885">
        <v>377857</v>
      </c>
      <c r="B7885">
        <v>2</v>
      </c>
      <c r="C7885" t="s">
        <v>15</v>
      </c>
      <c r="D7885">
        <v>1785</v>
      </c>
      <c r="E7885">
        <v>0</v>
      </c>
      <c r="F7885" t="s">
        <v>19</v>
      </c>
      <c r="G7885">
        <v>0.6714</v>
      </c>
      <c r="J7885" t="s">
        <v>15</v>
      </c>
      <c r="M7885" s="1">
        <v>45413.227083333331</v>
      </c>
    </row>
    <row r="7886" spans="1:13" x14ac:dyDescent="0.25">
      <c r="A7886">
        <v>377857</v>
      </c>
      <c r="B7886">
        <v>2</v>
      </c>
      <c r="C7886" t="s">
        <v>15</v>
      </c>
      <c r="D7886">
        <v>1786</v>
      </c>
      <c r="E7886">
        <v>0</v>
      </c>
      <c r="F7886" t="s">
        <v>19</v>
      </c>
      <c r="G7886">
        <v>1.04</v>
      </c>
      <c r="J7886" t="s">
        <v>15</v>
      </c>
      <c r="M7886" s="1">
        <v>45413.227083333331</v>
      </c>
    </row>
    <row r="7887" spans="1:13" x14ac:dyDescent="0.25">
      <c r="A7887">
        <v>377857</v>
      </c>
      <c r="B7887">
        <v>2</v>
      </c>
      <c r="C7887" t="s">
        <v>15</v>
      </c>
      <c r="D7887">
        <v>681</v>
      </c>
      <c r="E7887">
        <v>1</v>
      </c>
      <c r="F7887" t="s">
        <v>14</v>
      </c>
      <c r="G7887">
        <v>0.55710000000000004</v>
      </c>
      <c r="H7887">
        <v>0.78087474700000004</v>
      </c>
      <c r="I7887">
        <v>0.65356847399999995</v>
      </c>
      <c r="J7887" t="s">
        <v>15</v>
      </c>
      <c r="K7887">
        <v>0.78087474700000004</v>
      </c>
      <c r="L7887">
        <v>0.65356845900000005</v>
      </c>
      <c r="M7887" s="1">
        <v>45413.227777777778</v>
      </c>
    </row>
    <row r="7888" spans="1:13" x14ac:dyDescent="0.25">
      <c r="A7888">
        <v>377857</v>
      </c>
      <c r="B7888">
        <v>2</v>
      </c>
      <c r="C7888" t="s">
        <v>18</v>
      </c>
      <c r="D7888">
        <v>3894</v>
      </c>
      <c r="F7888" t="s">
        <v>17</v>
      </c>
      <c r="G7888">
        <v>0.7762</v>
      </c>
      <c r="H7888">
        <v>0.61865155500000002</v>
      </c>
      <c r="I7888">
        <v>0.56487925900000002</v>
      </c>
      <c r="J7888" t="s">
        <v>18</v>
      </c>
      <c r="L7888">
        <v>999.99900000000002</v>
      </c>
      <c r="M7888" s="1">
        <v>45413.23541666667</v>
      </c>
    </row>
    <row r="7889" spans="1:13" x14ac:dyDescent="0.25">
      <c r="A7889">
        <v>377857</v>
      </c>
      <c r="B7889">
        <v>2</v>
      </c>
      <c r="C7889" t="s">
        <v>18</v>
      </c>
      <c r="D7889">
        <v>2171</v>
      </c>
      <c r="E7889">
        <v>1</v>
      </c>
      <c r="F7889" t="s">
        <v>19</v>
      </c>
      <c r="G7889">
        <v>0.5857</v>
      </c>
      <c r="J7889" t="s">
        <v>18</v>
      </c>
      <c r="M7889" s="1">
        <v>45413.23541666667</v>
      </c>
    </row>
    <row r="7890" spans="1:13" x14ac:dyDescent="0.25">
      <c r="A7890">
        <v>377857</v>
      </c>
      <c r="B7890">
        <v>2</v>
      </c>
      <c r="C7890" t="s">
        <v>18</v>
      </c>
      <c r="D7890">
        <v>2173</v>
      </c>
      <c r="E7890">
        <v>0</v>
      </c>
      <c r="F7890" t="s">
        <v>19</v>
      </c>
      <c r="G7890">
        <v>1.1571</v>
      </c>
      <c r="J7890" t="s">
        <v>18</v>
      </c>
      <c r="M7890" s="1">
        <v>45413.23541666667</v>
      </c>
    </row>
    <row r="7891" spans="1:13" x14ac:dyDescent="0.25">
      <c r="A7891">
        <v>377857</v>
      </c>
      <c r="B7891">
        <v>2</v>
      </c>
      <c r="C7891" t="s">
        <v>18</v>
      </c>
      <c r="D7891">
        <v>2174</v>
      </c>
      <c r="E7891">
        <v>0</v>
      </c>
      <c r="F7891" t="s">
        <v>19</v>
      </c>
      <c r="G7891">
        <v>0.5857</v>
      </c>
      <c r="J7891" t="s">
        <v>18</v>
      </c>
      <c r="M7891" s="1">
        <v>45413.23541666667</v>
      </c>
    </row>
    <row r="7892" spans="1:13" x14ac:dyDescent="0.25">
      <c r="A7892">
        <v>377857</v>
      </c>
      <c r="B7892">
        <v>2</v>
      </c>
      <c r="C7892" t="s">
        <v>18</v>
      </c>
      <c r="D7892">
        <v>1512</v>
      </c>
      <c r="F7892" t="s">
        <v>17</v>
      </c>
      <c r="G7892">
        <v>0.60499999999999998</v>
      </c>
      <c r="H7892">
        <v>0.61678566400000001</v>
      </c>
      <c r="I7892">
        <v>0.52483421100000005</v>
      </c>
      <c r="J7892" t="s">
        <v>18</v>
      </c>
      <c r="K7892">
        <v>0.242149855</v>
      </c>
      <c r="L7892">
        <v>0.92438360799999997</v>
      </c>
      <c r="M7892" s="1">
        <v>45413.237500000003</v>
      </c>
    </row>
    <row r="7893" spans="1:13" x14ac:dyDescent="0.25">
      <c r="A7893">
        <v>377857</v>
      </c>
      <c r="B7893">
        <v>2</v>
      </c>
      <c r="C7893" t="s">
        <v>18</v>
      </c>
      <c r="D7893">
        <v>2653</v>
      </c>
      <c r="E7893">
        <v>1</v>
      </c>
      <c r="F7893" t="s">
        <v>19</v>
      </c>
      <c r="G7893">
        <v>0.78</v>
      </c>
      <c r="J7893" t="s">
        <v>18</v>
      </c>
      <c r="M7893" s="1">
        <v>45413.237500000003</v>
      </c>
    </row>
    <row r="7894" spans="1:13" x14ac:dyDescent="0.25">
      <c r="A7894">
        <v>377857</v>
      </c>
      <c r="B7894">
        <v>2</v>
      </c>
      <c r="C7894" t="s">
        <v>18</v>
      </c>
      <c r="D7894">
        <v>2657</v>
      </c>
      <c r="E7894">
        <v>0</v>
      </c>
      <c r="F7894" t="s">
        <v>19</v>
      </c>
      <c r="G7894">
        <v>0.43</v>
      </c>
      <c r="J7894" t="s">
        <v>18</v>
      </c>
      <c r="M7894" s="1">
        <v>45413.237500000003</v>
      </c>
    </row>
    <row r="7895" spans="1:13" x14ac:dyDescent="0.25">
      <c r="A7895">
        <v>377857</v>
      </c>
      <c r="B7895">
        <v>2</v>
      </c>
      <c r="C7895" t="s">
        <v>18</v>
      </c>
      <c r="D7895">
        <v>3758</v>
      </c>
      <c r="F7895" t="s">
        <v>17</v>
      </c>
      <c r="G7895">
        <v>0.60499999999999998</v>
      </c>
      <c r="H7895">
        <v>0.372637143</v>
      </c>
      <c r="I7895">
        <v>0.493223525</v>
      </c>
      <c r="J7895" t="s">
        <v>18</v>
      </c>
      <c r="K7895">
        <v>-7.8501449999999993E-3</v>
      </c>
      <c r="L7895">
        <v>0.80742391599999996</v>
      </c>
      <c r="M7895" s="1">
        <v>45413.241666666669</v>
      </c>
    </row>
    <row r="7896" spans="1:13" x14ac:dyDescent="0.25">
      <c r="A7896">
        <v>377857</v>
      </c>
      <c r="B7896">
        <v>2</v>
      </c>
      <c r="C7896" t="s">
        <v>18</v>
      </c>
      <c r="D7896">
        <v>3308</v>
      </c>
      <c r="E7896">
        <v>0</v>
      </c>
      <c r="F7896" t="s">
        <v>19</v>
      </c>
      <c r="G7896">
        <v>0.18</v>
      </c>
      <c r="J7896" t="s">
        <v>18</v>
      </c>
      <c r="M7896" s="1">
        <v>45413.241666666669</v>
      </c>
    </row>
    <row r="7897" spans="1:13" x14ac:dyDescent="0.25">
      <c r="A7897">
        <v>377857</v>
      </c>
      <c r="B7897">
        <v>2</v>
      </c>
      <c r="C7897" t="s">
        <v>18</v>
      </c>
      <c r="D7897">
        <v>3314</v>
      </c>
      <c r="E7897">
        <v>0</v>
      </c>
      <c r="F7897" t="s">
        <v>19</v>
      </c>
      <c r="G7897">
        <v>1.03</v>
      </c>
      <c r="J7897" t="s">
        <v>18</v>
      </c>
      <c r="M7897" s="1">
        <v>45413.241666666669</v>
      </c>
    </row>
    <row r="7898" spans="1:13" x14ac:dyDescent="0.25">
      <c r="A7898">
        <v>377857</v>
      </c>
      <c r="B7898">
        <v>2</v>
      </c>
      <c r="C7898" t="s">
        <v>18</v>
      </c>
      <c r="D7898">
        <v>18</v>
      </c>
      <c r="F7898" t="s">
        <v>17</v>
      </c>
      <c r="G7898">
        <v>0.4</v>
      </c>
      <c r="H7898">
        <v>0.592138473</v>
      </c>
      <c r="I7898">
        <v>0.46581092600000001</v>
      </c>
      <c r="J7898" t="s">
        <v>18</v>
      </c>
      <c r="K7898">
        <v>0.242149855</v>
      </c>
      <c r="L7898">
        <v>0.68495594199999998</v>
      </c>
      <c r="M7898" s="1">
        <v>45413.244444444441</v>
      </c>
    </row>
    <row r="7899" spans="1:13" x14ac:dyDescent="0.25">
      <c r="A7899">
        <v>377857</v>
      </c>
      <c r="B7899">
        <v>2</v>
      </c>
      <c r="C7899" t="s">
        <v>18</v>
      </c>
      <c r="D7899">
        <v>2546</v>
      </c>
      <c r="E7899">
        <v>1</v>
      </c>
      <c r="F7899" t="s">
        <v>19</v>
      </c>
      <c r="G7899">
        <v>0.34289999999999998</v>
      </c>
      <c r="J7899" t="s">
        <v>18</v>
      </c>
      <c r="M7899" s="1">
        <v>45413.244444444441</v>
      </c>
    </row>
    <row r="7900" spans="1:13" x14ac:dyDescent="0.25">
      <c r="A7900">
        <v>377857</v>
      </c>
      <c r="B7900">
        <v>2</v>
      </c>
      <c r="C7900" t="s">
        <v>18</v>
      </c>
      <c r="D7900">
        <v>2547</v>
      </c>
      <c r="E7900">
        <v>1</v>
      </c>
      <c r="F7900" t="s">
        <v>19</v>
      </c>
      <c r="G7900">
        <v>0.45710000000000001</v>
      </c>
      <c r="J7900" t="s">
        <v>18</v>
      </c>
      <c r="M7900" s="1">
        <v>45413.244444444441</v>
      </c>
    </row>
    <row r="7901" spans="1:13" x14ac:dyDescent="0.25">
      <c r="A7901">
        <v>377857</v>
      </c>
      <c r="B7901">
        <v>2</v>
      </c>
      <c r="C7901" t="s">
        <v>18</v>
      </c>
      <c r="D7901">
        <v>3316</v>
      </c>
      <c r="F7901" t="s">
        <v>17</v>
      </c>
      <c r="G7901">
        <v>0.59</v>
      </c>
      <c r="H7901">
        <v>0.591930874</v>
      </c>
      <c r="I7901">
        <v>0.44262300900000001</v>
      </c>
      <c r="J7901" t="s">
        <v>18</v>
      </c>
      <c r="K7901">
        <v>0.42480097300000003</v>
      </c>
      <c r="L7901">
        <v>0.61144028900000003</v>
      </c>
      <c r="M7901" s="1">
        <v>45413.245833333334</v>
      </c>
    </row>
    <row r="7902" spans="1:13" x14ac:dyDescent="0.25">
      <c r="A7902">
        <v>377857</v>
      </c>
      <c r="B7902">
        <v>2</v>
      </c>
      <c r="C7902" t="s">
        <v>18</v>
      </c>
      <c r="D7902">
        <v>3317</v>
      </c>
      <c r="E7902">
        <v>1</v>
      </c>
      <c r="F7902" t="s">
        <v>19</v>
      </c>
      <c r="G7902">
        <v>0.78</v>
      </c>
      <c r="J7902" t="s">
        <v>18</v>
      </c>
      <c r="M7902" s="1">
        <v>45413.244444444441</v>
      </c>
    </row>
    <row r="7903" spans="1:13" x14ac:dyDescent="0.25">
      <c r="A7903">
        <v>377857</v>
      </c>
      <c r="B7903">
        <v>2</v>
      </c>
      <c r="C7903" t="s">
        <v>18</v>
      </c>
      <c r="D7903">
        <v>3325</v>
      </c>
      <c r="E7903">
        <v>0</v>
      </c>
      <c r="F7903" t="s">
        <v>19</v>
      </c>
      <c r="G7903">
        <v>0.4</v>
      </c>
      <c r="J7903" t="s">
        <v>18</v>
      </c>
      <c r="M7903" s="1">
        <v>45413.245833333334</v>
      </c>
    </row>
    <row r="7904" spans="1:13" x14ac:dyDescent="0.25">
      <c r="A7904">
        <v>377857</v>
      </c>
      <c r="B7904">
        <v>2</v>
      </c>
      <c r="C7904" t="s">
        <v>16</v>
      </c>
      <c r="D7904">
        <v>95</v>
      </c>
      <c r="E7904">
        <v>1</v>
      </c>
      <c r="F7904" t="s">
        <v>14</v>
      </c>
      <c r="G7904">
        <v>0.5857</v>
      </c>
      <c r="H7904">
        <v>0.68527778800000005</v>
      </c>
      <c r="I7904">
        <v>0.43349504799999999</v>
      </c>
      <c r="J7904" t="s">
        <v>16</v>
      </c>
      <c r="L7904">
        <v>999.99900000000002</v>
      </c>
      <c r="M7904" s="1">
        <v>45413.245833333334</v>
      </c>
    </row>
    <row r="7905" spans="1:13" x14ac:dyDescent="0.25">
      <c r="A7905">
        <v>377857</v>
      </c>
      <c r="B7905">
        <v>2</v>
      </c>
      <c r="C7905" t="s">
        <v>16</v>
      </c>
      <c r="D7905">
        <v>361</v>
      </c>
      <c r="E7905">
        <v>1</v>
      </c>
      <c r="F7905" t="s">
        <v>14</v>
      </c>
      <c r="G7905">
        <v>0.68569999999999998</v>
      </c>
      <c r="H7905">
        <v>0.77543746499999999</v>
      </c>
      <c r="I7905">
        <v>0.42565532900000003</v>
      </c>
      <c r="J7905" t="s">
        <v>16</v>
      </c>
      <c r="L7905">
        <v>999.99900000000002</v>
      </c>
      <c r="M7905" s="1">
        <v>45413.246527777781</v>
      </c>
    </row>
    <row r="7906" spans="1:13" x14ac:dyDescent="0.25">
      <c r="A7906">
        <v>377857</v>
      </c>
      <c r="B7906">
        <v>2</v>
      </c>
      <c r="C7906" t="s">
        <v>16</v>
      </c>
      <c r="D7906">
        <v>1138</v>
      </c>
      <c r="E7906">
        <v>1</v>
      </c>
      <c r="F7906" t="s">
        <v>14</v>
      </c>
      <c r="G7906">
        <v>0.78</v>
      </c>
      <c r="H7906">
        <v>0.86281150399999995</v>
      </c>
      <c r="I7906">
        <v>0.41887586599999999</v>
      </c>
      <c r="J7906" t="s">
        <v>16</v>
      </c>
      <c r="L7906">
        <v>999.99900000000002</v>
      </c>
      <c r="M7906" s="1">
        <v>45413.246527777781</v>
      </c>
    </row>
    <row r="7907" spans="1:13" x14ac:dyDescent="0.25">
      <c r="A7907">
        <v>377857</v>
      </c>
      <c r="B7907">
        <v>2</v>
      </c>
      <c r="C7907" t="s">
        <v>16</v>
      </c>
      <c r="D7907">
        <v>3463</v>
      </c>
      <c r="E7907">
        <v>1</v>
      </c>
      <c r="F7907" t="s">
        <v>14</v>
      </c>
      <c r="G7907">
        <v>0.86</v>
      </c>
      <c r="H7907">
        <v>0.94733178600000001</v>
      </c>
      <c r="I7907">
        <v>0.41296958900000003</v>
      </c>
      <c r="J7907" t="s">
        <v>16</v>
      </c>
      <c r="L7907">
        <v>999.99900000000002</v>
      </c>
      <c r="M7907" s="1">
        <v>45413.24722222222</v>
      </c>
    </row>
    <row r="7908" spans="1:13" x14ac:dyDescent="0.25">
      <c r="A7908">
        <v>377857</v>
      </c>
      <c r="B7908">
        <v>2</v>
      </c>
      <c r="C7908" t="s">
        <v>16</v>
      </c>
      <c r="D7908">
        <v>3473</v>
      </c>
      <c r="E7908">
        <v>1</v>
      </c>
      <c r="F7908" t="s">
        <v>14</v>
      </c>
      <c r="G7908">
        <v>0.95</v>
      </c>
      <c r="H7908">
        <v>1.029898628</v>
      </c>
      <c r="I7908">
        <v>0.40781675499999998</v>
      </c>
      <c r="J7908" t="s">
        <v>16</v>
      </c>
      <c r="K7908">
        <v>0.20338825699999999</v>
      </c>
      <c r="L7908">
        <v>0.93232394200000002</v>
      </c>
      <c r="M7908" s="1">
        <v>45413.247916666667</v>
      </c>
    </row>
    <row r="7909" spans="1:13" x14ac:dyDescent="0.25">
      <c r="A7909">
        <v>377857</v>
      </c>
      <c r="B7909">
        <v>2</v>
      </c>
      <c r="C7909" t="s">
        <v>16</v>
      </c>
      <c r="D7909">
        <v>1173</v>
      </c>
      <c r="E7909">
        <v>1</v>
      </c>
      <c r="F7909" t="s">
        <v>14</v>
      </c>
      <c r="G7909">
        <v>1.03</v>
      </c>
      <c r="H7909">
        <v>1.1104726090000001</v>
      </c>
      <c r="I7909">
        <v>0.40329647299999999</v>
      </c>
      <c r="J7909" t="s">
        <v>16</v>
      </c>
      <c r="K7909">
        <v>0.45338825700000002</v>
      </c>
      <c r="L7909">
        <v>0.83204057799999998</v>
      </c>
      <c r="M7909" s="1">
        <v>45413.247916666667</v>
      </c>
    </row>
    <row r="7910" spans="1:13" x14ac:dyDescent="0.25">
      <c r="A7910">
        <v>377857</v>
      </c>
      <c r="B7910">
        <v>2</v>
      </c>
      <c r="C7910" t="s">
        <v>16</v>
      </c>
      <c r="D7910">
        <v>1474</v>
      </c>
      <c r="E7910">
        <v>0</v>
      </c>
      <c r="F7910" t="s">
        <v>14</v>
      </c>
      <c r="G7910">
        <v>1.1100000000000001</v>
      </c>
      <c r="H7910">
        <v>1.032977297</v>
      </c>
      <c r="I7910">
        <v>0.39201025099999998</v>
      </c>
      <c r="J7910" t="s">
        <v>16</v>
      </c>
      <c r="K7910">
        <v>0.70338825699999996</v>
      </c>
      <c r="L7910">
        <v>0.76097789599999999</v>
      </c>
      <c r="M7910" s="1">
        <v>45413.249305555553</v>
      </c>
    </row>
    <row r="7911" spans="1:13" x14ac:dyDescent="0.25">
      <c r="A7911">
        <v>377857</v>
      </c>
      <c r="B7911">
        <v>2</v>
      </c>
      <c r="C7911" t="s">
        <v>16</v>
      </c>
      <c r="D7911">
        <v>3418</v>
      </c>
      <c r="E7911">
        <v>0</v>
      </c>
      <c r="F7911" t="s">
        <v>14</v>
      </c>
      <c r="G7911">
        <v>1.03</v>
      </c>
      <c r="H7911">
        <v>0.959376903</v>
      </c>
      <c r="I7911">
        <v>0.38215844700000001</v>
      </c>
      <c r="J7911" t="s">
        <v>16</v>
      </c>
      <c r="K7911">
        <v>0.95338825699999996</v>
      </c>
      <c r="L7911">
        <v>0.71019623899999995</v>
      </c>
      <c r="M7911" s="1">
        <v>45413.25</v>
      </c>
    </row>
    <row r="7912" spans="1:13" x14ac:dyDescent="0.25">
      <c r="A7912">
        <v>377857</v>
      </c>
      <c r="B7912">
        <v>2</v>
      </c>
      <c r="C7912" t="s">
        <v>16</v>
      </c>
      <c r="D7912">
        <v>1466</v>
      </c>
      <c r="E7912">
        <v>0</v>
      </c>
      <c r="F7912" t="s">
        <v>14</v>
      </c>
      <c r="G7912">
        <v>0.96</v>
      </c>
      <c r="H7912">
        <v>0.88930984499999999</v>
      </c>
      <c r="I7912">
        <v>0.37351220099999999</v>
      </c>
      <c r="J7912" t="s">
        <v>16</v>
      </c>
      <c r="K7912">
        <v>1.2033882570000001</v>
      </c>
      <c r="L7912">
        <v>0.677046606</v>
      </c>
      <c r="M7912" s="1">
        <v>45413.25</v>
      </c>
    </row>
    <row r="7913" spans="1:13" x14ac:dyDescent="0.25">
      <c r="A7913">
        <v>377857</v>
      </c>
      <c r="B7913">
        <v>2</v>
      </c>
      <c r="C7913" t="s">
        <v>16</v>
      </c>
      <c r="D7913">
        <v>338</v>
      </c>
      <c r="E7913">
        <v>0</v>
      </c>
      <c r="F7913" t="s">
        <v>14</v>
      </c>
      <c r="G7913">
        <v>0.88570000000000004</v>
      </c>
      <c r="H7913">
        <v>0.82203563800000001</v>
      </c>
      <c r="I7913">
        <v>0.36584678100000001</v>
      </c>
      <c r="J7913" t="s">
        <v>16</v>
      </c>
      <c r="K7913">
        <v>1.2957453889999999</v>
      </c>
      <c r="L7913">
        <v>0.64729852300000001</v>
      </c>
      <c r="M7913" s="1">
        <v>45413.250694444447</v>
      </c>
    </row>
    <row r="7914" spans="1:13" x14ac:dyDescent="0.25">
      <c r="A7914">
        <v>377857</v>
      </c>
      <c r="B7914">
        <v>2</v>
      </c>
      <c r="C7914" t="s">
        <v>16</v>
      </c>
      <c r="D7914">
        <v>756</v>
      </c>
      <c r="E7914">
        <v>1</v>
      </c>
      <c r="F7914" t="s">
        <v>14</v>
      </c>
      <c r="G7914">
        <v>0.8286</v>
      </c>
      <c r="H7914">
        <v>0.88721359600000005</v>
      </c>
      <c r="I7914">
        <v>0.361085516</v>
      </c>
      <c r="J7914" t="s">
        <v>16</v>
      </c>
      <c r="K7914">
        <v>1.445092772</v>
      </c>
      <c r="L7914">
        <v>0.62837379699999996</v>
      </c>
      <c r="M7914" s="1">
        <v>45413.252083333333</v>
      </c>
    </row>
    <row r="7915" spans="1:13" x14ac:dyDescent="0.25">
      <c r="A7915">
        <v>377857</v>
      </c>
      <c r="B7915">
        <v>2</v>
      </c>
      <c r="C7915" t="s">
        <v>16</v>
      </c>
      <c r="D7915">
        <v>1015</v>
      </c>
      <c r="E7915">
        <v>1</v>
      </c>
      <c r="F7915" t="s">
        <v>14</v>
      </c>
      <c r="G7915">
        <v>0.88570000000000004</v>
      </c>
      <c r="H7915">
        <v>0.95054767699999998</v>
      </c>
      <c r="I7915">
        <v>0.35678445399999997</v>
      </c>
      <c r="J7915" t="s">
        <v>16</v>
      </c>
      <c r="K7915">
        <v>1.5792515069999999</v>
      </c>
      <c r="L7915">
        <v>0.61373498000000004</v>
      </c>
      <c r="M7915" s="1">
        <v>45413.25277777778</v>
      </c>
    </row>
    <row r="7916" spans="1:13" x14ac:dyDescent="0.25">
      <c r="A7916">
        <v>377857</v>
      </c>
      <c r="B7916">
        <v>2</v>
      </c>
      <c r="C7916" t="s">
        <v>16</v>
      </c>
      <c r="D7916">
        <v>817</v>
      </c>
      <c r="E7916">
        <v>1</v>
      </c>
      <c r="F7916" t="s">
        <v>14</v>
      </c>
      <c r="G7916">
        <v>0.95709999999999995</v>
      </c>
      <c r="H7916">
        <v>1.012720716</v>
      </c>
      <c r="I7916">
        <v>0.35290331200000002</v>
      </c>
      <c r="J7916" t="s">
        <v>16</v>
      </c>
      <c r="K7916">
        <v>1.7030578759999999</v>
      </c>
      <c r="L7916">
        <v>0.60212243899999995</v>
      </c>
      <c r="M7916" s="1">
        <v>45413.254861111112</v>
      </c>
    </row>
    <row r="7917" spans="1:13" x14ac:dyDescent="0.25">
      <c r="A7917">
        <v>377857</v>
      </c>
      <c r="B7917">
        <v>2</v>
      </c>
      <c r="C7917" t="s">
        <v>16</v>
      </c>
      <c r="D7917">
        <v>1411</v>
      </c>
      <c r="E7917">
        <v>1</v>
      </c>
      <c r="F7917" t="s">
        <v>14</v>
      </c>
      <c r="G7917">
        <v>1</v>
      </c>
      <c r="H7917">
        <v>1.0730387349999999</v>
      </c>
      <c r="I7917">
        <v>0.34937242699999999</v>
      </c>
      <c r="J7917" t="s">
        <v>16</v>
      </c>
      <c r="K7917">
        <v>1.8166940250000001</v>
      </c>
      <c r="L7917">
        <v>0.59269399499999997</v>
      </c>
      <c r="M7917" s="1">
        <v>45413.255555555559</v>
      </c>
    </row>
    <row r="7918" spans="1:13" x14ac:dyDescent="0.25">
      <c r="A7918">
        <v>377857</v>
      </c>
      <c r="B7918">
        <v>3</v>
      </c>
      <c r="C7918" t="s">
        <v>15</v>
      </c>
      <c r="D7918">
        <v>1339</v>
      </c>
      <c r="F7918" t="s">
        <v>17</v>
      </c>
      <c r="G7918">
        <v>1.075</v>
      </c>
      <c r="H7918">
        <v>1.0730387349999999</v>
      </c>
      <c r="I7918">
        <v>999.99900000000002</v>
      </c>
      <c r="J7918" t="s">
        <v>15</v>
      </c>
      <c r="L7918">
        <v>999.99900000000002</v>
      </c>
      <c r="M7918" s="1">
        <v>45636.552083333336</v>
      </c>
    </row>
    <row r="7919" spans="1:13" x14ac:dyDescent="0.25">
      <c r="A7919">
        <v>377857</v>
      </c>
      <c r="B7919">
        <v>3</v>
      </c>
      <c r="C7919" t="s">
        <v>15</v>
      </c>
      <c r="D7919">
        <v>2367</v>
      </c>
      <c r="E7919">
        <v>0</v>
      </c>
      <c r="F7919" t="s">
        <v>19</v>
      </c>
      <c r="G7919">
        <v>1.23</v>
      </c>
      <c r="J7919" t="s">
        <v>15</v>
      </c>
      <c r="M7919" s="1">
        <v>45636.552083333336</v>
      </c>
    </row>
    <row r="7920" spans="1:13" x14ac:dyDescent="0.25">
      <c r="A7920">
        <v>377857</v>
      </c>
      <c r="B7920">
        <v>3</v>
      </c>
      <c r="C7920" t="s">
        <v>15</v>
      </c>
      <c r="D7920">
        <v>2369</v>
      </c>
      <c r="E7920">
        <v>0</v>
      </c>
      <c r="F7920" t="s">
        <v>19</v>
      </c>
      <c r="G7920">
        <v>0.92</v>
      </c>
      <c r="J7920" t="s">
        <v>15</v>
      </c>
      <c r="M7920" s="1">
        <v>45636.552083333336</v>
      </c>
    </row>
    <row r="7921" spans="1:13" x14ac:dyDescent="0.25">
      <c r="A7921">
        <v>377857</v>
      </c>
      <c r="B7921">
        <v>3</v>
      </c>
      <c r="C7921" t="s">
        <v>15</v>
      </c>
      <c r="D7921">
        <v>1285</v>
      </c>
      <c r="F7921" t="s">
        <v>17</v>
      </c>
      <c r="G7921">
        <v>1.0832999999999999</v>
      </c>
      <c r="H7921">
        <v>0.82303873500000002</v>
      </c>
      <c r="I7921">
        <v>0.905700014</v>
      </c>
      <c r="J7921" t="s">
        <v>15</v>
      </c>
      <c r="K7921">
        <v>0.53087474700000004</v>
      </c>
      <c r="L7921">
        <v>0.93168074899999997</v>
      </c>
      <c r="M7921" s="1">
        <v>45636.556250000001</v>
      </c>
    </row>
    <row r="7922" spans="1:13" x14ac:dyDescent="0.25">
      <c r="A7922">
        <v>377857</v>
      </c>
      <c r="B7922">
        <v>3</v>
      </c>
      <c r="C7922" t="s">
        <v>15</v>
      </c>
      <c r="D7922">
        <v>1750</v>
      </c>
      <c r="E7922">
        <v>1</v>
      </c>
      <c r="F7922" t="s">
        <v>19</v>
      </c>
      <c r="G7922">
        <v>0.81</v>
      </c>
      <c r="J7922" t="s">
        <v>15</v>
      </c>
      <c r="M7922" s="1">
        <v>45636.556250000001</v>
      </c>
    </row>
    <row r="7923" spans="1:13" x14ac:dyDescent="0.25">
      <c r="A7923">
        <v>377857</v>
      </c>
      <c r="B7923">
        <v>3</v>
      </c>
      <c r="C7923" t="s">
        <v>15</v>
      </c>
      <c r="D7923">
        <v>1751</v>
      </c>
      <c r="E7923">
        <v>0</v>
      </c>
      <c r="F7923" t="s">
        <v>19</v>
      </c>
      <c r="G7923">
        <v>1.1200000000000001</v>
      </c>
      <c r="J7923" t="s">
        <v>15</v>
      </c>
      <c r="M7923" s="1">
        <v>45636.556250000001</v>
      </c>
    </row>
    <row r="7924" spans="1:13" x14ac:dyDescent="0.25">
      <c r="A7924">
        <v>377857</v>
      </c>
      <c r="B7924">
        <v>3</v>
      </c>
      <c r="C7924" t="s">
        <v>15</v>
      </c>
      <c r="D7924">
        <v>1753</v>
      </c>
      <c r="E7924">
        <v>0</v>
      </c>
      <c r="F7924" t="s">
        <v>19</v>
      </c>
      <c r="G7924">
        <v>1.32</v>
      </c>
      <c r="J7924" t="s">
        <v>15</v>
      </c>
      <c r="M7924" s="1">
        <v>45636.556250000001</v>
      </c>
    </row>
    <row r="7925" spans="1:13" x14ac:dyDescent="0.25">
      <c r="A7925">
        <v>377857</v>
      </c>
      <c r="B7925">
        <v>3</v>
      </c>
      <c r="C7925" t="s">
        <v>15</v>
      </c>
      <c r="D7925">
        <v>3242</v>
      </c>
      <c r="F7925" t="s">
        <v>17</v>
      </c>
      <c r="G7925">
        <v>0.81430000000000002</v>
      </c>
      <c r="H7925">
        <v>0.57303873500000002</v>
      </c>
      <c r="I7925">
        <v>0.84193510999999999</v>
      </c>
      <c r="J7925" t="s">
        <v>15</v>
      </c>
      <c r="K7925">
        <v>0.28087474699999998</v>
      </c>
      <c r="L7925">
        <v>0.877960768</v>
      </c>
      <c r="M7925" s="1">
        <v>45636.557638888888</v>
      </c>
    </row>
    <row r="7926" spans="1:13" x14ac:dyDescent="0.25">
      <c r="A7926">
        <v>377857</v>
      </c>
      <c r="B7926">
        <v>3</v>
      </c>
      <c r="C7926" t="s">
        <v>15</v>
      </c>
      <c r="D7926">
        <v>1787</v>
      </c>
      <c r="E7926">
        <v>0</v>
      </c>
      <c r="F7926" t="s">
        <v>19</v>
      </c>
      <c r="G7926">
        <v>0.81430000000000002</v>
      </c>
      <c r="J7926" t="s">
        <v>15</v>
      </c>
      <c r="M7926" s="1">
        <v>45636.557638888888</v>
      </c>
    </row>
    <row r="7927" spans="1:13" x14ac:dyDescent="0.25">
      <c r="A7927">
        <v>377857</v>
      </c>
      <c r="B7927">
        <v>3</v>
      </c>
      <c r="C7927" t="s">
        <v>15</v>
      </c>
      <c r="D7927">
        <v>145</v>
      </c>
      <c r="E7927">
        <v>0</v>
      </c>
      <c r="F7927" t="s">
        <v>14</v>
      </c>
      <c r="G7927">
        <v>0.54290000000000005</v>
      </c>
      <c r="H7927">
        <v>0.32303873500000002</v>
      </c>
      <c r="I7927">
        <v>0.79982644599999997</v>
      </c>
      <c r="J7927" t="s">
        <v>15</v>
      </c>
      <c r="K7927">
        <v>3.0874747000000001E-2</v>
      </c>
      <c r="L7927">
        <v>0.84296027799999995</v>
      </c>
      <c r="M7927" s="1">
        <v>45636.557638888888</v>
      </c>
    </row>
    <row r="7928" spans="1:13" x14ac:dyDescent="0.25">
      <c r="A7928">
        <v>377857</v>
      </c>
      <c r="B7928">
        <v>3</v>
      </c>
      <c r="C7928" t="s">
        <v>15</v>
      </c>
      <c r="D7928">
        <v>615</v>
      </c>
      <c r="E7928">
        <v>0</v>
      </c>
      <c r="F7928" t="s">
        <v>14</v>
      </c>
      <c r="G7928">
        <v>0.31430000000000002</v>
      </c>
      <c r="H7928">
        <v>7.3038734999999994E-2</v>
      </c>
      <c r="I7928">
        <v>0.77190735600000004</v>
      </c>
      <c r="J7928" t="s">
        <v>15</v>
      </c>
      <c r="K7928">
        <v>-0.21912525299999999</v>
      </c>
      <c r="L7928">
        <v>0.82057121700000002</v>
      </c>
      <c r="M7928" s="1">
        <v>45636.558333333334</v>
      </c>
    </row>
    <row r="7929" spans="1:13" x14ac:dyDescent="0.25">
      <c r="A7929">
        <v>377857</v>
      </c>
      <c r="B7929">
        <v>3</v>
      </c>
      <c r="C7929" t="s">
        <v>15</v>
      </c>
      <c r="D7929">
        <v>684</v>
      </c>
      <c r="E7929">
        <v>1</v>
      </c>
      <c r="F7929" t="s">
        <v>14</v>
      </c>
      <c r="G7929">
        <v>7.1400000000000005E-2</v>
      </c>
      <c r="H7929">
        <v>-0.17696126500000001</v>
      </c>
      <c r="I7929">
        <v>0.75360713400000001</v>
      </c>
      <c r="J7929" t="s">
        <v>15</v>
      </c>
      <c r="K7929">
        <v>-0.46912525300000002</v>
      </c>
      <c r="L7929">
        <v>0.80649769800000004</v>
      </c>
      <c r="M7929" s="1">
        <v>45636.558333333334</v>
      </c>
    </row>
    <row r="7930" spans="1:13" x14ac:dyDescent="0.25">
      <c r="A7930">
        <v>377857</v>
      </c>
      <c r="B7930">
        <v>3</v>
      </c>
      <c r="C7930" t="s">
        <v>15</v>
      </c>
      <c r="D7930">
        <v>608</v>
      </c>
      <c r="E7930">
        <v>1</v>
      </c>
      <c r="F7930" t="s">
        <v>14</v>
      </c>
      <c r="G7930">
        <v>-0.1714</v>
      </c>
      <c r="H7930">
        <v>-0.192227177</v>
      </c>
      <c r="I7930">
        <v>0.70715975900000005</v>
      </c>
      <c r="J7930" t="s">
        <v>15</v>
      </c>
      <c r="K7930">
        <v>-0.21912525299999999</v>
      </c>
      <c r="L7930">
        <v>0.71070568899999997</v>
      </c>
      <c r="M7930" s="1">
        <v>45636.559027777781</v>
      </c>
    </row>
    <row r="7931" spans="1:13" x14ac:dyDescent="0.25">
      <c r="A7931">
        <v>377857</v>
      </c>
      <c r="B7931">
        <v>3</v>
      </c>
      <c r="C7931" t="s">
        <v>18</v>
      </c>
      <c r="D7931">
        <v>3800</v>
      </c>
      <c r="F7931" t="s">
        <v>17</v>
      </c>
      <c r="G7931">
        <v>-0.2</v>
      </c>
      <c r="H7931">
        <v>5.7772823000000001E-2</v>
      </c>
      <c r="I7931">
        <v>0.59124330899999999</v>
      </c>
      <c r="J7931" t="s">
        <v>18</v>
      </c>
      <c r="L7931">
        <v>999.99900000000002</v>
      </c>
      <c r="M7931" s="1">
        <v>45636.560416666667</v>
      </c>
    </row>
    <row r="7932" spans="1:13" x14ac:dyDescent="0.25">
      <c r="A7932">
        <v>377857</v>
      </c>
      <c r="B7932">
        <v>3</v>
      </c>
      <c r="C7932" t="s">
        <v>18</v>
      </c>
      <c r="D7932">
        <v>2225</v>
      </c>
      <c r="E7932">
        <v>1</v>
      </c>
      <c r="F7932" t="s">
        <v>19</v>
      </c>
      <c r="G7932">
        <v>-0.65</v>
      </c>
      <c r="J7932" t="s">
        <v>18</v>
      </c>
      <c r="M7932" s="1">
        <v>45636.560416666667</v>
      </c>
    </row>
    <row r="7933" spans="1:13" x14ac:dyDescent="0.25">
      <c r="A7933">
        <v>377857</v>
      </c>
      <c r="B7933">
        <v>3</v>
      </c>
      <c r="C7933" t="s">
        <v>18</v>
      </c>
      <c r="D7933">
        <v>2228</v>
      </c>
      <c r="E7933">
        <v>1</v>
      </c>
      <c r="F7933" t="s">
        <v>19</v>
      </c>
      <c r="G7933">
        <v>-0.44</v>
      </c>
      <c r="J7933" t="s">
        <v>18</v>
      </c>
      <c r="M7933" s="1">
        <v>45636.560416666667</v>
      </c>
    </row>
    <row r="7934" spans="1:13" x14ac:dyDescent="0.25">
      <c r="A7934">
        <v>377857</v>
      </c>
      <c r="B7934">
        <v>3</v>
      </c>
      <c r="C7934" t="s">
        <v>18</v>
      </c>
      <c r="D7934">
        <v>2229</v>
      </c>
      <c r="E7934">
        <v>1</v>
      </c>
      <c r="F7934" t="s">
        <v>19</v>
      </c>
      <c r="G7934">
        <v>0.49</v>
      </c>
      <c r="J7934" t="s">
        <v>18</v>
      </c>
      <c r="M7934" s="1">
        <v>45636.560416666667</v>
      </c>
    </row>
    <row r="7935" spans="1:13" x14ac:dyDescent="0.25">
      <c r="A7935">
        <v>377857</v>
      </c>
      <c r="B7935">
        <v>3</v>
      </c>
      <c r="C7935" t="s">
        <v>18</v>
      </c>
      <c r="D7935">
        <v>3729</v>
      </c>
      <c r="F7935" t="s">
        <v>17</v>
      </c>
      <c r="G7935">
        <v>5.7099999999999998E-2</v>
      </c>
      <c r="H7935">
        <v>0.30777282299999997</v>
      </c>
      <c r="I7935">
        <v>0.55890655600000005</v>
      </c>
      <c r="J7935" t="s">
        <v>18</v>
      </c>
      <c r="L7935">
        <v>999.99900000000002</v>
      </c>
      <c r="M7935" s="1">
        <v>45636.561111111114</v>
      </c>
    </row>
    <row r="7936" spans="1:13" x14ac:dyDescent="0.25">
      <c r="A7936">
        <v>377857</v>
      </c>
      <c r="B7936">
        <v>3</v>
      </c>
      <c r="C7936" t="s">
        <v>18</v>
      </c>
      <c r="D7936">
        <v>3730</v>
      </c>
      <c r="E7936">
        <v>1</v>
      </c>
      <c r="F7936" t="s">
        <v>19</v>
      </c>
      <c r="G7936">
        <v>5.7099999999999998E-2</v>
      </c>
      <c r="J7936" t="s">
        <v>18</v>
      </c>
      <c r="M7936" s="1">
        <v>45636.561111111114</v>
      </c>
    </row>
    <row r="7937" spans="1:13" x14ac:dyDescent="0.25">
      <c r="A7937">
        <v>377857</v>
      </c>
      <c r="B7937">
        <v>3</v>
      </c>
      <c r="C7937" t="s">
        <v>18</v>
      </c>
      <c r="D7937">
        <v>3199</v>
      </c>
      <c r="F7937" t="s">
        <v>17</v>
      </c>
      <c r="G7937">
        <v>0.2928</v>
      </c>
      <c r="H7937">
        <v>0.55777282299999997</v>
      </c>
      <c r="I7937">
        <v>0.52011068999999999</v>
      </c>
      <c r="J7937" t="s">
        <v>18</v>
      </c>
      <c r="K7937">
        <v>0.67480097299999997</v>
      </c>
      <c r="L7937">
        <v>0.87721588299999997</v>
      </c>
      <c r="M7937" s="1">
        <v>45636.561111111114</v>
      </c>
    </row>
    <row r="7938" spans="1:13" x14ac:dyDescent="0.25">
      <c r="A7938">
        <v>377857</v>
      </c>
      <c r="B7938">
        <v>3</v>
      </c>
      <c r="C7938" t="s">
        <v>18</v>
      </c>
      <c r="D7938">
        <v>2682</v>
      </c>
      <c r="E7938">
        <v>1</v>
      </c>
      <c r="F7938" t="s">
        <v>19</v>
      </c>
      <c r="G7938">
        <v>0.6</v>
      </c>
      <c r="J7938" t="s">
        <v>18</v>
      </c>
      <c r="M7938" s="1">
        <v>45636.561111111114</v>
      </c>
    </row>
    <row r="7939" spans="1:13" x14ac:dyDescent="0.25">
      <c r="A7939">
        <v>377857</v>
      </c>
      <c r="B7939">
        <v>3</v>
      </c>
      <c r="C7939" t="s">
        <v>18</v>
      </c>
      <c r="D7939">
        <v>2688</v>
      </c>
      <c r="E7939">
        <v>1</v>
      </c>
      <c r="F7939" t="s">
        <v>19</v>
      </c>
      <c r="G7939">
        <v>-1.43E-2</v>
      </c>
      <c r="J7939" t="s">
        <v>18</v>
      </c>
      <c r="M7939" s="1">
        <v>45636.561111111114</v>
      </c>
    </row>
    <row r="7940" spans="1:13" x14ac:dyDescent="0.25">
      <c r="A7940">
        <v>377857</v>
      </c>
      <c r="B7940">
        <v>3</v>
      </c>
      <c r="C7940" t="s">
        <v>18</v>
      </c>
      <c r="D7940">
        <v>1524</v>
      </c>
      <c r="F7940" t="s">
        <v>17</v>
      </c>
      <c r="G7940">
        <v>0.56330000000000002</v>
      </c>
      <c r="H7940">
        <v>0.80777282299999997</v>
      </c>
      <c r="I7940">
        <v>0.47961918999999997</v>
      </c>
      <c r="J7940" t="s">
        <v>18</v>
      </c>
      <c r="K7940">
        <v>0.92480097299999997</v>
      </c>
      <c r="L7940">
        <v>0.721974966</v>
      </c>
      <c r="M7940" s="1">
        <v>45636.561805555553</v>
      </c>
    </row>
    <row r="7941" spans="1:13" x14ac:dyDescent="0.25">
      <c r="A7941">
        <v>377857</v>
      </c>
      <c r="B7941">
        <v>3</v>
      </c>
      <c r="C7941" t="s">
        <v>18</v>
      </c>
      <c r="D7941">
        <v>2772</v>
      </c>
      <c r="E7941">
        <v>1</v>
      </c>
      <c r="F7941" t="s">
        <v>19</v>
      </c>
      <c r="G7941">
        <v>0.76</v>
      </c>
      <c r="J7941" t="s">
        <v>18</v>
      </c>
      <c r="M7941" s="1">
        <v>45636.561805555553</v>
      </c>
    </row>
    <row r="7942" spans="1:13" x14ac:dyDescent="0.25">
      <c r="A7942">
        <v>377857</v>
      </c>
      <c r="B7942">
        <v>3</v>
      </c>
      <c r="C7942" t="s">
        <v>18</v>
      </c>
      <c r="D7942">
        <v>2773</v>
      </c>
      <c r="E7942">
        <v>1</v>
      </c>
      <c r="F7942" t="s">
        <v>19</v>
      </c>
      <c r="G7942">
        <v>0.56000000000000005</v>
      </c>
      <c r="J7942" t="s">
        <v>18</v>
      </c>
      <c r="M7942" s="1">
        <v>45636.561805555553</v>
      </c>
    </row>
    <row r="7943" spans="1:13" x14ac:dyDescent="0.25">
      <c r="A7943">
        <v>377857</v>
      </c>
      <c r="B7943">
        <v>3</v>
      </c>
      <c r="C7943" t="s">
        <v>18</v>
      </c>
      <c r="D7943">
        <v>2774</v>
      </c>
      <c r="E7943">
        <v>1</v>
      </c>
      <c r="F7943" t="s">
        <v>19</v>
      </c>
      <c r="G7943">
        <v>0.37</v>
      </c>
      <c r="J7943" t="s">
        <v>18</v>
      </c>
      <c r="M7943" s="1">
        <v>45636.561805555553</v>
      </c>
    </row>
    <row r="7944" spans="1:13" x14ac:dyDescent="0.25">
      <c r="A7944">
        <v>377857</v>
      </c>
      <c r="B7944">
        <v>3</v>
      </c>
      <c r="C7944" t="s">
        <v>18</v>
      </c>
      <c r="D7944">
        <v>3205</v>
      </c>
      <c r="F7944" t="s">
        <v>17</v>
      </c>
      <c r="G7944">
        <v>0.8</v>
      </c>
      <c r="H7944">
        <v>1.0577728230000001</v>
      </c>
      <c r="I7944">
        <v>0.453108232</v>
      </c>
      <c r="J7944" t="s">
        <v>18</v>
      </c>
      <c r="K7944">
        <v>1.174800973</v>
      </c>
      <c r="L7944">
        <v>0.63653469799999995</v>
      </c>
      <c r="M7944" s="1">
        <v>45636.5625</v>
      </c>
    </row>
    <row r="7945" spans="1:13" x14ac:dyDescent="0.25">
      <c r="A7945">
        <v>377857</v>
      </c>
      <c r="B7945">
        <v>3</v>
      </c>
      <c r="C7945" t="s">
        <v>18</v>
      </c>
      <c r="D7945">
        <v>2735</v>
      </c>
      <c r="E7945">
        <v>1</v>
      </c>
      <c r="F7945" t="s">
        <v>19</v>
      </c>
      <c r="G7945">
        <v>1.19</v>
      </c>
      <c r="J7945" t="s">
        <v>18</v>
      </c>
      <c r="M7945" s="1">
        <v>45636.5625</v>
      </c>
    </row>
    <row r="7946" spans="1:13" x14ac:dyDescent="0.25">
      <c r="A7946">
        <v>377857</v>
      </c>
      <c r="B7946">
        <v>3</v>
      </c>
      <c r="C7946" t="s">
        <v>18</v>
      </c>
      <c r="D7946">
        <v>2736</v>
      </c>
      <c r="E7946">
        <v>1</v>
      </c>
      <c r="F7946" t="s">
        <v>19</v>
      </c>
      <c r="G7946">
        <v>0.56000000000000005</v>
      </c>
      <c r="J7946" t="s">
        <v>18</v>
      </c>
      <c r="M7946" s="1">
        <v>45636.5625</v>
      </c>
    </row>
    <row r="7947" spans="1:13" x14ac:dyDescent="0.25">
      <c r="A7947">
        <v>377857</v>
      </c>
      <c r="B7947">
        <v>3</v>
      </c>
      <c r="C7947" t="s">
        <v>18</v>
      </c>
      <c r="D7947">
        <v>2740</v>
      </c>
      <c r="E7947">
        <v>1</v>
      </c>
      <c r="F7947" t="s">
        <v>19</v>
      </c>
      <c r="G7947">
        <v>0.65</v>
      </c>
      <c r="J7947" t="s">
        <v>18</v>
      </c>
      <c r="M7947" s="1">
        <v>45636.5625</v>
      </c>
    </row>
    <row r="7948" spans="1:13" x14ac:dyDescent="0.25">
      <c r="A7948">
        <v>377857</v>
      </c>
      <c r="B7948">
        <v>3</v>
      </c>
      <c r="C7948" t="s">
        <v>16</v>
      </c>
      <c r="D7948">
        <v>1455</v>
      </c>
      <c r="E7948">
        <v>0</v>
      </c>
      <c r="F7948" t="s">
        <v>14</v>
      </c>
      <c r="G7948">
        <v>1.05</v>
      </c>
      <c r="H7948">
        <v>1.2002878379999999</v>
      </c>
      <c r="I7948">
        <v>0.44954454399999999</v>
      </c>
      <c r="J7948" t="s">
        <v>16</v>
      </c>
      <c r="L7948">
        <v>999.99900000000002</v>
      </c>
      <c r="M7948" s="1">
        <v>45636.563888888886</v>
      </c>
    </row>
    <row r="7949" spans="1:13" x14ac:dyDescent="0.25">
      <c r="A7949">
        <v>377857</v>
      </c>
      <c r="B7949">
        <v>3</v>
      </c>
      <c r="C7949" t="s">
        <v>16</v>
      </c>
      <c r="D7949">
        <v>1425</v>
      </c>
      <c r="E7949">
        <v>1</v>
      </c>
      <c r="F7949" t="s">
        <v>14</v>
      </c>
      <c r="G7949">
        <v>1.19</v>
      </c>
      <c r="H7949">
        <v>1.2972342880000001</v>
      </c>
      <c r="I7949">
        <v>0.44450845500000002</v>
      </c>
      <c r="J7949" t="s">
        <v>16</v>
      </c>
      <c r="L7949">
        <v>999.99900000000002</v>
      </c>
      <c r="M7949" s="1">
        <v>45636.563888888886</v>
      </c>
    </row>
    <row r="7950" spans="1:13" x14ac:dyDescent="0.25">
      <c r="A7950">
        <v>377857</v>
      </c>
      <c r="B7950">
        <v>3</v>
      </c>
      <c r="C7950" t="s">
        <v>16</v>
      </c>
      <c r="D7950">
        <v>920</v>
      </c>
      <c r="E7950">
        <v>1</v>
      </c>
      <c r="F7950" t="s">
        <v>14</v>
      </c>
      <c r="G7950">
        <v>1.3</v>
      </c>
      <c r="H7950">
        <v>1.3928389050000001</v>
      </c>
      <c r="I7950">
        <v>0.44014277200000002</v>
      </c>
      <c r="J7950" t="s">
        <v>16</v>
      </c>
      <c r="L7950">
        <v>999.99900000000002</v>
      </c>
      <c r="M7950" s="1">
        <v>45636.564583333333</v>
      </c>
    </row>
    <row r="7951" spans="1:13" x14ac:dyDescent="0.25">
      <c r="A7951">
        <v>377857</v>
      </c>
      <c r="B7951">
        <v>3</v>
      </c>
      <c r="C7951" t="s">
        <v>16</v>
      </c>
      <c r="D7951">
        <v>1417</v>
      </c>
      <c r="E7951">
        <v>1</v>
      </c>
      <c r="F7951" t="s">
        <v>14</v>
      </c>
      <c r="G7951">
        <v>1.39</v>
      </c>
      <c r="H7951">
        <v>1.4864909420000001</v>
      </c>
      <c r="I7951">
        <v>0.43644695700000002</v>
      </c>
      <c r="J7951" t="s">
        <v>16</v>
      </c>
      <c r="L7951">
        <v>999.99900000000002</v>
      </c>
      <c r="M7951" s="1">
        <v>45636.56527777778</v>
      </c>
    </row>
    <row r="7952" spans="1:13" x14ac:dyDescent="0.25">
      <c r="A7952">
        <v>377857</v>
      </c>
      <c r="B7952">
        <v>3</v>
      </c>
      <c r="C7952" t="s">
        <v>16</v>
      </c>
      <c r="D7952">
        <v>52</v>
      </c>
      <c r="E7952">
        <v>1</v>
      </c>
      <c r="F7952" t="s">
        <v>14</v>
      </c>
      <c r="G7952">
        <v>1.4857</v>
      </c>
      <c r="H7952">
        <v>1.5787889859999999</v>
      </c>
      <c r="I7952">
        <v>0.43321050799999999</v>
      </c>
      <c r="J7952" t="s">
        <v>16</v>
      </c>
      <c r="K7952">
        <v>2.0666940249999999</v>
      </c>
      <c r="L7952">
        <v>0.96554316399999995</v>
      </c>
      <c r="M7952" s="1">
        <v>45636.565972222219</v>
      </c>
    </row>
    <row r="7953" spans="1:13" x14ac:dyDescent="0.25">
      <c r="A7953">
        <v>377857</v>
      </c>
      <c r="B7953">
        <v>3</v>
      </c>
      <c r="C7953" t="s">
        <v>16</v>
      </c>
      <c r="D7953">
        <v>1035</v>
      </c>
      <c r="E7953">
        <v>0</v>
      </c>
      <c r="F7953" t="s">
        <v>14</v>
      </c>
      <c r="G7953">
        <v>1.5857000000000001</v>
      </c>
      <c r="H7953">
        <v>1.4907699489999999</v>
      </c>
      <c r="I7953">
        <v>0.41733739800000003</v>
      </c>
      <c r="J7953" t="s">
        <v>16</v>
      </c>
      <c r="K7953">
        <v>2.0320932859999998</v>
      </c>
      <c r="L7953">
        <v>0.86905975899999999</v>
      </c>
      <c r="M7953" s="1">
        <v>45636.567361111112</v>
      </c>
    </row>
    <row r="7954" spans="1:13" x14ac:dyDescent="0.25">
      <c r="A7954">
        <v>377857</v>
      </c>
      <c r="B7954">
        <v>3</v>
      </c>
      <c r="C7954" t="s">
        <v>16</v>
      </c>
      <c r="D7954">
        <v>1036</v>
      </c>
      <c r="E7954">
        <v>1</v>
      </c>
      <c r="F7954" t="s">
        <v>14</v>
      </c>
      <c r="G7954">
        <v>1.4857</v>
      </c>
      <c r="H7954">
        <v>1.57509733</v>
      </c>
      <c r="I7954">
        <v>0.41397921399999998</v>
      </c>
      <c r="J7954" t="s">
        <v>16</v>
      </c>
      <c r="K7954">
        <v>2.2781478420000001</v>
      </c>
      <c r="L7954">
        <v>0.83914609200000001</v>
      </c>
      <c r="M7954" s="1">
        <v>45636.568055555559</v>
      </c>
    </row>
    <row r="7955" spans="1:13" x14ac:dyDescent="0.25">
      <c r="A7955">
        <v>377857</v>
      </c>
      <c r="B7955">
        <v>3</v>
      </c>
      <c r="C7955" t="s">
        <v>16</v>
      </c>
      <c r="D7955">
        <v>1429</v>
      </c>
      <c r="E7955">
        <v>0</v>
      </c>
      <c r="F7955" t="s">
        <v>14</v>
      </c>
      <c r="G7955">
        <v>1.56</v>
      </c>
      <c r="H7955">
        <v>1.493339806</v>
      </c>
      <c r="I7955">
        <v>0.40042850699999999</v>
      </c>
      <c r="J7955" t="s">
        <v>16</v>
      </c>
      <c r="K7955">
        <v>2.0281478420000001</v>
      </c>
      <c r="L7955">
        <v>0.74639085800000005</v>
      </c>
      <c r="M7955" s="1">
        <v>45636.568749999999</v>
      </c>
    </row>
    <row r="7956" spans="1:13" x14ac:dyDescent="0.25">
      <c r="A7956">
        <v>377857</v>
      </c>
      <c r="B7956">
        <v>3</v>
      </c>
      <c r="C7956" t="s">
        <v>16</v>
      </c>
      <c r="D7956">
        <v>1457</v>
      </c>
      <c r="E7956">
        <v>1</v>
      </c>
      <c r="F7956" t="s">
        <v>14</v>
      </c>
      <c r="G7956">
        <v>1.48</v>
      </c>
      <c r="H7956">
        <v>1.5707540120000001</v>
      </c>
      <c r="I7956">
        <v>0.397061636</v>
      </c>
      <c r="J7956" t="s">
        <v>16</v>
      </c>
      <c r="K7956">
        <v>2.0900046460000001</v>
      </c>
      <c r="L7956">
        <v>0.70923162799999995</v>
      </c>
      <c r="M7956" s="1">
        <v>45636.570138888892</v>
      </c>
    </row>
    <row r="7957" spans="1:13" x14ac:dyDescent="0.25">
      <c r="A7957">
        <v>377857</v>
      </c>
      <c r="B7957">
        <v>3</v>
      </c>
      <c r="C7957" t="s">
        <v>16</v>
      </c>
      <c r="D7957">
        <v>832</v>
      </c>
      <c r="E7957">
        <v>1</v>
      </c>
      <c r="F7957" t="s">
        <v>14</v>
      </c>
      <c r="G7957">
        <v>1.5570999999999999</v>
      </c>
      <c r="H7957">
        <v>1.6469484109999999</v>
      </c>
      <c r="I7957">
        <v>0.394000405</v>
      </c>
      <c r="J7957" t="s">
        <v>16</v>
      </c>
      <c r="K7957">
        <v>2.2615185289999999</v>
      </c>
      <c r="L7957">
        <v>0.69197052599999997</v>
      </c>
      <c r="M7957" s="1">
        <v>45636.570833333331</v>
      </c>
    </row>
    <row r="7958" spans="1:13" x14ac:dyDescent="0.25">
      <c r="A7958">
        <v>377857</v>
      </c>
      <c r="B7958">
        <v>3</v>
      </c>
      <c r="C7958" t="s">
        <v>16</v>
      </c>
      <c r="D7958">
        <v>1431</v>
      </c>
      <c r="E7958">
        <v>1</v>
      </c>
      <c r="F7958" t="s">
        <v>14</v>
      </c>
      <c r="G7958">
        <v>1.65</v>
      </c>
      <c r="H7958">
        <v>1.722709466</v>
      </c>
      <c r="I7958">
        <v>0.39133817100000001</v>
      </c>
      <c r="J7958" t="s">
        <v>16</v>
      </c>
      <c r="K7958">
        <v>2.418244294</v>
      </c>
      <c r="L7958">
        <v>0.67889520999999997</v>
      </c>
      <c r="M7958" s="1">
        <v>45636.571527777778</v>
      </c>
    </row>
    <row r="7959" spans="1:13" x14ac:dyDescent="0.25">
      <c r="A7959">
        <v>377857</v>
      </c>
      <c r="B7959">
        <v>3</v>
      </c>
      <c r="C7959" t="s">
        <v>16</v>
      </c>
      <c r="D7959">
        <v>65</v>
      </c>
      <c r="E7959">
        <v>1</v>
      </c>
      <c r="F7959" t="s">
        <v>14</v>
      </c>
      <c r="G7959">
        <v>1.7285999999999999</v>
      </c>
      <c r="H7959">
        <v>1.797630799</v>
      </c>
      <c r="I7959">
        <v>0.38896987799999999</v>
      </c>
      <c r="J7959" t="s">
        <v>16</v>
      </c>
      <c r="K7959">
        <v>2.5625703770000001</v>
      </c>
      <c r="L7959">
        <v>0.66867987200000001</v>
      </c>
      <c r="M7959" s="1">
        <v>45636.572916666664</v>
      </c>
    </row>
    <row r="7960" spans="1:13" x14ac:dyDescent="0.25">
      <c r="A7960">
        <v>377857</v>
      </c>
      <c r="B7960">
        <v>3</v>
      </c>
      <c r="C7960" t="s">
        <v>16</v>
      </c>
      <c r="D7960">
        <v>3380</v>
      </c>
      <c r="E7960">
        <v>1</v>
      </c>
      <c r="F7960" t="s">
        <v>14</v>
      </c>
      <c r="G7960">
        <v>1.79</v>
      </c>
      <c r="H7960">
        <v>1.8712069</v>
      </c>
      <c r="I7960">
        <v>0.38682369999999999</v>
      </c>
      <c r="J7960" t="s">
        <v>16</v>
      </c>
      <c r="K7960">
        <v>2.6957091200000001</v>
      </c>
      <c r="L7960">
        <v>0.66046540300000001</v>
      </c>
      <c r="M7960" s="1">
        <v>45636.572916666664</v>
      </c>
    </row>
    <row r="7961" spans="1:13" x14ac:dyDescent="0.25">
      <c r="A7961">
        <v>377857</v>
      </c>
      <c r="B7961">
        <v>3</v>
      </c>
      <c r="C7961" t="s">
        <v>16</v>
      </c>
      <c r="D7961">
        <v>1143</v>
      </c>
      <c r="E7961">
        <v>1</v>
      </c>
      <c r="F7961" t="s">
        <v>14</v>
      </c>
      <c r="G7961">
        <v>1.88</v>
      </c>
      <c r="H7961">
        <v>1.944637943</v>
      </c>
      <c r="I7961">
        <v>0.384943867</v>
      </c>
      <c r="J7961" t="s">
        <v>16</v>
      </c>
      <c r="K7961">
        <v>2.8223128289999999</v>
      </c>
      <c r="L7961">
        <v>0.65382629400000003</v>
      </c>
      <c r="M7961" s="1">
        <v>45636.574305555558</v>
      </c>
    </row>
    <row r="7962" spans="1:13" x14ac:dyDescent="0.25">
      <c r="A7962">
        <v>377857</v>
      </c>
      <c r="B7962">
        <v>3</v>
      </c>
      <c r="C7962" t="s">
        <v>16</v>
      </c>
      <c r="D7962">
        <v>1041</v>
      </c>
      <c r="E7962">
        <v>1</v>
      </c>
      <c r="F7962" t="s">
        <v>14</v>
      </c>
      <c r="G7962">
        <v>1.9429000000000001</v>
      </c>
      <c r="H7962">
        <v>2.0170223040000002</v>
      </c>
      <c r="I7962">
        <v>0.38324310099999997</v>
      </c>
      <c r="J7962" t="s">
        <v>16</v>
      </c>
      <c r="K7962">
        <v>2.9413987079999999</v>
      </c>
      <c r="L7962">
        <v>0.64829595399999995</v>
      </c>
      <c r="M7962" s="1">
        <v>45636.574305555558</v>
      </c>
    </row>
    <row r="7963" spans="1:13" x14ac:dyDescent="0.25">
      <c r="A7963">
        <v>377857</v>
      </c>
      <c r="B7963">
        <v>3</v>
      </c>
      <c r="C7963" t="s">
        <v>16</v>
      </c>
      <c r="D7963">
        <v>3349</v>
      </c>
      <c r="E7963">
        <v>1</v>
      </c>
      <c r="F7963" t="s">
        <v>14</v>
      </c>
      <c r="G7963">
        <v>2.0099999999999998</v>
      </c>
      <c r="H7963">
        <v>2.0886218350000001</v>
      </c>
      <c r="I7963">
        <v>0.38171242799999999</v>
      </c>
      <c r="J7963" t="s">
        <v>16</v>
      </c>
      <c r="K7963">
        <v>3.054552352</v>
      </c>
      <c r="L7963">
        <v>0.64364175899999998</v>
      </c>
      <c r="M7963" s="1">
        <v>45636.574305555558</v>
      </c>
    </row>
    <row r="7964" spans="1:13" x14ac:dyDescent="0.25">
      <c r="A7964">
        <v>377857</v>
      </c>
      <c r="B7964">
        <v>3</v>
      </c>
      <c r="C7964" t="s">
        <v>16</v>
      </c>
      <c r="D7964">
        <v>3409</v>
      </c>
      <c r="E7964">
        <v>0</v>
      </c>
      <c r="F7964" t="s">
        <v>14</v>
      </c>
      <c r="G7964">
        <v>2.09</v>
      </c>
      <c r="H7964">
        <v>2.0192793340000001</v>
      </c>
      <c r="I7964">
        <v>0.37012847999999998</v>
      </c>
      <c r="J7964" t="s">
        <v>16</v>
      </c>
      <c r="K7964">
        <v>2.804552352</v>
      </c>
      <c r="L7964">
        <v>0.57673890500000002</v>
      </c>
      <c r="M7964" s="1">
        <v>45636.575694444444</v>
      </c>
    </row>
    <row r="7965" spans="1:13" x14ac:dyDescent="0.25">
      <c r="A7965">
        <v>377857</v>
      </c>
      <c r="B7965">
        <v>3</v>
      </c>
      <c r="C7965" t="s">
        <v>16</v>
      </c>
      <c r="D7965">
        <v>67</v>
      </c>
      <c r="E7965">
        <v>1</v>
      </c>
      <c r="F7965" t="s">
        <v>14</v>
      </c>
      <c r="G7965">
        <v>2.0286</v>
      </c>
      <c r="H7965">
        <v>2.0866313490000001</v>
      </c>
      <c r="I7965">
        <v>0.36840338299999997</v>
      </c>
      <c r="J7965" t="s">
        <v>16</v>
      </c>
      <c r="K7965">
        <v>2.897934792</v>
      </c>
      <c r="L7965">
        <v>0.57088961800000004</v>
      </c>
      <c r="M7965" s="1">
        <v>45636.575694444444</v>
      </c>
    </row>
    <row r="7966" spans="1:13" x14ac:dyDescent="0.25">
      <c r="A7966">
        <v>377857</v>
      </c>
      <c r="B7966">
        <v>3</v>
      </c>
      <c r="C7966" t="s">
        <v>16</v>
      </c>
      <c r="D7966">
        <v>846</v>
      </c>
      <c r="E7966">
        <v>1</v>
      </c>
      <c r="F7966" t="s">
        <v>14</v>
      </c>
      <c r="G7966">
        <v>2.0857000000000001</v>
      </c>
      <c r="H7966">
        <v>2.1530701749999999</v>
      </c>
      <c r="I7966">
        <v>0.36686801899999999</v>
      </c>
      <c r="J7966" t="s">
        <v>16</v>
      </c>
      <c r="K7966">
        <v>2.9940828019999999</v>
      </c>
      <c r="L7966">
        <v>0.566753336</v>
      </c>
      <c r="M7966" s="1">
        <v>45636.576388888891</v>
      </c>
    </row>
    <row r="7967" spans="1:13" x14ac:dyDescent="0.25">
      <c r="A7967">
        <v>377857</v>
      </c>
      <c r="B7967">
        <v>3</v>
      </c>
      <c r="C7967" t="s">
        <v>16</v>
      </c>
      <c r="D7967">
        <v>923</v>
      </c>
      <c r="E7967">
        <v>1</v>
      </c>
      <c r="F7967" t="s">
        <v>14</v>
      </c>
      <c r="G7967">
        <v>2.15</v>
      </c>
      <c r="H7967">
        <v>2.2189196259999999</v>
      </c>
      <c r="I7967">
        <v>0.36547171499999997</v>
      </c>
      <c r="J7967" t="s">
        <v>16</v>
      </c>
      <c r="K7967">
        <v>3.086934544</v>
      </c>
      <c r="L7967">
        <v>0.56317198300000004</v>
      </c>
      <c r="M7967" s="1">
        <v>45636.57708333333</v>
      </c>
    </row>
    <row r="7968" spans="1:13" x14ac:dyDescent="0.25">
      <c r="A7968">
        <v>377857</v>
      </c>
      <c r="B7968">
        <v>3</v>
      </c>
      <c r="C7968" t="s">
        <v>16</v>
      </c>
      <c r="D7968">
        <v>1458</v>
      </c>
      <c r="E7968">
        <v>1</v>
      </c>
      <c r="F7968" t="s">
        <v>14</v>
      </c>
      <c r="G7968">
        <v>2.2200000000000002</v>
      </c>
      <c r="H7968">
        <v>2.2844379469999998</v>
      </c>
      <c r="I7968">
        <v>0.36421615099999999</v>
      </c>
      <c r="J7968" t="s">
        <v>16</v>
      </c>
      <c r="K7968">
        <v>3.1772949609999999</v>
      </c>
      <c r="L7968">
        <v>0.56006770800000005</v>
      </c>
      <c r="M7968" s="1">
        <v>45636.578472222223</v>
      </c>
    </row>
    <row r="7969" spans="1:13" x14ac:dyDescent="0.25">
      <c r="A7969">
        <v>377857</v>
      </c>
      <c r="B7969">
        <v>3</v>
      </c>
      <c r="C7969" t="s">
        <v>16</v>
      </c>
      <c r="D7969">
        <v>3393</v>
      </c>
      <c r="E7969">
        <v>1</v>
      </c>
      <c r="F7969" t="s">
        <v>14</v>
      </c>
      <c r="G7969">
        <v>2.2599999999999998</v>
      </c>
      <c r="H7969">
        <v>2.3486958360000001</v>
      </c>
      <c r="I7969">
        <v>0.363024713</v>
      </c>
      <c r="J7969" t="s">
        <v>16</v>
      </c>
      <c r="K7969">
        <v>3.2636601029999999</v>
      </c>
      <c r="L7969">
        <v>0.55728387400000001</v>
      </c>
      <c r="M7969" s="1">
        <v>45636.578472222223</v>
      </c>
    </row>
    <row r="7970" spans="1:13" x14ac:dyDescent="0.25">
      <c r="A7970">
        <v>377857</v>
      </c>
      <c r="B7970">
        <v>3</v>
      </c>
      <c r="C7970" t="s">
        <v>16</v>
      </c>
      <c r="D7970">
        <v>3466</v>
      </c>
      <c r="E7970">
        <v>1</v>
      </c>
      <c r="F7970" t="s">
        <v>14</v>
      </c>
      <c r="G7970">
        <v>2.35</v>
      </c>
      <c r="H7970">
        <v>2.4134021350000001</v>
      </c>
      <c r="I7970">
        <v>0.36200031900000001</v>
      </c>
      <c r="J7970" t="s">
        <v>16</v>
      </c>
      <c r="K7970">
        <v>3.3494736719999998</v>
      </c>
      <c r="L7970">
        <v>0.55490609899999999</v>
      </c>
      <c r="M7970" s="1">
        <v>45636.579861111109</v>
      </c>
    </row>
    <row r="7971" spans="1:13" x14ac:dyDescent="0.25">
      <c r="A7971">
        <v>377857</v>
      </c>
      <c r="B7971">
        <v>3</v>
      </c>
      <c r="C7971" t="s">
        <v>16</v>
      </c>
      <c r="D7971">
        <v>1046</v>
      </c>
      <c r="E7971">
        <v>1</v>
      </c>
      <c r="F7971" t="s">
        <v>14</v>
      </c>
      <c r="G7971">
        <v>2.4142999999999999</v>
      </c>
      <c r="H7971">
        <v>2.4777549560000001</v>
      </c>
      <c r="I7971">
        <v>0.36107671699999999</v>
      </c>
      <c r="J7971" t="s">
        <v>16</v>
      </c>
      <c r="K7971">
        <v>3.4333418610000002</v>
      </c>
      <c r="L7971">
        <v>0.55280474899999998</v>
      </c>
      <c r="M7971" s="1">
        <v>45636.580555555556</v>
      </c>
    </row>
    <row r="7972" spans="1:13" x14ac:dyDescent="0.25">
      <c r="A7972">
        <v>377857</v>
      </c>
      <c r="B7972">
        <v>3</v>
      </c>
      <c r="C7972" t="s">
        <v>16</v>
      </c>
      <c r="D7972">
        <v>3412</v>
      </c>
      <c r="E7972">
        <v>1</v>
      </c>
      <c r="F7972" t="s">
        <v>14</v>
      </c>
      <c r="G7972">
        <v>2.5099999999999998</v>
      </c>
      <c r="H7972">
        <v>2.542818537</v>
      </c>
      <c r="I7972">
        <v>0.36031854800000002</v>
      </c>
      <c r="J7972" t="s">
        <v>16</v>
      </c>
      <c r="K7972">
        <v>3.5173402779999998</v>
      </c>
      <c r="L7972">
        <v>0.55103385999999999</v>
      </c>
      <c r="M7972" s="1">
        <v>45636.581250000003</v>
      </c>
    </row>
    <row r="7973" spans="1:13" x14ac:dyDescent="0.25">
      <c r="A7973">
        <v>377857</v>
      </c>
      <c r="B7973">
        <v>3</v>
      </c>
      <c r="C7973" t="s">
        <v>16</v>
      </c>
      <c r="D7973">
        <v>764</v>
      </c>
      <c r="E7973">
        <v>0</v>
      </c>
      <c r="F7973" t="s">
        <v>14</v>
      </c>
      <c r="G7973">
        <v>2.5143</v>
      </c>
      <c r="H7973">
        <v>2.4798615000000002</v>
      </c>
      <c r="I7973">
        <v>0.35006649099999998</v>
      </c>
      <c r="J7973" t="s">
        <v>16</v>
      </c>
      <c r="K7973">
        <v>3.3203010640000001</v>
      </c>
      <c r="L7973">
        <v>0.50374779000000003</v>
      </c>
      <c r="M7973" s="1">
        <v>45636.581944444442</v>
      </c>
    </row>
    <row r="7974" spans="1:13" x14ac:dyDescent="0.25">
      <c r="A7974">
        <v>377857</v>
      </c>
      <c r="B7974">
        <v>3</v>
      </c>
      <c r="C7974" t="s">
        <v>16</v>
      </c>
      <c r="D7974">
        <v>1042</v>
      </c>
      <c r="E7974">
        <v>1</v>
      </c>
      <c r="F7974" t="s">
        <v>14</v>
      </c>
      <c r="G7974">
        <v>2.5143</v>
      </c>
      <c r="H7974">
        <v>2.5410802449999998</v>
      </c>
      <c r="I7974">
        <v>0.349051324</v>
      </c>
      <c r="J7974" t="s">
        <v>16</v>
      </c>
      <c r="K7974">
        <v>3.3963149860000001</v>
      </c>
      <c r="L7974">
        <v>0.50180808799999999</v>
      </c>
      <c r="M7974" s="1">
        <v>45636.581944444442</v>
      </c>
    </row>
    <row r="7975" spans="1:13" x14ac:dyDescent="0.25">
      <c r="A7975">
        <v>377858</v>
      </c>
      <c r="B7975">
        <v>1</v>
      </c>
      <c r="C7975" t="s">
        <v>13</v>
      </c>
      <c r="D7975">
        <v>3845</v>
      </c>
      <c r="F7975" t="s">
        <v>17</v>
      </c>
      <c r="G7975">
        <v>-1.6571</v>
      </c>
      <c r="J7975" t="s">
        <v>18</v>
      </c>
      <c r="M7975" s="1">
        <v>45327.308333333334</v>
      </c>
    </row>
    <row r="7976" spans="1:13" x14ac:dyDescent="0.25">
      <c r="A7976">
        <v>377858</v>
      </c>
      <c r="B7976">
        <v>1</v>
      </c>
      <c r="C7976" t="s">
        <v>13</v>
      </c>
      <c r="D7976">
        <v>1911</v>
      </c>
      <c r="E7976">
        <v>1</v>
      </c>
      <c r="F7976" t="s">
        <v>19</v>
      </c>
      <c r="G7976">
        <v>-1.6571</v>
      </c>
      <c r="J7976" t="s">
        <v>18</v>
      </c>
      <c r="M7976" s="1">
        <v>45327.308333333334</v>
      </c>
    </row>
    <row r="7977" spans="1:13" x14ac:dyDescent="0.25">
      <c r="A7977">
        <v>377858</v>
      </c>
      <c r="B7977">
        <v>1</v>
      </c>
      <c r="C7977" t="s">
        <v>13</v>
      </c>
      <c r="D7977">
        <v>346</v>
      </c>
      <c r="E7977">
        <v>1</v>
      </c>
      <c r="F7977" t="s">
        <v>14</v>
      </c>
      <c r="G7977">
        <v>-0.92859999999999998</v>
      </c>
      <c r="J7977" t="s">
        <v>16</v>
      </c>
      <c r="M7977" s="1">
        <v>45327.308333333334</v>
      </c>
    </row>
    <row r="7978" spans="1:13" x14ac:dyDescent="0.25">
      <c r="A7978">
        <v>377858</v>
      </c>
      <c r="B7978">
        <v>1</v>
      </c>
      <c r="C7978" t="s">
        <v>13</v>
      </c>
      <c r="D7978">
        <v>568</v>
      </c>
      <c r="F7978" t="s">
        <v>17</v>
      </c>
      <c r="G7978">
        <v>-0.65</v>
      </c>
      <c r="J7978" t="s">
        <v>15</v>
      </c>
      <c r="M7978" s="1">
        <v>45327.309027777781</v>
      </c>
    </row>
    <row r="7979" spans="1:13" x14ac:dyDescent="0.25">
      <c r="A7979">
        <v>377858</v>
      </c>
      <c r="B7979">
        <v>1</v>
      </c>
      <c r="C7979" t="s">
        <v>13</v>
      </c>
      <c r="D7979">
        <v>1683</v>
      </c>
      <c r="E7979">
        <v>0</v>
      </c>
      <c r="F7979" t="s">
        <v>19</v>
      </c>
      <c r="G7979">
        <v>-0.65</v>
      </c>
      <c r="J7979" t="s">
        <v>15</v>
      </c>
      <c r="M7979" s="1">
        <v>45327.309027777781</v>
      </c>
    </row>
    <row r="7980" spans="1:13" x14ac:dyDescent="0.25">
      <c r="A7980">
        <v>377858</v>
      </c>
      <c r="B7980">
        <v>1</v>
      </c>
      <c r="C7980" t="s">
        <v>13</v>
      </c>
      <c r="D7980">
        <v>1070</v>
      </c>
      <c r="E7980">
        <v>1</v>
      </c>
      <c r="F7980" t="s">
        <v>14</v>
      </c>
      <c r="G7980">
        <v>0</v>
      </c>
      <c r="J7980" t="s">
        <v>16</v>
      </c>
      <c r="M7980" s="1">
        <v>45327.30972222222</v>
      </c>
    </row>
    <row r="7981" spans="1:13" x14ac:dyDescent="0.25">
      <c r="A7981">
        <v>377858</v>
      </c>
      <c r="B7981">
        <v>1</v>
      </c>
      <c r="C7981" t="s">
        <v>13</v>
      </c>
      <c r="D7981">
        <v>3801</v>
      </c>
      <c r="F7981" t="s">
        <v>17</v>
      </c>
      <c r="G7981">
        <v>0.78359999999999996</v>
      </c>
      <c r="J7981" t="s">
        <v>18</v>
      </c>
      <c r="M7981" s="1">
        <v>45327.30972222222</v>
      </c>
    </row>
    <row r="7982" spans="1:13" x14ac:dyDescent="0.25">
      <c r="A7982">
        <v>377858</v>
      </c>
      <c r="B7982">
        <v>1</v>
      </c>
      <c r="C7982" t="s">
        <v>13</v>
      </c>
      <c r="D7982">
        <v>2218</v>
      </c>
      <c r="E7982">
        <v>0</v>
      </c>
      <c r="F7982" t="s">
        <v>19</v>
      </c>
      <c r="G7982">
        <v>0.61</v>
      </c>
      <c r="J7982" t="s">
        <v>18</v>
      </c>
      <c r="M7982" s="1">
        <v>45327.30972222222</v>
      </c>
    </row>
    <row r="7983" spans="1:13" x14ac:dyDescent="0.25">
      <c r="A7983">
        <v>377858</v>
      </c>
      <c r="B7983">
        <v>1</v>
      </c>
      <c r="C7983" t="s">
        <v>13</v>
      </c>
      <c r="D7983">
        <v>2224</v>
      </c>
      <c r="E7983">
        <v>0</v>
      </c>
      <c r="F7983" t="s">
        <v>19</v>
      </c>
      <c r="G7983">
        <v>0.95709999999999995</v>
      </c>
      <c r="J7983" t="s">
        <v>18</v>
      </c>
      <c r="M7983" s="1">
        <v>45327.30972222222</v>
      </c>
    </row>
    <row r="7984" spans="1:13" x14ac:dyDescent="0.25">
      <c r="A7984">
        <v>377858</v>
      </c>
      <c r="B7984">
        <v>1</v>
      </c>
      <c r="C7984" t="s">
        <v>13</v>
      </c>
      <c r="D7984">
        <v>68</v>
      </c>
      <c r="E7984">
        <v>0</v>
      </c>
      <c r="F7984" t="s">
        <v>14</v>
      </c>
      <c r="G7984">
        <v>1.2857000000000001</v>
      </c>
      <c r="J7984" t="s">
        <v>16</v>
      </c>
      <c r="M7984" s="1">
        <v>45327.30972222222</v>
      </c>
    </row>
    <row r="7985" spans="1:13" x14ac:dyDescent="0.25">
      <c r="A7985">
        <v>377858</v>
      </c>
      <c r="B7985">
        <v>1</v>
      </c>
      <c r="C7985" t="s">
        <v>13</v>
      </c>
      <c r="D7985">
        <v>4012</v>
      </c>
      <c r="F7985" t="s">
        <v>17</v>
      </c>
      <c r="G7985">
        <v>1.59</v>
      </c>
      <c r="J7985" t="s">
        <v>15</v>
      </c>
      <c r="M7985" s="1">
        <v>45327.30972222222</v>
      </c>
    </row>
    <row r="7986" spans="1:13" x14ac:dyDescent="0.25">
      <c r="A7986">
        <v>377858</v>
      </c>
      <c r="B7986">
        <v>1</v>
      </c>
      <c r="C7986" t="s">
        <v>13</v>
      </c>
      <c r="D7986">
        <v>4013</v>
      </c>
      <c r="E7986">
        <v>0</v>
      </c>
      <c r="F7986" t="s">
        <v>19</v>
      </c>
      <c r="G7986">
        <v>1.82</v>
      </c>
      <c r="J7986" t="s">
        <v>15</v>
      </c>
      <c r="M7986" s="1">
        <v>45327.30972222222</v>
      </c>
    </row>
    <row r="7987" spans="1:13" x14ac:dyDescent="0.25">
      <c r="A7987">
        <v>377858</v>
      </c>
      <c r="B7987">
        <v>1</v>
      </c>
      <c r="C7987" t="s">
        <v>13</v>
      </c>
      <c r="D7987">
        <v>4015</v>
      </c>
      <c r="E7987">
        <v>0</v>
      </c>
      <c r="F7987" t="s">
        <v>19</v>
      </c>
      <c r="G7987">
        <v>1.36</v>
      </c>
      <c r="J7987" t="s">
        <v>15</v>
      </c>
      <c r="M7987" s="1">
        <v>45327.30972222222</v>
      </c>
    </row>
    <row r="7988" spans="1:13" x14ac:dyDescent="0.25">
      <c r="A7988">
        <v>377858</v>
      </c>
      <c r="B7988">
        <v>1</v>
      </c>
      <c r="C7988" t="s">
        <v>13</v>
      </c>
      <c r="D7988">
        <v>3875</v>
      </c>
      <c r="F7988" t="s">
        <v>17</v>
      </c>
      <c r="G7988">
        <v>2.4142999999999999</v>
      </c>
      <c r="J7988" t="s">
        <v>18</v>
      </c>
      <c r="M7988" s="1">
        <v>45327.310416666667</v>
      </c>
    </row>
    <row r="7989" spans="1:13" x14ac:dyDescent="0.25">
      <c r="A7989">
        <v>377858</v>
      </c>
      <c r="B7989">
        <v>1</v>
      </c>
      <c r="C7989" t="s">
        <v>13</v>
      </c>
      <c r="D7989">
        <v>3876</v>
      </c>
      <c r="E7989">
        <v>0</v>
      </c>
      <c r="F7989" t="s">
        <v>19</v>
      </c>
      <c r="G7989">
        <v>2.2856999999999998</v>
      </c>
      <c r="J7989" t="s">
        <v>18</v>
      </c>
      <c r="M7989" s="1">
        <v>45327.310416666667</v>
      </c>
    </row>
    <row r="7990" spans="1:13" x14ac:dyDescent="0.25">
      <c r="A7990">
        <v>377858</v>
      </c>
      <c r="B7990">
        <v>1</v>
      </c>
      <c r="C7990" t="s">
        <v>13</v>
      </c>
      <c r="D7990">
        <v>3877</v>
      </c>
      <c r="E7990">
        <v>1</v>
      </c>
      <c r="F7990" t="s">
        <v>19</v>
      </c>
      <c r="G7990">
        <v>2.5428999999999999</v>
      </c>
      <c r="J7990" t="s">
        <v>18</v>
      </c>
      <c r="M7990" s="1">
        <v>45327.310416666667</v>
      </c>
    </row>
    <row r="7991" spans="1:13" x14ac:dyDescent="0.25">
      <c r="A7991">
        <v>377858</v>
      </c>
      <c r="B7991">
        <v>1</v>
      </c>
      <c r="C7991" t="s">
        <v>13</v>
      </c>
      <c r="D7991">
        <v>791</v>
      </c>
      <c r="E7991">
        <v>1</v>
      </c>
      <c r="F7991" t="s">
        <v>14</v>
      </c>
      <c r="G7991">
        <v>2.4142999999999999</v>
      </c>
      <c r="J7991" t="s">
        <v>16</v>
      </c>
      <c r="M7991" s="1">
        <v>45327.310416666667</v>
      </c>
    </row>
    <row r="7992" spans="1:13" x14ac:dyDescent="0.25">
      <c r="A7992">
        <v>377858</v>
      </c>
      <c r="B7992">
        <v>1</v>
      </c>
      <c r="C7992" t="s">
        <v>13</v>
      </c>
      <c r="D7992">
        <v>3989</v>
      </c>
      <c r="F7992" t="s">
        <v>17</v>
      </c>
      <c r="G7992">
        <v>3.0903999999999998</v>
      </c>
      <c r="H7992">
        <v>-0.443147181</v>
      </c>
      <c r="I7992">
        <v>0.73036929399999995</v>
      </c>
      <c r="J7992" t="s">
        <v>15</v>
      </c>
      <c r="K7992">
        <v>-1.359437912</v>
      </c>
      <c r="L7992">
        <v>1.625652068</v>
      </c>
      <c r="M7992" s="1">
        <v>45327.310416666667</v>
      </c>
    </row>
    <row r="7993" spans="1:13" x14ac:dyDescent="0.25">
      <c r="A7993">
        <v>377858</v>
      </c>
      <c r="B7993">
        <v>1</v>
      </c>
      <c r="C7993" t="s">
        <v>13</v>
      </c>
      <c r="D7993">
        <v>3990</v>
      </c>
      <c r="E7993">
        <v>0</v>
      </c>
      <c r="F7993" t="s">
        <v>19</v>
      </c>
      <c r="G7993">
        <v>4.7571000000000003</v>
      </c>
      <c r="J7993" t="s">
        <v>15</v>
      </c>
      <c r="M7993" s="1">
        <v>45327.310416666667</v>
      </c>
    </row>
    <row r="7994" spans="1:13" x14ac:dyDescent="0.25">
      <c r="A7994">
        <v>377858</v>
      </c>
      <c r="B7994">
        <v>1</v>
      </c>
      <c r="C7994" t="s">
        <v>13</v>
      </c>
      <c r="D7994">
        <v>3991</v>
      </c>
      <c r="E7994">
        <v>0</v>
      </c>
      <c r="F7994" t="s">
        <v>19</v>
      </c>
      <c r="G7994">
        <v>1.6571</v>
      </c>
      <c r="J7994" t="s">
        <v>15</v>
      </c>
      <c r="M7994" s="1">
        <v>45327.310416666667</v>
      </c>
    </row>
    <row r="7995" spans="1:13" x14ac:dyDescent="0.25">
      <c r="A7995">
        <v>377858</v>
      </c>
      <c r="B7995">
        <v>1</v>
      </c>
      <c r="C7995" t="s">
        <v>13</v>
      </c>
      <c r="D7995">
        <v>3992</v>
      </c>
      <c r="E7995">
        <v>0</v>
      </c>
      <c r="F7995" t="s">
        <v>19</v>
      </c>
      <c r="G7995">
        <v>2.8571</v>
      </c>
      <c r="J7995" t="s">
        <v>15</v>
      </c>
      <c r="M7995" s="1">
        <v>45327.310416666667</v>
      </c>
    </row>
    <row r="7996" spans="1:13" x14ac:dyDescent="0.25">
      <c r="A7996">
        <v>377858</v>
      </c>
      <c r="B7996">
        <v>1</v>
      </c>
      <c r="C7996" t="s">
        <v>15</v>
      </c>
      <c r="D7996">
        <v>950</v>
      </c>
      <c r="E7996">
        <v>0</v>
      </c>
      <c r="F7996" t="s">
        <v>14</v>
      </c>
      <c r="G7996">
        <v>-0.44290000000000002</v>
      </c>
      <c r="H7996">
        <v>-0.193147181</v>
      </c>
      <c r="I7996">
        <v>0.66543149999999995</v>
      </c>
      <c r="J7996" t="s">
        <v>15</v>
      </c>
      <c r="K7996">
        <v>-1.109437912</v>
      </c>
      <c r="L7996">
        <v>1.2325710560000001</v>
      </c>
      <c r="M7996" s="1">
        <v>45327.310416666667</v>
      </c>
    </row>
    <row r="7997" spans="1:13" x14ac:dyDescent="0.25">
      <c r="A7997">
        <v>377858</v>
      </c>
      <c r="B7997">
        <v>1</v>
      </c>
      <c r="C7997" t="s">
        <v>15</v>
      </c>
      <c r="D7997">
        <v>481</v>
      </c>
      <c r="E7997">
        <v>0</v>
      </c>
      <c r="F7997" t="s">
        <v>14</v>
      </c>
      <c r="G7997">
        <v>-0.21429999999999999</v>
      </c>
      <c r="H7997">
        <v>-0.21012312299999999</v>
      </c>
      <c r="I7997">
        <v>0.63249576100000005</v>
      </c>
      <c r="J7997" t="s">
        <v>15</v>
      </c>
      <c r="K7997">
        <v>-1.359437912</v>
      </c>
      <c r="L7997">
        <v>1.1428987129999999</v>
      </c>
      <c r="M7997" s="1">
        <v>45327.310416666667</v>
      </c>
    </row>
    <row r="7998" spans="1:13" x14ac:dyDescent="0.25">
      <c r="A7998">
        <v>377858</v>
      </c>
      <c r="B7998">
        <v>1</v>
      </c>
      <c r="C7998" t="s">
        <v>15</v>
      </c>
      <c r="D7998">
        <v>1337</v>
      </c>
      <c r="F7998" t="s">
        <v>17</v>
      </c>
      <c r="G7998">
        <v>-0.215</v>
      </c>
      <c r="H7998">
        <v>3.9876876999999998E-2</v>
      </c>
      <c r="I7998">
        <v>0.56744053299999997</v>
      </c>
      <c r="J7998" t="s">
        <v>15</v>
      </c>
      <c r="K7998">
        <v>-1.109437912</v>
      </c>
      <c r="L7998">
        <v>0.88574583699999998</v>
      </c>
      <c r="M7998" s="1">
        <v>45327.311111111114</v>
      </c>
    </row>
    <row r="7999" spans="1:13" x14ac:dyDescent="0.25">
      <c r="A7999">
        <v>377858</v>
      </c>
      <c r="B7999">
        <v>1</v>
      </c>
      <c r="C7999" t="s">
        <v>15</v>
      </c>
      <c r="D7999">
        <v>2357</v>
      </c>
      <c r="E7999">
        <v>1</v>
      </c>
      <c r="F7999" t="s">
        <v>19</v>
      </c>
      <c r="G7999">
        <v>-0.04</v>
      </c>
      <c r="J7999" t="s">
        <v>15</v>
      </c>
      <c r="M7999" s="1">
        <v>45327.311111111114</v>
      </c>
    </row>
    <row r="8000" spans="1:13" x14ac:dyDescent="0.25">
      <c r="A8000">
        <v>377858</v>
      </c>
      <c r="B8000">
        <v>1</v>
      </c>
      <c r="C8000" t="s">
        <v>15</v>
      </c>
      <c r="D8000">
        <v>2360</v>
      </c>
      <c r="E8000">
        <v>1</v>
      </c>
      <c r="F8000" t="s">
        <v>19</v>
      </c>
      <c r="G8000">
        <v>-0.39</v>
      </c>
      <c r="J8000" t="s">
        <v>15</v>
      </c>
      <c r="M8000" s="1">
        <v>45327.311111111114</v>
      </c>
    </row>
    <row r="8001" spans="1:13" x14ac:dyDescent="0.25">
      <c r="A8001">
        <v>377858</v>
      </c>
      <c r="B8001">
        <v>1</v>
      </c>
      <c r="C8001" t="s">
        <v>15</v>
      </c>
      <c r="D8001">
        <v>571</v>
      </c>
      <c r="F8001" t="s">
        <v>17</v>
      </c>
      <c r="G8001">
        <v>0.02</v>
      </c>
      <c r="H8001">
        <v>0.25499436599999997</v>
      </c>
      <c r="I8001">
        <v>0.54087322000000004</v>
      </c>
      <c r="J8001" t="s">
        <v>15</v>
      </c>
      <c r="K8001">
        <v>-0.85943791199999997</v>
      </c>
      <c r="L8001">
        <v>0.78734280099999998</v>
      </c>
      <c r="M8001" s="1">
        <v>45327.311111111114</v>
      </c>
    </row>
    <row r="8002" spans="1:13" x14ac:dyDescent="0.25">
      <c r="A8002">
        <v>377858</v>
      </c>
      <c r="B8002">
        <v>1</v>
      </c>
      <c r="C8002" t="s">
        <v>15</v>
      </c>
      <c r="D8002">
        <v>1688</v>
      </c>
      <c r="E8002">
        <v>1</v>
      </c>
      <c r="F8002" t="s">
        <v>19</v>
      </c>
      <c r="G8002">
        <v>0.02</v>
      </c>
      <c r="J8002" t="s">
        <v>15</v>
      </c>
      <c r="M8002" s="1">
        <v>45327.311111111114</v>
      </c>
    </row>
    <row r="8003" spans="1:13" x14ac:dyDescent="0.25">
      <c r="A8003">
        <v>377858</v>
      </c>
      <c r="B8003">
        <v>1</v>
      </c>
      <c r="C8003" t="s">
        <v>15</v>
      </c>
      <c r="D8003">
        <v>130</v>
      </c>
      <c r="F8003" t="s">
        <v>17</v>
      </c>
      <c r="G8003">
        <v>0.255</v>
      </c>
      <c r="H8003">
        <v>4.9943660000000001E-3</v>
      </c>
      <c r="I8003">
        <v>0.512439494</v>
      </c>
      <c r="J8003" t="s">
        <v>15</v>
      </c>
      <c r="K8003">
        <v>-0.83588876499999998</v>
      </c>
      <c r="L8003">
        <v>0.70763785899999998</v>
      </c>
      <c r="M8003" s="1">
        <v>45327.311111111114</v>
      </c>
    </row>
    <row r="8004" spans="1:13" x14ac:dyDescent="0.25">
      <c r="A8004">
        <v>377858</v>
      </c>
      <c r="B8004">
        <v>1</v>
      </c>
      <c r="C8004" t="s">
        <v>15</v>
      </c>
      <c r="D8004">
        <v>1622</v>
      </c>
      <c r="E8004">
        <v>0</v>
      </c>
      <c r="F8004" t="s">
        <v>19</v>
      </c>
      <c r="G8004">
        <v>-0.23</v>
      </c>
      <c r="J8004" t="s">
        <v>15</v>
      </c>
      <c r="M8004" s="1">
        <v>45327.311111111114</v>
      </c>
    </row>
    <row r="8005" spans="1:13" x14ac:dyDescent="0.25">
      <c r="A8005">
        <v>377858</v>
      </c>
      <c r="B8005">
        <v>1</v>
      </c>
      <c r="C8005" t="s">
        <v>15</v>
      </c>
      <c r="D8005">
        <v>1623</v>
      </c>
      <c r="E8005">
        <v>0</v>
      </c>
      <c r="F8005" t="s">
        <v>19</v>
      </c>
      <c r="G8005">
        <v>0.74</v>
      </c>
      <c r="J8005" t="s">
        <v>15</v>
      </c>
      <c r="M8005" s="1">
        <v>45327.311111111114</v>
      </c>
    </row>
    <row r="8006" spans="1:13" x14ac:dyDescent="0.25">
      <c r="A8006">
        <v>377858</v>
      </c>
      <c r="B8006">
        <v>1</v>
      </c>
      <c r="C8006" t="s">
        <v>15</v>
      </c>
      <c r="D8006">
        <v>569</v>
      </c>
      <c r="F8006" t="s">
        <v>17</v>
      </c>
      <c r="G8006">
        <v>-0.01</v>
      </c>
      <c r="H8006">
        <v>-0.12922057200000001</v>
      </c>
      <c r="I8006">
        <v>0.50058901300000003</v>
      </c>
      <c r="J8006" t="s">
        <v>15</v>
      </c>
      <c r="K8006">
        <v>-0.97753590899999998</v>
      </c>
      <c r="L8006">
        <v>0.69181773000000002</v>
      </c>
      <c r="M8006" s="1">
        <v>45327.311111111114</v>
      </c>
    </row>
    <row r="8007" spans="1:13" x14ac:dyDescent="0.25">
      <c r="A8007">
        <v>377858</v>
      </c>
      <c r="B8007">
        <v>1</v>
      </c>
      <c r="C8007" t="s">
        <v>15</v>
      </c>
      <c r="D8007">
        <v>1684</v>
      </c>
      <c r="E8007">
        <v>0</v>
      </c>
      <c r="F8007" t="s">
        <v>19</v>
      </c>
      <c r="G8007">
        <v>-0.01</v>
      </c>
      <c r="J8007" t="s">
        <v>15</v>
      </c>
      <c r="M8007" s="1">
        <v>45327.311111111114</v>
      </c>
    </row>
    <row r="8008" spans="1:13" x14ac:dyDescent="0.25">
      <c r="A8008">
        <v>377858</v>
      </c>
      <c r="B8008">
        <v>1</v>
      </c>
      <c r="C8008" t="s">
        <v>15</v>
      </c>
      <c r="D8008">
        <v>917</v>
      </c>
      <c r="F8008" t="s">
        <v>17</v>
      </c>
      <c r="G8008">
        <v>-0.12</v>
      </c>
      <c r="H8008">
        <v>-0.247602925</v>
      </c>
      <c r="I8008">
        <v>0.489991077</v>
      </c>
      <c r="J8008" t="s">
        <v>15</v>
      </c>
      <c r="K8008">
        <v>-1.110891855</v>
      </c>
      <c r="L8008">
        <v>0.67921380499999995</v>
      </c>
      <c r="M8008" s="1">
        <v>45327.311111111114</v>
      </c>
    </row>
    <row r="8009" spans="1:13" x14ac:dyDescent="0.25">
      <c r="A8009">
        <v>377858</v>
      </c>
      <c r="B8009">
        <v>1</v>
      </c>
      <c r="C8009" t="s">
        <v>15</v>
      </c>
      <c r="D8009">
        <v>1907</v>
      </c>
      <c r="E8009">
        <v>0</v>
      </c>
      <c r="F8009" t="s">
        <v>19</v>
      </c>
      <c r="G8009">
        <v>-0.12</v>
      </c>
      <c r="J8009" t="s">
        <v>15</v>
      </c>
      <c r="M8009" s="1">
        <v>45327.311111111114</v>
      </c>
    </row>
    <row r="8010" spans="1:13" x14ac:dyDescent="0.25">
      <c r="A8010">
        <v>377858</v>
      </c>
      <c r="B8010">
        <v>1</v>
      </c>
      <c r="C8010" t="s">
        <v>15</v>
      </c>
      <c r="D8010">
        <v>3251</v>
      </c>
      <c r="F8010" t="s">
        <v>17</v>
      </c>
      <c r="G8010">
        <v>-0.25</v>
      </c>
      <c r="H8010">
        <v>-0.36209849599999999</v>
      </c>
      <c r="I8010">
        <v>0.48075010200000001</v>
      </c>
      <c r="J8010" t="s">
        <v>15</v>
      </c>
      <c r="K8010">
        <v>-1.23979277</v>
      </c>
      <c r="L8010">
        <v>0.66911646999999996</v>
      </c>
      <c r="M8010" s="1">
        <v>45327.311111111114</v>
      </c>
    </row>
    <row r="8011" spans="1:13" x14ac:dyDescent="0.25">
      <c r="A8011">
        <v>377858</v>
      </c>
      <c r="B8011">
        <v>1</v>
      </c>
      <c r="C8011" t="s">
        <v>15</v>
      </c>
      <c r="D8011">
        <v>2952</v>
      </c>
      <c r="E8011">
        <v>0</v>
      </c>
      <c r="F8011" t="s">
        <v>19</v>
      </c>
      <c r="G8011">
        <v>-0.25</v>
      </c>
      <c r="J8011" t="s">
        <v>15</v>
      </c>
      <c r="M8011" s="1">
        <v>45327.311111111114</v>
      </c>
    </row>
    <row r="8012" spans="1:13" x14ac:dyDescent="0.25">
      <c r="A8012">
        <v>377858</v>
      </c>
      <c r="B8012">
        <v>1</v>
      </c>
      <c r="C8012" t="s">
        <v>18</v>
      </c>
      <c r="D8012">
        <v>3759</v>
      </c>
      <c r="F8012" t="s">
        <v>17</v>
      </c>
      <c r="G8012">
        <v>-0.35499999999999998</v>
      </c>
      <c r="H8012">
        <v>-0.57285889400000001</v>
      </c>
      <c r="I8012">
        <v>0.46527357400000002</v>
      </c>
      <c r="J8012" t="s">
        <v>18</v>
      </c>
      <c r="K8012">
        <v>-0.70939551000000001</v>
      </c>
      <c r="L8012">
        <v>0.96799289200000005</v>
      </c>
      <c r="M8012" s="1">
        <v>45327.311111111114</v>
      </c>
    </row>
    <row r="8013" spans="1:13" x14ac:dyDescent="0.25">
      <c r="A8013">
        <v>377858</v>
      </c>
      <c r="B8013">
        <v>1</v>
      </c>
      <c r="C8013" t="s">
        <v>18</v>
      </c>
      <c r="D8013">
        <v>3300</v>
      </c>
      <c r="E8013">
        <v>0</v>
      </c>
      <c r="F8013" t="s">
        <v>19</v>
      </c>
      <c r="G8013">
        <v>-0.34</v>
      </c>
      <c r="J8013" t="s">
        <v>18</v>
      </c>
      <c r="M8013" s="1">
        <v>45327.311111111114</v>
      </c>
    </row>
    <row r="8014" spans="1:13" x14ac:dyDescent="0.25">
      <c r="A8014">
        <v>377858</v>
      </c>
      <c r="B8014">
        <v>1</v>
      </c>
      <c r="C8014" t="s">
        <v>18</v>
      </c>
      <c r="D8014">
        <v>3303</v>
      </c>
      <c r="E8014">
        <v>0</v>
      </c>
      <c r="F8014" t="s">
        <v>19</v>
      </c>
      <c r="G8014">
        <v>-0.37</v>
      </c>
      <c r="J8014" t="s">
        <v>18</v>
      </c>
      <c r="M8014" s="1">
        <v>45327.311111111114</v>
      </c>
    </row>
    <row r="8015" spans="1:13" x14ac:dyDescent="0.25">
      <c r="A8015">
        <v>377858</v>
      </c>
      <c r="B8015">
        <v>1</v>
      </c>
      <c r="C8015" t="s">
        <v>18</v>
      </c>
      <c r="D8015">
        <v>3294</v>
      </c>
      <c r="F8015" t="s">
        <v>17</v>
      </c>
      <c r="G8015">
        <v>-0.59</v>
      </c>
      <c r="H8015">
        <v>-0.57453304800000005</v>
      </c>
      <c r="I8015">
        <v>0.44206526000000002</v>
      </c>
      <c r="J8015" t="s">
        <v>18</v>
      </c>
      <c r="K8015">
        <v>-0.67144171500000005</v>
      </c>
      <c r="L8015">
        <v>0.79657858199999998</v>
      </c>
      <c r="M8015" s="1">
        <v>45327.311111111114</v>
      </c>
    </row>
    <row r="8016" spans="1:13" x14ac:dyDescent="0.25">
      <c r="A8016">
        <v>377858</v>
      </c>
      <c r="B8016">
        <v>1</v>
      </c>
      <c r="C8016" t="s">
        <v>18</v>
      </c>
      <c r="D8016">
        <v>3296</v>
      </c>
      <c r="E8016">
        <v>0</v>
      </c>
      <c r="F8016" t="s">
        <v>19</v>
      </c>
      <c r="G8016">
        <v>-0.56000000000000005</v>
      </c>
      <c r="J8016" t="s">
        <v>18</v>
      </c>
      <c r="M8016" s="1">
        <v>45327.311111111114</v>
      </c>
    </row>
    <row r="8017" spans="1:13" x14ac:dyDescent="0.25">
      <c r="A8017">
        <v>377858</v>
      </c>
      <c r="B8017">
        <v>1</v>
      </c>
      <c r="C8017" t="s">
        <v>18</v>
      </c>
      <c r="D8017">
        <v>3301</v>
      </c>
      <c r="E8017">
        <v>1</v>
      </c>
      <c r="F8017" t="s">
        <v>19</v>
      </c>
      <c r="G8017">
        <v>-0.62</v>
      </c>
      <c r="J8017" t="s">
        <v>18</v>
      </c>
      <c r="M8017" s="1">
        <v>45327.311111111114</v>
      </c>
    </row>
    <row r="8018" spans="1:13" x14ac:dyDescent="0.25">
      <c r="A8018">
        <v>377858</v>
      </c>
      <c r="B8018">
        <v>1</v>
      </c>
      <c r="C8018" t="s">
        <v>18</v>
      </c>
      <c r="D8018">
        <v>1253</v>
      </c>
      <c r="F8018" t="s">
        <v>17</v>
      </c>
      <c r="G8018">
        <v>-0.55289999999999995</v>
      </c>
      <c r="H8018">
        <v>-0.65777280999999999</v>
      </c>
      <c r="I8018">
        <v>0.41658546800000001</v>
      </c>
      <c r="J8018" t="s">
        <v>18</v>
      </c>
      <c r="K8018">
        <v>-0.85153800999999996</v>
      </c>
      <c r="L8018">
        <v>0.66670189000000002</v>
      </c>
      <c r="M8018" s="1">
        <v>45327.311805555553</v>
      </c>
    </row>
    <row r="8019" spans="1:13" x14ac:dyDescent="0.25">
      <c r="A8019">
        <v>377858</v>
      </c>
      <c r="B8019">
        <v>1</v>
      </c>
      <c r="C8019" t="s">
        <v>18</v>
      </c>
      <c r="D8019">
        <v>2191</v>
      </c>
      <c r="E8019">
        <v>0</v>
      </c>
      <c r="F8019" t="s">
        <v>19</v>
      </c>
      <c r="G8019">
        <v>-0.72860000000000003</v>
      </c>
      <c r="J8019" t="s">
        <v>18</v>
      </c>
      <c r="M8019" s="1">
        <v>45327.311805555553</v>
      </c>
    </row>
    <row r="8020" spans="1:13" x14ac:dyDescent="0.25">
      <c r="A8020">
        <v>377858</v>
      </c>
      <c r="B8020">
        <v>1</v>
      </c>
      <c r="C8020" t="s">
        <v>18</v>
      </c>
      <c r="D8020">
        <v>2194</v>
      </c>
      <c r="E8020">
        <v>0</v>
      </c>
      <c r="F8020" t="s">
        <v>19</v>
      </c>
      <c r="G8020">
        <v>-0.57999999999999996</v>
      </c>
      <c r="J8020" t="s">
        <v>18</v>
      </c>
      <c r="M8020" s="1">
        <v>45327.311805555553</v>
      </c>
    </row>
    <row r="8021" spans="1:13" x14ac:dyDescent="0.25">
      <c r="A8021">
        <v>377858</v>
      </c>
      <c r="B8021">
        <v>1</v>
      </c>
      <c r="C8021" t="s">
        <v>18</v>
      </c>
      <c r="D8021">
        <v>2195</v>
      </c>
      <c r="E8021">
        <v>1</v>
      </c>
      <c r="F8021" t="s">
        <v>19</v>
      </c>
      <c r="G8021">
        <v>-0.35</v>
      </c>
      <c r="J8021" t="s">
        <v>18</v>
      </c>
      <c r="M8021" s="1">
        <v>45327.311805555553</v>
      </c>
    </row>
    <row r="8022" spans="1:13" x14ac:dyDescent="0.25">
      <c r="A8022">
        <v>377858</v>
      </c>
      <c r="B8022">
        <v>1</v>
      </c>
      <c r="C8022" t="s">
        <v>18</v>
      </c>
      <c r="D8022">
        <v>1243</v>
      </c>
      <c r="F8022" t="s">
        <v>17</v>
      </c>
      <c r="G8022">
        <v>-0.63</v>
      </c>
      <c r="H8022">
        <v>-0.49825602499999999</v>
      </c>
      <c r="I8022">
        <v>0.39402673799999999</v>
      </c>
      <c r="J8022" t="s">
        <v>18</v>
      </c>
      <c r="K8022">
        <v>-0.60153800999999996</v>
      </c>
      <c r="L8022">
        <v>0.59352099700000005</v>
      </c>
      <c r="M8022" s="1">
        <v>45327.311805555553</v>
      </c>
    </row>
    <row r="8023" spans="1:13" x14ac:dyDescent="0.25">
      <c r="A8023">
        <v>377858</v>
      </c>
      <c r="B8023">
        <v>1</v>
      </c>
      <c r="C8023" t="s">
        <v>18</v>
      </c>
      <c r="D8023">
        <v>2061</v>
      </c>
      <c r="E8023">
        <v>1</v>
      </c>
      <c r="F8023" t="s">
        <v>19</v>
      </c>
      <c r="G8023">
        <v>-0.61</v>
      </c>
      <c r="J8023" t="s">
        <v>18</v>
      </c>
      <c r="M8023" s="1">
        <v>45327.311805555553</v>
      </c>
    </row>
    <row r="8024" spans="1:13" x14ac:dyDescent="0.25">
      <c r="A8024">
        <v>377858</v>
      </c>
      <c r="B8024">
        <v>1</v>
      </c>
      <c r="C8024" t="s">
        <v>18</v>
      </c>
      <c r="D8024">
        <v>2063</v>
      </c>
      <c r="E8024">
        <v>1</v>
      </c>
      <c r="F8024" t="s">
        <v>19</v>
      </c>
      <c r="G8024">
        <v>-0.65</v>
      </c>
      <c r="J8024" t="s">
        <v>18</v>
      </c>
      <c r="M8024" s="1">
        <v>45327.311805555553</v>
      </c>
    </row>
    <row r="8025" spans="1:13" x14ac:dyDescent="0.25">
      <c r="A8025">
        <v>377858</v>
      </c>
      <c r="B8025">
        <v>1</v>
      </c>
      <c r="C8025" t="s">
        <v>18</v>
      </c>
      <c r="D8025">
        <v>3178</v>
      </c>
      <c r="F8025" t="s">
        <v>17</v>
      </c>
      <c r="G8025">
        <v>-0.51500000000000001</v>
      </c>
      <c r="H8025">
        <v>-0.64521279300000001</v>
      </c>
      <c r="I8025">
        <v>0.384184303</v>
      </c>
      <c r="J8025" t="s">
        <v>18</v>
      </c>
      <c r="K8025">
        <v>-0.76647539200000003</v>
      </c>
      <c r="L8025">
        <v>0.55264513000000004</v>
      </c>
      <c r="M8025" s="1">
        <v>45327.311805555553</v>
      </c>
    </row>
    <row r="8026" spans="1:13" x14ac:dyDescent="0.25">
      <c r="A8026">
        <v>377858</v>
      </c>
      <c r="B8026">
        <v>1</v>
      </c>
      <c r="C8026" t="s">
        <v>18</v>
      </c>
      <c r="D8026">
        <v>2848</v>
      </c>
      <c r="E8026">
        <v>0</v>
      </c>
      <c r="F8026" t="s">
        <v>19</v>
      </c>
      <c r="G8026">
        <v>-0.61</v>
      </c>
      <c r="J8026" t="s">
        <v>18</v>
      </c>
      <c r="M8026" s="1">
        <v>45327.311805555553</v>
      </c>
    </row>
    <row r="8027" spans="1:13" x14ac:dyDescent="0.25">
      <c r="A8027">
        <v>377858</v>
      </c>
      <c r="B8027">
        <v>1</v>
      </c>
      <c r="C8027" t="s">
        <v>18</v>
      </c>
      <c r="D8027">
        <v>2850</v>
      </c>
      <c r="E8027">
        <v>0</v>
      </c>
      <c r="F8027" t="s">
        <v>19</v>
      </c>
      <c r="G8027">
        <v>-0.42</v>
      </c>
      <c r="J8027" t="s">
        <v>18</v>
      </c>
      <c r="M8027" s="1">
        <v>45327.311805555553</v>
      </c>
    </row>
    <row r="8028" spans="1:13" x14ac:dyDescent="0.25">
      <c r="A8028">
        <v>377858</v>
      </c>
      <c r="B8028">
        <v>1</v>
      </c>
      <c r="C8028" t="s">
        <v>16</v>
      </c>
      <c r="D8028">
        <v>51</v>
      </c>
      <c r="E8028">
        <v>0</v>
      </c>
      <c r="F8028" t="s">
        <v>14</v>
      </c>
      <c r="G8028">
        <v>-0.64290000000000003</v>
      </c>
      <c r="H8028">
        <v>-0.71679855800000003</v>
      </c>
      <c r="I8028">
        <v>0.37997088299999998</v>
      </c>
      <c r="J8028" t="s">
        <v>16</v>
      </c>
      <c r="K8028">
        <v>0.65546510800000002</v>
      </c>
      <c r="L8028">
        <v>1.0619459410000001</v>
      </c>
      <c r="M8028" s="1">
        <v>45327.311805555553</v>
      </c>
    </row>
    <row r="8029" spans="1:13" x14ac:dyDescent="0.25">
      <c r="A8029">
        <v>377858</v>
      </c>
      <c r="B8029">
        <v>1</v>
      </c>
      <c r="C8029" t="s">
        <v>16</v>
      </c>
      <c r="D8029">
        <v>261</v>
      </c>
      <c r="E8029">
        <v>0</v>
      </c>
      <c r="F8029" t="s">
        <v>14</v>
      </c>
      <c r="G8029">
        <v>-0.71430000000000005</v>
      </c>
      <c r="H8029">
        <v>-0.78690581000000004</v>
      </c>
      <c r="I8029">
        <v>0.37614409900000001</v>
      </c>
      <c r="J8029" t="s">
        <v>16</v>
      </c>
      <c r="K8029">
        <v>0.40546510800000002</v>
      </c>
      <c r="L8029">
        <v>0.95598444199999999</v>
      </c>
      <c r="M8029" s="1">
        <v>45327.3125</v>
      </c>
    </row>
    <row r="8030" spans="1:13" x14ac:dyDescent="0.25">
      <c r="A8030">
        <v>377858</v>
      </c>
      <c r="B8030">
        <v>1</v>
      </c>
      <c r="C8030" t="s">
        <v>16</v>
      </c>
      <c r="D8030">
        <v>103</v>
      </c>
      <c r="E8030">
        <v>0</v>
      </c>
      <c r="F8030" t="s">
        <v>14</v>
      </c>
      <c r="G8030">
        <v>-0.78569999999999995</v>
      </c>
      <c r="H8030">
        <v>-0.85573497499999995</v>
      </c>
      <c r="I8030">
        <v>0.37266136599999999</v>
      </c>
      <c r="J8030" t="s">
        <v>16</v>
      </c>
      <c r="K8030">
        <v>0.15546510799999999</v>
      </c>
      <c r="L8030">
        <v>0.86660263000000004</v>
      </c>
      <c r="M8030" s="1">
        <v>45327.3125</v>
      </c>
    </row>
    <row r="8031" spans="1:13" x14ac:dyDescent="0.25">
      <c r="A8031">
        <v>377858</v>
      </c>
      <c r="B8031">
        <v>1</v>
      </c>
      <c r="C8031" t="s">
        <v>16</v>
      </c>
      <c r="D8031">
        <v>282</v>
      </c>
      <c r="E8031">
        <v>0</v>
      </c>
      <c r="F8031" t="s">
        <v>14</v>
      </c>
      <c r="G8031">
        <v>-0.85709999999999997</v>
      </c>
      <c r="H8031">
        <v>-0.92346031500000003</v>
      </c>
      <c r="I8031">
        <v>0.369485393</v>
      </c>
      <c r="J8031" t="s">
        <v>16</v>
      </c>
      <c r="K8031">
        <v>-9.4534891999999995E-2</v>
      </c>
      <c r="L8031">
        <v>0.79316434400000002</v>
      </c>
      <c r="M8031" s="1">
        <v>45327.3125</v>
      </c>
    </row>
    <row r="8032" spans="1:13" x14ac:dyDescent="0.25">
      <c r="A8032">
        <v>377858</v>
      </c>
      <c r="B8032">
        <v>1</v>
      </c>
      <c r="C8032" t="s">
        <v>16</v>
      </c>
      <c r="D8032">
        <v>1424</v>
      </c>
      <c r="E8032">
        <v>1</v>
      </c>
      <c r="F8032" t="s">
        <v>14</v>
      </c>
      <c r="G8032">
        <v>-0.92</v>
      </c>
      <c r="H8032">
        <v>-0.85786556199999997</v>
      </c>
      <c r="I8032">
        <v>0.36042927000000002</v>
      </c>
      <c r="J8032" t="s">
        <v>16</v>
      </c>
      <c r="K8032">
        <v>-0.34453489199999998</v>
      </c>
      <c r="L8032">
        <v>0.73429885800000005</v>
      </c>
      <c r="M8032" s="1">
        <v>45327.313194444447</v>
      </c>
    </row>
    <row r="8033" spans="1:13" x14ac:dyDescent="0.25">
      <c r="A8033">
        <v>377858</v>
      </c>
      <c r="B8033">
        <v>1</v>
      </c>
      <c r="C8033" t="s">
        <v>16</v>
      </c>
      <c r="D8033">
        <v>3368</v>
      </c>
      <c r="E8033">
        <v>0</v>
      </c>
      <c r="F8033" t="s">
        <v>14</v>
      </c>
      <c r="G8033">
        <v>-0.87</v>
      </c>
      <c r="H8033">
        <v>-0.92164227499999996</v>
      </c>
      <c r="I8033">
        <v>0.35744044699999999</v>
      </c>
      <c r="J8033" t="s">
        <v>16</v>
      </c>
      <c r="K8033">
        <v>-0.59453489199999998</v>
      </c>
      <c r="L8033">
        <v>0.68790697000000001</v>
      </c>
      <c r="M8033" s="1">
        <v>45327.313194444447</v>
      </c>
    </row>
    <row r="8034" spans="1:13" x14ac:dyDescent="0.25">
      <c r="A8034">
        <v>377858</v>
      </c>
      <c r="B8034">
        <v>1</v>
      </c>
      <c r="C8034" t="s">
        <v>16</v>
      </c>
      <c r="D8034">
        <v>330</v>
      </c>
      <c r="E8034">
        <v>1</v>
      </c>
      <c r="F8034" t="s">
        <v>14</v>
      </c>
      <c r="G8034">
        <v>-0.92859999999999998</v>
      </c>
      <c r="H8034">
        <v>-0.86039320500000005</v>
      </c>
      <c r="I8034">
        <v>0.349399764</v>
      </c>
      <c r="J8034" t="s">
        <v>16</v>
      </c>
      <c r="K8034">
        <v>-0.59643554600000004</v>
      </c>
      <c r="L8034">
        <v>0.65143417699999995</v>
      </c>
      <c r="M8034" s="1">
        <v>45327.313194444447</v>
      </c>
    </row>
    <row r="8035" spans="1:13" x14ac:dyDescent="0.25">
      <c r="A8035">
        <v>377858</v>
      </c>
      <c r="B8035">
        <v>1</v>
      </c>
      <c r="C8035" t="s">
        <v>16</v>
      </c>
      <c r="D8035">
        <v>38</v>
      </c>
      <c r="E8035">
        <v>1</v>
      </c>
      <c r="F8035" t="s">
        <v>14</v>
      </c>
      <c r="G8035">
        <v>-0.87139999999999995</v>
      </c>
      <c r="H8035">
        <v>-0.80183718100000001</v>
      </c>
      <c r="I8035">
        <v>0.34217979399999998</v>
      </c>
      <c r="J8035" t="s">
        <v>16</v>
      </c>
      <c r="K8035">
        <v>-0.42982627299999998</v>
      </c>
      <c r="L8035">
        <v>0.62310192900000005</v>
      </c>
      <c r="M8035" s="1">
        <v>45327.313194444447</v>
      </c>
    </row>
    <row r="8036" spans="1:13" x14ac:dyDescent="0.25">
      <c r="A8036">
        <v>377858</v>
      </c>
      <c r="B8036">
        <v>1</v>
      </c>
      <c r="C8036" t="s">
        <v>16</v>
      </c>
      <c r="D8036">
        <v>3344</v>
      </c>
      <c r="E8036">
        <v>1</v>
      </c>
      <c r="F8036" t="s">
        <v>14</v>
      </c>
      <c r="G8036">
        <v>-0.8</v>
      </c>
      <c r="H8036">
        <v>-0.74518917100000004</v>
      </c>
      <c r="I8036">
        <v>0.335639943</v>
      </c>
      <c r="J8036" t="s">
        <v>16</v>
      </c>
      <c r="K8036">
        <v>-0.28353831600000001</v>
      </c>
      <c r="L8036">
        <v>0.60144246899999998</v>
      </c>
      <c r="M8036" s="1">
        <v>45327.313194444447</v>
      </c>
    </row>
    <row r="8037" spans="1:13" x14ac:dyDescent="0.25">
      <c r="A8037">
        <v>377858</v>
      </c>
      <c r="B8037">
        <v>1</v>
      </c>
      <c r="C8037" t="s">
        <v>16</v>
      </c>
      <c r="D8037">
        <v>28</v>
      </c>
      <c r="E8037">
        <v>0</v>
      </c>
      <c r="F8037" t="s">
        <v>14</v>
      </c>
      <c r="G8037">
        <v>-0.7429</v>
      </c>
      <c r="H8037">
        <v>-0.80015727999999997</v>
      </c>
      <c r="I8037">
        <v>0.332537101</v>
      </c>
      <c r="J8037" t="s">
        <v>16</v>
      </c>
      <c r="K8037">
        <v>-0.48492959800000002</v>
      </c>
      <c r="L8037">
        <v>0.57006813099999998</v>
      </c>
      <c r="M8037" s="1">
        <v>45327.313194444447</v>
      </c>
    </row>
    <row r="8038" spans="1:13" x14ac:dyDescent="0.25">
      <c r="A8038">
        <v>377858</v>
      </c>
      <c r="B8038">
        <v>2</v>
      </c>
      <c r="C8038" t="s">
        <v>15</v>
      </c>
      <c r="D8038">
        <v>783</v>
      </c>
      <c r="F8038" t="s">
        <v>17</v>
      </c>
      <c r="G8038">
        <v>-0.8</v>
      </c>
      <c r="H8038">
        <v>-0.80015727999999997</v>
      </c>
      <c r="I8038">
        <v>999.99900000000002</v>
      </c>
      <c r="J8038" t="s">
        <v>15</v>
      </c>
      <c r="L8038">
        <v>999.99900000000002</v>
      </c>
      <c r="M8038" s="1">
        <v>45413.231249999997</v>
      </c>
    </row>
    <row r="8039" spans="1:13" x14ac:dyDescent="0.25">
      <c r="A8039">
        <v>377858</v>
      </c>
      <c r="B8039">
        <v>2</v>
      </c>
      <c r="C8039" t="s">
        <v>15</v>
      </c>
      <c r="D8039">
        <v>1829</v>
      </c>
      <c r="E8039">
        <v>1</v>
      </c>
      <c r="F8039" t="s">
        <v>19</v>
      </c>
      <c r="G8039">
        <v>-1.25</v>
      </c>
      <c r="J8039" t="s">
        <v>15</v>
      </c>
      <c r="M8039" s="1">
        <v>45413.231249999997</v>
      </c>
    </row>
    <row r="8040" spans="1:13" x14ac:dyDescent="0.25">
      <c r="A8040">
        <v>377858</v>
      </c>
      <c r="B8040">
        <v>2</v>
      </c>
      <c r="C8040" t="s">
        <v>15</v>
      </c>
      <c r="D8040">
        <v>1831</v>
      </c>
      <c r="E8040">
        <v>0</v>
      </c>
      <c r="F8040" t="s">
        <v>19</v>
      </c>
      <c r="G8040">
        <v>-0.35</v>
      </c>
      <c r="J8040" t="s">
        <v>15</v>
      </c>
      <c r="M8040" s="1">
        <v>45413.231249999997</v>
      </c>
    </row>
    <row r="8041" spans="1:13" x14ac:dyDescent="0.25">
      <c r="A8041">
        <v>377858</v>
      </c>
      <c r="B8041">
        <v>2</v>
      </c>
      <c r="C8041" t="s">
        <v>15</v>
      </c>
      <c r="D8041">
        <v>535</v>
      </c>
      <c r="E8041">
        <v>0</v>
      </c>
      <c r="F8041" t="s">
        <v>14</v>
      </c>
      <c r="G8041">
        <v>-0.81430000000000002</v>
      </c>
      <c r="H8041">
        <v>-0.80015727999999997</v>
      </c>
      <c r="I8041">
        <v>999.99900000000002</v>
      </c>
      <c r="J8041" t="s">
        <v>15</v>
      </c>
      <c r="L8041">
        <v>999.99900000000002</v>
      </c>
      <c r="M8041" s="1">
        <v>45413.231249999997</v>
      </c>
    </row>
    <row r="8042" spans="1:13" x14ac:dyDescent="0.25">
      <c r="A8042">
        <v>377858</v>
      </c>
      <c r="B8042">
        <v>2</v>
      </c>
      <c r="C8042" t="s">
        <v>15</v>
      </c>
      <c r="D8042">
        <v>538</v>
      </c>
      <c r="E8042">
        <v>0</v>
      </c>
      <c r="F8042" t="s">
        <v>14</v>
      </c>
      <c r="G8042">
        <v>-0.78569999999999995</v>
      </c>
      <c r="H8042">
        <v>-0.80015727999999997</v>
      </c>
      <c r="I8042">
        <v>999.99900000000002</v>
      </c>
      <c r="J8042" t="s">
        <v>15</v>
      </c>
      <c r="L8042">
        <v>999.99900000000002</v>
      </c>
      <c r="M8042" s="1">
        <v>45413.231944444444</v>
      </c>
    </row>
    <row r="8043" spans="1:13" x14ac:dyDescent="0.25">
      <c r="A8043">
        <v>377858</v>
      </c>
      <c r="B8043">
        <v>2</v>
      </c>
      <c r="C8043" t="s">
        <v>15</v>
      </c>
      <c r="D8043">
        <v>959</v>
      </c>
      <c r="E8043">
        <v>1</v>
      </c>
      <c r="F8043" t="s">
        <v>14</v>
      </c>
      <c r="G8043">
        <v>-0.78569999999999995</v>
      </c>
      <c r="H8043">
        <v>-1.0501572800000001</v>
      </c>
      <c r="I8043">
        <v>0.910168902</v>
      </c>
      <c r="J8043" t="s">
        <v>15</v>
      </c>
      <c r="K8043">
        <v>-1.210560925</v>
      </c>
      <c r="L8043">
        <v>0.92161422900000001</v>
      </c>
      <c r="M8043" s="1">
        <v>45413.232638888891</v>
      </c>
    </row>
    <row r="8044" spans="1:13" x14ac:dyDescent="0.25">
      <c r="A8044">
        <v>377858</v>
      </c>
      <c r="B8044">
        <v>2</v>
      </c>
      <c r="C8044" t="s">
        <v>15</v>
      </c>
      <c r="D8044">
        <v>572</v>
      </c>
      <c r="F8044" t="s">
        <v>17</v>
      </c>
      <c r="G8044">
        <v>-1.05</v>
      </c>
      <c r="H8044">
        <v>-1.3001572800000001</v>
      </c>
      <c r="I8044">
        <v>0.84479306700000001</v>
      </c>
      <c r="J8044" t="s">
        <v>15</v>
      </c>
      <c r="K8044">
        <v>-1.460560925</v>
      </c>
      <c r="L8044">
        <v>0.86190186300000005</v>
      </c>
      <c r="M8044" s="1">
        <v>45413.23333333333</v>
      </c>
    </row>
    <row r="8045" spans="1:13" x14ac:dyDescent="0.25">
      <c r="A8045">
        <v>377858</v>
      </c>
      <c r="B8045">
        <v>2</v>
      </c>
      <c r="C8045" t="s">
        <v>15</v>
      </c>
      <c r="D8045">
        <v>1690</v>
      </c>
      <c r="E8045">
        <v>0</v>
      </c>
      <c r="F8045" t="s">
        <v>19</v>
      </c>
      <c r="G8045">
        <v>-1.05</v>
      </c>
      <c r="J8045" t="s">
        <v>15</v>
      </c>
      <c r="M8045" s="1">
        <v>45413.23333333333</v>
      </c>
    </row>
    <row r="8046" spans="1:13" x14ac:dyDescent="0.25">
      <c r="A8046">
        <v>377858</v>
      </c>
      <c r="B8046">
        <v>2</v>
      </c>
      <c r="C8046" t="s">
        <v>15</v>
      </c>
      <c r="D8046">
        <v>648</v>
      </c>
      <c r="E8046">
        <v>1</v>
      </c>
      <c r="F8046" t="s">
        <v>14</v>
      </c>
      <c r="G8046">
        <v>-1.2857000000000001</v>
      </c>
      <c r="H8046">
        <v>-1.1978714180000001</v>
      </c>
      <c r="I8046">
        <v>0.77185251099999996</v>
      </c>
      <c r="J8046" t="s">
        <v>15</v>
      </c>
      <c r="K8046">
        <v>-1.210560925</v>
      </c>
      <c r="L8046">
        <v>0.77258372200000003</v>
      </c>
      <c r="M8046" s="1">
        <v>45413.234027777777</v>
      </c>
    </row>
    <row r="8047" spans="1:13" x14ac:dyDescent="0.25">
      <c r="A8047">
        <v>377858</v>
      </c>
      <c r="B8047">
        <v>2</v>
      </c>
      <c r="C8047" t="s">
        <v>15</v>
      </c>
      <c r="D8047">
        <v>556</v>
      </c>
      <c r="E8047">
        <v>0</v>
      </c>
      <c r="F8047" t="s">
        <v>14</v>
      </c>
      <c r="G8047">
        <v>-1.1857</v>
      </c>
      <c r="H8047">
        <v>-1.4478714180000001</v>
      </c>
      <c r="I8047">
        <v>0.73619488</v>
      </c>
      <c r="J8047" t="s">
        <v>15</v>
      </c>
      <c r="K8047">
        <v>-1.460560925</v>
      </c>
      <c r="L8047">
        <v>0.73729843699999997</v>
      </c>
      <c r="M8047" s="1">
        <v>45413.234722222223</v>
      </c>
    </row>
    <row r="8048" spans="1:13" x14ac:dyDescent="0.25">
      <c r="A8048">
        <v>377858</v>
      </c>
      <c r="B8048">
        <v>2</v>
      </c>
      <c r="C8048" t="s">
        <v>15</v>
      </c>
      <c r="D8048">
        <v>492</v>
      </c>
      <c r="E8048">
        <v>0</v>
      </c>
      <c r="F8048" t="s">
        <v>14</v>
      </c>
      <c r="G8048">
        <v>-1.4429000000000001</v>
      </c>
      <c r="H8048">
        <v>-1.6978714180000001</v>
      </c>
      <c r="I8048">
        <v>0.71377336599999996</v>
      </c>
      <c r="J8048" t="s">
        <v>15</v>
      </c>
      <c r="K8048">
        <v>-1.7054109180000001</v>
      </c>
      <c r="L8048">
        <v>0.71462507099999995</v>
      </c>
      <c r="M8048" s="1">
        <v>45413.23541666667</v>
      </c>
    </row>
    <row r="8049" spans="1:13" x14ac:dyDescent="0.25">
      <c r="A8049">
        <v>377858</v>
      </c>
      <c r="B8049">
        <v>2</v>
      </c>
      <c r="C8049" t="s">
        <v>15</v>
      </c>
      <c r="D8049">
        <v>776</v>
      </c>
      <c r="E8049">
        <v>1</v>
      </c>
      <c r="F8049" t="s">
        <v>14</v>
      </c>
      <c r="G8049">
        <v>-1.6857</v>
      </c>
      <c r="H8049">
        <v>-1.4830734910000001</v>
      </c>
      <c r="I8049">
        <v>0.65556066499999999</v>
      </c>
      <c r="J8049" t="s">
        <v>15</v>
      </c>
      <c r="K8049">
        <v>-1.4830734919999999</v>
      </c>
      <c r="L8049">
        <v>0.65556730500000004</v>
      </c>
      <c r="M8049" s="1">
        <v>45413.236805555556</v>
      </c>
    </row>
    <row r="8050" spans="1:13" x14ac:dyDescent="0.25">
      <c r="A8050">
        <v>377858</v>
      </c>
      <c r="B8050">
        <v>2</v>
      </c>
      <c r="C8050" t="s">
        <v>18</v>
      </c>
      <c r="D8050">
        <v>3797</v>
      </c>
      <c r="F8050" t="s">
        <v>17</v>
      </c>
      <c r="G8050">
        <v>-1.5265</v>
      </c>
      <c r="H8050">
        <v>-1.4905933709999999</v>
      </c>
      <c r="I8050">
        <v>0.59643564500000001</v>
      </c>
      <c r="J8050" t="s">
        <v>18</v>
      </c>
      <c r="L8050">
        <v>999.99900000000002</v>
      </c>
      <c r="M8050" s="1">
        <v>45413.240277777775</v>
      </c>
    </row>
    <row r="8051" spans="1:13" x14ac:dyDescent="0.25">
      <c r="A8051">
        <v>377858</v>
      </c>
      <c r="B8051">
        <v>2</v>
      </c>
      <c r="C8051" t="s">
        <v>18</v>
      </c>
      <c r="D8051">
        <v>2095</v>
      </c>
      <c r="E8051">
        <v>1</v>
      </c>
      <c r="F8051" t="s">
        <v>19</v>
      </c>
      <c r="G8051">
        <v>-1.21</v>
      </c>
      <c r="J8051" t="s">
        <v>18</v>
      </c>
      <c r="M8051" s="1">
        <v>45413.240277777775</v>
      </c>
    </row>
    <row r="8052" spans="1:13" x14ac:dyDescent="0.25">
      <c r="A8052">
        <v>377858</v>
      </c>
      <c r="B8052">
        <v>2</v>
      </c>
      <c r="C8052" t="s">
        <v>18</v>
      </c>
      <c r="D8052">
        <v>2097</v>
      </c>
      <c r="E8052">
        <v>0</v>
      </c>
      <c r="F8052" t="s">
        <v>19</v>
      </c>
      <c r="G8052">
        <v>-1.8429</v>
      </c>
      <c r="J8052" t="s">
        <v>18</v>
      </c>
      <c r="M8052" s="1">
        <v>45413.240277777775</v>
      </c>
    </row>
    <row r="8053" spans="1:13" x14ac:dyDescent="0.25">
      <c r="A8053">
        <v>377858</v>
      </c>
      <c r="B8053">
        <v>2</v>
      </c>
      <c r="C8053" t="s">
        <v>18</v>
      </c>
      <c r="D8053">
        <v>3779</v>
      </c>
      <c r="F8053" t="s">
        <v>17</v>
      </c>
      <c r="G8053">
        <v>-1.5286</v>
      </c>
      <c r="H8053">
        <v>-1.3318337899999999</v>
      </c>
      <c r="I8053">
        <v>0.56681239800000005</v>
      </c>
      <c r="J8053" t="s">
        <v>18</v>
      </c>
      <c r="L8053">
        <v>999.99900000000002</v>
      </c>
      <c r="M8053" s="1">
        <v>45413.241666666669</v>
      </c>
    </row>
    <row r="8054" spans="1:13" x14ac:dyDescent="0.25">
      <c r="A8054">
        <v>377858</v>
      </c>
      <c r="B8054">
        <v>2</v>
      </c>
      <c r="C8054" t="s">
        <v>18</v>
      </c>
      <c r="D8054">
        <v>2540</v>
      </c>
      <c r="E8054">
        <v>1</v>
      </c>
      <c r="F8054" t="s">
        <v>19</v>
      </c>
      <c r="G8054">
        <v>-1.5286</v>
      </c>
      <c r="J8054" t="s">
        <v>18</v>
      </c>
      <c r="M8054" s="1">
        <v>45413.241666666669</v>
      </c>
    </row>
    <row r="8055" spans="1:13" x14ac:dyDescent="0.25">
      <c r="A8055">
        <v>377858</v>
      </c>
      <c r="B8055">
        <v>2</v>
      </c>
      <c r="C8055" t="s">
        <v>18</v>
      </c>
      <c r="D8055">
        <v>3805</v>
      </c>
      <c r="F8055" t="s">
        <v>17</v>
      </c>
      <c r="G8055">
        <v>-1.3332999999999999</v>
      </c>
      <c r="H8055">
        <v>-1.2026466979999999</v>
      </c>
      <c r="I8055">
        <v>0.51005759699999997</v>
      </c>
      <c r="J8055" t="s">
        <v>18</v>
      </c>
      <c r="K8055">
        <v>-0.71778064799999997</v>
      </c>
      <c r="L8055">
        <v>0.87960570299999996</v>
      </c>
      <c r="M8055" s="1">
        <v>45413.245833333334</v>
      </c>
    </row>
    <row r="8056" spans="1:13" x14ac:dyDescent="0.25">
      <c r="A8056">
        <v>377858</v>
      </c>
      <c r="B8056">
        <v>2</v>
      </c>
      <c r="C8056" t="s">
        <v>18</v>
      </c>
      <c r="D8056">
        <v>2011</v>
      </c>
      <c r="E8056">
        <v>0</v>
      </c>
      <c r="F8056" t="s">
        <v>19</v>
      </c>
      <c r="G8056">
        <v>-0.7429</v>
      </c>
      <c r="J8056" t="s">
        <v>18</v>
      </c>
      <c r="M8056" s="1">
        <v>45413.245833333334</v>
      </c>
    </row>
    <row r="8057" spans="1:13" x14ac:dyDescent="0.25">
      <c r="A8057">
        <v>377858</v>
      </c>
      <c r="B8057">
        <v>2</v>
      </c>
      <c r="C8057" t="s">
        <v>18</v>
      </c>
      <c r="D8057">
        <v>2012</v>
      </c>
      <c r="E8057">
        <v>1</v>
      </c>
      <c r="F8057" t="s">
        <v>19</v>
      </c>
      <c r="G8057">
        <v>-1.5570999999999999</v>
      </c>
      <c r="J8057" t="s">
        <v>18</v>
      </c>
      <c r="M8057" s="1">
        <v>45413.245833333334</v>
      </c>
    </row>
    <row r="8058" spans="1:13" x14ac:dyDescent="0.25">
      <c r="A8058">
        <v>377858</v>
      </c>
      <c r="B8058">
        <v>2</v>
      </c>
      <c r="C8058" t="s">
        <v>18</v>
      </c>
      <c r="D8058">
        <v>2015</v>
      </c>
      <c r="E8058">
        <v>1</v>
      </c>
      <c r="F8058" t="s">
        <v>19</v>
      </c>
      <c r="G8058">
        <v>-1.7</v>
      </c>
      <c r="J8058" t="s">
        <v>18</v>
      </c>
      <c r="M8058" s="1">
        <v>45413.245833333334</v>
      </c>
    </row>
    <row r="8059" spans="1:13" x14ac:dyDescent="0.25">
      <c r="A8059">
        <v>377858</v>
      </c>
      <c r="B8059">
        <v>2</v>
      </c>
      <c r="C8059" t="s">
        <v>18</v>
      </c>
      <c r="D8059">
        <v>1244</v>
      </c>
      <c r="F8059" t="s">
        <v>17</v>
      </c>
      <c r="G8059">
        <v>-1.2148000000000001</v>
      </c>
      <c r="H8059">
        <v>-0.95264669800000001</v>
      </c>
      <c r="I8059">
        <v>0.47046417899999998</v>
      </c>
      <c r="J8059" t="s">
        <v>18</v>
      </c>
      <c r="K8059">
        <v>-0.46778064800000002</v>
      </c>
      <c r="L8059">
        <v>0.73953768900000005</v>
      </c>
      <c r="M8059" s="1">
        <v>45413.253472222219</v>
      </c>
    </row>
    <row r="8060" spans="1:13" x14ac:dyDescent="0.25">
      <c r="A8060">
        <v>377858</v>
      </c>
      <c r="B8060">
        <v>2</v>
      </c>
      <c r="C8060" t="s">
        <v>18</v>
      </c>
      <c r="D8060">
        <v>2072</v>
      </c>
      <c r="E8060">
        <v>1</v>
      </c>
      <c r="F8060" t="s">
        <v>19</v>
      </c>
      <c r="G8060">
        <v>-1.41</v>
      </c>
      <c r="J8060" t="s">
        <v>18</v>
      </c>
      <c r="M8060" s="1">
        <v>45413.253472222219</v>
      </c>
    </row>
    <row r="8061" spans="1:13" x14ac:dyDescent="0.25">
      <c r="A8061">
        <v>377858</v>
      </c>
      <c r="B8061">
        <v>2</v>
      </c>
      <c r="C8061" t="s">
        <v>18</v>
      </c>
      <c r="D8061">
        <v>2074</v>
      </c>
      <c r="E8061">
        <v>1</v>
      </c>
      <c r="F8061" t="s">
        <v>19</v>
      </c>
      <c r="G8061">
        <v>-0.9143</v>
      </c>
      <c r="J8061" t="s">
        <v>18</v>
      </c>
      <c r="M8061" s="1">
        <v>45413.253472222219</v>
      </c>
    </row>
    <row r="8062" spans="1:13" x14ac:dyDescent="0.25">
      <c r="A8062">
        <v>377858</v>
      </c>
      <c r="B8062">
        <v>2</v>
      </c>
      <c r="C8062" t="s">
        <v>18</v>
      </c>
      <c r="D8062">
        <v>2075</v>
      </c>
      <c r="E8062">
        <v>1</v>
      </c>
      <c r="F8062" t="s">
        <v>19</v>
      </c>
      <c r="G8062">
        <v>-1.32</v>
      </c>
      <c r="J8062" t="s">
        <v>18</v>
      </c>
      <c r="M8062" s="1">
        <v>45413.253472222219</v>
      </c>
    </row>
    <row r="8063" spans="1:13" x14ac:dyDescent="0.25">
      <c r="A8063">
        <v>377858</v>
      </c>
      <c r="B8063">
        <v>2</v>
      </c>
      <c r="C8063" t="s">
        <v>18</v>
      </c>
      <c r="D8063">
        <v>3172</v>
      </c>
      <c r="F8063" t="s">
        <v>17</v>
      </c>
      <c r="G8063">
        <v>-0.97670000000000001</v>
      </c>
      <c r="H8063">
        <v>-0.70264669800000001</v>
      </c>
      <c r="I8063">
        <v>0.44446694599999997</v>
      </c>
      <c r="J8063" t="s">
        <v>18</v>
      </c>
      <c r="K8063">
        <v>-0.21778064799999999</v>
      </c>
      <c r="L8063">
        <v>0.66113865299999997</v>
      </c>
      <c r="M8063" s="1">
        <v>45413.262499999997</v>
      </c>
    </row>
    <row r="8064" spans="1:13" x14ac:dyDescent="0.25">
      <c r="A8064">
        <v>377858</v>
      </c>
      <c r="B8064">
        <v>2</v>
      </c>
      <c r="C8064" t="s">
        <v>18</v>
      </c>
      <c r="D8064">
        <v>2580</v>
      </c>
      <c r="E8064">
        <v>1</v>
      </c>
      <c r="F8064" t="s">
        <v>19</v>
      </c>
      <c r="G8064">
        <v>-1.18</v>
      </c>
      <c r="J8064" t="s">
        <v>18</v>
      </c>
      <c r="M8064" s="1">
        <v>45413.262499999997</v>
      </c>
    </row>
    <row r="8065" spans="1:13" x14ac:dyDescent="0.25">
      <c r="A8065">
        <v>377858</v>
      </c>
      <c r="B8065">
        <v>2</v>
      </c>
      <c r="C8065" t="s">
        <v>18</v>
      </c>
      <c r="D8065">
        <v>2581</v>
      </c>
      <c r="E8065">
        <v>1</v>
      </c>
      <c r="F8065" t="s">
        <v>19</v>
      </c>
      <c r="G8065">
        <v>-0.79</v>
      </c>
      <c r="J8065" t="s">
        <v>18</v>
      </c>
      <c r="M8065" s="1">
        <v>45413.262499999997</v>
      </c>
    </row>
    <row r="8066" spans="1:13" x14ac:dyDescent="0.25">
      <c r="A8066">
        <v>377858</v>
      </c>
      <c r="B8066">
        <v>2</v>
      </c>
      <c r="C8066" t="s">
        <v>18</v>
      </c>
      <c r="D8066">
        <v>2582</v>
      </c>
      <c r="E8066">
        <v>1</v>
      </c>
      <c r="F8066" t="s">
        <v>19</v>
      </c>
      <c r="G8066">
        <v>-0.96</v>
      </c>
      <c r="J8066" t="s">
        <v>18</v>
      </c>
      <c r="M8066" s="1">
        <v>45413.262499999997</v>
      </c>
    </row>
    <row r="8067" spans="1:13" x14ac:dyDescent="0.25">
      <c r="A8067">
        <v>377858</v>
      </c>
      <c r="B8067">
        <v>2</v>
      </c>
      <c r="C8067" t="s">
        <v>16</v>
      </c>
      <c r="D8067">
        <v>964</v>
      </c>
      <c r="E8067">
        <v>0</v>
      </c>
      <c r="F8067" t="s">
        <v>14</v>
      </c>
      <c r="G8067">
        <v>-0.7</v>
      </c>
      <c r="H8067">
        <v>-0.69521632200000005</v>
      </c>
      <c r="I8067">
        <v>0.43416644199999999</v>
      </c>
      <c r="J8067" t="s">
        <v>16</v>
      </c>
      <c r="L8067">
        <v>999.99900000000002</v>
      </c>
      <c r="M8067" s="1">
        <v>45413.263888888891</v>
      </c>
    </row>
    <row r="8068" spans="1:13" x14ac:dyDescent="0.25">
      <c r="A8068">
        <v>377858</v>
      </c>
      <c r="B8068">
        <v>2</v>
      </c>
      <c r="C8068" t="s">
        <v>16</v>
      </c>
      <c r="D8068">
        <v>49</v>
      </c>
      <c r="E8068">
        <v>1</v>
      </c>
      <c r="F8068" t="s">
        <v>14</v>
      </c>
      <c r="G8068">
        <v>-0.68569999999999998</v>
      </c>
      <c r="H8068">
        <v>-0.60390095300000002</v>
      </c>
      <c r="I8068">
        <v>0.42850126999999999</v>
      </c>
      <c r="J8068" t="s">
        <v>16</v>
      </c>
      <c r="L8068">
        <v>999.99900000000002</v>
      </c>
      <c r="M8068" s="1">
        <v>45413.268055555556</v>
      </c>
    </row>
    <row r="8069" spans="1:13" x14ac:dyDescent="0.25">
      <c r="A8069">
        <v>377858</v>
      </c>
      <c r="B8069">
        <v>2</v>
      </c>
      <c r="C8069" t="s">
        <v>16</v>
      </c>
      <c r="D8069">
        <v>983</v>
      </c>
      <c r="E8069">
        <v>1</v>
      </c>
      <c r="F8069" t="s">
        <v>14</v>
      </c>
      <c r="G8069">
        <v>-0.6</v>
      </c>
      <c r="H8069">
        <v>-0.51502440000000005</v>
      </c>
      <c r="I8069">
        <v>0.423531883</v>
      </c>
      <c r="J8069" t="s">
        <v>16</v>
      </c>
      <c r="L8069">
        <v>999.99900000000002</v>
      </c>
      <c r="M8069" s="1">
        <v>45413.269444444442</v>
      </c>
    </row>
    <row r="8070" spans="1:13" x14ac:dyDescent="0.25">
      <c r="A8070">
        <v>377858</v>
      </c>
      <c r="B8070">
        <v>2</v>
      </c>
      <c r="C8070" t="s">
        <v>16</v>
      </c>
      <c r="D8070">
        <v>57</v>
      </c>
      <c r="E8070">
        <v>1</v>
      </c>
      <c r="F8070" t="s">
        <v>14</v>
      </c>
      <c r="G8070">
        <v>-0.51429999999999998</v>
      </c>
      <c r="H8070">
        <v>-0.42816612399999998</v>
      </c>
      <c r="I8070">
        <v>0.41921777399999999</v>
      </c>
      <c r="J8070" t="s">
        <v>16</v>
      </c>
      <c r="L8070">
        <v>999.99900000000002</v>
      </c>
      <c r="M8070" s="1">
        <v>45413.271527777775</v>
      </c>
    </row>
    <row r="8071" spans="1:13" x14ac:dyDescent="0.25">
      <c r="A8071">
        <v>377858</v>
      </c>
      <c r="B8071">
        <v>2</v>
      </c>
      <c r="C8071" t="s">
        <v>16</v>
      </c>
      <c r="D8071">
        <v>1108</v>
      </c>
      <c r="E8071">
        <v>1</v>
      </c>
      <c r="F8071" t="s">
        <v>14</v>
      </c>
      <c r="G8071">
        <v>-0.43</v>
      </c>
      <c r="H8071">
        <v>-0.34303930199999999</v>
      </c>
      <c r="I8071">
        <v>0.41544258899999997</v>
      </c>
      <c r="J8071" t="s">
        <v>16</v>
      </c>
      <c r="K8071">
        <v>-0.23492959799999999</v>
      </c>
      <c r="L8071">
        <v>0.90933656100000004</v>
      </c>
      <c r="M8071" s="1">
        <v>45413.275000000001</v>
      </c>
    </row>
    <row r="8072" spans="1:13" x14ac:dyDescent="0.25">
      <c r="A8072">
        <v>377858</v>
      </c>
      <c r="B8072">
        <v>2</v>
      </c>
      <c r="C8072" t="s">
        <v>16</v>
      </c>
      <c r="D8072">
        <v>256</v>
      </c>
      <c r="E8072">
        <v>1</v>
      </c>
      <c r="F8072" t="s">
        <v>14</v>
      </c>
      <c r="G8072">
        <v>-0.34289999999999998</v>
      </c>
      <c r="H8072">
        <v>-0.25923235</v>
      </c>
      <c r="I8072">
        <v>0.412133217</v>
      </c>
      <c r="J8072" t="s">
        <v>16</v>
      </c>
      <c r="K8072">
        <v>1.5070402E-2</v>
      </c>
      <c r="L8072">
        <v>0.85019304200000001</v>
      </c>
      <c r="M8072" s="1">
        <v>45413.276388888888</v>
      </c>
    </row>
    <row r="8073" spans="1:13" x14ac:dyDescent="0.25">
      <c r="A8073">
        <v>377858</v>
      </c>
      <c r="B8073">
        <v>2</v>
      </c>
      <c r="C8073" t="s">
        <v>16</v>
      </c>
      <c r="D8073">
        <v>3367</v>
      </c>
      <c r="E8073">
        <v>1</v>
      </c>
      <c r="F8073" t="s">
        <v>14</v>
      </c>
      <c r="G8073">
        <v>-0.26</v>
      </c>
      <c r="H8073">
        <v>-0.17667972700000001</v>
      </c>
      <c r="I8073">
        <v>0.40927316200000002</v>
      </c>
      <c r="J8073" t="s">
        <v>16</v>
      </c>
      <c r="K8073">
        <v>0.26507040199999998</v>
      </c>
      <c r="L8073">
        <v>0.81412948200000002</v>
      </c>
      <c r="M8073" s="1">
        <v>45413.27847222222</v>
      </c>
    </row>
    <row r="8074" spans="1:13" x14ac:dyDescent="0.25">
      <c r="A8074">
        <v>377858</v>
      </c>
      <c r="B8074">
        <v>2</v>
      </c>
      <c r="C8074" t="s">
        <v>16</v>
      </c>
      <c r="D8074">
        <v>3458</v>
      </c>
      <c r="E8074">
        <v>1</v>
      </c>
      <c r="F8074" t="s">
        <v>14</v>
      </c>
      <c r="G8074">
        <v>-0.18</v>
      </c>
      <c r="H8074">
        <v>-9.5289159999999998E-2</v>
      </c>
      <c r="I8074">
        <v>0.40675045900000001</v>
      </c>
      <c r="J8074" t="s">
        <v>16</v>
      </c>
      <c r="K8074">
        <v>0.51507040199999998</v>
      </c>
      <c r="L8074">
        <v>0.79485341099999995</v>
      </c>
      <c r="M8074" s="1">
        <v>45413.280555555553</v>
      </c>
    </row>
    <row r="8075" spans="1:13" x14ac:dyDescent="0.25">
      <c r="A8075">
        <v>377858</v>
      </c>
      <c r="B8075">
        <v>2</v>
      </c>
      <c r="C8075" t="s">
        <v>16</v>
      </c>
      <c r="D8075">
        <v>754</v>
      </c>
      <c r="E8075">
        <v>1</v>
      </c>
      <c r="F8075" t="s">
        <v>14</v>
      </c>
      <c r="G8075">
        <v>-0.1</v>
      </c>
      <c r="H8075">
        <v>-1.4875172000000001E-2</v>
      </c>
      <c r="I8075">
        <v>0.40454127400000001</v>
      </c>
      <c r="J8075" t="s">
        <v>16</v>
      </c>
      <c r="K8075">
        <v>0.76507040199999998</v>
      </c>
      <c r="L8075">
        <v>0.78860818799999999</v>
      </c>
      <c r="M8075" s="1">
        <v>45413.283333333333</v>
      </c>
    </row>
    <row r="8076" spans="1:13" x14ac:dyDescent="0.25">
      <c r="A8076">
        <v>377858</v>
      </c>
      <c r="B8076">
        <v>2</v>
      </c>
      <c r="C8076" t="s">
        <v>16</v>
      </c>
      <c r="D8076">
        <v>1104</v>
      </c>
      <c r="E8076">
        <v>1</v>
      </c>
      <c r="F8076" t="s">
        <v>14</v>
      </c>
      <c r="G8076">
        <v>-0.01</v>
      </c>
      <c r="H8076">
        <v>6.5125921000000003E-2</v>
      </c>
      <c r="I8076">
        <v>0.40263876999999998</v>
      </c>
      <c r="J8076" t="s">
        <v>16</v>
      </c>
      <c r="K8076">
        <v>1.0150704020000001</v>
      </c>
      <c r="L8076">
        <v>0.79281341999999999</v>
      </c>
      <c r="M8076" s="1">
        <v>45413.284722222219</v>
      </c>
    </row>
    <row r="8077" spans="1:13" x14ac:dyDescent="0.25">
      <c r="A8077">
        <v>377858</v>
      </c>
      <c r="B8077">
        <v>2</v>
      </c>
      <c r="C8077" t="s">
        <v>16</v>
      </c>
      <c r="D8077">
        <v>1447</v>
      </c>
      <c r="E8077">
        <v>1</v>
      </c>
      <c r="F8077" t="s">
        <v>14</v>
      </c>
      <c r="G8077">
        <v>7.0000000000000007E-2</v>
      </c>
      <c r="H8077">
        <v>0.14443793999999999</v>
      </c>
      <c r="I8077">
        <v>0.40098072299999998</v>
      </c>
      <c r="J8077" t="s">
        <v>16</v>
      </c>
      <c r="K8077">
        <v>1.2650704020000001</v>
      </c>
      <c r="L8077">
        <v>0.80614419900000001</v>
      </c>
      <c r="M8077" s="1">
        <v>45413.286805555559</v>
      </c>
    </row>
    <row r="8078" spans="1:13" x14ac:dyDescent="0.25">
      <c r="A8078">
        <v>377858</v>
      </c>
      <c r="B8078">
        <v>2</v>
      </c>
      <c r="C8078" t="s">
        <v>16</v>
      </c>
      <c r="D8078">
        <v>987</v>
      </c>
      <c r="E8078">
        <v>1</v>
      </c>
      <c r="F8078" t="s">
        <v>14</v>
      </c>
      <c r="G8078">
        <v>0.1429</v>
      </c>
      <c r="H8078">
        <v>0.22289664200000001</v>
      </c>
      <c r="I8078">
        <v>0.39951811199999998</v>
      </c>
      <c r="J8078" t="s">
        <v>16</v>
      </c>
      <c r="K8078">
        <v>1.5150704020000001</v>
      </c>
      <c r="L8078">
        <v>0.82783437000000004</v>
      </c>
      <c r="M8078" s="1">
        <v>45413.288888888892</v>
      </c>
    </row>
    <row r="8079" spans="1:13" x14ac:dyDescent="0.25">
      <c r="A8079">
        <v>377858</v>
      </c>
      <c r="B8079">
        <v>2</v>
      </c>
      <c r="C8079" t="s">
        <v>16</v>
      </c>
      <c r="D8079">
        <v>3374</v>
      </c>
      <c r="E8079">
        <v>1</v>
      </c>
      <c r="F8079" t="s">
        <v>14</v>
      </c>
      <c r="G8079">
        <v>0.22</v>
      </c>
      <c r="H8079">
        <v>0.30077767799999999</v>
      </c>
      <c r="I8079">
        <v>0.39824111499999998</v>
      </c>
      <c r="J8079" t="s">
        <v>16</v>
      </c>
      <c r="K8079">
        <v>1.7650704020000001</v>
      </c>
      <c r="L8079">
        <v>0.85720927599999996</v>
      </c>
      <c r="M8079" s="1">
        <v>45413.290972222225</v>
      </c>
    </row>
    <row r="8080" spans="1:13" x14ac:dyDescent="0.25">
      <c r="A8080">
        <v>377858</v>
      </c>
      <c r="B8080">
        <v>2</v>
      </c>
      <c r="C8080" t="s">
        <v>16</v>
      </c>
      <c r="D8080">
        <v>238</v>
      </c>
      <c r="E8080">
        <v>1</v>
      </c>
      <c r="F8080" t="s">
        <v>14</v>
      </c>
      <c r="G8080">
        <v>0.3</v>
      </c>
      <c r="H8080">
        <v>0.37828671400000002</v>
      </c>
      <c r="I8080">
        <v>0.39713816200000002</v>
      </c>
      <c r="J8080" t="s">
        <v>16</v>
      </c>
      <c r="K8080">
        <v>2.0150704020000001</v>
      </c>
      <c r="L8080">
        <v>0.89385261199999999</v>
      </c>
      <c r="M8080" s="1">
        <v>45413.294444444444</v>
      </c>
    </row>
    <row r="8081" spans="1:13" x14ac:dyDescent="0.25">
      <c r="A8081">
        <v>377858</v>
      </c>
      <c r="B8081">
        <v>2</v>
      </c>
      <c r="C8081" t="s">
        <v>16</v>
      </c>
      <c r="D8081">
        <v>275</v>
      </c>
      <c r="E8081">
        <v>1</v>
      </c>
      <c r="F8081" t="s">
        <v>14</v>
      </c>
      <c r="G8081">
        <v>0.37140000000000001</v>
      </c>
      <c r="H8081">
        <v>0.45516420299999999</v>
      </c>
      <c r="I8081">
        <v>0.39616293299999999</v>
      </c>
      <c r="J8081" t="s">
        <v>16</v>
      </c>
      <c r="K8081">
        <v>2.2650704020000001</v>
      </c>
      <c r="L8081">
        <v>0.93791368600000002</v>
      </c>
      <c r="M8081" s="1">
        <v>45413.29583333333</v>
      </c>
    </row>
    <row r="8082" spans="1:13" x14ac:dyDescent="0.25">
      <c r="A8082">
        <v>377858</v>
      </c>
      <c r="B8082">
        <v>2</v>
      </c>
      <c r="C8082" t="s">
        <v>16</v>
      </c>
      <c r="D8082">
        <v>753</v>
      </c>
      <c r="E8082">
        <v>0</v>
      </c>
      <c r="F8082" t="s">
        <v>14</v>
      </c>
      <c r="G8082">
        <v>0.45710000000000001</v>
      </c>
      <c r="H8082">
        <v>0.38091553099999997</v>
      </c>
      <c r="I8082">
        <v>0.382564811</v>
      </c>
      <c r="J8082" t="s">
        <v>16</v>
      </c>
      <c r="K8082">
        <v>2.0150704020000001</v>
      </c>
      <c r="L8082">
        <v>0.80818158600000001</v>
      </c>
      <c r="M8082" s="1">
        <v>45413.296527777777</v>
      </c>
    </row>
    <row r="8083" spans="1:13" x14ac:dyDescent="0.25">
      <c r="A8083">
        <v>377858</v>
      </c>
      <c r="B8083">
        <v>2</v>
      </c>
      <c r="C8083" t="s">
        <v>16</v>
      </c>
      <c r="D8083">
        <v>329</v>
      </c>
      <c r="E8083">
        <v>0</v>
      </c>
      <c r="F8083" t="s">
        <v>14</v>
      </c>
      <c r="G8083">
        <v>0.38569999999999999</v>
      </c>
      <c r="H8083">
        <v>0.31143435000000003</v>
      </c>
      <c r="I8083">
        <v>0.37077088699999999</v>
      </c>
      <c r="J8083" t="s">
        <v>16</v>
      </c>
      <c r="K8083">
        <v>1.7650704020000001</v>
      </c>
      <c r="L8083">
        <v>0.70695604499999998</v>
      </c>
      <c r="M8083" s="1">
        <v>45413.298611111109</v>
      </c>
    </row>
    <row r="8084" spans="1:13" x14ac:dyDescent="0.25">
      <c r="A8084">
        <v>377858</v>
      </c>
      <c r="B8084">
        <v>2</v>
      </c>
      <c r="C8084" t="s">
        <v>16</v>
      </c>
      <c r="D8084">
        <v>1430</v>
      </c>
      <c r="E8084">
        <v>1</v>
      </c>
      <c r="F8084" t="s">
        <v>14</v>
      </c>
      <c r="G8084">
        <v>0.31</v>
      </c>
      <c r="H8084">
        <v>0.37866260899999998</v>
      </c>
      <c r="I8084">
        <v>0.36908226599999999</v>
      </c>
      <c r="J8084" t="s">
        <v>16</v>
      </c>
      <c r="K8084">
        <v>1.5701556679999999</v>
      </c>
      <c r="L8084">
        <v>0.63818934800000005</v>
      </c>
      <c r="M8084" s="1">
        <v>45413.299305555556</v>
      </c>
    </row>
    <row r="8085" spans="1:13" x14ac:dyDescent="0.25">
      <c r="A8085">
        <v>377858</v>
      </c>
      <c r="B8085">
        <v>2</v>
      </c>
      <c r="C8085" t="s">
        <v>16</v>
      </c>
      <c r="D8085">
        <v>842</v>
      </c>
      <c r="E8085">
        <v>0</v>
      </c>
      <c r="F8085" t="s">
        <v>14</v>
      </c>
      <c r="G8085">
        <v>0.38569999999999999</v>
      </c>
      <c r="H8085">
        <v>0.31377638000000002</v>
      </c>
      <c r="I8085">
        <v>0.35880384300000001</v>
      </c>
      <c r="J8085" t="s">
        <v>16</v>
      </c>
      <c r="K8085">
        <v>1.3201556679999999</v>
      </c>
      <c r="L8085">
        <v>0.57194645399999999</v>
      </c>
      <c r="M8085" s="1">
        <v>45413.3</v>
      </c>
    </row>
    <row r="8086" spans="1:13" x14ac:dyDescent="0.25">
      <c r="A8086">
        <v>377858</v>
      </c>
      <c r="B8086">
        <v>2</v>
      </c>
      <c r="C8086" t="s">
        <v>16</v>
      </c>
      <c r="D8086">
        <v>334</v>
      </c>
      <c r="E8086">
        <v>1</v>
      </c>
      <c r="F8086" t="s">
        <v>14</v>
      </c>
      <c r="G8086">
        <v>0.3</v>
      </c>
      <c r="H8086">
        <v>0.376380406</v>
      </c>
      <c r="I8086">
        <v>0.35699304199999998</v>
      </c>
      <c r="J8086" t="s">
        <v>16</v>
      </c>
      <c r="K8086">
        <v>1.3860367220000001</v>
      </c>
      <c r="L8086">
        <v>0.56494161099999995</v>
      </c>
      <c r="M8086" s="1">
        <v>45413.301388888889</v>
      </c>
    </row>
    <row r="8087" spans="1:13" x14ac:dyDescent="0.25">
      <c r="A8087">
        <v>377858</v>
      </c>
      <c r="B8087">
        <v>2</v>
      </c>
      <c r="C8087" t="s">
        <v>16</v>
      </c>
      <c r="D8087">
        <v>1112</v>
      </c>
      <c r="E8087">
        <v>1</v>
      </c>
      <c r="F8087" t="s">
        <v>14</v>
      </c>
      <c r="G8087">
        <v>0.37</v>
      </c>
      <c r="H8087">
        <v>0.43863439199999998</v>
      </c>
      <c r="I8087">
        <v>0.35537465299999998</v>
      </c>
      <c r="J8087" t="s">
        <v>16</v>
      </c>
      <c r="K8087">
        <v>1.4677919100000001</v>
      </c>
      <c r="L8087">
        <v>0.56129807399999998</v>
      </c>
      <c r="M8087" s="1">
        <v>45413.302083333336</v>
      </c>
    </row>
    <row r="8088" spans="1:13" x14ac:dyDescent="0.25">
      <c r="A8088">
        <v>377858</v>
      </c>
      <c r="B8088">
        <v>2</v>
      </c>
      <c r="C8088" t="s">
        <v>16</v>
      </c>
      <c r="D8088">
        <v>1063</v>
      </c>
      <c r="E8088">
        <v>0</v>
      </c>
      <c r="F8088" t="s">
        <v>14</v>
      </c>
      <c r="G8088">
        <v>0.44</v>
      </c>
      <c r="H8088">
        <v>0.37809522499999998</v>
      </c>
      <c r="I8088">
        <v>0.34627920699999998</v>
      </c>
      <c r="J8088" t="s">
        <v>16</v>
      </c>
      <c r="K8088">
        <v>1.2616036289999999</v>
      </c>
      <c r="L8088">
        <v>0.51460917900000003</v>
      </c>
      <c r="M8088" s="1">
        <v>45413.302777777775</v>
      </c>
    </row>
    <row r="8089" spans="1:13" x14ac:dyDescent="0.25">
      <c r="A8089">
        <v>377858</v>
      </c>
      <c r="B8089">
        <v>3</v>
      </c>
      <c r="C8089" t="s">
        <v>15</v>
      </c>
      <c r="D8089">
        <v>1208</v>
      </c>
      <c r="E8089">
        <v>0</v>
      </c>
      <c r="F8089" t="s">
        <v>14</v>
      </c>
      <c r="G8089">
        <v>0.37140000000000001</v>
      </c>
      <c r="H8089">
        <v>0.37809522499999998</v>
      </c>
      <c r="I8089">
        <v>999.99900000000002</v>
      </c>
      <c r="J8089" t="s">
        <v>15</v>
      </c>
      <c r="L8089">
        <v>999.99900000000002</v>
      </c>
      <c r="M8089" s="1">
        <v>45636.550694444442</v>
      </c>
    </row>
    <row r="8090" spans="1:13" x14ac:dyDescent="0.25">
      <c r="A8090">
        <v>377858</v>
      </c>
      <c r="B8090">
        <v>3</v>
      </c>
      <c r="C8090" t="s">
        <v>15</v>
      </c>
      <c r="D8090">
        <v>3252</v>
      </c>
      <c r="F8090" t="s">
        <v>17</v>
      </c>
      <c r="G8090">
        <v>0.37</v>
      </c>
      <c r="H8090">
        <v>0.37809522499999998</v>
      </c>
      <c r="I8090">
        <v>999.99900000000002</v>
      </c>
      <c r="J8090" t="s">
        <v>15</v>
      </c>
      <c r="L8090">
        <v>999.99900000000002</v>
      </c>
      <c r="M8090" s="1">
        <v>45636.552777777775</v>
      </c>
    </row>
    <row r="8091" spans="1:13" x14ac:dyDescent="0.25">
      <c r="A8091">
        <v>377858</v>
      </c>
      <c r="B8091">
        <v>3</v>
      </c>
      <c r="C8091" t="s">
        <v>15</v>
      </c>
      <c r="D8091">
        <v>1689</v>
      </c>
      <c r="E8091">
        <v>1</v>
      </c>
      <c r="F8091" t="s">
        <v>19</v>
      </c>
      <c r="G8091">
        <v>0.37</v>
      </c>
      <c r="J8091" t="s">
        <v>15</v>
      </c>
      <c r="M8091" s="1">
        <v>45636.552777777775</v>
      </c>
    </row>
    <row r="8092" spans="1:13" x14ac:dyDescent="0.25">
      <c r="A8092">
        <v>377858</v>
      </c>
      <c r="B8092">
        <v>3</v>
      </c>
      <c r="C8092" t="s">
        <v>15</v>
      </c>
      <c r="D8092">
        <v>3235</v>
      </c>
      <c r="F8092" t="s">
        <v>17</v>
      </c>
      <c r="G8092">
        <v>0.35499999999999998</v>
      </c>
      <c r="H8092">
        <v>0.37809522499999998</v>
      </c>
      <c r="I8092">
        <v>999.99900000000002</v>
      </c>
      <c r="J8092" t="s">
        <v>15</v>
      </c>
      <c r="L8092">
        <v>999.99900000000002</v>
      </c>
      <c r="M8092" s="1">
        <v>45636.555555555555</v>
      </c>
    </row>
    <row r="8093" spans="1:13" x14ac:dyDescent="0.25">
      <c r="A8093">
        <v>377858</v>
      </c>
      <c r="B8093">
        <v>3</v>
      </c>
      <c r="C8093" t="s">
        <v>15</v>
      </c>
      <c r="D8093">
        <v>1801</v>
      </c>
      <c r="E8093">
        <v>1</v>
      </c>
      <c r="F8093" t="s">
        <v>19</v>
      </c>
      <c r="G8093">
        <v>0.48</v>
      </c>
      <c r="J8093" t="s">
        <v>15</v>
      </c>
      <c r="M8093" s="1">
        <v>45636.555555555555</v>
      </c>
    </row>
    <row r="8094" spans="1:13" x14ac:dyDescent="0.25">
      <c r="A8094">
        <v>377858</v>
      </c>
      <c r="B8094">
        <v>3</v>
      </c>
      <c r="C8094" t="s">
        <v>15</v>
      </c>
      <c r="D8094">
        <v>1802</v>
      </c>
      <c r="E8094">
        <v>0</v>
      </c>
      <c r="F8094" t="s">
        <v>19</v>
      </c>
      <c r="G8094">
        <v>0.23</v>
      </c>
      <c r="J8094" t="s">
        <v>15</v>
      </c>
      <c r="M8094" s="1">
        <v>45636.555555555555</v>
      </c>
    </row>
    <row r="8095" spans="1:13" x14ac:dyDescent="0.25">
      <c r="A8095">
        <v>377858</v>
      </c>
      <c r="B8095">
        <v>3</v>
      </c>
      <c r="C8095" t="s">
        <v>15</v>
      </c>
      <c r="D8095">
        <v>615</v>
      </c>
      <c r="E8095">
        <v>1</v>
      </c>
      <c r="F8095" t="s">
        <v>14</v>
      </c>
      <c r="G8095">
        <v>0.31430000000000002</v>
      </c>
      <c r="H8095">
        <v>0.62809522500000003</v>
      </c>
      <c r="I8095">
        <v>0.903603983</v>
      </c>
      <c r="J8095" t="s">
        <v>15</v>
      </c>
      <c r="K8095">
        <v>-1.2330734919999999</v>
      </c>
      <c r="L8095">
        <v>1.1904863999999999</v>
      </c>
      <c r="M8095" s="1">
        <v>45636.556250000001</v>
      </c>
    </row>
    <row r="8096" spans="1:13" x14ac:dyDescent="0.25">
      <c r="A8096">
        <v>377858</v>
      </c>
      <c r="B8096">
        <v>3</v>
      </c>
      <c r="C8096" t="s">
        <v>15</v>
      </c>
      <c r="D8096">
        <v>706</v>
      </c>
      <c r="E8096">
        <v>0</v>
      </c>
      <c r="F8096" t="s">
        <v>14</v>
      </c>
      <c r="G8096">
        <v>0.62860000000000005</v>
      </c>
      <c r="H8096">
        <v>0.39895111599999999</v>
      </c>
      <c r="I8096">
        <v>0.81813455300000004</v>
      </c>
      <c r="J8096" t="s">
        <v>15</v>
      </c>
      <c r="K8096">
        <v>-0.98307349200000005</v>
      </c>
      <c r="L8096">
        <v>1.0191452240000001</v>
      </c>
      <c r="M8096" s="1">
        <v>45636.556944444441</v>
      </c>
    </row>
    <row r="8097" spans="1:13" x14ac:dyDescent="0.25">
      <c r="A8097">
        <v>377858</v>
      </c>
      <c r="B8097">
        <v>3</v>
      </c>
      <c r="C8097" t="s">
        <v>15</v>
      </c>
      <c r="D8097">
        <v>443</v>
      </c>
      <c r="F8097" t="s">
        <v>17</v>
      </c>
      <c r="G8097">
        <v>0.45</v>
      </c>
      <c r="H8097">
        <v>0.14895111599999999</v>
      </c>
      <c r="I8097">
        <v>0.763460904</v>
      </c>
      <c r="J8097" t="s">
        <v>15</v>
      </c>
      <c r="K8097">
        <v>-0.73307349200000005</v>
      </c>
      <c r="L8097">
        <v>0.88224345599999998</v>
      </c>
      <c r="M8097" s="1">
        <v>45636.557638888888</v>
      </c>
    </row>
    <row r="8098" spans="1:13" x14ac:dyDescent="0.25">
      <c r="A8098">
        <v>377858</v>
      </c>
      <c r="B8098">
        <v>3</v>
      </c>
      <c r="C8098" t="s">
        <v>15</v>
      </c>
      <c r="D8098">
        <v>1650</v>
      </c>
      <c r="E8098">
        <v>0</v>
      </c>
      <c r="F8098" t="s">
        <v>19</v>
      </c>
      <c r="G8098">
        <v>0.45</v>
      </c>
      <c r="J8098" t="s">
        <v>15</v>
      </c>
      <c r="M8098" s="1">
        <v>45636.557638888888</v>
      </c>
    </row>
    <row r="8099" spans="1:13" x14ac:dyDescent="0.25">
      <c r="A8099">
        <v>377858</v>
      </c>
      <c r="B8099">
        <v>3</v>
      </c>
      <c r="C8099" t="s">
        <v>15</v>
      </c>
      <c r="D8099">
        <v>3220</v>
      </c>
      <c r="F8099" t="s">
        <v>17</v>
      </c>
      <c r="G8099">
        <v>0.155</v>
      </c>
      <c r="H8099">
        <v>0.12557973</v>
      </c>
      <c r="I8099">
        <v>0.67807862500000005</v>
      </c>
      <c r="J8099" t="s">
        <v>15</v>
      </c>
      <c r="K8099">
        <v>-0.48307349199999999</v>
      </c>
      <c r="L8099">
        <v>0.73096830400000001</v>
      </c>
      <c r="M8099" s="1">
        <v>45636.559027777781</v>
      </c>
    </row>
    <row r="8100" spans="1:13" x14ac:dyDescent="0.25">
      <c r="A8100">
        <v>377858</v>
      </c>
      <c r="B8100">
        <v>3</v>
      </c>
      <c r="C8100" t="s">
        <v>15</v>
      </c>
      <c r="D8100">
        <v>2358</v>
      </c>
      <c r="E8100">
        <v>1</v>
      </c>
      <c r="F8100" t="s">
        <v>19</v>
      </c>
      <c r="G8100">
        <v>-0.39</v>
      </c>
      <c r="J8100" t="s">
        <v>15</v>
      </c>
      <c r="M8100" s="1">
        <v>45636.559027777781</v>
      </c>
    </row>
    <row r="8101" spans="1:13" x14ac:dyDescent="0.25">
      <c r="A8101">
        <v>377858</v>
      </c>
      <c r="B8101">
        <v>3</v>
      </c>
      <c r="C8101" t="s">
        <v>15</v>
      </c>
      <c r="D8101">
        <v>2359</v>
      </c>
      <c r="E8101">
        <v>0</v>
      </c>
      <c r="F8101" t="s">
        <v>19</v>
      </c>
      <c r="G8101">
        <v>0.7</v>
      </c>
      <c r="J8101" t="s">
        <v>15</v>
      </c>
      <c r="M8101" s="1">
        <v>45636.559027777781</v>
      </c>
    </row>
    <row r="8102" spans="1:13" x14ac:dyDescent="0.25">
      <c r="A8102">
        <v>377858</v>
      </c>
      <c r="B8102">
        <v>3</v>
      </c>
      <c r="C8102" t="s">
        <v>15</v>
      </c>
      <c r="D8102">
        <v>726</v>
      </c>
      <c r="E8102">
        <v>0</v>
      </c>
      <c r="F8102" t="s">
        <v>14</v>
      </c>
      <c r="G8102">
        <v>0.1</v>
      </c>
      <c r="H8102">
        <v>-8.6158707000000001E-2</v>
      </c>
      <c r="I8102">
        <v>0.65225398899999998</v>
      </c>
      <c r="J8102" t="s">
        <v>15</v>
      </c>
      <c r="K8102">
        <v>-0.23307349199999999</v>
      </c>
      <c r="L8102">
        <v>0.663278174</v>
      </c>
      <c r="M8102" s="1">
        <v>45636.55972222222</v>
      </c>
    </row>
    <row r="8103" spans="1:13" x14ac:dyDescent="0.25">
      <c r="A8103">
        <v>377858</v>
      </c>
      <c r="B8103">
        <v>3</v>
      </c>
      <c r="C8103" t="s">
        <v>18</v>
      </c>
      <c r="D8103">
        <v>3168</v>
      </c>
      <c r="F8103" t="s">
        <v>17</v>
      </c>
      <c r="G8103">
        <v>-5.8599999999999999E-2</v>
      </c>
      <c r="H8103">
        <v>0.163841293</v>
      </c>
      <c r="I8103">
        <v>0.58739570799999996</v>
      </c>
      <c r="J8103" t="s">
        <v>18</v>
      </c>
      <c r="L8103">
        <v>999.99900000000002</v>
      </c>
      <c r="M8103" s="1">
        <v>45636.5625</v>
      </c>
    </row>
    <row r="8104" spans="1:13" x14ac:dyDescent="0.25">
      <c r="A8104">
        <v>377858</v>
      </c>
      <c r="B8104">
        <v>3</v>
      </c>
      <c r="C8104" t="s">
        <v>18</v>
      </c>
      <c r="D8104">
        <v>2606</v>
      </c>
      <c r="E8104">
        <v>1</v>
      </c>
      <c r="F8104" t="s">
        <v>19</v>
      </c>
      <c r="G8104">
        <v>0.44290000000000002</v>
      </c>
      <c r="J8104" t="s">
        <v>18</v>
      </c>
      <c r="M8104" s="1">
        <v>45636.5625</v>
      </c>
    </row>
    <row r="8105" spans="1:13" x14ac:dyDescent="0.25">
      <c r="A8105">
        <v>377858</v>
      </c>
      <c r="B8105">
        <v>3</v>
      </c>
      <c r="C8105" t="s">
        <v>18</v>
      </c>
      <c r="D8105">
        <v>2611</v>
      </c>
      <c r="E8105">
        <v>1</v>
      </c>
      <c r="F8105" t="s">
        <v>19</v>
      </c>
      <c r="G8105">
        <v>-0.56000000000000005</v>
      </c>
      <c r="J8105" t="s">
        <v>18</v>
      </c>
      <c r="M8105" s="1">
        <v>45636.5625</v>
      </c>
    </row>
    <row r="8106" spans="1:13" x14ac:dyDescent="0.25">
      <c r="A8106">
        <v>377858</v>
      </c>
      <c r="B8106">
        <v>3</v>
      </c>
      <c r="C8106" t="s">
        <v>18</v>
      </c>
      <c r="D8106">
        <v>1249</v>
      </c>
      <c r="F8106" t="s">
        <v>17</v>
      </c>
      <c r="G8106">
        <v>0.1686</v>
      </c>
      <c r="H8106">
        <v>0.38315807000000002</v>
      </c>
      <c r="I8106">
        <v>0.524277463</v>
      </c>
      <c r="J8106" t="s">
        <v>18</v>
      </c>
      <c r="K8106">
        <v>3.2219352E-2</v>
      </c>
      <c r="L8106">
        <v>0.90831932900000001</v>
      </c>
      <c r="M8106" s="1">
        <v>45636.563194444447</v>
      </c>
    </row>
    <row r="8107" spans="1:13" x14ac:dyDescent="0.25">
      <c r="A8107">
        <v>377858</v>
      </c>
      <c r="B8107">
        <v>3</v>
      </c>
      <c r="C8107" t="s">
        <v>18</v>
      </c>
      <c r="D8107">
        <v>2160</v>
      </c>
      <c r="E8107">
        <v>0</v>
      </c>
      <c r="F8107" t="s">
        <v>19</v>
      </c>
      <c r="G8107">
        <v>0.32</v>
      </c>
      <c r="J8107" t="s">
        <v>18</v>
      </c>
      <c r="M8107" s="1">
        <v>45636.563194444447</v>
      </c>
    </row>
    <row r="8108" spans="1:13" x14ac:dyDescent="0.25">
      <c r="A8108">
        <v>377858</v>
      </c>
      <c r="B8108">
        <v>3</v>
      </c>
      <c r="C8108" t="s">
        <v>18</v>
      </c>
      <c r="D8108">
        <v>2163</v>
      </c>
      <c r="E8108">
        <v>1</v>
      </c>
      <c r="F8108" t="s">
        <v>19</v>
      </c>
      <c r="G8108">
        <v>0.2</v>
      </c>
      <c r="J8108" t="s">
        <v>18</v>
      </c>
      <c r="M8108" s="1">
        <v>45636.563194444447</v>
      </c>
    </row>
    <row r="8109" spans="1:13" x14ac:dyDescent="0.25">
      <c r="A8109">
        <v>377858</v>
      </c>
      <c r="B8109">
        <v>3</v>
      </c>
      <c r="C8109" t="s">
        <v>18</v>
      </c>
      <c r="D8109">
        <v>2164</v>
      </c>
      <c r="E8109">
        <v>1</v>
      </c>
      <c r="F8109" t="s">
        <v>19</v>
      </c>
      <c r="G8109">
        <v>-1.43E-2</v>
      </c>
      <c r="J8109" t="s">
        <v>18</v>
      </c>
      <c r="M8109" s="1">
        <v>45636.563194444447</v>
      </c>
    </row>
    <row r="8110" spans="1:13" x14ac:dyDescent="0.25">
      <c r="A8110">
        <v>377858</v>
      </c>
      <c r="B8110">
        <v>3</v>
      </c>
      <c r="C8110" t="s">
        <v>18</v>
      </c>
      <c r="D8110">
        <v>18</v>
      </c>
      <c r="F8110" t="s">
        <v>17</v>
      </c>
      <c r="G8110">
        <v>0.4</v>
      </c>
      <c r="H8110">
        <v>0.62955788599999996</v>
      </c>
      <c r="I8110">
        <v>0.498210877</v>
      </c>
      <c r="J8110" t="s">
        <v>18</v>
      </c>
      <c r="K8110">
        <v>0.28221935199999998</v>
      </c>
      <c r="L8110">
        <v>0.76679349299999999</v>
      </c>
      <c r="M8110" s="1">
        <v>45636.563888888886</v>
      </c>
    </row>
    <row r="8111" spans="1:13" x14ac:dyDescent="0.25">
      <c r="A8111">
        <v>377858</v>
      </c>
      <c r="B8111">
        <v>3</v>
      </c>
      <c r="C8111" t="s">
        <v>18</v>
      </c>
      <c r="D8111">
        <v>2546</v>
      </c>
      <c r="E8111">
        <v>1</v>
      </c>
      <c r="F8111" t="s">
        <v>19</v>
      </c>
      <c r="G8111">
        <v>0.34289999999999998</v>
      </c>
      <c r="J8111" t="s">
        <v>18</v>
      </c>
      <c r="M8111" s="1">
        <v>45636.563888888886</v>
      </c>
    </row>
    <row r="8112" spans="1:13" x14ac:dyDescent="0.25">
      <c r="A8112">
        <v>377858</v>
      </c>
      <c r="B8112">
        <v>3</v>
      </c>
      <c r="C8112" t="s">
        <v>18</v>
      </c>
      <c r="D8112">
        <v>2547</v>
      </c>
      <c r="E8112">
        <v>1</v>
      </c>
      <c r="F8112" t="s">
        <v>19</v>
      </c>
      <c r="G8112">
        <v>0.45710000000000001</v>
      </c>
      <c r="J8112" t="s">
        <v>18</v>
      </c>
      <c r="M8112" s="1">
        <v>45636.563888888886</v>
      </c>
    </row>
    <row r="8113" spans="1:13" x14ac:dyDescent="0.25">
      <c r="A8113">
        <v>377858</v>
      </c>
      <c r="B8113">
        <v>3</v>
      </c>
      <c r="C8113" t="s">
        <v>18</v>
      </c>
      <c r="D8113">
        <v>3889</v>
      </c>
      <c r="F8113" t="s">
        <v>17</v>
      </c>
      <c r="G8113">
        <v>0.64280000000000004</v>
      </c>
      <c r="H8113">
        <v>0.85660183599999995</v>
      </c>
      <c r="I8113">
        <v>0.48078222300000001</v>
      </c>
      <c r="J8113" t="s">
        <v>18</v>
      </c>
      <c r="K8113">
        <v>0.53221935200000003</v>
      </c>
      <c r="L8113">
        <v>0.68159191299999999</v>
      </c>
      <c r="M8113" s="1">
        <v>45636.564583333333</v>
      </c>
    </row>
    <row r="8114" spans="1:13" x14ac:dyDescent="0.25">
      <c r="A8114">
        <v>377858</v>
      </c>
      <c r="B8114">
        <v>3</v>
      </c>
      <c r="C8114" t="s">
        <v>18</v>
      </c>
      <c r="D8114">
        <v>2783</v>
      </c>
      <c r="E8114">
        <v>1</v>
      </c>
      <c r="F8114" t="s">
        <v>19</v>
      </c>
      <c r="G8114">
        <v>0.47139999999999999</v>
      </c>
      <c r="J8114" t="s">
        <v>18</v>
      </c>
      <c r="M8114" s="1">
        <v>45636.564583333333</v>
      </c>
    </row>
    <row r="8115" spans="1:13" x14ac:dyDescent="0.25">
      <c r="A8115">
        <v>377858</v>
      </c>
      <c r="B8115">
        <v>3</v>
      </c>
      <c r="C8115" t="s">
        <v>18</v>
      </c>
      <c r="D8115">
        <v>2786</v>
      </c>
      <c r="E8115">
        <v>1</v>
      </c>
      <c r="F8115" t="s">
        <v>19</v>
      </c>
      <c r="G8115">
        <v>0.81430000000000002</v>
      </c>
      <c r="J8115" t="s">
        <v>18</v>
      </c>
      <c r="M8115" s="1">
        <v>45636.564583333333</v>
      </c>
    </row>
    <row r="8116" spans="1:13" x14ac:dyDescent="0.25">
      <c r="A8116">
        <v>377858</v>
      </c>
      <c r="B8116">
        <v>3</v>
      </c>
      <c r="C8116" t="s">
        <v>18</v>
      </c>
      <c r="D8116">
        <v>3716</v>
      </c>
      <c r="F8116" t="s">
        <v>17</v>
      </c>
      <c r="G8116">
        <v>0.85709999999999997</v>
      </c>
      <c r="H8116">
        <v>0.96742180499999997</v>
      </c>
      <c r="I8116">
        <v>0.47424228299999999</v>
      </c>
      <c r="J8116" t="s">
        <v>18</v>
      </c>
      <c r="K8116">
        <v>0.78221935200000003</v>
      </c>
      <c r="L8116">
        <v>0.65739710699999998</v>
      </c>
      <c r="M8116" s="1">
        <v>45636.56527777778</v>
      </c>
    </row>
    <row r="8117" spans="1:13" x14ac:dyDescent="0.25">
      <c r="A8117">
        <v>377858</v>
      </c>
      <c r="B8117">
        <v>3</v>
      </c>
      <c r="C8117" t="s">
        <v>18</v>
      </c>
      <c r="D8117">
        <v>3717</v>
      </c>
      <c r="E8117">
        <v>1</v>
      </c>
      <c r="F8117" t="s">
        <v>19</v>
      </c>
      <c r="G8117">
        <v>0.85709999999999997</v>
      </c>
      <c r="J8117" t="s">
        <v>18</v>
      </c>
      <c r="M8117" s="1">
        <v>45636.56527777778</v>
      </c>
    </row>
    <row r="8118" spans="1:13" x14ac:dyDescent="0.25">
      <c r="A8118">
        <v>377858</v>
      </c>
      <c r="B8118">
        <v>3</v>
      </c>
      <c r="C8118" t="s">
        <v>16</v>
      </c>
      <c r="D8118">
        <v>1466</v>
      </c>
      <c r="E8118">
        <v>0</v>
      </c>
      <c r="F8118" t="s">
        <v>14</v>
      </c>
      <c r="G8118">
        <v>0.96</v>
      </c>
      <c r="H8118">
        <v>0.86198294799999997</v>
      </c>
      <c r="I8118">
        <v>0.455499718</v>
      </c>
      <c r="J8118" t="s">
        <v>16</v>
      </c>
      <c r="L8118">
        <v>999.99900000000002</v>
      </c>
      <c r="M8118" s="1">
        <v>45636.565972222219</v>
      </c>
    </row>
    <row r="8119" spans="1:13" x14ac:dyDescent="0.25">
      <c r="A8119">
        <v>377858</v>
      </c>
      <c r="B8119">
        <v>3</v>
      </c>
      <c r="C8119" t="s">
        <v>16</v>
      </c>
      <c r="D8119">
        <v>3463</v>
      </c>
      <c r="E8119">
        <v>1</v>
      </c>
      <c r="F8119" t="s">
        <v>14</v>
      </c>
      <c r="G8119">
        <v>0.86</v>
      </c>
      <c r="H8119">
        <v>0.96162590299999995</v>
      </c>
      <c r="I8119">
        <v>0.44928654699999998</v>
      </c>
      <c r="J8119" t="s">
        <v>16</v>
      </c>
      <c r="L8119">
        <v>999.99900000000002</v>
      </c>
      <c r="M8119" s="1">
        <v>45636.567361111112</v>
      </c>
    </row>
    <row r="8120" spans="1:13" x14ac:dyDescent="0.25">
      <c r="A8120">
        <v>377858</v>
      </c>
      <c r="B8120">
        <v>3</v>
      </c>
      <c r="C8120" t="s">
        <v>16</v>
      </c>
      <c r="D8120">
        <v>3342</v>
      </c>
      <c r="E8120">
        <v>1</v>
      </c>
      <c r="F8120" t="s">
        <v>14</v>
      </c>
      <c r="G8120">
        <v>0.96</v>
      </c>
      <c r="H8120">
        <v>1.0588535489999999</v>
      </c>
      <c r="I8120">
        <v>0.44407522500000002</v>
      </c>
      <c r="J8120" t="s">
        <v>16</v>
      </c>
      <c r="L8120">
        <v>999.99900000000002</v>
      </c>
      <c r="M8120" s="1">
        <v>45636.568055555559</v>
      </c>
    </row>
    <row r="8121" spans="1:13" x14ac:dyDescent="0.25">
      <c r="A8121">
        <v>377858</v>
      </c>
      <c r="B8121">
        <v>3</v>
      </c>
      <c r="C8121" t="s">
        <v>16</v>
      </c>
      <c r="D8121">
        <v>1455</v>
      </c>
      <c r="E8121">
        <v>1</v>
      </c>
      <c r="F8121" t="s">
        <v>14</v>
      </c>
      <c r="G8121">
        <v>1.05</v>
      </c>
      <c r="H8121">
        <v>1.1536776520000001</v>
      </c>
      <c r="I8121">
        <v>0.43956132799999997</v>
      </c>
      <c r="J8121" t="s">
        <v>16</v>
      </c>
      <c r="L8121">
        <v>999.99900000000002</v>
      </c>
      <c r="M8121" s="1">
        <v>45636.571527777778</v>
      </c>
    </row>
    <row r="8122" spans="1:13" x14ac:dyDescent="0.25">
      <c r="A8122">
        <v>377858</v>
      </c>
      <c r="B8122">
        <v>3</v>
      </c>
      <c r="C8122" t="s">
        <v>16</v>
      </c>
      <c r="D8122">
        <v>1453</v>
      </c>
      <c r="E8122">
        <v>1</v>
      </c>
      <c r="F8122" t="s">
        <v>14</v>
      </c>
      <c r="G8122">
        <v>1.1399999999999999</v>
      </c>
      <c r="H8122">
        <v>1.2465293209999999</v>
      </c>
      <c r="I8122">
        <v>0.43567973199999999</v>
      </c>
      <c r="J8122" t="s">
        <v>16</v>
      </c>
      <c r="K8122">
        <v>1.5116036289999999</v>
      </c>
      <c r="L8122">
        <v>0.92538838300000004</v>
      </c>
      <c r="M8122" s="1">
        <v>45636.575694444444</v>
      </c>
    </row>
    <row r="8123" spans="1:13" x14ac:dyDescent="0.25">
      <c r="A8123">
        <v>377858</v>
      </c>
      <c r="B8123">
        <v>3</v>
      </c>
      <c r="C8123" t="s">
        <v>16</v>
      </c>
      <c r="D8123">
        <v>1159</v>
      </c>
      <c r="E8123">
        <v>1</v>
      </c>
      <c r="F8123" t="s">
        <v>14</v>
      </c>
      <c r="G8123">
        <v>1.25</v>
      </c>
      <c r="H8123">
        <v>1.33869529</v>
      </c>
      <c r="I8123">
        <v>0.43240277199999999</v>
      </c>
      <c r="J8123" t="s">
        <v>16</v>
      </c>
      <c r="K8123">
        <v>1.7616036289999999</v>
      </c>
      <c r="L8123">
        <v>0.87190338499999998</v>
      </c>
      <c r="M8123" s="1">
        <v>45636.57708333333</v>
      </c>
    </row>
    <row r="8124" spans="1:13" x14ac:dyDescent="0.25">
      <c r="A8124">
        <v>377858</v>
      </c>
      <c r="B8124">
        <v>3</v>
      </c>
      <c r="C8124" t="s">
        <v>16</v>
      </c>
      <c r="D8124">
        <v>64</v>
      </c>
      <c r="E8124">
        <v>0</v>
      </c>
      <c r="F8124" t="s">
        <v>14</v>
      </c>
      <c r="G8124">
        <v>1.3286</v>
      </c>
      <c r="H8124">
        <v>1.2502371269999999</v>
      </c>
      <c r="I8124">
        <v>0.41662028400000001</v>
      </c>
      <c r="J8124" t="s">
        <v>16</v>
      </c>
      <c r="K8124">
        <v>1.9998939309999999</v>
      </c>
      <c r="L8124">
        <v>0.83878981100000005</v>
      </c>
      <c r="M8124" s="1">
        <v>45636.57916666667</v>
      </c>
    </row>
    <row r="8125" spans="1:13" x14ac:dyDescent="0.25">
      <c r="A8125">
        <v>377858</v>
      </c>
      <c r="B8125">
        <v>3</v>
      </c>
      <c r="C8125" t="s">
        <v>16</v>
      </c>
      <c r="D8125">
        <v>3410</v>
      </c>
      <c r="E8125">
        <v>1</v>
      </c>
      <c r="F8125" t="s">
        <v>14</v>
      </c>
      <c r="G8125">
        <v>1.25</v>
      </c>
      <c r="H8125">
        <v>1.3344773599999999</v>
      </c>
      <c r="I8125">
        <v>0.413237401</v>
      </c>
      <c r="J8125" t="s">
        <v>16</v>
      </c>
      <c r="K8125">
        <v>2.2046248880000001</v>
      </c>
      <c r="L8125">
        <v>0.81837939900000001</v>
      </c>
      <c r="M8125" s="1">
        <v>45636.581250000003</v>
      </c>
    </row>
    <row r="8126" spans="1:13" x14ac:dyDescent="0.25">
      <c r="A8126">
        <v>377858</v>
      </c>
      <c r="B8126">
        <v>3</v>
      </c>
      <c r="C8126" t="s">
        <v>16</v>
      </c>
      <c r="D8126">
        <v>1437</v>
      </c>
      <c r="E8126">
        <v>1</v>
      </c>
      <c r="F8126" t="s">
        <v>14</v>
      </c>
      <c r="G8126">
        <v>1.35</v>
      </c>
      <c r="H8126">
        <v>1.4181255930000001</v>
      </c>
      <c r="I8126">
        <v>0.41031735499999999</v>
      </c>
      <c r="J8126" t="s">
        <v>16</v>
      </c>
      <c r="K8126">
        <v>2.388212438</v>
      </c>
      <c r="L8126">
        <v>0.80369838900000001</v>
      </c>
      <c r="M8126" s="1">
        <v>45636.584027777775</v>
      </c>
    </row>
    <row r="8127" spans="1:13" x14ac:dyDescent="0.25">
      <c r="A8127">
        <v>377858</v>
      </c>
      <c r="B8127">
        <v>3</v>
      </c>
      <c r="C8127" t="s">
        <v>16</v>
      </c>
      <c r="D8127">
        <v>3369</v>
      </c>
      <c r="E8127">
        <v>1</v>
      </c>
      <c r="F8127" t="s">
        <v>14</v>
      </c>
      <c r="G8127">
        <v>1.42</v>
      </c>
      <c r="H8127">
        <v>1.5001238560000001</v>
      </c>
      <c r="I8127">
        <v>0.40772625000000001</v>
      </c>
      <c r="J8127" t="s">
        <v>16</v>
      </c>
      <c r="K8127">
        <v>2.553050276</v>
      </c>
      <c r="L8127">
        <v>0.79260674099999995</v>
      </c>
      <c r="M8127" s="1">
        <v>45636.584722222222</v>
      </c>
    </row>
    <row r="8128" spans="1:13" x14ac:dyDescent="0.25">
      <c r="A8128">
        <v>377858</v>
      </c>
      <c r="B8128">
        <v>3</v>
      </c>
      <c r="C8128" t="s">
        <v>16</v>
      </c>
      <c r="D8128">
        <v>52</v>
      </c>
      <c r="E8128">
        <v>1</v>
      </c>
      <c r="F8128" t="s">
        <v>14</v>
      </c>
      <c r="G8128">
        <v>1.4857</v>
      </c>
      <c r="H8128">
        <v>1.580503462</v>
      </c>
      <c r="I8128">
        <v>0.405411197</v>
      </c>
      <c r="J8128" t="s">
        <v>16</v>
      </c>
      <c r="K8128">
        <v>2.7031872360000002</v>
      </c>
      <c r="L8128">
        <v>0.78394098899999998</v>
      </c>
      <c r="M8128" s="1">
        <v>45636.586111111108</v>
      </c>
    </row>
    <row r="8129" spans="1:13" x14ac:dyDescent="0.25">
      <c r="A8129">
        <v>377858</v>
      </c>
      <c r="B8129">
        <v>3</v>
      </c>
      <c r="C8129" t="s">
        <v>16</v>
      </c>
      <c r="D8129">
        <v>1035</v>
      </c>
      <c r="E8129">
        <v>1</v>
      </c>
      <c r="F8129" t="s">
        <v>14</v>
      </c>
      <c r="G8129">
        <v>1.5857000000000001</v>
      </c>
      <c r="H8129">
        <v>1.6608414579999999</v>
      </c>
      <c r="I8129">
        <v>0.40343626999999999</v>
      </c>
      <c r="J8129" t="s">
        <v>16</v>
      </c>
      <c r="K8129">
        <v>2.8453306629999999</v>
      </c>
      <c r="L8129">
        <v>0.77712993399999997</v>
      </c>
      <c r="M8129" s="1">
        <v>45636.587500000001</v>
      </c>
    </row>
    <row r="8130" spans="1:13" x14ac:dyDescent="0.25">
      <c r="A8130">
        <v>377858</v>
      </c>
      <c r="B8130">
        <v>3</v>
      </c>
      <c r="C8130" t="s">
        <v>16</v>
      </c>
      <c r="D8130">
        <v>1418</v>
      </c>
      <c r="E8130">
        <v>1</v>
      </c>
      <c r="F8130" t="s">
        <v>14</v>
      </c>
      <c r="G8130">
        <v>1.67</v>
      </c>
      <c r="H8130">
        <v>1.740621347</v>
      </c>
      <c r="I8130">
        <v>0.40172174500000002</v>
      </c>
      <c r="J8130" t="s">
        <v>16</v>
      </c>
      <c r="K8130">
        <v>2.9795629859999999</v>
      </c>
      <c r="L8130">
        <v>0.77162277700000004</v>
      </c>
      <c r="M8130" s="1">
        <v>45636.588194444441</v>
      </c>
    </row>
    <row r="8131" spans="1:13" x14ac:dyDescent="0.25">
      <c r="A8131">
        <v>377858</v>
      </c>
      <c r="B8131">
        <v>3</v>
      </c>
      <c r="C8131" t="s">
        <v>16</v>
      </c>
      <c r="D8131">
        <v>1142</v>
      </c>
      <c r="E8131">
        <v>0</v>
      </c>
      <c r="F8131" t="s">
        <v>14</v>
      </c>
      <c r="G8131">
        <v>1.74</v>
      </c>
      <c r="H8131">
        <v>1.664165304</v>
      </c>
      <c r="I8131">
        <v>0.388204728</v>
      </c>
      <c r="J8131" t="s">
        <v>16</v>
      </c>
      <c r="K8131">
        <v>2.7295629859999999</v>
      </c>
      <c r="L8131">
        <v>0.67850824300000001</v>
      </c>
      <c r="M8131" s="1">
        <v>45636.591666666667</v>
      </c>
    </row>
    <row r="8132" spans="1:13" x14ac:dyDescent="0.25">
      <c r="A8132">
        <v>377858</v>
      </c>
      <c r="B8132">
        <v>3</v>
      </c>
      <c r="C8132" t="s">
        <v>16</v>
      </c>
      <c r="D8132">
        <v>1431</v>
      </c>
      <c r="E8132">
        <v>1</v>
      </c>
      <c r="F8132" t="s">
        <v>14</v>
      </c>
      <c r="G8132">
        <v>1.65</v>
      </c>
      <c r="H8132">
        <v>1.737219082</v>
      </c>
      <c r="I8132">
        <v>0.38613040100000001</v>
      </c>
      <c r="J8132" t="s">
        <v>16</v>
      </c>
      <c r="K8132">
        <v>2.72154864</v>
      </c>
      <c r="L8132">
        <v>0.649204636</v>
      </c>
      <c r="M8132" s="1">
        <v>45636.593055555553</v>
      </c>
    </row>
    <row r="8133" spans="1:13" x14ac:dyDescent="0.25">
      <c r="A8133">
        <v>377858</v>
      </c>
      <c r="B8133">
        <v>3</v>
      </c>
      <c r="C8133" t="s">
        <v>16</v>
      </c>
      <c r="D8133">
        <v>3338</v>
      </c>
      <c r="E8133">
        <v>1</v>
      </c>
      <c r="F8133" t="s">
        <v>14</v>
      </c>
      <c r="G8133">
        <v>1.73</v>
      </c>
      <c r="H8133">
        <v>1.809827493</v>
      </c>
      <c r="I8133">
        <v>0.38434709500000003</v>
      </c>
      <c r="J8133" t="s">
        <v>16</v>
      </c>
      <c r="K8133">
        <v>2.8302450349999999</v>
      </c>
      <c r="L8133">
        <v>0.64424139000000002</v>
      </c>
      <c r="M8133" s="1">
        <v>45636.594444444447</v>
      </c>
    </row>
    <row r="8134" spans="1:13" x14ac:dyDescent="0.25">
      <c r="A8134">
        <v>377858</v>
      </c>
      <c r="B8134">
        <v>3</v>
      </c>
      <c r="C8134" t="s">
        <v>16</v>
      </c>
      <c r="D8134">
        <v>3380</v>
      </c>
      <c r="E8134">
        <v>0</v>
      </c>
      <c r="F8134" t="s">
        <v>14</v>
      </c>
      <c r="G8134">
        <v>1.79</v>
      </c>
      <c r="H8134">
        <v>1.7388002819999999</v>
      </c>
      <c r="I8134">
        <v>0.37266544000000001</v>
      </c>
      <c r="J8134" t="s">
        <v>16</v>
      </c>
      <c r="K8134">
        <v>2.5802450349999999</v>
      </c>
      <c r="L8134">
        <v>0.57796834900000005</v>
      </c>
      <c r="M8134" s="1">
        <v>45636.59652777778</v>
      </c>
    </row>
    <row r="8135" spans="1:13" x14ac:dyDescent="0.25">
      <c r="A8135">
        <v>377858</v>
      </c>
      <c r="B8135">
        <v>3</v>
      </c>
      <c r="C8135" t="s">
        <v>16</v>
      </c>
      <c r="D8135">
        <v>65</v>
      </c>
      <c r="E8135">
        <v>0</v>
      </c>
      <c r="F8135" t="s">
        <v>14</v>
      </c>
      <c r="G8135">
        <v>1.7285999999999999</v>
      </c>
      <c r="H8135">
        <v>1.6720912509999999</v>
      </c>
      <c r="I8135">
        <v>0.36237930000000002</v>
      </c>
      <c r="J8135" t="s">
        <v>16</v>
      </c>
      <c r="K8135">
        <v>2.361176731</v>
      </c>
      <c r="L8135">
        <v>0.53064529999999999</v>
      </c>
      <c r="M8135" s="1">
        <v>45636.597222222219</v>
      </c>
    </row>
    <row r="8136" spans="1:13" x14ac:dyDescent="0.25">
      <c r="A8136">
        <v>377858</v>
      </c>
      <c r="B8136">
        <v>3</v>
      </c>
      <c r="C8136" t="s">
        <v>16</v>
      </c>
      <c r="D8136">
        <v>1145</v>
      </c>
      <c r="E8136">
        <v>0</v>
      </c>
      <c r="F8136" t="s">
        <v>14</v>
      </c>
      <c r="G8136">
        <v>1.68</v>
      </c>
      <c r="H8136">
        <v>1.6093597850000001</v>
      </c>
      <c r="I8136">
        <v>0.35330088900000001</v>
      </c>
      <c r="J8136" t="s">
        <v>16</v>
      </c>
      <c r="K8136">
        <v>2.1911641749999999</v>
      </c>
      <c r="L8136">
        <v>0.49799173499999999</v>
      </c>
      <c r="M8136" s="1">
        <v>45636.598611111112</v>
      </c>
    </row>
    <row r="8137" spans="1:13" x14ac:dyDescent="0.25">
      <c r="A8137">
        <v>377858</v>
      </c>
      <c r="B8137">
        <v>3</v>
      </c>
      <c r="C8137" t="s">
        <v>16</v>
      </c>
      <c r="D8137">
        <v>782</v>
      </c>
      <c r="E8137">
        <v>0</v>
      </c>
      <c r="F8137" t="s">
        <v>14</v>
      </c>
      <c r="G8137">
        <v>1.6143000000000001</v>
      </c>
      <c r="H8137">
        <v>1.549467707</v>
      </c>
      <c r="I8137">
        <v>0.34518617400000001</v>
      </c>
      <c r="J8137" t="s">
        <v>16</v>
      </c>
      <c r="K8137">
        <v>2.044544675</v>
      </c>
      <c r="L8137">
        <v>0.47313782300000001</v>
      </c>
      <c r="M8137" s="1">
        <v>45636.598611111112</v>
      </c>
    </row>
    <row r="8138" spans="1:13" x14ac:dyDescent="0.25">
      <c r="A8138">
        <v>378195</v>
      </c>
      <c r="B8138">
        <v>1</v>
      </c>
      <c r="C8138" t="s">
        <v>13</v>
      </c>
      <c r="D8138">
        <v>3845</v>
      </c>
      <c r="F8138" t="s">
        <v>17</v>
      </c>
      <c r="G8138">
        <v>-1.6571</v>
      </c>
      <c r="J8138" t="s">
        <v>18</v>
      </c>
      <c r="M8138" s="1">
        <v>45328.401388888888</v>
      </c>
    </row>
    <row r="8139" spans="1:13" x14ac:dyDescent="0.25">
      <c r="A8139">
        <v>378195</v>
      </c>
      <c r="B8139">
        <v>1</v>
      </c>
      <c r="C8139" t="s">
        <v>13</v>
      </c>
      <c r="D8139">
        <v>1911</v>
      </c>
      <c r="E8139">
        <v>0</v>
      </c>
      <c r="F8139" t="s">
        <v>19</v>
      </c>
      <c r="G8139">
        <v>-1.6571</v>
      </c>
      <c r="J8139" t="s">
        <v>18</v>
      </c>
      <c r="M8139" s="1">
        <v>45328.401388888888</v>
      </c>
    </row>
    <row r="8140" spans="1:13" x14ac:dyDescent="0.25">
      <c r="A8140">
        <v>378195</v>
      </c>
      <c r="B8140">
        <v>1</v>
      </c>
      <c r="C8140" t="s">
        <v>13</v>
      </c>
      <c r="D8140">
        <v>346</v>
      </c>
      <c r="E8140">
        <v>0</v>
      </c>
      <c r="F8140" t="s">
        <v>14</v>
      </c>
      <c r="G8140">
        <v>-0.92859999999999998</v>
      </c>
      <c r="J8140" t="s">
        <v>16</v>
      </c>
      <c r="M8140" s="1">
        <v>45328.401388888888</v>
      </c>
    </row>
    <row r="8141" spans="1:13" x14ac:dyDescent="0.25">
      <c r="A8141">
        <v>378195</v>
      </c>
      <c r="B8141">
        <v>1</v>
      </c>
      <c r="C8141" t="s">
        <v>13</v>
      </c>
      <c r="D8141">
        <v>568</v>
      </c>
      <c r="F8141" t="s">
        <v>17</v>
      </c>
      <c r="G8141">
        <v>-0.65</v>
      </c>
      <c r="J8141" t="s">
        <v>15</v>
      </c>
      <c r="M8141" s="1">
        <v>45328.402777777781</v>
      </c>
    </row>
    <row r="8142" spans="1:13" x14ac:dyDescent="0.25">
      <c r="A8142">
        <v>378195</v>
      </c>
      <c r="B8142">
        <v>1</v>
      </c>
      <c r="C8142" t="s">
        <v>13</v>
      </c>
      <c r="D8142">
        <v>1683</v>
      </c>
      <c r="E8142">
        <v>1</v>
      </c>
      <c r="F8142" t="s">
        <v>19</v>
      </c>
      <c r="G8142">
        <v>-0.65</v>
      </c>
      <c r="J8142" t="s">
        <v>15</v>
      </c>
      <c r="M8142" s="1">
        <v>45328.402777777781</v>
      </c>
    </row>
    <row r="8143" spans="1:13" x14ac:dyDescent="0.25">
      <c r="A8143">
        <v>378195</v>
      </c>
      <c r="B8143">
        <v>1</v>
      </c>
      <c r="C8143" t="s">
        <v>13</v>
      </c>
      <c r="D8143">
        <v>1070</v>
      </c>
      <c r="E8143">
        <v>1</v>
      </c>
      <c r="F8143" t="s">
        <v>14</v>
      </c>
      <c r="G8143">
        <v>0</v>
      </c>
      <c r="J8143" t="s">
        <v>16</v>
      </c>
      <c r="M8143" s="1">
        <v>45328.402777777781</v>
      </c>
    </row>
    <row r="8144" spans="1:13" x14ac:dyDescent="0.25">
      <c r="A8144">
        <v>378195</v>
      </c>
      <c r="B8144">
        <v>1</v>
      </c>
      <c r="C8144" t="s">
        <v>13</v>
      </c>
      <c r="D8144">
        <v>3801</v>
      </c>
      <c r="F8144" t="s">
        <v>17</v>
      </c>
      <c r="G8144">
        <v>0.78359999999999996</v>
      </c>
      <c r="J8144" t="s">
        <v>18</v>
      </c>
      <c r="M8144" s="1">
        <v>45328.40347222222</v>
      </c>
    </row>
    <row r="8145" spans="1:13" x14ac:dyDescent="0.25">
      <c r="A8145">
        <v>378195</v>
      </c>
      <c r="B8145">
        <v>1</v>
      </c>
      <c r="C8145" t="s">
        <v>13</v>
      </c>
      <c r="D8145">
        <v>2218</v>
      </c>
      <c r="E8145">
        <v>0</v>
      </c>
      <c r="F8145" t="s">
        <v>19</v>
      </c>
      <c r="G8145">
        <v>0.61</v>
      </c>
      <c r="J8145" t="s">
        <v>18</v>
      </c>
      <c r="M8145" s="1">
        <v>45328.40347222222</v>
      </c>
    </row>
    <row r="8146" spans="1:13" x14ac:dyDescent="0.25">
      <c r="A8146">
        <v>378195</v>
      </c>
      <c r="B8146">
        <v>1</v>
      </c>
      <c r="C8146" t="s">
        <v>13</v>
      </c>
      <c r="D8146">
        <v>2224</v>
      </c>
      <c r="E8146">
        <v>0</v>
      </c>
      <c r="F8146" t="s">
        <v>19</v>
      </c>
      <c r="G8146">
        <v>0.95709999999999995</v>
      </c>
      <c r="J8146" t="s">
        <v>18</v>
      </c>
      <c r="M8146" s="1">
        <v>45328.40347222222</v>
      </c>
    </row>
    <row r="8147" spans="1:13" x14ac:dyDescent="0.25">
      <c r="A8147">
        <v>378195</v>
      </c>
      <c r="B8147">
        <v>1</v>
      </c>
      <c r="C8147" t="s">
        <v>13</v>
      </c>
      <c r="D8147">
        <v>68</v>
      </c>
      <c r="E8147">
        <v>0</v>
      </c>
      <c r="F8147" t="s">
        <v>14</v>
      </c>
      <c r="G8147">
        <v>1.2857000000000001</v>
      </c>
      <c r="J8147" t="s">
        <v>16</v>
      </c>
      <c r="M8147" s="1">
        <v>45328.40347222222</v>
      </c>
    </row>
    <row r="8148" spans="1:13" x14ac:dyDescent="0.25">
      <c r="A8148">
        <v>378195</v>
      </c>
      <c r="B8148">
        <v>1</v>
      </c>
      <c r="C8148" t="s">
        <v>13</v>
      </c>
      <c r="D8148">
        <v>4012</v>
      </c>
      <c r="F8148" t="s">
        <v>17</v>
      </c>
      <c r="G8148">
        <v>1.59</v>
      </c>
      <c r="J8148" t="s">
        <v>15</v>
      </c>
      <c r="M8148" s="1">
        <v>45328.404861111114</v>
      </c>
    </row>
    <row r="8149" spans="1:13" x14ac:dyDescent="0.25">
      <c r="A8149">
        <v>378195</v>
      </c>
      <c r="B8149">
        <v>1</v>
      </c>
      <c r="C8149" t="s">
        <v>13</v>
      </c>
      <c r="D8149">
        <v>4013</v>
      </c>
      <c r="E8149">
        <v>0</v>
      </c>
      <c r="F8149" t="s">
        <v>19</v>
      </c>
      <c r="G8149">
        <v>1.82</v>
      </c>
      <c r="J8149" t="s">
        <v>15</v>
      </c>
      <c r="M8149" s="1">
        <v>45328.404861111114</v>
      </c>
    </row>
    <row r="8150" spans="1:13" x14ac:dyDescent="0.25">
      <c r="A8150">
        <v>378195</v>
      </c>
      <c r="B8150">
        <v>1</v>
      </c>
      <c r="C8150" t="s">
        <v>13</v>
      </c>
      <c r="D8150">
        <v>4015</v>
      </c>
      <c r="E8150">
        <v>1</v>
      </c>
      <c r="F8150" t="s">
        <v>19</v>
      </c>
      <c r="G8150">
        <v>1.36</v>
      </c>
      <c r="J8150" t="s">
        <v>15</v>
      </c>
      <c r="M8150" s="1">
        <v>45328.404861111114</v>
      </c>
    </row>
    <row r="8151" spans="1:13" x14ac:dyDescent="0.25">
      <c r="A8151">
        <v>378195</v>
      </c>
      <c r="B8151">
        <v>1</v>
      </c>
      <c r="C8151" t="s">
        <v>13</v>
      </c>
      <c r="D8151">
        <v>3875</v>
      </c>
      <c r="F8151" t="s">
        <v>17</v>
      </c>
      <c r="G8151">
        <v>2.4142999999999999</v>
      </c>
      <c r="J8151" t="s">
        <v>18</v>
      </c>
      <c r="M8151" s="1">
        <v>45328.405555555553</v>
      </c>
    </row>
    <row r="8152" spans="1:13" x14ac:dyDescent="0.25">
      <c r="A8152">
        <v>378195</v>
      </c>
      <c r="B8152">
        <v>1</v>
      </c>
      <c r="C8152" t="s">
        <v>13</v>
      </c>
      <c r="D8152">
        <v>3876</v>
      </c>
      <c r="E8152">
        <v>0</v>
      </c>
      <c r="F8152" t="s">
        <v>19</v>
      </c>
      <c r="G8152">
        <v>2.2856999999999998</v>
      </c>
      <c r="J8152" t="s">
        <v>18</v>
      </c>
      <c r="M8152" s="1">
        <v>45328.405555555553</v>
      </c>
    </row>
    <row r="8153" spans="1:13" x14ac:dyDescent="0.25">
      <c r="A8153">
        <v>378195</v>
      </c>
      <c r="B8153">
        <v>1</v>
      </c>
      <c r="C8153" t="s">
        <v>13</v>
      </c>
      <c r="D8153">
        <v>3877</v>
      </c>
      <c r="E8153">
        <v>0</v>
      </c>
      <c r="F8153" t="s">
        <v>19</v>
      </c>
      <c r="G8153">
        <v>2.5428999999999999</v>
      </c>
      <c r="J8153" t="s">
        <v>18</v>
      </c>
      <c r="M8153" s="1">
        <v>45328.405555555553</v>
      </c>
    </row>
    <row r="8154" spans="1:13" x14ac:dyDescent="0.25">
      <c r="A8154">
        <v>378195</v>
      </c>
      <c r="B8154">
        <v>1</v>
      </c>
      <c r="C8154" t="s">
        <v>13</v>
      </c>
      <c r="D8154">
        <v>791</v>
      </c>
      <c r="E8154">
        <v>0</v>
      </c>
      <c r="F8154" t="s">
        <v>14</v>
      </c>
      <c r="G8154">
        <v>2.4142999999999999</v>
      </c>
      <c r="J8154" t="s">
        <v>16</v>
      </c>
      <c r="M8154" s="1">
        <v>45328.405555555553</v>
      </c>
    </row>
    <row r="8155" spans="1:13" x14ac:dyDescent="0.25">
      <c r="A8155">
        <v>378195</v>
      </c>
      <c r="B8155">
        <v>1</v>
      </c>
      <c r="C8155" t="s">
        <v>13</v>
      </c>
      <c r="D8155">
        <v>3989</v>
      </c>
      <c r="F8155" t="s">
        <v>17</v>
      </c>
      <c r="G8155">
        <v>3.0903999999999998</v>
      </c>
      <c r="H8155">
        <v>-1.136294361</v>
      </c>
      <c r="I8155">
        <v>0.82371698999999998</v>
      </c>
      <c r="J8155" t="s">
        <v>15</v>
      </c>
      <c r="K8155">
        <v>-0.443147181</v>
      </c>
      <c r="L8155">
        <v>1.300707617</v>
      </c>
      <c r="M8155" s="1">
        <v>45328.40625</v>
      </c>
    </row>
    <row r="8156" spans="1:13" x14ac:dyDescent="0.25">
      <c r="A8156">
        <v>378195</v>
      </c>
      <c r="B8156">
        <v>1</v>
      </c>
      <c r="C8156" t="s">
        <v>13</v>
      </c>
      <c r="D8156">
        <v>3990</v>
      </c>
      <c r="E8156">
        <v>0</v>
      </c>
      <c r="F8156" t="s">
        <v>19</v>
      </c>
      <c r="G8156">
        <v>4.7571000000000003</v>
      </c>
      <c r="J8156" t="s">
        <v>15</v>
      </c>
      <c r="M8156" s="1">
        <v>45328.40625</v>
      </c>
    </row>
    <row r="8157" spans="1:13" x14ac:dyDescent="0.25">
      <c r="A8157">
        <v>378195</v>
      </c>
      <c r="B8157">
        <v>1</v>
      </c>
      <c r="C8157" t="s">
        <v>13</v>
      </c>
      <c r="D8157">
        <v>3991</v>
      </c>
      <c r="E8157">
        <v>0</v>
      </c>
      <c r="F8157" t="s">
        <v>19</v>
      </c>
      <c r="G8157">
        <v>1.6571</v>
      </c>
      <c r="J8157" t="s">
        <v>15</v>
      </c>
      <c r="M8157" s="1">
        <v>45328.40625</v>
      </c>
    </row>
    <row r="8158" spans="1:13" x14ac:dyDescent="0.25">
      <c r="A8158">
        <v>378195</v>
      </c>
      <c r="B8158">
        <v>1</v>
      </c>
      <c r="C8158" t="s">
        <v>13</v>
      </c>
      <c r="D8158">
        <v>3992</v>
      </c>
      <c r="E8158">
        <v>0</v>
      </c>
      <c r="F8158" t="s">
        <v>19</v>
      </c>
      <c r="G8158">
        <v>2.8571</v>
      </c>
      <c r="J8158" t="s">
        <v>15</v>
      </c>
      <c r="M8158" s="1">
        <v>45328.40625</v>
      </c>
    </row>
    <row r="8159" spans="1:13" x14ac:dyDescent="0.25">
      <c r="A8159">
        <v>378195</v>
      </c>
      <c r="B8159">
        <v>1</v>
      </c>
      <c r="C8159" t="s">
        <v>15</v>
      </c>
      <c r="D8159">
        <v>633</v>
      </c>
      <c r="E8159">
        <v>1</v>
      </c>
      <c r="F8159" t="s">
        <v>14</v>
      </c>
      <c r="G8159">
        <v>-1.1429</v>
      </c>
      <c r="H8159">
        <v>-0.88629436100000003</v>
      </c>
      <c r="I8159">
        <v>0.73190184800000002</v>
      </c>
      <c r="J8159" t="s">
        <v>15</v>
      </c>
      <c r="K8159">
        <v>-0.193147181</v>
      </c>
      <c r="L8159">
        <v>1.0820182700000001</v>
      </c>
      <c r="M8159" s="1">
        <v>45328.406944444447</v>
      </c>
    </row>
    <row r="8160" spans="1:13" x14ac:dyDescent="0.25">
      <c r="A8160">
        <v>378195</v>
      </c>
      <c r="B8160">
        <v>1</v>
      </c>
      <c r="C8160" t="s">
        <v>15</v>
      </c>
      <c r="D8160">
        <v>3258</v>
      </c>
      <c r="F8160" t="s">
        <v>17</v>
      </c>
      <c r="G8160">
        <v>-0.9</v>
      </c>
      <c r="H8160">
        <v>-0.63629436100000003</v>
      </c>
      <c r="I8160">
        <v>0.66730895700000004</v>
      </c>
      <c r="J8160" t="s">
        <v>15</v>
      </c>
      <c r="K8160">
        <v>5.6852818999999999E-2</v>
      </c>
      <c r="L8160">
        <v>0.95551784799999995</v>
      </c>
      <c r="M8160" s="1">
        <v>45328.407638888886</v>
      </c>
    </row>
    <row r="8161" spans="1:13" x14ac:dyDescent="0.25">
      <c r="A8161">
        <v>378195</v>
      </c>
      <c r="B8161">
        <v>1</v>
      </c>
      <c r="C8161" t="s">
        <v>15</v>
      </c>
      <c r="D8161">
        <v>1643</v>
      </c>
      <c r="E8161">
        <v>1</v>
      </c>
      <c r="F8161" t="s">
        <v>19</v>
      </c>
      <c r="G8161">
        <v>-0.9</v>
      </c>
      <c r="J8161" t="s">
        <v>15</v>
      </c>
      <c r="M8161" s="1">
        <v>45328.407638888886</v>
      </c>
    </row>
    <row r="8162" spans="1:13" x14ac:dyDescent="0.25">
      <c r="A8162">
        <v>378195</v>
      </c>
      <c r="B8162">
        <v>1</v>
      </c>
      <c r="C8162" t="s">
        <v>15</v>
      </c>
      <c r="D8162">
        <v>384</v>
      </c>
      <c r="E8162">
        <v>1</v>
      </c>
      <c r="F8162" t="s">
        <v>14</v>
      </c>
      <c r="G8162">
        <v>-0.64290000000000003</v>
      </c>
      <c r="H8162">
        <v>-0.38629436099999998</v>
      </c>
      <c r="I8162">
        <v>0.61971534699999997</v>
      </c>
      <c r="J8162" t="s">
        <v>15</v>
      </c>
      <c r="K8162">
        <v>0.306852819</v>
      </c>
      <c r="L8162">
        <v>0.87221761900000006</v>
      </c>
      <c r="M8162" s="1">
        <v>45328.407638888886</v>
      </c>
    </row>
    <row r="8163" spans="1:13" x14ac:dyDescent="0.25">
      <c r="A8163">
        <v>378195</v>
      </c>
      <c r="B8163">
        <v>1</v>
      </c>
      <c r="C8163" t="s">
        <v>15</v>
      </c>
      <c r="D8163">
        <v>555</v>
      </c>
      <c r="E8163">
        <v>1</v>
      </c>
      <c r="F8163" t="s">
        <v>14</v>
      </c>
      <c r="G8163">
        <v>-0.38569999999999999</v>
      </c>
      <c r="H8163">
        <v>-0.136294361</v>
      </c>
      <c r="I8163">
        <v>0.58357143</v>
      </c>
      <c r="J8163" t="s">
        <v>15</v>
      </c>
      <c r="K8163">
        <v>0.55685281900000005</v>
      </c>
      <c r="L8163">
        <v>0.81351921900000002</v>
      </c>
      <c r="M8163" s="1">
        <v>45328.408333333333</v>
      </c>
    </row>
    <row r="8164" spans="1:13" x14ac:dyDescent="0.25">
      <c r="A8164">
        <v>378195</v>
      </c>
      <c r="B8164">
        <v>1</v>
      </c>
      <c r="C8164" t="s">
        <v>15</v>
      </c>
      <c r="D8164">
        <v>441</v>
      </c>
      <c r="F8164" t="s">
        <v>17</v>
      </c>
      <c r="G8164">
        <v>-0.1429</v>
      </c>
      <c r="H8164">
        <v>0.113705639</v>
      </c>
      <c r="I8164">
        <v>0.55562842400000001</v>
      </c>
      <c r="J8164" t="s">
        <v>15</v>
      </c>
      <c r="K8164">
        <v>0.80685281900000005</v>
      </c>
      <c r="L8164">
        <v>0.77094606899999996</v>
      </c>
      <c r="M8164" s="1">
        <v>45328.40902777778</v>
      </c>
    </row>
    <row r="8165" spans="1:13" x14ac:dyDescent="0.25">
      <c r="A8165">
        <v>378195</v>
      </c>
      <c r="B8165">
        <v>1</v>
      </c>
      <c r="C8165" t="s">
        <v>15</v>
      </c>
      <c r="D8165">
        <v>1646</v>
      </c>
      <c r="E8165">
        <v>1</v>
      </c>
      <c r="F8165" t="s">
        <v>19</v>
      </c>
      <c r="G8165">
        <v>-0.1429</v>
      </c>
      <c r="J8165" t="s">
        <v>15</v>
      </c>
      <c r="M8165" s="1">
        <v>45328.40902777778</v>
      </c>
    </row>
    <row r="8166" spans="1:13" x14ac:dyDescent="0.25">
      <c r="A8166">
        <v>378195</v>
      </c>
      <c r="B8166">
        <v>1</v>
      </c>
      <c r="C8166" t="s">
        <v>15</v>
      </c>
      <c r="D8166">
        <v>726</v>
      </c>
      <c r="E8166">
        <v>1</v>
      </c>
      <c r="F8166" t="s">
        <v>14</v>
      </c>
      <c r="G8166">
        <v>0.1</v>
      </c>
      <c r="H8166">
        <v>0.25669671199999999</v>
      </c>
      <c r="I8166">
        <v>0.53417834500000005</v>
      </c>
      <c r="J8166" t="s">
        <v>15</v>
      </c>
      <c r="K8166">
        <v>1.0568528189999999</v>
      </c>
      <c r="L8166">
        <v>0.739795129</v>
      </c>
      <c r="M8166" s="1">
        <v>45328.409722222219</v>
      </c>
    </row>
    <row r="8167" spans="1:13" x14ac:dyDescent="0.25">
      <c r="A8167">
        <v>378195</v>
      </c>
      <c r="B8167">
        <v>1</v>
      </c>
      <c r="C8167" t="s">
        <v>15</v>
      </c>
      <c r="D8167">
        <v>499</v>
      </c>
      <c r="E8167">
        <v>1</v>
      </c>
      <c r="F8167" t="s">
        <v>14</v>
      </c>
      <c r="G8167">
        <v>0.2571</v>
      </c>
      <c r="H8167">
        <v>0.38980631300000002</v>
      </c>
      <c r="I8167">
        <v>0.51586886700000001</v>
      </c>
      <c r="J8167" t="s">
        <v>15</v>
      </c>
      <c r="K8167">
        <v>1.3068528189999999</v>
      </c>
      <c r="L8167">
        <v>0.71883741999999995</v>
      </c>
      <c r="M8167" s="1">
        <v>45328.409722222219</v>
      </c>
    </row>
    <row r="8168" spans="1:13" x14ac:dyDescent="0.25">
      <c r="A8168">
        <v>378195</v>
      </c>
      <c r="B8168">
        <v>1</v>
      </c>
      <c r="C8168" t="s">
        <v>15</v>
      </c>
      <c r="D8168">
        <v>1208</v>
      </c>
      <c r="E8168">
        <v>1</v>
      </c>
      <c r="F8168" t="s">
        <v>14</v>
      </c>
      <c r="G8168">
        <v>0.37140000000000001</v>
      </c>
      <c r="H8168">
        <v>0.51351781299999999</v>
      </c>
      <c r="I8168">
        <v>0.50003770999999997</v>
      </c>
      <c r="J8168" t="s">
        <v>15</v>
      </c>
      <c r="K8168">
        <v>1.5568528189999999</v>
      </c>
      <c r="L8168">
        <v>0.70700572399999995</v>
      </c>
      <c r="M8168" s="1">
        <v>45328.410416666666</v>
      </c>
    </row>
    <row r="8169" spans="1:13" x14ac:dyDescent="0.25">
      <c r="A8169">
        <v>378195</v>
      </c>
      <c r="B8169">
        <v>1</v>
      </c>
      <c r="C8169" t="s">
        <v>15</v>
      </c>
      <c r="D8169">
        <v>518</v>
      </c>
      <c r="E8169">
        <v>0</v>
      </c>
      <c r="F8169" t="s">
        <v>14</v>
      </c>
      <c r="G8169">
        <v>0.51429999999999998</v>
      </c>
      <c r="H8169">
        <v>0.39602755099999998</v>
      </c>
      <c r="I8169">
        <v>0.48469204799999999</v>
      </c>
      <c r="J8169" t="s">
        <v>15</v>
      </c>
      <c r="K8169">
        <v>1.469847964</v>
      </c>
      <c r="L8169">
        <v>0.66668786599999996</v>
      </c>
      <c r="M8169" s="1">
        <v>45328.410416666666</v>
      </c>
    </row>
    <row r="8170" spans="1:13" x14ac:dyDescent="0.25">
      <c r="A8170">
        <v>378195</v>
      </c>
      <c r="B8170">
        <v>1</v>
      </c>
      <c r="C8170" t="s">
        <v>15</v>
      </c>
      <c r="D8170">
        <v>3252</v>
      </c>
      <c r="F8170" t="s">
        <v>17</v>
      </c>
      <c r="G8170">
        <v>0.37</v>
      </c>
      <c r="H8170">
        <v>0.50559926499999996</v>
      </c>
      <c r="I8170">
        <v>0.47145124300000002</v>
      </c>
      <c r="J8170" t="s">
        <v>15</v>
      </c>
      <c r="K8170">
        <v>1.5739815269999999</v>
      </c>
      <c r="L8170">
        <v>0.65100885799999997</v>
      </c>
      <c r="M8170" s="1">
        <v>45328.411111111112</v>
      </c>
    </row>
    <row r="8171" spans="1:13" x14ac:dyDescent="0.25">
      <c r="A8171">
        <v>378195</v>
      </c>
      <c r="B8171">
        <v>1</v>
      </c>
      <c r="C8171" t="s">
        <v>15</v>
      </c>
      <c r="D8171">
        <v>1689</v>
      </c>
      <c r="E8171">
        <v>1</v>
      </c>
      <c r="F8171" t="s">
        <v>19</v>
      </c>
      <c r="G8171">
        <v>0.37</v>
      </c>
      <c r="J8171" t="s">
        <v>15</v>
      </c>
      <c r="M8171" s="1">
        <v>45328.411111111112</v>
      </c>
    </row>
    <row r="8172" spans="1:13" x14ac:dyDescent="0.25">
      <c r="A8172">
        <v>378195</v>
      </c>
      <c r="B8172">
        <v>1</v>
      </c>
      <c r="C8172" t="s">
        <v>18</v>
      </c>
      <c r="D8172">
        <v>3763</v>
      </c>
      <c r="F8172" t="s">
        <v>17</v>
      </c>
      <c r="G8172">
        <v>0.5</v>
      </c>
      <c r="H8172">
        <v>0.50503925199999999</v>
      </c>
      <c r="I8172">
        <v>0.44725430300000002</v>
      </c>
      <c r="J8172" t="s">
        <v>18</v>
      </c>
      <c r="K8172">
        <v>-1.541759469</v>
      </c>
      <c r="L8172">
        <v>1.237340441</v>
      </c>
      <c r="M8172" s="1">
        <v>45328.413888888892</v>
      </c>
    </row>
    <row r="8173" spans="1:13" x14ac:dyDescent="0.25">
      <c r="A8173">
        <v>378195</v>
      </c>
      <c r="B8173">
        <v>1</v>
      </c>
      <c r="C8173" t="s">
        <v>18</v>
      </c>
      <c r="D8173">
        <v>3288</v>
      </c>
      <c r="E8173">
        <v>0</v>
      </c>
      <c r="F8173" t="s">
        <v>19</v>
      </c>
      <c r="G8173">
        <v>0.51</v>
      </c>
      <c r="J8173" t="s">
        <v>18</v>
      </c>
      <c r="M8173" s="1">
        <v>45328.413888888892</v>
      </c>
    </row>
    <row r="8174" spans="1:13" x14ac:dyDescent="0.25">
      <c r="A8174">
        <v>378195</v>
      </c>
      <c r="B8174">
        <v>1</v>
      </c>
      <c r="C8174" t="s">
        <v>18</v>
      </c>
      <c r="D8174">
        <v>3289</v>
      </c>
      <c r="E8174">
        <v>1</v>
      </c>
      <c r="F8174" t="s">
        <v>19</v>
      </c>
      <c r="G8174">
        <v>0.49</v>
      </c>
      <c r="J8174" t="s">
        <v>18</v>
      </c>
      <c r="M8174" s="1">
        <v>45328.413888888892</v>
      </c>
    </row>
    <row r="8175" spans="1:13" x14ac:dyDescent="0.25">
      <c r="A8175">
        <v>378195</v>
      </c>
      <c r="B8175">
        <v>1</v>
      </c>
      <c r="C8175" t="s">
        <v>18</v>
      </c>
      <c r="D8175">
        <v>3794</v>
      </c>
      <c r="F8175" t="s">
        <v>17</v>
      </c>
      <c r="G8175">
        <v>0.49780000000000002</v>
      </c>
      <c r="H8175">
        <v>0.50440746000000003</v>
      </c>
      <c r="I8175">
        <v>0.42714739299999999</v>
      </c>
      <c r="J8175" t="s">
        <v>18</v>
      </c>
      <c r="K8175">
        <v>-1.291759469</v>
      </c>
      <c r="L8175">
        <v>1.008501651</v>
      </c>
      <c r="M8175" s="1">
        <v>45328.414583333331</v>
      </c>
    </row>
    <row r="8176" spans="1:13" x14ac:dyDescent="0.25">
      <c r="A8176">
        <v>378195</v>
      </c>
      <c r="B8176">
        <v>1</v>
      </c>
      <c r="C8176" t="s">
        <v>18</v>
      </c>
      <c r="D8176">
        <v>2562</v>
      </c>
      <c r="E8176">
        <v>1</v>
      </c>
      <c r="F8176" t="s">
        <v>19</v>
      </c>
      <c r="G8176">
        <v>0.11</v>
      </c>
      <c r="J8176" t="s">
        <v>18</v>
      </c>
      <c r="M8176" s="1">
        <v>45328.414583333331</v>
      </c>
    </row>
    <row r="8177" spans="1:13" x14ac:dyDescent="0.25">
      <c r="A8177">
        <v>378195</v>
      </c>
      <c r="B8177">
        <v>1</v>
      </c>
      <c r="C8177" t="s">
        <v>18</v>
      </c>
      <c r="D8177">
        <v>2564</v>
      </c>
      <c r="E8177">
        <v>0</v>
      </c>
      <c r="F8177" t="s">
        <v>19</v>
      </c>
      <c r="G8177">
        <v>0.88570000000000004</v>
      </c>
      <c r="J8177" t="s">
        <v>18</v>
      </c>
      <c r="M8177" s="1">
        <v>45328.414583333331</v>
      </c>
    </row>
    <row r="8178" spans="1:13" x14ac:dyDescent="0.25">
      <c r="A8178">
        <v>378195</v>
      </c>
      <c r="B8178">
        <v>1</v>
      </c>
      <c r="C8178" t="s">
        <v>18</v>
      </c>
      <c r="D8178">
        <v>3766</v>
      </c>
      <c r="F8178" t="s">
        <v>17</v>
      </c>
      <c r="G8178">
        <v>0.51329999999999998</v>
      </c>
      <c r="H8178">
        <v>0.42486656699999997</v>
      </c>
      <c r="I8178">
        <v>0.40116700599999999</v>
      </c>
      <c r="J8178" t="s">
        <v>18</v>
      </c>
      <c r="K8178">
        <v>-1.041759469</v>
      </c>
      <c r="L8178">
        <v>0.80407577699999999</v>
      </c>
      <c r="M8178" s="1">
        <v>45328.416666666664</v>
      </c>
    </row>
    <row r="8179" spans="1:13" x14ac:dyDescent="0.25">
      <c r="A8179">
        <v>378195</v>
      </c>
      <c r="B8179">
        <v>1</v>
      </c>
      <c r="C8179" t="s">
        <v>18</v>
      </c>
      <c r="D8179">
        <v>3273</v>
      </c>
      <c r="E8179">
        <v>0</v>
      </c>
      <c r="F8179" t="s">
        <v>19</v>
      </c>
      <c r="G8179">
        <v>0.96</v>
      </c>
      <c r="J8179" t="s">
        <v>18</v>
      </c>
      <c r="M8179" s="1">
        <v>45328.416666666664</v>
      </c>
    </row>
    <row r="8180" spans="1:13" x14ac:dyDescent="0.25">
      <c r="A8180">
        <v>378195</v>
      </c>
      <c r="B8180">
        <v>1</v>
      </c>
      <c r="C8180" t="s">
        <v>18</v>
      </c>
      <c r="D8180">
        <v>3274</v>
      </c>
      <c r="E8180">
        <v>1</v>
      </c>
      <c r="F8180" t="s">
        <v>19</v>
      </c>
      <c r="G8180">
        <v>0.13</v>
      </c>
      <c r="J8180" t="s">
        <v>18</v>
      </c>
      <c r="M8180" s="1">
        <v>45328.416666666664</v>
      </c>
    </row>
    <row r="8181" spans="1:13" x14ac:dyDescent="0.25">
      <c r="A8181">
        <v>378195</v>
      </c>
      <c r="B8181">
        <v>1</v>
      </c>
      <c r="C8181" t="s">
        <v>18</v>
      </c>
      <c r="D8181">
        <v>3281</v>
      </c>
      <c r="E8181">
        <v>0</v>
      </c>
      <c r="F8181" t="s">
        <v>19</v>
      </c>
      <c r="G8181">
        <v>0.45</v>
      </c>
      <c r="J8181" t="s">
        <v>18</v>
      </c>
      <c r="M8181" s="1">
        <v>45328.416666666664</v>
      </c>
    </row>
    <row r="8182" spans="1:13" x14ac:dyDescent="0.25">
      <c r="A8182">
        <v>378195</v>
      </c>
      <c r="B8182">
        <v>1</v>
      </c>
      <c r="C8182" t="s">
        <v>18</v>
      </c>
      <c r="D8182">
        <v>1522</v>
      </c>
      <c r="F8182" t="s">
        <v>17</v>
      </c>
      <c r="G8182">
        <v>0.43</v>
      </c>
      <c r="H8182">
        <v>0.20934702099999999</v>
      </c>
      <c r="I8182">
        <v>0.38052126200000003</v>
      </c>
      <c r="J8182" t="s">
        <v>18</v>
      </c>
      <c r="K8182">
        <v>-0.950174992</v>
      </c>
      <c r="L8182">
        <v>0.68975792400000002</v>
      </c>
      <c r="M8182" s="1">
        <v>45328.417361111111</v>
      </c>
    </row>
    <row r="8183" spans="1:13" x14ac:dyDescent="0.25">
      <c r="A8183">
        <v>378195</v>
      </c>
      <c r="B8183">
        <v>1</v>
      </c>
      <c r="C8183" t="s">
        <v>18</v>
      </c>
      <c r="D8183">
        <v>2753</v>
      </c>
      <c r="E8183">
        <v>0</v>
      </c>
      <c r="F8183" t="s">
        <v>19</v>
      </c>
      <c r="G8183">
        <v>0.56000000000000005</v>
      </c>
      <c r="J8183" t="s">
        <v>18</v>
      </c>
      <c r="M8183" s="1">
        <v>45328.417361111111</v>
      </c>
    </row>
    <row r="8184" spans="1:13" x14ac:dyDescent="0.25">
      <c r="A8184">
        <v>378195</v>
      </c>
      <c r="B8184">
        <v>1</v>
      </c>
      <c r="C8184" t="s">
        <v>18</v>
      </c>
      <c r="D8184">
        <v>2754</v>
      </c>
      <c r="E8184">
        <v>0</v>
      </c>
      <c r="F8184" t="s">
        <v>19</v>
      </c>
      <c r="G8184">
        <v>0.46</v>
      </c>
      <c r="J8184" t="s">
        <v>18</v>
      </c>
      <c r="M8184" s="1">
        <v>45328.417361111111</v>
      </c>
    </row>
    <row r="8185" spans="1:13" x14ac:dyDescent="0.25">
      <c r="A8185">
        <v>378195</v>
      </c>
      <c r="B8185">
        <v>1</v>
      </c>
      <c r="C8185" t="s">
        <v>18</v>
      </c>
      <c r="D8185">
        <v>2755</v>
      </c>
      <c r="E8185">
        <v>0</v>
      </c>
      <c r="F8185" t="s">
        <v>19</v>
      </c>
      <c r="G8185">
        <v>0.27</v>
      </c>
      <c r="J8185" t="s">
        <v>18</v>
      </c>
      <c r="M8185" s="1">
        <v>45328.417361111111</v>
      </c>
    </row>
    <row r="8186" spans="1:13" x14ac:dyDescent="0.25">
      <c r="A8186">
        <v>378195</v>
      </c>
      <c r="B8186">
        <v>1</v>
      </c>
      <c r="C8186" t="s">
        <v>16</v>
      </c>
      <c r="D8186">
        <v>50</v>
      </c>
      <c r="E8186">
        <v>1</v>
      </c>
      <c r="F8186" t="s">
        <v>14</v>
      </c>
      <c r="G8186">
        <v>0.21429999999999999</v>
      </c>
      <c r="H8186">
        <v>0.27924129399999997</v>
      </c>
      <c r="I8186">
        <v>0.37307498900000002</v>
      </c>
      <c r="J8186" t="s">
        <v>16</v>
      </c>
      <c r="K8186">
        <v>-0.15546510799999999</v>
      </c>
      <c r="L8186">
        <v>1.0386228689999999</v>
      </c>
      <c r="M8186" s="1">
        <v>45328.417361111111</v>
      </c>
    </row>
    <row r="8187" spans="1:13" x14ac:dyDescent="0.25">
      <c r="A8187">
        <v>378195</v>
      </c>
      <c r="B8187">
        <v>1</v>
      </c>
      <c r="C8187" t="s">
        <v>16</v>
      </c>
      <c r="D8187">
        <v>3364</v>
      </c>
      <c r="E8187">
        <v>1</v>
      </c>
      <c r="F8187" t="s">
        <v>14</v>
      </c>
      <c r="G8187">
        <v>0.28000000000000003</v>
      </c>
      <c r="H8187">
        <v>0.34643594599999999</v>
      </c>
      <c r="I8187">
        <v>0.36634003799999998</v>
      </c>
      <c r="J8187" t="s">
        <v>16</v>
      </c>
      <c r="K8187">
        <v>9.4534891999999995E-2</v>
      </c>
      <c r="L8187">
        <v>0.91243829200000004</v>
      </c>
      <c r="M8187" s="1">
        <v>45328.418055555558</v>
      </c>
    </row>
    <row r="8188" spans="1:13" x14ac:dyDescent="0.25">
      <c r="A8188">
        <v>378195</v>
      </c>
      <c r="B8188">
        <v>1</v>
      </c>
      <c r="C8188" t="s">
        <v>16</v>
      </c>
      <c r="D8188">
        <v>975</v>
      </c>
      <c r="E8188">
        <v>1</v>
      </c>
      <c r="F8188" t="s">
        <v>14</v>
      </c>
      <c r="G8188">
        <v>0.34289999999999998</v>
      </c>
      <c r="H8188">
        <v>0.41121514799999997</v>
      </c>
      <c r="I8188">
        <v>0.36021816299999998</v>
      </c>
      <c r="J8188" t="s">
        <v>16</v>
      </c>
      <c r="K8188">
        <v>0.34453489199999998</v>
      </c>
      <c r="L8188">
        <v>0.82656118899999997</v>
      </c>
      <c r="M8188" s="1">
        <v>45328.418055555558</v>
      </c>
    </row>
    <row r="8189" spans="1:13" x14ac:dyDescent="0.25">
      <c r="A8189">
        <v>378195</v>
      </c>
      <c r="B8189">
        <v>1</v>
      </c>
      <c r="C8189" t="s">
        <v>16</v>
      </c>
      <c r="D8189">
        <v>1072</v>
      </c>
      <c r="E8189">
        <v>1</v>
      </c>
      <c r="F8189" t="s">
        <v>14</v>
      </c>
      <c r="G8189">
        <v>0.41</v>
      </c>
      <c r="H8189">
        <v>0.47403037799999997</v>
      </c>
      <c r="I8189">
        <v>0.35462792700000001</v>
      </c>
      <c r="J8189" t="s">
        <v>16</v>
      </c>
      <c r="K8189">
        <v>0.59453489199999998</v>
      </c>
      <c r="L8189">
        <v>0.76751830099999996</v>
      </c>
      <c r="M8189" s="1">
        <v>45328.418055555558</v>
      </c>
    </row>
    <row r="8190" spans="1:13" x14ac:dyDescent="0.25">
      <c r="A8190">
        <v>378195</v>
      </c>
      <c r="B8190">
        <v>1</v>
      </c>
      <c r="C8190" t="s">
        <v>16</v>
      </c>
      <c r="D8190">
        <v>838</v>
      </c>
      <c r="E8190">
        <v>0</v>
      </c>
      <c r="F8190" t="s">
        <v>14</v>
      </c>
      <c r="G8190">
        <v>0.47139999999999999</v>
      </c>
      <c r="H8190">
        <v>0.41301103099999997</v>
      </c>
      <c r="I8190">
        <v>0.34907695300000002</v>
      </c>
      <c r="J8190" t="s">
        <v>16</v>
      </c>
      <c r="K8190">
        <v>0.72380018499999998</v>
      </c>
      <c r="L8190">
        <v>0.72145041899999995</v>
      </c>
      <c r="M8190" s="1">
        <v>45328.418055555558</v>
      </c>
    </row>
    <row r="8191" spans="1:13" x14ac:dyDescent="0.25">
      <c r="A8191">
        <v>378195</v>
      </c>
      <c r="B8191">
        <v>1</v>
      </c>
      <c r="C8191" t="s">
        <v>16</v>
      </c>
      <c r="D8191">
        <v>325</v>
      </c>
      <c r="E8191">
        <v>1</v>
      </c>
      <c r="F8191" t="s">
        <v>14</v>
      </c>
      <c r="G8191">
        <v>0.4143</v>
      </c>
      <c r="H8191">
        <v>0.47218624399999998</v>
      </c>
      <c r="I8191">
        <v>0.34397623399999999</v>
      </c>
      <c r="J8191" t="s">
        <v>16</v>
      </c>
      <c r="K8191">
        <v>0.92220480699999996</v>
      </c>
      <c r="L8191">
        <v>0.69064904400000005</v>
      </c>
      <c r="M8191" s="1">
        <v>45328.418749999997</v>
      </c>
    </row>
    <row r="8192" spans="1:13" x14ac:dyDescent="0.25">
      <c r="A8192">
        <v>378195</v>
      </c>
      <c r="B8192">
        <v>1</v>
      </c>
      <c r="C8192" t="s">
        <v>16</v>
      </c>
      <c r="D8192">
        <v>3420</v>
      </c>
      <c r="E8192">
        <v>1</v>
      </c>
      <c r="F8192" t="s">
        <v>14</v>
      </c>
      <c r="G8192">
        <v>0.47</v>
      </c>
      <c r="H8192">
        <v>0.52962611199999998</v>
      </c>
      <c r="I8192">
        <v>0.33928216</v>
      </c>
      <c r="J8192" t="s">
        <v>16</v>
      </c>
      <c r="K8192">
        <v>1.0919266000000001</v>
      </c>
      <c r="L8192">
        <v>0.66743484500000005</v>
      </c>
      <c r="M8192" s="1">
        <v>45328.419444444444</v>
      </c>
    </row>
    <row r="8193" spans="1:13" x14ac:dyDescent="0.25">
      <c r="A8193">
        <v>378195</v>
      </c>
      <c r="B8193">
        <v>1</v>
      </c>
      <c r="C8193" t="s">
        <v>16</v>
      </c>
      <c r="D8193">
        <v>1077</v>
      </c>
      <c r="E8193">
        <v>1</v>
      </c>
      <c r="F8193" t="s">
        <v>14</v>
      </c>
      <c r="G8193">
        <v>0.53</v>
      </c>
      <c r="H8193">
        <v>0.58565228300000005</v>
      </c>
      <c r="I8193">
        <v>0.33494881100000001</v>
      </c>
      <c r="J8193" t="s">
        <v>16</v>
      </c>
      <c r="K8193">
        <v>1.241639272</v>
      </c>
      <c r="L8193">
        <v>0.64921329900000002</v>
      </c>
      <c r="M8193" s="1">
        <v>45328.419444444444</v>
      </c>
    </row>
    <row r="8194" spans="1:13" x14ac:dyDescent="0.25">
      <c r="A8194">
        <v>378195</v>
      </c>
      <c r="B8194">
        <v>1</v>
      </c>
      <c r="C8194" t="s">
        <v>16</v>
      </c>
      <c r="D8194">
        <v>95</v>
      </c>
      <c r="E8194">
        <v>1</v>
      </c>
      <c r="F8194" t="s">
        <v>14</v>
      </c>
      <c r="G8194">
        <v>0.5857</v>
      </c>
      <c r="H8194">
        <v>0.64031115699999996</v>
      </c>
      <c r="I8194">
        <v>0.33093642099999998</v>
      </c>
      <c r="J8194" t="s">
        <v>16</v>
      </c>
      <c r="K8194">
        <v>1.3760835709999999</v>
      </c>
      <c r="L8194">
        <v>0.634469014</v>
      </c>
      <c r="M8194" s="1">
        <v>45328.419444444444</v>
      </c>
    </row>
    <row r="8195" spans="1:13" x14ac:dyDescent="0.25">
      <c r="A8195">
        <v>378195</v>
      </c>
      <c r="B8195">
        <v>1</v>
      </c>
      <c r="C8195" t="s">
        <v>16</v>
      </c>
      <c r="D8195">
        <v>1094</v>
      </c>
      <c r="E8195">
        <v>1</v>
      </c>
      <c r="F8195" t="s">
        <v>14</v>
      </c>
      <c r="G8195">
        <v>0.64</v>
      </c>
      <c r="H8195">
        <v>0.69371558200000005</v>
      </c>
      <c r="I8195">
        <v>0.32721150100000002</v>
      </c>
      <c r="J8195" t="s">
        <v>16</v>
      </c>
      <c r="K8195">
        <v>1.498640524</v>
      </c>
      <c r="L8195">
        <v>0.62240218899999999</v>
      </c>
      <c r="M8195" s="1">
        <v>45328.420138888891</v>
      </c>
    </row>
    <row r="8196" spans="1:13" x14ac:dyDescent="0.25">
      <c r="A8196">
        <v>378195</v>
      </c>
      <c r="B8196">
        <v>2</v>
      </c>
      <c r="C8196" t="s">
        <v>15</v>
      </c>
      <c r="D8196">
        <v>531</v>
      </c>
      <c r="E8196">
        <v>0</v>
      </c>
      <c r="F8196" t="s">
        <v>14</v>
      </c>
      <c r="G8196">
        <v>0.7</v>
      </c>
      <c r="H8196">
        <v>0.69371558200000005</v>
      </c>
      <c r="I8196">
        <v>999.99900000000002</v>
      </c>
      <c r="J8196" t="s">
        <v>15</v>
      </c>
      <c r="L8196">
        <v>999.99900000000002</v>
      </c>
      <c r="M8196" s="1">
        <v>45413.39166666667</v>
      </c>
    </row>
    <row r="8197" spans="1:13" x14ac:dyDescent="0.25">
      <c r="A8197">
        <v>378195</v>
      </c>
      <c r="B8197">
        <v>2</v>
      </c>
      <c r="C8197" t="s">
        <v>15</v>
      </c>
      <c r="D8197">
        <v>537</v>
      </c>
      <c r="E8197">
        <v>1</v>
      </c>
      <c r="F8197" t="s">
        <v>14</v>
      </c>
      <c r="G8197">
        <v>0.68569999999999998</v>
      </c>
      <c r="H8197">
        <v>0.69371558200000005</v>
      </c>
      <c r="I8197">
        <v>999.99900000000002</v>
      </c>
      <c r="J8197" t="s">
        <v>15</v>
      </c>
      <c r="L8197">
        <v>999.99900000000002</v>
      </c>
      <c r="M8197" s="1">
        <v>45413.392361111109</v>
      </c>
    </row>
    <row r="8198" spans="1:13" x14ac:dyDescent="0.25">
      <c r="A8198">
        <v>378195</v>
      </c>
      <c r="B8198">
        <v>2</v>
      </c>
      <c r="C8198" t="s">
        <v>15</v>
      </c>
      <c r="D8198">
        <v>605</v>
      </c>
      <c r="E8198">
        <v>1</v>
      </c>
      <c r="F8198" t="s">
        <v>14</v>
      </c>
      <c r="G8198">
        <v>0.68569999999999998</v>
      </c>
      <c r="H8198">
        <v>0.69371558200000005</v>
      </c>
      <c r="I8198">
        <v>999.99900000000002</v>
      </c>
      <c r="J8198" t="s">
        <v>15</v>
      </c>
      <c r="L8198">
        <v>999.99900000000002</v>
      </c>
      <c r="M8198" s="1">
        <v>45413.392361111109</v>
      </c>
    </row>
    <row r="8199" spans="1:13" x14ac:dyDescent="0.25">
      <c r="A8199">
        <v>378195</v>
      </c>
      <c r="B8199">
        <v>2</v>
      </c>
      <c r="C8199" t="s">
        <v>15</v>
      </c>
      <c r="D8199">
        <v>947</v>
      </c>
      <c r="E8199">
        <v>0</v>
      </c>
      <c r="F8199" t="s">
        <v>14</v>
      </c>
      <c r="G8199">
        <v>0.68569999999999998</v>
      </c>
      <c r="H8199">
        <v>0.69371558200000005</v>
      </c>
      <c r="I8199">
        <v>999.99900000000002</v>
      </c>
      <c r="J8199" t="s">
        <v>15</v>
      </c>
      <c r="L8199">
        <v>999.99900000000002</v>
      </c>
      <c r="M8199" s="1">
        <v>45413.393055555556</v>
      </c>
    </row>
    <row r="8200" spans="1:13" x14ac:dyDescent="0.25">
      <c r="A8200">
        <v>378195</v>
      </c>
      <c r="B8200">
        <v>2</v>
      </c>
      <c r="C8200" t="s">
        <v>15</v>
      </c>
      <c r="D8200">
        <v>121</v>
      </c>
      <c r="F8200" t="s">
        <v>17</v>
      </c>
      <c r="G8200">
        <v>0.7167</v>
      </c>
      <c r="H8200">
        <v>0.443715582</v>
      </c>
      <c r="I8200">
        <v>0.76306862900000005</v>
      </c>
      <c r="J8200" t="s">
        <v>15</v>
      </c>
      <c r="K8200">
        <v>1.3239815269999999</v>
      </c>
      <c r="L8200">
        <v>0.79357461100000004</v>
      </c>
      <c r="M8200" s="1">
        <v>45413.395833333336</v>
      </c>
    </row>
    <row r="8201" spans="1:13" x14ac:dyDescent="0.25">
      <c r="A8201">
        <v>378195</v>
      </c>
      <c r="B8201">
        <v>2</v>
      </c>
      <c r="C8201" t="s">
        <v>15</v>
      </c>
      <c r="D8201">
        <v>1604</v>
      </c>
      <c r="E8201">
        <v>1</v>
      </c>
      <c r="F8201" t="s">
        <v>19</v>
      </c>
      <c r="G8201">
        <v>0.85</v>
      </c>
      <c r="J8201" t="s">
        <v>15</v>
      </c>
      <c r="M8201" s="1">
        <v>45413.395833333336</v>
      </c>
    </row>
    <row r="8202" spans="1:13" x14ac:dyDescent="0.25">
      <c r="A8202">
        <v>378195</v>
      </c>
      <c r="B8202">
        <v>2</v>
      </c>
      <c r="C8202" t="s">
        <v>15</v>
      </c>
      <c r="D8202">
        <v>1605</v>
      </c>
      <c r="E8202">
        <v>0</v>
      </c>
      <c r="F8202" t="s">
        <v>19</v>
      </c>
      <c r="G8202">
        <v>0.51</v>
      </c>
      <c r="J8202" t="s">
        <v>15</v>
      </c>
      <c r="M8202" s="1">
        <v>45413.395833333336</v>
      </c>
    </row>
    <row r="8203" spans="1:13" x14ac:dyDescent="0.25">
      <c r="A8203">
        <v>378195</v>
      </c>
      <c r="B8203">
        <v>2</v>
      </c>
      <c r="C8203" t="s">
        <v>15</v>
      </c>
      <c r="D8203">
        <v>1606</v>
      </c>
      <c r="E8203">
        <v>0</v>
      </c>
      <c r="F8203" t="s">
        <v>19</v>
      </c>
      <c r="G8203">
        <v>0.79</v>
      </c>
      <c r="J8203" t="s">
        <v>15</v>
      </c>
      <c r="M8203" s="1">
        <v>45413.395833333336</v>
      </c>
    </row>
    <row r="8204" spans="1:13" x14ac:dyDescent="0.25">
      <c r="A8204">
        <v>378195</v>
      </c>
      <c r="B8204">
        <v>2</v>
      </c>
      <c r="C8204" t="s">
        <v>15</v>
      </c>
      <c r="D8204">
        <v>443</v>
      </c>
      <c r="F8204" t="s">
        <v>17</v>
      </c>
      <c r="G8204">
        <v>0.45</v>
      </c>
      <c r="H8204">
        <v>0.66971040800000003</v>
      </c>
      <c r="I8204">
        <v>0.70845561899999998</v>
      </c>
      <c r="J8204" t="s">
        <v>15</v>
      </c>
      <c r="K8204">
        <v>1.0739815269999999</v>
      </c>
      <c r="L8204">
        <v>0.72280050900000004</v>
      </c>
      <c r="M8204" s="1">
        <v>45413.395833333336</v>
      </c>
    </row>
    <row r="8205" spans="1:13" x14ac:dyDescent="0.25">
      <c r="A8205">
        <v>378195</v>
      </c>
      <c r="B8205">
        <v>2</v>
      </c>
      <c r="C8205" t="s">
        <v>15</v>
      </c>
      <c r="D8205">
        <v>1650</v>
      </c>
      <c r="E8205">
        <v>1</v>
      </c>
      <c r="F8205" t="s">
        <v>19</v>
      </c>
      <c r="G8205">
        <v>0.45</v>
      </c>
      <c r="J8205" t="s">
        <v>15</v>
      </c>
      <c r="M8205" s="1">
        <v>45413.395833333336</v>
      </c>
    </row>
    <row r="8206" spans="1:13" x14ac:dyDescent="0.25">
      <c r="A8206">
        <v>378195</v>
      </c>
      <c r="B8206">
        <v>2</v>
      </c>
      <c r="C8206" t="s">
        <v>15</v>
      </c>
      <c r="D8206">
        <v>706</v>
      </c>
      <c r="E8206">
        <v>1</v>
      </c>
      <c r="F8206" t="s">
        <v>14</v>
      </c>
      <c r="G8206">
        <v>0.62860000000000005</v>
      </c>
      <c r="H8206">
        <v>0.88903262299999997</v>
      </c>
      <c r="I8206">
        <v>0.67191953100000001</v>
      </c>
      <c r="J8206" t="s">
        <v>15</v>
      </c>
      <c r="K8206">
        <v>0.889032665</v>
      </c>
      <c r="L8206">
        <v>0.67195201100000002</v>
      </c>
      <c r="M8206" s="1">
        <v>45413.395833333336</v>
      </c>
    </row>
    <row r="8207" spans="1:13" x14ac:dyDescent="0.25">
      <c r="A8207">
        <v>378195</v>
      </c>
      <c r="B8207">
        <v>2</v>
      </c>
      <c r="C8207" t="s">
        <v>15</v>
      </c>
      <c r="D8207">
        <v>935</v>
      </c>
      <c r="E8207">
        <v>0</v>
      </c>
      <c r="F8207" t="s">
        <v>14</v>
      </c>
      <c r="G8207">
        <v>0.9143</v>
      </c>
      <c r="H8207">
        <v>0.69002909599999995</v>
      </c>
      <c r="I8207">
        <v>0.63387196800000001</v>
      </c>
      <c r="J8207" t="s">
        <v>15</v>
      </c>
      <c r="K8207">
        <v>0.69002909599999995</v>
      </c>
      <c r="L8207">
        <v>0.63387196800000001</v>
      </c>
      <c r="M8207" s="1">
        <v>45413.396527777775</v>
      </c>
    </row>
    <row r="8208" spans="1:13" x14ac:dyDescent="0.25">
      <c r="A8208">
        <v>378195</v>
      </c>
      <c r="B8208">
        <v>2</v>
      </c>
      <c r="C8208" t="s">
        <v>18</v>
      </c>
      <c r="D8208">
        <v>1508</v>
      </c>
      <c r="F8208" t="s">
        <v>17</v>
      </c>
      <c r="G8208">
        <v>0.72670000000000001</v>
      </c>
      <c r="H8208">
        <v>0.54379896800000005</v>
      </c>
      <c r="I8208">
        <v>0.55735045400000005</v>
      </c>
      <c r="J8208" t="s">
        <v>18</v>
      </c>
      <c r="L8208">
        <v>999.99900000000002</v>
      </c>
      <c r="M8208" s="1">
        <v>45413.402777777781</v>
      </c>
    </row>
    <row r="8209" spans="1:13" x14ac:dyDescent="0.25">
      <c r="A8209">
        <v>378195</v>
      </c>
      <c r="B8209">
        <v>2</v>
      </c>
      <c r="C8209" t="s">
        <v>18</v>
      </c>
      <c r="D8209">
        <v>2613</v>
      </c>
      <c r="E8209">
        <v>0</v>
      </c>
      <c r="F8209" t="s">
        <v>19</v>
      </c>
      <c r="G8209">
        <v>0.77</v>
      </c>
      <c r="J8209" t="s">
        <v>18</v>
      </c>
      <c r="M8209" s="1">
        <v>45413.402777777781</v>
      </c>
    </row>
    <row r="8210" spans="1:13" x14ac:dyDescent="0.25">
      <c r="A8210">
        <v>378195</v>
      </c>
      <c r="B8210">
        <v>2</v>
      </c>
      <c r="C8210" t="s">
        <v>18</v>
      </c>
      <c r="D8210">
        <v>2617</v>
      </c>
      <c r="E8210">
        <v>1</v>
      </c>
      <c r="F8210" t="s">
        <v>19</v>
      </c>
      <c r="G8210">
        <v>0.75</v>
      </c>
      <c r="J8210" t="s">
        <v>18</v>
      </c>
      <c r="M8210" s="1">
        <v>45413.402777777781</v>
      </c>
    </row>
    <row r="8211" spans="1:13" x14ac:dyDescent="0.25">
      <c r="A8211">
        <v>378195</v>
      </c>
      <c r="B8211">
        <v>2</v>
      </c>
      <c r="C8211" t="s">
        <v>18</v>
      </c>
      <c r="D8211">
        <v>2618</v>
      </c>
      <c r="E8211">
        <v>0</v>
      </c>
      <c r="F8211" t="s">
        <v>19</v>
      </c>
      <c r="G8211">
        <v>0.66</v>
      </c>
      <c r="J8211" t="s">
        <v>18</v>
      </c>
      <c r="M8211" s="1">
        <v>45413.402777777781</v>
      </c>
    </row>
    <row r="8212" spans="1:13" x14ac:dyDescent="0.25">
      <c r="A8212">
        <v>378195</v>
      </c>
      <c r="B8212">
        <v>2</v>
      </c>
      <c r="C8212" t="s">
        <v>18</v>
      </c>
      <c r="D8212">
        <v>3179</v>
      </c>
      <c r="F8212" t="s">
        <v>17</v>
      </c>
      <c r="G8212">
        <v>0.54500000000000004</v>
      </c>
      <c r="H8212">
        <v>0.79379896800000005</v>
      </c>
      <c r="I8212">
        <v>0.51943262400000001</v>
      </c>
      <c r="J8212" t="s">
        <v>18</v>
      </c>
      <c r="K8212">
        <v>-0.700174992</v>
      </c>
      <c r="L8212">
        <v>1.108200933</v>
      </c>
      <c r="M8212" s="1">
        <v>45413.406944444447</v>
      </c>
    </row>
    <row r="8213" spans="1:13" x14ac:dyDescent="0.25">
      <c r="A8213">
        <v>378195</v>
      </c>
      <c r="B8213">
        <v>2</v>
      </c>
      <c r="C8213" t="s">
        <v>18</v>
      </c>
      <c r="D8213">
        <v>2847</v>
      </c>
      <c r="E8213">
        <v>1</v>
      </c>
      <c r="F8213" t="s">
        <v>19</v>
      </c>
      <c r="G8213">
        <v>0.93</v>
      </c>
      <c r="J8213" t="s">
        <v>18</v>
      </c>
      <c r="M8213" s="1">
        <v>45413.406944444447</v>
      </c>
    </row>
    <row r="8214" spans="1:13" x14ac:dyDescent="0.25">
      <c r="A8214">
        <v>378195</v>
      </c>
      <c r="B8214">
        <v>2</v>
      </c>
      <c r="C8214" t="s">
        <v>18</v>
      </c>
      <c r="D8214">
        <v>2849</v>
      </c>
      <c r="E8214">
        <v>1</v>
      </c>
      <c r="F8214" t="s">
        <v>19</v>
      </c>
      <c r="G8214">
        <v>0.16</v>
      </c>
      <c r="J8214" t="s">
        <v>18</v>
      </c>
      <c r="M8214" s="1">
        <v>45413.406944444447</v>
      </c>
    </row>
    <row r="8215" spans="1:13" x14ac:dyDescent="0.25">
      <c r="A8215">
        <v>378195</v>
      </c>
      <c r="B8215">
        <v>2</v>
      </c>
      <c r="C8215" t="s">
        <v>18</v>
      </c>
      <c r="D8215">
        <v>3205</v>
      </c>
      <c r="F8215" t="s">
        <v>17</v>
      </c>
      <c r="G8215">
        <v>0.8</v>
      </c>
      <c r="H8215">
        <v>0.54379896800000005</v>
      </c>
      <c r="I8215">
        <v>0.475334005</v>
      </c>
      <c r="J8215" t="s">
        <v>18</v>
      </c>
      <c r="K8215">
        <v>-0.450174992</v>
      </c>
      <c r="L8215">
        <v>0.83101683000000004</v>
      </c>
      <c r="M8215" s="1">
        <v>45413.40902777778</v>
      </c>
    </row>
    <row r="8216" spans="1:13" x14ac:dyDescent="0.25">
      <c r="A8216">
        <v>378195</v>
      </c>
      <c r="B8216">
        <v>2</v>
      </c>
      <c r="C8216" t="s">
        <v>18</v>
      </c>
      <c r="D8216">
        <v>2735</v>
      </c>
      <c r="E8216">
        <v>0</v>
      </c>
      <c r="F8216" t="s">
        <v>19</v>
      </c>
      <c r="G8216">
        <v>1.19</v>
      </c>
      <c r="J8216" t="s">
        <v>18</v>
      </c>
      <c r="M8216" s="1">
        <v>45413.40902777778</v>
      </c>
    </row>
    <row r="8217" spans="1:13" x14ac:dyDescent="0.25">
      <c r="A8217">
        <v>378195</v>
      </c>
      <c r="B8217">
        <v>2</v>
      </c>
      <c r="C8217" t="s">
        <v>18</v>
      </c>
      <c r="D8217">
        <v>2736</v>
      </c>
      <c r="E8217">
        <v>0</v>
      </c>
      <c r="F8217" t="s">
        <v>19</v>
      </c>
      <c r="G8217">
        <v>0.56000000000000005</v>
      </c>
      <c r="J8217" t="s">
        <v>18</v>
      </c>
      <c r="M8217" s="1">
        <v>45413.40902777778</v>
      </c>
    </row>
    <row r="8218" spans="1:13" x14ac:dyDescent="0.25">
      <c r="A8218">
        <v>378195</v>
      </c>
      <c r="B8218">
        <v>2</v>
      </c>
      <c r="C8218" t="s">
        <v>18</v>
      </c>
      <c r="D8218">
        <v>2740</v>
      </c>
      <c r="E8218">
        <v>0</v>
      </c>
      <c r="F8218" t="s">
        <v>19</v>
      </c>
      <c r="G8218">
        <v>0.65</v>
      </c>
      <c r="J8218" t="s">
        <v>18</v>
      </c>
      <c r="M8218" s="1">
        <v>45413.40902777778</v>
      </c>
    </row>
    <row r="8219" spans="1:13" x14ac:dyDescent="0.25">
      <c r="A8219">
        <v>378195</v>
      </c>
      <c r="B8219">
        <v>2</v>
      </c>
      <c r="C8219" t="s">
        <v>18</v>
      </c>
      <c r="D8219">
        <v>3769</v>
      </c>
      <c r="F8219" t="s">
        <v>17</v>
      </c>
      <c r="G8219">
        <v>0.54500000000000004</v>
      </c>
      <c r="H8219">
        <v>0.47971191499999999</v>
      </c>
      <c r="I8219">
        <v>0.45373970899999999</v>
      </c>
      <c r="J8219" t="s">
        <v>18</v>
      </c>
      <c r="K8219">
        <v>-0.200174992</v>
      </c>
      <c r="L8219">
        <v>0.70106241300000005</v>
      </c>
      <c r="M8219" s="1">
        <v>45413.411111111112</v>
      </c>
    </row>
    <row r="8220" spans="1:13" x14ac:dyDescent="0.25">
      <c r="A8220">
        <v>378195</v>
      </c>
      <c r="B8220">
        <v>2</v>
      </c>
      <c r="C8220" t="s">
        <v>18</v>
      </c>
      <c r="D8220">
        <v>3263</v>
      </c>
      <c r="E8220">
        <v>0</v>
      </c>
      <c r="F8220" t="s">
        <v>19</v>
      </c>
      <c r="G8220">
        <v>1.1499999999999999</v>
      </c>
      <c r="J8220" t="s">
        <v>18</v>
      </c>
      <c r="M8220" s="1">
        <v>45413.411111111112</v>
      </c>
    </row>
    <row r="8221" spans="1:13" x14ac:dyDescent="0.25">
      <c r="A8221">
        <v>378195</v>
      </c>
      <c r="B8221">
        <v>2</v>
      </c>
      <c r="C8221" t="s">
        <v>18</v>
      </c>
      <c r="D8221">
        <v>3267</v>
      </c>
      <c r="E8221">
        <v>1</v>
      </c>
      <c r="F8221" t="s">
        <v>19</v>
      </c>
      <c r="G8221">
        <v>-0.06</v>
      </c>
      <c r="J8221" t="s">
        <v>18</v>
      </c>
      <c r="M8221" s="1">
        <v>45413.411111111112</v>
      </c>
    </row>
    <row r="8222" spans="1:13" x14ac:dyDescent="0.25">
      <c r="A8222">
        <v>378195</v>
      </c>
      <c r="B8222">
        <v>2</v>
      </c>
      <c r="C8222" t="s">
        <v>16</v>
      </c>
      <c r="D8222">
        <v>1087</v>
      </c>
      <c r="E8222">
        <v>1</v>
      </c>
      <c r="F8222" t="s">
        <v>14</v>
      </c>
      <c r="G8222">
        <v>0.48</v>
      </c>
      <c r="H8222">
        <v>0.57726108300000001</v>
      </c>
      <c r="I8222">
        <v>0.44099218000000001</v>
      </c>
      <c r="J8222" t="s">
        <v>16</v>
      </c>
      <c r="L8222">
        <v>999.99900000000002</v>
      </c>
      <c r="M8222" s="1">
        <v>45413.411805555559</v>
      </c>
    </row>
    <row r="8223" spans="1:13" x14ac:dyDescent="0.25">
      <c r="A8223">
        <v>378195</v>
      </c>
      <c r="B8223">
        <v>2</v>
      </c>
      <c r="C8223" t="s">
        <v>16</v>
      </c>
      <c r="D8223">
        <v>864</v>
      </c>
      <c r="E8223">
        <v>0</v>
      </c>
      <c r="F8223" t="s">
        <v>14</v>
      </c>
      <c r="G8223">
        <v>0.57140000000000002</v>
      </c>
      <c r="H8223">
        <v>0.48400093799999999</v>
      </c>
      <c r="I8223">
        <v>0.43198841300000002</v>
      </c>
      <c r="J8223" t="s">
        <v>16</v>
      </c>
      <c r="L8223">
        <v>999.99900000000002</v>
      </c>
      <c r="M8223" s="1">
        <v>45413.412499999999</v>
      </c>
    </row>
    <row r="8224" spans="1:13" x14ac:dyDescent="0.25">
      <c r="A8224">
        <v>378195</v>
      </c>
      <c r="B8224">
        <v>2</v>
      </c>
      <c r="C8224" t="s">
        <v>16</v>
      </c>
      <c r="D8224">
        <v>752</v>
      </c>
      <c r="E8224">
        <v>1</v>
      </c>
      <c r="F8224" t="s">
        <v>14</v>
      </c>
      <c r="G8224">
        <v>0.48570000000000002</v>
      </c>
      <c r="H8224">
        <v>0.57294634</v>
      </c>
      <c r="I8224">
        <v>0.42105674199999998</v>
      </c>
      <c r="J8224" t="s">
        <v>16</v>
      </c>
      <c r="L8224">
        <v>999.99900000000002</v>
      </c>
      <c r="M8224" s="1">
        <v>45413.413888888892</v>
      </c>
    </row>
    <row r="8225" spans="1:13" x14ac:dyDescent="0.25">
      <c r="A8225">
        <v>378195</v>
      </c>
      <c r="B8225">
        <v>2</v>
      </c>
      <c r="C8225" t="s">
        <v>16</v>
      </c>
      <c r="D8225">
        <v>1467</v>
      </c>
      <c r="E8225">
        <v>1</v>
      </c>
      <c r="F8225" t="s">
        <v>14</v>
      </c>
      <c r="G8225">
        <v>0.56999999999999995</v>
      </c>
      <c r="H8225">
        <v>0.65760410899999999</v>
      </c>
      <c r="I8225">
        <v>0.41165836500000003</v>
      </c>
      <c r="J8225" t="s">
        <v>16</v>
      </c>
      <c r="L8225">
        <v>999.99900000000002</v>
      </c>
      <c r="M8225" s="1">
        <v>45413.413888888892</v>
      </c>
    </row>
    <row r="8226" spans="1:13" x14ac:dyDescent="0.25">
      <c r="A8226">
        <v>378195</v>
      </c>
      <c r="B8226">
        <v>2</v>
      </c>
      <c r="C8226" t="s">
        <v>16</v>
      </c>
      <c r="D8226">
        <v>984</v>
      </c>
      <c r="E8226">
        <v>1</v>
      </c>
      <c r="F8226" t="s">
        <v>14</v>
      </c>
      <c r="G8226">
        <v>0.65710000000000002</v>
      </c>
      <c r="H8226">
        <v>0.73891113500000005</v>
      </c>
      <c r="I8226">
        <v>0.40351038</v>
      </c>
      <c r="J8226" t="s">
        <v>16</v>
      </c>
      <c r="K8226">
        <v>1.748640524</v>
      </c>
      <c r="L8226">
        <v>1.0592030750000001</v>
      </c>
      <c r="M8226" s="1">
        <v>45413.414583333331</v>
      </c>
    </row>
    <row r="8227" spans="1:13" x14ac:dyDescent="0.25">
      <c r="A8227">
        <v>378195</v>
      </c>
      <c r="B8227">
        <v>2</v>
      </c>
      <c r="C8227" t="s">
        <v>16</v>
      </c>
      <c r="D8227">
        <v>3384</v>
      </c>
      <c r="E8227">
        <v>1</v>
      </c>
      <c r="F8227" t="s">
        <v>14</v>
      </c>
      <c r="G8227">
        <v>0.74</v>
      </c>
      <c r="H8227">
        <v>0.81733022</v>
      </c>
      <c r="I8227">
        <v>0.39639361299999998</v>
      </c>
      <c r="J8227" t="s">
        <v>16</v>
      </c>
      <c r="K8227">
        <v>1.998640524</v>
      </c>
      <c r="L8227">
        <v>1.029288792</v>
      </c>
      <c r="M8227" s="1">
        <v>45413.414583333331</v>
      </c>
    </row>
    <row r="8228" spans="1:13" x14ac:dyDescent="0.25">
      <c r="A8228">
        <v>378195</v>
      </c>
      <c r="B8228">
        <v>2</v>
      </c>
      <c r="C8228" t="s">
        <v>16</v>
      </c>
      <c r="D8228">
        <v>37</v>
      </c>
      <c r="E8228">
        <v>1</v>
      </c>
      <c r="F8228" t="s">
        <v>14</v>
      </c>
      <c r="G8228">
        <v>0.81430000000000002</v>
      </c>
      <c r="H8228">
        <v>0.89304941999999998</v>
      </c>
      <c r="I8228">
        <v>0.39013062300000001</v>
      </c>
      <c r="J8228" t="s">
        <v>16</v>
      </c>
      <c r="K8228">
        <v>2.2486405239999998</v>
      </c>
      <c r="L8228">
        <v>1.021182271</v>
      </c>
      <c r="M8228" s="1">
        <v>45413.416666666664</v>
      </c>
    </row>
    <row r="8229" spans="1:13" x14ac:dyDescent="0.25">
      <c r="A8229">
        <v>378195</v>
      </c>
      <c r="B8229">
        <v>2</v>
      </c>
      <c r="C8229" t="s">
        <v>16</v>
      </c>
      <c r="D8229">
        <v>749</v>
      </c>
      <c r="E8229">
        <v>0</v>
      </c>
      <c r="F8229" t="s">
        <v>14</v>
      </c>
      <c r="G8229">
        <v>0.9</v>
      </c>
      <c r="H8229">
        <v>0.82022954699999995</v>
      </c>
      <c r="I8229">
        <v>0.38173365500000001</v>
      </c>
      <c r="J8229" t="s">
        <v>16</v>
      </c>
      <c r="K8229">
        <v>1.998640524</v>
      </c>
      <c r="L8229">
        <v>0.87344229600000001</v>
      </c>
      <c r="M8229" s="1">
        <v>45413.417361111111</v>
      </c>
    </row>
    <row r="8230" spans="1:13" x14ac:dyDescent="0.25">
      <c r="A8230">
        <v>378195</v>
      </c>
      <c r="B8230">
        <v>2</v>
      </c>
      <c r="C8230" t="s">
        <v>16</v>
      </c>
      <c r="D8230">
        <v>96</v>
      </c>
      <c r="E8230">
        <v>1</v>
      </c>
      <c r="F8230" t="s">
        <v>14</v>
      </c>
      <c r="G8230">
        <v>0.81430000000000002</v>
      </c>
      <c r="H8230">
        <v>0.89051205700000002</v>
      </c>
      <c r="I8230">
        <v>0.37604826499999999</v>
      </c>
      <c r="J8230" t="s">
        <v>16</v>
      </c>
      <c r="K8230">
        <v>1.928911805</v>
      </c>
      <c r="L8230">
        <v>0.80324717999999995</v>
      </c>
      <c r="M8230" s="1">
        <v>45413.419444444444</v>
      </c>
    </row>
    <row r="8231" spans="1:13" x14ac:dyDescent="0.25">
      <c r="A8231">
        <v>378195</v>
      </c>
      <c r="B8231">
        <v>2</v>
      </c>
      <c r="C8231" t="s">
        <v>16</v>
      </c>
      <c r="D8231">
        <v>338</v>
      </c>
      <c r="E8231">
        <v>1</v>
      </c>
      <c r="F8231" t="s">
        <v>14</v>
      </c>
      <c r="G8231">
        <v>0.88570000000000004</v>
      </c>
      <c r="H8231">
        <v>0.95889418100000001</v>
      </c>
      <c r="I8231">
        <v>0.37100971300000002</v>
      </c>
      <c r="J8231" t="s">
        <v>16</v>
      </c>
      <c r="K8231">
        <v>2.0850705289999998</v>
      </c>
      <c r="L8231">
        <v>0.79201840499999998</v>
      </c>
      <c r="M8231" s="1">
        <v>45413.420138888891</v>
      </c>
    </row>
    <row r="8232" spans="1:13" x14ac:dyDescent="0.25">
      <c r="A8232">
        <v>378195</v>
      </c>
      <c r="B8232">
        <v>2</v>
      </c>
      <c r="C8232" t="s">
        <v>16</v>
      </c>
      <c r="D8232">
        <v>1466</v>
      </c>
      <c r="E8232">
        <v>1</v>
      </c>
      <c r="F8232" t="s">
        <v>14</v>
      </c>
      <c r="G8232">
        <v>0.96</v>
      </c>
      <c r="H8232">
        <v>1.0257664769999999</v>
      </c>
      <c r="I8232">
        <v>0.366488588</v>
      </c>
      <c r="J8232" t="s">
        <v>16</v>
      </c>
      <c r="K8232">
        <v>2.2288617789999998</v>
      </c>
      <c r="L8232">
        <v>0.78327842000000003</v>
      </c>
      <c r="M8232" s="1">
        <v>45413.420138888891</v>
      </c>
    </row>
    <row r="8233" spans="1:13" x14ac:dyDescent="0.25">
      <c r="A8233">
        <v>378195</v>
      </c>
      <c r="B8233">
        <v>2</v>
      </c>
      <c r="C8233" t="s">
        <v>16</v>
      </c>
      <c r="D8233">
        <v>1173</v>
      </c>
      <c r="E8233">
        <v>1</v>
      </c>
      <c r="F8233" t="s">
        <v>14</v>
      </c>
      <c r="G8233">
        <v>1.03</v>
      </c>
      <c r="H8233">
        <v>1.0912273260000001</v>
      </c>
      <c r="I8233">
        <v>0.36246387800000002</v>
      </c>
      <c r="J8233" t="s">
        <v>16</v>
      </c>
      <c r="K8233">
        <v>2.3625241460000002</v>
      </c>
      <c r="L8233">
        <v>0.77630650300000004</v>
      </c>
      <c r="M8233" s="1">
        <v>45413.420138888891</v>
      </c>
    </row>
    <row r="8234" spans="1:13" x14ac:dyDescent="0.25">
      <c r="A8234">
        <v>378195</v>
      </c>
      <c r="B8234">
        <v>2</v>
      </c>
      <c r="C8234" t="s">
        <v>16</v>
      </c>
      <c r="D8234">
        <v>1483</v>
      </c>
      <c r="E8234">
        <v>1</v>
      </c>
      <c r="F8234" t="s">
        <v>14</v>
      </c>
      <c r="G8234">
        <v>1.1000000000000001</v>
      </c>
      <c r="H8234">
        <v>1.155488732</v>
      </c>
      <c r="I8234">
        <v>0.35884253500000002</v>
      </c>
      <c r="J8234" t="s">
        <v>16</v>
      </c>
      <c r="K8234">
        <v>2.4880355509999998</v>
      </c>
      <c r="L8234">
        <v>0.77063453299999995</v>
      </c>
      <c r="M8234" s="1">
        <v>45413.42083333333</v>
      </c>
    </row>
    <row r="8235" spans="1:13" x14ac:dyDescent="0.25">
      <c r="A8235">
        <v>378195</v>
      </c>
      <c r="B8235">
        <v>2</v>
      </c>
      <c r="C8235" t="s">
        <v>16</v>
      </c>
      <c r="D8235">
        <v>1453</v>
      </c>
      <c r="E8235">
        <v>0</v>
      </c>
      <c r="F8235" t="s">
        <v>14</v>
      </c>
      <c r="G8235">
        <v>1.1399999999999999</v>
      </c>
      <c r="H8235">
        <v>1.093000899</v>
      </c>
      <c r="I8235">
        <v>0.35117109899999999</v>
      </c>
      <c r="J8235" t="s">
        <v>16</v>
      </c>
      <c r="K8235">
        <v>2.2380355509999998</v>
      </c>
      <c r="L8235">
        <v>0.67900883999999995</v>
      </c>
      <c r="M8235" s="1">
        <v>45413.42083333333</v>
      </c>
    </row>
    <row r="8236" spans="1:13" x14ac:dyDescent="0.25">
      <c r="A8236">
        <v>378195</v>
      </c>
      <c r="B8236">
        <v>2</v>
      </c>
      <c r="C8236" t="s">
        <v>16</v>
      </c>
      <c r="D8236">
        <v>3388</v>
      </c>
      <c r="E8236">
        <v>1</v>
      </c>
      <c r="F8236" t="s">
        <v>14</v>
      </c>
      <c r="G8236">
        <v>1.1000000000000001</v>
      </c>
      <c r="H8236">
        <v>1.1533428699999999</v>
      </c>
      <c r="I8236">
        <v>0.34775236799999998</v>
      </c>
      <c r="J8236" t="s">
        <v>16</v>
      </c>
      <c r="K8236">
        <v>2.2171731719999999</v>
      </c>
      <c r="L8236">
        <v>0.64790927499999995</v>
      </c>
      <c r="M8236" s="1">
        <v>45413.421527777777</v>
      </c>
    </row>
    <row r="8237" spans="1:13" x14ac:dyDescent="0.25">
      <c r="A8237">
        <v>378195</v>
      </c>
      <c r="B8237">
        <v>3</v>
      </c>
      <c r="C8237" t="s">
        <v>15</v>
      </c>
      <c r="D8237">
        <v>143</v>
      </c>
      <c r="E8237">
        <v>0</v>
      </c>
      <c r="F8237" t="s">
        <v>14</v>
      </c>
      <c r="G8237">
        <v>1.1429</v>
      </c>
      <c r="H8237">
        <v>1.1533428699999999</v>
      </c>
      <c r="I8237">
        <v>999.99900000000002</v>
      </c>
      <c r="J8237" t="s">
        <v>15</v>
      </c>
      <c r="L8237">
        <v>999.99900000000002</v>
      </c>
      <c r="M8237" s="1">
        <v>45636.551388888889</v>
      </c>
    </row>
    <row r="8238" spans="1:13" x14ac:dyDescent="0.25">
      <c r="A8238">
        <v>378195</v>
      </c>
      <c r="B8238">
        <v>3</v>
      </c>
      <c r="C8238" t="s">
        <v>15</v>
      </c>
      <c r="D8238">
        <v>705</v>
      </c>
      <c r="E8238">
        <v>1</v>
      </c>
      <c r="F8238" t="s">
        <v>14</v>
      </c>
      <c r="G8238">
        <v>1.1714</v>
      </c>
      <c r="H8238">
        <v>1.1533428699999999</v>
      </c>
      <c r="I8238">
        <v>999.99900000000002</v>
      </c>
      <c r="J8238" t="s">
        <v>15</v>
      </c>
      <c r="L8238">
        <v>999.99900000000002</v>
      </c>
      <c r="M8238" s="1">
        <v>45636.552083333336</v>
      </c>
    </row>
    <row r="8239" spans="1:13" x14ac:dyDescent="0.25">
      <c r="A8239">
        <v>378195</v>
      </c>
      <c r="B8239">
        <v>3</v>
      </c>
      <c r="C8239" t="s">
        <v>15</v>
      </c>
      <c r="D8239">
        <v>147</v>
      </c>
      <c r="E8239">
        <v>0</v>
      </c>
      <c r="F8239" t="s">
        <v>14</v>
      </c>
      <c r="G8239">
        <v>1.1286</v>
      </c>
      <c r="H8239">
        <v>1.1533428699999999</v>
      </c>
      <c r="I8239">
        <v>999.99900000000002</v>
      </c>
      <c r="J8239" t="s">
        <v>15</v>
      </c>
      <c r="L8239">
        <v>999.99900000000002</v>
      </c>
      <c r="M8239" s="1">
        <v>45636.552083333336</v>
      </c>
    </row>
    <row r="8240" spans="1:13" x14ac:dyDescent="0.25">
      <c r="A8240">
        <v>378195</v>
      </c>
      <c r="B8240">
        <v>3</v>
      </c>
      <c r="C8240" t="s">
        <v>15</v>
      </c>
      <c r="D8240">
        <v>3854</v>
      </c>
      <c r="F8240" t="s">
        <v>17</v>
      </c>
      <c r="G8240">
        <v>1.1850000000000001</v>
      </c>
      <c r="H8240">
        <v>0.90334287000000002</v>
      </c>
      <c r="I8240">
        <v>0.90209337300000003</v>
      </c>
      <c r="J8240" t="s">
        <v>15</v>
      </c>
      <c r="K8240">
        <v>0.44002909600000001</v>
      </c>
      <c r="L8240">
        <v>0.95353473600000005</v>
      </c>
      <c r="M8240" s="1">
        <v>45636.554166666669</v>
      </c>
    </row>
    <row r="8241" spans="1:13" x14ac:dyDescent="0.25">
      <c r="A8241">
        <v>378195</v>
      </c>
      <c r="B8241">
        <v>3</v>
      </c>
      <c r="C8241" t="s">
        <v>15</v>
      </c>
      <c r="D8241">
        <v>3856</v>
      </c>
      <c r="E8241">
        <v>0</v>
      </c>
      <c r="F8241" t="s">
        <v>19</v>
      </c>
      <c r="G8241">
        <v>1.1399999999999999</v>
      </c>
      <c r="J8241" t="s">
        <v>15</v>
      </c>
      <c r="M8241" s="1">
        <v>45636.554166666669</v>
      </c>
    </row>
    <row r="8242" spans="1:13" x14ac:dyDescent="0.25">
      <c r="A8242">
        <v>378195</v>
      </c>
      <c r="B8242">
        <v>3</v>
      </c>
      <c r="C8242" t="s">
        <v>15</v>
      </c>
      <c r="D8242">
        <v>3857</v>
      </c>
      <c r="E8242">
        <v>0</v>
      </c>
      <c r="F8242" t="s">
        <v>19</v>
      </c>
      <c r="G8242">
        <v>1.23</v>
      </c>
      <c r="J8242" t="s">
        <v>15</v>
      </c>
      <c r="M8242" s="1">
        <v>45636.554166666669</v>
      </c>
    </row>
    <row r="8243" spans="1:13" x14ac:dyDescent="0.25">
      <c r="A8243">
        <v>378195</v>
      </c>
      <c r="B8243">
        <v>3</v>
      </c>
      <c r="C8243" t="s">
        <v>15</v>
      </c>
      <c r="D8243">
        <v>946</v>
      </c>
      <c r="E8243">
        <v>1</v>
      </c>
      <c r="F8243" t="s">
        <v>14</v>
      </c>
      <c r="G8243">
        <v>0.9143</v>
      </c>
      <c r="H8243">
        <v>0.65334287000000002</v>
      </c>
      <c r="I8243">
        <v>0.83982696400000001</v>
      </c>
      <c r="J8243" t="s">
        <v>15</v>
      </c>
      <c r="K8243">
        <v>0.42651366200000002</v>
      </c>
      <c r="L8243">
        <v>0.86698914699999996</v>
      </c>
      <c r="M8243" s="1">
        <v>45636.554166666669</v>
      </c>
    </row>
    <row r="8244" spans="1:13" x14ac:dyDescent="0.25">
      <c r="A8244">
        <v>378195</v>
      </c>
      <c r="B8244">
        <v>3</v>
      </c>
      <c r="C8244" t="s">
        <v>15</v>
      </c>
      <c r="D8244">
        <v>489</v>
      </c>
      <c r="E8244">
        <v>1</v>
      </c>
      <c r="F8244" t="s">
        <v>14</v>
      </c>
      <c r="G8244">
        <v>0.5857</v>
      </c>
      <c r="H8244">
        <v>0.75493448600000002</v>
      </c>
      <c r="I8244">
        <v>0.76792199999999999</v>
      </c>
      <c r="J8244" t="s">
        <v>15</v>
      </c>
      <c r="K8244">
        <v>0.67651366199999996</v>
      </c>
      <c r="L8244">
        <v>0.77274957499999997</v>
      </c>
      <c r="M8244" s="1">
        <v>45636.554166666669</v>
      </c>
    </row>
    <row r="8245" spans="1:13" x14ac:dyDescent="0.25">
      <c r="A8245">
        <v>378195</v>
      </c>
      <c r="B8245">
        <v>3</v>
      </c>
      <c r="C8245" t="s">
        <v>15</v>
      </c>
      <c r="D8245">
        <v>653</v>
      </c>
      <c r="E8245">
        <v>1</v>
      </c>
      <c r="F8245" t="s">
        <v>14</v>
      </c>
      <c r="G8245">
        <v>0.7571</v>
      </c>
      <c r="H8245">
        <v>1.004934486</v>
      </c>
      <c r="I8245">
        <v>0.71123014900000003</v>
      </c>
      <c r="J8245" t="s">
        <v>15</v>
      </c>
      <c r="K8245">
        <v>0.92651366199999996</v>
      </c>
      <c r="L8245">
        <v>0.71184963599999995</v>
      </c>
      <c r="M8245" s="1">
        <v>45636.554861111108</v>
      </c>
    </row>
    <row r="8246" spans="1:13" x14ac:dyDescent="0.25">
      <c r="A8246">
        <v>378195</v>
      </c>
      <c r="B8246">
        <v>3</v>
      </c>
      <c r="C8246" t="s">
        <v>15</v>
      </c>
      <c r="D8246">
        <v>675</v>
      </c>
      <c r="E8246">
        <v>1</v>
      </c>
      <c r="F8246" t="s">
        <v>14</v>
      </c>
      <c r="G8246">
        <v>1</v>
      </c>
      <c r="H8246">
        <v>1.2338450000000001</v>
      </c>
      <c r="I8246">
        <v>0.67416998900000003</v>
      </c>
      <c r="J8246" t="s">
        <v>15</v>
      </c>
      <c r="K8246">
        <v>1.1765136620000001</v>
      </c>
      <c r="L8246">
        <v>0.67236107099999998</v>
      </c>
      <c r="M8246" s="1">
        <v>45636.554861111108</v>
      </c>
    </row>
    <row r="8247" spans="1:13" x14ac:dyDescent="0.25">
      <c r="A8247">
        <v>378195</v>
      </c>
      <c r="B8247">
        <v>3</v>
      </c>
      <c r="C8247" t="s">
        <v>15</v>
      </c>
      <c r="D8247">
        <v>3838</v>
      </c>
      <c r="F8247" t="s">
        <v>17</v>
      </c>
      <c r="G8247">
        <v>1.3047</v>
      </c>
      <c r="H8247">
        <v>1.4234833920000001</v>
      </c>
      <c r="I8247">
        <v>0.59212452800000004</v>
      </c>
      <c r="J8247" t="s">
        <v>15</v>
      </c>
      <c r="K8247">
        <v>1.4234833920000001</v>
      </c>
      <c r="L8247">
        <v>0.59212604400000002</v>
      </c>
      <c r="M8247" s="1">
        <v>45636.556944444441</v>
      </c>
    </row>
    <row r="8248" spans="1:13" x14ac:dyDescent="0.25">
      <c r="A8248">
        <v>378195</v>
      </c>
      <c r="B8248">
        <v>3</v>
      </c>
      <c r="C8248" t="s">
        <v>15</v>
      </c>
      <c r="D8248">
        <v>3839</v>
      </c>
      <c r="E8248">
        <v>1</v>
      </c>
      <c r="F8248" t="s">
        <v>19</v>
      </c>
      <c r="G8248">
        <v>1.0570999999999999</v>
      </c>
      <c r="J8248" t="s">
        <v>15</v>
      </c>
      <c r="M8248" s="1">
        <v>45636.556250000001</v>
      </c>
    </row>
    <row r="8249" spans="1:13" x14ac:dyDescent="0.25">
      <c r="A8249">
        <v>378195</v>
      </c>
      <c r="B8249">
        <v>3</v>
      </c>
      <c r="C8249" t="s">
        <v>15</v>
      </c>
      <c r="D8249">
        <v>3840</v>
      </c>
      <c r="E8249">
        <v>0</v>
      </c>
      <c r="F8249" t="s">
        <v>19</v>
      </c>
      <c r="G8249">
        <v>1.9</v>
      </c>
      <c r="J8249" t="s">
        <v>15</v>
      </c>
      <c r="M8249" s="1">
        <v>45636.556944444441</v>
      </c>
    </row>
    <row r="8250" spans="1:13" x14ac:dyDescent="0.25">
      <c r="A8250">
        <v>378195</v>
      </c>
      <c r="B8250">
        <v>3</v>
      </c>
      <c r="C8250" t="s">
        <v>15</v>
      </c>
      <c r="D8250">
        <v>3842</v>
      </c>
      <c r="E8250">
        <v>1</v>
      </c>
      <c r="F8250" t="s">
        <v>19</v>
      </c>
      <c r="G8250">
        <v>0.95709999999999995</v>
      </c>
      <c r="J8250" t="s">
        <v>15</v>
      </c>
      <c r="M8250" s="1">
        <v>45636.556944444441</v>
      </c>
    </row>
    <row r="8251" spans="1:13" x14ac:dyDescent="0.25">
      <c r="A8251">
        <v>378195</v>
      </c>
      <c r="B8251">
        <v>3</v>
      </c>
      <c r="C8251" t="s">
        <v>18</v>
      </c>
      <c r="D8251">
        <v>3776</v>
      </c>
      <c r="F8251" t="s">
        <v>17</v>
      </c>
      <c r="G8251">
        <v>1.405</v>
      </c>
      <c r="H8251">
        <v>1.1734833920000001</v>
      </c>
      <c r="I8251">
        <v>0.54061582100000005</v>
      </c>
      <c r="J8251" t="s">
        <v>18</v>
      </c>
      <c r="L8251">
        <v>999.99900000000002</v>
      </c>
      <c r="M8251" s="1">
        <v>45636.5625</v>
      </c>
    </row>
    <row r="8252" spans="1:13" x14ac:dyDescent="0.25">
      <c r="A8252">
        <v>378195</v>
      </c>
      <c r="B8252">
        <v>3</v>
      </c>
      <c r="C8252" t="s">
        <v>18</v>
      </c>
      <c r="D8252">
        <v>2214</v>
      </c>
      <c r="E8252">
        <v>0</v>
      </c>
      <c r="F8252" t="s">
        <v>19</v>
      </c>
      <c r="G8252">
        <v>1.35</v>
      </c>
      <c r="J8252" t="s">
        <v>18</v>
      </c>
      <c r="M8252" s="1">
        <v>45636.5625</v>
      </c>
    </row>
    <row r="8253" spans="1:13" x14ac:dyDescent="0.25">
      <c r="A8253">
        <v>378195</v>
      </c>
      <c r="B8253">
        <v>3</v>
      </c>
      <c r="C8253" t="s">
        <v>18</v>
      </c>
      <c r="D8253">
        <v>2215</v>
      </c>
      <c r="E8253">
        <v>0</v>
      </c>
      <c r="F8253" t="s">
        <v>19</v>
      </c>
      <c r="G8253">
        <v>1.46</v>
      </c>
      <c r="J8253" t="s">
        <v>18</v>
      </c>
      <c r="M8253" s="1">
        <v>45636.5625</v>
      </c>
    </row>
    <row r="8254" spans="1:13" x14ac:dyDescent="0.25">
      <c r="A8254">
        <v>378195</v>
      </c>
      <c r="B8254">
        <v>3</v>
      </c>
      <c r="C8254" t="s">
        <v>18</v>
      </c>
      <c r="D8254">
        <v>1517</v>
      </c>
      <c r="F8254" t="s">
        <v>17</v>
      </c>
      <c r="G8254">
        <v>1.1835</v>
      </c>
      <c r="H8254">
        <v>1.390436046</v>
      </c>
      <c r="I8254">
        <v>0.50931251300000002</v>
      </c>
      <c r="J8254" t="s">
        <v>18</v>
      </c>
      <c r="L8254">
        <v>999.99900000000002</v>
      </c>
      <c r="M8254" s="1">
        <v>45636.571527777778</v>
      </c>
    </row>
    <row r="8255" spans="1:13" x14ac:dyDescent="0.25">
      <c r="A8255">
        <v>378195</v>
      </c>
      <c r="B8255">
        <v>3</v>
      </c>
      <c r="C8255" t="s">
        <v>18</v>
      </c>
      <c r="D8255">
        <v>2702</v>
      </c>
      <c r="E8255">
        <v>1</v>
      </c>
      <c r="F8255" t="s">
        <v>19</v>
      </c>
      <c r="G8255">
        <v>1.41</v>
      </c>
      <c r="J8255" t="s">
        <v>18</v>
      </c>
      <c r="M8255" s="1">
        <v>45636.571527777778</v>
      </c>
    </row>
    <row r="8256" spans="1:13" x14ac:dyDescent="0.25">
      <c r="A8256">
        <v>378195</v>
      </c>
      <c r="B8256">
        <v>3</v>
      </c>
      <c r="C8256" t="s">
        <v>18</v>
      </c>
      <c r="D8256">
        <v>2703</v>
      </c>
      <c r="E8256">
        <v>1</v>
      </c>
      <c r="F8256" t="s">
        <v>19</v>
      </c>
      <c r="G8256">
        <v>0.95709999999999995</v>
      </c>
      <c r="J8256" t="s">
        <v>18</v>
      </c>
      <c r="M8256" s="1">
        <v>45636.571527777778</v>
      </c>
    </row>
    <row r="8257" spans="1:13" x14ac:dyDescent="0.25">
      <c r="A8257">
        <v>378195</v>
      </c>
      <c r="B8257">
        <v>3</v>
      </c>
      <c r="C8257" t="s">
        <v>18</v>
      </c>
      <c r="D8257">
        <v>1236</v>
      </c>
      <c r="F8257" t="s">
        <v>17</v>
      </c>
      <c r="G8257">
        <v>1.379</v>
      </c>
      <c r="H8257">
        <v>1.640436046</v>
      </c>
      <c r="I8257">
        <v>0.48195612700000001</v>
      </c>
      <c r="J8257" t="s">
        <v>18</v>
      </c>
      <c r="K8257">
        <v>4.9825007999999997E-2</v>
      </c>
      <c r="L8257">
        <v>0.91296541099999995</v>
      </c>
      <c r="M8257" s="1">
        <v>45636.573611111111</v>
      </c>
    </row>
    <row r="8258" spans="1:13" x14ac:dyDescent="0.25">
      <c r="A8258">
        <v>378195</v>
      </c>
      <c r="B8258">
        <v>3</v>
      </c>
      <c r="C8258" t="s">
        <v>18</v>
      </c>
      <c r="D8258">
        <v>2227</v>
      </c>
      <c r="E8258">
        <v>1</v>
      </c>
      <c r="F8258" t="s">
        <v>19</v>
      </c>
      <c r="G8258">
        <v>2.58</v>
      </c>
      <c r="J8258" t="s">
        <v>18</v>
      </c>
      <c r="M8258" s="1">
        <v>45636.573611111111</v>
      </c>
    </row>
    <row r="8259" spans="1:13" x14ac:dyDescent="0.25">
      <c r="A8259">
        <v>378195</v>
      </c>
      <c r="B8259">
        <v>3</v>
      </c>
      <c r="C8259" t="s">
        <v>18</v>
      </c>
      <c r="D8259">
        <v>2230</v>
      </c>
      <c r="E8259">
        <v>1</v>
      </c>
      <c r="F8259" t="s">
        <v>19</v>
      </c>
      <c r="G8259">
        <v>0.65710000000000002</v>
      </c>
      <c r="J8259" t="s">
        <v>18</v>
      </c>
      <c r="M8259" s="1">
        <v>45636.573611111111</v>
      </c>
    </row>
    <row r="8260" spans="1:13" x14ac:dyDescent="0.25">
      <c r="A8260">
        <v>378195</v>
      </c>
      <c r="B8260">
        <v>3</v>
      </c>
      <c r="C8260" t="s">
        <v>18</v>
      </c>
      <c r="D8260">
        <v>2231</v>
      </c>
      <c r="E8260">
        <v>1</v>
      </c>
      <c r="F8260" t="s">
        <v>19</v>
      </c>
      <c r="G8260">
        <v>0.9</v>
      </c>
      <c r="J8260" t="s">
        <v>18</v>
      </c>
      <c r="M8260" s="1">
        <v>45636.573611111111</v>
      </c>
    </row>
    <row r="8261" spans="1:13" x14ac:dyDescent="0.25">
      <c r="A8261">
        <v>378195</v>
      </c>
      <c r="B8261">
        <v>3</v>
      </c>
      <c r="C8261" t="s">
        <v>18</v>
      </c>
      <c r="D8261">
        <v>3873</v>
      </c>
      <c r="F8261" t="s">
        <v>17</v>
      </c>
      <c r="G8261">
        <v>1.6571</v>
      </c>
      <c r="H8261">
        <v>1.8366555099999999</v>
      </c>
      <c r="I8261">
        <v>0.48006927900000002</v>
      </c>
      <c r="J8261" t="s">
        <v>18</v>
      </c>
      <c r="K8261">
        <v>0.299825008</v>
      </c>
      <c r="L8261">
        <v>0.81571788999999995</v>
      </c>
      <c r="M8261" s="1">
        <v>45636.573611111111</v>
      </c>
    </row>
    <row r="8262" spans="1:13" x14ac:dyDescent="0.25">
      <c r="A8262">
        <v>378195</v>
      </c>
      <c r="B8262">
        <v>3</v>
      </c>
      <c r="C8262" t="s">
        <v>18</v>
      </c>
      <c r="D8262">
        <v>3731</v>
      </c>
      <c r="E8262">
        <v>1</v>
      </c>
      <c r="F8262" t="s">
        <v>19</v>
      </c>
      <c r="G8262">
        <v>1.6571</v>
      </c>
      <c r="J8262" t="s">
        <v>18</v>
      </c>
      <c r="M8262" s="1">
        <v>45636.573611111111</v>
      </c>
    </row>
    <row r="8263" spans="1:13" x14ac:dyDescent="0.25">
      <c r="A8263">
        <v>378195</v>
      </c>
      <c r="B8263">
        <v>3</v>
      </c>
      <c r="C8263" t="s">
        <v>18</v>
      </c>
      <c r="D8263">
        <v>3888</v>
      </c>
      <c r="F8263" t="s">
        <v>17</v>
      </c>
      <c r="G8263">
        <v>1.8429</v>
      </c>
      <c r="H8263">
        <v>2.0866555099999999</v>
      </c>
      <c r="I8263">
        <v>0.46020810699999998</v>
      </c>
      <c r="J8263" t="s">
        <v>18</v>
      </c>
      <c r="K8263">
        <v>0.549825008</v>
      </c>
      <c r="L8263">
        <v>0.68113859799999998</v>
      </c>
      <c r="M8263" s="1">
        <v>45636.574999999997</v>
      </c>
    </row>
    <row r="8264" spans="1:13" x14ac:dyDescent="0.25">
      <c r="A8264">
        <v>378195</v>
      </c>
      <c r="B8264">
        <v>3</v>
      </c>
      <c r="C8264" t="s">
        <v>18</v>
      </c>
      <c r="D8264">
        <v>2722</v>
      </c>
      <c r="E8264">
        <v>1</v>
      </c>
      <c r="F8264" t="s">
        <v>19</v>
      </c>
      <c r="G8264">
        <v>1.7142999999999999</v>
      </c>
      <c r="J8264" t="s">
        <v>18</v>
      </c>
      <c r="M8264" s="1">
        <v>45636.574999999997</v>
      </c>
    </row>
    <row r="8265" spans="1:13" x14ac:dyDescent="0.25">
      <c r="A8265">
        <v>378195</v>
      </c>
      <c r="B8265">
        <v>3</v>
      </c>
      <c r="C8265" t="s">
        <v>18</v>
      </c>
      <c r="D8265">
        <v>2723</v>
      </c>
      <c r="E8265">
        <v>1</v>
      </c>
      <c r="F8265" t="s">
        <v>19</v>
      </c>
      <c r="G8265">
        <v>1.6857</v>
      </c>
      <c r="J8265" t="s">
        <v>18</v>
      </c>
      <c r="M8265" s="1">
        <v>45636.574999999997</v>
      </c>
    </row>
    <row r="8266" spans="1:13" x14ac:dyDescent="0.25">
      <c r="A8266">
        <v>378195</v>
      </c>
      <c r="B8266">
        <v>3</v>
      </c>
      <c r="C8266" t="s">
        <v>18</v>
      </c>
      <c r="D8266">
        <v>2726</v>
      </c>
      <c r="E8266">
        <v>1</v>
      </c>
      <c r="F8266" t="s">
        <v>19</v>
      </c>
      <c r="G8266">
        <v>2.1286</v>
      </c>
      <c r="J8266" t="s">
        <v>18</v>
      </c>
      <c r="M8266" s="1">
        <v>45636.574999999997</v>
      </c>
    </row>
    <row r="8267" spans="1:13" x14ac:dyDescent="0.25">
      <c r="A8267">
        <v>378195</v>
      </c>
      <c r="B8267">
        <v>3</v>
      </c>
      <c r="C8267" t="s">
        <v>16</v>
      </c>
      <c r="D8267">
        <v>846</v>
      </c>
      <c r="E8267">
        <v>0</v>
      </c>
      <c r="F8267" t="s">
        <v>14</v>
      </c>
      <c r="G8267">
        <v>2.0857000000000001</v>
      </c>
      <c r="H8267">
        <v>2.0420629959999999</v>
      </c>
      <c r="I8267">
        <v>0.44533948200000001</v>
      </c>
      <c r="J8267" t="s">
        <v>16</v>
      </c>
      <c r="L8267">
        <v>999.99900000000002</v>
      </c>
      <c r="M8267" s="1">
        <v>45636.575694444444</v>
      </c>
    </row>
    <row r="8268" spans="1:13" x14ac:dyDescent="0.25">
      <c r="A8268">
        <v>378195</v>
      </c>
      <c r="B8268">
        <v>3</v>
      </c>
      <c r="C8268" t="s">
        <v>16</v>
      </c>
      <c r="D8268">
        <v>3351</v>
      </c>
      <c r="E8268">
        <v>1</v>
      </c>
      <c r="F8268" t="s">
        <v>14</v>
      </c>
      <c r="G8268">
        <v>2.0499999999999998</v>
      </c>
      <c r="H8268">
        <v>2.1383160120000002</v>
      </c>
      <c r="I8268">
        <v>0.44124794499999997</v>
      </c>
      <c r="J8268" t="s">
        <v>16</v>
      </c>
      <c r="L8268">
        <v>999.99900000000002</v>
      </c>
      <c r="M8268" s="1">
        <v>45636.57708333333</v>
      </c>
    </row>
    <row r="8269" spans="1:13" x14ac:dyDescent="0.25">
      <c r="A8269">
        <v>378195</v>
      </c>
      <c r="B8269">
        <v>3</v>
      </c>
      <c r="C8269" t="s">
        <v>16</v>
      </c>
      <c r="D8269">
        <v>3444</v>
      </c>
      <c r="E8269">
        <v>0</v>
      </c>
      <c r="F8269" t="s">
        <v>14</v>
      </c>
      <c r="G8269">
        <v>2.13</v>
      </c>
      <c r="H8269">
        <v>2.0463881750000001</v>
      </c>
      <c r="I8269">
        <v>0.42505080099999998</v>
      </c>
      <c r="J8269" t="s">
        <v>16</v>
      </c>
      <c r="L8269">
        <v>999.99900000000002</v>
      </c>
      <c r="M8269" s="1">
        <v>45636.577777777777</v>
      </c>
    </row>
    <row r="8270" spans="1:13" x14ac:dyDescent="0.25">
      <c r="A8270">
        <v>378195</v>
      </c>
      <c r="B8270">
        <v>3</v>
      </c>
      <c r="C8270" t="s">
        <v>16</v>
      </c>
      <c r="D8270">
        <v>3360</v>
      </c>
      <c r="E8270">
        <v>1</v>
      </c>
      <c r="F8270" t="s">
        <v>14</v>
      </c>
      <c r="G8270">
        <v>2.0499999999999998</v>
      </c>
      <c r="H8270">
        <v>2.1340346600000002</v>
      </c>
      <c r="I8270">
        <v>0.42096804999999998</v>
      </c>
      <c r="J8270" t="s">
        <v>16</v>
      </c>
      <c r="L8270">
        <v>999.99900000000002</v>
      </c>
      <c r="M8270" s="1">
        <v>45636.577777777777</v>
      </c>
    </row>
    <row r="8271" spans="1:13" x14ac:dyDescent="0.25">
      <c r="A8271">
        <v>378195</v>
      </c>
      <c r="B8271">
        <v>3</v>
      </c>
      <c r="C8271" t="s">
        <v>16</v>
      </c>
      <c r="D8271">
        <v>3438</v>
      </c>
      <c r="E8271">
        <v>1</v>
      </c>
      <c r="F8271" t="s">
        <v>14</v>
      </c>
      <c r="G8271">
        <v>2.12</v>
      </c>
      <c r="H8271">
        <v>2.2193650069999999</v>
      </c>
      <c r="I8271">
        <v>0.41731700199999999</v>
      </c>
      <c r="J8271" t="s">
        <v>16</v>
      </c>
      <c r="K8271">
        <v>2.4671731719999999</v>
      </c>
      <c r="L8271">
        <v>0.91073870899999998</v>
      </c>
      <c r="M8271" s="1">
        <v>45636.578472222223</v>
      </c>
    </row>
    <row r="8272" spans="1:13" x14ac:dyDescent="0.25">
      <c r="A8272">
        <v>378195</v>
      </c>
      <c r="B8272">
        <v>3</v>
      </c>
      <c r="C8272" t="s">
        <v>16</v>
      </c>
      <c r="D8272">
        <v>1458</v>
      </c>
      <c r="E8272">
        <v>0</v>
      </c>
      <c r="F8272" t="s">
        <v>14</v>
      </c>
      <c r="G8272">
        <v>2.2200000000000002</v>
      </c>
      <c r="H8272">
        <v>2.136961313</v>
      </c>
      <c r="I8272">
        <v>0.40365002500000002</v>
      </c>
      <c r="J8272" t="s">
        <v>16</v>
      </c>
      <c r="K8272">
        <v>2.2171731719999999</v>
      </c>
      <c r="L8272">
        <v>0.81803004000000001</v>
      </c>
      <c r="M8272" s="1">
        <v>45636.578472222223</v>
      </c>
    </row>
    <row r="8273" spans="1:13" x14ac:dyDescent="0.25">
      <c r="A8273">
        <v>378195</v>
      </c>
      <c r="B8273">
        <v>3</v>
      </c>
      <c r="C8273" t="s">
        <v>16</v>
      </c>
      <c r="D8273">
        <v>923</v>
      </c>
      <c r="E8273">
        <v>1</v>
      </c>
      <c r="F8273" t="s">
        <v>14</v>
      </c>
      <c r="G8273">
        <v>2.15</v>
      </c>
      <c r="H8273">
        <v>2.2166142980000001</v>
      </c>
      <c r="I8273">
        <v>0.40005067700000002</v>
      </c>
      <c r="J8273" t="s">
        <v>16</v>
      </c>
      <c r="K8273">
        <v>2.4029975540000001</v>
      </c>
      <c r="L8273">
        <v>0.76405498400000005</v>
      </c>
      <c r="M8273" s="1">
        <v>45636.57916666667</v>
      </c>
    </row>
    <row r="8274" spans="1:13" x14ac:dyDescent="0.25">
      <c r="A8274">
        <v>378195</v>
      </c>
      <c r="B8274">
        <v>3</v>
      </c>
      <c r="C8274" t="s">
        <v>16</v>
      </c>
      <c r="D8274">
        <v>1454</v>
      </c>
      <c r="E8274">
        <v>0</v>
      </c>
      <c r="F8274" t="s">
        <v>14</v>
      </c>
      <c r="G8274">
        <v>2.23</v>
      </c>
      <c r="H8274">
        <v>2.1409565279999998</v>
      </c>
      <c r="I8274">
        <v>0.38836172499999999</v>
      </c>
      <c r="J8274" t="s">
        <v>16</v>
      </c>
      <c r="K8274">
        <v>2.1529975540000001</v>
      </c>
      <c r="L8274">
        <v>0.70752413400000003</v>
      </c>
      <c r="M8274" s="1">
        <v>45636.579861111109</v>
      </c>
    </row>
    <row r="8275" spans="1:13" x14ac:dyDescent="0.25">
      <c r="A8275">
        <v>378195</v>
      </c>
      <c r="B8275">
        <v>3</v>
      </c>
      <c r="C8275" t="s">
        <v>16</v>
      </c>
      <c r="D8275">
        <v>3348</v>
      </c>
      <c r="E8275">
        <v>0</v>
      </c>
      <c r="F8275" t="s">
        <v>14</v>
      </c>
      <c r="G8275">
        <v>2.15</v>
      </c>
      <c r="H8275">
        <v>2.0692228290000001</v>
      </c>
      <c r="I8275">
        <v>0.37809272900000002</v>
      </c>
      <c r="J8275" t="s">
        <v>16</v>
      </c>
      <c r="K8275">
        <v>1.9083886459999999</v>
      </c>
      <c r="L8275">
        <v>0.67112431900000002</v>
      </c>
      <c r="M8275" s="1">
        <v>45636.580555555556</v>
      </c>
    </row>
    <row r="8276" spans="1:13" x14ac:dyDescent="0.25">
      <c r="A8276">
        <v>378195</v>
      </c>
      <c r="B8276">
        <v>3</v>
      </c>
      <c r="C8276" t="s">
        <v>16</v>
      </c>
      <c r="D8276">
        <v>908</v>
      </c>
      <c r="E8276">
        <v>0</v>
      </c>
      <c r="F8276" t="s">
        <v>14</v>
      </c>
      <c r="G8276">
        <v>2.0714000000000001</v>
      </c>
      <c r="H8276">
        <v>2.0007604579999998</v>
      </c>
      <c r="I8276">
        <v>0.36902080700000001</v>
      </c>
      <c r="J8276" t="s">
        <v>16</v>
      </c>
      <c r="K8276">
        <v>1.7198682219999999</v>
      </c>
      <c r="L8276">
        <v>0.64578227700000002</v>
      </c>
      <c r="M8276" s="1">
        <v>45636.582638888889</v>
      </c>
    </row>
    <row r="8277" spans="1:13" x14ac:dyDescent="0.25">
      <c r="A8277">
        <v>378195</v>
      </c>
      <c r="B8277">
        <v>3</v>
      </c>
      <c r="C8277" t="s">
        <v>16</v>
      </c>
      <c r="D8277">
        <v>792</v>
      </c>
      <c r="E8277">
        <v>0</v>
      </c>
      <c r="F8277" t="s">
        <v>14</v>
      </c>
      <c r="G8277">
        <v>2</v>
      </c>
      <c r="H8277">
        <v>1.9352521170000001</v>
      </c>
      <c r="I8277">
        <v>0.36094693999999999</v>
      </c>
      <c r="J8277" t="s">
        <v>16</v>
      </c>
      <c r="K8277">
        <v>1.5540252999999999</v>
      </c>
      <c r="L8277">
        <v>0.62712029199999997</v>
      </c>
      <c r="M8277" s="1">
        <v>45636.582638888889</v>
      </c>
    </row>
    <row r="8278" spans="1:13" x14ac:dyDescent="0.25">
      <c r="A8278">
        <v>378195</v>
      </c>
      <c r="B8278">
        <v>3</v>
      </c>
      <c r="C8278" t="s">
        <v>16</v>
      </c>
      <c r="D8278">
        <v>919</v>
      </c>
      <c r="E8278">
        <v>0</v>
      </c>
      <c r="F8278" t="s">
        <v>14</v>
      </c>
      <c r="G8278">
        <v>1.9286000000000001</v>
      </c>
      <c r="H8278">
        <v>1.8722313820000001</v>
      </c>
      <c r="I8278">
        <v>0.35370914799999997</v>
      </c>
      <c r="J8278" t="s">
        <v>16</v>
      </c>
      <c r="K8278">
        <v>1.404518234</v>
      </c>
      <c r="L8278">
        <v>0.61284558099999997</v>
      </c>
      <c r="M8278" s="1">
        <v>45636.583333333336</v>
      </c>
    </row>
    <row r="8279" spans="1:13" x14ac:dyDescent="0.25">
      <c r="A8279">
        <v>378195</v>
      </c>
      <c r="B8279">
        <v>3</v>
      </c>
      <c r="C8279" t="s">
        <v>16</v>
      </c>
      <c r="D8279">
        <v>1143</v>
      </c>
      <c r="E8279">
        <v>0</v>
      </c>
      <c r="F8279" t="s">
        <v>14</v>
      </c>
      <c r="G8279">
        <v>1.88</v>
      </c>
      <c r="H8279">
        <v>1.8120087149999999</v>
      </c>
      <c r="I8279">
        <v>0.34718360700000001</v>
      </c>
      <c r="J8279" t="s">
        <v>16</v>
      </c>
      <c r="K8279">
        <v>1.269188813</v>
      </c>
      <c r="L8279">
        <v>0.60156105999999998</v>
      </c>
      <c r="M8279" s="1">
        <v>45636.583333333336</v>
      </c>
    </row>
    <row r="8280" spans="1:13" x14ac:dyDescent="0.25">
      <c r="A8280">
        <v>379185</v>
      </c>
      <c r="B8280">
        <v>1</v>
      </c>
      <c r="C8280" t="s">
        <v>13</v>
      </c>
      <c r="D8280">
        <v>3845</v>
      </c>
      <c r="F8280" t="s">
        <v>17</v>
      </c>
      <c r="G8280">
        <v>-1.6571</v>
      </c>
      <c r="J8280" t="s">
        <v>18</v>
      </c>
      <c r="M8280" s="1">
        <v>45335.318055555559</v>
      </c>
    </row>
    <row r="8281" spans="1:13" x14ac:dyDescent="0.25">
      <c r="A8281">
        <v>379185</v>
      </c>
      <c r="B8281">
        <v>1</v>
      </c>
      <c r="C8281" t="s">
        <v>13</v>
      </c>
      <c r="D8281">
        <v>1911</v>
      </c>
      <c r="E8281">
        <v>1</v>
      </c>
      <c r="F8281" t="s">
        <v>19</v>
      </c>
      <c r="G8281">
        <v>-1.6571</v>
      </c>
      <c r="J8281" t="s">
        <v>18</v>
      </c>
      <c r="M8281" s="1">
        <v>45335.318055555559</v>
      </c>
    </row>
    <row r="8282" spans="1:13" x14ac:dyDescent="0.25">
      <c r="A8282">
        <v>379185</v>
      </c>
      <c r="B8282">
        <v>1</v>
      </c>
      <c r="C8282" t="s">
        <v>13</v>
      </c>
      <c r="D8282">
        <v>346</v>
      </c>
      <c r="E8282">
        <v>1</v>
      </c>
      <c r="F8282" t="s">
        <v>14</v>
      </c>
      <c r="G8282">
        <v>-0.92859999999999998</v>
      </c>
      <c r="J8282" t="s">
        <v>16</v>
      </c>
      <c r="M8282" s="1">
        <v>45335.318749999999</v>
      </c>
    </row>
    <row r="8283" spans="1:13" x14ac:dyDescent="0.25">
      <c r="A8283">
        <v>379185</v>
      </c>
      <c r="B8283">
        <v>1</v>
      </c>
      <c r="C8283" t="s">
        <v>13</v>
      </c>
      <c r="D8283">
        <v>568</v>
      </c>
      <c r="F8283" t="s">
        <v>17</v>
      </c>
      <c r="G8283">
        <v>-0.65</v>
      </c>
      <c r="J8283" t="s">
        <v>15</v>
      </c>
      <c r="M8283" s="1">
        <v>45335.319444444445</v>
      </c>
    </row>
    <row r="8284" spans="1:13" x14ac:dyDescent="0.25">
      <c r="A8284">
        <v>379185</v>
      </c>
      <c r="B8284">
        <v>1</v>
      </c>
      <c r="C8284" t="s">
        <v>13</v>
      </c>
      <c r="D8284">
        <v>1683</v>
      </c>
      <c r="E8284">
        <v>1</v>
      </c>
      <c r="F8284" t="s">
        <v>19</v>
      </c>
      <c r="G8284">
        <v>-0.65</v>
      </c>
      <c r="J8284" t="s">
        <v>15</v>
      </c>
      <c r="M8284" s="1">
        <v>45335.319444444445</v>
      </c>
    </row>
    <row r="8285" spans="1:13" x14ac:dyDescent="0.25">
      <c r="A8285">
        <v>379185</v>
      </c>
      <c r="B8285">
        <v>1</v>
      </c>
      <c r="C8285" t="s">
        <v>13</v>
      </c>
      <c r="D8285">
        <v>1070</v>
      </c>
      <c r="E8285">
        <v>1</v>
      </c>
      <c r="F8285" t="s">
        <v>14</v>
      </c>
      <c r="G8285">
        <v>0</v>
      </c>
      <c r="J8285" t="s">
        <v>16</v>
      </c>
      <c r="M8285" s="1">
        <v>45335.319444444445</v>
      </c>
    </row>
    <row r="8286" spans="1:13" x14ac:dyDescent="0.25">
      <c r="A8286">
        <v>379185</v>
      </c>
      <c r="B8286">
        <v>1</v>
      </c>
      <c r="C8286" t="s">
        <v>13</v>
      </c>
      <c r="D8286">
        <v>3801</v>
      </c>
      <c r="F8286" t="s">
        <v>17</v>
      </c>
      <c r="G8286">
        <v>0.78359999999999996</v>
      </c>
      <c r="J8286" t="s">
        <v>18</v>
      </c>
      <c r="M8286" s="1">
        <v>45335.324305555558</v>
      </c>
    </row>
    <row r="8287" spans="1:13" x14ac:dyDescent="0.25">
      <c r="A8287">
        <v>379185</v>
      </c>
      <c r="B8287">
        <v>1</v>
      </c>
      <c r="C8287" t="s">
        <v>13</v>
      </c>
      <c r="D8287">
        <v>2218</v>
      </c>
      <c r="E8287">
        <v>1</v>
      </c>
      <c r="F8287" t="s">
        <v>19</v>
      </c>
      <c r="G8287">
        <v>0.61</v>
      </c>
      <c r="J8287" t="s">
        <v>18</v>
      </c>
      <c r="M8287" s="1">
        <v>45335.324305555558</v>
      </c>
    </row>
    <row r="8288" spans="1:13" x14ac:dyDescent="0.25">
      <c r="A8288">
        <v>379185</v>
      </c>
      <c r="B8288">
        <v>1</v>
      </c>
      <c r="C8288" t="s">
        <v>13</v>
      </c>
      <c r="D8288">
        <v>2224</v>
      </c>
      <c r="E8288">
        <v>1</v>
      </c>
      <c r="F8288" t="s">
        <v>19</v>
      </c>
      <c r="G8288">
        <v>0.95709999999999995</v>
      </c>
      <c r="J8288" t="s">
        <v>18</v>
      </c>
      <c r="M8288" s="1">
        <v>45335.324305555558</v>
      </c>
    </row>
    <row r="8289" spans="1:13" x14ac:dyDescent="0.25">
      <c r="A8289">
        <v>379185</v>
      </c>
      <c r="B8289">
        <v>1</v>
      </c>
      <c r="C8289" t="s">
        <v>13</v>
      </c>
      <c r="D8289">
        <v>68</v>
      </c>
      <c r="E8289">
        <v>1</v>
      </c>
      <c r="F8289" t="s">
        <v>14</v>
      </c>
      <c r="G8289">
        <v>1.2857000000000001</v>
      </c>
      <c r="J8289" t="s">
        <v>16</v>
      </c>
      <c r="M8289" s="1">
        <v>45335.324305555558</v>
      </c>
    </row>
    <row r="8290" spans="1:13" x14ac:dyDescent="0.25">
      <c r="A8290">
        <v>379185</v>
      </c>
      <c r="B8290">
        <v>1</v>
      </c>
      <c r="C8290" t="s">
        <v>13</v>
      </c>
      <c r="D8290">
        <v>4012</v>
      </c>
      <c r="F8290" t="s">
        <v>17</v>
      </c>
      <c r="G8290">
        <v>1.59</v>
      </c>
      <c r="J8290" t="s">
        <v>15</v>
      </c>
      <c r="M8290" s="1">
        <v>45335.326388888891</v>
      </c>
    </row>
    <row r="8291" spans="1:13" x14ac:dyDescent="0.25">
      <c r="A8291">
        <v>379185</v>
      </c>
      <c r="B8291">
        <v>1</v>
      </c>
      <c r="C8291" t="s">
        <v>13</v>
      </c>
      <c r="D8291">
        <v>4013</v>
      </c>
      <c r="E8291">
        <v>0</v>
      </c>
      <c r="F8291" t="s">
        <v>19</v>
      </c>
      <c r="G8291">
        <v>1.82</v>
      </c>
      <c r="J8291" t="s">
        <v>15</v>
      </c>
      <c r="M8291" s="1">
        <v>45335.326388888891</v>
      </c>
    </row>
    <row r="8292" spans="1:13" x14ac:dyDescent="0.25">
      <c r="A8292">
        <v>379185</v>
      </c>
      <c r="B8292">
        <v>1</v>
      </c>
      <c r="C8292" t="s">
        <v>13</v>
      </c>
      <c r="D8292">
        <v>4015</v>
      </c>
      <c r="E8292">
        <v>0</v>
      </c>
      <c r="F8292" t="s">
        <v>19</v>
      </c>
      <c r="G8292">
        <v>1.36</v>
      </c>
      <c r="J8292" t="s">
        <v>15</v>
      </c>
      <c r="M8292" s="1">
        <v>45335.326388888891</v>
      </c>
    </row>
    <row r="8293" spans="1:13" x14ac:dyDescent="0.25">
      <c r="A8293">
        <v>379185</v>
      </c>
      <c r="B8293">
        <v>1</v>
      </c>
      <c r="C8293" t="s">
        <v>13</v>
      </c>
      <c r="D8293">
        <v>3875</v>
      </c>
      <c r="F8293" t="s">
        <v>17</v>
      </c>
      <c r="G8293">
        <v>2.4142999999999999</v>
      </c>
      <c r="J8293" t="s">
        <v>18</v>
      </c>
      <c r="M8293" s="1">
        <v>45335.328472222223</v>
      </c>
    </row>
    <row r="8294" spans="1:13" x14ac:dyDescent="0.25">
      <c r="A8294">
        <v>379185</v>
      </c>
      <c r="B8294">
        <v>1</v>
      </c>
      <c r="C8294" t="s">
        <v>13</v>
      </c>
      <c r="D8294">
        <v>3876</v>
      </c>
      <c r="E8294">
        <v>0</v>
      </c>
      <c r="F8294" t="s">
        <v>19</v>
      </c>
      <c r="G8294">
        <v>2.2856999999999998</v>
      </c>
      <c r="J8294" t="s">
        <v>18</v>
      </c>
      <c r="M8294" s="1">
        <v>45335.328472222223</v>
      </c>
    </row>
    <row r="8295" spans="1:13" x14ac:dyDescent="0.25">
      <c r="A8295">
        <v>379185</v>
      </c>
      <c r="B8295">
        <v>1</v>
      </c>
      <c r="C8295" t="s">
        <v>13</v>
      </c>
      <c r="D8295">
        <v>3877</v>
      </c>
      <c r="E8295">
        <v>0</v>
      </c>
      <c r="F8295" t="s">
        <v>19</v>
      </c>
      <c r="G8295">
        <v>2.5428999999999999</v>
      </c>
      <c r="J8295" t="s">
        <v>18</v>
      </c>
      <c r="M8295" s="1">
        <v>45335.328472222223</v>
      </c>
    </row>
    <row r="8296" spans="1:13" x14ac:dyDescent="0.25">
      <c r="A8296">
        <v>379185</v>
      </c>
      <c r="B8296">
        <v>1</v>
      </c>
      <c r="C8296" t="s">
        <v>13</v>
      </c>
      <c r="D8296">
        <v>791</v>
      </c>
      <c r="E8296">
        <v>0</v>
      </c>
      <c r="F8296" t="s">
        <v>14</v>
      </c>
      <c r="G8296">
        <v>2.4142999999999999</v>
      </c>
      <c r="J8296" t="s">
        <v>16</v>
      </c>
      <c r="M8296" s="1">
        <v>45335.32916666667</v>
      </c>
    </row>
    <row r="8297" spans="1:13" x14ac:dyDescent="0.25">
      <c r="A8297">
        <v>379185</v>
      </c>
      <c r="B8297">
        <v>1</v>
      </c>
      <c r="C8297" t="s">
        <v>13</v>
      </c>
      <c r="D8297">
        <v>3989</v>
      </c>
      <c r="F8297" t="s">
        <v>17</v>
      </c>
      <c r="G8297">
        <v>3.0903999999999998</v>
      </c>
      <c r="H8297">
        <v>0.383531393</v>
      </c>
      <c r="I8297">
        <v>0.65892306</v>
      </c>
      <c r="J8297" t="s">
        <v>15</v>
      </c>
      <c r="K8297">
        <v>-0.443147181</v>
      </c>
      <c r="L8297">
        <v>1.300707617</v>
      </c>
      <c r="M8297" s="1">
        <v>45335.331250000003</v>
      </c>
    </row>
    <row r="8298" spans="1:13" x14ac:dyDescent="0.25">
      <c r="A8298">
        <v>379185</v>
      </c>
      <c r="B8298">
        <v>1</v>
      </c>
      <c r="C8298" t="s">
        <v>13</v>
      </c>
      <c r="D8298">
        <v>3990</v>
      </c>
      <c r="E8298">
        <v>0</v>
      </c>
      <c r="F8298" t="s">
        <v>19</v>
      </c>
      <c r="G8298">
        <v>4.7571000000000003</v>
      </c>
      <c r="J8298" t="s">
        <v>15</v>
      </c>
      <c r="M8298" s="1">
        <v>45335.331250000003</v>
      </c>
    </row>
    <row r="8299" spans="1:13" x14ac:dyDescent="0.25">
      <c r="A8299">
        <v>379185</v>
      </c>
      <c r="B8299">
        <v>1</v>
      </c>
      <c r="C8299" t="s">
        <v>13</v>
      </c>
      <c r="D8299">
        <v>3991</v>
      </c>
      <c r="E8299">
        <v>1</v>
      </c>
      <c r="F8299" t="s">
        <v>19</v>
      </c>
      <c r="G8299">
        <v>1.6571</v>
      </c>
      <c r="J8299" t="s">
        <v>15</v>
      </c>
      <c r="M8299" s="1">
        <v>45335.331250000003</v>
      </c>
    </row>
    <row r="8300" spans="1:13" x14ac:dyDescent="0.25">
      <c r="A8300">
        <v>379185</v>
      </c>
      <c r="B8300">
        <v>1</v>
      </c>
      <c r="C8300" t="s">
        <v>13</v>
      </c>
      <c r="D8300">
        <v>3992</v>
      </c>
      <c r="E8300">
        <v>0</v>
      </c>
      <c r="F8300" t="s">
        <v>19</v>
      </c>
      <c r="G8300">
        <v>2.8571</v>
      </c>
      <c r="J8300" t="s">
        <v>15</v>
      </c>
      <c r="M8300" s="1">
        <v>45335.331250000003</v>
      </c>
    </row>
    <row r="8301" spans="1:13" x14ac:dyDescent="0.25">
      <c r="A8301">
        <v>379185</v>
      </c>
      <c r="B8301">
        <v>1</v>
      </c>
      <c r="C8301" t="s">
        <v>15</v>
      </c>
      <c r="D8301">
        <v>1208</v>
      </c>
      <c r="E8301">
        <v>0</v>
      </c>
      <c r="F8301" t="s">
        <v>14</v>
      </c>
      <c r="G8301">
        <v>0.37140000000000001</v>
      </c>
      <c r="H8301">
        <v>0.63353139300000005</v>
      </c>
      <c r="I8301">
        <v>0.613654649</v>
      </c>
      <c r="J8301" t="s">
        <v>15</v>
      </c>
      <c r="K8301">
        <v>-0.193147181</v>
      </c>
      <c r="L8301">
        <v>1.063525295</v>
      </c>
      <c r="M8301" s="1">
        <v>45335.331944444442</v>
      </c>
    </row>
    <row r="8302" spans="1:13" x14ac:dyDescent="0.25">
      <c r="A8302">
        <v>379185</v>
      </c>
      <c r="B8302">
        <v>1</v>
      </c>
      <c r="C8302" t="s">
        <v>15</v>
      </c>
      <c r="D8302">
        <v>706</v>
      </c>
      <c r="E8302">
        <v>0</v>
      </c>
      <c r="F8302" t="s">
        <v>14</v>
      </c>
      <c r="G8302">
        <v>0.62860000000000005</v>
      </c>
      <c r="H8302">
        <v>0.88353139300000005</v>
      </c>
      <c r="I8302">
        <v>0.57952453699999995</v>
      </c>
      <c r="J8302" t="s">
        <v>15</v>
      </c>
      <c r="K8302">
        <v>1.7294408000000001E-2</v>
      </c>
      <c r="L8302">
        <v>0.92175180700000003</v>
      </c>
      <c r="M8302" s="1">
        <v>45335.332638888889</v>
      </c>
    </row>
    <row r="8303" spans="1:13" x14ac:dyDescent="0.25">
      <c r="A8303">
        <v>379185</v>
      </c>
      <c r="B8303">
        <v>1</v>
      </c>
      <c r="C8303" t="s">
        <v>15</v>
      </c>
      <c r="D8303">
        <v>1279</v>
      </c>
      <c r="F8303" t="s">
        <v>17</v>
      </c>
      <c r="G8303">
        <v>0.85570000000000002</v>
      </c>
      <c r="H8303">
        <v>0.99049821000000005</v>
      </c>
      <c r="I8303">
        <v>0.535252964</v>
      </c>
      <c r="J8303" t="s">
        <v>15</v>
      </c>
      <c r="K8303">
        <v>0.25477409899999998</v>
      </c>
      <c r="L8303">
        <v>0.76389628499999995</v>
      </c>
      <c r="M8303" s="1">
        <v>45335.334722222222</v>
      </c>
    </row>
    <row r="8304" spans="1:13" x14ac:dyDescent="0.25">
      <c r="A8304">
        <v>379185</v>
      </c>
      <c r="B8304">
        <v>1</v>
      </c>
      <c r="C8304" t="s">
        <v>15</v>
      </c>
      <c r="D8304">
        <v>1785</v>
      </c>
      <c r="E8304">
        <v>0</v>
      </c>
      <c r="F8304" t="s">
        <v>19</v>
      </c>
      <c r="G8304">
        <v>0.6714</v>
      </c>
      <c r="J8304" t="s">
        <v>15</v>
      </c>
      <c r="M8304" s="1">
        <v>45335.334722222222</v>
      </c>
    </row>
    <row r="8305" spans="1:13" x14ac:dyDescent="0.25">
      <c r="A8305">
        <v>379185</v>
      </c>
      <c r="B8305">
        <v>1</v>
      </c>
      <c r="C8305" t="s">
        <v>15</v>
      </c>
      <c r="D8305">
        <v>1786</v>
      </c>
      <c r="E8305">
        <v>1</v>
      </c>
      <c r="F8305" t="s">
        <v>19</v>
      </c>
      <c r="G8305">
        <v>1.04</v>
      </c>
      <c r="J8305" t="s">
        <v>15</v>
      </c>
      <c r="M8305" s="1">
        <v>45335.334722222222</v>
      </c>
    </row>
    <row r="8306" spans="1:13" x14ac:dyDescent="0.25">
      <c r="A8306">
        <v>379185</v>
      </c>
      <c r="B8306">
        <v>1</v>
      </c>
      <c r="C8306" t="s">
        <v>15</v>
      </c>
      <c r="D8306">
        <v>675</v>
      </c>
      <c r="E8306">
        <v>1</v>
      </c>
      <c r="F8306" t="s">
        <v>14</v>
      </c>
      <c r="G8306">
        <v>1</v>
      </c>
      <c r="H8306">
        <v>1.12463818</v>
      </c>
      <c r="I8306">
        <v>0.51661223999999994</v>
      </c>
      <c r="J8306" t="s">
        <v>15</v>
      </c>
      <c r="K8306">
        <v>0.50477409900000003</v>
      </c>
      <c r="L8306">
        <v>0.698708</v>
      </c>
      <c r="M8306" s="1">
        <v>45335.335416666669</v>
      </c>
    </row>
    <row r="8307" spans="1:13" x14ac:dyDescent="0.25">
      <c r="A8307">
        <v>379185</v>
      </c>
      <c r="B8307">
        <v>1</v>
      </c>
      <c r="C8307" t="s">
        <v>15</v>
      </c>
      <c r="D8307">
        <v>147</v>
      </c>
      <c r="E8307">
        <v>0</v>
      </c>
      <c r="F8307" t="s">
        <v>14</v>
      </c>
      <c r="G8307">
        <v>1.1286</v>
      </c>
      <c r="H8307">
        <v>0.999733235</v>
      </c>
      <c r="I8307">
        <v>0.50059758600000004</v>
      </c>
      <c r="J8307" t="s">
        <v>15</v>
      </c>
      <c r="K8307">
        <v>0.42991184599999999</v>
      </c>
      <c r="L8307">
        <v>0.66832669700000003</v>
      </c>
      <c r="M8307" s="1">
        <v>45335.336111111108</v>
      </c>
    </row>
    <row r="8308" spans="1:13" x14ac:dyDescent="0.25">
      <c r="A8308">
        <v>379185</v>
      </c>
      <c r="B8308">
        <v>1</v>
      </c>
      <c r="C8308" t="s">
        <v>15</v>
      </c>
      <c r="D8308">
        <v>558</v>
      </c>
      <c r="E8308">
        <v>0</v>
      </c>
      <c r="F8308" t="s">
        <v>14</v>
      </c>
      <c r="G8308">
        <v>1.0286</v>
      </c>
      <c r="H8308">
        <v>0.88324157400000003</v>
      </c>
      <c r="I8308">
        <v>0.486937703</v>
      </c>
      <c r="J8308" t="s">
        <v>15</v>
      </c>
      <c r="K8308">
        <v>0.28353055300000002</v>
      </c>
      <c r="L8308">
        <v>0.64882701399999998</v>
      </c>
      <c r="M8308" s="1">
        <v>45335.34097222222</v>
      </c>
    </row>
    <row r="8309" spans="1:13" x14ac:dyDescent="0.25">
      <c r="A8309">
        <v>379185</v>
      </c>
      <c r="B8309">
        <v>1</v>
      </c>
      <c r="C8309" t="s">
        <v>15</v>
      </c>
      <c r="D8309">
        <v>935</v>
      </c>
      <c r="E8309">
        <v>1</v>
      </c>
      <c r="F8309" t="s">
        <v>14</v>
      </c>
      <c r="G8309">
        <v>0.9143</v>
      </c>
      <c r="H8309">
        <v>0.99658623099999999</v>
      </c>
      <c r="I8309">
        <v>0.47195204899999998</v>
      </c>
      <c r="J8309" t="s">
        <v>15</v>
      </c>
      <c r="K8309">
        <v>0.526557108</v>
      </c>
      <c r="L8309">
        <v>0.60179308099999995</v>
      </c>
      <c r="M8309" s="1">
        <v>45335.341666666667</v>
      </c>
    </row>
    <row r="8310" spans="1:13" x14ac:dyDescent="0.25">
      <c r="A8310">
        <v>379185</v>
      </c>
      <c r="B8310">
        <v>1</v>
      </c>
      <c r="C8310" t="s">
        <v>15</v>
      </c>
      <c r="D8310">
        <v>3233</v>
      </c>
      <c r="F8310" t="s">
        <v>17</v>
      </c>
      <c r="G8310">
        <v>1.03</v>
      </c>
      <c r="H8310">
        <v>0.99993305600000004</v>
      </c>
      <c r="I8310">
        <v>0.44767913399999998</v>
      </c>
      <c r="J8310" t="s">
        <v>15</v>
      </c>
      <c r="K8310">
        <v>0.60226872499999995</v>
      </c>
      <c r="L8310">
        <v>0.55227327000000004</v>
      </c>
      <c r="M8310" s="1">
        <v>45335.34652777778</v>
      </c>
    </row>
    <row r="8311" spans="1:13" x14ac:dyDescent="0.25">
      <c r="A8311">
        <v>379185</v>
      </c>
      <c r="B8311">
        <v>1</v>
      </c>
      <c r="C8311" t="s">
        <v>15</v>
      </c>
      <c r="D8311">
        <v>1810</v>
      </c>
      <c r="E8311">
        <v>1</v>
      </c>
      <c r="F8311" t="s">
        <v>19</v>
      </c>
      <c r="G8311">
        <v>1.07</v>
      </c>
      <c r="J8311" t="s">
        <v>15</v>
      </c>
      <c r="M8311" s="1">
        <v>45335.34652777778</v>
      </c>
    </row>
    <row r="8312" spans="1:13" x14ac:dyDescent="0.25">
      <c r="A8312">
        <v>379185</v>
      </c>
      <c r="B8312">
        <v>1</v>
      </c>
      <c r="C8312" t="s">
        <v>15</v>
      </c>
      <c r="D8312">
        <v>1812</v>
      </c>
      <c r="E8312">
        <v>0</v>
      </c>
      <c r="F8312" t="s">
        <v>19</v>
      </c>
      <c r="G8312">
        <v>0.99</v>
      </c>
      <c r="J8312" t="s">
        <v>15</v>
      </c>
      <c r="M8312" s="1">
        <v>45335.34652777778</v>
      </c>
    </row>
    <row r="8313" spans="1:13" x14ac:dyDescent="0.25">
      <c r="A8313">
        <v>379185</v>
      </c>
      <c r="B8313">
        <v>1</v>
      </c>
      <c r="C8313" t="s">
        <v>18</v>
      </c>
      <c r="D8313">
        <v>3726</v>
      </c>
      <c r="E8313">
        <v>0</v>
      </c>
      <c r="F8313" t="s">
        <v>14</v>
      </c>
      <c r="G8313">
        <v>1</v>
      </c>
      <c r="H8313">
        <v>0.90435404799999997</v>
      </c>
      <c r="I8313">
        <v>0.43769027799999999</v>
      </c>
      <c r="J8313" t="s">
        <v>18</v>
      </c>
      <c r="K8313">
        <v>0.25</v>
      </c>
      <c r="L8313">
        <v>1.0105649350000001</v>
      </c>
      <c r="M8313" s="1">
        <v>45335.347916666666</v>
      </c>
    </row>
    <row r="8314" spans="1:13" x14ac:dyDescent="0.25">
      <c r="A8314">
        <v>379185</v>
      </c>
      <c r="B8314">
        <v>1</v>
      </c>
      <c r="C8314" t="s">
        <v>18</v>
      </c>
      <c r="D8314">
        <v>3754</v>
      </c>
      <c r="F8314" t="s">
        <v>17</v>
      </c>
      <c r="G8314">
        <v>0.91</v>
      </c>
      <c r="H8314">
        <v>0.72891509300000001</v>
      </c>
      <c r="I8314">
        <v>0.42111817499999998</v>
      </c>
      <c r="J8314" t="s">
        <v>18</v>
      </c>
      <c r="K8314">
        <v>0.37275433400000002</v>
      </c>
      <c r="L8314">
        <v>0.82336101500000003</v>
      </c>
      <c r="M8314" s="1">
        <v>45335.35</v>
      </c>
    </row>
    <row r="8315" spans="1:13" x14ac:dyDescent="0.25">
      <c r="A8315">
        <v>379185</v>
      </c>
      <c r="B8315">
        <v>1</v>
      </c>
      <c r="C8315" t="s">
        <v>18</v>
      </c>
      <c r="D8315">
        <v>3320</v>
      </c>
      <c r="E8315">
        <v>0</v>
      </c>
      <c r="F8315" t="s">
        <v>19</v>
      </c>
      <c r="G8315">
        <v>0.84</v>
      </c>
      <c r="J8315" t="s">
        <v>18</v>
      </c>
      <c r="M8315" s="1">
        <v>45335.35</v>
      </c>
    </row>
    <row r="8316" spans="1:13" x14ac:dyDescent="0.25">
      <c r="A8316">
        <v>379185</v>
      </c>
      <c r="B8316">
        <v>1</v>
      </c>
      <c r="C8316" t="s">
        <v>18</v>
      </c>
      <c r="D8316">
        <v>3323</v>
      </c>
      <c r="E8316">
        <v>0</v>
      </c>
      <c r="F8316" t="s">
        <v>19</v>
      </c>
      <c r="G8316">
        <v>0.98</v>
      </c>
      <c r="J8316" t="s">
        <v>18</v>
      </c>
      <c r="M8316" s="1">
        <v>45335.35</v>
      </c>
    </row>
    <row r="8317" spans="1:13" x14ac:dyDescent="0.25">
      <c r="A8317">
        <v>379185</v>
      </c>
      <c r="B8317">
        <v>1</v>
      </c>
      <c r="C8317" t="s">
        <v>18</v>
      </c>
      <c r="D8317">
        <v>1508</v>
      </c>
      <c r="F8317" t="s">
        <v>17</v>
      </c>
      <c r="G8317">
        <v>0.72670000000000001</v>
      </c>
      <c r="H8317">
        <v>0.80665256500000004</v>
      </c>
      <c r="I8317">
        <v>0.39435585299999998</v>
      </c>
      <c r="J8317" t="s">
        <v>18</v>
      </c>
      <c r="K8317">
        <v>0.62275433400000002</v>
      </c>
      <c r="L8317">
        <v>0.65924817899999999</v>
      </c>
      <c r="M8317" s="1">
        <v>45335.354166666664</v>
      </c>
    </row>
    <row r="8318" spans="1:13" x14ac:dyDescent="0.25">
      <c r="A8318">
        <v>379185</v>
      </c>
      <c r="B8318">
        <v>1</v>
      </c>
      <c r="C8318" t="s">
        <v>18</v>
      </c>
      <c r="D8318">
        <v>2613</v>
      </c>
      <c r="E8318">
        <v>1</v>
      </c>
      <c r="F8318" t="s">
        <v>19</v>
      </c>
      <c r="G8318">
        <v>0.77</v>
      </c>
      <c r="J8318" t="s">
        <v>18</v>
      </c>
      <c r="M8318" s="1">
        <v>45335.354166666664</v>
      </c>
    </row>
    <row r="8319" spans="1:13" x14ac:dyDescent="0.25">
      <c r="A8319">
        <v>379185</v>
      </c>
      <c r="B8319">
        <v>1</v>
      </c>
      <c r="C8319" t="s">
        <v>18</v>
      </c>
      <c r="D8319">
        <v>2617</v>
      </c>
      <c r="E8319">
        <v>0</v>
      </c>
      <c r="F8319" t="s">
        <v>19</v>
      </c>
      <c r="G8319">
        <v>0.75</v>
      </c>
      <c r="J8319" t="s">
        <v>18</v>
      </c>
      <c r="M8319" s="1">
        <v>45335.354166666664</v>
      </c>
    </row>
    <row r="8320" spans="1:13" x14ac:dyDescent="0.25">
      <c r="A8320">
        <v>379185</v>
      </c>
      <c r="B8320">
        <v>1</v>
      </c>
      <c r="C8320" t="s">
        <v>18</v>
      </c>
      <c r="D8320">
        <v>2618</v>
      </c>
      <c r="E8320">
        <v>1</v>
      </c>
      <c r="F8320" t="s">
        <v>19</v>
      </c>
      <c r="G8320">
        <v>0.66</v>
      </c>
      <c r="J8320" t="s">
        <v>18</v>
      </c>
      <c r="M8320" s="1">
        <v>45335.354166666664</v>
      </c>
    </row>
    <row r="8321" spans="1:13" x14ac:dyDescent="0.25">
      <c r="A8321">
        <v>379185</v>
      </c>
      <c r="B8321">
        <v>1</v>
      </c>
      <c r="C8321" t="s">
        <v>18</v>
      </c>
      <c r="D8321">
        <v>3205</v>
      </c>
      <c r="F8321" t="s">
        <v>17</v>
      </c>
      <c r="G8321">
        <v>0.8</v>
      </c>
      <c r="H8321">
        <v>0.59454604200000005</v>
      </c>
      <c r="I8321">
        <v>0.37760477599999998</v>
      </c>
      <c r="J8321" t="s">
        <v>18</v>
      </c>
      <c r="K8321">
        <v>0.37275433400000002</v>
      </c>
      <c r="L8321">
        <v>0.58648388299999998</v>
      </c>
      <c r="M8321" s="1">
        <v>45335.357638888891</v>
      </c>
    </row>
    <row r="8322" spans="1:13" x14ac:dyDescent="0.25">
      <c r="A8322">
        <v>379185</v>
      </c>
      <c r="B8322">
        <v>1</v>
      </c>
      <c r="C8322" t="s">
        <v>18</v>
      </c>
      <c r="D8322">
        <v>2735</v>
      </c>
      <c r="E8322">
        <v>0</v>
      </c>
      <c r="F8322" t="s">
        <v>19</v>
      </c>
      <c r="G8322">
        <v>1.19</v>
      </c>
      <c r="J8322" t="s">
        <v>18</v>
      </c>
      <c r="M8322" s="1">
        <v>45335.357638888891</v>
      </c>
    </row>
    <row r="8323" spans="1:13" x14ac:dyDescent="0.25">
      <c r="A8323">
        <v>379185</v>
      </c>
      <c r="B8323">
        <v>1</v>
      </c>
      <c r="C8323" t="s">
        <v>18</v>
      </c>
      <c r="D8323">
        <v>2736</v>
      </c>
      <c r="E8323">
        <v>0</v>
      </c>
      <c r="F8323" t="s">
        <v>19</v>
      </c>
      <c r="G8323">
        <v>0.56000000000000005</v>
      </c>
      <c r="J8323" t="s">
        <v>18</v>
      </c>
      <c r="M8323" s="1">
        <v>45335.357638888891</v>
      </c>
    </row>
    <row r="8324" spans="1:13" x14ac:dyDescent="0.25">
      <c r="A8324">
        <v>379185</v>
      </c>
      <c r="B8324">
        <v>1</v>
      </c>
      <c r="C8324" t="s">
        <v>18</v>
      </c>
      <c r="D8324">
        <v>2740</v>
      </c>
      <c r="E8324">
        <v>0</v>
      </c>
      <c r="F8324" t="s">
        <v>19</v>
      </c>
      <c r="G8324">
        <v>0.65</v>
      </c>
      <c r="J8324" t="s">
        <v>18</v>
      </c>
      <c r="M8324" s="1">
        <v>45335.357638888891</v>
      </c>
    </row>
    <row r="8325" spans="1:13" x14ac:dyDescent="0.25">
      <c r="A8325">
        <v>379185</v>
      </c>
      <c r="B8325">
        <v>1</v>
      </c>
      <c r="C8325" t="s">
        <v>18</v>
      </c>
      <c r="D8325">
        <v>3316</v>
      </c>
      <c r="F8325" t="s">
        <v>17</v>
      </c>
      <c r="G8325">
        <v>0.59</v>
      </c>
      <c r="H8325">
        <v>0.594246041</v>
      </c>
      <c r="I8325">
        <v>0.364935591</v>
      </c>
      <c r="J8325" t="s">
        <v>18</v>
      </c>
      <c r="K8325">
        <v>0.277298143</v>
      </c>
      <c r="L8325">
        <v>0.54825441900000005</v>
      </c>
      <c r="M8325" s="1">
        <v>45335.359722222223</v>
      </c>
    </row>
    <row r="8326" spans="1:13" x14ac:dyDescent="0.25">
      <c r="A8326">
        <v>379185</v>
      </c>
      <c r="B8326">
        <v>1</v>
      </c>
      <c r="C8326" t="s">
        <v>18</v>
      </c>
      <c r="D8326">
        <v>3317</v>
      </c>
      <c r="E8326">
        <v>0</v>
      </c>
      <c r="F8326" t="s">
        <v>19</v>
      </c>
      <c r="G8326">
        <v>0.78</v>
      </c>
      <c r="J8326" t="s">
        <v>18</v>
      </c>
      <c r="M8326" s="1">
        <v>45335.359027777777</v>
      </c>
    </row>
    <row r="8327" spans="1:13" x14ac:dyDescent="0.25">
      <c r="A8327">
        <v>379185</v>
      </c>
      <c r="B8327">
        <v>1</v>
      </c>
      <c r="C8327" t="s">
        <v>18</v>
      </c>
      <c r="D8327">
        <v>3325</v>
      </c>
      <c r="E8327">
        <v>1</v>
      </c>
      <c r="F8327" t="s">
        <v>19</v>
      </c>
      <c r="G8327">
        <v>0.4</v>
      </c>
      <c r="J8327" t="s">
        <v>18</v>
      </c>
      <c r="M8327" s="1">
        <v>45335.359722222223</v>
      </c>
    </row>
    <row r="8328" spans="1:13" x14ac:dyDescent="0.25">
      <c r="A8328">
        <v>379185</v>
      </c>
      <c r="B8328">
        <v>1</v>
      </c>
      <c r="C8328" t="s">
        <v>16</v>
      </c>
      <c r="D8328">
        <v>769</v>
      </c>
      <c r="E8328">
        <v>1</v>
      </c>
      <c r="F8328" t="s">
        <v>14</v>
      </c>
      <c r="G8328">
        <v>0.6</v>
      </c>
      <c r="H8328">
        <v>0.65863019599999995</v>
      </c>
      <c r="I8328">
        <v>0.35768498799999998</v>
      </c>
      <c r="J8328" t="s">
        <v>16</v>
      </c>
      <c r="K8328">
        <v>1.636294361</v>
      </c>
      <c r="L8328">
        <v>1.0819905540000001</v>
      </c>
      <c r="M8328" s="1">
        <v>45335.36041666667</v>
      </c>
    </row>
    <row r="8329" spans="1:13" x14ac:dyDescent="0.25">
      <c r="A8329">
        <v>379185</v>
      </c>
      <c r="B8329">
        <v>1</v>
      </c>
      <c r="C8329" t="s">
        <v>16</v>
      </c>
      <c r="D8329">
        <v>984</v>
      </c>
      <c r="E8329">
        <v>1</v>
      </c>
      <c r="F8329" t="s">
        <v>14</v>
      </c>
      <c r="G8329">
        <v>0.65710000000000002</v>
      </c>
      <c r="H8329">
        <v>0.720395648</v>
      </c>
      <c r="I8329">
        <v>0.35114693499999999</v>
      </c>
      <c r="J8329" t="s">
        <v>16</v>
      </c>
      <c r="K8329">
        <v>1.886294361</v>
      </c>
      <c r="L8329">
        <v>1.0130109949999999</v>
      </c>
      <c r="M8329" s="1">
        <v>45335.36041666667</v>
      </c>
    </row>
    <row r="8330" spans="1:13" x14ac:dyDescent="0.25">
      <c r="A8330">
        <v>379185</v>
      </c>
      <c r="B8330">
        <v>1</v>
      </c>
      <c r="C8330" t="s">
        <v>16</v>
      </c>
      <c r="D8330">
        <v>863</v>
      </c>
      <c r="E8330">
        <v>1</v>
      </c>
      <c r="F8330" t="s">
        <v>14</v>
      </c>
      <c r="G8330">
        <v>0.71430000000000005</v>
      </c>
      <c r="H8330">
        <v>0.77990554999999995</v>
      </c>
      <c r="I8330">
        <v>0.34521866200000001</v>
      </c>
      <c r="J8330" t="s">
        <v>16</v>
      </c>
      <c r="K8330">
        <v>2.136294361</v>
      </c>
      <c r="L8330">
        <v>0.97803247400000004</v>
      </c>
      <c r="M8330" s="1">
        <v>45335.361805555556</v>
      </c>
    </row>
    <row r="8331" spans="1:13" x14ac:dyDescent="0.25">
      <c r="A8331">
        <v>379185</v>
      </c>
      <c r="B8331">
        <v>1</v>
      </c>
      <c r="C8331" t="s">
        <v>16</v>
      </c>
      <c r="D8331">
        <v>1138</v>
      </c>
      <c r="E8331">
        <v>0</v>
      </c>
      <c r="F8331" t="s">
        <v>14</v>
      </c>
      <c r="G8331">
        <v>0.78</v>
      </c>
      <c r="H8331">
        <v>0.72194878299999998</v>
      </c>
      <c r="I8331">
        <v>0.34078607500000002</v>
      </c>
      <c r="J8331" t="s">
        <v>16</v>
      </c>
      <c r="K8331">
        <v>1.961380141</v>
      </c>
      <c r="L8331">
        <v>0.876237614</v>
      </c>
      <c r="M8331" s="1">
        <v>45335.361805555556</v>
      </c>
    </row>
    <row r="8332" spans="1:13" x14ac:dyDescent="0.25">
      <c r="A8332">
        <v>379185</v>
      </c>
      <c r="B8332">
        <v>1</v>
      </c>
      <c r="C8332" t="s">
        <v>16</v>
      </c>
      <c r="D8332">
        <v>926</v>
      </c>
      <c r="E8332">
        <v>1</v>
      </c>
      <c r="F8332" t="s">
        <v>14</v>
      </c>
      <c r="G8332">
        <v>0.71430000000000005</v>
      </c>
      <c r="H8332">
        <v>0.77806399400000004</v>
      </c>
      <c r="I8332">
        <v>0.33539101999999998</v>
      </c>
      <c r="J8332" t="s">
        <v>16</v>
      </c>
      <c r="K8332">
        <v>2.1178584690000002</v>
      </c>
      <c r="L8332">
        <v>0.852279809</v>
      </c>
      <c r="M8332" s="1">
        <v>45335.361805555556</v>
      </c>
    </row>
    <row r="8333" spans="1:13" x14ac:dyDescent="0.25">
      <c r="A8333">
        <v>379185</v>
      </c>
      <c r="B8333">
        <v>1</v>
      </c>
      <c r="C8333" t="s">
        <v>16</v>
      </c>
      <c r="D8333">
        <v>799</v>
      </c>
      <c r="E8333">
        <v>0</v>
      </c>
      <c r="F8333" t="s">
        <v>14</v>
      </c>
      <c r="G8333">
        <v>0.78569999999999995</v>
      </c>
      <c r="H8333">
        <v>0.72348762700000002</v>
      </c>
      <c r="I8333">
        <v>0.33129009399999998</v>
      </c>
      <c r="J8333" t="s">
        <v>16</v>
      </c>
      <c r="K8333">
        <v>1.867858469</v>
      </c>
      <c r="L8333">
        <v>0.76189053200000001</v>
      </c>
      <c r="M8333" s="1">
        <v>45335.362500000003</v>
      </c>
    </row>
    <row r="8334" spans="1:13" x14ac:dyDescent="0.25">
      <c r="A8334">
        <v>379185</v>
      </c>
      <c r="B8334">
        <v>1</v>
      </c>
      <c r="C8334" t="s">
        <v>16</v>
      </c>
      <c r="D8334">
        <v>3384</v>
      </c>
      <c r="E8334">
        <v>0</v>
      </c>
      <c r="F8334" t="s">
        <v>14</v>
      </c>
      <c r="G8334">
        <v>0.74</v>
      </c>
      <c r="H8334">
        <v>0.67041414799999999</v>
      </c>
      <c r="I8334">
        <v>0.32750485299999998</v>
      </c>
      <c r="J8334" t="s">
        <v>16</v>
      </c>
      <c r="K8334">
        <v>1.617858469</v>
      </c>
      <c r="L8334">
        <v>0.69041052700000005</v>
      </c>
      <c r="M8334" s="1">
        <v>45335.363194444442</v>
      </c>
    </row>
    <row r="8335" spans="1:13" x14ac:dyDescent="0.25">
      <c r="A8335">
        <v>379185</v>
      </c>
      <c r="B8335">
        <v>1</v>
      </c>
      <c r="C8335" t="s">
        <v>16</v>
      </c>
      <c r="D8335">
        <v>1119</v>
      </c>
      <c r="E8335">
        <v>1</v>
      </c>
      <c r="F8335" t="s">
        <v>14</v>
      </c>
      <c r="G8335">
        <v>0.67</v>
      </c>
      <c r="H8335">
        <v>0.72252614000000004</v>
      </c>
      <c r="I8335">
        <v>0.32256999400000003</v>
      </c>
      <c r="J8335" t="s">
        <v>16</v>
      </c>
      <c r="K8335">
        <v>1.4660594650000001</v>
      </c>
      <c r="L8335">
        <v>0.64346286100000005</v>
      </c>
      <c r="M8335" s="1">
        <v>45335.363194444442</v>
      </c>
    </row>
    <row r="8336" spans="1:13" x14ac:dyDescent="0.25">
      <c r="A8336">
        <v>379185</v>
      </c>
      <c r="B8336">
        <v>1</v>
      </c>
      <c r="C8336" t="s">
        <v>16</v>
      </c>
      <c r="D8336">
        <v>3469</v>
      </c>
      <c r="E8336">
        <v>1</v>
      </c>
      <c r="F8336" t="s">
        <v>14</v>
      </c>
      <c r="G8336">
        <v>0.7429</v>
      </c>
      <c r="H8336">
        <v>0.77367631299999995</v>
      </c>
      <c r="I8336">
        <v>0.31802663399999997</v>
      </c>
      <c r="J8336" t="s">
        <v>16</v>
      </c>
      <c r="K8336">
        <v>1.5925375079999999</v>
      </c>
      <c r="L8336">
        <v>0.62879135799999997</v>
      </c>
      <c r="M8336" s="1">
        <v>45335.363888888889</v>
      </c>
    </row>
    <row r="8337" spans="1:13" x14ac:dyDescent="0.25">
      <c r="A8337">
        <v>379185</v>
      </c>
      <c r="B8337">
        <v>1</v>
      </c>
      <c r="C8337" t="s">
        <v>16</v>
      </c>
      <c r="D8337">
        <v>843</v>
      </c>
      <c r="E8337">
        <v>1</v>
      </c>
      <c r="F8337" t="s">
        <v>14</v>
      </c>
      <c r="G8337">
        <v>0.78569999999999995</v>
      </c>
      <c r="H8337">
        <v>0.82325353199999995</v>
      </c>
      <c r="I8337">
        <v>0.31383615599999998</v>
      </c>
      <c r="J8337" t="s">
        <v>16</v>
      </c>
      <c r="K8337">
        <v>1.7074049389999999</v>
      </c>
      <c r="L8337">
        <v>0.61677205999999996</v>
      </c>
      <c r="M8337" s="1">
        <v>45335.364583333336</v>
      </c>
    </row>
    <row r="8338" spans="1:13" x14ac:dyDescent="0.25">
      <c r="A8338">
        <v>379185</v>
      </c>
      <c r="B8338">
        <v>2</v>
      </c>
      <c r="C8338" t="s">
        <v>15</v>
      </c>
      <c r="D8338">
        <v>3242</v>
      </c>
      <c r="F8338" t="s">
        <v>17</v>
      </c>
      <c r="G8338">
        <v>0.81430000000000002</v>
      </c>
      <c r="H8338">
        <v>0.82325353199999995</v>
      </c>
      <c r="I8338">
        <v>999.99900000000002</v>
      </c>
      <c r="J8338" t="s">
        <v>15</v>
      </c>
      <c r="L8338">
        <v>999.99900000000002</v>
      </c>
      <c r="M8338" s="1">
        <v>45413.22152777778</v>
      </c>
    </row>
    <row r="8339" spans="1:13" x14ac:dyDescent="0.25">
      <c r="A8339">
        <v>379185</v>
      </c>
      <c r="B8339">
        <v>2</v>
      </c>
      <c r="C8339" t="s">
        <v>15</v>
      </c>
      <c r="D8339">
        <v>1787</v>
      </c>
      <c r="E8339">
        <v>0</v>
      </c>
      <c r="F8339" t="s">
        <v>19</v>
      </c>
      <c r="G8339">
        <v>0.81430000000000002</v>
      </c>
      <c r="J8339" t="s">
        <v>15</v>
      </c>
      <c r="M8339" s="1">
        <v>45413.22152777778</v>
      </c>
    </row>
    <row r="8340" spans="1:13" x14ac:dyDescent="0.25">
      <c r="A8340">
        <v>379185</v>
      </c>
      <c r="B8340">
        <v>2</v>
      </c>
      <c r="C8340" t="s">
        <v>15</v>
      </c>
      <c r="D8340">
        <v>883</v>
      </c>
      <c r="F8340" t="s">
        <v>17</v>
      </c>
      <c r="G8340">
        <v>0.79</v>
      </c>
      <c r="H8340">
        <v>0.82325353199999995</v>
      </c>
      <c r="I8340">
        <v>999.99900000000002</v>
      </c>
      <c r="J8340" t="s">
        <v>15</v>
      </c>
      <c r="L8340">
        <v>999.99900000000002</v>
      </c>
      <c r="M8340" s="1">
        <v>45413.225694444445</v>
      </c>
    </row>
    <row r="8341" spans="1:13" x14ac:dyDescent="0.25">
      <c r="A8341">
        <v>379185</v>
      </c>
      <c r="B8341">
        <v>2</v>
      </c>
      <c r="C8341" t="s">
        <v>15</v>
      </c>
      <c r="D8341">
        <v>1889</v>
      </c>
      <c r="E8341">
        <v>1</v>
      </c>
      <c r="F8341" t="s">
        <v>19</v>
      </c>
      <c r="G8341">
        <v>0.63</v>
      </c>
      <c r="J8341" t="s">
        <v>15</v>
      </c>
      <c r="M8341" s="1">
        <v>45413.225694444445</v>
      </c>
    </row>
    <row r="8342" spans="1:13" x14ac:dyDescent="0.25">
      <c r="A8342">
        <v>379185</v>
      </c>
      <c r="B8342">
        <v>2</v>
      </c>
      <c r="C8342" t="s">
        <v>15</v>
      </c>
      <c r="D8342">
        <v>1890</v>
      </c>
      <c r="E8342">
        <v>1</v>
      </c>
      <c r="F8342" t="s">
        <v>19</v>
      </c>
      <c r="G8342">
        <v>0.95</v>
      </c>
      <c r="J8342" t="s">
        <v>15</v>
      </c>
      <c r="M8342" s="1">
        <v>45413.225694444445</v>
      </c>
    </row>
    <row r="8343" spans="1:13" x14ac:dyDescent="0.25">
      <c r="A8343">
        <v>379185</v>
      </c>
      <c r="B8343">
        <v>2</v>
      </c>
      <c r="C8343" t="s">
        <v>15</v>
      </c>
      <c r="D8343">
        <v>878</v>
      </c>
      <c r="F8343" t="s">
        <v>17</v>
      </c>
      <c r="G8343">
        <v>0.76500000000000001</v>
      </c>
      <c r="H8343">
        <v>1.0732535320000001</v>
      </c>
      <c r="I8343">
        <v>0.90504273899999998</v>
      </c>
      <c r="J8343" t="s">
        <v>15</v>
      </c>
      <c r="K8343">
        <v>0.85226872499999995</v>
      </c>
      <c r="L8343">
        <v>0.89630173300000004</v>
      </c>
      <c r="M8343" s="1">
        <v>45413.228472222225</v>
      </c>
    </row>
    <row r="8344" spans="1:13" x14ac:dyDescent="0.25">
      <c r="A8344">
        <v>379185</v>
      </c>
      <c r="B8344">
        <v>2</v>
      </c>
      <c r="C8344" t="s">
        <v>15</v>
      </c>
      <c r="D8344">
        <v>1883</v>
      </c>
      <c r="E8344">
        <v>1</v>
      </c>
      <c r="F8344" t="s">
        <v>19</v>
      </c>
      <c r="G8344">
        <v>0.7</v>
      </c>
      <c r="J8344" t="s">
        <v>15</v>
      </c>
      <c r="M8344" s="1">
        <v>45413.228472222225</v>
      </c>
    </row>
    <row r="8345" spans="1:13" x14ac:dyDescent="0.25">
      <c r="A8345">
        <v>379185</v>
      </c>
      <c r="B8345">
        <v>2</v>
      </c>
      <c r="C8345" t="s">
        <v>15</v>
      </c>
      <c r="D8345">
        <v>1884</v>
      </c>
      <c r="E8345">
        <v>1</v>
      </c>
      <c r="F8345" t="s">
        <v>19</v>
      </c>
      <c r="G8345">
        <v>0.83</v>
      </c>
      <c r="J8345" t="s">
        <v>15</v>
      </c>
      <c r="M8345" s="1">
        <v>45413.228472222225</v>
      </c>
    </row>
    <row r="8346" spans="1:13" x14ac:dyDescent="0.25">
      <c r="A8346">
        <v>379185</v>
      </c>
      <c r="B8346">
        <v>2</v>
      </c>
      <c r="C8346" t="s">
        <v>15</v>
      </c>
      <c r="D8346">
        <v>1339</v>
      </c>
      <c r="F8346" t="s">
        <v>17</v>
      </c>
      <c r="G8346">
        <v>1.075</v>
      </c>
      <c r="H8346">
        <v>1.3232535320000001</v>
      </c>
      <c r="I8346">
        <v>0.77841535799999995</v>
      </c>
      <c r="J8346" t="s">
        <v>15</v>
      </c>
      <c r="K8346">
        <v>1.1022687250000001</v>
      </c>
      <c r="L8346">
        <v>0.76416041999999995</v>
      </c>
      <c r="M8346" s="1">
        <v>45413.230555555558</v>
      </c>
    </row>
    <row r="8347" spans="1:13" x14ac:dyDescent="0.25">
      <c r="A8347">
        <v>379185</v>
      </c>
      <c r="B8347">
        <v>2</v>
      </c>
      <c r="C8347" t="s">
        <v>15</v>
      </c>
      <c r="D8347">
        <v>2367</v>
      </c>
      <c r="E8347">
        <v>1</v>
      </c>
      <c r="F8347" t="s">
        <v>19</v>
      </c>
      <c r="G8347">
        <v>1.23</v>
      </c>
      <c r="J8347" t="s">
        <v>15</v>
      </c>
      <c r="M8347" s="1">
        <v>45413.230555555558</v>
      </c>
    </row>
    <row r="8348" spans="1:13" x14ac:dyDescent="0.25">
      <c r="A8348">
        <v>379185</v>
      </c>
      <c r="B8348">
        <v>2</v>
      </c>
      <c r="C8348" t="s">
        <v>15</v>
      </c>
      <c r="D8348">
        <v>2369</v>
      </c>
      <c r="E8348">
        <v>0</v>
      </c>
      <c r="F8348" t="s">
        <v>19</v>
      </c>
      <c r="G8348">
        <v>0.92</v>
      </c>
      <c r="J8348" t="s">
        <v>15</v>
      </c>
      <c r="M8348" s="1">
        <v>45413.230555555558</v>
      </c>
    </row>
    <row r="8349" spans="1:13" x14ac:dyDescent="0.25">
      <c r="A8349">
        <v>379185</v>
      </c>
      <c r="B8349">
        <v>2</v>
      </c>
      <c r="C8349" t="s">
        <v>15</v>
      </c>
      <c r="D8349">
        <v>3838</v>
      </c>
      <c r="F8349" t="s">
        <v>17</v>
      </c>
      <c r="G8349">
        <v>1.3047</v>
      </c>
      <c r="H8349">
        <v>1.5732535320000001</v>
      </c>
      <c r="I8349">
        <v>0.66734449799999995</v>
      </c>
      <c r="J8349" t="s">
        <v>15</v>
      </c>
      <c r="K8349">
        <v>1.3522687250000001</v>
      </c>
      <c r="L8349">
        <v>0.651381349</v>
      </c>
      <c r="M8349" s="1">
        <v>45413.232638888891</v>
      </c>
    </row>
    <row r="8350" spans="1:13" x14ac:dyDescent="0.25">
      <c r="A8350">
        <v>379185</v>
      </c>
      <c r="B8350">
        <v>2</v>
      </c>
      <c r="C8350" t="s">
        <v>15</v>
      </c>
      <c r="D8350">
        <v>3839</v>
      </c>
      <c r="E8350">
        <v>1</v>
      </c>
      <c r="F8350" t="s">
        <v>19</v>
      </c>
      <c r="G8350">
        <v>1.0570999999999999</v>
      </c>
      <c r="J8350" t="s">
        <v>15</v>
      </c>
      <c r="M8350" s="1">
        <v>45413.232638888891</v>
      </c>
    </row>
    <row r="8351" spans="1:13" x14ac:dyDescent="0.25">
      <c r="A8351">
        <v>379185</v>
      </c>
      <c r="B8351">
        <v>2</v>
      </c>
      <c r="C8351" t="s">
        <v>15</v>
      </c>
      <c r="D8351">
        <v>3840</v>
      </c>
      <c r="E8351">
        <v>0</v>
      </c>
      <c r="F8351" t="s">
        <v>19</v>
      </c>
      <c r="G8351">
        <v>1.9</v>
      </c>
      <c r="J8351" t="s">
        <v>15</v>
      </c>
      <c r="M8351" s="1">
        <v>45413.232638888891</v>
      </c>
    </row>
    <row r="8352" spans="1:13" x14ac:dyDescent="0.25">
      <c r="A8352">
        <v>379185</v>
      </c>
      <c r="B8352">
        <v>2</v>
      </c>
      <c r="C8352" t="s">
        <v>15</v>
      </c>
      <c r="D8352">
        <v>3842</v>
      </c>
      <c r="E8352">
        <v>1</v>
      </c>
      <c r="F8352" t="s">
        <v>19</v>
      </c>
      <c r="G8352">
        <v>0.95709999999999995</v>
      </c>
      <c r="J8352" t="s">
        <v>15</v>
      </c>
      <c r="M8352" s="1">
        <v>45413.232638888891</v>
      </c>
    </row>
    <row r="8353" spans="1:13" x14ac:dyDescent="0.25">
      <c r="A8353">
        <v>379185</v>
      </c>
      <c r="B8353">
        <v>2</v>
      </c>
      <c r="C8353" t="s">
        <v>18</v>
      </c>
      <c r="D8353">
        <v>3194</v>
      </c>
      <c r="F8353" t="s">
        <v>17</v>
      </c>
      <c r="G8353">
        <v>1.5732999999999999</v>
      </c>
      <c r="H8353">
        <v>1.6161195850000001</v>
      </c>
      <c r="I8353">
        <v>0.58097794300000005</v>
      </c>
      <c r="J8353" t="s">
        <v>18</v>
      </c>
      <c r="L8353">
        <v>999.99900000000002</v>
      </c>
      <c r="M8353" s="1">
        <v>45413.239583333336</v>
      </c>
    </row>
    <row r="8354" spans="1:13" x14ac:dyDescent="0.25">
      <c r="A8354">
        <v>379185</v>
      </c>
      <c r="B8354">
        <v>2</v>
      </c>
      <c r="C8354" t="s">
        <v>18</v>
      </c>
      <c r="D8354">
        <v>2701</v>
      </c>
      <c r="E8354">
        <v>1</v>
      </c>
      <c r="F8354" t="s">
        <v>19</v>
      </c>
      <c r="G8354">
        <v>1.82</v>
      </c>
      <c r="J8354" t="s">
        <v>18</v>
      </c>
      <c r="M8354" s="1">
        <v>45413.239583333336</v>
      </c>
    </row>
    <row r="8355" spans="1:13" x14ac:dyDescent="0.25">
      <c r="A8355">
        <v>379185</v>
      </c>
      <c r="B8355">
        <v>2</v>
      </c>
      <c r="C8355" t="s">
        <v>18</v>
      </c>
      <c r="D8355">
        <v>2704</v>
      </c>
      <c r="E8355">
        <v>0</v>
      </c>
      <c r="F8355" t="s">
        <v>19</v>
      </c>
      <c r="G8355">
        <v>1.5143</v>
      </c>
      <c r="J8355" t="s">
        <v>18</v>
      </c>
      <c r="M8355" s="1">
        <v>45413.239583333336</v>
      </c>
    </row>
    <row r="8356" spans="1:13" x14ac:dyDescent="0.25">
      <c r="A8356">
        <v>379185</v>
      </c>
      <c r="B8356">
        <v>2</v>
      </c>
      <c r="C8356" t="s">
        <v>18</v>
      </c>
      <c r="D8356">
        <v>2708</v>
      </c>
      <c r="E8356">
        <v>0</v>
      </c>
      <c r="F8356" t="s">
        <v>19</v>
      </c>
      <c r="G8356">
        <v>1.3856999999999999</v>
      </c>
      <c r="J8356" t="s">
        <v>18</v>
      </c>
      <c r="M8356" s="1">
        <v>45413.239583333336</v>
      </c>
    </row>
    <row r="8357" spans="1:13" x14ac:dyDescent="0.25">
      <c r="A8357">
        <v>379185</v>
      </c>
      <c r="B8357">
        <v>2</v>
      </c>
      <c r="C8357" t="s">
        <v>18</v>
      </c>
      <c r="D8357">
        <v>3160</v>
      </c>
      <c r="F8357" t="s">
        <v>17</v>
      </c>
      <c r="G8357">
        <v>1.6233</v>
      </c>
      <c r="H8357">
        <v>1.7544387450000001</v>
      </c>
      <c r="I8357">
        <v>0.52752363000000002</v>
      </c>
      <c r="J8357" t="s">
        <v>18</v>
      </c>
      <c r="K8357">
        <v>0.527298143</v>
      </c>
      <c r="L8357">
        <v>0.93798026499999998</v>
      </c>
      <c r="M8357" s="1">
        <v>45413.248611111114</v>
      </c>
    </row>
    <row r="8358" spans="1:13" x14ac:dyDescent="0.25">
      <c r="A8358">
        <v>379185</v>
      </c>
      <c r="B8358">
        <v>2</v>
      </c>
      <c r="C8358" t="s">
        <v>18</v>
      </c>
      <c r="D8358">
        <v>2771</v>
      </c>
      <c r="E8358">
        <v>0</v>
      </c>
      <c r="F8358" t="s">
        <v>19</v>
      </c>
      <c r="G8358">
        <v>1.33</v>
      </c>
      <c r="J8358" t="s">
        <v>18</v>
      </c>
      <c r="M8358" s="1">
        <v>45413.248611111114</v>
      </c>
    </row>
    <row r="8359" spans="1:13" x14ac:dyDescent="0.25">
      <c r="A8359">
        <v>379185</v>
      </c>
      <c r="B8359">
        <v>2</v>
      </c>
      <c r="C8359" t="s">
        <v>18</v>
      </c>
      <c r="D8359">
        <v>2775</v>
      </c>
      <c r="E8359">
        <v>1</v>
      </c>
      <c r="F8359" t="s">
        <v>19</v>
      </c>
      <c r="G8359">
        <v>2.0299999999999998</v>
      </c>
      <c r="J8359" t="s">
        <v>18</v>
      </c>
      <c r="M8359" s="1">
        <v>45413.248611111114</v>
      </c>
    </row>
    <row r="8360" spans="1:13" x14ac:dyDescent="0.25">
      <c r="A8360">
        <v>379185</v>
      </c>
      <c r="B8360">
        <v>2</v>
      </c>
      <c r="C8360" t="s">
        <v>18</v>
      </c>
      <c r="D8360">
        <v>2779</v>
      </c>
      <c r="E8360">
        <v>1</v>
      </c>
      <c r="F8360" t="s">
        <v>19</v>
      </c>
      <c r="G8360">
        <v>1.51</v>
      </c>
      <c r="J8360" t="s">
        <v>18</v>
      </c>
      <c r="M8360" s="1">
        <v>45413.248611111114</v>
      </c>
    </row>
    <row r="8361" spans="1:13" x14ac:dyDescent="0.25">
      <c r="A8361">
        <v>379185</v>
      </c>
      <c r="B8361">
        <v>2</v>
      </c>
      <c r="C8361" t="s">
        <v>18</v>
      </c>
      <c r="D8361">
        <v>1515</v>
      </c>
      <c r="F8361" t="s">
        <v>17</v>
      </c>
      <c r="G8361">
        <v>1.7552000000000001</v>
      </c>
      <c r="H8361">
        <v>1.871352441</v>
      </c>
      <c r="I8361">
        <v>0.48637600199999997</v>
      </c>
      <c r="J8361" t="s">
        <v>18</v>
      </c>
      <c r="K8361">
        <v>0.777298143</v>
      </c>
      <c r="L8361">
        <v>0.73381876800000001</v>
      </c>
      <c r="M8361" s="1">
        <v>45413.253472222219</v>
      </c>
    </row>
    <row r="8362" spans="1:13" x14ac:dyDescent="0.25">
      <c r="A8362">
        <v>379185</v>
      </c>
      <c r="B8362">
        <v>2</v>
      </c>
      <c r="C8362" t="s">
        <v>18</v>
      </c>
      <c r="D8362">
        <v>2683</v>
      </c>
      <c r="E8362">
        <v>0</v>
      </c>
      <c r="F8362" t="s">
        <v>19</v>
      </c>
      <c r="G8362">
        <v>1.81</v>
      </c>
      <c r="J8362" t="s">
        <v>18</v>
      </c>
      <c r="M8362" s="1">
        <v>45413.253472222219</v>
      </c>
    </row>
    <row r="8363" spans="1:13" x14ac:dyDescent="0.25">
      <c r="A8363">
        <v>379185</v>
      </c>
      <c r="B8363">
        <v>2</v>
      </c>
      <c r="C8363" t="s">
        <v>18</v>
      </c>
      <c r="D8363">
        <v>2685</v>
      </c>
      <c r="E8363">
        <v>1</v>
      </c>
      <c r="F8363" t="s">
        <v>19</v>
      </c>
      <c r="G8363">
        <v>1.97</v>
      </c>
      <c r="J8363" t="s">
        <v>18</v>
      </c>
      <c r="M8363" s="1">
        <v>45413.253472222219</v>
      </c>
    </row>
    <row r="8364" spans="1:13" x14ac:dyDescent="0.25">
      <c r="A8364">
        <v>379185</v>
      </c>
      <c r="B8364">
        <v>2</v>
      </c>
      <c r="C8364" t="s">
        <v>18</v>
      </c>
      <c r="D8364">
        <v>2687</v>
      </c>
      <c r="E8364">
        <v>1</v>
      </c>
      <c r="F8364" t="s">
        <v>19</v>
      </c>
      <c r="G8364">
        <v>1.4857</v>
      </c>
      <c r="J8364" t="s">
        <v>18</v>
      </c>
      <c r="M8364" s="1">
        <v>45413.253472222219</v>
      </c>
    </row>
    <row r="8365" spans="1:13" x14ac:dyDescent="0.25">
      <c r="A8365">
        <v>379185</v>
      </c>
      <c r="B8365">
        <v>2</v>
      </c>
      <c r="C8365" t="s">
        <v>18</v>
      </c>
      <c r="D8365">
        <v>3163</v>
      </c>
      <c r="F8365" t="s">
        <v>17</v>
      </c>
      <c r="G8365">
        <v>1.8532999999999999</v>
      </c>
      <c r="H8365">
        <v>1.7692411429999999</v>
      </c>
      <c r="I8365">
        <v>0.44632567200000001</v>
      </c>
      <c r="J8365" t="s">
        <v>18</v>
      </c>
      <c r="K8365">
        <v>1.0272981430000001</v>
      </c>
      <c r="L8365">
        <v>0.61675648299999997</v>
      </c>
      <c r="M8365" s="1">
        <v>45413.261111111111</v>
      </c>
    </row>
    <row r="8366" spans="1:13" x14ac:dyDescent="0.25">
      <c r="A8366">
        <v>379185</v>
      </c>
      <c r="B8366">
        <v>2</v>
      </c>
      <c r="C8366" t="s">
        <v>18</v>
      </c>
      <c r="D8366">
        <v>2758</v>
      </c>
      <c r="E8366">
        <v>0</v>
      </c>
      <c r="F8366" t="s">
        <v>19</v>
      </c>
      <c r="G8366">
        <v>2.0499999999999998</v>
      </c>
      <c r="J8366" t="s">
        <v>18</v>
      </c>
      <c r="M8366" s="1">
        <v>45413.261111111111</v>
      </c>
    </row>
    <row r="8367" spans="1:13" x14ac:dyDescent="0.25">
      <c r="A8367">
        <v>379185</v>
      </c>
      <c r="B8367">
        <v>2</v>
      </c>
      <c r="C8367" t="s">
        <v>18</v>
      </c>
      <c r="D8367">
        <v>2759</v>
      </c>
      <c r="E8367">
        <v>1</v>
      </c>
      <c r="F8367" t="s">
        <v>19</v>
      </c>
      <c r="G8367">
        <v>1.1100000000000001</v>
      </c>
      <c r="J8367" t="s">
        <v>18</v>
      </c>
      <c r="M8367" s="1">
        <v>45413.261111111111</v>
      </c>
    </row>
    <row r="8368" spans="1:13" x14ac:dyDescent="0.25">
      <c r="A8368">
        <v>379185</v>
      </c>
      <c r="B8368">
        <v>2</v>
      </c>
      <c r="C8368" t="s">
        <v>18</v>
      </c>
      <c r="D8368">
        <v>2760</v>
      </c>
      <c r="E8368">
        <v>0</v>
      </c>
      <c r="F8368" t="s">
        <v>19</v>
      </c>
      <c r="G8368">
        <v>2.4</v>
      </c>
      <c r="J8368" t="s">
        <v>18</v>
      </c>
      <c r="M8368" s="1">
        <v>45413.261111111111</v>
      </c>
    </row>
    <row r="8369" spans="1:13" x14ac:dyDescent="0.25">
      <c r="A8369">
        <v>379185</v>
      </c>
      <c r="B8369">
        <v>2</v>
      </c>
      <c r="C8369" t="s">
        <v>16</v>
      </c>
      <c r="D8369">
        <v>810</v>
      </c>
      <c r="E8369">
        <v>0</v>
      </c>
      <c r="F8369" t="s">
        <v>14</v>
      </c>
      <c r="G8369">
        <v>1.7714000000000001</v>
      </c>
      <c r="H8369">
        <v>1.6751074930000001</v>
      </c>
      <c r="I8369">
        <v>0.432770351</v>
      </c>
      <c r="J8369" t="s">
        <v>16</v>
      </c>
      <c r="L8369">
        <v>999.99900000000002</v>
      </c>
      <c r="M8369" s="1">
        <v>45413.261805555558</v>
      </c>
    </row>
    <row r="8370" spans="1:13" x14ac:dyDescent="0.25">
      <c r="A8370">
        <v>379185</v>
      </c>
      <c r="B8370">
        <v>2</v>
      </c>
      <c r="C8370" t="s">
        <v>16</v>
      </c>
      <c r="D8370">
        <v>1145</v>
      </c>
      <c r="E8370">
        <v>1</v>
      </c>
      <c r="F8370" t="s">
        <v>14</v>
      </c>
      <c r="G8370">
        <v>1.68</v>
      </c>
      <c r="H8370">
        <v>1.7653006200000001</v>
      </c>
      <c r="I8370">
        <v>0.425507617</v>
      </c>
      <c r="J8370" t="s">
        <v>16</v>
      </c>
      <c r="L8370">
        <v>999.99900000000002</v>
      </c>
      <c r="M8370" s="1">
        <v>45413.262499999997</v>
      </c>
    </row>
    <row r="8371" spans="1:13" x14ac:dyDescent="0.25">
      <c r="A8371">
        <v>379185</v>
      </c>
      <c r="B8371">
        <v>2</v>
      </c>
      <c r="C8371" t="s">
        <v>16</v>
      </c>
      <c r="D8371">
        <v>804</v>
      </c>
      <c r="E8371">
        <v>0</v>
      </c>
      <c r="F8371" t="s">
        <v>14</v>
      </c>
      <c r="G8371">
        <v>1.7571000000000001</v>
      </c>
      <c r="H8371">
        <v>1.678826741</v>
      </c>
      <c r="I8371">
        <v>0.41392677300000003</v>
      </c>
      <c r="J8371" t="s">
        <v>16</v>
      </c>
      <c r="L8371">
        <v>999.99900000000002</v>
      </c>
      <c r="M8371" s="1">
        <v>45413.263194444444</v>
      </c>
    </row>
    <row r="8372" spans="1:13" x14ac:dyDescent="0.25">
      <c r="A8372">
        <v>379185</v>
      </c>
      <c r="B8372">
        <v>2</v>
      </c>
      <c r="C8372" t="s">
        <v>16</v>
      </c>
      <c r="D8372">
        <v>1418</v>
      </c>
      <c r="E8372">
        <v>1</v>
      </c>
      <c r="F8372" t="s">
        <v>14</v>
      </c>
      <c r="G8372">
        <v>1.67</v>
      </c>
      <c r="H8372">
        <v>1.761008208</v>
      </c>
      <c r="I8372">
        <v>0.407364538</v>
      </c>
      <c r="J8372" t="s">
        <v>16</v>
      </c>
      <c r="L8372">
        <v>999.99900000000002</v>
      </c>
      <c r="M8372" s="1">
        <v>45413.263194444444</v>
      </c>
    </row>
    <row r="8373" spans="1:13" x14ac:dyDescent="0.25">
      <c r="A8373">
        <v>379185</v>
      </c>
      <c r="B8373">
        <v>2</v>
      </c>
      <c r="C8373" t="s">
        <v>16</v>
      </c>
      <c r="D8373">
        <v>854</v>
      </c>
      <c r="E8373">
        <v>1</v>
      </c>
      <c r="F8373" t="s">
        <v>14</v>
      </c>
      <c r="G8373">
        <v>1.7571000000000001</v>
      </c>
      <c r="H8373">
        <v>1.8409836909999999</v>
      </c>
      <c r="I8373">
        <v>0.40156166999999998</v>
      </c>
      <c r="J8373" t="s">
        <v>16</v>
      </c>
      <c r="K8373">
        <v>1.9574049389999999</v>
      </c>
      <c r="L8373">
        <v>0.900562109</v>
      </c>
      <c r="M8373" s="1">
        <v>45413.263888888891</v>
      </c>
    </row>
    <row r="8374" spans="1:13" x14ac:dyDescent="0.25">
      <c r="A8374">
        <v>379185</v>
      </c>
      <c r="B8374">
        <v>2</v>
      </c>
      <c r="C8374" t="s">
        <v>16</v>
      </c>
      <c r="D8374">
        <v>1147</v>
      </c>
      <c r="E8374">
        <v>1</v>
      </c>
      <c r="F8374" t="s">
        <v>14</v>
      </c>
      <c r="G8374">
        <v>1.84</v>
      </c>
      <c r="H8374">
        <v>1.918970804</v>
      </c>
      <c r="I8374">
        <v>0.39641901499999999</v>
      </c>
      <c r="J8374" t="s">
        <v>16</v>
      </c>
      <c r="K8374">
        <v>2.2074049389999999</v>
      </c>
      <c r="L8374">
        <v>0.83862180600000003</v>
      </c>
      <c r="M8374" s="1">
        <v>45413.263888888891</v>
      </c>
    </row>
    <row r="8375" spans="1:13" x14ac:dyDescent="0.25">
      <c r="A8375">
        <v>379185</v>
      </c>
      <c r="B8375">
        <v>2</v>
      </c>
      <c r="C8375" t="s">
        <v>16</v>
      </c>
      <c r="D8375">
        <v>800</v>
      </c>
      <c r="E8375">
        <v>0</v>
      </c>
      <c r="F8375" t="s">
        <v>14</v>
      </c>
      <c r="G8375">
        <v>1.9142999999999999</v>
      </c>
      <c r="H8375">
        <v>1.8436817480000001</v>
      </c>
      <c r="I8375">
        <v>0.38639427399999998</v>
      </c>
      <c r="J8375" t="s">
        <v>16</v>
      </c>
      <c r="K8375">
        <v>2.0580999659999999</v>
      </c>
      <c r="L8375">
        <v>0.76432488600000004</v>
      </c>
      <c r="M8375" s="1">
        <v>45413.26458333333</v>
      </c>
    </row>
    <row r="8376" spans="1:13" x14ac:dyDescent="0.25">
      <c r="A8376">
        <v>379185</v>
      </c>
      <c r="B8376">
        <v>2</v>
      </c>
      <c r="C8376" t="s">
        <v>16</v>
      </c>
      <c r="D8376">
        <v>3358</v>
      </c>
      <c r="E8376">
        <v>0</v>
      </c>
      <c r="F8376" t="s">
        <v>14</v>
      </c>
      <c r="G8376">
        <v>1.84</v>
      </c>
      <c r="H8376">
        <v>1.7719421719999999</v>
      </c>
      <c r="I8376">
        <v>0.37757028599999998</v>
      </c>
      <c r="J8376" t="s">
        <v>16</v>
      </c>
      <c r="K8376">
        <v>1.8080999659999999</v>
      </c>
      <c r="L8376">
        <v>0.70771761099999997</v>
      </c>
      <c r="M8376" s="1">
        <v>45413.265277777777</v>
      </c>
    </row>
    <row r="8377" spans="1:13" x14ac:dyDescent="0.25">
      <c r="A8377">
        <v>379185</v>
      </c>
      <c r="B8377">
        <v>2</v>
      </c>
      <c r="C8377" t="s">
        <v>16</v>
      </c>
      <c r="D8377">
        <v>3380</v>
      </c>
      <c r="E8377">
        <v>1</v>
      </c>
      <c r="F8377" t="s">
        <v>14</v>
      </c>
      <c r="G8377">
        <v>1.79</v>
      </c>
      <c r="H8377">
        <v>1.8416900549999999</v>
      </c>
      <c r="I8377">
        <v>0.37267565899999999</v>
      </c>
      <c r="J8377" t="s">
        <v>16</v>
      </c>
      <c r="K8377">
        <v>2.0034275199999998</v>
      </c>
      <c r="L8377">
        <v>0.67126352199999995</v>
      </c>
      <c r="M8377" s="1">
        <v>45413.265972222223</v>
      </c>
    </row>
    <row r="8378" spans="1:13" x14ac:dyDescent="0.25">
      <c r="A8378">
        <v>379185</v>
      </c>
      <c r="B8378">
        <v>2</v>
      </c>
      <c r="C8378" t="s">
        <v>16</v>
      </c>
      <c r="D8378">
        <v>3382</v>
      </c>
      <c r="E8378">
        <v>0</v>
      </c>
      <c r="F8378" t="s">
        <v>14</v>
      </c>
      <c r="G8378">
        <v>1.85</v>
      </c>
      <c r="H8378">
        <v>1.775139136</v>
      </c>
      <c r="I8378">
        <v>0.364847172</v>
      </c>
      <c r="J8378" t="s">
        <v>16</v>
      </c>
      <c r="K8378">
        <v>1.7869922650000001</v>
      </c>
      <c r="L8378">
        <v>0.63287390899999996</v>
      </c>
      <c r="M8378" s="1">
        <v>45413.265972222223</v>
      </c>
    </row>
    <row r="8379" spans="1:13" x14ac:dyDescent="0.25">
      <c r="A8379">
        <v>379185</v>
      </c>
      <c r="B8379">
        <v>2</v>
      </c>
      <c r="C8379" t="s">
        <v>16</v>
      </c>
      <c r="D8379">
        <v>1142</v>
      </c>
      <c r="E8379">
        <v>0</v>
      </c>
      <c r="F8379" t="s">
        <v>14</v>
      </c>
      <c r="G8379">
        <v>1.74</v>
      </c>
      <c r="H8379">
        <v>1.709795629</v>
      </c>
      <c r="I8379">
        <v>0.35785177400000001</v>
      </c>
      <c r="J8379" t="s">
        <v>16</v>
      </c>
      <c r="K8379">
        <v>1.6001671559999999</v>
      </c>
      <c r="L8379">
        <v>0.60589599599999999</v>
      </c>
      <c r="M8379" s="1">
        <v>45413.267361111109</v>
      </c>
    </row>
    <row r="8380" spans="1:13" x14ac:dyDescent="0.25">
      <c r="A8380">
        <v>379185</v>
      </c>
      <c r="B8380">
        <v>2</v>
      </c>
      <c r="C8380" t="s">
        <v>16</v>
      </c>
      <c r="D8380">
        <v>65</v>
      </c>
      <c r="E8380">
        <v>0</v>
      </c>
      <c r="F8380" t="s">
        <v>14</v>
      </c>
      <c r="G8380">
        <v>1.7285999999999999</v>
      </c>
      <c r="H8380">
        <v>1.648460209</v>
      </c>
      <c r="I8380">
        <v>0.35159010200000002</v>
      </c>
      <c r="J8380" t="s">
        <v>16</v>
      </c>
      <c r="K8380">
        <v>1.4413298569999999</v>
      </c>
      <c r="L8380">
        <v>0.58587971999999999</v>
      </c>
      <c r="M8380" s="1">
        <v>45413.267361111109</v>
      </c>
    </row>
    <row r="8381" spans="1:13" x14ac:dyDescent="0.25">
      <c r="A8381">
        <v>379185</v>
      </c>
      <c r="B8381">
        <v>2</v>
      </c>
      <c r="C8381" t="s">
        <v>16</v>
      </c>
      <c r="D8381">
        <v>1431</v>
      </c>
      <c r="E8381">
        <v>0</v>
      </c>
      <c r="F8381" t="s">
        <v>14</v>
      </c>
      <c r="G8381">
        <v>1.65</v>
      </c>
      <c r="H8381">
        <v>1.588621388</v>
      </c>
      <c r="I8381">
        <v>0.34592398099999999</v>
      </c>
      <c r="J8381" t="s">
        <v>16</v>
      </c>
      <c r="K8381">
        <v>1.2976910310000001</v>
      </c>
      <c r="L8381">
        <v>0.57046410000000003</v>
      </c>
      <c r="M8381" s="1">
        <v>45413.268055555556</v>
      </c>
    </row>
    <row r="8382" spans="1:13" x14ac:dyDescent="0.25">
      <c r="A8382">
        <v>379185</v>
      </c>
      <c r="B8382">
        <v>3</v>
      </c>
      <c r="C8382" t="s">
        <v>15</v>
      </c>
      <c r="D8382">
        <v>149</v>
      </c>
      <c r="E8382">
        <v>1</v>
      </c>
      <c r="F8382" t="s">
        <v>14</v>
      </c>
      <c r="G8382">
        <v>1.6429</v>
      </c>
      <c r="H8382">
        <v>1.588621388</v>
      </c>
      <c r="I8382">
        <v>999.99900000000002</v>
      </c>
      <c r="J8382" t="s">
        <v>15</v>
      </c>
      <c r="L8382">
        <v>999.99900000000002</v>
      </c>
      <c r="M8382" s="1">
        <v>45560.560416666667</v>
      </c>
    </row>
    <row r="8383" spans="1:13" x14ac:dyDescent="0.25">
      <c r="A8383">
        <v>379185</v>
      </c>
      <c r="B8383">
        <v>3</v>
      </c>
      <c r="C8383" t="s">
        <v>15</v>
      </c>
      <c r="D8383">
        <v>4368</v>
      </c>
      <c r="F8383" t="s">
        <v>17</v>
      </c>
      <c r="G8383">
        <v>1.65</v>
      </c>
      <c r="H8383">
        <v>1.588621388</v>
      </c>
      <c r="I8383">
        <v>999.99900000000002</v>
      </c>
      <c r="J8383" t="s">
        <v>15</v>
      </c>
      <c r="L8383">
        <v>999.99900000000002</v>
      </c>
      <c r="M8383" s="1">
        <v>45560.561805555553</v>
      </c>
    </row>
    <row r="8384" spans="1:13" x14ac:dyDescent="0.25">
      <c r="A8384">
        <v>379185</v>
      </c>
      <c r="B8384">
        <v>3</v>
      </c>
      <c r="C8384" t="s">
        <v>15</v>
      </c>
      <c r="D8384">
        <v>3836</v>
      </c>
      <c r="E8384">
        <v>0</v>
      </c>
      <c r="F8384" t="s">
        <v>19</v>
      </c>
      <c r="G8384">
        <v>1.41</v>
      </c>
      <c r="J8384" t="s">
        <v>15</v>
      </c>
      <c r="M8384" s="1">
        <v>45560.561805555553</v>
      </c>
    </row>
    <row r="8385" spans="1:13" x14ac:dyDescent="0.25">
      <c r="A8385">
        <v>379185</v>
      </c>
      <c r="B8385">
        <v>3</v>
      </c>
      <c r="C8385" t="s">
        <v>15</v>
      </c>
      <c r="D8385">
        <v>3837</v>
      </c>
      <c r="E8385">
        <v>0</v>
      </c>
      <c r="F8385" t="s">
        <v>19</v>
      </c>
      <c r="G8385">
        <v>1.89</v>
      </c>
      <c r="J8385" t="s">
        <v>15</v>
      </c>
      <c r="M8385" s="1">
        <v>45560.561805555553</v>
      </c>
    </row>
    <row r="8386" spans="1:13" x14ac:dyDescent="0.25">
      <c r="A8386">
        <v>379185</v>
      </c>
      <c r="B8386">
        <v>3</v>
      </c>
      <c r="C8386" t="s">
        <v>15</v>
      </c>
      <c r="D8386">
        <v>3956</v>
      </c>
      <c r="F8386" t="s">
        <v>17</v>
      </c>
      <c r="G8386">
        <v>1.655</v>
      </c>
      <c r="H8386">
        <v>1.338621388</v>
      </c>
      <c r="I8386">
        <v>0.90888922999999999</v>
      </c>
      <c r="J8386" t="s">
        <v>15</v>
      </c>
      <c r="K8386">
        <v>1.2417113070000001</v>
      </c>
      <c r="L8386">
        <v>0.91649112899999996</v>
      </c>
      <c r="M8386" s="1">
        <v>45560.56527777778</v>
      </c>
    </row>
    <row r="8387" spans="1:13" x14ac:dyDescent="0.25">
      <c r="A8387">
        <v>379185</v>
      </c>
      <c r="B8387">
        <v>3</v>
      </c>
      <c r="C8387" t="s">
        <v>15</v>
      </c>
      <c r="D8387">
        <v>3958</v>
      </c>
      <c r="E8387">
        <v>1</v>
      </c>
      <c r="F8387" t="s">
        <v>19</v>
      </c>
      <c r="G8387">
        <v>1.49</v>
      </c>
      <c r="J8387" t="s">
        <v>15</v>
      </c>
      <c r="M8387" s="1">
        <v>45560.56527777778</v>
      </c>
    </row>
    <row r="8388" spans="1:13" x14ac:dyDescent="0.25">
      <c r="A8388">
        <v>379185</v>
      </c>
      <c r="B8388">
        <v>3</v>
      </c>
      <c r="C8388" t="s">
        <v>15</v>
      </c>
      <c r="D8388">
        <v>3960</v>
      </c>
      <c r="E8388">
        <v>0</v>
      </c>
      <c r="F8388" t="s">
        <v>19</v>
      </c>
      <c r="G8388">
        <v>1.82</v>
      </c>
      <c r="J8388" t="s">
        <v>15</v>
      </c>
      <c r="M8388" s="1">
        <v>45560.56527777778</v>
      </c>
    </row>
    <row r="8389" spans="1:13" x14ac:dyDescent="0.25">
      <c r="A8389">
        <v>379185</v>
      </c>
      <c r="B8389">
        <v>3</v>
      </c>
      <c r="C8389" t="s">
        <v>15</v>
      </c>
      <c r="D8389">
        <v>3226</v>
      </c>
      <c r="F8389" t="s">
        <v>17</v>
      </c>
      <c r="G8389">
        <v>1.37</v>
      </c>
      <c r="H8389">
        <v>1.088621388</v>
      </c>
      <c r="I8389">
        <v>0.79803103799999997</v>
      </c>
      <c r="J8389" t="s">
        <v>15</v>
      </c>
      <c r="K8389">
        <v>0.99171130699999999</v>
      </c>
      <c r="L8389">
        <v>0.80721494699999996</v>
      </c>
      <c r="M8389" s="1">
        <v>45560.571527777778</v>
      </c>
    </row>
    <row r="8390" spans="1:13" x14ac:dyDescent="0.25">
      <c r="A8390">
        <v>379185</v>
      </c>
      <c r="B8390">
        <v>3</v>
      </c>
      <c r="C8390" t="s">
        <v>15</v>
      </c>
      <c r="D8390">
        <v>1762</v>
      </c>
      <c r="E8390">
        <v>0</v>
      </c>
      <c r="F8390" t="s">
        <v>19</v>
      </c>
      <c r="G8390">
        <v>0.56000000000000005</v>
      </c>
      <c r="J8390" t="s">
        <v>15</v>
      </c>
      <c r="M8390" s="1">
        <v>45560.571527777778</v>
      </c>
    </row>
    <row r="8391" spans="1:13" x14ac:dyDescent="0.25">
      <c r="A8391">
        <v>379185</v>
      </c>
      <c r="B8391">
        <v>3</v>
      </c>
      <c r="C8391" t="s">
        <v>15</v>
      </c>
      <c r="D8391">
        <v>1764</v>
      </c>
      <c r="E8391">
        <v>0</v>
      </c>
      <c r="F8391" t="s">
        <v>19</v>
      </c>
      <c r="G8391">
        <v>2.1800000000000002</v>
      </c>
      <c r="J8391" t="s">
        <v>15</v>
      </c>
      <c r="M8391" s="1">
        <v>45560.571527777778</v>
      </c>
    </row>
    <row r="8392" spans="1:13" x14ac:dyDescent="0.25">
      <c r="A8392">
        <v>379185</v>
      </c>
      <c r="B8392">
        <v>3</v>
      </c>
      <c r="C8392" t="s">
        <v>15</v>
      </c>
      <c r="D8392">
        <v>1285</v>
      </c>
      <c r="F8392" t="s">
        <v>17</v>
      </c>
      <c r="G8392">
        <v>1.0832999999999999</v>
      </c>
      <c r="H8392">
        <v>0.99927538500000002</v>
      </c>
      <c r="I8392">
        <v>0.66249115400000003</v>
      </c>
      <c r="J8392" t="s">
        <v>15</v>
      </c>
      <c r="K8392">
        <v>0.99927540999999998</v>
      </c>
      <c r="L8392">
        <v>0.66247978900000004</v>
      </c>
      <c r="M8392" s="1">
        <v>45560.574999999997</v>
      </c>
    </row>
    <row r="8393" spans="1:13" x14ac:dyDescent="0.25">
      <c r="A8393">
        <v>379185</v>
      </c>
      <c r="B8393">
        <v>3</v>
      </c>
      <c r="C8393" t="s">
        <v>15</v>
      </c>
      <c r="D8393">
        <v>1750</v>
      </c>
      <c r="E8393">
        <v>1</v>
      </c>
      <c r="F8393" t="s">
        <v>19</v>
      </c>
      <c r="G8393">
        <v>0.81</v>
      </c>
      <c r="J8393" t="s">
        <v>15</v>
      </c>
      <c r="M8393" s="1">
        <v>45560.574999999997</v>
      </c>
    </row>
    <row r="8394" spans="1:13" x14ac:dyDescent="0.25">
      <c r="A8394">
        <v>379185</v>
      </c>
      <c r="B8394">
        <v>3</v>
      </c>
      <c r="C8394" t="s">
        <v>15</v>
      </c>
      <c r="D8394">
        <v>1751</v>
      </c>
      <c r="E8394">
        <v>0</v>
      </c>
      <c r="F8394" t="s">
        <v>19</v>
      </c>
      <c r="G8394">
        <v>1.1200000000000001</v>
      </c>
      <c r="J8394" t="s">
        <v>15</v>
      </c>
      <c r="M8394" s="1">
        <v>45560.574999999997</v>
      </c>
    </row>
    <row r="8395" spans="1:13" x14ac:dyDescent="0.25">
      <c r="A8395">
        <v>379185</v>
      </c>
      <c r="B8395">
        <v>3</v>
      </c>
      <c r="C8395" t="s">
        <v>15</v>
      </c>
      <c r="D8395">
        <v>1753</v>
      </c>
      <c r="E8395">
        <v>1</v>
      </c>
      <c r="F8395" t="s">
        <v>19</v>
      </c>
      <c r="G8395">
        <v>1.32</v>
      </c>
      <c r="J8395" t="s">
        <v>15</v>
      </c>
      <c r="M8395" s="1">
        <v>45560.574999999997</v>
      </c>
    </row>
    <row r="8396" spans="1:13" x14ac:dyDescent="0.25">
      <c r="A8396">
        <v>379185</v>
      </c>
      <c r="B8396">
        <v>3</v>
      </c>
      <c r="C8396" t="s">
        <v>18</v>
      </c>
      <c r="D8396">
        <v>3727</v>
      </c>
      <c r="E8396">
        <v>0</v>
      </c>
      <c r="F8396" t="s">
        <v>14</v>
      </c>
      <c r="G8396">
        <v>1</v>
      </c>
      <c r="H8396">
        <v>0.79769980299999999</v>
      </c>
      <c r="I8396">
        <v>0.64219589099999996</v>
      </c>
      <c r="J8396" t="s">
        <v>18</v>
      </c>
      <c r="L8396">
        <v>999.99900000000002</v>
      </c>
      <c r="M8396" s="1">
        <v>45560.576388888891</v>
      </c>
    </row>
    <row r="8397" spans="1:13" x14ac:dyDescent="0.25">
      <c r="A8397">
        <v>379185</v>
      </c>
      <c r="B8397">
        <v>3</v>
      </c>
      <c r="C8397" t="s">
        <v>18</v>
      </c>
      <c r="D8397">
        <v>3711</v>
      </c>
      <c r="F8397" t="s">
        <v>17</v>
      </c>
      <c r="G8397">
        <v>0.78569999999999995</v>
      </c>
      <c r="H8397">
        <v>0.98014857899999996</v>
      </c>
      <c r="I8397">
        <v>0.60108288600000004</v>
      </c>
      <c r="J8397" t="s">
        <v>18</v>
      </c>
      <c r="L8397">
        <v>999.99900000000002</v>
      </c>
      <c r="M8397" s="1">
        <v>45560.578472222223</v>
      </c>
    </row>
    <row r="8398" spans="1:13" x14ac:dyDescent="0.25">
      <c r="A8398">
        <v>379185</v>
      </c>
      <c r="B8398">
        <v>3</v>
      </c>
      <c r="C8398" t="s">
        <v>18</v>
      </c>
      <c r="D8398">
        <v>3712</v>
      </c>
      <c r="E8398">
        <v>1</v>
      </c>
      <c r="F8398" t="s">
        <v>19</v>
      </c>
      <c r="G8398">
        <v>0.78569999999999995</v>
      </c>
      <c r="J8398" t="s">
        <v>18</v>
      </c>
      <c r="M8398" s="1">
        <v>45560.578472222223</v>
      </c>
    </row>
    <row r="8399" spans="1:13" x14ac:dyDescent="0.25">
      <c r="A8399">
        <v>379185</v>
      </c>
      <c r="B8399">
        <v>3</v>
      </c>
      <c r="C8399" t="s">
        <v>18</v>
      </c>
      <c r="D8399">
        <v>1254</v>
      </c>
      <c r="F8399" t="s">
        <v>17</v>
      </c>
      <c r="G8399">
        <v>0.98329999999999995</v>
      </c>
      <c r="H8399">
        <v>0.73014857899999996</v>
      </c>
      <c r="I8399">
        <v>0.54494014099999999</v>
      </c>
      <c r="J8399" t="s">
        <v>18</v>
      </c>
      <c r="K8399">
        <v>0.777298143</v>
      </c>
      <c r="L8399">
        <v>0.89935734000000001</v>
      </c>
      <c r="M8399" s="1">
        <v>45560.581250000003</v>
      </c>
    </row>
    <row r="8400" spans="1:13" x14ac:dyDescent="0.25">
      <c r="A8400">
        <v>379185</v>
      </c>
      <c r="B8400">
        <v>3</v>
      </c>
      <c r="C8400" t="s">
        <v>18</v>
      </c>
      <c r="D8400">
        <v>2213</v>
      </c>
      <c r="E8400">
        <v>0</v>
      </c>
      <c r="F8400" t="s">
        <v>19</v>
      </c>
      <c r="G8400">
        <v>1.1499999999999999</v>
      </c>
      <c r="J8400" t="s">
        <v>18</v>
      </c>
      <c r="M8400" s="1">
        <v>45560.581250000003</v>
      </c>
    </row>
    <row r="8401" spans="1:13" x14ac:dyDescent="0.25">
      <c r="A8401">
        <v>379185</v>
      </c>
      <c r="B8401">
        <v>3</v>
      </c>
      <c r="C8401" t="s">
        <v>18</v>
      </c>
      <c r="D8401">
        <v>2216</v>
      </c>
      <c r="E8401">
        <v>0</v>
      </c>
      <c r="F8401" t="s">
        <v>19</v>
      </c>
      <c r="G8401">
        <v>0.85709999999999997</v>
      </c>
      <c r="J8401" t="s">
        <v>18</v>
      </c>
      <c r="M8401" s="1">
        <v>45560.581250000003</v>
      </c>
    </row>
    <row r="8402" spans="1:13" x14ac:dyDescent="0.25">
      <c r="A8402">
        <v>379185</v>
      </c>
      <c r="B8402">
        <v>3</v>
      </c>
      <c r="C8402" t="s">
        <v>18</v>
      </c>
      <c r="D8402">
        <v>2217</v>
      </c>
      <c r="E8402">
        <v>0</v>
      </c>
      <c r="F8402" t="s">
        <v>19</v>
      </c>
      <c r="G8402">
        <v>0.94289999999999996</v>
      </c>
      <c r="J8402" t="s">
        <v>18</v>
      </c>
      <c r="M8402" s="1">
        <v>45560.581250000003</v>
      </c>
    </row>
    <row r="8403" spans="1:13" x14ac:dyDescent="0.25">
      <c r="A8403">
        <v>379185</v>
      </c>
      <c r="B8403">
        <v>3</v>
      </c>
      <c r="C8403" t="s">
        <v>18</v>
      </c>
      <c r="D8403">
        <v>1513</v>
      </c>
      <c r="F8403" t="s">
        <v>17</v>
      </c>
      <c r="G8403">
        <v>0.755</v>
      </c>
      <c r="H8403">
        <v>0.56602873600000003</v>
      </c>
      <c r="I8403">
        <v>0.518330497</v>
      </c>
      <c r="J8403" t="s">
        <v>18</v>
      </c>
      <c r="K8403">
        <v>0.527298143</v>
      </c>
      <c r="L8403">
        <v>0.77037175999999996</v>
      </c>
      <c r="M8403" s="1">
        <v>45560.582638888889</v>
      </c>
    </row>
    <row r="8404" spans="1:13" x14ac:dyDescent="0.25">
      <c r="A8404">
        <v>379185</v>
      </c>
      <c r="B8404">
        <v>3</v>
      </c>
      <c r="C8404" t="s">
        <v>18</v>
      </c>
      <c r="D8404">
        <v>2666</v>
      </c>
      <c r="E8404">
        <v>1</v>
      </c>
      <c r="F8404" t="s">
        <v>19</v>
      </c>
      <c r="G8404">
        <v>0.66</v>
      </c>
      <c r="J8404" t="s">
        <v>18</v>
      </c>
      <c r="M8404" s="1">
        <v>45560.582638888889</v>
      </c>
    </row>
    <row r="8405" spans="1:13" x14ac:dyDescent="0.25">
      <c r="A8405">
        <v>379185</v>
      </c>
      <c r="B8405">
        <v>3</v>
      </c>
      <c r="C8405" t="s">
        <v>18</v>
      </c>
      <c r="D8405">
        <v>2668</v>
      </c>
      <c r="E8405">
        <v>0</v>
      </c>
      <c r="F8405" t="s">
        <v>19</v>
      </c>
      <c r="G8405">
        <v>0.85</v>
      </c>
      <c r="J8405" t="s">
        <v>18</v>
      </c>
      <c r="M8405" s="1">
        <v>45560.582638888889</v>
      </c>
    </row>
    <row r="8406" spans="1:13" x14ac:dyDescent="0.25">
      <c r="A8406">
        <v>379185</v>
      </c>
      <c r="B8406">
        <v>3</v>
      </c>
      <c r="C8406" t="s">
        <v>18</v>
      </c>
      <c r="D8406">
        <v>1524</v>
      </c>
      <c r="F8406" t="s">
        <v>17</v>
      </c>
      <c r="G8406">
        <v>0.56330000000000002</v>
      </c>
      <c r="H8406">
        <v>0.81602873600000003</v>
      </c>
      <c r="I8406">
        <v>0.46325269699999999</v>
      </c>
      <c r="J8406" t="s">
        <v>18</v>
      </c>
      <c r="K8406">
        <v>0.777298143</v>
      </c>
      <c r="L8406">
        <v>0.63601316900000004</v>
      </c>
      <c r="M8406" s="1">
        <v>45560.583333333336</v>
      </c>
    </row>
    <row r="8407" spans="1:13" x14ac:dyDescent="0.25">
      <c r="A8407">
        <v>379185</v>
      </c>
      <c r="B8407">
        <v>3</v>
      </c>
      <c r="C8407" t="s">
        <v>18</v>
      </c>
      <c r="D8407">
        <v>2772</v>
      </c>
      <c r="E8407">
        <v>1</v>
      </c>
      <c r="F8407" t="s">
        <v>19</v>
      </c>
      <c r="G8407">
        <v>0.76</v>
      </c>
      <c r="J8407" t="s">
        <v>18</v>
      </c>
      <c r="M8407" s="1">
        <v>45560.583333333336</v>
      </c>
    </row>
    <row r="8408" spans="1:13" x14ac:dyDescent="0.25">
      <c r="A8408">
        <v>379185</v>
      </c>
      <c r="B8408">
        <v>3</v>
      </c>
      <c r="C8408" t="s">
        <v>18</v>
      </c>
      <c r="D8408">
        <v>2773</v>
      </c>
      <c r="E8408">
        <v>1</v>
      </c>
      <c r="F8408" t="s">
        <v>19</v>
      </c>
      <c r="G8408">
        <v>0.56000000000000005</v>
      </c>
      <c r="J8408" t="s">
        <v>18</v>
      </c>
      <c r="M8408" s="1">
        <v>45560.583333333336</v>
      </c>
    </row>
    <row r="8409" spans="1:13" x14ac:dyDescent="0.25">
      <c r="A8409">
        <v>379185</v>
      </c>
      <c r="B8409">
        <v>3</v>
      </c>
      <c r="C8409" t="s">
        <v>18</v>
      </c>
      <c r="D8409">
        <v>2774</v>
      </c>
      <c r="E8409">
        <v>1</v>
      </c>
      <c r="F8409" t="s">
        <v>19</v>
      </c>
      <c r="G8409">
        <v>0.37</v>
      </c>
      <c r="J8409" t="s">
        <v>18</v>
      </c>
      <c r="M8409" s="1">
        <v>45560.583333333336</v>
      </c>
    </row>
    <row r="8410" spans="1:13" x14ac:dyDescent="0.25">
      <c r="A8410">
        <v>379185</v>
      </c>
      <c r="B8410">
        <v>3</v>
      </c>
      <c r="C8410" t="s">
        <v>16</v>
      </c>
      <c r="D8410">
        <v>37</v>
      </c>
      <c r="E8410">
        <v>0</v>
      </c>
      <c r="F8410" t="s">
        <v>14</v>
      </c>
      <c r="G8410">
        <v>0.81430000000000002</v>
      </c>
      <c r="H8410">
        <v>0.786306108</v>
      </c>
      <c r="I8410">
        <v>0.45208259299999998</v>
      </c>
      <c r="J8410" t="s">
        <v>16</v>
      </c>
      <c r="L8410">
        <v>999.99900000000002</v>
      </c>
      <c r="M8410" s="1">
        <v>45560.584027777775</v>
      </c>
    </row>
    <row r="8411" spans="1:13" x14ac:dyDescent="0.25">
      <c r="A8411">
        <v>379185</v>
      </c>
      <c r="B8411">
        <v>3</v>
      </c>
      <c r="C8411" t="s">
        <v>16</v>
      </c>
      <c r="D8411">
        <v>972</v>
      </c>
      <c r="E8411">
        <v>0</v>
      </c>
      <c r="F8411" t="s">
        <v>14</v>
      </c>
      <c r="G8411">
        <v>0.78569999999999995</v>
      </c>
      <c r="H8411">
        <v>0.68843152100000005</v>
      </c>
      <c r="I8411">
        <v>0.44391660700000002</v>
      </c>
      <c r="J8411" t="s">
        <v>16</v>
      </c>
      <c r="L8411">
        <v>999.99900000000002</v>
      </c>
      <c r="M8411" s="1">
        <v>45560.584027777775</v>
      </c>
    </row>
    <row r="8412" spans="1:13" x14ac:dyDescent="0.25">
      <c r="A8412">
        <v>379185</v>
      </c>
      <c r="B8412">
        <v>3</v>
      </c>
      <c r="C8412" t="s">
        <v>16</v>
      </c>
      <c r="D8412">
        <v>361</v>
      </c>
      <c r="E8412">
        <v>1</v>
      </c>
      <c r="F8412" t="s">
        <v>14</v>
      </c>
      <c r="G8412">
        <v>0.68569999999999998</v>
      </c>
      <c r="H8412">
        <v>0.78161635600000001</v>
      </c>
      <c r="I8412">
        <v>0.430733747</v>
      </c>
      <c r="J8412" t="s">
        <v>16</v>
      </c>
      <c r="L8412">
        <v>999.99900000000002</v>
      </c>
      <c r="M8412" s="1">
        <v>45560.584027777775</v>
      </c>
    </row>
    <row r="8413" spans="1:13" x14ac:dyDescent="0.25">
      <c r="A8413">
        <v>379185</v>
      </c>
      <c r="B8413">
        <v>3</v>
      </c>
      <c r="C8413" t="s">
        <v>16</v>
      </c>
      <c r="D8413">
        <v>1003</v>
      </c>
      <c r="E8413">
        <v>1</v>
      </c>
      <c r="F8413" t="s">
        <v>14</v>
      </c>
      <c r="G8413">
        <v>0.8</v>
      </c>
      <c r="H8413">
        <v>0.87072113600000001</v>
      </c>
      <c r="I8413">
        <v>0.41946646999999998</v>
      </c>
      <c r="J8413" t="s">
        <v>16</v>
      </c>
      <c r="L8413">
        <v>999.99900000000002</v>
      </c>
      <c r="M8413" s="1">
        <v>45560.584722222222</v>
      </c>
    </row>
    <row r="8414" spans="1:13" x14ac:dyDescent="0.25">
      <c r="A8414">
        <v>379185</v>
      </c>
      <c r="B8414">
        <v>3</v>
      </c>
      <c r="C8414" t="s">
        <v>16</v>
      </c>
      <c r="D8414">
        <v>1140</v>
      </c>
      <c r="E8414">
        <v>1</v>
      </c>
      <c r="F8414" t="s">
        <v>14</v>
      </c>
      <c r="G8414">
        <v>0.88</v>
      </c>
      <c r="H8414">
        <v>0.955195401</v>
      </c>
      <c r="I8414">
        <v>0.40973784699999999</v>
      </c>
      <c r="J8414" t="s">
        <v>16</v>
      </c>
      <c r="K8414">
        <v>1.1990060650000001</v>
      </c>
      <c r="L8414">
        <v>0.91329829799999995</v>
      </c>
      <c r="M8414" s="1">
        <v>45560.584722222222</v>
      </c>
    </row>
    <row r="8415" spans="1:13" x14ac:dyDescent="0.25">
      <c r="A8415">
        <v>379185</v>
      </c>
      <c r="B8415">
        <v>3</v>
      </c>
      <c r="C8415" t="s">
        <v>16</v>
      </c>
      <c r="D8415">
        <v>817</v>
      </c>
      <c r="E8415">
        <v>1</v>
      </c>
      <c r="F8415" t="s">
        <v>14</v>
      </c>
      <c r="G8415">
        <v>0.95709999999999995</v>
      </c>
      <c r="H8415">
        <v>1.035784585</v>
      </c>
      <c r="I8415">
        <v>0.40125339300000001</v>
      </c>
      <c r="J8415" t="s">
        <v>16</v>
      </c>
      <c r="K8415">
        <v>1.4490060650000001</v>
      </c>
      <c r="L8415">
        <v>0.85769390999999995</v>
      </c>
      <c r="M8415" s="1">
        <v>45560.585416666669</v>
      </c>
    </row>
    <row r="8416" spans="1:13" x14ac:dyDescent="0.25">
      <c r="A8416">
        <v>379185</v>
      </c>
      <c r="B8416">
        <v>3</v>
      </c>
      <c r="C8416" t="s">
        <v>16</v>
      </c>
      <c r="D8416">
        <v>1484</v>
      </c>
      <c r="E8416">
        <v>0</v>
      </c>
      <c r="F8416" t="s">
        <v>14</v>
      </c>
      <c r="G8416">
        <v>1.04</v>
      </c>
      <c r="H8416">
        <v>0.95855095300000004</v>
      </c>
      <c r="I8416">
        <v>0.39354744800000002</v>
      </c>
      <c r="J8416" t="s">
        <v>16</v>
      </c>
      <c r="K8416">
        <v>1.1990060650000001</v>
      </c>
      <c r="L8416">
        <v>0.76839426700000002</v>
      </c>
      <c r="M8416" s="1">
        <v>45560.585416666669</v>
      </c>
    </row>
    <row r="8417" spans="1:13" x14ac:dyDescent="0.25">
      <c r="A8417">
        <v>379185</v>
      </c>
      <c r="B8417">
        <v>3</v>
      </c>
      <c r="C8417" t="s">
        <v>16</v>
      </c>
      <c r="D8417">
        <v>1466</v>
      </c>
      <c r="E8417">
        <v>0</v>
      </c>
      <c r="F8417" t="s">
        <v>14</v>
      </c>
      <c r="G8417">
        <v>0.96</v>
      </c>
      <c r="H8417">
        <v>0.88395194399999999</v>
      </c>
      <c r="I8417">
        <v>0.38673950099999999</v>
      </c>
      <c r="J8417" t="s">
        <v>16</v>
      </c>
      <c r="K8417">
        <v>0.94900606499999995</v>
      </c>
      <c r="L8417">
        <v>0.70875336</v>
      </c>
      <c r="M8417" s="1">
        <v>45560.586111111108</v>
      </c>
    </row>
    <row r="8418" spans="1:13" x14ac:dyDescent="0.25">
      <c r="A8418">
        <v>379185</v>
      </c>
      <c r="B8418">
        <v>3</v>
      </c>
      <c r="C8418" t="s">
        <v>16</v>
      </c>
      <c r="D8418">
        <v>338</v>
      </c>
      <c r="E8418">
        <v>1</v>
      </c>
      <c r="F8418" t="s">
        <v>14</v>
      </c>
      <c r="G8418">
        <v>0.88570000000000004</v>
      </c>
      <c r="H8418">
        <v>0.95598594800000003</v>
      </c>
      <c r="I8418">
        <v>0.37916332800000002</v>
      </c>
      <c r="J8418" t="s">
        <v>16</v>
      </c>
      <c r="K8418">
        <v>1.091337397</v>
      </c>
      <c r="L8418">
        <v>0.67168291800000002</v>
      </c>
      <c r="M8418" s="1">
        <v>45560.586111111108</v>
      </c>
    </row>
    <row r="8419" spans="1:13" x14ac:dyDescent="0.25">
      <c r="A8419">
        <v>379185</v>
      </c>
      <c r="B8419">
        <v>3</v>
      </c>
      <c r="C8419" t="s">
        <v>16</v>
      </c>
      <c r="D8419">
        <v>822</v>
      </c>
      <c r="E8419">
        <v>1</v>
      </c>
      <c r="F8419" t="s">
        <v>14</v>
      </c>
      <c r="G8419">
        <v>0.95709999999999995</v>
      </c>
      <c r="H8419">
        <v>1.0253819529999999</v>
      </c>
      <c r="I8419">
        <v>0.37242970199999997</v>
      </c>
      <c r="J8419" t="s">
        <v>16</v>
      </c>
      <c r="K8419">
        <v>1.28305307</v>
      </c>
      <c r="L8419">
        <v>0.646274346</v>
      </c>
      <c r="M8419" s="1">
        <v>45560.586111111108</v>
      </c>
    </row>
    <row r="8420" spans="1:13" x14ac:dyDescent="0.25">
      <c r="A8420">
        <v>379185</v>
      </c>
      <c r="B8420">
        <v>3</v>
      </c>
      <c r="C8420" t="s">
        <v>16</v>
      </c>
      <c r="D8420">
        <v>1173</v>
      </c>
      <c r="E8420">
        <v>0</v>
      </c>
      <c r="F8420" t="s">
        <v>14</v>
      </c>
      <c r="G8420">
        <v>1.03</v>
      </c>
      <c r="H8420">
        <v>0.95850394400000005</v>
      </c>
      <c r="I8420">
        <v>0.36622495700000002</v>
      </c>
      <c r="J8420" t="s">
        <v>16</v>
      </c>
      <c r="K8420">
        <v>1.073365584</v>
      </c>
      <c r="L8420">
        <v>0.60636248100000001</v>
      </c>
      <c r="M8420" s="1">
        <v>45560.586805555555</v>
      </c>
    </row>
    <row r="8421" spans="1:13" x14ac:dyDescent="0.25">
      <c r="A8421">
        <v>379185</v>
      </c>
      <c r="B8421">
        <v>3</v>
      </c>
      <c r="C8421" t="s">
        <v>16</v>
      </c>
      <c r="D8421">
        <v>3342</v>
      </c>
      <c r="E8421">
        <v>1</v>
      </c>
      <c r="F8421" t="s">
        <v>14</v>
      </c>
      <c r="G8421">
        <v>0.96</v>
      </c>
      <c r="H8421">
        <v>1.023412258</v>
      </c>
      <c r="I8421">
        <v>0.36015385100000002</v>
      </c>
      <c r="J8421" t="s">
        <v>16</v>
      </c>
      <c r="K8421">
        <v>1.2336898839999999</v>
      </c>
      <c r="L8421">
        <v>0.58626733099999995</v>
      </c>
      <c r="M8421" s="1">
        <v>45560.587500000001</v>
      </c>
    </row>
    <row r="8422" spans="1:13" x14ac:dyDescent="0.25">
      <c r="A8422">
        <v>379185</v>
      </c>
      <c r="B8422">
        <v>3</v>
      </c>
      <c r="C8422" t="s">
        <v>16</v>
      </c>
      <c r="D8422">
        <v>3418</v>
      </c>
      <c r="E8422">
        <v>1</v>
      </c>
      <c r="F8422" t="s">
        <v>14</v>
      </c>
      <c r="G8422">
        <v>1.03</v>
      </c>
      <c r="H8422">
        <v>1.0864709930000001</v>
      </c>
      <c r="I8422">
        <v>0.35469398600000002</v>
      </c>
      <c r="J8422" t="s">
        <v>16</v>
      </c>
      <c r="K8422">
        <v>1.377902323</v>
      </c>
      <c r="L8422">
        <v>0.57077880700000005</v>
      </c>
      <c r="M8422" s="1">
        <v>45560.587500000001</v>
      </c>
    </row>
    <row r="8423" spans="1:13" x14ac:dyDescent="0.25">
      <c r="A8423">
        <v>379185</v>
      </c>
      <c r="B8423">
        <v>3</v>
      </c>
      <c r="C8423" t="s">
        <v>16</v>
      </c>
      <c r="D8423">
        <v>1168</v>
      </c>
      <c r="E8423">
        <v>1</v>
      </c>
      <c r="F8423" t="s">
        <v>14</v>
      </c>
      <c r="G8423">
        <v>1.08</v>
      </c>
      <c r="H8423">
        <v>1.1473408970000001</v>
      </c>
      <c r="I8423">
        <v>0.34976093899999999</v>
      </c>
      <c r="J8423" t="s">
        <v>16</v>
      </c>
      <c r="K8423">
        <v>1.5085451540000001</v>
      </c>
      <c r="L8423">
        <v>0.55854369699999995</v>
      </c>
      <c r="M8423" s="1">
        <v>45560.588194444441</v>
      </c>
    </row>
    <row r="8424" spans="1:13" x14ac:dyDescent="0.25">
      <c r="A8424">
        <v>379185</v>
      </c>
      <c r="B8424">
        <v>4</v>
      </c>
      <c r="C8424" t="s">
        <v>15</v>
      </c>
      <c r="D8424">
        <v>143</v>
      </c>
      <c r="E8424">
        <v>0</v>
      </c>
      <c r="F8424" t="s">
        <v>14</v>
      </c>
      <c r="G8424">
        <v>1.1429</v>
      </c>
      <c r="H8424">
        <v>1.1473408970000001</v>
      </c>
      <c r="I8424">
        <v>999.99900000000002</v>
      </c>
      <c r="J8424" t="s">
        <v>15</v>
      </c>
      <c r="L8424">
        <v>999.99900000000002</v>
      </c>
      <c r="M8424" s="1">
        <v>45636.549305555556</v>
      </c>
    </row>
    <row r="8425" spans="1:13" x14ac:dyDescent="0.25">
      <c r="A8425">
        <v>379185</v>
      </c>
      <c r="B8425">
        <v>4</v>
      </c>
      <c r="C8425" t="s">
        <v>15</v>
      </c>
      <c r="D8425">
        <v>705</v>
      </c>
      <c r="E8425">
        <v>0</v>
      </c>
      <c r="F8425" t="s">
        <v>14</v>
      </c>
      <c r="G8425">
        <v>1.1714</v>
      </c>
      <c r="H8425">
        <v>1.1473408970000001</v>
      </c>
      <c r="I8425">
        <v>999.99900000000002</v>
      </c>
      <c r="J8425" t="s">
        <v>15</v>
      </c>
      <c r="L8425">
        <v>999.99900000000002</v>
      </c>
      <c r="M8425" s="1">
        <v>45636.55</v>
      </c>
    </row>
    <row r="8426" spans="1:13" x14ac:dyDescent="0.25">
      <c r="A8426">
        <v>379185</v>
      </c>
      <c r="B8426">
        <v>4</v>
      </c>
      <c r="C8426" t="s">
        <v>15</v>
      </c>
      <c r="D8426">
        <v>3854</v>
      </c>
      <c r="F8426" t="s">
        <v>17</v>
      </c>
      <c r="G8426">
        <v>1.1850000000000001</v>
      </c>
      <c r="H8426">
        <v>1.1473408970000001</v>
      </c>
      <c r="I8426">
        <v>999.99900000000002</v>
      </c>
      <c r="J8426" t="s">
        <v>15</v>
      </c>
      <c r="L8426">
        <v>999.99900000000002</v>
      </c>
      <c r="M8426" s="1">
        <v>45636.554861111108</v>
      </c>
    </row>
    <row r="8427" spans="1:13" x14ac:dyDescent="0.25">
      <c r="A8427">
        <v>379185</v>
      </c>
      <c r="B8427">
        <v>4</v>
      </c>
      <c r="C8427" t="s">
        <v>15</v>
      </c>
      <c r="D8427">
        <v>3856</v>
      </c>
      <c r="E8427">
        <v>0</v>
      </c>
      <c r="F8427" t="s">
        <v>19</v>
      </c>
      <c r="G8427">
        <v>1.1399999999999999</v>
      </c>
      <c r="J8427" t="s">
        <v>15</v>
      </c>
      <c r="M8427" s="1">
        <v>45636.554861111108</v>
      </c>
    </row>
    <row r="8428" spans="1:13" x14ac:dyDescent="0.25">
      <c r="A8428">
        <v>379185</v>
      </c>
      <c r="B8428">
        <v>4</v>
      </c>
      <c r="C8428" t="s">
        <v>15</v>
      </c>
      <c r="D8428">
        <v>3857</v>
      </c>
      <c r="E8428">
        <v>0</v>
      </c>
      <c r="F8428" t="s">
        <v>19</v>
      </c>
      <c r="G8428">
        <v>1.23</v>
      </c>
      <c r="J8428" t="s">
        <v>15</v>
      </c>
      <c r="M8428" s="1">
        <v>45636.554861111108</v>
      </c>
    </row>
    <row r="8429" spans="1:13" x14ac:dyDescent="0.25">
      <c r="A8429">
        <v>379185</v>
      </c>
      <c r="B8429">
        <v>4</v>
      </c>
      <c r="C8429" t="s">
        <v>15</v>
      </c>
      <c r="D8429">
        <v>152</v>
      </c>
      <c r="E8429">
        <v>1</v>
      </c>
      <c r="F8429" t="s">
        <v>14</v>
      </c>
      <c r="G8429">
        <v>1.0570999999999999</v>
      </c>
      <c r="H8429">
        <v>0.89734089699999997</v>
      </c>
      <c r="I8429">
        <v>0.90181294300000003</v>
      </c>
      <c r="J8429" t="s">
        <v>15</v>
      </c>
      <c r="K8429">
        <v>0.74927540999999998</v>
      </c>
      <c r="L8429">
        <v>0.91260180400000002</v>
      </c>
      <c r="M8429" s="1">
        <v>45636.555555555555</v>
      </c>
    </row>
    <row r="8430" spans="1:13" x14ac:dyDescent="0.25">
      <c r="A8430">
        <v>379185</v>
      </c>
      <c r="B8430">
        <v>4</v>
      </c>
      <c r="C8430" t="s">
        <v>15</v>
      </c>
      <c r="D8430">
        <v>946</v>
      </c>
      <c r="E8430">
        <v>1</v>
      </c>
      <c r="F8430" t="s">
        <v>14</v>
      </c>
      <c r="G8430">
        <v>0.9143</v>
      </c>
      <c r="H8430">
        <v>0.64734089699999997</v>
      </c>
      <c r="I8430">
        <v>0.83930210699999996</v>
      </c>
      <c r="J8430" t="s">
        <v>15</v>
      </c>
      <c r="K8430">
        <v>0.49927540999999998</v>
      </c>
      <c r="L8430">
        <v>0.85560685400000003</v>
      </c>
      <c r="M8430" s="1">
        <v>45636.556250000001</v>
      </c>
    </row>
    <row r="8431" spans="1:13" x14ac:dyDescent="0.25">
      <c r="A8431">
        <v>379185</v>
      </c>
      <c r="B8431">
        <v>4</v>
      </c>
      <c r="C8431" t="s">
        <v>15</v>
      </c>
      <c r="D8431">
        <v>537</v>
      </c>
      <c r="E8431">
        <v>1</v>
      </c>
      <c r="F8431" t="s">
        <v>14</v>
      </c>
      <c r="G8431">
        <v>0.68569999999999998</v>
      </c>
      <c r="H8431">
        <v>0.75936429100000002</v>
      </c>
      <c r="I8431">
        <v>0.76663846300000005</v>
      </c>
      <c r="J8431" t="s">
        <v>15</v>
      </c>
      <c r="K8431">
        <v>0.74927540999999998</v>
      </c>
      <c r="L8431">
        <v>0.76724462299999996</v>
      </c>
      <c r="M8431" s="1">
        <v>45636.556944444441</v>
      </c>
    </row>
    <row r="8432" spans="1:13" x14ac:dyDescent="0.25">
      <c r="A8432">
        <v>379185</v>
      </c>
      <c r="B8432">
        <v>4</v>
      </c>
      <c r="C8432" t="s">
        <v>15</v>
      </c>
      <c r="D8432">
        <v>653</v>
      </c>
      <c r="E8432">
        <v>1</v>
      </c>
      <c r="F8432" t="s">
        <v>14</v>
      </c>
      <c r="G8432">
        <v>0.7571</v>
      </c>
      <c r="H8432">
        <v>1.009364291</v>
      </c>
      <c r="I8432">
        <v>0.71029305799999998</v>
      </c>
      <c r="J8432" t="s">
        <v>15</v>
      </c>
      <c r="K8432">
        <v>0.99927540999999998</v>
      </c>
      <c r="L8432">
        <v>0.710309466</v>
      </c>
      <c r="M8432" s="1">
        <v>45636.556944444441</v>
      </c>
    </row>
    <row r="8433" spans="1:13" x14ac:dyDescent="0.25">
      <c r="A8433">
        <v>379185</v>
      </c>
      <c r="B8433">
        <v>4</v>
      </c>
      <c r="C8433" t="s">
        <v>15</v>
      </c>
      <c r="D8433">
        <v>656</v>
      </c>
      <c r="E8433">
        <v>1</v>
      </c>
      <c r="F8433" t="s">
        <v>14</v>
      </c>
      <c r="G8433">
        <v>1.0428999999999999</v>
      </c>
      <c r="H8433">
        <v>1.24096582</v>
      </c>
      <c r="I8433">
        <v>0.67342809000000003</v>
      </c>
      <c r="J8433" t="s">
        <v>15</v>
      </c>
      <c r="K8433">
        <v>1.240965783</v>
      </c>
      <c r="L8433">
        <v>0.67340809599999996</v>
      </c>
      <c r="M8433" s="1">
        <v>45636.557638888888</v>
      </c>
    </row>
    <row r="8434" spans="1:13" x14ac:dyDescent="0.25">
      <c r="A8434">
        <v>379185</v>
      </c>
      <c r="B8434">
        <v>4</v>
      </c>
      <c r="C8434" t="s">
        <v>15</v>
      </c>
      <c r="D8434">
        <v>3997</v>
      </c>
      <c r="F8434" t="s">
        <v>17</v>
      </c>
      <c r="G8434">
        <v>1.37</v>
      </c>
      <c r="H8434">
        <v>0.99096582</v>
      </c>
      <c r="I8434">
        <v>0.60738170899999999</v>
      </c>
      <c r="J8434" t="s">
        <v>15</v>
      </c>
      <c r="K8434">
        <v>0.99096578300000004</v>
      </c>
      <c r="L8434">
        <v>0.60738170899999999</v>
      </c>
      <c r="M8434" s="1">
        <v>45636.560416666667</v>
      </c>
    </row>
    <row r="8435" spans="1:13" x14ac:dyDescent="0.25">
      <c r="A8435">
        <v>379185</v>
      </c>
      <c r="B8435">
        <v>4</v>
      </c>
      <c r="C8435" t="s">
        <v>15</v>
      </c>
      <c r="D8435">
        <v>3999</v>
      </c>
      <c r="E8435">
        <v>0</v>
      </c>
      <c r="F8435" t="s">
        <v>19</v>
      </c>
      <c r="G8435">
        <v>1.55</v>
      </c>
      <c r="J8435" t="s">
        <v>15</v>
      </c>
      <c r="M8435" s="1">
        <v>45636.560416666667</v>
      </c>
    </row>
    <row r="8436" spans="1:13" x14ac:dyDescent="0.25">
      <c r="A8436">
        <v>379185</v>
      </c>
      <c r="B8436">
        <v>4</v>
      </c>
      <c r="C8436" t="s">
        <v>15</v>
      </c>
      <c r="D8436">
        <v>4003</v>
      </c>
      <c r="E8436">
        <v>0</v>
      </c>
      <c r="F8436" t="s">
        <v>19</v>
      </c>
      <c r="G8436">
        <v>1.19</v>
      </c>
      <c r="J8436" t="s">
        <v>15</v>
      </c>
      <c r="M8436" s="1">
        <v>45636.560416666667</v>
      </c>
    </row>
    <row r="8437" spans="1:13" x14ac:dyDescent="0.25">
      <c r="A8437">
        <v>379185</v>
      </c>
      <c r="B8437">
        <v>4</v>
      </c>
      <c r="C8437" t="s">
        <v>18</v>
      </c>
      <c r="D8437">
        <v>3191</v>
      </c>
      <c r="F8437" t="s">
        <v>17</v>
      </c>
      <c r="G8437">
        <v>0.98499999999999999</v>
      </c>
      <c r="H8437">
        <v>1.2213095309999999</v>
      </c>
      <c r="I8437">
        <v>0.55959174099999998</v>
      </c>
      <c r="J8437" t="s">
        <v>18</v>
      </c>
      <c r="L8437">
        <v>999.99900000000002</v>
      </c>
      <c r="M8437" s="1">
        <v>45636.565972222219</v>
      </c>
    </row>
    <row r="8438" spans="1:13" x14ac:dyDescent="0.25">
      <c r="A8438">
        <v>379185</v>
      </c>
      <c r="B8438">
        <v>4</v>
      </c>
      <c r="C8438" t="s">
        <v>18</v>
      </c>
      <c r="D8438">
        <v>2766</v>
      </c>
      <c r="E8438">
        <v>1</v>
      </c>
      <c r="F8438" t="s">
        <v>19</v>
      </c>
      <c r="G8438">
        <v>1.1299999999999999</v>
      </c>
      <c r="J8438" t="s">
        <v>18</v>
      </c>
      <c r="M8438" s="1">
        <v>45636.565972222219</v>
      </c>
    </row>
    <row r="8439" spans="1:13" x14ac:dyDescent="0.25">
      <c r="A8439">
        <v>379185</v>
      </c>
      <c r="B8439">
        <v>4</v>
      </c>
      <c r="C8439" t="s">
        <v>18</v>
      </c>
      <c r="D8439">
        <v>2767</v>
      </c>
      <c r="E8439">
        <v>1</v>
      </c>
      <c r="F8439" t="s">
        <v>19</v>
      </c>
      <c r="G8439">
        <v>0.84</v>
      </c>
      <c r="J8439" t="s">
        <v>18</v>
      </c>
      <c r="M8439" s="1">
        <v>45636.565972222219</v>
      </c>
    </row>
    <row r="8440" spans="1:13" x14ac:dyDescent="0.25">
      <c r="A8440">
        <v>379185</v>
      </c>
      <c r="B8440">
        <v>4</v>
      </c>
      <c r="C8440" t="s">
        <v>18</v>
      </c>
      <c r="D8440">
        <v>1516</v>
      </c>
      <c r="F8440" t="s">
        <v>17</v>
      </c>
      <c r="G8440">
        <v>1.2166999999999999</v>
      </c>
      <c r="H8440">
        <v>1.347897686</v>
      </c>
      <c r="I8440">
        <v>0.50656103799999996</v>
      </c>
      <c r="J8440" t="s">
        <v>18</v>
      </c>
      <c r="K8440">
        <v>1.0272981430000001</v>
      </c>
      <c r="L8440">
        <v>0.89809921400000003</v>
      </c>
      <c r="M8440" s="1">
        <v>45636.571527777778</v>
      </c>
    </row>
    <row r="8441" spans="1:13" x14ac:dyDescent="0.25">
      <c r="A8441">
        <v>379185</v>
      </c>
      <c r="B8441">
        <v>4</v>
      </c>
      <c r="C8441" t="s">
        <v>18</v>
      </c>
      <c r="D8441">
        <v>2690</v>
      </c>
      <c r="E8441">
        <v>0</v>
      </c>
      <c r="F8441" t="s">
        <v>19</v>
      </c>
      <c r="G8441">
        <v>1.29</v>
      </c>
      <c r="J8441" t="s">
        <v>18</v>
      </c>
      <c r="M8441" s="1">
        <v>45636.571527777778</v>
      </c>
    </row>
    <row r="8442" spans="1:13" x14ac:dyDescent="0.25">
      <c r="A8442">
        <v>379185</v>
      </c>
      <c r="B8442">
        <v>4</v>
      </c>
      <c r="C8442" t="s">
        <v>18</v>
      </c>
      <c r="D8442">
        <v>2692</v>
      </c>
      <c r="E8442">
        <v>1</v>
      </c>
      <c r="F8442" t="s">
        <v>19</v>
      </c>
      <c r="G8442">
        <v>1.1399999999999999</v>
      </c>
      <c r="J8442" t="s">
        <v>18</v>
      </c>
      <c r="M8442" s="1">
        <v>45636.571527777778</v>
      </c>
    </row>
    <row r="8443" spans="1:13" x14ac:dyDescent="0.25">
      <c r="A8443">
        <v>379185</v>
      </c>
      <c r="B8443">
        <v>4</v>
      </c>
      <c r="C8443" t="s">
        <v>18</v>
      </c>
      <c r="D8443">
        <v>2697</v>
      </c>
      <c r="E8443">
        <v>1</v>
      </c>
      <c r="F8443" t="s">
        <v>19</v>
      </c>
      <c r="G8443">
        <v>1.22</v>
      </c>
      <c r="J8443" t="s">
        <v>18</v>
      </c>
      <c r="M8443" s="1">
        <v>45636.571527777778</v>
      </c>
    </row>
    <row r="8444" spans="1:13" x14ac:dyDescent="0.25">
      <c r="A8444">
        <v>379185</v>
      </c>
      <c r="B8444">
        <v>4</v>
      </c>
      <c r="C8444" t="s">
        <v>18</v>
      </c>
      <c r="D8444">
        <v>1514</v>
      </c>
      <c r="F8444" t="s">
        <v>17</v>
      </c>
      <c r="G8444">
        <v>1.375</v>
      </c>
      <c r="H8444">
        <v>1.3509749710000001</v>
      </c>
      <c r="I8444">
        <v>0.47700085599999997</v>
      </c>
      <c r="J8444" t="s">
        <v>18</v>
      </c>
      <c r="K8444">
        <v>1.2772981430000001</v>
      </c>
      <c r="L8444">
        <v>0.75949754599999997</v>
      </c>
      <c r="M8444" s="1">
        <v>45636.573611111111</v>
      </c>
    </row>
    <row r="8445" spans="1:13" x14ac:dyDescent="0.25">
      <c r="A8445">
        <v>379185</v>
      </c>
      <c r="B8445">
        <v>4</v>
      </c>
      <c r="C8445" t="s">
        <v>18</v>
      </c>
      <c r="D8445">
        <v>2677</v>
      </c>
      <c r="E8445">
        <v>1</v>
      </c>
      <c r="F8445" t="s">
        <v>19</v>
      </c>
      <c r="G8445">
        <v>1.29</v>
      </c>
      <c r="J8445" t="s">
        <v>18</v>
      </c>
      <c r="M8445" s="1">
        <v>45636.573611111111</v>
      </c>
    </row>
    <row r="8446" spans="1:13" x14ac:dyDescent="0.25">
      <c r="A8446">
        <v>379185</v>
      </c>
      <c r="B8446">
        <v>4</v>
      </c>
      <c r="C8446" t="s">
        <v>18</v>
      </c>
      <c r="D8446">
        <v>2678</v>
      </c>
      <c r="E8446">
        <v>0</v>
      </c>
      <c r="F8446" t="s">
        <v>19</v>
      </c>
      <c r="G8446">
        <v>1.46</v>
      </c>
      <c r="J8446" t="s">
        <v>18</v>
      </c>
      <c r="M8446" s="1">
        <v>45636.573611111111</v>
      </c>
    </row>
    <row r="8447" spans="1:13" x14ac:dyDescent="0.25">
      <c r="A8447">
        <v>379185</v>
      </c>
      <c r="B8447">
        <v>4</v>
      </c>
      <c r="C8447" t="s">
        <v>18</v>
      </c>
      <c r="D8447">
        <v>1526</v>
      </c>
      <c r="F8447" t="s">
        <v>17</v>
      </c>
      <c r="G8447">
        <v>1.3767</v>
      </c>
      <c r="H8447">
        <v>1.6009749710000001</v>
      </c>
      <c r="I8447">
        <v>0.44945963700000002</v>
      </c>
      <c r="J8447" t="s">
        <v>18</v>
      </c>
      <c r="K8447">
        <v>1.5272981430000001</v>
      </c>
      <c r="L8447">
        <v>0.64129557400000003</v>
      </c>
      <c r="M8447" s="1">
        <v>45636.578472222223</v>
      </c>
    </row>
    <row r="8448" spans="1:13" x14ac:dyDescent="0.25">
      <c r="A8448">
        <v>379185</v>
      </c>
      <c r="B8448">
        <v>4</v>
      </c>
      <c r="C8448" t="s">
        <v>18</v>
      </c>
      <c r="D8448">
        <v>2793</v>
      </c>
      <c r="E8448">
        <v>1</v>
      </c>
      <c r="F8448" t="s">
        <v>19</v>
      </c>
      <c r="G8448">
        <v>1.49</v>
      </c>
      <c r="J8448" t="s">
        <v>18</v>
      </c>
      <c r="M8448" s="1">
        <v>45636.578472222223</v>
      </c>
    </row>
    <row r="8449" spans="1:13" x14ac:dyDescent="0.25">
      <c r="A8449">
        <v>379185</v>
      </c>
      <c r="B8449">
        <v>4</v>
      </c>
      <c r="C8449" t="s">
        <v>18</v>
      </c>
      <c r="D8449">
        <v>2796</v>
      </c>
      <c r="E8449">
        <v>1</v>
      </c>
      <c r="F8449" t="s">
        <v>19</v>
      </c>
      <c r="G8449">
        <v>1.5</v>
      </c>
      <c r="J8449" t="s">
        <v>18</v>
      </c>
      <c r="M8449" s="1">
        <v>45636.578472222223</v>
      </c>
    </row>
    <row r="8450" spans="1:13" x14ac:dyDescent="0.25">
      <c r="A8450">
        <v>379185</v>
      </c>
      <c r="B8450">
        <v>4</v>
      </c>
      <c r="C8450" t="s">
        <v>18</v>
      </c>
      <c r="D8450">
        <v>2798</v>
      </c>
      <c r="E8450">
        <v>1</v>
      </c>
      <c r="F8450" t="s">
        <v>19</v>
      </c>
      <c r="G8450">
        <v>1.1399999999999999</v>
      </c>
      <c r="J8450" t="s">
        <v>18</v>
      </c>
      <c r="M8450" s="1">
        <v>45636.578472222223</v>
      </c>
    </row>
    <row r="8451" spans="1:13" x14ac:dyDescent="0.25">
      <c r="A8451">
        <v>379185</v>
      </c>
      <c r="B8451">
        <v>4</v>
      </c>
      <c r="C8451" t="s">
        <v>16</v>
      </c>
      <c r="D8451">
        <v>782</v>
      </c>
      <c r="E8451">
        <v>0</v>
      </c>
      <c r="F8451" t="s">
        <v>14</v>
      </c>
      <c r="G8451">
        <v>1.6143000000000001</v>
      </c>
      <c r="H8451">
        <v>1.554747106</v>
      </c>
      <c r="I8451">
        <v>0.43662734600000003</v>
      </c>
      <c r="J8451" t="s">
        <v>16</v>
      </c>
      <c r="L8451">
        <v>999.99900000000002</v>
      </c>
      <c r="M8451" s="1">
        <v>45636.57916666667</v>
      </c>
    </row>
    <row r="8452" spans="1:13" x14ac:dyDescent="0.25">
      <c r="A8452">
        <v>379185</v>
      </c>
      <c r="B8452">
        <v>4</v>
      </c>
      <c r="C8452" t="s">
        <v>16</v>
      </c>
      <c r="D8452">
        <v>832</v>
      </c>
      <c r="E8452">
        <v>0</v>
      </c>
      <c r="F8452" t="s">
        <v>14</v>
      </c>
      <c r="G8452">
        <v>1.5570999999999999</v>
      </c>
      <c r="H8452">
        <v>1.4645011779999999</v>
      </c>
      <c r="I8452">
        <v>0.42374340199999999</v>
      </c>
      <c r="J8452" t="s">
        <v>16</v>
      </c>
      <c r="L8452">
        <v>999.99900000000002</v>
      </c>
      <c r="M8452" s="1">
        <v>45636.57916666667</v>
      </c>
    </row>
    <row r="8453" spans="1:13" x14ac:dyDescent="0.25">
      <c r="A8453">
        <v>379185</v>
      </c>
      <c r="B8453">
        <v>4</v>
      </c>
      <c r="C8453" t="s">
        <v>16</v>
      </c>
      <c r="D8453">
        <v>3357</v>
      </c>
      <c r="E8453">
        <v>0</v>
      </c>
      <c r="F8453" t="s">
        <v>14</v>
      </c>
      <c r="G8453">
        <v>1.46</v>
      </c>
      <c r="H8453">
        <v>1.378779365</v>
      </c>
      <c r="I8453">
        <v>0.41275761999999999</v>
      </c>
      <c r="J8453" t="s">
        <v>16</v>
      </c>
      <c r="L8453">
        <v>999.99900000000002</v>
      </c>
      <c r="M8453" s="1">
        <v>45636.579861111109</v>
      </c>
    </row>
    <row r="8454" spans="1:13" x14ac:dyDescent="0.25">
      <c r="A8454">
        <v>379185</v>
      </c>
      <c r="B8454">
        <v>4</v>
      </c>
      <c r="C8454" t="s">
        <v>16</v>
      </c>
      <c r="D8454">
        <v>807</v>
      </c>
      <c r="E8454">
        <v>1</v>
      </c>
      <c r="F8454" t="s">
        <v>14</v>
      </c>
      <c r="G8454">
        <v>1.3856999999999999</v>
      </c>
      <c r="H8454">
        <v>1.461071886</v>
      </c>
      <c r="I8454">
        <v>0.405846345</v>
      </c>
      <c r="J8454" t="s">
        <v>16</v>
      </c>
      <c r="L8454">
        <v>999.99900000000002</v>
      </c>
      <c r="M8454" s="1">
        <v>45636.580555555556</v>
      </c>
    </row>
    <row r="8455" spans="1:13" x14ac:dyDescent="0.25">
      <c r="A8455">
        <v>379185</v>
      </c>
      <c r="B8455">
        <v>4</v>
      </c>
      <c r="C8455" t="s">
        <v>16</v>
      </c>
      <c r="D8455">
        <v>62</v>
      </c>
      <c r="E8455">
        <v>0</v>
      </c>
      <c r="F8455" t="s">
        <v>14</v>
      </c>
      <c r="G8455">
        <v>1.4571000000000001</v>
      </c>
      <c r="H8455">
        <v>1.3821240699999999</v>
      </c>
      <c r="I8455">
        <v>0.39628986199999999</v>
      </c>
      <c r="J8455" t="s">
        <v>16</v>
      </c>
      <c r="K8455">
        <v>1.2585451540000001</v>
      </c>
      <c r="L8455">
        <v>0.90138041300000005</v>
      </c>
      <c r="M8455" s="1">
        <v>45636.580555555556</v>
      </c>
    </row>
    <row r="8456" spans="1:13" x14ac:dyDescent="0.25">
      <c r="A8456">
        <v>379185</v>
      </c>
      <c r="B8456">
        <v>4</v>
      </c>
      <c r="C8456" t="s">
        <v>16</v>
      </c>
      <c r="D8456">
        <v>916</v>
      </c>
      <c r="E8456">
        <v>1</v>
      </c>
      <c r="F8456" t="s">
        <v>14</v>
      </c>
      <c r="G8456">
        <v>1.3856999999999999</v>
      </c>
      <c r="H8456">
        <v>1.4580549060000001</v>
      </c>
      <c r="I8456">
        <v>0.39004829800000002</v>
      </c>
      <c r="J8456" t="s">
        <v>16</v>
      </c>
      <c r="K8456">
        <v>1.0085451540000001</v>
      </c>
      <c r="L8456">
        <v>0.83958159899999996</v>
      </c>
      <c r="M8456" s="1">
        <v>45636.581250000003</v>
      </c>
    </row>
    <row r="8457" spans="1:13" x14ac:dyDescent="0.25">
      <c r="A8457">
        <v>379185</v>
      </c>
      <c r="B8457">
        <v>4</v>
      </c>
      <c r="C8457" t="s">
        <v>16</v>
      </c>
      <c r="D8457">
        <v>1471</v>
      </c>
      <c r="E8457">
        <v>0</v>
      </c>
      <c r="F8457" t="s">
        <v>14</v>
      </c>
      <c r="G8457">
        <v>1.44</v>
      </c>
      <c r="H8457">
        <v>1.3843607449999999</v>
      </c>
      <c r="I8457">
        <v>0.38162836100000003</v>
      </c>
      <c r="J8457" t="s">
        <v>16</v>
      </c>
      <c r="K8457">
        <v>0.758545154</v>
      </c>
      <c r="L8457">
        <v>0.80485416200000004</v>
      </c>
      <c r="M8457" s="1">
        <v>45636.581250000003</v>
      </c>
    </row>
    <row r="8458" spans="1:13" x14ac:dyDescent="0.25">
      <c r="A8458">
        <v>379185</v>
      </c>
      <c r="B8458">
        <v>4</v>
      </c>
      <c r="C8458" t="s">
        <v>16</v>
      </c>
      <c r="D8458">
        <v>1417</v>
      </c>
      <c r="E8458">
        <v>1</v>
      </c>
      <c r="F8458" t="s">
        <v>14</v>
      </c>
      <c r="G8458">
        <v>1.39</v>
      </c>
      <c r="H8458">
        <v>1.4550125229999999</v>
      </c>
      <c r="I8458">
        <v>0.37596034</v>
      </c>
      <c r="J8458" t="s">
        <v>16</v>
      </c>
      <c r="K8458">
        <v>0.94961062600000001</v>
      </c>
      <c r="L8458">
        <v>0.73078150399999997</v>
      </c>
      <c r="M8458" s="1">
        <v>45636.581944444442</v>
      </c>
    </row>
    <row r="8459" spans="1:13" x14ac:dyDescent="0.25">
      <c r="A8459">
        <v>379185</v>
      </c>
      <c r="B8459">
        <v>4</v>
      </c>
      <c r="C8459" t="s">
        <v>16</v>
      </c>
      <c r="D8459">
        <v>1457</v>
      </c>
      <c r="E8459">
        <v>0</v>
      </c>
      <c r="F8459" t="s">
        <v>14</v>
      </c>
      <c r="G8459">
        <v>1.48</v>
      </c>
      <c r="H8459">
        <v>1.3877961190000001</v>
      </c>
      <c r="I8459">
        <v>0.36850517300000002</v>
      </c>
      <c r="J8459" t="s">
        <v>16</v>
      </c>
      <c r="K8459">
        <v>0.76923395900000002</v>
      </c>
      <c r="L8459">
        <v>0.70753294899999997</v>
      </c>
      <c r="M8459" s="1">
        <v>45636.581944444442</v>
      </c>
    </row>
    <row r="8460" spans="1:13" x14ac:dyDescent="0.25">
      <c r="A8460">
        <v>379185</v>
      </c>
      <c r="B8460">
        <v>4</v>
      </c>
      <c r="C8460" t="s">
        <v>16</v>
      </c>
      <c r="D8460">
        <v>3361</v>
      </c>
      <c r="E8460">
        <v>0</v>
      </c>
      <c r="F8460" t="s">
        <v>14</v>
      </c>
      <c r="G8460">
        <v>1.39</v>
      </c>
      <c r="H8460">
        <v>1.32231148</v>
      </c>
      <c r="I8460">
        <v>0.36185653400000001</v>
      </c>
      <c r="J8460" t="s">
        <v>16</v>
      </c>
      <c r="K8460">
        <v>0.60758249499999994</v>
      </c>
      <c r="L8460">
        <v>0.69045033099999997</v>
      </c>
      <c r="M8460" s="1">
        <v>45636.582638888889</v>
      </c>
    </row>
    <row r="8461" spans="1:13" x14ac:dyDescent="0.25">
      <c r="A8461">
        <v>379185</v>
      </c>
      <c r="B8461">
        <v>4</v>
      </c>
      <c r="C8461" t="s">
        <v>16</v>
      </c>
      <c r="D8461">
        <v>64</v>
      </c>
      <c r="E8461">
        <v>1</v>
      </c>
      <c r="F8461" t="s">
        <v>14</v>
      </c>
      <c r="G8461">
        <v>1.3286</v>
      </c>
      <c r="H8461">
        <v>1.385984943</v>
      </c>
      <c r="I8461">
        <v>0.35658437300000001</v>
      </c>
      <c r="J8461" t="s">
        <v>16</v>
      </c>
      <c r="K8461">
        <v>0.85758249499999994</v>
      </c>
      <c r="L8461">
        <v>0.62953237900000003</v>
      </c>
      <c r="M8461" s="1">
        <v>45636.583333333336</v>
      </c>
    </row>
    <row r="8462" spans="1:13" x14ac:dyDescent="0.25">
      <c r="A8462">
        <v>379185</v>
      </c>
      <c r="B8462">
        <v>4</v>
      </c>
      <c r="C8462" t="s">
        <v>16</v>
      </c>
      <c r="D8462">
        <v>3379</v>
      </c>
      <c r="E8462">
        <v>0</v>
      </c>
      <c r="F8462" t="s">
        <v>14</v>
      </c>
      <c r="G8462">
        <v>1.4</v>
      </c>
      <c r="H8462">
        <v>1.3248905360000001</v>
      </c>
      <c r="I8462">
        <v>0.35058380900000002</v>
      </c>
      <c r="J8462" t="s">
        <v>16</v>
      </c>
      <c r="K8462">
        <v>0.74655017000000001</v>
      </c>
      <c r="L8462">
        <v>0.61276697499999999</v>
      </c>
      <c r="M8462" s="1">
        <v>45636.583333333336</v>
      </c>
    </row>
    <row r="8463" spans="1:13" x14ac:dyDescent="0.25">
      <c r="A8463">
        <v>379185</v>
      </c>
      <c r="B8463">
        <v>4</v>
      </c>
      <c r="C8463" t="s">
        <v>16</v>
      </c>
      <c r="D8463">
        <v>826</v>
      </c>
      <c r="E8463">
        <v>0</v>
      </c>
      <c r="F8463" t="s">
        <v>14</v>
      </c>
      <c r="G8463">
        <v>1.3143</v>
      </c>
      <c r="H8463">
        <v>1.2649856420000001</v>
      </c>
      <c r="I8463">
        <v>0.34517850700000002</v>
      </c>
      <c r="J8463" t="s">
        <v>16</v>
      </c>
      <c r="K8463">
        <v>0.61876454299999994</v>
      </c>
      <c r="L8463">
        <v>0.60133806899999998</v>
      </c>
      <c r="M8463" s="1">
        <v>45636.584027777775</v>
      </c>
    </row>
    <row r="8464" spans="1:13" x14ac:dyDescent="0.25">
      <c r="A8464">
        <v>379195</v>
      </c>
      <c r="B8464">
        <v>1</v>
      </c>
      <c r="C8464" t="s">
        <v>13</v>
      </c>
      <c r="D8464">
        <v>3845</v>
      </c>
      <c r="F8464" t="s">
        <v>17</v>
      </c>
      <c r="G8464">
        <v>-1.6571</v>
      </c>
      <c r="J8464" t="s">
        <v>18</v>
      </c>
      <c r="M8464" s="1">
        <v>45335.375</v>
      </c>
    </row>
    <row r="8465" spans="1:13" x14ac:dyDescent="0.25">
      <c r="A8465">
        <v>379195</v>
      </c>
      <c r="B8465">
        <v>1</v>
      </c>
      <c r="C8465" t="s">
        <v>13</v>
      </c>
      <c r="D8465">
        <v>1911</v>
      </c>
      <c r="E8465">
        <v>0</v>
      </c>
      <c r="F8465" t="s">
        <v>19</v>
      </c>
      <c r="G8465">
        <v>-1.6571</v>
      </c>
      <c r="J8465" t="s">
        <v>18</v>
      </c>
      <c r="M8465" s="1">
        <v>45335.375</v>
      </c>
    </row>
    <row r="8466" spans="1:13" x14ac:dyDescent="0.25">
      <c r="A8466">
        <v>379195</v>
      </c>
      <c r="B8466">
        <v>1</v>
      </c>
      <c r="C8466" t="s">
        <v>13</v>
      </c>
      <c r="D8466">
        <v>346</v>
      </c>
      <c r="E8466">
        <v>1</v>
      </c>
      <c r="F8466" t="s">
        <v>14</v>
      </c>
      <c r="G8466">
        <v>-0.92859999999999998</v>
      </c>
      <c r="J8466" t="s">
        <v>16</v>
      </c>
      <c r="M8466" s="1">
        <v>45335.375694444447</v>
      </c>
    </row>
    <row r="8467" spans="1:13" x14ac:dyDescent="0.25">
      <c r="A8467">
        <v>379195</v>
      </c>
      <c r="B8467">
        <v>1</v>
      </c>
      <c r="C8467" t="s">
        <v>13</v>
      </c>
      <c r="D8467">
        <v>568</v>
      </c>
      <c r="F8467" t="s">
        <v>17</v>
      </c>
      <c r="G8467">
        <v>-0.65</v>
      </c>
      <c r="J8467" t="s">
        <v>15</v>
      </c>
      <c r="M8467" s="1">
        <v>45335.37777777778</v>
      </c>
    </row>
    <row r="8468" spans="1:13" x14ac:dyDescent="0.25">
      <c r="A8468">
        <v>379195</v>
      </c>
      <c r="B8468">
        <v>1</v>
      </c>
      <c r="C8468" t="s">
        <v>13</v>
      </c>
      <c r="D8468">
        <v>1683</v>
      </c>
      <c r="E8468">
        <v>0</v>
      </c>
      <c r="F8468" t="s">
        <v>19</v>
      </c>
      <c r="G8468">
        <v>-0.65</v>
      </c>
      <c r="J8468" t="s">
        <v>15</v>
      </c>
      <c r="M8468" s="1">
        <v>45335.37777777778</v>
      </c>
    </row>
    <row r="8469" spans="1:13" x14ac:dyDescent="0.25">
      <c r="A8469">
        <v>379195</v>
      </c>
      <c r="B8469">
        <v>1</v>
      </c>
      <c r="C8469" t="s">
        <v>13</v>
      </c>
      <c r="D8469">
        <v>1070</v>
      </c>
      <c r="E8469">
        <v>0</v>
      </c>
      <c r="F8469" t="s">
        <v>14</v>
      </c>
      <c r="G8469">
        <v>0</v>
      </c>
      <c r="J8469" t="s">
        <v>16</v>
      </c>
      <c r="M8469" s="1">
        <v>45335.378472222219</v>
      </c>
    </row>
    <row r="8470" spans="1:13" x14ac:dyDescent="0.25">
      <c r="A8470">
        <v>379195</v>
      </c>
      <c r="B8470">
        <v>1</v>
      </c>
      <c r="C8470" t="s">
        <v>13</v>
      </c>
      <c r="D8470">
        <v>3801</v>
      </c>
      <c r="F8470" t="s">
        <v>17</v>
      </c>
      <c r="G8470">
        <v>0.78359999999999996</v>
      </c>
      <c r="J8470" t="s">
        <v>18</v>
      </c>
      <c r="M8470" s="1">
        <v>45335.385416666664</v>
      </c>
    </row>
    <row r="8471" spans="1:13" x14ac:dyDescent="0.25">
      <c r="A8471">
        <v>379195</v>
      </c>
      <c r="B8471">
        <v>1</v>
      </c>
      <c r="C8471" t="s">
        <v>13</v>
      </c>
      <c r="D8471">
        <v>2218</v>
      </c>
      <c r="E8471">
        <v>0</v>
      </c>
      <c r="F8471" t="s">
        <v>19</v>
      </c>
      <c r="G8471">
        <v>0.61</v>
      </c>
      <c r="J8471" t="s">
        <v>18</v>
      </c>
      <c r="M8471" s="1">
        <v>45335.385416666664</v>
      </c>
    </row>
    <row r="8472" spans="1:13" x14ac:dyDescent="0.25">
      <c r="A8472">
        <v>379195</v>
      </c>
      <c r="B8472">
        <v>1</v>
      </c>
      <c r="C8472" t="s">
        <v>13</v>
      </c>
      <c r="D8472">
        <v>2224</v>
      </c>
      <c r="E8472">
        <v>0</v>
      </c>
      <c r="F8472" t="s">
        <v>19</v>
      </c>
      <c r="G8472">
        <v>0.95709999999999995</v>
      </c>
      <c r="J8472" t="s">
        <v>18</v>
      </c>
      <c r="M8472" s="1">
        <v>45335.385416666664</v>
      </c>
    </row>
    <row r="8473" spans="1:13" x14ac:dyDescent="0.25">
      <c r="A8473">
        <v>379195</v>
      </c>
      <c r="B8473">
        <v>1</v>
      </c>
      <c r="C8473" t="s">
        <v>13</v>
      </c>
      <c r="D8473">
        <v>68</v>
      </c>
      <c r="E8473">
        <v>0</v>
      </c>
      <c r="F8473" t="s">
        <v>14</v>
      </c>
      <c r="G8473">
        <v>1.2857000000000001</v>
      </c>
      <c r="J8473" t="s">
        <v>16</v>
      </c>
      <c r="M8473" s="1">
        <v>45335.387499999997</v>
      </c>
    </row>
    <row r="8474" spans="1:13" x14ac:dyDescent="0.25">
      <c r="A8474">
        <v>379195</v>
      </c>
      <c r="B8474">
        <v>1</v>
      </c>
      <c r="C8474" t="s">
        <v>13</v>
      </c>
      <c r="D8474">
        <v>4012</v>
      </c>
      <c r="F8474" t="s">
        <v>17</v>
      </c>
      <c r="G8474">
        <v>1.59</v>
      </c>
      <c r="J8474" t="s">
        <v>15</v>
      </c>
      <c r="M8474" s="1">
        <v>45335.38958333333</v>
      </c>
    </row>
    <row r="8475" spans="1:13" x14ac:dyDescent="0.25">
      <c r="A8475">
        <v>379195</v>
      </c>
      <c r="B8475">
        <v>1</v>
      </c>
      <c r="C8475" t="s">
        <v>13</v>
      </c>
      <c r="D8475">
        <v>4013</v>
      </c>
      <c r="E8475">
        <v>0</v>
      </c>
      <c r="F8475" t="s">
        <v>19</v>
      </c>
      <c r="G8475">
        <v>1.82</v>
      </c>
      <c r="J8475" t="s">
        <v>15</v>
      </c>
      <c r="M8475" s="1">
        <v>45335.38958333333</v>
      </c>
    </row>
    <row r="8476" spans="1:13" x14ac:dyDescent="0.25">
      <c r="A8476">
        <v>379195</v>
      </c>
      <c r="B8476">
        <v>1</v>
      </c>
      <c r="C8476" t="s">
        <v>13</v>
      </c>
      <c r="D8476">
        <v>4015</v>
      </c>
      <c r="E8476">
        <v>1</v>
      </c>
      <c r="F8476" t="s">
        <v>19</v>
      </c>
      <c r="G8476">
        <v>1.36</v>
      </c>
      <c r="J8476" t="s">
        <v>15</v>
      </c>
      <c r="M8476" s="1">
        <v>45335.38958333333</v>
      </c>
    </row>
    <row r="8477" spans="1:13" x14ac:dyDescent="0.25">
      <c r="A8477">
        <v>379195</v>
      </c>
      <c r="B8477">
        <v>1</v>
      </c>
      <c r="C8477" t="s">
        <v>13</v>
      </c>
      <c r="D8477">
        <v>3875</v>
      </c>
      <c r="F8477" t="s">
        <v>17</v>
      </c>
      <c r="G8477">
        <v>2.4142999999999999</v>
      </c>
      <c r="J8477" t="s">
        <v>18</v>
      </c>
      <c r="M8477" s="1">
        <v>45335.393055555556</v>
      </c>
    </row>
    <row r="8478" spans="1:13" x14ac:dyDescent="0.25">
      <c r="A8478">
        <v>379195</v>
      </c>
      <c r="B8478">
        <v>1</v>
      </c>
      <c r="C8478" t="s">
        <v>13</v>
      </c>
      <c r="D8478">
        <v>3876</v>
      </c>
      <c r="E8478">
        <v>0</v>
      </c>
      <c r="F8478" t="s">
        <v>19</v>
      </c>
      <c r="G8478">
        <v>2.2856999999999998</v>
      </c>
      <c r="J8478" t="s">
        <v>18</v>
      </c>
      <c r="M8478" s="1">
        <v>45335.393055555556</v>
      </c>
    </row>
    <row r="8479" spans="1:13" x14ac:dyDescent="0.25">
      <c r="A8479">
        <v>379195</v>
      </c>
      <c r="B8479">
        <v>1</v>
      </c>
      <c r="C8479" t="s">
        <v>13</v>
      </c>
      <c r="D8479">
        <v>3877</v>
      </c>
      <c r="E8479">
        <v>0</v>
      </c>
      <c r="F8479" t="s">
        <v>19</v>
      </c>
      <c r="G8479">
        <v>2.5428999999999999</v>
      </c>
      <c r="J8479" t="s">
        <v>18</v>
      </c>
      <c r="M8479" s="1">
        <v>45335.393055555556</v>
      </c>
    </row>
    <row r="8480" spans="1:13" x14ac:dyDescent="0.25">
      <c r="A8480">
        <v>379195</v>
      </c>
      <c r="B8480">
        <v>1</v>
      </c>
      <c r="C8480" t="s">
        <v>13</v>
      </c>
      <c r="D8480">
        <v>791</v>
      </c>
      <c r="E8480">
        <v>0</v>
      </c>
      <c r="F8480" t="s">
        <v>14</v>
      </c>
      <c r="G8480">
        <v>2.4142999999999999</v>
      </c>
      <c r="J8480" t="s">
        <v>16</v>
      </c>
      <c r="M8480" s="1">
        <v>45335.395138888889</v>
      </c>
    </row>
    <row r="8481" spans="1:13" x14ac:dyDescent="0.25">
      <c r="A8481">
        <v>379195</v>
      </c>
      <c r="B8481">
        <v>1</v>
      </c>
      <c r="C8481" t="s">
        <v>13</v>
      </c>
      <c r="D8481">
        <v>3989</v>
      </c>
      <c r="F8481" t="s">
        <v>17</v>
      </c>
      <c r="G8481">
        <v>3.0903999999999998</v>
      </c>
      <c r="H8481">
        <v>-1.621802177</v>
      </c>
      <c r="I8481">
        <v>0.91809014200000005</v>
      </c>
      <c r="J8481" t="s">
        <v>15</v>
      </c>
      <c r="K8481">
        <v>-1.359437912</v>
      </c>
      <c r="L8481">
        <v>1.625652068</v>
      </c>
      <c r="M8481" s="1">
        <v>45335.397916666669</v>
      </c>
    </row>
    <row r="8482" spans="1:13" x14ac:dyDescent="0.25">
      <c r="A8482">
        <v>379195</v>
      </c>
      <c r="B8482">
        <v>1</v>
      </c>
      <c r="C8482" t="s">
        <v>13</v>
      </c>
      <c r="D8482">
        <v>3990</v>
      </c>
      <c r="E8482">
        <v>0</v>
      </c>
      <c r="F8482" t="s">
        <v>19</v>
      </c>
      <c r="G8482">
        <v>4.7571000000000003</v>
      </c>
      <c r="J8482" t="s">
        <v>15</v>
      </c>
      <c r="M8482" s="1">
        <v>45335.397916666669</v>
      </c>
    </row>
    <row r="8483" spans="1:13" x14ac:dyDescent="0.25">
      <c r="A8483">
        <v>379195</v>
      </c>
      <c r="B8483">
        <v>1</v>
      </c>
      <c r="C8483" t="s">
        <v>13</v>
      </c>
      <c r="D8483">
        <v>3991</v>
      </c>
      <c r="E8483">
        <v>0</v>
      </c>
      <c r="F8483" t="s">
        <v>19</v>
      </c>
      <c r="G8483">
        <v>1.6571</v>
      </c>
      <c r="J8483" t="s">
        <v>15</v>
      </c>
      <c r="M8483" s="1">
        <v>45335.397916666669</v>
      </c>
    </row>
    <row r="8484" spans="1:13" x14ac:dyDescent="0.25">
      <c r="A8484">
        <v>379195</v>
      </c>
      <c r="B8484">
        <v>1</v>
      </c>
      <c r="C8484" t="s">
        <v>13</v>
      </c>
      <c r="D8484">
        <v>3992</v>
      </c>
      <c r="E8484">
        <v>0</v>
      </c>
      <c r="F8484" t="s">
        <v>19</v>
      </c>
      <c r="G8484">
        <v>2.8571</v>
      </c>
      <c r="J8484" t="s">
        <v>15</v>
      </c>
      <c r="M8484" s="1">
        <v>45335.397916666669</v>
      </c>
    </row>
    <row r="8485" spans="1:13" x14ac:dyDescent="0.25">
      <c r="A8485">
        <v>379195</v>
      </c>
      <c r="B8485">
        <v>1</v>
      </c>
      <c r="C8485" t="s">
        <v>15</v>
      </c>
      <c r="D8485">
        <v>483</v>
      </c>
      <c r="E8485">
        <v>1</v>
      </c>
      <c r="F8485" t="s">
        <v>14</v>
      </c>
      <c r="G8485">
        <v>-1.6286</v>
      </c>
      <c r="H8485">
        <v>-1.371802177</v>
      </c>
      <c r="I8485">
        <v>0.79554163200000005</v>
      </c>
      <c r="J8485" t="s">
        <v>15</v>
      </c>
      <c r="K8485">
        <v>-1.109437912</v>
      </c>
      <c r="L8485">
        <v>1.223573121</v>
      </c>
      <c r="M8485" s="1">
        <v>45335.398611111108</v>
      </c>
    </row>
    <row r="8486" spans="1:13" x14ac:dyDescent="0.25">
      <c r="A8486">
        <v>379195</v>
      </c>
      <c r="B8486">
        <v>1</v>
      </c>
      <c r="C8486" t="s">
        <v>15</v>
      </c>
      <c r="D8486">
        <v>144</v>
      </c>
      <c r="E8486">
        <v>1</v>
      </c>
      <c r="F8486" t="s">
        <v>14</v>
      </c>
      <c r="G8486">
        <v>-1.3856999999999999</v>
      </c>
      <c r="H8486">
        <v>-1.121802177</v>
      </c>
      <c r="I8486">
        <v>0.71379451699999996</v>
      </c>
      <c r="J8486" t="s">
        <v>15</v>
      </c>
      <c r="K8486">
        <v>-0.85943791199999997</v>
      </c>
      <c r="L8486">
        <v>1.0305855230000001</v>
      </c>
      <c r="M8486" s="1">
        <v>45335.399305555555</v>
      </c>
    </row>
    <row r="8487" spans="1:13" x14ac:dyDescent="0.25">
      <c r="A8487">
        <v>379195</v>
      </c>
      <c r="B8487">
        <v>1</v>
      </c>
      <c r="C8487" t="s">
        <v>15</v>
      </c>
      <c r="D8487">
        <v>633</v>
      </c>
      <c r="E8487">
        <v>1</v>
      </c>
      <c r="F8487" t="s">
        <v>14</v>
      </c>
      <c r="G8487">
        <v>-1.1429</v>
      </c>
      <c r="H8487">
        <v>-0.87180217699999996</v>
      </c>
      <c r="I8487">
        <v>0.65563822000000005</v>
      </c>
      <c r="J8487" t="s">
        <v>15</v>
      </c>
      <c r="K8487">
        <v>-0.60943791199999997</v>
      </c>
      <c r="L8487">
        <v>0.914945809</v>
      </c>
      <c r="M8487" s="1">
        <v>45335.4</v>
      </c>
    </row>
    <row r="8488" spans="1:13" x14ac:dyDescent="0.25">
      <c r="A8488">
        <v>379195</v>
      </c>
      <c r="B8488">
        <v>1</v>
      </c>
      <c r="C8488" t="s">
        <v>15</v>
      </c>
      <c r="D8488">
        <v>3249</v>
      </c>
      <c r="F8488" t="s">
        <v>17</v>
      </c>
      <c r="G8488">
        <v>-0.86</v>
      </c>
      <c r="H8488">
        <v>-0.62180217699999996</v>
      </c>
      <c r="I8488">
        <v>0.61237147300000006</v>
      </c>
      <c r="J8488" t="s">
        <v>15</v>
      </c>
      <c r="K8488">
        <v>-0.35943791200000003</v>
      </c>
      <c r="L8488">
        <v>0.83703271700000004</v>
      </c>
      <c r="M8488" s="1">
        <v>45335.401388888888</v>
      </c>
    </row>
    <row r="8489" spans="1:13" x14ac:dyDescent="0.25">
      <c r="A8489">
        <v>379195</v>
      </c>
      <c r="B8489">
        <v>1</v>
      </c>
      <c r="C8489" t="s">
        <v>15</v>
      </c>
      <c r="D8489">
        <v>2957</v>
      </c>
      <c r="E8489">
        <v>1</v>
      </c>
      <c r="F8489" t="s">
        <v>19</v>
      </c>
      <c r="G8489">
        <v>-0.86</v>
      </c>
      <c r="J8489" t="s">
        <v>15</v>
      </c>
      <c r="M8489" s="1">
        <v>45335.401388888888</v>
      </c>
    </row>
    <row r="8490" spans="1:13" x14ac:dyDescent="0.25">
      <c r="A8490">
        <v>379195</v>
      </c>
      <c r="B8490">
        <v>1</v>
      </c>
      <c r="C8490" t="s">
        <v>15</v>
      </c>
      <c r="D8490">
        <v>384</v>
      </c>
      <c r="E8490">
        <v>1</v>
      </c>
      <c r="F8490" t="s">
        <v>14</v>
      </c>
      <c r="G8490">
        <v>-0.64290000000000003</v>
      </c>
      <c r="H8490">
        <v>-0.37427645599999998</v>
      </c>
      <c r="I8490">
        <v>0.57937608100000004</v>
      </c>
      <c r="J8490" t="s">
        <v>15</v>
      </c>
      <c r="K8490">
        <v>-0.109437912</v>
      </c>
      <c r="L8490">
        <v>0.78169712199999997</v>
      </c>
      <c r="M8490" s="1">
        <v>45335.401388888888</v>
      </c>
    </row>
    <row r="8491" spans="1:13" x14ac:dyDescent="0.25">
      <c r="A8491">
        <v>379195</v>
      </c>
      <c r="B8491">
        <v>1</v>
      </c>
      <c r="C8491" t="s">
        <v>15</v>
      </c>
      <c r="D8491">
        <v>784</v>
      </c>
      <c r="F8491" t="s">
        <v>17</v>
      </c>
      <c r="G8491">
        <v>-0.37</v>
      </c>
      <c r="H8491">
        <v>-0.50820338600000003</v>
      </c>
      <c r="I8491">
        <v>0.52042443900000002</v>
      </c>
      <c r="J8491" t="s">
        <v>15</v>
      </c>
      <c r="K8491">
        <v>0.108041422</v>
      </c>
      <c r="L8491">
        <v>0.65881571299999997</v>
      </c>
      <c r="M8491" s="1">
        <v>45335.40347222222</v>
      </c>
    </row>
    <row r="8492" spans="1:13" x14ac:dyDescent="0.25">
      <c r="A8492">
        <v>379195</v>
      </c>
      <c r="B8492">
        <v>1</v>
      </c>
      <c r="C8492" t="s">
        <v>15</v>
      </c>
      <c r="D8492">
        <v>1835</v>
      </c>
      <c r="E8492">
        <v>1</v>
      </c>
      <c r="F8492" t="s">
        <v>19</v>
      </c>
      <c r="G8492">
        <v>-0.42</v>
      </c>
      <c r="J8492" t="s">
        <v>15</v>
      </c>
      <c r="M8492" s="1">
        <v>45335.40347222222</v>
      </c>
    </row>
    <row r="8493" spans="1:13" x14ac:dyDescent="0.25">
      <c r="A8493">
        <v>379195</v>
      </c>
      <c r="B8493">
        <v>1</v>
      </c>
      <c r="C8493" t="s">
        <v>15</v>
      </c>
      <c r="D8493">
        <v>1837</v>
      </c>
      <c r="E8493">
        <v>0</v>
      </c>
      <c r="F8493" t="s">
        <v>19</v>
      </c>
      <c r="G8493">
        <v>-0.5</v>
      </c>
      <c r="J8493" t="s">
        <v>15</v>
      </c>
      <c r="M8493" s="1">
        <v>45335.40347222222</v>
      </c>
    </row>
    <row r="8494" spans="1:13" x14ac:dyDescent="0.25">
      <c r="A8494">
        <v>379195</v>
      </c>
      <c r="B8494">
        <v>1</v>
      </c>
      <c r="C8494" t="s">
        <v>15</v>
      </c>
      <c r="D8494">
        <v>1839</v>
      </c>
      <c r="E8494">
        <v>0</v>
      </c>
      <c r="F8494" t="s">
        <v>19</v>
      </c>
      <c r="G8494">
        <v>-0.19</v>
      </c>
      <c r="J8494" t="s">
        <v>15</v>
      </c>
      <c r="M8494" s="1">
        <v>45335.40347222222</v>
      </c>
    </row>
    <row r="8495" spans="1:13" x14ac:dyDescent="0.25">
      <c r="A8495">
        <v>379195</v>
      </c>
      <c r="B8495">
        <v>1</v>
      </c>
      <c r="C8495" t="s">
        <v>15</v>
      </c>
      <c r="D8495">
        <v>738</v>
      </c>
      <c r="E8495">
        <v>0</v>
      </c>
      <c r="F8495" t="s">
        <v>14</v>
      </c>
      <c r="G8495">
        <v>-0.51429999999999998</v>
      </c>
      <c r="H8495">
        <v>-0.63614797300000003</v>
      </c>
      <c r="I8495">
        <v>0.50667986799999998</v>
      </c>
      <c r="J8495" t="s">
        <v>15</v>
      </c>
      <c r="K8495">
        <v>-0.141958578</v>
      </c>
      <c r="L8495">
        <v>0.61772475500000001</v>
      </c>
      <c r="M8495" s="1">
        <v>45335.404166666667</v>
      </c>
    </row>
    <row r="8496" spans="1:13" x14ac:dyDescent="0.25">
      <c r="A8496">
        <v>379195</v>
      </c>
      <c r="B8496">
        <v>1</v>
      </c>
      <c r="C8496" t="s">
        <v>15</v>
      </c>
      <c r="D8496">
        <v>736</v>
      </c>
      <c r="E8496">
        <v>0</v>
      </c>
      <c r="F8496" t="s">
        <v>14</v>
      </c>
      <c r="G8496">
        <v>-0.64290000000000003</v>
      </c>
      <c r="H8496">
        <v>-0.75802191100000005</v>
      </c>
      <c r="I8496">
        <v>0.49476774299999998</v>
      </c>
      <c r="J8496" t="s">
        <v>15</v>
      </c>
      <c r="K8496">
        <v>-0.35973706999999999</v>
      </c>
      <c r="L8496">
        <v>0.58593031500000003</v>
      </c>
      <c r="M8496" s="1">
        <v>45335.404861111114</v>
      </c>
    </row>
    <row r="8497" spans="1:13" x14ac:dyDescent="0.25">
      <c r="A8497">
        <v>379195</v>
      </c>
      <c r="B8497">
        <v>1</v>
      </c>
      <c r="C8497" t="s">
        <v>18</v>
      </c>
      <c r="D8497">
        <v>3808</v>
      </c>
      <c r="F8497" t="s">
        <v>17</v>
      </c>
      <c r="G8497">
        <v>-0.755</v>
      </c>
      <c r="H8497">
        <v>-0.75771792299999996</v>
      </c>
      <c r="I8497">
        <v>0.46920718700000003</v>
      </c>
      <c r="J8497" t="s">
        <v>18</v>
      </c>
      <c r="K8497">
        <v>-2.041759469</v>
      </c>
      <c r="L8497">
        <v>1.188848822</v>
      </c>
      <c r="M8497" s="1">
        <v>45335.407638888886</v>
      </c>
    </row>
    <row r="8498" spans="1:13" x14ac:dyDescent="0.25">
      <c r="A8498">
        <v>379195</v>
      </c>
      <c r="B8498">
        <v>1</v>
      </c>
      <c r="C8498" t="s">
        <v>18</v>
      </c>
      <c r="D8498">
        <v>1920</v>
      </c>
      <c r="E8498">
        <v>0</v>
      </c>
      <c r="F8498" t="s">
        <v>19</v>
      </c>
      <c r="G8498">
        <v>-1.36</v>
      </c>
      <c r="J8498" t="s">
        <v>18</v>
      </c>
      <c r="M8498" s="1">
        <v>45335.407638888886</v>
      </c>
    </row>
    <row r="8499" spans="1:13" x14ac:dyDescent="0.25">
      <c r="A8499">
        <v>379195</v>
      </c>
      <c r="B8499">
        <v>1</v>
      </c>
      <c r="C8499" t="s">
        <v>18</v>
      </c>
      <c r="D8499">
        <v>1923</v>
      </c>
      <c r="E8499">
        <v>1</v>
      </c>
      <c r="F8499" t="s">
        <v>19</v>
      </c>
      <c r="G8499">
        <v>-0.15</v>
      </c>
      <c r="J8499" t="s">
        <v>18</v>
      </c>
      <c r="M8499" s="1">
        <v>45335.407638888886</v>
      </c>
    </row>
    <row r="8500" spans="1:13" x14ac:dyDescent="0.25">
      <c r="A8500">
        <v>379195</v>
      </c>
      <c r="B8500">
        <v>1</v>
      </c>
      <c r="C8500" t="s">
        <v>18</v>
      </c>
      <c r="D8500">
        <v>1529</v>
      </c>
      <c r="F8500" t="s">
        <v>17</v>
      </c>
      <c r="G8500">
        <v>-0.72499999999999998</v>
      </c>
      <c r="H8500">
        <v>-0.75466788399999996</v>
      </c>
      <c r="I8500">
        <v>0.44671685300000002</v>
      </c>
      <c r="J8500" t="s">
        <v>18</v>
      </c>
      <c r="K8500">
        <v>-1.791759469</v>
      </c>
      <c r="L8500">
        <v>0.929132599</v>
      </c>
      <c r="M8500" s="1">
        <v>45335.412499999999</v>
      </c>
    </row>
    <row r="8501" spans="1:13" x14ac:dyDescent="0.25">
      <c r="A8501">
        <v>379195</v>
      </c>
      <c r="B8501">
        <v>1</v>
      </c>
      <c r="C8501" t="s">
        <v>18</v>
      </c>
      <c r="D8501">
        <v>2832</v>
      </c>
      <c r="E8501">
        <v>1</v>
      </c>
      <c r="F8501" t="s">
        <v>19</v>
      </c>
      <c r="G8501">
        <v>-1.25</v>
      </c>
      <c r="J8501" t="s">
        <v>18</v>
      </c>
      <c r="M8501" s="1">
        <v>45335.412499999999</v>
      </c>
    </row>
    <row r="8502" spans="1:13" x14ac:dyDescent="0.25">
      <c r="A8502">
        <v>379195</v>
      </c>
      <c r="B8502">
        <v>1</v>
      </c>
      <c r="C8502" t="s">
        <v>18</v>
      </c>
      <c r="D8502">
        <v>2833</v>
      </c>
      <c r="E8502">
        <v>0</v>
      </c>
      <c r="F8502" t="s">
        <v>19</v>
      </c>
      <c r="G8502">
        <v>-0.2</v>
      </c>
      <c r="J8502" t="s">
        <v>18</v>
      </c>
      <c r="M8502" s="1">
        <v>45335.412499999999</v>
      </c>
    </row>
    <row r="8503" spans="1:13" x14ac:dyDescent="0.25">
      <c r="A8503">
        <v>379195</v>
      </c>
      <c r="B8503">
        <v>1</v>
      </c>
      <c r="C8503" t="s">
        <v>18</v>
      </c>
      <c r="D8503">
        <v>3774</v>
      </c>
      <c r="F8503" t="s">
        <v>17</v>
      </c>
      <c r="G8503">
        <v>-0.82</v>
      </c>
      <c r="H8503">
        <v>-0.94419986199999995</v>
      </c>
      <c r="I8503">
        <v>0.43126938199999998</v>
      </c>
      <c r="J8503" t="s">
        <v>18</v>
      </c>
      <c r="K8503">
        <v>-1.9796821389999999</v>
      </c>
      <c r="L8503">
        <v>0.83515296999999999</v>
      </c>
      <c r="M8503" s="1">
        <v>45335.417361111111</v>
      </c>
    </row>
    <row r="8504" spans="1:13" x14ac:dyDescent="0.25">
      <c r="A8504">
        <v>379195</v>
      </c>
      <c r="B8504">
        <v>1</v>
      </c>
      <c r="C8504" t="s">
        <v>18</v>
      </c>
      <c r="D8504">
        <v>2189</v>
      </c>
      <c r="E8504">
        <v>0</v>
      </c>
      <c r="F8504" t="s">
        <v>19</v>
      </c>
      <c r="G8504">
        <v>-0.82</v>
      </c>
      <c r="J8504" t="s">
        <v>18</v>
      </c>
      <c r="M8504" s="1">
        <v>45335.417361111111</v>
      </c>
    </row>
    <row r="8505" spans="1:13" x14ac:dyDescent="0.25">
      <c r="A8505">
        <v>379195</v>
      </c>
      <c r="B8505">
        <v>1</v>
      </c>
      <c r="C8505" t="s">
        <v>18</v>
      </c>
      <c r="D8505">
        <v>2190</v>
      </c>
      <c r="E8505">
        <v>0</v>
      </c>
      <c r="F8505" t="s">
        <v>19</v>
      </c>
      <c r="G8505">
        <v>-0.82</v>
      </c>
      <c r="J8505" t="s">
        <v>18</v>
      </c>
      <c r="M8505" s="1">
        <v>45335.417361111111</v>
      </c>
    </row>
    <row r="8506" spans="1:13" x14ac:dyDescent="0.25">
      <c r="A8506">
        <v>379195</v>
      </c>
      <c r="B8506">
        <v>1</v>
      </c>
      <c r="C8506" t="s">
        <v>18</v>
      </c>
      <c r="D8506">
        <v>3172</v>
      </c>
      <c r="F8506" t="s">
        <v>17</v>
      </c>
      <c r="G8506">
        <v>-0.97670000000000001</v>
      </c>
      <c r="H8506">
        <v>-0.86685862300000005</v>
      </c>
      <c r="I8506">
        <v>0.40221109100000002</v>
      </c>
      <c r="J8506" t="s">
        <v>18</v>
      </c>
      <c r="K8506">
        <v>-1.7296821389999999</v>
      </c>
      <c r="L8506">
        <v>0.66725888499999997</v>
      </c>
      <c r="M8506" s="1">
        <v>45335.421527777777</v>
      </c>
    </row>
    <row r="8507" spans="1:13" x14ac:dyDescent="0.25">
      <c r="A8507">
        <v>379195</v>
      </c>
      <c r="B8507">
        <v>1</v>
      </c>
      <c r="C8507" t="s">
        <v>18</v>
      </c>
      <c r="D8507">
        <v>2580</v>
      </c>
      <c r="E8507">
        <v>1</v>
      </c>
      <c r="F8507" t="s">
        <v>19</v>
      </c>
      <c r="G8507">
        <v>-1.18</v>
      </c>
      <c r="J8507" t="s">
        <v>18</v>
      </c>
      <c r="M8507" s="1">
        <v>45335.421527777777</v>
      </c>
    </row>
    <row r="8508" spans="1:13" x14ac:dyDescent="0.25">
      <c r="A8508">
        <v>379195</v>
      </c>
      <c r="B8508">
        <v>1</v>
      </c>
      <c r="C8508" t="s">
        <v>18</v>
      </c>
      <c r="D8508">
        <v>2581</v>
      </c>
      <c r="E8508">
        <v>1</v>
      </c>
      <c r="F8508" t="s">
        <v>19</v>
      </c>
      <c r="G8508">
        <v>-0.79</v>
      </c>
      <c r="J8508" t="s">
        <v>18</v>
      </c>
      <c r="M8508" s="1">
        <v>45335.421527777777</v>
      </c>
    </row>
    <row r="8509" spans="1:13" x14ac:dyDescent="0.25">
      <c r="A8509">
        <v>379195</v>
      </c>
      <c r="B8509">
        <v>1</v>
      </c>
      <c r="C8509" t="s">
        <v>18</v>
      </c>
      <c r="D8509">
        <v>2582</v>
      </c>
      <c r="E8509">
        <v>0</v>
      </c>
      <c r="F8509" t="s">
        <v>19</v>
      </c>
      <c r="G8509">
        <v>-0.96</v>
      </c>
      <c r="J8509" t="s">
        <v>18</v>
      </c>
      <c r="M8509" s="1">
        <v>45335.421527777777</v>
      </c>
    </row>
    <row r="8510" spans="1:13" x14ac:dyDescent="0.25">
      <c r="A8510">
        <v>379195</v>
      </c>
      <c r="B8510">
        <v>1</v>
      </c>
      <c r="C8510" t="s">
        <v>18</v>
      </c>
      <c r="D8510">
        <v>3768</v>
      </c>
      <c r="F8510" t="s">
        <v>17</v>
      </c>
      <c r="G8510">
        <v>-0.875</v>
      </c>
      <c r="H8510">
        <v>-0.86746451700000005</v>
      </c>
      <c r="I8510">
        <v>0.38696610300000001</v>
      </c>
      <c r="J8510" t="s">
        <v>18</v>
      </c>
      <c r="K8510">
        <v>-1.4796821389999999</v>
      </c>
      <c r="L8510">
        <v>0.58763206700000004</v>
      </c>
      <c r="M8510" s="1">
        <v>45335.425694444442</v>
      </c>
    </row>
    <row r="8511" spans="1:13" x14ac:dyDescent="0.25">
      <c r="A8511">
        <v>379195</v>
      </c>
      <c r="B8511">
        <v>1</v>
      </c>
      <c r="C8511" t="s">
        <v>18</v>
      </c>
      <c r="D8511">
        <v>3265</v>
      </c>
      <c r="E8511">
        <v>1</v>
      </c>
      <c r="F8511" t="s">
        <v>19</v>
      </c>
      <c r="G8511">
        <v>-0.72</v>
      </c>
      <c r="J8511" t="s">
        <v>18</v>
      </c>
      <c r="M8511" s="1">
        <v>45335.425694444442</v>
      </c>
    </row>
    <row r="8512" spans="1:13" x14ac:dyDescent="0.25">
      <c r="A8512">
        <v>379195</v>
      </c>
      <c r="B8512">
        <v>1</v>
      </c>
      <c r="C8512" t="s">
        <v>18</v>
      </c>
      <c r="D8512">
        <v>3270</v>
      </c>
      <c r="E8512">
        <v>0</v>
      </c>
      <c r="F8512" t="s">
        <v>19</v>
      </c>
      <c r="G8512">
        <v>-1.03</v>
      </c>
      <c r="J8512" t="s">
        <v>18</v>
      </c>
      <c r="M8512" s="1">
        <v>45335.425694444442</v>
      </c>
    </row>
    <row r="8513" spans="1:13" x14ac:dyDescent="0.25">
      <c r="A8513">
        <v>379195</v>
      </c>
      <c r="B8513">
        <v>1</v>
      </c>
      <c r="C8513" t="s">
        <v>16</v>
      </c>
      <c r="D8513">
        <v>3368</v>
      </c>
      <c r="E8513">
        <v>1</v>
      </c>
      <c r="F8513" t="s">
        <v>14</v>
      </c>
      <c r="G8513">
        <v>-0.87</v>
      </c>
      <c r="H8513">
        <v>-0.79562278099999995</v>
      </c>
      <c r="I8513">
        <v>0.378729392</v>
      </c>
      <c r="J8513" t="s">
        <v>16</v>
      </c>
      <c r="K8513">
        <v>-0.24307519799999999</v>
      </c>
      <c r="L8513">
        <v>1.051882553</v>
      </c>
      <c r="M8513" s="1">
        <v>45335.426388888889</v>
      </c>
    </row>
    <row r="8514" spans="1:13" x14ac:dyDescent="0.25">
      <c r="A8514">
        <v>379195</v>
      </c>
      <c r="B8514">
        <v>1</v>
      </c>
      <c r="C8514" t="s">
        <v>16</v>
      </c>
      <c r="D8514">
        <v>3344</v>
      </c>
      <c r="E8514">
        <v>1</v>
      </c>
      <c r="F8514" t="s">
        <v>14</v>
      </c>
      <c r="G8514">
        <v>-0.8</v>
      </c>
      <c r="H8514">
        <v>-0.72669064100000003</v>
      </c>
      <c r="I8514">
        <v>0.37135064299999998</v>
      </c>
      <c r="J8514" t="s">
        <v>16</v>
      </c>
      <c r="K8514">
        <v>6.9248019999999999E-3</v>
      </c>
      <c r="L8514">
        <v>0.94518609799999997</v>
      </c>
      <c r="M8514" s="1">
        <v>45335.427083333336</v>
      </c>
    </row>
    <row r="8515" spans="1:13" x14ac:dyDescent="0.25">
      <c r="A8515">
        <v>379195</v>
      </c>
      <c r="B8515">
        <v>1</v>
      </c>
      <c r="C8515" t="s">
        <v>16</v>
      </c>
      <c r="D8515">
        <v>261</v>
      </c>
      <c r="E8515">
        <v>1</v>
      </c>
      <c r="F8515" t="s">
        <v>14</v>
      </c>
      <c r="G8515">
        <v>-0.71430000000000005</v>
      </c>
      <c r="H8515">
        <v>-0.659710778</v>
      </c>
      <c r="I8515">
        <v>0.36469054000000001</v>
      </c>
      <c r="J8515" t="s">
        <v>16</v>
      </c>
      <c r="K8515">
        <v>0.25692480200000001</v>
      </c>
      <c r="L8515">
        <v>0.88130012400000002</v>
      </c>
      <c r="M8515" s="1">
        <v>45335.427083333336</v>
      </c>
    </row>
    <row r="8516" spans="1:13" x14ac:dyDescent="0.25">
      <c r="A8516">
        <v>379195</v>
      </c>
      <c r="B8516">
        <v>1</v>
      </c>
      <c r="C8516" t="s">
        <v>16</v>
      </c>
      <c r="D8516">
        <v>1402</v>
      </c>
      <c r="E8516">
        <v>1</v>
      </c>
      <c r="F8516" t="s">
        <v>14</v>
      </c>
      <c r="G8516">
        <v>-0.66</v>
      </c>
      <c r="H8516">
        <v>-0.595390054</v>
      </c>
      <c r="I8516">
        <v>0.35865291900000001</v>
      </c>
      <c r="J8516" t="s">
        <v>16</v>
      </c>
      <c r="K8516">
        <v>0.50692480200000001</v>
      </c>
      <c r="L8516">
        <v>0.84409559499999998</v>
      </c>
      <c r="M8516" s="1">
        <v>45335.427777777775</v>
      </c>
    </row>
    <row r="8517" spans="1:13" x14ac:dyDescent="0.25">
      <c r="A8517">
        <v>379195</v>
      </c>
      <c r="B8517">
        <v>1</v>
      </c>
      <c r="C8517" t="s">
        <v>16</v>
      </c>
      <c r="D8517">
        <v>983</v>
      </c>
      <c r="E8517">
        <v>0</v>
      </c>
      <c r="F8517" t="s">
        <v>14</v>
      </c>
      <c r="G8517">
        <v>-0.6</v>
      </c>
      <c r="H8517">
        <v>-0.65785875599999999</v>
      </c>
      <c r="I8517">
        <v>0.353135529</v>
      </c>
      <c r="J8517" t="s">
        <v>16</v>
      </c>
      <c r="K8517">
        <v>0.25692480200000001</v>
      </c>
      <c r="L8517">
        <v>0.76680034500000005</v>
      </c>
      <c r="M8517" s="1">
        <v>45335.427777777775</v>
      </c>
    </row>
    <row r="8518" spans="1:13" x14ac:dyDescent="0.25">
      <c r="A8518">
        <v>379195</v>
      </c>
      <c r="B8518">
        <v>1</v>
      </c>
      <c r="C8518" t="s">
        <v>16</v>
      </c>
      <c r="D8518">
        <v>1475</v>
      </c>
      <c r="E8518">
        <v>0</v>
      </c>
      <c r="F8518" t="s">
        <v>14</v>
      </c>
      <c r="G8518">
        <v>-0.65</v>
      </c>
      <c r="H8518">
        <v>-0.71813972599999998</v>
      </c>
      <c r="I8518">
        <v>0.34809066900000002</v>
      </c>
      <c r="J8518" t="s">
        <v>16</v>
      </c>
      <c r="K8518">
        <v>6.9248019999999999E-3</v>
      </c>
      <c r="L8518">
        <v>0.704159443</v>
      </c>
      <c r="M8518" s="1">
        <v>45335.427777777775</v>
      </c>
    </row>
    <row r="8519" spans="1:13" x14ac:dyDescent="0.25">
      <c r="A8519">
        <v>379195</v>
      </c>
      <c r="B8519">
        <v>1</v>
      </c>
      <c r="C8519" t="s">
        <v>16</v>
      </c>
      <c r="D8519">
        <v>295</v>
      </c>
      <c r="E8519">
        <v>0</v>
      </c>
      <c r="F8519" t="s">
        <v>14</v>
      </c>
      <c r="G8519">
        <v>-0.71430000000000005</v>
      </c>
      <c r="H8519">
        <v>-0.77691405999999996</v>
      </c>
      <c r="I8519">
        <v>0.34346584400000002</v>
      </c>
      <c r="J8519" t="s">
        <v>16</v>
      </c>
      <c r="K8519">
        <v>-0.24307519799999999</v>
      </c>
      <c r="L8519">
        <v>0.65510128300000003</v>
      </c>
      <c r="M8519" s="1">
        <v>45335.427777777775</v>
      </c>
    </row>
    <row r="8520" spans="1:13" x14ac:dyDescent="0.25">
      <c r="A8520">
        <v>379195</v>
      </c>
      <c r="B8520">
        <v>1</v>
      </c>
      <c r="C8520" t="s">
        <v>16</v>
      </c>
      <c r="D8520">
        <v>1419</v>
      </c>
      <c r="E8520">
        <v>0</v>
      </c>
      <c r="F8520" t="s">
        <v>14</v>
      </c>
      <c r="G8520">
        <v>-0.78</v>
      </c>
      <c r="H8520">
        <v>-0.83441207900000003</v>
      </c>
      <c r="I8520">
        <v>0.33921690900000001</v>
      </c>
      <c r="J8520" t="s">
        <v>16</v>
      </c>
      <c r="K8520">
        <v>-0.49307519799999999</v>
      </c>
      <c r="L8520">
        <v>0.61815462499999996</v>
      </c>
      <c r="M8520" s="1">
        <v>45335.427777777775</v>
      </c>
    </row>
    <row r="8521" spans="1:13" x14ac:dyDescent="0.25">
      <c r="A8521">
        <v>379195</v>
      </c>
      <c r="B8521">
        <v>1</v>
      </c>
      <c r="C8521" t="s">
        <v>16</v>
      </c>
      <c r="D8521">
        <v>3447</v>
      </c>
      <c r="E8521">
        <v>0</v>
      </c>
      <c r="F8521" t="s">
        <v>14</v>
      </c>
      <c r="G8521">
        <v>-0.84</v>
      </c>
      <c r="H8521">
        <v>-0.89063534200000005</v>
      </c>
      <c r="I8521">
        <v>0.33530379100000002</v>
      </c>
      <c r="J8521" t="s">
        <v>16</v>
      </c>
      <c r="K8521">
        <v>-0.74307519799999999</v>
      </c>
      <c r="L8521">
        <v>0.59194267499999997</v>
      </c>
      <c r="M8521" s="1">
        <v>45335.428472222222</v>
      </c>
    </row>
    <row r="8522" spans="1:13" x14ac:dyDescent="0.25">
      <c r="A8522">
        <v>379195</v>
      </c>
      <c r="B8522">
        <v>1</v>
      </c>
      <c r="C8522" t="s">
        <v>16</v>
      </c>
      <c r="D8522">
        <v>1061</v>
      </c>
      <c r="E8522">
        <v>0</v>
      </c>
      <c r="F8522" t="s">
        <v>14</v>
      </c>
      <c r="G8522">
        <v>-0.89</v>
      </c>
      <c r="H8522">
        <v>-0.94546058399999999</v>
      </c>
      <c r="I8522">
        <v>0.33170956899999998</v>
      </c>
      <c r="J8522" t="s">
        <v>16</v>
      </c>
      <c r="K8522">
        <v>-0.99307519799999999</v>
      </c>
      <c r="L8522">
        <v>0.57533422000000001</v>
      </c>
      <c r="M8522" s="1">
        <v>45335.428472222222</v>
      </c>
    </row>
    <row r="8523" spans="1:13" x14ac:dyDescent="0.25">
      <c r="A8523">
        <v>379195</v>
      </c>
      <c r="B8523">
        <v>2</v>
      </c>
      <c r="C8523" t="s">
        <v>15</v>
      </c>
      <c r="D8523">
        <v>3250</v>
      </c>
      <c r="F8523" t="s">
        <v>17</v>
      </c>
      <c r="G8523">
        <v>-0.96</v>
      </c>
      <c r="H8523">
        <v>-0.94546058399999999</v>
      </c>
      <c r="I8523">
        <v>999.99900000000002</v>
      </c>
      <c r="J8523" t="s">
        <v>15</v>
      </c>
      <c r="L8523">
        <v>999.99900000000002</v>
      </c>
      <c r="M8523" s="1">
        <v>45413.227083333331</v>
      </c>
    </row>
    <row r="8524" spans="1:13" x14ac:dyDescent="0.25">
      <c r="A8524">
        <v>379195</v>
      </c>
      <c r="B8524">
        <v>2</v>
      </c>
      <c r="C8524" t="s">
        <v>15</v>
      </c>
      <c r="D8524">
        <v>2956</v>
      </c>
      <c r="E8524">
        <v>1</v>
      </c>
      <c r="F8524" t="s">
        <v>19</v>
      </c>
      <c r="G8524">
        <v>-0.96</v>
      </c>
      <c r="J8524" t="s">
        <v>15</v>
      </c>
      <c r="M8524" s="1">
        <v>45413.227083333331</v>
      </c>
    </row>
    <row r="8525" spans="1:13" x14ac:dyDescent="0.25">
      <c r="A8525">
        <v>379195</v>
      </c>
      <c r="B8525">
        <v>2</v>
      </c>
      <c r="C8525" t="s">
        <v>15</v>
      </c>
      <c r="D8525">
        <v>632</v>
      </c>
      <c r="E8525">
        <v>1</v>
      </c>
      <c r="F8525" t="s">
        <v>14</v>
      </c>
      <c r="G8525">
        <v>-0.92859999999999998</v>
      </c>
      <c r="H8525">
        <v>-0.94546058399999999</v>
      </c>
      <c r="I8525">
        <v>999.99900000000002</v>
      </c>
      <c r="J8525" t="s">
        <v>15</v>
      </c>
      <c r="L8525">
        <v>999.99900000000002</v>
      </c>
      <c r="M8525" s="1">
        <v>45413.229861111111</v>
      </c>
    </row>
    <row r="8526" spans="1:13" x14ac:dyDescent="0.25">
      <c r="A8526">
        <v>379195</v>
      </c>
      <c r="B8526">
        <v>2</v>
      </c>
      <c r="C8526" t="s">
        <v>15</v>
      </c>
      <c r="D8526">
        <v>396</v>
      </c>
      <c r="E8526">
        <v>1</v>
      </c>
      <c r="F8526" t="s">
        <v>14</v>
      </c>
      <c r="G8526">
        <v>-0.97140000000000004</v>
      </c>
      <c r="H8526">
        <v>-0.94546058399999999</v>
      </c>
      <c r="I8526">
        <v>999.99900000000002</v>
      </c>
      <c r="J8526" t="s">
        <v>15</v>
      </c>
      <c r="L8526">
        <v>999.99900000000002</v>
      </c>
      <c r="M8526" s="1">
        <v>45413.230555555558</v>
      </c>
    </row>
    <row r="8527" spans="1:13" x14ac:dyDescent="0.25">
      <c r="A8527">
        <v>379195</v>
      </c>
      <c r="B8527">
        <v>2</v>
      </c>
      <c r="C8527" t="s">
        <v>15</v>
      </c>
      <c r="D8527">
        <v>452</v>
      </c>
      <c r="F8527" t="s">
        <v>17</v>
      </c>
      <c r="G8527">
        <v>-0.97140000000000004</v>
      </c>
      <c r="H8527">
        <v>-0.94546058399999999</v>
      </c>
      <c r="I8527">
        <v>999.99900000000002</v>
      </c>
      <c r="J8527" t="s">
        <v>15</v>
      </c>
      <c r="L8527">
        <v>999.99900000000002</v>
      </c>
      <c r="M8527" s="1">
        <v>45413.232638888891</v>
      </c>
    </row>
    <row r="8528" spans="1:13" x14ac:dyDescent="0.25">
      <c r="A8528">
        <v>379195</v>
      </c>
      <c r="B8528">
        <v>2</v>
      </c>
      <c r="C8528" t="s">
        <v>15</v>
      </c>
      <c r="D8528">
        <v>1659</v>
      </c>
      <c r="E8528">
        <v>1</v>
      </c>
      <c r="F8528" t="s">
        <v>19</v>
      </c>
      <c r="G8528">
        <v>-0.97140000000000004</v>
      </c>
      <c r="J8528" t="s">
        <v>15</v>
      </c>
      <c r="M8528" s="1">
        <v>45413.232638888891</v>
      </c>
    </row>
    <row r="8529" spans="1:13" x14ac:dyDescent="0.25">
      <c r="A8529">
        <v>379195</v>
      </c>
      <c r="B8529">
        <v>2</v>
      </c>
      <c r="C8529" t="s">
        <v>15</v>
      </c>
      <c r="D8529">
        <v>395</v>
      </c>
      <c r="E8529">
        <v>1</v>
      </c>
      <c r="F8529" t="s">
        <v>14</v>
      </c>
      <c r="G8529">
        <v>-0.9143</v>
      </c>
      <c r="H8529">
        <v>-0.69546058399999999</v>
      </c>
      <c r="I8529">
        <v>0.90169076800000003</v>
      </c>
      <c r="J8529" t="s">
        <v>15</v>
      </c>
      <c r="K8529">
        <v>-0.10973707000000001</v>
      </c>
      <c r="L8529">
        <v>0.97440230999999999</v>
      </c>
      <c r="M8529" s="1">
        <v>45413.232638888891</v>
      </c>
    </row>
    <row r="8530" spans="1:13" x14ac:dyDescent="0.25">
      <c r="A8530">
        <v>379195</v>
      </c>
      <c r="B8530">
        <v>2</v>
      </c>
      <c r="C8530" t="s">
        <v>15</v>
      </c>
      <c r="D8530">
        <v>536</v>
      </c>
      <c r="E8530">
        <v>1</v>
      </c>
      <c r="F8530" t="s">
        <v>14</v>
      </c>
      <c r="G8530">
        <v>-0.7</v>
      </c>
      <c r="H8530">
        <v>-0.44546058399999999</v>
      </c>
      <c r="I8530">
        <v>0.83923508700000005</v>
      </c>
      <c r="J8530" t="s">
        <v>15</v>
      </c>
      <c r="K8530">
        <v>0.14026293000000001</v>
      </c>
      <c r="L8530">
        <v>0.93154652999999998</v>
      </c>
      <c r="M8530" s="1">
        <v>45413.23333333333</v>
      </c>
    </row>
    <row r="8531" spans="1:13" x14ac:dyDescent="0.25">
      <c r="A8531">
        <v>379195</v>
      </c>
      <c r="B8531">
        <v>2</v>
      </c>
      <c r="C8531" t="s">
        <v>15</v>
      </c>
      <c r="D8531">
        <v>950</v>
      </c>
      <c r="E8531">
        <v>1</v>
      </c>
      <c r="F8531" t="s">
        <v>14</v>
      </c>
      <c r="G8531">
        <v>-0.44290000000000002</v>
      </c>
      <c r="H8531">
        <v>-0.19546058399999999</v>
      </c>
      <c r="I8531">
        <v>0.79836716299999999</v>
      </c>
      <c r="J8531" t="s">
        <v>15</v>
      </c>
      <c r="K8531">
        <v>0.39026293000000001</v>
      </c>
      <c r="L8531">
        <v>0.90461568699999995</v>
      </c>
      <c r="M8531" s="1">
        <v>45413.234722222223</v>
      </c>
    </row>
    <row r="8532" spans="1:13" x14ac:dyDescent="0.25">
      <c r="A8532">
        <v>379195</v>
      </c>
      <c r="B8532">
        <v>2</v>
      </c>
      <c r="C8532" t="s">
        <v>15</v>
      </c>
      <c r="D8532">
        <v>481</v>
      </c>
      <c r="E8532">
        <v>1</v>
      </c>
      <c r="F8532" t="s">
        <v>14</v>
      </c>
      <c r="G8532">
        <v>-0.21429999999999999</v>
      </c>
      <c r="H8532">
        <v>5.4539416E-2</v>
      </c>
      <c r="I8532">
        <v>0.77161645800000001</v>
      </c>
      <c r="J8532" t="s">
        <v>15</v>
      </c>
      <c r="K8532">
        <v>0.64026293000000001</v>
      </c>
      <c r="L8532">
        <v>0.88857104600000003</v>
      </c>
      <c r="M8532" s="1">
        <v>45413.236111111109</v>
      </c>
    </row>
    <row r="8533" spans="1:13" x14ac:dyDescent="0.25">
      <c r="A8533">
        <v>379195</v>
      </c>
      <c r="B8533">
        <v>2</v>
      </c>
      <c r="C8533" t="s">
        <v>15</v>
      </c>
      <c r="D8533">
        <v>1294</v>
      </c>
      <c r="F8533" t="s">
        <v>17</v>
      </c>
      <c r="G8533">
        <v>0.06</v>
      </c>
      <c r="H8533">
        <v>0.30453941600000001</v>
      </c>
      <c r="I8533">
        <v>0.70633811899999999</v>
      </c>
      <c r="J8533" t="s">
        <v>15</v>
      </c>
      <c r="K8533">
        <v>0.89026293000000001</v>
      </c>
      <c r="L8533">
        <v>0.81456642899999998</v>
      </c>
      <c r="M8533" s="1">
        <v>45413.240972222222</v>
      </c>
    </row>
    <row r="8534" spans="1:13" x14ac:dyDescent="0.25">
      <c r="A8534">
        <v>379195</v>
      </c>
      <c r="B8534">
        <v>2</v>
      </c>
      <c r="C8534" t="s">
        <v>15</v>
      </c>
      <c r="D8534">
        <v>1800</v>
      </c>
      <c r="E8534">
        <v>1</v>
      </c>
      <c r="F8534" t="s">
        <v>19</v>
      </c>
      <c r="G8534">
        <v>0.02</v>
      </c>
      <c r="J8534" t="s">
        <v>15</v>
      </c>
      <c r="M8534" s="1">
        <v>45413.240972222222</v>
      </c>
    </row>
    <row r="8535" spans="1:13" x14ac:dyDescent="0.25">
      <c r="A8535">
        <v>379195</v>
      </c>
      <c r="B8535">
        <v>2</v>
      </c>
      <c r="C8535" t="s">
        <v>15</v>
      </c>
      <c r="D8535">
        <v>1803</v>
      </c>
      <c r="E8535">
        <v>0</v>
      </c>
      <c r="F8535" t="s">
        <v>19</v>
      </c>
      <c r="G8535">
        <v>0.1</v>
      </c>
      <c r="J8535" t="s">
        <v>15</v>
      </c>
      <c r="M8535" s="1">
        <v>45413.240972222222</v>
      </c>
    </row>
    <row r="8536" spans="1:13" x14ac:dyDescent="0.25">
      <c r="A8536">
        <v>379195</v>
      </c>
      <c r="B8536">
        <v>2</v>
      </c>
      <c r="C8536" t="s">
        <v>15</v>
      </c>
      <c r="D8536">
        <v>590</v>
      </c>
      <c r="F8536" t="s">
        <v>17</v>
      </c>
      <c r="G8536">
        <v>0.31</v>
      </c>
      <c r="H8536">
        <v>0.55453941600000001</v>
      </c>
      <c r="I8536">
        <v>0.69899061799999995</v>
      </c>
      <c r="J8536" t="s">
        <v>15</v>
      </c>
      <c r="K8536">
        <v>1.14026293</v>
      </c>
      <c r="L8536">
        <v>0.81581567600000005</v>
      </c>
      <c r="M8536" s="1">
        <v>45413.241666666669</v>
      </c>
    </row>
    <row r="8537" spans="1:13" x14ac:dyDescent="0.25">
      <c r="A8537">
        <v>379195</v>
      </c>
      <c r="B8537">
        <v>2</v>
      </c>
      <c r="C8537" t="s">
        <v>15</v>
      </c>
      <c r="D8537">
        <v>1721</v>
      </c>
      <c r="E8537">
        <v>1</v>
      </c>
      <c r="F8537" t="s">
        <v>19</v>
      </c>
      <c r="G8537">
        <v>0.31</v>
      </c>
      <c r="J8537" t="s">
        <v>15</v>
      </c>
      <c r="M8537" s="1">
        <v>45413.241666666669</v>
      </c>
    </row>
    <row r="8538" spans="1:13" x14ac:dyDescent="0.25">
      <c r="A8538">
        <v>379195</v>
      </c>
      <c r="B8538">
        <v>2</v>
      </c>
      <c r="C8538" t="s">
        <v>15</v>
      </c>
      <c r="D8538">
        <v>681</v>
      </c>
      <c r="E8538">
        <v>1</v>
      </c>
      <c r="F8538" t="s">
        <v>14</v>
      </c>
      <c r="G8538">
        <v>0.55710000000000004</v>
      </c>
      <c r="H8538">
        <v>0.80453941600000001</v>
      </c>
      <c r="I8538">
        <v>0.69604434699999995</v>
      </c>
      <c r="J8538" t="s">
        <v>15</v>
      </c>
      <c r="K8538">
        <v>1.39026293</v>
      </c>
      <c r="L8538">
        <v>0.81970530399999997</v>
      </c>
      <c r="M8538" s="1">
        <v>45413.243750000001</v>
      </c>
    </row>
    <row r="8539" spans="1:13" x14ac:dyDescent="0.25">
      <c r="A8539">
        <v>379195</v>
      </c>
      <c r="B8539">
        <v>2</v>
      </c>
      <c r="C8539" t="s">
        <v>15</v>
      </c>
      <c r="D8539">
        <v>3242</v>
      </c>
      <c r="F8539" t="s">
        <v>17</v>
      </c>
      <c r="G8539">
        <v>0.81430000000000002</v>
      </c>
      <c r="H8539">
        <v>1.0545394159999999</v>
      </c>
      <c r="I8539">
        <v>0.69605452599999995</v>
      </c>
      <c r="J8539" t="s">
        <v>15</v>
      </c>
      <c r="K8539">
        <v>1.5044137099999999</v>
      </c>
      <c r="L8539">
        <v>0.78973508299999995</v>
      </c>
      <c r="M8539" s="1">
        <v>45413.246527777781</v>
      </c>
    </row>
    <row r="8540" spans="1:13" x14ac:dyDescent="0.25">
      <c r="A8540">
        <v>379195</v>
      </c>
      <c r="B8540">
        <v>2</v>
      </c>
      <c r="C8540" t="s">
        <v>15</v>
      </c>
      <c r="D8540">
        <v>1787</v>
      </c>
      <c r="E8540">
        <v>0</v>
      </c>
      <c r="F8540" t="s">
        <v>19</v>
      </c>
      <c r="G8540">
        <v>0.81430000000000002</v>
      </c>
      <c r="J8540" t="s">
        <v>15</v>
      </c>
      <c r="M8540" s="1">
        <v>45413.246527777781</v>
      </c>
    </row>
    <row r="8541" spans="1:13" x14ac:dyDescent="0.25">
      <c r="A8541">
        <v>379195</v>
      </c>
      <c r="B8541">
        <v>2</v>
      </c>
      <c r="C8541" t="s">
        <v>18</v>
      </c>
      <c r="D8541">
        <v>3698</v>
      </c>
      <c r="F8541" t="s">
        <v>17</v>
      </c>
      <c r="G8541">
        <v>1.0570999999999999</v>
      </c>
      <c r="H8541">
        <v>1.3045394159999999</v>
      </c>
      <c r="I8541">
        <v>0.65954541099999997</v>
      </c>
      <c r="J8541" t="s">
        <v>18</v>
      </c>
      <c r="L8541">
        <v>999.99900000000002</v>
      </c>
      <c r="M8541" s="1">
        <v>45413.256249999999</v>
      </c>
    </row>
    <row r="8542" spans="1:13" x14ac:dyDescent="0.25">
      <c r="A8542">
        <v>379195</v>
      </c>
      <c r="B8542">
        <v>2</v>
      </c>
      <c r="C8542" t="s">
        <v>18</v>
      </c>
      <c r="D8542">
        <v>3699</v>
      </c>
      <c r="E8542">
        <v>1</v>
      </c>
      <c r="F8542" t="s">
        <v>19</v>
      </c>
      <c r="G8542">
        <v>1.0570999999999999</v>
      </c>
      <c r="J8542" t="s">
        <v>18</v>
      </c>
      <c r="M8542" s="1">
        <v>45413.256249999999</v>
      </c>
    </row>
    <row r="8543" spans="1:13" x14ac:dyDescent="0.25">
      <c r="A8543">
        <v>379195</v>
      </c>
      <c r="B8543">
        <v>2</v>
      </c>
      <c r="C8543" t="s">
        <v>18</v>
      </c>
      <c r="D8543">
        <v>3701</v>
      </c>
      <c r="E8543">
        <v>0</v>
      </c>
      <c r="F8543" t="s">
        <v>19</v>
      </c>
      <c r="G8543">
        <v>1.0570999999999999</v>
      </c>
      <c r="J8543" t="s">
        <v>18</v>
      </c>
      <c r="M8543" s="1">
        <v>45413.256249999999</v>
      </c>
    </row>
    <row r="8544" spans="1:13" x14ac:dyDescent="0.25">
      <c r="A8544">
        <v>379195</v>
      </c>
      <c r="B8544">
        <v>2</v>
      </c>
      <c r="C8544" t="s">
        <v>18</v>
      </c>
      <c r="D8544">
        <v>3761</v>
      </c>
      <c r="F8544" t="s">
        <v>17</v>
      </c>
      <c r="G8544">
        <v>1.3</v>
      </c>
      <c r="H8544">
        <v>1.55143594</v>
      </c>
      <c r="I8544">
        <v>0.60396863199999995</v>
      </c>
      <c r="J8544" t="s">
        <v>18</v>
      </c>
      <c r="K8544">
        <v>-1.2296821389999999</v>
      </c>
      <c r="L8544">
        <v>1.621205928</v>
      </c>
      <c r="M8544" s="1">
        <v>45413.262499999997</v>
      </c>
    </row>
    <row r="8545" spans="1:13" x14ac:dyDescent="0.25">
      <c r="A8545">
        <v>379195</v>
      </c>
      <c r="B8545">
        <v>2</v>
      </c>
      <c r="C8545" t="s">
        <v>18</v>
      </c>
      <c r="D8545">
        <v>3297</v>
      </c>
      <c r="E8545">
        <v>1</v>
      </c>
      <c r="F8545" t="s">
        <v>19</v>
      </c>
      <c r="G8545">
        <v>1</v>
      </c>
      <c r="J8545" t="s">
        <v>18</v>
      </c>
      <c r="M8545" s="1">
        <v>45413.262499999997</v>
      </c>
    </row>
    <row r="8546" spans="1:13" x14ac:dyDescent="0.25">
      <c r="A8546">
        <v>379195</v>
      </c>
      <c r="B8546">
        <v>2</v>
      </c>
      <c r="C8546" t="s">
        <v>18</v>
      </c>
      <c r="D8546">
        <v>3298</v>
      </c>
      <c r="E8546">
        <v>1</v>
      </c>
      <c r="F8546" t="s">
        <v>19</v>
      </c>
      <c r="G8546">
        <v>1.08</v>
      </c>
      <c r="J8546" t="s">
        <v>18</v>
      </c>
      <c r="M8546" s="1">
        <v>45413.262499999997</v>
      </c>
    </row>
    <row r="8547" spans="1:13" x14ac:dyDescent="0.25">
      <c r="A8547">
        <v>379195</v>
      </c>
      <c r="B8547">
        <v>2</v>
      </c>
      <c r="C8547" t="s">
        <v>18</v>
      </c>
      <c r="D8547">
        <v>3302</v>
      </c>
      <c r="E8547">
        <v>0</v>
      </c>
      <c r="F8547" t="s">
        <v>19</v>
      </c>
      <c r="G8547">
        <v>1.82</v>
      </c>
      <c r="J8547" t="s">
        <v>18</v>
      </c>
      <c r="M8547" s="1">
        <v>45413.262499999997</v>
      </c>
    </row>
    <row r="8548" spans="1:13" x14ac:dyDescent="0.25">
      <c r="A8548">
        <v>379195</v>
      </c>
      <c r="B8548">
        <v>2</v>
      </c>
      <c r="C8548" t="s">
        <v>18</v>
      </c>
      <c r="D8548">
        <v>3893</v>
      </c>
      <c r="F8548" t="s">
        <v>17</v>
      </c>
      <c r="G8548">
        <v>1.5476000000000001</v>
      </c>
      <c r="H8548">
        <v>1.80143594</v>
      </c>
      <c r="I8548">
        <v>0.56135909100000003</v>
      </c>
      <c r="J8548" t="s">
        <v>18</v>
      </c>
      <c r="K8548">
        <v>-0.97968213900000001</v>
      </c>
      <c r="L8548">
        <v>1.2201485679999999</v>
      </c>
      <c r="M8548" s="1">
        <v>45413.267361111109</v>
      </c>
    </row>
    <row r="8549" spans="1:13" x14ac:dyDescent="0.25">
      <c r="A8549">
        <v>379195</v>
      </c>
      <c r="B8549">
        <v>2</v>
      </c>
      <c r="C8549" t="s">
        <v>18</v>
      </c>
      <c r="D8549">
        <v>2681</v>
      </c>
      <c r="E8549">
        <v>1</v>
      </c>
      <c r="F8549" t="s">
        <v>19</v>
      </c>
      <c r="G8549">
        <v>1.3856999999999999</v>
      </c>
      <c r="J8549" t="s">
        <v>18</v>
      </c>
      <c r="M8549" s="1">
        <v>45413.267361111109</v>
      </c>
    </row>
    <row r="8550" spans="1:13" x14ac:dyDescent="0.25">
      <c r="A8550">
        <v>379195</v>
      </c>
      <c r="B8550">
        <v>2</v>
      </c>
      <c r="C8550" t="s">
        <v>18</v>
      </c>
      <c r="D8550">
        <v>2684</v>
      </c>
      <c r="E8550">
        <v>1</v>
      </c>
      <c r="F8550" t="s">
        <v>19</v>
      </c>
      <c r="G8550">
        <v>1.5428999999999999</v>
      </c>
      <c r="J8550" t="s">
        <v>18</v>
      </c>
      <c r="M8550" s="1">
        <v>45413.267361111109</v>
      </c>
    </row>
    <row r="8551" spans="1:13" x14ac:dyDescent="0.25">
      <c r="A8551">
        <v>379195</v>
      </c>
      <c r="B8551">
        <v>2</v>
      </c>
      <c r="C8551" t="s">
        <v>18</v>
      </c>
      <c r="D8551">
        <v>2689</v>
      </c>
      <c r="E8551">
        <v>1</v>
      </c>
      <c r="F8551" t="s">
        <v>19</v>
      </c>
      <c r="G8551">
        <v>1.7142999999999999</v>
      </c>
      <c r="J8551" t="s">
        <v>18</v>
      </c>
      <c r="M8551" s="1">
        <v>45413.267361111109</v>
      </c>
    </row>
    <row r="8552" spans="1:13" x14ac:dyDescent="0.25">
      <c r="A8552">
        <v>379195</v>
      </c>
      <c r="B8552">
        <v>2</v>
      </c>
      <c r="C8552" t="s">
        <v>18</v>
      </c>
      <c r="D8552">
        <v>3888</v>
      </c>
      <c r="F8552" t="s">
        <v>17</v>
      </c>
      <c r="G8552">
        <v>1.8429</v>
      </c>
      <c r="H8552">
        <v>2.0514359400000002</v>
      </c>
      <c r="I8552">
        <v>0.52937337900000003</v>
      </c>
      <c r="J8552" t="s">
        <v>18</v>
      </c>
      <c r="K8552">
        <v>-0.72968213900000001</v>
      </c>
      <c r="L8552">
        <v>0.99204173200000001</v>
      </c>
      <c r="M8552" s="1">
        <v>45413.270833333336</v>
      </c>
    </row>
    <row r="8553" spans="1:13" x14ac:dyDescent="0.25">
      <c r="A8553">
        <v>379195</v>
      </c>
      <c r="B8553">
        <v>2</v>
      </c>
      <c r="C8553" t="s">
        <v>18</v>
      </c>
      <c r="D8553">
        <v>2722</v>
      </c>
      <c r="E8553">
        <v>1</v>
      </c>
      <c r="F8553" t="s">
        <v>19</v>
      </c>
      <c r="G8553">
        <v>1.7142999999999999</v>
      </c>
      <c r="J8553" t="s">
        <v>18</v>
      </c>
      <c r="M8553" s="1">
        <v>45413.270833333336</v>
      </c>
    </row>
    <row r="8554" spans="1:13" x14ac:dyDescent="0.25">
      <c r="A8554">
        <v>379195</v>
      </c>
      <c r="B8554">
        <v>2</v>
      </c>
      <c r="C8554" t="s">
        <v>18</v>
      </c>
      <c r="D8554">
        <v>2723</v>
      </c>
      <c r="E8554">
        <v>1</v>
      </c>
      <c r="F8554" t="s">
        <v>19</v>
      </c>
      <c r="G8554">
        <v>1.6857</v>
      </c>
      <c r="J8554" t="s">
        <v>18</v>
      </c>
      <c r="M8554" s="1">
        <v>45413.270833333336</v>
      </c>
    </row>
    <row r="8555" spans="1:13" x14ac:dyDescent="0.25">
      <c r="A8555">
        <v>379195</v>
      </c>
      <c r="B8555">
        <v>2</v>
      </c>
      <c r="C8555" t="s">
        <v>18</v>
      </c>
      <c r="D8555">
        <v>2726</v>
      </c>
      <c r="E8555">
        <v>1</v>
      </c>
      <c r="F8555" t="s">
        <v>19</v>
      </c>
      <c r="G8555">
        <v>2.1286</v>
      </c>
      <c r="J8555" t="s">
        <v>18</v>
      </c>
      <c r="M8555" s="1">
        <v>45413.270833333336</v>
      </c>
    </row>
    <row r="8556" spans="1:13" x14ac:dyDescent="0.25">
      <c r="A8556">
        <v>379195</v>
      </c>
      <c r="B8556">
        <v>2</v>
      </c>
      <c r="C8556" t="s">
        <v>18</v>
      </c>
      <c r="D8556">
        <v>3176</v>
      </c>
      <c r="F8556" t="s">
        <v>17</v>
      </c>
      <c r="G8556">
        <v>2.0550000000000002</v>
      </c>
      <c r="H8556">
        <v>2.3014359400000002</v>
      </c>
      <c r="I8556">
        <v>0.52105176399999997</v>
      </c>
      <c r="J8556" t="s">
        <v>18</v>
      </c>
      <c r="K8556">
        <v>-0.47968213900000001</v>
      </c>
      <c r="L8556">
        <v>0.85719510600000004</v>
      </c>
      <c r="M8556" s="1">
        <v>45413.273611111108</v>
      </c>
    </row>
    <row r="8557" spans="1:13" x14ac:dyDescent="0.25">
      <c r="A8557">
        <v>379195</v>
      </c>
      <c r="B8557">
        <v>2</v>
      </c>
      <c r="C8557" t="s">
        <v>18</v>
      </c>
      <c r="D8557">
        <v>2715</v>
      </c>
      <c r="E8557">
        <v>0</v>
      </c>
      <c r="F8557" t="s">
        <v>19</v>
      </c>
      <c r="G8557">
        <v>2.09</v>
      </c>
      <c r="J8557" t="s">
        <v>18</v>
      </c>
      <c r="M8557" s="1">
        <v>45413.273611111108</v>
      </c>
    </row>
    <row r="8558" spans="1:13" x14ac:dyDescent="0.25">
      <c r="A8558">
        <v>379195</v>
      </c>
      <c r="B8558">
        <v>2</v>
      </c>
      <c r="C8558" t="s">
        <v>18</v>
      </c>
      <c r="D8558">
        <v>2720</v>
      </c>
      <c r="E8558">
        <v>1</v>
      </c>
      <c r="F8558" t="s">
        <v>19</v>
      </c>
      <c r="G8558">
        <v>2.02</v>
      </c>
      <c r="J8558" t="s">
        <v>18</v>
      </c>
      <c r="M8558" s="1">
        <v>45413.273611111108</v>
      </c>
    </row>
    <row r="8559" spans="1:13" x14ac:dyDescent="0.25">
      <c r="A8559">
        <v>379195</v>
      </c>
      <c r="B8559">
        <v>2</v>
      </c>
      <c r="C8559" t="s">
        <v>18</v>
      </c>
      <c r="D8559">
        <v>3166</v>
      </c>
      <c r="F8559" t="s">
        <v>17</v>
      </c>
      <c r="G8559">
        <v>2.2932999999999999</v>
      </c>
      <c r="H8559">
        <v>2.4853802479999998</v>
      </c>
      <c r="I8559">
        <v>0.49343855199999997</v>
      </c>
      <c r="J8559" t="s">
        <v>18</v>
      </c>
      <c r="K8559">
        <v>-0.22968213900000001</v>
      </c>
      <c r="L8559">
        <v>0.73819299999999999</v>
      </c>
      <c r="M8559" s="1">
        <v>45413.276388888888</v>
      </c>
    </row>
    <row r="8560" spans="1:13" x14ac:dyDescent="0.25">
      <c r="A8560">
        <v>379195</v>
      </c>
      <c r="B8560">
        <v>2</v>
      </c>
      <c r="C8560" t="s">
        <v>18</v>
      </c>
      <c r="D8560">
        <v>2795</v>
      </c>
      <c r="E8560">
        <v>1</v>
      </c>
      <c r="F8560" t="s">
        <v>19</v>
      </c>
      <c r="G8560">
        <v>2.2999999999999998</v>
      </c>
      <c r="J8560" t="s">
        <v>18</v>
      </c>
      <c r="M8560" s="1">
        <v>45413.276388888888</v>
      </c>
    </row>
    <row r="8561" spans="1:13" x14ac:dyDescent="0.25">
      <c r="A8561">
        <v>379195</v>
      </c>
      <c r="B8561">
        <v>2</v>
      </c>
      <c r="C8561" t="s">
        <v>18</v>
      </c>
      <c r="D8561">
        <v>2799</v>
      </c>
      <c r="E8561">
        <v>0</v>
      </c>
      <c r="F8561" t="s">
        <v>19</v>
      </c>
      <c r="G8561">
        <v>2.68</v>
      </c>
      <c r="J8561" t="s">
        <v>18</v>
      </c>
      <c r="M8561" s="1">
        <v>45413.276388888888</v>
      </c>
    </row>
    <row r="8562" spans="1:13" x14ac:dyDescent="0.25">
      <c r="A8562">
        <v>379195</v>
      </c>
      <c r="B8562">
        <v>2</v>
      </c>
      <c r="C8562" t="s">
        <v>18</v>
      </c>
      <c r="D8562">
        <v>2800</v>
      </c>
      <c r="E8562">
        <v>1</v>
      </c>
      <c r="F8562" t="s">
        <v>19</v>
      </c>
      <c r="G8562">
        <v>1.9</v>
      </c>
      <c r="J8562" t="s">
        <v>18</v>
      </c>
      <c r="M8562" s="1">
        <v>45413.276388888888</v>
      </c>
    </row>
    <row r="8563" spans="1:13" x14ac:dyDescent="0.25">
      <c r="A8563">
        <v>379195</v>
      </c>
      <c r="B8563">
        <v>2</v>
      </c>
      <c r="C8563" t="s">
        <v>16</v>
      </c>
      <c r="D8563">
        <v>3412</v>
      </c>
      <c r="E8563">
        <v>0</v>
      </c>
      <c r="F8563" t="s">
        <v>14</v>
      </c>
      <c r="G8563">
        <v>2.5099999999999998</v>
      </c>
      <c r="H8563">
        <v>2.3744370529999999</v>
      </c>
      <c r="I8563">
        <v>0.469108423</v>
      </c>
      <c r="J8563" t="s">
        <v>16</v>
      </c>
      <c r="L8563">
        <v>999.99900000000002</v>
      </c>
      <c r="M8563" s="1">
        <v>45413.27847222222</v>
      </c>
    </row>
    <row r="8564" spans="1:13" x14ac:dyDescent="0.25">
      <c r="A8564">
        <v>379195</v>
      </c>
      <c r="B8564">
        <v>2</v>
      </c>
      <c r="C8564" t="s">
        <v>16</v>
      </c>
      <c r="D8564">
        <v>1039</v>
      </c>
      <c r="E8564">
        <v>0</v>
      </c>
      <c r="F8564" t="s">
        <v>14</v>
      </c>
      <c r="G8564">
        <v>2.3714</v>
      </c>
      <c r="H8564">
        <v>2.2717585759999999</v>
      </c>
      <c r="I8564">
        <v>0.44910189700000003</v>
      </c>
      <c r="J8564" t="s">
        <v>16</v>
      </c>
      <c r="L8564">
        <v>999.99900000000002</v>
      </c>
      <c r="M8564" s="1">
        <v>45413.280555555553</v>
      </c>
    </row>
    <row r="8565" spans="1:13" x14ac:dyDescent="0.25">
      <c r="A8565">
        <v>379195</v>
      </c>
      <c r="B8565">
        <v>2</v>
      </c>
      <c r="C8565" t="s">
        <v>16</v>
      </c>
      <c r="D8565">
        <v>3393</v>
      </c>
      <c r="E8565">
        <v>1</v>
      </c>
      <c r="F8565" t="s">
        <v>14</v>
      </c>
      <c r="G8565">
        <v>2.2599999999999998</v>
      </c>
      <c r="H8565">
        <v>2.368625556</v>
      </c>
      <c r="I8565">
        <v>0.44486344900000002</v>
      </c>
      <c r="J8565" t="s">
        <v>16</v>
      </c>
      <c r="L8565">
        <v>999.99900000000002</v>
      </c>
      <c r="M8565" s="1">
        <v>45413.281944444447</v>
      </c>
    </row>
    <row r="8566" spans="1:13" x14ac:dyDescent="0.25">
      <c r="A8566">
        <v>379195</v>
      </c>
      <c r="B8566">
        <v>2</v>
      </c>
      <c r="C8566" t="s">
        <v>16</v>
      </c>
      <c r="D8566">
        <v>3466</v>
      </c>
      <c r="E8566">
        <v>0</v>
      </c>
      <c r="F8566" t="s">
        <v>14</v>
      </c>
      <c r="G8566">
        <v>2.35</v>
      </c>
      <c r="H8566">
        <v>2.2748034590000001</v>
      </c>
      <c r="I8566">
        <v>0.42823634999999999</v>
      </c>
      <c r="J8566" t="s">
        <v>16</v>
      </c>
      <c r="L8566">
        <v>999.99900000000002</v>
      </c>
      <c r="M8566" s="1">
        <v>45413.28402777778</v>
      </c>
    </row>
    <row r="8567" spans="1:13" x14ac:dyDescent="0.25">
      <c r="A8567">
        <v>379195</v>
      </c>
      <c r="B8567">
        <v>2</v>
      </c>
      <c r="C8567" t="s">
        <v>16</v>
      </c>
      <c r="D8567">
        <v>823</v>
      </c>
      <c r="E8567">
        <v>1</v>
      </c>
      <c r="F8567" t="s">
        <v>14</v>
      </c>
      <c r="G8567">
        <v>2.2570999999999999</v>
      </c>
      <c r="H8567">
        <v>2.3627755459999999</v>
      </c>
      <c r="I8567">
        <v>0.42402135699999999</v>
      </c>
      <c r="J8567" t="s">
        <v>16</v>
      </c>
      <c r="K8567">
        <v>-0.74307519799999999</v>
      </c>
      <c r="L8567">
        <v>2.1912261420000001</v>
      </c>
      <c r="M8567" s="1">
        <v>45413.286805555559</v>
      </c>
    </row>
    <row r="8568" spans="1:13" x14ac:dyDescent="0.25">
      <c r="A8568">
        <v>379195</v>
      </c>
      <c r="B8568">
        <v>2</v>
      </c>
      <c r="C8568" t="s">
        <v>16</v>
      </c>
      <c r="D8568">
        <v>1171</v>
      </c>
      <c r="E8568">
        <v>0</v>
      </c>
      <c r="F8568" t="s">
        <v>14</v>
      </c>
      <c r="G8568">
        <v>2.4</v>
      </c>
      <c r="H8568">
        <v>2.2793142550000001</v>
      </c>
      <c r="I8568">
        <v>0.41013001399999999</v>
      </c>
      <c r="J8568" t="s">
        <v>16</v>
      </c>
      <c r="K8568">
        <v>-0.49307519799999999</v>
      </c>
      <c r="L8568">
        <v>1.7942516989999999</v>
      </c>
      <c r="M8568" s="1">
        <v>45413.290277777778</v>
      </c>
    </row>
    <row r="8569" spans="1:13" x14ac:dyDescent="0.25">
      <c r="A8569">
        <v>379195</v>
      </c>
      <c r="B8569">
        <v>2</v>
      </c>
      <c r="C8569" t="s">
        <v>16</v>
      </c>
      <c r="D8569">
        <v>3352</v>
      </c>
      <c r="E8569">
        <v>1</v>
      </c>
      <c r="F8569" t="s">
        <v>14</v>
      </c>
      <c r="G8569">
        <v>2.3199999999999998</v>
      </c>
      <c r="H8569">
        <v>2.3625465980000002</v>
      </c>
      <c r="I8569">
        <v>0.406102984</v>
      </c>
      <c r="J8569" t="s">
        <v>16</v>
      </c>
      <c r="K8569">
        <v>-0.24307519799999999</v>
      </c>
      <c r="L8569">
        <v>1.4856366270000001</v>
      </c>
      <c r="M8569" s="1">
        <v>45413.292361111111</v>
      </c>
    </row>
    <row r="8570" spans="1:13" x14ac:dyDescent="0.25">
      <c r="A8570">
        <v>379195</v>
      </c>
      <c r="B8570">
        <v>2</v>
      </c>
      <c r="C8570" t="s">
        <v>16</v>
      </c>
      <c r="D8570">
        <v>3378</v>
      </c>
      <c r="E8570">
        <v>0</v>
      </c>
      <c r="F8570" t="s">
        <v>14</v>
      </c>
      <c r="G8570">
        <v>2.4</v>
      </c>
      <c r="H8570">
        <v>2.2855734540000001</v>
      </c>
      <c r="I8570">
        <v>0.39422208800000003</v>
      </c>
      <c r="J8570" t="s">
        <v>16</v>
      </c>
      <c r="K8570">
        <v>6.9248019999999999E-3</v>
      </c>
      <c r="L8570">
        <v>1.2539043750000001</v>
      </c>
      <c r="M8570" s="1">
        <v>45413.293749999997</v>
      </c>
    </row>
    <row r="8571" spans="1:13" x14ac:dyDescent="0.25">
      <c r="A8571">
        <v>379195</v>
      </c>
      <c r="B8571">
        <v>2</v>
      </c>
      <c r="C8571" t="s">
        <v>16</v>
      </c>
      <c r="D8571">
        <v>1454</v>
      </c>
      <c r="E8571">
        <v>1</v>
      </c>
      <c r="F8571" t="s">
        <v>14</v>
      </c>
      <c r="G8571">
        <v>2.23</v>
      </c>
      <c r="H8571">
        <v>2.358932051</v>
      </c>
      <c r="I8571">
        <v>0.390196139</v>
      </c>
      <c r="J8571" t="s">
        <v>16</v>
      </c>
      <c r="K8571">
        <v>0.25692480200000001</v>
      </c>
      <c r="L8571">
        <v>1.063168844</v>
      </c>
      <c r="M8571" s="1">
        <v>45413.294444444444</v>
      </c>
    </row>
    <row r="8572" spans="1:13" x14ac:dyDescent="0.25">
      <c r="A8572">
        <v>379195</v>
      </c>
      <c r="B8572">
        <v>2</v>
      </c>
      <c r="C8572" t="s">
        <v>16</v>
      </c>
      <c r="D8572">
        <v>1046</v>
      </c>
      <c r="E8572">
        <v>1</v>
      </c>
      <c r="F8572" t="s">
        <v>14</v>
      </c>
      <c r="G8572">
        <v>2.4142999999999999</v>
      </c>
      <c r="H8572">
        <v>2.43503691</v>
      </c>
      <c r="I8572">
        <v>0.38673334500000001</v>
      </c>
      <c r="J8572" t="s">
        <v>16</v>
      </c>
      <c r="K8572">
        <v>0.50692480200000001</v>
      </c>
      <c r="L8572">
        <v>0.92053248899999995</v>
      </c>
      <c r="M8572" s="1">
        <v>45413.295138888891</v>
      </c>
    </row>
    <row r="8573" spans="1:13" x14ac:dyDescent="0.25">
      <c r="A8573">
        <v>379195</v>
      </c>
      <c r="B8573">
        <v>2</v>
      </c>
      <c r="C8573" t="s">
        <v>16</v>
      </c>
      <c r="D8573">
        <v>3445</v>
      </c>
      <c r="E8573">
        <v>0</v>
      </c>
      <c r="F8573" t="s">
        <v>14</v>
      </c>
      <c r="G8573">
        <v>2.44</v>
      </c>
      <c r="H8573">
        <v>2.3637597119999998</v>
      </c>
      <c r="I8573">
        <v>0.37639865500000003</v>
      </c>
      <c r="J8573" t="s">
        <v>16</v>
      </c>
      <c r="K8573">
        <v>0.75692480200000001</v>
      </c>
      <c r="L8573">
        <v>0.806931909</v>
      </c>
      <c r="M8573" s="1">
        <v>45413.295138888891</v>
      </c>
    </row>
    <row r="8574" spans="1:13" x14ac:dyDescent="0.25">
      <c r="A8574">
        <v>379195</v>
      </c>
      <c r="B8574">
        <v>2</v>
      </c>
      <c r="C8574" t="s">
        <v>16</v>
      </c>
      <c r="D8574">
        <v>1040</v>
      </c>
      <c r="E8574">
        <v>1</v>
      </c>
      <c r="F8574" t="s">
        <v>14</v>
      </c>
      <c r="G8574">
        <v>2.4428999999999998</v>
      </c>
      <c r="H8574">
        <v>2.4354832470000001</v>
      </c>
      <c r="I8574">
        <v>0.37306368600000001</v>
      </c>
      <c r="J8574" t="s">
        <v>16</v>
      </c>
      <c r="K8574">
        <v>1.0069248019999999</v>
      </c>
      <c r="L8574">
        <v>0.71590128600000003</v>
      </c>
      <c r="M8574" s="1">
        <v>45413.29583333333</v>
      </c>
    </row>
    <row r="8575" spans="1:13" x14ac:dyDescent="0.25">
      <c r="A8575">
        <v>379195</v>
      </c>
      <c r="B8575">
        <v>2</v>
      </c>
      <c r="C8575" t="s">
        <v>16</v>
      </c>
      <c r="D8575">
        <v>764</v>
      </c>
      <c r="E8575">
        <v>0</v>
      </c>
      <c r="F8575" t="s">
        <v>14</v>
      </c>
      <c r="G8575">
        <v>2.5143</v>
      </c>
      <c r="H8575">
        <v>2.3713539309999998</v>
      </c>
      <c r="I8575">
        <v>0.36407962900000002</v>
      </c>
      <c r="J8575" t="s">
        <v>16</v>
      </c>
      <c r="K8575">
        <v>1.2569248019999999</v>
      </c>
      <c r="L8575">
        <v>0.64424463600000004</v>
      </c>
      <c r="M8575" s="1">
        <v>45413.29583333333</v>
      </c>
    </row>
    <row r="8576" spans="1:13" x14ac:dyDescent="0.25">
      <c r="A8576">
        <v>379195</v>
      </c>
      <c r="B8576">
        <v>2</v>
      </c>
      <c r="C8576" t="s">
        <v>16</v>
      </c>
      <c r="D8576">
        <v>1042</v>
      </c>
      <c r="E8576">
        <v>1</v>
      </c>
      <c r="F8576" t="s">
        <v>14</v>
      </c>
      <c r="G8576">
        <v>2.5143</v>
      </c>
      <c r="H8576">
        <v>2.4406127839999998</v>
      </c>
      <c r="I8576">
        <v>0.360961068</v>
      </c>
      <c r="J8576" t="s">
        <v>16</v>
      </c>
      <c r="K8576">
        <v>1.5069248019999999</v>
      </c>
      <c r="L8576">
        <v>0.58747500500000005</v>
      </c>
      <c r="M8576" s="1">
        <v>45413.29583333333</v>
      </c>
    </row>
    <row r="8577" spans="1:13" x14ac:dyDescent="0.25">
      <c r="A8577">
        <v>379195</v>
      </c>
      <c r="B8577">
        <v>2</v>
      </c>
      <c r="C8577" t="s">
        <v>16</v>
      </c>
      <c r="D8577">
        <v>60</v>
      </c>
      <c r="E8577">
        <v>0</v>
      </c>
      <c r="F8577" t="s">
        <v>14</v>
      </c>
      <c r="G8577">
        <v>2.6</v>
      </c>
      <c r="H8577">
        <v>2.3828839849999999</v>
      </c>
      <c r="I8577">
        <v>0.35309194399999999</v>
      </c>
      <c r="J8577" t="s">
        <v>16</v>
      </c>
      <c r="K8577">
        <v>1.7569248019999999</v>
      </c>
      <c r="L8577">
        <v>0.54397390199999995</v>
      </c>
      <c r="M8577" s="1">
        <v>45413.296527777777</v>
      </c>
    </row>
    <row r="8578" spans="1:13" x14ac:dyDescent="0.25">
      <c r="A8578">
        <v>379195</v>
      </c>
      <c r="B8578">
        <v>2</v>
      </c>
      <c r="C8578" t="s">
        <v>16</v>
      </c>
      <c r="D8578">
        <v>1458</v>
      </c>
      <c r="E8578">
        <v>0</v>
      </c>
      <c r="F8578" t="s">
        <v>14</v>
      </c>
      <c r="G8578">
        <v>2.2200000000000002</v>
      </c>
      <c r="H8578">
        <v>2.3179129020000002</v>
      </c>
      <c r="I8578">
        <v>0.345628779</v>
      </c>
      <c r="J8578" t="s">
        <v>16</v>
      </c>
      <c r="K8578">
        <v>2.0069248019999999</v>
      </c>
      <c r="L8578">
        <v>0.50989030599999996</v>
      </c>
      <c r="M8578" s="1">
        <v>45413.297222222223</v>
      </c>
    </row>
    <row r="8579" spans="1:13" x14ac:dyDescent="0.25">
      <c r="A8579">
        <v>379195</v>
      </c>
      <c r="B8579">
        <v>3</v>
      </c>
      <c r="C8579" t="s">
        <v>15</v>
      </c>
      <c r="D8579">
        <v>122</v>
      </c>
      <c r="F8579" t="s">
        <v>17</v>
      </c>
      <c r="G8579">
        <v>2.3075999999999999</v>
      </c>
      <c r="H8579">
        <v>2.3179129020000002</v>
      </c>
      <c r="I8579">
        <v>999.99900000000002</v>
      </c>
      <c r="J8579" t="s">
        <v>15</v>
      </c>
      <c r="L8579">
        <v>999.99900000000002</v>
      </c>
      <c r="M8579" s="1">
        <v>45636.395138888889</v>
      </c>
    </row>
    <row r="8580" spans="1:13" x14ac:dyDescent="0.25">
      <c r="A8580">
        <v>379195</v>
      </c>
      <c r="B8580">
        <v>3</v>
      </c>
      <c r="C8580" t="s">
        <v>15</v>
      </c>
      <c r="D8580">
        <v>1609</v>
      </c>
      <c r="E8580">
        <v>0</v>
      </c>
      <c r="F8580" t="s">
        <v>19</v>
      </c>
      <c r="G8580">
        <v>3.1429</v>
      </c>
      <c r="J8580" t="s">
        <v>15</v>
      </c>
      <c r="M8580" s="1">
        <v>45636.395138888889</v>
      </c>
    </row>
    <row r="8581" spans="1:13" x14ac:dyDescent="0.25">
      <c r="A8581">
        <v>379195</v>
      </c>
      <c r="B8581">
        <v>3</v>
      </c>
      <c r="C8581" t="s">
        <v>15</v>
      </c>
      <c r="D8581">
        <v>1610</v>
      </c>
      <c r="E8581">
        <v>0</v>
      </c>
      <c r="F8581" t="s">
        <v>19</v>
      </c>
      <c r="G8581">
        <v>2.2000000000000002</v>
      </c>
      <c r="J8581" t="s">
        <v>15</v>
      </c>
      <c r="M8581" s="1">
        <v>45636.395138888889</v>
      </c>
    </row>
    <row r="8582" spans="1:13" x14ac:dyDescent="0.25">
      <c r="A8582">
        <v>379195</v>
      </c>
      <c r="B8582">
        <v>3</v>
      </c>
      <c r="C8582" t="s">
        <v>15</v>
      </c>
      <c r="D8582">
        <v>1611</v>
      </c>
      <c r="E8582">
        <v>1</v>
      </c>
      <c r="F8582" t="s">
        <v>19</v>
      </c>
      <c r="G8582">
        <v>1.58</v>
      </c>
      <c r="J8582" t="s">
        <v>15</v>
      </c>
      <c r="M8582" s="1">
        <v>45636.395138888889</v>
      </c>
    </row>
    <row r="8583" spans="1:13" x14ac:dyDescent="0.25">
      <c r="A8583">
        <v>379195</v>
      </c>
      <c r="B8583">
        <v>3</v>
      </c>
      <c r="C8583" t="s">
        <v>15</v>
      </c>
      <c r="D8583">
        <v>3993</v>
      </c>
      <c r="F8583" t="s">
        <v>17</v>
      </c>
      <c r="G8583">
        <v>2.35</v>
      </c>
      <c r="H8583">
        <v>2.0679129020000002</v>
      </c>
      <c r="I8583">
        <v>0.92771289700000004</v>
      </c>
      <c r="J8583" t="s">
        <v>15</v>
      </c>
      <c r="K8583">
        <v>1.7544137099999999</v>
      </c>
      <c r="L8583">
        <v>0.95254630299999998</v>
      </c>
      <c r="M8583" s="1">
        <v>45636.397916666669</v>
      </c>
    </row>
    <row r="8584" spans="1:13" x14ac:dyDescent="0.25">
      <c r="A8584">
        <v>379195</v>
      </c>
      <c r="B8584">
        <v>3</v>
      </c>
      <c r="C8584" t="s">
        <v>15</v>
      </c>
      <c r="D8584">
        <v>3994</v>
      </c>
      <c r="E8584">
        <v>0</v>
      </c>
      <c r="F8584" t="s">
        <v>19</v>
      </c>
      <c r="G8584">
        <v>2.2000000000000002</v>
      </c>
      <c r="J8584" t="s">
        <v>15</v>
      </c>
      <c r="M8584" s="1">
        <v>45636.397916666669</v>
      </c>
    </row>
    <row r="8585" spans="1:13" x14ac:dyDescent="0.25">
      <c r="A8585">
        <v>379195</v>
      </c>
      <c r="B8585">
        <v>3</v>
      </c>
      <c r="C8585" t="s">
        <v>15</v>
      </c>
      <c r="D8585">
        <v>3995</v>
      </c>
      <c r="E8585">
        <v>1</v>
      </c>
      <c r="F8585" t="s">
        <v>19</v>
      </c>
      <c r="G8585">
        <v>2.5</v>
      </c>
      <c r="J8585" t="s">
        <v>15</v>
      </c>
      <c r="M8585" s="1">
        <v>45636.397916666669</v>
      </c>
    </row>
    <row r="8586" spans="1:13" x14ac:dyDescent="0.25">
      <c r="A8586">
        <v>379195</v>
      </c>
      <c r="B8586">
        <v>3</v>
      </c>
      <c r="C8586" t="s">
        <v>15</v>
      </c>
      <c r="D8586">
        <v>1280</v>
      </c>
      <c r="F8586" t="s">
        <v>17</v>
      </c>
      <c r="G8586">
        <v>2.2000000000000002</v>
      </c>
      <c r="H8586">
        <v>1.9856095789999999</v>
      </c>
      <c r="I8586">
        <v>0.77995942900000004</v>
      </c>
      <c r="J8586" t="s">
        <v>15</v>
      </c>
      <c r="K8586">
        <v>1.9856095709999999</v>
      </c>
      <c r="L8586">
        <v>0.77997695700000003</v>
      </c>
      <c r="M8586" s="1">
        <v>45636.40347222222</v>
      </c>
    </row>
    <row r="8587" spans="1:13" x14ac:dyDescent="0.25">
      <c r="A8587">
        <v>379195</v>
      </c>
      <c r="B8587">
        <v>3</v>
      </c>
      <c r="C8587" t="s">
        <v>15</v>
      </c>
      <c r="D8587">
        <v>1809</v>
      </c>
      <c r="E8587">
        <v>1</v>
      </c>
      <c r="F8587" t="s">
        <v>19</v>
      </c>
      <c r="G8587">
        <v>2.29</v>
      </c>
      <c r="J8587" t="s">
        <v>15</v>
      </c>
      <c r="M8587" s="1">
        <v>45636.40347222222</v>
      </c>
    </row>
    <row r="8588" spans="1:13" x14ac:dyDescent="0.25">
      <c r="A8588">
        <v>379195</v>
      </c>
      <c r="B8588">
        <v>3</v>
      </c>
      <c r="C8588" t="s">
        <v>15</v>
      </c>
      <c r="D8588">
        <v>1811</v>
      </c>
      <c r="E8588">
        <v>0</v>
      </c>
      <c r="F8588" t="s">
        <v>19</v>
      </c>
      <c r="G8588">
        <v>2.11</v>
      </c>
      <c r="J8588" t="s">
        <v>15</v>
      </c>
      <c r="M8588" s="1">
        <v>45636.40347222222</v>
      </c>
    </row>
    <row r="8589" spans="1:13" x14ac:dyDescent="0.25">
      <c r="A8589">
        <v>379195</v>
      </c>
      <c r="B8589">
        <v>3</v>
      </c>
      <c r="C8589" t="s">
        <v>15</v>
      </c>
      <c r="D8589">
        <v>1282</v>
      </c>
      <c r="F8589" t="s">
        <v>17</v>
      </c>
      <c r="G8589">
        <v>1.8933</v>
      </c>
      <c r="H8589">
        <v>1.7356095789999999</v>
      </c>
      <c r="I8589">
        <v>0.66217283400000004</v>
      </c>
      <c r="J8589" t="s">
        <v>15</v>
      </c>
      <c r="K8589">
        <v>1.7356095709999999</v>
      </c>
      <c r="L8589">
        <v>0.66217283500000002</v>
      </c>
      <c r="M8589" s="1">
        <v>45636.40902777778</v>
      </c>
    </row>
    <row r="8590" spans="1:13" x14ac:dyDescent="0.25">
      <c r="A8590">
        <v>379195</v>
      </c>
      <c r="B8590">
        <v>3</v>
      </c>
      <c r="C8590" t="s">
        <v>15</v>
      </c>
      <c r="D8590">
        <v>1820</v>
      </c>
      <c r="E8590">
        <v>0</v>
      </c>
      <c r="F8590" t="s">
        <v>19</v>
      </c>
      <c r="G8590">
        <v>2.2400000000000002</v>
      </c>
      <c r="J8590" t="s">
        <v>15</v>
      </c>
      <c r="M8590" s="1">
        <v>45636.40902777778</v>
      </c>
    </row>
    <row r="8591" spans="1:13" x14ac:dyDescent="0.25">
      <c r="A8591">
        <v>379195</v>
      </c>
      <c r="B8591">
        <v>3</v>
      </c>
      <c r="C8591" t="s">
        <v>15</v>
      </c>
      <c r="D8591">
        <v>1823</v>
      </c>
      <c r="E8591">
        <v>0</v>
      </c>
      <c r="F8591" t="s">
        <v>19</v>
      </c>
      <c r="G8591">
        <v>1.27</v>
      </c>
      <c r="J8591" t="s">
        <v>15</v>
      </c>
      <c r="M8591" s="1">
        <v>45636.40902777778</v>
      </c>
    </row>
    <row r="8592" spans="1:13" x14ac:dyDescent="0.25">
      <c r="A8592">
        <v>379195</v>
      </c>
      <c r="B8592">
        <v>3</v>
      </c>
      <c r="C8592" t="s">
        <v>15</v>
      </c>
      <c r="D8592">
        <v>1825</v>
      </c>
      <c r="E8592">
        <v>0</v>
      </c>
      <c r="F8592" t="s">
        <v>19</v>
      </c>
      <c r="G8592">
        <v>2.17</v>
      </c>
      <c r="J8592" t="s">
        <v>15</v>
      </c>
      <c r="M8592" s="1">
        <v>45636.40902777778</v>
      </c>
    </row>
    <row r="8593" spans="1:13" x14ac:dyDescent="0.25">
      <c r="A8593">
        <v>379195</v>
      </c>
      <c r="B8593">
        <v>3</v>
      </c>
      <c r="C8593" t="s">
        <v>18</v>
      </c>
      <c r="D8593">
        <v>3752</v>
      </c>
      <c r="F8593" t="s">
        <v>17</v>
      </c>
      <c r="G8593">
        <v>1.7250000000000001</v>
      </c>
      <c r="H8593">
        <v>1.7404338109999999</v>
      </c>
      <c r="I8593">
        <v>0.59983885800000003</v>
      </c>
      <c r="J8593" t="s">
        <v>18</v>
      </c>
      <c r="L8593">
        <v>999.99900000000002</v>
      </c>
      <c r="M8593" s="1">
        <v>45636.418055555558</v>
      </c>
    </row>
    <row r="8594" spans="1:13" x14ac:dyDescent="0.25">
      <c r="A8594">
        <v>379195</v>
      </c>
      <c r="B8594">
        <v>3</v>
      </c>
      <c r="C8594" t="s">
        <v>18</v>
      </c>
      <c r="D8594">
        <v>2671</v>
      </c>
      <c r="E8594">
        <v>1</v>
      </c>
      <c r="F8594" t="s">
        <v>19</v>
      </c>
      <c r="G8594">
        <v>1.56</v>
      </c>
      <c r="J8594" t="s">
        <v>18</v>
      </c>
      <c r="M8594" s="1">
        <v>45636.418055555558</v>
      </c>
    </row>
    <row r="8595" spans="1:13" x14ac:dyDescent="0.25">
      <c r="A8595">
        <v>379195</v>
      </c>
      <c r="B8595">
        <v>3</v>
      </c>
      <c r="C8595" t="s">
        <v>18</v>
      </c>
      <c r="D8595">
        <v>2675</v>
      </c>
      <c r="E8595">
        <v>1</v>
      </c>
      <c r="F8595" t="s">
        <v>19</v>
      </c>
      <c r="G8595">
        <v>1.89</v>
      </c>
      <c r="J8595" t="s">
        <v>18</v>
      </c>
      <c r="M8595" s="1">
        <v>45636.418055555558</v>
      </c>
    </row>
    <row r="8596" spans="1:13" x14ac:dyDescent="0.25">
      <c r="A8596">
        <v>379195</v>
      </c>
      <c r="B8596">
        <v>3</v>
      </c>
      <c r="C8596" t="s">
        <v>18</v>
      </c>
      <c r="D8596">
        <v>3872</v>
      </c>
      <c r="E8596">
        <v>1</v>
      </c>
      <c r="F8596" t="s">
        <v>14</v>
      </c>
      <c r="G8596">
        <v>1.75</v>
      </c>
      <c r="H8596">
        <v>1.9047233990000001</v>
      </c>
      <c r="I8596">
        <v>0.56972213699999996</v>
      </c>
      <c r="J8596" t="s">
        <v>18</v>
      </c>
      <c r="L8596">
        <v>999.99900000000002</v>
      </c>
      <c r="M8596" s="1">
        <v>45636.420138888891</v>
      </c>
    </row>
    <row r="8597" spans="1:13" x14ac:dyDescent="0.25">
      <c r="A8597">
        <v>379195</v>
      </c>
      <c r="B8597">
        <v>3</v>
      </c>
      <c r="C8597" t="s">
        <v>18</v>
      </c>
      <c r="D8597">
        <v>3746</v>
      </c>
      <c r="F8597" t="s">
        <v>17</v>
      </c>
      <c r="G8597">
        <v>1.92</v>
      </c>
      <c r="H8597">
        <v>1.9068551979999999</v>
      </c>
      <c r="I8597">
        <v>0.52844470899999996</v>
      </c>
      <c r="J8597" t="s">
        <v>18</v>
      </c>
      <c r="K8597">
        <v>2.0317861E-2</v>
      </c>
      <c r="L8597">
        <v>1.274552964</v>
      </c>
      <c r="M8597" s="1">
        <v>45636.421527777777</v>
      </c>
    </row>
    <row r="8598" spans="1:13" x14ac:dyDescent="0.25">
      <c r="A8598">
        <v>379195</v>
      </c>
      <c r="B8598">
        <v>3</v>
      </c>
      <c r="C8598" t="s">
        <v>18</v>
      </c>
      <c r="D8598">
        <v>2652</v>
      </c>
      <c r="E8598">
        <v>1</v>
      </c>
      <c r="F8598" t="s">
        <v>19</v>
      </c>
      <c r="G8598">
        <v>1.87</v>
      </c>
      <c r="J8598" t="s">
        <v>18</v>
      </c>
      <c r="M8598" s="1">
        <v>45636.421527777777</v>
      </c>
    </row>
    <row r="8599" spans="1:13" x14ac:dyDescent="0.25">
      <c r="A8599">
        <v>379195</v>
      </c>
      <c r="B8599">
        <v>3</v>
      </c>
      <c r="C8599" t="s">
        <v>18</v>
      </c>
      <c r="D8599">
        <v>2654</v>
      </c>
      <c r="E8599">
        <v>0</v>
      </c>
      <c r="F8599" t="s">
        <v>19</v>
      </c>
      <c r="G8599">
        <v>1.97</v>
      </c>
      <c r="J8599" t="s">
        <v>18</v>
      </c>
      <c r="M8599" s="1">
        <v>45636.421527777777</v>
      </c>
    </row>
    <row r="8600" spans="1:13" x14ac:dyDescent="0.25">
      <c r="A8600">
        <v>379195</v>
      </c>
      <c r="B8600">
        <v>3</v>
      </c>
      <c r="C8600" t="s">
        <v>18</v>
      </c>
      <c r="D8600">
        <v>3750</v>
      </c>
      <c r="F8600" t="s">
        <v>17</v>
      </c>
      <c r="G8600">
        <v>1.9233</v>
      </c>
      <c r="H8600">
        <v>2.0251911360000001</v>
      </c>
      <c r="I8600">
        <v>0.48067916599999999</v>
      </c>
      <c r="J8600" t="s">
        <v>18</v>
      </c>
      <c r="K8600">
        <v>0.27031786099999999</v>
      </c>
      <c r="L8600">
        <v>0.93805354799999996</v>
      </c>
      <c r="M8600" s="1">
        <v>45636.425000000003</v>
      </c>
    </row>
    <row r="8601" spans="1:13" x14ac:dyDescent="0.25">
      <c r="A8601">
        <v>379195</v>
      </c>
      <c r="B8601">
        <v>3</v>
      </c>
      <c r="C8601" t="s">
        <v>18</v>
      </c>
      <c r="D8601">
        <v>2662</v>
      </c>
      <c r="E8601">
        <v>1</v>
      </c>
      <c r="F8601" t="s">
        <v>19</v>
      </c>
      <c r="G8601">
        <v>2.29</v>
      </c>
      <c r="J8601" t="s">
        <v>18</v>
      </c>
      <c r="M8601" s="1">
        <v>45636.425000000003</v>
      </c>
    </row>
    <row r="8602" spans="1:13" x14ac:dyDescent="0.25">
      <c r="A8602">
        <v>379195</v>
      </c>
      <c r="B8602">
        <v>3</v>
      </c>
      <c r="C8602" t="s">
        <v>18</v>
      </c>
      <c r="D8602">
        <v>2664</v>
      </c>
      <c r="E8602">
        <v>1</v>
      </c>
      <c r="F8602" t="s">
        <v>19</v>
      </c>
      <c r="G8602">
        <v>1.61</v>
      </c>
      <c r="J8602" t="s">
        <v>18</v>
      </c>
      <c r="M8602" s="1">
        <v>45636.425000000003</v>
      </c>
    </row>
    <row r="8603" spans="1:13" x14ac:dyDescent="0.25">
      <c r="A8603">
        <v>379195</v>
      </c>
      <c r="B8603">
        <v>3</v>
      </c>
      <c r="C8603" t="s">
        <v>18</v>
      </c>
      <c r="D8603">
        <v>2669</v>
      </c>
      <c r="E8603">
        <v>0</v>
      </c>
      <c r="F8603" t="s">
        <v>19</v>
      </c>
      <c r="G8603">
        <v>1.87</v>
      </c>
      <c r="J8603" t="s">
        <v>18</v>
      </c>
      <c r="M8603" s="1">
        <v>45636.425000000003</v>
      </c>
    </row>
    <row r="8604" spans="1:13" x14ac:dyDescent="0.25">
      <c r="A8604">
        <v>379195</v>
      </c>
      <c r="B8604">
        <v>3</v>
      </c>
      <c r="C8604" t="s">
        <v>18</v>
      </c>
      <c r="D8604">
        <v>1502</v>
      </c>
      <c r="F8604" t="s">
        <v>17</v>
      </c>
      <c r="G8604">
        <v>2.0207000000000002</v>
      </c>
      <c r="H8604">
        <v>2.0247283409999999</v>
      </c>
      <c r="I8604">
        <v>0.45523960200000002</v>
      </c>
      <c r="J8604" t="s">
        <v>18</v>
      </c>
      <c r="K8604">
        <v>0.52031786099999999</v>
      </c>
      <c r="L8604">
        <v>0.78521699899999997</v>
      </c>
      <c r="M8604" s="1">
        <v>45636.427777777775</v>
      </c>
    </row>
    <row r="8605" spans="1:13" x14ac:dyDescent="0.25">
      <c r="A8605">
        <v>379195</v>
      </c>
      <c r="B8605">
        <v>3</v>
      </c>
      <c r="C8605" t="s">
        <v>18</v>
      </c>
      <c r="D8605">
        <v>2563</v>
      </c>
      <c r="E8605">
        <v>1</v>
      </c>
      <c r="F8605" t="s">
        <v>19</v>
      </c>
      <c r="G8605">
        <v>2.17</v>
      </c>
      <c r="J8605" t="s">
        <v>18</v>
      </c>
      <c r="M8605" s="1">
        <v>45636.427777777775</v>
      </c>
    </row>
    <row r="8606" spans="1:13" x14ac:dyDescent="0.25">
      <c r="A8606">
        <v>379195</v>
      </c>
      <c r="B8606">
        <v>3</v>
      </c>
      <c r="C8606" t="s">
        <v>18</v>
      </c>
      <c r="D8606">
        <v>2565</v>
      </c>
      <c r="E8606">
        <v>0</v>
      </c>
      <c r="F8606" t="s">
        <v>19</v>
      </c>
      <c r="G8606">
        <v>1.8714</v>
      </c>
      <c r="J8606" t="s">
        <v>18</v>
      </c>
      <c r="M8606" s="1">
        <v>45636.427777777775</v>
      </c>
    </row>
    <row r="8607" spans="1:13" x14ac:dyDescent="0.25">
      <c r="A8607">
        <v>379195</v>
      </c>
      <c r="B8607">
        <v>3</v>
      </c>
      <c r="C8607" t="s">
        <v>16</v>
      </c>
      <c r="D8607">
        <v>67</v>
      </c>
      <c r="E8607">
        <v>1</v>
      </c>
      <c r="F8607" t="s">
        <v>14</v>
      </c>
      <c r="G8607">
        <v>2.0286</v>
      </c>
      <c r="H8607">
        <v>2.1235256229999999</v>
      </c>
      <c r="I8607">
        <v>0.44445166000000003</v>
      </c>
      <c r="J8607" t="s">
        <v>16</v>
      </c>
      <c r="L8607">
        <v>999.99900000000002</v>
      </c>
      <c r="M8607" s="1">
        <v>45636.428472222222</v>
      </c>
    </row>
    <row r="8608" spans="1:13" x14ac:dyDescent="0.25">
      <c r="A8608">
        <v>379195</v>
      </c>
      <c r="B8608">
        <v>3</v>
      </c>
      <c r="C8608" t="s">
        <v>16</v>
      </c>
      <c r="D8608">
        <v>3438</v>
      </c>
      <c r="E8608">
        <v>1</v>
      </c>
      <c r="F8608" t="s">
        <v>14</v>
      </c>
      <c r="G8608">
        <v>2.12</v>
      </c>
      <c r="H8608">
        <v>2.2177475499999999</v>
      </c>
      <c r="I8608">
        <v>0.43523737600000001</v>
      </c>
      <c r="J8608" t="s">
        <v>16</v>
      </c>
      <c r="L8608">
        <v>999.99900000000002</v>
      </c>
      <c r="M8608" s="1">
        <v>45636.429166666669</v>
      </c>
    </row>
    <row r="8609" spans="1:13" x14ac:dyDescent="0.25">
      <c r="A8609">
        <v>379195</v>
      </c>
      <c r="B8609">
        <v>3</v>
      </c>
      <c r="C8609" t="s">
        <v>16</v>
      </c>
      <c r="D8609">
        <v>1151</v>
      </c>
      <c r="E8609">
        <v>0</v>
      </c>
      <c r="F8609" t="s">
        <v>14</v>
      </c>
      <c r="G8609">
        <v>2.2000000000000002</v>
      </c>
      <c r="H8609">
        <v>2.1268030859999998</v>
      </c>
      <c r="I8609">
        <v>0.42404925399999999</v>
      </c>
      <c r="J8609" t="s">
        <v>16</v>
      </c>
      <c r="L8609">
        <v>999.99900000000002</v>
      </c>
      <c r="M8609" s="1">
        <v>45636.429861111108</v>
      </c>
    </row>
    <row r="8610" spans="1:13" x14ac:dyDescent="0.25">
      <c r="A8610">
        <v>379195</v>
      </c>
      <c r="B8610">
        <v>3</v>
      </c>
      <c r="C8610" t="s">
        <v>16</v>
      </c>
      <c r="D8610">
        <v>3444</v>
      </c>
      <c r="E8610">
        <v>1</v>
      </c>
      <c r="F8610" t="s">
        <v>14</v>
      </c>
      <c r="G8610">
        <v>2.13</v>
      </c>
      <c r="H8610">
        <v>2.2131864819999998</v>
      </c>
      <c r="I8610">
        <v>0.41592233200000001</v>
      </c>
      <c r="J8610" t="s">
        <v>16</v>
      </c>
      <c r="L8610">
        <v>999.99900000000002</v>
      </c>
      <c r="M8610" s="1">
        <v>45636.431944444441</v>
      </c>
    </row>
    <row r="8611" spans="1:13" x14ac:dyDescent="0.25">
      <c r="A8611">
        <v>379195</v>
      </c>
      <c r="B8611">
        <v>3</v>
      </c>
      <c r="C8611" t="s">
        <v>16</v>
      </c>
      <c r="D8611">
        <v>903</v>
      </c>
      <c r="E8611">
        <v>0</v>
      </c>
      <c r="F8611" t="s">
        <v>14</v>
      </c>
      <c r="G8611">
        <v>2.1857000000000002</v>
      </c>
      <c r="H8611">
        <v>2.1293637300000001</v>
      </c>
      <c r="I8611">
        <v>0.40621030400000002</v>
      </c>
      <c r="J8611" t="s">
        <v>16</v>
      </c>
      <c r="K8611">
        <v>2.2569248019999999</v>
      </c>
      <c r="L8611">
        <v>0.89655334799999997</v>
      </c>
      <c r="M8611" s="1">
        <v>45636.432638888888</v>
      </c>
    </row>
    <row r="8612" spans="1:13" x14ac:dyDescent="0.25">
      <c r="A8612">
        <v>379195</v>
      </c>
      <c r="B8612">
        <v>3</v>
      </c>
      <c r="C8612" t="s">
        <v>16</v>
      </c>
      <c r="D8612">
        <v>32</v>
      </c>
      <c r="E8612">
        <v>1</v>
      </c>
      <c r="F8612" t="s">
        <v>14</v>
      </c>
      <c r="G8612">
        <v>2.1143000000000001</v>
      </c>
      <c r="H8612">
        <v>2.2081596989999999</v>
      </c>
      <c r="I8612">
        <v>0.39896717100000001</v>
      </c>
      <c r="J8612" t="s">
        <v>16</v>
      </c>
      <c r="K8612">
        <v>2.5069248019999999</v>
      </c>
      <c r="L8612">
        <v>0.83134450000000004</v>
      </c>
      <c r="M8612" s="1">
        <v>45636.433333333334</v>
      </c>
    </row>
    <row r="8613" spans="1:13" x14ac:dyDescent="0.25">
      <c r="A8613">
        <v>379195</v>
      </c>
      <c r="B8613">
        <v>3</v>
      </c>
      <c r="C8613" t="s">
        <v>16</v>
      </c>
      <c r="D8613">
        <v>923</v>
      </c>
      <c r="E8613">
        <v>1</v>
      </c>
      <c r="F8613" t="s">
        <v>14</v>
      </c>
      <c r="G8613">
        <v>2.15</v>
      </c>
      <c r="H8613">
        <v>2.2827170940000001</v>
      </c>
      <c r="I8613">
        <v>0.39259449600000002</v>
      </c>
      <c r="J8613" t="s">
        <v>16</v>
      </c>
      <c r="K8613">
        <v>2.7569248019999999</v>
      </c>
      <c r="L8613">
        <v>0.79324473600000001</v>
      </c>
      <c r="M8613" s="1">
        <v>45636.436111111114</v>
      </c>
    </row>
    <row r="8614" spans="1:13" x14ac:dyDescent="0.25">
      <c r="A8614">
        <v>379195</v>
      </c>
      <c r="B8614">
        <v>3</v>
      </c>
      <c r="C8614" t="s">
        <v>16</v>
      </c>
      <c r="D8614">
        <v>3348</v>
      </c>
      <c r="E8614">
        <v>1</v>
      </c>
      <c r="F8614" t="s">
        <v>14</v>
      </c>
      <c r="G8614">
        <v>2.15</v>
      </c>
      <c r="H8614">
        <v>2.3522996059999999</v>
      </c>
      <c r="I8614">
        <v>0.386912598</v>
      </c>
      <c r="J8614" t="s">
        <v>16</v>
      </c>
      <c r="K8614">
        <v>3.0069248019999999</v>
      </c>
      <c r="L8614">
        <v>0.77551467200000002</v>
      </c>
      <c r="M8614" s="1">
        <v>45636.438194444447</v>
      </c>
    </row>
    <row r="8615" spans="1:13" x14ac:dyDescent="0.25">
      <c r="A8615">
        <v>379195</v>
      </c>
      <c r="B8615">
        <v>3</v>
      </c>
      <c r="C8615" t="s">
        <v>16</v>
      </c>
      <c r="D8615">
        <v>797</v>
      </c>
      <c r="E8615">
        <v>1</v>
      </c>
      <c r="F8615" t="s">
        <v>14</v>
      </c>
      <c r="G8615">
        <v>2.6</v>
      </c>
      <c r="H8615">
        <v>2.4338526730000001</v>
      </c>
      <c r="I8615">
        <v>0.38223465200000001</v>
      </c>
      <c r="J8615" t="s">
        <v>16</v>
      </c>
      <c r="K8615">
        <v>3.2569248019999999</v>
      </c>
      <c r="L8615">
        <v>0.76538946699999999</v>
      </c>
      <c r="M8615" s="1">
        <v>45636.438888888886</v>
      </c>
    </row>
    <row r="8616" spans="1:13" x14ac:dyDescent="0.25">
      <c r="A8616">
        <v>379195</v>
      </c>
      <c r="B8616">
        <v>3</v>
      </c>
      <c r="C8616" t="s">
        <v>16</v>
      </c>
      <c r="D8616">
        <v>3350</v>
      </c>
      <c r="E8616">
        <v>1</v>
      </c>
      <c r="F8616" t="s">
        <v>14</v>
      </c>
      <c r="G8616">
        <v>2.6286</v>
      </c>
      <c r="H8616">
        <v>2.5117146699999999</v>
      </c>
      <c r="I8616">
        <v>0.37807755100000001</v>
      </c>
      <c r="J8616" t="s">
        <v>16</v>
      </c>
      <c r="K8616">
        <v>3.5069248019999999</v>
      </c>
      <c r="L8616">
        <v>0.76623657499999998</v>
      </c>
      <c r="M8616" s="1">
        <v>45636.440972222219</v>
      </c>
    </row>
    <row r="8617" spans="1:13" x14ac:dyDescent="0.25">
      <c r="A8617">
        <v>379195</v>
      </c>
      <c r="B8617">
        <v>3</v>
      </c>
      <c r="C8617" t="s">
        <v>16</v>
      </c>
      <c r="D8617">
        <v>1051</v>
      </c>
      <c r="E8617">
        <v>0</v>
      </c>
      <c r="F8617" t="s">
        <v>14</v>
      </c>
      <c r="G8617">
        <v>2.6570999999999998</v>
      </c>
      <c r="H8617">
        <v>2.448056088</v>
      </c>
      <c r="I8617">
        <v>0.36952360699999998</v>
      </c>
      <c r="J8617" t="s">
        <v>16</v>
      </c>
      <c r="K8617">
        <v>3.261363572</v>
      </c>
      <c r="L8617">
        <v>0.68066541400000002</v>
      </c>
      <c r="M8617" s="1">
        <v>45636.442361111112</v>
      </c>
    </row>
    <row r="8618" spans="1:13" x14ac:dyDescent="0.25">
      <c r="A8618">
        <v>379195</v>
      </c>
      <c r="B8618">
        <v>3</v>
      </c>
      <c r="C8618" t="s">
        <v>16</v>
      </c>
      <c r="D8618">
        <v>1459</v>
      </c>
      <c r="E8618">
        <v>0</v>
      </c>
      <c r="F8618" t="s">
        <v>14</v>
      </c>
      <c r="G8618">
        <v>2.68</v>
      </c>
      <c r="H8618">
        <v>2.3898557139999999</v>
      </c>
      <c r="I8618">
        <v>0.36208111500000001</v>
      </c>
      <c r="J8618" t="s">
        <v>16</v>
      </c>
      <c r="K8618">
        <v>3.011363572</v>
      </c>
      <c r="L8618">
        <v>0.61708990900000005</v>
      </c>
      <c r="M8618" s="1">
        <v>45636.443749999999</v>
      </c>
    </row>
    <row r="8619" spans="1:13" x14ac:dyDescent="0.25">
      <c r="A8619">
        <v>379195</v>
      </c>
      <c r="B8619">
        <v>3</v>
      </c>
      <c r="C8619" t="s">
        <v>16</v>
      </c>
      <c r="D8619">
        <v>3355</v>
      </c>
      <c r="E8619">
        <v>0</v>
      </c>
      <c r="F8619" t="s">
        <v>14</v>
      </c>
      <c r="G8619">
        <v>2.1</v>
      </c>
      <c r="H8619">
        <v>2.3174855029999999</v>
      </c>
      <c r="I8619">
        <v>0.355088389</v>
      </c>
      <c r="J8619" t="s">
        <v>16</v>
      </c>
      <c r="K8619">
        <v>2.7639022889999998</v>
      </c>
      <c r="L8619">
        <v>0.57409593199999998</v>
      </c>
      <c r="M8619" s="1">
        <v>45636.445138888892</v>
      </c>
    </row>
    <row r="8620" spans="1:13" x14ac:dyDescent="0.25">
      <c r="A8620">
        <v>379195</v>
      </c>
      <c r="B8620">
        <v>3</v>
      </c>
      <c r="C8620" t="s">
        <v>16</v>
      </c>
      <c r="D8620">
        <v>3409</v>
      </c>
      <c r="E8620">
        <v>0</v>
      </c>
      <c r="F8620" t="s">
        <v>14</v>
      </c>
      <c r="G8620">
        <v>2.09</v>
      </c>
      <c r="H8620">
        <v>2.2496007549999999</v>
      </c>
      <c r="I8620">
        <v>0.34882488699999997</v>
      </c>
      <c r="J8620" t="s">
        <v>16</v>
      </c>
      <c r="K8620">
        <v>2.5646394109999999</v>
      </c>
      <c r="L8620">
        <v>0.54383104900000001</v>
      </c>
      <c r="M8620" s="1">
        <v>45636.445833333331</v>
      </c>
    </row>
    <row r="8621" spans="1:13" x14ac:dyDescent="0.25">
      <c r="A8621">
        <v>416242</v>
      </c>
      <c r="B8621">
        <v>2</v>
      </c>
      <c r="C8621" t="s">
        <v>13</v>
      </c>
      <c r="D8621">
        <v>3845</v>
      </c>
      <c r="F8621" t="s">
        <v>17</v>
      </c>
      <c r="G8621">
        <v>-1.6571</v>
      </c>
      <c r="J8621" t="s">
        <v>18</v>
      </c>
      <c r="M8621" s="1">
        <v>45560.393055555556</v>
      </c>
    </row>
    <row r="8622" spans="1:13" x14ac:dyDescent="0.25">
      <c r="A8622">
        <v>416242</v>
      </c>
      <c r="B8622">
        <v>2</v>
      </c>
      <c r="C8622" t="s">
        <v>13</v>
      </c>
      <c r="D8622">
        <v>1911</v>
      </c>
      <c r="E8622">
        <v>1</v>
      </c>
      <c r="F8622" t="s">
        <v>19</v>
      </c>
      <c r="G8622">
        <v>-1.6571</v>
      </c>
      <c r="J8622" t="s">
        <v>18</v>
      </c>
      <c r="M8622" s="1">
        <v>45560.393055555556</v>
      </c>
    </row>
    <row r="8623" spans="1:13" x14ac:dyDescent="0.25">
      <c r="A8623">
        <v>416242</v>
      </c>
      <c r="B8623">
        <v>2</v>
      </c>
      <c r="C8623" t="s">
        <v>13</v>
      </c>
      <c r="D8623">
        <v>346</v>
      </c>
      <c r="E8623">
        <v>0</v>
      </c>
      <c r="F8623" t="s">
        <v>14</v>
      </c>
      <c r="G8623">
        <v>-0.92859999999999998</v>
      </c>
      <c r="J8623" t="s">
        <v>16</v>
      </c>
      <c r="M8623" s="1">
        <v>45560.393055555556</v>
      </c>
    </row>
    <row r="8624" spans="1:13" x14ac:dyDescent="0.25">
      <c r="A8624">
        <v>416242</v>
      </c>
      <c r="B8624">
        <v>2</v>
      </c>
      <c r="C8624" t="s">
        <v>13</v>
      </c>
      <c r="D8624">
        <v>568</v>
      </c>
      <c r="F8624" t="s">
        <v>17</v>
      </c>
      <c r="G8624">
        <v>-0.65</v>
      </c>
      <c r="J8624" t="s">
        <v>15</v>
      </c>
      <c r="M8624" s="1">
        <v>45564.472222222219</v>
      </c>
    </row>
    <row r="8625" spans="1:13" x14ac:dyDescent="0.25">
      <c r="A8625">
        <v>416242</v>
      </c>
      <c r="B8625">
        <v>2</v>
      </c>
      <c r="C8625" t="s">
        <v>13</v>
      </c>
      <c r="D8625">
        <v>1683</v>
      </c>
      <c r="E8625">
        <v>0</v>
      </c>
      <c r="F8625" t="s">
        <v>19</v>
      </c>
      <c r="G8625">
        <v>-0.65</v>
      </c>
      <c r="J8625" t="s">
        <v>15</v>
      </c>
      <c r="M8625" s="1">
        <v>45564.472222222219</v>
      </c>
    </row>
    <row r="8626" spans="1:13" x14ac:dyDescent="0.25">
      <c r="A8626">
        <v>416242</v>
      </c>
      <c r="B8626">
        <v>2</v>
      </c>
      <c r="C8626" t="s">
        <v>13</v>
      </c>
      <c r="D8626">
        <v>1070</v>
      </c>
      <c r="E8626">
        <v>1</v>
      </c>
      <c r="F8626" t="s">
        <v>14</v>
      </c>
      <c r="G8626">
        <v>0</v>
      </c>
      <c r="J8626" t="s">
        <v>16</v>
      </c>
      <c r="M8626" s="1">
        <v>45564.472222222219</v>
      </c>
    </row>
    <row r="8627" spans="1:13" x14ac:dyDescent="0.25">
      <c r="A8627">
        <v>416242</v>
      </c>
      <c r="B8627">
        <v>2</v>
      </c>
      <c r="C8627" t="s">
        <v>13</v>
      </c>
      <c r="D8627">
        <v>3801</v>
      </c>
      <c r="F8627" t="s">
        <v>17</v>
      </c>
      <c r="G8627">
        <v>0.78359999999999996</v>
      </c>
      <c r="J8627" t="s">
        <v>18</v>
      </c>
      <c r="M8627" s="1">
        <v>45564.477083333331</v>
      </c>
    </row>
    <row r="8628" spans="1:13" x14ac:dyDescent="0.25">
      <c r="A8628">
        <v>416242</v>
      </c>
      <c r="B8628">
        <v>2</v>
      </c>
      <c r="C8628" t="s">
        <v>13</v>
      </c>
      <c r="D8628">
        <v>2218</v>
      </c>
      <c r="E8628">
        <v>1</v>
      </c>
      <c r="F8628" t="s">
        <v>19</v>
      </c>
      <c r="G8628">
        <v>0.61</v>
      </c>
      <c r="J8628" t="s">
        <v>18</v>
      </c>
      <c r="M8628" s="1">
        <v>45564.477083333331</v>
      </c>
    </row>
    <row r="8629" spans="1:13" x14ac:dyDescent="0.25">
      <c r="A8629">
        <v>416242</v>
      </c>
      <c r="B8629">
        <v>2</v>
      </c>
      <c r="C8629" t="s">
        <v>13</v>
      </c>
      <c r="D8629">
        <v>2224</v>
      </c>
      <c r="E8629">
        <v>0</v>
      </c>
      <c r="F8629" t="s">
        <v>19</v>
      </c>
      <c r="G8629">
        <v>0.95709999999999995</v>
      </c>
      <c r="J8629" t="s">
        <v>18</v>
      </c>
      <c r="M8629" s="1">
        <v>45564.477083333331</v>
      </c>
    </row>
    <row r="8630" spans="1:13" x14ac:dyDescent="0.25">
      <c r="A8630">
        <v>416242</v>
      </c>
      <c r="B8630">
        <v>2</v>
      </c>
      <c r="C8630" t="s">
        <v>13</v>
      </c>
      <c r="D8630">
        <v>68</v>
      </c>
      <c r="E8630">
        <v>0</v>
      </c>
      <c r="F8630" t="s">
        <v>14</v>
      </c>
      <c r="G8630">
        <v>1.2857000000000001</v>
      </c>
      <c r="J8630" t="s">
        <v>16</v>
      </c>
      <c r="M8630" s="1">
        <v>45564.477777777778</v>
      </c>
    </row>
    <row r="8631" spans="1:13" x14ac:dyDescent="0.25">
      <c r="A8631">
        <v>416242</v>
      </c>
      <c r="B8631">
        <v>2</v>
      </c>
      <c r="C8631" t="s">
        <v>13</v>
      </c>
      <c r="D8631">
        <v>4012</v>
      </c>
      <c r="F8631" t="s">
        <v>17</v>
      </c>
      <c r="G8631">
        <v>1.59</v>
      </c>
      <c r="J8631" t="s">
        <v>15</v>
      </c>
      <c r="M8631" s="1">
        <v>45564.478472222225</v>
      </c>
    </row>
    <row r="8632" spans="1:13" x14ac:dyDescent="0.25">
      <c r="A8632">
        <v>416242</v>
      </c>
      <c r="B8632">
        <v>2</v>
      </c>
      <c r="C8632" t="s">
        <v>13</v>
      </c>
      <c r="D8632">
        <v>4013</v>
      </c>
      <c r="E8632">
        <v>0</v>
      </c>
      <c r="F8632" t="s">
        <v>19</v>
      </c>
      <c r="G8632">
        <v>1.82</v>
      </c>
      <c r="J8632" t="s">
        <v>15</v>
      </c>
      <c r="M8632" s="1">
        <v>45564.478472222225</v>
      </c>
    </row>
    <row r="8633" spans="1:13" x14ac:dyDescent="0.25">
      <c r="A8633">
        <v>416242</v>
      </c>
      <c r="B8633">
        <v>2</v>
      </c>
      <c r="C8633" t="s">
        <v>13</v>
      </c>
      <c r="D8633">
        <v>4015</v>
      </c>
      <c r="E8633">
        <v>0</v>
      </c>
      <c r="F8633" t="s">
        <v>19</v>
      </c>
      <c r="G8633">
        <v>1.36</v>
      </c>
      <c r="J8633" t="s">
        <v>15</v>
      </c>
      <c r="M8633" s="1">
        <v>45564.478472222225</v>
      </c>
    </row>
    <row r="8634" spans="1:13" x14ac:dyDescent="0.25">
      <c r="A8634">
        <v>416242</v>
      </c>
      <c r="B8634">
        <v>2</v>
      </c>
      <c r="C8634" t="s">
        <v>13</v>
      </c>
      <c r="D8634">
        <v>3875</v>
      </c>
      <c r="F8634" t="s">
        <v>17</v>
      </c>
      <c r="G8634">
        <v>2.4142999999999999</v>
      </c>
      <c r="J8634" t="s">
        <v>18</v>
      </c>
    </row>
    <row r="8635" spans="1:13" x14ac:dyDescent="0.25">
      <c r="A8635">
        <v>416242</v>
      </c>
      <c r="B8635">
        <v>2</v>
      </c>
      <c r="C8635" t="s">
        <v>13</v>
      </c>
      <c r="D8635">
        <v>3876</v>
      </c>
      <c r="F8635" t="s">
        <v>19</v>
      </c>
      <c r="G8635">
        <v>2.2856999999999998</v>
      </c>
      <c r="J8635" t="s">
        <v>18</v>
      </c>
    </row>
    <row r="8636" spans="1:13" x14ac:dyDescent="0.25">
      <c r="A8636">
        <v>416242</v>
      </c>
      <c r="B8636">
        <v>2</v>
      </c>
      <c r="C8636" t="s">
        <v>13</v>
      </c>
      <c r="D8636">
        <v>3877</v>
      </c>
      <c r="F8636" t="s">
        <v>19</v>
      </c>
      <c r="G8636">
        <v>2.5428999999999999</v>
      </c>
      <c r="J8636" t="s">
        <v>18</v>
      </c>
    </row>
    <row r="8637" spans="1:13" x14ac:dyDescent="0.25">
      <c r="A8637">
        <v>416242</v>
      </c>
      <c r="B8637">
        <v>3</v>
      </c>
      <c r="C8637" t="s">
        <v>13</v>
      </c>
      <c r="D8637">
        <v>791</v>
      </c>
      <c r="E8637">
        <v>0</v>
      </c>
      <c r="F8637" t="s">
        <v>14</v>
      </c>
      <c r="G8637">
        <v>2.4142999999999999</v>
      </c>
      <c r="J8637" t="s">
        <v>16</v>
      </c>
      <c r="M8637" s="1">
        <v>45636.387499999997</v>
      </c>
    </row>
    <row r="8638" spans="1:13" x14ac:dyDescent="0.25">
      <c r="A8638">
        <v>416242</v>
      </c>
      <c r="B8638">
        <v>3</v>
      </c>
      <c r="C8638" t="s">
        <v>13</v>
      </c>
      <c r="D8638">
        <v>3989</v>
      </c>
      <c r="F8638" t="s">
        <v>17</v>
      </c>
      <c r="G8638">
        <v>3.0903999999999998</v>
      </c>
      <c r="I8638">
        <v>999.99900000000002</v>
      </c>
      <c r="J8638" t="s">
        <v>15</v>
      </c>
      <c r="L8638">
        <v>999.99900000000002</v>
      </c>
      <c r="M8638" s="1">
        <v>45636.38958333333</v>
      </c>
    </row>
    <row r="8639" spans="1:13" x14ac:dyDescent="0.25">
      <c r="A8639">
        <v>416242</v>
      </c>
      <c r="B8639">
        <v>3</v>
      </c>
      <c r="C8639" t="s">
        <v>13</v>
      </c>
      <c r="D8639">
        <v>3990</v>
      </c>
      <c r="E8639">
        <v>0</v>
      </c>
      <c r="F8639" t="s">
        <v>19</v>
      </c>
      <c r="G8639">
        <v>4.7571000000000003</v>
      </c>
      <c r="J8639" t="s">
        <v>15</v>
      </c>
      <c r="M8639" s="1">
        <v>45636.38958333333</v>
      </c>
    </row>
    <row r="8640" spans="1:13" x14ac:dyDescent="0.25">
      <c r="A8640">
        <v>416242</v>
      </c>
      <c r="B8640">
        <v>3</v>
      </c>
      <c r="C8640" t="s">
        <v>13</v>
      </c>
      <c r="D8640">
        <v>3991</v>
      </c>
      <c r="E8640">
        <v>1</v>
      </c>
      <c r="F8640" t="s">
        <v>19</v>
      </c>
      <c r="G8640">
        <v>1.6571</v>
      </c>
      <c r="J8640" t="s">
        <v>15</v>
      </c>
      <c r="M8640" s="1">
        <v>45636.38958333333</v>
      </c>
    </row>
    <row r="8641" spans="1:13" x14ac:dyDescent="0.25">
      <c r="A8641">
        <v>416242</v>
      </c>
      <c r="B8641">
        <v>3</v>
      </c>
      <c r="C8641" t="s">
        <v>13</v>
      </c>
      <c r="D8641">
        <v>3992</v>
      </c>
      <c r="E8641">
        <v>0</v>
      </c>
      <c r="F8641" t="s">
        <v>19</v>
      </c>
      <c r="G8641">
        <v>2.8571</v>
      </c>
      <c r="J8641" t="s">
        <v>15</v>
      </c>
      <c r="M8641" s="1">
        <v>45636.38958333333</v>
      </c>
    </row>
    <row r="8642" spans="1:13" x14ac:dyDescent="0.25">
      <c r="A8642">
        <v>416242</v>
      </c>
      <c r="B8642">
        <v>3</v>
      </c>
      <c r="C8642" t="s">
        <v>15</v>
      </c>
      <c r="D8642">
        <v>569</v>
      </c>
      <c r="F8642" t="s">
        <v>17</v>
      </c>
      <c r="G8642">
        <v>-0.01</v>
      </c>
      <c r="H8642">
        <v>-0.15546510799999999</v>
      </c>
      <c r="I8642">
        <v>1.432547486</v>
      </c>
      <c r="J8642" t="s">
        <v>15</v>
      </c>
      <c r="L8642">
        <v>999.99900000000002</v>
      </c>
      <c r="M8642" s="1">
        <v>45636.38958333333</v>
      </c>
    </row>
    <row r="8643" spans="1:13" x14ac:dyDescent="0.25">
      <c r="A8643">
        <v>416242</v>
      </c>
      <c r="B8643">
        <v>3</v>
      </c>
      <c r="C8643" t="s">
        <v>15</v>
      </c>
      <c r="D8643">
        <v>1684</v>
      </c>
      <c r="E8643">
        <v>1</v>
      </c>
      <c r="F8643" t="s">
        <v>19</v>
      </c>
      <c r="G8643">
        <v>-0.01</v>
      </c>
      <c r="J8643" t="s">
        <v>15</v>
      </c>
      <c r="M8643" s="1">
        <v>45636.38958333333</v>
      </c>
    </row>
    <row r="8644" spans="1:13" x14ac:dyDescent="0.25">
      <c r="A8644">
        <v>416242</v>
      </c>
      <c r="B8644">
        <v>3</v>
      </c>
      <c r="C8644" t="s">
        <v>15</v>
      </c>
      <c r="D8644">
        <v>672</v>
      </c>
      <c r="E8644">
        <v>1</v>
      </c>
      <c r="F8644" t="s">
        <v>14</v>
      </c>
      <c r="G8644">
        <v>-0.15709999999999999</v>
      </c>
      <c r="H8644">
        <v>9.4534891999999995E-2</v>
      </c>
      <c r="I8644">
        <v>1.128474271</v>
      </c>
      <c r="J8644" t="s">
        <v>15</v>
      </c>
      <c r="K8644">
        <v>0.65546510800000002</v>
      </c>
      <c r="L8644">
        <v>1.1630382050000001</v>
      </c>
      <c r="M8644" s="1">
        <v>45636.390277777777</v>
      </c>
    </row>
    <row r="8645" spans="1:13" x14ac:dyDescent="0.25">
      <c r="A8645">
        <v>416242</v>
      </c>
      <c r="B8645">
        <v>3</v>
      </c>
      <c r="C8645" t="s">
        <v>15</v>
      </c>
      <c r="D8645">
        <v>129</v>
      </c>
      <c r="F8645" t="s">
        <v>17</v>
      </c>
      <c r="G8645">
        <v>9.3299999999999994E-2</v>
      </c>
      <c r="H8645">
        <v>0.34453489199999998</v>
      </c>
      <c r="I8645">
        <v>0.804805718</v>
      </c>
      <c r="J8645" t="s">
        <v>15</v>
      </c>
      <c r="K8645">
        <v>0.90546510800000002</v>
      </c>
      <c r="L8645">
        <v>0.85446982000000005</v>
      </c>
      <c r="M8645" s="1">
        <v>45636.39166666667</v>
      </c>
    </row>
    <row r="8646" spans="1:13" x14ac:dyDescent="0.25">
      <c r="A8646">
        <v>416242</v>
      </c>
      <c r="B8646">
        <v>3</v>
      </c>
      <c r="C8646" t="s">
        <v>15</v>
      </c>
      <c r="D8646">
        <v>1618</v>
      </c>
      <c r="E8646">
        <v>1</v>
      </c>
      <c r="F8646" t="s">
        <v>19</v>
      </c>
      <c r="G8646">
        <v>0.56000000000000005</v>
      </c>
      <c r="J8646" t="s">
        <v>15</v>
      </c>
      <c r="M8646" s="1">
        <v>45636.39166666667</v>
      </c>
    </row>
    <row r="8647" spans="1:13" x14ac:dyDescent="0.25">
      <c r="A8647">
        <v>416242</v>
      </c>
      <c r="B8647">
        <v>3</v>
      </c>
      <c r="C8647" t="s">
        <v>15</v>
      </c>
      <c r="D8647">
        <v>1620</v>
      </c>
      <c r="E8647">
        <v>1</v>
      </c>
      <c r="F8647" t="s">
        <v>19</v>
      </c>
      <c r="G8647">
        <v>-0.14000000000000001</v>
      </c>
      <c r="J8647" t="s">
        <v>15</v>
      </c>
      <c r="M8647" s="1">
        <v>45636.39166666667</v>
      </c>
    </row>
    <row r="8648" spans="1:13" x14ac:dyDescent="0.25">
      <c r="A8648">
        <v>416242</v>
      </c>
      <c r="B8648">
        <v>3</v>
      </c>
      <c r="C8648" t="s">
        <v>15</v>
      </c>
      <c r="D8648">
        <v>1621</v>
      </c>
      <c r="E8648">
        <v>1</v>
      </c>
      <c r="F8648" t="s">
        <v>19</v>
      </c>
      <c r="G8648">
        <v>-0.14000000000000001</v>
      </c>
      <c r="J8648" t="s">
        <v>15</v>
      </c>
      <c r="M8648" s="1">
        <v>45636.39166666667</v>
      </c>
    </row>
    <row r="8649" spans="1:13" x14ac:dyDescent="0.25">
      <c r="A8649">
        <v>416242</v>
      </c>
      <c r="B8649">
        <v>3</v>
      </c>
      <c r="C8649" t="s">
        <v>15</v>
      </c>
      <c r="D8649">
        <v>3235</v>
      </c>
      <c r="F8649" t="s">
        <v>17</v>
      </c>
      <c r="G8649">
        <v>0.35499999999999998</v>
      </c>
      <c r="H8649">
        <v>0.59453489199999998</v>
      </c>
      <c r="I8649">
        <v>0.70069435700000005</v>
      </c>
      <c r="J8649" t="s">
        <v>15</v>
      </c>
      <c r="K8649">
        <v>1.155465108</v>
      </c>
      <c r="L8649">
        <v>0.759661527</v>
      </c>
      <c r="M8649" s="1">
        <v>45636.393055555556</v>
      </c>
    </row>
    <row r="8650" spans="1:13" x14ac:dyDescent="0.25">
      <c r="A8650">
        <v>416242</v>
      </c>
      <c r="B8650">
        <v>3</v>
      </c>
      <c r="C8650" t="s">
        <v>15</v>
      </c>
      <c r="D8650">
        <v>1801</v>
      </c>
      <c r="E8650">
        <v>1</v>
      </c>
      <c r="F8650" t="s">
        <v>19</v>
      </c>
      <c r="G8650">
        <v>0.48</v>
      </c>
      <c r="J8650" t="s">
        <v>15</v>
      </c>
      <c r="M8650" s="1">
        <v>45636.393055555556</v>
      </c>
    </row>
    <row r="8651" spans="1:13" x14ac:dyDescent="0.25">
      <c r="A8651">
        <v>416242</v>
      </c>
      <c r="B8651">
        <v>3</v>
      </c>
      <c r="C8651" t="s">
        <v>15</v>
      </c>
      <c r="D8651">
        <v>1802</v>
      </c>
      <c r="E8651">
        <v>1</v>
      </c>
      <c r="F8651" t="s">
        <v>19</v>
      </c>
      <c r="G8651">
        <v>0.23</v>
      </c>
      <c r="J8651" t="s">
        <v>15</v>
      </c>
      <c r="M8651" s="1">
        <v>45636.393055555556</v>
      </c>
    </row>
    <row r="8652" spans="1:13" x14ac:dyDescent="0.25">
      <c r="A8652">
        <v>416242</v>
      </c>
      <c r="B8652">
        <v>3</v>
      </c>
      <c r="C8652" t="s">
        <v>15</v>
      </c>
      <c r="D8652">
        <v>489</v>
      </c>
      <c r="E8652">
        <v>0</v>
      </c>
      <c r="F8652" t="s">
        <v>14</v>
      </c>
      <c r="G8652">
        <v>0.5857</v>
      </c>
      <c r="H8652">
        <v>0.84453489199999998</v>
      </c>
      <c r="I8652">
        <v>0.66798959400000002</v>
      </c>
      <c r="J8652" t="s">
        <v>15</v>
      </c>
      <c r="K8652">
        <v>1.405465108</v>
      </c>
      <c r="L8652">
        <v>0.73949359800000003</v>
      </c>
      <c r="M8652" s="1">
        <v>45636.393750000003</v>
      </c>
    </row>
    <row r="8653" spans="1:13" x14ac:dyDescent="0.25">
      <c r="A8653">
        <v>416242</v>
      </c>
      <c r="B8653">
        <v>3</v>
      </c>
      <c r="C8653" t="s">
        <v>15</v>
      </c>
      <c r="D8653">
        <v>1279</v>
      </c>
      <c r="F8653" t="s">
        <v>17</v>
      </c>
      <c r="G8653">
        <v>0.85570000000000002</v>
      </c>
      <c r="H8653">
        <v>1.094534892</v>
      </c>
      <c r="I8653">
        <v>0.61442849300000002</v>
      </c>
      <c r="J8653" t="s">
        <v>15</v>
      </c>
      <c r="K8653">
        <v>1.655465108</v>
      </c>
      <c r="L8653">
        <v>0.68878446599999998</v>
      </c>
      <c r="M8653" s="1">
        <v>45636.394444444442</v>
      </c>
    </row>
    <row r="8654" spans="1:13" x14ac:dyDescent="0.25">
      <c r="A8654">
        <v>416242</v>
      </c>
      <c r="B8654">
        <v>3</v>
      </c>
      <c r="C8654" t="s">
        <v>15</v>
      </c>
      <c r="D8654">
        <v>1785</v>
      </c>
      <c r="E8654">
        <v>1</v>
      </c>
      <c r="F8654" t="s">
        <v>19</v>
      </c>
      <c r="G8654">
        <v>0.6714</v>
      </c>
      <c r="J8654" t="s">
        <v>15</v>
      </c>
      <c r="M8654" s="1">
        <v>45636.394444444442</v>
      </c>
    </row>
    <row r="8655" spans="1:13" x14ac:dyDescent="0.25">
      <c r="A8655">
        <v>416242</v>
      </c>
      <c r="B8655">
        <v>3</v>
      </c>
      <c r="C8655" t="s">
        <v>15</v>
      </c>
      <c r="D8655">
        <v>1786</v>
      </c>
      <c r="E8655">
        <v>1</v>
      </c>
      <c r="F8655" t="s">
        <v>19</v>
      </c>
      <c r="G8655">
        <v>1.04</v>
      </c>
      <c r="J8655" t="s">
        <v>15</v>
      </c>
      <c r="M8655" s="1">
        <v>45636.394444444442</v>
      </c>
    </row>
    <row r="8656" spans="1:13" x14ac:dyDescent="0.25">
      <c r="A8656">
        <v>416242</v>
      </c>
      <c r="B8656">
        <v>3</v>
      </c>
      <c r="C8656" t="s">
        <v>18</v>
      </c>
      <c r="D8656">
        <v>3180</v>
      </c>
      <c r="F8656" t="s">
        <v>17</v>
      </c>
      <c r="G8656">
        <v>1.0924</v>
      </c>
      <c r="H8656">
        <v>1.344534892</v>
      </c>
      <c r="I8656">
        <v>0.55393262700000001</v>
      </c>
      <c r="J8656" t="s">
        <v>18</v>
      </c>
      <c r="L8656">
        <v>999.99900000000002</v>
      </c>
      <c r="M8656" s="1">
        <v>45636.40347222222</v>
      </c>
    </row>
    <row r="8657" spans="1:13" x14ac:dyDescent="0.25">
      <c r="A8657">
        <v>416242</v>
      </c>
      <c r="B8657">
        <v>3</v>
      </c>
      <c r="C8657" t="s">
        <v>18</v>
      </c>
      <c r="D8657">
        <v>2724</v>
      </c>
      <c r="E8657">
        <v>1</v>
      </c>
      <c r="F8657" t="s">
        <v>19</v>
      </c>
      <c r="G8657">
        <v>1.07</v>
      </c>
      <c r="J8657" t="s">
        <v>18</v>
      </c>
      <c r="M8657" s="1">
        <v>45636.40347222222</v>
      </c>
    </row>
    <row r="8658" spans="1:13" x14ac:dyDescent="0.25">
      <c r="A8658">
        <v>416242</v>
      </c>
      <c r="B8658">
        <v>3</v>
      </c>
      <c r="C8658" t="s">
        <v>18</v>
      </c>
      <c r="D8658">
        <v>2730</v>
      </c>
      <c r="E8658">
        <v>1</v>
      </c>
      <c r="F8658" t="s">
        <v>19</v>
      </c>
      <c r="G8658">
        <v>1.1571</v>
      </c>
      <c r="J8658" t="s">
        <v>18</v>
      </c>
      <c r="M8658" s="1">
        <v>45636.40347222222</v>
      </c>
    </row>
    <row r="8659" spans="1:13" x14ac:dyDescent="0.25">
      <c r="A8659">
        <v>416242</v>
      </c>
      <c r="B8659">
        <v>3</v>
      </c>
      <c r="C8659" t="s">
        <v>18</v>
      </c>
      <c r="D8659">
        <v>3887</v>
      </c>
      <c r="E8659">
        <v>1</v>
      </c>
      <c r="F8659" t="s">
        <v>19</v>
      </c>
      <c r="G8659">
        <v>1.05</v>
      </c>
      <c r="J8659" t="s">
        <v>18</v>
      </c>
      <c r="M8659" s="1">
        <v>45636.40347222222</v>
      </c>
    </row>
    <row r="8660" spans="1:13" x14ac:dyDescent="0.25">
      <c r="A8660">
        <v>416242</v>
      </c>
      <c r="B8660">
        <v>3</v>
      </c>
      <c r="C8660" t="s">
        <v>18</v>
      </c>
      <c r="D8660">
        <v>1511</v>
      </c>
      <c r="F8660" t="s">
        <v>17</v>
      </c>
      <c r="G8660">
        <v>1.32</v>
      </c>
      <c r="H8660">
        <v>1.594534892</v>
      </c>
      <c r="I8660">
        <v>0.51262083800000002</v>
      </c>
      <c r="J8660" t="s">
        <v>18</v>
      </c>
      <c r="K8660">
        <v>1.859437912</v>
      </c>
      <c r="L8660">
        <v>0.86166208600000005</v>
      </c>
      <c r="M8660" s="1">
        <v>45636.410416666666</v>
      </c>
    </row>
    <row r="8661" spans="1:13" x14ac:dyDescent="0.25">
      <c r="A8661">
        <v>416242</v>
      </c>
      <c r="B8661">
        <v>3</v>
      </c>
      <c r="C8661" t="s">
        <v>18</v>
      </c>
      <c r="D8661">
        <v>2644</v>
      </c>
      <c r="E8661">
        <v>0</v>
      </c>
      <c r="F8661" t="s">
        <v>19</v>
      </c>
      <c r="G8661">
        <v>1.23</v>
      </c>
      <c r="J8661" t="s">
        <v>18</v>
      </c>
      <c r="M8661" s="1">
        <v>45636.410416666666</v>
      </c>
    </row>
    <row r="8662" spans="1:13" x14ac:dyDescent="0.25">
      <c r="A8662">
        <v>416242</v>
      </c>
      <c r="B8662">
        <v>3</v>
      </c>
      <c r="C8662" t="s">
        <v>18</v>
      </c>
      <c r="D8662">
        <v>2647</v>
      </c>
      <c r="E8662">
        <v>1</v>
      </c>
      <c r="F8662" t="s">
        <v>19</v>
      </c>
      <c r="G8662">
        <v>1.36</v>
      </c>
      <c r="J8662" t="s">
        <v>18</v>
      </c>
      <c r="M8662" s="1">
        <v>45636.410416666666</v>
      </c>
    </row>
    <row r="8663" spans="1:13" x14ac:dyDescent="0.25">
      <c r="A8663">
        <v>416242</v>
      </c>
      <c r="B8663">
        <v>3</v>
      </c>
      <c r="C8663" t="s">
        <v>18</v>
      </c>
      <c r="D8663">
        <v>2650</v>
      </c>
      <c r="E8663">
        <v>1</v>
      </c>
      <c r="F8663" t="s">
        <v>19</v>
      </c>
      <c r="G8663">
        <v>1.37</v>
      </c>
      <c r="J8663" t="s">
        <v>18</v>
      </c>
      <c r="M8663" s="1">
        <v>45636.410416666666</v>
      </c>
    </row>
    <row r="8664" spans="1:13" x14ac:dyDescent="0.25">
      <c r="A8664">
        <v>416242</v>
      </c>
      <c r="B8664">
        <v>3</v>
      </c>
      <c r="C8664" t="s">
        <v>18</v>
      </c>
      <c r="D8664">
        <v>3194</v>
      </c>
      <c r="F8664" t="s">
        <v>17</v>
      </c>
      <c r="G8664">
        <v>1.5732999999999999</v>
      </c>
      <c r="H8664">
        <v>1.8443345179999999</v>
      </c>
      <c r="I8664">
        <v>0.48349691</v>
      </c>
      <c r="J8664" t="s">
        <v>18</v>
      </c>
      <c r="K8664">
        <v>1.609437912</v>
      </c>
      <c r="L8664">
        <v>0.67742393000000001</v>
      </c>
      <c r="M8664" s="1">
        <v>45636.415277777778</v>
      </c>
    </row>
    <row r="8665" spans="1:13" x14ac:dyDescent="0.25">
      <c r="A8665">
        <v>416242</v>
      </c>
      <c r="B8665">
        <v>3</v>
      </c>
      <c r="C8665" t="s">
        <v>18</v>
      </c>
      <c r="D8665">
        <v>2701</v>
      </c>
      <c r="E8665">
        <v>0</v>
      </c>
      <c r="F8665" t="s">
        <v>19</v>
      </c>
      <c r="G8665">
        <v>1.82</v>
      </c>
      <c r="J8665" t="s">
        <v>18</v>
      </c>
      <c r="M8665" s="1">
        <v>45636.415277777778</v>
      </c>
    </row>
    <row r="8666" spans="1:13" x14ac:dyDescent="0.25">
      <c r="A8666">
        <v>416242</v>
      </c>
      <c r="B8666">
        <v>3</v>
      </c>
      <c r="C8666" t="s">
        <v>18</v>
      </c>
      <c r="D8666">
        <v>2704</v>
      </c>
      <c r="E8666">
        <v>0</v>
      </c>
      <c r="F8666" t="s">
        <v>19</v>
      </c>
      <c r="G8666">
        <v>1.5143</v>
      </c>
      <c r="J8666" t="s">
        <v>18</v>
      </c>
      <c r="M8666" s="1">
        <v>45636.415277777778</v>
      </c>
    </row>
    <row r="8667" spans="1:13" x14ac:dyDescent="0.25">
      <c r="A8667">
        <v>416242</v>
      </c>
      <c r="B8667">
        <v>3</v>
      </c>
      <c r="C8667" t="s">
        <v>18</v>
      </c>
      <c r="D8667">
        <v>2708</v>
      </c>
      <c r="E8667">
        <v>0</v>
      </c>
      <c r="F8667" t="s">
        <v>19</v>
      </c>
      <c r="G8667">
        <v>1.3856999999999999</v>
      </c>
      <c r="J8667" t="s">
        <v>18</v>
      </c>
      <c r="M8667" s="1">
        <v>45636.415277777778</v>
      </c>
    </row>
    <row r="8668" spans="1:13" x14ac:dyDescent="0.25">
      <c r="A8668">
        <v>416242</v>
      </c>
      <c r="B8668">
        <v>3</v>
      </c>
      <c r="C8668" t="s">
        <v>18</v>
      </c>
      <c r="D8668">
        <v>3888</v>
      </c>
      <c r="F8668" t="s">
        <v>17</v>
      </c>
      <c r="G8668">
        <v>1.8429</v>
      </c>
      <c r="H8668">
        <v>1.7455880130000001</v>
      </c>
      <c r="I8668">
        <v>0.44134188800000002</v>
      </c>
      <c r="J8668" t="s">
        <v>18</v>
      </c>
      <c r="K8668">
        <v>1.455705799</v>
      </c>
      <c r="L8668">
        <v>0.58431604299999995</v>
      </c>
      <c r="M8668" s="1">
        <v>45636.417361111111</v>
      </c>
    </row>
    <row r="8669" spans="1:13" x14ac:dyDescent="0.25">
      <c r="A8669">
        <v>416242</v>
      </c>
      <c r="B8669">
        <v>3</v>
      </c>
      <c r="C8669" t="s">
        <v>18</v>
      </c>
      <c r="D8669">
        <v>2722</v>
      </c>
      <c r="E8669">
        <v>0</v>
      </c>
      <c r="F8669" t="s">
        <v>19</v>
      </c>
      <c r="G8669">
        <v>1.7142999999999999</v>
      </c>
      <c r="J8669" t="s">
        <v>18</v>
      </c>
      <c r="M8669" s="1">
        <v>45636.417361111111</v>
      </c>
    </row>
    <row r="8670" spans="1:13" x14ac:dyDescent="0.25">
      <c r="A8670">
        <v>416242</v>
      </c>
      <c r="B8670">
        <v>3</v>
      </c>
      <c r="C8670" t="s">
        <v>18</v>
      </c>
      <c r="D8670">
        <v>2723</v>
      </c>
      <c r="E8670">
        <v>0</v>
      </c>
      <c r="F8670" t="s">
        <v>19</v>
      </c>
      <c r="G8670">
        <v>1.6857</v>
      </c>
      <c r="J8670" t="s">
        <v>18</v>
      </c>
      <c r="M8670" s="1">
        <v>45636.417361111111</v>
      </c>
    </row>
    <row r="8671" spans="1:13" x14ac:dyDescent="0.25">
      <c r="A8671">
        <v>416242</v>
      </c>
      <c r="B8671">
        <v>3</v>
      </c>
      <c r="C8671" t="s">
        <v>18</v>
      </c>
      <c r="D8671">
        <v>2726</v>
      </c>
      <c r="E8671">
        <v>1</v>
      </c>
      <c r="F8671" t="s">
        <v>19</v>
      </c>
      <c r="G8671">
        <v>2.1286</v>
      </c>
      <c r="J8671" t="s">
        <v>18</v>
      </c>
      <c r="M8671" s="1">
        <v>45636.417361111111</v>
      </c>
    </row>
    <row r="8672" spans="1:13" x14ac:dyDescent="0.25">
      <c r="A8672">
        <v>416242</v>
      </c>
      <c r="B8672">
        <v>3</v>
      </c>
      <c r="C8672" t="s">
        <v>16</v>
      </c>
      <c r="D8672">
        <v>1142</v>
      </c>
      <c r="E8672">
        <v>1</v>
      </c>
      <c r="F8672" t="s">
        <v>14</v>
      </c>
      <c r="G8672">
        <v>1.74</v>
      </c>
      <c r="H8672">
        <v>1.839117503</v>
      </c>
      <c r="I8672">
        <v>0.43531935700000002</v>
      </c>
      <c r="J8672" t="s">
        <v>16</v>
      </c>
      <c r="L8672">
        <v>999.99900000000002</v>
      </c>
      <c r="M8672" s="1">
        <v>45636.418055555558</v>
      </c>
    </row>
    <row r="8673" spans="1:13" x14ac:dyDescent="0.25">
      <c r="A8673">
        <v>416242</v>
      </c>
      <c r="B8673">
        <v>3</v>
      </c>
      <c r="C8673" t="s">
        <v>16</v>
      </c>
      <c r="D8673">
        <v>1147</v>
      </c>
      <c r="E8673">
        <v>0</v>
      </c>
      <c r="F8673" t="s">
        <v>14</v>
      </c>
      <c r="G8673">
        <v>1.84</v>
      </c>
      <c r="H8673">
        <v>1.7495282539999999</v>
      </c>
      <c r="I8673">
        <v>0.42148244299999998</v>
      </c>
      <c r="J8673" t="s">
        <v>16</v>
      </c>
      <c r="L8673">
        <v>999.99900000000002</v>
      </c>
      <c r="M8673" s="1">
        <v>45636.418749999997</v>
      </c>
    </row>
    <row r="8674" spans="1:13" x14ac:dyDescent="0.25">
      <c r="A8674">
        <v>416242</v>
      </c>
      <c r="B8674">
        <v>3</v>
      </c>
      <c r="C8674" t="s">
        <v>16</v>
      </c>
      <c r="D8674">
        <v>804</v>
      </c>
      <c r="E8674">
        <v>1</v>
      </c>
      <c r="F8674" t="s">
        <v>14</v>
      </c>
      <c r="G8674">
        <v>1.7571000000000001</v>
      </c>
      <c r="H8674">
        <v>1.8356087569999999</v>
      </c>
      <c r="I8674">
        <v>0.41592314499999999</v>
      </c>
      <c r="J8674" t="s">
        <v>16</v>
      </c>
      <c r="L8674">
        <v>999.99900000000002</v>
      </c>
      <c r="M8674" s="1">
        <v>45636.419444444444</v>
      </c>
    </row>
    <row r="8675" spans="1:13" x14ac:dyDescent="0.25">
      <c r="A8675">
        <v>416242</v>
      </c>
      <c r="B8675">
        <v>3</v>
      </c>
      <c r="C8675" t="s">
        <v>16</v>
      </c>
      <c r="D8675">
        <v>3358</v>
      </c>
      <c r="E8675">
        <v>1</v>
      </c>
      <c r="F8675" t="s">
        <v>14</v>
      </c>
      <c r="G8675">
        <v>1.84</v>
      </c>
      <c r="H8675">
        <v>1.9194579110000001</v>
      </c>
      <c r="I8675">
        <v>0.41094161499999998</v>
      </c>
      <c r="J8675" t="s">
        <v>16</v>
      </c>
      <c r="K8675">
        <v>0.65546510800000002</v>
      </c>
      <c r="L8675">
        <v>1.0782519820000001</v>
      </c>
      <c r="M8675" s="1">
        <v>45636.420138888891</v>
      </c>
    </row>
    <row r="8676" spans="1:13" x14ac:dyDescent="0.25">
      <c r="A8676">
        <v>416242</v>
      </c>
      <c r="B8676">
        <v>3</v>
      </c>
      <c r="C8676" t="s">
        <v>16</v>
      </c>
      <c r="D8676">
        <v>800</v>
      </c>
      <c r="E8676">
        <v>0</v>
      </c>
      <c r="F8676" t="s">
        <v>14</v>
      </c>
      <c r="G8676">
        <v>1.9142999999999999</v>
      </c>
      <c r="H8676">
        <v>1.838916019</v>
      </c>
      <c r="I8676">
        <v>0.39919247899999999</v>
      </c>
      <c r="J8676" t="s">
        <v>16</v>
      </c>
      <c r="K8676">
        <v>0.90546510800000002</v>
      </c>
      <c r="L8676">
        <v>0.92458819000000003</v>
      </c>
      <c r="M8676" s="1">
        <v>45636.42083333333</v>
      </c>
    </row>
    <row r="8677" spans="1:13" x14ac:dyDescent="0.25">
      <c r="A8677">
        <v>416242</v>
      </c>
      <c r="B8677">
        <v>3</v>
      </c>
      <c r="C8677" t="s">
        <v>16</v>
      </c>
      <c r="D8677">
        <v>3382</v>
      </c>
      <c r="E8677">
        <v>1</v>
      </c>
      <c r="F8677" t="s">
        <v>14</v>
      </c>
      <c r="G8677">
        <v>1.85</v>
      </c>
      <c r="H8677">
        <v>1.916554455</v>
      </c>
      <c r="I8677">
        <v>0.39451177500000001</v>
      </c>
      <c r="J8677" t="s">
        <v>16</v>
      </c>
      <c r="K8677">
        <v>1.155465108</v>
      </c>
      <c r="L8677">
        <v>0.81223730000000005</v>
      </c>
      <c r="M8677" s="1">
        <v>45636.42083333333</v>
      </c>
    </row>
    <row r="8678" spans="1:13" x14ac:dyDescent="0.25">
      <c r="A8678">
        <v>416242</v>
      </c>
      <c r="B8678">
        <v>3</v>
      </c>
      <c r="C8678" t="s">
        <v>16</v>
      </c>
      <c r="D8678">
        <v>919</v>
      </c>
      <c r="E8678">
        <v>0</v>
      </c>
      <c r="F8678" t="s">
        <v>14</v>
      </c>
      <c r="G8678">
        <v>1.9286000000000001</v>
      </c>
      <c r="H8678">
        <v>1.842633521</v>
      </c>
      <c r="I8678">
        <v>0.38432322699999999</v>
      </c>
      <c r="J8678" t="s">
        <v>16</v>
      </c>
      <c r="K8678">
        <v>1.405465108</v>
      </c>
      <c r="L8678">
        <v>0.73231602200000001</v>
      </c>
      <c r="M8678" s="1">
        <v>45636.421527777777</v>
      </c>
    </row>
    <row r="8679" spans="1:13" x14ac:dyDescent="0.25">
      <c r="A8679">
        <v>416242</v>
      </c>
      <c r="B8679">
        <v>3</v>
      </c>
      <c r="C8679" t="s">
        <v>16</v>
      </c>
      <c r="D8679">
        <v>790</v>
      </c>
      <c r="E8679">
        <v>0</v>
      </c>
      <c r="F8679" t="s">
        <v>14</v>
      </c>
      <c r="G8679">
        <v>1.8571</v>
      </c>
      <c r="H8679">
        <v>1.7723359839999999</v>
      </c>
      <c r="I8679">
        <v>0.37528899100000002</v>
      </c>
      <c r="J8679" t="s">
        <v>16</v>
      </c>
      <c r="K8679">
        <v>1.655465108</v>
      </c>
      <c r="L8679">
        <v>0.67446681900000005</v>
      </c>
      <c r="M8679" s="1">
        <v>45636.422222222223</v>
      </c>
    </row>
    <row r="8680" spans="1:13" x14ac:dyDescent="0.25">
      <c r="A8680">
        <v>416242</v>
      </c>
      <c r="B8680">
        <v>3</v>
      </c>
      <c r="C8680" t="s">
        <v>16</v>
      </c>
      <c r="D8680">
        <v>810</v>
      </c>
      <c r="E8680">
        <v>1</v>
      </c>
      <c r="F8680" t="s">
        <v>14</v>
      </c>
      <c r="G8680">
        <v>1.7714000000000001</v>
      </c>
      <c r="H8680">
        <v>1.8406827459999999</v>
      </c>
      <c r="I8680">
        <v>0.37080879700000002</v>
      </c>
      <c r="J8680" t="s">
        <v>16</v>
      </c>
      <c r="K8680">
        <v>1.8901763039999999</v>
      </c>
      <c r="L8680">
        <v>0.63505345099999999</v>
      </c>
      <c r="M8680" s="1">
        <v>45636.42291666667</v>
      </c>
    </row>
    <row r="8681" spans="1:13" x14ac:dyDescent="0.25">
      <c r="A8681">
        <v>416242</v>
      </c>
      <c r="B8681">
        <v>3</v>
      </c>
      <c r="C8681" t="s">
        <v>16</v>
      </c>
      <c r="D8681">
        <v>879</v>
      </c>
      <c r="E8681">
        <v>1</v>
      </c>
      <c r="F8681" t="s">
        <v>14</v>
      </c>
      <c r="G8681">
        <v>1.8571</v>
      </c>
      <c r="H8681">
        <v>1.908082718</v>
      </c>
      <c r="I8681">
        <v>0.36674321399999998</v>
      </c>
      <c r="J8681" t="s">
        <v>16</v>
      </c>
      <c r="K8681">
        <v>2.0708570499999999</v>
      </c>
      <c r="L8681">
        <v>0.60784660099999999</v>
      </c>
      <c r="M8681" s="1">
        <v>45636.423611111109</v>
      </c>
    </row>
    <row r="8682" spans="1:13" x14ac:dyDescent="0.25">
      <c r="A8682">
        <v>416242</v>
      </c>
      <c r="B8682">
        <v>3</v>
      </c>
      <c r="C8682" t="s">
        <v>16</v>
      </c>
      <c r="D8682">
        <v>1434</v>
      </c>
      <c r="E8682">
        <v>0</v>
      </c>
      <c r="F8682" t="s">
        <v>14</v>
      </c>
      <c r="G8682">
        <v>1.9</v>
      </c>
      <c r="H8682">
        <v>1.8431187490000001</v>
      </c>
      <c r="I8682">
        <v>0.35876782099999999</v>
      </c>
      <c r="J8682" t="s">
        <v>16</v>
      </c>
      <c r="K8682">
        <v>1.8882255130000001</v>
      </c>
      <c r="L8682">
        <v>0.57933076100000003</v>
      </c>
      <c r="M8682" s="1">
        <v>45636.424305555556</v>
      </c>
    </row>
    <row r="8683" spans="1:13" x14ac:dyDescent="0.25">
      <c r="A8683">
        <v>416242</v>
      </c>
      <c r="B8683">
        <v>3</v>
      </c>
      <c r="C8683" t="s">
        <v>16</v>
      </c>
      <c r="D8683">
        <v>890</v>
      </c>
      <c r="E8683">
        <v>1</v>
      </c>
      <c r="F8683" t="s">
        <v>14</v>
      </c>
      <c r="G8683">
        <v>1.8571</v>
      </c>
      <c r="H8683">
        <v>1.906222276</v>
      </c>
      <c r="I8683">
        <v>0.35494835899999999</v>
      </c>
      <c r="J8683" t="s">
        <v>16</v>
      </c>
      <c r="K8683">
        <v>2.0409599759999999</v>
      </c>
      <c r="L8683">
        <v>0.55815203300000005</v>
      </c>
      <c r="M8683" s="1">
        <v>45636.424305555556</v>
      </c>
    </row>
    <row r="8684" spans="1:13" x14ac:dyDescent="0.25">
      <c r="A8684">
        <v>416242</v>
      </c>
      <c r="B8684">
        <v>3</v>
      </c>
      <c r="C8684" t="s">
        <v>16</v>
      </c>
      <c r="D8684">
        <v>816</v>
      </c>
      <c r="E8684">
        <v>1</v>
      </c>
      <c r="F8684" t="s">
        <v>14</v>
      </c>
      <c r="G8684">
        <v>1.8856999999999999</v>
      </c>
      <c r="H8684">
        <v>1.9669967399999999</v>
      </c>
      <c r="I8684">
        <v>0.35141890199999998</v>
      </c>
      <c r="J8684" t="s">
        <v>16</v>
      </c>
      <c r="K8684">
        <v>2.1752251829999998</v>
      </c>
      <c r="L8684">
        <v>0.54167946700000003</v>
      </c>
      <c r="M8684" s="1">
        <v>45636.425000000003</v>
      </c>
    </row>
    <row r="8685" spans="1:13" x14ac:dyDescent="0.25">
      <c r="A8685">
        <v>416242</v>
      </c>
      <c r="B8685">
        <v>3</v>
      </c>
      <c r="C8685" t="s">
        <v>16</v>
      </c>
      <c r="D8685">
        <v>348</v>
      </c>
      <c r="E8685">
        <v>1</v>
      </c>
      <c r="F8685" t="s">
        <v>14</v>
      </c>
      <c r="G8685">
        <v>1.9571000000000001</v>
      </c>
      <c r="H8685">
        <v>2.0269508429999998</v>
      </c>
      <c r="I8685">
        <v>0.34817918199999998</v>
      </c>
      <c r="J8685" t="s">
        <v>16</v>
      </c>
      <c r="K8685">
        <v>2.2983752850000001</v>
      </c>
      <c r="L8685">
        <v>0.52857392299999995</v>
      </c>
      <c r="M8685" s="1">
        <v>45636.425694444442</v>
      </c>
    </row>
    <row r="8686" spans="1:13" x14ac:dyDescent="0.25">
      <c r="A8686">
        <v>418473</v>
      </c>
      <c r="B8686">
        <v>1</v>
      </c>
      <c r="C8686" t="s">
        <v>13</v>
      </c>
      <c r="D8686">
        <v>3845</v>
      </c>
      <c r="F8686" t="s">
        <v>17</v>
      </c>
      <c r="G8686">
        <v>-1.6571</v>
      </c>
      <c r="J8686" t="s">
        <v>18</v>
      </c>
      <c r="M8686" s="1">
        <v>45529.255555555559</v>
      </c>
    </row>
    <row r="8687" spans="1:13" x14ac:dyDescent="0.25">
      <c r="A8687">
        <v>418473</v>
      </c>
      <c r="B8687">
        <v>1</v>
      </c>
      <c r="C8687" t="s">
        <v>13</v>
      </c>
      <c r="D8687">
        <v>1911</v>
      </c>
      <c r="E8687">
        <v>1</v>
      </c>
      <c r="F8687" t="s">
        <v>19</v>
      </c>
      <c r="G8687">
        <v>-1.6571</v>
      </c>
      <c r="J8687" t="s">
        <v>18</v>
      </c>
      <c r="M8687" s="1">
        <v>45529.255555555559</v>
      </c>
    </row>
    <row r="8688" spans="1:13" x14ac:dyDescent="0.25">
      <c r="A8688">
        <v>418473</v>
      </c>
      <c r="B8688">
        <v>1</v>
      </c>
      <c r="C8688" t="s">
        <v>13</v>
      </c>
      <c r="D8688">
        <v>346</v>
      </c>
      <c r="E8688">
        <v>0</v>
      </c>
      <c r="F8688" t="s">
        <v>14</v>
      </c>
      <c r="G8688">
        <v>-0.92859999999999998</v>
      </c>
      <c r="J8688" t="s">
        <v>16</v>
      </c>
      <c r="M8688" s="1">
        <v>45529.255555555559</v>
      </c>
    </row>
    <row r="8689" spans="1:13" x14ac:dyDescent="0.25">
      <c r="A8689">
        <v>418473</v>
      </c>
      <c r="B8689">
        <v>1</v>
      </c>
      <c r="C8689" t="s">
        <v>13</v>
      </c>
      <c r="D8689">
        <v>568</v>
      </c>
      <c r="F8689" t="s">
        <v>17</v>
      </c>
      <c r="G8689">
        <v>-0.65</v>
      </c>
      <c r="J8689" t="s">
        <v>15</v>
      </c>
      <c r="M8689" s="1">
        <v>45529.256249999999</v>
      </c>
    </row>
    <row r="8690" spans="1:13" x14ac:dyDescent="0.25">
      <c r="A8690">
        <v>418473</v>
      </c>
      <c r="B8690">
        <v>1</v>
      </c>
      <c r="C8690" t="s">
        <v>13</v>
      </c>
      <c r="D8690">
        <v>1683</v>
      </c>
      <c r="E8690">
        <v>1</v>
      </c>
      <c r="F8690" t="s">
        <v>19</v>
      </c>
      <c r="G8690">
        <v>-0.65</v>
      </c>
      <c r="J8690" t="s">
        <v>15</v>
      </c>
      <c r="M8690" s="1">
        <v>45529.256249999999</v>
      </c>
    </row>
    <row r="8691" spans="1:13" x14ac:dyDescent="0.25">
      <c r="A8691">
        <v>418473</v>
      </c>
      <c r="B8691">
        <v>1</v>
      </c>
      <c r="C8691" t="s">
        <v>13</v>
      </c>
      <c r="D8691">
        <v>1070</v>
      </c>
      <c r="E8691">
        <v>1</v>
      </c>
      <c r="F8691" t="s">
        <v>14</v>
      </c>
      <c r="G8691">
        <v>0</v>
      </c>
      <c r="J8691" t="s">
        <v>16</v>
      </c>
      <c r="M8691" s="1">
        <v>45529.256944444445</v>
      </c>
    </row>
    <row r="8692" spans="1:13" x14ac:dyDescent="0.25">
      <c r="A8692">
        <v>418473</v>
      </c>
      <c r="B8692">
        <v>1</v>
      </c>
      <c r="C8692" t="s">
        <v>13</v>
      </c>
      <c r="D8692">
        <v>3801</v>
      </c>
      <c r="F8692" t="s">
        <v>17</v>
      </c>
      <c r="G8692">
        <v>0.78359999999999996</v>
      </c>
      <c r="J8692" t="s">
        <v>18</v>
      </c>
      <c r="M8692" s="1">
        <v>45529.261111111111</v>
      </c>
    </row>
    <row r="8693" spans="1:13" x14ac:dyDescent="0.25">
      <c r="A8693">
        <v>418473</v>
      </c>
      <c r="B8693">
        <v>1</v>
      </c>
      <c r="C8693" t="s">
        <v>13</v>
      </c>
      <c r="D8693">
        <v>2218</v>
      </c>
      <c r="E8693">
        <v>0</v>
      </c>
      <c r="F8693" t="s">
        <v>19</v>
      </c>
      <c r="G8693">
        <v>0.61</v>
      </c>
      <c r="J8693" t="s">
        <v>18</v>
      </c>
      <c r="M8693" s="1">
        <v>45529.261111111111</v>
      </c>
    </row>
    <row r="8694" spans="1:13" x14ac:dyDescent="0.25">
      <c r="A8694">
        <v>418473</v>
      </c>
      <c r="B8694">
        <v>1</v>
      </c>
      <c r="C8694" t="s">
        <v>13</v>
      </c>
      <c r="D8694">
        <v>2224</v>
      </c>
      <c r="E8694">
        <v>0</v>
      </c>
      <c r="F8694" t="s">
        <v>19</v>
      </c>
      <c r="G8694">
        <v>0.95709999999999995</v>
      </c>
      <c r="J8694" t="s">
        <v>18</v>
      </c>
      <c r="M8694" s="1">
        <v>45529.261111111111</v>
      </c>
    </row>
    <row r="8695" spans="1:13" x14ac:dyDescent="0.25">
      <c r="A8695">
        <v>418473</v>
      </c>
      <c r="B8695">
        <v>1</v>
      </c>
      <c r="C8695" t="s">
        <v>13</v>
      </c>
      <c r="D8695">
        <v>68</v>
      </c>
      <c r="E8695">
        <v>0</v>
      </c>
      <c r="F8695" t="s">
        <v>14</v>
      </c>
      <c r="G8695">
        <v>1.2857000000000001</v>
      </c>
      <c r="J8695" t="s">
        <v>16</v>
      </c>
      <c r="M8695" s="1">
        <v>45529.261805555558</v>
      </c>
    </row>
    <row r="8696" spans="1:13" x14ac:dyDescent="0.25">
      <c r="A8696">
        <v>418473</v>
      </c>
      <c r="B8696">
        <v>1</v>
      </c>
      <c r="C8696" t="s">
        <v>13</v>
      </c>
      <c r="D8696">
        <v>4012</v>
      </c>
      <c r="F8696" t="s">
        <v>17</v>
      </c>
      <c r="G8696">
        <v>1.59</v>
      </c>
      <c r="J8696" t="s">
        <v>15</v>
      </c>
      <c r="M8696" s="1">
        <v>45529.263194444444</v>
      </c>
    </row>
    <row r="8697" spans="1:13" x14ac:dyDescent="0.25">
      <c r="A8697">
        <v>418473</v>
      </c>
      <c r="B8697">
        <v>1</v>
      </c>
      <c r="C8697" t="s">
        <v>13</v>
      </c>
      <c r="D8697">
        <v>4013</v>
      </c>
      <c r="E8697">
        <v>1</v>
      </c>
      <c r="F8697" t="s">
        <v>19</v>
      </c>
      <c r="G8697">
        <v>1.82</v>
      </c>
      <c r="J8697" t="s">
        <v>15</v>
      </c>
      <c r="M8697" s="1">
        <v>45529.263194444444</v>
      </c>
    </row>
    <row r="8698" spans="1:13" x14ac:dyDescent="0.25">
      <c r="A8698">
        <v>418473</v>
      </c>
      <c r="B8698">
        <v>1</v>
      </c>
      <c r="C8698" t="s">
        <v>13</v>
      </c>
      <c r="D8698">
        <v>4015</v>
      </c>
      <c r="E8698">
        <v>0</v>
      </c>
      <c r="F8698" t="s">
        <v>19</v>
      </c>
      <c r="G8698">
        <v>1.36</v>
      </c>
      <c r="J8698" t="s">
        <v>15</v>
      </c>
      <c r="M8698" s="1">
        <v>45529.263194444444</v>
      </c>
    </row>
    <row r="8699" spans="1:13" x14ac:dyDescent="0.25">
      <c r="A8699">
        <v>418473</v>
      </c>
      <c r="B8699">
        <v>1</v>
      </c>
      <c r="C8699" t="s">
        <v>13</v>
      </c>
      <c r="D8699">
        <v>3875</v>
      </c>
      <c r="F8699" t="s">
        <v>17</v>
      </c>
      <c r="G8699">
        <v>2.4142999999999999</v>
      </c>
      <c r="J8699" t="s">
        <v>18</v>
      </c>
      <c r="M8699" s="1">
        <v>45529.265972222223</v>
      </c>
    </row>
    <row r="8700" spans="1:13" x14ac:dyDescent="0.25">
      <c r="A8700">
        <v>418473</v>
      </c>
      <c r="B8700">
        <v>1</v>
      </c>
      <c r="C8700" t="s">
        <v>13</v>
      </c>
      <c r="D8700">
        <v>3876</v>
      </c>
      <c r="E8700">
        <v>1</v>
      </c>
      <c r="F8700" t="s">
        <v>19</v>
      </c>
      <c r="G8700">
        <v>2.2856999999999998</v>
      </c>
      <c r="J8700" t="s">
        <v>18</v>
      </c>
      <c r="M8700" s="1">
        <v>45529.265972222223</v>
      </c>
    </row>
    <row r="8701" spans="1:13" x14ac:dyDescent="0.25">
      <c r="A8701">
        <v>418473</v>
      </c>
      <c r="B8701">
        <v>1</v>
      </c>
      <c r="C8701" t="s">
        <v>13</v>
      </c>
      <c r="D8701">
        <v>3877</v>
      </c>
      <c r="E8701">
        <v>1</v>
      </c>
      <c r="F8701" t="s">
        <v>19</v>
      </c>
      <c r="G8701">
        <v>2.5428999999999999</v>
      </c>
      <c r="J8701" t="s">
        <v>18</v>
      </c>
      <c r="M8701" s="1">
        <v>45529.265972222223</v>
      </c>
    </row>
    <row r="8702" spans="1:13" x14ac:dyDescent="0.25">
      <c r="A8702">
        <v>418473</v>
      </c>
      <c r="B8702">
        <v>1</v>
      </c>
      <c r="C8702" t="s">
        <v>13</v>
      </c>
      <c r="D8702">
        <v>791</v>
      </c>
      <c r="E8702">
        <v>1</v>
      </c>
      <c r="F8702" t="s">
        <v>14</v>
      </c>
      <c r="G8702">
        <v>2.4142999999999999</v>
      </c>
      <c r="J8702" t="s">
        <v>16</v>
      </c>
      <c r="M8702" s="1">
        <v>45529.26666666667</v>
      </c>
    </row>
    <row r="8703" spans="1:13" x14ac:dyDescent="0.25">
      <c r="A8703">
        <v>418473</v>
      </c>
      <c r="B8703">
        <v>1</v>
      </c>
      <c r="C8703" t="s">
        <v>13</v>
      </c>
      <c r="D8703">
        <v>3989</v>
      </c>
      <c r="F8703" t="s">
        <v>17</v>
      </c>
      <c r="G8703">
        <v>3.0903999999999998</v>
      </c>
      <c r="H8703">
        <v>0.383531393</v>
      </c>
      <c r="I8703">
        <v>0.65892306</v>
      </c>
      <c r="J8703" t="s">
        <v>15</v>
      </c>
      <c r="K8703">
        <v>0.25</v>
      </c>
      <c r="L8703">
        <v>1.141646342</v>
      </c>
      <c r="M8703" s="1">
        <v>45529.268055555556</v>
      </c>
    </row>
    <row r="8704" spans="1:13" x14ac:dyDescent="0.25">
      <c r="A8704">
        <v>418473</v>
      </c>
      <c r="B8704">
        <v>1</v>
      </c>
      <c r="C8704" t="s">
        <v>13</v>
      </c>
      <c r="D8704">
        <v>3990</v>
      </c>
      <c r="E8704">
        <v>0</v>
      </c>
      <c r="F8704" t="s">
        <v>19</v>
      </c>
      <c r="G8704">
        <v>4.7571000000000003</v>
      </c>
      <c r="J8704" t="s">
        <v>15</v>
      </c>
      <c r="M8704" s="1">
        <v>45529.268055555556</v>
      </c>
    </row>
    <row r="8705" spans="1:13" x14ac:dyDescent="0.25">
      <c r="A8705">
        <v>418473</v>
      </c>
      <c r="B8705">
        <v>1</v>
      </c>
      <c r="C8705" t="s">
        <v>13</v>
      </c>
      <c r="D8705">
        <v>3991</v>
      </c>
      <c r="E8705">
        <v>1</v>
      </c>
      <c r="F8705" t="s">
        <v>19</v>
      </c>
      <c r="G8705">
        <v>1.6571</v>
      </c>
      <c r="J8705" t="s">
        <v>15</v>
      </c>
      <c r="M8705" s="1">
        <v>45529.268055555556</v>
      </c>
    </row>
    <row r="8706" spans="1:13" x14ac:dyDescent="0.25">
      <c r="A8706">
        <v>418473</v>
      </c>
      <c r="B8706">
        <v>1</v>
      </c>
      <c r="C8706" t="s">
        <v>13</v>
      </c>
      <c r="D8706">
        <v>3992</v>
      </c>
      <c r="E8706">
        <v>0</v>
      </c>
      <c r="F8706" t="s">
        <v>19</v>
      </c>
      <c r="G8706">
        <v>2.8571</v>
      </c>
      <c r="J8706" t="s">
        <v>15</v>
      </c>
      <c r="M8706" s="1">
        <v>45529.268055555556</v>
      </c>
    </row>
    <row r="8707" spans="1:13" x14ac:dyDescent="0.25">
      <c r="A8707">
        <v>418473</v>
      </c>
      <c r="B8707">
        <v>1</v>
      </c>
      <c r="C8707" t="s">
        <v>15</v>
      </c>
      <c r="D8707">
        <v>1208</v>
      </c>
      <c r="E8707">
        <v>1</v>
      </c>
      <c r="F8707" t="s">
        <v>14</v>
      </c>
      <c r="G8707">
        <v>0.37140000000000001</v>
      </c>
      <c r="H8707">
        <v>0.63353139300000005</v>
      </c>
      <c r="I8707">
        <v>0.613654649</v>
      </c>
      <c r="J8707" t="s">
        <v>15</v>
      </c>
      <c r="K8707">
        <v>0.5</v>
      </c>
      <c r="L8707">
        <v>0.96149524099999994</v>
      </c>
      <c r="M8707" s="1">
        <v>45529.268750000003</v>
      </c>
    </row>
    <row r="8708" spans="1:13" x14ac:dyDescent="0.25">
      <c r="A8708">
        <v>418473</v>
      </c>
      <c r="B8708">
        <v>1</v>
      </c>
      <c r="C8708" t="s">
        <v>15</v>
      </c>
      <c r="D8708">
        <v>706</v>
      </c>
      <c r="E8708">
        <v>0</v>
      </c>
      <c r="F8708" t="s">
        <v>14</v>
      </c>
      <c r="G8708">
        <v>0.62860000000000005</v>
      </c>
      <c r="H8708">
        <v>0.88353139300000005</v>
      </c>
      <c r="I8708">
        <v>0.57952453699999995</v>
      </c>
      <c r="J8708" t="s">
        <v>15</v>
      </c>
      <c r="K8708">
        <v>0.75</v>
      </c>
      <c r="L8708">
        <v>0.849294039</v>
      </c>
      <c r="M8708" s="1">
        <v>45529.269444444442</v>
      </c>
    </row>
    <row r="8709" spans="1:13" x14ac:dyDescent="0.25">
      <c r="A8709">
        <v>418473</v>
      </c>
      <c r="B8709">
        <v>1</v>
      </c>
      <c r="C8709" t="s">
        <v>15</v>
      </c>
      <c r="D8709">
        <v>1279</v>
      </c>
      <c r="F8709" t="s">
        <v>17</v>
      </c>
      <c r="G8709">
        <v>0.85570000000000002</v>
      </c>
      <c r="H8709">
        <v>1.1335313929999999</v>
      </c>
      <c r="I8709">
        <v>0.53469118500000001</v>
      </c>
      <c r="J8709" t="s">
        <v>15</v>
      </c>
      <c r="K8709">
        <v>1</v>
      </c>
      <c r="L8709">
        <v>0.72260460800000004</v>
      </c>
      <c r="M8709" s="1">
        <v>45529.271527777775</v>
      </c>
    </row>
    <row r="8710" spans="1:13" x14ac:dyDescent="0.25">
      <c r="A8710">
        <v>418473</v>
      </c>
      <c r="B8710">
        <v>1</v>
      </c>
      <c r="C8710" t="s">
        <v>15</v>
      </c>
      <c r="D8710">
        <v>1785</v>
      </c>
      <c r="E8710">
        <v>1</v>
      </c>
      <c r="F8710" t="s">
        <v>19</v>
      </c>
      <c r="G8710">
        <v>0.6714</v>
      </c>
      <c r="J8710" t="s">
        <v>15</v>
      </c>
      <c r="M8710" s="1">
        <v>45529.271527777775</v>
      </c>
    </row>
    <row r="8711" spans="1:13" x14ac:dyDescent="0.25">
      <c r="A8711">
        <v>418473</v>
      </c>
      <c r="B8711">
        <v>1</v>
      </c>
      <c r="C8711" t="s">
        <v>15</v>
      </c>
      <c r="D8711">
        <v>1786</v>
      </c>
      <c r="E8711">
        <v>1</v>
      </c>
      <c r="F8711" t="s">
        <v>19</v>
      </c>
      <c r="G8711">
        <v>1.04</v>
      </c>
      <c r="J8711" t="s">
        <v>15</v>
      </c>
      <c r="M8711" s="1">
        <v>45529.271527777775</v>
      </c>
    </row>
    <row r="8712" spans="1:13" x14ac:dyDescent="0.25">
      <c r="A8712">
        <v>418473</v>
      </c>
      <c r="B8712">
        <v>1</v>
      </c>
      <c r="C8712" t="s">
        <v>15</v>
      </c>
      <c r="D8712">
        <v>147</v>
      </c>
      <c r="E8712">
        <v>1</v>
      </c>
      <c r="F8712" t="s">
        <v>14</v>
      </c>
      <c r="G8712">
        <v>1.1286</v>
      </c>
      <c r="H8712">
        <v>1.3835313929999999</v>
      </c>
      <c r="I8712">
        <v>0.51892959800000005</v>
      </c>
      <c r="J8712" t="s">
        <v>15</v>
      </c>
      <c r="K8712">
        <v>1.25</v>
      </c>
      <c r="L8712">
        <v>0.68014943900000002</v>
      </c>
      <c r="M8712" s="1">
        <v>45529.272222222222</v>
      </c>
    </row>
    <row r="8713" spans="1:13" x14ac:dyDescent="0.25">
      <c r="A8713">
        <v>418473</v>
      </c>
      <c r="B8713">
        <v>1</v>
      </c>
      <c r="C8713" t="s">
        <v>15</v>
      </c>
      <c r="D8713">
        <v>3227</v>
      </c>
      <c r="F8713" t="s">
        <v>17</v>
      </c>
      <c r="G8713">
        <v>1.3835999999999999</v>
      </c>
      <c r="H8713">
        <v>1.6335313929999999</v>
      </c>
      <c r="I8713">
        <v>0.49372111699999999</v>
      </c>
      <c r="J8713" t="s">
        <v>15</v>
      </c>
      <c r="K8713">
        <v>1.5</v>
      </c>
      <c r="L8713">
        <v>0.61956705099999998</v>
      </c>
      <c r="M8713" s="1">
        <v>45529.276388888888</v>
      </c>
    </row>
    <row r="8714" spans="1:13" x14ac:dyDescent="0.25">
      <c r="A8714">
        <v>418473</v>
      </c>
      <c r="B8714">
        <v>1</v>
      </c>
      <c r="C8714" t="s">
        <v>15</v>
      </c>
      <c r="D8714">
        <v>1758</v>
      </c>
      <c r="E8714">
        <v>1</v>
      </c>
      <c r="F8714" t="s">
        <v>19</v>
      </c>
      <c r="G8714">
        <v>1.1100000000000001</v>
      </c>
      <c r="J8714" t="s">
        <v>15</v>
      </c>
      <c r="M8714" s="1">
        <v>45529.276388888888</v>
      </c>
    </row>
    <row r="8715" spans="1:13" x14ac:dyDescent="0.25">
      <c r="A8715">
        <v>418473</v>
      </c>
      <c r="B8715">
        <v>1</v>
      </c>
      <c r="C8715" t="s">
        <v>15</v>
      </c>
      <c r="D8715">
        <v>1760</v>
      </c>
      <c r="E8715">
        <v>0</v>
      </c>
      <c r="F8715" t="s">
        <v>19</v>
      </c>
      <c r="G8715">
        <v>1.6571</v>
      </c>
      <c r="J8715" t="s">
        <v>15</v>
      </c>
      <c r="M8715" s="1">
        <v>45529.276388888888</v>
      </c>
    </row>
    <row r="8716" spans="1:13" x14ac:dyDescent="0.25">
      <c r="A8716">
        <v>418473</v>
      </c>
      <c r="B8716">
        <v>1</v>
      </c>
      <c r="C8716" t="s">
        <v>15</v>
      </c>
      <c r="D8716">
        <v>149</v>
      </c>
      <c r="E8716">
        <v>1</v>
      </c>
      <c r="F8716" t="s">
        <v>14</v>
      </c>
      <c r="G8716">
        <v>1.6429</v>
      </c>
      <c r="H8716">
        <v>1.755716426</v>
      </c>
      <c r="I8716">
        <v>0.48356972599999998</v>
      </c>
      <c r="J8716" t="s">
        <v>15</v>
      </c>
      <c r="K8716">
        <v>1.75</v>
      </c>
      <c r="L8716">
        <v>0.60233337300000001</v>
      </c>
      <c r="M8716" s="1">
        <v>45529.277083333334</v>
      </c>
    </row>
    <row r="8717" spans="1:13" x14ac:dyDescent="0.25">
      <c r="A8717">
        <v>418473</v>
      </c>
      <c r="B8717">
        <v>1</v>
      </c>
      <c r="C8717" t="s">
        <v>15</v>
      </c>
      <c r="D8717">
        <v>955</v>
      </c>
      <c r="E8717">
        <v>1</v>
      </c>
      <c r="F8717" t="s">
        <v>14</v>
      </c>
      <c r="G8717">
        <v>1.7571000000000001</v>
      </c>
      <c r="H8717">
        <v>1.867271041</v>
      </c>
      <c r="I8717">
        <v>0.47450148199999997</v>
      </c>
      <c r="J8717" t="s">
        <v>15</v>
      </c>
      <c r="K8717">
        <v>2</v>
      </c>
      <c r="L8717">
        <v>0.59196080699999998</v>
      </c>
      <c r="M8717" s="1">
        <v>45529.277083333334</v>
      </c>
    </row>
    <row r="8718" spans="1:13" x14ac:dyDescent="0.25">
      <c r="A8718">
        <v>418473</v>
      </c>
      <c r="B8718">
        <v>1</v>
      </c>
      <c r="C8718" t="s">
        <v>15</v>
      </c>
      <c r="D8718">
        <v>735</v>
      </c>
      <c r="E8718">
        <v>0</v>
      </c>
      <c r="F8718" t="s">
        <v>14</v>
      </c>
      <c r="G8718">
        <v>1.87</v>
      </c>
      <c r="H8718">
        <v>1.761767621</v>
      </c>
      <c r="I8718">
        <v>0.45779714999999999</v>
      </c>
      <c r="J8718" t="s">
        <v>15</v>
      </c>
      <c r="K8718">
        <v>2.0312087449999998</v>
      </c>
      <c r="L8718">
        <v>0.56983705100000004</v>
      </c>
      <c r="M8718" s="1">
        <v>45529.277777777781</v>
      </c>
    </row>
    <row r="8719" spans="1:13" x14ac:dyDescent="0.25">
      <c r="A8719">
        <v>418473</v>
      </c>
      <c r="B8719">
        <v>1</v>
      </c>
      <c r="C8719" t="s">
        <v>18</v>
      </c>
      <c r="D8719">
        <v>1515</v>
      </c>
      <c r="F8719" t="s">
        <v>17</v>
      </c>
      <c r="G8719">
        <v>1.7552000000000001</v>
      </c>
      <c r="H8719">
        <v>1.511767621</v>
      </c>
      <c r="I8719">
        <v>0.4214426</v>
      </c>
      <c r="J8719" t="s">
        <v>18</v>
      </c>
      <c r="K8719">
        <v>-0.26082562399999998</v>
      </c>
      <c r="L8719">
        <v>1.0112144839999999</v>
      </c>
      <c r="M8719" s="1">
        <v>45529.28402777778</v>
      </c>
    </row>
    <row r="8720" spans="1:13" x14ac:dyDescent="0.25">
      <c r="A8720">
        <v>418473</v>
      </c>
      <c r="B8720">
        <v>1</v>
      </c>
      <c r="C8720" t="s">
        <v>18</v>
      </c>
      <c r="D8720">
        <v>2683</v>
      </c>
      <c r="E8720">
        <v>0</v>
      </c>
      <c r="F8720" t="s">
        <v>19</v>
      </c>
      <c r="G8720">
        <v>1.81</v>
      </c>
      <c r="J8720" t="s">
        <v>18</v>
      </c>
      <c r="M8720" s="1">
        <v>45529.28402777778</v>
      </c>
    </row>
    <row r="8721" spans="1:13" x14ac:dyDescent="0.25">
      <c r="A8721">
        <v>418473</v>
      </c>
      <c r="B8721">
        <v>1</v>
      </c>
      <c r="C8721" t="s">
        <v>18</v>
      </c>
      <c r="D8721">
        <v>2685</v>
      </c>
      <c r="E8721">
        <v>0</v>
      </c>
      <c r="F8721" t="s">
        <v>19</v>
      </c>
      <c r="G8721">
        <v>1.97</v>
      </c>
      <c r="J8721" t="s">
        <v>18</v>
      </c>
      <c r="M8721" s="1">
        <v>45529.28402777778</v>
      </c>
    </row>
    <row r="8722" spans="1:13" x14ac:dyDescent="0.25">
      <c r="A8722">
        <v>418473</v>
      </c>
      <c r="B8722">
        <v>1</v>
      </c>
      <c r="C8722" t="s">
        <v>18</v>
      </c>
      <c r="D8722">
        <v>2687</v>
      </c>
      <c r="E8722">
        <v>0</v>
      </c>
      <c r="F8722" t="s">
        <v>19</v>
      </c>
      <c r="G8722">
        <v>1.4857</v>
      </c>
      <c r="J8722" t="s">
        <v>18</v>
      </c>
      <c r="M8722" s="1">
        <v>45529.28402777778</v>
      </c>
    </row>
    <row r="8723" spans="1:13" x14ac:dyDescent="0.25">
      <c r="A8723">
        <v>418473</v>
      </c>
      <c r="B8723">
        <v>1</v>
      </c>
      <c r="C8723" t="s">
        <v>18</v>
      </c>
      <c r="D8723">
        <v>1532</v>
      </c>
      <c r="F8723" t="s">
        <v>17</v>
      </c>
      <c r="G8723">
        <v>1.5114000000000001</v>
      </c>
      <c r="H8723">
        <v>1.573065521</v>
      </c>
      <c r="I8723">
        <v>0.39656131100000003</v>
      </c>
      <c r="J8723" t="s">
        <v>18</v>
      </c>
      <c r="K8723">
        <v>-1.0825624000000001E-2</v>
      </c>
      <c r="L8723">
        <v>0.80848719599999996</v>
      </c>
      <c r="M8723" s="1">
        <v>45529.290277777778</v>
      </c>
    </row>
    <row r="8724" spans="1:13" x14ac:dyDescent="0.25">
      <c r="A8724">
        <v>418473</v>
      </c>
      <c r="B8724">
        <v>1</v>
      </c>
      <c r="C8724" t="s">
        <v>18</v>
      </c>
      <c r="D8724">
        <v>2851</v>
      </c>
      <c r="E8724">
        <v>1</v>
      </c>
      <c r="F8724" t="s">
        <v>19</v>
      </c>
      <c r="G8724">
        <v>1.44</v>
      </c>
      <c r="J8724" t="s">
        <v>18</v>
      </c>
      <c r="M8724" s="1">
        <v>45529.290277777778</v>
      </c>
    </row>
    <row r="8725" spans="1:13" x14ac:dyDescent="0.25">
      <c r="A8725">
        <v>418473</v>
      </c>
      <c r="B8725">
        <v>1</v>
      </c>
      <c r="C8725" t="s">
        <v>18</v>
      </c>
      <c r="D8725">
        <v>2858</v>
      </c>
      <c r="E8725">
        <v>0</v>
      </c>
      <c r="F8725" t="s">
        <v>19</v>
      </c>
      <c r="G8725">
        <v>1.4142999999999999</v>
      </c>
      <c r="J8725" t="s">
        <v>18</v>
      </c>
      <c r="M8725" s="1">
        <v>45529.290277777778</v>
      </c>
    </row>
    <row r="8726" spans="1:13" x14ac:dyDescent="0.25">
      <c r="A8726">
        <v>418473</v>
      </c>
      <c r="B8726">
        <v>1</v>
      </c>
      <c r="C8726" t="s">
        <v>18</v>
      </c>
      <c r="D8726">
        <v>2860</v>
      </c>
      <c r="E8726">
        <v>1</v>
      </c>
      <c r="F8726" t="s">
        <v>19</v>
      </c>
      <c r="G8726">
        <v>1.68</v>
      </c>
      <c r="J8726" t="s">
        <v>18</v>
      </c>
      <c r="M8726" s="1">
        <v>45529.290277777778</v>
      </c>
    </row>
    <row r="8727" spans="1:13" x14ac:dyDescent="0.25">
      <c r="A8727">
        <v>418473</v>
      </c>
      <c r="B8727">
        <v>1</v>
      </c>
      <c r="C8727" t="s">
        <v>18</v>
      </c>
      <c r="D8727">
        <v>3194</v>
      </c>
      <c r="F8727" t="s">
        <v>17</v>
      </c>
      <c r="G8727">
        <v>1.5732999999999999</v>
      </c>
      <c r="H8727">
        <v>1.502782252</v>
      </c>
      <c r="I8727">
        <v>0.37470119600000001</v>
      </c>
      <c r="J8727" t="s">
        <v>18</v>
      </c>
      <c r="K8727">
        <v>0.23917437599999999</v>
      </c>
      <c r="L8727">
        <v>0.67249391800000002</v>
      </c>
      <c r="M8727" s="1">
        <v>45529.29583333333</v>
      </c>
    </row>
    <row r="8728" spans="1:13" x14ac:dyDescent="0.25">
      <c r="A8728">
        <v>418473</v>
      </c>
      <c r="B8728">
        <v>1</v>
      </c>
      <c r="C8728" t="s">
        <v>18</v>
      </c>
      <c r="D8728">
        <v>2701</v>
      </c>
      <c r="E8728">
        <v>0</v>
      </c>
      <c r="F8728" t="s">
        <v>19</v>
      </c>
      <c r="G8728">
        <v>1.82</v>
      </c>
      <c r="J8728" t="s">
        <v>18</v>
      </c>
      <c r="M8728" s="1">
        <v>45529.29583333333</v>
      </c>
    </row>
    <row r="8729" spans="1:13" x14ac:dyDescent="0.25">
      <c r="A8729">
        <v>418473</v>
      </c>
      <c r="B8729">
        <v>1</v>
      </c>
      <c r="C8729" t="s">
        <v>18</v>
      </c>
      <c r="D8729">
        <v>2704</v>
      </c>
      <c r="E8729">
        <v>0</v>
      </c>
      <c r="F8729" t="s">
        <v>19</v>
      </c>
      <c r="G8729">
        <v>1.5143</v>
      </c>
      <c r="J8729" t="s">
        <v>18</v>
      </c>
      <c r="M8729" s="1">
        <v>45529.29583333333</v>
      </c>
    </row>
    <row r="8730" spans="1:13" x14ac:dyDescent="0.25">
      <c r="A8730">
        <v>418473</v>
      </c>
      <c r="B8730">
        <v>1</v>
      </c>
      <c r="C8730" t="s">
        <v>18</v>
      </c>
      <c r="D8730">
        <v>2708</v>
      </c>
      <c r="E8730">
        <v>1</v>
      </c>
      <c r="F8730" t="s">
        <v>19</v>
      </c>
      <c r="G8730">
        <v>1.3856999999999999</v>
      </c>
      <c r="J8730" t="s">
        <v>18</v>
      </c>
      <c r="M8730" s="1">
        <v>45529.29583333333</v>
      </c>
    </row>
    <row r="8731" spans="1:13" x14ac:dyDescent="0.25">
      <c r="A8731">
        <v>418473</v>
      </c>
      <c r="B8731">
        <v>1</v>
      </c>
      <c r="C8731" t="s">
        <v>18</v>
      </c>
      <c r="D8731">
        <v>3787</v>
      </c>
      <c r="F8731" t="s">
        <v>17</v>
      </c>
      <c r="G8731">
        <v>1.4866999999999999</v>
      </c>
      <c r="H8731">
        <v>1.5648427279999999</v>
      </c>
      <c r="I8731">
        <v>0.35685814900000001</v>
      </c>
      <c r="J8731" t="s">
        <v>18</v>
      </c>
      <c r="K8731">
        <v>0.48917437600000002</v>
      </c>
      <c r="L8731">
        <v>0.57212092400000003</v>
      </c>
      <c r="M8731" s="1">
        <v>45529.302083333336</v>
      </c>
    </row>
    <row r="8732" spans="1:13" x14ac:dyDescent="0.25">
      <c r="A8732">
        <v>418473</v>
      </c>
      <c r="B8732">
        <v>1</v>
      </c>
      <c r="C8732" t="s">
        <v>18</v>
      </c>
      <c r="D8732">
        <v>1963</v>
      </c>
      <c r="E8732">
        <v>1</v>
      </c>
      <c r="F8732" t="s">
        <v>19</v>
      </c>
      <c r="G8732">
        <v>1.6143000000000001</v>
      </c>
      <c r="J8732" t="s">
        <v>18</v>
      </c>
      <c r="M8732" s="1">
        <v>45529.302083333336</v>
      </c>
    </row>
    <row r="8733" spans="1:13" x14ac:dyDescent="0.25">
      <c r="A8733">
        <v>418473</v>
      </c>
      <c r="B8733">
        <v>1</v>
      </c>
      <c r="C8733" t="s">
        <v>18</v>
      </c>
      <c r="D8733">
        <v>1964</v>
      </c>
      <c r="E8733">
        <v>0</v>
      </c>
      <c r="F8733" t="s">
        <v>19</v>
      </c>
      <c r="G8733">
        <v>1.4857</v>
      </c>
      <c r="J8733" t="s">
        <v>18</v>
      </c>
      <c r="M8733" s="1">
        <v>45529.302083333336</v>
      </c>
    </row>
    <row r="8734" spans="1:13" x14ac:dyDescent="0.25">
      <c r="A8734">
        <v>418473</v>
      </c>
      <c r="B8734">
        <v>1</v>
      </c>
      <c r="C8734" t="s">
        <v>18</v>
      </c>
      <c r="D8734">
        <v>1966</v>
      </c>
      <c r="E8734">
        <v>1</v>
      </c>
      <c r="F8734" t="s">
        <v>19</v>
      </c>
      <c r="G8734">
        <v>1.36</v>
      </c>
      <c r="J8734" t="s">
        <v>18</v>
      </c>
      <c r="M8734" s="1">
        <v>45529.302083333336</v>
      </c>
    </row>
    <row r="8735" spans="1:13" x14ac:dyDescent="0.25">
      <c r="A8735">
        <v>418473</v>
      </c>
      <c r="B8735">
        <v>1</v>
      </c>
      <c r="C8735" t="s">
        <v>16</v>
      </c>
      <c r="D8735">
        <v>1429</v>
      </c>
      <c r="E8735">
        <v>0</v>
      </c>
      <c r="F8735" t="s">
        <v>14</v>
      </c>
      <c r="G8735">
        <v>1.56</v>
      </c>
      <c r="H8735">
        <v>1.503058797</v>
      </c>
      <c r="I8735">
        <v>0.35092891900000001</v>
      </c>
      <c r="J8735" t="s">
        <v>16</v>
      </c>
      <c r="K8735">
        <v>-0.15546510799999999</v>
      </c>
      <c r="L8735">
        <v>1.107984922</v>
      </c>
      <c r="M8735" s="1">
        <v>45529.302777777775</v>
      </c>
    </row>
    <row r="8736" spans="1:13" x14ac:dyDescent="0.25">
      <c r="A8736">
        <v>418473</v>
      </c>
      <c r="B8736">
        <v>1</v>
      </c>
      <c r="C8736" t="s">
        <v>16</v>
      </c>
      <c r="D8736">
        <v>1079</v>
      </c>
      <c r="E8736">
        <v>0</v>
      </c>
      <c r="F8736" t="s">
        <v>14</v>
      </c>
      <c r="G8736">
        <v>1.52</v>
      </c>
      <c r="H8736">
        <v>1.443855272</v>
      </c>
      <c r="I8736">
        <v>0.34553137900000003</v>
      </c>
      <c r="J8736" t="s">
        <v>16</v>
      </c>
      <c r="K8736">
        <v>9.4534891999999995E-2</v>
      </c>
      <c r="L8736">
        <v>0.99364003300000003</v>
      </c>
      <c r="M8736" s="1">
        <v>45529.303472222222</v>
      </c>
    </row>
    <row r="8737" spans="1:13" x14ac:dyDescent="0.25">
      <c r="A8737">
        <v>418473</v>
      </c>
      <c r="B8737">
        <v>1</v>
      </c>
      <c r="C8737" t="s">
        <v>16</v>
      </c>
      <c r="D8737">
        <v>1471</v>
      </c>
      <c r="E8737">
        <v>0</v>
      </c>
      <c r="F8737" t="s">
        <v>14</v>
      </c>
      <c r="G8737">
        <v>1.44</v>
      </c>
      <c r="H8737">
        <v>1.3857653059999999</v>
      </c>
      <c r="I8737">
        <v>0.34059689199999998</v>
      </c>
      <c r="J8737" t="s">
        <v>16</v>
      </c>
      <c r="K8737">
        <v>-5.3002454999999997E-2</v>
      </c>
      <c r="L8737">
        <v>0.94292780899999995</v>
      </c>
      <c r="M8737" s="1">
        <v>45529.304166666669</v>
      </c>
    </row>
    <row r="8738" spans="1:13" x14ac:dyDescent="0.25">
      <c r="A8738">
        <v>418473</v>
      </c>
      <c r="B8738">
        <v>1</v>
      </c>
      <c r="C8738" t="s">
        <v>16</v>
      </c>
      <c r="D8738">
        <v>807</v>
      </c>
      <c r="E8738">
        <v>0</v>
      </c>
      <c r="F8738" t="s">
        <v>14</v>
      </c>
      <c r="G8738">
        <v>1.3856999999999999</v>
      </c>
      <c r="H8738">
        <v>1.329349275</v>
      </c>
      <c r="I8738">
        <v>0.33607021100000001</v>
      </c>
      <c r="J8738" t="s">
        <v>16</v>
      </c>
      <c r="K8738">
        <v>-0.207080123</v>
      </c>
      <c r="L8738">
        <v>0.90943405799999999</v>
      </c>
      <c r="M8738" s="1">
        <v>45529.305555555555</v>
      </c>
    </row>
    <row r="8739" spans="1:13" x14ac:dyDescent="0.25">
      <c r="A8739">
        <v>418473</v>
      </c>
      <c r="B8739">
        <v>1</v>
      </c>
      <c r="C8739" t="s">
        <v>16</v>
      </c>
      <c r="D8739">
        <v>64</v>
      </c>
      <c r="E8739">
        <v>1</v>
      </c>
      <c r="F8739" t="s">
        <v>14</v>
      </c>
      <c r="G8739">
        <v>1.3286</v>
      </c>
      <c r="H8739">
        <v>1.3841968899999999</v>
      </c>
      <c r="I8739">
        <v>0.33113784200000002</v>
      </c>
      <c r="J8739" t="s">
        <v>16</v>
      </c>
      <c r="K8739">
        <v>4.2919877000000002E-2</v>
      </c>
      <c r="L8739">
        <v>0.818508711</v>
      </c>
      <c r="M8739" s="1">
        <v>45529.305555555555</v>
      </c>
    </row>
    <row r="8740" spans="1:13" x14ac:dyDescent="0.25">
      <c r="A8740">
        <v>418473</v>
      </c>
      <c r="B8740">
        <v>1</v>
      </c>
      <c r="C8740" t="s">
        <v>16</v>
      </c>
      <c r="D8740">
        <v>916</v>
      </c>
      <c r="E8740">
        <v>0</v>
      </c>
      <c r="F8740" t="s">
        <v>14</v>
      </c>
      <c r="G8740">
        <v>1.3856999999999999</v>
      </c>
      <c r="H8740">
        <v>1.330834895</v>
      </c>
      <c r="I8740">
        <v>0.32695829100000001</v>
      </c>
      <c r="J8740" t="s">
        <v>16</v>
      </c>
      <c r="K8740">
        <v>0.19527533599999999</v>
      </c>
      <c r="L8740">
        <v>0.755299575</v>
      </c>
      <c r="M8740" s="1">
        <v>45529.306250000001</v>
      </c>
    </row>
    <row r="8741" spans="1:13" x14ac:dyDescent="0.25">
      <c r="A8741">
        <v>418473</v>
      </c>
      <c r="B8741">
        <v>1</v>
      </c>
      <c r="C8741" t="s">
        <v>16</v>
      </c>
      <c r="D8741">
        <v>826</v>
      </c>
      <c r="E8741">
        <v>1</v>
      </c>
      <c r="F8741" t="s">
        <v>14</v>
      </c>
      <c r="G8741">
        <v>1.3143</v>
      </c>
      <c r="H8741">
        <v>1.382420107</v>
      </c>
      <c r="I8741">
        <v>0.32242797000000001</v>
      </c>
      <c r="J8741" t="s">
        <v>16</v>
      </c>
      <c r="K8741">
        <v>0.44527533600000002</v>
      </c>
      <c r="L8741">
        <v>0.68857673399999997</v>
      </c>
      <c r="M8741" s="1">
        <v>45529.306944444441</v>
      </c>
    </row>
    <row r="8742" spans="1:13" x14ac:dyDescent="0.25">
      <c r="A8742">
        <v>418473</v>
      </c>
      <c r="B8742">
        <v>1</v>
      </c>
      <c r="C8742" t="s">
        <v>16</v>
      </c>
      <c r="D8742">
        <v>1417</v>
      </c>
      <c r="E8742">
        <v>0</v>
      </c>
      <c r="F8742" t="s">
        <v>14</v>
      </c>
      <c r="G8742">
        <v>1.39</v>
      </c>
      <c r="H8742">
        <v>1.3319159730000001</v>
      </c>
      <c r="I8742">
        <v>0.31855261000000001</v>
      </c>
      <c r="J8742" t="s">
        <v>16</v>
      </c>
      <c r="K8742">
        <v>0.43119633000000002</v>
      </c>
      <c r="L8742">
        <v>0.65933146600000003</v>
      </c>
      <c r="M8742" s="1">
        <v>45529.307638888888</v>
      </c>
    </row>
    <row r="8743" spans="1:13" x14ac:dyDescent="0.25">
      <c r="A8743">
        <v>418473</v>
      </c>
      <c r="B8743">
        <v>1</v>
      </c>
      <c r="C8743" t="s">
        <v>16</v>
      </c>
      <c r="D8743">
        <v>865</v>
      </c>
      <c r="E8743">
        <v>0</v>
      </c>
      <c r="F8743" t="s">
        <v>14</v>
      </c>
      <c r="G8743">
        <v>1.3143</v>
      </c>
      <c r="H8743">
        <v>1.281941872</v>
      </c>
      <c r="I8743">
        <v>0.31496405300000002</v>
      </c>
      <c r="J8743" t="s">
        <v>16</v>
      </c>
      <c r="K8743">
        <v>0.31214756900000001</v>
      </c>
      <c r="L8743">
        <v>0.64465045099999996</v>
      </c>
      <c r="M8743" s="1">
        <v>45529.308333333334</v>
      </c>
    </row>
    <row r="8744" spans="1:13" x14ac:dyDescent="0.25">
      <c r="A8744">
        <v>418473</v>
      </c>
      <c r="B8744">
        <v>1</v>
      </c>
      <c r="C8744" t="s">
        <v>16</v>
      </c>
      <c r="D8744">
        <v>3381</v>
      </c>
      <c r="E8744">
        <v>0</v>
      </c>
      <c r="F8744" t="s">
        <v>14</v>
      </c>
      <c r="G8744">
        <v>1.28</v>
      </c>
      <c r="H8744">
        <v>1.2334202649999999</v>
      </c>
      <c r="I8744">
        <v>0.31162789600000002</v>
      </c>
      <c r="J8744" t="s">
        <v>16</v>
      </c>
      <c r="K8744">
        <v>0.20432561499999999</v>
      </c>
      <c r="L8744">
        <v>0.63241825500000004</v>
      </c>
      <c r="M8744" s="1">
        <v>45529.30972222222</v>
      </c>
    </row>
    <row r="8745" spans="1:13" x14ac:dyDescent="0.25">
      <c r="A8745">
        <v>418473</v>
      </c>
      <c r="B8745">
        <v>2</v>
      </c>
      <c r="C8745" t="s">
        <v>15</v>
      </c>
      <c r="D8745">
        <v>3854</v>
      </c>
      <c r="F8745" t="s">
        <v>17</v>
      </c>
      <c r="G8745">
        <v>1.1850000000000001</v>
      </c>
      <c r="H8745">
        <v>1.2334202649999999</v>
      </c>
      <c r="I8745">
        <v>999.99900000000002</v>
      </c>
      <c r="J8745" t="s">
        <v>15</v>
      </c>
      <c r="L8745">
        <v>999.99900000000002</v>
      </c>
      <c r="M8745" s="1">
        <v>45636.554166666669</v>
      </c>
    </row>
    <row r="8746" spans="1:13" x14ac:dyDescent="0.25">
      <c r="A8746">
        <v>418473</v>
      </c>
      <c r="B8746">
        <v>2</v>
      </c>
      <c r="C8746" t="s">
        <v>15</v>
      </c>
      <c r="D8746">
        <v>3856</v>
      </c>
      <c r="E8746">
        <v>0</v>
      </c>
      <c r="F8746" t="s">
        <v>19</v>
      </c>
      <c r="G8746">
        <v>1.1399999999999999</v>
      </c>
      <c r="J8746" t="s">
        <v>15</v>
      </c>
      <c r="M8746" s="1">
        <v>45636.554166666669</v>
      </c>
    </row>
    <row r="8747" spans="1:13" x14ac:dyDescent="0.25">
      <c r="A8747">
        <v>418473</v>
      </c>
      <c r="B8747">
        <v>2</v>
      </c>
      <c r="C8747" t="s">
        <v>15</v>
      </c>
      <c r="D8747">
        <v>3857</v>
      </c>
      <c r="E8747">
        <v>0</v>
      </c>
      <c r="F8747" t="s">
        <v>19</v>
      </c>
      <c r="G8747">
        <v>1.23</v>
      </c>
      <c r="J8747" t="s">
        <v>15</v>
      </c>
      <c r="M8747" s="1">
        <v>45636.554166666669</v>
      </c>
    </row>
    <row r="8748" spans="1:13" x14ac:dyDescent="0.25">
      <c r="A8748">
        <v>418473</v>
      </c>
      <c r="B8748">
        <v>2</v>
      </c>
      <c r="C8748" t="s">
        <v>15</v>
      </c>
      <c r="D8748">
        <v>705</v>
      </c>
      <c r="E8748">
        <v>1</v>
      </c>
      <c r="F8748" t="s">
        <v>14</v>
      </c>
      <c r="G8748">
        <v>1.1714</v>
      </c>
      <c r="H8748">
        <v>1.2334202649999999</v>
      </c>
      <c r="I8748">
        <v>999.99900000000002</v>
      </c>
      <c r="J8748" t="s">
        <v>15</v>
      </c>
      <c r="L8748">
        <v>999.99900000000002</v>
      </c>
      <c r="M8748" s="1">
        <v>45636.555555555555</v>
      </c>
    </row>
    <row r="8749" spans="1:13" x14ac:dyDescent="0.25">
      <c r="A8749">
        <v>418473</v>
      </c>
      <c r="B8749">
        <v>2</v>
      </c>
      <c r="C8749" t="s">
        <v>15</v>
      </c>
      <c r="D8749">
        <v>3838</v>
      </c>
      <c r="F8749" t="s">
        <v>17</v>
      </c>
      <c r="G8749">
        <v>1.3047</v>
      </c>
      <c r="H8749">
        <v>1.4834202649999999</v>
      </c>
      <c r="I8749">
        <v>0.83197537799999999</v>
      </c>
      <c r="J8749" t="s">
        <v>15</v>
      </c>
      <c r="K8749">
        <v>1.9486633959999999</v>
      </c>
      <c r="L8749">
        <v>0.87614435499999999</v>
      </c>
      <c r="M8749" s="1">
        <v>45636.557638888888</v>
      </c>
    </row>
    <row r="8750" spans="1:13" x14ac:dyDescent="0.25">
      <c r="A8750">
        <v>418473</v>
      </c>
      <c r="B8750">
        <v>2</v>
      </c>
      <c r="C8750" t="s">
        <v>15</v>
      </c>
      <c r="D8750">
        <v>3839</v>
      </c>
      <c r="E8750">
        <v>1</v>
      </c>
      <c r="F8750" t="s">
        <v>19</v>
      </c>
      <c r="G8750">
        <v>1.0570999999999999</v>
      </c>
      <c r="J8750" t="s">
        <v>15</v>
      </c>
      <c r="M8750" s="1">
        <v>45636.557638888888</v>
      </c>
    </row>
    <row r="8751" spans="1:13" x14ac:dyDescent="0.25">
      <c r="A8751">
        <v>418473</v>
      </c>
      <c r="B8751">
        <v>2</v>
      </c>
      <c r="C8751" t="s">
        <v>15</v>
      </c>
      <c r="D8751">
        <v>3840</v>
      </c>
      <c r="E8751">
        <v>1</v>
      </c>
      <c r="F8751" t="s">
        <v>19</v>
      </c>
      <c r="G8751">
        <v>1.9</v>
      </c>
      <c r="J8751" t="s">
        <v>15</v>
      </c>
      <c r="M8751" s="1">
        <v>45636.557638888888</v>
      </c>
    </row>
    <row r="8752" spans="1:13" x14ac:dyDescent="0.25">
      <c r="A8752">
        <v>418473</v>
      </c>
      <c r="B8752">
        <v>2</v>
      </c>
      <c r="C8752" t="s">
        <v>15</v>
      </c>
      <c r="D8752">
        <v>3842</v>
      </c>
      <c r="E8752">
        <v>1</v>
      </c>
      <c r="F8752" t="s">
        <v>19</v>
      </c>
      <c r="G8752">
        <v>0.95709999999999995</v>
      </c>
      <c r="J8752" t="s">
        <v>15</v>
      </c>
      <c r="M8752" s="1">
        <v>45636.557638888888</v>
      </c>
    </row>
    <row r="8753" spans="1:13" x14ac:dyDescent="0.25">
      <c r="A8753">
        <v>418473</v>
      </c>
      <c r="B8753">
        <v>2</v>
      </c>
      <c r="C8753" t="s">
        <v>15</v>
      </c>
      <c r="D8753">
        <v>934</v>
      </c>
      <c r="E8753">
        <v>1</v>
      </c>
      <c r="F8753" t="s">
        <v>14</v>
      </c>
      <c r="G8753">
        <v>1.4857</v>
      </c>
      <c r="H8753">
        <v>1.7334202649999999</v>
      </c>
      <c r="I8753">
        <v>0.78349301999999998</v>
      </c>
      <c r="J8753" t="s">
        <v>15</v>
      </c>
      <c r="K8753">
        <v>2.1986633960000002</v>
      </c>
      <c r="L8753">
        <v>0.84292852799999995</v>
      </c>
      <c r="M8753" s="1">
        <v>45636.557638888888</v>
      </c>
    </row>
    <row r="8754" spans="1:13" x14ac:dyDescent="0.25">
      <c r="A8754">
        <v>418473</v>
      </c>
      <c r="B8754">
        <v>2</v>
      </c>
      <c r="C8754" t="s">
        <v>15</v>
      </c>
      <c r="D8754">
        <v>1277</v>
      </c>
      <c r="F8754" t="s">
        <v>17</v>
      </c>
      <c r="G8754">
        <v>1.7333000000000001</v>
      </c>
      <c r="H8754">
        <v>1.829921103</v>
      </c>
      <c r="I8754">
        <v>0.65368588599999999</v>
      </c>
      <c r="J8754" t="s">
        <v>15</v>
      </c>
      <c r="K8754">
        <v>1.9486633959999999</v>
      </c>
      <c r="L8754">
        <v>0.66219617099999994</v>
      </c>
      <c r="M8754" s="1">
        <v>45636.5625</v>
      </c>
    </row>
    <row r="8755" spans="1:13" x14ac:dyDescent="0.25">
      <c r="A8755">
        <v>418473</v>
      </c>
      <c r="B8755">
        <v>2</v>
      </c>
      <c r="C8755" t="s">
        <v>15</v>
      </c>
      <c r="D8755">
        <v>1804</v>
      </c>
      <c r="E8755">
        <v>0</v>
      </c>
      <c r="F8755" t="s">
        <v>19</v>
      </c>
      <c r="G8755">
        <v>1.73</v>
      </c>
      <c r="J8755" t="s">
        <v>15</v>
      </c>
      <c r="M8755" s="1">
        <v>45636.5625</v>
      </c>
    </row>
    <row r="8756" spans="1:13" x14ac:dyDescent="0.25">
      <c r="A8756">
        <v>418473</v>
      </c>
      <c r="B8756">
        <v>2</v>
      </c>
      <c r="C8756" t="s">
        <v>15</v>
      </c>
      <c r="D8756">
        <v>1805</v>
      </c>
      <c r="E8756">
        <v>1</v>
      </c>
      <c r="F8756" t="s">
        <v>19</v>
      </c>
      <c r="G8756">
        <v>1.81</v>
      </c>
      <c r="J8756" t="s">
        <v>15</v>
      </c>
      <c r="M8756" s="1">
        <v>45636.5625</v>
      </c>
    </row>
    <row r="8757" spans="1:13" x14ac:dyDescent="0.25">
      <c r="A8757">
        <v>418473</v>
      </c>
      <c r="B8757">
        <v>2</v>
      </c>
      <c r="C8757" t="s">
        <v>15</v>
      </c>
      <c r="D8757">
        <v>1806</v>
      </c>
      <c r="E8757">
        <v>0</v>
      </c>
      <c r="F8757" t="s">
        <v>19</v>
      </c>
      <c r="G8757">
        <v>1.66</v>
      </c>
      <c r="J8757" t="s">
        <v>15</v>
      </c>
      <c r="M8757" s="1">
        <v>45636.5625</v>
      </c>
    </row>
    <row r="8758" spans="1:13" x14ac:dyDescent="0.25">
      <c r="A8758">
        <v>418473</v>
      </c>
      <c r="B8758">
        <v>2</v>
      </c>
      <c r="C8758" t="s">
        <v>18</v>
      </c>
      <c r="D8758">
        <v>3888</v>
      </c>
      <c r="F8758" t="s">
        <v>17</v>
      </c>
      <c r="G8758">
        <v>1.8429</v>
      </c>
      <c r="H8758">
        <v>1.9974777379999999</v>
      </c>
      <c r="I8758">
        <v>0.57827109700000001</v>
      </c>
      <c r="J8758" t="s">
        <v>18</v>
      </c>
      <c r="L8758">
        <v>999.99900000000002</v>
      </c>
      <c r="M8758" s="1">
        <v>45636.574305555558</v>
      </c>
    </row>
    <row r="8759" spans="1:13" x14ac:dyDescent="0.25">
      <c r="A8759">
        <v>418473</v>
      </c>
      <c r="B8759">
        <v>2</v>
      </c>
      <c r="C8759" t="s">
        <v>18</v>
      </c>
      <c r="D8759">
        <v>2722</v>
      </c>
      <c r="E8759">
        <v>0</v>
      </c>
      <c r="F8759" t="s">
        <v>19</v>
      </c>
      <c r="G8759">
        <v>1.7142999999999999</v>
      </c>
      <c r="J8759" t="s">
        <v>18</v>
      </c>
      <c r="M8759" s="1">
        <v>45636.574305555558</v>
      </c>
    </row>
    <row r="8760" spans="1:13" x14ac:dyDescent="0.25">
      <c r="A8760">
        <v>418473</v>
      </c>
      <c r="B8760">
        <v>2</v>
      </c>
      <c r="C8760" t="s">
        <v>18</v>
      </c>
      <c r="D8760">
        <v>2723</v>
      </c>
      <c r="E8760">
        <v>1</v>
      </c>
      <c r="F8760" t="s">
        <v>19</v>
      </c>
      <c r="G8760">
        <v>1.6857</v>
      </c>
      <c r="J8760" t="s">
        <v>18</v>
      </c>
      <c r="M8760" s="1">
        <v>45636.574305555558</v>
      </c>
    </row>
    <row r="8761" spans="1:13" x14ac:dyDescent="0.25">
      <c r="A8761">
        <v>418473</v>
      </c>
      <c r="B8761">
        <v>2</v>
      </c>
      <c r="C8761" t="s">
        <v>18</v>
      </c>
      <c r="D8761">
        <v>2726</v>
      </c>
      <c r="E8761">
        <v>1</v>
      </c>
      <c r="F8761" t="s">
        <v>19</v>
      </c>
      <c r="G8761">
        <v>2.1286</v>
      </c>
      <c r="J8761" t="s">
        <v>18</v>
      </c>
      <c r="M8761" s="1">
        <v>45636.574305555558</v>
      </c>
    </row>
    <row r="8762" spans="1:13" x14ac:dyDescent="0.25">
      <c r="A8762">
        <v>418473</v>
      </c>
      <c r="B8762">
        <v>2</v>
      </c>
      <c r="C8762" t="s">
        <v>18</v>
      </c>
      <c r="D8762">
        <v>3753</v>
      </c>
      <c r="F8762" t="s">
        <v>17</v>
      </c>
      <c r="G8762">
        <v>2.0049999999999999</v>
      </c>
      <c r="H8762">
        <v>2.2474777380000002</v>
      </c>
      <c r="I8762">
        <v>0.55161991200000005</v>
      </c>
      <c r="J8762" t="s">
        <v>18</v>
      </c>
      <c r="K8762">
        <v>0.73917437600000002</v>
      </c>
      <c r="L8762">
        <v>1.052271591</v>
      </c>
      <c r="M8762" s="1">
        <v>45636.578472222223</v>
      </c>
    </row>
    <row r="8763" spans="1:13" x14ac:dyDescent="0.25">
      <c r="A8763">
        <v>418473</v>
      </c>
      <c r="B8763">
        <v>2</v>
      </c>
      <c r="C8763" t="s">
        <v>18</v>
      </c>
      <c r="D8763">
        <v>2674</v>
      </c>
      <c r="E8763">
        <v>1</v>
      </c>
      <c r="F8763" t="s">
        <v>19</v>
      </c>
      <c r="G8763">
        <v>2.08</v>
      </c>
      <c r="J8763" t="s">
        <v>18</v>
      </c>
      <c r="M8763" s="1">
        <v>45636.578472222223</v>
      </c>
    </row>
    <row r="8764" spans="1:13" x14ac:dyDescent="0.25">
      <c r="A8764">
        <v>418473</v>
      </c>
      <c r="B8764">
        <v>2</v>
      </c>
      <c r="C8764" t="s">
        <v>18</v>
      </c>
      <c r="D8764">
        <v>2679</v>
      </c>
      <c r="E8764">
        <v>1</v>
      </c>
      <c r="F8764" t="s">
        <v>19</v>
      </c>
      <c r="G8764">
        <v>1.93</v>
      </c>
      <c r="J8764" t="s">
        <v>18</v>
      </c>
      <c r="M8764" s="1">
        <v>45636.578472222223</v>
      </c>
    </row>
    <row r="8765" spans="1:13" x14ac:dyDescent="0.25">
      <c r="A8765">
        <v>418473</v>
      </c>
      <c r="B8765">
        <v>2</v>
      </c>
      <c r="C8765" t="s">
        <v>18</v>
      </c>
      <c r="D8765">
        <v>3866</v>
      </c>
      <c r="F8765" t="s">
        <v>17</v>
      </c>
      <c r="G8765">
        <v>2.2570999999999999</v>
      </c>
      <c r="H8765">
        <v>2.4387650010000002</v>
      </c>
      <c r="I8765">
        <v>0.54787593300000004</v>
      </c>
      <c r="J8765" t="s">
        <v>18</v>
      </c>
      <c r="K8765">
        <v>0.98917437600000002</v>
      </c>
      <c r="L8765">
        <v>0.91786479099999996</v>
      </c>
      <c r="M8765" s="1">
        <v>45636.580555555556</v>
      </c>
    </row>
    <row r="8766" spans="1:13" x14ac:dyDescent="0.25">
      <c r="A8766">
        <v>418473</v>
      </c>
      <c r="B8766">
        <v>2</v>
      </c>
      <c r="C8766" t="s">
        <v>18</v>
      </c>
      <c r="D8766">
        <v>3709</v>
      </c>
      <c r="E8766">
        <v>1</v>
      </c>
      <c r="F8766" t="s">
        <v>19</v>
      </c>
      <c r="G8766">
        <v>2.2570999999999999</v>
      </c>
      <c r="J8766" t="s">
        <v>18</v>
      </c>
      <c r="M8766" s="1">
        <v>45636.580555555556</v>
      </c>
    </row>
    <row r="8767" spans="1:13" x14ac:dyDescent="0.25">
      <c r="A8767">
        <v>418473</v>
      </c>
      <c r="B8767">
        <v>2</v>
      </c>
      <c r="C8767" t="s">
        <v>18</v>
      </c>
      <c r="D8767">
        <v>3715</v>
      </c>
      <c r="E8767">
        <v>1</v>
      </c>
      <c r="F8767" t="s">
        <v>14</v>
      </c>
      <c r="G8767">
        <v>2.4142999999999999</v>
      </c>
      <c r="H8767">
        <v>2.5800649990000002</v>
      </c>
      <c r="I8767">
        <v>0.54184398</v>
      </c>
      <c r="J8767" t="s">
        <v>18</v>
      </c>
      <c r="K8767">
        <v>1.239174376</v>
      </c>
      <c r="L8767">
        <v>0.81952293700000001</v>
      </c>
      <c r="M8767" s="1">
        <v>45636.582638888889</v>
      </c>
    </row>
    <row r="8768" spans="1:13" x14ac:dyDescent="0.25">
      <c r="A8768">
        <v>418473</v>
      </c>
      <c r="B8768">
        <v>2</v>
      </c>
      <c r="C8768" t="s">
        <v>18</v>
      </c>
      <c r="D8768">
        <v>1519</v>
      </c>
      <c r="F8768" t="s">
        <v>17</v>
      </c>
      <c r="G8768">
        <v>2.58</v>
      </c>
      <c r="H8768">
        <v>2.703058285</v>
      </c>
      <c r="I8768">
        <v>0.502090696</v>
      </c>
      <c r="J8768" t="s">
        <v>18</v>
      </c>
      <c r="K8768">
        <v>1.489174376</v>
      </c>
      <c r="L8768">
        <v>0.67886856100000004</v>
      </c>
      <c r="M8768" s="1">
        <v>45636.584027777775</v>
      </c>
    </row>
    <row r="8769" spans="1:13" x14ac:dyDescent="0.25">
      <c r="A8769">
        <v>418473</v>
      </c>
      <c r="B8769">
        <v>2</v>
      </c>
      <c r="C8769" t="s">
        <v>18</v>
      </c>
      <c r="D8769">
        <v>2725</v>
      </c>
      <c r="E8769">
        <v>1</v>
      </c>
      <c r="F8769" t="s">
        <v>19</v>
      </c>
      <c r="G8769">
        <v>2.2999999999999998</v>
      </c>
      <c r="J8769" t="s">
        <v>18</v>
      </c>
      <c r="M8769" s="1">
        <v>45636.584027777775</v>
      </c>
    </row>
    <row r="8770" spans="1:13" x14ac:dyDescent="0.25">
      <c r="A8770">
        <v>418473</v>
      </c>
      <c r="B8770">
        <v>2</v>
      </c>
      <c r="C8770" t="s">
        <v>18</v>
      </c>
      <c r="D8770">
        <v>2728</v>
      </c>
      <c r="E8770">
        <v>0</v>
      </c>
      <c r="F8770" t="s">
        <v>19</v>
      </c>
      <c r="G8770">
        <v>3.05</v>
      </c>
      <c r="J8770" t="s">
        <v>18</v>
      </c>
      <c r="M8770" s="1">
        <v>45636.584027777775</v>
      </c>
    </row>
    <row r="8771" spans="1:13" x14ac:dyDescent="0.25">
      <c r="A8771">
        <v>418473</v>
      </c>
      <c r="B8771">
        <v>2</v>
      </c>
      <c r="C8771" t="s">
        <v>18</v>
      </c>
      <c r="D8771">
        <v>2731</v>
      </c>
      <c r="E8771">
        <v>1</v>
      </c>
      <c r="F8771" t="s">
        <v>19</v>
      </c>
      <c r="G8771">
        <v>2.39</v>
      </c>
      <c r="J8771" t="s">
        <v>18</v>
      </c>
      <c r="M8771" s="1">
        <v>45636.584027777775</v>
      </c>
    </row>
    <row r="8772" spans="1:13" x14ac:dyDescent="0.25">
      <c r="A8772">
        <v>418473</v>
      </c>
      <c r="B8772">
        <v>2</v>
      </c>
      <c r="C8772" t="s">
        <v>16</v>
      </c>
      <c r="D8772">
        <v>3396</v>
      </c>
      <c r="E8772">
        <v>1</v>
      </c>
      <c r="F8772" t="s">
        <v>14</v>
      </c>
      <c r="G8772">
        <v>2.71</v>
      </c>
      <c r="H8772">
        <v>2.8246288910000001</v>
      </c>
      <c r="I8772">
        <v>0.49781821500000001</v>
      </c>
      <c r="J8772" t="s">
        <v>16</v>
      </c>
      <c r="L8772">
        <v>999.99900000000002</v>
      </c>
      <c r="M8772" s="1">
        <v>45636.586111111108</v>
      </c>
    </row>
    <row r="8773" spans="1:13" x14ac:dyDescent="0.25">
      <c r="A8773">
        <v>418473</v>
      </c>
      <c r="B8773">
        <v>2</v>
      </c>
      <c r="C8773" t="s">
        <v>16</v>
      </c>
      <c r="D8773">
        <v>3359</v>
      </c>
      <c r="E8773">
        <v>1</v>
      </c>
      <c r="F8773" t="s">
        <v>14</v>
      </c>
      <c r="G8773">
        <v>2.74</v>
      </c>
      <c r="H8773">
        <v>2.9388144860000001</v>
      </c>
      <c r="I8773">
        <v>0.493818549</v>
      </c>
      <c r="J8773" t="s">
        <v>16</v>
      </c>
      <c r="L8773">
        <v>999.99900000000002</v>
      </c>
      <c r="M8773" s="1">
        <v>45636.588194444441</v>
      </c>
    </row>
    <row r="8774" spans="1:13" x14ac:dyDescent="0.25">
      <c r="A8774">
        <v>418473</v>
      </c>
      <c r="B8774">
        <v>2</v>
      </c>
      <c r="C8774" t="s">
        <v>16</v>
      </c>
      <c r="D8774">
        <v>3383</v>
      </c>
      <c r="E8774">
        <v>1</v>
      </c>
      <c r="F8774" t="s">
        <v>14</v>
      </c>
      <c r="G8774">
        <v>2.93</v>
      </c>
      <c r="H8774">
        <v>3.0558940630000002</v>
      </c>
      <c r="I8774">
        <v>0.49081913999999999</v>
      </c>
      <c r="J8774" t="s">
        <v>16</v>
      </c>
      <c r="L8774">
        <v>999.99900000000002</v>
      </c>
      <c r="M8774" s="1">
        <v>45636.589583333334</v>
      </c>
    </row>
    <row r="8775" spans="1:13" x14ac:dyDescent="0.25">
      <c r="A8775">
        <v>418473</v>
      </c>
      <c r="B8775">
        <v>2</v>
      </c>
      <c r="C8775" t="s">
        <v>16</v>
      </c>
      <c r="D8775">
        <v>813</v>
      </c>
      <c r="E8775">
        <v>1</v>
      </c>
      <c r="F8775" t="s">
        <v>14</v>
      </c>
      <c r="G8775">
        <v>3.0857000000000001</v>
      </c>
      <c r="H8775">
        <v>3.1740097679999999</v>
      </c>
      <c r="I8775">
        <v>0.48853904399999998</v>
      </c>
      <c r="J8775" t="s">
        <v>16</v>
      </c>
      <c r="L8775">
        <v>999.99900000000002</v>
      </c>
      <c r="M8775" s="1">
        <v>45636.59097222222</v>
      </c>
    </row>
    <row r="8776" spans="1:13" x14ac:dyDescent="0.25">
      <c r="A8776">
        <v>418473</v>
      </c>
      <c r="B8776">
        <v>2</v>
      </c>
      <c r="C8776" t="s">
        <v>16</v>
      </c>
      <c r="D8776">
        <v>798</v>
      </c>
      <c r="E8776">
        <v>0</v>
      </c>
      <c r="F8776" t="s">
        <v>14</v>
      </c>
      <c r="G8776">
        <v>3.1286</v>
      </c>
      <c r="H8776">
        <v>3.0614085219999998</v>
      </c>
      <c r="I8776">
        <v>0.46418486599999997</v>
      </c>
      <c r="J8776" t="s">
        <v>16</v>
      </c>
      <c r="K8776">
        <v>0.45432561500000002</v>
      </c>
      <c r="L8776">
        <v>1.657020111</v>
      </c>
      <c r="M8776" s="1">
        <v>45636.593055555553</v>
      </c>
    </row>
    <row r="8777" spans="1:13" x14ac:dyDescent="0.25">
      <c r="A8777">
        <v>418473</v>
      </c>
      <c r="B8777">
        <v>2</v>
      </c>
      <c r="C8777" t="s">
        <v>16</v>
      </c>
      <c r="D8777">
        <v>824</v>
      </c>
      <c r="E8777">
        <v>0</v>
      </c>
      <c r="F8777" t="s">
        <v>14</v>
      </c>
      <c r="G8777">
        <v>2.9857</v>
      </c>
      <c r="H8777">
        <v>2.9572073909999999</v>
      </c>
      <c r="I8777">
        <v>0.44423823000000001</v>
      </c>
      <c r="J8777" t="s">
        <v>16</v>
      </c>
      <c r="K8777">
        <v>0.70432561500000002</v>
      </c>
      <c r="L8777">
        <v>1.3723979420000001</v>
      </c>
      <c r="M8777" s="1">
        <v>45636.593055555553</v>
      </c>
    </row>
    <row r="8778" spans="1:13" x14ac:dyDescent="0.25">
      <c r="A8778">
        <v>418473</v>
      </c>
      <c r="B8778">
        <v>2</v>
      </c>
      <c r="C8778" t="s">
        <v>16</v>
      </c>
      <c r="D8778">
        <v>3437</v>
      </c>
      <c r="E8778">
        <v>1</v>
      </c>
      <c r="F8778" t="s">
        <v>14</v>
      </c>
      <c r="G8778">
        <v>2.98</v>
      </c>
      <c r="H8778">
        <v>3.05378097</v>
      </c>
      <c r="I8778">
        <v>0.44049485700000002</v>
      </c>
      <c r="J8778" t="s">
        <v>16</v>
      </c>
      <c r="K8778">
        <v>0.95432561500000002</v>
      </c>
      <c r="L8778">
        <v>1.1566226319999999</v>
      </c>
      <c r="M8778" s="1">
        <v>45636.594444444447</v>
      </c>
    </row>
    <row r="8779" spans="1:13" x14ac:dyDescent="0.25">
      <c r="A8779">
        <v>418473</v>
      </c>
      <c r="B8779">
        <v>2</v>
      </c>
      <c r="C8779" t="s">
        <v>16</v>
      </c>
      <c r="D8779">
        <v>1459</v>
      </c>
      <c r="E8779">
        <v>1</v>
      </c>
      <c r="F8779" t="s">
        <v>14</v>
      </c>
      <c r="G8779">
        <v>2.68</v>
      </c>
      <c r="H8779">
        <v>3.1303277600000001</v>
      </c>
      <c r="I8779">
        <v>0.43618900300000002</v>
      </c>
      <c r="J8779" t="s">
        <v>16</v>
      </c>
      <c r="K8779">
        <v>1.2043256149999999</v>
      </c>
      <c r="L8779">
        <v>0.977174239</v>
      </c>
      <c r="M8779" s="1">
        <v>45636.595833333333</v>
      </c>
    </row>
    <row r="8780" spans="1:13" x14ac:dyDescent="0.25">
      <c r="A8780">
        <v>418473</v>
      </c>
      <c r="B8780">
        <v>2</v>
      </c>
      <c r="C8780" t="s">
        <v>16</v>
      </c>
      <c r="D8780">
        <v>1051</v>
      </c>
      <c r="E8780">
        <v>1</v>
      </c>
      <c r="F8780" t="s">
        <v>14</v>
      </c>
      <c r="G8780">
        <v>2.6570999999999998</v>
      </c>
      <c r="H8780">
        <v>3.2011388790000002</v>
      </c>
      <c r="I8780">
        <v>0.43226190199999998</v>
      </c>
      <c r="J8780" t="s">
        <v>16</v>
      </c>
      <c r="K8780">
        <v>1.4543256149999999</v>
      </c>
      <c r="L8780">
        <v>0.84231283999999995</v>
      </c>
      <c r="M8780" s="1">
        <v>45636.597222222219</v>
      </c>
    </row>
    <row r="8781" spans="1:13" x14ac:dyDescent="0.25">
      <c r="A8781">
        <v>418473</v>
      </c>
      <c r="B8781">
        <v>2</v>
      </c>
      <c r="C8781" t="s">
        <v>16</v>
      </c>
      <c r="D8781">
        <v>3350</v>
      </c>
      <c r="E8781">
        <v>1</v>
      </c>
      <c r="F8781" t="s">
        <v>14</v>
      </c>
      <c r="G8781">
        <v>2.6286</v>
      </c>
      <c r="H8781">
        <v>3.2665749810000002</v>
      </c>
      <c r="I8781">
        <v>0.42861476900000001</v>
      </c>
      <c r="J8781" t="s">
        <v>16</v>
      </c>
      <c r="K8781">
        <v>1.7043256149999999</v>
      </c>
      <c r="L8781">
        <v>0.74013244499999997</v>
      </c>
      <c r="M8781" s="1">
        <v>45636.599305555559</v>
      </c>
    </row>
    <row r="8782" spans="1:13" x14ac:dyDescent="0.25">
      <c r="A8782">
        <v>418473</v>
      </c>
      <c r="B8782">
        <v>2</v>
      </c>
      <c r="C8782" t="s">
        <v>16</v>
      </c>
      <c r="D8782">
        <v>60</v>
      </c>
      <c r="E8782">
        <v>1</v>
      </c>
      <c r="F8782" t="s">
        <v>14</v>
      </c>
      <c r="G8782">
        <v>2.6</v>
      </c>
      <c r="H8782">
        <v>3.327185182</v>
      </c>
      <c r="I8782">
        <v>0.42523364200000002</v>
      </c>
      <c r="J8782" t="s">
        <v>16</v>
      </c>
      <c r="K8782">
        <v>1.9543256149999999</v>
      </c>
      <c r="L8782">
        <v>0.663044992</v>
      </c>
      <c r="M8782" s="1">
        <v>45636.599305555559</v>
      </c>
    </row>
    <row r="8783" spans="1:13" x14ac:dyDescent="0.25">
      <c r="A8783">
        <v>418473</v>
      </c>
      <c r="B8783">
        <v>2</v>
      </c>
      <c r="C8783" t="s">
        <v>16</v>
      </c>
      <c r="D8783">
        <v>797</v>
      </c>
      <c r="E8783">
        <v>1</v>
      </c>
      <c r="F8783" t="s">
        <v>14</v>
      </c>
      <c r="G8783">
        <v>2.6</v>
      </c>
      <c r="H8783">
        <v>3.3845494230000002</v>
      </c>
      <c r="I8783">
        <v>0.422112192</v>
      </c>
      <c r="J8783" t="s">
        <v>16</v>
      </c>
      <c r="K8783">
        <v>2.2043256150000001</v>
      </c>
      <c r="L8783">
        <v>0.60599319399999996</v>
      </c>
      <c r="M8783" s="1">
        <v>45636.6</v>
      </c>
    </row>
    <row r="8784" spans="1:13" x14ac:dyDescent="0.25">
      <c r="A8784">
        <v>418473</v>
      </c>
      <c r="B8784">
        <v>2</v>
      </c>
      <c r="C8784" t="s">
        <v>16</v>
      </c>
      <c r="D8784">
        <v>795</v>
      </c>
      <c r="E8784">
        <v>0</v>
      </c>
      <c r="F8784" t="s">
        <v>14</v>
      </c>
      <c r="G8784">
        <v>4.1429</v>
      </c>
      <c r="H8784">
        <v>3.3303979909999999</v>
      </c>
      <c r="I8784">
        <v>0.40983877400000002</v>
      </c>
      <c r="J8784" t="s">
        <v>16</v>
      </c>
      <c r="K8784">
        <v>2.4543256150000001</v>
      </c>
      <c r="L8784">
        <v>0.57585459299999997</v>
      </c>
      <c r="M8784" s="1">
        <v>45636.600694444445</v>
      </c>
    </row>
    <row r="8785" spans="1:13" x14ac:dyDescent="0.25">
      <c r="A8785">
        <v>418473</v>
      </c>
      <c r="B8785">
        <v>2</v>
      </c>
      <c r="C8785" t="s">
        <v>16</v>
      </c>
      <c r="D8785">
        <v>764</v>
      </c>
      <c r="E8785">
        <v>0</v>
      </c>
      <c r="F8785" t="s">
        <v>14</v>
      </c>
      <c r="G8785">
        <v>2.5143</v>
      </c>
      <c r="H8785">
        <v>3.220235642</v>
      </c>
      <c r="I8785">
        <v>0.39466307299999998</v>
      </c>
      <c r="J8785" t="s">
        <v>16</v>
      </c>
      <c r="K8785">
        <v>2.7043256150000001</v>
      </c>
      <c r="L8785">
        <v>0.54487631599999997</v>
      </c>
      <c r="M8785" s="1">
        <v>45636.600694444445</v>
      </c>
    </row>
    <row r="8786" spans="1:13" x14ac:dyDescent="0.25">
      <c r="A8786">
        <v>418473</v>
      </c>
      <c r="B8786">
        <v>2</v>
      </c>
      <c r="C8786" t="s">
        <v>16</v>
      </c>
      <c r="D8786">
        <v>1042</v>
      </c>
      <c r="E8786">
        <v>1</v>
      </c>
      <c r="F8786" t="s">
        <v>14</v>
      </c>
      <c r="G8786">
        <v>2.5143</v>
      </c>
      <c r="H8786">
        <v>3.2704413059999999</v>
      </c>
      <c r="I8786">
        <v>0.39148743800000002</v>
      </c>
      <c r="J8786" t="s">
        <v>16</v>
      </c>
      <c r="K8786">
        <v>2.9543256150000001</v>
      </c>
      <c r="L8786">
        <v>0.52603005599999997</v>
      </c>
      <c r="M8786" s="1">
        <v>45636.601388888892</v>
      </c>
    </row>
    <row r="8787" spans="1:13" x14ac:dyDescent="0.25">
      <c r="A8787">
        <v>418473</v>
      </c>
      <c r="B8787">
        <v>2</v>
      </c>
      <c r="C8787" t="s">
        <v>16</v>
      </c>
      <c r="D8787">
        <v>3412</v>
      </c>
      <c r="E8787">
        <v>1</v>
      </c>
      <c r="F8787" t="s">
        <v>14</v>
      </c>
      <c r="G8787">
        <v>2.5099999999999998</v>
      </c>
      <c r="H8787">
        <v>3.318116742</v>
      </c>
      <c r="I8787">
        <v>0.388571167</v>
      </c>
      <c r="J8787" t="s">
        <v>16</v>
      </c>
      <c r="K8787">
        <v>3.2043256150000001</v>
      </c>
      <c r="L8787">
        <v>0.51759686299999996</v>
      </c>
      <c r="M8787" s="1">
        <v>45636.602083333331</v>
      </c>
    </row>
    <row r="8788" spans="1:13" x14ac:dyDescent="0.25">
      <c r="A8788">
        <v>418473</v>
      </c>
      <c r="B8788">
        <v>2</v>
      </c>
      <c r="C8788" t="s">
        <v>16</v>
      </c>
      <c r="D8788">
        <v>1040</v>
      </c>
      <c r="E8788">
        <v>0</v>
      </c>
      <c r="F8788" t="s">
        <v>14</v>
      </c>
      <c r="G8788">
        <v>2.4428999999999998</v>
      </c>
      <c r="H8788">
        <v>3.216697151</v>
      </c>
      <c r="I8788">
        <v>0.37564162499999998</v>
      </c>
      <c r="J8788" t="s">
        <v>16</v>
      </c>
      <c r="K8788">
        <v>3.4543256150000001</v>
      </c>
      <c r="L8788">
        <v>0.51879688899999998</v>
      </c>
      <c r="M8788" s="1">
        <v>45636.602083333331</v>
      </c>
    </row>
    <row r="8789" spans="1:13" x14ac:dyDescent="0.25">
      <c r="A8789">
        <v>418473</v>
      </c>
      <c r="B8789">
        <v>2</v>
      </c>
      <c r="C8789" t="s">
        <v>16</v>
      </c>
      <c r="D8789">
        <v>3445</v>
      </c>
      <c r="E8789">
        <v>0</v>
      </c>
      <c r="F8789" t="s">
        <v>14</v>
      </c>
      <c r="G8789">
        <v>2.44</v>
      </c>
      <c r="H8789">
        <v>3.1243503700000002</v>
      </c>
      <c r="I8789">
        <v>0.36443272900000001</v>
      </c>
      <c r="J8789" t="s">
        <v>16</v>
      </c>
      <c r="K8789">
        <v>3.5025808870000001</v>
      </c>
      <c r="L8789">
        <v>0.50950101299999995</v>
      </c>
      <c r="M8789" s="1">
        <v>45636.602777777778</v>
      </c>
    </row>
    <row r="8790" spans="1:13" x14ac:dyDescent="0.25">
      <c r="A8790">
        <v>418473</v>
      </c>
      <c r="B8790">
        <v>2</v>
      </c>
      <c r="C8790" t="s">
        <v>16</v>
      </c>
      <c r="D8790">
        <v>1046</v>
      </c>
      <c r="E8790">
        <v>0</v>
      </c>
      <c r="F8790" t="s">
        <v>14</v>
      </c>
      <c r="G8790">
        <v>2.4142999999999999</v>
      </c>
      <c r="H8790">
        <v>3.0389726690000001</v>
      </c>
      <c r="I8790">
        <v>0.35462839200000001</v>
      </c>
      <c r="J8790" t="s">
        <v>16</v>
      </c>
      <c r="K8790">
        <v>3.3225188160000001</v>
      </c>
      <c r="L8790">
        <v>0.48437914300000001</v>
      </c>
      <c r="M8790" s="1">
        <v>45636.604166666664</v>
      </c>
    </row>
    <row r="8791" spans="1:13" x14ac:dyDescent="0.25">
      <c r="A8791">
        <v>418473</v>
      </c>
      <c r="B8791">
        <v>2</v>
      </c>
      <c r="C8791" t="s">
        <v>16</v>
      </c>
      <c r="D8791">
        <v>1171</v>
      </c>
      <c r="E8791">
        <v>0</v>
      </c>
      <c r="F8791" t="s">
        <v>14</v>
      </c>
      <c r="G8791">
        <v>2.4</v>
      </c>
      <c r="H8791">
        <v>2.9598045210000001</v>
      </c>
      <c r="I8791">
        <v>0.345967056</v>
      </c>
      <c r="J8791" t="s">
        <v>16</v>
      </c>
      <c r="K8791">
        <v>3.165326764</v>
      </c>
      <c r="L8791">
        <v>0.46459367600000001</v>
      </c>
      <c r="M8791" s="1">
        <v>45636.604166666664</v>
      </c>
    </row>
    <row r="8792" spans="1:13" x14ac:dyDescent="0.25">
      <c r="A8792">
        <v>426636</v>
      </c>
      <c r="B8792">
        <v>1</v>
      </c>
      <c r="C8792" t="s">
        <v>13</v>
      </c>
      <c r="D8792">
        <v>3845</v>
      </c>
      <c r="F8792" t="s">
        <v>17</v>
      </c>
      <c r="G8792">
        <v>-1.6571</v>
      </c>
      <c r="J8792" t="s">
        <v>18</v>
      </c>
      <c r="M8792" s="1">
        <v>45560.4</v>
      </c>
    </row>
    <row r="8793" spans="1:13" x14ac:dyDescent="0.25">
      <c r="A8793">
        <v>426636</v>
      </c>
      <c r="B8793">
        <v>1</v>
      </c>
      <c r="C8793" t="s">
        <v>13</v>
      </c>
      <c r="D8793">
        <v>1911</v>
      </c>
      <c r="E8793">
        <v>1</v>
      </c>
      <c r="F8793" t="s">
        <v>19</v>
      </c>
      <c r="G8793">
        <v>-1.6571</v>
      </c>
      <c r="J8793" t="s">
        <v>18</v>
      </c>
      <c r="M8793" s="1">
        <v>45560.4</v>
      </c>
    </row>
    <row r="8794" spans="1:13" x14ac:dyDescent="0.25">
      <c r="A8794">
        <v>426636</v>
      </c>
      <c r="B8794">
        <v>1</v>
      </c>
      <c r="C8794" t="s">
        <v>13</v>
      </c>
      <c r="D8794">
        <v>346</v>
      </c>
      <c r="E8794">
        <v>1</v>
      </c>
      <c r="F8794" t="s">
        <v>14</v>
      </c>
      <c r="G8794">
        <v>-0.92859999999999998</v>
      </c>
      <c r="J8794" t="s">
        <v>16</v>
      </c>
      <c r="M8794" s="1">
        <v>45560.400694444441</v>
      </c>
    </row>
    <row r="8795" spans="1:13" x14ac:dyDescent="0.25">
      <c r="A8795">
        <v>426636</v>
      </c>
      <c r="B8795">
        <v>1</v>
      </c>
      <c r="C8795" t="s">
        <v>13</v>
      </c>
      <c r="D8795">
        <v>568</v>
      </c>
      <c r="F8795" t="s">
        <v>17</v>
      </c>
      <c r="G8795">
        <v>-0.65</v>
      </c>
      <c r="J8795" t="s">
        <v>15</v>
      </c>
      <c r="M8795" s="1">
        <v>45560.400694444441</v>
      </c>
    </row>
    <row r="8796" spans="1:13" x14ac:dyDescent="0.25">
      <c r="A8796">
        <v>426636</v>
      </c>
      <c r="B8796">
        <v>1</v>
      </c>
      <c r="C8796" t="s">
        <v>13</v>
      </c>
      <c r="D8796">
        <v>1683</v>
      </c>
      <c r="E8796">
        <v>1</v>
      </c>
      <c r="F8796" t="s">
        <v>19</v>
      </c>
      <c r="G8796">
        <v>-0.65</v>
      </c>
      <c r="J8796" t="s">
        <v>15</v>
      </c>
      <c r="M8796" s="1">
        <v>45560.400694444441</v>
      </c>
    </row>
    <row r="8797" spans="1:13" x14ac:dyDescent="0.25">
      <c r="A8797">
        <v>426636</v>
      </c>
      <c r="B8797">
        <v>1</v>
      </c>
      <c r="C8797" t="s">
        <v>13</v>
      </c>
      <c r="D8797">
        <v>1070</v>
      </c>
      <c r="E8797">
        <v>1</v>
      </c>
      <c r="F8797" t="s">
        <v>14</v>
      </c>
      <c r="G8797">
        <v>0</v>
      </c>
      <c r="J8797" t="s">
        <v>16</v>
      </c>
      <c r="M8797" s="1">
        <v>45560.401388888888</v>
      </c>
    </row>
    <row r="8798" spans="1:13" x14ac:dyDescent="0.25">
      <c r="A8798">
        <v>426636</v>
      </c>
      <c r="B8798">
        <v>1</v>
      </c>
      <c r="C8798" t="s">
        <v>13</v>
      </c>
      <c r="D8798">
        <v>3801</v>
      </c>
      <c r="F8798" t="s">
        <v>17</v>
      </c>
      <c r="G8798">
        <v>0.78359999999999996</v>
      </c>
      <c r="J8798" t="s">
        <v>18</v>
      </c>
      <c r="M8798" s="1">
        <v>45560.40625</v>
      </c>
    </row>
    <row r="8799" spans="1:13" x14ac:dyDescent="0.25">
      <c r="A8799">
        <v>426636</v>
      </c>
      <c r="B8799">
        <v>1</v>
      </c>
      <c r="C8799" t="s">
        <v>13</v>
      </c>
      <c r="D8799">
        <v>2218</v>
      </c>
      <c r="E8799">
        <v>1</v>
      </c>
      <c r="F8799" t="s">
        <v>19</v>
      </c>
      <c r="G8799">
        <v>0.61</v>
      </c>
      <c r="J8799" t="s">
        <v>18</v>
      </c>
      <c r="M8799" s="1">
        <v>45560.40625</v>
      </c>
    </row>
    <row r="8800" spans="1:13" x14ac:dyDescent="0.25">
      <c r="A8800">
        <v>426636</v>
      </c>
      <c r="B8800">
        <v>1</v>
      </c>
      <c r="C8800" t="s">
        <v>13</v>
      </c>
      <c r="D8800">
        <v>2224</v>
      </c>
      <c r="E8800">
        <v>1</v>
      </c>
      <c r="F8800" t="s">
        <v>19</v>
      </c>
      <c r="G8800">
        <v>0.95709999999999995</v>
      </c>
      <c r="J8800" t="s">
        <v>18</v>
      </c>
      <c r="M8800" s="1">
        <v>45560.40625</v>
      </c>
    </row>
    <row r="8801" spans="1:13" x14ac:dyDescent="0.25">
      <c r="A8801">
        <v>426636</v>
      </c>
      <c r="B8801">
        <v>1</v>
      </c>
      <c r="C8801" t="s">
        <v>13</v>
      </c>
      <c r="D8801">
        <v>68</v>
      </c>
      <c r="E8801">
        <v>1</v>
      </c>
      <c r="F8801" t="s">
        <v>14</v>
      </c>
      <c r="G8801">
        <v>1.2857000000000001</v>
      </c>
      <c r="J8801" t="s">
        <v>16</v>
      </c>
      <c r="M8801" s="1">
        <v>45560.407638888886</v>
      </c>
    </row>
    <row r="8802" spans="1:13" x14ac:dyDescent="0.25">
      <c r="A8802">
        <v>426636</v>
      </c>
      <c r="B8802">
        <v>1</v>
      </c>
      <c r="C8802" t="s">
        <v>13</v>
      </c>
      <c r="D8802">
        <v>4012</v>
      </c>
      <c r="F8802" t="s">
        <v>17</v>
      </c>
      <c r="G8802">
        <v>1.59</v>
      </c>
      <c r="J8802" t="s">
        <v>15</v>
      </c>
      <c r="M8802" s="1">
        <v>45560.410416666666</v>
      </c>
    </row>
    <row r="8803" spans="1:13" x14ac:dyDescent="0.25">
      <c r="A8803">
        <v>426636</v>
      </c>
      <c r="B8803">
        <v>1</v>
      </c>
      <c r="C8803" t="s">
        <v>13</v>
      </c>
      <c r="D8803">
        <v>4013</v>
      </c>
      <c r="E8803">
        <v>1</v>
      </c>
      <c r="F8803" t="s">
        <v>19</v>
      </c>
      <c r="G8803">
        <v>1.82</v>
      </c>
      <c r="J8803" t="s">
        <v>15</v>
      </c>
      <c r="M8803" s="1">
        <v>45560.410416666666</v>
      </c>
    </row>
    <row r="8804" spans="1:13" x14ac:dyDescent="0.25">
      <c r="A8804">
        <v>426636</v>
      </c>
      <c r="B8804">
        <v>1</v>
      </c>
      <c r="C8804" t="s">
        <v>13</v>
      </c>
      <c r="D8804">
        <v>4015</v>
      </c>
      <c r="E8804">
        <v>1</v>
      </c>
      <c r="F8804" t="s">
        <v>19</v>
      </c>
      <c r="G8804">
        <v>1.36</v>
      </c>
      <c r="J8804" t="s">
        <v>15</v>
      </c>
      <c r="M8804" s="1">
        <v>45560.410416666666</v>
      </c>
    </row>
    <row r="8805" spans="1:13" x14ac:dyDescent="0.25">
      <c r="A8805">
        <v>426636</v>
      </c>
      <c r="B8805">
        <v>1</v>
      </c>
      <c r="C8805" t="s">
        <v>13</v>
      </c>
      <c r="D8805">
        <v>3875</v>
      </c>
      <c r="F8805" t="s">
        <v>17</v>
      </c>
      <c r="G8805">
        <v>2.4142999999999999</v>
      </c>
      <c r="J8805" t="s">
        <v>18</v>
      </c>
      <c r="M8805" s="1">
        <v>45560.415277777778</v>
      </c>
    </row>
    <row r="8806" spans="1:13" x14ac:dyDescent="0.25">
      <c r="A8806">
        <v>426636</v>
      </c>
      <c r="B8806">
        <v>1</v>
      </c>
      <c r="C8806" t="s">
        <v>13</v>
      </c>
      <c r="D8806">
        <v>3876</v>
      </c>
      <c r="E8806">
        <v>0</v>
      </c>
      <c r="F8806" t="s">
        <v>19</v>
      </c>
      <c r="G8806">
        <v>2.2856999999999998</v>
      </c>
      <c r="J8806" t="s">
        <v>18</v>
      </c>
      <c r="M8806" s="1">
        <v>45560.415277777778</v>
      </c>
    </row>
    <row r="8807" spans="1:13" x14ac:dyDescent="0.25">
      <c r="A8807">
        <v>426636</v>
      </c>
      <c r="B8807">
        <v>1</v>
      </c>
      <c r="C8807" t="s">
        <v>13</v>
      </c>
      <c r="D8807">
        <v>3877</v>
      </c>
      <c r="E8807">
        <v>1</v>
      </c>
      <c r="F8807" t="s">
        <v>19</v>
      </c>
      <c r="G8807">
        <v>2.5428999999999999</v>
      </c>
      <c r="J8807" t="s">
        <v>18</v>
      </c>
      <c r="M8807" s="1">
        <v>45560.415277777778</v>
      </c>
    </row>
    <row r="8808" spans="1:13" x14ac:dyDescent="0.25">
      <c r="A8808">
        <v>426636</v>
      </c>
      <c r="B8808">
        <v>1</v>
      </c>
      <c r="C8808" t="s">
        <v>13</v>
      </c>
      <c r="D8808">
        <v>791</v>
      </c>
      <c r="E8808">
        <v>0</v>
      </c>
      <c r="F8808" t="s">
        <v>14</v>
      </c>
      <c r="G8808">
        <v>2.4142999999999999</v>
      </c>
      <c r="J8808" t="s">
        <v>16</v>
      </c>
      <c r="M8808" s="1">
        <v>45560.416666666664</v>
      </c>
    </row>
    <row r="8809" spans="1:13" x14ac:dyDescent="0.25">
      <c r="A8809">
        <v>426636</v>
      </c>
      <c r="B8809">
        <v>1</v>
      </c>
      <c r="C8809" t="s">
        <v>13</v>
      </c>
      <c r="D8809">
        <v>3989</v>
      </c>
      <c r="F8809" t="s">
        <v>17</v>
      </c>
      <c r="G8809">
        <v>3.0903999999999998</v>
      </c>
      <c r="H8809">
        <v>1.636294361</v>
      </c>
      <c r="I8809">
        <v>0.62179245299999997</v>
      </c>
      <c r="J8809" t="s">
        <v>15</v>
      </c>
      <c r="K8809">
        <v>1.859437912</v>
      </c>
      <c r="L8809">
        <v>0.97668958500000003</v>
      </c>
      <c r="M8809" s="1">
        <v>45560.418749999997</v>
      </c>
    </row>
    <row r="8810" spans="1:13" x14ac:dyDescent="0.25">
      <c r="A8810">
        <v>426636</v>
      </c>
      <c r="B8810">
        <v>1</v>
      </c>
      <c r="C8810" t="s">
        <v>13</v>
      </c>
      <c r="D8810">
        <v>3990</v>
      </c>
      <c r="E8810">
        <v>1</v>
      </c>
      <c r="F8810" t="s">
        <v>19</v>
      </c>
      <c r="G8810">
        <v>4.7571000000000003</v>
      </c>
      <c r="J8810" t="s">
        <v>15</v>
      </c>
      <c r="M8810" s="1">
        <v>45560.418749999997</v>
      </c>
    </row>
    <row r="8811" spans="1:13" x14ac:dyDescent="0.25">
      <c r="A8811">
        <v>426636</v>
      </c>
      <c r="B8811">
        <v>1</v>
      </c>
      <c r="C8811" t="s">
        <v>13</v>
      </c>
      <c r="D8811">
        <v>3991</v>
      </c>
      <c r="E8811">
        <v>1</v>
      </c>
      <c r="F8811" t="s">
        <v>19</v>
      </c>
      <c r="G8811">
        <v>1.6571</v>
      </c>
      <c r="J8811" t="s">
        <v>15</v>
      </c>
      <c r="M8811" s="1">
        <v>45560.418749999997</v>
      </c>
    </row>
    <row r="8812" spans="1:13" x14ac:dyDescent="0.25">
      <c r="A8812">
        <v>426636</v>
      </c>
      <c r="B8812">
        <v>1</v>
      </c>
      <c r="C8812" t="s">
        <v>13</v>
      </c>
      <c r="D8812">
        <v>3992</v>
      </c>
      <c r="E8812">
        <v>0</v>
      </c>
      <c r="F8812" t="s">
        <v>19</v>
      </c>
      <c r="G8812">
        <v>2.8571</v>
      </c>
      <c r="J8812" t="s">
        <v>15</v>
      </c>
      <c r="M8812" s="1">
        <v>45560.418749999997</v>
      </c>
    </row>
    <row r="8813" spans="1:13" x14ac:dyDescent="0.25">
      <c r="A8813">
        <v>426636</v>
      </c>
      <c r="B8813">
        <v>1</v>
      </c>
      <c r="C8813" t="s">
        <v>15</v>
      </c>
      <c r="D8813">
        <v>149</v>
      </c>
      <c r="E8813">
        <v>0</v>
      </c>
      <c r="F8813" t="s">
        <v>14</v>
      </c>
      <c r="G8813">
        <v>1.6429</v>
      </c>
      <c r="H8813">
        <v>1.886294361</v>
      </c>
      <c r="I8813">
        <v>0.59868524099999998</v>
      </c>
      <c r="J8813" t="s">
        <v>15</v>
      </c>
      <c r="K8813">
        <v>2.1094379120000002</v>
      </c>
      <c r="L8813">
        <v>0.88626437300000005</v>
      </c>
      <c r="M8813" s="1">
        <v>45560.419444444444</v>
      </c>
    </row>
    <row r="8814" spans="1:13" x14ac:dyDescent="0.25">
      <c r="A8814">
        <v>426636</v>
      </c>
      <c r="B8814">
        <v>1</v>
      </c>
      <c r="C8814" t="s">
        <v>15</v>
      </c>
      <c r="D8814">
        <v>1282</v>
      </c>
      <c r="F8814" t="s">
        <v>17</v>
      </c>
      <c r="G8814">
        <v>1.8933</v>
      </c>
      <c r="H8814">
        <v>2.136294361</v>
      </c>
      <c r="I8814">
        <v>0.54188146100000001</v>
      </c>
      <c r="J8814" t="s">
        <v>15</v>
      </c>
      <c r="K8814">
        <v>2.3594379120000002</v>
      </c>
      <c r="L8814">
        <v>0.723025009</v>
      </c>
      <c r="M8814" s="1">
        <v>45560.424305555556</v>
      </c>
    </row>
    <row r="8815" spans="1:13" x14ac:dyDescent="0.25">
      <c r="A8815">
        <v>426636</v>
      </c>
      <c r="B8815">
        <v>1</v>
      </c>
      <c r="C8815" t="s">
        <v>15</v>
      </c>
      <c r="D8815">
        <v>1820</v>
      </c>
      <c r="E8815">
        <v>0</v>
      </c>
      <c r="F8815" t="s">
        <v>19</v>
      </c>
      <c r="G8815">
        <v>2.2400000000000002</v>
      </c>
      <c r="J8815" t="s">
        <v>15</v>
      </c>
      <c r="M8815" s="1">
        <v>45560.424305555556</v>
      </c>
    </row>
    <row r="8816" spans="1:13" x14ac:dyDescent="0.25">
      <c r="A8816">
        <v>426636</v>
      </c>
      <c r="B8816">
        <v>1</v>
      </c>
      <c r="C8816" t="s">
        <v>15</v>
      </c>
      <c r="D8816">
        <v>1823</v>
      </c>
      <c r="E8816">
        <v>1</v>
      </c>
      <c r="F8816" t="s">
        <v>19</v>
      </c>
      <c r="G8816">
        <v>1.27</v>
      </c>
      <c r="J8816" t="s">
        <v>15</v>
      </c>
      <c r="M8816" s="1">
        <v>45560.424305555556</v>
      </c>
    </row>
    <row r="8817" spans="1:13" x14ac:dyDescent="0.25">
      <c r="A8817">
        <v>426636</v>
      </c>
      <c r="B8817">
        <v>1</v>
      </c>
      <c r="C8817" t="s">
        <v>15</v>
      </c>
      <c r="D8817">
        <v>1825</v>
      </c>
      <c r="E8817">
        <v>1</v>
      </c>
      <c r="F8817" t="s">
        <v>19</v>
      </c>
      <c r="G8817">
        <v>2.17</v>
      </c>
      <c r="J8817" t="s">
        <v>15</v>
      </c>
      <c r="M8817" s="1">
        <v>45560.424305555556</v>
      </c>
    </row>
    <row r="8818" spans="1:13" x14ac:dyDescent="0.25">
      <c r="A8818">
        <v>426636</v>
      </c>
      <c r="B8818">
        <v>1</v>
      </c>
      <c r="C8818" t="s">
        <v>15</v>
      </c>
      <c r="D8818">
        <v>1280</v>
      </c>
      <c r="F8818" t="s">
        <v>17</v>
      </c>
      <c r="G8818">
        <v>2.2000000000000002</v>
      </c>
      <c r="H8818">
        <v>2.386294361</v>
      </c>
      <c r="I8818">
        <v>0.51704546200000001</v>
      </c>
      <c r="J8818" t="s">
        <v>15</v>
      </c>
      <c r="K8818">
        <v>2.6094379120000002</v>
      </c>
      <c r="L8818">
        <v>0.66123179499999996</v>
      </c>
      <c r="M8818" s="1">
        <v>45560.428472222222</v>
      </c>
    </row>
    <row r="8819" spans="1:13" x14ac:dyDescent="0.25">
      <c r="A8819">
        <v>426636</v>
      </c>
      <c r="B8819">
        <v>1</v>
      </c>
      <c r="C8819" t="s">
        <v>15</v>
      </c>
      <c r="D8819">
        <v>1809</v>
      </c>
      <c r="E8819">
        <v>0</v>
      </c>
      <c r="F8819" t="s">
        <v>19</v>
      </c>
      <c r="G8819">
        <v>2.29</v>
      </c>
      <c r="J8819" t="s">
        <v>15</v>
      </c>
      <c r="M8819" s="1">
        <v>45560.428472222222</v>
      </c>
    </row>
    <row r="8820" spans="1:13" x14ac:dyDescent="0.25">
      <c r="A8820">
        <v>426636</v>
      </c>
      <c r="B8820">
        <v>1</v>
      </c>
      <c r="C8820" t="s">
        <v>15</v>
      </c>
      <c r="D8820">
        <v>1811</v>
      </c>
      <c r="E8820">
        <v>1</v>
      </c>
      <c r="F8820" t="s">
        <v>19</v>
      </c>
      <c r="G8820">
        <v>2.11</v>
      </c>
      <c r="J8820" t="s">
        <v>15</v>
      </c>
      <c r="M8820" s="1">
        <v>45560.428472222222</v>
      </c>
    </row>
    <row r="8821" spans="1:13" x14ac:dyDescent="0.25">
      <c r="A8821">
        <v>426636</v>
      </c>
      <c r="B8821">
        <v>1</v>
      </c>
      <c r="C8821" t="s">
        <v>15</v>
      </c>
      <c r="D8821">
        <v>708</v>
      </c>
      <c r="E8821">
        <v>0</v>
      </c>
      <c r="F8821" t="s">
        <v>14</v>
      </c>
      <c r="G8821">
        <v>2.4142999999999999</v>
      </c>
      <c r="H8821">
        <v>2.5560766269999999</v>
      </c>
      <c r="I8821">
        <v>0.510299426</v>
      </c>
      <c r="J8821" t="s">
        <v>15</v>
      </c>
      <c r="K8821">
        <v>2.5472022390000002</v>
      </c>
      <c r="L8821">
        <v>0.62373413099999997</v>
      </c>
      <c r="M8821" s="1">
        <v>45560.429861111108</v>
      </c>
    </row>
    <row r="8822" spans="1:13" x14ac:dyDescent="0.25">
      <c r="A8822">
        <v>426636</v>
      </c>
      <c r="B8822">
        <v>1</v>
      </c>
      <c r="C8822" t="s">
        <v>15</v>
      </c>
      <c r="D8822">
        <v>4125</v>
      </c>
      <c r="F8822" t="s">
        <v>17</v>
      </c>
      <c r="G8822">
        <v>2.6071</v>
      </c>
      <c r="H8822">
        <v>2.5615068449999998</v>
      </c>
      <c r="I8822">
        <v>0.48273241500000003</v>
      </c>
      <c r="J8822" t="s">
        <v>15</v>
      </c>
      <c r="K8822">
        <v>2.5562513120000001</v>
      </c>
      <c r="L8822">
        <v>0.575263678</v>
      </c>
      <c r="M8822" s="1">
        <v>45560.432638888888</v>
      </c>
    </row>
    <row r="8823" spans="1:13" x14ac:dyDescent="0.25">
      <c r="A8823">
        <v>426636</v>
      </c>
      <c r="B8823">
        <v>1</v>
      </c>
      <c r="C8823" t="s">
        <v>15</v>
      </c>
      <c r="D8823">
        <v>3841</v>
      </c>
      <c r="E8823">
        <v>0</v>
      </c>
      <c r="F8823" t="s">
        <v>19</v>
      </c>
      <c r="G8823">
        <v>2</v>
      </c>
      <c r="J8823" t="s">
        <v>15</v>
      </c>
      <c r="M8823" s="1">
        <v>45560.432638888888</v>
      </c>
    </row>
    <row r="8824" spans="1:13" x14ac:dyDescent="0.25">
      <c r="A8824">
        <v>426636</v>
      </c>
      <c r="B8824">
        <v>1</v>
      </c>
      <c r="C8824" t="s">
        <v>15</v>
      </c>
      <c r="D8824">
        <v>3843</v>
      </c>
      <c r="E8824">
        <v>1</v>
      </c>
      <c r="F8824" t="s">
        <v>19</v>
      </c>
      <c r="G8824">
        <v>3.2143000000000002</v>
      </c>
      <c r="J8824" t="s">
        <v>15</v>
      </c>
      <c r="M8824" s="1">
        <v>45560.432638888888</v>
      </c>
    </row>
    <row r="8825" spans="1:13" x14ac:dyDescent="0.25">
      <c r="A8825">
        <v>426636</v>
      </c>
      <c r="B8825">
        <v>1</v>
      </c>
      <c r="C8825" t="s">
        <v>15</v>
      </c>
      <c r="D8825">
        <v>3981</v>
      </c>
      <c r="E8825">
        <v>0</v>
      </c>
      <c r="F8825" t="s">
        <v>14</v>
      </c>
      <c r="G8825">
        <v>2.61</v>
      </c>
      <c r="H8825">
        <v>2.4552175840000001</v>
      </c>
      <c r="I8825">
        <v>0.46441208299999998</v>
      </c>
      <c r="J8825" t="s">
        <v>15</v>
      </c>
      <c r="K8825">
        <v>2.4091356190000002</v>
      </c>
      <c r="L8825">
        <v>0.54724038500000005</v>
      </c>
      <c r="M8825" s="1">
        <v>45560.433333333334</v>
      </c>
    </row>
    <row r="8826" spans="1:13" x14ac:dyDescent="0.25">
      <c r="A8826">
        <v>426636</v>
      </c>
      <c r="B8826">
        <v>1</v>
      </c>
      <c r="C8826" t="s">
        <v>18</v>
      </c>
      <c r="D8826">
        <v>3718</v>
      </c>
      <c r="E8826">
        <v>0</v>
      </c>
      <c r="F8826" t="s">
        <v>14</v>
      </c>
      <c r="G8826">
        <v>2.4857</v>
      </c>
      <c r="H8826">
        <v>2.3552401610000002</v>
      </c>
      <c r="I8826">
        <v>0.44898005200000002</v>
      </c>
      <c r="J8826" t="s">
        <v>18</v>
      </c>
      <c r="K8826">
        <v>0.94314718099999995</v>
      </c>
      <c r="L8826">
        <v>0.99669475600000002</v>
      </c>
      <c r="M8826" s="1">
        <v>45560.436111111114</v>
      </c>
    </row>
    <row r="8827" spans="1:13" x14ac:dyDescent="0.25">
      <c r="A8827">
        <v>426636</v>
      </c>
      <c r="B8827">
        <v>1</v>
      </c>
      <c r="C8827" t="s">
        <v>18</v>
      </c>
      <c r="D8827">
        <v>3732</v>
      </c>
      <c r="E8827">
        <v>0</v>
      </c>
      <c r="F8827" t="s">
        <v>14</v>
      </c>
      <c r="G8827">
        <v>2.3571</v>
      </c>
      <c r="H8827">
        <v>2.259903692</v>
      </c>
      <c r="I8827">
        <v>0.43575741499999998</v>
      </c>
      <c r="J8827" t="s">
        <v>18</v>
      </c>
      <c r="K8827">
        <v>1.1931471810000001</v>
      </c>
      <c r="L8827">
        <v>0.90165185999999997</v>
      </c>
      <c r="M8827" s="1">
        <v>45560.438194444447</v>
      </c>
    </row>
    <row r="8828" spans="1:13" x14ac:dyDescent="0.25">
      <c r="A8828">
        <v>426636</v>
      </c>
      <c r="B8828">
        <v>1</v>
      </c>
      <c r="C8828" t="s">
        <v>18</v>
      </c>
      <c r="D8828">
        <v>3866</v>
      </c>
      <c r="F8828" t="s">
        <v>17</v>
      </c>
      <c r="G8828">
        <v>2.2570999999999999</v>
      </c>
      <c r="H8828">
        <v>2.1694563699999998</v>
      </c>
      <c r="I8828">
        <v>0.42435754599999997</v>
      </c>
      <c r="J8828" t="s">
        <v>18</v>
      </c>
      <c r="K8828">
        <v>1.4431471810000001</v>
      </c>
      <c r="L8828">
        <v>0.81764691199999995</v>
      </c>
      <c r="M8828" s="1">
        <v>45560.439583333333</v>
      </c>
    </row>
    <row r="8829" spans="1:13" x14ac:dyDescent="0.25">
      <c r="A8829">
        <v>426636</v>
      </c>
      <c r="B8829">
        <v>1</v>
      </c>
      <c r="C8829" t="s">
        <v>18</v>
      </c>
      <c r="D8829">
        <v>3709</v>
      </c>
      <c r="E8829">
        <v>0</v>
      </c>
      <c r="F8829" t="s">
        <v>19</v>
      </c>
      <c r="G8829">
        <v>2.2570999999999999</v>
      </c>
      <c r="J8829" t="s">
        <v>18</v>
      </c>
      <c r="M8829" s="1">
        <v>45560.439583333333</v>
      </c>
    </row>
    <row r="8830" spans="1:13" x14ac:dyDescent="0.25">
      <c r="A8830">
        <v>426636</v>
      </c>
      <c r="B8830">
        <v>1</v>
      </c>
      <c r="C8830" t="s">
        <v>18</v>
      </c>
      <c r="D8830">
        <v>3734</v>
      </c>
      <c r="F8830" t="s">
        <v>17</v>
      </c>
      <c r="G8830">
        <v>2.1642999999999999</v>
      </c>
      <c r="H8830">
        <v>2.004233852</v>
      </c>
      <c r="I8830">
        <v>0.40572317099999999</v>
      </c>
      <c r="J8830" t="s">
        <v>18</v>
      </c>
      <c r="K8830">
        <v>1.2674615659999999</v>
      </c>
      <c r="L8830">
        <v>0.73400379699999996</v>
      </c>
      <c r="M8830" s="1">
        <v>45560.441666666666</v>
      </c>
    </row>
    <row r="8831" spans="1:13" x14ac:dyDescent="0.25">
      <c r="A8831">
        <v>426636</v>
      </c>
      <c r="B8831">
        <v>1</v>
      </c>
      <c r="C8831" t="s">
        <v>18</v>
      </c>
      <c r="D8831">
        <v>3735</v>
      </c>
      <c r="E8831">
        <v>0</v>
      </c>
      <c r="F8831" t="s">
        <v>19</v>
      </c>
      <c r="G8831">
        <v>2.0428999999999999</v>
      </c>
      <c r="J8831" t="s">
        <v>18</v>
      </c>
      <c r="M8831" s="1">
        <v>45560.441666666666</v>
      </c>
    </row>
    <row r="8832" spans="1:13" x14ac:dyDescent="0.25">
      <c r="A8832">
        <v>426636</v>
      </c>
      <c r="B8832">
        <v>1</v>
      </c>
      <c r="C8832" t="s">
        <v>18</v>
      </c>
      <c r="D8832">
        <v>3736</v>
      </c>
      <c r="E8832">
        <v>0</v>
      </c>
      <c r="F8832" t="s">
        <v>19</v>
      </c>
      <c r="G8832">
        <v>2.2856999999999998</v>
      </c>
      <c r="J8832" t="s">
        <v>18</v>
      </c>
      <c r="M8832" s="1">
        <v>45560.441666666666</v>
      </c>
    </row>
    <row r="8833" spans="1:13" x14ac:dyDescent="0.25">
      <c r="A8833">
        <v>426636</v>
      </c>
      <c r="B8833">
        <v>1</v>
      </c>
      <c r="C8833" t="s">
        <v>18</v>
      </c>
      <c r="D8833">
        <v>3753</v>
      </c>
      <c r="F8833" t="s">
        <v>17</v>
      </c>
      <c r="G8833">
        <v>2.0049999999999999</v>
      </c>
      <c r="H8833">
        <v>1.8519068489999999</v>
      </c>
      <c r="I8833">
        <v>0.39098680800000002</v>
      </c>
      <c r="J8833" t="s">
        <v>18</v>
      </c>
      <c r="K8833">
        <v>1.0174615659999999</v>
      </c>
      <c r="L8833">
        <v>0.68684053599999995</v>
      </c>
      <c r="M8833" s="1">
        <v>45560.445833333331</v>
      </c>
    </row>
    <row r="8834" spans="1:13" x14ac:dyDescent="0.25">
      <c r="A8834">
        <v>426636</v>
      </c>
      <c r="B8834">
        <v>1</v>
      </c>
      <c r="C8834" t="s">
        <v>18</v>
      </c>
      <c r="D8834">
        <v>2674</v>
      </c>
      <c r="E8834">
        <v>0</v>
      </c>
      <c r="F8834" t="s">
        <v>19</v>
      </c>
      <c r="G8834">
        <v>2.08</v>
      </c>
      <c r="J8834" t="s">
        <v>18</v>
      </c>
      <c r="M8834" s="1">
        <v>45560.445833333331</v>
      </c>
    </row>
    <row r="8835" spans="1:13" x14ac:dyDescent="0.25">
      <c r="A8835">
        <v>426636</v>
      </c>
      <c r="B8835">
        <v>1</v>
      </c>
      <c r="C8835" t="s">
        <v>18</v>
      </c>
      <c r="D8835">
        <v>2679</v>
      </c>
      <c r="E8835">
        <v>0</v>
      </c>
      <c r="F8835" t="s">
        <v>19</v>
      </c>
      <c r="G8835">
        <v>1.93</v>
      </c>
      <c r="J8835" t="s">
        <v>18</v>
      </c>
      <c r="M8835" s="1">
        <v>45560.445833333331</v>
      </c>
    </row>
    <row r="8836" spans="1:13" x14ac:dyDescent="0.25">
      <c r="A8836">
        <v>426636</v>
      </c>
      <c r="B8836">
        <v>1</v>
      </c>
      <c r="C8836" t="s">
        <v>18</v>
      </c>
      <c r="D8836">
        <v>3163</v>
      </c>
      <c r="F8836" t="s">
        <v>17</v>
      </c>
      <c r="G8836">
        <v>1.8532999999999999</v>
      </c>
      <c r="H8836">
        <v>1.643766133</v>
      </c>
      <c r="I8836">
        <v>0.37523826999999998</v>
      </c>
      <c r="J8836" t="s">
        <v>18</v>
      </c>
      <c r="K8836">
        <v>0.76746156600000004</v>
      </c>
      <c r="L8836">
        <v>0.63522726799999996</v>
      </c>
      <c r="M8836" s="1">
        <v>45560.448611111111</v>
      </c>
    </row>
    <row r="8837" spans="1:13" x14ac:dyDescent="0.25">
      <c r="A8837">
        <v>426636</v>
      </c>
      <c r="B8837">
        <v>1</v>
      </c>
      <c r="C8837" t="s">
        <v>18</v>
      </c>
      <c r="D8837">
        <v>2758</v>
      </c>
      <c r="E8837">
        <v>0</v>
      </c>
      <c r="F8837" t="s">
        <v>19</v>
      </c>
      <c r="G8837">
        <v>2.0499999999999998</v>
      </c>
      <c r="J8837" t="s">
        <v>18</v>
      </c>
      <c r="M8837" s="1">
        <v>45560.448611111111</v>
      </c>
    </row>
    <row r="8838" spans="1:13" x14ac:dyDescent="0.25">
      <c r="A8838">
        <v>426636</v>
      </c>
      <c r="B8838">
        <v>1</v>
      </c>
      <c r="C8838" t="s">
        <v>18</v>
      </c>
      <c r="D8838">
        <v>2759</v>
      </c>
      <c r="E8838">
        <v>0</v>
      </c>
      <c r="F8838" t="s">
        <v>19</v>
      </c>
      <c r="G8838">
        <v>1.1100000000000001</v>
      </c>
      <c r="J8838" t="s">
        <v>18</v>
      </c>
      <c r="M8838" s="1">
        <v>45560.448611111111</v>
      </c>
    </row>
    <row r="8839" spans="1:13" x14ac:dyDescent="0.25">
      <c r="A8839">
        <v>426636</v>
      </c>
      <c r="B8839">
        <v>1</v>
      </c>
      <c r="C8839" t="s">
        <v>18</v>
      </c>
      <c r="D8839">
        <v>2760</v>
      </c>
      <c r="E8839">
        <v>0</v>
      </c>
      <c r="F8839" t="s">
        <v>19</v>
      </c>
      <c r="G8839">
        <v>2.4</v>
      </c>
      <c r="J8839" t="s">
        <v>18</v>
      </c>
      <c r="M8839" s="1">
        <v>45560.448611111111</v>
      </c>
    </row>
    <row r="8840" spans="1:13" x14ac:dyDescent="0.25">
      <c r="A8840">
        <v>426636</v>
      </c>
      <c r="B8840">
        <v>1</v>
      </c>
      <c r="C8840" t="s">
        <v>16</v>
      </c>
      <c r="D8840">
        <v>837</v>
      </c>
      <c r="E8840">
        <v>0</v>
      </c>
      <c r="F8840" t="s">
        <v>14</v>
      </c>
      <c r="G8840">
        <v>1.6429</v>
      </c>
      <c r="H8840">
        <v>1.575421696</v>
      </c>
      <c r="I8840">
        <v>0.37051507</v>
      </c>
      <c r="J8840" t="s">
        <v>16</v>
      </c>
      <c r="K8840">
        <v>0.65546510800000002</v>
      </c>
      <c r="L8840">
        <v>1.0448272409999999</v>
      </c>
      <c r="M8840" s="1">
        <v>45560.449305555558</v>
      </c>
    </row>
    <row r="8841" spans="1:13" x14ac:dyDescent="0.25">
      <c r="A8841">
        <v>426636</v>
      </c>
      <c r="B8841">
        <v>1</v>
      </c>
      <c r="C8841" t="s">
        <v>16</v>
      </c>
      <c r="D8841">
        <v>1035</v>
      </c>
      <c r="E8841">
        <v>0</v>
      </c>
      <c r="F8841" t="s">
        <v>14</v>
      </c>
      <c r="G8841">
        <v>1.5857000000000001</v>
      </c>
      <c r="H8841">
        <v>1.509071381</v>
      </c>
      <c r="I8841">
        <v>0.36617396400000002</v>
      </c>
      <c r="J8841" t="s">
        <v>16</v>
      </c>
      <c r="K8841">
        <v>0.90546510800000002</v>
      </c>
      <c r="L8841">
        <v>0.93034940600000005</v>
      </c>
      <c r="M8841" s="1">
        <v>45560.449305555558</v>
      </c>
    </row>
    <row r="8842" spans="1:13" x14ac:dyDescent="0.25">
      <c r="A8842">
        <v>426636</v>
      </c>
      <c r="B8842">
        <v>1</v>
      </c>
      <c r="C8842" t="s">
        <v>16</v>
      </c>
      <c r="D8842">
        <v>1079</v>
      </c>
      <c r="E8842">
        <v>0</v>
      </c>
      <c r="F8842" t="s">
        <v>14</v>
      </c>
      <c r="G8842">
        <v>1.52</v>
      </c>
      <c r="H8842">
        <v>1.4442094809999999</v>
      </c>
      <c r="I8842">
        <v>0.36217967400000001</v>
      </c>
      <c r="J8842" t="s">
        <v>16</v>
      </c>
      <c r="K8842">
        <v>0.77976095899999998</v>
      </c>
      <c r="L8842">
        <v>0.85832357100000001</v>
      </c>
      <c r="M8842" s="1">
        <v>45560.449305555558</v>
      </c>
    </row>
    <row r="8843" spans="1:13" x14ac:dyDescent="0.25">
      <c r="A8843">
        <v>426636</v>
      </c>
      <c r="B8843">
        <v>1</v>
      </c>
      <c r="C8843" t="s">
        <v>16</v>
      </c>
      <c r="D8843">
        <v>1471</v>
      </c>
      <c r="E8843">
        <v>1</v>
      </c>
      <c r="F8843" t="s">
        <v>14</v>
      </c>
      <c r="G8843">
        <v>1.44</v>
      </c>
      <c r="H8843">
        <v>1.507245382</v>
      </c>
      <c r="I8843">
        <v>0.35453149</v>
      </c>
      <c r="J8843" t="s">
        <v>16</v>
      </c>
      <c r="K8843">
        <v>1.0297609590000001</v>
      </c>
      <c r="L8843">
        <v>0.78009947499999999</v>
      </c>
      <c r="M8843" s="1">
        <v>45560.449305555558</v>
      </c>
    </row>
    <row r="8844" spans="1:13" x14ac:dyDescent="0.25">
      <c r="A8844">
        <v>426636</v>
      </c>
      <c r="B8844">
        <v>1</v>
      </c>
      <c r="C8844" t="s">
        <v>16</v>
      </c>
      <c r="D8844">
        <v>857</v>
      </c>
      <c r="E8844">
        <v>1</v>
      </c>
      <c r="F8844" t="s">
        <v>14</v>
      </c>
      <c r="G8844">
        <v>1.5286</v>
      </c>
      <c r="H8844">
        <v>1.568562445</v>
      </c>
      <c r="I8844">
        <v>0.34760998399999998</v>
      </c>
      <c r="J8844" t="s">
        <v>16</v>
      </c>
      <c r="K8844">
        <v>1.2797609590000001</v>
      </c>
      <c r="L8844">
        <v>0.72154951199999995</v>
      </c>
      <c r="M8844" s="1">
        <v>45560.45</v>
      </c>
    </row>
    <row r="8845" spans="1:13" x14ac:dyDescent="0.25">
      <c r="A8845">
        <v>426636</v>
      </c>
      <c r="B8845">
        <v>1</v>
      </c>
      <c r="C8845" t="s">
        <v>16</v>
      </c>
      <c r="D8845">
        <v>1429</v>
      </c>
      <c r="E8845">
        <v>0</v>
      </c>
      <c r="F8845" t="s">
        <v>14</v>
      </c>
      <c r="G8845">
        <v>1.56</v>
      </c>
      <c r="H8845">
        <v>1.509435844</v>
      </c>
      <c r="I8845">
        <v>0.34384768300000002</v>
      </c>
      <c r="J8845" t="s">
        <v>16</v>
      </c>
      <c r="K8845">
        <v>1.266685005</v>
      </c>
      <c r="L8845">
        <v>0.67974892099999995</v>
      </c>
      <c r="M8845" s="1">
        <v>45560.450694444444</v>
      </c>
    </row>
    <row r="8846" spans="1:13" x14ac:dyDescent="0.25">
      <c r="A8846">
        <v>426636</v>
      </c>
      <c r="B8846">
        <v>1</v>
      </c>
      <c r="C8846" t="s">
        <v>16</v>
      </c>
      <c r="D8846">
        <v>52</v>
      </c>
      <c r="E8846">
        <v>0</v>
      </c>
      <c r="F8846" t="s">
        <v>14</v>
      </c>
      <c r="G8846">
        <v>1.4857</v>
      </c>
      <c r="H8846">
        <v>1.451085569</v>
      </c>
      <c r="I8846">
        <v>0.34037071800000002</v>
      </c>
      <c r="J8846" t="s">
        <v>16</v>
      </c>
      <c r="K8846">
        <v>1.0803954250000001</v>
      </c>
      <c r="L8846">
        <v>0.650074017</v>
      </c>
      <c r="M8846" s="1">
        <v>45560.450694444444</v>
      </c>
    </row>
    <row r="8847" spans="1:13" x14ac:dyDescent="0.25">
      <c r="A8847">
        <v>426636</v>
      </c>
      <c r="B8847">
        <v>1</v>
      </c>
      <c r="C8847" t="s">
        <v>16</v>
      </c>
      <c r="D8847">
        <v>62</v>
      </c>
      <c r="E8847">
        <v>0</v>
      </c>
      <c r="F8847" t="s">
        <v>14</v>
      </c>
      <c r="G8847">
        <v>1.4571000000000001</v>
      </c>
      <c r="H8847">
        <v>1.3947007380000001</v>
      </c>
      <c r="I8847">
        <v>0.33712385900000003</v>
      </c>
      <c r="J8847" t="s">
        <v>16</v>
      </c>
      <c r="K8847">
        <v>0.92236756099999995</v>
      </c>
      <c r="L8847">
        <v>0.62753484299999995</v>
      </c>
      <c r="M8847" s="1">
        <v>45560.451388888891</v>
      </c>
    </row>
    <row r="8848" spans="1:13" x14ac:dyDescent="0.25">
      <c r="A8848">
        <v>426636</v>
      </c>
      <c r="B8848">
        <v>1</v>
      </c>
      <c r="C8848" t="s">
        <v>16</v>
      </c>
      <c r="D8848">
        <v>1417</v>
      </c>
      <c r="E8848">
        <v>1</v>
      </c>
      <c r="F8848" t="s">
        <v>14</v>
      </c>
      <c r="G8848">
        <v>1.39</v>
      </c>
      <c r="H8848">
        <v>1.449578188</v>
      </c>
      <c r="I8848">
        <v>0.33095701799999999</v>
      </c>
      <c r="J8848" t="s">
        <v>16</v>
      </c>
      <c r="K8848">
        <v>1.1397269080000001</v>
      </c>
      <c r="L8848">
        <v>0.58989709099999998</v>
      </c>
      <c r="M8848" s="1">
        <v>45560.451388888891</v>
      </c>
    </row>
    <row r="8849" spans="1:13" x14ac:dyDescent="0.25">
      <c r="A8849">
        <v>426636</v>
      </c>
      <c r="B8849">
        <v>1</v>
      </c>
      <c r="C8849" t="s">
        <v>16</v>
      </c>
      <c r="D8849">
        <v>3357</v>
      </c>
      <c r="E8849">
        <v>0</v>
      </c>
      <c r="F8849" t="s">
        <v>14</v>
      </c>
      <c r="G8849">
        <v>1.46</v>
      </c>
      <c r="H8849">
        <v>1.3963291520000001</v>
      </c>
      <c r="I8849">
        <v>0.32789501399999998</v>
      </c>
      <c r="J8849" t="s">
        <v>16</v>
      </c>
      <c r="K8849">
        <v>1.0035203269999999</v>
      </c>
      <c r="L8849">
        <v>0.57211806399999998</v>
      </c>
      <c r="M8849" s="1">
        <v>45560.452777777777</v>
      </c>
    </row>
    <row r="8850" spans="1:13" x14ac:dyDescent="0.25">
      <c r="A8850">
        <v>426636</v>
      </c>
      <c r="B8850">
        <v>2</v>
      </c>
      <c r="C8850" t="s">
        <v>15</v>
      </c>
      <c r="D8850">
        <v>1363</v>
      </c>
      <c r="F8850" t="s">
        <v>17</v>
      </c>
      <c r="G8850">
        <v>1.395</v>
      </c>
      <c r="H8850">
        <v>1.3963291520000001</v>
      </c>
      <c r="I8850">
        <v>999.99900000000002</v>
      </c>
      <c r="J8850" t="s">
        <v>15</v>
      </c>
      <c r="L8850">
        <v>999.99900000000002</v>
      </c>
      <c r="M8850" s="1">
        <v>45636.388888888891</v>
      </c>
    </row>
    <row r="8851" spans="1:13" x14ac:dyDescent="0.25">
      <c r="A8851">
        <v>426636</v>
      </c>
      <c r="B8851">
        <v>2</v>
      </c>
      <c r="C8851" t="s">
        <v>15</v>
      </c>
      <c r="D8851">
        <v>2500</v>
      </c>
      <c r="E8851">
        <v>0</v>
      </c>
      <c r="F8851" t="s">
        <v>19</v>
      </c>
      <c r="G8851">
        <v>0.89</v>
      </c>
      <c r="J8851" t="s">
        <v>15</v>
      </c>
      <c r="M8851" s="1">
        <v>45636.388888888891</v>
      </c>
    </row>
    <row r="8852" spans="1:13" x14ac:dyDescent="0.25">
      <c r="A8852">
        <v>426636</v>
      </c>
      <c r="B8852">
        <v>2</v>
      </c>
      <c r="C8852" t="s">
        <v>15</v>
      </c>
      <c r="D8852">
        <v>2504</v>
      </c>
      <c r="E8852">
        <v>0</v>
      </c>
      <c r="F8852" t="s">
        <v>19</v>
      </c>
      <c r="G8852">
        <v>1.9</v>
      </c>
      <c r="J8852" t="s">
        <v>15</v>
      </c>
      <c r="M8852" s="1">
        <v>45636.388888888891</v>
      </c>
    </row>
    <row r="8853" spans="1:13" x14ac:dyDescent="0.25">
      <c r="A8853">
        <v>426636</v>
      </c>
      <c r="B8853">
        <v>2</v>
      </c>
      <c r="C8853" t="s">
        <v>15</v>
      </c>
      <c r="D8853">
        <v>3227</v>
      </c>
      <c r="F8853" t="s">
        <v>17</v>
      </c>
      <c r="G8853">
        <v>1.3835999999999999</v>
      </c>
      <c r="H8853">
        <v>1.3963291520000001</v>
      </c>
      <c r="I8853">
        <v>999.99900000000002</v>
      </c>
      <c r="J8853" t="s">
        <v>15</v>
      </c>
      <c r="L8853">
        <v>999.99900000000002</v>
      </c>
      <c r="M8853" s="1">
        <v>45636.396527777775</v>
      </c>
    </row>
    <row r="8854" spans="1:13" x14ac:dyDescent="0.25">
      <c r="A8854">
        <v>426636</v>
      </c>
      <c r="B8854">
        <v>2</v>
      </c>
      <c r="C8854" t="s">
        <v>15</v>
      </c>
      <c r="D8854">
        <v>1758</v>
      </c>
      <c r="E8854">
        <v>1</v>
      </c>
      <c r="F8854" t="s">
        <v>19</v>
      </c>
      <c r="G8854">
        <v>1.1100000000000001</v>
      </c>
      <c r="J8854" t="s">
        <v>15</v>
      </c>
      <c r="M8854" s="1">
        <v>45636.396527777775</v>
      </c>
    </row>
    <row r="8855" spans="1:13" x14ac:dyDescent="0.25">
      <c r="A8855">
        <v>426636</v>
      </c>
      <c r="B8855">
        <v>2</v>
      </c>
      <c r="C8855" t="s">
        <v>15</v>
      </c>
      <c r="D8855">
        <v>1760</v>
      </c>
      <c r="E8855">
        <v>1</v>
      </c>
      <c r="F8855" t="s">
        <v>19</v>
      </c>
      <c r="G8855">
        <v>1.6571</v>
      </c>
      <c r="J8855" t="s">
        <v>15</v>
      </c>
      <c r="M8855" s="1">
        <v>45636.396527777775</v>
      </c>
    </row>
    <row r="8856" spans="1:13" x14ac:dyDescent="0.25">
      <c r="A8856">
        <v>426636</v>
      </c>
      <c r="B8856">
        <v>2</v>
      </c>
      <c r="C8856" t="s">
        <v>15</v>
      </c>
      <c r="D8856">
        <v>702</v>
      </c>
      <c r="E8856">
        <v>1</v>
      </c>
      <c r="F8856" t="s">
        <v>14</v>
      </c>
      <c r="G8856">
        <v>1.4142999999999999</v>
      </c>
      <c r="H8856">
        <v>1.6463291520000001</v>
      </c>
      <c r="I8856">
        <v>0.91557271200000001</v>
      </c>
      <c r="J8856" t="s">
        <v>15</v>
      </c>
      <c r="K8856">
        <v>2.1591356190000002</v>
      </c>
      <c r="L8856">
        <v>0.97018485399999999</v>
      </c>
      <c r="M8856" s="1">
        <v>45636.397222222222</v>
      </c>
    </row>
    <row r="8857" spans="1:13" x14ac:dyDescent="0.25">
      <c r="A8857">
        <v>426636</v>
      </c>
      <c r="B8857">
        <v>2</v>
      </c>
      <c r="C8857" t="s">
        <v>15</v>
      </c>
      <c r="D8857">
        <v>4368</v>
      </c>
      <c r="F8857" t="s">
        <v>17</v>
      </c>
      <c r="G8857">
        <v>1.65</v>
      </c>
      <c r="H8857">
        <v>1.764652229</v>
      </c>
      <c r="I8857">
        <v>0.77503265200000004</v>
      </c>
      <c r="J8857" t="s">
        <v>15</v>
      </c>
      <c r="K8857">
        <v>1.909135619</v>
      </c>
      <c r="L8857">
        <v>0.78440578500000002</v>
      </c>
      <c r="M8857" s="1">
        <v>45636.4</v>
      </c>
    </row>
    <row r="8858" spans="1:13" x14ac:dyDescent="0.25">
      <c r="A8858">
        <v>426636</v>
      </c>
      <c r="B8858">
        <v>2</v>
      </c>
      <c r="C8858" t="s">
        <v>15</v>
      </c>
      <c r="D8858">
        <v>3836</v>
      </c>
      <c r="E8858">
        <v>1</v>
      </c>
      <c r="F8858" t="s">
        <v>19</v>
      </c>
      <c r="G8858">
        <v>1.41</v>
      </c>
      <c r="J8858" t="s">
        <v>15</v>
      </c>
      <c r="M8858" s="1">
        <v>45636.4</v>
      </c>
    </row>
    <row r="8859" spans="1:13" x14ac:dyDescent="0.25">
      <c r="A8859">
        <v>426636</v>
      </c>
      <c r="B8859">
        <v>2</v>
      </c>
      <c r="C8859" t="s">
        <v>15</v>
      </c>
      <c r="D8859">
        <v>3837</v>
      </c>
      <c r="E8859">
        <v>0</v>
      </c>
      <c r="F8859" t="s">
        <v>19</v>
      </c>
      <c r="G8859">
        <v>1.89</v>
      </c>
      <c r="J8859" t="s">
        <v>15</v>
      </c>
      <c r="M8859" s="1">
        <v>45636.4</v>
      </c>
    </row>
    <row r="8860" spans="1:13" x14ac:dyDescent="0.25">
      <c r="A8860">
        <v>426636</v>
      </c>
      <c r="B8860">
        <v>2</v>
      </c>
      <c r="C8860" t="s">
        <v>15</v>
      </c>
      <c r="D8860">
        <v>732</v>
      </c>
      <c r="E8860">
        <v>0</v>
      </c>
      <c r="F8860" t="s">
        <v>14</v>
      </c>
      <c r="G8860">
        <v>1.7714000000000001</v>
      </c>
      <c r="H8860">
        <v>1.514652229</v>
      </c>
      <c r="I8860">
        <v>0.71743222200000001</v>
      </c>
      <c r="J8860" t="s">
        <v>15</v>
      </c>
      <c r="K8860">
        <v>1.659135619</v>
      </c>
      <c r="L8860">
        <v>0.71921568300000005</v>
      </c>
      <c r="M8860" s="1">
        <v>45636.400694444441</v>
      </c>
    </row>
    <row r="8861" spans="1:13" x14ac:dyDescent="0.25">
      <c r="A8861">
        <v>426636</v>
      </c>
      <c r="B8861">
        <v>2</v>
      </c>
      <c r="C8861" t="s">
        <v>15</v>
      </c>
      <c r="D8861">
        <v>4126</v>
      </c>
      <c r="F8861" t="s">
        <v>17</v>
      </c>
      <c r="G8861">
        <v>1.5072000000000001</v>
      </c>
      <c r="H8861">
        <v>1.50698216</v>
      </c>
      <c r="I8861">
        <v>0.63981313900000003</v>
      </c>
      <c r="J8861" t="s">
        <v>15</v>
      </c>
      <c r="K8861">
        <v>1.50698216</v>
      </c>
      <c r="L8861">
        <v>0.63981359100000001</v>
      </c>
      <c r="M8861" s="1">
        <v>45636.40347222222</v>
      </c>
    </row>
    <row r="8862" spans="1:13" x14ac:dyDescent="0.25">
      <c r="A8862">
        <v>426636</v>
      </c>
      <c r="B8862">
        <v>2</v>
      </c>
      <c r="C8862" t="s">
        <v>15</v>
      </c>
      <c r="D8862">
        <v>3850</v>
      </c>
      <c r="E8862">
        <v>0</v>
      </c>
      <c r="F8862" t="s">
        <v>19</v>
      </c>
      <c r="G8862">
        <v>1.5143</v>
      </c>
      <c r="J8862" t="s">
        <v>15</v>
      </c>
      <c r="M8862" s="1">
        <v>45636.40347222222</v>
      </c>
    </row>
    <row r="8863" spans="1:13" x14ac:dyDescent="0.25">
      <c r="A8863">
        <v>426636</v>
      </c>
      <c r="B8863">
        <v>2</v>
      </c>
      <c r="C8863" t="s">
        <v>15</v>
      </c>
      <c r="D8863">
        <v>3851</v>
      </c>
      <c r="E8863">
        <v>1</v>
      </c>
      <c r="F8863" t="s">
        <v>19</v>
      </c>
      <c r="G8863">
        <v>1.5</v>
      </c>
      <c r="J8863" t="s">
        <v>15</v>
      </c>
      <c r="M8863" s="1">
        <v>45636.40347222222</v>
      </c>
    </row>
    <row r="8864" spans="1:13" x14ac:dyDescent="0.25">
      <c r="A8864">
        <v>426636</v>
      </c>
      <c r="B8864">
        <v>2</v>
      </c>
      <c r="C8864" t="s">
        <v>18</v>
      </c>
      <c r="D8864">
        <v>1532</v>
      </c>
      <c r="F8864" t="s">
        <v>17</v>
      </c>
      <c r="G8864">
        <v>1.5114000000000001</v>
      </c>
      <c r="H8864">
        <v>1.3509483250000001</v>
      </c>
      <c r="I8864">
        <v>0.56157227300000001</v>
      </c>
      <c r="J8864" t="s">
        <v>18</v>
      </c>
      <c r="L8864">
        <v>999.99900000000002</v>
      </c>
      <c r="M8864" s="1">
        <v>45636.417361111111</v>
      </c>
    </row>
    <row r="8865" spans="1:13" x14ac:dyDescent="0.25">
      <c r="A8865">
        <v>426636</v>
      </c>
      <c r="B8865">
        <v>2</v>
      </c>
      <c r="C8865" t="s">
        <v>18</v>
      </c>
      <c r="D8865">
        <v>2851</v>
      </c>
      <c r="E8865">
        <v>1</v>
      </c>
      <c r="F8865" t="s">
        <v>19</v>
      </c>
      <c r="G8865">
        <v>1.44</v>
      </c>
      <c r="J8865" t="s">
        <v>18</v>
      </c>
      <c r="M8865" s="1">
        <v>45636.417361111111</v>
      </c>
    </row>
    <row r="8866" spans="1:13" x14ac:dyDescent="0.25">
      <c r="A8866">
        <v>426636</v>
      </c>
      <c r="B8866">
        <v>2</v>
      </c>
      <c r="C8866" t="s">
        <v>18</v>
      </c>
      <c r="D8866">
        <v>2858</v>
      </c>
      <c r="E8866">
        <v>0</v>
      </c>
      <c r="F8866" t="s">
        <v>19</v>
      </c>
      <c r="G8866">
        <v>1.4142999999999999</v>
      </c>
      <c r="J8866" t="s">
        <v>18</v>
      </c>
      <c r="M8866" s="1">
        <v>45636.417361111111</v>
      </c>
    </row>
    <row r="8867" spans="1:13" x14ac:dyDescent="0.25">
      <c r="A8867">
        <v>426636</v>
      </c>
      <c r="B8867">
        <v>2</v>
      </c>
      <c r="C8867" t="s">
        <v>18</v>
      </c>
      <c r="D8867">
        <v>2860</v>
      </c>
      <c r="E8867">
        <v>0</v>
      </c>
      <c r="F8867" t="s">
        <v>19</v>
      </c>
      <c r="G8867">
        <v>1.68</v>
      </c>
      <c r="J8867" t="s">
        <v>18</v>
      </c>
      <c r="M8867" s="1">
        <v>45636.417361111111</v>
      </c>
    </row>
    <row r="8868" spans="1:13" x14ac:dyDescent="0.25">
      <c r="A8868">
        <v>426636</v>
      </c>
      <c r="B8868">
        <v>2</v>
      </c>
      <c r="C8868" t="s">
        <v>18</v>
      </c>
      <c r="D8868">
        <v>1514</v>
      </c>
      <c r="F8868" t="s">
        <v>17</v>
      </c>
      <c r="G8868">
        <v>1.375</v>
      </c>
      <c r="H8868">
        <v>1.6009483250000001</v>
      </c>
      <c r="I8868">
        <v>0.52150818099999996</v>
      </c>
      <c r="J8868" t="s">
        <v>18</v>
      </c>
      <c r="K8868">
        <v>1.0174615659999999</v>
      </c>
      <c r="L8868">
        <v>0.91762708500000001</v>
      </c>
      <c r="M8868" s="1">
        <v>45636.425000000003</v>
      </c>
    </row>
    <row r="8869" spans="1:13" x14ac:dyDescent="0.25">
      <c r="A8869">
        <v>426636</v>
      </c>
      <c r="B8869">
        <v>2</v>
      </c>
      <c r="C8869" t="s">
        <v>18</v>
      </c>
      <c r="D8869">
        <v>2677</v>
      </c>
      <c r="E8869">
        <v>1</v>
      </c>
      <c r="F8869" t="s">
        <v>19</v>
      </c>
      <c r="G8869">
        <v>1.29</v>
      </c>
      <c r="J8869" t="s">
        <v>18</v>
      </c>
      <c r="M8869" s="1">
        <v>45636.425000000003</v>
      </c>
    </row>
    <row r="8870" spans="1:13" x14ac:dyDescent="0.25">
      <c r="A8870">
        <v>426636</v>
      </c>
      <c r="B8870">
        <v>2</v>
      </c>
      <c r="C8870" t="s">
        <v>18</v>
      </c>
      <c r="D8870">
        <v>2678</v>
      </c>
      <c r="E8870">
        <v>1</v>
      </c>
      <c r="F8870" t="s">
        <v>19</v>
      </c>
      <c r="G8870">
        <v>1.46</v>
      </c>
      <c r="J8870" t="s">
        <v>18</v>
      </c>
      <c r="M8870" s="1">
        <v>45636.425000000003</v>
      </c>
    </row>
    <row r="8871" spans="1:13" x14ac:dyDescent="0.25">
      <c r="A8871">
        <v>426636</v>
      </c>
      <c r="B8871">
        <v>2</v>
      </c>
      <c r="C8871" t="s">
        <v>18</v>
      </c>
      <c r="D8871">
        <v>3160</v>
      </c>
      <c r="F8871" t="s">
        <v>17</v>
      </c>
      <c r="G8871">
        <v>1.6233</v>
      </c>
      <c r="H8871">
        <v>1.3509483250000001</v>
      </c>
      <c r="I8871">
        <v>0.47718630499999998</v>
      </c>
      <c r="J8871" t="s">
        <v>18</v>
      </c>
      <c r="K8871">
        <v>1.001406067</v>
      </c>
      <c r="L8871">
        <v>0.73415675000000002</v>
      </c>
      <c r="M8871" s="1">
        <v>45636.431944444441</v>
      </c>
    </row>
    <row r="8872" spans="1:13" x14ac:dyDescent="0.25">
      <c r="A8872">
        <v>426636</v>
      </c>
      <c r="B8872">
        <v>2</v>
      </c>
      <c r="C8872" t="s">
        <v>18</v>
      </c>
      <c r="D8872">
        <v>2771</v>
      </c>
      <c r="E8872">
        <v>0</v>
      </c>
      <c r="F8872" t="s">
        <v>19</v>
      </c>
      <c r="G8872">
        <v>1.33</v>
      </c>
      <c r="J8872" t="s">
        <v>18</v>
      </c>
      <c r="M8872" s="1">
        <v>45636.431944444441</v>
      </c>
    </row>
    <row r="8873" spans="1:13" x14ac:dyDescent="0.25">
      <c r="A8873">
        <v>426636</v>
      </c>
      <c r="B8873">
        <v>2</v>
      </c>
      <c r="C8873" t="s">
        <v>18</v>
      </c>
      <c r="D8873">
        <v>2775</v>
      </c>
      <c r="E8873">
        <v>0</v>
      </c>
      <c r="F8873" t="s">
        <v>19</v>
      </c>
      <c r="G8873">
        <v>2.0299999999999998</v>
      </c>
      <c r="J8873" t="s">
        <v>18</v>
      </c>
      <c r="M8873" s="1">
        <v>45636.431944444441</v>
      </c>
    </row>
    <row r="8874" spans="1:13" x14ac:dyDescent="0.25">
      <c r="A8874">
        <v>426636</v>
      </c>
      <c r="B8874">
        <v>2</v>
      </c>
      <c r="C8874" t="s">
        <v>18</v>
      </c>
      <c r="D8874">
        <v>2779</v>
      </c>
      <c r="E8874">
        <v>0</v>
      </c>
      <c r="F8874" t="s">
        <v>19</v>
      </c>
      <c r="G8874">
        <v>1.51</v>
      </c>
      <c r="J8874" t="s">
        <v>18</v>
      </c>
      <c r="M8874" s="1">
        <v>45636.431944444441</v>
      </c>
    </row>
    <row r="8875" spans="1:13" x14ac:dyDescent="0.25">
      <c r="A8875">
        <v>426636</v>
      </c>
      <c r="B8875">
        <v>2</v>
      </c>
      <c r="C8875" t="s">
        <v>18</v>
      </c>
      <c r="D8875">
        <v>1526</v>
      </c>
      <c r="F8875" t="s">
        <v>17</v>
      </c>
      <c r="G8875">
        <v>1.3767</v>
      </c>
      <c r="H8875">
        <v>1.3955379530000001</v>
      </c>
      <c r="I8875">
        <v>0.44067622000000001</v>
      </c>
      <c r="J8875" t="s">
        <v>18</v>
      </c>
      <c r="K8875">
        <v>1.251406067</v>
      </c>
      <c r="L8875">
        <v>0.61025516000000002</v>
      </c>
      <c r="M8875" s="1">
        <v>45636.434027777781</v>
      </c>
    </row>
    <row r="8876" spans="1:13" x14ac:dyDescent="0.25">
      <c r="A8876">
        <v>426636</v>
      </c>
      <c r="B8876">
        <v>2</v>
      </c>
      <c r="C8876" t="s">
        <v>18</v>
      </c>
      <c r="D8876">
        <v>2793</v>
      </c>
      <c r="E8876">
        <v>0</v>
      </c>
      <c r="F8876" t="s">
        <v>19</v>
      </c>
      <c r="G8876">
        <v>1.49</v>
      </c>
      <c r="J8876" t="s">
        <v>18</v>
      </c>
      <c r="M8876" s="1">
        <v>45636.434027777781</v>
      </c>
    </row>
    <row r="8877" spans="1:13" x14ac:dyDescent="0.25">
      <c r="A8877">
        <v>426636</v>
      </c>
      <c r="B8877">
        <v>2</v>
      </c>
      <c r="C8877" t="s">
        <v>18</v>
      </c>
      <c r="D8877">
        <v>2796</v>
      </c>
      <c r="E8877">
        <v>1</v>
      </c>
      <c r="F8877" t="s">
        <v>19</v>
      </c>
      <c r="G8877">
        <v>1.5</v>
      </c>
      <c r="J8877" t="s">
        <v>18</v>
      </c>
      <c r="M8877" s="1">
        <v>45636.434027777781</v>
      </c>
    </row>
    <row r="8878" spans="1:13" x14ac:dyDescent="0.25">
      <c r="A8878">
        <v>426636</v>
      </c>
      <c r="B8878">
        <v>2</v>
      </c>
      <c r="C8878" t="s">
        <v>18</v>
      </c>
      <c r="D8878">
        <v>2798</v>
      </c>
      <c r="E8878">
        <v>1</v>
      </c>
      <c r="F8878" t="s">
        <v>19</v>
      </c>
      <c r="G8878">
        <v>1.1399999999999999</v>
      </c>
      <c r="J8878" t="s">
        <v>18</v>
      </c>
      <c r="M8878" s="1">
        <v>45636.434027777781</v>
      </c>
    </row>
    <row r="8879" spans="1:13" x14ac:dyDescent="0.25">
      <c r="A8879">
        <v>426636</v>
      </c>
      <c r="B8879">
        <v>2</v>
      </c>
      <c r="C8879" t="s">
        <v>16</v>
      </c>
      <c r="D8879">
        <v>3379</v>
      </c>
      <c r="E8879">
        <v>1</v>
      </c>
      <c r="F8879" t="s">
        <v>14</v>
      </c>
      <c r="G8879">
        <v>1.4</v>
      </c>
      <c r="H8879">
        <v>1.4882235239999999</v>
      </c>
      <c r="I8879">
        <v>0.429921944</v>
      </c>
      <c r="J8879" t="s">
        <v>16</v>
      </c>
      <c r="L8879">
        <v>999.99900000000002</v>
      </c>
      <c r="M8879" s="1">
        <v>45636.43472222222</v>
      </c>
    </row>
    <row r="8880" spans="1:13" x14ac:dyDescent="0.25">
      <c r="A8880">
        <v>426636</v>
      </c>
      <c r="B8880">
        <v>2</v>
      </c>
      <c r="C8880" t="s">
        <v>16</v>
      </c>
      <c r="D8880">
        <v>1036</v>
      </c>
      <c r="E8880">
        <v>1</v>
      </c>
      <c r="F8880" t="s">
        <v>14</v>
      </c>
      <c r="G8880">
        <v>1.4857</v>
      </c>
      <c r="H8880">
        <v>1.576501817</v>
      </c>
      <c r="I8880">
        <v>0.42071557100000001</v>
      </c>
      <c r="J8880" t="s">
        <v>16</v>
      </c>
      <c r="L8880">
        <v>999.99900000000002</v>
      </c>
      <c r="M8880" s="1">
        <v>45636.435416666667</v>
      </c>
    </row>
    <row r="8881" spans="1:13" x14ac:dyDescent="0.25">
      <c r="A8881">
        <v>426636</v>
      </c>
      <c r="B8881">
        <v>2</v>
      </c>
      <c r="C8881" t="s">
        <v>16</v>
      </c>
      <c r="D8881">
        <v>832</v>
      </c>
      <c r="E8881">
        <v>0</v>
      </c>
      <c r="F8881" t="s">
        <v>14</v>
      </c>
      <c r="G8881">
        <v>1.5570999999999999</v>
      </c>
      <c r="H8881">
        <v>1.49102918</v>
      </c>
      <c r="I8881">
        <v>0.411344769</v>
      </c>
      <c r="J8881" t="s">
        <v>16</v>
      </c>
      <c r="L8881">
        <v>999.99900000000002</v>
      </c>
      <c r="M8881" s="1">
        <v>45636.435416666667</v>
      </c>
    </row>
    <row r="8882" spans="1:13" x14ac:dyDescent="0.25">
      <c r="A8882">
        <v>426636</v>
      </c>
      <c r="B8882">
        <v>2</v>
      </c>
      <c r="C8882" t="s">
        <v>16</v>
      </c>
      <c r="D8882">
        <v>1457</v>
      </c>
      <c r="E8882">
        <v>0</v>
      </c>
      <c r="F8882" t="s">
        <v>14</v>
      </c>
      <c r="G8882">
        <v>1.48</v>
      </c>
      <c r="H8882">
        <v>1.4093699749999999</v>
      </c>
      <c r="I8882">
        <v>0.40322992299999999</v>
      </c>
      <c r="J8882" t="s">
        <v>16</v>
      </c>
      <c r="L8882">
        <v>999.99900000000002</v>
      </c>
      <c r="M8882" s="1">
        <v>45636.436111111114</v>
      </c>
    </row>
    <row r="8883" spans="1:13" x14ac:dyDescent="0.25">
      <c r="A8883">
        <v>426636</v>
      </c>
      <c r="B8883">
        <v>2</v>
      </c>
      <c r="C8883" t="s">
        <v>16</v>
      </c>
      <c r="D8883">
        <v>3417</v>
      </c>
      <c r="E8883">
        <v>1</v>
      </c>
      <c r="F8883" t="s">
        <v>14</v>
      </c>
      <c r="G8883">
        <v>1.41</v>
      </c>
      <c r="H8883">
        <v>1.4874402710000001</v>
      </c>
      <c r="I8883">
        <v>0.39498823399999999</v>
      </c>
      <c r="J8883" t="s">
        <v>16</v>
      </c>
      <c r="K8883">
        <v>1.2535203269999999</v>
      </c>
      <c r="L8883">
        <v>0.89986107199999998</v>
      </c>
      <c r="M8883" s="1">
        <v>45636.436111111114</v>
      </c>
    </row>
    <row r="8884" spans="1:13" x14ac:dyDescent="0.25">
      <c r="A8884">
        <v>426636</v>
      </c>
      <c r="B8884">
        <v>2</v>
      </c>
      <c r="C8884" t="s">
        <v>16</v>
      </c>
      <c r="D8884">
        <v>3339</v>
      </c>
      <c r="E8884">
        <v>0</v>
      </c>
      <c r="F8884" t="s">
        <v>14</v>
      </c>
      <c r="G8884">
        <v>1.48</v>
      </c>
      <c r="H8884">
        <v>1.4120477039999999</v>
      </c>
      <c r="I8884">
        <v>0.38776539999999998</v>
      </c>
      <c r="J8884" t="s">
        <v>16</v>
      </c>
      <c r="K8884">
        <v>1.4687976810000001</v>
      </c>
      <c r="L8884">
        <v>0.81677753900000005</v>
      </c>
      <c r="M8884" s="1">
        <v>45636.438194444447</v>
      </c>
    </row>
    <row r="8885" spans="1:13" x14ac:dyDescent="0.25">
      <c r="A8885">
        <v>426636</v>
      </c>
      <c r="B8885">
        <v>2</v>
      </c>
      <c r="C8885" t="s">
        <v>16</v>
      </c>
      <c r="D8885">
        <v>328</v>
      </c>
      <c r="E8885">
        <v>0</v>
      </c>
      <c r="F8885" t="s">
        <v>14</v>
      </c>
      <c r="G8885">
        <v>1.4142999999999999</v>
      </c>
      <c r="H8885">
        <v>1.3395502619999999</v>
      </c>
      <c r="I8885">
        <v>0.38139609800000002</v>
      </c>
      <c r="J8885" t="s">
        <v>16</v>
      </c>
      <c r="K8885">
        <v>1.2187976810000001</v>
      </c>
      <c r="L8885">
        <v>0.76172635499999997</v>
      </c>
      <c r="M8885" s="1">
        <v>45636.438194444447</v>
      </c>
    </row>
    <row r="8886" spans="1:13" x14ac:dyDescent="0.25">
      <c r="A8886">
        <v>426636</v>
      </c>
      <c r="B8886">
        <v>2</v>
      </c>
      <c r="C8886" t="s">
        <v>16</v>
      </c>
      <c r="D8886">
        <v>1437</v>
      </c>
      <c r="E8886">
        <v>1</v>
      </c>
      <c r="F8886" t="s">
        <v>14</v>
      </c>
      <c r="G8886">
        <v>1.35</v>
      </c>
      <c r="H8886">
        <v>1.4099576890000001</v>
      </c>
      <c r="I8886">
        <v>0.37398187199999999</v>
      </c>
      <c r="J8886" t="s">
        <v>16</v>
      </c>
      <c r="K8886">
        <v>1.4471338579999999</v>
      </c>
      <c r="L8886">
        <v>0.70743639700000005</v>
      </c>
      <c r="M8886" s="1">
        <v>45636.438888888886</v>
      </c>
    </row>
    <row r="8887" spans="1:13" x14ac:dyDescent="0.25">
      <c r="A8887">
        <v>426636</v>
      </c>
      <c r="B8887">
        <v>2</v>
      </c>
      <c r="C8887" t="s">
        <v>16</v>
      </c>
      <c r="D8887">
        <v>3369</v>
      </c>
      <c r="E8887">
        <v>0</v>
      </c>
      <c r="F8887" t="s">
        <v>14</v>
      </c>
      <c r="G8887">
        <v>1.42</v>
      </c>
      <c r="H8887">
        <v>1.3426301700000001</v>
      </c>
      <c r="I8887">
        <v>0.36821300299999998</v>
      </c>
      <c r="J8887" t="s">
        <v>16</v>
      </c>
      <c r="K8887">
        <v>1.2207850469999999</v>
      </c>
      <c r="L8887">
        <v>0.67110026599999995</v>
      </c>
      <c r="M8887" s="1">
        <v>45636.439583333333</v>
      </c>
    </row>
    <row r="8888" spans="1:13" x14ac:dyDescent="0.25">
      <c r="A8888">
        <v>426636</v>
      </c>
      <c r="B8888">
        <v>2</v>
      </c>
      <c r="C8888" t="s">
        <v>16</v>
      </c>
      <c r="D8888">
        <v>64</v>
      </c>
      <c r="E8888">
        <v>1</v>
      </c>
      <c r="F8888" t="s">
        <v>14</v>
      </c>
      <c r="G8888">
        <v>1.3286</v>
      </c>
      <c r="H8888">
        <v>1.4076283380000001</v>
      </c>
      <c r="I8888">
        <v>0.361576387</v>
      </c>
      <c r="J8888" t="s">
        <v>16</v>
      </c>
      <c r="K8888">
        <v>1.432565394</v>
      </c>
      <c r="L8888">
        <v>0.63279146100000006</v>
      </c>
      <c r="M8888" s="1">
        <v>45636.44027777778</v>
      </c>
    </row>
    <row r="8889" spans="1:13" x14ac:dyDescent="0.25">
      <c r="A8889">
        <v>426636</v>
      </c>
      <c r="B8889">
        <v>2</v>
      </c>
      <c r="C8889" t="s">
        <v>16</v>
      </c>
      <c r="D8889">
        <v>3361</v>
      </c>
      <c r="E8889">
        <v>0</v>
      </c>
      <c r="F8889" t="s">
        <v>14</v>
      </c>
      <c r="G8889">
        <v>1.39</v>
      </c>
      <c r="H8889">
        <v>1.3436881979999999</v>
      </c>
      <c r="I8889">
        <v>0.35632508099999999</v>
      </c>
      <c r="J8889" t="s">
        <v>16</v>
      </c>
      <c r="K8889">
        <v>1.24618875</v>
      </c>
      <c r="L8889">
        <v>0.60583056099999999</v>
      </c>
      <c r="M8889" s="1">
        <v>45636.44027777778</v>
      </c>
    </row>
    <row r="8890" spans="1:13" x14ac:dyDescent="0.25">
      <c r="A8890">
        <v>426636</v>
      </c>
      <c r="B8890">
        <v>2</v>
      </c>
      <c r="C8890" t="s">
        <v>16</v>
      </c>
      <c r="D8890">
        <v>1001</v>
      </c>
      <c r="E8890">
        <v>1</v>
      </c>
      <c r="F8890" t="s">
        <v>14</v>
      </c>
      <c r="G8890">
        <v>1.3571</v>
      </c>
      <c r="H8890">
        <v>1.4055375990000001</v>
      </c>
      <c r="I8890">
        <v>0.350322419</v>
      </c>
      <c r="J8890" t="s">
        <v>16</v>
      </c>
      <c r="K8890">
        <v>1.4227229299999999</v>
      </c>
      <c r="L8890">
        <v>0.57764393700000005</v>
      </c>
      <c r="M8890" s="1">
        <v>45636.440972222219</v>
      </c>
    </row>
    <row r="8891" spans="1:13" x14ac:dyDescent="0.25">
      <c r="A8891">
        <v>426636</v>
      </c>
      <c r="B8891">
        <v>2</v>
      </c>
      <c r="C8891" t="s">
        <v>16</v>
      </c>
      <c r="D8891">
        <v>807</v>
      </c>
      <c r="E8891">
        <v>0</v>
      </c>
      <c r="F8891" t="s">
        <v>14</v>
      </c>
      <c r="G8891">
        <v>1.3856999999999999</v>
      </c>
      <c r="H8891">
        <v>1.3453421910000001</v>
      </c>
      <c r="I8891">
        <v>0.34551229999999999</v>
      </c>
      <c r="J8891" t="s">
        <v>16</v>
      </c>
      <c r="K8891">
        <v>1.265573914</v>
      </c>
      <c r="L8891">
        <v>0.55661408700000004</v>
      </c>
      <c r="M8891" s="1">
        <v>45636.440972222219</v>
      </c>
    </row>
    <row r="8892" spans="1:13" x14ac:dyDescent="0.25">
      <c r="A8892">
        <v>426637</v>
      </c>
      <c r="B8892">
        <v>1</v>
      </c>
      <c r="C8892" t="s">
        <v>13</v>
      </c>
      <c r="D8892">
        <v>3845</v>
      </c>
      <c r="F8892" t="s">
        <v>17</v>
      </c>
      <c r="G8892">
        <v>-1.6571</v>
      </c>
      <c r="J8892" t="s">
        <v>18</v>
      </c>
      <c r="M8892" s="1">
        <v>45560.400694444441</v>
      </c>
    </row>
    <row r="8893" spans="1:13" x14ac:dyDescent="0.25">
      <c r="A8893">
        <v>426637</v>
      </c>
      <c r="B8893">
        <v>1</v>
      </c>
      <c r="C8893" t="s">
        <v>13</v>
      </c>
      <c r="D8893">
        <v>1911</v>
      </c>
      <c r="E8893">
        <v>0</v>
      </c>
      <c r="F8893" t="s">
        <v>19</v>
      </c>
      <c r="G8893">
        <v>-1.6571</v>
      </c>
      <c r="J8893" t="s">
        <v>18</v>
      </c>
      <c r="M8893" s="1">
        <v>45560.400694444441</v>
      </c>
    </row>
    <row r="8894" spans="1:13" x14ac:dyDescent="0.25">
      <c r="A8894">
        <v>426637</v>
      </c>
      <c r="B8894">
        <v>1</v>
      </c>
      <c r="C8894" t="s">
        <v>13</v>
      </c>
      <c r="D8894">
        <v>346</v>
      </c>
      <c r="E8894">
        <v>1</v>
      </c>
      <c r="F8894" t="s">
        <v>14</v>
      </c>
      <c r="G8894">
        <v>-0.92859999999999998</v>
      </c>
      <c r="J8894" t="s">
        <v>16</v>
      </c>
      <c r="M8894" s="1">
        <v>45560.401388888888</v>
      </c>
    </row>
    <row r="8895" spans="1:13" x14ac:dyDescent="0.25">
      <c r="A8895">
        <v>426637</v>
      </c>
      <c r="B8895">
        <v>1</v>
      </c>
      <c r="C8895" t="s">
        <v>13</v>
      </c>
      <c r="D8895">
        <v>568</v>
      </c>
      <c r="F8895" t="s">
        <v>17</v>
      </c>
      <c r="G8895">
        <v>-0.65</v>
      </c>
      <c r="J8895" t="s">
        <v>15</v>
      </c>
      <c r="M8895" s="1">
        <v>45560.405555555553</v>
      </c>
    </row>
    <row r="8896" spans="1:13" x14ac:dyDescent="0.25">
      <c r="A8896">
        <v>426637</v>
      </c>
      <c r="B8896">
        <v>1</v>
      </c>
      <c r="C8896" t="s">
        <v>13</v>
      </c>
      <c r="D8896">
        <v>1683</v>
      </c>
      <c r="E8896">
        <v>1</v>
      </c>
      <c r="F8896" t="s">
        <v>19</v>
      </c>
      <c r="G8896">
        <v>-0.65</v>
      </c>
      <c r="J8896" t="s">
        <v>15</v>
      </c>
      <c r="M8896" s="1">
        <v>45560.405555555553</v>
      </c>
    </row>
    <row r="8897" spans="1:13" x14ac:dyDescent="0.25">
      <c r="A8897">
        <v>426637</v>
      </c>
      <c r="B8897">
        <v>1</v>
      </c>
      <c r="C8897" t="s">
        <v>13</v>
      </c>
      <c r="D8897">
        <v>1070</v>
      </c>
      <c r="E8897">
        <v>0</v>
      </c>
      <c r="F8897" t="s">
        <v>14</v>
      </c>
      <c r="G8897">
        <v>0</v>
      </c>
      <c r="J8897" t="s">
        <v>16</v>
      </c>
      <c r="M8897" s="1">
        <v>45560.40625</v>
      </c>
    </row>
    <row r="8898" spans="1:13" x14ac:dyDescent="0.25">
      <c r="A8898">
        <v>426637</v>
      </c>
      <c r="B8898">
        <v>1</v>
      </c>
      <c r="C8898" t="s">
        <v>13</v>
      </c>
      <c r="D8898">
        <v>3801</v>
      </c>
      <c r="F8898" t="s">
        <v>17</v>
      </c>
      <c r="G8898">
        <v>0.78359999999999996</v>
      </c>
      <c r="J8898" t="s">
        <v>18</v>
      </c>
      <c r="M8898" s="1">
        <v>45560.410416666666</v>
      </c>
    </row>
    <row r="8899" spans="1:13" x14ac:dyDescent="0.25">
      <c r="A8899">
        <v>426637</v>
      </c>
      <c r="B8899">
        <v>1</v>
      </c>
      <c r="C8899" t="s">
        <v>13</v>
      </c>
      <c r="D8899">
        <v>2218</v>
      </c>
      <c r="E8899">
        <v>1</v>
      </c>
      <c r="F8899" t="s">
        <v>19</v>
      </c>
      <c r="G8899">
        <v>0.61</v>
      </c>
      <c r="J8899" t="s">
        <v>18</v>
      </c>
      <c r="M8899" s="1">
        <v>45560.410416666666</v>
      </c>
    </row>
    <row r="8900" spans="1:13" x14ac:dyDescent="0.25">
      <c r="A8900">
        <v>426637</v>
      </c>
      <c r="B8900">
        <v>1</v>
      </c>
      <c r="C8900" t="s">
        <v>13</v>
      </c>
      <c r="D8900">
        <v>2224</v>
      </c>
      <c r="E8900">
        <v>1</v>
      </c>
      <c r="F8900" t="s">
        <v>19</v>
      </c>
      <c r="G8900">
        <v>0.95709999999999995</v>
      </c>
      <c r="J8900" t="s">
        <v>18</v>
      </c>
      <c r="M8900" s="1">
        <v>45560.410416666666</v>
      </c>
    </row>
    <row r="8901" spans="1:13" x14ac:dyDescent="0.25">
      <c r="A8901">
        <v>426637</v>
      </c>
      <c r="B8901">
        <v>1</v>
      </c>
      <c r="C8901" t="s">
        <v>13</v>
      </c>
      <c r="D8901">
        <v>68</v>
      </c>
      <c r="E8901">
        <v>1</v>
      </c>
      <c r="F8901" t="s">
        <v>14</v>
      </c>
      <c r="G8901">
        <v>1.2857000000000001</v>
      </c>
      <c r="J8901" t="s">
        <v>16</v>
      </c>
      <c r="M8901" s="1">
        <v>45560.411111111112</v>
      </c>
    </row>
    <row r="8902" spans="1:13" x14ac:dyDescent="0.25">
      <c r="A8902">
        <v>426637</v>
      </c>
      <c r="B8902">
        <v>1</v>
      </c>
      <c r="C8902" t="s">
        <v>13</v>
      </c>
      <c r="D8902">
        <v>4012</v>
      </c>
      <c r="F8902" t="s">
        <v>17</v>
      </c>
      <c r="G8902">
        <v>1.59</v>
      </c>
      <c r="J8902" t="s">
        <v>15</v>
      </c>
      <c r="M8902" s="1">
        <v>45560.413888888892</v>
      </c>
    </row>
    <row r="8903" spans="1:13" x14ac:dyDescent="0.25">
      <c r="A8903">
        <v>426637</v>
      </c>
      <c r="B8903">
        <v>1</v>
      </c>
      <c r="C8903" t="s">
        <v>13</v>
      </c>
      <c r="D8903">
        <v>4013</v>
      </c>
      <c r="E8903">
        <v>0</v>
      </c>
      <c r="F8903" t="s">
        <v>19</v>
      </c>
      <c r="G8903">
        <v>1.82</v>
      </c>
      <c r="J8903" t="s">
        <v>15</v>
      </c>
      <c r="M8903" s="1">
        <v>45560.413888888892</v>
      </c>
    </row>
    <row r="8904" spans="1:13" x14ac:dyDescent="0.25">
      <c r="A8904">
        <v>426637</v>
      </c>
      <c r="B8904">
        <v>1</v>
      </c>
      <c r="C8904" t="s">
        <v>13</v>
      </c>
      <c r="D8904">
        <v>4015</v>
      </c>
      <c r="E8904">
        <v>0</v>
      </c>
      <c r="F8904" t="s">
        <v>19</v>
      </c>
      <c r="G8904">
        <v>1.36</v>
      </c>
      <c r="J8904" t="s">
        <v>15</v>
      </c>
      <c r="M8904" s="1">
        <v>45560.413888888892</v>
      </c>
    </row>
    <row r="8905" spans="1:13" x14ac:dyDescent="0.25">
      <c r="A8905">
        <v>426637</v>
      </c>
      <c r="B8905">
        <v>1</v>
      </c>
      <c r="C8905" t="s">
        <v>13</v>
      </c>
      <c r="D8905">
        <v>3875</v>
      </c>
      <c r="F8905" t="s">
        <v>17</v>
      </c>
      <c r="G8905">
        <v>2.4142999999999999</v>
      </c>
      <c r="J8905" t="s">
        <v>18</v>
      </c>
      <c r="M8905" s="1">
        <v>45560.418055555558</v>
      </c>
    </row>
    <row r="8906" spans="1:13" x14ac:dyDescent="0.25">
      <c r="A8906">
        <v>426637</v>
      </c>
      <c r="B8906">
        <v>1</v>
      </c>
      <c r="C8906" t="s">
        <v>13</v>
      </c>
      <c r="D8906">
        <v>3876</v>
      </c>
      <c r="E8906">
        <v>0</v>
      </c>
      <c r="F8906" t="s">
        <v>19</v>
      </c>
      <c r="G8906">
        <v>2.2856999999999998</v>
      </c>
      <c r="J8906" t="s">
        <v>18</v>
      </c>
      <c r="M8906" s="1">
        <v>45560.418055555558</v>
      </c>
    </row>
    <row r="8907" spans="1:13" x14ac:dyDescent="0.25">
      <c r="A8907">
        <v>426637</v>
      </c>
      <c r="B8907">
        <v>1</v>
      </c>
      <c r="C8907" t="s">
        <v>13</v>
      </c>
      <c r="D8907">
        <v>3877</v>
      </c>
      <c r="E8907">
        <v>1</v>
      </c>
      <c r="F8907" t="s">
        <v>19</v>
      </c>
      <c r="G8907">
        <v>2.5428999999999999</v>
      </c>
      <c r="J8907" t="s">
        <v>18</v>
      </c>
      <c r="M8907" s="1">
        <v>45560.418055555558</v>
      </c>
    </row>
    <row r="8908" spans="1:13" x14ac:dyDescent="0.25">
      <c r="A8908">
        <v>426637</v>
      </c>
      <c r="B8908">
        <v>1</v>
      </c>
      <c r="C8908" t="s">
        <v>13</v>
      </c>
      <c r="D8908">
        <v>791</v>
      </c>
      <c r="E8908">
        <v>0</v>
      </c>
      <c r="F8908" t="s">
        <v>14</v>
      </c>
      <c r="G8908">
        <v>2.4142999999999999</v>
      </c>
      <c r="J8908" t="s">
        <v>16</v>
      </c>
      <c r="M8908" s="1">
        <v>45560.418749999997</v>
      </c>
    </row>
    <row r="8909" spans="1:13" x14ac:dyDescent="0.25">
      <c r="A8909">
        <v>426637</v>
      </c>
      <c r="B8909">
        <v>1</v>
      </c>
      <c r="C8909" t="s">
        <v>13</v>
      </c>
      <c r="D8909">
        <v>3989</v>
      </c>
      <c r="F8909" t="s">
        <v>17</v>
      </c>
      <c r="G8909">
        <v>3.0903999999999998</v>
      </c>
      <c r="H8909">
        <v>0.116468607</v>
      </c>
      <c r="I8909">
        <v>0.678162347</v>
      </c>
      <c r="J8909" t="s">
        <v>15</v>
      </c>
      <c r="K8909">
        <v>-0.443147181</v>
      </c>
      <c r="L8909">
        <v>1.300707617</v>
      </c>
      <c r="M8909" s="1">
        <v>45560.420138888891</v>
      </c>
    </row>
    <row r="8910" spans="1:13" x14ac:dyDescent="0.25">
      <c r="A8910">
        <v>426637</v>
      </c>
      <c r="B8910">
        <v>1</v>
      </c>
      <c r="C8910" t="s">
        <v>13</v>
      </c>
      <c r="D8910">
        <v>3990</v>
      </c>
      <c r="E8910">
        <v>1</v>
      </c>
      <c r="F8910" t="s">
        <v>19</v>
      </c>
      <c r="G8910">
        <v>4.7571000000000003</v>
      </c>
      <c r="J8910" t="s">
        <v>15</v>
      </c>
      <c r="M8910" s="1">
        <v>45560.420138888891</v>
      </c>
    </row>
    <row r="8911" spans="1:13" x14ac:dyDescent="0.25">
      <c r="A8911">
        <v>426637</v>
      </c>
      <c r="B8911">
        <v>1</v>
      </c>
      <c r="C8911" t="s">
        <v>13</v>
      </c>
      <c r="D8911">
        <v>3991</v>
      </c>
      <c r="E8911">
        <v>0</v>
      </c>
      <c r="F8911" t="s">
        <v>19</v>
      </c>
      <c r="G8911">
        <v>1.6571</v>
      </c>
      <c r="J8911" t="s">
        <v>15</v>
      </c>
      <c r="M8911" s="1">
        <v>45560.420138888891</v>
      </c>
    </row>
    <row r="8912" spans="1:13" x14ac:dyDescent="0.25">
      <c r="A8912">
        <v>426637</v>
      </c>
      <c r="B8912">
        <v>1</v>
      </c>
      <c r="C8912" t="s">
        <v>13</v>
      </c>
      <c r="D8912">
        <v>3992</v>
      </c>
      <c r="E8912">
        <v>0</v>
      </c>
      <c r="F8912" t="s">
        <v>19</v>
      </c>
      <c r="G8912">
        <v>2.8571</v>
      </c>
      <c r="J8912" t="s">
        <v>15</v>
      </c>
      <c r="M8912" s="1">
        <v>45560.420138888891</v>
      </c>
    </row>
    <row r="8913" spans="1:13" x14ac:dyDescent="0.25">
      <c r="A8913">
        <v>426637</v>
      </c>
      <c r="B8913">
        <v>1</v>
      </c>
      <c r="C8913" t="s">
        <v>15</v>
      </c>
      <c r="D8913">
        <v>726</v>
      </c>
      <c r="E8913">
        <v>1</v>
      </c>
      <c r="F8913" t="s">
        <v>14</v>
      </c>
      <c r="G8913">
        <v>0.1</v>
      </c>
      <c r="H8913">
        <v>0.366468607</v>
      </c>
      <c r="I8913">
        <v>0.62733476899999996</v>
      </c>
      <c r="J8913" t="s">
        <v>15</v>
      </c>
      <c r="K8913">
        <v>-0.193147181</v>
      </c>
      <c r="L8913">
        <v>1.0554312029999999</v>
      </c>
      <c r="M8913" s="1">
        <v>45560.421527777777</v>
      </c>
    </row>
    <row r="8914" spans="1:13" x14ac:dyDescent="0.25">
      <c r="A8914">
        <v>426637</v>
      </c>
      <c r="B8914">
        <v>1</v>
      </c>
      <c r="C8914" t="s">
        <v>15</v>
      </c>
      <c r="D8914">
        <v>3252</v>
      </c>
      <c r="F8914" t="s">
        <v>17</v>
      </c>
      <c r="G8914">
        <v>0.37</v>
      </c>
      <c r="H8914">
        <v>0.61646860699999995</v>
      </c>
      <c r="I8914">
        <v>0.58891517299999996</v>
      </c>
      <c r="J8914" t="s">
        <v>15</v>
      </c>
      <c r="K8914">
        <v>5.6852818999999999E-2</v>
      </c>
      <c r="L8914">
        <v>0.90882394300000002</v>
      </c>
      <c r="M8914" s="1">
        <v>45560.42291666667</v>
      </c>
    </row>
    <row r="8915" spans="1:13" x14ac:dyDescent="0.25">
      <c r="A8915">
        <v>426637</v>
      </c>
      <c r="B8915">
        <v>1</v>
      </c>
      <c r="C8915" t="s">
        <v>15</v>
      </c>
      <c r="D8915">
        <v>1689</v>
      </c>
      <c r="E8915">
        <v>1</v>
      </c>
      <c r="F8915" t="s">
        <v>19</v>
      </c>
      <c r="G8915">
        <v>0.37</v>
      </c>
      <c r="J8915" t="s">
        <v>15</v>
      </c>
      <c r="M8915" s="1">
        <v>45560.42291666667</v>
      </c>
    </row>
    <row r="8916" spans="1:13" x14ac:dyDescent="0.25">
      <c r="A8916">
        <v>426637</v>
      </c>
      <c r="B8916">
        <v>1</v>
      </c>
      <c r="C8916" t="s">
        <v>15</v>
      </c>
      <c r="D8916">
        <v>706</v>
      </c>
      <c r="E8916">
        <v>0</v>
      </c>
      <c r="F8916" t="s">
        <v>14</v>
      </c>
      <c r="G8916">
        <v>0.62860000000000005</v>
      </c>
      <c r="H8916">
        <v>0.86646860699999995</v>
      </c>
      <c r="I8916">
        <v>0.559864845</v>
      </c>
      <c r="J8916" t="s">
        <v>15</v>
      </c>
      <c r="K8916">
        <v>0.306852819</v>
      </c>
      <c r="L8916">
        <v>0.81033171000000004</v>
      </c>
      <c r="M8916" s="1">
        <v>45560.42291666667</v>
      </c>
    </row>
    <row r="8917" spans="1:13" x14ac:dyDescent="0.25">
      <c r="A8917">
        <v>426637</v>
      </c>
      <c r="B8917">
        <v>1</v>
      </c>
      <c r="C8917" t="s">
        <v>15</v>
      </c>
      <c r="D8917">
        <v>1279</v>
      </c>
      <c r="F8917" t="s">
        <v>17</v>
      </c>
      <c r="G8917">
        <v>0.85570000000000002</v>
      </c>
      <c r="H8917">
        <v>1.0691307759999999</v>
      </c>
      <c r="I8917">
        <v>0.52015815499999996</v>
      </c>
      <c r="J8917" t="s">
        <v>15</v>
      </c>
      <c r="K8917">
        <v>0.55685281900000005</v>
      </c>
      <c r="L8917">
        <v>0.69547088300000004</v>
      </c>
      <c r="M8917" s="1">
        <v>45560.425000000003</v>
      </c>
    </row>
    <row r="8918" spans="1:13" x14ac:dyDescent="0.25">
      <c r="A8918">
        <v>426637</v>
      </c>
      <c r="B8918">
        <v>1</v>
      </c>
      <c r="C8918" t="s">
        <v>15</v>
      </c>
      <c r="D8918">
        <v>1785</v>
      </c>
      <c r="E8918">
        <v>1</v>
      </c>
      <c r="F8918" t="s">
        <v>19</v>
      </c>
      <c r="G8918">
        <v>0.6714</v>
      </c>
      <c r="J8918" t="s">
        <v>15</v>
      </c>
      <c r="M8918" s="1">
        <v>45560.425000000003</v>
      </c>
    </row>
    <row r="8919" spans="1:13" x14ac:dyDescent="0.25">
      <c r="A8919">
        <v>426637</v>
      </c>
      <c r="B8919">
        <v>1</v>
      </c>
      <c r="C8919" t="s">
        <v>15</v>
      </c>
      <c r="D8919">
        <v>1786</v>
      </c>
      <c r="E8919">
        <v>0</v>
      </c>
      <c r="F8919" t="s">
        <v>19</v>
      </c>
      <c r="G8919">
        <v>1.04</v>
      </c>
      <c r="J8919" t="s">
        <v>15</v>
      </c>
      <c r="M8919" s="1">
        <v>45560.425000000003</v>
      </c>
    </row>
    <row r="8920" spans="1:13" x14ac:dyDescent="0.25">
      <c r="A8920">
        <v>426637</v>
      </c>
      <c r="B8920">
        <v>1</v>
      </c>
      <c r="C8920" t="s">
        <v>15</v>
      </c>
      <c r="D8920">
        <v>1339</v>
      </c>
      <c r="F8920" t="s">
        <v>17</v>
      </c>
      <c r="G8920">
        <v>1.075</v>
      </c>
      <c r="H8920">
        <v>1.3092511659999999</v>
      </c>
      <c r="I8920">
        <v>0.49089533699999999</v>
      </c>
      <c r="J8920" t="s">
        <v>15</v>
      </c>
      <c r="K8920">
        <v>0.80685281900000005</v>
      </c>
      <c r="L8920">
        <v>0.62002192499999997</v>
      </c>
      <c r="M8920" s="1">
        <v>45560.427083333336</v>
      </c>
    </row>
    <row r="8921" spans="1:13" x14ac:dyDescent="0.25">
      <c r="A8921">
        <v>426637</v>
      </c>
      <c r="B8921">
        <v>1</v>
      </c>
      <c r="C8921" t="s">
        <v>15</v>
      </c>
      <c r="D8921">
        <v>2367</v>
      </c>
      <c r="E8921">
        <v>1</v>
      </c>
      <c r="F8921" t="s">
        <v>19</v>
      </c>
      <c r="G8921">
        <v>1.23</v>
      </c>
      <c r="J8921" t="s">
        <v>15</v>
      </c>
      <c r="M8921" s="1">
        <v>45560.427083333336</v>
      </c>
    </row>
    <row r="8922" spans="1:13" x14ac:dyDescent="0.25">
      <c r="A8922">
        <v>426637</v>
      </c>
      <c r="B8922">
        <v>1</v>
      </c>
      <c r="C8922" t="s">
        <v>15</v>
      </c>
      <c r="D8922">
        <v>2369</v>
      </c>
      <c r="E8922">
        <v>1</v>
      </c>
      <c r="F8922" t="s">
        <v>19</v>
      </c>
      <c r="G8922">
        <v>0.92</v>
      </c>
      <c r="J8922" t="s">
        <v>15</v>
      </c>
      <c r="M8922" s="1">
        <v>45560.427083333336</v>
      </c>
    </row>
    <row r="8923" spans="1:13" x14ac:dyDescent="0.25">
      <c r="A8923">
        <v>426637</v>
      </c>
      <c r="B8923">
        <v>1</v>
      </c>
      <c r="C8923" t="s">
        <v>15</v>
      </c>
      <c r="D8923">
        <v>3838</v>
      </c>
      <c r="F8923" t="s">
        <v>17</v>
      </c>
      <c r="G8923">
        <v>1.3047</v>
      </c>
      <c r="H8923">
        <v>1.411077862</v>
      </c>
      <c r="I8923">
        <v>0.45515025799999997</v>
      </c>
      <c r="J8923" t="s">
        <v>15</v>
      </c>
      <c r="K8923">
        <v>1.0568528189999999</v>
      </c>
      <c r="L8923">
        <v>0.54841758299999999</v>
      </c>
      <c r="M8923" s="1">
        <v>45560.429166666669</v>
      </c>
    </row>
    <row r="8924" spans="1:13" x14ac:dyDescent="0.25">
      <c r="A8924">
        <v>426637</v>
      </c>
      <c r="B8924">
        <v>1</v>
      </c>
      <c r="C8924" t="s">
        <v>15</v>
      </c>
      <c r="D8924">
        <v>3839</v>
      </c>
      <c r="E8924">
        <v>1</v>
      </c>
      <c r="F8924" t="s">
        <v>19</v>
      </c>
      <c r="G8924">
        <v>1.0570999999999999</v>
      </c>
      <c r="J8924" t="s">
        <v>15</v>
      </c>
      <c r="M8924" s="1">
        <v>45560.429166666669</v>
      </c>
    </row>
    <row r="8925" spans="1:13" x14ac:dyDescent="0.25">
      <c r="A8925">
        <v>426637</v>
      </c>
      <c r="B8925">
        <v>1</v>
      </c>
      <c r="C8925" t="s">
        <v>15</v>
      </c>
      <c r="D8925">
        <v>3840</v>
      </c>
      <c r="E8925">
        <v>0</v>
      </c>
      <c r="F8925" t="s">
        <v>19</v>
      </c>
      <c r="G8925">
        <v>1.9</v>
      </c>
      <c r="J8925" t="s">
        <v>15</v>
      </c>
      <c r="M8925" s="1">
        <v>45560.429166666669</v>
      </c>
    </row>
    <row r="8926" spans="1:13" x14ac:dyDescent="0.25">
      <c r="A8926">
        <v>426637</v>
      </c>
      <c r="B8926">
        <v>1</v>
      </c>
      <c r="C8926" t="s">
        <v>15</v>
      </c>
      <c r="D8926">
        <v>3842</v>
      </c>
      <c r="E8926">
        <v>1</v>
      </c>
      <c r="F8926" t="s">
        <v>19</v>
      </c>
      <c r="G8926">
        <v>0.95709999999999995</v>
      </c>
      <c r="J8926" t="s">
        <v>15</v>
      </c>
      <c r="M8926" s="1">
        <v>45560.429166666669</v>
      </c>
    </row>
    <row r="8927" spans="1:13" x14ac:dyDescent="0.25">
      <c r="A8927">
        <v>426637</v>
      </c>
      <c r="B8927">
        <v>1</v>
      </c>
      <c r="C8927" t="s">
        <v>18</v>
      </c>
      <c r="D8927">
        <v>3776</v>
      </c>
      <c r="F8927" t="s">
        <v>17</v>
      </c>
      <c r="G8927">
        <v>1.405</v>
      </c>
      <c r="H8927">
        <v>1.223973209</v>
      </c>
      <c r="I8927">
        <v>0.43091556199999997</v>
      </c>
      <c r="J8927" t="s">
        <v>18</v>
      </c>
      <c r="K8927">
        <v>-3.7682071999999997E-2</v>
      </c>
      <c r="L8927">
        <v>0.99185756899999999</v>
      </c>
      <c r="M8927" s="1">
        <v>45560.43472222222</v>
      </c>
    </row>
    <row r="8928" spans="1:13" x14ac:dyDescent="0.25">
      <c r="A8928">
        <v>426637</v>
      </c>
      <c r="B8928">
        <v>1</v>
      </c>
      <c r="C8928" t="s">
        <v>18</v>
      </c>
      <c r="D8928">
        <v>2214</v>
      </c>
      <c r="E8928">
        <v>0</v>
      </c>
      <c r="F8928" t="s">
        <v>19</v>
      </c>
      <c r="G8928">
        <v>1.35</v>
      </c>
      <c r="J8928" t="s">
        <v>18</v>
      </c>
      <c r="M8928" s="1">
        <v>45560.43472222222</v>
      </c>
    </row>
    <row r="8929" spans="1:13" x14ac:dyDescent="0.25">
      <c r="A8929">
        <v>426637</v>
      </c>
      <c r="B8929">
        <v>1</v>
      </c>
      <c r="C8929" t="s">
        <v>18</v>
      </c>
      <c r="D8929">
        <v>2215</v>
      </c>
      <c r="E8929">
        <v>0</v>
      </c>
      <c r="F8929" t="s">
        <v>19</v>
      </c>
      <c r="G8929">
        <v>1.46</v>
      </c>
      <c r="J8929" t="s">
        <v>18</v>
      </c>
      <c r="M8929" s="1">
        <v>45560.43472222222</v>
      </c>
    </row>
    <row r="8930" spans="1:13" x14ac:dyDescent="0.25">
      <c r="A8930">
        <v>426637</v>
      </c>
      <c r="B8930">
        <v>1</v>
      </c>
      <c r="C8930" t="s">
        <v>18</v>
      </c>
      <c r="D8930">
        <v>1516</v>
      </c>
      <c r="F8930" t="s">
        <v>17</v>
      </c>
      <c r="G8930">
        <v>1.2166999999999999</v>
      </c>
      <c r="H8930">
        <v>0.97852413599999999</v>
      </c>
      <c r="I8930">
        <v>0.40449851399999998</v>
      </c>
      <c r="J8930" t="s">
        <v>18</v>
      </c>
      <c r="K8930">
        <v>0.176083403</v>
      </c>
      <c r="L8930">
        <v>0.77232186400000002</v>
      </c>
      <c r="M8930" s="1">
        <v>45560.440972222219</v>
      </c>
    </row>
    <row r="8931" spans="1:13" x14ac:dyDescent="0.25">
      <c r="A8931">
        <v>426637</v>
      </c>
      <c r="B8931">
        <v>1</v>
      </c>
      <c r="C8931" t="s">
        <v>18</v>
      </c>
      <c r="D8931">
        <v>2690</v>
      </c>
      <c r="E8931">
        <v>0</v>
      </c>
      <c r="F8931" t="s">
        <v>19</v>
      </c>
      <c r="G8931">
        <v>1.29</v>
      </c>
      <c r="J8931" t="s">
        <v>18</v>
      </c>
      <c r="M8931" s="1">
        <v>45560.440972222219</v>
      </c>
    </row>
    <row r="8932" spans="1:13" x14ac:dyDescent="0.25">
      <c r="A8932">
        <v>426637</v>
      </c>
      <c r="B8932">
        <v>1</v>
      </c>
      <c r="C8932" t="s">
        <v>18</v>
      </c>
      <c r="D8932">
        <v>2692</v>
      </c>
      <c r="E8932">
        <v>0</v>
      </c>
      <c r="F8932" t="s">
        <v>19</v>
      </c>
      <c r="G8932">
        <v>1.1399999999999999</v>
      </c>
      <c r="J8932" t="s">
        <v>18</v>
      </c>
      <c r="M8932" s="1">
        <v>45560.440972222219</v>
      </c>
    </row>
    <row r="8933" spans="1:13" x14ac:dyDescent="0.25">
      <c r="A8933">
        <v>426637</v>
      </c>
      <c r="B8933">
        <v>1</v>
      </c>
      <c r="C8933" t="s">
        <v>18</v>
      </c>
      <c r="D8933">
        <v>2697</v>
      </c>
      <c r="E8933">
        <v>0</v>
      </c>
      <c r="F8933" t="s">
        <v>19</v>
      </c>
      <c r="G8933">
        <v>1.22</v>
      </c>
      <c r="J8933" t="s">
        <v>18</v>
      </c>
      <c r="M8933" s="1">
        <v>45560.440972222219</v>
      </c>
    </row>
    <row r="8934" spans="1:13" x14ac:dyDescent="0.25">
      <c r="A8934">
        <v>426637</v>
      </c>
      <c r="B8934">
        <v>1</v>
      </c>
      <c r="C8934" t="s">
        <v>18</v>
      </c>
      <c r="D8934">
        <v>1254</v>
      </c>
      <c r="F8934" t="s">
        <v>17</v>
      </c>
      <c r="G8934">
        <v>0.98329999999999995</v>
      </c>
      <c r="H8934">
        <v>0.905987706</v>
      </c>
      <c r="I8934">
        <v>0.38270785699999998</v>
      </c>
      <c r="J8934" t="s">
        <v>18</v>
      </c>
      <c r="K8934">
        <v>0.207296436</v>
      </c>
      <c r="L8934">
        <v>0.65329124699999996</v>
      </c>
      <c r="M8934" s="1">
        <v>45560.440972222219</v>
      </c>
    </row>
    <row r="8935" spans="1:13" x14ac:dyDescent="0.25">
      <c r="A8935">
        <v>426637</v>
      </c>
      <c r="B8935">
        <v>1</v>
      </c>
      <c r="C8935" t="s">
        <v>18</v>
      </c>
      <c r="D8935">
        <v>2213</v>
      </c>
      <c r="E8935">
        <v>1</v>
      </c>
      <c r="F8935" t="s">
        <v>19</v>
      </c>
      <c r="G8935">
        <v>1.1499999999999999</v>
      </c>
      <c r="J8935" t="s">
        <v>18</v>
      </c>
      <c r="M8935" s="1">
        <v>45560.440972222219</v>
      </c>
    </row>
    <row r="8936" spans="1:13" x14ac:dyDescent="0.25">
      <c r="A8936">
        <v>426637</v>
      </c>
      <c r="B8936">
        <v>1</v>
      </c>
      <c r="C8936" t="s">
        <v>18</v>
      </c>
      <c r="D8936">
        <v>2216</v>
      </c>
      <c r="E8936">
        <v>0</v>
      </c>
      <c r="F8936" t="s">
        <v>19</v>
      </c>
      <c r="G8936">
        <v>0.85709999999999997</v>
      </c>
      <c r="J8936" t="s">
        <v>18</v>
      </c>
      <c r="M8936" s="1">
        <v>45560.440972222219</v>
      </c>
    </row>
    <row r="8937" spans="1:13" x14ac:dyDescent="0.25">
      <c r="A8937">
        <v>426637</v>
      </c>
      <c r="B8937">
        <v>1</v>
      </c>
      <c r="C8937" t="s">
        <v>18</v>
      </c>
      <c r="D8937">
        <v>2217</v>
      </c>
      <c r="E8937">
        <v>0</v>
      </c>
      <c r="F8937" t="s">
        <v>19</v>
      </c>
      <c r="G8937">
        <v>0.94289999999999996</v>
      </c>
      <c r="J8937" t="s">
        <v>18</v>
      </c>
      <c r="M8937" s="1">
        <v>45560.440972222219</v>
      </c>
    </row>
    <row r="8938" spans="1:13" x14ac:dyDescent="0.25">
      <c r="A8938">
        <v>426637</v>
      </c>
      <c r="B8938">
        <v>1</v>
      </c>
      <c r="C8938" t="s">
        <v>18</v>
      </c>
      <c r="D8938">
        <v>3754</v>
      </c>
      <c r="F8938" t="s">
        <v>17</v>
      </c>
      <c r="G8938">
        <v>0.91</v>
      </c>
      <c r="H8938">
        <v>0.76896394499999998</v>
      </c>
      <c r="I8938">
        <v>0.371833833</v>
      </c>
      <c r="J8938" t="s">
        <v>18</v>
      </c>
      <c r="K8938">
        <v>-4.2625540000000003E-2</v>
      </c>
      <c r="L8938">
        <v>0.63060380500000002</v>
      </c>
      <c r="M8938" s="1">
        <v>45560.441666666666</v>
      </c>
    </row>
    <row r="8939" spans="1:13" x14ac:dyDescent="0.25">
      <c r="A8939">
        <v>426637</v>
      </c>
      <c r="B8939">
        <v>1</v>
      </c>
      <c r="C8939" t="s">
        <v>18</v>
      </c>
      <c r="D8939">
        <v>3320</v>
      </c>
      <c r="E8939">
        <v>0</v>
      </c>
      <c r="F8939" t="s">
        <v>19</v>
      </c>
      <c r="G8939">
        <v>0.84</v>
      </c>
      <c r="J8939" t="s">
        <v>18</v>
      </c>
      <c r="M8939" s="1">
        <v>45560.441666666666</v>
      </c>
    </row>
    <row r="8940" spans="1:13" x14ac:dyDescent="0.25">
      <c r="A8940">
        <v>426637</v>
      </c>
      <c r="B8940">
        <v>1</v>
      </c>
      <c r="C8940" t="s">
        <v>18</v>
      </c>
      <c r="D8940">
        <v>3323</v>
      </c>
      <c r="E8940">
        <v>0</v>
      </c>
      <c r="F8940" t="s">
        <v>19</v>
      </c>
      <c r="G8940">
        <v>0.98</v>
      </c>
      <c r="J8940" t="s">
        <v>18</v>
      </c>
      <c r="M8940" s="1">
        <v>45560.441666666666</v>
      </c>
    </row>
    <row r="8941" spans="1:13" x14ac:dyDescent="0.25">
      <c r="A8941">
        <v>426637</v>
      </c>
      <c r="B8941">
        <v>1</v>
      </c>
      <c r="C8941" t="s">
        <v>16</v>
      </c>
      <c r="D8941">
        <v>1138</v>
      </c>
      <c r="E8941">
        <v>0</v>
      </c>
      <c r="F8941" t="s">
        <v>14</v>
      </c>
      <c r="G8941">
        <v>0.78</v>
      </c>
      <c r="H8941">
        <v>0.70223024700000003</v>
      </c>
      <c r="I8941">
        <v>0.36714933599999999</v>
      </c>
      <c r="J8941" t="s">
        <v>16</v>
      </c>
      <c r="K8941">
        <v>-0.15546510799999999</v>
      </c>
      <c r="L8941">
        <v>1.061334166</v>
      </c>
      <c r="M8941" s="1">
        <v>45560.441666666666</v>
      </c>
    </row>
    <row r="8942" spans="1:13" x14ac:dyDescent="0.25">
      <c r="A8942">
        <v>426637</v>
      </c>
      <c r="B8942">
        <v>1</v>
      </c>
      <c r="C8942" t="s">
        <v>16</v>
      </c>
      <c r="D8942">
        <v>981</v>
      </c>
      <c r="E8942">
        <v>1</v>
      </c>
      <c r="F8942" t="s">
        <v>14</v>
      </c>
      <c r="G8942">
        <v>0.7</v>
      </c>
      <c r="H8942">
        <v>0.76709150100000001</v>
      </c>
      <c r="I8942">
        <v>0.35966948199999998</v>
      </c>
      <c r="J8942" t="s">
        <v>16</v>
      </c>
      <c r="K8942">
        <v>9.4534891999999995E-2</v>
      </c>
      <c r="L8942">
        <v>0.93033200599999999</v>
      </c>
      <c r="M8942" s="1">
        <v>45560.442361111112</v>
      </c>
    </row>
    <row r="8943" spans="1:13" x14ac:dyDescent="0.25">
      <c r="A8943">
        <v>426637</v>
      </c>
      <c r="B8943">
        <v>1</v>
      </c>
      <c r="C8943" t="s">
        <v>16</v>
      </c>
      <c r="D8943">
        <v>42</v>
      </c>
      <c r="E8943">
        <v>0</v>
      </c>
      <c r="F8943" t="s">
        <v>14</v>
      </c>
      <c r="G8943">
        <v>0.7571</v>
      </c>
      <c r="H8943">
        <v>0.70389159199999995</v>
      </c>
      <c r="I8943">
        <v>0.35533430700000002</v>
      </c>
      <c r="J8943" t="s">
        <v>16</v>
      </c>
      <c r="K8943">
        <v>0.34453489199999998</v>
      </c>
      <c r="L8943">
        <v>0.83465419900000004</v>
      </c>
      <c r="M8943" s="1">
        <v>45560.442361111112</v>
      </c>
    </row>
    <row r="8944" spans="1:13" x14ac:dyDescent="0.25">
      <c r="A8944">
        <v>426637</v>
      </c>
      <c r="B8944">
        <v>1</v>
      </c>
      <c r="C8944" t="s">
        <v>16</v>
      </c>
      <c r="D8944">
        <v>3428</v>
      </c>
      <c r="E8944">
        <v>0</v>
      </c>
      <c r="F8944" t="s">
        <v>14</v>
      </c>
      <c r="G8944">
        <v>0.7</v>
      </c>
      <c r="H8944">
        <v>0.64231926299999997</v>
      </c>
      <c r="I8944">
        <v>0.35134495900000001</v>
      </c>
      <c r="J8944" t="s">
        <v>16</v>
      </c>
      <c r="K8944">
        <v>0.117397474</v>
      </c>
      <c r="L8944">
        <v>0.78667401599999998</v>
      </c>
      <c r="M8944" s="1">
        <v>45560.442361111112</v>
      </c>
    </row>
    <row r="8945" spans="1:13" x14ac:dyDescent="0.25">
      <c r="A8945">
        <v>426637</v>
      </c>
      <c r="B8945">
        <v>1</v>
      </c>
      <c r="C8945" t="s">
        <v>16</v>
      </c>
      <c r="D8945">
        <v>1094</v>
      </c>
      <c r="E8945">
        <v>1</v>
      </c>
      <c r="F8945" t="s">
        <v>14</v>
      </c>
      <c r="G8945">
        <v>0.64</v>
      </c>
      <c r="H8945">
        <v>0.70187936900000003</v>
      </c>
      <c r="I8945">
        <v>0.344665098</v>
      </c>
      <c r="J8945" t="s">
        <v>16</v>
      </c>
      <c r="K8945">
        <v>0.367397474</v>
      </c>
      <c r="L8945">
        <v>0.72021539999999995</v>
      </c>
      <c r="M8945" s="1">
        <v>45560.443055555559</v>
      </c>
    </row>
    <row r="8946" spans="1:13" x14ac:dyDescent="0.25">
      <c r="A8946">
        <v>426637</v>
      </c>
      <c r="B8946">
        <v>1</v>
      </c>
      <c r="C8946" t="s">
        <v>16</v>
      </c>
      <c r="D8946">
        <v>863</v>
      </c>
      <c r="E8946">
        <v>1</v>
      </c>
      <c r="F8946" t="s">
        <v>14</v>
      </c>
      <c r="G8946">
        <v>0.71430000000000005</v>
      </c>
      <c r="H8946">
        <v>0.75973492799999998</v>
      </c>
      <c r="I8946">
        <v>0.338594126</v>
      </c>
      <c r="J8946" t="s">
        <v>16</v>
      </c>
      <c r="K8946">
        <v>0.617397474</v>
      </c>
      <c r="L8946">
        <v>0.67204560499999999</v>
      </c>
      <c r="M8946" s="1">
        <v>45560.443749999999</v>
      </c>
    </row>
    <row r="8947" spans="1:13" x14ac:dyDescent="0.25">
      <c r="A8947">
        <v>426637</v>
      </c>
      <c r="B8947">
        <v>1</v>
      </c>
      <c r="C8947" t="s">
        <v>16</v>
      </c>
      <c r="D8947">
        <v>3455</v>
      </c>
      <c r="E8947">
        <v>0</v>
      </c>
      <c r="F8947" t="s">
        <v>14</v>
      </c>
      <c r="G8947">
        <v>0.75</v>
      </c>
      <c r="H8947">
        <v>0.70357618799999999</v>
      </c>
      <c r="I8947">
        <v>0.33483813499999998</v>
      </c>
      <c r="J8947" t="s">
        <v>16</v>
      </c>
      <c r="K8947">
        <v>0.50527003199999998</v>
      </c>
      <c r="L8947">
        <v>0.63923993099999998</v>
      </c>
      <c r="M8947" s="1">
        <v>45560.443749999999</v>
      </c>
    </row>
    <row r="8948" spans="1:13" x14ac:dyDescent="0.25">
      <c r="A8948">
        <v>426637</v>
      </c>
      <c r="B8948">
        <v>1</v>
      </c>
      <c r="C8948" t="s">
        <v>16</v>
      </c>
      <c r="D8948">
        <v>926</v>
      </c>
      <c r="E8948">
        <v>0</v>
      </c>
      <c r="F8948" t="s">
        <v>14</v>
      </c>
      <c r="G8948">
        <v>0.71430000000000005</v>
      </c>
      <c r="H8948">
        <v>0.64916142899999996</v>
      </c>
      <c r="I8948">
        <v>0.33135261199999999</v>
      </c>
      <c r="J8948" t="s">
        <v>16</v>
      </c>
      <c r="K8948">
        <v>0.337575387</v>
      </c>
      <c r="L8948">
        <v>0.61509117599999996</v>
      </c>
      <c r="M8948" s="1">
        <v>45560.444444444445</v>
      </c>
    </row>
    <row r="8949" spans="1:13" x14ac:dyDescent="0.25">
      <c r="A8949">
        <v>426637</v>
      </c>
      <c r="B8949">
        <v>1</v>
      </c>
      <c r="C8949" t="s">
        <v>16</v>
      </c>
      <c r="D8949">
        <v>3429</v>
      </c>
      <c r="E8949">
        <v>0</v>
      </c>
      <c r="F8949" t="s">
        <v>14</v>
      </c>
      <c r="G8949">
        <v>0.65</v>
      </c>
      <c r="H8949">
        <v>0.59555704799999998</v>
      </c>
      <c r="I8949">
        <v>0.328127214</v>
      </c>
      <c r="J8949" t="s">
        <v>16</v>
      </c>
      <c r="K8949">
        <v>0.18938142999999999</v>
      </c>
      <c r="L8949">
        <v>0.59638005699999996</v>
      </c>
      <c r="M8949" s="1">
        <v>45560.444444444445</v>
      </c>
    </row>
    <row r="8950" spans="1:13" x14ac:dyDescent="0.25">
      <c r="A8950">
        <v>426637</v>
      </c>
      <c r="B8950">
        <v>1</v>
      </c>
      <c r="C8950" t="s">
        <v>16</v>
      </c>
      <c r="D8950">
        <v>769</v>
      </c>
      <c r="E8950">
        <v>1</v>
      </c>
      <c r="F8950" t="s">
        <v>14</v>
      </c>
      <c r="G8950">
        <v>0.6</v>
      </c>
      <c r="H8950">
        <v>0.64790419899999996</v>
      </c>
      <c r="I8950">
        <v>0.322639811</v>
      </c>
      <c r="J8950" t="s">
        <v>16</v>
      </c>
      <c r="K8950">
        <v>0.38298456400000003</v>
      </c>
      <c r="L8950">
        <v>0.56322220899999997</v>
      </c>
      <c r="M8950" s="1">
        <v>45560.445138888892</v>
      </c>
    </row>
    <row r="8951" spans="1:13" x14ac:dyDescent="0.25">
      <c r="A8951">
        <v>426637</v>
      </c>
      <c r="B8951">
        <v>2</v>
      </c>
      <c r="C8951" t="s">
        <v>15</v>
      </c>
      <c r="D8951">
        <v>537</v>
      </c>
      <c r="E8951">
        <v>0</v>
      </c>
      <c r="F8951" t="s">
        <v>14</v>
      </c>
      <c r="G8951">
        <v>0.68569999999999998</v>
      </c>
      <c r="H8951">
        <v>0.64790419899999996</v>
      </c>
      <c r="I8951">
        <v>999.99900000000002</v>
      </c>
      <c r="J8951" t="s">
        <v>15</v>
      </c>
      <c r="L8951">
        <v>999.99900000000002</v>
      </c>
      <c r="M8951" s="1">
        <v>45636.388194444444</v>
      </c>
    </row>
    <row r="8952" spans="1:13" x14ac:dyDescent="0.25">
      <c r="A8952">
        <v>426637</v>
      </c>
      <c r="B8952">
        <v>2</v>
      </c>
      <c r="C8952" t="s">
        <v>15</v>
      </c>
      <c r="D8952">
        <v>605</v>
      </c>
      <c r="E8952">
        <v>0</v>
      </c>
      <c r="F8952" t="s">
        <v>14</v>
      </c>
      <c r="G8952">
        <v>0.68569999999999998</v>
      </c>
      <c r="H8952">
        <v>0.64790419899999996</v>
      </c>
      <c r="I8952">
        <v>999.99900000000002</v>
      </c>
      <c r="J8952" t="s">
        <v>15</v>
      </c>
      <c r="L8952">
        <v>999.99900000000002</v>
      </c>
      <c r="M8952" s="1">
        <v>45636.388194444444</v>
      </c>
    </row>
    <row r="8953" spans="1:13" x14ac:dyDescent="0.25">
      <c r="A8953">
        <v>426637</v>
      </c>
      <c r="B8953">
        <v>2</v>
      </c>
      <c r="C8953" t="s">
        <v>15</v>
      </c>
      <c r="D8953">
        <v>947</v>
      </c>
      <c r="E8953">
        <v>0</v>
      </c>
      <c r="F8953" t="s">
        <v>14</v>
      </c>
      <c r="G8953">
        <v>0.68569999999999998</v>
      </c>
      <c r="H8953">
        <v>0.64790419899999996</v>
      </c>
      <c r="I8953">
        <v>999.99900000000002</v>
      </c>
      <c r="J8953" t="s">
        <v>15</v>
      </c>
      <c r="L8953">
        <v>999.99900000000002</v>
      </c>
      <c r="M8953" s="1">
        <v>45636.388888888891</v>
      </c>
    </row>
    <row r="8954" spans="1:13" x14ac:dyDescent="0.25">
      <c r="A8954">
        <v>426637</v>
      </c>
      <c r="B8954">
        <v>2</v>
      </c>
      <c r="C8954" t="s">
        <v>15</v>
      </c>
      <c r="D8954">
        <v>531</v>
      </c>
      <c r="E8954">
        <v>1</v>
      </c>
      <c r="F8954" t="s">
        <v>14</v>
      </c>
      <c r="G8954">
        <v>0.7</v>
      </c>
      <c r="H8954">
        <v>0.64790419899999996</v>
      </c>
      <c r="I8954">
        <v>999.99900000000002</v>
      </c>
      <c r="J8954" t="s">
        <v>15</v>
      </c>
      <c r="L8954">
        <v>999.99900000000002</v>
      </c>
      <c r="M8954" s="1">
        <v>45636.38958333333</v>
      </c>
    </row>
    <row r="8955" spans="1:13" x14ac:dyDescent="0.25">
      <c r="A8955">
        <v>426637</v>
      </c>
      <c r="B8955">
        <v>2</v>
      </c>
      <c r="C8955" t="s">
        <v>15</v>
      </c>
      <c r="D8955">
        <v>489</v>
      </c>
      <c r="E8955">
        <v>0</v>
      </c>
      <c r="F8955" t="s">
        <v>14</v>
      </c>
      <c r="G8955">
        <v>0.5857</v>
      </c>
      <c r="H8955">
        <v>0.39790419900000001</v>
      </c>
      <c r="I8955">
        <v>0.90281818899999999</v>
      </c>
      <c r="J8955" t="s">
        <v>15</v>
      </c>
      <c r="K8955">
        <v>0.80685281900000005</v>
      </c>
      <c r="L8955">
        <v>0.89675809200000001</v>
      </c>
      <c r="M8955" s="1">
        <v>45636.390277777777</v>
      </c>
    </row>
    <row r="8956" spans="1:13" x14ac:dyDescent="0.25">
      <c r="A8956">
        <v>426637</v>
      </c>
      <c r="B8956">
        <v>2</v>
      </c>
      <c r="C8956" t="s">
        <v>15</v>
      </c>
      <c r="D8956">
        <v>1208</v>
      </c>
      <c r="E8956">
        <v>1</v>
      </c>
      <c r="F8956" t="s">
        <v>14</v>
      </c>
      <c r="G8956">
        <v>0.37140000000000001</v>
      </c>
      <c r="H8956">
        <v>0.14790419899999999</v>
      </c>
      <c r="I8956">
        <v>0.84052737700000002</v>
      </c>
      <c r="J8956" t="s">
        <v>15</v>
      </c>
      <c r="K8956">
        <v>0.55685281900000005</v>
      </c>
      <c r="L8956">
        <v>0.81829055699999997</v>
      </c>
      <c r="M8956" s="1">
        <v>45636.390972222223</v>
      </c>
    </row>
    <row r="8957" spans="1:13" x14ac:dyDescent="0.25">
      <c r="A8957">
        <v>426637</v>
      </c>
      <c r="B8957">
        <v>2</v>
      </c>
      <c r="C8957" t="s">
        <v>15</v>
      </c>
      <c r="D8957">
        <v>3220</v>
      </c>
      <c r="F8957" t="s">
        <v>17</v>
      </c>
      <c r="G8957">
        <v>0.155</v>
      </c>
      <c r="H8957">
        <v>-1.6868938E-2</v>
      </c>
      <c r="I8957">
        <v>0.74198937300000001</v>
      </c>
      <c r="J8957" t="s">
        <v>15</v>
      </c>
      <c r="K8957">
        <v>0.306852819</v>
      </c>
      <c r="L8957">
        <v>0.72135430199999995</v>
      </c>
      <c r="M8957" s="1">
        <v>45636.393055555556</v>
      </c>
    </row>
    <row r="8958" spans="1:13" x14ac:dyDescent="0.25">
      <c r="A8958">
        <v>426637</v>
      </c>
      <c r="B8958">
        <v>2</v>
      </c>
      <c r="C8958" t="s">
        <v>15</v>
      </c>
      <c r="D8958">
        <v>2358</v>
      </c>
      <c r="E8958">
        <v>1</v>
      </c>
      <c r="F8958" t="s">
        <v>19</v>
      </c>
      <c r="G8958">
        <v>-0.39</v>
      </c>
      <c r="J8958" t="s">
        <v>15</v>
      </c>
      <c r="M8958" s="1">
        <v>45636.393055555556</v>
      </c>
    </row>
    <row r="8959" spans="1:13" x14ac:dyDescent="0.25">
      <c r="A8959">
        <v>426637</v>
      </c>
      <c r="B8959">
        <v>2</v>
      </c>
      <c r="C8959" t="s">
        <v>15</v>
      </c>
      <c r="D8959">
        <v>2359</v>
      </c>
      <c r="E8959">
        <v>0</v>
      </c>
      <c r="F8959" t="s">
        <v>19</v>
      </c>
      <c r="G8959">
        <v>0.7</v>
      </c>
      <c r="J8959" t="s">
        <v>15</v>
      </c>
      <c r="M8959" s="1">
        <v>45636.393055555556</v>
      </c>
    </row>
    <row r="8960" spans="1:13" x14ac:dyDescent="0.25">
      <c r="A8960">
        <v>426637</v>
      </c>
      <c r="B8960">
        <v>2</v>
      </c>
      <c r="C8960" t="s">
        <v>15</v>
      </c>
      <c r="D8960">
        <v>927</v>
      </c>
      <c r="E8960">
        <v>0</v>
      </c>
      <c r="F8960" t="s">
        <v>14</v>
      </c>
      <c r="G8960">
        <v>-1.43E-2</v>
      </c>
      <c r="H8960">
        <v>-0.266135807</v>
      </c>
      <c r="I8960">
        <v>0.71923123600000005</v>
      </c>
      <c r="J8960" t="s">
        <v>15</v>
      </c>
      <c r="K8960">
        <v>5.6852818999999999E-2</v>
      </c>
      <c r="L8960">
        <v>0.69056395999999998</v>
      </c>
      <c r="M8960" s="1">
        <v>45636.393750000003</v>
      </c>
    </row>
    <row r="8961" spans="1:13" x14ac:dyDescent="0.25">
      <c r="A8961">
        <v>426637</v>
      </c>
      <c r="B8961">
        <v>2</v>
      </c>
      <c r="C8961" t="s">
        <v>15</v>
      </c>
      <c r="D8961">
        <v>663</v>
      </c>
      <c r="E8961">
        <v>1</v>
      </c>
      <c r="F8961" t="s">
        <v>14</v>
      </c>
      <c r="G8961">
        <v>-0.2571</v>
      </c>
      <c r="H8961">
        <v>-4.2494706E-2</v>
      </c>
      <c r="I8961">
        <v>0.65910978200000003</v>
      </c>
      <c r="J8961" t="s">
        <v>15</v>
      </c>
      <c r="K8961">
        <v>-4.2494645999999997E-2</v>
      </c>
      <c r="L8961">
        <v>0.65906383999999996</v>
      </c>
      <c r="M8961" s="1">
        <v>45636.394444444442</v>
      </c>
    </row>
    <row r="8962" spans="1:13" x14ac:dyDescent="0.25">
      <c r="A8962">
        <v>426637</v>
      </c>
      <c r="B8962">
        <v>2</v>
      </c>
      <c r="C8962" t="s">
        <v>18</v>
      </c>
      <c r="D8962">
        <v>3803</v>
      </c>
      <c r="F8962" t="s">
        <v>17</v>
      </c>
      <c r="G8962">
        <v>-0.04</v>
      </c>
      <c r="H8962">
        <v>-4.2049544000000001E-2</v>
      </c>
      <c r="I8962">
        <v>0.59739629900000002</v>
      </c>
      <c r="J8962" t="s">
        <v>18</v>
      </c>
      <c r="L8962">
        <v>999.99900000000002</v>
      </c>
      <c r="M8962" s="1">
        <v>45636.4</v>
      </c>
    </row>
    <row r="8963" spans="1:13" x14ac:dyDescent="0.25">
      <c r="A8963">
        <v>426637</v>
      </c>
      <c r="B8963">
        <v>2</v>
      </c>
      <c r="C8963" t="s">
        <v>18</v>
      </c>
      <c r="D8963">
        <v>2161</v>
      </c>
      <c r="E8963">
        <v>0</v>
      </c>
      <c r="F8963" t="s">
        <v>19</v>
      </c>
      <c r="G8963">
        <v>-0.03</v>
      </c>
      <c r="J8963" t="s">
        <v>18</v>
      </c>
      <c r="M8963" s="1">
        <v>45636.4</v>
      </c>
    </row>
    <row r="8964" spans="1:13" x14ac:dyDescent="0.25">
      <c r="A8964">
        <v>426637</v>
      </c>
      <c r="B8964">
        <v>2</v>
      </c>
      <c r="C8964" t="s">
        <v>18</v>
      </c>
      <c r="D8964">
        <v>2162</v>
      </c>
      <c r="E8964">
        <v>1</v>
      </c>
      <c r="F8964" t="s">
        <v>19</v>
      </c>
      <c r="G8964">
        <v>-0.05</v>
      </c>
      <c r="J8964" t="s">
        <v>18</v>
      </c>
      <c r="M8964" s="1">
        <v>45636.4</v>
      </c>
    </row>
    <row r="8965" spans="1:13" x14ac:dyDescent="0.25">
      <c r="A8965">
        <v>426637</v>
      </c>
      <c r="B8965">
        <v>2</v>
      </c>
      <c r="C8965" t="s">
        <v>18</v>
      </c>
      <c r="D8965">
        <v>3168</v>
      </c>
      <c r="F8965" t="s">
        <v>17</v>
      </c>
      <c r="G8965">
        <v>-5.8599999999999999E-2</v>
      </c>
      <c r="H8965">
        <v>-4.4419346999999998E-2</v>
      </c>
      <c r="I8965">
        <v>0.55293168100000001</v>
      </c>
      <c r="J8965" t="s">
        <v>18</v>
      </c>
      <c r="L8965">
        <v>999.99900000000002</v>
      </c>
      <c r="M8965" s="1">
        <v>45636.404861111114</v>
      </c>
    </row>
    <row r="8966" spans="1:13" x14ac:dyDescent="0.25">
      <c r="A8966">
        <v>426637</v>
      </c>
      <c r="B8966">
        <v>2</v>
      </c>
      <c r="C8966" t="s">
        <v>18</v>
      </c>
      <c r="D8966">
        <v>2606</v>
      </c>
      <c r="E8966">
        <v>0</v>
      </c>
      <c r="F8966" t="s">
        <v>19</v>
      </c>
      <c r="G8966">
        <v>0.44290000000000002</v>
      </c>
      <c r="J8966" t="s">
        <v>18</v>
      </c>
      <c r="M8966" s="1">
        <v>45636.404861111114</v>
      </c>
    </row>
    <row r="8967" spans="1:13" x14ac:dyDescent="0.25">
      <c r="A8967">
        <v>426637</v>
      </c>
      <c r="B8967">
        <v>2</v>
      </c>
      <c r="C8967" t="s">
        <v>18</v>
      </c>
      <c r="D8967">
        <v>2611</v>
      </c>
      <c r="E8967">
        <v>1</v>
      </c>
      <c r="F8967" t="s">
        <v>19</v>
      </c>
      <c r="G8967">
        <v>-0.56000000000000005</v>
      </c>
      <c r="J8967" t="s">
        <v>18</v>
      </c>
      <c r="M8967" s="1">
        <v>45636.404861111114</v>
      </c>
    </row>
    <row r="8968" spans="1:13" x14ac:dyDescent="0.25">
      <c r="A8968">
        <v>426637</v>
      </c>
      <c r="B8968">
        <v>2</v>
      </c>
      <c r="C8968" t="s">
        <v>18</v>
      </c>
      <c r="D8968">
        <v>1505</v>
      </c>
      <c r="F8968" t="s">
        <v>17</v>
      </c>
      <c r="G8968">
        <v>-1.4999999999999999E-2</v>
      </c>
      <c r="H8968">
        <v>-0.294419347</v>
      </c>
      <c r="I8968">
        <v>0.52646815599999996</v>
      </c>
      <c r="J8968" t="s">
        <v>18</v>
      </c>
      <c r="K8968">
        <v>-0.29262554000000002</v>
      </c>
      <c r="L8968">
        <v>0.83252019399999999</v>
      </c>
      <c r="M8968" s="1">
        <v>45636.406944444447</v>
      </c>
    </row>
    <row r="8969" spans="1:13" x14ac:dyDescent="0.25">
      <c r="A8969">
        <v>426637</v>
      </c>
      <c r="B8969">
        <v>2</v>
      </c>
      <c r="C8969" t="s">
        <v>18</v>
      </c>
      <c r="D8969">
        <v>2589</v>
      </c>
      <c r="E8969">
        <v>0</v>
      </c>
      <c r="F8969" t="s">
        <v>19</v>
      </c>
      <c r="G8969">
        <v>-0.21</v>
      </c>
      <c r="J8969" t="s">
        <v>18</v>
      </c>
      <c r="M8969" s="1">
        <v>45636.406944444447</v>
      </c>
    </row>
    <row r="8970" spans="1:13" x14ac:dyDescent="0.25">
      <c r="A8970">
        <v>426637</v>
      </c>
      <c r="B8970">
        <v>2</v>
      </c>
      <c r="C8970" t="s">
        <v>18</v>
      </c>
      <c r="D8970">
        <v>2594</v>
      </c>
      <c r="E8970">
        <v>0</v>
      </c>
      <c r="F8970" t="s">
        <v>19</v>
      </c>
      <c r="G8970">
        <v>0.18</v>
      </c>
      <c r="J8970" t="s">
        <v>18</v>
      </c>
      <c r="M8970" s="1">
        <v>45636.406944444447</v>
      </c>
    </row>
    <row r="8971" spans="1:13" x14ac:dyDescent="0.25">
      <c r="A8971">
        <v>426637</v>
      </c>
      <c r="B8971">
        <v>2</v>
      </c>
      <c r="C8971" t="s">
        <v>18</v>
      </c>
      <c r="D8971">
        <v>3741</v>
      </c>
      <c r="E8971">
        <v>0</v>
      </c>
      <c r="F8971" t="s">
        <v>14</v>
      </c>
      <c r="G8971">
        <v>-0.31430000000000002</v>
      </c>
      <c r="H8971">
        <v>-0.44386609900000001</v>
      </c>
      <c r="I8971">
        <v>0.51833992299999998</v>
      </c>
      <c r="J8971" t="s">
        <v>18</v>
      </c>
      <c r="K8971">
        <v>-0.54262553999999996</v>
      </c>
      <c r="L8971">
        <v>0.78384092400000005</v>
      </c>
      <c r="M8971" s="1">
        <v>45636.408333333333</v>
      </c>
    </row>
    <row r="8972" spans="1:13" x14ac:dyDescent="0.25">
      <c r="A8972">
        <v>426637</v>
      </c>
      <c r="B8972">
        <v>2</v>
      </c>
      <c r="C8972" t="s">
        <v>18</v>
      </c>
      <c r="D8972">
        <v>3201</v>
      </c>
      <c r="F8972" t="s">
        <v>17</v>
      </c>
      <c r="G8972">
        <v>-0.45500000000000002</v>
      </c>
      <c r="H8972">
        <v>-0.44518468900000002</v>
      </c>
      <c r="I8972">
        <v>0.48676160600000001</v>
      </c>
      <c r="J8972" t="s">
        <v>18</v>
      </c>
      <c r="K8972">
        <v>-0.79262553999999996</v>
      </c>
      <c r="L8972">
        <v>0.70574852600000004</v>
      </c>
      <c r="M8972" s="1">
        <v>45636.418055555558</v>
      </c>
    </row>
    <row r="8973" spans="1:13" x14ac:dyDescent="0.25">
      <c r="A8973">
        <v>426637</v>
      </c>
      <c r="B8973">
        <v>2</v>
      </c>
      <c r="C8973" t="s">
        <v>18</v>
      </c>
      <c r="D8973">
        <v>2616</v>
      </c>
      <c r="E8973">
        <v>1</v>
      </c>
      <c r="F8973" t="s">
        <v>19</v>
      </c>
      <c r="G8973">
        <v>-0.43</v>
      </c>
      <c r="J8973" t="s">
        <v>18</v>
      </c>
      <c r="M8973" s="1">
        <v>45636.418055555558</v>
      </c>
    </row>
    <row r="8974" spans="1:13" x14ac:dyDescent="0.25">
      <c r="A8974">
        <v>426637</v>
      </c>
      <c r="B8974">
        <v>2</v>
      </c>
      <c r="C8974" t="s">
        <v>18</v>
      </c>
      <c r="D8974">
        <v>2621</v>
      </c>
      <c r="E8974">
        <v>0</v>
      </c>
      <c r="F8974" t="s">
        <v>19</v>
      </c>
      <c r="G8974">
        <v>-0.48</v>
      </c>
      <c r="J8974" t="s">
        <v>18</v>
      </c>
      <c r="M8974" s="1">
        <v>45636.418055555558</v>
      </c>
    </row>
    <row r="8975" spans="1:13" x14ac:dyDescent="0.25">
      <c r="A8975">
        <v>426637</v>
      </c>
      <c r="B8975">
        <v>2</v>
      </c>
      <c r="C8975" t="s">
        <v>18</v>
      </c>
      <c r="D8975">
        <v>3742</v>
      </c>
      <c r="E8975">
        <v>0</v>
      </c>
      <c r="F8975" t="s">
        <v>14</v>
      </c>
      <c r="G8975">
        <v>-0.47139999999999999</v>
      </c>
      <c r="H8975">
        <v>-0.560065602</v>
      </c>
      <c r="I8975">
        <v>0.47974419499999998</v>
      </c>
      <c r="J8975" t="s">
        <v>18</v>
      </c>
      <c r="K8975">
        <v>-1.04262554</v>
      </c>
      <c r="L8975">
        <v>0.69411042499999998</v>
      </c>
      <c r="M8975" s="1">
        <v>45636.420138888891</v>
      </c>
    </row>
    <row r="8976" spans="1:13" x14ac:dyDescent="0.25">
      <c r="A8976">
        <v>426637</v>
      </c>
      <c r="B8976">
        <v>2</v>
      </c>
      <c r="C8976" t="s">
        <v>16</v>
      </c>
      <c r="D8976">
        <v>1080</v>
      </c>
      <c r="E8976">
        <v>1</v>
      </c>
      <c r="F8976" t="s">
        <v>14</v>
      </c>
      <c r="G8976">
        <v>-0.56000000000000005</v>
      </c>
      <c r="H8976">
        <v>-0.45265418299999999</v>
      </c>
      <c r="I8976">
        <v>0.46066676499999998</v>
      </c>
      <c r="J8976" t="s">
        <v>16</v>
      </c>
      <c r="L8976">
        <v>999.99900000000002</v>
      </c>
      <c r="M8976" s="1">
        <v>45636.42083333333</v>
      </c>
    </row>
    <row r="8977" spans="1:13" x14ac:dyDescent="0.25">
      <c r="A8977">
        <v>426637</v>
      </c>
      <c r="B8977">
        <v>2</v>
      </c>
      <c r="C8977" t="s">
        <v>16</v>
      </c>
      <c r="D8977">
        <v>115</v>
      </c>
      <c r="E8977">
        <v>0</v>
      </c>
      <c r="F8977" t="s">
        <v>14</v>
      </c>
      <c r="G8977">
        <v>-0.45710000000000001</v>
      </c>
      <c r="H8977">
        <v>-0.55475655599999996</v>
      </c>
      <c r="I8977">
        <v>0.45405082899999999</v>
      </c>
      <c r="J8977" t="s">
        <v>16</v>
      </c>
      <c r="L8977">
        <v>999.99900000000002</v>
      </c>
      <c r="M8977" s="1">
        <v>45636.42083333333</v>
      </c>
    </row>
    <row r="8978" spans="1:13" x14ac:dyDescent="0.25">
      <c r="A8978">
        <v>426637</v>
      </c>
      <c r="B8978">
        <v>2</v>
      </c>
      <c r="C8978" t="s">
        <v>16</v>
      </c>
      <c r="D8978">
        <v>1393</v>
      </c>
      <c r="E8978">
        <v>0</v>
      </c>
      <c r="F8978" t="s">
        <v>14</v>
      </c>
      <c r="G8978">
        <v>-0.55000000000000004</v>
      </c>
      <c r="H8978">
        <v>-0.65374538900000001</v>
      </c>
      <c r="I8978">
        <v>0.44834738299999999</v>
      </c>
      <c r="J8978" t="s">
        <v>16</v>
      </c>
      <c r="L8978">
        <v>999.99900000000002</v>
      </c>
      <c r="M8978" s="1">
        <v>45636.422222222223</v>
      </c>
    </row>
    <row r="8979" spans="1:13" x14ac:dyDescent="0.25">
      <c r="A8979">
        <v>426637</v>
      </c>
      <c r="B8979">
        <v>2</v>
      </c>
      <c r="C8979" t="s">
        <v>16</v>
      </c>
      <c r="D8979">
        <v>1475</v>
      </c>
      <c r="E8979">
        <v>1</v>
      </c>
      <c r="F8979" t="s">
        <v>14</v>
      </c>
      <c r="G8979">
        <v>-0.65</v>
      </c>
      <c r="H8979">
        <v>-0.55898352900000003</v>
      </c>
      <c r="I8979">
        <v>0.432539338</v>
      </c>
      <c r="J8979" t="s">
        <v>16</v>
      </c>
      <c r="L8979">
        <v>999.99900000000002</v>
      </c>
      <c r="M8979" s="1">
        <v>45636.422222222223</v>
      </c>
    </row>
    <row r="8980" spans="1:13" x14ac:dyDescent="0.25">
      <c r="A8980">
        <v>426637</v>
      </c>
      <c r="B8980">
        <v>2</v>
      </c>
      <c r="C8980" t="s">
        <v>16</v>
      </c>
      <c r="D8980">
        <v>3424</v>
      </c>
      <c r="E8980">
        <v>1</v>
      </c>
      <c r="F8980" t="s">
        <v>14</v>
      </c>
      <c r="G8980">
        <v>-0.56000000000000005</v>
      </c>
      <c r="H8980">
        <v>-0.470446804</v>
      </c>
      <c r="I8980">
        <v>0.41917721499999999</v>
      </c>
      <c r="J8980" t="s">
        <v>16</v>
      </c>
      <c r="K8980">
        <v>0.132984564</v>
      </c>
      <c r="L8980">
        <v>0.94823400000000002</v>
      </c>
      <c r="M8980" s="1">
        <v>45636.42291666667</v>
      </c>
    </row>
    <row r="8981" spans="1:13" x14ac:dyDescent="0.25">
      <c r="A8981">
        <v>426637</v>
      </c>
      <c r="B8981">
        <v>2</v>
      </c>
      <c r="C8981" t="s">
        <v>16</v>
      </c>
      <c r="D8981">
        <v>1401</v>
      </c>
      <c r="E8981">
        <v>0</v>
      </c>
      <c r="F8981" t="s">
        <v>14</v>
      </c>
      <c r="G8981">
        <v>-0.47</v>
      </c>
      <c r="H8981">
        <v>-0.55522463099999997</v>
      </c>
      <c r="I8981">
        <v>0.41345849800000001</v>
      </c>
      <c r="J8981" t="s">
        <v>16</v>
      </c>
      <c r="K8981">
        <v>-0.117015436</v>
      </c>
      <c r="L8981">
        <v>0.83530094099999996</v>
      </c>
      <c r="M8981" s="1">
        <v>45636.423611111109</v>
      </c>
    </row>
    <row r="8982" spans="1:13" x14ac:dyDescent="0.25">
      <c r="A8982">
        <v>426637</v>
      </c>
      <c r="B8982">
        <v>2</v>
      </c>
      <c r="C8982" t="s">
        <v>16</v>
      </c>
      <c r="D8982">
        <v>1020</v>
      </c>
      <c r="E8982">
        <v>1</v>
      </c>
      <c r="F8982" t="s">
        <v>14</v>
      </c>
      <c r="G8982">
        <v>-0.54290000000000005</v>
      </c>
      <c r="H8982">
        <v>-0.47335395600000002</v>
      </c>
      <c r="I8982">
        <v>0.40199833000000001</v>
      </c>
      <c r="J8982" t="s">
        <v>16</v>
      </c>
      <c r="K8982">
        <v>-0.253490249</v>
      </c>
      <c r="L8982">
        <v>0.76409261500000003</v>
      </c>
      <c r="M8982" s="1">
        <v>45636.425000000003</v>
      </c>
    </row>
    <row r="8983" spans="1:13" x14ac:dyDescent="0.25">
      <c r="A8983">
        <v>426637</v>
      </c>
      <c r="B8983">
        <v>2</v>
      </c>
      <c r="C8983" t="s">
        <v>16</v>
      </c>
      <c r="D8983">
        <v>364</v>
      </c>
      <c r="E8983">
        <v>0</v>
      </c>
      <c r="F8983" t="s">
        <v>14</v>
      </c>
      <c r="G8983">
        <v>-0.47139999999999999</v>
      </c>
      <c r="H8983">
        <v>-0.55144164699999998</v>
      </c>
      <c r="I8983">
        <v>0.39672464499999999</v>
      </c>
      <c r="J8983" t="s">
        <v>16</v>
      </c>
      <c r="K8983">
        <v>-0.50349024899999995</v>
      </c>
      <c r="L8983">
        <v>0.70750253200000002</v>
      </c>
      <c r="M8983" s="1">
        <v>45636.425694444442</v>
      </c>
    </row>
    <row r="8984" spans="1:13" x14ac:dyDescent="0.25">
      <c r="A8984">
        <v>426637</v>
      </c>
      <c r="B8984">
        <v>2</v>
      </c>
      <c r="C8984" t="s">
        <v>16</v>
      </c>
      <c r="D8984">
        <v>1395</v>
      </c>
      <c r="E8984">
        <v>0</v>
      </c>
      <c r="F8984" t="s">
        <v>14</v>
      </c>
      <c r="G8984">
        <v>-0.54</v>
      </c>
      <c r="H8984">
        <v>-0.62727613299999996</v>
      </c>
      <c r="I8984">
        <v>0.39203639099999998</v>
      </c>
      <c r="J8984" t="s">
        <v>16</v>
      </c>
      <c r="K8984">
        <v>-0.75349024899999995</v>
      </c>
      <c r="L8984">
        <v>0.67096618900000005</v>
      </c>
      <c r="M8984" s="1">
        <v>45636.425694444442</v>
      </c>
    </row>
    <row r="8985" spans="1:13" x14ac:dyDescent="0.25">
      <c r="A8985">
        <v>426637</v>
      </c>
      <c r="B8985">
        <v>2</v>
      </c>
      <c r="C8985" t="s">
        <v>16</v>
      </c>
      <c r="D8985">
        <v>293</v>
      </c>
      <c r="E8985">
        <v>0</v>
      </c>
      <c r="F8985" t="s">
        <v>14</v>
      </c>
      <c r="G8985">
        <v>-0.62860000000000005</v>
      </c>
      <c r="H8985">
        <v>-0.70192991199999999</v>
      </c>
      <c r="I8985">
        <v>0.38787356299999998</v>
      </c>
      <c r="J8985" t="s">
        <v>16</v>
      </c>
      <c r="K8985">
        <v>-0.94883397300000005</v>
      </c>
      <c r="L8985">
        <v>0.64578625300000003</v>
      </c>
      <c r="M8985" s="1">
        <v>45636.426388888889</v>
      </c>
    </row>
    <row r="8986" spans="1:13" x14ac:dyDescent="0.25">
      <c r="A8986">
        <v>426637</v>
      </c>
      <c r="B8986">
        <v>2</v>
      </c>
      <c r="C8986" t="s">
        <v>16</v>
      </c>
      <c r="D8986">
        <v>964</v>
      </c>
      <c r="E8986">
        <v>0</v>
      </c>
      <c r="F8986" t="s">
        <v>14</v>
      </c>
      <c r="G8986">
        <v>-0.7</v>
      </c>
      <c r="H8986">
        <v>-0.77499408199999997</v>
      </c>
      <c r="I8986">
        <v>0.38415172199999997</v>
      </c>
      <c r="J8986" t="s">
        <v>16</v>
      </c>
      <c r="K8986">
        <v>-1.1176172360000001</v>
      </c>
      <c r="L8986">
        <v>0.62717914200000002</v>
      </c>
      <c r="M8986" s="1">
        <v>45636.427083333336</v>
      </c>
    </row>
    <row r="8987" spans="1:13" x14ac:dyDescent="0.25">
      <c r="A8987">
        <v>426637</v>
      </c>
      <c r="B8987">
        <v>2</v>
      </c>
      <c r="C8987" t="s">
        <v>16</v>
      </c>
      <c r="D8987">
        <v>1419</v>
      </c>
      <c r="E8987">
        <v>1</v>
      </c>
      <c r="F8987" t="s">
        <v>14</v>
      </c>
      <c r="G8987">
        <v>-0.78</v>
      </c>
      <c r="H8987">
        <v>-0.70459321900000005</v>
      </c>
      <c r="I8987">
        <v>0.37420242100000001</v>
      </c>
      <c r="J8987" t="s">
        <v>16</v>
      </c>
      <c r="K8987">
        <v>-0.91299076499999998</v>
      </c>
      <c r="L8987">
        <v>0.58616133400000003</v>
      </c>
      <c r="M8987" s="1">
        <v>45636.427083333336</v>
      </c>
    </row>
    <row r="8988" spans="1:13" x14ac:dyDescent="0.25">
      <c r="A8988">
        <v>426637</v>
      </c>
      <c r="B8988">
        <v>2</v>
      </c>
      <c r="C8988" t="s">
        <v>16</v>
      </c>
      <c r="D8988">
        <v>1399</v>
      </c>
      <c r="E8988">
        <v>1</v>
      </c>
      <c r="F8988" t="s">
        <v>14</v>
      </c>
      <c r="G8988">
        <v>-0.71</v>
      </c>
      <c r="H8988">
        <v>-0.63758485499999995</v>
      </c>
      <c r="I8988">
        <v>0.36540214799999998</v>
      </c>
      <c r="J8988" t="s">
        <v>16</v>
      </c>
      <c r="K8988">
        <v>-0.74062974400000003</v>
      </c>
      <c r="L8988">
        <v>0.55699397900000003</v>
      </c>
      <c r="M8988" s="1">
        <v>45636.427777777775</v>
      </c>
    </row>
    <row r="8989" spans="1:13" x14ac:dyDescent="0.25">
      <c r="A8989">
        <v>426637</v>
      </c>
      <c r="B8989">
        <v>2</v>
      </c>
      <c r="C8989" t="s">
        <v>16</v>
      </c>
      <c r="D8989">
        <v>1098</v>
      </c>
      <c r="E8989">
        <v>1</v>
      </c>
      <c r="F8989" t="s">
        <v>14</v>
      </c>
      <c r="G8989">
        <v>-0.64</v>
      </c>
      <c r="H8989">
        <v>-0.57340653100000005</v>
      </c>
      <c r="I8989">
        <v>0.35757503099999999</v>
      </c>
      <c r="J8989" t="s">
        <v>16</v>
      </c>
      <c r="K8989">
        <v>-0.58997491099999999</v>
      </c>
      <c r="L8989">
        <v>0.53511543900000003</v>
      </c>
      <c r="M8989" s="1">
        <v>45636.428472222222</v>
      </c>
    </row>
    <row r="8990" spans="1:13" x14ac:dyDescent="0.25">
      <c r="A8990">
        <v>426637</v>
      </c>
      <c r="B8990">
        <v>2</v>
      </c>
      <c r="C8990" t="s">
        <v>16</v>
      </c>
      <c r="D8990">
        <v>326</v>
      </c>
      <c r="E8990">
        <v>0</v>
      </c>
      <c r="F8990" t="s">
        <v>14</v>
      </c>
      <c r="G8990">
        <v>-0.57140000000000002</v>
      </c>
      <c r="H8990">
        <v>-0.63559047599999996</v>
      </c>
      <c r="I8990">
        <v>0.35372020500000001</v>
      </c>
      <c r="J8990" t="s">
        <v>16</v>
      </c>
      <c r="K8990">
        <v>-0.72254270499999995</v>
      </c>
      <c r="L8990">
        <v>0.51808188200000005</v>
      </c>
      <c r="M8990" s="1">
        <v>45636.429166666669</v>
      </c>
    </row>
    <row r="8991" spans="1:13" x14ac:dyDescent="0.25">
      <c r="A8991">
        <v>426637</v>
      </c>
      <c r="B8991">
        <v>2</v>
      </c>
      <c r="C8991" t="s">
        <v>16</v>
      </c>
      <c r="D8991">
        <v>1110</v>
      </c>
      <c r="E8991">
        <v>1</v>
      </c>
      <c r="F8991" t="s">
        <v>14</v>
      </c>
      <c r="G8991">
        <v>-0.64</v>
      </c>
      <c r="H8991">
        <v>-0.57534658500000002</v>
      </c>
      <c r="I8991">
        <v>0.34671839799999998</v>
      </c>
      <c r="J8991" t="s">
        <v>16</v>
      </c>
      <c r="K8991">
        <v>-0.59194383100000003</v>
      </c>
      <c r="L8991">
        <v>0.50049615400000003</v>
      </c>
      <c r="M8991" s="1">
        <v>45636.429861111108</v>
      </c>
    </row>
    <row r="8992" spans="1:13" x14ac:dyDescent="0.25">
      <c r="A8992">
        <v>426639</v>
      </c>
      <c r="B8992">
        <v>1</v>
      </c>
      <c r="C8992" t="s">
        <v>13</v>
      </c>
      <c r="D8992">
        <v>3845</v>
      </c>
      <c r="F8992" t="s">
        <v>17</v>
      </c>
      <c r="G8992">
        <v>-1.6571</v>
      </c>
      <c r="J8992" t="s">
        <v>18</v>
      </c>
      <c r="M8992" s="1">
        <v>45560.397916666669</v>
      </c>
    </row>
    <row r="8993" spans="1:13" x14ac:dyDescent="0.25">
      <c r="A8993">
        <v>426639</v>
      </c>
      <c r="B8993">
        <v>1</v>
      </c>
      <c r="C8993" t="s">
        <v>13</v>
      </c>
      <c r="D8993">
        <v>1911</v>
      </c>
      <c r="E8993">
        <v>1</v>
      </c>
      <c r="F8993" t="s">
        <v>19</v>
      </c>
      <c r="G8993">
        <v>-1.6571</v>
      </c>
      <c r="J8993" t="s">
        <v>18</v>
      </c>
      <c r="M8993" s="1">
        <v>45560.397916666669</v>
      </c>
    </row>
    <row r="8994" spans="1:13" x14ac:dyDescent="0.25">
      <c r="A8994">
        <v>426639</v>
      </c>
      <c r="B8994">
        <v>1</v>
      </c>
      <c r="C8994" t="s">
        <v>13</v>
      </c>
      <c r="D8994">
        <v>346</v>
      </c>
      <c r="E8994">
        <v>1</v>
      </c>
      <c r="F8994" t="s">
        <v>14</v>
      </c>
      <c r="G8994">
        <v>-0.92859999999999998</v>
      </c>
      <c r="J8994" t="s">
        <v>16</v>
      </c>
      <c r="M8994" s="1">
        <v>45560.397916666669</v>
      </c>
    </row>
    <row r="8995" spans="1:13" x14ac:dyDescent="0.25">
      <c r="A8995">
        <v>426639</v>
      </c>
      <c r="B8995">
        <v>1</v>
      </c>
      <c r="C8995" t="s">
        <v>13</v>
      </c>
      <c r="D8995">
        <v>568</v>
      </c>
      <c r="F8995" t="s">
        <v>17</v>
      </c>
      <c r="G8995">
        <v>-0.65</v>
      </c>
      <c r="J8995" t="s">
        <v>15</v>
      </c>
      <c r="M8995" s="1">
        <v>45560.398611111108</v>
      </c>
    </row>
    <row r="8996" spans="1:13" x14ac:dyDescent="0.25">
      <c r="A8996">
        <v>426639</v>
      </c>
      <c r="B8996">
        <v>1</v>
      </c>
      <c r="C8996" t="s">
        <v>13</v>
      </c>
      <c r="D8996">
        <v>1683</v>
      </c>
      <c r="E8996">
        <v>0</v>
      </c>
      <c r="F8996" t="s">
        <v>19</v>
      </c>
      <c r="G8996">
        <v>-0.65</v>
      </c>
      <c r="J8996" t="s">
        <v>15</v>
      </c>
      <c r="M8996" s="1">
        <v>45560.398611111108</v>
      </c>
    </row>
    <row r="8997" spans="1:13" x14ac:dyDescent="0.25">
      <c r="A8997">
        <v>426639</v>
      </c>
      <c r="B8997">
        <v>1</v>
      </c>
      <c r="C8997" t="s">
        <v>13</v>
      </c>
      <c r="D8997">
        <v>1070</v>
      </c>
      <c r="E8997">
        <v>1</v>
      </c>
      <c r="F8997" t="s">
        <v>14</v>
      </c>
      <c r="G8997">
        <v>0</v>
      </c>
      <c r="J8997" t="s">
        <v>16</v>
      </c>
      <c r="M8997" s="1">
        <v>45560.398611111108</v>
      </c>
    </row>
    <row r="8998" spans="1:13" x14ac:dyDescent="0.25">
      <c r="A8998">
        <v>426639</v>
      </c>
      <c r="B8998">
        <v>1</v>
      </c>
      <c r="C8998" t="s">
        <v>13</v>
      </c>
      <c r="D8998">
        <v>3801</v>
      </c>
      <c r="F8998" t="s">
        <v>17</v>
      </c>
      <c r="G8998">
        <v>0.78359999999999996</v>
      </c>
      <c r="J8998" t="s">
        <v>18</v>
      </c>
      <c r="M8998" s="1">
        <v>45560.404166666667</v>
      </c>
    </row>
    <row r="8999" spans="1:13" x14ac:dyDescent="0.25">
      <c r="A8999">
        <v>426639</v>
      </c>
      <c r="B8999">
        <v>1</v>
      </c>
      <c r="C8999" t="s">
        <v>13</v>
      </c>
      <c r="D8999">
        <v>2218</v>
      </c>
      <c r="E8999">
        <v>0</v>
      </c>
      <c r="F8999" t="s">
        <v>19</v>
      </c>
      <c r="G8999">
        <v>0.61</v>
      </c>
      <c r="J8999" t="s">
        <v>18</v>
      </c>
      <c r="M8999" s="1">
        <v>45560.404166666667</v>
      </c>
    </row>
    <row r="9000" spans="1:13" x14ac:dyDescent="0.25">
      <c r="A9000">
        <v>426639</v>
      </c>
      <c r="B9000">
        <v>1</v>
      </c>
      <c r="C9000" t="s">
        <v>13</v>
      </c>
      <c r="D9000">
        <v>2224</v>
      </c>
      <c r="E9000">
        <v>0</v>
      </c>
      <c r="F9000" t="s">
        <v>19</v>
      </c>
      <c r="G9000">
        <v>0.95709999999999995</v>
      </c>
      <c r="J9000" t="s">
        <v>18</v>
      </c>
      <c r="M9000" s="1">
        <v>45560.404166666667</v>
      </c>
    </row>
    <row r="9001" spans="1:13" x14ac:dyDescent="0.25">
      <c r="A9001">
        <v>426639</v>
      </c>
      <c r="B9001">
        <v>1</v>
      </c>
      <c r="C9001" t="s">
        <v>13</v>
      </c>
      <c r="D9001">
        <v>68</v>
      </c>
      <c r="E9001">
        <v>1</v>
      </c>
      <c r="F9001" t="s">
        <v>14</v>
      </c>
      <c r="G9001">
        <v>1.2857000000000001</v>
      </c>
      <c r="J9001" t="s">
        <v>16</v>
      </c>
      <c r="M9001" s="1">
        <v>45560.404861111114</v>
      </c>
    </row>
    <row r="9002" spans="1:13" x14ac:dyDescent="0.25">
      <c r="A9002">
        <v>426639</v>
      </c>
      <c r="B9002">
        <v>1</v>
      </c>
      <c r="C9002" t="s">
        <v>13</v>
      </c>
      <c r="D9002">
        <v>4012</v>
      </c>
      <c r="F9002" t="s">
        <v>17</v>
      </c>
      <c r="G9002">
        <v>1.59</v>
      </c>
      <c r="J9002" t="s">
        <v>15</v>
      </c>
      <c r="M9002" s="1">
        <v>45560.406944444447</v>
      </c>
    </row>
    <row r="9003" spans="1:13" x14ac:dyDescent="0.25">
      <c r="A9003">
        <v>426639</v>
      </c>
      <c r="B9003">
        <v>1</v>
      </c>
      <c r="C9003" t="s">
        <v>13</v>
      </c>
      <c r="D9003">
        <v>4013</v>
      </c>
      <c r="E9003">
        <v>0</v>
      </c>
      <c r="F9003" t="s">
        <v>19</v>
      </c>
      <c r="G9003">
        <v>1.82</v>
      </c>
      <c r="J9003" t="s">
        <v>15</v>
      </c>
      <c r="M9003" s="1">
        <v>45560.406944444447</v>
      </c>
    </row>
    <row r="9004" spans="1:13" x14ac:dyDescent="0.25">
      <c r="A9004">
        <v>426639</v>
      </c>
      <c r="B9004">
        <v>1</v>
      </c>
      <c r="C9004" t="s">
        <v>13</v>
      </c>
      <c r="D9004">
        <v>4015</v>
      </c>
      <c r="E9004">
        <v>0</v>
      </c>
      <c r="F9004" t="s">
        <v>19</v>
      </c>
      <c r="G9004">
        <v>1.36</v>
      </c>
      <c r="J9004" t="s">
        <v>15</v>
      </c>
      <c r="M9004" s="1">
        <v>45560.406944444447</v>
      </c>
    </row>
    <row r="9005" spans="1:13" x14ac:dyDescent="0.25">
      <c r="A9005">
        <v>426639</v>
      </c>
      <c r="B9005">
        <v>1</v>
      </c>
      <c r="C9005" t="s">
        <v>13</v>
      </c>
      <c r="D9005">
        <v>3875</v>
      </c>
      <c r="F9005" t="s">
        <v>17</v>
      </c>
      <c r="G9005">
        <v>2.4142999999999999</v>
      </c>
      <c r="J9005" t="s">
        <v>18</v>
      </c>
      <c r="M9005" s="1">
        <v>45560.411111111112</v>
      </c>
    </row>
    <row r="9006" spans="1:13" x14ac:dyDescent="0.25">
      <c r="A9006">
        <v>426639</v>
      </c>
      <c r="B9006">
        <v>1</v>
      </c>
      <c r="C9006" t="s">
        <v>13</v>
      </c>
      <c r="D9006">
        <v>3876</v>
      </c>
      <c r="E9006">
        <v>0</v>
      </c>
      <c r="F9006" t="s">
        <v>19</v>
      </c>
      <c r="G9006">
        <v>2.2856999999999998</v>
      </c>
      <c r="J9006" t="s">
        <v>18</v>
      </c>
      <c r="M9006" s="1">
        <v>45560.411111111112</v>
      </c>
    </row>
    <row r="9007" spans="1:13" x14ac:dyDescent="0.25">
      <c r="A9007">
        <v>426639</v>
      </c>
      <c r="B9007">
        <v>1</v>
      </c>
      <c r="C9007" t="s">
        <v>13</v>
      </c>
      <c r="D9007">
        <v>3877</v>
      </c>
      <c r="E9007">
        <v>0</v>
      </c>
      <c r="F9007" t="s">
        <v>19</v>
      </c>
      <c r="G9007">
        <v>2.5428999999999999</v>
      </c>
      <c r="J9007" t="s">
        <v>18</v>
      </c>
      <c r="M9007" s="1">
        <v>45560.411111111112</v>
      </c>
    </row>
    <row r="9008" spans="1:13" x14ac:dyDescent="0.25">
      <c r="A9008">
        <v>426639</v>
      </c>
      <c r="B9008">
        <v>1</v>
      </c>
      <c r="C9008" t="s">
        <v>13</v>
      </c>
      <c r="D9008">
        <v>791</v>
      </c>
      <c r="E9008">
        <v>0</v>
      </c>
      <c r="F9008" t="s">
        <v>14</v>
      </c>
      <c r="G9008">
        <v>2.4142999999999999</v>
      </c>
      <c r="J9008" t="s">
        <v>16</v>
      </c>
      <c r="M9008" s="1">
        <v>45560.413194444445</v>
      </c>
    </row>
    <row r="9009" spans="1:13" x14ac:dyDescent="0.25">
      <c r="A9009">
        <v>426639</v>
      </c>
      <c r="B9009">
        <v>1</v>
      </c>
      <c r="C9009" t="s">
        <v>13</v>
      </c>
      <c r="D9009">
        <v>3989</v>
      </c>
      <c r="F9009" t="s">
        <v>17</v>
      </c>
      <c r="G9009">
        <v>3.0903999999999998</v>
      </c>
      <c r="H9009">
        <v>-0.443147181</v>
      </c>
      <c r="I9009">
        <v>0.73036929399999995</v>
      </c>
      <c r="J9009" t="s">
        <v>15</v>
      </c>
      <c r="K9009">
        <v>-1.359437912</v>
      </c>
      <c r="L9009">
        <v>1.625652068</v>
      </c>
      <c r="M9009" s="1">
        <v>45560.415277777778</v>
      </c>
    </row>
    <row r="9010" spans="1:13" x14ac:dyDescent="0.25">
      <c r="A9010">
        <v>426639</v>
      </c>
      <c r="B9010">
        <v>1</v>
      </c>
      <c r="C9010" t="s">
        <v>13</v>
      </c>
      <c r="D9010">
        <v>3990</v>
      </c>
      <c r="E9010">
        <v>0</v>
      </c>
      <c r="F9010" t="s">
        <v>19</v>
      </c>
      <c r="G9010">
        <v>4.7571000000000003</v>
      </c>
      <c r="J9010" t="s">
        <v>15</v>
      </c>
      <c r="M9010" s="1">
        <v>45560.415277777778</v>
      </c>
    </row>
    <row r="9011" spans="1:13" x14ac:dyDescent="0.25">
      <c r="A9011">
        <v>426639</v>
      </c>
      <c r="B9011">
        <v>1</v>
      </c>
      <c r="C9011" t="s">
        <v>13</v>
      </c>
      <c r="D9011">
        <v>3991</v>
      </c>
      <c r="E9011">
        <v>0</v>
      </c>
      <c r="F9011" t="s">
        <v>19</v>
      </c>
      <c r="G9011">
        <v>1.6571</v>
      </c>
      <c r="J9011" t="s">
        <v>15</v>
      </c>
      <c r="M9011" s="1">
        <v>45560.415277777778</v>
      </c>
    </row>
    <row r="9012" spans="1:13" x14ac:dyDescent="0.25">
      <c r="A9012">
        <v>426639</v>
      </c>
      <c r="B9012">
        <v>1</v>
      </c>
      <c r="C9012" t="s">
        <v>13</v>
      </c>
      <c r="D9012">
        <v>3992</v>
      </c>
      <c r="E9012">
        <v>1</v>
      </c>
      <c r="F9012" t="s">
        <v>19</v>
      </c>
      <c r="G9012">
        <v>2.8571</v>
      </c>
      <c r="J9012" t="s">
        <v>15</v>
      </c>
      <c r="M9012" s="1">
        <v>45560.415277777778</v>
      </c>
    </row>
    <row r="9013" spans="1:13" x14ac:dyDescent="0.25">
      <c r="A9013">
        <v>426639</v>
      </c>
      <c r="B9013">
        <v>1</v>
      </c>
      <c r="C9013" t="s">
        <v>15</v>
      </c>
      <c r="D9013">
        <v>950</v>
      </c>
      <c r="E9013">
        <v>1</v>
      </c>
      <c r="F9013" t="s">
        <v>14</v>
      </c>
      <c r="G9013">
        <v>-0.44290000000000002</v>
      </c>
      <c r="H9013">
        <v>-0.193147181</v>
      </c>
      <c r="I9013">
        <v>0.66543149999999995</v>
      </c>
      <c r="J9013" t="s">
        <v>15</v>
      </c>
      <c r="K9013">
        <v>-1.109437912</v>
      </c>
      <c r="L9013">
        <v>1.2325710560000001</v>
      </c>
      <c r="M9013" s="1">
        <v>45560.416666666664</v>
      </c>
    </row>
    <row r="9014" spans="1:13" x14ac:dyDescent="0.25">
      <c r="A9014">
        <v>426639</v>
      </c>
      <c r="B9014">
        <v>1</v>
      </c>
      <c r="C9014" t="s">
        <v>15</v>
      </c>
      <c r="D9014">
        <v>481</v>
      </c>
      <c r="E9014">
        <v>1</v>
      </c>
      <c r="F9014" t="s">
        <v>14</v>
      </c>
      <c r="G9014">
        <v>-0.21429999999999999</v>
      </c>
      <c r="H9014">
        <v>5.6852818999999999E-2</v>
      </c>
      <c r="I9014">
        <v>0.61727032500000001</v>
      </c>
      <c r="J9014" t="s">
        <v>15</v>
      </c>
      <c r="K9014">
        <v>-0.85943791199999997</v>
      </c>
      <c r="L9014">
        <v>1.022308819</v>
      </c>
      <c r="M9014" s="1">
        <v>45560.417361111111</v>
      </c>
    </row>
    <row r="9015" spans="1:13" x14ac:dyDescent="0.25">
      <c r="A9015">
        <v>426639</v>
      </c>
      <c r="B9015">
        <v>1</v>
      </c>
      <c r="C9015" t="s">
        <v>15</v>
      </c>
      <c r="D9015">
        <v>1294</v>
      </c>
      <c r="F9015" t="s">
        <v>17</v>
      </c>
      <c r="G9015">
        <v>0.06</v>
      </c>
      <c r="H9015">
        <v>0.306852819</v>
      </c>
      <c r="I9015">
        <v>0.55801588700000004</v>
      </c>
      <c r="J9015" t="s">
        <v>15</v>
      </c>
      <c r="K9015">
        <v>-0.60943791199999997</v>
      </c>
      <c r="L9015">
        <v>0.819945119</v>
      </c>
      <c r="M9015" s="1">
        <v>45560.420138888891</v>
      </c>
    </row>
    <row r="9016" spans="1:13" x14ac:dyDescent="0.25">
      <c r="A9016">
        <v>426639</v>
      </c>
      <c r="B9016">
        <v>1</v>
      </c>
      <c r="C9016" t="s">
        <v>15</v>
      </c>
      <c r="D9016">
        <v>1800</v>
      </c>
      <c r="E9016">
        <v>1</v>
      </c>
      <c r="F9016" t="s">
        <v>19</v>
      </c>
      <c r="G9016">
        <v>0.02</v>
      </c>
      <c r="J9016" t="s">
        <v>15</v>
      </c>
      <c r="M9016" s="1">
        <v>45560.420138888891</v>
      </c>
    </row>
    <row r="9017" spans="1:13" x14ac:dyDescent="0.25">
      <c r="A9017">
        <v>426639</v>
      </c>
      <c r="B9017">
        <v>1</v>
      </c>
      <c r="C9017" t="s">
        <v>15</v>
      </c>
      <c r="D9017">
        <v>1803</v>
      </c>
      <c r="E9017">
        <v>1</v>
      </c>
      <c r="F9017" t="s">
        <v>19</v>
      </c>
      <c r="G9017">
        <v>0.1</v>
      </c>
      <c r="J9017" t="s">
        <v>15</v>
      </c>
      <c r="M9017" s="1">
        <v>45560.420138888891</v>
      </c>
    </row>
    <row r="9018" spans="1:13" x14ac:dyDescent="0.25">
      <c r="A9018">
        <v>426639</v>
      </c>
      <c r="B9018">
        <v>1</v>
      </c>
      <c r="C9018" t="s">
        <v>15</v>
      </c>
      <c r="D9018">
        <v>590</v>
      </c>
      <c r="F9018" t="s">
        <v>17</v>
      </c>
      <c r="G9018">
        <v>0.31</v>
      </c>
      <c r="H9018">
        <v>0.55685281900000005</v>
      </c>
      <c r="I9018">
        <v>0.53390069699999998</v>
      </c>
      <c r="J9018" t="s">
        <v>15</v>
      </c>
      <c r="K9018">
        <v>-0.35943791200000003</v>
      </c>
      <c r="L9018">
        <v>0.74282510599999996</v>
      </c>
      <c r="M9018" s="1">
        <v>45560.42083333333</v>
      </c>
    </row>
    <row r="9019" spans="1:13" x14ac:dyDescent="0.25">
      <c r="A9019">
        <v>426639</v>
      </c>
      <c r="B9019">
        <v>1</v>
      </c>
      <c r="C9019" t="s">
        <v>15</v>
      </c>
      <c r="D9019">
        <v>1721</v>
      </c>
      <c r="E9019">
        <v>0</v>
      </c>
      <c r="F9019" t="s">
        <v>19</v>
      </c>
      <c r="G9019">
        <v>0.31</v>
      </c>
      <c r="J9019" t="s">
        <v>15</v>
      </c>
      <c r="M9019" s="1">
        <v>45560.42083333333</v>
      </c>
    </row>
    <row r="9020" spans="1:13" x14ac:dyDescent="0.25">
      <c r="A9020">
        <v>426639</v>
      </c>
      <c r="B9020">
        <v>1</v>
      </c>
      <c r="C9020" t="s">
        <v>15</v>
      </c>
      <c r="D9020">
        <v>681</v>
      </c>
      <c r="E9020">
        <v>1</v>
      </c>
      <c r="F9020" t="s">
        <v>14</v>
      </c>
      <c r="G9020">
        <v>0.55710000000000004</v>
      </c>
      <c r="H9020">
        <v>0.73039508600000003</v>
      </c>
      <c r="I9020">
        <v>0.51548198700000003</v>
      </c>
      <c r="J9020" t="s">
        <v>15</v>
      </c>
      <c r="K9020">
        <v>-0.109437912</v>
      </c>
      <c r="L9020">
        <v>0.68576957000000005</v>
      </c>
      <c r="M9020" s="1">
        <v>45560.422222222223</v>
      </c>
    </row>
    <row r="9021" spans="1:13" x14ac:dyDescent="0.25">
      <c r="A9021">
        <v>426639</v>
      </c>
      <c r="B9021">
        <v>1</v>
      </c>
      <c r="C9021" t="s">
        <v>15</v>
      </c>
      <c r="D9021">
        <v>121</v>
      </c>
      <c r="F9021" t="s">
        <v>17</v>
      </c>
      <c r="G9021">
        <v>0.7167</v>
      </c>
      <c r="H9021">
        <v>0.61726823099999995</v>
      </c>
      <c r="I9021">
        <v>0.47104887499999998</v>
      </c>
      <c r="J9021" t="s">
        <v>15</v>
      </c>
      <c r="K9021">
        <v>0.140562088</v>
      </c>
      <c r="L9021">
        <v>0.588693778</v>
      </c>
      <c r="M9021" s="1">
        <v>45560.425694444442</v>
      </c>
    </row>
    <row r="9022" spans="1:13" x14ac:dyDescent="0.25">
      <c r="A9022">
        <v>426639</v>
      </c>
      <c r="B9022">
        <v>1</v>
      </c>
      <c r="C9022" t="s">
        <v>15</v>
      </c>
      <c r="D9022">
        <v>1604</v>
      </c>
      <c r="E9022">
        <v>1</v>
      </c>
      <c r="F9022" t="s">
        <v>19</v>
      </c>
      <c r="G9022">
        <v>0.85</v>
      </c>
      <c r="J9022" t="s">
        <v>15</v>
      </c>
      <c r="M9022" s="1">
        <v>45560.425694444442</v>
      </c>
    </row>
    <row r="9023" spans="1:13" x14ac:dyDescent="0.25">
      <c r="A9023">
        <v>426639</v>
      </c>
      <c r="B9023">
        <v>1</v>
      </c>
      <c r="C9023" t="s">
        <v>15</v>
      </c>
      <c r="D9023">
        <v>1605</v>
      </c>
      <c r="E9023">
        <v>0</v>
      </c>
      <c r="F9023" t="s">
        <v>19</v>
      </c>
      <c r="G9023">
        <v>0.51</v>
      </c>
      <c r="J9023" t="s">
        <v>15</v>
      </c>
      <c r="M9023" s="1">
        <v>45560.425694444442</v>
      </c>
    </row>
    <row r="9024" spans="1:13" x14ac:dyDescent="0.25">
      <c r="A9024">
        <v>426639</v>
      </c>
      <c r="B9024">
        <v>1</v>
      </c>
      <c r="C9024" t="s">
        <v>15</v>
      </c>
      <c r="D9024">
        <v>1606</v>
      </c>
      <c r="E9024">
        <v>0</v>
      </c>
      <c r="F9024" t="s">
        <v>19</v>
      </c>
      <c r="G9024">
        <v>0.79</v>
      </c>
      <c r="J9024" t="s">
        <v>15</v>
      </c>
      <c r="M9024" s="1">
        <v>45560.425694444442</v>
      </c>
    </row>
    <row r="9025" spans="1:13" x14ac:dyDescent="0.25">
      <c r="A9025">
        <v>426639</v>
      </c>
      <c r="B9025">
        <v>1</v>
      </c>
      <c r="C9025" t="s">
        <v>15</v>
      </c>
      <c r="D9025">
        <v>706</v>
      </c>
      <c r="E9025">
        <v>0</v>
      </c>
      <c r="F9025" t="s">
        <v>14</v>
      </c>
      <c r="G9025">
        <v>0.62860000000000005</v>
      </c>
      <c r="H9025">
        <v>0.51259601600000004</v>
      </c>
      <c r="I9025">
        <v>0.45928793600000001</v>
      </c>
      <c r="J9025" t="s">
        <v>15</v>
      </c>
      <c r="K9025">
        <v>0.39056208799999997</v>
      </c>
      <c r="L9025">
        <v>0.55891329499999998</v>
      </c>
      <c r="M9025" s="1">
        <v>45560.426388888889</v>
      </c>
    </row>
    <row r="9026" spans="1:13" x14ac:dyDescent="0.25">
      <c r="A9026">
        <v>426639</v>
      </c>
      <c r="B9026">
        <v>1</v>
      </c>
      <c r="C9026" t="s">
        <v>18</v>
      </c>
      <c r="D9026">
        <v>3766</v>
      </c>
      <c r="F9026" t="s">
        <v>17</v>
      </c>
      <c r="G9026">
        <v>0.51329999999999998</v>
      </c>
      <c r="H9026">
        <v>0.26259601599999999</v>
      </c>
      <c r="I9026">
        <v>0.43181598599999999</v>
      </c>
      <c r="J9026" t="s">
        <v>18</v>
      </c>
      <c r="K9026">
        <v>-1.6959101489999999</v>
      </c>
      <c r="L9026">
        <v>1.1949344820000001</v>
      </c>
      <c r="M9026" s="1">
        <v>45560.431944444441</v>
      </c>
    </row>
    <row r="9027" spans="1:13" x14ac:dyDescent="0.25">
      <c r="A9027">
        <v>426639</v>
      </c>
      <c r="B9027">
        <v>1</v>
      </c>
      <c r="C9027" t="s">
        <v>18</v>
      </c>
      <c r="D9027">
        <v>3273</v>
      </c>
      <c r="E9027">
        <v>0</v>
      </c>
      <c r="F9027" t="s">
        <v>19</v>
      </c>
      <c r="G9027">
        <v>0.96</v>
      </c>
      <c r="J9027" t="s">
        <v>18</v>
      </c>
      <c r="M9027" s="1">
        <v>45560.431944444441</v>
      </c>
    </row>
    <row r="9028" spans="1:13" x14ac:dyDescent="0.25">
      <c r="A9028">
        <v>426639</v>
      </c>
      <c r="B9028">
        <v>1</v>
      </c>
      <c r="C9028" t="s">
        <v>18</v>
      </c>
      <c r="D9028">
        <v>3274</v>
      </c>
      <c r="E9028">
        <v>0</v>
      </c>
      <c r="F9028" t="s">
        <v>19</v>
      </c>
      <c r="G9028">
        <v>0.13</v>
      </c>
      <c r="J9028" t="s">
        <v>18</v>
      </c>
      <c r="M9028" s="1">
        <v>45560.431944444441</v>
      </c>
    </row>
    <row r="9029" spans="1:13" x14ac:dyDescent="0.25">
      <c r="A9029">
        <v>426639</v>
      </c>
      <c r="B9029">
        <v>1</v>
      </c>
      <c r="C9029" t="s">
        <v>18</v>
      </c>
      <c r="D9029">
        <v>3281</v>
      </c>
      <c r="E9029">
        <v>0</v>
      </c>
      <c r="F9029" t="s">
        <v>19</v>
      </c>
      <c r="G9029">
        <v>0.45</v>
      </c>
      <c r="J9029" t="s">
        <v>18</v>
      </c>
      <c r="M9029" s="1">
        <v>45560.431944444441</v>
      </c>
    </row>
    <row r="9030" spans="1:13" x14ac:dyDescent="0.25">
      <c r="A9030">
        <v>426639</v>
      </c>
      <c r="B9030">
        <v>1</v>
      </c>
      <c r="C9030" t="s">
        <v>18</v>
      </c>
      <c r="D9030">
        <v>3206</v>
      </c>
      <c r="F9030" t="s">
        <v>17</v>
      </c>
      <c r="G9030">
        <v>0.2467</v>
      </c>
      <c r="H9030">
        <v>0.154628762</v>
      </c>
      <c r="I9030">
        <v>0.40706572899999999</v>
      </c>
      <c r="J9030" t="s">
        <v>18</v>
      </c>
      <c r="K9030">
        <v>-1.4459101489999999</v>
      </c>
      <c r="L9030">
        <v>0.91675043199999995</v>
      </c>
      <c r="M9030" s="1">
        <v>45560.435416666667</v>
      </c>
    </row>
    <row r="9031" spans="1:13" x14ac:dyDescent="0.25">
      <c r="A9031">
        <v>426639</v>
      </c>
      <c r="B9031">
        <v>1</v>
      </c>
      <c r="C9031" t="s">
        <v>18</v>
      </c>
      <c r="D9031">
        <v>2732</v>
      </c>
      <c r="E9031">
        <v>1</v>
      </c>
      <c r="F9031" t="s">
        <v>19</v>
      </c>
      <c r="G9031">
        <v>0.27</v>
      </c>
      <c r="J9031" t="s">
        <v>18</v>
      </c>
      <c r="M9031" s="1">
        <v>45560.435416666667</v>
      </c>
    </row>
    <row r="9032" spans="1:13" x14ac:dyDescent="0.25">
      <c r="A9032">
        <v>426639</v>
      </c>
      <c r="B9032">
        <v>1</v>
      </c>
      <c r="C9032" t="s">
        <v>18</v>
      </c>
      <c r="D9032">
        <v>2733</v>
      </c>
      <c r="E9032">
        <v>0</v>
      </c>
      <c r="F9032" t="s">
        <v>19</v>
      </c>
      <c r="G9032">
        <v>0.27</v>
      </c>
      <c r="J9032" t="s">
        <v>18</v>
      </c>
      <c r="M9032" s="1">
        <v>45560.435416666667</v>
      </c>
    </row>
    <row r="9033" spans="1:13" x14ac:dyDescent="0.25">
      <c r="A9033">
        <v>426639</v>
      </c>
      <c r="B9033">
        <v>1</v>
      </c>
      <c r="C9033" t="s">
        <v>18</v>
      </c>
      <c r="D9033">
        <v>2738</v>
      </c>
      <c r="E9033">
        <v>0</v>
      </c>
      <c r="F9033" t="s">
        <v>19</v>
      </c>
      <c r="G9033">
        <v>0.2</v>
      </c>
      <c r="J9033" t="s">
        <v>18</v>
      </c>
      <c r="M9033" s="1">
        <v>45560.435416666667</v>
      </c>
    </row>
    <row r="9034" spans="1:13" x14ac:dyDescent="0.25">
      <c r="A9034">
        <v>426639</v>
      </c>
      <c r="B9034">
        <v>1</v>
      </c>
      <c r="C9034" t="s">
        <v>18</v>
      </c>
      <c r="D9034">
        <v>1249</v>
      </c>
      <c r="F9034" t="s">
        <v>17</v>
      </c>
      <c r="G9034">
        <v>0.1686</v>
      </c>
      <c r="H9034">
        <v>0.229583501</v>
      </c>
      <c r="I9034">
        <v>0.38243728799999999</v>
      </c>
      <c r="J9034" t="s">
        <v>18</v>
      </c>
      <c r="K9034">
        <v>-1.1959101489999999</v>
      </c>
      <c r="L9034">
        <v>0.73565240399999998</v>
      </c>
      <c r="M9034" s="1">
        <v>45560.438888888886</v>
      </c>
    </row>
    <row r="9035" spans="1:13" x14ac:dyDescent="0.25">
      <c r="A9035">
        <v>426639</v>
      </c>
      <c r="B9035">
        <v>1</v>
      </c>
      <c r="C9035" t="s">
        <v>18</v>
      </c>
      <c r="D9035">
        <v>2160</v>
      </c>
      <c r="E9035">
        <v>1</v>
      </c>
      <c r="F9035" t="s">
        <v>19</v>
      </c>
      <c r="G9035">
        <v>0.32</v>
      </c>
      <c r="J9035" t="s">
        <v>18</v>
      </c>
      <c r="M9035" s="1">
        <v>45560.438888888886</v>
      </c>
    </row>
    <row r="9036" spans="1:13" x14ac:dyDescent="0.25">
      <c r="A9036">
        <v>426639</v>
      </c>
      <c r="B9036">
        <v>1</v>
      </c>
      <c r="C9036" t="s">
        <v>18</v>
      </c>
      <c r="D9036">
        <v>2163</v>
      </c>
      <c r="E9036">
        <v>1</v>
      </c>
      <c r="F9036" t="s">
        <v>19</v>
      </c>
      <c r="G9036">
        <v>0.2</v>
      </c>
      <c r="J9036" t="s">
        <v>18</v>
      </c>
      <c r="M9036" s="1">
        <v>45560.438888888886</v>
      </c>
    </row>
    <row r="9037" spans="1:13" x14ac:dyDescent="0.25">
      <c r="A9037">
        <v>426639</v>
      </c>
      <c r="B9037">
        <v>1</v>
      </c>
      <c r="C9037" t="s">
        <v>18</v>
      </c>
      <c r="D9037">
        <v>2164</v>
      </c>
      <c r="E9037">
        <v>0</v>
      </c>
      <c r="F9037" t="s">
        <v>19</v>
      </c>
      <c r="G9037">
        <v>-1.43E-2</v>
      </c>
      <c r="J9037" t="s">
        <v>18</v>
      </c>
      <c r="M9037" s="1">
        <v>45560.438888888886</v>
      </c>
    </row>
    <row r="9038" spans="1:13" x14ac:dyDescent="0.25">
      <c r="A9038">
        <v>426639</v>
      </c>
      <c r="B9038">
        <v>1</v>
      </c>
      <c r="C9038" t="s">
        <v>18</v>
      </c>
      <c r="D9038">
        <v>3892</v>
      </c>
      <c r="F9038" t="s">
        <v>17</v>
      </c>
      <c r="G9038">
        <v>0.22140000000000001</v>
      </c>
      <c r="H9038">
        <v>9.1421576000000004E-2</v>
      </c>
      <c r="I9038">
        <v>0.37254099299999999</v>
      </c>
      <c r="J9038" t="s">
        <v>18</v>
      </c>
      <c r="K9038">
        <v>-0.94591014900000003</v>
      </c>
      <c r="L9038">
        <v>0.63794753800000004</v>
      </c>
      <c r="M9038" s="1">
        <v>45560.442361111112</v>
      </c>
    </row>
    <row r="9039" spans="1:13" x14ac:dyDescent="0.25">
      <c r="A9039">
        <v>426639</v>
      </c>
      <c r="B9039">
        <v>1</v>
      </c>
      <c r="C9039" t="s">
        <v>18</v>
      </c>
      <c r="D9039">
        <v>2615</v>
      </c>
      <c r="E9039">
        <v>0</v>
      </c>
      <c r="F9039" t="s">
        <v>19</v>
      </c>
      <c r="G9039">
        <v>0.6</v>
      </c>
      <c r="J9039" t="s">
        <v>18</v>
      </c>
      <c r="M9039" s="1">
        <v>45560.442361111112</v>
      </c>
    </row>
    <row r="9040" spans="1:13" x14ac:dyDescent="0.25">
      <c r="A9040">
        <v>426639</v>
      </c>
      <c r="B9040">
        <v>1</v>
      </c>
      <c r="C9040" t="s">
        <v>18</v>
      </c>
      <c r="D9040">
        <v>2622</v>
      </c>
      <c r="E9040">
        <v>0</v>
      </c>
      <c r="F9040" t="s">
        <v>19</v>
      </c>
      <c r="G9040">
        <v>-0.15709999999999999</v>
      </c>
      <c r="J9040" t="s">
        <v>18</v>
      </c>
      <c r="M9040" s="1">
        <v>45560.442361111112</v>
      </c>
    </row>
    <row r="9041" spans="1:13" x14ac:dyDescent="0.25">
      <c r="A9041">
        <v>426639</v>
      </c>
      <c r="B9041">
        <v>1</v>
      </c>
      <c r="C9041" t="s">
        <v>16</v>
      </c>
      <c r="D9041">
        <v>1440</v>
      </c>
      <c r="E9041">
        <v>1</v>
      </c>
      <c r="F9041" t="s">
        <v>14</v>
      </c>
      <c r="G9041">
        <v>0.09</v>
      </c>
      <c r="H9041">
        <v>0.158160193</v>
      </c>
      <c r="I9041">
        <v>0.36475752</v>
      </c>
      <c r="J9041" t="s">
        <v>16</v>
      </c>
      <c r="K9041">
        <v>1.636294361</v>
      </c>
      <c r="L9041">
        <v>1.1140900069999999</v>
      </c>
      <c r="M9041" s="1">
        <v>45560.443055555559</v>
      </c>
    </row>
    <row r="9042" spans="1:13" x14ac:dyDescent="0.25">
      <c r="A9042">
        <v>426639</v>
      </c>
      <c r="B9042">
        <v>1</v>
      </c>
      <c r="C9042" t="s">
        <v>16</v>
      </c>
      <c r="D9042">
        <v>867</v>
      </c>
      <c r="E9042">
        <v>1</v>
      </c>
      <c r="F9042" t="s">
        <v>14</v>
      </c>
      <c r="G9042">
        <v>0.15709999999999999</v>
      </c>
      <c r="H9042">
        <v>0.22230621</v>
      </c>
      <c r="I9042">
        <v>0.35775122599999998</v>
      </c>
      <c r="J9042" t="s">
        <v>16</v>
      </c>
      <c r="K9042">
        <v>1.886294361</v>
      </c>
      <c r="L9042">
        <v>1.066127493</v>
      </c>
      <c r="M9042" s="1">
        <v>45560.443749999999</v>
      </c>
    </row>
    <row r="9043" spans="1:13" x14ac:dyDescent="0.25">
      <c r="A9043">
        <v>426639</v>
      </c>
      <c r="B9043">
        <v>1</v>
      </c>
      <c r="C9043" t="s">
        <v>16</v>
      </c>
      <c r="D9043">
        <v>3374</v>
      </c>
      <c r="E9043">
        <v>1</v>
      </c>
      <c r="F9043" t="s">
        <v>14</v>
      </c>
      <c r="G9043">
        <v>0.22</v>
      </c>
      <c r="H9043">
        <v>0.28410408100000001</v>
      </c>
      <c r="I9043">
        <v>0.35140716599999999</v>
      </c>
      <c r="J9043" t="s">
        <v>16</v>
      </c>
      <c r="K9043">
        <v>2.136294361</v>
      </c>
      <c r="L9043">
        <v>1.047232873</v>
      </c>
      <c r="M9043" s="1">
        <v>45560.445138888892</v>
      </c>
    </row>
    <row r="9044" spans="1:13" x14ac:dyDescent="0.25">
      <c r="A9044">
        <v>426639</v>
      </c>
      <c r="B9044">
        <v>1</v>
      </c>
      <c r="C9044" t="s">
        <v>16</v>
      </c>
      <c r="D9044">
        <v>86</v>
      </c>
      <c r="E9044">
        <v>0</v>
      </c>
      <c r="F9044" t="s">
        <v>14</v>
      </c>
      <c r="G9044">
        <v>0.28570000000000001</v>
      </c>
      <c r="H9044">
        <v>0.224142536</v>
      </c>
      <c r="I9044">
        <v>0.34680728</v>
      </c>
      <c r="J9044" t="s">
        <v>16</v>
      </c>
      <c r="K9044">
        <v>1.886294361</v>
      </c>
      <c r="L9044">
        <v>0.93122313400000001</v>
      </c>
      <c r="M9044" s="1">
        <v>45560.445833333331</v>
      </c>
    </row>
    <row r="9045" spans="1:13" x14ac:dyDescent="0.25">
      <c r="A9045">
        <v>426639</v>
      </c>
      <c r="B9045">
        <v>1</v>
      </c>
      <c r="C9045" t="s">
        <v>16</v>
      </c>
      <c r="D9045">
        <v>3422</v>
      </c>
      <c r="E9045">
        <v>0</v>
      </c>
      <c r="F9045" t="s">
        <v>14</v>
      </c>
      <c r="G9045">
        <v>0.22</v>
      </c>
      <c r="H9045">
        <v>0.165496376</v>
      </c>
      <c r="I9045">
        <v>0.34258024599999998</v>
      </c>
      <c r="J9045" t="s">
        <v>16</v>
      </c>
      <c r="K9045">
        <v>1.636294361</v>
      </c>
      <c r="L9045">
        <v>0.83493749699999997</v>
      </c>
      <c r="M9045" s="1">
        <v>45560.446527777778</v>
      </c>
    </row>
    <row r="9046" spans="1:13" x14ac:dyDescent="0.25">
      <c r="A9046">
        <v>426639</v>
      </c>
      <c r="B9046">
        <v>1</v>
      </c>
      <c r="C9046" t="s">
        <v>16</v>
      </c>
      <c r="D9046">
        <v>871</v>
      </c>
      <c r="E9046">
        <v>1</v>
      </c>
      <c r="F9046" t="s">
        <v>14</v>
      </c>
      <c r="G9046">
        <v>0.1714</v>
      </c>
      <c r="H9046">
        <v>0.222529317</v>
      </c>
      <c r="I9046">
        <v>0.33685040500000002</v>
      </c>
      <c r="J9046" t="s">
        <v>16</v>
      </c>
      <c r="K9046">
        <v>1.386294361</v>
      </c>
      <c r="L9046">
        <v>0.75485305700000005</v>
      </c>
      <c r="M9046" s="1">
        <v>45560.446527777778</v>
      </c>
    </row>
    <row r="9047" spans="1:13" x14ac:dyDescent="0.25">
      <c r="A9047">
        <v>426639</v>
      </c>
      <c r="B9047">
        <v>1</v>
      </c>
      <c r="C9047" t="s">
        <v>16</v>
      </c>
      <c r="D9047">
        <v>46</v>
      </c>
      <c r="E9047">
        <v>0</v>
      </c>
      <c r="F9047" t="s">
        <v>14</v>
      </c>
      <c r="G9047">
        <v>0.2286</v>
      </c>
      <c r="H9047">
        <v>0.16740814800000001</v>
      </c>
      <c r="I9047">
        <v>0.33292567200000001</v>
      </c>
      <c r="J9047" t="s">
        <v>16</v>
      </c>
      <c r="K9047">
        <v>1.136294361</v>
      </c>
      <c r="L9047">
        <v>0.68741539799999996</v>
      </c>
      <c r="M9047" s="1">
        <v>45560.447222222225</v>
      </c>
    </row>
    <row r="9048" spans="1:13" x14ac:dyDescent="0.25">
      <c r="A9048">
        <v>426639</v>
      </c>
      <c r="B9048">
        <v>1</v>
      </c>
      <c r="C9048" t="s">
        <v>16</v>
      </c>
      <c r="D9048">
        <v>911</v>
      </c>
      <c r="E9048">
        <v>0</v>
      </c>
      <c r="F9048" t="s">
        <v>14</v>
      </c>
      <c r="G9048">
        <v>0.1714</v>
      </c>
      <c r="H9048">
        <v>0.113449339</v>
      </c>
      <c r="I9048">
        <v>0.32929758799999997</v>
      </c>
      <c r="J9048" t="s">
        <v>16</v>
      </c>
      <c r="K9048">
        <v>0.88629436100000003</v>
      </c>
      <c r="L9048">
        <v>0.63363208000000004</v>
      </c>
      <c r="M9048" s="1">
        <v>45560.447916666664</v>
      </c>
    </row>
    <row r="9049" spans="1:13" x14ac:dyDescent="0.25">
      <c r="A9049">
        <v>426639</v>
      </c>
      <c r="B9049">
        <v>1</v>
      </c>
      <c r="C9049" t="s">
        <v>16</v>
      </c>
      <c r="D9049">
        <v>353</v>
      </c>
      <c r="E9049">
        <v>0</v>
      </c>
      <c r="F9049" t="s">
        <v>14</v>
      </c>
      <c r="G9049">
        <v>0.1143</v>
      </c>
      <c r="H9049">
        <v>6.0524311999999997E-2</v>
      </c>
      <c r="I9049">
        <v>0.32593808000000002</v>
      </c>
      <c r="J9049" t="s">
        <v>16</v>
      </c>
      <c r="K9049">
        <v>0.63629436100000003</v>
      </c>
      <c r="L9049">
        <v>0.59175076500000001</v>
      </c>
      <c r="M9049" s="1">
        <v>45560.448611111111</v>
      </c>
    </row>
    <row r="9050" spans="1:13" x14ac:dyDescent="0.25">
      <c r="A9050">
        <v>426639</v>
      </c>
      <c r="B9050">
        <v>1</v>
      </c>
      <c r="C9050" t="s">
        <v>16</v>
      </c>
      <c r="D9050">
        <v>3386</v>
      </c>
      <c r="E9050">
        <v>1</v>
      </c>
      <c r="F9050" t="s">
        <v>14</v>
      </c>
      <c r="G9050">
        <v>0.06</v>
      </c>
      <c r="H9050">
        <v>0.112096971</v>
      </c>
      <c r="I9050">
        <v>0.32074354999999999</v>
      </c>
      <c r="J9050" t="s">
        <v>16</v>
      </c>
      <c r="K9050">
        <v>0.60135745299999999</v>
      </c>
      <c r="L9050">
        <v>0.56754597399999995</v>
      </c>
      <c r="M9050" s="1">
        <v>45560.448611111111</v>
      </c>
    </row>
    <row r="9051" spans="1:13" x14ac:dyDescent="0.25">
      <c r="A9051">
        <v>426639</v>
      </c>
      <c r="B9051">
        <v>2</v>
      </c>
      <c r="C9051" t="s">
        <v>15</v>
      </c>
      <c r="D9051">
        <v>726</v>
      </c>
      <c r="E9051">
        <v>0</v>
      </c>
      <c r="F9051" t="s">
        <v>14</v>
      </c>
      <c r="G9051">
        <v>0.1</v>
      </c>
      <c r="H9051">
        <v>0.112096971</v>
      </c>
      <c r="I9051">
        <v>999.99900000000002</v>
      </c>
      <c r="J9051" t="s">
        <v>15</v>
      </c>
      <c r="L9051">
        <v>999.99900000000002</v>
      </c>
      <c r="M9051" s="1">
        <v>45636.388194444444</v>
      </c>
    </row>
    <row r="9052" spans="1:13" x14ac:dyDescent="0.25">
      <c r="A9052">
        <v>426639</v>
      </c>
      <c r="B9052">
        <v>2</v>
      </c>
      <c r="C9052" t="s">
        <v>15</v>
      </c>
      <c r="D9052">
        <v>731</v>
      </c>
      <c r="E9052">
        <v>1</v>
      </c>
      <c r="F9052" t="s">
        <v>14</v>
      </c>
      <c r="G9052">
        <v>0.1</v>
      </c>
      <c r="H9052">
        <v>0.112096971</v>
      </c>
      <c r="I9052">
        <v>999.99900000000002</v>
      </c>
      <c r="J9052" t="s">
        <v>15</v>
      </c>
      <c r="L9052">
        <v>999.99900000000002</v>
      </c>
      <c r="M9052" s="1">
        <v>45636.388888888891</v>
      </c>
    </row>
    <row r="9053" spans="1:13" x14ac:dyDescent="0.25">
      <c r="A9053">
        <v>426639</v>
      </c>
      <c r="B9053">
        <v>2</v>
      </c>
      <c r="C9053" t="s">
        <v>15</v>
      </c>
      <c r="D9053">
        <v>129</v>
      </c>
      <c r="F9053" t="s">
        <v>17</v>
      </c>
      <c r="G9053">
        <v>9.3299999999999994E-2</v>
      </c>
      <c r="H9053">
        <v>0.36209697099999999</v>
      </c>
      <c r="I9053">
        <v>0.90952542000000003</v>
      </c>
      <c r="J9053" t="s">
        <v>15</v>
      </c>
      <c r="K9053">
        <v>0.50686624599999996</v>
      </c>
      <c r="L9053">
        <v>0.92025215500000002</v>
      </c>
      <c r="M9053" s="1">
        <v>45636.392361111109</v>
      </c>
    </row>
    <row r="9054" spans="1:13" x14ac:dyDescent="0.25">
      <c r="A9054">
        <v>426639</v>
      </c>
      <c r="B9054">
        <v>2</v>
      </c>
      <c r="C9054" t="s">
        <v>15</v>
      </c>
      <c r="D9054">
        <v>1618</v>
      </c>
      <c r="E9054">
        <v>0</v>
      </c>
      <c r="F9054" t="s">
        <v>19</v>
      </c>
      <c r="G9054">
        <v>0.56000000000000005</v>
      </c>
      <c r="J9054" t="s">
        <v>15</v>
      </c>
      <c r="M9054" s="1">
        <v>45636.392361111109</v>
      </c>
    </row>
    <row r="9055" spans="1:13" x14ac:dyDescent="0.25">
      <c r="A9055">
        <v>426639</v>
      </c>
      <c r="B9055">
        <v>2</v>
      </c>
      <c r="C9055" t="s">
        <v>15</v>
      </c>
      <c r="D9055">
        <v>1620</v>
      </c>
      <c r="E9055">
        <v>1</v>
      </c>
      <c r="F9055" t="s">
        <v>19</v>
      </c>
      <c r="G9055">
        <v>-0.14000000000000001</v>
      </c>
      <c r="J9055" t="s">
        <v>15</v>
      </c>
      <c r="M9055" s="1">
        <v>45636.392361111109</v>
      </c>
    </row>
    <row r="9056" spans="1:13" x14ac:dyDescent="0.25">
      <c r="A9056">
        <v>426639</v>
      </c>
      <c r="B9056">
        <v>2</v>
      </c>
      <c r="C9056" t="s">
        <v>15</v>
      </c>
      <c r="D9056">
        <v>1621</v>
      </c>
      <c r="E9056">
        <v>1</v>
      </c>
      <c r="F9056" t="s">
        <v>19</v>
      </c>
      <c r="G9056">
        <v>-0.14000000000000001</v>
      </c>
      <c r="J9056" t="s">
        <v>15</v>
      </c>
      <c r="M9056" s="1">
        <v>45636.392361111109</v>
      </c>
    </row>
    <row r="9057" spans="1:13" x14ac:dyDescent="0.25">
      <c r="A9057">
        <v>426639</v>
      </c>
      <c r="B9057">
        <v>2</v>
      </c>
      <c r="C9057" t="s">
        <v>15</v>
      </c>
      <c r="D9057">
        <v>3235</v>
      </c>
      <c r="F9057" t="s">
        <v>17</v>
      </c>
      <c r="G9057">
        <v>0.35499999999999998</v>
      </c>
      <c r="H9057">
        <v>0.46197780300000002</v>
      </c>
      <c r="I9057">
        <v>0.76981197599999995</v>
      </c>
      <c r="J9057" t="s">
        <v>15</v>
      </c>
      <c r="K9057">
        <v>0.46197781700000001</v>
      </c>
      <c r="L9057">
        <v>0.769824701</v>
      </c>
      <c r="M9057" s="1">
        <v>45636.395833333336</v>
      </c>
    </row>
    <row r="9058" spans="1:13" x14ac:dyDescent="0.25">
      <c r="A9058">
        <v>426639</v>
      </c>
      <c r="B9058">
        <v>2</v>
      </c>
      <c r="C9058" t="s">
        <v>15</v>
      </c>
      <c r="D9058">
        <v>1801</v>
      </c>
      <c r="E9058">
        <v>1</v>
      </c>
      <c r="F9058" t="s">
        <v>19</v>
      </c>
      <c r="G9058">
        <v>0.48</v>
      </c>
      <c r="J9058" t="s">
        <v>15</v>
      </c>
      <c r="M9058" s="1">
        <v>45636.395833333336</v>
      </c>
    </row>
    <row r="9059" spans="1:13" x14ac:dyDescent="0.25">
      <c r="A9059">
        <v>426639</v>
      </c>
      <c r="B9059">
        <v>2</v>
      </c>
      <c r="C9059" t="s">
        <v>15</v>
      </c>
      <c r="D9059">
        <v>1802</v>
      </c>
      <c r="E9059">
        <v>0</v>
      </c>
      <c r="F9059" t="s">
        <v>19</v>
      </c>
      <c r="G9059">
        <v>0.23</v>
      </c>
      <c r="J9059" t="s">
        <v>15</v>
      </c>
      <c r="M9059" s="1">
        <v>45636.395833333336</v>
      </c>
    </row>
    <row r="9060" spans="1:13" x14ac:dyDescent="0.25">
      <c r="A9060">
        <v>426639</v>
      </c>
      <c r="B9060">
        <v>2</v>
      </c>
      <c r="C9060" t="s">
        <v>15</v>
      </c>
      <c r="D9060">
        <v>3231</v>
      </c>
      <c r="F9060" t="s">
        <v>17</v>
      </c>
      <c r="G9060">
        <v>0.4667</v>
      </c>
      <c r="H9060">
        <v>0.25927068800000003</v>
      </c>
      <c r="I9060">
        <v>0.63789226399999999</v>
      </c>
      <c r="J9060" t="s">
        <v>15</v>
      </c>
      <c r="K9060">
        <v>0.25927068800000003</v>
      </c>
      <c r="L9060">
        <v>0.63789236400000005</v>
      </c>
      <c r="M9060" s="1">
        <v>45636.400694444441</v>
      </c>
    </row>
    <row r="9061" spans="1:13" x14ac:dyDescent="0.25">
      <c r="A9061">
        <v>426639</v>
      </c>
      <c r="B9061">
        <v>2</v>
      </c>
      <c r="C9061" t="s">
        <v>15</v>
      </c>
      <c r="D9061">
        <v>1813</v>
      </c>
      <c r="E9061">
        <v>0</v>
      </c>
      <c r="F9061" t="s">
        <v>19</v>
      </c>
      <c r="G9061">
        <v>0.42</v>
      </c>
      <c r="J9061" t="s">
        <v>15</v>
      </c>
      <c r="M9061" s="1">
        <v>45636.400694444441</v>
      </c>
    </row>
    <row r="9062" spans="1:13" x14ac:dyDescent="0.25">
      <c r="A9062">
        <v>426639</v>
      </c>
      <c r="B9062">
        <v>2</v>
      </c>
      <c r="C9062" t="s">
        <v>15</v>
      </c>
      <c r="D9062">
        <v>1814</v>
      </c>
      <c r="E9062">
        <v>0</v>
      </c>
      <c r="F9062" t="s">
        <v>19</v>
      </c>
      <c r="G9062">
        <v>0.33</v>
      </c>
      <c r="J9062" t="s">
        <v>15</v>
      </c>
      <c r="M9062" s="1">
        <v>45636.400694444441</v>
      </c>
    </row>
    <row r="9063" spans="1:13" x14ac:dyDescent="0.25">
      <c r="A9063">
        <v>426639</v>
      </c>
      <c r="B9063">
        <v>2</v>
      </c>
      <c r="C9063" t="s">
        <v>15</v>
      </c>
      <c r="D9063">
        <v>1815</v>
      </c>
      <c r="E9063">
        <v>1</v>
      </c>
      <c r="F9063" t="s">
        <v>19</v>
      </c>
      <c r="G9063">
        <v>0.65</v>
      </c>
      <c r="J9063" t="s">
        <v>15</v>
      </c>
      <c r="M9063" s="1">
        <v>45636.400694444441</v>
      </c>
    </row>
    <row r="9064" spans="1:13" x14ac:dyDescent="0.25">
      <c r="A9064">
        <v>426639</v>
      </c>
      <c r="B9064">
        <v>2</v>
      </c>
      <c r="C9064" t="s">
        <v>18</v>
      </c>
      <c r="D9064">
        <v>3324</v>
      </c>
      <c r="E9064">
        <v>1</v>
      </c>
      <c r="F9064" t="s">
        <v>14</v>
      </c>
      <c r="G9064">
        <v>0.24</v>
      </c>
      <c r="H9064">
        <v>0.442658516</v>
      </c>
      <c r="I9064">
        <v>0.61019689499999996</v>
      </c>
      <c r="J9064" t="s">
        <v>18</v>
      </c>
      <c r="L9064">
        <v>999.99900000000002</v>
      </c>
      <c r="M9064" s="1">
        <v>45636.402083333334</v>
      </c>
    </row>
    <row r="9065" spans="1:13" x14ac:dyDescent="0.25">
      <c r="A9065">
        <v>426639</v>
      </c>
      <c r="B9065">
        <v>2</v>
      </c>
      <c r="C9065" t="s">
        <v>18</v>
      </c>
      <c r="D9065">
        <v>3209</v>
      </c>
      <c r="F9065" t="s">
        <v>17</v>
      </c>
      <c r="G9065">
        <v>0.45500000000000002</v>
      </c>
      <c r="H9065">
        <v>0.192658516</v>
      </c>
      <c r="I9065">
        <v>0.55952869800000005</v>
      </c>
      <c r="J9065" t="s">
        <v>18</v>
      </c>
      <c r="L9065">
        <v>999.99900000000002</v>
      </c>
      <c r="M9065" s="1">
        <v>45636.407638888886</v>
      </c>
    </row>
    <row r="9066" spans="1:13" x14ac:dyDescent="0.25">
      <c r="A9066">
        <v>426639</v>
      </c>
      <c r="B9066">
        <v>2</v>
      </c>
      <c r="C9066" t="s">
        <v>18</v>
      </c>
      <c r="D9066">
        <v>2629</v>
      </c>
      <c r="E9066">
        <v>0</v>
      </c>
      <c r="F9066" t="s">
        <v>19</v>
      </c>
      <c r="G9066">
        <v>0.59</v>
      </c>
      <c r="J9066" t="s">
        <v>18</v>
      </c>
      <c r="M9066" s="1">
        <v>45636.407638888886</v>
      </c>
    </row>
    <row r="9067" spans="1:13" x14ac:dyDescent="0.25">
      <c r="A9067">
        <v>426639</v>
      </c>
      <c r="B9067">
        <v>2</v>
      </c>
      <c r="C9067" t="s">
        <v>18</v>
      </c>
      <c r="D9067">
        <v>2632</v>
      </c>
      <c r="E9067">
        <v>0</v>
      </c>
      <c r="F9067" t="s">
        <v>19</v>
      </c>
      <c r="G9067">
        <v>0.32</v>
      </c>
      <c r="J9067" t="s">
        <v>18</v>
      </c>
      <c r="M9067" s="1">
        <v>45636.407638888886</v>
      </c>
    </row>
    <row r="9068" spans="1:13" x14ac:dyDescent="0.25">
      <c r="A9068">
        <v>426639</v>
      </c>
      <c r="B9068">
        <v>2</v>
      </c>
      <c r="C9068" t="s">
        <v>18</v>
      </c>
      <c r="D9068">
        <v>3762</v>
      </c>
      <c r="F9068" t="s">
        <v>17</v>
      </c>
      <c r="G9068">
        <v>0.19670000000000001</v>
      </c>
      <c r="H9068">
        <v>-5.7341483999999998E-2</v>
      </c>
      <c r="I9068">
        <v>0.50981151800000002</v>
      </c>
      <c r="J9068" t="s">
        <v>18</v>
      </c>
      <c r="K9068">
        <v>-1.1959101489999999</v>
      </c>
      <c r="L9068">
        <v>1.051666427</v>
      </c>
      <c r="M9068" s="1">
        <v>45636.412499999999</v>
      </c>
    </row>
    <row r="9069" spans="1:13" x14ac:dyDescent="0.25">
      <c r="A9069">
        <v>426639</v>
      </c>
      <c r="B9069">
        <v>2</v>
      </c>
      <c r="C9069" t="s">
        <v>18</v>
      </c>
      <c r="D9069">
        <v>3286</v>
      </c>
      <c r="E9069">
        <v>0</v>
      </c>
      <c r="F9069" t="s">
        <v>19</v>
      </c>
      <c r="G9069">
        <v>0.15</v>
      </c>
      <c r="J9069" t="s">
        <v>18</v>
      </c>
      <c r="M9069" s="1">
        <v>45636.412499999999</v>
      </c>
    </row>
    <row r="9070" spans="1:13" x14ac:dyDescent="0.25">
      <c r="A9070">
        <v>426639</v>
      </c>
      <c r="B9070">
        <v>2</v>
      </c>
      <c r="C9070" t="s">
        <v>18</v>
      </c>
      <c r="D9070">
        <v>3287</v>
      </c>
      <c r="E9070">
        <v>0</v>
      </c>
      <c r="F9070" t="s">
        <v>19</v>
      </c>
      <c r="G9070">
        <v>0.11</v>
      </c>
      <c r="J9070" t="s">
        <v>18</v>
      </c>
      <c r="M9070" s="1">
        <v>45636.412499999999</v>
      </c>
    </row>
    <row r="9071" spans="1:13" x14ac:dyDescent="0.25">
      <c r="A9071">
        <v>426639</v>
      </c>
      <c r="B9071">
        <v>2</v>
      </c>
      <c r="C9071" t="s">
        <v>18</v>
      </c>
      <c r="D9071">
        <v>3290</v>
      </c>
      <c r="E9071">
        <v>0</v>
      </c>
      <c r="F9071" t="s">
        <v>19</v>
      </c>
      <c r="G9071">
        <v>0.33</v>
      </c>
      <c r="J9071" t="s">
        <v>18</v>
      </c>
      <c r="M9071" s="1">
        <v>45636.412499999999</v>
      </c>
    </row>
    <row r="9072" spans="1:13" x14ac:dyDescent="0.25">
      <c r="A9072">
        <v>426639</v>
      </c>
      <c r="B9072">
        <v>2</v>
      </c>
      <c r="C9072" t="s">
        <v>18</v>
      </c>
      <c r="D9072">
        <v>3168</v>
      </c>
      <c r="F9072" t="s">
        <v>17</v>
      </c>
      <c r="G9072">
        <v>-5.8599999999999999E-2</v>
      </c>
      <c r="H9072">
        <v>-0.307341484</v>
      </c>
      <c r="I9072">
        <v>0.49323406400000003</v>
      </c>
      <c r="J9072" t="s">
        <v>18</v>
      </c>
      <c r="K9072">
        <v>-1.4459101489999999</v>
      </c>
      <c r="L9072">
        <v>0.95895119900000003</v>
      </c>
      <c r="M9072" s="1">
        <v>45636.415277777778</v>
      </c>
    </row>
    <row r="9073" spans="1:13" x14ac:dyDescent="0.25">
      <c r="A9073">
        <v>426639</v>
      </c>
      <c r="B9073">
        <v>2</v>
      </c>
      <c r="C9073" t="s">
        <v>18</v>
      </c>
      <c r="D9073">
        <v>2606</v>
      </c>
      <c r="E9073">
        <v>0</v>
      </c>
      <c r="F9073" t="s">
        <v>19</v>
      </c>
      <c r="G9073">
        <v>0.44290000000000002</v>
      </c>
      <c r="J9073" t="s">
        <v>18</v>
      </c>
      <c r="M9073" s="1">
        <v>45636.415277777778</v>
      </c>
    </row>
    <row r="9074" spans="1:13" x14ac:dyDescent="0.25">
      <c r="A9074">
        <v>426639</v>
      </c>
      <c r="B9074">
        <v>2</v>
      </c>
      <c r="C9074" t="s">
        <v>18</v>
      </c>
      <c r="D9074">
        <v>2611</v>
      </c>
      <c r="E9074">
        <v>0</v>
      </c>
      <c r="F9074" t="s">
        <v>19</v>
      </c>
      <c r="G9074">
        <v>-0.56000000000000005</v>
      </c>
      <c r="J9074" t="s">
        <v>18</v>
      </c>
      <c r="M9074" s="1">
        <v>45636.415277777778</v>
      </c>
    </row>
    <row r="9075" spans="1:13" x14ac:dyDescent="0.25">
      <c r="A9075">
        <v>426639</v>
      </c>
      <c r="B9075">
        <v>2</v>
      </c>
      <c r="C9075" t="s">
        <v>18</v>
      </c>
      <c r="D9075">
        <v>3741</v>
      </c>
      <c r="E9075">
        <v>1</v>
      </c>
      <c r="F9075" t="s">
        <v>14</v>
      </c>
      <c r="G9075">
        <v>-0.31430000000000002</v>
      </c>
      <c r="H9075">
        <v>-0.34469975600000002</v>
      </c>
      <c r="I9075">
        <v>0.48108999099999999</v>
      </c>
      <c r="J9075" t="s">
        <v>18</v>
      </c>
      <c r="K9075">
        <v>-1.1959101489999999</v>
      </c>
      <c r="L9075">
        <v>0.82373326899999999</v>
      </c>
      <c r="M9075" s="1">
        <v>45636.416666666664</v>
      </c>
    </row>
    <row r="9076" spans="1:13" x14ac:dyDescent="0.25">
      <c r="A9076">
        <v>426639</v>
      </c>
      <c r="B9076">
        <v>2</v>
      </c>
      <c r="C9076" t="s">
        <v>18</v>
      </c>
      <c r="D9076">
        <v>3759</v>
      </c>
      <c r="F9076" t="s">
        <v>17</v>
      </c>
      <c r="G9076">
        <v>-0.35499999999999998</v>
      </c>
      <c r="H9076">
        <v>-0.34576817599999998</v>
      </c>
      <c r="I9076">
        <v>0.45551492599999999</v>
      </c>
      <c r="J9076" t="s">
        <v>18</v>
      </c>
      <c r="K9076">
        <v>-0.95636193300000005</v>
      </c>
      <c r="L9076">
        <v>0.686323142</v>
      </c>
      <c r="M9076" s="1">
        <v>45636.419444444444</v>
      </c>
    </row>
    <row r="9077" spans="1:13" x14ac:dyDescent="0.25">
      <c r="A9077">
        <v>426639</v>
      </c>
      <c r="B9077">
        <v>2</v>
      </c>
      <c r="C9077" t="s">
        <v>18</v>
      </c>
      <c r="D9077">
        <v>3300</v>
      </c>
      <c r="E9077">
        <v>1</v>
      </c>
      <c r="F9077" t="s">
        <v>19</v>
      </c>
      <c r="G9077">
        <v>-0.34</v>
      </c>
      <c r="J9077" t="s">
        <v>18</v>
      </c>
      <c r="M9077" s="1">
        <v>45636.419444444444</v>
      </c>
    </row>
    <row r="9078" spans="1:13" x14ac:dyDescent="0.25">
      <c r="A9078">
        <v>426639</v>
      </c>
      <c r="B9078">
        <v>2</v>
      </c>
      <c r="C9078" t="s">
        <v>18</v>
      </c>
      <c r="D9078">
        <v>3303</v>
      </c>
      <c r="E9078">
        <v>0</v>
      </c>
      <c r="F9078" t="s">
        <v>19</v>
      </c>
      <c r="G9078">
        <v>-0.37</v>
      </c>
      <c r="J9078" t="s">
        <v>18</v>
      </c>
      <c r="M9078" s="1">
        <v>45636.419444444444</v>
      </c>
    </row>
    <row r="9079" spans="1:13" x14ac:dyDescent="0.25">
      <c r="A9079">
        <v>426639</v>
      </c>
      <c r="B9079">
        <v>2</v>
      </c>
      <c r="C9079" t="s">
        <v>16</v>
      </c>
      <c r="D9079">
        <v>256</v>
      </c>
      <c r="E9079">
        <v>1</v>
      </c>
      <c r="F9079" t="s">
        <v>14</v>
      </c>
      <c r="G9079">
        <v>-0.34289999999999998</v>
      </c>
      <c r="H9079">
        <v>-0.24796887500000001</v>
      </c>
      <c r="I9079">
        <v>0.43989529300000002</v>
      </c>
      <c r="J9079" t="s">
        <v>16</v>
      </c>
      <c r="L9079">
        <v>999.99900000000002</v>
      </c>
      <c r="M9079" s="1">
        <v>45636.420138888891</v>
      </c>
    </row>
    <row r="9080" spans="1:13" x14ac:dyDescent="0.25">
      <c r="A9080">
        <v>426639</v>
      </c>
      <c r="B9080">
        <v>2</v>
      </c>
      <c r="C9080" t="s">
        <v>16</v>
      </c>
      <c r="D9080">
        <v>1179</v>
      </c>
      <c r="E9080">
        <v>1</v>
      </c>
      <c r="F9080" t="s">
        <v>14</v>
      </c>
      <c r="G9080">
        <v>-0.25</v>
      </c>
      <c r="H9080">
        <v>-0.15639924599999999</v>
      </c>
      <c r="I9080">
        <v>0.426815899</v>
      </c>
      <c r="J9080" t="s">
        <v>16</v>
      </c>
      <c r="L9080">
        <v>999.99900000000002</v>
      </c>
      <c r="M9080" s="1">
        <v>45636.420138888891</v>
      </c>
    </row>
    <row r="9081" spans="1:13" x14ac:dyDescent="0.25">
      <c r="A9081">
        <v>426639</v>
      </c>
      <c r="B9081">
        <v>2</v>
      </c>
      <c r="C9081" t="s">
        <v>16</v>
      </c>
      <c r="D9081">
        <v>901</v>
      </c>
      <c r="E9081">
        <v>1</v>
      </c>
      <c r="F9081" t="s">
        <v>14</v>
      </c>
      <c r="G9081">
        <v>-0.15709999999999999</v>
      </c>
      <c r="H9081">
        <v>-6.9709901000000005E-2</v>
      </c>
      <c r="I9081">
        <v>0.41561916300000001</v>
      </c>
      <c r="J9081" t="s">
        <v>16</v>
      </c>
      <c r="L9081">
        <v>999.99900000000002</v>
      </c>
      <c r="M9081" s="1">
        <v>45636.42083333333</v>
      </c>
    </row>
    <row r="9082" spans="1:13" x14ac:dyDescent="0.25">
      <c r="A9082">
        <v>426639</v>
      </c>
      <c r="B9082">
        <v>2</v>
      </c>
      <c r="C9082" t="s">
        <v>16</v>
      </c>
      <c r="D9082">
        <v>321</v>
      </c>
      <c r="E9082">
        <v>0</v>
      </c>
      <c r="F9082" t="s">
        <v>14</v>
      </c>
      <c r="G9082">
        <v>-7.1400000000000005E-2</v>
      </c>
      <c r="H9082">
        <v>-0.15288312100000001</v>
      </c>
      <c r="I9082">
        <v>0.40854505200000002</v>
      </c>
      <c r="J9082" t="s">
        <v>16</v>
      </c>
      <c r="L9082">
        <v>999.99900000000002</v>
      </c>
      <c r="M9082" s="1">
        <v>45636.421527777777</v>
      </c>
    </row>
    <row r="9083" spans="1:13" x14ac:dyDescent="0.25">
      <c r="A9083">
        <v>426639</v>
      </c>
      <c r="B9083">
        <v>2</v>
      </c>
      <c r="C9083" t="s">
        <v>16</v>
      </c>
      <c r="D9083">
        <v>1132</v>
      </c>
      <c r="E9083">
        <v>1</v>
      </c>
      <c r="F9083" t="s">
        <v>14</v>
      </c>
      <c r="G9083">
        <v>-0.16</v>
      </c>
      <c r="H9083">
        <v>-7.3364701000000004E-2</v>
      </c>
      <c r="I9083">
        <v>0.398826075</v>
      </c>
      <c r="J9083" t="s">
        <v>16</v>
      </c>
      <c r="K9083">
        <v>0.85135745299999999</v>
      </c>
      <c r="L9083">
        <v>1.0202910279999999</v>
      </c>
      <c r="M9083" s="1">
        <v>45636.422222222223</v>
      </c>
    </row>
    <row r="9084" spans="1:13" x14ac:dyDescent="0.25">
      <c r="A9084">
        <v>426639</v>
      </c>
      <c r="B9084">
        <v>2</v>
      </c>
      <c r="C9084" t="s">
        <v>16</v>
      </c>
      <c r="D9084">
        <v>766</v>
      </c>
      <c r="E9084">
        <v>0</v>
      </c>
      <c r="F9084" t="s">
        <v>14</v>
      </c>
      <c r="G9084">
        <v>-7.1400000000000005E-2</v>
      </c>
      <c r="H9084">
        <v>-0.150021023</v>
      </c>
      <c r="I9084">
        <v>0.39244858500000002</v>
      </c>
      <c r="J9084" t="s">
        <v>16</v>
      </c>
      <c r="K9084">
        <v>0.60135745299999999</v>
      </c>
      <c r="L9084">
        <v>0.87944702200000002</v>
      </c>
      <c r="M9084" s="1">
        <v>45636.42291666667</v>
      </c>
    </row>
    <row r="9085" spans="1:13" x14ac:dyDescent="0.25">
      <c r="A9085">
        <v>426639</v>
      </c>
      <c r="B9085">
        <v>2</v>
      </c>
      <c r="C9085" t="s">
        <v>16</v>
      </c>
      <c r="D9085">
        <v>973</v>
      </c>
      <c r="E9085">
        <v>1</v>
      </c>
      <c r="F9085" t="s">
        <v>14</v>
      </c>
      <c r="G9085">
        <v>-0.1429</v>
      </c>
      <c r="H9085">
        <v>-7.5853063999999998E-2</v>
      </c>
      <c r="I9085">
        <v>0.38389585300000001</v>
      </c>
      <c r="J9085" t="s">
        <v>16</v>
      </c>
      <c r="K9085">
        <v>0.74723054600000005</v>
      </c>
      <c r="L9085">
        <v>0.83733175000000004</v>
      </c>
      <c r="M9085" s="1">
        <v>45636.423611111109</v>
      </c>
    </row>
    <row r="9086" spans="1:13" x14ac:dyDescent="0.25">
      <c r="A9086">
        <v>426639</v>
      </c>
      <c r="B9086">
        <v>2</v>
      </c>
      <c r="C9086" t="s">
        <v>16</v>
      </c>
      <c r="D9086">
        <v>980</v>
      </c>
      <c r="E9086">
        <v>1</v>
      </c>
      <c r="F9086" t="s">
        <v>14</v>
      </c>
      <c r="G9086">
        <v>-7.1400000000000005E-2</v>
      </c>
      <c r="H9086">
        <v>-4.7619159999999997E-3</v>
      </c>
      <c r="I9086">
        <v>0.376361685</v>
      </c>
      <c r="J9086" t="s">
        <v>16</v>
      </c>
      <c r="K9086">
        <v>0.94227869799999997</v>
      </c>
      <c r="L9086">
        <v>0.81709719199999997</v>
      </c>
      <c r="M9086" s="1">
        <v>45636.424305555556</v>
      </c>
    </row>
    <row r="9087" spans="1:13" x14ac:dyDescent="0.25">
      <c r="A9087">
        <v>426639</v>
      </c>
      <c r="B9087">
        <v>2</v>
      </c>
      <c r="C9087" t="s">
        <v>16</v>
      </c>
      <c r="D9087">
        <v>354</v>
      </c>
      <c r="E9087">
        <v>1</v>
      </c>
      <c r="F9087" t="s">
        <v>14</v>
      </c>
      <c r="G9087">
        <v>0</v>
      </c>
      <c r="H9087">
        <v>6.3753940999999995E-2</v>
      </c>
      <c r="I9087">
        <v>0.36967367099999998</v>
      </c>
      <c r="J9087" t="s">
        <v>16</v>
      </c>
      <c r="K9087">
        <v>1.114680508</v>
      </c>
      <c r="L9087">
        <v>0.80241748800000001</v>
      </c>
      <c r="M9087" s="1">
        <v>45636.424305555556</v>
      </c>
    </row>
    <row r="9088" spans="1:13" x14ac:dyDescent="0.25">
      <c r="A9088">
        <v>426639</v>
      </c>
      <c r="B9088">
        <v>2</v>
      </c>
      <c r="C9088" t="s">
        <v>16</v>
      </c>
      <c r="D9088">
        <v>1447</v>
      </c>
      <c r="E9088">
        <v>1</v>
      </c>
      <c r="F9088" t="s">
        <v>14</v>
      </c>
      <c r="G9088">
        <v>7.0000000000000007E-2</v>
      </c>
      <c r="H9088">
        <v>0.13005560499999999</v>
      </c>
      <c r="I9088">
        <v>0.36370604400000001</v>
      </c>
      <c r="J9088" t="s">
        <v>16</v>
      </c>
      <c r="K9088">
        <v>1.270405016</v>
      </c>
      <c r="L9088">
        <v>0.79135588599999995</v>
      </c>
      <c r="M9088" s="1">
        <v>45636.424305555556</v>
      </c>
    </row>
    <row r="9089" spans="1:13" x14ac:dyDescent="0.25">
      <c r="A9089">
        <v>426639</v>
      </c>
      <c r="B9089">
        <v>2</v>
      </c>
      <c r="C9089" t="s">
        <v>16</v>
      </c>
      <c r="D9089">
        <v>3415</v>
      </c>
      <c r="E9089">
        <v>1</v>
      </c>
      <c r="F9089" t="s">
        <v>14</v>
      </c>
      <c r="G9089">
        <v>0.13</v>
      </c>
      <c r="H9089">
        <v>0.19415997199999999</v>
      </c>
      <c r="I9089">
        <v>0.3583538</v>
      </c>
      <c r="J9089" t="s">
        <v>16</v>
      </c>
      <c r="K9089">
        <v>1.4123878569999999</v>
      </c>
      <c r="L9089">
        <v>0.78270125999999995</v>
      </c>
      <c r="M9089" s="1">
        <v>45636.425000000003</v>
      </c>
    </row>
    <row r="9090" spans="1:13" x14ac:dyDescent="0.25">
      <c r="A9090">
        <v>426639</v>
      </c>
      <c r="B9090">
        <v>2</v>
      </c>
      <c r="C9090" t="s">
        <v>16</v>
      </c>
      <c r="D9090">
        <v>3450</v>
      </c>
      <c r="E9090">
        <v>0</v>
      </c>
      <c r="F9090" t="s">
        <v>14</v>
      </c>
      <c r="G9090">
        <v>0.19</v>
      </c>
      <c r="H9090">
        <v>0.13191283400000001</v>
      </c>
      <c r="I9090">
        <v>0.352257969</v>
      </c>
      <c r="J9090" t="s">
        <v>16</v>
      </c>
      <c r="K9090">
        <v>1.1623878569999999</v>
      </c>
      <c r="L9090">
        <v>0.69125146699999995</v>
      </c>
      <c r="M9090" s="1">
        <v>45636.426388888889</v>
      </c>
    </row>
    <row r="9091" spans="1:13" x14ac:dyDescent="0.25">
      <c r="A9091">
        <v>426639</v>
      </c>
      <c r="B9091">
        <v>2</v>
      </c>
      <c r="C9091" t="s">
        <v>16</v>
      </c>
      <c r="D9091">
        <v>339</v>
      </c>
      <c r="E9091">
        <v>0</v>
      </c>
      <c r="F9091" t="s">
        <v>14</v>
      </c>
      <c r="G9091">
        <v>0.12859999999999999</v>
      </c>
      <c r="H9091">
        <v>7.1671460000000006E-2</v>
      </c>
      <c r="I9091">
        <v>0.34676924799999997</v>
      </c>
      <c r="J9091" t="s">
        <v>16</v>
      </c>
      <c r="K9091">
        <v>0.91238785700000002</v>
      </c>
      <c r="L9091">
        <v>0.62191813399999996</v>
      </c>
      <c r="M9091" s="1">
        <v>45636.427083333336</v>
      </c>
    </row>
    <row r="9092" spans="1:13" x14ac:dyDescent="0.25">
      <c r="A9092">
        <v>426640</v>
      </c>
      <c r="B9092">
        <v>1</v>
      </c>
      <c r="C9092" t="s">
        <v>13</v>
      </c>
      <c r="D9092">
        <v>3845</v>
      </c>
      <c r="F9092" t="s">
        <v>17</v>
      </c>
      <c r="G9092">
        <v>-1.6571</v>
      </c>
      <c r="J9092" t="s">
        <v>18</v>
      </c>
      <c r="M9092" s="1">
        <v>45560.397916666669</v>
      </c>
    </row>
    <row r="9093" spans="1:13" x14ac:dyDescent="0.25">
      <c r="A9093">
        <v>426640</v>
      </c>
      <c r="B9093">
        <v>1</v>
      </c>
      <c r="C9093" t="s">
        <v>13</v>
      </c>
      <c r="D9093">
        <v>1911</v>
      </c>
      <c r="E9093">
        <v>1</v>
      </c>
      <c r="F9093" t="s">
        <v>19</v>
      </c>
      <c r="G9093">
        <v>-1.6571</v>
      </c>
      <c r="J9093" t="s">
        <v>18</v>
      </c>
      <c r="M9093" s="1">
        <v>45560.397916666669</v>
      </c>
    </row>
    <row r="9094" spans="1:13" x14ac:dyDescent="0.25">
      <c r="A9094">
        <v>426640</v>
      </c>
      <c r="B9094">
        <v>1</v>
      </c>
      <c r="C9094" t="s">
        <v>13</v>
      </c>
      <c r="D9094">
        <v>346</v>
      </c>
      <c r="E9094">
        <v>1</v>
      </c>
      <c r="F9094" t="s">
        <v>14</v>
      </c>
      <c r="G9094">
        <v>-0.92859999999999998</v>
      </c>
      <c r="J9094" t="s">
        <v>16</v>
      </c>
      <c r="M9094" s="1">
        <v>45560.398611111108</v>
      </c>
    </row>
    <row r="9095" spans="1:13" x14ac:dyDescent="0.25">
      <c r="A9095">
        <v>426640</v>
      </c>
      <c r="B9095">
        <v>1</v>
      </c>
      <c r="C9095" t="s">
        <v>13</v>
      </c>
      <c r="D9095">
        <v>568</v>
      </c>
      <c r="F9095" t="s">
        <v>17</v>
      </c>
      <c r="G9095">
        <v>-0.65</v>
      </c>
      <c r="J9095" t="s">
        <v>15</v>
      </c>
      <c r="M9095" s="1">
        <v>45560.398611111108</v>
      </c>
    </row>
    <row r="9096" spans="1:13" x14ac:dyDescent="0.25">
      <c r="A9096">
        <v>426640</v>
      </c>
      <c r="B9096">
        <v>1</v>
      </c>
      <c r="C9096" t="s">
        <v>13</v>
      </c>
      <c r="D9096">
        <v>1683</v>
      </c>
      <c r="E9096">
        <v>1</v>
      </c>
      <c r="F9096" t="s">
        <v>19</v>
      </c>
      <c r="G9096">
        <v>-0.65</v>
      </c>
      <c r="J9096" t="s">
        <v>15</v>
      </c>
      <c r="M9096" s="1">
        <v>45560.398611111108</v>
      </c>
    </row>
    <row r="9097" spans="1:13" x14ac:dyDescent="0.25">
      <c r="A9097">
        <v>426640</v>
      </c>
      <c r="B9097">
        <v>1</v>
      </c>
      <c r="C9097" t="s">
        <v>13</v>
      </c>
      <c r="D9097">
        <v>1070</v>
      </c>
      <c r="E9097">
        <v>1</v>
      </c>
      <c r="F9097" t="s">
        <v>14</v>
      </c>
      <c r="G9097">
        <v>0</v>
      </c>
      <c r="J9097" t="s">
        <v>16</v>
      </c>
      <c r="M9097" s="1">
        <v>45560.399305555555</v>
      </c>
    </row>
    <row r="9098" spans="1:13" x14ac:dyDescent="0.25">
      <c r="A9098">
        <v>426640</v>
      </c>
      <c r="B9098">
        <v>1</v>
      </c>
      <c r="C9098" t="s">
        <v>13</v>
      </c>
      <c r="D9098">
        <v>3801</v>
      </c>
      <c r="F9098" t="s">
        <v>17</v>
      </c>
      <c r="G9098">
        <v>0.78359999999999996</v>
      </c>
      <c r="J9098" t="s">
        <v>18</v>
      </c>
      <c r="M9098" s="1">
        <v>45560.404166666667</v>
      </c>
    </row>
    <row r="9099" spans="1:13" x14ac:dyDescent="0.25">
      <c r="A9099">
        <v>426640</v>
      </c>
      <c r="B9099">
        <v>1</v>
      </c>
      <c r="C9099" t="s">
        <v>13</v>
      </c>
      <c r="D9099">
        <v>2218</v>
      </c>
      <c r="E9099">
        <v>0</v>
      </c>
      <c r="F9099" t="s">
        <v>19</v>
      </c>
      <c r="G9099">
        <v>0.61</v>
      </c>
      <c r="J9099" t="s">
        <v>18</v>
      </c>
      <c r="M9099" s="1">
        <v>45560.404166666667</v>
      </c>
    </row>
    <row r="9100" spans="1:13" x14ac:dyDescent="0.25">
      <c r="A9100">
        <v>426640</v>
      </c>
      <c r="B9100">
        <v>1</v>
      </c>
      <c r="C9100" t="s">
        <v>13</v>
      </c>
      <c r="D9100">
        <v>2224</v>
      </c>
      <c r="E9100">
        <v>0</v>
      </c>
      <c r="F9100" t="s">
        <v>19</v>
      </c>
      <c r="G9100">
        <v>0.95709999999999995</v>
      </c>
      <c r="J9100" t="s">
        <v>18</v>
      </c>
      <c r="M9100" s="1">
        <v>45560.404166666667</v>
      </c>
    </row>
    <row r="9101" spans="1:13" x14ac:dyDescent="0.25">
      <c r="A9101">
        <v>426640</v>
      </c>
      <c r="B9101">
        <v>1</v>
      </c>
      <c r="C9101" t="s">
        <v>13</v>
      </c>
      <c r="D9101">
        <v>68</v>
      </c>
      <c r="E9101">
        <v>1</v>
      </c>
      <c r="F9101" t="s">
        <v>14</v>
      </c>
      <c r="G9101">
        <v>1.2857000000000001</v>
      </c>
      <c r="J9101" t="s">
        <v>16</v>
      </c>
      <c r="M9101" s="1">
        <v>45560.404861111114</v>
      </c>
    </row>
    <row r="9102" spans="1:13" x14ac:dyDescent="0.25">
      <c r="A9102">
        <v>426640</v>
      </c>
      <c r="B9102">
        <v>1</v>
      </c>
      <c r="C9102" t="s">
        <v>13</v>
      </c>
      <c r="D9102">
        <v>4012</v>
      </c>
      <c r="F9102" t="s">
        <v>17</v>
      </c>
      <c r="G9102">
        <v>1.59</v>
      </c>
      <c r="J9102" t="s">
        <v>15</v>
      </c>
      <c r="M9102" s="1">
        <v>45560.407638888886</v>
      </c>
    </row>
    <row r="9103" spans="1:13" x14ac:dyDescent="0.25">
      <c r="A9103">
        <v>426640</v>
      </c>
      <c r="B9103">
        <v>1</v>
      </c>
      <c r="C9103" t="s">
        <v>13</v>
      </c>
      <c r="D9103">
        <v>4013</v>
      </c>
      <c r="E9103">
        <v>0</v>
      </c>
      <c r="F9103" t="s">
        <v>19</v>
      </c>
      <c r="G9103">
        <v>1.82</v>
      </c>
      <c r="J9103" t="s">
        <v>15</v>
      </c>
      <c r="M9103" s="1">
        <v>45560.407638888886</v>
      </c>
    </row>
    <row r="9104" spans="1:13" x14ac:dyDescent="0.25">
      <c r="A9104">
        <v>426640</v>
      </c>
      <c r="B9104">
        <v>1</v>
      </c>
      <c r="C9104" t="s">
        <v>13</v>
      </c>
      <c r="D9104">
        <v>4015</v>
      </c>
      <c r="E9104">
        <v>0</v>
      </c>
      <c r="F9104" t="s">
        <v>19</v>
      </c>
      <c r="G9104">
        <v>1.36</v>
      </c>
      <c r="J9104" t="s">
        <v>15</v>
      </c>
      <c r="M9104" s="1">
        <v>45560.407638888886</v>
      </c>
    </row>
    <row r="9105" spans="1:13" x14ac:dyDescent="0.25">
      <c r="A9105">
        <v>426640</v>
      </c>
      <c r="B9105">
        <v>1</v>
      </c>
      <c r="C9105" t="s">
        <v>13</v>
      </c>
      <c r="D9105">
        <v>3875</v>
      </c>
      <c r="F9105" t="s">
        <v>17</v>
      </c>
      <c r="G9105">
        <v>2.4142999999999999</v>
      </c>
      <c r="J9105" t="s">
        <v>18</v>
      </c>
      <c r="M9105" s="1">
        <v>45560.411805555559</v>
      </c>
    </row>
    <row r="9106" spans="1:13" x14ac:dyDescent="0.25">
      <c r="A9106">
        <v>426640</v>
      </c>
      <c r="B9106">
        <v>1</v>
      </c>
      <c r="C9106" t="s">
        <v>13</v>
      </c>
      <c r="D9106">
        <v>3876</v>
      </c>
      <c r="E9106">
        <v>0</v>
      </c>
      <c r="F9106" t="s">
        <v>19</v>
      </c>
      <c r="G9106">
        <v>2.2856999999999998</v>
      </c>
      <c r="J9106" t="s">
        <v>18</v>
      </c>
      <c r="M9106" s="1">
        <v>45560.411805555559</v>
      </c>
    </row>
    <row r="9107" spans="1:13" x14ac:dyDescent="0.25">
      <c r="A9107">
        <v>426640</v>
      </c>
      <c r="B9107">
        <v>1</v>
      </c>
      <c r="C9107" t="s">
        <v>13</v>
      </c>
      <c r="D9107">
        <v>3877</v>
      </c>
      <c r="E9107">
        <v>0</v>
      </c>
      <c r="F9107" t="s">
        <v>19</v>
      </c>
      <c r="G9107">
        <v>2.5428999999999999</v>
      </c>
      <c r="J9107" t="s">
        <v>18</v>
      </c>
      <c r="M9107" s="1">
        <v>45560.411805555559</v>
      </c>
    </row>
    <row r="9108" spans="1:13" x14ac:dyDescent="0.25">
      <c r="A9108">
        <v>426640</v>
      </c>
      <c r="B9108">
        <v>1</v>
      </c>
      <c r="C9108" t="s">
        <v>13</v>
      </c>
      <c r="D9108">
        <v>791</v>
      </c>
      <c r="E9108">
        <v>0</v>
      </c>
      <c r="F9108" t="s">
        <v>14</v>
      </c>
      <c r="G9108">
        <v>2.4142999999999999</v>
      </c>
      <c r="J9108" t="s">
        <v>16</v>
      </c>
      <c r="M9108" s="1">
        <v>45560.413194444445</v>
      </c>
    </row>
    <row r="9109" spans="1:13" x14ac:dyDescent="0.25">
      <c r="A9109">
        <v>426640</v>
      </c>
      <c r="B9109">
        <v>1</v>
      </c>
      <c r="C9109" t="s">
        <v>13</v>
      </c>
      <c r="D9109">
        <v>3989</v>
      </c>
      <c r="F9109" t="s">
        <v>17</v>
      </c>
      <c r="G9109">
        <v>3.0903999999999998</v>
      </c>
      <c r="H9109">
        <v>-0.15546510799999999</v>
      </c>
      <c r="I9109">
        <v>0.70142965199999996</v>
      </c>
      <c r="J9109" t="s">
        <v>15</v>
      </c>
      <c r="K9109">
        <v>-0.443147181</v>
      </c>
      <c r="L9109">
        <v>1.300707617</v>
      </c>
      <c r="M9109" s="1">
        <v>45560.415277777778</v>
      </c>
    </row>
    <row r="9110" spans="1:13" x14ac:dyDescent="0.25">
      <c r="A9110">
        <v>426640</v>
      </c>
      <c r="B9110">
        <v>1</v>
      </c>
      <c r="C9110" t="s">
        <v>13</v>
      </c>
      <c r="D9110">
        <v>3990</v>
      </c>
      <c r="E9110">
        <v>0</v>
      </c>
      <c r="F9110" t="s">
        <v>19</v>
      </c>
      <c r="G9110">
        <v>4.7571000000000003</v>
      </c>
      <c r="J9110" t="s">
        <v>15</v>
      </c>
      <c r="M9110" s="1">
        <v>45560.415277777778</v>
      </c>
    </row>
    <row r="9111" spans="1:13" x14ac:dyDescent="0.25">
      <c r="A9111">
        <v>426640</v>
      </c>
      <c r="B9111">
        <v>1</v>
      </c>
      <c r="C9111" t="s">
        <v>13</v>
      </c>
      <c r="D9111">
        <v>3991</v>
      </c>
      <c r="E9111">
        <v>1</v>
      </c>
      <c r="F9111" t="s">
        <v>19</v>
      </c>
      <c r="G9111">
        <v>1.6571</v>
      </c>
      <c r="J9111" t="s">
        <v>15</v>
      </c>
      <c r="M9111" s="1">
        <v>45560.415277777778</v>
      </c>
    </row>
    <row r="9112" spans="1:13" x14ac:dyDescent="0.25">
      <c r="A9112">
        <v>426640</v>
      </c>
      <c r="B9112">
        <v>1</v>
      </c>
      <c r="C9112" t="s">
        <v>13</v>
      </c>
      <c r="D9112">
        <v>3992</v>
      </c>
      <c r="E9112">
        <v>0</v>
      </c>
      <c r="F9112" t="s">
        <v>19</v>
      </c>
      <c r="G9112">
        <v>2.8571</v>
      </c>
      <c r="J9112" t="s">
        <v>15</v>
      </c>
      <c r="M9112" s="1">
        <v>45560.415277777778</v>
      </c>
    </row>
    <row r="9113" spans="1:13" x14ac:dyDescent="0.25">
      <c r="A9113">
        <v>426640</v>
      </c>
      <c r="B9113">
        <v>1</v>
      </c>
      <c r="C9113" t="s">
        <v>15</v>
      </c>
      <c r="D9113">
        <v>672</v>
      </c>
      <c r="E9113">
        <v>1</v>
      </c>
      <c r="F9113" t="s">
        <v>14</v>
      </c>
      <c r="G9113">
        <v>-0.15709999999999999</v>
      </c>
      <c r="H9113">
        <v>9.4534891999999995E-2</v>
      </c>
      <c r="I9113">
        <v>0.644243711</v>
      </c>
      <c r="J9113" t="s">
        <v>15</v>
      </c>
      <c r="K9113">
        <v>-0.193147181</v>
      </c>
      <c r="L9113">
        <v>1.0523796270000001</v>
      </c>
      <c r="M9113" s="1">
        <v>45560.415972222225</v>
      </c>
    </row>
    <row r="9114" spans="1:13" x14ac:dyDescent="0.25">
      <c r="A9114">
        <v>426640</v>
      </c>
      <c r="B9114">
        <v>1</v>
      </c>
      <c r="C9114" t="s">
        <v>15</v>
      </c>
      <c r="D9114">
        <v>129</v>
      </c>
      <c r="F9114" t="s">
        <v>17</v>
      </c>
      <c r="G9114">
        <v>9.3299999999999994E-2</v>
      </c>
      <c r="H9114">
        <v>0.34453489199999998</v>
      </c>
      <c r="I9114">
        <v>0.55564066400000001</v>
      </c>
      <c r="J9114" t="s">
        <v>15</v>
      </c>
      <c r="K9114">
        <v>5.6852818999999999E-2</v>
      </c>
      <c r="L9114">
        <v>0.768315847</v>
      </c>
      <c r="M9114" s="1">
        <v>45560.417361111111</v>
      </c>
    </row>
    <row r="9115" spans="1:13" x14ac:dyDescent="0.25">
      <c r="A9115">
        <v>426640</v>
      </c>
      <c r="B9115">
        <v>1</v>
      </c>
      <c r="C9115" t="s">
        <v>15</v>
      </c>
      <c r="D9115">
        <v>1618</v>
      </c>
      <c r="E9115">
        <v>1</v>
      </c>
      <c r="F9115" t="s">
        <v>19</v>
      </c>
      <c r="G9115">
        <v>0.56000000000000005</v>
      </c>
      <c r="J9115" t="s">
        <v>15</v>
      </c>
      <c r="M9115" s="1">
        <v>45560.417361111111</v>
      </c>
    </row>
    <row r="9116" spans="1:13" x14ac:dyDescent="0.25">
      <c r="A9116">
        <v>426640</v>
      </c>
      <c r="B9116">
        <v>1</v>
      </c>
      <c r="C9116" t="s">
        <v>15</v>
      </c>
      <c r="D9116">
        <v>1620</v>
      </c>
      <c r="E9116">
        <v>1</v>
      </c>
      <c r="F9116" t="s">
        <v>19</v>
      </c>
      <c r="G9116">
        <v>-0.14000000000000001</v>
      </c>
      <c r="J9116" t="s">
        <v>15</v>
      </c>
      <c r="M9116" s="1">
        <v>45560.417361111111</v>
      </c>
    </row>
    <row r="9117" spans="1:13" x14ac:dyDescent="0.25">
      <c r="A9117">
        <v>426640</v>
      </c>
      <c r="B9117">
        <v>1</v>
      </c>
      <c r="C9117" t="s">
        <v>15</v>
      </c>
      <c r="D9117">
        <v>1621</v>
      </c>
      <c r="E9117">
        <v>0</v>
      </c>
      <c r="F9117" t="s">
        <v>19</v>
      </c>
      <c r="G9117">
        <v>-0.14000000000000001</v>
      </c>
      <c r="J9117" t="s">
        <v>15</v>
      </c>
      <c r="M9117" s="1">
        <v>45560.417361111111</v>
      </c>
    </row>
    <row r="9118" spans="1:13" x14ac:dyDescent="0.25">
      <c r="A9118">
        <v>426640</v>
      </c>
      <c r="B9118">
        <v>1</v>
      </c>
      <c r="C9118" t="s">
        <v>15</v>
      </c>
      <c r="D9118">
        <v>3235</v>
      </c>
      <c r="F9118" t="s">
        <v>17</v>
      </c>
      <c r="G9118">
        <v>0.35499999999999998</v>
      </c>
      <c r="H9118">
        <v>0.59453489199999998</v>
      </c>
      <c r="I9118">
        <v>0.51358403500000005</v>
      </c>
      <c r="J9118" t="s">
        <v>15</v>
      </c>
      <c r="K9118">
        <v>0.306852819</v>
      </c>
      <c r="L9118">
        <v>0.668325901</v>
      </c>
      <c r="M9118" s="1">
        <v>45560.421527777777</v>
      </c>
    </row>
    <row r="9119" spans="1:13" x14ac:dyDescent="0.25">
      <c r="A9119">
        <v>426640</v>
      </c>
      <c r="B9119">
        <v>1</v>
      </c>
      <c r="C9119" t="s">
        <v>15</v>
      </c>
      <c r="D9119">
        <v>1801</v>
      </c>
      <c r="E9119">
        <v>1</v>
      </c>
      <c r="F9119" t="s">
        <v>19</v>
      </c>
      <c r="G9119">
        <v>0.48</v>
      </c>
      <c r="J9119" t="s">
        <v>15</v>
      </c>
      <c r="M9119" s="1">
        <v>45560.421527777777</v>
      </c>
    </row>
    <row r="9120" spans="1:13" x14ac:dyDescent="0.25">
      <c r="A9120">
        <v>426640</v>
      </c>
      <c r="B9120">
        <v>1</v>
      </c>
      <c r="C9120" t="s">
        <v>15</v>
      </c>
      <c r="D9120">
        <v>1802</v>
      </c>
      <c r="E9120">
        <v>1</v>
      </c>
      <c r="F9120" t="s">
        <v>19</v>
      </c>
      <c r="G9120">
        <v>0.23</v>
      </c>
      <c r="J9120" t="s">
        <v>15</v>
      </c>
      <c r="M9120" s="1">
        <v>45560.421527777777</v>
      </c>
    </row>
    <row r="9121" spans="1:13" x14ac:dyDescent="0.25">
      <c r="A9121">
        <v>426640</v>
      </c>
      <c r="B9121">
        <v>1</v>
      </c>
      <c r="C9121" t="s">
        <v>15</v>
      </c>
      <c r="D9121">
        <v>489</v>
      </c>
      <c r="E9121">
        <v>1</v>
      </c>
      <c r="F9121" t="s">
        <v>14</v>
      </c>
      <c r="G9121">
        <v>0.5857</v>
      </c>
      <c r="H9121">
        <v>0.84453489199999998</v>
      </c>
      <c r="I9121">
        <v>0.49763282800000003</v>
      </c>
      <c r="J9121" t="s">
        <v>15</v>
      </c>
      <c r="K9121">
        <v>0.55685281900000005</v>
      </c>
      <c r="L9121">
        <v>0.63182210000000005</v>
      </c>
      <c r="M9121" s="1">
        <v>45560.422222222223</v>
      </c>
    </row>
    <row r="9122" spans="1:13" x14ac:dyDescent="0.25">
      <c r="A9122">
        <v>426640</v>
      </c>
      <c r="B9122">
        <v>1</v>
      </c>
      <c r="C9122" t="s">
        <v>15</v>
      </c>
      <c r="D9122">
        <v>1279</v>
      </c>
      <c r="F9122" t="s">
        <v>17</v>
      </c>
      <c r="G9122">
        <v>0.85570000000000002</v>
      </c>
      <c r="H9122">
        <v>1.09222274</v>
      </c>
      <c r="I9122">
        <v>0.47311314399999999</v>
      </c>
      <c r="J9122" t="s">
        <v>15</v>
      </c>
      <c r="K9122">
        <v>0.80685281900000005</v>
      </c>
      <c r="L9122">
        <v>0.57978561699999998</v>
      </c>
      <c r="M9122" s="1">
        <v>45560.423611111109</v>
      </c>
    </row>
    <row r="9123" spans="1:13" x14ac:dyDescent="0.25">
      <c r="A9123">
        <v>426640</v>
      </c>
      <c r="B9123">
        <v>1</v>
      </c>
      <c r="C9123" t="s">
        <v>15</v>
      </c>
      <c r="D9123">
        <v>1785</v>
      </c>
      <c r="E9123">
        <v>0</v>
      </c>
      <c r="F9123" t="s">
        <v>19</v>
      </c>
      <c r="G9123">
        <v>0.6714</v>
      </c>
      <c r="J9123" t="s">
        <v>15</v>
      </c>
      <c r="M9123" s="1">
        <v>45560.423611111109</v>
      </c>
    </row>
    <row r="9124" spans="1:13" x14ac:dyDescent="0.25">
      <c r="A9124">
        <v>426640</v>
      </c>
      <c r="B9124">
        <v>1</v>
      </c>
      <c r="C9124" t="s">
        <v>15</v>
      </c>
      <c r="D9124">
        <v>1786</v>
      </c>
      <c r="E9124">
        <v>1</v>
      </c>
      <c r="F9124" t="s">
        <v>19</v>
      </c>
      <c r="G9124">
        <v>1.04</v>
      </c>
      <c r="J9124" t="s">
        <v>15</v>
      </c>
      <c r="M9124" s="1">
        <v>45560.423611111109</v>
      </c>
    </row>
    <row r="9125" spans="1:13" x14ac:dyDescent="0.25">
      <c r="A9125">
        <v>426640</v>
      </c>
      <c r="B9125">
        <v>1</v>
      </c>
      <c r="C9125" t="s">
        <v>15</v>
      </c>
      <c r="D9125">
        <v>1285</v>
      </c>
      <c r="F9125" t="s">
        <v>17</v>
      </c>
      <c r="G9125">
        <v>1.0832999999999999</v>
      </c>
      <c r="H9125">
        <v>1.34222274</v>
      </c>
      <c r="I9125">
        <v>0.44433888199999999</v>
      </c>
      <c r="J9125" t="s">
        <v>15</v>
      </c>
      <c r="K9125">
        <v>1.0568528189999999</v>
      </c>
      <c r="L9125">
        <v>0.52381150099999996</v>
      </c>
      <c r="M9125" s="1">
        <v>45560.427777777775</v>
      </c>
    </row>
    <row r="9126" spans="1:13" x14ac:dyDescent="0.25">
      <c r="A9126">
        <v>426640</v>
      </c>
      <c r="B9126">
        <v>1</v>
      </c>
      <c r="C9126" t="s">
        <v>15</v>
      </c>
      <c r="D9126">
        <v>1750</v>
      </c>
      <c r="E9126">
        <v>1</v>
      </c>
      <c r="F9126" t="s">
        <v>19</v>
      </c>
      <c r="G9126">
        <v>0.81</v>
      </c>
      <c r="J9126" t="s">
        <v>15</v>
      </c>
      <c r="M9126" s="1">
        <v>45560.427777777775</v>
      </c>
    </row>
    <row r="9127" spans="1:13" x14ac:dyDescent="0.25">
      <c r="A9127">
        <v>426640</v>
      </c>
      <c r="B9127">
        <v>1</v>
      </c>
      <c r="C9127" t="s">
        <v>15</v>
      </c>
      <c r="D9127">
        <v>1751</v>
      </c>
      <c r="E9127">
        <v>1</v>
      </c>
      <c r="F9127" t="s">
        <v>19</v>
      </c>
      <c r="G9127">
        <v>1.1200000000000001</v>
      </c>
      <c r="J9127" t="s">
        <v>15</v>
      </c>
      <c r="M9127" s="1">
        <v>45560.427777777775</v>
      </c>
    </row>
    <row r="9128" spans="1:13" x14ac:dyDescent="0.25">
      <c r="A9128">
        <v>426640</v>
      </c>
      <c r="B9128">
        <v>1</v>
      </c>
      <c r="C9128" t="s">
        <v>15</v>
      </c>
      <c r="D9128">
        <v>1753</v>
      </c>
      <c r="E9128">
        <v>1</v>
      </c>
      <c r="F9128" t="s">
        <v>19</v>
      </c>
      <c r="G9128">
        <v>1.32</v>
      </c>
      <c r="J9128" t="s">
        <v>15</v>
      </c>
      <c r="M9128" s="1">
        <v>45560.427777777775</v>
      </c>
    </row>
    <row r="9129" spans="1:13" x14ac:dyDescent="0.25">
      <c r="A9129">
        <v>426640</v>
      </c>
      <c r="B9129">
        <v>1</v>
      </c>
      <c r="C9129" t="s">
        <v>18</v>
      </c>
      <c r="D9129">
        <v>1511</v>
      </c>
      <c r="F9129" t="s">
        <v>17</v>
      </c>
      <c r="G9129">
        <v>1.32</v>
      </c>
      <c r="H9129">
        <v>1.2892295970000001</v>
      </c>
      <c r="I9129">
        <v>0.41339600399999998</v>
      </c>
      <c r="J9129" t="s">
        <v>18</v>
      </c>
      <c r="K9129">
        <v>-0.84861228899999996</v>
      </c>
      <c r="L9129">
        <v>1.0940329959999999</v>
      </c>
      <c r="M9129" s="1">
        <v>45560.432638888888</v>
      </c>
    </row>
    <row r="9130" spans="1:13" x14ac:dyDescent="0.25">
      <c r="A9130">
        <v>426640</v>
      </c>
      <c r="B9130">
        <v>1</v>
      </c>
      <c r="C9130" t="s">
        <v>18</v>
      </c>
      <c r="D9130">
        <v>2644</v>
      </c>
      <c r="E9130">
        <v>0</v>
      </c>
      <c r="F9130" t="s">
        <v>19</v>
      </c>
      <c r="G9130">
        <v>1.23</v>
      </c>
      <c r="J9130" t="s">
        <v>18</v>
      </c>
      <c r="M9130" s="1">
        <v>45560.432638888888</v>
      </c>
    </row>
    <row r="9131" spans="1:13" x14ac:dyDescent="0.25">
      <c r="A9131">
        <v>426640</v>
      </c>
      <c r="B9131">
        <v>1</v>
      </c>
      <c r="C9131" t="s">
        <v>18</v>
      </c>
      <c r="D9131">
        <v>2647</v>
      </c>
      <c r="E9131">
        <v>0</v>
      </c>
      <c r="F9131" t="s">
        <v>19</v>
      </c>
      <c r="G9131">
        <v>1.36</v>
      </c>
      <c r="J9131" t="s">
        <v>18</v>
      </c>
      <c r="M9131" s="1">
        <v>45560.432638888888</v>
      </c>
    </row>
    <row r="9132" spans="1:13" x14ac:dyDescent="0.25">
      <c r="A9132">
        <v>426640</v>
      </c>
      <c r="B9132">
        <v>1</v>
      </c>
      <c r="C9132" t="s">
        <v>18</v>
      </c>
      <c r="D9132">
        <v>2650</v>
      </c>
      <c r="E9132">
        <v>1</v>
      </c>
      <c r="F9132" t="s">
        <v>19</v>
      </c>
      <c r="G9132">
        <v>1.37</v>
      </c>
      <c r="J9132" t="s">
        <v>18</v>
      </c>
      <c r="M9132" s="1">
        <v>45560.432638888888</v>
      </c>
    </row>
    <row r="9133" spans="1:13" x14ac:dyDescent="0.25">
      <c r="A9133">
        <v>426640</v>
      </c>
      <c r="B9133">
        <v>1</v>
      </c>
      <c r="C9133" t="s">
        <v>18</v>
      </c>
      <c r="D9133">
        <v>3200</v>
      </c>
      <c r="F9133" t="s">
        <v>17</v>
      </c>
      <c r="G9133">
        <v>1.29</v>
      </c>
      <c r="H9133">
        <v>1.063993846</v>
      </c>
      <c r="I9133">
        <v>0.386431411</v>
      </c>
      <c r="J9133" t="s">
        <v>18</v>
      </c>
      <c r="K9133">
        <v>-0.614834557</v>
      </c>
      <c r="L9133">
        <v>0.88769318100000005</v>
      </c>
      <c r="M9133" s="1">
        <v>45560.436111111114</v>
      </c>
    </row>
    <row r="9134" spans="1:13" x14ac:dyDescent="0.25">
      <c r="A9134">
        <v>426640</v>
      </c>
      <c r="B9134">
        <v>1</v>
      </c>
      <c r="C9134" t="s">
        <v>18</v>
      </c>
      <c r="D9134">
        <v>2614</v>
      </c>
      <c r="E9134">
        <v>0</v>
      </c>
      <c r="F9134" t="s">
        <v>19</v>
      </c>
      <c r="G9134">
        <v>1.41</v>
      </c>
      <c r="J9134" t="s">
        <v>18</v>
      </c>
      <c r="M9134" s="1">
        <v>45560.436111111114</v>
      </c>
    </row>
    <row r="9135" spans="1:13" x14ac:dyDescent="0.25">
      <c r="A9135">
        <v>426640</v>
      </c>
      <c r="B9135">
        <v>1</v>
      </c>
      <c r="C9135" t="s">
        <v>18</v>
      </c>
      <c r="D9135">
        <v>2619</v>
      </c>
      <c r="E9135">
        <v>0</v>
      </c>
      <c r="F9135" t="s">
        <v>19</v>
      </c>
      <c r="G9135">
        <v>1.21</v>
      </c>
      <c r="J9135" t="s">
        <v>18</v>
      </c>
      <c r="M9135" s="1">
        <v>45560.436111111114</v>
      </c>
    </row>
    <row r="9136" spans="1:13" x14ac:dyDescent="0.25">
      <c r="A9136">
        <v>426640</v>
      </c>
      <c r="B9136">
        <v>1</v>
      </c>
      <c r="C9136" t="s">
        <v>18</v>
      </c>
      <c r="D9136">
        <v>2620</v>
      </c>
      <c r="E9136">
        <v>0</v>
      </c>
      <c r="F9136" t="s">
        <v>19</v>
      </c>
      <c r="G9136">
        <v>1.25</v>
      </c>
      <c r="J9136" t="s">
        <v>18</v>
      </c>
      <c r="M9136" s="1">
        <v>45560.436111111114</v>
      </c>
    </row>
    <row r="9137" spans="1:13" x14ac:dyDescent="0.25">
      <c r="A9137">
        <v>426640</v>
      </c>
      <c r="B9137">
        <v>1</v>
      </c>
      <c r="C9137" t="s">
        <v>18</v>
      </c>
      <c r="D9137">
        <v>3198</v>
      </c>
      <c r="F9137" t="s">
        <v>17</v>
      </c>
      <c r="G9137">
        <v>1.0586</v>
      </c>
      <c r="H9137">
        <v>1.203000925</v>
      </c>
      <c r="I9137">
        <v>0.37408430599999998</v>
      </c>
      <c r="J9137" t="s">
        <v>18</v>
      </c>
      <c r="K9137">
        <v>-0.364834557</v>
      </c>
      <c r="L9137">
        <v>0.75413680299999997</v>
      </c>
      <c r="M9137" s="1">
        <v>45560.439583333333</v>
      </c>
    </row>
    <row r="9138" spans="1:13" x14ac:dyDescent="0.25">
      <c r="A9138">
        <v>426640</v>
      </c>
      <c r="B9138">
        <v>1</v>
      </c>
      <c r="C9138" t="s">
        <v>18</v>
      </c>
      <c r="D9138">
        <v>2680</v>
      </c>
      <c r="E9138">
        <v>1</v>
      </c>
      <c r="F9138" t="s">
        <v>19</v>
      </c>
      <c r="G9138">
        <v>1.1599999999999999</v>
      </c>
      <c r="J9138" t="s">
        <v>18</v>
      </c>
      <c r="M9138" s="1">
        <v>45560.439583333333</v>
      </c>
    </row>
    <row r="9139" spans="1:13" x14ac:dyDescent="0.25">
      <c r="A9139">
        <v>426640</v>
      </c>
      <c r="B9139">
        <v>1</v>
      </c>
      <c r="C9139" t="s">
        <v>18</v>
      </c>
      <c r="D9139">
        <v>2686</v>
      </c>
      <c r="E9139">
        <v>1</v>
      </c>
      <c r="F9139" t="s">
        <v>19</v>
      </c>
      <c r="G9139">
        <v>0.95709999999999995</v>
      </c>
      <c r="J9139" t="s">
        <v>18</v>
      </c>
      <c r="M9139" s="1">
        <v>45560.439583333333</v>
      </c>
    </row>
    <row r="9140" spans="1:13" x14ac:dyDescent="0.25">
      <c r="A9140">
        <v>426640</v>
      </c>
      <c r="B9140">
        <v>1</v>
      </c>
      <c r="C9140" t="s">
        <v>18</v>
      </c>
      <c r="D9140">
        <v>1509</v>
      </c>
      <c r="F9140" t="s">
        <v>17</v>
      </c>
      <c r="G9140">
        <v>1.2138</v>
      </c>
      <c r="H9140">
        <v>1.0147373879999999</v>
      </c>
      <c r="I9140">
        <v>0.35485602599999999</v>
      </c>
      <c r="J9140" t="s">
        <v>18</v>
      </c>
      <c r="K9140">
        <v>-0.114834557</v>
      </c>
      <c r="L9140">
        <v>0.63363413199999996</v>
      </c>
      <c r="M9140" s="1">
        <v>45560.443055555559</v>
      </c>
    </row>
    <row r="9141" spans="1:13" x14ac:dyDescent="0.25">
      <c r="A9141">
        <v>426640</v>
      </c>
      <c r="B9141">
        <v>1</v>
      </c>
      <c r="C9141" t="s">
        <v>18</v>
      </c>
      <c r="D9141">
        <v>2627</v>
      </c>
      <c r="E9141">
        <v>0</v>
      </c>
      <c r="F9141" t="s">
        <v>19</v>
      </c>
      <c r="G9141">
        <v>1.39</v>
      </c>
      <c r="J9141" t="s">
        <v>18</v>
      </c>
      <c r="M9141" s="1">
        <v>45560.443055555559</v>
      </c>
    </row>
    <row r="9142" spans="1:13" x14ac:dyDescent="0.25">
      <c r="A9142">
        <v>426640</v>
      </c>
      <c r="B9142">
        <v>1</v>
      </c>
      <c r="C9142" t="s">
        <v>18</v>
      </c>
      <c r="D9142">
        <v>2628</v>
      </c>
      <c r="E9142">
        <v>0</v>
      </c>
      <c r="F9142" t="s">
        <v>19</v>
      </c>
      <c r="G9142">
        <v>1.0713999999999999</v>
      </c>
      <c r="J9142" t="s">
        <v>18</v>
      </c>
      <c r="M9142" s="1">
        <v>45560.443055555559</v>
      </c>
    </row>
    <row r="9143" spans="1:13" x14ac:dyDescent="0.25">
      <c r="A9143">
        <v>426640</v>
      </c>
      <c r="B9143">
        <v>1</v>
      </c>
      <c r="C9143" t="s">
        <v>18</v>
      </c>
      <c r="D9143">
        <v>2631</v>
      </c>
      <c r="E9143">
        <v>0</v>
      </c>
      <c r="F9143" t="s">
        <v>19</v>
      </c>
      <c r="G9143">
        <v>1.18</v>
      </c>
      <c r="J9143" t="s">
        <v>18</v>
      </c>
      <c r="M9143" s="1">
        <v>45560.443055555559</v>
      </c>
    </row>
    <row r="9144" spans="1:13" x14ac:dyDescent="0.25">
      <c r="A9144">
        <v>426640</v>
      </c>
      <c r="B9144">
        <v>1</v>
      </c>
      <c r="C9144" t="s">
        <v>16</v>
      </c>
      <c r="D9144">
        <v>1411</v>
      </c>
      <c r="E9144">
        <v>1</v>
      </c>
      <c r="F9144" t="s">
        <v>14</v>
      </c>
      <c r="G9144">
        <v>1</v>
      </c>
      <c r="H9144">
        <v>1.0753413570000001</v>
      </c>
      <c r="I9144">
        <v>0.34951640899999997</v>
      </c>
      <c r="J9144" t="s">
        <v>16</v>
      </c>
      <c r="K9144">
        <v>1.636294361</v>
      </c>
      <c r="L9144">
        <v>1.0616660920000001</v>
      </c>
      <c r="M9144" s="1">
        <v>45560.443055555559</v>
      </c>
    </row>
    <row r="9145" spans="1:13" x14ac:dyDescent="0.25">
      <c r="A9145">
        <v>426640</v>
      </c>
      <c r="B9145">
        <v>1</v>
      </c>
      <c r="C9145" t="s">
        <v>16</v>
      </c>
      <c r="D9145">
        <v>1168</v>
      </c>
      <c r="E9145">
        <v>1</v>
      </c>
      <c r="F9145" t="s">
        <v>14</v>
      </c>
      <c r="G9145">
        <v>1.08</v>
      </c>
      <c r="H9145">
        <v>1.134799654</v>
      </c>
      <c r="I9145">
        <v>0.34462118400000002</v>
      </c>
      <c r="J9145" t="s">
        <v>16</v>
      </c>
      <c r="K9145">
        <v>1.886294361</v>
      </c>
      <c r="L9145">
        <v>0.97597408200000002</v>
      </c>
      <c r="M9145" s="1">
        <v>45560.443749999999</v>
      </c>
    </row>
    <row r="9146" spans="1:13" x14ac:dyDescent="0.25">
      <c r="A9146">
        <v>426640</v>
      </c>
      <c r="B9146">
        <v>1</v>
      </c>
      <c r="C9146" t="s">
        <v>16</v>
      </c>
      <c r="D9146">
        <v>3474</v>
      </c>
      <c r="E9146">
        <v>1</v>
      </c>
      <c r="F9146" t="s">
        <v>14</v>
      </c>
      <c r="G9146">
        <v>1.1299999999999999</v>
      </c>
      <c r="H9146">
        <v>1.1924103720000001</v>
      </c>
      <c r="I9146">
        <v>0.34011835299999998</v>
      </c>
      <c r="J9146" t="s">
        <v>16</v>
      </c>
      <c r="K9146">
        <v>2.136294361</v>
      </c>
      <c r="L9146">
        <v>0.92710110199999995</v>
      </c>
      <c r="M9146" s="1">
        <v>45560.444444444445</v>
      </c>
    </row>
    <row r="9147" spans="1:13" x14ac:dyDescent="0.25">
      <c r="A9147">
        <v>426640</v>
      </c>
      <c r="B9147">
        <v>1</v>
      </c>
      <c r="C9147" t="s">
        <v>16</v>
      </c>
      <c r="D9147">
        <v>1425</v>
      </c>
      <c r="E9147">
        <v>0</v>
      </c>
      <c r="F9147" t="s">
        <v>14</v>
      </c>
      <c r="G9147">
        <v>1.19</v>
      </c>
      <c r="H9147">
        <v>1.1362118969999999</v>
      </c>
      <c r="I9147">
        <v>0.33483745199999998</v>
      </c>
      <c r="J9147" t="s">
        <v>16</v>
      </c>
      <c r="K9147">
        <v>2.185803189</v>
      </c>
      <c r="L9147">
        <v>0.86431739500000004</v>
      </c>
      <c r="M9147" s="1">
        <v>45560.444444444445</v>
      </c>
    </row>
    <row r="9148" spans="1:13" x14ac:dyDescent="0.25">
      <c r="A9148">
        <v>426640</v>
      </c>
      <c r="B9148">
        <v>1</v>
      </c>
      <c r="C9148" t="s">
        <v>16</v>
      </c>
      <c r="D9148">
        <v>1453</v>
      </c>
      <c r="E9148">
        <v>0</v>
      </c>
      <c r="F9148" t="s">
        <v>14</v>
      </c>
      <c r="G9148">
        <v>1.1399999999999999</v>
      </c>
      <c r="H9148">
        <v>1.08183282</v>
      </c>
      <c r="I9148">
        <v>0.32998676300000002</v>
      </c>
      <c r="J9148" t="s">
        <v>16</v>
      </c>
      <c r="K9148">
        <v>1.935803189</v>
      </c>
      <c r="L9148">
        <v>0.77143487700000002</v>
      </c>
      <c r="M9148" s="1">
        <v>45560.445138888892</v>
      </c>
    </row>
    <row r="9149" spans="1:13" x14ac:dyDescent="0.25">
      <c r="A9149">
        <v>426640</v>
      </c>
      <c r="B9149">
        <v>1</v>
      </c>
      <c r="C9149" t="s">
        <v>16</v>
      </c>
      <c r="D9149">
        <v>1483</v>
      </c>
      <c r="E9149">
        <v>1</v>
      </c>
      <c r="F9149" t="s">
        <v>14</v>
      </c>
      <c r="G9149">
        <v>1.1000000000000001</v>
      </c>
      <c r="H9149">
        <v>1.1353514469999999</v>
      </c>
      <c r="I9149">
        <v>0.32582438899999999</v>
      </c>
      <c r="J9149" t="s">
        <v>16</v>
      </c>
      <c r="K9149">
        <v>1.9169563540000001</v>
      </c>
      <c r="L9149">
        <v>0.72484649899999998</v>
      </c>
      <c r="M9149" s="1">
        <v>45560.445138888892</v>
      </c>
    </row>
    <row r="9150" spans="1:13" x14ac:dyDescent="0.25">
      <c r="A9150">
        <v>426640</v>
      </c>
      <c r="B9150">
        <v>1</v>
      </c>
      <c r="C9150" t="s">
        <v>16</v>
      </c>
      <c r="D9150">
        <v>3345</v>
      </c>
      <c r="E9150">
        <v>1</v>
      </c>
      <c r="F9150" t="s">
        <v>14</v>
      </c>
      <c r="G9150">
        <v>1.1399999999999999</v>
      </c>
      <c r="H9150">
        <v>1.1872379609999999</v>
      </c>
      <c r="I9150">
        <v>0.32197059500000003</v>
      </c>
      <c r="J9150" t="s">
        <v>16</v>
      </c>
      <c r="K9150">
        <v>2.0696448250000001</v>
      </c>
      <c r="L9150">
        <v>0.70624071300000002</v>
      </c>
      <c r="M9150" s="1">
        <v>45560.445833333331</v>
      </c>
    </row>
    <row r="9151" spans="1:13" x14ac:dyDescent="0.25">
      <c r="A9151">
        <v>426640</v>
      </c>
      <c r="B9151">
        <v>1</v>
      </c>
      <c r="C9151" t="s">
        <v>16</v>
      </c>
      <c r="D9151">
        <v>974</v>
      </c>
      <c r="E9151">
        <v>1</v>
      </c>
      <c r="F9151" t="s">
        <v>14</v>
      </c>
      <c r="G9151">
        <v>1.1857</v>
      </c>
      <c r="H9151">
        <v>1.2378002029999999</v>
      </c>
      <c r="I9151">
        <v>0.31839283800000001</v>
      </c>
      <c r="J9151" t="s">
        <v>16</v>
      </c>
      <c r="K9151">
        <v>2.2055195099999998</v>
      </c>
      <c r="L9151">
        <v>0.69163465000000002</v>
      </c>
      <c r="M9151" s="1">
        <v>45560.445833333331</v>
      </c>
    </row>
    <row r="9152" spans="1:13" x14ac:dyDescent="0.25">
      <c r="A9152">
        <v>426640</v>
      </c>
      <c r="B9152">
        <v>1</v>
      </c>
      <c r="C9152" t="s">
        <v>16</v>
      </c>
      <c r="D9152">
        <v>836</v>
      </c>
      <c r="E9152">
        <v>1</v>
      </c>
      <c r="F9152" t="s">
        <v>14</v>
      </c>
      <c r="G9152">
        <v>1.2428999999999999</v>
      </c>
      <c r="H9152">
        <v>1.287456749</v>
      </c>
      <c r="I9152">
        <v>0.31506699100000002</v>
      </c>
      <c r="J9152" t="s">
        <v>16</v>
      </c>
      <c r="K9152">
        <v>2.3295942859999998</v>
      </c>
      <c r="L9152">
        <v>0.67986390600000002</v>
      </c>
      <c r="M9152" s="1">
        <v>45560.445833333331</v>
      </c>
    </row>
    <row r="9153" spans="1:13" x14ac:dyDescent="0.25">
      <c r="A9153">
        <v>426640</v>
      </c>
      <c r="B9153">
        <v>1</v>
      </c>
      <c r="C9153" t="s">
        <v>16</v>
      </c>
      <c r="D9153">
        <v>765</v>
      </c>
      <c r="E9153">
        <v>1</v>
      </c>
      <c r="F9153" t="s">
        <v>14</v>
      </c>
      <c r="G9153">
        <v>1.2857000000000001</v>
      </c>
      <c r="H9153">
        <v>1.3359573300000001</v>
      </c>
      <c r="I9153">
        <v>0.31196595799999999</v>
      </c>
      <c r="J9153" t="s">
        <v>16</v>
      </c>
      <c r="K9153">
        <v>2.4432355430000001</v>
      </c>
      <c r="L9153">
        <v>0.67019117399999995</v>
      </c>
      <c r="M9153" s="1">
        <v>45560.446527777778</v>
      </c>
    </row>
    <row r="9154" spans="1:13" x14ac:dyDescent="0.25">
      <c r="A9154">
        <v>426640</v>
      </c>
      <c r="B9154">
        <v>2</v>
      </c>
      <c r="C9154" t="s">
        <v>15</v>
      </c>
      <c r="D9154">
        <v>3838</v>
      </c>
      <c r="F9154" t="s">
        <v>17</v>
      </c>
      <c r="G9154">
        <v>1.3047</v>
      </c>
      <c r="H9154">
        <v>1.3359573300000001</v>
      </c>
      <c r="I9154">
        <v>999.99900000000002</v>
      </c>
      <c r="J9154" t="s">
        <v>15</v>
      </c>
      <c r="L9154">
        <v>999.99900000000002</v>
      </c>
      <c r="M9154" s="1">
        <v>45636.38958333333</v>
      </c>
    </row>
    <row r="9155" spans="1:13" x14ac:dyDescent="0.25">
      <c r="A9155">
        <v>426640</v>
      </c>
      <c r="B9155">
        <v>2</v>
      </c>
      <c r="C9155" t="s">
        <v>15</v>
      </c>
      <c r="D9155">
        <v>3839</v>
      </c>
      <c r="E9155">
        <v>0</v>
      </c>
      <c r="F9155" t="s">
        <v>19</v>
      </c>
      <c r="G9155">
        <v>1.0570999999999999</v>
      </c>
      <c r="J9155" t="s">
        <v>15</v>
      </c>
      <c r="M9155" s="1">
        <v>45636.38958333333</v>
      </c>
    </row>
    <row r="9156" spans="1:13" x14ac:dyDescent="0.25">
      <c r="A9156">
        <v>426640</v>
      </c>
      <c r="B9156">
        <v>2</v>
      </c>
      <c r="C9156" t="s">
        <v>15</v>
      </c>
      <c r="D9156">
        <v>3840</v>
      </c>
      <c r="E9156">
        <v>1</v>
      </c>
      <c r="F9156" t="s">
        <v>19</v>
      </c>
      <c r="G9156">
        <v>1.9</v>
      </c>
      <c r="J9156" t="s">
        <v>15</v>
      </c>
      <c r="M9156" s="1">
        <v>45636.38958333333</v>
      </c>
    </row>
    <row r="9157" spans="1:13" x14ac:dyDescent="0.25">
      <c r="A9157">
        <v>426640</v>
      </c>
      <c r="B9157">
        <v>2</v>
      </c>
      <c r="C9157" t="s">
        <v>15</v>
      </c>
      <c r="D9157">
        <v>3842</v>
      </c>
      <c r="E9157">
        <v>0</v>
      </c>
      <c r="F9157" t="s">
        <v>19</v>
      </c>
      <c r="G9157">
        <v>0.95709999999999995</v>
      </c>
      <c r="J9157" t="s">
        <v>15</v>
      </c>
      <c r="M9157" s="1">
        <v>45636.38958333333</v>
      </c>
    </row>
    <row r="9158" spans="1:13" x14ac:dyDescent="0.25">
      <c r="A9158">
        <v>426640</v>
      </c>
      <c r="B9158">
        <v>2</v>
      </c>
      <c r="C9158" t="s">
        <v>15</v>
      </c>
      <c r="D9158">
        <v>3226</v>
      </c>
      <c r="F9158" t="s">
        <v>17</v>
      </c>
      <c r="G9158">
        <v>1.37</v>
      </c>
      <c r="H9158">
        <v>1.5859573300000001</v>
      </c>
      <c r="I9158">
        <v>0.94176875800000004</v>
      </c>
      <c r="J9158" t="s">
        <v>15</v>
      </c>
      <c r="K9158">
        <v>1.3068528189999999</v>
      </c>
      <c r="L9158">
        <v>0.93501255500000002</v>
      </c>
      <c r="M9158" s="1">
        <v>45636.395833333336</v>
      </c>
    </row>
    <row r="9159" spans="1:13" x14ac:dyDescent="0.25">
      <c r="A9159">
        <v>426640</v>
      </c>
      <c r="B9159">
        <v>2</v>
      </c>
      <c r="C9159" t="s">
        <v>15</v>
      </c>
      <c r="D9159">
        <v>1762</v>
      </c>
      <c r="E9159">
        <v>1</v>
      </c>
      <c r="F9159" t="s">
        <v>19</v>
      </c>
      <c r="G9159">
        <v>0.56000000000000005</v>
      </c>
      <c r="J9159" t="s">
        <v>15</v>
      </c>
      <c r="M9159" s="1">
        <v>45636.395833333336</v>
      </c>
    </row>
    <row r="9160" spans="1:13" x14ac:dyDescent="0.25">
      <c r="A9160">
        <v>426640</v>
      </c>
      <c r="B9160">
        <v>2</v>
      </c>
      <c r="C9160" t="s">
        <v>15</v>
      </c>
      <c r="D9160">
        <v>1764</v>
      </c>
      <c r="E9160">
        <v>1</v>
      </c>
      <c r="F9160" t="s">
        <v>19</v>
      </c>
      <c r="G9160">
        <v>2.1800000000000002</v>
      </c>
      <c r="J9160" t="s">
        <v>15</v>
      </c>
      <c r="M9160" s="1">
        <v>45636.395833333336</v>
      </c>
    </row>
    <row r="9161" spans="1:13" x14ac:dyDescent="0.25">
      <c r="A9161">
        <v>426640</v>
      </c>
      <c r="B9161">
        <v>2</v>
      </c>
      <c r="C9161" t="s">
        <v>15</v>
      </c>
      <c r="D9161">
        <v>149</v>
      </c>
      <c r="E9161">
        <v>0</v>
      </c>
      <c r="F9161" t="s">
        <v>14</v>
      </c>
      <c r="G9161">
        <v>1.6429</v>
      </c>
      <c r="H9161">
        <v>1.3829003639999999</v>
      </c>
      <c r="I9161">
        <v>0.84865020199999996</v>
      </c>
      <c r="J9161" t="s">
        <v>15</v>
      </c>
      <c r="K9161">
        <v>1.3829003639999999</v>
      </c>
      <c r="L9161">
        <v>0.84865020199999996</v>
      </c>
      <c r="M9161" s="1">
        <v>45636.395833333336</v>
      </c>
    </row>
    <row r="9162" spans="1:13" x14ac:dyDescent="0.25">
      <c r="A9162">
        <v>426640</v>
      </c>
      <c r="B9162">
        <v>2</v>
      </c>
      <c r="C9162" t="s">
        <v>15</v>
      </c>
      <c r="D9162">
        <v>3227</v>
      </c>
      <c r="F9162" t="s">
        <v>17</v>
      </c>
      <c r="G9162">
        <v>1.3835999999999999</v>
      </c>
      <c r="H9162">
        <v>1.3830700149999999</v>
      </c>
      <c r="I9162">
        <v>0.72947026999999998</v>
      </c>
      <c r="J9162" t="s">
        <v>15</v>
      </c>
      <c r="K9162">
        <v>1.3830700149999999</v>
      </c>
      <c r="L9162">
        <v>0.72947026999999998</v>
      </c>
      <c r="M9162" s="1">
        <v>45636.400694444441</v>
      </c>
    </row>
    <row r="9163" spans="1:13" x14ac:dyDescent="0.25">
      <c r="A9163">
        <v>426640</v>
      </c>
      <c r="B9163">
        <v>2</v>
      </c>
      <c r="C9163" t="s">
        <v>15</v>
      </c>
      <c r="D9163">
        <v>1758</v>
      </c>
      <c r="E9163">
        <v>0</v>
      </c>
      <c r="F9163" t="s">
        <v>19</v>
      </c>
      <c r="G9163">
        <v>1.1100000000000001</v>
      </c>
      <c r="J9163" t="s">
        <v>15</v>
      </c>
      <c r="M9163" s="1">
        <v>45636.400694444441</v>
      </c>
    </row>
    <row r="9164" spans="1:13" x14ac:dyDescent="0.25">
      <c r="A9164">
        <v>426640</v>
      </c>
      <c r="B9164">
        <v>2</v>
      </c>
      <c r="C9164" t="s">
        <v>15</v>
      </c>
      <c r="D9164">
        <v>1760</v>
      </c>
      <c r="E9164">
        <v>1</v>
      </c>
      <c r="F9164" t="s">
        <v>19</v>
      </c>
      <c r="G9164">
        <v>1.6571</v>
      </c>
      <c r="J9164" t="s">
        <v>15</v>
      </c>
      <c r="M9164" s="1">
        <v>45636.400694444441</v>
      </c>
    </row>
    <row r="9165" spans="1:13" x14ac:dyDescent="0.25">
      <c r="A9165">
        <v>426640</v>
      </c>
      <c r="B9165">
        <v>2</v>
      </c>
      <c r="C9165" t="s">
        <v>15</v>
      </c>
      <c r="D9165">
        <v>1363</v>
      </c>
      <c r="F9165" t="s">
        <v>17</v>
      </c>
      <c r="G9165">
        <v>1.395</v>
      </c>
      <c r="H9165">
        <v>1.385454443</v>
      </c>
      <c r="I9165">
        <v>0.65251280099999998</v>
      </c>
      <c r="J9165" t="s">
        <v>15</v>
      </c>
      <c r="K9165">
        <v>1.385454443</v>
      </c>
      <c r="L9165">
        <v>0.65251280199999995</v>
      </c>
      <c r="M9165" s="1">
        <v>45636.402083333334</v>
      </c>
    </row>
    <row r="9166" spans="1:13" x14ac:dyDescent="0.25">
      <c r="A9166">
        <v>426640</v>
      </c>
      <c r="B9166">
        <v>2</v>
      </c>
      <c r="C9166" t="s">
        <v>15</v>
      </c>
      <c r="D9166">
        <v>2500</v>
      </c>
      <c r="E9166">
        <v>1</v>
      </c>
      <c r="F9166" t="s">
        <v>19</v>
      </c>
      <c r="G9166">
        <v>0.89</v>
      </c>
      <c r="J9166" t="s">
        <v>15</v>
      </c>
      <c r="M9166" s="1">
        <v>45636.402083333334</v>
      </c>
    </row>
    <row r="9167" spans="1:13" x14ac:dyDescent="0.25">
      <c r="A9167">
        <v>426640</v>
      </c>
      <c r="B9167">
        <v>2</v>
      </c>
      <c r="C9167" t="s">
        <v>15</v>
      </c>
      <c r="D9167">
        <v>2504</v>
      </c>
      <c r="E9167">
        <v>0</v>
      </c>
      <c r="F9167" t="s">
        <v>19</v>
      </c>
      <c r="G9167">
        <v>1.9</v>
      </c>
      <c r="J9167" t="s">
        <v>15</v>
      </c>
      <c r="M9167" s="1">
        <v>45636.402083333334</v>
      </c>
    </row>
    <row r="9168" spans="1:13" x14ac:dyDescent="0.25">
      <c r="A9168">
        <v>426640</v>
      </c>
      <c r="B9168">
        <v>2</v>
      </c>
      <c r="C9168" t="s">
        <v>18</v>
      </c>
      <c r="D9168">
        <v>1236</v>
      </c>
      <c r="F9168" t="s">
        <v>17</v>
      </c>
      <c r="G9168">
        <v>1.379</v>
      </c>
      <c r="H9168">
        <v>1.2089569170000001</v>
      </c>
      <c r="I9168">
        <v>0.58014699700000005</v>
      </c>
      <c r="J9168" t="s">
        <v>18</v>
      </c>
      <c r="L9168">
        <v>999.99900000000002</v>
      </c>
      <c r="M9168" s="1">
        <v>45636.407638888886</v>
      </c>
    </row>
    <row r="9169" spans="1:13" x14ac:dyDescent="0.25">
      <c r="A9169">
        <v>426640</v>
      </c>
      <c r="B9169">
        <v>2</v>
      </c>
      <c r="C9169" t="s">
        <v>18</v>
      </c>
      <c r="D9169">
        <v>2227</v>
      </c>
      <c r="E9169">
        <v>0</v>
      </c>
      <c r="F9169" t="s">
        <v>19</v>
      </c>
      <c r="G9169">
        <v>2.58</v>
      </c>
      <c r="J9169" t="s">
        <v>18</v>
      </c>
      <c r="M9169" s="1">
        <v>45636.407638888886</v>
      </c>
    </row>
    <row r="9170" spans="1:13" x14ac:dyDescent="0.25">
      <c r="A9170">
        <v>426640</v>
      </c>
      <c r="B9170">
        <v>2</v>
      </c>
      <c r="C9170" t="s">
        <v>18</v>
      </c>
      <c r="D9170">
        <v>2230</v>
      </c>
      <c r="E9170">
        <v>1</v>
      </c>
      <c r="F9170" t="s">
        <v>19</v>
      </c>
      <c r="G9170">
        <v>0.65710000000000002</v>
      </c>
      <c r="J9170" t="s">
        <v>18</v>
      </c>
      <c r="M9170" s="1">
        <v>45636.407638888886</v>
      </c>
    </row>
    <row r="9171" spans="1:13" x14ac:dyDescent="0.25">
      <c r="A9171">
        <v>426640</v>
      </c>
      <c r="B9171">
        <v>2</v>
      </c>
      <c r="C9171" t="s">
        <v>18</v>
      </c>
      <c r="D9171">
        <v>2231</v>
      </c>
      <c r="E9171">
        <v>0</v>
      </c>
      <c r="F9171" t="s">
        <v>19</v>
      </c>
      <c r="G9171">
        <v>0.9</v>
      </c>
      <c r="J9171" t="s">
        <v>18</v>
      </c>
      <c r="M9171" s="1">
        <v>45636.407638888886</v>
      </c>
    </row>
    <row r="9172" spans="1:13" x14ac:dyDescent="0.25">
      <c r="A9172">
        <v>426640</v>
      </c>
      <c r="B9172">
        <v>2</v>
      </c>
      <c r="C9172" t="s">
        <v>18</v>
      </c>
      <c r="D9172">
        <v>3706</v>
      </c>
      <c r="F9172" t="s">
        <v>17</v>
      </c>
      <c r="G9172">
        <v>1.2142999999999999</v>
      </c>
      <c r="H9172">
        <v>1.0532717970000001</v>
      </c>
      <c r="I9172">
        <v>0.56078033699999996</v>
      </c>
      <c r="J9172" t="s">
        <v>18</v>
      </c>
      <c r="L9172">
        <v>999.99900000000002</v>
      </c>
      <c r="M9172" s="1">
        <v>45636.411111111112</v>
      </c>
    </row>
    <row r="9173" spans="1:13" x14ac:dyDescent="0.25">
      <c r="A9173">
        <v>426640</v>
      </c>
      <c r="B9173">
        <v>2</v>
      </c>
      <c r="C9173" t="s">
        <v>18</v>
      </c>
      <c r="D9173">
        <v>3707</v>
      </c>
      <c r="E9173">
        <v>0</v>
      </c>
      <c r="F9173" t="s">
        <v>19</v>
      </c>
      <c r="G9173">
        <v>1.2142999999999999</v>
      </c>
      <c r="J9173" t="s">
        <v>18</v>
      </c>
      <c r="M9173" s="1">
        <v>45636.411111111112</v>
      </c>
    </row>
    <row r="9174" spans="1:13" x14ac:dyDescent="0.25">
      <c r="A9174">
        <v>426640</v>
      </c>
      <c r="B9174">
        <v>2</v>
      </c>
      <c r="C9174" t="s">
        <v>18</v>
      </c>
      <c r="D9174">
        <v>3698</v>
      </c>
      <c r="F9174" t="s">
        <v>17</v>
      </c>
      <c r="G9174">
        <v>1.0570999999999999</v>
      </c>
      <c r="H9174">
        <v>1.0537919360000001</v>
      </c>
      <c r="I9174">
        <v>0.52127964199999999</v>
      </c>
      <c r="J9174" t="s">
        <v>18</v>
      </c>
      <c r="K9174">
        <v>0.135165443</v>
      </c>
      <c r="L9174">
        <v>0.94474674199999997</v>
      </c>
      <c r="M9174" s="1">
        <v>45636.413888888892</v>
      </c>
    </row>
    <row r="9175" spans="1:13" x14ac:dyDescent="0.25">
      <c r="A9175">
        <v>426640</v>
      </c>
      <c r="B9175">
        <v>2</v>
      </c>
      <c r="C9175" t="s">
        <v>18</v>
      </c>
      <c r="D9175">
        <v>3699</v>
      </c>
      <c r="E9175">
        <v>0</v>
      </c>
      <c r="F9175" t="s">
        <v>19</v>
      </c>
      <c r="G9175">
        <v>1.0570999999999999</v>
      </c>
      <c r="J9175" t="s">
        <v>18</v>
      </c>
      <c r="M9175" s="1">
        <v>45636.413888888892</v>
      </c>
    </row>
    <row r="9176" spans="1:13" x14ac:dyDescent="0.25">
      <c r="A9176">
        <v>426640</v>
      </c>
      <c r="B9176">
        <v>2</v>
      </c>
      <c r="C9176" t="s">
        <v>18</v>
      </c>
      <c r="D9176">
        <v>3701</v>
      </c>
      <c r="E9176">
        <v>1</v>
      </c>
      <c r="F9176" t="s">
        <v>19</v>
      </c>
      <c r="G9176">
        <v>1.0570999999999999</v>
      </c>
      <c r="J9176" t="s">
        <v>18</v>
      </c>
      <c r="M9176" s="1">
        <v>45636.413888888892</v>
      </c>
    </row>
    <row r="9177" spans="1:13" x14ac:dyDescent="0.25">
      <c r="A9177">
        <v>426640</v>
      </c>
      <c r="B9177">
        <v>2</v>
      </c>
      <c r="C9177" t="s">
        <v>18</v>
      </c>
      <c r="D9177">
        <v>3770</v>
      </c>
      <c r="F9177" t="s">
        <v>17</v>
      </c>
      <c r="G9177">
        <v>1.0428999999999999</v>
      </c>
      <c r="H9177">
        <v>0.93830699900000003</v>
      </c>
      <c r="I9177">
        <v>0.47867710299999999</v>
      </c>
      <c r="J9177" t="s">
        <v>18</v>
      </c>
      <c r="K9177">
        <v>0.385165443</v>
      </c>
      <c r="L9177">
        <v>0.72654745799999998</v>
      </c>
      <c r="M9177" s="1">
        <v>45636.419444444444</v>
      </c>
    </row>
    <row r="9178" spans="1:13" x14ac:dyDescent="0.25">
      <c r="A9178">
        <v>426640</v>
      </c>
      <c r="B9178">
        <v>2</v>
      </c>
      <c r="C9178" t="s">
        <v>18</v>
      </c>
      <c r="D9178">
        <v>2139</v>
      </c>
      <c r="E9178">
        <v>0</v>
      </c>
      <c r="F9178" t="s">
        <v>19</v>
      </c>
      <c r="G9178">
        <v>1.2142999999999999</v>
      </c>
      <c r="J9178" t="s">
        <v>18</v>
      </c>
      <c r="M9178" s="1">
        <v>45636.419444444444</v>
      </c>
    </row>
    <row r="9179" spans="1:13" x14ac:dyDescent="0.25">
      <c r="A9179">
        <v>426640</v>
      </c>
      <c r="B9179">
        <v>2</v>
      </c>
      <c r="C9179" t="s">
        <v>18</v>
      </c>
      <c r="D9179">
        <v>2140</v>
      </c>
      <c r="E9179">
        <v>0</v>
      </c>
      <c r="F9179" t="s">
        <v>19</v>
      </c>
      <c r="G9179">
        <v>0.6714</v>
      </c>
      <c r="J9179" t="s">
        <v>18</v>
      </c>
      <c r="M9179" s="1">
        <v>45636.419444444444</v>
      </c>
    </row>
    <row r="9180" spans="1:13" x14ac:dyDescent="0.25">
      <c r="A9180">
        <v>426640</v>
      </c>
      <c r="B9180">
        <v>2</v>
      </c>
      <c r="C9180" t="s">
        <v>18</v>
      </c>
      <c r="D9180">
        <v>2145</v>
      </c>
      <c r="E9180">
        <v>1</v>
      </c>
      <c r="F9180" t="s">
        <v>19</v>
      </c>
      <c r="G9180">
        <v>1.2428999999999999</v>
      </c>
      <c r="J9180" t="s">
        <v>18</v>
      </c>
      <c r="M9180" s="1">
        <v>45636.419444444444</v>
      </c>
    </row>
    <row r="9181" spans="1:13" x14ac:dyDescent="0.25">
      <c r="A9181">
        <v>426640</v>
      </c>
      <c r="B9181">
        <v>2</v>
      </c>
      <c r="C9181" t="s">
        <v>18</v>
      </c>
      <c r="D9181">
        <v>3193</v>
      </c>
      <c r="F9181" t="s">
        <v>17</v>
      </c>
      <c r="G9181">
        <v>0.94669999999999999</v>
      </c>
      <c r="H9181">
        <v>1.1883069989999999</v>
      </c>
      <c r="I9181">
        <v>0.43914530499999999</v>
      </c>
      <c r="J9181" t="s">
        <v>18</v>
      </c>
      <c r="K9181">
        <v>0.635165443</v>
      </c>
      <c r="L9181">
        <v>0.60286050999999996</v>
      </c>
      <c r="M9181" s="1">
        <v>45636.425000000003</v>
      </c>
    </row>
    <row r="9182" spans="1:13" x14ac:dyDescent="0.25">
      <c r="A9182">
        <v>426640</v>
      </c>
      <c r="B9182">
        <v>2</v>
      </c>
      <c r="C9182" t="s">
        <v>18</v>
      </c>
      <c r="D9182">
        <v>2696</v>
      </c>
      <c r="E9182">
        <v>1</v>
      </c>
      <c r="F9182" t="s">
        <v>19</v>
      </c>
      <c r="G9182">
        <v>1.1200000000000001</v>
      </c>
      <c r="J9182" t="s">
        <v>18</v>
      </c>
      <c r="M9182" s="1">
        <v>45636.425000000003</v>
      </c>
    </row>
    <row r="9183" spans="1:13" x14ac:dyDescent="0.25">
      <c r="A9183">
        <v>426640</v>
      </c>
      <c r="B9183">
        <v>2</v>
      </c>
      <c r="C9183" t="s">
        <v>18</v>
      </c>
      <c r="D9183">
        <v>2698</v>
      </c>
      <c r="E9183">
        <v>1</v>
      </c>
      <c r="F9183" t="s">
        <v>19</v>
      </c>
      <c r="G9183">
        <v>0.83</v>
      </c>
      <c r="J9183" t="s">
        <v>18</v>
      </c>
      <c r="M9183" s="1">
        <v>45636.425000000003</v>
      </c>
    </row>
    <row r="9184" spans="1:13" x14ac:dyDescent="0.25">
      <c r="A9184">
        <v>426640</v>
      </c>
      <c r="B9184">
        <v>2</v>
      </c>
      <c r="C9184" t="s">
        <v>18</v>
      </c>
      <c r="D9184">
        <v>2699</v>
      </c>
      <c r="E9184">
        <v>1</v>
      </c>
      <c r="F9184" t="s">
        <v>19</v>
      </c>
      <c r="G9184">
        <v>0.89</v>
      </c>
      <c r="J9184" t="s">
        <v>18</v>
      </c>
      <c r="M9184" s="1">
        <v>45636.425000000003</v>
      </c>
    </row>
    <row r="9185" spans="1:13" x14ac:dyDescent="0.25">
      <c r="A9185">
        <v>426640</v>
      </c>
      <c r="B9185">
        <v>2</v>
      </c>
      <c r="C9185" t="s">
        <v>16</v>
      </c>
      <c r="D9185">
        <v>3471</v>
      </c>
      <c r="E9185">
        <v>0</v>
      </c>
      <c r="F9185" t="s">
        <v>14</v>
      </c>
      <c r="G9185">
        <v>1.19</v>
      </c>
      <c r="H9185">
        <v>1.1361729169999999</v>
      </c>
      <c r="I9185">
        <v>0.429104873</v>
      </c>
      <c r="J9185" t="s">
        <v>16</v>
      </c>
      <c r="L9185">
        <v>999.99900000000002</v>
      </c>
      <c r="M9185" s="1">
        <v>45636.425694444442</v>
      </c>
    </row>
    <row r="9186" spans="1:13" x14ac:dyDescent="0.25">
      <c r="A9186">
        <v>426640</v>
      </c>
      <c r="B9186">
        <v>2</v>
      </c>
      <c r="C9186" t="s">
        <v>16</v>
      </c>
      <c r="D9186">
        <v>1009</v>
      </c>
      <c r="E9186">
        <v>1</v>
      </c>
      <c r="F9186" t="s">
        <v>14</v>
      </c>
      <c r="G9186">
        <v>1.1286</v>
      </c>
      <c r="H9186">
        <v>1.223803199</v>
      </c>
      <c r="I9186">
        <v>0.41943394499999997</v>
      </c>
      <c r="J9186" t="s">
        <v>16</v>
      </c>
      <c r="L9186">
        <v>999.99900000000002</v>
      </c>
      <c r="M9186" s="1">
        <v>45636.425694444442</v>
      </c>
    </row>
    <row r="9187" spans="1:13" x14ac:dyDescent="0.25">
      <c r="A9187">
        <v>426640</v>
      </c>
      <c r="B9187">
        <v>2</v>
      </c>
      <c r="C9187" t="s">
        <v>16</v>
      </c>
      <c r="D9187">
        <v>3389</v>
      </c>
      <c r="E9187">
        <v>0</v>
      </c>
      <c r="F9187" t="s">
        <v>14</v>
      </c>
      <c r="G9187">
        <v>1.22</v>
      </c>
      <c r="H9187">
        <v>1.1393851770000001</v>
      </c>
      <c r="I9187">
        <v>0.41061772099999999</v>
      </c>
      <c r="J9187" t="s">
        <v>16</v>
      </c>
      <c r="L9187">
        <v>999.99900000000002</v>
      </c>
      <c r="M9187" s="1">
        <v>45636.427083333336</v>
      </c>
    </row>
    <row r="9188" spans="1:13" x14ac:dyDescent="0.25">
      <c r="A9188">
        <v>426640</v>
      </c>
      <c r="B9188">
        <v>2</v>
      </c>
      <c r="C9188" t="s">
        <v>16</v>
      </c>
      <c r="D9188">
        <v>3467</v>
      </c>
      <c r="E9188">
        <v>0</v>
      </c>
      <c r="F9188" t="s">
        <v>14</v>
      </c>
      <c r="G9188">
        <v>1.1200000000000001</v>
      </c>
      <c r="H9188">
        <v>1.0575904389999999</v>
      </c>
      <c r="I9188">
        <v>0.40290508400000002</v>
      </c>
      <c r="J9188" t="s">
        <v>16</v>
      </c>
      <c r="L9188">
        <v>999.99900000000002</v>
      </c>
      <c r="M9188" s="1">
        <v>45636.428472222222</v>
      </c>
    </row>
    <row r="9189" spans="1:13" x14ac:dyDescent="0.25">
      <c r="A9189">
        <v>426640</v>
      </c>
      <c r="B9189">
        <v>2</v>
      </c>
      <c r="C9189" t="s">
        <v>16</v>
      </c>
      <c r="D9189">
        <v>1455</v>
      </c>
      <c r="E9189">
        <v>0</v>
      </c>
      <c r="F9189" t="s">
        <v>14</v>
      </c>
      <c r="G9189">
        <v>1.05</v>
      </c>
      <c r="H9189">
        <v>0.97908331400000004</v>
      </c>
      <c r="I9189">
        <v>0.39611530099999998</v>
      </c>
      <c r="J9189" t="s">
        <v>16</v>
      </c>
      <c r="K9189">
        <v>2.1932355430000001</v>
      </c>
      <c r="L9189">
        <v>1.021053915</v>
      </c>
      <c r="M9189" s="1">
        <v>45636.429166666669</v>
      </c>
    </row>
    <row r="9190" spans="1:13" x14ac:dyDescent="0.25">
      <c r="A9190">
        <v>426640</v>
      </c>
      <c r="B9190">
        <v>2</v>
      </c>
      <c r="C9190" t="s">
        <v>16</v>
      </c>
      <c r="D9190">
        <v>1436</v>
      </c>
      <c r="E9190">
        <v>1</v>
      </c>
      <c r="F9190" t="s">
        <v>14</v>
      </c>
      <c r="G9190">
        <v>0.98</v>
      </c>
      <c r="H9190">
        <v>1.0543940549999999</v>
      </c>
      <c r="I9190">
        <v>0.38753084599999998</v>
      </c>
      <c r="J9190" t="s">
        <v>16</v>
      </c>
      <c r="K9190">
        <v>1.9432355429999999</v>
      </c>
      <c r="L9190">
        <v>0.88793895</v>
      </c>
      <c r="M9190" s="1">
        <v>45636.429861111108</v>
      </c>
    </row>
    <row r="9191" spans="1:13" x14ac:dyDescent="0.25">
      <c r="A9191">
        <v>426640</v>
      </c>
      <c r="B9191">
        <v>2</v>
      </c>
      <c r="C9191" t="s">
        <v>16</v>
      </c>
      <c r="D9191">
        <v>1484</v>
      </c>
      <c r="E9191">
        <v>1</v>
      </c>
      <c r="F9191" t="s">
        <v>14</v>
      </c>
      <c r="G9191">
        <v>1.04</v>
      </c>
      <c r="H9191">
        <v>1.1261387460000001</v>
      </c>
      <c r="I9191">
        <v>0.37996209199999997</v>
      </c>
      <c r="J9191" t="s">
        <v>16</v>
      </c>
      <c r="K9191">
        <v>1.6932355429999999</v>
      </c>
      <c r="L9191">
        <v>0.78943226600000005</v>
      </c>
      <c r="M9191" s="1">
        <v>45636.430555555555</v>
      </c>
    </row>
    <row r="9192" spans="1:13" x14ac:dyDescent="0.25">
      <c r="A9192">
        <v>426640</v>
      </c>
      <c r="B9192">
        <v>2</v>
      </c>
      <c r="C9192" t="s">
        <v>16</v>
      </c>
      <c r="D9192">
        <v>818</v>
      </c>
      <c r="E9192">
        <v>0</v>
      </c>
      <c r="F9192" t="s">
        <v>14</v>
      </c>
      <c r="G9192">
        <v>1.1143000000000001</v>
      </c>
      <c r="H9192">
        <v>1.0559828250000001</v>
      </c>
      <c r="I9192">
        <v>0.37374328899999998</v>
      </c>
      <c r="J9192" t="s">
        <v>16</v>
      </c>
      <c r="K9192">
        <v>1.4432355429999999</v>
      </c>
      <c r="L9192">
        <v>0.71767369000000003</v>
      </c>
      <c r="M9192" s="1">
        <v>45636.431250000001</v>
      </c>
    </row>
    <row r="9193" spans="1:13" x14ac:dyDescent="0.25">
      <c r="A9193">
        <v>426640</v>
      </c>
      <c r="B9193">
        <v>2</v>
      </c>
      <c r="C9193" t="s">
        <v>16</v>
      </c>
      <c r="D9193">
        <v>1173</v>
      </c>
      <c r="E9193">
        <v>1</v>
      </c>
      <c r="F9193" t="s">
        <v>14</v>
      </c>
      <c r="G9193">
        <v>1.03</v>
      </c>
      <c r="H9193">
        <v>1.1225060659999999</v>
      </c>
      <c r="I9193">
        <v>0.36697192899999997</v>
      </c>
      <c r="J9193" t="s">
        <v>16</v>
      </c>
      <c r="K9193">
        <v>1.1932355429999999</v>
      </c>
      <c r="L9193">
        <v>0.667892033</v>
      </c>
      <c r="M9193" s="1">
        <v>45636.431944444441</v>
      </c>
    </row>
    <row r="9194" spans="1:13" x14ac:dyDescent="0.25">
      <c r="A9194">
        <v>426640</v>
      </c>
      <c r="B9194">
        <v>2</v>
      </c>
      <c r="C9194" t="s">
        <v>16</v>
      </c>
      <c r="D9194">
        <v>845</v>
      </c>
      <c r="E9194">
        <v>0</v>
      </c>
      <c r="F9194" t="s">
        <v>14</v>
      </c>
      <c r="G9194">
        <v>1.1143000000000001</v>
      </c>
      <c r="H9194">
        <v>1.0570377769999999</v>
      </c>
      <c r="I9194">
        <v>0.36133485700000001</v>
      </c>
      <c r="J9194" t="s">
        <v>16</v>
      </c>
      <c r="K9194">
        <v>0.94323554300000001</v>
      </c>
      <c r="L9194">
        <v>0.634752706</v>
      </c>
      <c r="M9194" s="1">
        <v>45636.431944444441</v>
      </c>
    </row>
    <row r="9195" spans="1:13" x14ac:dyDescent="0.25">
      <c r="A9195">
        <v>426640</v>
      </c>
      <c r="B9195">
        <v>2</v>
      </c>
      <c r="C9195" t="s">
        <v>16</v>
      </c>
      <c r="D9195">
        <v>3418</v>
      </c>
      <c r="E9195">
        <v>0</v>
      </c>
      <c r="F9195" t="s">
        <v>14</v>
      </c>
      <c r="G9195">
        <v>1.03</v>
      </c>
      <c r="H9195">
        <v>0.99285091299999995</v>
      </c>
      <c r="I9195">
        <v>0.35626440300000001</v>
      </c>
      <c r="J9195" t="s">
        <v>16</v>
      </c>
      <c r="K9195">
        <v>0.69323554300000001</v>
      </c>
      <c r="L9195">
        <v>0.61540755700000005</v>
      </c>
      <c r="M9195" s="1">
        <v>45636.432638888888</v>
      </c>
    </row>
    <row r="9196" spans="1:13" x14ac:dyDescent="0.25">
      <c r="A9196">
        <v>426640</v>
      </c>
      <c r="B9196">
        <v>2</v>
      </c>
      <c r="C9196" t="s">
        <v>16</v>
      </c>
      <c r="D9196">
        <v>1466</v>
      </c>
      <c r="E9196">
        <v>0</v>
      </c>
      <c r="F9196" t="s">
        <v>14</v>
      </c>
      <c r="G9196">
        <v>0.96</v>
      </c>
      <c r="H9196">
        <v>0.93016930499999995</v>
      </c>
      <c r="I9196">
        <v>0.351683617</v>
      </c>
      <c r="J9196" t="s">
        <v>16</v>
      </c>
      <c r="K9196">
        <v>0.44323554300000001</v>
      </c>
      <c r="L9196">
        <v>0.607307983</v>
      </c>
      <c r="M9196" s="1">
        <v>45636.432638888888</v>
      </c>
    </row>
    <row r="9197" spans="1:13" x14ac:dyDescent="0.25">
      <c r="A9197">
        <v>426640</v>
      </c>
      <c r="B9197">
        <v>2</v>
      </c>
      <c r="C9197" t="s">
        <v>16</v>
      </c>
      <c r="D9197">
        <v>3341</v>
      </c>
      <c r="E9197">
        <v>1</v>
      </c>
      <c r="F9197" t="s">
        <v>14</v>
      </c>
      <c r="G9197">
        <v>0.93</v>
      </c>
      <c r="H9197">
        <v>0.98999568199999999</v>
      </c>
      <c r="I9197">
        <v>0.34551175899999997</v>
      </c>
      <c r="J9197" t="s">
        <v>16</v>
      </c>
      <c r="K9197">
        <v>0.59896969200000005</v>
      </c>
      <c r="L9197">
        <v>0.57050100800000003</v>
      </c>
      <c r="M9197" s="1">
        <v>45636.433333333334</v>
      </c>
    </row>
    <row r="9198" spans="1:13" x14ac:dyDescent="0.25">
      <c r="A9198">
        <v>426641</v>
      </c>
      <c r="B9198">
        <v>1</v>
      </c>
      <c r="C9198" t="s">
        <v>13</v>
      </c>
      <c r="D9198">
        <v>3845</v>
      </c>
      <c r="F9198" t="s">
        <v>17</v>
      </c>
      <c r="G9198">
        <v>-1.6571</v>
      </c>
      <c r="J9198" t="s">
        <v>18</v>
      </c>
      <c r="M9198" s="1">
        <v>45560.395833333336</v>
      </c>
    </row>
    <row r="9199" spans="1:13" x14ac:dyDescent="0.25">
      <c r="A9199">
        <v>426641</v>
      </c>
      <c r="B9199">
        <v>1</v>
      </c>
      <c r="C9199" t="s">
        <v>13</v>
      </c>
      <c r="D9199">
        <v>1911</v>
      </c>
      <c r="E9199">
        <v>1</v>
      </c>
      <c r="F9199" t="s">
        <v>19</v>
      </c>
      <c r="G9199">
        <v>-1.6571</v>
      </c>
      <c r="J9199" t="s">
        <v>18</v>
      </c>
      <c r="M9199" s="1">
        <v>45560.395833333336</v>
      </c>
    </row>
    <row r="9200" spans="1:13" x14ac:dyDescent="0.25">
      <c r="A9200">
        <v>426641</v>
      </c>
      <c r="B9200">
        <v>1</v>
      </c>
      <c r="C9200" t="s">
        <v>13</v>
      </c>
      <c r="D9200">
        <v>346</v>
      </c>
      <c r="E9200">
        <v>0</v>
      </c>
      <c r="F9200" t="s">
        <v>14</v>
      </c>
      <c r="G9200">
        <v>-0.92859999999999998</v>
      </c>
      <c r="J9200" t="s">
        <v>16</v>
      </c>
      <c r="M9200" s="1">
        <v>45560.396527777775</v>
      </c>
    </row>
    <row r="9201" spans="1:13" x14ac:dyDescent="0.25">
      <c r="A9201">
        <v>426641</v>
      </c>
      <c r="B9201">
        <v>1</v>
      </c>
      <c r="C9201" t="s">
        <v>13</v>
      </c>
      <c r="D9201">
        <v>568</v>
      </c>
      <c r="F9201" t="s">
        <v>17</v>
      </c>
      <c r="G9201">
        <v>-0.65</v>
      </c>
      <c r="J9201" t="s">
        <v>15</v>
      </c>
      <c r="M9201" s="1">
        <v>45560.397222222222</v>
      </c>
    </row>
    <row r="9202" spans="1:13" x14ac:dyDescent="0.25">
      <c r="A9202">
        <v>426641</v>
      </c>
      <c r="B9202">
        <v>1</v>
      </c>
      <c r="C9202" t="s">
        <v>13</v>
      </c>
      <c r="D9202">
        <v>1683</v>
      </c>
      <c r="E9202">
        <v>1</v>
      </c>
      <c r="F9202" t="s">
        <v>19</v>
      </c>
      <c r="G9202">
        <v>-0.65</v>
      </c>
      <c r="J9202" t="s">
        <v>15</v>
      </c>
      <c r="M9202" s="1">
        <v>45560.397222222222</v>
      </c>
    </row>
    <row r="9203" spans="1:13" x14ac:dyDescent="0.25">
      <c r="A9203">
        <v>426641</v>
      </c>
      <c r="B9203">
        <v>1</v>
      </c>
      <c r="C9203" t="s">
        <v>13</v>
      </c>
      <c r="D9203">
        <v>1070</v>
      </c>
      <c r="E9203">
        <v>1</v>
      </c>
      <c r="F9203" t="s">
        <v>14</v>
      </c>
      <c r="G9203">
        <v>0</v>
      </c>
      <c r="J9203" t="s">
        <v>16</v>
      </c>
      <c r="M9203" s="1">
        <v>45560.397222222222</v>
      </c>
    </row>
    <row r="9204" spans="1:13" x14ac:dyDescent="0.25">
      <c r="A9204">
        <v>426641</v>
      </c>
      <c r="B9204">
        <v>1</v>
      </c>
      <c r="C9204" t="s">
        <v>13</v>
      </c>
      <c r="D9204">
        <v>3801</v>
      </c>
      <c r="F9204" t="s">
        <v>17</v>
      </c>
      <c r="G9204">
        <v>0.78359999999999996</v>
      </c>
      <c r="J9204" t="s">
        <v>18</v>
      </c>
      <c r="M9204" s="1">
        <v>45560.402083333334</v>
      </c>
    </row>
    <row r="9205" spans="1:13" x14ac:dyDescent="0.25">
      <c r="A9205">
        <v>426641</v>
      </c>
      <c r="B9205">
        <v>1</v>
      </c>
      <c r="C9205" t="s">
        <v>13</v>
      </c>
      <c r="D9205">
        <v>2218</v>
      </c>
      <c r="E9205">
        <v>0</v>
      </c>
      <c r="F9205" t="s">
        <v>19</v>
      </c>
      <c r="G9205">
        <v>0.61</v>
      </c>
      <c r="J9205" t="s">
        <v>18</v>
      </c>
      <c r="M9205" s="1">
        <v>45560.402083333334</v>
      </c>
    </row>
    <row r="9206" spans="1:13" x14ac:dyDescent="0.25">
      <c r="A9206">
        <v>426641</v>
      </c>
      <c r="B9206">
        <v>1</v>
      </c>
      <c r="C9206" t="s">
        <v>13</v>
      </c>
      <c r="D9206">
        <v>2224</v>
      </c>
      <c r="E9206">
        <v>1</v>
      </c>
      <c r="F9206" t="s">
        <v>19</v>
      </c>
      <c r="G9206">
        <v>0.95709999999999995</v>
      </c>
      <c r="J9206" t="s">
        <v>18</v>
      </c>
      <c r="M9206" s="1">
        <v>45560.402083333334</v>
      </c>
    </row>
    <row r="9207" spans="1:13" x14ac:dyDescent="0.25">
      <c r="A9207">
        <v>426641</v>
      </c>
      <c r="B9207">
        <v>1</v>
      </c>
      <c r="C9207" t="s">
        <v>13</v>
      </c>
      <c r="D9207">
        <v>68</v>
      </c>
      <c r="E9207">
        <v>0</v>
      </c>
      <c r="F9207" t="s">
        <v>14</v>
      </c>
      <c r="G9207">
        <v>1.2857000000000001</v>
      </c>
      <c r="J9207" t="s">
        <v>16</v>
      </c>
      <c r="M9207" s="1">
        <v>45560.40347222222</v>
      </c>
    </row>
    <row r="9208" spans="1:13" x14ac:dyDescent="0.25">
      <c r="A9208">
        <v>426641</v>
      </c>
      <c r="B9208">
        <v>1</v>
      </c>
      <c r="C9208" t="s">
        <v>13</v>
      </c>
      <c r="D9208">
        <v>4012</v>
      </c>
      <c r="F9208" t="s">
        <v>17</v>
      </c>
      <c r="G9208">
        <v>1.59</v>
      </c>
      <c r="J9208" t="s">
        <v>15</v>
      </c>
      <c r="M9208" s="1">
        <v>45560.405555555553</v>
      </c>
    </row>
    <row r="9209" spans="1:13" x14ac:dyDescent="0.25">
      <c r="A9209">
        <v>426641</v>
      </c>
      <c r="B9209">
        <v>1</v>
      </c>
      <c r="C9209" t="s">
        <v>13</v>
      </c>
      <c r="D9209">
        <v>4013</v>
      </c>
      <c r="E9209">
        <v>0</v>
      </c>
      <c r="F9209" t="s">
        <v>19</v>
      </c>
      <c r="G9209">
        <v>1.82</v>
      </c>
      <c r="J9209" t="s">
        <v>15</v>
      </c>
      <c r="M9209" s="1">
        <v>45560.405555555553</v>
      </c>
    </row>
    <row r="9210" spans="1:13" x14ac:dyDescent="0.25">
      <c r="A9210">
        <v>426641</v>
      </c>
      <c r="B9210">
        <v>1</v>
      </c>
      <c r="C9210" t="s">
        <v>13</v>
      </c>
      <c r="D9210">
        <v>4015</v>
      </c>
      <c r="E9210">
        <v>0</v>
      </c>
      <c r="F9210" t="s">
        <v>19</v>
      </c>
      <c r="G9210">
        <v>1.36</v>
      </c>
      <c r="J9210" t="s">
        <v>15</v>
      </c>
      <c r="M9210" s="1">
        <v>45560.405555555553</v>
      </c>
    </row>
    <row r="9211" spans="1:13" x14ac:dyDescent="0.25">
      <c r="A9211">
        <v>426641</v>
      </c>
      <c r="B9211">
        <v>1</v>
      </c>
      <c r="C9211" t="s">
        <v>13</v>
      </c>
      <c r="D9211">
        <v>3875</v>
      </c>
      <c r="F9211" t="s">
        <v>17</v>
      </c>
      <c r="G9211">
        <v>2.4142999999999999</v>
      </c>
      <c r="J9211" t="s">
        <v>18</v>
      </c>
      <c r="M9211" s="1">
        <v>45560.408333333333</v>
      </c>
    </row>
    <row r="9212" spans="1:13" x14ac:dyDescent="0.25">
      <c r="A9212">
        <v>426641</v>
      </c>
      <c r="B9212">
        <v>1</v>
      </c>
      <c r="C9212" t="s">
        <v>13</v>
      </c>
      <c r="D9212">
        <v>3876</v>
      </c>
      <c r="E9212">
        <v>1</v>
      </c>
      <c r="F9212" t="s">
        <v>19</v>
      </c>
      <c r="G9212">
        <v>2.2856999999999998</v>
      </c>
      <c r="J9212" t="s">
        <v>18</v>
      </c>
      <c r="M9212" s="1">
        <v>45560.408333333333</v>
      </c>
    </row>
    <row r="9213" spans="1:13" x14ac:dyDescent="0.25">
      <c r="A9213">
        <v>426641</v>
      </c>
      <c r="B9213">
        <v>1</v>
      </c>
      <c r="C9213" t="s">
        <v>13</v>
      </c>
      <c r="D9213">
        <v>3877</v>
      </c>
      <c r="E9213">
        <v>0</v>
      </c>
      <c r="F9213" t="s">
        <v>19</v>
      </c>
      <c r="G9213">
        <v>2.5428999999999999</v>
      </c>
      <c r="J9213" t="s">
        <v>18</v>
      </c>
      <c r="M9213" s="1">
        <v>45560.408333333333</v>
      </c>
    </row>
    <row r="9214" spans="1:13" x14ac:dyDescent="0.25">
      <c r="A9214">
        <v>426641</v>
      </c>
      <c r="B9214">
        <v>1</v>
      </c>
      <c r="C9214" t="s">
        <v>13</v>
      </c>
      <c r="D9214">
        <v>791</v>
      </c>
      <c r="E9214">
        <v>0</v>
      </c>
      <c r="F9214" t="s">
        <v>14</v>
      </c>
      <c r="G9214">
        <v>2.4142999999999999</v>
      </c>
      <c r="J9214" t="s">
        <v>16</v>
      </c>
      <c r="M9214" s="1">
        <v>45560.411111111112</v>
      </c>
    </row>
    <row r="9215" spans="1:13" x14ac:dyDescent="0.25">
      <c r="A9215">
        <v>426641</v>
      </c>
      <c r="B9215">
        <v>1</v>
      </c>
      <c r="C9215" t="s">
        <v>13</v>
      </c>
      <c r="D9215">
        <v>3989</v>
      </c>
      <c r="F9215" t="s">
        <v>17</v>
      </c>
      <c r="G9215">
        <v>3.0903999999999998</v>
      </c>
      <c r="H9215">
        <v>-0.443147181</v>
      </c>
      <c r="I9215">
        <v>0.73036929399999995</v>
      </c>
      <c r="J9215" t="s">
        <v>15</v>
      </c>
      <c r="K9215">
        <v>-1.359437912</v>
      </c>
      <c r="L9215">
        <v>1.625652068</v>
      </c>
      <c r="M9215" s="1">
        <v>45560.411805555559</v>
      </c>
    </row>
    <row r="9216" spans="1:13" x14ac:dyDescent="0.25">
      <c r="A9216">
        <v>426641</v>
      </c>
      <c r="B9216">
        <v>1</v>
      </c>
      <c r="C9216" t="s">
        <v>13</v>
      </c>
      <c r="D9216">
        <v>3990</v>
      </c>
      <c r="E9216">
        <v>0</v>
      </c>
      <c r="F9216" t="s">
        <v>19</v>
      </c>
      <c r="G9216">
        <v>4.7571000000000003</v>
      </c>
      <c r="J9216" t="s">
        <v>15</v>
      </c>
      <c r="M9216" s="1">
        <v>45560.411805555559</v>
      </c>
    </row>
    <row r="9217" spans="1:13" x14ac:dyDescent="0.25">
      <c r="A9217">
        <v>426641</v>
      </c>
      <c r="B9217">
        <v>1</v>
      </c>
      <c r="C9217" t="s">
        <v>13</v>
      </c>
      <c r="D9217">
        <v>3991</v>
      </c>
      <c r="E9217">
        <v>0</v>
      </c>
      <c r="F9217" t="s">
        <v>19</v>
      </c>
      <c r="G9217">
        <v>1.6571</v>
      </c>
      <c r="J9217" t="s">
        <v>15</v>
      </c>
      <c r="M9217" s="1">
        <v>45560.411805555559</v>
      </c>
    </row>
    <row r="9218" spans="1:13" x14ac:dyDescent="0.25">
      <c r="A9218">
        <v>426641</v>
      </c>
      <c r="B9218">
        <v>1</v>
      </c>
      <c r="C9218" t="s">
        <v>13</v>
      </c>
      <c r="D9218">
        <v>3992</v>
      </c>
      <c r="E9218">
        <v>0</v>
      </c>
      <c r="F9218" t="s">
        <v>19</v>
      </c>
      <c r="G9218">
        <v>2.8571</v>
      </c>
      <c r="J9218" t="s">
        <v>15</v>
      </c>
      <c r="M9218" s="1">
        <v>45560.411805555559</v>
      </c>
    </row>
    <row r="9219" spans="1:13" x14ac:dyDescent="0.25">
      <c r="A9219">
        <v>426641</v>
      </c>
      <c r="B9219">
        <v>1</v>
      </c>
      <c r="C9219" t="s">
        <v>15</v>
      </c>
      <c r="D9219">
        <v>950</v>
      </c>
      <c r="E9219">
        <v>1</v>
      </c>
      <c r="F9219" t="s">
        <v>14</v>
      </c>
      <c r="G9219">
        <v>-0.44290000000000002</v>
      </c>
      <c r="H9219">
        <v>-0.193147181</v>
      </c>
      <c r="I9219">
        <v>0.66543149999999995</v>
      </c>
      <c r="J9219" t="s">
        <v>15</v>
      </c>
      <c r="K9219">
        <v>-1.109437912</v>
      </c>
      <c r="L9219">
        <v>1.2325710560000001</v>
      </c>
      <c r="M9219" s="1">
        <v>45560.413194444445</v>
      </c>
    </row>
    <row r="9220" spans="1:13" x14ac:dyDescent="0.25">
      <c r="A9220">
        <v>426641</v>
      </c>
      <c r="B9220">
        <v>1</v>
      </c>
      <c r="C9220" t="s">
        <v>15</v>
      </c>
      <c r="D9220">
        <v>481</v>
      </c>
      <c r="E9220">
        <v>1</v>
      </c>
      <c r="F9220" t="s">
        <v>14</v>
      </c>
      <c r="G9220">
        <v>-0.21429999999999999</v>
      </c>
      <c r="H9220">
        <v>5.6852818999999999E-2</v>
      </c>
      <c r="I9220">
        <v>0.61727032500000001</v>
      </c>
      <c r="J9220" t="s">
        <v>15</v>
      </c>
      <c r="K9220">
        <v>-0.85943791199999997</v>
      </c>
      <c r="L9220">
        <v>1.022308819</v>
      </c>
      <c r="M9220" s="1">
        <v>45560.413888888892</v>
      </c>
    </row>
    <row r="9221" spans="1:13" x14ac:dyDescent="0.25">
      <c r="A9221">
        <v>426641</v>
      </c>
      <c r="B9221">
        <v>1</v>
      </c>
      <c r="C9221" t="s">
        <v>15</v>
      </c>
      <c r="D9221">
        <v>1294</v>
      </c>
      <c r="F9221" t="s">
        <v>17</v>
      </c>
      <c r="G9221">
        <v>0.06</v>
      </c>
      <c r="H9221">
        <v>0.306852819</v>
      </c>
      <c r="I9221">
        <v>0.55801588700000004</v>
      </c>
      <c r="J9221" t="s">
        <v>15</v>
      </c>
      <c r="K9221">
        <v>-0.60943791199999997</v>
      </c>
      <c r="L9221">
        <v>0.819945119</v>
      </c>
      <c r="M9221" s="1">
        <v>45560.416666666664</v>
      </c>
    </row>
    <row r="9222" spans="1:13" x14ac:dyDescent="0.25">
      <c r="A9222">
        <v>426641</v>
      </c>
      <c r="B9222">
        <v>1</v>
      </c>
      <c r="C9222" t="s">
        <v>15</v>
      </c>
      <c r="D9222">
        <v>1800</v>
      </c>
      <c r="E9222">
        <v>1</v>
      </c>
      <c r="F9222" t="s">
        <v>19</v>
      </c>
      <c r="G9222">
        <v>0.02</v>
      </c>
      <c r="J9222" t="s">
        <v>15</v>
      </c>
      <c r="M9222" s="1">
        <v>45560.416666666664</v>
      </c>
    </row>
    <row r="9223" spans="1:13" x14ac:dyDescent="0.25">
      <c r="A9223">
        <v>426641</v>
      </c>
      <c r="B9223">
        <v>1</v>
      </c>
      <c r="C9223" t="s">
        <v>15</v>
      </c>
      <c r="D9223">
        <v>1803</v>
      </c>
      <c r="E9223">
        <v>1</v>
      </c>
      <c r="F9223" t="s">
        <v>19</v>
      </c>
      <c r="G9223">
        <v>0.1</v>
      </c>
      <c r="J9223" t="s">
        <v>15</v>
      </c>
      <c r="M9223" s="1">
        <v>45560.416666666664</v>
      </c>
    </row>
    <row r="9224" spans="1:13" x14ac:dyDescent="0.25">
      <c r="A9224">
        <v>426641</v>
      </c>
      <c r="B9224">
        <v>1</v>
      </c>
      <c r="C9224" t="s">
        <v>15</v>
      </c>
      <c r="D9224">
        <v>590</v>
      </c>
      <c r="F9224" t="s">
        <v>17</v>
      </c>
      <c r="G9224">
        <v>0.31</v>
      </c>
      <c r="H9224">
        <v>0.55685281900000005</v>
      </c>
      <c r="I9224">
        <v>0.53390069699999998</v>
      </c>
      <c r="J9224" t="s">
        <v>15</v>
      </c>
      <c r="K9224">
        <v>-0.35943791200000003</v>
      </c>
      <c r="L9224">
        <v>0.74282510599999996</v>
      </c>
      <c r="M9224" s="1">
        <v>45560.417361111111</v>
      </c>
    </row>
    <row r="9225" spans="1:13" x14ac:dyDescent="0.25">
      <c r="A9225">
        <v>426641</v>
      </c>
      <c r="B9225">
        <v>1</v>
      </c>
      <c r="C9225" t="s">
        <v>15</v>
      </c>
      <c r="D9225">
        <v>1721</v>
      </c>
      <c r="E9225">
        <v>1</v>
      </c>
      <c r="F9225" t="s">
        <v>19</v>
      </c>
      <c r="G9225">
        <v>0.31</v>
      </c>
      <c r="J9225" t="s">
        <v>15</v>
      </c>
      <c r="M9225" s="1">
        <v>45560.417361111111</v>
      </c>
    </row>
    <row r="9226" spans="1:13" x14ac:dyDescent="0.25">
      <c r="A9226">
        <v>426641</v>
      </c>
      <c r="B9226">
        <v>1</v>
      </c>
      <c r="C9226" t="s">
        <v>15</v>
      </c>
      <c r="D9226">
        <v>681</v>
      </c>
      <c r="E9226">
        <v>0</v>
      </c>
      <c r="F9226" t="s">
        <v>14</v>
      </c>
      <c r="G9226">
        <v>0.55710000000000004</v>
      </c>
      <c r="H9226">
        <v>0.73039508600000003</v>
      </c>
      <c r="I9226">
        <v>0.51548198700000003</v>
      </c>
      <c r="J9226" t="s">
        <v>15</v>
      </c>
      <c r="K9226">
        <v>-0.109437912</v>
      </c>
      <c r="L9226">
        <v>0.68576957000000005</v>
      </c>
      <c r="M9226" s="1">
        <v>45560.418055555558</v>
      </c>
    </row>
    <row r="9227" spans="1:13" x14ac:dyDescent="0.25">
      <c r="A9227">
        <v>426641</v>
      </c>
      <c r="B9227">
        <v>1</v>
      </c>
      <c r="C9227" t="s">
        <v>15</v>
      </c>
      <c r="D9227">
        <v>121</v>
      </c>
      <c r="F9227" t="s">
        <v>17</v>
      </c>
      <c r="G9227">
        <v>0.7167</v>
      </c>
      <c r="H9227">
        <v>0.61726823099999995</v>
      </c>
      <c r="I9227">
        <v>0.47104887499999998</v>
      </c>
      <c r="J9227" t="s">
        <v>15</v>
      </c>
      <c r="K9227">
        <v>0.140562088</v>
      </c>
      <c r="L9227">
        <v>0.588693778</v>
      </c>
      <c r="M9227" s="1">
        <v>45560.421527777777</v>
      </c>
    </row>
    <row r="9228" spans="1:13" x14ac:dyDescent="0.25">
      <c r="A9228">
        <v>426641</v>
      </c>
      <c r="B9228">
        <v>1</v>
      </c>
      <c r="C9228" t="s">
        <v>15</v>
      </c>
      <c r="D9228">
        <v>1604</v>
      </c>
      <c r="E9228">
        <v>1</v>
      </c>
      <c r="F9228" t="s">
        <v>19</v>
      </c>
      <c r="G9228">
        <v>0.85</v>
      </c>
      <c r="J9228" t="s">
        <v>15</v>
      </c>
      <c r="M9228" s="1">
        <v>45560.421527777777</v>
      </c>
    </row>
    <row r="9229" spans="1:13" x14ac:dyDescent="0.25">
      <c r="A9229">
        <v>426641</v>
      </c>
      <c r="B9229">
        <v>1</v>
      </c>
      <c r="C9229" t="s">
        <v>15</v>
      </c>
      <c r="D9229">
        <v>1605</v>
      </c>
      <c r="E9229">
        <v>0</v>
      </c>
      <c r="F9229" t="s">
        <v>19</v>
      </c>
      <c r="G9229">
        <v>0.51</v>
      </c>
      <c r="J9229" t="s">
        <v>15</v>
      </c>
      <c r="M9229" s="1">
        <v>45560.421527777777</v>
      </c>
    </row>
    <row r="9230" spans="1:13" x14ac:dyDescent="0.25">
      <c r="A9230">
        <v>426641</v>
      </c>
      <c r="B9230">
        <v>1</v>
      </c>
      <c r="C9230" t="s">
        <v>15</v>
      </c>
      <c r="D9230">
        <v>1606</v>
      </c>
      <c r="E9230">
        <v>0</v>
      </c>
      <c r="F9230" t="s">
        <v>19</v>
      </c>
      <c r="G9230">
        <v>0.79</v>
      </c>
      <c r="J9230" t="s">
        <v>15</v>
      </c>
      <c r="M9230" s="1">
        <v>45560.421527777777</v>
      </c>
    </row>
    <row r="9231" spans="1:13" x14ac:dyDescent="0.25">
      <c r="A9231">
        <v>426641</v>
      </c>
      <c r="B9231">
        <v>1</v>
      </c>
      <c r="C9231" t="s">
        <v>15</v>
      </c>
      <c r="D9231">
        <v>706</v>
      </c>
      <c r="E9231">
        <v>0</v>
      </c>
      <c r="F9231" t="s">
        <v>14</v>
      </c>
      <c r="G9231">
        <v>0.62860000000000005</v>
      </c>
      <c r="H9231">
        <v>0.51259601600000004</v>
      </c>
      <c r="I9231">
        <v>0.45928793600000001</v>
      </c>
      <c r="J9231" t="s">
        <v>15</v>
      </c>
      <c r="K9231">
        <v>0.39056208799999997</v>
      </c>
      <c r="L9231">
        <v>0.55891329499999998</v>
      </c>
      <c r="M9231" s="1">
        <v>45560.422222222223</v>
      </c>
    </row>
    <row r="9232" spans="1:13" x14ac:dyDescent="0.25">
      <c r="A9232">
        <v>426641</v>
      </c>
      <c r="B9232">
        <v>1</v>
      </c>
      <c r="C9232" t="s">
        <v>18</v>
      </c>
      <c r="D9232">
        <v>3766</v>
      </c>
      <c r="F9232" t="s">
        <v>17</v>
      </c>
      <c r="G9232">
        <v>0.51329999999999998</v>
      </c>
      <c r="H9232">
        <v>0.42094184699999998</v>
      </c>
      <c r="I9232">
        <v>0.42867383199999998</v>
      </c>
      <c r="J9232" t="s">
        <v>18</v>
      </c>
      <c r="K9232">
        <v>0.25</v>
      </c>
      <c r="L9232">
        <v>0.82230405100000004</v>
      </c>
      <c r="M9232" s="1">
        <v>45560.424305555556</v>
      </c>
    </row>
    <row r="9233" spans="1:13" x14ac:dyDescent="0.25">
      <c r="A9233">
        <v>426641</v>
      </c>
      <c r="B9233">
        <v>1</v>
      </c>
      <c r="C9233" t="s">
        <v>18</v>
      </c>
      <c r="D9233">
        <v>3273</v>
      </c>
      <c r="E9233">
        <v>1</v>
      </c>
      <c r="F9233" t="s">
        <v>19</v>
      </c>
      <c r="G9233">
        <v>0.96</v>
      </c>
      <c r="J9233" t="s">
        <v>18</v>
      </c>
      <c r="M9233" s="1">
        <v>45560.424305555556</v>
      </c>
    </row>
    <row r="9234" spans="1:13" x14ac:dyDescent="0.25">
      <c r="A9234">
        <v>426641</v>
      </c>
      <c r="B9234">
        <v>1</v>
      </c>
      <c r="C9234" t="s">
        <v>18</v>
      </c>
      <c r="D9234">
        <v>3274</v>
      </c>
      <c r="E9234">
        <v>0</v>
      </c>
      <c r="F9234" t="s">
        <v>19</v>
      </c>
      <c r="G9234">
        <v>0.13</v>
      </c>
      <c r="J9234" t="s">
        <v>18</v>
      </c>
      <c r="M9234" s="1">
        <v>45560.424305555556</v>
      </c>
    </row>
    <row r="9235" spans="1:13" x14ac:dyDescent="0.25">
      <c r="A9235">
        <v>426641</v>
      </c>
      <c r="B9235">
        <v>1</v>
      </c>
      <c r="C9235" t="s">
        <v>18</v>
      </c>
      <c r="D9235">
        <v>3281</v>
      </c>
      <c r="E9235">
        <v>0</v>
      </c>
      <c r="F9235" t="s">
        <v>19</v>
      </c>
      <c r="G9235">
        <v>0.45</v>
      </c>
      <c r="J9235" t="s">
        <v>18</v>
      </c>
      <c r="M9235" s="1">
        <v>45560.424305555556</v>
      </c>
    </row>
    <row r="9236" spans="1:13" x14ac:dyDescent="0.25">
      <c r="A9236">
        <v>426641</v>
      </c>
      <c r="B9236">
        <v>1</v>
      </c>
      <c r="C9236" t="s">
        <v>18</v>
      </c>
      <c r="D9236">
        <v>1522</v>
      </c>
      <c r="F9236" t="s">
        <v>17</v>
      </c>
      <c r="G9236">
        <v>0.43</v>
      </c>
      <c r="H9236">
        <v>0.34103425300000001</v>
      </c>
      <c r="I9236">
        <v>0.40314599699999998</v>
      </c>
      <c r="J9236" t="s">
        <v>18</v>
      </c>
      <c r="K9236">
        <v>0.47448943900000001</v>
      </c>
      <c r="L9236">
        <v>0.66292335400000002</v>
      </c>
      <c r="M9236" s="1">
        <v>45560.428472222222</v>
      </c>
    </row>
    <row r="9237" spans="1:13" x14ac:dyDescent="0.25">
      <c r="A9237">
        <v>426641</v>
      </c>
      <c r="B9237">
        <v>1</v>
      </c>
      <c r="C9237" t="s">
        <v>18</v>
      </c>
      <c r="D9237">
        <v>2753</v>
      </c>
      <c r="E9237">
        <v>0</v>
      </c>
      <c r="F9237" t="s">
        <v>19</v>
      </c>
      <c r="G9237">
        <v>0.56000000000000005</v>
      </c>
      <c r="J9237" t="s">
        <v>18</v>
      </c>
      <c r="M9237" s="1">
        <v>45560.428472222222</v>
      </c>
    </row>
    <row r="9238" spans="1:13" x14ac:dyDescent="0.25">
      <c r="A9238">
        <v>426641</v>
      </c>
      <c r="B9238">
        <v>1</v>
      </c>
      <c r="C9238" t="s">
        <v>18</v>
      </c>
      <c r="D9238">
        <v>2754</v>
      </c>
      <c r="E9238">
        <v>0</v>
      </c>
      <c r="F9238" t="s">
        <v>19</v>
      </c>
      <c r="G9238">
        <v>0.46</v>
      </c>
      <c r="J9238" t="s">
        <v>18</v>
      </c>
      <c r="M9238" s="1">
        <v>45560.428472222222</v>
      </c>
    </row>
    <row r="9239" spans="1:13" x14ac:dyDescent="0.25">
      <c r="A9239">
        <v>426641</v>
      </c>
      <c r="B9239">
        <v>1</v>
      </c>
      <c r="C9239" t="s">
        <v>18</v>
      </c>
      <c r="D9239">
        <v>2755</v>
      </c>
      <c r="E9239">
        <v>1</v>
      </c>
      <c r="F9239" t="s">
        <v>19</v>
      </c>
      <c r="G9239">
        <v>0.27</v>
      </c>
      <c r="J9239" t="s">
        <v>18</v>
      </c>
      <c r="M9239" s="1">
        <v>45560.428472222222</v>
      </c>
    </row>
    <row r="9240" spans="1:13" x14ac:dyDescent="0.25">
      <c r="A9240">
        <v>426641</v>
      </c>
      <c r="B9240">
        <v>1</v>
      </c>
      <c r="C9240" t="s">
        <v>18</v>
      </c>
      <c r="D9240">
        <v>1250</v>
      </c>
      <c r="F9240" t="s">
        <v>17</v>
      </c>
      <c r="G9240">
        <v>0.33650000000000002</v>
      </c>
      <c r="H9240">
        <v>0.34069268699999999</v>
      </c>
      <c r="I9240">
        <v>0.38783646700000002</v>
      </c>
      <c r="J9240" t="s">
        <v>18</v>
      </c>
      <c r="K9240">
        <v>0.44981490600000001</v>
      </c>
      <c r="L9240">
        <v>0.60136800800000001</v>
      </c>
      <c r="M9240" s="1">
        <v>45560.431250000001</v>
      </c>
    </row>
    <row r="9241" spans="1:13" x14ac:dyDescent="0.25">
      <c r="A9241">
        <v>426641</v>
      </c>
      <c r="B9241">
        <v>1</v>
      </c>
      <c r="C9241" t="s">
        <v>18</v>
      </c>
      <c r="D9241">
        <v>2169</v>
      </c>
      <c r="E9241">
        <v>0</v>
      </c>
      <c r="F9241" t="s">
        <v>19</v>
      </c>
      <c r="G9241">
        <v>0.1429</v>
      </c>
      <c r="J9241" t="s">
        <v>18</v>
      </c>
      <c r="M9241" s="1">
        <v>45560.431250000001</v>
      </c>
    </row>
    <row r="9242" spans="1:13" x14ac:dyDescent="0.25">
      <c r="A9242">
        <v>426641</v>
      </c>
      <c r="B9242">
        <v>1</v>
      </c>
      <c r="C9242" t="s">
        <v>18</v>
      </c>
      <c r="D9242">
        <v>2170</v>
      </c>
      <c r="E9242">
        <v>1</v>
      </c>
      <c r="F9242" t="s">
        <v>19</v>
      </c>
      <c r="G9242">
        <v>0.53</v>
      </c>
      <c r="J9242" t="s">
        <v>18</v>
      </c>
      <c r="M9242" s="1">
        <v>45560.431250000001</v>
      </c>
    </row>
    <row r="9243" spans="1:13" x14ac:dyDescent="0.25">
      <c r="A9243">
        <v>426641</v>
      </c>
      <c r="B9243">
        <v>1</v>
      </c>
      <c r="C9243" t="s">
        <v>18</v>
      </c>
      <c r="D9243">
        <v>1247</v>
      </c>
      <c r="F9243" t="s">
        <v>17</v>
      </c>
      <c r="G9243">
        <v>0.29809999999999998</v>
      </c>
      <c r="H9243">
        <v>0.13154068599999999</v>
      </c>
      <c r="I9243">
        <v>0.37180880999999999</v>
      </c>
      <c r="J9243" t="s">
        <v>18</v>
      </c>
      <c r="K9243">
        <v>0.19981490599999999</v>
      </c>
      <c r="L9243">
        <v>0.53891672800000001</v>
      </c>
      <c r="M9243" s="1">
        <v>45560.433333333334</v>
      </c>
    </row>
    <row r="9244" spans="1:13" x14ac:dyDescent="0.25">
      <c r="A9244">
        <v>426641</v>
      </c>
      <c r="B9244">
        <v>1</v>
      </c>
      <c r="C9244" t="s">
        <v>18</v>
      </c>
      <c r="D9244">
        <v>2141</v>
      </c>
      <c r="E9244">
        <v>0</v>
      </c>
      <c r="F9244" t="s">
        <v>19</v>
      </c>
      <c r="G9244">
        <v>0.31</v>
      </c>
      <c r="J9244" t="s">
        <v>18</v>
      </c>
      <c r="M9244" s="1">
        <v>45560.433333333334</v>
      </c>
    </row>
    <row r="9245" spans="1:13" x14ac:dyDescent="0.25">
      <c r="A9245">
        <v>426641</v>
      </c>
      <c r="B9245">
        <v>1</v>
      </c>
      <c r="C9245" t="s">
        <v>18</v>
      </c>
      <c r="D9245">
        <v>2142</v>
      </c>
      <c r="E9245">
        <v>0</v>
      </c>
      <c r="F9245" t="s">
        <v>19</v>
      </c>
      <c r="G9245">
        <v>0.37</v>
      </c>
      <c r="J9245" t="s">
        <v>18</v>
      </c>
      <c r="M9245" s="1">
        <v>45560.433333333334</v>
      </c>
    </row>
    <row r="9246" spans="1:13" x14ac:dyDescent="0.25">
      <c r="A9246">
        <v>426641</v>
      </c>
      <c r="B9246">
        <v>1</v>
      </c>
      <c r="C9246" t="s">
        <v>18</v>
      </c>
      <c r="D9246">
        <v>2143</v>
      </c>
      <c r="E9246">
        <v>0</v>
      </c>
      <c r="F9246" t="s">
        <v>19</v>
      </c>
      <c r="G9246">
        <v>0.21429999999999999</v>
      </c>
      <c r="J9246" t="s">
        <v>18</v>
      </c>
      <c r="M9246" s="1">
        <v>45560.433333333334</v>
      </c>
    </row>
    <row r="9247" spans="1:13" x14ac:dyDescent="0.25">
      <c r="A9247">
        <v>426641</v>
      </c>
      <c r="B9247">
        <v>1</v>
      </c>
      <c r="C9247" t="s">
        <v>16</v>
      </c>
      <c r="D9247">
        <v>3415</v>
      </c>
      <c r="E9247">
        <v>0</v>
      </c>
      <c r="F9247" t="s">
        <v>14</v>
      </c>
      <c r="G9247">
        <v>0.13</v>
      </c>
      <c r="H9247">
        <v>6.4345796999999996E-2</v>
      </c>
      <c r="I9247">
        <v>0.36740598400000002</v>
      </c>
      <c r="J9247" t="s">
        <v>16</v>
      </c>
      <c r="K9247">
        <v>-1.165670939</v>
      </c>
      <c r="L9247">
        <v>1.198796091</v>
      </c>
      <c r="M9247" s="1">
        <v>45560.433333333334</v>
      </c>
    </row>
    <row r="9248" spans="1:13" x14ac:dyDescent="0.25">
      <c r="A9248">
        <v>426641</v>
      </c>
      <c r="B9248">
        <v>1</v>
      </c>
      <c r="C9248" t="s">
        <v>16</v>
      </c>
      <c r="D9248">
        <v>3386</v>
      </c>
      <c r="E9248">
        <v>1</v>
      </c>
      <c r="F9248" t="s">
        <v>14</v>
      </c>
      <c r="G9248">
        <v>0.06</v>
      </c>
      <c r="H9248">
        <v>0.12917873199999999</v>
      </c>
      <c r="I9248">
        <v>0.35965045800000001</v>
      </c>
      <c r="J9248" t="s">
        <v>16</v>
      </c>
      <c r="K9248">
        <v>-0.91567093899999996</v>
      </c>
      <c r="L9248">
        <v>1.0161692010000001</v>
      </c>
      <c r="M9248" s="1">
        <v>45560.434027777781</v>
      </c>
    </row>
    <row r="9249" spans="1:13" x14ac:dyDescent="0.25">
      <c r="A9249">
        <v>426641</v>
      </c>
      <c r="B9249">
        <v>1</v>
      </c>
      <c r="C9249" t="s">
        <v>16</v>
      </c>
      <c r="D9249">
        <v>339</v>
      </c>
      <c r="E9249">
        <v>0</v>
      </c>
      <c r="F9249" t="s">
        <v>14</v>
      </c>
      <c r="G9249">
        <v>0.12859999999999999</v>
      </c>
      <c r="H9249">
        <v>6.6238776999999999E-2</v>
      </c>
      <c r="I9249">
        <v>0.355555805</v>
      </c>
      <c r="J9249" t="s">
        <v>16</v>
      </c>
      <c r="K9249">
        <v>-0.68266916</v>
      </c>
      <c r="L9249">
        <v>0.88998996399999997</v>
      </c>
      <c r="M9249" s="1">
        <v>45560.434027777781</v>
      </c>
    </row>
    <row r="9250" spans="1:13" x14ac:dyDescent="0.25">
      <c r="A9250">
        <v>426641</v>
      </c>
      <c r="B9250">
        <v>1</v>
      </c>
      <c r="C9250" t="s">
        <v>16</v>
      </c>
      <c r="D9250">
        <v>1447</v>
      </c>
      <c r="E9250">
        <v>0</v>
      </c>
      <c r="F9250" t="s">
        <v>14</v>
      </c>
      <c r="G9250">
        <v>7.0000000000000007E-2</v>
      </c>
      <c r="H9250">
        <v>4.7876560000000004E-3</v>
      </c>
      <c r="I9250">
        <v>0.351785505</v>
      </c>
      <c r="J9250" t="s">
        <v>16</v>
      </c>
      <c r="K9250">
        <v>-0.90770772200000005</v>
      </c>
      <c r="L9250">
        <v>0.85645281500000003</v>
      </c>
      <c r="M9250" s="1">
        <v>45560.43472222222</v>
      </c>
    </row>
    <row r="9251" spans="1:13" x14ac:dyDescent="0.25">
      <c r="A9251">
        <v>426641</v>
      </c>
      <c r="B9251">
        <v>1</v>
      </c>
      <c r="C9251" t="s">
        <v>16</v>
      </c>
      <c r="D9251">
        <v>354</v>
      </c>
      <c r="E9251">
        <v>0</v>
      </c>
      <c r="F9251" t="s">
        <v>14</v>
      </c>
      <c r="G9251">
        <v>0</v>
      </c>
      <c r="H9251">
        <v>-5.5690692E-2</v>
      </c>
      <c r="I9251">
        <v>0.34832169600000001</v>
      </c>
      <c r="J9251" t="s">
        <v>16</v>
      </c>
      <c r="K9251">
        <v>-1.0986417239999999</v>
      </c>
      <c r="L9251">
        <v>0.83283455699999998</v>
      </c>
      <c r="M9251" s="1">
        <v>45560.435416666667</v>
      </c>
    </row>
    <row r="9252" spans="1:13" x14ac:dyDescent="0.25">
      <c r="A9252">
        <v>426641</v>
      </c>
      <c r="B9252">
        <v>1</v>
      </c>
      <c r="C9252" t="s">
        <v>16</v>
      </c>
      <c r="D9252">
        <v>1126</v>
      </c>
      <c r="E9252">
        <v>1</v>
      </c>
      <c r="F9252" t="s">
        <v>14</v>
      </c>
      <c r="G9252">
        <v>-0.05</v>
      </c>
      <c r="H9252">
        <v>3.0520220000000002E-3</v>
      </c>
      <c r="I9252">
        <v>0.34143340300000002</v>
      </c>
      <c r="J9252" t="s">
        <v>16</v>
      </c>
      <c r="K9252">
        <v>-0.84864172400000004</v>
      </c>
      <c r="L9252">
        <v>0.741381823</v>
      </c>
      <c r="M9252" s="1">
        <v>45560.435416666667</v>
      </c>
    </row>
    <row r="9253" spans="1:13" x14ac:dyDescent="0.25">
      <c r="A9253">
        <v>426641</v>
      </c>
      <c r="B9253">
        <v>1</v>
      </c>
      <c r="C9253" t="s">
        <v>16</v>
      </c>
      <c r="D9253">
        <v>866</v>
      </c>
      <c r="E9253">
        <v>0</v>
      </c>
      <c r="F9253" t="s">
        <v>14</v>
      </c>
      <c r="G9253">
        <v>0</v>
      </c>
      <c r="H9253">
        <v>-5.3936003000000003E-2</v>
      </c>
      <c r="I9253">
        <v>0.33816514600000003</v>
      </c>
      <c r="J9253" t="s">
        <v>16</v>
      </c>
      <c r="K9253">
        <v>-0.84432361</v>
      </c>
      <c r="L9253">
        <v>0.70140863200000003</v>
      </c>
      <c r="M9253" s="1">
        <v>45560.435416666667</v>
      </c>
    </row>
    <row r="9254" spans="1:13" x14ac:dyDescent="0.25">
      <c r="A9254">
        <v>426641</v>
      </c>
      <c r="B9254">
        <v>1</v>
      </c>
      <c r="C9254" t="s">
        <v>16</v>
      </c>
      <c r="D9254">
        <v>321</v>
      </c>
      <c r="E9254">
        <v>0</v>
      </c>
      <c r="F9254" t="s">
        <v>14</v>
      </c>
      <c r="G9254">
        <v>-7.1400000000000005E-2</v>
      </c>
      <c r="H9254">
        <v>-0.11029354</v>
      </c>
      <c r="I9254">
        <v>0.33515273200000001</v>
      </c>
      <c r="J9254" t="s">
        <v>16</v>
      </c>
      <c r="K9254">
        <v>-0.98889946299999998</v>
      </c>
      <c r="L9254">
        <v>0.68695487099999997</v>
      </c>
      <c r="M9254" s="1">
        <v>45560.435416666667</v>
      </c>
    </row>
    <row r="9255" spans="1:13" x14ac:dyDescent="0.25">
      <c r="A9255">
        <v>426641</v>
      </c>
      <c r="B9255">
        <v>1</v>
      </c>
      <c r="C9255" t="s">
        <v>16</v>
      </c>
      <c r="D9255">
        <v>3457</v>
      </c>
      <c r="E9255">
        <v>0</v>
      </c>
      <c r="F9255" t="s">
        <v>14</v>
      </c>
      <c r="G9255">
        <v>-0.11</v>
      </c>
      <c r="H9255">
        <v>-0.16520769299999999</v>
      </c>
      <c r="I9255">
        <v>0.33234722</v>
      </c>
      <c r="J9255" t="s">
        <v>16</v>
      </c>
      <c r="K9255">
        <v>-1.118745587</v>
      </c>
      <c r="L9255">
        <v>0.67543125400000004</v>
      </c>
      <c r="M9255" s="1">
        <v>45560.436111111114</v>
      </c>
    </row>
    <row r="9256" spans="1:13" x14ac:dyDescent="0.25">
      <c r="A9256">
        <v>426641</v>
      </c>
      <c r="B9256">
        <v>1</v>
      </c>
      <c r="C9256" t="s">
        <v>16</v>
      </c>
      <c r="D9256">
        <v>3456</v>
      </c>
      <c r="E9256">
        <v>1</v>
      </c>
      <c r="F9256" t="s">
        <v>14</v>
      </c>
      <c r="G9256">
        <v>-0.17</v>
      </c>
      <c r="H9256">
        <v>-0.111873036</v>
      </c>
      <c r="I9256">
        <v>0.326170654</v>
      </c>
      <c r="J9256" t="s">
        <v>16</v>
      </c>
      <c r="K9256">
        <v>-0.86874558700000004</v>
      </c>
      <c r="L9256">
        <v>0.61239237000000002</v>
      </c>
      <c r="M9256" s="1">
        <v>45560.436111111114</v>
      </c>
    </row>
    <row r="9257" spans="1:13" x14ac:dyDescent="0.25">
      <c r="A9257">
        <v>426641</v>
      </c>
      <c r="B9257">
        <v>2</v>
      </c>
      <c r="C9257" t="s">
        <v>15</v>
      </c>
      <c r="D9257">
        <v>654</v>
      </c>
      <c r="E9257">
        <v>1</v>
      </c>
      <c r="F9257" t="s">
        <v>14</v>
      </c>
      <c r="G9257">
        <v>-0.1143</v>
      </c>
      <c r="H9257">
        <v>-0.111873036</v>
      </c>
      <c r="I9257">
        <v>999.99900000000002</v>
      </c>
      <c r="J9257" t="s">
        <v>15</v>
      </c>
      <c r="L9257">
        <v>999.99900000000002</v>
      </c>
      <c r="M9257" s="1">
        <v>45636.385416666664</v>
      </c>
    </row>
    <row r="9258" spans="1:13" x14ac:dyDescent="0.25">
      <c r="A9258">
        <v>426641</v>
      </c>
      <c r="B9258">
        <v>2</v>
      </c>
      <c r="C9258" t="s">
        <v>15</v>
      </c>
      <c r="D9258">
        <v>938</v>
      </c>
      <c r="E9258">
        <v>1</v>
      </c>
      <c r="F9258" t="s">
        <v>14</v>
      </c>
      <c r="G9258">
        <v>-0.1143</v>
      </c>
      <c r="H9258">
        <v>-0.111873036</v>
      </c>
      <c r="I9258">
        <v>999.99900000000002</v>
      </c>
      <c r="J9258" t="s">
        <v>15</v>
      </c>
      <c r="L9258">
        <v>999.99900000000002</v>
      </c>
      <c r="M9258" s="1">
        <v>45636.386805555558</v>
      </c>
    </row>
    <row r="9259" spans="1:13" x14ac:dyDescent="0.25">
      <c r="A9259">
        <v>426641</v>
      </c>
      <c r="B9259">
        <v>2</v>
      </c>
      <c r="C9259" t="s">
        <v>15</v>
      </c>
      <c r="D9259">
        <v>917</v>
      </c>
      <c r="F9259" t="s">
        <v>17</v>
      </c>
      <c r="G9259">
        <v>-0.12</v>
      </c>
      <c r="H9259">
        <v>-0.111873036</v>
      </c>
      <c r="I9259">
        <v>999.99900000000002</v>
      </c>
      <c r="J9259" t="s">
        <v>15</v>
      </c>
      <c r="L9259">
        <v>999.99900000000002</v>
      </c>
      <c r="M9259" s="1">
        <v>45636.390277777777</v>
      </c>
    </row>
    <row r="9260" spans="1:13" x14ac:dyDescent="0.25">
      <c r="A9260">
        <v>426641</v>
      </c>
      <c r="B9260">
        <v>2</v>
      </c>
      <c r="C9260" t="s">
        <v>15</v>
      </c>
      <c r="D9260">
        <v>1907</v>
      </c>
      <c r="E9260">
        <v>1</v>
      </c>
      <c r="F9260" t="s">
        <v>19</v>
      </c>
      <c r="G9260">
        <v>-0.12</v>
      </c>
      <c r="J9260" t="s">
        <v>15</v>
      </c>
      <c r="M9260" s="1">
        <v>45636.390277777777</v>
      </c>
    </row>
    <row r="9261" spans="1:13" x14ac:dyDescent="0.25">
      <c r="A9261">
        <v>426641</v>
      </c>
      <c r="B9261">
        <v>2</v>
      </c>
      <c r="C9261" t="s">
        <v>15</v>
      </c>
      <c r="D9261">
        <v>3260</v>
      </c>
      <c r="F9261" t="s">
        <v>17</v>
      </c>
      <c r="G9261">
        <v>-0.1</v>
      </c>
      <c r="H9261">
        <v>-0.111873036</v>
      </c>
      <c r="I9261">
        <v>999.99900000000002</v>
      </c>
      <c r="J9261" t="s">
        <v>15</v>
      </c>
      <c r="L9261">
        <v>999.99900000000002</v>
      </c>
      <c r="M9261" s="1">
        <v>45636.393055555556</v>
      </c>
    </row>
    <row r="9262" spans="1:13" x14ac:dyDescent="0.25">
      <c r="A9262">
        <v>426641</v>
      </c>
      <c r="B9262">
        <v>2</v>
      </c>
      <c r="C9262" t="s">
        <v>15</v>
      </c>
      <c r="D9262">
        <v>1854</v>
      </c>
      <c r="E9262">
        <v>0</v>
      </c>
      <c r="F9262" t="s">
        <v>19</v>
      </c>
      <c r="G9262">
        <v>-0.1</v>
      </c>
      <c r="J9262" t="s">
        <v>15</v>
      </c>
      <c r="M9262" s="1">
        <v>45636.393055555556</v>
      </c>
    </row>
    <row r="9263" spans="1:13" x14ac:dyDescent="0.25">
      <c r="A9263">
        <v>426641</v>
      </c>
      <c r="B9263">
        <v>2</v>
      </c>
      <c r="C9263" t="s">
        <v>15</v>
      </c>
      <c r="D9263">
        <v>441</v>
      </c>
      <c r="F9263" t="s">
        <v>17</v>
      </c>
      <c r="G9263">
        <v>-0.1429</v>
      </c>
      <c r="H9263">
        <v>0.13812696399999999</v>
      </c>
      <c r="I9263">
        <v>0.90180975100000005</v>
      </c>
      <c r="J9263" t="s">
        <v>15</v>
      </c>
      <c r="K9263">
        <v>0.64056208800000003</v>
      </c>
      <c r="L9263">
        <v>0.959601861</v>
      </c>
      <c r="M9263" s="1">
        <v>45636.393750000003</v>
      </c>
    </row>
    <row r="9264" spans="1:13" x14ac:dyDescent="0.25">
      <c r="A9264">
        <v>426641</v>
      </c>
      <c r="B9264">
        <v>2</v>
      </c>
      <c r="C9264" t="s">
        <v>15</v>
      </c>
      <c r="D9264">
        <v>1646</v>
      </c>
      <c r="E9264">
        <v>1</v>
      </c>
      <c r="F9264" t="s">
        <v>19</v>
      </c>
      <c r="G9264">
        <v>-0.1429</v>
      </c>
      <c r="J9264" t="s">
        <v>15</v>
      </c>
      <c r="M9264" s="1">
        <v>45636.393750000003</v>
      </c>
    </row>
    <row r="9265" spans="1:13" x14ac:dyDescent="0.25">
      <c r="A9265">
        <v>426641</v>
      </c>
      <c r="B9265">
        <v>2</v>
      </c>
      <c r="C9265" t="s">
        <v>15</v>
      </c>
      <c r="D9265">
        <v>3220</v>
      </c>
      <c r="F9265" t="s">
        <v>17</v>
      </c>
      <c r="G9265">
        <v>0.155</v>
      </c>
      <c r="H9265">
        <v>0.38812696400000002</v>
      </c>
      <c r="I9265">
        <v>0.78258775599999997</v>
      </c>
      <c r="J9265" t="s">
        <v>15</v>
      </c>
      <c r="K9265">
        <v>0.89056208800000003</v>
      </c>
      <c r="L9265">
        <v>0.84608471500000004</v>
      </c>
      <c r="M9265" s="1">
        <v>45636.395138888889</v>
      </c>
    </row>
    <row r="9266" spans="1:13" x14ac:dyDescent="0.25">
      <c r="A9266">
        <v>426641</v>
      </c>
      <c r="B9266">
        <v>2</v>
      </c>
      <c r="C9266" t="s">
        <v>15</v>
      </c>
      <c r="D9266">
        <v>2358</v>
      </c>
      <c r="E9266">
        <v>1</v>
      </c>
      <c r="F9266" t="s">
        <v>19</v>
      </c>
      <c r="G9266">
        <v>-0.39</v>
      </c>
      <c r="J9266" t="s">
        <v>15</v>
      </c>
      <c r="M9266" s="1">
        <v>45636.395138888889</v>
      </c>
    </row>
    <row r="9267" spans="1:13" x14ac:dyDescent="0.25">
      <c r="A9267">
        <v>426641</v>
      </c>
      <c r="B9267">
        <v>2</v>
      </c>
      <c r="C9267" t="s">
        <v>15</v>
      </c>
      <c r="D9267">
        <v>2359</v>
      </c>
      <c r="E9267">
        <v>0</v>
      </c>
      <c r="F9267" t="s">
        <v>19</v>
      </c>
      <c r="G9267">
        <v>0.7</v>
      </c>
      <c r="J9267" t="s">
        <v>15</v>
      </c>
      <c r="M9267" s="1">
        <v>45636.395138888889</v>
      </c>
    </row>
    <row r="9268" spans="1:13" x14ac:dyDescent="0.25">
      <c r="A9268">
        <v>426641</v>
      </c>
      <c r="B9268">
        <v>2</v>
      </c>
      <c r="C9268" t="s">
        <v>15</v>
      </c>
      <c r="D9268">
        <v>1208</v>
      </c>
      <c r="E9268">
        <v>1</v>
      </c>
      <c r="F9268" t="s">
        <v>14</v>
      </c>
      <c r="G9268">
        <v>0.37140000000000001</v>
      </c>
      <c r="H9268">
        <v>0.63812696400000002</v>
      </c>
      <c r="I9268">
        <v>0.75030425199999995</v>
      </c>
      <c r="J9268" t="s">
        <v>15</v>
      </c>
      <c r="K9268">
        <v>1.1351490479999999</v>
      </c>
      <c r="L9268">
        <v>0.82590960000000002</v>
      </c>
      <c r="M9268" s="1">
        <v>45636.397222222222</v>
      </c>
    </row>
    <row r="9269" spans="1:13" x14ac:dyDescent="0.25">
      <c r="A9269">
        <v>426641</v>
      </c>
      <c r="B9269">
        <v>2</v>
      </c>
      <c r="C9269" t="s">
        <v>15</v>
      </c>
      <c r="D9269">
        <v>537</v>
      </c>
      <c r="E9269">
        <v>0</v>
      </c>
      <c r="F9269" t="s">
        <v>14</v>
      </c>
      <c r="G9269">
        <v>0.68569999999999998</v>
      </c>
      <c r="H9269">
        <v>0.80039329599999998</v>
      </c>
      <c r="I9269">
        <v>0.71878485400000003</v>
      </c>
      <c r="J9269" t="s">
        <v>15</v>
      </c>
      <c r="K9269">
        <v>0.88514904800000005</v>
      </c>
      <c r="L9269">
        <v>0.72898253700000004</v>
      </c>
      <c r="M9269" s="1">
        <v>45636.397916666669</v>
      </c>
    </row>
    <row r="9270" spans="1:13" x14ac:dyDescent="0.25">
      <c r="A9270">
        <v>426641</v>
      </c>
      <c r="B9270">
        <v>2</v>
      </c>
      <c r="C9270" t="s">
        <v>15</v>
      </c>
      <c r="D9270">
        <v>883</v>
      </c>
      <c r="F9270" t="s">
        <v>17</v>
      </c>
      <c r="G9270">
        <v>0.79</v>
      </c>
      <c r="H9270">
        <v>0.55039329599999998</v>
      </c>
      <c r="I9270">
        <v>0.62532538699999995</v>
      </c>
      <c r="J9270" t="s">
        <v>15</v>
      </c>
      <c r="K9270">
        <v>0.63514904800000005</v>
      </c>
      <c r="L9270">
        <v>0.62974168600000002</v>
      </c>
      <c r="M9270" s="1">
        <v>45636.402083333334</v>
      </c>
    </row>
    <row r="9271" spans="1:13" x14ac:dyDescent="0.25">
      <c r="A9271">
        <v>426641</v>
      </c>
      <c r="B9271">
        <v>2</v>
      </c>
      <c r="C9271" t="s">
        <v>15</v>
      </c>
      <c r="D9271">
        <v>1889</v>
      </c>
      <c r="E9271">
        <v>0</v>
      </c>
      <c r="F9271" t="s">
        <v>19</v>
      </c>
      <c r="G9271">
        <v>0.63</v>
      </c>
      <c r="J9271" t="s">
        <v>15</v>
      </c>
      <c r="M9271" s="1">
        <v>45636.402083333334</v>
      </c>
    </row>
    <row r="9272" spans="1:13" x14ac:dyDescent="0.25">
      <c r="A9272">
        <v>426641</v>
      </c>
      <c r="B9272">
        <v>2</v>
      </c>
      <c r="C9272" t="s">
        <v>15</v>
      </c>
      <c r="D9272">
        <v>1890</v>
      </c>
      <c r="E9272">
        <v>0</v>
      </c>
      <c r="F9272" t="s">
        <v>19</v>
      </c>
      <c r="G9272">
        <v>0.95</v>
      </c>
      <c r="J9272" t="s">
        <v>15</v>
      </c>
      <c r="M9272" s="1">
        <v>45636.402083333334</v>
      </c>
    </row>
    <row r="9273" spans="1:13" x14ac:dyDescent="0.25">
      <c r="A9273">
        <v>426641</v>
      </c>
      <c r="B9273">
        <v>2</v>
      </c>
      <c r="C9273" t="s">
        <v>18</v>
      </c>
      <c r="D9273">
        <v>3179</v>
      </c>
      <c r="F9273" t="s">
        <v>17</v>
      </c>
      <c r="G9273">
        <v>0.54500000000000004</v>
      </c>
      <c r="H9273">
        <v>0.42527465599999997</v>
      </c>
      <c r="I9273">
        <v>0.57007967800000003</v>
      </c>
      <c r="J9273" t="s">
        <v>18</v>
      </c>
      <c r="L9273">
        <v>999.99900000000002</v>
      </c>
      <c r="M9273" s="1">
        <v>45636.406944444447</v>
      </c>
    </row>
    <row r="9274" spans="1:13" x14ac:dyDescent="0.25">
      <c r="A9274">
        <v>426641</v>
      </c>
      <c r="B9274">
        <v>2</v>
      </c>
      <c r="C9274" t="s">
        <v>18</v>
      </c>
      <c r="D9274">
        <v>2847</v>
      </c>
      <c r="E9274">
        <v>0</v>
      </c>
      <c r="F9274" t="s">
        <v>19</v>
      </c>
      <c r="G9274">
        <v>0.93</v>
      </c>
      <c r="J9274" t="s">
        <v>18</v>
      </c>
      <c r="M9274" s="1">
        <v>45636.406944444447</v>
      </c>
    </row>
    <row r="9275" spans="1:13" x14ac:dyDescent="0.25">
      <c r="A9275">
        <v>426641</v>
      </c>
      <c r="B9275">
        <v>2</v>
      </c>
      <c r="C9275" t="s">
        <v>18</v>
      </c>
      <c r="D9275">
        <v>2849</v>
      </c>
      <c r="E9275">
        <v>1</v>
      </c>
      <c r="F9275" t="s">
        <v>19</v>
      </c>
      <c r="G9275">
        <v>0.16</v>
      </c>
      <c r="J9275" t="s">
        <v>18</v>
      </c>
      <c r="M9275" s="1">
        <v>45636.406944444447</v>
      </c>
    </row>
    <row r="9276" spans="1:13" x14ac:dyDescent="0.25">
      <c r="A9276">
        <v>426641</v>
      </c>
      <c r="B9276">
        <v>2</v>
      </c>
      <c r="C9276" t="s">
        <v>18</v>
      </c>
      <c r="D9276">
        <v>1530</v>
      </c>
      <c r="F9276" t="s">
        <v>17</v>
      </c>
      <c r="G9276">
        <v>0.40329999999999999</v>
      </c>
      <c r="H9276">
        <v>0.67527465600000003</v>
      </c>
      <c r="I9276">
        <v>0.523813215</v>
      </c>
      <c r="J9276" t="s">
        <v>18</v>
      </c>
      <c r="K9276">
        <v>0.44981490600000001</v>
      </c>
      <c r="L9276">
        <v>0.93013256600000005</v>
      </c>
      <c r="M9276" s="1">
        <v>45636.412499999999</v>
      </c>
    </row>
    <row r="9277" spans="1:13" x14ac:dyDescent="0.25">
      <c r="A9277">
        <v>426641</v>
      </c>
      <c r="B9277">
        <v>2</v>
      </c>
      <c r="C9277" t="s">
        <v>18</v>
      </c>
      <c r="D9277">
        <v>2835</v>
      </c>
      <c r="E9277">
        <v>1</v>
      </c>
      <c r="F9277" t="s">
        <v>19</v>
      </c>
      <c r="G9277">
        <v>0.05</v>
      </c>
      <c r="J9277" t="s">
        <v>18</v>
      </c>
      <c r="M9277" s="1">
        <v>45636.412499999999</v>
      </c>
    </row>
    <row r="9278" spans="1:13" x14ac:dyDescent="0.25">
      <c r="A9278">
        <v>426641</v>
      </c>
      <c r="B9278">
        <v>2</v>
      </c>
      <c r="C9278" t="s">
        <v>18</v>
      </c>
      <c r="D9278">
        <v>2837</v>
      </c>
      <c r="E9278">
        <v>1</v>
      </c>
      <c r="F9278" t="s">
        <v>19</v>
      </c>
      <c r="G9278">
        <v>1.33</v>
      </c>
      <c r="J9278" t="s">
        <v>18</v>
      </c>
      <c r="M9278" s="1">
        <v>45636.412499999999</v>
      </c>
    </row>
    <row r="9279" spans="1:13" x14ac:dyDescent="0.25">
      <c r="A9279">
        <v>426641</v>
      </c>
      <c r="B9279">
        <v>2</v>
      </c>
      <c r="C9279" t="s">
        <v>18</v>
      </c>
      <c r="D9279">
        <v>2841</v>
      </c>
      <c r="E9279">
        <v>1</v>
      </c>
      <c r="F9279" t="s">
        <v>19</v>
      </c>
      <c r="G9279">
        <v>-0.17</v>
      </c>
      <c r="J9279" t="s">
        <v>18</v>
      </c>
      <c r="M9279" s="1">
        <v>45636.412499999999</v>
      </c>
    </row>
    <row r="9280" spans="1:13" x14ac:dyDescent="0.25">
      <c r="A9280">
        <v>426641</v>
      </c>
      <c r="B9280">
        <v>2</v>
      </c>
      <c r="C9280" t="s">
        <v>18</v>
      </c>
      <c r="D9280">
        <v>3889</v>
      </c>
      <c r="F9280" t="s">
        <v>17</v>
      </c>
      <c r="G9280">
        <v>0.64280000000000004</v>
      </c>
      <c r="H9280">
        <v>0.56309375500000003</v>
      </c>
      <c r="I9280">
        <v>0.48793986099999997</v>
      </c>
      <c r="J9280" t="s">
        <v>18</v>
      </c>
      <c r="K9280">
        <v>0.69981490599999996</v>
      </c>
      <c r="L9280">
        <v>0.78194373100000003</v>
      </c>
      <c r="M9280" s="1">
        <v>45636.416666666664</v>
      </c>
    </row>
    <row r="9281" spans="1:13" x14ac:dyDescent="0.25">
      <c r="A9281">
        <v>426641</v>
      </c>
      <c r="B9281">
        <v>2</v>
      </c>
      <c r="C9281" t="s">
        <v>18</v>
      </c>
      <c r="D9281">
        <v>2783</v>
      </c>
      <c r="E9281">
        <v>0</v>
      </c>
      <c r="F9281" t="s">
        <v>19</v>
      </c>
      <c r="G9281">
        <v>0.47139999999999999</v>
      </c>
      <c r="J9281" t="s">
        <v>18</v>
      </c>
      <c r="M9281" s="1">
        <v>45636.416666666664</v>
      </c>
    </row>
    <row r="9282" spans="1:13" x14ac:dyDescent="0.25">
      <c r="A9282">
        <v>426641</v>
      </c>
      <c r="B9282">
        <v>2</v>
      </c>
      <c r="C9282" t="s">
        <v>18</v>
      </c>
      <c r="D9282">
        <v>2786</v>
      </c>
      <c r="E9282">
        <v>0</v>
      </c>
      <c r="F9282" t="s">
        <v>19</v>
      </c>
      <c r="G9282">
        <v>0.81430000000000002</v>
      </c>
      <c r="J9282" t="s">
        <v>18</v>
      </c>
      <c r="M9282" s="1">
        <v>45636.416666666664</v>
      </c>
    </row>
    <row r="9283" spans="1:13" x14ac:dyDescent="0.25">
      <c r="A9283">
        <v>426641</v>
      </c>
      <c r="B9283">
        <v>2</v>
      </c>
      <c r="C9283" t="s">
        <v>18</v>
      </c>
      <c r="D9283">
        <v>1524</v>
      </c>
      <c r="F9283" t="s">
        <v>17</v>
      </c>
      <c r="G9283">
        <v>0.56330000000000002</v>
      </c>
      <c r="H9283">
        <v>0.66476182900000003</v>
      </c>
      <c r="I9283">
        <v>0.452171983</v>
      </c>
      <c r="J9283" t="s">
        <v>18</v>
      </c>
      <c r="K9283">
        <v>0.94981490599999996</v>
      </c>
      <c r="L9283">
        <v>0.65929394200000002</v>
      </c>
      <c r="M9283" s="1">
        <v>45636.42291666667</v>
      </c>
    </row>
    <row r="9284" spans="1:13" x14ac:dyDescent="0.25">
      <c r="A9284">
        <v>426641</v>
      </c>
      <c r="B9284">
        <v>2</v>
      </c>
      <c r="C9284" t="s">
        <v>18</v>
      </c>
      <c r="D9284">
        <v>2772</v>
      </c>
      <c r="E9284">
        <v>0</v>
      </c>
      <c r="F9284" t="s">
        <v>19</v>
      </c>
      <c r="G9284">
        <v>0.76</v>
      </c>
      <c r="J9284" t="s">
        <v>18</v>
      </c>
      <c r="M9284" s="1">
        <v>45636.42291666667</v>
      </c>
    </row>
    <row r="9285" spans="1:13" x14ac:dyDescent="0.25">
      <c r="A9285">
        <v>426641</v>
      </c>
      <c r="B9285">
        <v>2</v>
      </c>
      <c r="C9285" t="s">
        <v>18</v>
      </c>
      <c r="D9285">
        <v>2773</v>
      </c>
      <c r="E9285">
        <v>1</v>
      </c>
      <c r="F9285" t="s">
        <v>19</v>
      </c>
      <c r="G9285">
        <v>0.56000000000000005</v>
      </c>
      <c r="J9285" t="s">
        <v>18</v>
      </c>
      <c r="M9285" s="1">
        <v>45636.42291666667</v>
      </c>
    </row>
    <row r="9286" spans="1:13" x14ac:dyDescent="0.25">
      <c r="A9286">
        <v>426641</v>
      </c>
      <c r="B9286">
        <v>2</v>
      </c>
      <c r="C9286" t="s">
        <v>18</v>
      </c>
      <c r="D9286">
        <v>2774</v>
      </c>
      <c r="E9286">
        <v>1</v>
      </c>
      <c r="F9286" t="s">
        <v>19</v>
      </c>
      <c r="G9286">
        <v>0.37</v>
      </c>
      <c r="J9286" t="s">
        <v>18</v>
      </c>
      <c r="M9286" s="1">
        <v>45636.42291666667</v>
      </c>
    </row>
    <row r="9287" spans="1:13" x14ac:dyDescent="0.25">
      <c r="A9287">
        <v>426641</v>
      </c>
      <c r="B9287">
        <v>2</v>
      </c>
      <c r="C9287" t="s">
        <v>16</v>
      </c>
      <c r="D9287">
        <v>1119</v>
      </c>
      <c r="E9287">
        <v>0</v>
      </c>
      <c r="F9287" t="s">
        <v>14</v>
      </c>
      <c r="G9287">
        <v>0.67</v>
      </c>
      <c r="H9287">
        <v>0.56826800899999996</v>
      </c>
      <c r="I9287">
        <v>0.43884689100000002</v>
      </c>
      <c r="J9287" t="s">
        <v>16</v>
      </c>
      <c r="L9287">
        <v>999.99900000000002</v>
      </c>
      <c r="M9287" s="1">
        <v>45636.423611111109</v>
      </c>
    </row>
    <row r="9288" spans="1:13" x14ac:dyDescent="0.25">
      <c r="A9288">
        <v>426641</v>
      </c>
      <c r="B9288">
        <v>2</v>
      </c>
      <c r="C9288" t="s">
        <v>16</v>
      </c>
      <c r="D9288">
        <v>1467</v>
      </c>
      <c r="E9288">
        <v>0</v>
      </c>
      <c r="F9288" t="s">
        <v>14</v>
      </c>
      <c r="G9288">
        <v>0.56999999999999995</v>
      </c>
      <c r="H9288">
        <v>0.47675109799999998</v>
      </c>
      <c r="I9288">
        <v>0.42749388900000002</v>
      </c>
      <c r="J9288" t="s">
        <v>16</v>
      </c>
      <c r="L9288">
        <v>999.99900000000002</v>
      </c>
      <c r="M9288" s="1">
        <v>45636.425000000003</v>
      </c>
    </row>
    <row r="9289" spans="1:13" x14ac:dyDescent="0.25">
      <c r="A9289">
        <v>426641</v>
      </c>
      <c r="B9289">
        <v>2</v>
      </c>
      <c r="C9289" t="s">
        <v>16</v>
      </c>
      <c r="D9289">
        <v>1087</v>
      </c>
      <c r="E9289">
        <v>1</v>
      </c>
      <c r="F9289" t="s">
        <v>14</v>
      </c>
      <c r="G9289">
        <v>0.48</v>
      </c>
      <c r="H9289">
        <v>0.56447016999999999</v>
      </c>
      <c r="I9289">
        <v>0.41909184300000002</v>
      </c>
      <c r="J9289" t="s">
        <v>16</v>
      </c>
      <c r="L9289">
        <v>999.99900000000002</v>
      </c>
      <c r="M9289" s="1">
        <v>45636.425694444442</v>
      </c>
    </row>
    <row r="9290" spans="1:13" x14ac:dyDescent="0.25">
      <c r="A9290">
        <v>426641</v>
      </c>
      <c r="B9290">
        <v>2</v>
      </c>
      <c r="C9290" t="s">
        <v>16</v>
      </c>
      <c r="D9290">
        <v>3354</v>
      </c>
      <c r="E9290">
        <v>0</v>
      </c>
      <c r="F9290" t="s">
        <v>14</v>
      </c>
      <c r="G9290">
        <v>0.56000000000000005</v>
      </c>
      <c r="H9290">
        <v>0.48037058700000002</v>
      </c>
      <c r="I9290">
        <v>0.40924844500000002</v>
      </c>
      <c r="J9290" t="s">
        <v>16</v>
      </c>
      <c r="L9290">
        <v>999.99900000000002</v>
      </c>
      <c r="M9290" s="1">
        <v>45636.427083333336</v>
      </c>
    </row>
    <row r="9291" spans="1:13" x14ac:dyDescent="0.25">
      <c r="A9291">
        <v>426641</v>
      </c>
      <c r="B9291">
        <v>2</v>
      </c>
      <c r="C9291" t="s">
        <v>16</v>
      </c>
      <c r="D9291">
        <v>752</v>
      </c>
      <c r="E9291">
        <v>1</v>
      </c>
      <c r="F9291" t="s">
        <v>14</v>
      </c>
      <c r="G9291">
        <v>0.48570000000000002</v>
      </c>
      <c r="H9291">
        <v>0.56111198600000001</v>
      </c>
      <c r="I9291">
        <v>0.40178483700000001</v>
      </c>
      <c r="J9291" t="s">
        <v>16</v>
      </c>
      <c r="K9291">
        <v>-0.61874558700000004</v>
      </c>
      <c r="L9291">
        <v>1.0525077819999999</v>
      </c>
      <c r="M9291" s="1">
        <v>45636.428472222222</v>
      </c>
    </row>
    <row r="9292" spans="1:13" x14ac:dyDescent="0.25">
      <c r="A9292">
        <v>426641</v>
      </c>
      <c r="B9292">
        <v>2</v>
      </c>
      <c r="C9292" t="s">
        <v>16</v>
      </c>
      <c r="D9292">
        <v>327</v>
      </c>
      <c r="E9292">
        <v>0</v>
      </c>
      <c r="F9292" t="s">
        <v>14</v>
      </c>
      <c r="G9292">
        <v>0.55710000000000004</v>
      </c>
      <c r="H9292">
        <v>0.48353985199999999</v>
      </c>
      <c r="I9292">
        <v>0.393151046</v>
      </c>
      <c r="J9292" t="s">
        <v>16</v>
      </c>
      <c r="K9292">
        <v>-0.36874558699999999</v>
      </c>
      <c r="L9292">
        <v>0.90510459200000004</v>
      </c>
      <c r="M9292" s="1">
        <v>45636.428472222222</v>
      </c>
    </row>
    <row r="9293" spans="1:13" x14ac:dyDescent="0.25">
      <c r="A9293">
        <v>426641</v>
      </c>
      <c r="B9293">
        <v>2</v>
      </c>
      <c r="C9293" t="s">
        <v>16</v>
      </c>
      <c r="D9293">
        <v>781</v>
      </c>
      <c r="E9293">
        <v>0</v>
      </c>
      <c r="F9293" t="s">
        <v>14</v>
      </c>
      <c r="G9293">
        <v>0.48570000000000002</v>
      </c>
      <c r="H9293">
        <v>0.409269779</v>
      </c>
      <c r="I9293">
        <v>0.38554681000000002</v>
      </c>
      <c r="J9293" t="s">
        <v>16</v>
      </c>
      <c r="K9293">
        <v>-0.37307928899999998</v>
      </c>
      <c r="L9293">
        <v>0.83699195599999998</v>
      </c>
      <c r="M9293" s="1">
        <v>45636.430555555555</v>
      </c>
    </row>
    <row r="9294" spans="1:13" x14ac:dyDescent="0.25">
      <c r="A9294">
        <v>426641</v>
      </c>
      <c r="B9294">
        <v>2</v>
      </c>
      <c r="C9294" t="s">
        <v>16</v>
      </c>
      <c r="D9294">
        <v>1072</v>
      </c>
      <c r="E9294">
        <v>1</v>
      </c>
      <c r="F9294" t="s">
        <v>14</v>
      </c>
      <c r="G9294">
        <v>0.41</v>
      </c>
      <c r="H9294">
        <v>0.48098066699999997</v>
      </c>
      <c r="I9294">
        <v>0.378778636</v>
      </c>
      <c r="J9294" t="s">
        <v>16</v>
      </c>
      <c r="K9294">
        <v>-0.12307928899999999</v>
      </c>
      <c r="L9294">
        <v>0.74517867800000004</v>
      </c>
      <c r="M9294" s="1">
        <v>45636.431944444441</v>
      </c>
    </row>
    <row r="9295" spans="1:13" x14ac:dyDescent="0.25">
      <c r="A9295">
        <v>426641</v>
      </c>
      <c r="B9295">
        <v>2</v>
      </c>
      <c r="C9295" t="s">
        <v>16</v>
      </c>
      <c r="D9295">
        <v>838</v>
      </c>
      <c r="E9295">
        <v>1</v>
      </c>
      <c r="F9295" t="s">
        <v>14</v>
      </c>
      <c r="G9295">
        <v>0.47139999999999999</v>
      </c>
      <c r="H9295">
        <v>0.54999755400000006</v>
      </c>
      <c r="I9295">
        <v>0.37274633200000001</v>
      </c>
      <c r="J9295" t="s">
        <v>16</v>
      </c>
      <c r="K9295">
        <v>0.12692071099999999</v>
      </c>
      <c r="L9295">
        <v>0.68004010000000004</v>
      </c>
      <c r="M9295" s="1">
        <v>45636.432638888888</v>
      </c>
    </row>
    <row r="9296" spans="1:13" x14ac:dyDescent="0.25">
      <c r="A9296">
        <v>426641</v>
      </c>
      <c r="B9296">
        <v>2</v>
      </c>
      <c r="C9296" t="s">
        <v>16</v>
      </c>
      <c r="D9296">
        <v>3460</v>
      </c>
      <c r="E9296">
        <v>0</v>
      </c>
      <c r="F9296" t="s">
        <v>14</v>
      </c>
      <c r="G9296">
        <v>0.55000000000000004</v>
      </c>
      <c r="H9296">
        <v>0.48296915000000001</v>
      </c>
      <c r="I9296">
        <v>0.365902485</v>
      </c>
      <c r="J9296" t="s">
        <v>16</v>
      </c>
      <c r="K9296">
        <v>0.11804318900000001</v>
      </c>
      <c r="L9296">
        <v>0.64585912999999995</v>
      </c>
      <c r="M9296" s="1">
        <v>45636.433333333334</v>
      </c>
    </row>
    <row r="9297" spans="1:13" x14ac:dyDescent="0.25">
      <c r="A9297">
        <v>426641</v>
      </c>
      <c r="B9297">
        <v>2</v>
      </c>
      <c r="C9297" t="s">
        <v>16</v>
      </c>
      <c r="D9297">
        <v>3420</v>
      </c>
      <c r="E9297">
        <v>0</v>
      </c>
      <c r="F9297" t="s">
        <v>14</v>
      </c>
      <c r="G9297">
        <v>0.47</v>
      </c>
      <c r="H9297">
        <v>0.41781421800000001</v>
      </c>
      <c r="I9297">
        <v>0.35977050100000002</v>
      </c>
      <c r="J9297" t="s">
        <v>16</v>
      </c>
      <c r="K9297">
        <v>-4.1162560000000001E-2</v>
      </c>
      <c r="L9297">
        <v>0.62710727200000005</v>
      </c>
      <c r="M9297" s="1">
        <v>45636.434027777781</v>
      </c>
    </row>
    <row r="9298" spans="1:13" x14ac:dyDescent="0.25">
      <c r="A9298">
        <v>426641</v>
      </c>
      <c r="B9298">
        <v>2</v>
      </c>
      <c r="C9298" t="s">
        <v>16</v>
      </c>
      <c r="D9298">
        <v>325</v>
      </c>
      <c r="E9298">
        <v>1</v>
      </c>
      <c r="F9298" t="s">
        <v>14</v>
      </c>
      <c r="G9298">
        <v>0.4143</v>
      </c>
      <c r="H9298">
        <v>0.480408944</v>
      </c>
      <c r="I9298">
        <v>0.35422987099999997</v>
      </c>
      <c r="J9298" t="s">
        <v>16</v>
      </c>
      <c r="K9298">
        <v>0.173446826</v>
      </c>
      <c r="L9298">
        <v>0.58589186999999998</v>
      </c>
      <c r="M9298" s="1">
        <v>45636.43472222222</v>
      </c>
    </row>
    <row r="9299" spans="1:13" x14ac:dyDescent="0.25">
      <c r="A9299">
        <v>426641</v>
      </c>
      <c r="B9299">
        <v>2</v>
      </c>
      <c r="C9299" t="s">
        <v>16</v>
      </c>
      <c r="D9299">
        <v>350</v>
      </c>
      <c r="E9299">
        <v>0</v>
      </c>
      <c r="F9299" t="s">
        <v>14</v>
      </c>
      <c r="G9299">
        <v>0.5</v>
      </c>
      <c r="H9299">
        <v>0.42020390400000002</v>
      </c>
      <c r="I9299">
        <v>0.348673334</v>
      </c>
      <c r="J9299" t="s">
        <v>16</v>
      </c>
      <c r="K9299">
        <v>3.9004658999999997E-2</v>
      </c>
      <c r="L9299">
        <v>0.570395231</v>
      </c>
      <c r="M9299" s="1">
        <v>45636.435416666667</v>
      </c>
    </row>
    <row r="9300" spans="1:13" x14ac:dyDescent="0.25">
      <c r="A9300">
        <v>426642</v>
      </c>
      <c r="B9300">
        <v>1</v>
      </c>
      <c r="C9300" t="s">
        <v>13</v>
      </c>
      <c r="D9300">
        <v>3845</v>
      </c>
      <c r="F9300" t="s">
        <v>17</v>
      </c>
      <c r="G9300">
        <v>-1.6571</v>
      </c>
      <c r="J9300" t="s">
        <v>18</v>
      </c>
      <c r="M9300" s="1">
        <v>45560.395833333336</v>
      </c>
    </row>
    <row r="9301" spans="1:13" x14ac:dyDescent="0.25">
      <c r="A9301">
        <v>426642</v>
      </c>
      <c r="B9301">
        <v>1</v>
      </c>
      <c r="C9301" t="s">
        <v>13</v>
      </c>
      <c r="D9301">
        <v>1911</v>
      </c>
      <c r="E9301">
        <v>0</v>
      </c>
      <c r="F9301" t="s">
        <v>19</v>
      </c>
      <c r="G9301">
        <v>-1.6571</v>
      </c>
      <c r="J9301" t="s">
        <v>18</v>
      </c>
      <c r="M9301" s="1">
        <v>45560.395833333336</v>
      </c>
    </row>
    <row r="9302" spans="1:13" x14ac:dyDescent="0.25">
      <c r="A9302">
        <v>426642</v>
      </c>
      <c r="B9302">
        <v>1</v>
      </c>
      <c r="C9302" t="s">
        <v>13</v>
      </c>
      <c r="D9302">
        <v>346</v>
      </c>
      <c r="E9302">
        <v>0</v>
      </c>
      <c r="F9302" t="s">
        <v>14</v>
      </c>
      <c r="G9302">
        <v>-0.92859999999999998</v>
      </c>
      <c r="J9302" t="s">
        <v>16</v>
      </c>
      <c r="M9302" s="1">
        <v>45560.396527777775</v>
      </c>
    </row>
    <row r="9303" spans="1:13" x14ac:dyDescent="0.25">
      <c r="A9303">
        <v>426642</v>
      </c>
      <c r="B9303">
        <v>1</v>
      </c>
      <c r="C9303" t="s">
        <v>13</v>
      </c>
      <c r="D9303">
        <v>568</v>
      </c>
      <c r="F9303" t="s">
        <v>17</v>
      </c>
      <c r="G9303">
        <v>-0.65</v>
      </c>
      <c r="J9303" t="s">
        <v>15</v>
      </c>
      <c r="M9303" s="1">
        <v>45560.398611111108</v>
      </c>
    </row>
    <row r="9304" spans="1:13" x14ac:dyDescent="0.25">
      <c r="A9304">
        <v>426642</v>
      </c>
      <c r="B9304">
        <v>1</v>
      </c>
      <c r="C9304" t="s">
        <v>13</v>
      </c>
      <c r="D9304">
        <v>1683</v>
      </c>
      <c r="E9304">
        <v>0</v>
      </c>
      <c r="F9304" t="s">
        <v>19</v>
      </c>
      <c r="G9304">
        <v>-0.65</v>
      </c>
      <c r="J9304" t="s">
        <v>15</v>
      </c>
      <c r="M9304" s="1">
        <v>45560.398611111108</v>
      </c>
    </row>
    <row r="9305" spans="1:13" x14ac:dyDescent="0.25">
      <c r="A9305">
        <v>426642</v>
      </c>
      <c r="B9305">
        <v>1</v>
      </c>
      <c r="C9305" t="s">
        <v>13</v>
      </c>
      <c r="D9305">
        <v>1070</v>
      </c>
      <c r="E9305">
        <v>1</v>
      </c>
      <c r="F9305" t="s">
        <v>14</v>
      </c>
      <c r="G9305">
        <v>0</v>
      </c>
      <c r="J9305" t="s">
        <v>16</v>
      </c>
      <c r="M9305" s="1">
        <v>45560.399305555555</v>
      </c>
    </row>
    <row r="9306" spans="1:13" x14ac:dyDescent="0.25">
      <c r="A9306">
        <v>426642</v>
      </c>
      <c r="B9306">
        <v>1</v>
      </c>
      <c r="C9306" t="s">
        <v>13</v>
      </c>
      <c r="D9306">
        <v>3801</v>
      </c>
      <c r="F9306" t="s">
        <v>17</v>
      </c>
      <c r="G9306">
        <v>0.78359999999999996</v>
      </c>
      <c r="J9306" t="s">
        <v>18</v>
      </c>
      <c r="M9306" s="1">
        <v>45560.404166666667</v>
      </c>
    </row>
    <row r="9307" spans="1:13" x14ac:dyDescent="0.25">
      <c r="A9307">
        <v>426642</v>
      </c>
      <c r="B9307">
        <v>1</v>
      </c>
      <c r="C9307" t="s">
        <v>13</v>
      </c>
      <c r="D9307">
        <v>2218</v>
      </c>
      <c r="E9307">
        <v>1</v>
      </c>
      <c r="F9307" t="s">
        <v>19</v>
      </c>
      <c r="G9307">
        <v>0.61</v>
      </c>
      <c r="J9307" t="s">
        <v>18</v>
      </c>
      <c r="M9307" s="1">
        <v>45560.404166666667</v>
      </c>
    </row>
    <row r="9308" spans="1:13" x14ac:dyDescent="0.25">
      <c r="A9308">
        <v>426642</v>
      </c>
      <c r="B9308">
        <v>1</v>
      </c>
      <c r="C9308" t="s">
        <v>13</v>
      </c>
      <c r="D9308">
        <v>2224</v>
      </c>
      <c r="E9308">
        <v>0</v>
      </c>
      <c r="F9308" t="s">
        <v>19</v>
      </c>
      <c r="G9308">
        <v>0.95709999999999995</v>
      </c>
      <c r="J9308" t="s">
        <v>18</v>
      </c>
      <c r="M9308" s="1">
        <v>45560.404166666667</v>
      </c>
    </row>
    <row r="9309" spans="1:13" x14ac:dyDescent="0.25">
      <c r="A9309">
        <v>426642</v>
      </c>
      <c r="B9309">
        <v>1</v>
      </c>
      <c r="C9309" t="s">
        <v>13</v>
      </c>
      <c r="D9309">
        <v>68</v>
      </c>
      <c r="E9309">
        <v>1</v>
      </c>
      <c r="F9309" t="s">
        <v>14</v>
      </c>
      <c r="G9309">
        <v>1.2857000000000001</v>
      </c>
      <c r="J9309" t="s">
        <v>16</v>
      </c>
      <c r="M9309" s="1">
        <v>45560.405555555553</v>
      </c>
    </row>
    <row r="9310" spans="1:13" x14ac:dyDescent="0.25">
      <c r="A9310">
        <v>426642</v>
      </c>
      <c r="B9310">
        <v>1</v>
      </c>
      <c r="C9310" t="s">
        <v>13</v>
      </c>
      <c r="D9310">
        <v>4012</v>
      </c>
      <c r="F9310" t="s">
        <v>17</v>
      </c>
      <c r="G9310">
        <v>1.59</v>
      </c>
      <c r="J9310" t="s">
        <v>15</v>
      </c>
      <c r="M9310" s="1">
        <v>45560.406944444447</v>
      </c>
    </row>
    <row r="9311" spans="1:13" x14ac:dyDescent="0.25">
      <c r="A9311">
        <v>426642</v>
      </c>
      <c r="B9311">
        <v>1</v>
      </c>
      <c r="C9311" t="s">
        <v>13</v>
      </c>
      <c r="D9311">
        <v>4013</v>
      </c>
      <c r="E9311">
        <v>0</v>
      </c>
      <c r="F9311" t="s">
        <v>19</v>
      </c>
      <c r="G9311">
        <v>1.82</v>
      </c>
      <c r="J9311" t="s">
        <v>15</v>
      </c>
      <c r="M9311" s="1">
        <v>45560.406944444447</v>
      </c>
    </row>
    <row r="9312" spans="1:13" x14ac:dyDescent="0.25">
      <c r="A9312">
        <v>426642</v>
      </c>
      <c r="B9312">
        <v>1</v>
      </c>
      <c r="C9312" t="s">
        <v>13</v>
      </c>
      <c r="D9312">
        <v>4015</v>
      </c>
      <c r="E9312">
        <v>1</v>
      </c>
      <c r="F9312" t="s">
        <v>19</v>
      </c>
      <c r="G9312">
        <v>1.36</v>
      </c>
      <c r="J9312" t="s">
        <v>15</v>
      </c>
      <c r="M9312" s="1">
        <v>45560.406944444447</v>
      </c>
    </row>
    <row r="9313" spans="1:13" x14ac:dyDescent="0.25">
      <c r="A9313">
        <v>426642</v>
      </c>
      <c r="B9313">
        <v>1</v>
      </c>
      <c r="C9313" t="s">
        <v>13</v>
      </c>
      <c r="D9313">
        <v>3875</v>
      </c>
      <c r="F9313" t="s">
        <v>17</v>
      </c>
      <c r="G9313">
        <v>2.4142999999999999</v>
      </c>
      <c r="J9313" t="s">
        <v>18</v>
      </c>
      <c r="M9313" s="1">
        <v>45560.410416666666</v>
      </c>
    </row>
    <row r="9314" spans="1:13" x14ac:dyDescent="0.25">
      <c r="A9314">
        <v>426642</v>
      </c>
      <c r="B9314">
        <v>1</v>
      </c>
      <c r="C9314" t="s">
        <v>13</v>
      </c>
      <c r="D9314">
        <v>3876</v>
      </c>
      <c r="E9314">
        <v>0</v>
      </c>
      <c r="F9314" t="s">
        <v>19</v>
      </c>
      <c r="G9314">
        <v>2.2856999999999998</v>
      </c>
      <c r="J9314" t="s">
        <v>18</v>
      </c>
      <c r="M9314" s="1">
        <v>45560.410416666666</v>
      </c>
    </row>
    <row r="9315" spans="1:13" x14ac:dyDescent="0.25">
      <c r="A9315">
        <v>426642</v>
      </c>
      <c r="B9315">
        <v>1</v>
      </c>
      <c r="C9315" t="s">
        <v>13</v>
      </c>
      <c r="D9315">
        <v>3877</v>
      </c>
      <c r="E9315">
        <v>0</v>
      </c>
      <c r="F9315" t="s">
        <v>19</v>
      </c>
      <c r="G9315">
        <v>2.5428999999999999</v>
      </c>
      <c r="J9315" t="s">
        <v>18</v>
      </c>
      <c r="M9315" s="1">
        <v>45560.410416666666</v>
      </c>
    </row>
    <row r="9316" spans="1:13" x14ac:dyDescent="0.25">
      <c r="A9316">
        <v>426642</v>
      </c>
      <c r="B9316">
        <v>1</v>
      </c>
      <c r="C9316" t="s">
        <v>13</v>
      </c>
      <c r="D9316">
        <v>791</v>
      </c>
      <c r="E9316">
        <v>0</v>
      </c>
      <c r="F9316" t="s">
        <v>14</v>
      </c>
      <c r="G9316">
        <v>2.4142999999999999</v>
      </c>
      <c r="J9316" t="s">
        <v>16</v>
      </c>
      <c r="M9316" s="1">
        <v>45560.411111111112</v>
      </c>
    </row>
    <row r="9317" spans="1:13" x14ac:dyDescent="0.25">
      <c r="A9317">
        <v>426642</v>
      </c>
      <c r="B9317">
        <v>1</v>
      </c>
      <c r="C9317" t="s">
        <v>13</v>
      </c>
      <c r="D9317">
        <v>3989</v>
      </c>
      <c r="F9317" t="s">
        <v>17</v>
      </c>
      <c r="G9317">
        <v>3.0903999999999998</v>
      </c>
      <c r="H9317">
        <v>-0.76160091200000002</v>
      </c>
      <c r="I9317">
        <v>0.76847958199999999</v>
      </c>
      <c r="J9317" t="s">
        <v>15</v>
      </c>
      <c r="K9317">
        <v>-1.359437912</v>
      </c>
      <c r="L9317">
        <v>1.625652068</v>
      </c>
      <c r="M9317" s="1">
        <v>45560.412499999999</v>
      </c>
    </row>
    <row r="9318" spans="1:13" x14ac:dyDescent="0.25">
      <c r="A9318">
        <v>426642</v>
      </c>
      <c r="B9318">
        <v>1</v>
      </c>
      <c r="C9318" t="s">
        <v>13</v>
      </c>
      <c r="D9318">
        <v>3990</v>
      </c>
      <c r="E9318">
        <v>0</v>
      </c>
      <c r="F9318" t="s">
        <v>19</v>
      </c>
      <c r="G9318">
        <v>4.7571000000000003</v>
      </c>
      <c r="J9318" t="s">
        <v>15</v>
      </c>
      <c r="M9318" s="1">
        <v>45560.412499999999</v>
      </c>
    </row>
    <row r="9319" spans="1:13" x14ac:dyDescent="0.25">
      <c r="A9319">
        <v>426642</v>
      </c>
      <c r="B9319">
        <v>1</v>
      </c>
      <c r="C9319" t="s">
        <v>13</v>
      </c>
      <c r="D9319">
        <v>3991</v>
      </c>
      <c r="E9319">
        <v>0</v>
      </c>
      <c r="F9319" t="s">
        <v>19</v>
      </c>
      <c r="G9319">
        <v>1.6571</v>
      </c>
      <c r="J9319" t="s">
        <v>15</v>
      </c>
      <c r="M9319" s="1">
        <v>45560.412499999999</v>
      </c>
    </row>
    <row r="9320" spans="1:13" x14ac:dyDescent="0.25">
      <c r="A9320">
        <v>426642</v>
      </c>
      <c r="B9320">
        <v>1</v>
      </c>
      <c r="C9320" t="s">
        <v>13</v>
      </c>
      <c r="D9320">
        <v>3992</v>
      </c>
      <c r="E9320">
        <v>0</v>
      </c>
      <c r="F9320" t="s">
        <v>19</v>
      </c>
      <c r="G9320">
        <v>2.8571</v>
      </c>
      <c r="J9320" t="s">
        <v>15</v>
      </c>
      <c r="M9320" s="1">
        <v>45560.412499999999</v>
      </c>
    </row>
    <row r="9321" spans="1:13" x14ac:dyDescent="0.25">
      <c r="A9321">
        <v>426642</v>
      </c>
      <c r="B9321">
        <v>1</v>
      </c>
      <c r="C9321" t="s">
        <v>15</v>
      </c>
      <c r="D9321">
        <v>578</v>
      </c>
      <c r="F9321" t="s">
        <v>17</v>
      </c>
      <c r="G9321">
        <v>-0.76</v>
      </c>
      <c r="H9321">
        <v>-0.51160091200000002</v>
      </c>
      <c r="I9321">
        <v>0.69298478500000005</v>
      </c>
      <c r="J9321" t="s">
        <v>15</v>
      </c>
      <c r="K9321">
        <v>-1.109437912</v>
      </c>
      <c r="L9321">
        <v>1.2157375050000001</v>
      </c>
      <c r="M9321" s="1">
        <v>45560.412499999999</v>
      </c>
    </row>
    <row r="9322" spans="1:13" x14ac:dyDescent="0.25">
      <c r="A9322">
        <v>426642</v>
      </c>
      <c r="B9322">
        <v>1</v>
      </c>
      <c r="C9322" t="s">
        <v>15</v>
      </c>
      <c r="D9322">
        <v>2951</v>
      </c>
      <c r="E9322">
        <v>1</v>
      </c>
      <c r="F9322" t="s">
        <v>19</v>
      </c>
      <c r="G9322">
        <v>-0.76</v>
      </c>
      <c r="J9322" t="s">
        <v>15</v>
      </c>
      <c r="M9322" s="1">
        <v>45560.412499999999</v>
      </c>
    </row>
    <row r="9323" spans="1:13" x14ac:dyDescent="0.25">
      <c r="A9323">
        <v>426642</v>
      </c>
      <c r="B9323">
        <v>1</v>
      </c>
      <c r="C9323" t="s">
        <v>15</v>
      </c>
      <c r="D9323">
        <v>738</v>
      </c>
      <c r="E9323">
        <v>1</v>
      </c>
      <c r="F9323" t="s">
        <v>14</v>
      </c>
      <c r="G9323">
        <v>-0.51429999999999998</v>
      </c>
      <c r="H9323">
        <v>-0.26160091200000002</v>
      </c>
      <c r="I9323">
        <v>0.63807146100000001</v>
      </c>
      <c r="J9323" t="s">
        <v>15</v>
      </c>
      <c r="K9323">
        <v>-0.85943791199999997</v>
      </c>
      <c r="L9323">
        <v>1.0082188830000001</v>
      </c>
      <c r="M9323" s="1">
        <v>45560.413194444445</v>
      </c>
    </row>
    <row r="9324" spans="1:13" x14ac:dyDescent="0.25">
      <c r="A9324">
        <v>426642</v>
      </c>
      <c r="B9324">
        <v>1</v>
      </c>
      <c r="C9324" t="s">
        <v>15</v>
      </c>
      <c r="D9324">
        <v>663</v>
      </c>
      <c r="E9324">
        <v>1</v>
      </c>
      <c r="F9324" t="s">
        <v>14</v>
      </c>
      <c r="G9324">
        <v>-0.2571</v>
      </c>
      <c r="H9324">
        <v>-1.1600912E-2</v>
      </c>
      <c r="I9324">
        <v>0.59678594900000004</v>
      </c>
      <c r="J9324" t="s">
        <v>15</v>
      </c>
      <c r="K9324">
        <v>-0.60943791199999997</v>
      </c>
      <c r="L9324">
        <v>0.88001596800000004</v>
      </c>
      <c r="M9324" s="1">
        <v>45560.413888888892</v>
      </c>
    </row>
    <row r="9325" spans="1:13" x14ac:dyDescent="0.25">
      <c r="A9325">
        <v>426642</v>
      </c>
      <c r="B9325">
        <v>1</v>
      </c>
      <c r="C9325" t="s">
        <v>15</v>
      </c>
      <c r="D9325">
        <v>569</v>
      </c>
      <c r="F9325" t="s">
        <v>17</v>
      </c>
      <c r="G9325">
        <v>-0.01</v>
      </c>
      <c r="H9325">
        <v>0.23839908800000001</v>
      </c>
      <c r="I9325">
        <v>0.56517621399999995</v>
      </c>
      <c r="J9325" t="s">
        <v>15</v>
      </c>
      <c r="K9325">
        <v>-0.35943791200000003</v>
      </c>
      <c r="L9325">
        <v>0.79250015299999998</v>
      </c>
      <c r="M9325" s="1">
        <v>45560.414583333331</v>
      </c>
    </row>
    <row r="9326" spans="1:13" x14ac:dyDescent="0.25">
      <c r="A9326">
        <v>426642</v>
      </c>
      <c r="B9326">
        <v>1</v>
      </c>
      <c r="C9326" t="s">
        <v>15</v>
      </c>
      <c r="D9326">
        <v>1684</v>
      </c>
      <c r="E9326">
        <v>1</v>
      </c>
      <c r="F9326" t="s">
        <v>19</v>
      </c>
      <c r="G9326">
        <v>-0.01</v>
      </c>
      <c r="J9326" t="s">
        <v>15</v>
      </c>
      <c r="M9326" s="1">
        <v>45560.414583333331</v>
      </c>
    </row>
    <row r="9327" spans="1:13" x14ac:dyDescent="0.25">
      <c r="A9327">
        <v>426642</v>
      </c>
      <c r="B9327">
        <v>1</v>
      </c>
      <c r="C9327" t="s">
        <v>15</v>
      </c>
      <c r="D9327">
        <v>875</v>
      </c>
      <c r="F9327" t="s">
        <v>17</v>
      </c>
      <c r="G9327">
        <v>0.24</v>
      </c>
      <c r="H9327">
        <v>0.37985994499999998</v>
      </c>
      <c r="I9327">
        <v>0.523395261</v>
      </c>
      <c r="J9327" t="s">
        <v>15</v>
      </c>
      <c r="K9327">
        <v>-0.109437912</v>
      </c>
      <c r="L9327">
        <v>0.68716767899999998</v>
      </c>
      <c r="M9327" s="1">
        <v>45560.415972222225</v>
      </c>
    </row>
    <row r="9328" spans="1:13" x14ac:dyDescent="0.25">
      <c r="A9328">
        <v>426642</v>
      </c>
      <c r="B9328">
        <v>1</v>
      </c>
      <c r="C9328" t="s">
        <v>15</v>
      </c>
      <c r="D9328">
        <v>1870</v>
      </c>
      <c r="E9328">
        <v>1</v>
      </c>
      <c r="F9328" t="s">
        <v>19</v>
      </c>
      <c r="G9328">
        <v>0.45</v>
      </c>
      <c r="J9328" t="s">
        <v>15</v>
      </c>
      <c r="M9328" s="1">
        <v>45560.415972222225</v>
      </c>
    </row>
    <row r="9329" spans="1:13" x14ac:dyDescent="0.25">
      <c r="A9329">
        <v>426642</v>
      </c>
      <c r="B9329">
        <v>1</v>
      </c>
      <c r="C9329" t="s">
        <v>15</v>
      </c>
      <c r="D9329">
        <v>1873</v>
      </c>
      <c r="E9329">
        <v>0</v>
      </c>
      <c r="F9329" t="s">
        <v>19</v>
      </c>
      <c r="G9329">
        <v>0.03</v>
      </c>
      <c r="J9329" t="s">
        <v>15</v>
      </c>
      <c r="M9329" s="1">
        <v>45560.415972222225</v>
      </c>
    </row>
    <row r="9330" spans="1:13" x14ac:dyDescent="0.25">
      <c r="A9330">
        <v>426642</v>
      </c>
      <c r="B9330">
        <v>1</v>
      </c>
      <c r="C9330" t="s">
        <v>15</v>
      </c>
      <c r="D9330">
        <v>1208</v>
      </c>
      <c r="E9330">
        <v>0</v>
      </c>
      <c r="F9330" t="s">
        <v>14</v>
      </c>
      <c r="G9330">
        <v>0.37140000000000001</v>
      </c>
      <c r="H9330">
        <v>0.25077653</v>
      </c>
      <c r="I9330">
        <v>0.50785842800000003</v>
      </c>
      <c r="J9330" t="s">
        <v>15</v>
      </c>
      <c r="K9330">
        <v>0.140562088</v>
      </c>
      <c r="L9330">
        <v>0.64575645199999998</v>
      </c>
      <c r="M9330" s="1">
        <v>45560.416666666664</v>
      </c>
    </row>
    <row r="9331" spans="1:13" x14ac:dyDescent="0.25">
      <c r="A9331">
        <v>426642</v>
      </c>
      <c r="B9331">
        <v>1</v>
      </c>
      <c r="C9331" t="s">
        <v>15</v>
      </c>
      <c r="D9331">
        <v>130</v>
      </c>
      <c r="F9331" t="s">
        <v>17</v>
      </c>
      <c r="G9331">
        <v>0.255</v>
      </c>
      <c r="H9331">
        <v>0.25123464400000001</v>
      </c>
      <c r="I9331">
        <v>0.47953257500000002</v>
      </c>
      <c r="J9331" t="s">
        <v>15</v>
      </c>
      <c r="K9331">
        <v>0.39056208799999997</v>
      </c>
      <c r="L9331">
        <v>0.590353927</v>
      </c>
      <c r="M9331" s="1">
        <v>45560.418055555558</v>
      </c>
    </row>
    <row r="9332" spans="1:13" x14ac:dyDescent="0.25">
      <c r="A9332">
        <v>426642</v>
      </c>
      <c r="B9332">
        <v>1</v>
      </c>
      <c r="C9332" t="s">
        <v>15</v>
      </c>
      <c r="D9332">
        <v>1622</v>
      </c>
      <c r="E9332">
        <v>1</v>
      </c>
      <c r="F9332" t="s">
        <v>19</v>
      </c>
      <c r="G9332">
        <v>-0.23</v>
      </c>
      <c r="J9332" t="s">
        <v>15</v>
      </c>
      <c r="M9332" s="1">
        <v>45560.418055555558</v>
      </c>
    </row>
    <row r="9333" spans="1:13" x14ac:dyDescent="0.25">
      <c r="A9333">
        <v>426642</v>
      </c>
      <c r="B9333">
        <v>1</v>
      </c>
      <c r="C9333" t="s">
        <v>15</v>
      </c>
      <c r="D9333">
        <v>1623</v>
      </c>
      <c r="E9333">
        <v>0</v>
      </c>
      <c r="F9333" t="s">
        <v>19</v>
      </c>
      <c r="G9333">
        <v>0.74</v>
      </c>
      <c r="J9333" t="s">
        <v>15</v>
      </c>
      <c r="M9333" s="1">
        <v>45560.418055555558</v>
      </c>
    </row>
    <row r="9334" spans="1:13" x14ac:dyDescent="0.25">
      <c r="A9334">
        <v>426642</v>
      </c>
      <c r="B9334">
        <v>1</v>
      </c>
      <c r="C9334" t="s">
        <v>15</v>
      </c>
      <c r="D9334">
        <v>499</v>
      </c>
      <c r="E9334">
        <v>0</v>
      </c>
      <c r="F9334" t="s">
        <v>14</v>
      </c>
      <c r="G9334">
        <v>0.2571</v>
      </c>
      <c r="H9334">
        <v>0.14247225299999999</v>
      </c>
      <c r="I9334">
        <v>0.46797366299999998</v>
      </c>
      <c r="J9334" t="s">
        <v>15</v>
      </c>
      <c r="K9334">
        <v>0.25579433000000001</v>
      </c>
      <c r="L9334">
        <v>0.56563803800000001</v>
      </c>
      <c r="M9334" s="1">
        <v>45560.418749999997</v>
      </c>
    </row>
    <row r="9335" spans="1:13" x14ac:dyDescent="0.25">
      <c r="A9335">
        <v>426642</v>
      </c>
      <c r="B9335">
        <v>1</v>
      </c>
      <c r="C9335" t="s">
        <v>18</v>
      </c>
      <c r="D9335">
        <v>3760</v>
      </c>
      <c r="F9335" t="s">
        <v>17</v>
      </c>
      <c r="G9335">
        <v>0.1333</v>
      </c>
      <c r="H9335">
        <v>4.6730343000000001E-2</v>
      </c>
      <c r="I9335">
        <v>0.43558655299999999</v>
      </c>
      <c r="J9335" t="s">
        <v>18</v>
      </c>
      <c r="K9335">
        <v>-0.84861228899999996</v>
      </c>
      <c r="L9335">
        <v>0.93153553600000005</v>
      </c>
      <c r="M9335" s="1">
        <v>45560.422222222223</v>
      </c>
    </row>
    <row r="9336" spans="1:13" x14ac:dyDescent="0.25">
      <c r="A9336">
        <v>426642</v>
      </c>
      <c r="B9336">
        <v>1</v>
      </c>
      <c r="C9336" t="s">
        <v>18</v>
      </c>
      <c r="D9336">
        <v>3295</v>
      </c>
      <c r="E9336">
        <v>0</v>
      </c>
      <c r="F9336" t="s">
        <v>19</v>
      </c>
      <c r="G9336">
        <v>-7.0000000000000007E-2</v>
      </c>
      <c r="J9336" t="s">
        <v>18</v>
      </c>
      <c r="M9336" s="1">
        <v>45560.422222222223</v>
      </c>
    </row>
    <row r="9337" spans="1:13" x14ac:dyDescent="0.25">
      <c r="A9337">
        <v>426642</v>
      </c>
      <c r="B9337">
        <v>1</v>
      </c>
      <c r="C9337" t="s">
        <v>18</v>
      </c>
      <c r="D9337">
        <v>3299</v>
      </c>
      <c r="E9337">
        <v>1</v>
      </c>
      <c r="F9337" t="s">
        <v>19</v>
      </c>
      <c r="G9337">
        <v>0.28000000000000003</v>
      </c>
      <c r="J9337" t="s">
        <v>18</v>
      </c>
      <c r="M9337" s="1">
        <v>45560.422222222223</v>
      </c>
    </row>
    <row r="9338" spans="1:13" x14ac:dyDescent="0.25">
      <c r="A9338">
        <v>426642</v>
      </c>
      <c r="B9338">
        <v>1</v>
      </c>
      <c r="C9338" t="s">
        <v>18</v>
      </c>
      <c r="D9338">
        <v>3304</v>
      </c>
      <c r="E9338">
        <v>0</v>
      </c>
      <c r="F9338" t="s">
        <v>19</v>
      </c>
      <c r="G9338">
        <v>0.19</v>
      </c>
      <c r="J9338" t="s">
        <v>18</v>
      </c>
      <c r="M9338" s="1">
        <v>45560.422222222223</v>
      </c>
    </row>
    <row r="9339" spans="1:13" x14ac:dyDescent="0.25">
      <c r="A9339">
        <v>426642</v>
      </c>
      <c r="B9339">
        <v>1</v>
      </c>
      <c r="C9339" t="s">
        <v>18</v>
      </c>
      <c r="D9339">
        <v>3729</v>
      </c>
      <c r="F9339" t="s">
        <v>17</v>
      </c>
      <c r="G9339">
        <v>5.7099999999999998E-2</v>
      </c>
      <c r="H9339">
        <v>-4.3786991999999997E-2</v>
      </c>
      <c r="I9339">
        <v>0.42766310699999999</v>
      </c>
      <c r="J9339" t="s">
        <v>18</v>
      </c>
      <c r="K9339">
        <v>-1.003726535</v>
      </c>
      <c r="L9339">
        <v>0.88524154399999999</v>
      </c>
      <c r="M9339" s="1">
        <v>45560.423611111109</v>
      </c>
    </row>
    <row r="9340" spans="1:13" x14ac:dyDescent="0.25">
      <c r="A9340">
        <v>426642</v>
      </c>
      <c r="B9340">
        <v>1</v>
      </c>
      <c r="C9340" t="s">
        <v>18</v>
      </c>
      <c r="D9340">
        <v>3730</v>
      </c>
      <c r="E9340">
        <v>0</v>
      </c>
      <c r="F9340" t="s">
        <v>19</v>
      </c>
      <c r="G9340">
        <v>5.7099999999999998E-2</v>
      </c>
      <c r="J9340" t="s">
        <v>18</v>
      </c>
      <c r="M9340" s="1">
        <v>45560.423611111109</v>
      </c>
    </row>
    <row r="9341" spans="1:13" x14ac:dyDescent="0.25">
      <c r="A9341">
        <v>426642</v>
      </c>
      <c r="B9341">
        <v>1</v>
      </c>
      <c r="C9341" t="s">
        <v>18</v>
      </c>
      <c r="D9341">
        <v>3803</v>
      </c>
      <c r="F9341" t="s">
        <v>17</v>
      </c>
      <c r="G9341">
        <v>-0.04</v>
      </c>
      <c r="H9341">
        <v>-0.212872486</v>
      </c>
      <c r="I9341">
        <v>0.414150307</v>
      </c>
      <c r="J9341" t="s">
        <v>18</v>
      </c>
      <c r="K9341">
        <v>-1.253726535</v>
      </c>
      <c r="L9341">
        <v>0.81797567000000004</v>
      </c>
      <c r="M9341" s="1">
        <v>45560.427777777775</v>
      </c>
    </row>
    <row r="9342" spans="1:13" x14ac:dyDescent="0.25">
      <c r="A9342">
        <v>426642</v>
      </c>
      <c r="B9342">
        <v>1</v>
      </c>
      <c r="C9342" t="s">
        <v>18</v>
      </c>
      <c r="D9342">
        <v>2161</v>
      </c>
      <c r="E9342">
        <v>0</v>
      </c>
      <c r="F9342" t="s">
        <v>19</v>
      </c>
      <c r="G9342">
        <v>-0.03</v>
      </c>
      <c r="J9342" t="s">
        <v>18</v>
      </c>
      <c r="M9342" s="1">
        <v>45560.427777777775</v>
      </c>
    </row>
    <row r="9343" spans="1:13" x14ac:dyDescent="0.25">
      <c r="A9343">
        <v>426642</v>
      </c>
      <c r="B9343">
        <v>1</v>
      </c>
      <c r="C9343" t="s">
        <v>18</v>
      </c>
      <c r="D9343">
        <v>2162</v>
      </c>
      <c r="E9343">
        <v>0</v>
      </c>
      <c r="F9343" t="s">
        <v>19</v>
      </c>
      <c r="G9343">
        <v>-0.05</v>
      </c>
      <c r="J9343" t="s">
        <v>18</v>
      </c>
      <c r="M9343" s="1">
        <v>45560.427777777775</v>
      </c>
    </row>
    <row r="9344" spans="1:13" x14ac:dyDescent="0.25">
      <c r="A9344">
        <v>426642</v>
      </c>
      <c r="B9344">
        <v>1</v>
      </c>
      <c r="C9344" t="s">
        <v>18</v>
      </c>
      <c r="D9344">
        <v>3800</v>
      </c>
      <c r="F9344" t="s">
        <v>17</v>
      </c>
      <c r="G9344">
        <v>-0.2</v>
      </c>
      <c r="H9344">
        <v>-0.28909903399999998</v>
      </c>
      <c r="I9344">
        <v>0.393525558</v>
      </c>
      <c r="J9344" t="s">
        <v>18</v>
      </c>
      <c r="K9344">
        <v>-1.237010237</v>
      </c>
      <c r="L9344">
        <v>0.69343960500000001</v>
      </c>
      <c r="M9344" s="1">
        <v>45560.429166666669</v>
      </c>
    </row>
    <row r="9345" spans="1:13" x14ac:dyDescent="0.25">
      <c r="A9345">
        <v>426642</v>
      </c>
      <c r="B9345">
        <v>1</v>
      </c>
      <c r="C9345" t="s">
        <v>18</v>
      </c>
      <c r="D9345">
        <v>2225</v>
      </c>
      <c r="E9345">
        <v>1</v>
      </c>
      <c r="F9345" t="s">
        <v>19</v>
      </c>
      <c r="G9345">
        <v>-0.65</v>
      </c>
      <c r="J9345" t="s">
        <v>18</v>
      </c>
      <c r="M9345" s="1">
        <v>45560.429166666669</v>
      </c>
    </row>
    <row r="9346" spans="1:13" x14ac:dyDescent="0.25">
      <c r="A9346">
        <v>426642</v>
      </c>
      <c r="B9346">
        <v>1</v>
      </c>
      <c r="C9346" t="s">
        <v>18</v>
      </c>
      <c r="D9346">
        <v>2228</v>
      </c>
      <c r="E9346">
        <v>0</v>
      </c>
      <c r="F9346" t="s">
        <v>19</v>
      </c>
      <c r="G9346">
        <v>-0.44</v>
      </c>
      <c r="J9346" t="s">
        <v>18</v>
      </c>
      <c r="M9346" s="1">
        <v>45560.429166666669</v>
      </c>
    </row>
    <row r="9347" spans="1:13" x14ac:dyDescent="0.25">
      <c r="A9347">
        <v>426642</v>
      </c>
      <c r="B9347">
        <v>1</v>
      </c>
      <c r="C9347" t="s">
        <v>18</v>
      </c>
      <c r="D9347">
        <v>2229</v>
      </c>
      <c r="E9347">
        <v>0</v>
      </c>
      <c r="F9347" t="s">
        <v>19</v>
      </c>
      <c r="G9347">
        <v>0.49</v>
      </c>
      <c r="J9347" t="s">
        <v>18</v>
      </c>
      <c r="M9347" s="1">
        <v>45560.429166666669</v>
      </c>
    </row>
    <row r="9348" spans="1:13" x14ac:dyDescent="0.25">
      <c r="A9348">
        <v>426642</v>
      </c>
      <c r="B9348">
        <v>1</v>
      </c>
      <c r="C9348" t="s">
        <v>18</v>
      </c>
      <c r="D9348">
        <v>3741</v>
      </c>
      <c r="E9348">
        <v>1</v>
      </c>
      <c r="F9348" t="s">
        <v>14</v>
      </c>
      <c r="G9348">
        <v>-0.31430000000000002</v>
      </c>
      <c r="H9348">
        <v>-0.215912519</v>
      </c>
      <c r="I9348">
        <v>0.38396066299999998</v>
      </c>
      <c r="J9348" t="s">
        <v>18</v>
      </c>
      <c r="K9348">
        <v>-0.98701023700000001</v>
      </c>
      <c r="L9348">
        <v>0.62776604899999999</v>
      </c>
      <c r="M9348" s="1">
        <v>45560.429861111108</v>
      </c>
    </row>
    <row r="9349" spans="1:13" x14ac:dyDescent="0.25">
      <c r="A9349">
        <v>426642</v>
      </c>
      <c r="B9349">
        <v>1</v>
      </c>
      <c r="C9349" t="s">
        <v>16</v>
      </c>
      <c r="D9349">
        <v>93</v>
      </c>
      <c r="E9349">
        <v>1</v>
      </c>
      <c r="F9349" t="s">
        <v>14</v>
      </c>
      <c r="G9349">
        <v>-0.21429999999999999</v>
      </c>
      <c r="H9349">
        <v>-0.145082292</v>
      </c>
      <c r="I9349">
        <v>0.375424176</v>
      </c>
      <c r="J9349" t="s">
        <v>16</v>
      </c>
      <c r="K9349">
        <v>0.65546510800000002</v>
      </c>
      <c r="L9349">
        <v>1.0389750449999999</v>
      </c>
      <c r="M9349" s="1">
        <v>45560.430555555555</v>
      </c>
    </row>
    <row r="9350" spans="1:13" x14ac:dyDescent="0.25">
      <c r="A9350">
        <v>426642</v>
      </c>
      <c r="B9350">
        <v>1</v>
      </c>
      <c r="C9350" t="s">
        <v>16</v>
      </c>
      <c r="D9350">
        <v>973</v>
      </c>
      <c r="E9350">
        <v>1</v>
      </c>
      <c r="F9350" t="s">
        <v>14</v>
      </c>
      <c r="G9350">
        <v>-0.1429</v>
      </c>
      <c r="H9350">
        <v>-7.7164983000000006E-2</v>
      </c>
      <c r="I9350">
        <v>0.36777799</v>
      </c>
      <c r="J9350" t="s">
        <v>16</v>
      </c>
      <c r="K9350">
        <v>0.90546510800000002</v>
      </c>
      <c r="L9350">
        <v>0.95739515200000003</v>
      </c>
      <c r="M9350" s="1">
        <v>45560.430555555555</v>
      </c>
    </row>
    <row r="9351" spans="1:13" x14ac:dyDescent="0.25">
      <c r="A9351">
        <v>426642</v>
      </c>
      <c r="B9351">
        <v>1</v>
      </c>
      <c r="C9351" t="s">
        <v>16</v>
      </c>
      <c r="D9351">
        <v>321</v>
      </c>
      <c r="E9351">
        <v>1</v>
      </c>
      <c r="F9351" t="s">
        <v>14</v>
      </c>
      <c r="G9351">
        <v>-7.1400000000000005E-2</v>
      </c>
      <c r="H9351">
        <v>-1.1716208000000001E-2</v>
      </c>
      <c r="I9351">
        <v>0.360884078</v>
      </c>
      <c r="J9351" t="s">
        <v>16</v>
      </c>
      <c r="K9351">
        <v>1.155465108</v>
      </c>
      <c r="L9351">
        <v>0.91017745900000002</v>
      </c>
      <c r="M9351" s="1">
        <v>45560.430555555555</v>
      </c>
    </row>
    <row r="9352" spans="1:13" x14ac:dyDescent="0.25">
      <c r="A9352">
        <v>426642</v>
      </c>
      <c r="B9352">
        <v>1</v>
      </c>
      <c r="C9352" t="s">
        <v>16</v>
      </c>
      <c r="D9352">
        <v>1104</v>
      </c>
      <c r="E9352">
        <v>0</v>
      </c>
      <c r="F9352" t="s">
        <v>14</v>
      </c>
      <c r="G9352">
        <v>-0.01</v>
      </c>
      <c r="H9352">
        <v>-7.4855967999999995E-2</v>
      </c>
      <c r="I9352">
        <v>0.35591361199999999</v>
      </c>
      <c r="J9352" t="s">
        <v>16</v>
      </c>
      <c r="K9352">
        <v>0.90546510800000002</v>
      </c>
      <c r="L9352">
        <v>0.81817831399999996</v>
      </c>
      <c r="M9352" s="1">
        <v>45560.431944444441</v>
      </c>
    </row>
    <row r="9353" spans="1:13" x14ac:dyDescent="0.25">
      <c r="A9353">
        <v>426642</v>
      </c>
      <c r="B9353">
        <v>1</v>
      </c>
      <c r="C9353" t="s">
        <v>16</v>
      </c>
      <c r="D9353">
        <v>766</v>
      </c>
      <c r="E9353">
        <v>0</v>
      </c>
      <c r="F9353" t="s">
        <v>14</v>
      </c>
      <c r="G9353">
        <v>-7.1400000000000005E-2</v>
      </c>
      <c r="H9353">
        <v>-0.136302226</v>
      </c>
      <c r="I9353">
        <v>0.35135858800000003</v>
      </c>
      <c r="J9353" t="s">
        <v>16</v>
      </c>
      <c r="K9353">
        <v>0.65546510800000002</v>
      </c>
      <c r="L9353">
        <v>0.74452212799999995</v>
      </c>
      <c r="M9353" s="1">
        <v>45560.431944444441</v>
      </c>
    </row>
    <row r="9354" spans="1:13" x14ac:dyDescent="0.25">
      <c r="A9354">
        <v>426642</v>
      </c>
      <c r="B9354">
        <v>1</v>
      </c>
      <c r="C9354" t="s">
        <v>16</v>
      </c>
      <c r="D9354">
        <v>3452</v>
      </c>
      <c r="E9354">
        <v>1</v>
      </c>
      <c r="F9354" t="s">
        <v>14</v>
      </c>
      <c r="G9354">
        <v>-0.13</v>
      </c>
      <c r="H9354">
        <v>-7.6395070999999995E-2</v>
      </c>
      <c r="I9354">
        <v>0.34517522699999997</v>
      </c>
      <c r="J9354" t="s">
        <v>16</v>
      </c>
      <c r="K9354">
        <v>0.61979967899999999</v>
      </c>
      <c r="L9354">
        <v>0.70085187800000004</v>
      </c>
      <c r="M9354" s="1">
        <v>45560.432638888888</v>
      </c>
    </row>
    <row r="9355" spans="1:13" x14ac:dyDescent="0.25">
      <c r="A9355">
        <v>426642</v>
      </c>
      <c r="B9355">
        <v>1</v>
      </c>
      <c r="C9355" t="s">
        <v>16</v>
      </c>
      <c r="D9355">
        <v>980</v>
      </c>
      <c r="E9355">
        <v>1</v>
      </c>
      <c r="F9355" t="s">
        <v>14</v>
      </c>
      <c r="G9355">
        <v>-7.1400000000000005E-2</v>
      </c>
      <c r="H9355">
        <v>-1.8510138999999998E-2</v>
      </c>
      <c r="I9355">
        <v>0.33953972900000001</v>
      </c>
      <c r="J9355" t="s">
        <v>16</v>
      </c>
      <c r="K9355">
        <v>0.77042587100000004</v>
      </c>
      <c r="L9355">
        <v>0.678613617</v>
      </c>
      <c r="M9355" s="1">
        <v>45560.432638888888</v>
      </c>
    </row>
    <row r="9356" spans="1:13" x14ac:dyDescent="0.25">
      <c r="A9356">
        <v>426642</v>
      </c>
      <c r="B9356">
        <v>1</v>
      </c>
      <c r="C9356" t="s">
        <v>16</v>
      </c>
      <c r="D9356">
        <v>3416</v>
      </c>
      <c r="E9356">
        <v>0</v>
      </c>
      <c r="F9356" t="s">
        <v>14</v>
      </c>
      <c r="G9356">
        <v>-0.02</v>
      </c>
      <c r="H9356">
        <v>-7.4669769999999996E-2</v>
      </c>
      <c r="I9356">
        <v>0.33531482200000001</v>
      </c>
      <c r="J9356" t="s">
        <v>16</v>
      </c>
      <c r="K9356">
        <v>0.52042587100000004</v>
      </c>
      <c r="L9356">
        <v>0.62736049699999996</v>
      </c>
      <c r="M9356" s="1">
        <v>45560.433333333334</v>
      </c>
    </row>
    <row r="9357" spans="1:13" x14ac:dyDescent="0.25">
      <c r="A9357">
        <v>426642</v>
      </c>
      <c r="B9357">
        <v>1</v>
      </c>
      <c r="C9357" t="s">
        <v>16</v>
      </c>
      <c r="D9357">
        <v>53</v>
      </c>
      <c r="E9357">
        <v>1</v>
      </c>
      <c r="F9357" t="s">
        <v>14</v>
      </c>
      <c r="G9357">
        <v>-8.5699999999999998E-2</v>
      </c>
      <c r="H9357">
        <v>-2.0381181000000002E-2</v>
      </c>
      <c r="I9357">
        <v>0.330177206</v>
      </c>
      <c r="J9357" t="s">
        <v>16</v>
      </c>
      <c r="K9357">
        <v>0.62336873800000003</v>
      </c>
      <c r="L9357">
        <v>0.60822443599999998</v>
      </c>
      <c r="M9357" s="1">
        <v>45560.433333333334</v>
      </c>
    </row>
    <row r="9358" spans="1:13" x14ac:dyDescent="0.25">
      <c r="A9358">
        <v>426642</v>
      </c>
      <c r="B9358">
        <v>1</v>
      </c>
      <c r="C9358" t="s">
        <v>16</v>
      </c>
      <c r="D9358">
        <v>3423</v>
      </c>
      <c r="E9358">
        <v>0</v>
      </c>
      <c r="F9358" t="s">
        <v>14</v>
      </c>
      <c r="G9358">
        <v>-0.02</v>
      </c>
      <c r="H9358">
        <v>-7.3508776999999997E-2</v>
      </c>
      <c r="I9358">
        <v>0.32625978700000002</v>
      </c>
      <c r="J9358" t="s">
        <v>16</v>
      </c>
      <c r="K9358">
        <v>0.40514624700000001</v>
      </c>
      <c r="L9358">
        <v>0.57057418299999996</v>
      </c>
      <c r="M9358" s="1">
        <v>45560.434027777781</v>
      </c>
    </row>
    <row r="9359" spans="1:13" x14ac:dyDescent="0.25">
      <c r="A9359">
        <v>426642</v>
      </c>
      <c r="B9359">
        <v>2</v>
      </c>
      <c r="C9359" t="s">
        <v>15</v>
      </c>
      <c r="D9359">
        <v>3225</v>
      </c>
      <c r="F9359" t="s">
        <v>17</v>
      </c>
      <c r="G9359">
        <v>-7.7200000000000005E-2</v>
      </c>
      <c r="H9359">
        <v>-7.3508776999999997E-2</v>
      </c>
      <c r="I9359">
        <v>999.99900000000002</v>
      </c>
      <c r="J9359" t="s">
        <v>15</v>
      </c>
      <c r="L9359">
        <v>999.99900000000002</v>
      </c>
      <c r="M9359" s="1">
        <v>45636.387499999997</v>
      </c>
    </row>
    <row r="9360" spans="1:13" x14ac:dyDescent="0.25">
      <c r="A9360">
        <v>426642</v>
      </c>
      <c r="B9360">
        <v>2</v>
      </c>
      <c r="C9360" t="s">
        <v>15</v>
      </c>
      <c r="D9360">
        <v>1608</v>
      </c>
      <c r="E9360">
        <v>1</v>
      </c>
      <c r="F9360" t="s">
        <v>19</v>
      </c>
      <c r="G9360">
        <v>-1.43E-2</v>
      </c>
      <c r="J9360" t="s">
        <v>15</v>
      </c>
      <c r="M9360" s="1">
        <v>45636.387499999997</v>
      </c>
    </row>
    <row r="9361" spans="1:13" x14ac:dyDescent="0.25">
      <c r="A9361">
        <v>426642</v>
      </c>
      <c r="B9361">
        <v>2</v>
      </c>
      <c r="C9361" t="s">
        <v>15</v>
      </c>
      <c r="D9361">
        <v>1612</v>
      </c>
      <c r="E9361">
        <v>1</v>
      </c>
      <c r="F9361" t="s">
        <v>19</v>
      </c>
      <c r="G9361">
        <v>-0.14000000000000001</v>
      </c>
      <c r="J9361" t="s">
        <v>15</v>
      </c>
      <c r="M9361" s="1">
        <v>45636.387499999997</v>
      </c>
    </row>
    <row r="9362" spans="1:13" x14ac:dyDescent="0.25">
      <c r="A9362">
        <v>426642</v>
      </c>
      <c r="B9362">
        <v>2</v>
      </c>
      <c r="C9362" t="s">
        <v>15</v>
      </c>
      <c r="D9362">
        <v>126</v>
      </c>
      <c r="E9362">
        <v>1</v>
      </c>
      <c r="F9362" t="s">
        <v>14</v>
      </c>
      <c r="G9362">
        <v>-5.7099999999999998E-2</v>
      </c>
      <c r="H9362">
        <v>-7.3508776999999997E-2</v>
      </c>
      <c r="I9362">
        <v>999.99900000000002</v>
      </c>
      <c r="J9362" t="s">
        <v>15</v>
      </c>
      <c r="L9362">
        <v>999.99900000000002</v>
      </c>
      <c r="M9362" s="1">
        <v>45636.388194444444</v>
      </c>
    </row>
    <row r="9363" spans="1:13" x14ac:dyDescent="0.25">
      <c r="A9363">
        <v>426642</v>
      </c>
      <c r="B9363">
        <v>2</v>
      </c>
      <c r="C9363" t="s">
        <v>15</v>
      </c>
      <c r="D9363">
        <v>669</v>
      </c>
      <c r="E9363">
        <v>1</v>
      </c>
      <c r="F9363" t="s">
        <v>14</v>
      </c>
      <c r="G9363">
        <v>-5.7099999999999998E-2</v>
      </c>
      <c r="H9363">
        <v>-7.3508776999999997E-2</v>
      </c>
      <c r="I9363">
        <v>999.99900000000002</v>
      </c>
      <c r="J9363" t="s">
        <v>15</v>
      </c>
      <c r="L9363">
        <v>999.99900000000002</v>
      </c>
      <c r="M9363" s="1">
        <v>45636.388194444444</v>
      </c>
    </row>
    <row r="9364" spans="1:13" x14ac:dyDescent="0.25">
      <c r="A9364">
        <v>426642</v>
      </c>
      <c r="B9364">
        <v>2</v>
      </c>
      <c r="C9364" t="s">
        <v>15</v>
      </c>
      <c r="D9364">
        <v>3260</v>
      </c>
      <c r="F9364" t="s">
        <v>17</v>
      </c>
      <c r="G9364">
        <v>-0.1</v>
      </c>
      <c r="H9364">
        <v>0.176491223</v>
      </c>
      <c r="I9364">
        <v>0.90163133799999995</v>
      </c>
      <c r="J9364" t="s">
        <v>15</v>
      </c>
      <c r="K9364">
        <v>0.50579432999999996</v>
      </c>
      <c r="L9364">
        <v>0.93239770099999997</v>
      </c>
      <c r="M9364" s="1">
        <v>45636.38958333333</v>
      </c>
    </row>
    <row r="9365" spans="1:13" x14ac:dyDescent="0.25">
      <c r="A9365">
        <v>426642</v>
      </c>
      <c r="B9365">
        <v>2</v>
      </c>
      <c r="C9365" t="s">
        <v>15</v>
      </c>
      <c r="D9365">
        <v>1854</v>
      </c>
      <c r="E9365">
        <v>1</v>
      </c>
      <c r="F9365" t="s">
        <v>19</v>
      </c>
      <c r="G9365">
        <v>-0.1</v>
      </c>
      <c r="J9365" t="s">
        <v>15</v>
      </c>
      <c r="M9365" s="1">
        <v>45636.38958333333</v>
      </c>
    </row>
    <row r="9366" spans="1:13" x14ac:dyDescent="0.25">
      <c r="A9366">
        <v>426642</v>
      </c>
      <c r="B9366">
        <v>2</v>
      </c>
      <c r="C9366" t="s">
        <v>15</v>
      </c>
      <c r="D9366">
        <v>788</v>
      </c>
      <c r="F9366" t="s">
        <v>17</v>
      </c>
      <c r="G9366">
        <v>0.17499999999999999</v>
      </c>
      <c r="H9366">
        <v>0.42649122299999997</v>
      </c>
      <c r="I9366">
        <v>0.77470392200000004</v>
      </c>
      <c r="J9366" t="s">
        <v>15</v>
      </c>
      <c r="K9366">
        <v>0.75579432999999996</v>
      </c>
      <c r="L9366">
        <v>0.81193490199999996</v>
      </c>
      <c r="M9366" s="1">
        <v>45636.390277777777</v>
      </c>
    </row>
    <row r="9367" spans="1:13" x14ac:dyDescent="0.25">
      <c r="A9367">
        <v>426642</v>
      </c>
      <c r="B9367">
        <v>2</v>
      </c>
      <c r="C9367" t="s">
        <v>15</v>
      </c>
      <c r="D9367">
        <v>1859</v>
      </c>
      <c r="E9367">
        <v>1</v>
      </c>
      <c r="F9367" t="s">
        <v>19</v>
      </c>
      <c r="G9367">
        <v>0.11</v>
      </c>
      <c r="J9367" t="s">
        <v>15</v>
      </c>
      <c r="M9367" s="1">
        <v>45636.390277777777</v>
      </c>
    </row>
    <row r="9368" spans="1:13" x14ac:dyDescent="0.25">
      <c r="A9368">
        <v>426642</v>
      </c>
      <c r="B9368">
        <v>2</v>
      </c>
      <c r="C9368" t="s">
        <v>15</v>
      </c>
      <c r="D9368">
        <v>1862</v>
      </c>
      <c r="E9368">
        <v>1</v>
      </c>
      <c r="F9368" t="s">
        <v>19</v>
      </c>
      <c r="G9368">
        <v>0.24</v>
      </c>
      <c r="J9368" t="s">
        <v>15</v>
      </c>
      <c r="M9368" s="1">
        <v>45636.390277777777</v>
      </c>
    </row>
    <row r="9369" spans="1:13" x14ac:dyDescent="0.25">
      <c r="A9369">
        <v>426642</v>
      </c>
      <c r="B9369">
        <v>2</v>
      </c>
      <c r="C9369" t="s">
        <v>15</v>
      </c>
      <c r="D9369">
        <v>443</v>
      </c>
      <c r="F9369" t="s">
        <v>17</v>
      </c>
      <c r="G9369">
        <v>0.45</v>
      </c>
      <c r="H9369">
        <v>0.67649122299999997</v>
      </c>
      <c r="I9369">
        <v>0.74425164499999996</v>
      </c>
      <c r="J9369" t="s">
        <v>15</v>
      </c>
      <c r="K9369">
        <v>1.0057943300000001</v>
      </c>
      <c r="L9369">
        <v>0.79044917400000003</v>
      </c>
      <c r="M9369" s="1">
        <v>45636.390972222223</v>
      </c>
    </row>
    <row r="9370" spans="1:13" x14ac:dyDescent="0.25">
      <c r="A9370">
        <v>426642</v>
      </c>
      <c r="B9370">
        <v>2</v>
      </c>
      <c r="C9370" t="s">
        <v>15</v>
      </c>
      <c r="D9370">
        <v>1650</v>
      </c>
      <c r="E9370">
        <v>0</v>
      </c>
      <c r="F9370" t="s">
        <v>19</v>
      </c>
      <c r="G9370">
        <v>0.45</v>
      </c>
      <c r="J9370" t="s">
        <v>15</v>
      </c>
      <c r="M9370" s="1">
        <v>45636.390972222223</v>
      </c>
    </row>
    <row r="9371" spans="1:13" x14ac:dyDescent="0.25">
      <c r="A9371">
        <v>426642</v>
      </c>
      <c r="B9371">
        <v>2</v>
      </c>
      <c r="C9371" t="s">
        <v>15</v>
      </c>
      <c r="D9371">
        <v>537</v>
      </c>
      <c r="E9371">
        <v>0</v>
      </c>
      <c r="F9371" t="s">
        <v>14</v>
      </c>
      <c r="G9371">
        <v>0.68569999999999998</v>
      </c>
      <c r="H9371">
        <v>0.92649122299999997</v>
      </c>
      <c r="I9371">
        <v>0.72531812299999998</v>
      </c>
      <c r="J9371" t="s">
        <v>15</v>
      </c>
      <c r="K9371">
        <v>1.2557943300000001</v>
      </c>
      <c r="L9371">
        <v>0.77856728100000006</v>
      </c>
      <c r="M9371" s="1">
        <v>45636.39166666667</v>
      </c>
    </row>
    <row r="9372" spans="1:13" x14ac:dyDescent="0.25">
      <c r="A9372">
        <v>426642</v>
      </c>
      <c r="B9372">
        <v>2</v>
      </c>
      <c r="C9372" t="s">
        <v>15</v>
      </c>
      <c r="D9372">
        <v>3833</v>
      </c>
      <c r="F9372" t="s">
        <v>17</v>
      </c>
      <c r="G9372">
        <v>0.93</v>
      </c>
      <c r="H9372">
        <v>0.84866741000000001</v>
      </c>
      <c r="I9372">
        <v>0.63867156300000005</v>
      </c>
      <c r="J9372" t="s">
        <v>15</v>
      </c>
      <c r="K9372">
        <v>1.0057943300000001</v>
      </c>
      <c r="L9372">
        <v>0.65334658000000001</v>
      </c>
      <c r="M9372" s="1">
        <v>45636.393750000003</v>
      </c>
    </row>
    <row r="9373" spans="1:13" x14ac:dyDescent="0.25">
      <c r="A9373">
        <v>426642</v>
      </c>
      <c r="B9373">
        <v>2</v>
      </c>
      <c r="C9373" t="s">
        <v>15</v>
      </c>
      <c r="D9373">
        <v>3834</v>
      </c>
      <c r="E9373">
        <v>0</v>
      </c>
      <c r="F9373" t="s">
        <v>19</v>
      </c>
      <c r="G9373">
        <v>0.85</v>
      </c>
      <c r="J9373" t="s">
        <v>15</v>
      </c>
      <c r="M9373" s="1">
        <v>45636.393750000003</v>
      </c>
    </row>
    <row r="9374" spans="1:13" x14ac:dyDescent="0.25">
      <c r="A9374">
        <v>426642</v>
      </c>
      <c r="B9374">
        <v>2</v>
      </c>
      <c r="C9374" t="s">
        <v>15</v>
      </c>
      <c r="D9374">
        <v>3835</v>
      </c>
      <c r="E9374">
        <v>0</v>
      </c>
      <c r="F9374" t="s">
        <v>19</v>
      </c>
      <c r="G9374">
        <v>1.01</v>
      </c>
      <c r="J9374" t="s">
        <v>15</v>
      </c>
      <c r="M9374" s="1">
        <v>45636.393750000003</v>
      </c>
    </row>
    <row r="9375" spans="1:13" x14ac:dyDescent="0.25">
      <c r="A9375">
        <v>426642</v>
      </c>
      <c r="B9375">
        <v>2</v>
      </c>
      <c r="C9375" t="s">
        <v>18</v>
      </c>
      <c r="D9375">
        <v>3716</v>
      </c>
      <c r="F9375" t="s">
        <v>17</v>
      </c>
      <c r="G9375">
        <v>0.85709999999999997</v>
      </c>
      <c r="H9375">
        <v>1.039146245</v>
      </c>
      <c r="I9375">
        <v>0.62436959999999997</v>
      </c>
      <c r="J9375" t="s">
        <v>18</v>
      </c>
      <c r="L9375">
        <v>999.99900000000002</v>
      </c>
      <c r="M9375" s="1">
        <v>45636.404861111114</v>
      </c>
    </row>
    <row r="9376" spans="1:13" x14ac:dyDescent="0.25">
      <c r="A9376">
        <v>426642</v>
      </c>
      <c r="B9376">
        <v>2</v>
      </c>
      <c r="C9376" t="s">
        <v>18</v>
      </c>
      <c r="D9376">
        <v>3717</v>
      </c>
      <c r="E9376">
        <v>1</v>
      </c>
      <c r="F9376" t="s">
        <v>19</v>
      </c>
      <c r="G9376">
        <v>0.85709999999999997</v>
      </c>
      <c r="J9376" t="s">
        <v>18</v>
      </c>
      <c r="M9376" s="1">
        <v>45636.404861111114</v>
      </c>
    </row>
    <row r="9377" spans="1:13" x14ac:dyDescent="0.25">
      <c r="A9377">
        <v>426642</v>
      </c>
      <c r="B9377">
        <v>2</v>
      </c>
      <c r="C9377" t="s">
        <v>18</v>
      </c>
      <c r="D9377">
        <v>3770</v>
      </c>
      <c r="F9377" t="s">
        <v>17</v>
      </c>
      <c r="G9377">
        <v>1.0428999999999999</v>
      </c>
      <c r="H9377">
        <v>0.78914624499999997</v>
      </c>
      <c r="I9377">
        <v>0.53737219800000002</v>
      </c>
      <c r="J9377" t="s">
        <v>18</v>
      </c>
      <c r="L9377">
        <v>999.99900000000002</v>
      </c>
      <c r="M9377" s="1">
        <v>45636.413194444445</v>
      </c>
    </row>
    <row r="9378" spans="1:13" x14ac:dyDescent="0.25">
      <c r="A9378">
        <v>426642</v>
      </c>
      <c r="B9378">
        <v>2</v>
      </c>
      <c r="C9378" t="s">
        <v>18</v>
      </c>
      <c r="D9378">
        <v>2139</v>
      </c>
      <c r="E9378">
        <v>0</v>
      </c>
      <c r="F9378" t="s">
        <v>19</v>
      </c>
      <c r="G9378">
        <v>1.2142999999999999</v>
      </c>
      <c r="J9378" t="s">
        <v>18</v>
      </c>
      <c r="M9378" s="1">
        <v>45636.413194444445</v>
      </c>
    </row>
    <row r="9379" spans="1:13" x14ac:dyDescent="0.25">
      <c r="A9379">
        <v>426642</v>
      </c>
      <c r="B9379">
        <v>2</v>
      </c>
      <c r="C9379" t="s">
        <v>18</v>
      </c>
      <c r="D9379">
        <v>2140</v>
      </c>
      <c r="E9379">
        <v>0</v>
      </c>
      <c r="F9379" t="s">
        <v>19</v>
      </c>
      <c r="G9379">
        <v>0.6714</v>
      </c>
      <c r="J9379" t="s">
        <v>18</v>
      </c>
      <c r="M9379" s="1">
        <v>45636.413194444445</v>
      </c>
    </row>
    <row r="9380" spans="1:13" x14ac:dyDescent="0.25">
      <c r="A9380">
        <v>426642</v>
      </c>
      <c r="B9380">
        <v>2</v>
      </c>
      <c r="C9380" t="s">
        <v>18</v>
      </c>
      <c r="D9380">
        <v>2145</v>
      </c>
      <c r="E9380">
        <v>0</v>
      </c>
      <c r="F9380" t="s">
        <v>19</v>
      </c>
      <c r="G9380">
        <v>1.2428999999999999</v>
      </c>
      <c r="J9380" t="s">
        <v>18</v>
      </c>
      <c r="M9380" s="1">
        <v>45636.413194444445</v>
      </c>
    </row>
    <row r="9381" spans="1:13" x14ac:dyDescent="0.25">
      <c r="A9381">
        <v>426642</v>
      </c>
      <c r="B9381">
        <v>2</v>
      </c>
      <c r="C9381" t="s">
        <v>18</v>
      </c>
      <c r="D9381">
        <v>3711</v>
      </c>
      <c r="F9381" t="s">
        <v>17</v>
      </c>
      <c r="G9381">
        <v>0.78569999999999995</v>
      </c>
      <c r="H9381">
        <v>0.53914624499999997</v>
      </c>
      <c r="I9381">
        <v>0.51398292199999995</v>
      </c>
      <c r="J9381" t="s">
        <v>18</v>
      </c>
      <c r="K9381">
        <v>-0.73701023700000001</v>
      </c>
      <c r="L9381">
        <v>1.2302355869999999</v>
      </c>
      <c r="M9381" s="1">
        <v>45636.420138888891</v>
      </c>
    </row>
    <row r="9382" spans="1:13" x14ac:dyDescent="0.25">
      <c r="A9382">
        <v>426642</v>
      </c>
      <c r="B9382">
        <v>2</v>
      </c>
      <c r="C9382" t="s">
        <v>18</v>
      </c>
      <c r="D9382">
        <v>3712</v>
      </c>
      <c r="E9382">
        <v>0</v>
      </c>
      <c r="F9382" t="s">
        <v>19</v>
      </c>
      <c r="G9382">
        <v>0.78569999999999995</v>
      </c>
      <c r="J9382" t="s">
        <v>18</v>
      </c>
      <c r="M9382" s="1">
        <v>45636.420138888891</v>
      </c>
    </row>
    <row r="9383" spans="1:13" x14ac:dyDescent="0.25">
      <c r="A9383">
        <v>426642</v>
      </c>
      <c r="B9383">
        <v>2</v>
      </c>
      <c r="C9383" t="s">
        <v>18</v>
      </c>
      <c r="D9383">
        <v>3179</v>
      </c>
      <c r="F9383" t="s">
        <v>17</v>
      </c>
      <c r="G9383">
        <v>0.54500000000000004</v>
      </c>
      <c r="H9383">
        <v>0.49044470200000001</v>
      </c>
      <c r="I9383">
        <v>0.48395964600000002</v>
      </c>
      <c r="J9383" t="s">
        <v>18</v>
      </c>
      <c r="K9383">
        <v>-0.48701023700000001</v>
      </c>
      <c r="L9383">
        <v>0.92933690300000005</v>
      </c>
      <c r="M9383" s="1">
        <v>45636.425000000003</v>
      </c>
    </row>
    <row r="9384" spans="1:13" x14ac:dyDescent="0.25">
      <c r="A9384">
        <v>426642</v>
      </c>
      <c r="B9384">
        <v>2</v>
      </c>
      <c r="C9384" t="s">
        <v>18</v>
      </c>
      <c r="D9384">
        <v>2847</v>
      </c>
      <c r="E9384">
        <v>0</v>
      </c>
      <c r="F9384" t="s">
        <v>19</v>
      </c>
      <c r="G9384">
        <v>0.93</v>
      </c>
      <c r="J9384" t="s">
        <v>18</v>
      </c>
      <c r="M9384" s="1">
        <v>45636.425000000003</v>
      </c>
    </row>
    <row r="9385" spans="1:13" x14ac:dyDescent="0.25">
      <c r="A9385">
        <v>426642</v>
      </c>
      <c r="B9385">
        <v>2</v>
      </c>
      <c r="C9385" t="s">
        <v>18</v>
      </c>
      <c r="D9385">
        <v>2849</v>
      </c>
      <c r="E9385">
        <v>1</v>
      </c>
      <c r="F9385" t="s">
        <v>19</v>
      </c>
      <c r="G9385">
        <v>0.16</v>
      </c>
      <c r="J9385" t="s">
        <v>18</v>
      </c>
      <c r="M9385" s="1">
        <v>45636.425000000003</v>
      </c>
    </row>
    <row r="9386" spans="1:13" x14ac:dyDescent="0.25">
      <c r="A9386">
        <v>426642</v>
      </c>
      <c r="B9386">
        <v>2</v>
      </c>
      <c r="C9386" t="s">
        <v>18</v>
      </c>
      <c r="D9386">
        <v>3794</v>
      </c>
      <c r="F9386" t="s">
        <v>17</v>
      </c>
      <c r="G9386">
        <v>0.49780000000000002</v>
      </c>
      <c r="H9386">
        <v>0.49119541999999999</v>
      </c>
      <c r="I9386">
        <v>0.45877360499999997</v>
      </c>
      <c r="J9386" t="s">
        <v>18</v>
      </c>
      <c r="K9386">
        <v>-0.23701023700000001</v>
      </c>
      <c r="L9386">
        <v>0.75780251300000001</v>
      </c>
      <c r="M9386" s="1">
        <v>45636.429166666669</v>
      </c>
    </row>
    <row r="9387" spans="1:13" x14ac:dyDescent="0.25">
      <c r="A9387">
        <v>426642</v>
      </c>
      <c r="B9387">
        <v>2</v>
      </c>
      <c r="C9387" t="s">
        <v>18</v>
      </c>
      <c r="D9387">
        <v>2562</v>
      </c>
      <c r="E9387">
        <v>0</v>
      </c>
      <c r="F9387" t="s">
        <v>19</v>
      </c>
      <c r="G9387">
        <v>0.11</v>
      </c>
      <c r="J9387" t="s">
        <v>18</v>
      </c>
      <c r="M9387" s="1">
        <v>45636.429166666669</v>
      </c>
    </row>
    <row r="9388" spans="1:13" x14ac:dyDescent="0.25">
      <c r="A9388">
        <v>426642</v>
      </c>
      <c r="B9388">
        <v>2</v>
      </c>
      <c r="C9388" t="s">
        <v>18</v>
      </c>
      <c r="D9388">
        <v>2564</v>
      </c>
      <c r="E9388">
        <v>1</v>
      </c>
      <c r="F9388" t="s">
        <v>19</v>
      </c>
      <c r="G9388">
        <v>0.88570000000000004</v>
      </c>
      <c r="J9388" t="s">
        <v>18</v>
      </c>
      <c r="M9388" s="1">
        <v>45636.429166666669</v>
      </c>
    </row>
    <row r="9389" spans="1:13" x14ac:dyDescent="0.25">
      <c r="A9389">
        <v>426642</v>
      </c>
      <c r="B9389">
        <v>2</v>
      </c>
      <c r="C9389" t="s">
        <v>18</v>
      </c>
      <c r="D9389">
        <v>3763</v>
      </c>
      <c r="F9389" t="s">
        <v>17</v>
      </c>
      <c r="G9389">
        <v>0.5</v>
      </c>
      <c r="H9389">
        <v>0.492033738</v>
      </c>
      <c r="I9389">
        <v>0.43638697999999998</v>
      </c>
      <c r="J9389" t="s">
        <v>18</v>
      </c>
      <c r="K9389">
        <v>1.2989763E-2</v>
      </c>
      <c r="L9389">
        <v>0.64747865599999999</v>
      </c>
      <c r="M9389" s="1">
        <v>45636.431944444441</v>
      </c>
    </row>
    <row r="9390" spans="1:13" x14ac:dyDescent="0.25">
      <c r="A9390">
        <v>426642</v>
      </c>
      <c r="B9390">
        <v>2</v>
      </c>
      <c r="C9390" t="s">
        <v>18</v>
      </c>
      <c r="D9390">
        <v>3288</v>
      </c>
      <c r="E9390">
        <v>0</v>
      </c>
      <c r="F9390" t="s">
        <v>19</v>
      </c>
      <c r="G9390">
        <v>0.51</v>
      </c>
      <c r="J9390" t="s">
        <v>18</v>
      </c>
      <c r="M9390" s="1">
        <v>45636.431944444441</v>
      </c>
    </row>
    <row r="9391" spans="1:13" x14ac:dyDescent="0.25">
      <c r="A9391">
        <v>426642</v>
      </c>
      <c r="B9391">
        <v>2</v>
      </c>
      <c r="C9391" t="s">
        <v>18</v>
      </c>
      <c r="D9391">
        <v>3289</v>
      </c>
      <c r="E9391">
        <v>1</v>
      </c>
      <c r="F9391" t="s">
        <v>19</v>
      </c>
      <c r="G9391">
        <v>0.49</v>
      </c>
      <c r="J9391" t="s">
        <v>18</v>
      </c>
      <c r="M9391" s="1">
        <v>45636.431944444441</v>
      </c>
    </row>
    <row r="9392" spans="1:13" x14ac:dyDescent="0.25">
      <c r="A9392">
        <v>426642</v>
      </c>
      <c r="B9392">
        <v>2</v>
      </c>
      <c r="C9392" t="s">
        <v>16</v>
      </c>
      <c r="D9392">
        <v>752</v>
      </c>
      <c r="E9392">
        <v>0</v>
      </c>
      <c r="F9392" t="s">
        <v>14</v>
      </c>
      <c r="G9392">
        <v>0.48570000000000002</v>
      </c>
      <c r="H9392">
        <v>0.400803613</v>
      </c>
      <c r="I9392">
        <v>0.42673116100000003</v>
      </c>
      <c r="J9392" t="s">
        <v>16</v>
      </c>
      <c r="L9392">
        <v>999.99900000000002</v>
      </c>
      <c r="M9392" s="1">
        <v>45636.431944444441</v>
      </c>
    </row>
    <row r="9393" spans="1:13" x14ac:dyDescent="0.25">
      <c r="A9393">
        <v>426642</v>
      </c>
      <c r="B9393">
        <v>2</v>
      </c>
      <c r="C9393" t="s">
        <v>16</v>
      </c>
      <c r="D9393">
        <v>986</v>
      </c>
      <c r="E9393">
        <v>1</v>
      </c>
      <c r="F9393" t="s">
        <v>14</v>
      </c>
      <c r="G9393">
        <v>0.4</v>
      </c>
      <c r="H9393">
        <v>0.487760209</v>
      </c>
      <c r="I9393">
        <v>0.41700406499999998</v>
      </c>
      <c r="J9393" t="s">
        <v>16</v>
      </c>
      <c r="L9393">
        <v>999.99900000000002</v>
      </c>
      <c r="M9393" s="1">
        <v>45636.432638888888</v>
      </c>
    </row>
    <row r="9394" spans="1:13" x14ac:dyDescent="0.25">
      <c r="A9394">
        <v>426642</v>
      </c>
      <c r="B9394">
        <v>2</v>
      </c>
      <c r="C9394" t="s">
        <v>16</v>
      </c>
      <c r="D9394">
        <v>781</v>
      </c>
      <c r="E9394">
        <v>1</v>
      </c>
      <c r="F9394" t="s">
        <v>14</v>
      </c>
      <c r="G9394">
        <v>0.48570000000000002</v>
      </c>
      <c r="H9394">
        <v>0.57104342799999996</v>
      </c>
      <c r="I9394">
        <v>0.40855082500000001</v>
      </c>
      <c r="J9394" t="s">
        <v>16</v>
      </c>
      <c r="L9394">
        <v>999.99900000000002</v>
      </c>
      <c r="M9394" s="1">
        <v>45636.434027777781</v>
      </c>
    </row>
    <row r="9395" spans="1:13" x14ac:dyDescent="0.25">
      <c r="A9395">
        <v>426642</v>
      </c>
      <c r="B9395">
        <v>2</v>
      </c>
      <c r="C9395" t="s">
        <v>16</v>
      </c>
      <c r="D9395">
        <v>864</v>
      </c>
      <c r="E9395">
        <v>0</v>
      </c>
      <c r="F9395" t="s">
        <v>14</v>
      </c>
      <c r="G9395">
        <v>0.57140000000000002</v>
      </c>
      <c r="H9395">
        <v>0.49102131199999999</v>
      </c>
      <c r="I9395">
        <v>0.39999208400000003</v>
      </c>
      <c r="J9395" t="s">
        <v>16</v>
      </c>
      <c r="L9395">
        <v>999.99900000000002</v>
      </c>
      <c r="M9395" s="1">
        <v>45636.436111111114</v>
      </c>
    </row>
    <row r="9396" spans="1:13" x14ac:dyDescent="0.25">
      <c r="A9396">
        <v>426642</v>
      </c>
      <c r="B9396">
        <v>2</v>
      </c>
      <c r="C9396" t="s">
        <v>16</v>
      </c>
      <c r="D9396">
        <v>350</v>
      </c>
      <c r="E9396">
        <v>1</v>
      </c>
      <c r="F9396" t="s">
        <v>14</v>
      </c>
      <c r="G9396">
        <v>0.5</v>
      </c>
      <c r="H9396">
        <v>0.56832212800000004</v>
      </c>
      <c r="I9396">
        <v>0.392491223</v>
      </c>
      <c r="J9396" t="s">
        <v>16</v>
      </c>
      <c r="K9396">
        <v>0.65514624700000001</v>
      </c>
      <c r="L9396">
        <v>0.89785748700000001</v>
      </c>
      <c r="M9396" s="1">
        <v>45636.4375</v>
      </c>
    </row>
    <row r="9397" spans="1:13" x14ac:dyDescent="0.25">
      <c r="A9397">
        <v>426642</v>
      </c>
      <c r="B9397">
        <v>2</v>
      </c>
      <c r="C9397" t="s">
        <v>16</v>
      </c>
      <c r="D9397">
        <v>1467</v>
      </c>
      <c r="E9397">
        <v>0</v>
      </c>
      <c r="F9397" t="s">
        <v>14</v>
      </c>
      <c r="G9397">
        <v>0.56999999999999995</v>
      </c>
      <c r="H9397">
        <v>0.49427753699999999</v>
      </c>
      <c r="I9397">
        <v>0.38490410000000003</v>
      </c>
      <c r="J9397" t="s">
        <v>16</v>
      </c>
      <c r="K9397">
        <v>0.50213929000000002</v>
      </c>
      <c r="L9397">
        <v>0.81684303400000002</v>
      </c>
      <c r="M9397" s="1">
        <v>45636.4375</v>
      </c>
    </row>
    <row r="9398" spans="1:13" x14ac:dyDescent="0.25">
      <c r="A9398">
        <v>426642</v>
      </c>
      <c r="B9398">
        <v>2</v>
      </c>
      <c r="C9398" t="s">
        <v>16</v>
      </c>
      <c r="D9398">
        <v>1062</v>
      </c>
      <c r="E9398">
        <v>0</v>
      </c>
      <c r="F9398" t="s">
        <v>14</v>
      </c>
      <c r="G9398">
        <v>0.5</v>
      </c>
      <c r="H9398">
        <v>0.42302530199999999</v>
      </c>
      <c r="I9398">
        <v>0.37818162100000002</v>
      </c>
      <c r="J9398" t="s">
        <v>16</v>
      </c>
      <c r="K9398">
        <v>0.25213929000000002</v>
      </c>
      <c r="L9398">
        <v>0.762092824</v>
      </c>
      <c r="M9398" s="1">
        <v>45636.438194444447</v>
      </c>
    </row>
    <row r="9399" spans="1:13" x14ac:dyDescent="0.25">
      <c r="A9399">
        <v>426642</v>
      </c>
      <c r="B9399">
        <v>2</v>
      </c>
      <c r="C9399" t="s">
        <v>16</v>
      </c>
      <c r="D9399">
        <v>3431</v>
      </c>
      <c r="E9399">
        <v>1</v>
      </c>
      <c r="F9399" t="s">
        <v>14</v>
      </c>
      <c r="G9399">
        <v>0.43</v>
      </c>
      <c r="H9399">
        <v>0.492259051</v>
      </c>
      <c r="I9399">
        <v>0.37140047999999998</v>
      </c>
      <c r="J9399" t="s">
        <v>16</v>
      </c>
      <c r="K9399">
        <v>0.49285109100000002</v>
      </c>
      <c r="L9399">
        <v>0.70738172799999999</v>
      </c>
      <c r="M9399" s="1">
        <v>45636.438888888886</v>
      </c>
    </row>
    <row r="9400" spans="1:13" x14ac:dyDescent="0.25">
      <c r="A9400">
        <v>426642</v>
      </c>
      <c r="B9400">
        <v>2</v>
      </c>
      <c r="C9400" t="s">
        <v>16</v>
      </c>
      <c r="D9400">
        <v>1087</v>
      </c>
      <c r="E9400">
        <v>0</v>
      </c>
      <c r="F9400" t="s">
        <v>14</v>
      </c>
      <c r="G9400">
        <v>0.48</v>
      </c>
      <c r="H9400">
        <v>0.42515870900000002</v>
      </c>
      <c r="I9400">
        <v>0.36533735299999998</v>
      </c>
      <c r="J9400" t="s">
        <v>16</v>
      </c>
      <c r="K9400">
        <v>0.26812415099999998</v>
      </c>
      <c r="L9400">
        <v>0.67102786199999997</v>
      </c>
      <c r="M9400" s="1">
        <v>45636.439583333333</v>
      </c>
    </row>
    <row r="9401" spans="1:13" x14ac:dyDescent="0.25">
      <c r="A9401">
        <v>426642</v>
      </c>
      <c r="B9401">
        <v>2</v>
      </c>
      <c r="C9401" t="s">
        <v>16</v>
      </c>
      <c r="D9401">
        <v>3433</v>
      </c>
      <c r="E9401">
        <v>1</v>
      </c>
      <c r="F9401" t="s">
        <v>14</v>
      </c>
      <c r="G9401">
        <v>0.43</v>
      </c>
      <c r="H9401">
        <v>0.489855702</v>
      </c>
      <c r="I9401">
        <v>0.359224867</v>
      </c>
      <c r="J9401" t="s">
        <v>16</v>
      </c>
      <c r="K9401">
        <v>0.48527754299999998</v>
      </c>
      <c r="L9401">
        <v>0.63268025699999997</v>
      </c>
      <c r="M9401" s="1">
        <v>45636.44027777778</v>
      </c>
    </row>
    <row r="9402" spans="1:13" x14ac:dyDescent="0.25">
      <c r="A9402">
        <v>426642</v>
      </c>
      <c r="B9402">
        <v>2</v>
      </c>
      <c r="C9402" t="s">
        <v>16</v>
      </c>
      <c r="D9402">
        <v>838</v>
      </c>
      <c r="E9402">
        <v>1</v>
      </c>
      <c r="F9402" t="s">
        <v>14</v>
      </c>
      <c r="G9402">
        <v>0.47139999999999999</v>
      </c>
      <c r="H9402">
        <v>0.55180340400000005</v>
      </c>
      <c r="I9402">
        <v>0.35373031500000002</v>
      </c>
      <c r="J9402" t="s">
        <v>16</v>
      </c>
      <c r="K9402">
        <v>0.66645497899999995</v>
      </c>
      <c r="L9402">
        <v>0.60572533399999995</v>
      </c>
      <c r="M9402" s="1">
        <v>45636.440972222219</v>
      </c>
    </row>
    <row r="9403" spans="1:13" x14ac:dyDescent="0.25">
      <c r="A9403">
        <v>426642</v>
      </c>
      <c r="B9403">
        <v>2</v>
      </c>
      <c r="C9403" t="s">
        <v>16</v>
      </c>
      <c r="D9403">
        <v>3460</v>
      </c>
      <c r="E9403">
        <v>0</v>
      </c>
      <c r="F9403" t="s">
        <v>14</v>
      </c>
      <c r="G9403">
        <v>0.55000000000000004</v>
      </c>
      <c r="H9403">
        <v>0.49111859099999999</v>
      </c>
      <c r="I9403">
        <v>0.34817353299999998</v>
      </c>
      <c r="J9403" t="s">
        <v>16</v>
      </c>
      <c r="K9403">
        <v>0.48951563799999998</v>
      </c>
      <c r="L9403">
        <v>0.577546275</v>
      </c>
      <c r="M9403" s="1">
        <v>45636.440972222219</v>
      </c>
    </row>
    <row r="9404" spans="1:13" x14ac:dyDescent="0.25">
      <c r="A9404">
        <v>426644</v>
      </c>
      <c r="B9404">
        <v>1</v>
      </c>
      <c r="C9404" t="s">
        <v>13</v>
      </c>
      <c r="D9404">
        <v>3845</v>
      </c>
      <c r="F9404" t="s">
        <v>17</v>
      </c>
      <c r="G9404">
        <v>-1.6571</v>
      </c>
      <c r="J9404" t="s">
        <v>18</v>
      </c>
      <c r="M9404" s="1">
        <v>45560.402083333334</v>
      </c>
    </row>
    <row r="9405" spans="1:13" x14ac:dyDescent="0.25">
      <c r="A9405">
        <v>426644</v>
      </c>
      <c r="B9405">
        <v>1</v>
      </c>
      <c r="C9405" t="s">
        <v>13</v>
      </c>
      <c r="D9405">
        <v>1911</v>
      </c>
      <c r="E9405">
        <v>1</v>
      </c>
      <c r="F9405" t="s">
        <v>19</v>
      </c>
      <c r="G9405">
        <v>-1.6571</v>
      </c>
      <c r="J9405" t="s">
        <v>18</v>
      </c>
      <c r="M9405" s="1">
        <v>45560.402083333334</v>
      </c>
    </row>
    <row r="9406" spans="1:13" x14ac:dyDescent="0.25">
      <c r="A9406">
        <v>426644</v>
      </c>
      <c r="B9406">
        <v>1</v>
      </c>
      <c r="C9406" t="s">
        <v>13</v>
      </c>
      <c r="D9406">
        <v>346</v>
      </c>
      <c r="E9406">
        <v>0</v>
      </c>
      <c r="F9406" t="s">
        <v>14</v>
      </c>
      <c r="G9406">
        <v>-0.92859999999999998</v>
      </c>
      <c r="J9406" t="s">
        <v>16</v>
      </c>
      <c r="M9406" s="1">
        <v>45560.402083333334</v>
      </c>
    </row>
    <row r="9407" spans="1:13" x14ac:dyDescent="0.25">
      <c r="A9407">
        <v>426644</v>
      </c>
      <c r="B9407">
        <v>1</v>
      </c>
      <c r="C9407" t="s">
        <v>13</v>
      </c>
      <c r="D9407">
        <v>568</v>
      </c>
      <c r="F9407" t="s">
        <v>17</v>
      </c>
      <c r="G9407">
        <v>-0.65</v>
      </c>
      <c r="J9407" t="s">
        <v>15</v>
      </c>
      <c r="M9407" s="1">
        <v>45560.402777777781</v>
      </c>
    </row>
    <row r="9408" spans="1:13" x14ac:dyDescent="0.25">
      <c r="A9408">
        <v>426644</v>
      </c>
      <c r="B9408">
        <v>1</v>
      </c>
      <c r="C9408" t="s">
        <v>13</v>
      </c>
      <c r="D9408">
        <v>1683</v>
      </c>
      <c r="E9408">
        <v>1</v>
      </c>
      <c r="F9408" t="s">
        <v>19</v>
      </c>
      <c r="G9408">
        <v>-0.65</v>
      </c>
      <c r="J9408" t="s">
        <v>15</v>
      </c>
      <c r="M9408" s="1">
        <v>45560.402777777781</v>
      </c>
    </row>
    <row r="9409" spans="1:13" x14ac:dyDescent="0.25">
      <c r="A9409">
        <v>426644</v>
      </c>
      <c r="B9409">
        <v>1</v>
      </c>
      <c r="C9409" t="s">
        <v>13</v>
      </c>
      <c r="D9409">
        <v>1070</v>
      </c>
      <c r="E9409">
        <v>1</v>
      </c>
      <c r="F9409" t="s">
        <v>14</v>
      </c>
      <c r="G9409">
        <v>0</v>
      </c>
      <c r="J9409" t="s">
        <v>16</v>
      </c>
      <c r="M9409" s="1">
        <v>45560.402777777781</v>
      </c>
    </row>
    <row r="9410" spans="1:13" x14ac:dyDescent="0.25">
      <c r="A9410">
        <v>426644</v>
      </c>
      <c r="B9410">
        <v>1</v>
      </c>
      <c r="C9410" t="s">
        <v>13</v>
      </c>
      <c r="D9410">
        <v>3801</v>
      </c>
      <c r="F9410" t="s">
        <v>17</v>
      </c>
      <c r="G9410">
        <v>0.78359999999999996</v>
      </c>
      <c r="J9410" t="s">
        <v>18</v>
      </c>
      <c r="M9410" s="1">
        <v>45560.406944444447</v>
      </c>
    </row>
    <row r="9411" spans="1:13" x14ac:dyDescent="0.25">
      <c r="A9411">
        <v>426644</v>
      </c>
      <c r="B9411">
        <v>1</v>
      </c>
      <c r="C9411" t="s">
        <v>13</v>
      </c>
      <c r="D9411">
        <v>2218</v>
      </c>
      <c r="E9411">
        <v>1</v>
      </c>
      <c r="F9411" t="s">
        <v>19</v>
      </c>
      <c r="G9411">
        <v>0.61</v>
      </c>
      <c r="J9411" t="s">
        <v>18</v>
      </c>
      <c r="M9411" s="1">
        <v>45560.406944444447</v>
      </c>
    </row>
    <row r="9412" spans="1:13" x14ac:dyDescent="0.25">
      <c r="A9412">
        <v>426644</v>
      </c>
      <c r="B9412">
        <v>1</v>
      </c>
      <c r="C9412" t="s">
        <v>13</v>
      </c>
      <c r="D9412">
        <v>2224</v>
      </c>
      <c r="E9412">
        <v>0</v>
      </c>
      <c r="F9412" t="s">
        <v>19</v>
      </c>
      <c r="G9412">
        <v>0.95709999999999995</v>
      </c>
      <c r="J9412" t="s">
        <v>18</v>
      </c>
      <c r="M9412" s="1">
        <v>45560.406944444447</v>
      </c>
    </row>
    <row r="9413" spans="1:13" x14ac:dyDescent="0.25">
      <c r="A9413">
        <v>426644</v>
      </c>
      <c r="B9413">
        <v>1</v>
      </c>
      <c r="C9413" t="s">
        <v>13</v>
      </c>
      <c r="D9413">
        <v>68</v>
      </c>
      <c r="E9413">
        <v>0</v>
      </c>
      <c r="F9413" t="s">
        <v>14</v>
      </c>
      <c r="G9413">
        <v>1.2857000000000001</v>
      </c>
      <c r="J9413" t="s">
        <v>16</v>
      </c>
      <c r="M9413" s="1">
        <v>45560.408333333333</v>
      </c>
    </row>
    <row r="9414" spans="1:13" x14ac:dyDescent="0.25">
      <c r="A9414">
        <v>426644</v>
      </c>
      <c r="B9414">
        <v>1</v>
      </c>
      <c r="C9414" t="s">
        <v>13</v>
      </c>
      <c r="D9414">
        <v>4012</v>
      </c>
      <c r="F9414" t="s">
        <v>17</v>
      </c>
      <c r="G9414">
        <v>1.59</v>
      </c>
      <c r="J9414" t="s">
        <v>15</v>
      </c>
      <c r="M9414" s="1">
        <v>45560.409722222219</v>
      </c>
    </row>
    <row r="9415" spans="1:13" x14ac:dyDescent="0.25">
      <c r="A9415">
        <v>426644</v>
      </c>
      <c r="B9415">
        <v>1</v>
      </c>
      <c r="C9415" t="s">
        <v>13</v>
      </c>
      <c r="D9415">
        <v>4013</v>
      </c>
      <c r="E9415">
        <v>0</v>
      </c>
      <c r="F9415" t="s">
        <v>19</v>
      </c>
      <c r="G9415">
        <v>1.82</v>
      </c>
      <c r="J9415" t="s">
        <v>15</v>
      </c>
      <c r="M9415" s="1">
        <v>45560.409722222219</v>
      </c>
    </row>
    <row r="9416" spans="1:13" x14ac:dyDescent="0.25">
      <c r="A9416">
        <v>426644</v>
      </c>
      <c r="B9416">
        <v>1</v>
      </c>
      <c r="C9416" t="s">
        <v>13</v>
      </c>
      <c r="D9416">
        <v>4015</v>
      </c>
      <c r="E9416">
        <v>1</v>
      </c>
      <c r="F9416" t="s">
        <v>19</v>
      </c>
      <c r="G9416">
        <v>1.36</v>
      </c>
      <c r="J9416" t="s">
        <v>15</v>
      </c>
      <c r="M9416" s="1">
        <v>45560.409722222219</v>
      </c>
    </row>
    <row r="9417" spans="1:13" x14ac:dyDescent="0.25">
      <c r="A9417">
        <v>426644</v>
      </c>
      <c r="B9417">
        <v>1</v>
      </c>
      <c r="C9417" t="s">
        <v>13</v>
      </c>
      <c r="D9417">
        <v>3875</v>
      </c>
      <c r="F9417" t="s">
        <v>17</v>
      </c>
      <c r="G9417">
        <v>2.4142999999999999</v>
      </c>
      <c r="J9417" t="s">
        <v>18</v>
      </c>
      <c r="M9417" s="1">
        <v>45560.412499999999</v>
      </c>
    </row>
    <row r="9418" spans="1:13" x14ac:dyDescent="0.25">
      <c r="A9418">
        <v>426644</v>
      </c>
      <c r="B9418">
        <v>1</v>
      </c>
      <c r="C9418" t="s">
        <v>13</v>
      </c>
      <c r="D9418">
        <v>3876</v>
      </c>
      <c r="E9418">
        <v>0</v>
      </c>
      <c r="F9418" t="s">
        <v>19</v>
      </c>
      <c r="G9418">
        <v>2.2856999999999998</v>
      </c>
      <c r="J9418" t="s">
        <v>18</v>
      </c>
      <c r="M9418" s="1">
        <v>45560.412499999999</v>
      </c>
    </row>
    <row r="9419" spans="1:13" x14ac:dyDescent="0.25">
      <c r="A9419">
        <v>426644</v>
      </c>
      <c r="B9419">
        <v>1</v>
      </c>
      <c r="C9419" t="s">
        <v>13</v>
      </c>
      <c r="D9419">
        <v>3877</v>
      </c>
      <c r="E9419">
        <v>0</v>
      </c>
      <c r="F9419" t="s">
        <v>19</v>
      </c>
      <c r="G9419">
        <v>2.5428999999999999</v>
      </c>
      <c r="J9419" t="s">
        <v>18</v>
      </c>
      <c r="M9419" s="1">
        <v>45560.412499999999</v>
      </c>
    </row>
    <row r="9420" spans="1:13" x14ac:dyDescent="0.25">
      <c r="A9420">
        <v>426644</v>
      </c>
      <c r="B9420">
        <v>1</v>
      </c>
      <c r="C9420" t="s">
        <v>13</v>
      </c>
      <c r="D9420">
        <v>791</v>
      </c>
      <c r="E9420">
        <v>0</v>
      </c>
      <c r="F9420" t="s">
        <v>14</v>
      </c>
      <c r="G9420">
        <v>2.4142999999999999</v>
      </c>
      <c r="J9420" t="s">
        <v>16</v>
      </c>
      <c r="M9420" s="1">
        <v>45560.413194444445</v>
      </c>
    </row>
    <row r="9421" spans="1:13" x14ac:dyDescent="0.25">
      <c r="A9421">
        <v>426644</v>
      </c>
      <c r="B9421">
        <v>1</v>
      </c>
      <c r="C9421" t="s">
        <v>13</v>
      </c>
      <c r="D9421">
        <v>3989</v>
      </c>
      <c r="F9421" t="s">
        <v>17</v>
      </c>
      <c r="G9421">
        <v>3.0903999999999998</v>
      </c>
      <c r="H9421">
        <v>0.116468607</v>
      </c>
      <c r="I9421">
        <v>0.678162347</v>
      </c>
      <c r="J9421" t="s">
        <v>15</v>
      </c>
      <c r="K9421">
        <v>0.94314718099999995</v>
      </c>
      <c r="L9421">
        <v>1.0307961189999999</v>
      </c>
      <c r="M9421" s="1">
        <v>45560.414583333331</v>
      </c>
    </row>
    <row r="9422" spans="1:13" x14ac:dyDescent="0.25">
      <c r="A9422">
        <v>426644</v>
      </c>
      <c r="B9422">
        <v>1</v>
      </c>
      <c r="C9422" t="s">
        <v>13</v>
      </c>
      <c r="D9422">
        <v>3990</v>
      </c>
      <c r="E9422">
        <v>0</v>
      </c>
      <c r="F9422" t="s">
        <v>19</v>
      </c>
      <c r="G9422">
        <v>4.7571000000000003</v>
      </c>
      <c r="J9422" t="s">
        <v>15</v>
      </c>
      <c r="M9422" s="1">
        <v>45560.414583333331</v>
      </c>
    </row>
    <row r="9423" spans="1:13" x14ac:dyDescent="0.25">
      <c r="A9423">
        <v>426644</v>
      </c>
      <c r="B9423">
        <v>1</v>
      </c>
      <c r="C9423" t="s">
        <v>13</v>
      </c>
      <c r="D9423">
        <v>3991</v>
      </c>
      <c r="E9423">
        <v>1</v>
      </c>
      <c r="F9423" t="s">
        <v>19</v>
      </c>
      <c r="G9423">
        <v>1.6571</v>
      </c>
      <c r="J9423" t="s">
        <v>15</v>
      </c>
      <c r="M9423" s="1">
        <v>45560.414583333331</v>
      </c>
    </row>
    <row r="9424" spans="1:13" x14ac:dyDescent="0.25">
      <c r="A9424">
        <v>426644</v>
      </c>
      <c r="B9424">
        <v>1</v>
      </c>
      <c r="C9424" t="s">
        <v>13</v>
      </c>
      <c r="D9424">
        <v>3992</v>
      </c>
      <c r="E9424">
        <v>1</v>
      </c>
      <c r="F9424" t="s">
        <v>19</v>
      </c>
      <c r="G9424">
        <v>2.8571</v>
      </c>
      <c r="J9424" t="s">
        <v>15</v>
      </c>
      <c r="M9424" s="1">
        <v>45560.414583333331</v>
      </c>
    </row>
    <row r="9425" spans="1:13" x14ac:dyDescent="0.25">
      <c r="A9425">
        <v>426644</v>
      </c>
      <c r="B9425">
        <v>1</v>
      </c>
      <c r="C9425" t="s">
        <v>15</v>
      </c>
      <c r="D9425">
        <v>726</v>
      </c>
      <c r="E9425">
        <v>1</v>
      </c>
      <c r="F9425" t="s">
        <v>14</v>
      </c>
      <c r="G9425">
        <v>0.1</v>
      </c>
      <c r="H9425">
        <v>0.366468607</v>
      </c>
      <c r="I9425">
        <v>0.62733476899999996</v>
      </c>
      <c r="J9425" t="s">
        <v>15</v>
      </c>
      <c r="K9425">
        <v>1.1931471810000001</v>
      </c>
      <c r="L9425">
        <v>0.92099529000000002</v>
      </c>
      <c r="M9425" s="1">
        <v>45560.415277777778</v>
      </c>
    </row>
    <row r="9426" spans="1:13" x14ac:dyDescent="0.25">
      <c r="A9426">
        <v>426644</v>
      </c>
      <c r="B9426">
        <v>1</v>
      </c>
      <c r="C9426" t="s">
        <v>15</v>
      </c>
      <c r="D9426">
        <v>3252</v>
      </c>
      <c r="F9426" t="s">
        <v>17</v>
      </c>
      <c r="G9426">
        <v>0.37</v>
      </c>
      <c r="H9426">
        <v>0.61646860699999995</v>
      </c>
      <c r="I9426">
        <v>0.58891517299999996</v>
      </c>
      <c r="J9426" t="s">
        <v>15</v>
      </c>
      <c r="K9426">
        <v>1.4431471810000001</v>
      </c>
      <c r="L9426">
        <v>0.85094424199999996</v>
      </c>
      <c r="M9426" s="1">
        <v>45560.415972222225</v>
      </c>
    </row>
    <row r="9427" spans="1:13" x14ac:dyDescent="0.25">
      <c r="A9427">
        <v>426644</v>
      </c>
      <c r="B9427">
        <v>1</v>
      </c>
      <c r="C9427" t="s">
        <v>15</v>
      </c>
      <c r="D9427">
        <v>1689</v>
      </c>
      <c r="E9427">
        <v>0</v>
      </c>
      <c r="F9427" t="s">
        <v>19</v>
      </c>
      <c r="G9427">
        <v>0.37</v>
      </c>
      <c r="J9427" t="s">
        <v>15</v>
      </c>
      <c r="M9427" s="1">
        <v>45560.415972222225</v>
      </c>
    </row>
    <row r="9428" spans="1:13" x14ac:dyDescent="0.25">
      <c r="A9428">
        <v>426644</v>
      </c>
      <c r="B9428">
        <v>1</v>
      </c>
      <c r="C9428" t="s">
        <v>15</v>
      </c>
      <c r="D9428">
        <v>706</v>
      </c>
      <c r="E9428">
        <v>0</v>
      </c>
      <c r="F9428" t="s">
        <v>14</v>
      </c>
      <c r="G9428">
        <v>0.62860000000000005</v>
      </c>
      <c r="H9428">
        <v>0.78921231199999997</v>
      </c>
      <c r="I9428">
        <v>0.561026782</v>
      </c>
      <c r="J9428" t="s">
        <v>15</v>
      </c>
      <c r="K9428">
        <v>1.6163879080000001</v>
      </c>
      <c r="L9428">
        <v>0.80041465499999997</v>
      </c>
      <c r="M9428" s="1">
        <v>45560.416666666664</v>
      </c>
    </row>
    <row r="9429" spans="1:13" x14ac:dyDescent="0.25">
      <c r="A9429">
        <v>426644</v>
      </c>
      <c r="B9429">
        <v>1</v>
      </c>
      <c r="C9429" t="s">
        <v>15</v>
      </c>
      <c r="D9429">
        <v>883</v>
      </c>
      <c r="F9429" t="s">
        <v>17</v>
      </c>
      <c r="G9429">
        <v>0.79</v>
      </c>
      <c r="H9429">
        <v>0.78931882900000006</v>
      </c>
      <c r="I9429">
        <v>0.52171665599999995</v>
      </c>
      <c r="J9429" t="s">
        <v>15</v>
      </c>
      <c r="K9429">
        <v>1.4234759320000001</v>
      </c>
      <c r="L9429">
        <v>0.69880562400000001</v>
      </c>
      <c r="M9429" s="1">
        <v>45560.420138888891</v>
      </c>
    </row>
    <row r="9430" spans="1:13" x14ac:dyDescent="0.25">
      <c r="A9430">
        <v>426644</v>
      </c>
      <c r="B9430">
        <v>1</v>
      </c>
      <c r="C9430" t="s">
        <v>15</v>
      </c>
      <c r="D9430">
        <v>1889</v>
      </c>
      <c r="E9430">
        <v>1</v>
      </c>
      <c r="F9430" t="s">
        <v>19</v>
      </c>
      <c r="G9430">
        <v>0.63</v>
      </c>
      <c r="J9430" t="s">
        <v>15</v>
      </c>
      <c r="M9430" s="1">
        <v>45560.420138888891</v>
      </c>
    </row>
    <row r="9431" spans="1:13" x14ac:dyDescent="0.25">
      <c r="A9431">
        <v>426644</v>
      </c>
      <c r="B9431">
        <v>1</v>
      </c>
      <c r="C9431" t="s">
        <v>15</v>
      </c>
      <c r="D9431">
        <v>1890</v>
      </c>
      <c r="E9431">
        <v>0</v>
      </c>
      <c r="F9431" t="s">
        <v>19</v>
      </c>
      <c r="G9431">
        <v>0.95</v>
      </c>
      <c r="J9431" t="s">
        <v>15</v>
      </c>
      <c r="M9431" s="1">
        <v>45560.420138888891</v>
      </c>
    </row>
    <row r="9432" spans="1:13" x14ac:dyDescent="0.25">
      <c r="A9432">
        <v>426644</v>
      </c>
      <c r="B9432">
        <v>1</v>
      </c>
      <c r="C9432" t="s">
        <v>15</v>
      </c>
      <c r="D9432">
        <v>878</v>
      </c>
      <c r="F9432" t="s">
        <v>17</v>
      </c>
      <c r="G9432">
        <v>0.76500000000000001</v>
      </c>
      <c r="H9432">
        <v>1.0253612700000001</v>
      </c>
      <c r="I9432">
        <v>0.488768657</v>
      </c>
      <c r="J9432" t="s">
        <v>15</v>
      </c>
      <c r="K9432">
        <v>1.6734759320000001</v>
      </c>
      <c r="L9432">
        <v>0.64960098200000005</v>
      </c>
      <c r="M9432" s="1">
        <v>45560.422222222223</v>
      </c>
    </row>
    <row r="9433" spans="1:13" x14ac:dyDescent="0.25">
      <c r="A9433">
        <v>426644</v>
      </c>
      <c r="B9433">
        <v>1</v>
      </c>
      <c r="C9433" t="s">
        <v>15</v>
      </c>
      <c r="D9433">
        <v>1883</v>
      </c>
      <c r="E9433">
        <v>1</v>
      </c>
      <c r="F9433" t="s">
        <v>19</v>
      </c>
      <c r="G9433">
        <v>0.7</v>
      </c>
      <c r="J9433" t="s">
        <v>15</v>
      </c>
      <c r="M9433" s="1">
        <v>45560.422222222223</v>
      </c>
    </row>
    <row r="9434" spans="1:13" x14ac:dyDescent="0.25">
      <c r="A9434">
        <v>426644</v>
      </c>
      <c r="B9434">
        <v>1</v>
      </c>
      <c r="C9434" t="s">
        <v>15</v>
      </c>
      <c r="D9434">
        <v>1884</v>
      </c>
      <c r="E9434">
        <v>1</v>
      </c>
      <c r="F9434" t="s">
        <v>19</v>
      </c>
      <c r="G9434">
        <v>0.83</v>
      </c>
      <c r="J9434" t="s">
        <v>15</v>
      </c>
      <c r="M9434" s="1">
        <v>45560.422222222223</v>
      </c>
    </row>
    <row r="9435" spans="1:13" x14ac:dyDescent="0.25">
      <c r="A9435">
        <v>426644</v>
      </c>
      <c r="B9435">
        <v>1</v>
      </c>
      <c r="C9435" t="s">
        <v>15</v>
      </c>
      <c r="D9435">
        <v>558</v>
      </c>
      <c r="E9435">
        <v>1</v>
      </c>
      <c r="F9435" t="s">
        <v>14</v>
      </c>
      <c r="G9435">
        <v>1.0286</v>
      </c>
      <c r="H9435">
        <v>1.138446418</v>
      </c>
      <c r="I9435">
        <v>0.475728494</v>
      </c>
      <c r="J9435" t="s">
        <v>15</v>
      </c>
      <c r="K9435">
        <v>1.8378721250000001</v>
      </c>
      <c r="L9435">
        <v>0.63481706800000004</v>
      </c>
      <c r="M9435" s="1">
        <v>45560.422222222223</v>
      </c>
    </row>
    <row r="9436" spans="1:13" x14ac:dyDescent="0.25">
      <c r="A9436">
        <v>426644</v>
      </c>
      <c r="B9436">
        <v>1</v>
      </c>
      <c r="C9436" t="s">
        <v>15</v>
      </c>
      <c r="D9436">
        <v>143</v>
      </c>
      <c r="E9436">
        <v>1</v>
      </c>
      <c r="F9436" t="s">
        <v>14</v>
      </c>
      <c r="G9436">
        <v>1.1429</v>
      </c>
      <c r="H9436">
        <v>1.2461250580000001</v>
      </c>
      <c r="I9436">
        <v>0.46441011799999998</v>
      </c>
      <c r="J9436" t="s">
        <v>15</v>
      </c>
      <c r="K9436">
        <v>1.963434377</v>
      </c>
      <c r="L9436">
        <v>0.62037900400000001</v>
      </c>
      <c r="M9436" s="1">
        <v>45560.42291666667</v>
      </c>
    </row>
    <row r="9437" spans="1:13" x14ac:dyDescent="0.25">
      <c r="A9437">
        <v>426644</v>
      </c>
      <c r="B9437">
        <v>1</v>
      </c>
      <c r="C9437" t="s">
        <v>15</v>
      </c>
      <c r="D9437">
        <v>3838</v>
      </c>
      <c r="F9437" t="s">
        <v>17</v>
      </c>
      <c r="G9437">
        <v>1.3047</v>
      </c>
      <c r="H9437">
        <v>1.1602391480000001</v>
      </c>
      <c r="I9437">
        <v>0.431179494</v>
      </c>
      <c r="J9437" t="s">
        <v>15</v>
      </c>
      <c r="K9437">
        <v>1.713434377</v>
      </c>
      <c r="L9437">
        <v>0.53529421600000004</v>
      </c>
      <c r="M9437" s="1">
        <v>45560.425000000003</v>
      </c>
    </row>
    <row r="9438" spans="1:13" x14ac:dyDescent="0.25">
      <c r="A9438">
        <v>426644</v>
      </c>
      <c r="B9438">
        <v>1</v>
      </c>
      <c r="C9438" t="s">
        <v>15</v>
      </c>
      <c r="D9438">
        <v>3839</v>
      </c>
      <c r="E9438">
        <v>1</v>
      </c>
      <c r="F9438" t="s">
        <v>19</v>
      </c>
      <c r="G9438">
        <v>1.0570999999999999</v>
      </c>
      <c r="J9438" t="s">
        <v>15</v>
      </c>
      <c r="M9438" s="1">
        <v>45560.425000000003</v>
      </c>
    </row>
    <row r="9439" spans="1:13" x14ac:dyDescent="0.25">
      <c r="A9439">
        <v>426644</v>
      </c>
      <c r="B9439">
        <v>1</v>
      </c>
      <c r="C9439" t="s">
        <v>15</v>
      </c>
      <c r="D9439">
        <v>3840</v>
      </c>
      <c r="E9439">
        <v>0</v>
      </c>
      <c r="F9439" t="s">
        <v>19</v>
      </c>
      <c r="G9439">
        <v>1.9</v>
      </c>
      <c r="J9439" t="s">
        <v>15</v>
      </c>
      <c r="M9439" s="1">
        <v>45560.425000000003</v>
      </c>
    </row>
    <row r="9440" spans="1:13" x14ac:dyDescent="0.25">
      <c r="A9440">
        <v>426644</v>
      </c>
      <c r="B9440">
        <v>1</v>
      </c>
      <c r="C9440" t="s">
        <v>15</v>
      </c>
      <c r="D9440">
        <v>3842</v>
      </c>
      <c r="E9440">
        <v>0</v>
      </c>
      <c r="F9440" t="s">
        <v>19</v>
      </c>
      <c r="G9440">
        <v>0.95709999999999995</v>
      </c>
      <c r="J9440" t="s">
        <v>15</v>
      </c>
      <c r="M9440" s="1">
        <v>45560.425000000003</v>
      </c>
    </row>
    <row r="9441" spans="1:13" x14ac:dyDescent="0.25">
      <c r="A9441">
        <v>426644</v>
      </c>
      <c r="B9441">
        <v>1</v>
      </c>
      <c r="C9441" t="s">
        <v>18</v>
      </c>
      <c r="D9441">
        <v>1517</v>
      </c>
      <c r="F9441" t="s">
        <v>17</v>
      </c>
      <c r="G9441">
        <v>1.1835</v>
      </c>
      <c r="H9441">
        <v>1.162198702</v>
      </c>
      <c r="I9441">
        <v>0.41267636299999999</v>
      </c>
      <c r="J9441" t="s">
        <v>18</v>
      </c>
      <c r="K9441">
        <v>-3.7682071999999997E-2</v>
      </c>
      <c r="L9441">
        <v>0.97199182299999998</v>
      </c>
      <c r="M9441" s="1">
        <v>45560.429166666669</v>
      </c>
    </row>
    <row r="9442" spans="1:13" x14ac:dyDescent="0.25">
      <c r="A9442">
        <v>426644</v>
      </c>
      <c r="B9442">
        <v>1</v>
      </c>
      <c r="C9442" t="s">
        <v>18</v>
      </c>
      <c r="D9442">
        <v>2702</v>
      </c>
      <c r="E9442">
        <v>0</v>
      </c>
      <c r="F9442" t="s">
        <v>19</v>
      </c>
      <c r="G9442">
        <v>1.41</v>
      </c>
      <c r="J9442" t="s">
        <v>18</v>
      </c>
      <c r="M9442" s="1">
        <v>45560.429166666669</v>
      </c>
    </row>
    <row r="9443" spans="1:13" x14ac:dyDescent="0.25">
      <c r="A9443">
        <v>426644</v>
      </c>
      <c r="B9443">
        <v>1</v>
      </c>
      <c r="C9443" t="s">
        <v>18</v>
      </c>
      <c r="D9443">
        <v>2703</v>
      </c>
      <c r="E9443">
        <v>1</v>
      </c>
      <c r="F9443" t="s">
        <v>19</v>
      </c>
      <c r="G9443">
        <v>0.95709999999999995</v>
      </c>
      <c r="J9443" t="s">
        <v>18</v>
      </c>
      <c r="M9443" s="1">
        <v>45560.429166666669</v>
      </c>
    </row>
    <row r="9444" spans="1:13" x14ac:dyDescent="0.25">
      <c r="A9444">
        <v>426644</v>
      </c>
      <c r="B9444">
        <v>1</v>
      </c>
      <c r="C9444" t="s">
        <v>18</v>
      </c>
      <c r="D9444">
        <v>3189</v>
      </c>
      <c r="F9444" t="s">
        <v>17</v>
      </c>
      <c r="G9444">
        <v>1.1322000000000001</v>
      </c>
      <c r="H9444">
        <v>1.0026821239999999</v>
      </c>
      <c r="I9444">
        <v>0.39656976100000002</v>
      </c>
      <c r="J9444" t="s">
        <v>18</v>
      </c>
      <c r="K9444">
        <v>0.21231792799999999</v>
      </c>
      <c r="L9444">
        <v>0.80311349899999995</v>
      </c>
      <c r="M9444" s="1">
        <v>45560.435416666667</v>
      </c>
    </row>
    <row r="9445" spans="1:13" x14ac:dyDescent="0.25">
      <c r="A9445">
        <v>426644</v>
      </c>
      <c r="B9445">
        <v>1</v>
      </c>
      <c r="C9445" t="s">
        <v>18</v>
      </c>
      <c r="D9445">
        <v>2788</v>
      </c>
      <c r="E9445">
        <v>0</v>
      </c>
      <c r="F9445" t="s">
        <v>19</v>
      </c>
      <c r="G9445">
        <v>0.71430000000000005</v>
      </c>
      <c r="J9445" t="s">
        <v>18</v>
      </c>
      <c r="M9445" s="1">
        <v>45560.435416666667</v>
      </c>
    </row>
    <row r="9446" spans="1:13" x14ac:dyDescent="0.25">
      <c r="A9446">
        <v>426644</v>
      </c>
      <c r="B9446">
        <v>1</v>
      </c>
      <c r="C9446" t="s">
        <v>18</v>
      </c>
      <c r="D9446">
        <v>2790</v>
      </c>
      <c r="E9446">
        <v>0</v>
      </c>
      <c r="F9446" t="s">
        <v>19</v>
      </c>
      <c r="G9446">
        <v>1.55</v>
      </c>
      <c r="J9446" t="s">
        <v>18</v>
      </c>
      <c r="M9446" s="1">
        <v>45560.435416666667</v>
      </c>
    </row>
    <row r="9447" spans="1:13" x14ac:dyDescent="0.25">
      <c r="A9447">
        <v>426644</v>
      </c>
      <c r="B9447">
        <v>1</v>
      </c>
      <c r="C9447" t="s">
        <v>18</v>
      </c>
      <c r="D9447">
        <v>3726</v>
      </c>
      <c r="E9447">
        <v>1</v>
      </c>
      <c r="F9447" t="s">
        <v>14</v>
      </c>
      <c r="G9447">
        <v>1</v>
      </c>
      <c r="H9447">
        <v>1.0782126569999999</v>
      </c>
      <c r="I9447">
        <v>0.38891961000000003</v>
      </c>
      <c r="J9447" t="s">
        <v>18</v>
      </c>
      <c r="K9447">
        <v>0.46231792799999999</v>
      </c>
      <c r="L9447">
        <v>0.72508909300000002</v>
      </c>
      <c r="M9447" s="1">
        <v>45560.436805555553</v>
      </c>
    </row>
    <row r="9448" spans="1:13" x14ac:dyDescent="0.25">
      <c r="A9448">
        <v>426644</v>
      </c>
      <c r="B9448">
        <v>1</v>
      </c>
      <c r="C9448" t="s">
        <v>18</v>
      </c>
      <c r="D9448">
        <v>3180</v>
      </c>
      <c r="F9448" t="s">
        <v>17</v>
      </c>
      <c r="G9448">
        <v>1.0924</v>
      </c>
      <c r="H9448">
        <v>1.147616046</v>
      </c>
      <c r="I9448">
        <v>0.36882336399999999</v>
      </c>
      <c r="J9448" t="s">
        <v>18</v>
      </c>
      <c r="K9448">
        <v>0.71231792800000004</v>
      </c>
      <c r="L9448">
        <v>0.60497624699999997</v>
      </c>
      <c r="M9448" s="1">
        <v>45560.443749999999</v>
      </c>
    </row>
    <row r="9449" spans="1:13" x14ac:dyDescent="0.25">
      <c r="A9449">
        <v>426644</v>
      </c>
      <c r="B9449">
        <v>1</v>
      </c>
      <c r="C9449" t="s">
        <v>18</v>
      </c>
      <c r="D9449">
        <v>2724</v>
      </c>
      <c r="E9449">
        <v>0</v>
      </c>
      <c r="F9449" t="s">
        <v>19</v>
      </c>
      <c r="G9449">
        <v>1.07</v>
      </c>
      <c r="J9449" t="s">
        <v>18</v>
      </c>
      <c r="M9449" s="1">
        <v>45560.443749999999</v>
      </c>
    </row>
    <row r="9450" spans="1:13" x14ac:dyDescent="0.25">
      <c r="A9450">
        <v>426644</v>
      </c>
      <c r="B9450">
        <v>1</v>
      </c>
      <c r="C9450" t="s">
        <v>18</v>
      </c>
      <c r="D9450">
        <v>2730</v>
      </c>
      <c r="E9450">
        <v>1</v>
      </c>
      <c r="F9450" t="s">
        <v>19</v>
      </c>
      <c r="G9450">
        <v>1.1571</v>
      </c>
      <c r="J9450" t="s">
        <v>18</v>
      </c>
      <c r="M9450" s="1">
        <v>45560.443749999999</v>
      </c>
    </row>
    <row r="9451" spans="1:13" x14ac:dyDescent="0.25">
      <c r="A9451">
        <v>426644</v>
      </c>
      <c r="B9451">
        <v>1</v>
      </c>
      <c r="C9451" t="s">
        <v>18</v>
      </c>
      <c r="D9451">
        <v>3887</v>
      </c>
      <c r="E9451">
        <v>1</v>
      </c>
      <c r="F9451" t="s">
        <v>19</v>
      </c>
      <c r="G9451">
        <v>1.05</v>
      </c>
      <c r="J9451" t="s">
        <v>18</v>
      </c>
      <c r="M9451" s="1">
        <v>45560.443749999999</v>
      </c>
    </row>
    <row r="9452" spans="1:13" x14ac:dyDescent="0.25">
      <c r="A9452">
        <v>426644</v>
      </c>
      <c r="B9452">
        <v>1</v>
      </c>
      <c r="C9452" t="s">
        <v>18</v>
      </c>
      <c r="D9452">
        <v>1501</v>
      </c>
      <c r="F9452" t="s">
        <v>17</v>
      </c>
      <c r="G9452">
        <v>1.1233</v>
      </c>
      <c r="H9452">
        <v>0.96013936499999997</v>
      </c>
      <c r="I9452">
        <v>0.35183027500000003</v>
      </c>
      <c r="J9452" t="s">
        <v>18</v>
      </c>
      <c r="K9452">
        <v>0.531640047</v>
      </c>
      <c r="L9452">
        <v>0.549931999</v>
      </c>
      <c r="M9452" s="1">
        <v>45560.449305555558</v>
      </c>
    </row>
    <row r="9453" spans="1:13" x14ac:dyDescent="0.25">
      <c r="A9453">
        <v>426644</v>
      </c>
      <c r="B9453">
        <v>1</v>
      </c>
      <c r="C9453" t="s">
        <v>18</v>
      </c>
      <c r="D9453">
        <v>2555</v>
      </c>
      <c r="E9453">
        <v>0</v>
      </c>
      <c r="F9453" t="s">
        <v>19</v>
      </c>
      <c r="G9453">
        <v>1.35</v>
      </c>
      <c r="J9453" t="s">
        <v>18</v>
      </c>
      <c r="M9453" s="1">
        <v>45560.449305555558</v>
      </c>
    </row>
    <row r="9454" spans="1:13" x14ac:dyDescent="0.25">
      <c r="A9454">
        <v>426644</v>
      </c>
      <c r="B9454">
        <v>1</v>
      </c>
      <c r="C9454" t="s">
        <v>18</v>
      </c>
      <c r="D9454">
        <v>2557</v>
      </c>
      <c r="E9454">
        <v>0</v>
      </c>
      <c r="F9454" t="s">
        <v>19</v>
      </c>
      <c r="G9454">
        <v>1.29</v>
      </c>
      <c r="J9454" t="s">
        <v>18</v>
      </c>
      <c r="M9454" s="1">
        <v>45560.449305555558</v>
      </c>
    </row>
    <row r="9455" spans="1:13" x14ac:dyDescent="0.25">
      <c r="A9455">
        <v>426644</v>
      </c>
      <c r="B9455">
        <v>1</v>
      </c>
      <c r="C9455" t="s">
        <v>18</v>
      </c>
      <c r="D9455">
        <v>2558</v>
      </c>
      <c r="E9455">
        <v>0</v>
      </c>
      <c r="F9455" t="s">
        <v>19</v>
      </c>
      <c r="G9455">
        <v>0.73</v>
      </c>
      <c r="J9455" t="s">
        <v>18</v>
      </c>
      <c r="M9455" s="1">
        <v>45560.449305555558</v>
      </c>
    </row>
    <row r="9456" spans="1:13" x14ac:dyDescent="0.25">
      <c r="A9456">
        <v>426644</v>
      </c>
      <c r="B9456">
        <v>1</v>
      </c>
      <c r="C9456" t="s">
        <v>16</v>
      </c>
      <c r="D9456">
        <v>1466</v>
      </c>
      <c r="E9456">
        <v>1</v>
      </c>
      <c r="F9456" t="s">
        <v>14</v>
      </c>
      <c r="G9456">
        <v>0.96</v>
      </c>
      <c r="H9456">
        <v>1.020113383</v>
      </c>
      <c r="I9456">
        <v>0.34622270599999999</v>
      </c>
      <c r="J9456" t="s">
        <v>16</v>
      </c>
      <c r="K9456">
        <v>-0.15546510799999999</v>
      </c>
      <c r="L9456">
        <v>1.071324237</v>
      </c>
      <c r="M9456" s="1">
        <v>45560.45</v>
      </c>
    </row>
    <row r="9457" spans="1:13" x14ac:dyDescent="0.25">
      <c r="A9457">
        <v>426644</v>
      </c>
      <c r="B9457">
        <v>1</v>
      </c>
      <c r="C9457" t="s">
        <v>16</v>
      </c>
      <c r="D9457">
        <v>1173</v>
      </c>
      <c r="E9457">
        <v>1</v>
      </c>
      <c r="F9457" t="s">
        <v>14</v>
      </c>
      <c r="G9457">
        <v>1.03</v>
      </c>
      <c r="H9457">
        <v>1.078577232</v>
      </c>
      <c r="I9457">
        <v>0.34109727000000001</v>
      </c>
      <c r="J9457" t="s">
        <v>16</v>
      </c>
      <c r="K9457">
        <v>9.4534891999999995E-2</v>
      </c>
      <c r="L9457">
        <v>0.94701406300000002</v>
      </c>
      <c r="M9457" s="1">
        <v>45560.450694444444</v>
      </c>
    </row>
    <row r="9458" spans="1:13" x14ac:dyDescent="0.25">
      <c r="A9458">
        <v>426644</v>
      </c>
      <c r="B9458">
        <v>1</v>
      </c>
      <c r="C9458" t="s">
        <v>16</v>
      </c>
      <c r="D9458">
        <v>1168</v>
      </c>
      <c r="E9458">
        <v>1</v>
      </c>
      <c r="F9458" t="s">
        <v>14</v>
      </c>
      <c r="G9458">
        <v>1.08</v>
      </c>
      <c r="H9458">
        <v>1.135167287</v>
      </c>
      <c r="I9458">
        <v>0.33639759400000002</v>
      </c>
      <c r="J9458" t="s">
        <v>16</v>
      </c>
      <c r="K9458">
        <v>0.34453489199999998</v>
      </c>
      <c r="L9458">
        <v>0.84985186800000001</v>
      </c>
      <c r="M9458" s="1">
        <v>45560.450694444444</v>
      </c>
    </row>
    <row r="9459" spans="1:13" x14ac:dyDescent="0.25">
      <c r="A9459">
        <v>426644</v>
      </c>
      <c r="B9459">
        <v>1</v>
      </c>
      <c r="C9459" t="s">
        <v>16</v>
      </c>
      <c r="D9459">
        <v>1453</v>
      </c>
      <c r="E9459">
        <v>0</v>
      </c>
      <c r="F9459" t="s">
        <v>14</v>
      </c>
      <c r="G9459">
        <v>1.1399999999999999</v>
      </c>
      <c r="H9459">
        <v>1.0803042350000001</v>
      </c>
      <c r="I9459">
        <v>0.33159519999999998</v>
      </c>
      <c r="J9459" t="s">
        <v>16</v>
      </c>
      <c r="K9459">
        <v>0.59453489199999998</v>
      </c>
      <c r="L9459">
        <v>0.77452985799999996</v>
      </c>
      <c r="M9459" s="1">
        <v>45560.451388888891</v>
      </c>
    </row>
    <row r="9460" spans="1:13" x14ac:dyDescent="0.25">
      <c r="A9460">
        <v>426644</v>
      </c>
      <c r="B9460">
        <v>1</v>
      </c>
      <c r="C9460" t="s">
        <v>16</v>
      </c>
      <c r="D9460">
        <v>1483</v>
      </c>
      <c r="E9460">
        <v>0</v>
      </c>
      <c r="F9460" t="s">
        <v>14</v>
      </c>
      <c r="G9460">
        <v>1.1000000000000001</v>
      </c>
      <c r="H9460">
        <v>1.0273216780000001</v>
      </c>
      <c r="I9460">
        <v>0.327175512</v>
      </c>
      <c r="J9460" t="s">
        <v>16</v>
      </c>
      <c r="K9460">
        <v>0.66506631100000002</v>
      </c>
      <c r="L9460">
        <v>0.72182227700000001</v>
      </c>
      <c r="M9460" s="1">
        <v>45560.45208333333</v>
      </c>
    </row>
    <row r="9461" spans="1:13" x14ac:dyDescent="0.25">
      <c r="A9461">
        <v>426644</v>
      </c>
      <c r="B9461">
        <v>1</v>
      </c>
      <c r="C9461" t="s">
        <v>16</v>
      </c>
      <c r="D9461">
        <v>3418</v>
      </c>
      <c r="E9461">
        <v>0</v>
      </c>
      <c r="F9461" t="s">
        <v>14</v>
      </c>
      <c r="G9461">
        <v>1.03</v>
      </c>
      <c r="H9461">
        <v>0.97523478699999999</v>
      </c>
      <c r="I9461">
        <v>0.32309665399999998</v>
      </c>
      <c r="J9461" t="s">
        <v>16</v>
      </c>
      <c r="K9461">
        <v>0.47274239400000001</v>
      </c>
      <c r="L9461">
        <v>0.69072355600000002</v>
      </c>
      <c r="M9461" s="1">
        <v>45560.452777777777</v>
      </c>
    </row>
    <row r="9462" spans="1:13" x14ac:dyDescent="0.25">
      <c r="A9462">
        <v>426644</v>
      </c>
      <c r="B9462">
        <v>1</v>
      </c>
      <c r="C9462" t="s">
        <v>16</v>
      </c>
      <c r="D9462">
        <v>1436</v>
      </c>
      <c r="E9462">
        <v>0</v>
      </c>
      <c r="F9462" t="s">
        <v>14</v>
      </c>
      <c r="G9462">
        <v>0.98</v>
      </c>
      <c r="H9462">
        <v>0.92443467000000001</v>
      </c>
      <c r="I9462">
        <v>0.31932224199999998</v>
      </c>
      <c r="J9462" t="s">
        <v>16</v>
      </c>
      <c r="K9462">
        <v>0.30857680599999998</v>
      </c>
      <c r="L9462">
        <v>0.66736189000000001</v>
      </c>
      <c r="M9462" s="1">
        <v>45560.453472222223</v>
      </c>
    </row>
    <row r="9463" spans="1:13" x14ac:dyDescent="0.25">
      <c r="A9463">
        <v>426644</v>
      </c>
      <c r="B9463">
        <v>1</v>
      </c>
      <c r="C9463" t="s">
        <v>16</v>
      </c>
      <c r="D9463">
        <v>1082</v>
      </c>
      <c r="E9463">
        <v>1</v>
      </c>
      <c r="F9463" t="s">
        <v>14</v>
      </c>
      <c r="G9463">
        <v>0.92</v>
      </c>
      <c r="H9463">
        <v>0.97398327600000001</v>
      </c>
      <c r="I9463">
        <v>0.314990143</v>
      </c>
      <c r="J9463" t="s">
        <v>16</v>
      </c>
      <c r="K9463">
        <v>0.55857680600000004</v>
      </c>
      <c r="L9463">
        <v>0.61906094700000003</v>
      </c>
      <c r="M9463" s="1">
        <v>45560.453472222223</v>
      </c>
    </row>
    <row r="9464" spans="1:13" x14ac:dyDescent="0.25">
      <c r="A9464">
        <v>426644</v>
      </c>
      <c r="B9464">
        <v>1</v>
      </c>
      <c r="C9464" t="s">
        <v>16</v>
      </c>
      <c r="D9464">
        <v>3342</v>
      </c>
      <c r="E9464">
        <v>1</v>
      </c>
      <c r="F9464" t="s">
        <v>14</v>
      </c>
      <c r="G9464">
        <v>0.96</v>
      </c>
      <c r="H9464">
        <v>1.0220233439999999</v>
      </c>
      <c r="I9464">
        <v>0.31098298000000002</v>
      </c>
      <c r="J9464" t="s">
        <v>16</v>
      </c>
      <c r="K9464">
        <v>0.76973280300000002</v>
      </c>
      <c r="L9464">
        <v>0.58432509399999999</v>
      </c>
      <c r="M9464" s="1">
        <v>45560.45416666667</v>
      </c>
    </row>
    <row r="9465" spans="1:13" x14ac:dyDescent="0.25">
      <c r="A9465">
        <v>426644</v>
      </c>
      <c r="B9465">
        <v>1</v>
      </c>
      <c r="C9465" t="s">
        <v>16</v>
      </c>
      <c r="D9465">
        <v>1484</v>
      </c>
      <c r="E9465">
        <v>1</v>
      </c>
      <c r="F9465" t="s">
        <v>14</v>
      </c>
      <c r="G9465">
        <v>1.04</v>
      </c>
      <c r="H9465">
        <v>1.0696534769999999</v>
      </c>
      <c r="I9465">
        <v>0.307262127</v>
      </c>
      <c r="J9465" t="s">
        <v>16</v>
      </c>
      <c r="K9465">
        <v>0.94734049099999995</v>
      </c>
      <c r="L9465">
        <v>0.55854265400000003</v>
      </c>
      <c r="M9465" s="1">
        <v>45560.454861111109</v>
      </c>
    </row>
    <row r="9466" spans="1:13" x14ac:dyDescent="0.25">
      <c r="A9466">
        <v>426644</v>
      </c>
      <c r="B9466">
        <v>2</v>
      </c>
      <c r="C9466" t="s">
        <v>15</v>
      </c>
      <c r="D9466">
        <v>1339</v>
      </c>
      <c r="F9466" t="s">
        <v>17</v>
      </c>
      <c r="G9466">
        <v>1.075</v>
      </c>
      <c r="H9466">
        <v>1.0696534769999999</v>
      </c>
      <c r="I9466">
        <v>999.99900000000002</v>
      </c>
      <c r="J9466" t="s">
        <v>15</v>
      </c>
      <c r="L9466">
        <v>999.99900000000002</v>
      </c>
      <c r="M9466" s="1">
        <v>45636.386111111111</v>
      </c>
    </row>
    <row r="9467" spans="1:13" x14ac:dyDescent="0.25">
      <c r="A9467">
        <v>426644</v>
      </c>
      <c r="B9467">
        <v>2</v>
      </c>
      <c r="C9467" t="s">
        <v>15</v>
      </c>
      <c r="D9467">
        <v>2367</v>
      </c>
      <c r="E9467">
        <v>0</v>
      </c>
      <c r="F9467" t="s">
        <v>19</v>
      </c>
      <c r="G9467">
        <v>1.23</v>
      </c>
      <c r="J9467" t="s">
        <v>15</v>
      </c>
      <c r="M9467" s="1">
        <v>45636.386111111111</v>
      </c>
    </row>
    <row r="9468" spans="1:13" x14ac:dyDescent="0.25">
      <c r="A9468">
        <v>426644</v>
      </c>
      <c r="B9468">
        <v>2</v>
      </c>
      <c r="C9468" t="s">
        <v>15</v>
      </c>
      <c r="D9468">
        <v>2369</v>
      </c>
      <c r="E9468">
        <v>0</v>
      </c>
      <c r="F9468" t="s">
        <v>19</v>
      </c>
      <c r="G9468">
        <v>0.92</v>
      </c>
      <c r="J9468" t="s">
        <v>15</v>
      </c>
      <c r="M9468" s="1">
        <v>45636.386111111111</v>
      </c>
    </row>
    <row r="9469" spans="1:13" x14ac:dyDescent="0.25">
      <c r="A9469">
        <v>426644</v>
      </c>
      <c r="B9469">
        <v>2</v>
      </c>
      <c r="C9469" t="s">
        <v>15</v>
      </c>
      <c r="D9469">
        <v>152</v>
      </c>
      <c r="E9469">
        <v>1</v>
      </c>
      <c r="F9469" t="s">
        <v>14</v>
      </c>
      <c r="G9469">
        <v>1.0570999999999999</v>
      </c>
      <c r="H9469">
        <v>1.0696534769999999</v>
      </c>
      <c r="I9469">
        <v>999.99900000000002</v>
      </c>
      <c r="J9469" t="s">
        <v>15</v>
      </c>
      <c r="L9469">
        <v>999.99900000000002</v>
      </c>
      <c r="M9469" s="1">
        <v>45636.386805555558</v>
      </c>
    </row>
    <row r="9470" spans="1:13" x14ac:dyDescent="0.25">
      <c r="A9470">
        <v>426644</v>
      </c>
      <c r="B9470">
        <v>2</v>
      </c>
      <c r="C9470" t="s">
        <v>15</v>
      </c>
      <c r="D9470">
        <v>1285</v>
      </c>
      <c r="F9470" t="s">
        <v>17</v>
      </c>
      <c r="G9470">
        <v>1.0832999999999999</v>
      </c>
      <c r="H9470">
        <v>1.0762450670000001</v>
      </c>
      <c r="I9470">
        <v>0.81955912099999995</v>
      </c>
      <c r="J9470" t="s">
        <v>15</v>
      </c>
      <c r="K9470">
        <v>1.463434377</v>
      </c>
      <c r="L9470">
        <v>0.83461198299999995</v>
      </c>
      <c r="M9470" s="1">
        <v>45636.39166666667</v>
      </c>
    </row>
    <row r="9471" spans="1:13" x14ac:dyDescent="0.25">
      <c r="A9471">
        <v>426644</v>
      </c>
      <c r="B9471">
        <v>2</v>
      </c>
      <c r="C9471" t="s">
        <v>15</v>
      </c>
      <c r="D9471">
        <v>1750</v>
      </c>
      <c r="E9471">
        <v>1</v>
      </c>
      <c r="F9471" t="s">
        <v>19</v>
      </c>
      <c r="G9471">
        <v>0.81</v>
      </c>
      <c r="J9471" t="s">
        <v>15</v>
      </c>
      <c r="M9471" s="1">
        <v>45636.39166666667</v>
      </c>
    </row>
    <row r="9472" spans="1:13" x14ac:dyDescent="0.25">
      <c r="A9472">
        <v>426644</v>
      </c>
      <c r="B9472">
        <v>2</v>
      </c>
      <c r="C9472" t="s">
        <v>15</v>
      </c>
      <c r="D9472">
        <v>1751</v>
      </c>
      <c r="E9472">
        <v>1</v>
      </c>
      <c r="F9472" t="s">
        <v>19</v>
      </c>
      <c r="G9472">
        <v>1.1200000000000001</v>
      </c>
      <c r="J9472" t="s">
        <v>15</v>
      </c>
      <c r="M9472" s="1">
        <v>45636.39166666667</v>
      </c>
    </row>
    <row r="9473" spans="1:13" x14ac:dyDescent="0.25">
      <c r="A9473">
        <v>426644</v>
      </c>
      <c r="B9473">
        <v>2</v>
      </c>
      <c r="C9473" t="s">
        <v>15</v>
      </c>
      <c r="D9473">
        <v>1753</v>
      </c>
      <c r="E9473">
        <v>0</v>
      </c>
      <c r="F9473" t="s">
        <v>19</v>
      </c>
      <c r="G9473">
        <v>1.32</v>
      </c>
      <c r="J9473" t="s">
        <v>15</v>
      </c>
      <c r="M9473" s="1">
        <v>45636.39166666667</v>
      </c>
    </row>
    <row r="9474" spans="1:13" x14ac:dyDescent="0.25">
      <c r="A9474">
        <v>426644</v>
      </c>
      <c r="B9474">
        <v>2</v>
      </c>
      <c r="C9474" t="s">
        <v>15</v>
      </c>
      <c r="D9474">
        <v>656</v>
      </c>
      <c r="E9474">
        <v>1</v>
      </c>
      <c r="F9474" t="s">
        <v>14</v>
      </c>
      <c r="G9474">
        <v>1.0428999999999999</v>
      </c>
      <c r="H9474">
        <v>1.3262450670000001</v>
      </c>
      <c r="I9474">
        <v>0.76441217100000003</v>
      </c>
      <c r="J9474" t="s">
        <v>15</v>
      </c>
      <c r="K9474">
        <v>1.360980278</v>
      </c>
      <c r="L9474">
        <v>0.76612607600000004</v>
      </c>
      <c r="M9474" s="1">
        <v>45636.39166666667</v>
      </c>
    </row>
    <row r="9475" spans="1:13" x14ac:dyDescent="0.25">
      <c r="A9475">
        <v>426644</v>
      </c>
      <c r="B9475">
        <v>2</v>
      </c>
      <c r="C9475" t="s">
        <v>15</v>
      </c>
      <c r="D9475">
        <v>3226</v>
      </c>
      <c r="F9475" t="s">
        <v>17</v>
      </c>
      <c r="G9475">
        <v>1.37</v>
      </c>
      <c r="H9475">
        <v>1.0762450670000001</v>
      </c>
      <c r="I9475">
        <v>0.68044301200000001</v>
      </c>
      <c r="J9475" t="s">
        <v>15</v>
      </c>
      <c r="K9475">
        <v>1.110980278</v>
      </c>
      <c r="L9475">
        <v>0.68036705900000005</v>
      </c>
      <c r="M9475" s="1">
        <v>45636.397222222222</v>
      </c>
    </row>
    <row r="9476" spans="1:13" x14ac:dyDescent="0.25">
      <c r="A9476">
        <v>426644</v>
      </c>
      <c r="B9476">
        <v>2</v>
      </c>
      <c r="C9476" t="s">
        <v>15</v>
      </c>
      <c r="D9476">
        <v>1762</v>
      </c>
      <c r="E9476">
        <v>0</v>
      </c>
      <c r="F9476" t="s">
        <v>19</v>
      </c>
      <c r="G9476">
        <v>0.56000000000000005</v>
      </c>
      <c r="J9476" t="s">
        <v>15</v>
      </c>
      <c r="M9476" s="1">
        <v>45636.397222222222</v>
      </c>
    </row>
    <row r="9477" spans="1:13" x14ac:dyDescent="0.25">
      <c r="A9477">
        <v>426644</v>
      </c>
      <c r="B9477">
        <v>2</v>
      </c>
      <c r="C9477" t="s">
        <v>15</v>
      </c>
      <c r="D9477">
        <v>1764</v>
      </c>
      <c r="E9477">
        <v>0</v>
      </c>
      <c r="F9477" t="s">
        <v>19</v>
      </c>
      <c r="G9477">
        <v>2.1800000000000002</v>
      </c>
      <c r="J9477" t="s">
        <v>15</v>
      </c>
      <c r="M9477" s="1">
        <v>45636.397222222222</v>
      </c>
    </row>
    <row r="9478" spans="1:13" x14ac:dyDescent="0.25">
      <c r="A9478">
        <v>426644</v>
      </c>
      <c r="B9478">
        <v>2</v>
      </c>
      <c r="C9478" t="s">
        <v>15</v>
      </c>
      <c r="D9478">
        <v>3878</v>
      </c>
      <c r="F9478" t="s">
        <v>17</v>
      </c>
      <c r="G9478">
        <v>1.0428999999999999</v>
      </c>
      <c r="H9478">
        <v>1.121068248</v>
      </c>
      <c r="I9478">
        <v>0.64417853599999997</v>
      </c>
      <c r="J9478" t="s">
        <v>15</v>
      </c>
      <c r="K9478">
        <v>1.121068248</v>
      </c>
      <c r="L9478">
        <v>0.64417851100000001</v>
      </c>
      <c r="M9478" s="1">
        <v>45636.398611111108</v>
      </c>
    </row>
    <row r="9479" spans="1:13" x14ac:dyDescent="0.25">
      <c r="A9479">
        <v>426644</v>
      </c>
      <c r="B9479">
        <v>2</v>
      </c>
      <c r="C9479" t="s">
        <v>15</v>
      </c>
      <c r="D9479">
        <v>1790</v>
      </c>
      <c r="E9479">
        <v>1</v>
      </c>
      <c r="F9479" t="s">
        <v>19</v>
      </c>
      <c r="G9479">
        <v>1.0428999999999999</v>
      </c>
      <c r="J9479" t="s">
        <v>15</v>
      </c>
      <c r="M9479" s="1">
        <v>45636.398611111108</v>
      </c>
    </row>
    <row r="9480" spans="1:13" x14ac:dyDescent="0.25">
      <c r="A9480">
        <v>426644</v>
      </c>
      <c r="B9480">
        <v>2</v>
      </c>
      <c r="C9480" t="s">
        <v>18</v>
      </c>
      <c r="D9480">
        <v>3764</v>
      </c>
      <c r="F9480" t="s">
        <v>17</v>
      </c>
      <c r="G9480">
        <v>1.1200000000000001</v>
      </c>
      <c r="H9480">
        <v>0.87106824800000004</v>
      </c>
      <c r="I9480">
        <v>0.56811592700000002</v>
      </c>
      <c r="J9480" t="s">
        <v>18</v>
      </c>
      <c r="L9480">
        <v>999.99900000000002</v>
      </c>
      <c r="M9480" s="1">
        <v>45636.402777777781</v>
      </c>
    </row>
    <row r="9481" spans="1:13" x14ac:dyDescent="0.25">
      <c r="A9481">
        <v>426644</v>
      </c>
      <c r="B9481">
        <v>2</v>
      </c>
      <c r="C9481" t="s">
        <v>18</v>
      </c>
      <c r="D9481">
        <v>3285</v>
      </c>
      <c r="E9481">
        <v>0</v>
      </c>
      <c r="F9481" t="s">
        <v>19</v>
      </c>
      <c r="G9481">
        <v>0.91</v>
      </c>
      <c r="J9481" t="s">
        <v>18</v>
      </c>
      <c r="M9481" s="1">
        <v>45636.402777777781</v>
      </c>
    </row>
    <row r="9482" spans="1:13" x14ac:dyDescent="0.25">
      <c r="A9482">
        <v>426644</v>
      </c>
      <c r="B9482">
        <v>2</v>
      </c>
      <c r="C9482" t="s">
        <v>18</v>
      </c>
      <c r="D9482">
        <v>3291</v>
      </c>
      <c r="E9482">
        <v>0</v>
      </c>
      <c r="F9482" t="s">
        <v>19</v>
      </c>
      <c r="G9482">
        <v>1.63</v>
      </c>
      <c r="J9482" t="s">
        <v>18</v>
      </c>
      <c r="M9482" s="1">
        <v>45636.402777777781</v>
      </c>
    </row>
    <row r="9483" spans="1:13" x14ac:dyDescent="0.25">
      <c r="A9483">
        <v>426644</v>
      </c>
      <c r="B9483">
        <v>2</v>
      </c>
      <c r="C9483" t="s">
        <v>18</v>
      </c>
      <c r="D9483">
        <v>3293</v>
      </c>
      <c r="E9483">
        <v>0</v>
      </c>
      <c r="F9483" t="s">
        <v>19</v>
      </c>
      <c r="G9483">
        <v>0.82</v>
      </c>
      <c r="J9483" t="s">
        <v>18</v>
      </c>
      <c r="M9483" s="1">
        <v>45636.402777777781</v>
      </c>
    </row>
    <row r="9484" spans="1:13" x14ac:dyDescent="0.25">
      <c r="A9484">
        <v>426644</v>
      </c>
      <c r="B9484">
        <v>2</v>
      </c>
      <c r="C9484" t="s">
        <v>18</v>
      </c>
      <c r="D9484">
        <v>3203</v>
      </c>
      <c r="F9484" t="s">
        <v>17</v>
      </c>
      <c r="G9484">
        <v>0.87670000000000003</v>
      </c>
      <c r="H9484">
        <v>0.62106824800000004</v>
      </c>
      <c r="I9484">
        <v>0.51905247600000004</v>
      </c>
      <c r="J9484" t="s">
        <v>18</v>
      </c>
      <c r="K9484">
        <v>0.281640047</v>
      </c>
      <c r="L9484">
        <v>0.873988549</v>
      </c>
      <c r="M9484" s="1">
        <v>45636.409722222219</v>
      </c>
    </row>
    <row r="9485" spans="1:13" x14ac:dyDescent="0.25">
      <c r="A9485">
        <v>426644</v>
      </c>
      <c r="B9485">
        <v>2</v>
      </c>
      <c r="C9485" t="s">
        <v>18</v>
      </c>
      <c r="D9485">
        <v>2743</v>
      </c>
      <c r="E9485">
        <v>0</v>
      </c>
      <c r="F9485" t="s">
        <v>19</v>
      </c>
      <c r="G9485">
        <v>0.95</v>
      </c>
      <c r="J9485" t="s">
        <v>18</v>
      </c>
      <c r="M9485" s="1">
        <v>45636.409722222219</v>
      </c>
    </row>
    <row r="9486" spans="1:13" x14ac:dyDescent="0.25">
      <c r="A9486">
        <v>426644</v>
      </c>
      <c r="B9486">
        <v>2</v>
      </c>
      <c r="C9486" t="s">
        <v>18</v>
      </c>
      <c r="D9486">
        <v>2744</v>
      </c>
      <c r="E9486">
        <v>0</v>
      </c>
      <c r="F9486" t="s">
        <v>19</v>
      </c>
      <c r="G9486">
        <v>0.73</v>
      </c>
      <c r="J9486" t="s">
        <v>18</v>
      </c>
      <c r="M9486" s="1">
        <v>45636.409722222219</v>
      </c>
    </row>
    <row r="9487" spans="1:13" x14ac:dyDescent="0.25">
      <c r="A9487">
        <v>426644</v>
      </c>
      <c r="B9487">
        <v>2</v>
      </c>
      <c r="C9487" t="s">
        <v>18</v>
      </c>
      <c r="D9487">
        <v>2745</v>
      </c>
      <c r="E9487">
        <v>1</v>
      </c>
      <c r="F9487" t="s">
        <v>19</v>
      </c>
      <c r="G9487">
        <v>0.95</v>
      </c>
      <c r="J9487" t="s">
        <v>18</v>
      </c>
      <c r="M9487" s="1">
        <v>45636.409722222219</v>
      </c>
    </row>
    <row r="9488" spans="1:13" x14ac:dyDescent="0.25">
      <c r="A9488">
        <v>426644</v>
      </c>
      <c r="B9488">
        <v>2</v>
      </c>
      <c r="C9488" t="s">
        <v>18</v>
      </c>
      <c r="D9488">
        <v>1512</v>
      </c>
      <c r="F9488" t="s">
        <v>17</v>
      </c>
      <c r="G9488">
        <v>0.60499999999999998</v>
      </c>
      <c r="H9488">
        <v>0.79039100600000001</v>
      </c>
      <c r="I9488">
        <v>0.48189024899999999</v>
      </c>
      <c r="J9488" t="s">
        <v>18</v>
      </c>
      <c r="K9488">
        <v>0.37475993899999999</v>
      </c>
      <c r="L9488">
        <v>0.737924303</v>
      </c>
      <c r="M9488" s="1">
        <v>45636.414583333331</v>
      </c>
    </row>
    <row r="9489" spans="1:13" x14ac:dyDescent="0.25">
      <c r="A9489">
        <v>426644</v>
      </c>
      <c r="B9489">
        <v>2</v>
      </c>
      <c r="C9489" t="s">
        <v>18</v>
      </c>
      <c r="D9489">
        <v>2653</v>
      </c>
      <c r="E9489">
        <v>1</v>
      </c>
      <c r="F9489" t="s">
        <v>19</v>
      </c>
      <c r="G9489">
        <v>0.78</v>
      </c>
      <c r="J9489" t="s">
        <v>18</v>
      </c>
      <c r="M9489" s="1">
        <v>45636.414583333331</v>
      </c>
    </row>
    <row r="9490" spans="1:13" x14ac:dyDescent="0.25">
      <c r="A9490">
        <v>426644</v>
      </c>
      <c r="B9490">
        <v>2</v>
      </c>
      <c r="C9490" t="s">
        <v>18</v>
      </c>
      <c r="D9490">
        <v>2657</v>
      </c>
      <c r="E9490">
        <v>1</v>
      </c>
      <c r="F9490" t="s">
        <v>19</v>
      </c>
      <c r="G9490">
        <v>0.43</v>
      </c>
      <c r="J9490" t="s">
        <v>18</v>
      </c>
      <c r="M9490" s="1">
        <v>45636.414583333331</v>
      </c>
    </row>
    <row r="9491" spans="1:13" x14ac:dyDescent="0.25">
      <c r="A9491">
        <v>426644</v>
      </c>
      <c r="B9491">
        <v>2</v>
      </c>
      <c r="C9491" t="s">
        <v>18</v>
      </c>
      <c r="D9491">
        <v>3711</v>
      </c>
      <c r="F9491" t="s">
        <v>17</v>
      </c>
      <c r="G9491">
        <v>0.78569999999999995</v>
      </c>
      <c r="H9491">
        <v>0.89942052699999997</v>
      </c>
      <c r="I9491">
        <v>0.46676558099999998</v>
      </c>
      <c r="J9491" t="s">
        <v>18</v>
      </c>
      <c r="K9491">
        <v>0.62475993900000004</v>
      </c>
      <c r="L9491">
        <v>0.67890692699999999</v>
      </c>
      <c r="M9491" s="1">
        <v>45636.417361111111</v>
      </c>
    </row>
    <row r="9492" spans="1:13" x14ac:dyDescent="0.25">
      <c r="A9492">
        <v>426644</v>
      </c>
      <c r="B9492">
        <v>2</v>
      </c>
      <c r="C9492" t="s">
        <v>18</v>
      </c>
      <c r="D9492">
        <v>3712</v>
      </c>
      <c r="E9492">
        <v>1</v>
      </c>
      <c r="F9492" t="s">
        <v>19</v>
      </c>
      <c r="G9492">
        <v>0.78569999999999995</v>
      </c>
      <c r="J9492" t="s">
        <v>18</v>
      </c>
      <c r="M9492" s="1">
        <v>45636.417361111111</v>
      </c>
    </row>
    <row r="9493" spans="1:13" x14ac:dyDescent="0.25">
      <c r="A9493">
        <v>426644</v>
      </c>
      <c r="B9493">
        <v>2</v>
      </c>
      <c r="C9493" t="s">
        <v>18</v>
      </c>
      <c r="D9493">
        <v>3754</v>
      </c>
      <c r="F9493" t="s">
        <v>17</v>
      </c>
      <c r="G9493">
        <v>0.91</v>
      </c>
      <c r="H9493">
        <v>0.70263576599999999</v>
      </c>
      <c r="I9493">
        <v>0.44694633</v>
      </c>
      <c r="J9493" t="s">
        <v>18</v>
      </c>
      <c r="K9493">
        <v>0.37475993899999999</v>
      </c>
      <c r="L9493">
        <v>0.62726406700000004</v>
      </c>
      <c r="M9493" s="1">
        <v>45636.421527777777</v>
      </c>
    </row>
    <row r="9494" spans="1:13" x14ac:dyDescent="0.25">
      <c r="A9494">
        <v>426644</v>
      </c>
      <c r="B9494">
        <v>2</v>
      </c>
      <c r="C9494" t="s">
        <v>18</v>
      </c>
      <c r="D9494">
        <v>3320</v>
      </c>
      <c r="E9494">
        <v>0</v>
      </c>
      <c r="F9494" t="s">
        <v>19</v>
      </c>
      <c r="G9494">
        <v>0.84</v>
      </c>
      <c r="J9494" t="s">
        <v>18</v>
      </c>
      <c r="M9494" s="1">
        <v>45636.421527777777</v>
      </c>
    </row>
    <row r="9495" spans="1:13" x14ac:dyDescent="0.25">
      <c r="A9495">
        <v>426644</v>
      </c>
      <c r="B9495">
        <v>2</v>
      </c>
      <c r="C9495" t="s">
        <v>18</v>
      </c>
      <c r="D9495">
        <v>3323</v>
      </c>
      <c r="E9495">
        <v>0</v>
      </c>
      <c r="F9495" t="s">
        <v>19</v>
      </c>
      <c r="G9495">
        <v>0.98</v>
      </c>
      <c r="J9495" t="s">
        <v>18</v>
      </c>
      <c r="M9495" s="1">
        <v>45636.421527777777</v>
      </c>
    </row>
    <row r="9496" spans="1:13" x14ac:dyDescent="0.25">
      <c r="A9496">
        <v>426644</v>
      </c>
      <c r="B9496">
        <v>2</v>
      </c>
      <c r="C9496" t="s">
        <v>16</v>
      </c>
      <c r="D9496">
        <v>981</v>
      </c>
      <c r="E9496">
        <v>1</v>
      </c>
      <c r="F9496" t="s">
        <v>14</v>
      </c>
      <c r="G9496">
        <v>0.7</v>
      </c>
      <c r="H9496">
        <v>0.79715940200000002</v>
      </c>
      <c r="I9496">
        <v>0.43411395899999999</v>
      </c>
      <c r="J9496" t="s">
        <v>16</v>
      </c>
      <c r="L9496">
        <v>999.99900000000002</v>
      </c>
      <c r="M9496" s="1">
        <v>45636.422222222223</v>
      </c>
    </row>
    <row r="9497" spans="1:13" x14ac:dyDescent="0.25">
      <c r="A9497">
        <v>426644</v>
      </c>
      <c r="B9497">
        <v>2</v>
      </c>
      <c r="C9497" t="s">
        <v>16</v>
      </c>
      <c r="D9497">
        <v>1003</v>
      </c>
      <c r="E9497">
        <v>1</v>
      </c>
      <c r="F9497" t="s">
        <v>14</v>
      </c>
      <c r="G9497">
        <v>0.8</v>
      </c>
      <c r="H9497">
        <v>0.88702299500000004</v>
      </c>
      <c r="I9497">
        <v>0.42318409699999998</v>
      </c>
      <c r="J9497" t="s">
        <v>16</v>
      </c>
      <c r="L9497">
        <v>999.99900000000002</v>
      </c>
      <c r="M9497" s="1">
        <v>45636.42291666667</v>
      </c>
    </row>
    <row r="9498" spans="1:13" x14ac:dyDescent="0.25">
      <c r="A9498">
        <v>426644</v>
      </c>
      <c r="B9498">
        <v>2</v>
      </c>
      <c r="C9498" t="s">
        <v>16</v>
      </c>
      <c r="D9498">
        <v>338</v>
      </c>
      <c r="E9498">
        <v>1</v>
      </c>
      <c r="F9498" t="s">
        <v>14</v>
      </c>
      <c r="G9498">
        <v>0.88570000000000004</v>
      </c>
      <c r="H9498">
        <v>0.97259847600000005</v>
      </c>
      <c r="I9498">
        <v>0.413784282</v>
      </c>
      <c r="J9498" t="s">
        <v>16</v>
      </c>
      <c r="L9498">
        <v>999.99900000000002</v>
      </c>
      <c r="M9498" s="1">
        <v>45636.423611111109</v>
      </c>
    </row>
    <row r="9499" spans="1:13" x14ac:dyDescent="0.25">
      <c r="A9499">
        <v>426644</v>
      </c>
      <c r="B9499">
        <v>2</v>
      </c>
      <c r="C9499" t="s">
        <v>16</v>
      </c>
      <c r="D9499">
        <v>817</v>
      </c>
      <c r="E9499">
        <v>0</v>
      </c>
      <c r="F9499" t="s">
        <v>14</v>
      </c>
      <c r="G9499">
        <v>0.95709999999999995</v>
      </c>
      <c r="H9499">
        <v>0.88984701899999996</v>
      </c>
      <c r="I9499">
        <v>0.40541380500000002</v>
      </c>
      <c r="J9499" t="s">
        <v>16</v>
      </c>
      <c r="L9499">
        <v>999.99900000000002</v>
      </c>
      <c r="M9499" s="1">
        <v>45636.425000000003</v>
      </c>
    </row>
    <row r="9500" spans="1:13" x14ac:dyDescent="0.25">
      <c r="A9500">
        <v>426644</v>
      </c>
      <c r="B9500">
        <v>2</v>
      </c>
      <c r="C9500" t="s">
        <v>16</v>
      </c>
      <c r="D9500">
        <v>1015</v>
      </c>
      <c r="E9500">
        <v>1</v>
      </c>
      <c r="F9500" t="s">
        <v>14</v>
      </c>
      <c r="G9500">
        <v>0.88570000000000004</v>
      </c>
      <c r="H9500">
        <v>0.96856299300000004</v>
      </c>
      <c r="I9500">
        <v>0.39714346699999997</v>
      </c>
      <c r="J9500" t="s">
        <v>16</v>
      </c>
      <c r="K9500">
        <v>1.1973404910000001</v>
      </c>
      <c r="L9500">
        <v>0.909081896</v>
      </c>
      <c r="M9500" s="1">
        <v>45636.425000000003</v>
      </c>
    </row>
    <row r="9501" spans="1:13" x14ac:dyDescent="0.25">
      <c r="A9501">
        <v>426644</v>
      </c>
      <c r="B9501">
        <v>2</v>
      </c>
      <c r="C9501" t="s">
        <v>16</v>
      </c>
      <c r="D9501">
        <v>822</v>
      </c>
      <c r="E9501">
        <v>0</v>
      </c>
      <c r="F9501" t="s">
        <v>14</v>
      </c>
      <c r="G9501">
        <v>0.95709999999999995</v>
      </c>
      <c r="H9501">
        <v>0.89224216300000003</v>
      </c>
      <c r="I9501">
        <v>0.38971098300000001</v>
      </c>
      <c r="J9501" t="s">
        <v>16</v>
      </c>
      <c r="K9501">
        <v>1.4473404910000001</v>
      </c>
      <c r="L9501">
        <v>0.85208626499999995</v>
      </c>
      <c r="M9501" s="1">
        <v>45636.425694444442</v>
      </c>
    </row>
    <row r="9502" spans="1:13" x14ac:dyDescent="0.25">
      <c r="A9502">
        <v>426644</v>
      </c>
      <c r="B9502">
        <v>2</v>
      </c>
      <c r="C9502" t="s">
        <v>16</v>
      </c>
      <c r="D9502">
        <v>749</v>
      </c>
      <c r="E9502">
        <v>0</v>
      </c>
      <c r="F9502" t="s">
        <v>14</v>
      </c>
      <c r="G9502">
        <v>0.9</v>
      </c>
      <c r="H9502">
        <v>0.81926097499999995</v>
      </c>
      <c r="I9502">
        <v>0.38314784499999999</v>
      </c>
      <c r="J9502" t="s">
        <v>16</v>
      </c>
      <c r="K9502">
        <v>1.1973404910000001</v>
      </c>
      <c r="L9502">
        <v>0.76673818199999999</v>
      </c>
      <c r="M9502" s="1">
        <v>45636.425694444442</v>
      </c>
    </row>
    <row r="9503" spans="1:13" x14ac:dyDescent="0.25">
      <c r="A9503">
        <v>426644</v>
      </c>
      <c r="B9503">
        <v>2</v>
      </c>
      <c r="C9503" t="s">
        <v>16</v>
      </c>
      <c r="D9503">
        <v>37</v>
      </c>
      <c r="E9503">
        <v>0</v>
      </c>
      <c r="F9503" t="s">
        <v>14</v>
      </c>
      <c r="G9503">
        <v>0.81430000000000002</v>
      </c>
      <c r="H9503">
        <v>0.74809972300000005</v>
      </c>
      <c r="I9503">
        <v>0.37734262000000002</v>
      </c>
      <c r="J9503" t="s">
        <v>16</v>
      </c>
      <c r="K9503">
        <v>0.94734049099999995</v>
      </c>
      <c r="L9503">
        <v>0.70832373699999995</v>
      </c>
      <c r="M9503" s="1">
        <v>45636.426388888889</v>
      </c>
    </row>
    <row r="9504" spans="1:13" x14ac:dyDescent="0.25">
      <c r="A9504">
        <v>426644</v>
      </c>
      <c r="B9504">
        <v>2</v>
      </c>
      <c r="C9504" t="s">
        <v>16</v>
      </c>
      <c r="D9504">
        <v>3455</v>
      </c>
      <c r="E9504">
        <v>0</v>
      </c>
      <c r="F9504" t="s">
        <v>14</v>
      </c>
      <c r="G9504">
        <v>0.75</v>
      </c>
      <c r="H9504">
        <v>0.67917645400000004</v>
      </c>
      <c r="I9504">
        <v>0.372156653</v>
      </c>
      <c r="J9504" t="s">
        <v>16</v>
      </c>
      <c r="K9504">
        <v>0.69734049099999995</v>
      </c>
      <c r="L9504">
        <v>0.66919698999999999</v>
      </c>
      <c r="M9504" s="1">
        <v>45636.427083333336</v>
      </c>
    </row>
    <row r="9505" spans="1:13" x14ac:dyDescent="0.25">
      <c r="A9505">
        <v>426644</v>
      </c>
      <c r="B9505">
        <v>2</v>
      </c>
      <c r="C9505" t="s">
        <v>16</v>
      </c>
      <c r="D9505">
        <v>361</v>
      </c>
      <c r="E9505">
        <v>1</v>
      </c>
      <c r="F9505" t="s">
        <v>14</v>
      </c>
      <c r="G9505">
        <v>0.68569999999999998</v>
      </c>
      <c r="H9505">
        <v>0.74608966399999999</v>
      </c>
      <c r="I9505">
        <v>0.364625584</v>
      </c>
      <c r="J9505" t="s">
        <v>16</v>
      </c>
      <c r="K9505">
        <v>0.83357578499999996</v>
      </c>
      <c r="L9505">
        <v>0.63315502400000001</v>
      </c>
      <c r="M9505" s="1">
        <v>45636.427083333336</v>
      </c>
    </row>
    <row r="9506" spans="1:13" x14ac:dyDescent="0.25">
      <c r="A9506">
        <v>426644</v>
      </c>
      <c r="B9506">
        <v>2</v>
      </c>
      <c r="C9506" t="s">
        <v>16</v>
      </c>
      <c r="D9506">
        <v>3469</v>
      </c>
      <c r="E9506">
        <v>0</v>
      </c>
      <c r="F9506" t="s">
        <v>14</v>
      </c>
      <c r="G9506">
        <v>0.7429</v>
      </c>
      <c r="H9506">
        <v>0.68145051199999995</v>
      </c>
      <c r="I9506">
        <v>0.359864026</v>
      </c>
      <c r="J9506" t="s">
        <v>16</v>
      </c>
      <c r="K9506">
        <v>0.64260181599999999</v>
      </c>
      <c r="L9506">
        <v>0.60618207700000004</v>
      </c>
      <c r="M9506" s="1">
        <v>45636.427777777775</v>
      </c>
    </row>
    <row r="9507" spans="1:13" x14ac:dyDescent="0.25">
      <c r="A9507">
        <v>426644</v>
      </c>
      <c r="B9507">
        <v>2</v>
      </c>
      <c r="C9507" t="s">
        <v>16</v>
      </c>
      <c r="D9507">
        <v>1053</v>
      </c>
      <c r="E9507">
        <v>0</v>
      </c>
      <c r="F9507" t="s">
        <v>14</v>
      </c>
      <c r="G9507">
        <v>0.68569999999999998</v>
      </c>
      <c r="H9507">
        <v>0.61861905699999997</v>
      </c>
      <c r="I9507">
        <v>0.35560075499999999</v>
      </c>
      <c r="J9507" t="s">
        <v>16</v>
      </c>
      <c r="K9507">
        <v>0.47641382599999998</v>
      </c>
      <c r="L9507">
        <v>0.58621390200000001</v>
      </c>
      <c r="M9507" s="1">
        <v>45636.428472222222</v>
      </c>
    </row>
    <row r="9508" spans="1:13" x14ac:dyDescent="0.25">
      <c r="A9508">
        <v>426644</v>
      </c>
      <c r="B9508">
        <v>2</v>
      </c>
      <c r="C9508" t="s">
        <v>16</v>
      </c>
      <c r="D9508">
        <v>1117</v>
      </c>
      <c r="E9508">
        <v>1</v>
      </c>
      <c r="F9508" t="s">
        <v>14</v>
      </c>
      <c r="G9508">
        <v>0.62</v>
      </c>
      <c r="H9508">
        <v>0.67971146199999999</v>
      </c>
      <c r="I9508">
        <v>0.34878896700000001</v>
      </c>
      <c r="J9508" t="s">
        <v>16</v>
      </c>
      <c r="K9508">
        <v>0.64419199800000004</v>
      </c>
      <c r="L9508">
        <v>0.55713560600000001</v>
      </c>
      <c r="M9508" s="1">
        <v>45636.429166666669</v>
      </c>
    </row>
    <row r="9509" spans="1:13" x14ac:dyDescent="0.25">
      <c r="A9509">
        <v>426645</v>
      </c>
      <c r="B9509">
        <v>1</v>
      </c>
      <c r="C9509" t="s">
        <v>13</v>
      </c>
      <c r="D9509">
        <v>3845</v>
      </c>
      <c r="F9509" t="s">
        <v>17</v>
      </c>
      <c r="G9509">
        <v>-1.6571</v>
      </c>
      <c r="J9509" t="s">
        <v>18</v>
      </c>
      <c r="M9509" s="1">
        <v>45560.402777777781</v>
      </c>
    </row>
    <row r="9510" spans="1:13" x14ac:dyDescent="0.25">
      <c r="A9510">
        <v>426645</v>
      </c>
      <c r="B9510">
        <v>1</v>
      </c>
      <c r="C9510" t="s">
        <v>13</v>
      </c>
      <c r="D9510">
        <v>1911</v>
      </c>
      <c r="E9510">
        <v>0</v>
      </c>
      <c r="F9510" t="s">
        <v>19</v>
      </c>
      <c r="G9510">
        <v>-1.6571</v>
      </c>
      <c r="J9510" t="s">
        <v>18</v>
      </c>
      <c r="M9510" s="1">
        <v>45560.402777777781</v>
      </c>
    </row>
    <row r="9511" spans="1:13" x14ac:dyDescent="0.25">
      <c r="A9511">
        <v>426645</v>
      </c>
      <c r="B9511">
        <v>1</v>
      </c>
      <c r="C9511" t="s">
        <v>13</v>
      </c>
      <c r="D9511">
        <v>346</v>
      </c>
      <c r="E9511">
        <v>0</v>
      </c>
      <c r="F9511" t="s">
        <v>14</v>
      </c>
      <c r="G9511">
        <v>-0.92859999999999998</v>
      </c>
      <c r="J9511" t="s">
        <v>16</v>
      </c>
      <c r="M9511" s="1">
        <v>45560.40347222222</v>
      </c>
    </row>
    <row r="9512" spans="1:13" x14ac:dyDescent="0.25">
      <c r="A9512">
        <v>426645</v>
      </c>
      <c r="B9512">
        <v>1</v>
      </c>
      <c r="C9512" t="s">
        <v>13</v>
      </c>
      <c r="D9512">
        <v>568</v>
      </c>
      <c r="F9512" t="s">
        <v>17</v>
      </c>
      <c r="G9512">
        <v>-0.65</v>
      </c>
      <c r="J9512" t="s">
        <v>15</v>
      </c>
      <c r="M9512" s="1">
        <v>45560.404861111114</v>
      </c>
    </row>
    <row r="9513" spans="1:13" x14ac:dyDescent="0.25">
      <c r="A9513">
        <v>426645</v>
      </c>
      <c r="B9513">
        <v>1</v>
      </c>
      <c r="C9513" t="s">
        <v>13</v>
      </c>
      <c r="D9513">
        <v>1683</v>
      </c>
      <c r="E9513">
        <v>1</v>
      </c>
      <c r="F9513" t="s">
        <v>19</v>
      </c>
      <c r="G9513">
        <v>-0.65</v>
      </c>
      <c r="J9513" t="s">
        <v>15</v>
      </c>
      <c r="M9513" s="1">
        <v>45560.404861111114</v>
      </c>
    </row>
    <row r="9514" spans="1:13" x14ac:dyDescent="0.25">
      <c r="A9514">
        <v>426645</v>
      </c>
      <c r="B9514">
        <v>1</v>
      </c>
      <c r="C9514" t="s">
        <v>13</v>
      </c>
      <c r="D9514">
        <v>1070</v>
      </c>
      <c r="E9514">
        <v>0</v>
      </c>
      <c r="F9514" t="s">
        <v>14</v>
      </c>
      <c r="G9514">
        <v>0</v>
      </c>
      <c r="J9514" t="s">
        <v>16</v>
      </c>
      <c r="M9514" s="1">
        <v>45560.405555555553</v>
      </c>
    </row>
    <row r="9515" spans="1:13" x14ac:dyDescent="0.25">
      <c r="A9515">
        <v>426645</v>
      </c>
      <c r="B9515">
        <v>1</v>
      </c>
      <c r="C9515" t="s">
        <v>13</v>
      </c>
      <c r="D9515">
        <v>3801</v>
      </c>
      <c r="F9515" t="s">
        <v>17</v>
      </c>
      <c r="G9515">
        <v>0.78359999999999996</v>
      </c>
      <c r="J9515" t="s">
        <v>18</v>
      </c>
      <c r="M9515" s="1">
        <v>45560.411805555559</v>
      </c>
    </row>
    <row r="9516" spans="1:13" x14ac:dyDescent="0.25">
      <c r="A9516">
        <v>426645</v>
      </c>
      <c r="B9516">
        <v>1</v>
      </c>
      <c r="C9516" t="s">
        <v>13</v>
      </c>
      <c r="D9516">
        <v>2218</v>
      </c>
      <c r="E9516">
        <v>1</v>
      </c>
      <c r="F9516" t="s">
        <v>19</v>
      </c>
      <c r="G9516">
        <v>0.61</v>
      </c>
      <c r="J9516" t="s">
        <v>18</v>
      </c>
      <c r="M9516" s="1">
        <v>45560.411805555559</v>
      </c>
    </row>
    <row r="9517" spans="1:13" x14ac:dyDescent="0.25">
      <c r="A9517">
        <v>426645</v>
      </c>
      <c r="B9517">
        <v>1</v>
      </c>
      <c r="C9517" t="s">
        <v>13</v>
      </c>
      <c r="D9517">
        <v>2224</v>
      </c>
      <c r="E9517">
        <v>0</v>
      </c>
      <c r="F9517" t="s">
        <v>19</v>
      </c>
      <c r="G9517">
        <v>0.95709999999999995</v>
      </c>
      <c r="J9517" t="s">
        <v>18</v>
      </c>
      <c r="M9517" s="1">
        <v>45560.411805555559</v>
      </c>
    </row>
    <row r="9518" spans="1:13" x14ac:dyDescent="0.25">
      <c r="A9518">
        <v>426645</v>
      </c>
      <c r="B9518">
        <v>1</v>
      </c>
      <c r="C9518" t="s">
        <v>13</v>
      </c>
      <c r="D9518">
        <v>68</v>
      </c>
      <c r="E9518">
        <v>1</v>
      </c>
      <c r="F9518" t="s">
        <v>14</v>
      </c>
      <c r="G9518">
        <v>1.2857000000000001</v>
      </c>
      <c r="J9518" t="s">
        <v>16</v>
      </c>
      <c r="M9518" s="1">
        <v>45560.412499999999</v>
      </c>
    </row>
    <row r="9519" spans="1:13" x14ac:dyDescent="0.25">
      <c r="A9519">
        <v>426645</v>
      </c>
      <c r="B9519">
        <v>1</v>
      </c>
      <c r="C9519" t="s">
        <v>13</v>
      </c>
      <c r="D9519">
        <v>4012</v>
      </c>
      <c r="F9519" t="s">
        <v>17</v>
      </c>
      <c r="G9519">
        <v>1.59</v>
      </c>
      <c r="J9519" t="s">
        <v>15</v>
      </c>
      <c r="M9519" s="1">
        <v>45560.415277777778</v>
      </c>
    </row>
    <row r="9520" spans="1:13" x14ac:dyDescent="0.25">
      <c r="A9520">
        <v>426645</v>
      </c>
      <c r="B9520">
        <v>1</v>
      </c>
      <c r="C9520" t="s">
        <v>13</v>
      </c>
      <c r="D9520">
        <v>4013</v>
      </c>
      <c r="E9520">
        <v>0</v>
      </c>
      <c r="F9520" t="s">
        <v>19</v>
      </c>
      <c r="G9520">
        <v>1.82</v>
      </c>
      <c r="J9520" t="s">
        <v>15</v>
      </c>
      <c r="M9520" s="1">
        <v>45560.415277777778</v>
      </c>
    </row>
    <row r="9521" spans="1:13" x14ac:dyDescent="0.25">
      <c r="A9521">
        <v>426645</v>
      </c>
      <c r="B9521">
        <v>1</v>
      </c>
      <c r="C9521" t="s">
        <v>13</v>
      </c>
      <c r="D9521">
        <v>4015</v>
      </c>
      <c r="E9521">
        <v>0</v>
      </c>
      <c r="F9521" t="s">
        <v>19</v>
      </c>
      <c r="G9521">
        <v>1.36</v>
      </c>
      <c r="J9521" t="s">
        <v>15</v>
      </c>
      <c r="M9521" s="1">
        <v>45560.415277777778</v>
      </c>
    </row>
    <row r="9522" spans="1:13" x14ac:dyDescent="0.25">
      <c r="A9522">
        <v>426645</v>
      </c>
      <c r="B9522">
        <v>1</v>
      </c>
      <c r="C9522" t="s">
        <v>13</v>
      </c>
      <c r="D9522">
        <v>3875</v>
      </c>
      <c r="F9522" t="s">
        <v>17</v>
      </c>
      <c r="G9522">
        <v>2.4142999999999999</v>
      </c>
      <c r="J9522" t="s">
        <v>18</v>
      </c>
      <c r="M9522" s="1">
        <v>45560.418055555558</v>
      </c>
    </row>
    <row r="9523" spans="1:13" x14ac:dyDescent="0.25">
      <c r="A9523">
        <v>426645</v>
      </c>
      <c r="B9523">
        <v>1</v>
      </c>
      <c r="C9523" t="s">
        <v>13</v>
      </c>
      <c r="D9523">
        <v>3876</v>
      </c>
      <c r="E9523">
        <v>0</v>
      </c>
      <c r="F9523" t="s">
        <v>19</v>
      </c>
      <c r="G9523">
        <v>2.2856999999999998</v>
      </c>
      <c r="J9523" t="s">
        <v>18</v>
      </c>
      <c r="M9523" s="1">
        <v>45560.418055555558</v>
      </c>
    </row>
    <row r="9524" spans="1:13" x14ac:dyDescent="0.25">
      <c r="A9524">
        <v>426645</v>
      </c>
      <c r="B9524">
        <v>1</v>
      </c>
      <c r="C9524" t="s">
        <v>13</v>
      </c>
      <c r="D9524">
        <v>3877</v>
      </c>
      <c r="E9524">
        <v>0</v>
      </c>
      <c r="F9524" t="s">
        <v>19</v>
      </c>
      <c r="G9524">
        <v>2.5428999999999999</v>
      </c>
      <c r="J9524" t="s">
        <v>18</v>
      </c>
      <c r="M9524" s="1">
        <v>45560.418055555558</v>
      </c>
    </row>
    <row r="9525" spans="1:13" x14ac:dyDescent="0.25">
      <c r="A9525">
        <v>426645</v>
      </c>
      <c r="B9525">
        <v>1</v>
      </c>
      <c r="C9525" t="s">
        <v>13</v>
      </c>
      <c r="D9525">
        <v>791</v>
      </c>
      <c r="E9525">
        <v>0</v>
      </c>
      <c r="F9525" t="s">
        <v>14</v>
      </c>
      <c r="G9525">
        <v>2.4142999999999999</v>
      </c>
      <c r="J9525" t="s">
        <v>16</v>
      </c>
      <c r="M9525" s="1">
        <v>45560.419444444444</v>
      </c>
    </row>
    <row r="9526" spans="1:13" x14ac:dyDescent="0.25">
      <c r="A9526">
        <v>426645</v>
      </c>
      <c r="B9526">
        <v>1</v>
      </c>
      <c r="C9526" t="s">
        <v>13</v>
      </c>
      <c r="D9526">
        <v>3989</v>
      </c>
      <c r="F9526" t="s">
        <v>17</v>
      </c>
      <c r="G9526">
        <v>3.0903999999999998</v>
      </c>
      <c r="H9526">
        <v>-1.136294361</v>
      </c>
      <c r="I9526">
        <v>0.82371698999999998</v>
      </c>
      <c r="J9526" t="s">
        <v>15</v>
      </c>
      <c r="K9526">
        <v>-1.359437912</v>
      </c>
      <c r="L9526">
        <v>1.625652068</v>
      </c>
      <c r="M9526" s="1">
        <v>45560.421527777777</v>
      </c>
    </row>
    <row r="9527" spans="1:13" x14ac:dyDescent="0.25">
      <c r="A9527">
        <v>426645</v>
      </c>
      <c r="B9527">
        <v>1</v>
      </c>
      <c r="C9527" t="s">
        <v>13</v>
      </c>
      <c r="D9527">
        <v>3990</v>
      </c>
      <c r="E9527">
        <v>0</v>
      </c>
      <c r="F9527" t="s">
        <v>19</v>
      </c>
      <c r="G9527">
        <v>4.7571000000000003</v>
      </c>
      <c r="J9527" t="s">
        <v>15</v>
      </c>
      <c r="M9527" s="1">
        <v>45560.421527777777</v>
      </c>
    </row>
    <row r="9528" spans="1:13" x14ac:dyDescent="0.25">
      <c r="A9528">
        <v>426645</v>
      </c>
      <c r="B9528">
        <v>1</v>
      </c>
      <c r="C9528" t="s">
        <v>13</v>
      </c>
      <c r="D9528">
        <v>3991</v>
      </c>
      <c r="E9528">
        <v>0</v>
      </c>
      <c r="F9528" t="s">
        <v>19</v>
      </c>
      <c r="G9528">
        <v>1.6571</v>
      </c>
      <c r="J9528" t="s">
        <v>15</v>
      </c>
      <c r="M9528" s="1">
        <v>45560.421527777777</v>
      </c>
    </row>
    <row r="9529" spans="1:13" x14ac:dyDescent="0.25">
      <c r="A9529">
        <v>426645</v>
      </c>
      <c r="B9529">
        <v>1</v>
      </c>
      <c r="C9529" t="s">
        <v>13</v>
      </c>
      <c r="D9529">
        <v>3992</v>
      </c>
      <c r="E9529">
        <v>0</v>
      </c>
      <c r="F9529" t="s">
        <v>19</v>
      </c>
      <c r="G9529">
        <v>2.8571</v>
      </c>
      <c r="J9529" t="s">
        <v>15</v>
      </c>
      <c r="M9529" s="1">
        <v>45560.421527777777</v>
      </c>
    </row>
    <row r="9530" spans="1:13" x14ac:dyDescent="0.25">
      <c r="A9530">
        <v>426645</v>
      </c>
      <c r="B9530">
        <v>1</v>
      </c>
      <c r="C9530" t="s">
        <v>15</v>
      </c>
      <c r="D9530">
        <v>633</v>
      </c>
      <c r="E9530">
        <v>0</v>
      </c>
      <c r="F9530" t="s">
        <v>14</v>
      </c>
      <c r="G9530">
        <v>-1.1429</v>
      </c>
      <c r="H9530">
        <v>-1.0387265240000001</v>
      </c>
      <c r="I9530">
        <v>0.74937175599999994</v>
      </c>
      <c r="J9530" t="s">
        <v>15</v>
      </c>
      <c r="K9530">
        <v>-1.2667772399999999</v>
      </c>
      <c r="L9530">
        <v>1.2424251500000001</v>
      </c>
      <c r="M9530" s="1">
        <v>45560.42291666667</v>
      </c>
    </row>
    <row r="9531" spans="1:13" x14ac:dyDescent="0.25">
      <c r="A9531">
        <v>426645</v>
      </c>
      <c r="B9531">
        <v>1</v>
      </c>
      <c r="C9531" t="s">
        <v>15</v>
      </c>
      <c r="D9531">
        <v>572</v>
      </c>
      <c r="F9531" t="s">
        <v>17</v>
      </c>
      <c r="G9531">
        <v>-1.05</v>
      </c>
      <c r="H9531">
        <v>-1.2887265240000001</v>
      </c>
      <c r="I9531">
        <v>0.72959719899999997</v>
      </c>
      <c r="J9531" t="s">
        <v>15</v>
      </c>
      <c r="K9531">
        <v>-1.5167772399999999</v>
      </c>
      <c r="L9531">
        <v>1.10228842</v>
      </c>
      <c r="M9531" s="1">
        <v>45560.424305555556</v>
      </c>
    </row>
    <row r="9532" spans="1:13" x14ac:dyDescent="0.25">
      <c r="A9532">
        <v>426645</v>
      </c>
      <c r="B9532">
        <v>1</v>
      </c>
      <c r="C9532" t="s">
        <v>15</v>
      </c>
      <c r="D9532">
        <v>1690</v>
      </c>
      <c r="E9532">
        <v>0</v>
      </c>
      <c r="F9532" t="s">
        <v>19</v>
      </c>
      <c r="G9532">
        <v>-1.05</v>
      </c>
      <c r="J9532" t="s">
        <v>15</v>
      </c>
      <c r="M9532" s="1">
        <v>45560.424305555556</v>
      </c>
    </row>
    <row r="9533" spans="1:13" x14ac:dyDescent="0.25">
      <c r="A9533">
        <v>426645</v>
      </c>
      <c r="B9533">
        <v>1</v>
      </c>
      <c r="C9533" t="s">
        <v>15</v>
      </c>
      <c r="D9533">
        <v>648</v>
      </c>
      <c r="E9533">
        <v>1</v>
      </c>
      <c r="F9533" t="s">
        <v>14</v>
      </c>
      <c r="G9533">
        <v>-1.2857000000000001</v>
      </c>
      <c r="H9533">
        <v>-1.0670402059999999</v>
      </c>
      <c r="I9533">
        <v>0.66498428499999995</v>
      </c>
      <c r="J9533" t="s">
        <v>15</v>
      </c>
      <c r="K9533">
        <v>-1.2667772399999999</v>
      </c>
      <c r="L9533">
        <v>0.93459425200000001</v>
      </c>
      <c r="M9533" s="1">
        <v>45560.425000000003</v>
      </c>
    </row>
    <row r="9534" spans="1:13" x14ac:dyDescent="0.25">
      <c r="A9534">
        <v>426645</v>
      </c>
      <c r="B9534">
        <v>1</v>
      </c>
      <c r="C9534" t="s">
        <v>15</v>
      </c>
      <c r="D9534">
        <v>491</v>
      </c>
      <c r="E9534">
        <v>0</v>
      </c>
      <c r="F9534" t="s">
        <v>14</v>
      </c>
      <c r="G9534">
        <v>-1.0570999999999999</v>
      </c>
      <c r="H9534">
        <v>-1.269998534</v>
      </c>
      <c r="I9534">
        <v>0.64711898899999998</v>
      </c>
      <c r="J9534" t="s">
        <v>15</v>
      </c>
      <c r="K9534">
        <v>-1.5167772399999999</v>
      </c>
      <c r="L9534">
        <v>0.87472105499999997</v>
      </c>
      <c r="M9534" s="1">
        <v>45560.425694444442</v>
      </c>
    </row>
    <row r="9535" spans="1:13" x14ac:dyDescent="0.25">
      <c r="A9535">
        <v>426645</v>
      </c>
      <c r="B9535">
        <v>1</v>
      </c>
      <c r="C9535" t="s">
        <v>15</v>
      </c>
      <c r="D9535">
        <v>1342</v>
      </c>
      <c r="F9535" t="s">
        <v>17</v>
      </c>
      <c r="G9535">
        <v>-1.2649999999999999</v>
      </c>
      <c r="H9535">
        <v>-1.519998534</v>
      </c>
      <c r="I9535">
        <v>0.61091280400000003</v>
      </c>
      <c r="J9535" t="s">
        <v>15</v>
      </c>
      <c r="K9535">
        <v>-1.7667772399999999</v>
      </c>
      <c r="L9535">
        <v>0.77817189600000003</v>
      </c>
      <c r="M9535" s="1">
        <v>45560.427083333336</v>
      </c>
    </row>
    <row r="9536" spans="1:13" x14ac:dyDescent="0.25">
      <c r="A9536">
        <v>426645</v>
      </c>
      <c r="B9536">
        <v>1</v>
      </c>
      <c r="C9536" t="s">
        <v>15</v>
      </c>
      <c r="D9536">
        <v>2385</v>
      </c>
      <c r="E9536">
        <v>0</v>
      </c>
      <c r="F9536" t="s">
        <v>19</v>
      </c>
      <c r="G9536">
        <v>-1.69</v>
      </c>
      <c r="J9536" t="s">
        <v>15</v>
      </c>
      <c r="M9536" s="1">
        <v>45560.427083333336</v>
      </c>
    </row>
    <row r="9537" spans="1:13" x14ac:dyDescent="0.25">
      <c r="A9537">
        <v>426645</v>
      </c>
      <c r="B9537">
        <v>1</v>
      </c>
      <c r="C9537" t="s">
        <v>15</v>
      </c>
      <c r="D9537">
        <v>2386</v>
      </c>
      <c r="E9537">
        <v>0</v>
      </c>
      <c r="F9537" t="s">
        <v>19</v>
      </c>
      <c r="G9537">
        <v>-0.84</v>
      </c>
      <c r="J9537" t="s">
        <v>15</v>
      </c>
      <c r="M9537" s="1">
        <v>45560.427083333336</v>
      </c>
    </row>
    <row r="9538" spans="1:13" x14ac:dyDescent="0.25">
      <c r="A9538">
        <v>426645</v>
      </c>
      <c r="B9538">
        <v>1</v>
      </c>
      <c r="C9538" t="s">
        <v>15</v>
      </c>
      <c r="D9538">
        <v>398</v>
      </c>
      <c r="E9538">
        <v>0</v>
      </c>
      <c r="F9538" t="s">
        <v>14</v>
      </c>
      <c r="G9538">
        <v>-1.5286</v>
      </c>
      <c r="H9538">
        <v>-1.769998534</v>
      </c>
      <c r="I9538">
        <v>0.60827928200000003</v>
      </c>
      <c r="J9538" t="s">
        <v>15</v>
      </c>
      <c r="K9538">
        <v>-2.0167772400000001</v>
      </c>
      <c r="L9538">
        <v>0.75952326299999995</v>
      </c>
      <c r="M9538" s="1">
        <v>45560.427083333336</v>
      </c>
    </row>
    <row r="9539" spans="1:13" x14ac:dyDescent="0.25">
      <c r="A9539">
        <v>426645</v>
      </c>
      <c r="B9539">
        <v>1</v>
      </c>
      <c r="C9539" t="s">
        <v>15</v>
      </c>
      <c r="D9539">
        <v>125</v>
      </c>
      <c r="E9539">
        <v>1</v>
      </c>
      <c r="F9539" t="s">
        <v>14</v>
      </c>
      <c r="G9539">
        <v>-1.7714000000000001</v>
      </c>
      <c r="H9539">
        <v>-1.6377745500000001</v>
      </c>
      <c r="I9539">
        <v>0.57013183499999998</v>
      </c>
      <c r="J9539" t="s">
        <v>15</v>
      </c>
      <c r="K9539">
        <v>-1.9849260310000001</v>
      </c>
      <c r="L9539">
        <v>0.706564623</v>
      </c>
      <c r="M9539" s="1">
        <v>45560.427777777775</v>
      </c>
    </row>
    <row r="9540" spans="1:13" x14ac:dyDescent="0.25">
      <c r="A9540">
        <v>426645</v>
      </c>
      <c r="B9540">
        <v>1</v>
      </c>
      <c r="C9540" t="s">
        <v>15</v>
      </c>
      <c r="D9540">
        <v>134</v>
      </c>
      <c r="E9540">
        <v>1</v>
      </c>
      <c r="F9540" t="s">
        <v>14</v>
      </c>
      <c r="G9540">
        <v>-1.6429</v>
      </c>
      <c r="H9540">
        <v>-1.4905915080000001</v>
      </c>
      <c r="I9540">
        <v>0.53861389500000001</v>
      </c>
      <c r="J9540" t="s">
        <v>15</v>
      </c>
      <c r="K9540">
        <v>-1.7349260310000001</v>
      </c>
      <c r="L9540">
        <v>0.643354219</v>
      </c>
      <c r="M9540" s="1">
        <v>45560.428472222222</v>
      </c>
    </row>
    <row r="9541" spans="1:13" x14ac:dyDescent="0.25">
      <c r="A9541">
        <v>426645</v>
      </c>
      <c r="B9541">
        <v>1</v>
      </c>
      <c r="C9541" t="s">
        <v>15</v>
      </c>
      <c r="D9541">
        <v>487</v>
      </c>
      <c r="E9541">
        <v>0</v>
      </c>
      <c r="F9541" t="s">
        <v>14</v>
      </c>
      <c r="G9541">
        <v>-1.4857</v>
      </c>
      <c r="H9541">
        <v>-1.627532091</v>
      </c>
      <c r="I9541">
        <v>0.52820423800000005</v>
      </c>
      <c r="J9541" t="s">
        <v>15</v>
      </c>
      <c r="K9541">
        <v>-1.9026029069999999</v>
      </c>
      <c r="L9541">
        <v>0.62668972300000003</v>
      </c>
      <c r="M9541" s="1">
        <v>45560.429166666669</v>
      </c>
    </row>
    <row r="9542" spans="1:13" x14ac:dyDescent="0.25">
      <c r="A9542">
        <v>426645</v>
      </c>
      <c r="B9542">
        <v>1</v>
      </c>
      <c r="C9542" t="s">
        <v>18</v>
      </c>
      <c r="D9542">
        <v>3796</v>
      </c>
      <c r="F9542" t="s">
        <v>17</v>
      </c>
      <c r="G9542">
        <v>-1.6380999999999999</v>
      </c>
      <c r="H9542">
        <v>-1.7469250970000001</v>
      </c>
      <c r="I9542">
        <v>0.48844647699999999</v>
      </c>
      <c r="J9542" t="s">
        <v>18</v>
      </c>
      <c r="K9542">
        <v>-1.3486122890000001</v>
      </c>
      <c r="L9542">
        <v>0.91693884999999997</v>
      </c>
      <c r="M9542" s="1">
        <v>45560.432638888888</v>
      </c>
    </row>
    <row r="9543" spans="1:13" x14ac:dyDescent="0.25">
      <c r="A9543">
        <v>426645</v>
      </c>
      <c r="B9543">
        <v>1</v>
      </c>
      <c r="C9543" t="s">
        <v>18</v>
      </c>
      <c r="D9543">
        <v>2100</v>
      </c>
      <c r="E9543">
        <v>0</v>
      </c>
      <c r="F9543" t="s">
        <v>19</v>
      </c>
      <c r="G9543">
        <v>-1.17</v>
      </c>
      <c r="J9543" t="s">
        <v>18</v>
      </c>
      <c r="M9543" s="1">
        <v>45560.432638888888</v>
      </c>
    </row>
    <row r="9544" spans="1:13" x14ac:dyDescent="0.25">
      <c r="A9544">
        <v>426645</v>
      </c>
      <c r="B9544">
        <v>1</v>
      </c>
      <c r="C9544" t="s">
        <v>18</v>
      </c>
      <c r="D9544">
        <v>2101</v>
      </c>
      <c r="E9544">
        <v>0</v>
      </c>
      <c r="F9544" t="s">
        <v>19</v>
      </c>
      <c r="G9544">
        <v>-1.63</v>
      </c>
      <c r="J9544" t="s">
        <v>18</v>
      </c>
      <c r="M9544" s="1">
        <v>45560.432638888888</v>
      </c>
    </row>
    <row r="9545" spans="1:13" x14ac:dyDescent="0.25">
      <c r="A9545">
        <v>426645</v>
      </c>
      <c r="B9545">
        <v>1</v>
      </c>
      <c r="C9545" t="s">
        <v>18</v>
      </c>
      <c r="D9545">
        <v>2105</v>
      </c>
      <c r="E9545">
        <v>1</v>
      </c>
      <c r="F9545" t="s">
        <v>19</v>
      </c>
      <c r="G9545">
        <v>-2.1143000000000001</v>
      </c>
      <c r="J9545" t="s">
        <v>18</v>
      </c>
      <c r="M9545" s="1">
        <v>45560.432638888888</v>
      </c>
    </row>
    <row r="9546" spans="1:13" x14ac:dyDescent="0.25">
      <c r="A9546">
        <v>426645</v>
      </c>
      <c r="B9546">
        <v>1</v>
      </c>
      <c r="C9546" t="s">
        <v>18</v>
      </c>
      <c r="D9546">
        <v>3807</v>
      </c>
      <c r="F9546" t="s">
        <v>17</v>
      </c>
      <c r="G9546">
        <v>-1.76</v>
      </c>
      <c r="H9546">
        <v>-1.7482812860000001</v>
      </c>
      <c r="I9546">
        <v>0.46249589099999999</v>
      </c>
      <c r="J9546" t="s">
        <v>18</v>
      </c>
      <c r="K9546">
        <v>-1.5986122890000001</v>
      </c>
      <c r="L9546">
        <v>0.77944683400000003</v>
      </c>
      <c r="M9546" s="1">
        <v>45560.436805555553</v>
      </c>
    </row>
    <row r="9547" spans="1:13" x14ac:dyDescent="0.25">
      <c r="A9547">
        <v>426645</v>
      </c>
      <c r="B9547">
        <v>1</v>
      </c>
      <c r="C9547" t="s">
        <v>18</v>
      </c>
      <c r="D9547">
        <v>1927</v>
      </c>
      <c r="E9547">
        <v>1</v>
      </c>
      <c r="F9547" t="s">
        <v>19</v>
      </c>
      <c r="G9547">
        <v>-1.41</v>
      </c>
      <c r="J9547" t="s">
        <v>18</v>
      </c>
      <c r="M9547" s="1">
        <v>45560.436805555553</v>
      </c>
    </row>
    <row r="9548" spans="1:13" x14ac:dyDescent="0.25">
      <c r="A9548">
        <v>426645</v>
      </c>
      <c r="B9548">
        <v>1</v>
      </c>
      <c r="C9548" t="s">
        <v>18</v>
      </c>
      <c r="D9548">
        <v>1930</v>
      </c>
      <c r="E9548">
        <v>0</v>
      </c>
      <c r="F9548" t="s">
        <v>19</v>
      </c>
      <c r="G9548">
        <v>-2.11</v>
      </c>
      <c r="J9548" t="s">
        <v>18</v>
      </c>
      <c r="M9548" s="1">
        <v>45560.436805555553</v>
      </c>
    </row>
    <row r="9549" spans="1:13" x14ac:dyDescent="0.25">
      <c r="A9549">
        <v>426645</v>
      </c>
      <c r="B9549">
        <v>1</v>
      </c>
      <c r="C9549" t="s">
        <v>18</v>
      </c>
      <c r="D9549">
        <v>3183</v>
      </c>
      <c r="F9549" t="s">
        <v>17</v>
      </c>
      <c r="G9549">
        <v>-1.79</v>
      </c>
      <c r="H9549">
        <v>-1.950082665</v>
      </c>
      <c r="I9549">
        <v>0.450283408</v>
      </c>
      <c r="J9549" t="s">
        <v>18</v>
      </c>
      <c r="K9549">
        <v>-1.8486122890000001</v>
      </c>
      <c r="L9549">
        <v>0.68991774299999997</v>
      </c>
      <c r="M9549" s="1">
        <v>45560.438888888886</v>
      </c>
    </row>
    <row r="9550" spans="1:13" x14ac:dyDescent="0.25">
      <c r="A9550">
        <v>426645</v>
      </c>
      <c r="B9550">
        <v>1</v>
      </c>
      <c r="C9550" t="s">
        <v>18</v>
      </c>
      <c r="D9550">
        <v>2815</v>
      </c>
      <c r="E9550">
        <v>0</v>
      </c>
      <c r="F9550" t="s">
        <v>19</v>
      </c>
      <c r="G9550">
        <v>-1.85</v>
      </c>
      <c r="J9550" t="s">
        <v>18</v>
      </c>
      <c r="M9550" s="1">
        <v>45560.438888888886</v>
      </c>
    </row>
    <row r="9551" spans="1:13" x14ac:dyDescent="0.25">
      <c r="A9551">
        <v>426645</v>
      </c>
      <c r="B9551">
        <v>1</v>
      </c>
      <c r="C9551" t="s">
        <v>18</v>
      </c>
      <c r="D9551">
        <v>2818</v>
      </c>
      <c r="E9551">
        <v>0</v>
      </c>
      <c r="F9551" t="s">
        <v>19</v>
      </c>
      <c r="G9551">
        <v>-1.73</v>
      </c>
      <c r="J9551" t="s">
        <v>18</v>
      </c>
      <c r="M9551" s="1">
        <v>45560.438888888886</v>
      </c>
    </row>
    <row r="9552" spans="1:13" x14ac:dyDescent="0.25">
      <c r="A9552">
        <v>426645</v>
      </c>
      <c r="B9552">
        <v>1</v>
      </c>
      <c r="C9552" t="s">
        <v>18</v>
      </c>
      <c r="D9552">
        <v>3778</v>
      </c>
      <c r="F9552" t="s">
        <v>17</v>
      </c>
      <c r="G9552">
        <v>-1.9571000000000001</v>
      </c>
      <c r="H9552">
        <v>-2.0482157600000002</v>
      </c>
      <c r="I9552">
        <v>0.44536826800000001</v>
      </c>
      <c r="J9552" t="s">
        <v>18</v>
      </c>
      <c r="K9552">
        <v>-2.0986122890000001</v>
      </c>
      <c r="L9552">
        <v>0.66515126999999996</v>
      </c>
      <c r="M9552" s="1">
        <v>45560.440972222219</v>
      </c>
    </row>
    <row r="9553" spans="1:13" x14ac:dyDescent="0.25">
      <c r="A9553">
        <v>426645</v>
      </c>
      <c r="B9553">
        <v>1</v>
      </c>
      <c r="C9553" t="s">
        <v>18</v>
      </c>
      <c r="D9553">
        <v>2542</v>
      </c>
      <c r="E9553">
        <v>0</v>
      </c>
      <c r="F9553" t="s">
        <v>19</v>
      </c>
      <c r="G9553">
        <v>-1.9571000000000001</v>
      </c>
      <c r="J9553" t="s">
        <v>18</v>
      </c>
      <c r="M9553" s="1">
        <v>45560.440972222219</v>
      </c>
    </row>
    <row r="9554" spans="1:13" x14ac:dyDescent="0.25">
      <c r="A9554">
        <v>426645</v>
      </c>
      <c r="B9554">
        <v>1</v>
      </c>
      <c r="C9554" t="s">
        <v>18</v>
      </c>
      <c r="D9554">
        <v>3886</v>
      </c>
      <c r="F9554" t="s">
        <v>17</v>
      </c>
      <c r="G9554">
        <v>-2.0428000000000002</v>
      </c>
      <c r="H9554">
        <v>-2.0477320109999999</v>
      </c>
      <c r="I9554">
        <v>0.424788587</v>
      </c>
      <c r="J9554" t="s">
        <v>18</v>
      </c>
      <c r="K9554">
        <v>-2.3486122890000001</v>
      </c>
      <c r="L9554">
        <v>0.61932570099999995</v>
      </c>
      <c r="M9554" s="1">
        <v>45560.444444444445</v>
      </c>
    </row>
    <row r="9555" spans="1:13" x14ac:dyDescent="0.25">
      <c r="A9555">
        <v>426645</v>
      </c>
      <c r="B9555">
        <v>1</v>
      </c>
      <c r="C9555" t="s">
        <v>18</v>
      </c>
      <c r="D9555">
        <v>2809</v>
      </c>
      <c r="E9555">
        <v>1</v>
      </c>
      <c r="F9555" t="s">
        <v>19</v>
      </c>
      <c r="G9555">
        <v>-1.9857</v>
      </c>
      <c r="J9555" t="s">
        <v>18</v>
      </c>
      <c r="M9555" s="1">
        <v>45560.442361111112</v>
      </c>
    </row>
    <row r="9556" spans="1:13" x14ac:dyDescent="0.25">
      <c r="A9556">
        <v>426645</v>
      </c>
      <c r="B9556">
        <v>1</v>
      </c>
      <c r="C9556" t="s">
        <v>18</v>
      </c>
      <c r="D9556">
        <v>2813</v>
      </c>
      <c r="E9556">
        <v>0</v>
      </c>
      <c r="F9556" t="s">
        <v>19</v>
      </c>
      <c r="G9556">
        <v>-2.1</v>
      </c>
      <c r="J9556" t="s">
        <v>18</v>
      </c>
      <c r="M9556" s="1">
        <v>45560.444444444445</v>
      </c>
    </row>
    <row r="9557" spans="1:13" x14ac:dyDescent="0.25">
      <c r="A9557">
        <v>426645</v>
      </c>
      <c r="B9557">
        <v>1</v>
      </c>
      <c r="C9557" t="s">
        <v>16</v>
      </c>
      <c r="D9557">
        <v>180</v>
      </c>
      <c r="E9557">
        <v>1</v>
      </c>
      <c r="F9557" t="s">
        <v>14</v>
      </c>
      <c r="G9557">
        <v>-2.0428999999999999</v>
      </c>
      <c r="H9557">
        <v>-1.9621147990000001</v>
      </c>
      <c r="I9557">
        <v>0.41120634700000003</v>
      </c>
      <c r="J9557" t="s">
        <v>16</v>
      </c>
      <c r="K9557">
        <v>-0.50255192800000004</v>
      </c>
      <c r="L9557">
        <v>1.1246307170000001</v>
      </c>
      <c r="M9557" s="1">
        <v>45560.445138888892</v>
      </c>
    </row>
    <row r="9558" spans="1:13" x14ac:dyDescent="0.25">
      <c r="A9558">
        <v>426645</v>
      </c>
      <c r="B9558">
        <v>1</v>
      </c>
      <c r="C9558" t="s">
        <v>16</v>
      </c>
      <c r="D9558">
        <v>104</v>
      </c>
      <c r="E9558">
        <v>1</v>
      </c>
      <c r="F9558" t="s">
        <v>14</v>
      </c>
      <c r="G9558">
        <v>-1.9571000000000001</v>
      </c>
      <c r="H9558">
        <v>-1.8814753799999999</v>
      </c>
      <c r="I9558">
        <v>0.39949874499999999</v>
      </c>
      <c r="J9558" t="s">
        <v>16</v>
      </c>
      <c r="K9558">
        <v>-0.30081263400000002</v>
      </c>
      <c r="L9558">
        <v>1.0358413209999999</v>
      </c>
      <c r="M9558" s="1">
        <v>45560.445138888892</v>
      </c>
    </row>
    <row r="9559" spans="1:13" x14ac:dyDescent="0.25">
      <c r="A9559">
        <v>426645</v>
      </c>
      <c r="B9559">
        <v>1</v>
      </c>
      <c r="C9559" t="s">
        <v>16</v>
      </c>
      <c r="D9559">
        <v>72</v>
      </c>
      <c r="E9559">
        <v>1</v>
      </c>
      <c r="F9559" t="s">
        <v>14</v>
      </c>
      <c r="G9559">
        <v>-1.8856999999999999</v>
      </c>
      <c r="H9559">
        <v>-1.805395246</v>
      </c>
      <c r="I9559">
        <v>0.38929887499999999</v>
      </c>
      <c r="J9559" t="s">
        <v>16</v>
      </c>
      <c r="K9559">
        <v>-0.14032703699999999</v>
      </c>
      <c r="L9559">
        <v>0.97747066500000002</v>
      </c>
      <c r="M9559" s="1">
        <v>45560.445833333331</v>
      </c>
    </row>
    <row r="9560" spans="1:13" x14ac:dyDescent="0.25">
      <c r="A9560">
        <v>426645</v>
      </c>
      <c r="B9560">
        <v>1</v>
      </c>
      <c r="C9560" t="s">
        <v>16</v>
      </c>
      <c r="D9560">
        <v>3477</v>
      </c>
      <c r="E9560">
        <v>0</v>
      </c>
      <c r="F9560" t="s">
        <v>14</v>
      </c>
      <c r="G9560">
        <v>-1.81</v>
      </c>
      <c r="H9560">
        <v>-1.8789919180000001</v>
      </c>
      <c r="I9560">
        <v>0.38436538199999998</v>
      </c>
      <c r="J9560" t="s">
        <v>16</v>
      </c>
      <c r="K9560">
        <v>-0.39032703699999999</v>
      </c>
      <c r="L9560">
        <v>0.89650882300000001</v>
      </c>
      <c r="M9560" s="1">
        <v>45560.447222222225</v>
      </c>
    </row>
    <row r="9561" spans="1:13" x14ac:dyDescent="0.25">
      <c r="A9561">
        <v>426645</v>
      </c>
      <c r="B9561">
        <v>1</v>
      </c>
      <c r="C9561" t="s">
        <v>16</v>
      </c>
      <c r="D9561">
        <v>1105</v>
      </c>
      <c r="E9561">
        <v>1</v>
      </c>
      <c r="F9561" t="s">
        <v>14</v>
      </c>
      <c r="G9561">
        <v>-1.9</v>
      </c>
      <c r="H9561">
        <v>-1.8088880039999999</v>
      </c>
      <c r="I9561">
        <v>0.37544376099999999</v>
      </c>
      <c r="J9561" t="s">
        <v>16</v>
      </c>
      <c r="K9561">
        <v>-0.63947690700000004</v>
      </c>
      <c r="L9561">
        <v>0.82295638500000001</v>
      </c>
      <c r="M9561" s="1">
        <v>45560.447222222225</v>
      </c>
    </row>
    <row r="9562" spans="1:13" x14ac:dyDescent="0.25">
      <c r="A9562">
        <v>426645</v>
      </c>
      <c r="B9562">
        <v>1</v>
      </c>
      <c r="C9562" t="s">
        <v>16</v>
      </c>
      <c r="D9562">
        <v>976</v>
      </c>
      <c r="E9562">
        <v>1</v>
      </c>
      <c r="F9562" t="s">
        <v>14</v>
      </c>
      <c r="G9562">
        <v>-1.8143</v>
      </c>
      <c r="H9562">
        <v>-1.741281914</v>
      </c>
      <c r="I9562">
        <v>0.36748013600000001</v>
      </c>
      <c r="J9562" t="s">
        <v>16</v>
      </c>
      <c r="K9562">
        <v>-0.49432252500000001</v>
      </c>
      <c r="L9562">
        <v>0.79193186100000001</v>
      </c>
      <c r="M9562" s="1">
        <v>45560.447916666664</v>
      </c>
    </row>
    <row r="9563" spans="1:13" x14ac:dyDescent="0.25">
      <c r="A9563">
        <v>426645</v>
      </c>
      <c r="B9563">
        <v>1</v>
      </c>
      <c r="C9563" t="s">
        <v>16</v>
      </c>
      <c r="D9563">
        <v>1059</v>
      </c>
      <c r="E9563">
        <v>1</v>
      </c>
      <c r="F9563" t="s">
        <v>14</v>
      </c>
      <c r="G9563">
        <v>-1.75</v>
      </c>
      <c r="H9563">
        <v>-1.676454364</v>
      </c>
      <c r="I9563">
        <v>0.36034039899999998</v>
      </c>
      <c r="J9563" t="s">
        <v>16</v>
      </c>
      <c r="K9563">
        <v>-0.36637174</v>
      </c>
      <c r="L9563">
        <v>0.76730862099999997</v>
      </c>
      <c r="M9563" s="1">
        <v>45560.448611111111</v>
      </c>
    </row>
    <row r="9564" spans="1:13" x14ac:dyDescent="0.25">
      <c r="A9564">
        <v>426645</v>
      </c>
      <c r="B9564">
        <v>1</v>
      </c>
      <c r="C9564" t="s">
        <v>16</v>
      </c>
      <c r="D9564">
        <v>48</v>
      </c>
      <c r="E9564">
        <v>1</v>
      </c>
      <c r="F9564" t="s">
        <v>14</v>
      </c>
      <c r="G9564">
        <v>-1.6714</v>
      </c>
      <c r="H9564">
        <v>-1.613548515</v>
      </c>
      <c r="I9564">
        <v>0.35391118999999999</v>
      </c>
      <c r="J9564" t="s">
        <v>16</v>
      </c>
      <c r="K9564">
        <v>-0.249755274</v>
      </c>
      <c r="L9564">
        <v>0.74697225</v>
      </c>
      <c r="M9564" s="1">
        <v>45560.449305555558</v>
      </c>
    </row>
    <row r="9565" spans="1:13" x14ac:dyDescent="0.25">
      <c r="A9565">
        <v>426645</v>
      </c>
      <c r="B9565">
        <v>1</v>
      </c>
      <c r="C9565" t="s">
        <v>16</v>
      </c>
      <c r="D9565">
        <v>112</v>
      </c>
      <c r="E9565">
        <v>1</v>
      </c>
      <c r="F9565" t="s">
        <v>14</v>
      </c>
      <c r="G9565">
        <v>-1.6143000000000001</v>
      </c>
      <c r="H9565">
        <v>-1.552925954</v>
      </c>
      <c r="I9565">
        <v>0.34808160900000001</v>
      </c>
      <c r="J9565" t="s">
        <v>16</v>
      </c>
      <c r="K9565">
        <v>-0.14352295600000001</v>
      </c>
      <c r="L9565">
        <v>0.72988566200000005</v>
      </c>
      <c r="M9565" s="1">
        <v>45560.45</v>
      </c>
    </row>
    <row r="9566" spans="1:13" x14ac:dyDescent="0.25">
      <c r="A9566">
        <v>426645</v>
      </c>
      <c r="B9566">
        <v>1</v>
      </c>
      <c r="C9566" t="s">
        <v>16</v>
      </c>
      <c r="D9566">
        <v>71</v>
      </c>
      <c r="E9566">
        <v>0</v>
      </c>
      <c r="F9566" t="s">
        <v>14</v>
      </c>
      <c r="G9566">
        <v>-1.5570999999999999</v>
      </c>
      <c r="H9566">
        <v>-1.6119077079999999</v>
      </c>
      <c r="I9566">
        <v>0.343314016</v>
      </c>
      <c r="J9566" t="s">
        <v>16</v>
      </c>
      <c r="K9566">
        <v>-0.39352295599999998</v>
      </c>
      <c r="L9566">
        <v>0.66803425500000002</v>
      </c>
      <c r="M9566" s="1">
        <v>45560.450694444444</v>
      </c>
    </row>
    <row r="9567" spans="1:13" x14ac:dyDescent="0.25">
      <c r="A9567">
        <v>426645</v>
      </c>
      <c r="B9567">
        <v>2</v>
      </c>
      <c r="C9567" t="s">
        <v>15</v>
      </c>
      <c r="D9567">
        <v>504</v>
      </c>
      <c r="E9567">
        <v>1</v>
      </c>
      <c r="F9567" t="s">
        <v>14</v>
      </c>
      <c r="G9567">
        <v>-1.6</v>
      </c>
      <c r="H9567">
        <v>-1.6119077079999999</v>
      </c>
      <c r="I9567">
        <v>999.99900000000002</v>
      </c>
      <c r="J9567" t="s">
        <v>15</v>
      </c>
      <c r="L9567">
        <v>999.99900000000002</v>
      </c>
      <c r="M9567" s="1">
        <v>45636.385416666664</v>
      </c>
    </row>
    <row r="9568" spans="1:13" x14ac:dyDescent="0.25">
      <c r="A9568">
        <v>426645</v>
      </c>
      <c r="B9568">
        <v>2</v>
      </c>
      <c r="C9568" t="s">
        <v>15</v>
      </c>
      <c r="D9568">
        <v>541</v>
      </c>
      <c r="E9568">
        <v>0</v>
      </c>
      <c r="F9568" t="s">
        <v>14</v>
      </c>
      <c r="G9568">
        <v>-1.6</v>
      </c>
      <c r="H9568">
        <v>-1.6119077079999999</v>
      </c>
      <c r="I9568">
        <v>999.99900000000002</v>
      </c>
      <c r="J9568" t="s">
        <v>15</v>
      </c>
      <c r="L9568">
        <v>999.99900000000002</v>
      </c>
      <c r="M9568" s="1">
        <v>45636.388194444444</v>
      </c>
    </row>
    <row r="9569" spans="1:13" x14ac:dyDescent="0.25">
      <c r="A9569">
        <v>426645</v>
      </c>
      <c r="B9569">
        <v>2</v>
      </c>
      <c r="C9569" t="s">
        <v>15</v>
      </c>
      <c r="D9569">
        <v>483</v>
      </c>
      <c r="E9569">
        <v>1</v>
      </c>
      <c r="F9569" t="s">
        <v>14</v>
      </c>
      <c r="G9569">
        <v>-1.6286</v>
      </c>
      <c r="H9569">
        <v>-1.6119077079999999</v>
      </c>
      <c r="I9569">
        <v>999.99900000000002</v>
      </c>
      <c r="J9569" t="s">
        <v>15</v>
      </c>
      <c r="L9569">
        <v>999.99900000000002</v>
      </c>
      <c r="M9569" s="1">
        <v>45636.388888888891</v>
      </c>
    </row>
    <row r="9570" spans="1:13" x14ac:dyDescent="0.25">
      <c r="A9570">
        <v>426645</v>
      </c>
      <c r="B9570">
        <v>2</v>
      </c>
      <c r="C9570" t="s">
        <v>15</v>
      </c>
      <c r="D9570">
        <v>771</v>
      </c>
      <c r="E9570">
        <v>1</v>
      </c>
      <c r="F9570" t="s">
        <v>14</v>
      </c>
      <c r="G9570">
        <v>-1.5857000000000001</v>
      </c>
      <c r="H9570">
        <v>-1.6119077079999999</v>
      </c>
      <c r="I9570">
        <v>999.99900000000002</v>
      </c>
      <c r="J9570" t="s">
        <v>15</v>
      </c>
      <c r="L9570">
        <v>999.99900000000002</v>
      </c>
      <c r="M9570" s="1">
        <v>45636.390972222223</v>
      </c>
    </row>
    <row r="9571" spans="1:13" x14ac:dyDescent="0.25">
      <c r="A9571">
        <v>426645</v>
      </c>
      <c r="B9571">
        <v>2</v>
      </c>
      <c r="C9571" t="s">
        <v>15</v>
      </c>
      <c r="D9571">
        <v>774</v>
      </c>
      <c r="E9571">
        <v>0</v>
      </c>
      <c r="F9571" t="s">
        <v>14</v>
      </c>
      <c r="G9571">
        <v>-1.5857000000000001</v>
      </c>
      <c r="H9571">
        <v>-1.3619077079999999</v>
      </c>
      <c r="I9571">
        <v>0.90079898800000002</v>
      </c>
      <c r="J9571" t="s">
        <v>15</v>
      </c>
      <c r="K9571">
        <v>-1.6526029069999999</v>
      </c>
      <c r="L9571">
        <v>0.89476397600000002</v>
      </c>
      <c r="M9571" s="1">
        <v>45636.400694444441</v>
      </c>
    </row>
    <row r="9572" spans="1:13" x14ac:dyDescent="0.25">
      <c r="A9572">
        <v>426645</v>
      </c>
      <c r="B9572">
        <v>2</v>
      </c>
      <c r="C9572" t="s">
        <v>15</v>
      </c>
      <c r="D9572">
        <v>144</v>
      </c>
      <c r="E9572">
        <v>1</v>
      </c>
      <c r="F9572" t="s">
        <v>14</v>
      </c>
      <c r="G9572">
        <v>-1.3856999999999999</v>
      </c>
      <c r="H9572">
        <v>-1.1119077079999999</v>
      </c>
      <c r="I9572">
        <v>0.83808303200000001</v>
      </c>
      <c r="J9572" t="s">
        <v>15</v>
      </c>
      <c r="K9572">
        <v>-1.4026029069999999</v>
      </c>
      <c r="L9572">
        <v>0.81983451500000004</v>
      </c>
      <c r="M9572" s="1">
        <v>45636.402083333334</v>
      </c>
    </row>
    <row r="9573" spans="1:13" x14ac:dyDescent="0.25">
      <c r="A9573">
        <v>426645</v>
      </c>
      <c r="B9573">
        <v>2</v>
      </c>
      <c r="C9573" t="s">
        <v>15</v>
      </c>
      <c r="D9573">
        <v>954</v>
      </c>
      <c r="E9573">
        <v>1</v>
      </c>
      <c r="F9573" t="s">
        <v>14</v>
      </c>
      <c r="G9573">
        <v>-1.1000000000000001</v>
      </c>
      <c r="H9573">
        <v>-0.86190770800000005</v>
      </c>
      <c r="I9573">
        <v>0.79703267700000002</v>
      </c>
      <c r="J9573" t="s">
        <v>15</v>
      </c>
      <c r="K9573">
        <v>-1.1526029069999999</v>
      </c>
      <c r="L9573">
        <v>0.77017070799999998</v>
      </c>
      <c r="M9573" s="1">
        <v>45636.40625</v>
      </c>
    </row>
    <row r="9574" spans="1:13" x14ac:dyDescent="0.25">
      <c r="A9574">
        <v>426645</v>
      </c>
      <c r="B9574">
        <v>2</v>
      </c>
      <c r="C9574" t="s">
        <v>15</v>
      </c>
      <c r="D9574">
        <v>3249</v>
      </c>
      <c r="F9574" t="s">
        <v>17</v>
      </c>
      <c r="G9574">
        <v>-0.86</v>
      </c>
      <c r="H9574">
        <v>-0.61190770800000005</v>
      </c>
      <c r="I9574">
        <v>0.77006798099999996</v>
      </c>
      <c r="J9574" t="s">
        <v>15</v>
      </c>
      <c r="K9574">
        <v>-0.90260290700000001</v>
      </c>
      <c r="L9574">
        <v>0.73662577799999995</v>
      </c>
      <c r="M9574" s="1">
        <v>45636.411111111112</v>
      </c>
    </row>
    <row r="9575" spans="1:13" x14ac:dyDescent="0.25">
      <c r="A9575">
        <v>426645</v>
      </c>
      <c r="B9575">
        <v>2</v>
      </c>
      <c r="C9575" t="s">
        <v>15</v>
      </c>
      <c r="D9575">
        <v>2957</v>
      </c>
      <c r="E9575">
        <v>1</v>
      </c>
      <c r="F9575" t="s">
        <v>19</v>
      </c>
      <c r="G9575">
        <v>-0.86</v>
      </c>
      <c r="J9575" t="s">
        <v>15</v>
      </c>
      <c r="M9575" s="1">
        <v>45636.410416666666</v>
      </c>
    </row>
    <row r="9576" spans="1:13" x14ac:dyDescent="0.25">
      <c r="A9576">
        <v>426645</v>
      </c>
      <c r="B9576">
        <v>2</v>
      </c>
      <c r="C9576" t="s">
        <v>15</v>
      </c>
      <c r="D9576">
        <v>384</v>
      </c>
      <c r="E9576">
        <v>0</v>
      </c>
      <c r="F9576" t="s">
        <v>14</v>
      </c>
      <c r="G9576">
        <v>-0.64290000000000003</v>
      </c>
      <c r="H9576">
        <v>-0.62064998900000001</v>
      </c>
      <c r="I9576">
        <v>0.71764553799999997</v>
      </c>
      <c r="J9576" t="s">
        <v>15</v>
      </c>
      <c r="K9576">
        <v>-0.65260290700000001</v>
      </c>
      <c r="L9576">
        <v>0.71408582099999995</v>
      </c>
      <c r="M9576" s="1">
        <v>45636.413194444445</v>
      </c>
    </row>
    <row r="9577" spans="1:13" x14ac:dyDescent="0.25">
      <c r="A9577">
        <v>426645</v>
      </c>
      <c r="B9577">
        <v>2</v>
      </c>
      <c r="C9577" t="s">
        <v>15</v>
      </c>
      <c r="D9577">
        <v>736</v>
      </c>
      <c r="E9577">
        <v>0</v>
      </c>
      <c r="F9577" t="s">
        <v>14</v>
      </c>
      <c r="G9577">
        <v>-0.64290000000000003</v>
      </c>
      <c r="H9577">
        <v>-0.84487545600000002</v>
      </c>
      <c r="I9577">
        <v>0.657819669</v>
      </c>
      <c r="J9577" t="s">
        <v>15</v>
      </c>
      <c r="K9577">
        <v>-0.84487546400000002</v>
      </c>
      <c r="L9577">
        <v>0.65780561500000001</v>
      </c>
      <c r="M9577" s="1">
        <v>45636.413888888892</v>
      </c>
    </row>
    <row r="9578" spans="1:13" x14ac:dyDescent="0.25">
      <c r="A9578">
        <v>426645</v>
      </c>
      <c r="B9578">
        <v>2</v>
      </c>
      <c r="C9578" t="s">
        <v>18</v>
      </c>
      <c r="D9578">
        <v>1248</v>
      </c>
      <c r="F9578" t="s">
        <v>17</v>
      </c>
      <c r="G9578">
        <v>-0.83330000000000004</v>
      </c>
      <c r="H9578">
        <v>-1.0040550619999999</v>
      </c>
      <c r="I9578">
        <v>0.56705760400000005</v>
      </c>
      <c r="J9578" t="s">
        <v>18</v>
      </c>
      <c r="L9578">
        <v>999.99900000000002</v>
      </c>
      <c r="M9578" s="1">
        <v>45636.427083333336</v>
      </c>
    </row>
    <row r="9579" spans="1:13" x14ac:dyDescent="0.25">
      <c r="A9579">
        <v>426645</v>
      </c>
      <c r="B9579">
        <v>2</v>
      </c>
      <c r="C9579" t="s">
        <v>18</v>
      </c>
      <c r="D9579">
        <v>2152</v>
      </c>
      <c r="E9579">
        <v>1</v>
      </c>
      <c r="F9579" t="s">
        <v>19</v>
      </c>
      <c r="G9579">
        <v>-0.78569999999999995</v>
      </c>
      <c r="J9579" t="s">
        <v>18</v>
      </c>
      <c r="M9579" s="1">
        <v>45636.427083333336</v>
      </c>
    </row>
    <row r="9580" spans="1:13" x14ac:dyDescent="0.25">
      <c r="A9580">
        <v>426645</v>
      </c>
      <c r="B9580">
        <v>2</v>
      </c>
      <c r="C9580" t="s">
        <v>18</v>
      </c>
      <c r="D9580">
        <v>2157</v>
      </c>
      <c r="E9580">
        <v>0</v>
      </c>
      <c r="F9580" t="s">
        <v>19</v>
      </c>
      <c r="G9580">
        <v>-0.7</v>
      </c>
      <c r="J9580" t="s">
        <v>18</v>
      </c>
      <c r="M9580" s="1">
        <v>45636.427083333336</v>
      </c>
    </row>
    <row r="9581" spans="1:13" x14ac:dyDescent="0.25">
      <c r="A9581">
        <v>426645</v>
      </c>
      <c r="B9581">
        <v>2</v>
      </c>
      <c r="C9581" t="s">
        <v>18</v>
      </c>
      <c r="D9581">
        <v>2158</v>
      </c>
      <c r="E9581">
        <v>0</v>
      </c>
      <c r="F9581" t="s">
        <v>19</v>
      </c>
      <c r="G9581">
        <v>-1.0143</v>
      </c>
      <c r="J9581" t="s">
        <v>18</v>
      </c>
      <c r="M9581" s="1">
        <v>45636.427083333336</v>
      </c>
    </row>
    <row r="9582" spans="1:13" x14ac:dyDescent="0.25">
      <c r="A9582">
        <v>426645</v>
      </c>
      <c r="B9582">
        <v>2</v>
      </c>
      <c r="C9582" t="s">
        <v>18</v>
      </c>
      <c r="D9582">
        <v>3738</v>
      </c>
      <c r="E9582">
        <v>1</v>
      </c>
      <c r="F9582" t="s">
        <v>14</v>
      </c>
      <c r="G9582">
        <v>-1.0143</v>
      </c>
      <c r="H9582">
        <v>-0.85502189500000003</v>
      </c>
      <c r="I9582">
        <v>0.54958653499999999</v>
      </c>
      <c r="J9582" t="s">
        <v>18</v>
      </c>
      <c r="L9582">
        <v>999.99900000000002</v>
      </c>
      <c r="M9582" s="1">
        <v>45636.429166666669</v>
      </c>
    </row>
    <row r="9583" spans="1:13" x14ac:dyDescent="0.25">
      <c r="A9583">
        <v>426645</v>
      </c>
      <c r="B9583">
        <v>2</v>
      </c>
      <c r="C9583" t="s">
        <v>18</v>
      </c>
      <c r="D9583">
        <v>3768</v>
      </c>
      <c r="F9583" t="s">
        <v>17</v>
      </c>
      <c r="G9583">
        <v>-0.875</v>
      </c>
      <c r="H9583">
        <v>-1.1050218949999999</v>
      </c>
      <c r="I9583">
        <v>0.50863192400000001</v>
      </c>
      <c r="J9583" t="s">
        <v>18</v>
      </c>
      <c r="K9583">
        <v>-2.0986122890000001</v>
      </c>
      <c r="L9583">
        <v>0.97377429199999999</v>
      </c>
      <c r="M9583" s="1">
        <v>45636.43472222222</v>
      </c>
    </row>
    <row r="9584" spans="1:13" x14ac:dyDescent="0.25">
      <c r="A9584">
        <v>426645</v>
      </c>
      <c r="B9584">
        <v>2</v>
      </c>
      <c r="C9584" t="s">
        <v>18</v>
      </c>
      <c r="D9584">
        <v>3265</v>
      </c>
      <c r="E9584">
        <v>0</v>
      </c>
      <c r="F9584" t="s">
        <v>19</v>
      </c>
      <c r="G9584">
        <v>-0.72</v>
      </c>
      <c r="J9584" t="s">
        <v>18</v>
      </c>
      <c r="M9584" s="1">
        <v>45636.43472222222</v>
      </c>
    </row>
    <row r="9585" spans="1:13" x14ac:dyDescent="0.25">
      <c r="A9585">
        <v>426645</v>
      </c>
      <c r="B9585">
        <v>2</v>
      </c>
      <c r="C9585" t="s">
        <v>18</v>
      </c>
      <c r="D9585">
        <v>3270</v>
      </c>
      <c r="E9585">
        <v>0</v>
      </c>
      <c r="F9585" t="s">
        <v>19</v>
      </c>
      <c r="G9585">
        <v>-1.03</v>
      </c>
      <c r="J9585" t="s">
        <v>18</v>
      </c>
      <c r="M9585" s="1">
        <v>45636.43472222222</v>
      </c>
    </row>
    <row r="9586" spans="1:13" x14ac:dyDescent="0.25">
      <c r="A9586">
        <v>426645</v>
      </c>
      <c r="B9586">
        <v>2</v>
      </c>
      <c r="C9586" t="s">
        <v>18</v>
      </c>
      <c r="D9586">
        <v>1193</v>
      </c>
      <c r="F9586" t="s">
        <v>17</v>
      </c>
      <c r="G9586">
        <v>-1.115</v>
      </c>
      <c r="H9586">
        <v>-0.88734048600000004</v>
      </c>
      <c r="I9586">
        <v>0.48141808400000002</v>
      </c>
      <c r="J9586" t="s">
        <v>18</v>
      </c>
      <c r="K9586">
        <v>-1.8486122890000001</v>
      </c>
      <c r="L9586">
        <v>0.78297652100000004</v>
      </c>
      <c r="M9586" s="1">
        <v>45636.44027777778</v>
      </c>
    </row>
    <row r="9587" spans="1:13" x14ac:dyDescent="0.25">
      <c r="A9587">
        <v>426645</v>
      </c>
      <c r="B9587">
        <v>2</v>
      </c>
      <c r="C9587" t="s">
        <v>18</v>
      </c>
      <c r="D9587">
        <v>2088</v>
      </c>
      <c r="E9587">
        <v>1</v>
      </c>
      <c r="F9587" t="s">
        <v>19</v>
      </c>
      <c r="G9587">
        <v>-1.1200000000000001</v>
      </c>
      <c r="J9587" t="s">
        <v>18</v>
      </c>
      <c r="M9587" s="1">
        <v>45636.44027777778</v>
      </c>
    </row>
    <row r="9588" spans="1:13" x14ac:dyDescent="0.25">
      <c r="A9588">
        <v>426645</v>
      </c>
      <c r="B9588">
        <v>2</v>
      </c>
      <c r="C9588" t="s">
        <v>18</v>
      </c>
      <c r="D9588">
        <v>2091</v>
      </c>
      <c r="E9588">
        <v>1</v>
      </c>
      <c r="F9588" t="s">
        <v>19</v>
      </c>
      <c r="G9588">
        <v>-1.1100000000000001</v>
      </c>
      <c r="J9588" t="s">
        <v>18</v>
      </c>
      <c r="M9588" s="1">
        <v>45636.44027777778</v>
      </c>
    </row>
    <row r="9589" spans="1:13" x14ac:dyDescent="0.25">
      <c r="A9589">
        <v>426645</v>
      </c>
      <c r="B9589">
        <v>2</v>
      </c>
      <c r="C9589" t="s">
        <v>18</v>
      </c>
      <c r="D9589">
        <v>3305</v>
      </c>
      <c r="F9589" t="s">
        <v>17</v>
      </c>
      <c r="G9589">
        <v>-0.88580000000000003</v>
      </c>
      <c r="H9589">
        <v>-0.88717539999999995</v>
      </c>
      <c r="I9589">
        <v>0.45576671800000002</v>
      </c>
      <c r="J9589" t="s">
        <v>18</v>
      </c>
      <c r="K9589">
        <v>-1.5986122890000001</v>
      </c>
      <c r="L9589">
        <v>0.66973693199999995</v>
      </c>
      <c r="M9589" s="1">
        <v>45636.445138888892</v>
      </c>
    </row>
    <row r="9590" spans="1:13" x14ac:dyDescent="0.25">
      <c r="A9590">
        <v>426645</v>
      </c>
      <c r="B9590">
        <v>2</v>
      </c>
      <c r="C9590" t="s">
        <v>18</v>
      </c>
      <c r="D9590">
        <v>3307</v>
      </c>
      <c r="E9590">
        <v>1</v>
      </c>
      <c r="F9590" t="s">
        <v>19</v>
      </c>
      <c r="G9590">
        <v>-0.8286</v>
      </c>
      <c r="J9590" t="s">
        <v>18</v>
      </c>
      <c r="M9590" s="1">
        <v>45636.445138888892</v>
      </c>
    </row>
    <row r="9591" spans="1:13" x14ac:dyDescent="0.25">
      <c r="A9591">
        <v>426645</v>
      </c>
      <c r="B9591">
        <v>2</v>
      </c>
      <c r="C9591" t="s">
        <v>18</v>
      </c>
      <c r="D9591">
        <v>3310</v>
      </c>
      <c r="E9591">
        <v>0</v>
      </c>
      <c r="F9591" t="s">
        <v>19</v>
      </c>
      <c r="G9591">
        <v>-0.94289999999999996</v>
      </c>
      <c r="J9591" t="s">
        <v>18</v>
      </c>
      <c r="M9591" s="1">
        <v>45636.445138888892</v>
      </c>
    </row>
    <row r="9592" spans="1:13" x14ac:dyDescent="0.25">
      <c r="A9592">
        <v>426645</v>
      </c>
      <c r="B9592">
        <v>2</v>
      </c>
      <c r="C9592" t="s">
        <v>16</v>
      </c>
      <c r="D9592">
        <v>1061</v>
      </c>
      <c r="E9592">
        <v>1</v>
      </c>
      <c r="F9592" t="s">
        <v>14</v>
      </c>
      <c r="G9592">
        <v>-0.89</v>
      </c>
      <c r="H9592">
        <v>-0.78807055199999998</v>
      </c>
      <c r="I9592">
        <v>0.44681704</v>
      </c>
      <c r="J9592" t="s">
        <v>16</v>
      </c>
      <c r="L9592">
        <v>999.99900000000002</v>
      </c>
      <c r="M9592" s="1">
        <v>45636.445833333331</v>
      </c>
    </row>
    <row r="9593" spans="1:13" x14ac:dyDescent="0.25">
      <c r="A9593">
        <v>426645</v>
      </c>
      <c r="B9593">
        <v>2</v>
      </c>
      <c r="C9593" t="s">
        <v>16</v>
      </c>
      <c r="D9593">
        <v>1385</v>
      </c>
      <c r="E9593">
        <v>0</v>
      </c>
      <c r="F9593" t="s">
        <v>14</v>
      </c>
      <c r="G9593">
        <v>-0.79</v>
      </c>
      <c r="H9593">
        <v>-0.88273879300000002</v>
      </c>
      <c r="I9593">
        <v>0.43390087399999999</v>
      </c>
      <c r="J9593" t="s">
        <v>16</v>
      </c>
      <c r="L9593">
        <v>999.99900000000002</v>
      </c>
      <c r="M9593" s="1">
        <v>45636.446527777778</v>
      </c>
    </row>
    <row r="9594" spans="1:13" x14ac:dyDescent="0.25">
      <c r="A9594">
        <v>426645</v>
      </c>
      <c r="B9594">
        <v>2</v>
      </c>
      <c r="C9594" t="s">
        <v>16</v>
      </c>
      <c r="D9594">
        <v>38</v>
      </c>
      <c r="E9594">
        <v>0</v>
      </c>
      <c r="F9594" t="s">
        <v>14</v>
      </c>
      <c r="G9594">
        <v>-0.87139999999999995</v>
      </c>
      <c r="H9594">
        <v>-0.97187270199999998</v>
      </c>
      <c r="I9594">
        <v>0.42292702500000001</v>
      </c>
      <c r="J9594" t="s">
        <v>16</v>
      </c>
      <c r="L9594">
        <v>999.99900000000002</v>
      </c>
      <c r="M9594" s="1">
        <v>45636.447916666664</v>
      </c>
    </row>
    <row r="9595" spans="1:13" x14ac:dyDescent="0.25">
      <c r="A9595">
        <v>426645</v>
      </c>
      <c r="B9595">
        <v>2</v>
      </c>
      <c r="C9595" t="s">
        <v>16</v>
      </c>
      <c r="D9595">
        <v>21</v>
      </c>
      <c r="E9595">
        <v>1</v>
      </c>
      <c r="F9595" t="s">
        <v>14</v>
      </c>
      <c r="G9595">
        <v>-0.97140000000000004</v>
      </c>
      <c r="H9595">
        <v>-0.88606251800000002</v>
      </c>
      <c r="I9595">
        <v>0.41478393299999999</v>
      </c>
      <c r="J9595" t="s">
        <v>16</v>
      </c>
      <c r="L9595">
        <v>999.99900000000002</v>
      </c>
      <c r="M9595" s="1">
        <v>45636.447916666664</v>
      </c>
    </row>
    <row r="9596" spans="1:13" x14ac:dyDescent="0.25">
      <c r="A9596">
        <v>426645</v>
      </c>
      <c r="B9596">
        <v>2</v>
      </c>
      <c r="C9596" t="s">
        <v>16</v>
      </c>
      <c r="D9596">
        <v>44</v>
      </c>
      <c r="E9596">
        <v>0</v>
      </c>
      <c r="F9596" t="s">
        <v>14</v>
      </c>
      <c r="G9596">
        <v>-0.9</v>
      </c>
      <c r="H9596">
        <v>-0.96890419299999997</v>
      </c>
      <c r="I9596">
        <v>0.40522814699999998</v>
      </c>
      <c r="J9596" t="s">
        <v>16</v>
      </c>
      <c r="K9596">
        <v>-0.64352295599999998</v>
      </c>
      <c r="L9596">
        <v>0.90129586699999997</v>
      </c>
      <c r="M9596" s="1">
        <v>45636.448611111111</v>
      </c>
    </row>
    <row r="9597" spans="1:13" x14ac:dyDescent="0.25">
      <c r="A9597">
        <v>426645</v>
      </c>
      <c r="B9597">
        <v>2</v>
      </c>
      <c r="C9597" t="s">
        <v>16</v>
      </c>
      <c r="D9597">
        <v>3476</v>
      </c>
      <c r="E9597">
        <v>0</v>
      </c>
      <c r="F9597" t="s">
        <v>14</v>
      </c>
      <c r="G9597">
        <v>-0.96</v>
      </c>
      <c r="H9597">
        <v>-1.047353118</v>
      </c>
      <c r="I9597">
        <v>0.39691402399999998</v>
      </c>
      <c r="J9597" t="s">
        <v>16</v>
      </c>
      <c r="K9597">
        <v>-0.89352295599999998</v>
      </c>
      <c r="L9597">
        <v>0.81686623300000005</v>
      </c>
      <c r="M9597" s="1">
        <v>45636.449305555558</v>
      </c>
    </row>
    <row r="9598" spans="1:13" x14ac:dyDescent="0.25">
      <c r="A9598">
        <v>426645</v>
      </c>
      <c r="B9598">
        <v>2</v>
      </c>
      <c r="C9598" t="s">
        <v>16</v>
      </c>
      <c r="D9598">
        <v>1176</v>
      </c>
      <c r="E9598">
        <v>1</v>
      </c>
      <c r="F9598" t="s">
        <v>14</v>
      </c>
      <c r="G9598">
        <v>-1.05</v>
      </c>
      <c r="H9598">
        <v>-0.97164131200000003</v>
      </c>
      <c r="I9598">
        <v>0.38954435399999998</v>
      </c>
      <c r="J9598" t="s">
        <v>16</v>
      </c>
      <c r="K9598">
        <v>-1.143522956</v>
      </c>
      <c r="L9598">
        <v>0.76124340999999995</v>
      </c>
      <c r="M9598" s="1">
        <v>45636.45</v>
      </c>
    </row>
    <row r="9599" spans="1:13" x14ac:dyDescent="0.25">
      <c r="A9599">
        <v>426645</v>
      </c>
      <c r="B9599">
        <v>2</v>
      </c>
      <c r="C9599" t="s">
        <v>16</v>
      </c>
      <c r="D9599">
        <v>3373</v>
      </c>
      <c r="E9599">
        <v>0</v>
      </c>
      <c r="F9599" t="s">
        <v>14</v>
      </c>
      <c r="G9599">
        <v>-0.98</v>
      </c>
      <c r="H9599">
        <v>-1.044991572</v>
      </c>
      <c r="I9599">
        <v>0.38215475700000001</v>
      </c>
      <c r="J9599" t="s">
        <v>16</v>
      </c>
      <c r="K9599">
        <v>-1.393522956</v>
      </c>
      <c r="L9599">
        <v>0.72689209399999999</v>
      </c>
      <c r="M9599" s="1">
        <v>45636.450694444444</v>
      </c>
    </row>
    <row r="9600" spans="1:13" x14ac:dyDescent="0.25">
      <c r="A9600">
        <v>426645</v>
      </c>
      <c r="B9600">
        <v>2</v>
      </c>
      <c r="C9600" t="s">
        <v>16</v>
      </c>
      <c r="D9600">
        <v>24</v>
      </c>
      <c r="E9600">
        <v>1</v>
      </c>
      <c r="F9600" t="s">
        <v>14</v>
      </c>
      <c r="G9600">
        <v>-1.0428999999999999</v>
      </c>
      <c r="H9600">
        <v>-0.97444763199999995</v>
      </c>
      <c r="I9600">
        <v>0.37554966200000001</v>
      </c>
      <c r="J9600" t="s">
        <v>16</v>
      </c>
      <c r="K9600">
        <v>-1.1630286329999999</v>
      </c>
      <c r="L9600">
        <v>0.67134207000000001</v>
      </c>
      <c r="M9600" s="1">
        <v>45636.451388888891</v>
      </c>
    </row>
    <row r="9601" spans="1:13" x14ac:dyDescent="0.25">
      <c r="A9601">
        <v>426645</v>
      </c>
      <c r="B9601">
        <v>2</v>
      </c>
      <c r="C9601" t="s">
        <v>16</v>
      </c>
      <c r="D9601">
        <v>827</v>
      </c>
      <c r="E9601">
        <v>0</v>
      </c>
      <c r="F9601" t="s">
        <v>14</v>
      </c>
      <c r="G9601">
        <v>-0.98570000000000002</v>
      </c>
      <c r="H9601">
        <v>-1.0429034829999999</v>
      </c>
      <c r="I9601">
        <v>0.36892682599999999</v>
      </c>
      <c r="J9601" t="s">
        <v>16</v>
      </c>
      <c r="K9601">
        <v>-1.3502082200000001</v>
      </c>
      <c r="L9601">
        <v>0.64594978599999997</v>
      </c>
      <c r="M9601" s="1">
        <v>45636.452777777777</v>
      </c>
    </row>
    <row r="9602" spans="1:13" x14ac:dyDescent="0.25">
      <c r="A9602">
        <v>426645</v>
      </c>
      <c r="B9602">
        <v>2</v>
      </c>
      <c r="C9602" t="s">
        <v>16</v>
      </c>
      <c r="D9602">
        <v>181</v>
      </c>
      <c r="E9602">
        <v>1</v>
      </c>
      <c r="F9602" t="s">
        <v>14</v>
      </c>
      <c r="G9602">
        <v>-1.0428999999999999</v>
      </c>
      <c r="H9602">
        <v>-0.97707196500000004</v>
      </c>
      <c r="I9602">
        <v>0.362962854</v>
      </c>
      <c r="J9602" t="s">
        <v>16</v>
      </c>
      <c r="K9602">
        <v>-1.1357406649999999</v>
      </c>
      <c r="L9602">
        <v>0.60598877500000004</v>
      </c>
      <c r="M9602" s="1">
        <v>45636.452777777777</v>
      </c>
    </row>
    <row r="9603" spans="1:13" x14ac:dyDescent="0.25">
      <c r="A9603">
        <v>426645</v>
      </c>
      <c r="B9603">
        <v>2</v>
      </c>
      <c r="C9603" t="s">
        <v>16</v>
      </c>
      <c r="D9603">
        <v>3483</v>
      </c>
      <c r="E9603">
        <v>0</v>
      </c>
      <c r="F9603" t="s">
        <v>14</v>
      </c>
      <c r="G9603">
        <v>-0.96</v>
      </c>
      <c r="H9603">
        <v>-1.040263553</v>
      </c>
      <c r="I9603">
        <v>0.356988578</v>
      </c>
      <c r="J9603" t="s">
        <v>16</v>
      </c>
      <c r="K9603">
        <v>-1.2906532799999999</v>
      </c>
      <c r="L9603">
        <v>0.58593865999999994</v>
      </c>
      <c r="M9603" s="1">
        <v>45636.453472222223</v>
      </c>
    </row>
    <row r="9604" spans="1:13" x14ac:dyDescent="0.25">
      <c r="A9604">
        <v>426645</v>
      </c>
      <c r="B9604">
        <v>2</v>
      </c>
      <c r="C9604" t="s">
        <v>16</v>
      </c>
      <c r="D9604">
        <v>3454</v>
      </c>
      <c r="E9604">
        <v>0</v>
      </c>
      <c r="F9604" t="s">
        <v>14</v>
      </c>
      <c r="G9604">
        <v>-1.04</v>
      </c>
      <c r="H9604">
        <v>-1.1020313960000001</v>
      </c>
      <c r="I9604">
        <v>0.35161798900000002</v>
      </c>
      <c r="J9604" t="s">
        <v>16</v>
      </c>
      <c r="K9604">
        <v>-1.4310171869999999</v>
      </c>
      <c r="L9604">
        <v>0.57047019600000004</v>
      </c>
      <c r="M9604" s="1">
        <v>45636.45416666667</v>
      </c>
    </row>
    <row r="9605" spans="1:13" x14ac:dyDescent="0.25">
      <c r="A9605">
        <v>426645</v>
      </c>
      <c r="B9605">
        <v>2</v>
      </c>
      <c r="C9605" t="s">
        <v>16</v>
      </c>
      <c r="D9605">
        <v>234</v>
      </c>
      <c r="E9605">
        <v>1</v>
      </c>
      <c r="F9605" t="s">
        <v>14</v>
      </c>
      <c r="G9605">
        <v>-1.1000000000000001</v>
      </c>
      <c r="H9605">
        <v>-1.042044384</v>
      </c>
      <c r="I9605">
        <v>0.34613621900000002</v>
      </c>
      <c r="J9605" t="s">
        <v>16</v>
      </c>
      <c r="K9605">
        <v>-1.258483832</v>
      </c>
      <c r="L9605">
        <v>0.54048327600000001</v>
      </c>
      <c r="M9605" s="1">
        <v>45636.45416666667</v>
      </c>
    </row>
    <row r="9606" spans="1:13" x14ac:dyDescent="0.25">
      <c r="A9606">
        <v>426646</v>
      </c>
      <c r="B9606">
        <v>1</v>
      </c>
      <c r="C9606" t="s">
        <v>13</v>
      </c>
      <c r="D9606">
        <v>3845</v>
      </c>
      <c r="F9606" t="s">
        <v>17</v>
      </c>
      <c r="G9606">
        <v>-1.6571</v>
      </c>
      <c r="J9606" t="s">
        <v>18</v>
      </c>
      <c r="M9606" s="1">
        <v>45560.395138888889</v>
      </c>
    </row>
    <row r="9607" spans="1:13" x14ac:dyDescent="0.25">
      <c r="A9607">
        <v>426646</v>
      </c>
      <c r="B9607">
        <v>1</v>
      </c>
      <c r="C9607" t="s">
        <v>13</v>
      </c>
      <c r="D9607">
        <v>1911</v>
      </c>
      <c r="E9607">
        <v>1</v>
      </c>
      <c r="F9607" t="s">
        <v>19</v>
      </c>
      <c r="G9607">
        <v>-1.6571</v>
      </c>
      <c r="J9607" t="s">
        <v>18</v>
      </c>
      <c r="M9607" s="1">
        <v>45560.395138888889</v>
      </c>
    </row>
    <row r="9608" spans="1:13" x14ac:dyDescent="0.25">
      <c r="A9608">
        <v>426646</v>
      </c>
      <c r="B9608">
        <v>1</v>
      </c>
      <c r="C9608" t="s">
        <v>13</v>
      </c>
      <c r="D9608">
        <v>346</v>
      </c>
      <c r="E9608">
        <v>0</v>
      </c>
      <c r="F9608" t="s">
        <v>14</v>
      </c>
      <c r="G9608">
        <v>-0.92859999999999998</v>
      </c>
      <c r="J9608" t="s">
        <v>16</v>
      </c>
      <c r="M9608" s="1">
        <v>45560.395833333336</v>
      </c>
    </row>
    <row r="9609" spans="1:13" x14ac:dyDescent="0.25">
      <c r="A9609">
        <v>426646</v>
      </c>
      <c r="B9609">
        <v>1</v>
      </c>
      <c r="C9609" t="s">
        <v>13</v>
      </c>
      <c r="D9609">
        <v>568</v>
      </c>
      <c r="F9609" t="s">
        <v>17</v>
      </c>
      <c r="G9609">
        <v>-0.65</v>
      </c>
      <c r="J9609" t="s">
        <v>15</v>
      </c>
      <c r="M9609" s="1">
        <v>45560.395833333336</v>
      </c>
    </row>
    <row r="9610" spans="1:13" x14ac:dyDescent="0.25">
      <c r="A9610">
        <v>426646</v>
      </c>
      <c r="B9610">
        <v>1</v>
      </c>
      <c r="C9610" t="s">
        <v>13</v>
      </c>
      <c r="D9610">
        <v>1683</v>
      </c>
      <c r="E9610">
        <v>1</v>
      </c>
      <c r="F9610" t="s">
        <v>19</v>
      </c>
      <c r="G9610">
        <v>-0.65</v>
      </c>
      <c r="J9610" t="s">
        <v>15</v>
      </c>
      <c r="M9610" s="1">
        <v>45560.395833333336</v>
      </c>
    </row>
    <row r="9611" spans="1:13" x14ac:dyDescent="0.25">
      <c r="A9611">
        <v>426646</v>
      </c>
      <c r="B9611">
        <v>1</v>
      </c>
      <c r="C9611" t="s">
        <v>13</v>
      </c>
      <c r="D9611">
        <v>1070</v>
      </c>
      <c r="E9611">
        <v>1</v>
      </c>
      <c r="F9611" t="s">
        <v>14</v>
      </c>
      <c r="G9611">
        <v>0</v>
      </c>
      <c r="J9611" t="s">
        <v>16</v>
      </c>
      <c r="M9611" s="1">
        <v>45560.395833333336</v>
      </c>
    </row>
    <row r="9612" spans="1:13" x14ac:dyDescent="0.25">
      <c r="A9612">
        <v>426646</v>
      </c>
      <c r="B9612">
        <v>1</v>
      </c>
      <c r="C9612" t="s">
        <v>13</v>
      </c>
      <c r="D9612">
        <v>3801</v>
      </c>
      <c r="F9612" t="s">
        <v>17</v>
      </c>
      <c r="G9612">
        <v>0.78359999999999996</v>
      </c>
      <c r="J9612" t="s">
        <v>18</v>
      </c>
      <c r="M9612" s="1">
        <v>45560.397916666669</v>
      </c>
    </row>
    <row r="9613" spans="1:13" x14ac:dyDescent="0.25">
      <c r="A9613">
        <v>426646</v>
      </c>
      <c r="B9613">
        <v>1</v>
      </c>
      <c r="C9613" t="s">
        <v>13</v>
      </c>
      <c r="D9613">
        <v>2218</v>
      </c>
      <c r="E9613">
        <v>1</v>
      </c>
      <c r="F9613" t="s">
        <v>19</v>
      </c>
      <c r="G9613">
        <v>0.61</v>
      </c>
      <c r="J9613" t="s">
        <v>18</v>
      </c>
      <c r="M9613" s="1">
        <v>45560.397916666669</v>
      </c>
    </row>
    <row r="9614" spans="1:13" x14ac:dyDescent="0.25">
      <c r="A9614">
        <v>426646</v>
      </c>
      <c r="B9614">
        <v>1</v>
      </c>
      <c r="C9614" t="s">
        <v>13</v>
      </c>
      <c r="D9614">
        <v>2224</v>
      </c>
      <c r="E9614">
        <v>0</v>
      </c>
      <c r="F9614" t="s">
        <v>19</v>
      </c>
      <c r="G9614">
        <v>0.95709999999999995</v>
      </c>
      <c r="J9614" t="s">
        <v>18</v>
      </c>
      <c r="M9614" s="1">
        <v>45560.397916666669</v>
      </c>
    </row>
    <row r="9615" spans="1:13" x14ac:dyDescent="0.25">
      <c r="A9615">
        <v>426646</v>
      </c>
      <c r="B9615">
        <v>1</v>
      </c>
      <c r="C9615" t="s">
        <v>13</v>
      </c>
      <c r="D9615">
        <v>68</v>
      </c>
      <c r="E9615">
        <v>1</v>
      </c>
      <c r="F9615" t="s">
        <v>14</v>
      </c>
      <c r="G9615">
        <v>1.2857000000000001</v>
      </c>
      <c r="J9615" t="s">
        <v>16</v>
      </c>
      <c r="M9615" s="1">
        <v>45560.398611111108</v>
      </c>
    </row>
    <row r="9616" spans="1:13" x14ac:dyDescent="0.25">
      <c r="A9616">
        <v>426646</v>
      </c>
      <c r="B9616">
        <v>1</v>
      </c>
      <c r="C9616" t="s">
        <v>13</v>
      </c>
      <c r="D9616">
        <v>4012</v>
      </c>
      <c r="F9616" t="s">
        <v>17</v>
      </c>
      <c r="G9616">
        <v>1.59</v>
      </c>
      <c r="J9616" t="s">
        <v>15</v>
      </c>
      <c r="M9616" s="1">
        <v>45560.399305555555</v>
      </c>
    </row>
    <row r="9617" spans="1:13" x14ac:dyDescent="0.25">
      <c r="A9617">
        <v>426646</v>
      </c>
      <c r="B9617">
        <v>1</v>
      </c>
      <c r="C9617" t="s">
        <v>13</v>
      </c>
      <c r="D9617">
        <v>4013</v>
      </c>
      <c r="E9617">
        <v>0</v>
      </c>
      <c r="F9617" t="s">
        <v>19</v>
      </c>
      <c r="G9617">
        <v>1.82</v>
      </c>
      <c r="J9617" t="s">
        <v>15</v>
      </c>
      <c r="M9617" s="1">
        <v>45560.399305555555</v>
      </c>
    </row>
    <row r="9618" spans="1:13" x14ac:dyDescent="0.25">
      <c r="A9618">
        <v>426646</v>
      </c>
      <c r="B9618">
        <v>1</v>
      </c>
      <c r="C9618" t="s">
        <v>13</v>
      </c>
      <c r="D9618">
        <v>4015</v>
      </c>
      <c r="E9618">
        <v>1</v>
      </c>
      <c r="F9618" t="s">
        <v>19</v>
      </c>
      <c r="G9618">
        <v>1.36</v>
      </c>
      <c r="J9618" t="s">
        <v>15</v>
      </c>
      <c r="M9618" s="1">
        <v>45560.399305555555</v>
      </c>
    </row>
    <row r="9619" spans="1:13" x14ac:dyDescent="0.25">
      <c r="A9619">
        <v>426646</v>
      </c>
      <c r="B9619">
        <v>1</v>
      </c>
      <c r="C9619" t="s">
        <v>13</v>
      </c>
      <c r="D9619">
        <v>3875</v>
      </c>
      <c r="F9619" t="s">
        <v>17</v>
      </c>
      <c r="G9619">
        <v>2.4142999999999999</v>
      </c>
      <c r="J9619" t="s">
        <v>18</v>
      </c>
      <c r="M9619" s="1">
        <v>45560.400694444441</v>
      </c>
    </row>
    <row r="9620" spans="1:13" x14ac:dyDescent="0.25">
      <c r="A9620">
        <v>426646</v>
      </c>
      <c r="B9620">
        <v>1</v>
      </c>
      <c r="C9620" t="s">
        <v>13</v>
      </c>
      <c r="D9620">
        <v>3876</v>
      </c>
      <c r="E9620">
        <v>0</v>
      </c>
      <c r="F9620" t="s">
        <v>19</v>
      </c>
      <c r="G9620">
        <v>2.2856999999999998</v>
      </c>
      <c r="J9620" t="s">
        <v>18</v>
      </c>
      <c r="M9620" s="1">
        <v>45560.400694444441</v>
      </c>
    </row>
    <row r="9621" spans="1:13" x14ac:dyDescent="0.25">
      <c r="A9621">
        <v>426646</v>
      </c>
      <c r="B9621">
        <v>1</v>
      </c>
      <c r="C9621" t="s">
        <v>13</v>
      </c>
      <c r="D9621">
        <v>3877</v>
      </c>
      <c r="E9621">
        <v>0</v>
      </c>
      <c r="F9621" t="s">
        <v>19</v>
      </c>
      <c r="G9621">
        <v>2.5428999999999999</v>
      </c>
      <c r="J9621" t="s">
        <v>18</v>
      </c>
      <c r="M9621" s="1">
        <v>45560.400694444441</v>
      </c>
    </row>
    <row r="9622" spans="1:13" x14ac:dyDescent="0.25">
      <c r="A9622">
        <v>426646</v>
      </c>
      <c r="B9622">
        <v>1</v>
      </c>
      <c r="C9622" t="s">
        <v>13</v>
      </c>
      <c r="D9622">
        <v>791</v>
      </c>
      <c r="E9622">
        <v>0</v>
      </c>
      <c r="F9622" t="s">
        <v>14</v>
      </c>
      <c r="G9622">
        <v>2.4142999999999999</v>
      </c>
      <c r="J9622" t="s">
        <v>16</v>
      </c>
      <c r="M9622" s="1">
        <v>45560.400694444441</v>
      </c>
    </row>
    <row r="9623" spans="1:13" x14ac:dyDescent="0.25">
      <c r="A9623">
        <v>426646</v>
      </c>
      <c r="B9623">
        <v>1</v>
      </c>
      <c r="C9623" t="s">
        <v>13</v>
      </c>
      <c r="D9623">
        <v>3989</v>
      </c>
      <c r="F9623" t="s">
        <v>17</v>
      </c>
      <c r="G9623">
        <v>3.0903999999999998</v>
      </c>
      <c r="H9623">
        <v>-0.15546510799999999</v>
      </c>
      <c r="I9623">
        <v>0.70142965199999996</v>
      </c>
      <c r="J9623" t="s">
        <v>15</v>
      </c>
      <c r="K9623">
        <v>-0.443147181</v>
      </c>
      <c r="L9623">
        <v>1.300707617</v>
      </c>
      <c r="M9623" s="1">
        <v>45560.402083333334</v>
      </c>
    </row>
    <row r="9624" spans="1:13" x14ac:dyDescent="0.25">
      <c r="A9624">
        <v>426646</v>
      </c>
      <c r="B9624">
        <v>1</v>
      </c>
      <c r="C9624" t="s">
        <v>13</v>
      </c>
      <c r="D9624">
        <v>3990</v>
      </c>
      <c r="E9624">
        <v>0</v>
      </c>
      <c r="F9624" t="s">
        <v>19</v>
      </c>
      <c r="G9624">
        <v>4.7571000000000003</v>
      </c>
      <c r="J9624" t="s">
        <v>15</v>
      </c>
      <c r="M9624" s="1">
        <v>45560.402083333334</v>
      </c>
    </row>
    <row r="9625" spans="1:13" x14ac:dyDescent="0.25">
      <c r="A9625">
        <v>426646</v>
      </c>
      <c r="B9625">
        <v>1</v>
      </c>
      <c r="C9625" t="s">
        <v>13</v>
      </c>
      <c r="D9625">
        <v>3991</v>
      </c>
      <c r="E9625">
        <v>0</v>
      </c>
      <c r="F9625" t="s">
        <v>19</v>
      </c>
      <c r="G9625">
        <v>1.6571</v>
      </c>
      <c r="J9625" t="s">
        <v>15</v>
      </c>
      <c r="M9625" s="1">
        <v>45560.402083333334</v>
      </c>
    </row>
    <row r="9626" spans="1:13" x14ac:dyDescent="0.25">
      <c r="A9626">
        <v>426646</v>
      </c>
      <c r="B9626">
        <v>1</v>
      </c>
      <c r="C9626" t="s">
        <v>13</v>
      </c>
      <c r="D9626">
        <v>3992</v>
      </c>
      <c r="E9626">
        <v>0</v>
      </c>
      <c r="F9626" t="s">
        <v>19</v>
      </c>
      <c r="G9626">
        <v>2.8571</v>
      </c>
      <c r="J9626" t="s">
        <v>15</v>
      </c>
      <c r="M9626" s="1">
        <v>45560.402083333334</v>
      </c>
    </row>
    <row r="9627" spans="1:13" x14ac:dyDescent="0.25">
      <c r="A9627">
        <v>426646</v>
      </c>
      <c r="B9627">
        <v>1</v>
      </c>
      <c r="C9627" t="s">
        <v>15</v>
      </c>
      <c r="D9627">
        <v>672</v>
      </c>
      <c r="E9627">
        <v>1</v>
      </c>
      <c r="F9627" t="s">
        <v>14</v>
      </c>
      <c r="G9627">
        <v>-0.15709999999999999</v>
      </c>
      <c r="H9627">
        <v>9.4534891999999995E-2</v>
      </c>
      <c r="I9627">
        <v>0.644243711</v>
      </c>
      <c r="J9627" t="s">
        <v>15</v>
      </c>
      <c r="K9627">
        <v>-0.193147181</v>
      </c>
      <c r="L9627">
        <v>1.0523796270000001</v>
      </c>
      <c r="M9627" s="1">
        <v>45560.402777777781</v>
      </c>
    </row>
    <row r="9628" spans="1:13" x14ac:dyDescent="0.25">
      <c r="A9628">
        <v>426646</v>
      </c>
      <c r="B9628">
        <v>1</v>
      </c>
      <c r="C9628" t="s">
        <v>15</v>
      </c>
      <c r="D9628">
        <v>129</v>
      </c>
      <c r="F9628" t="s">
        <v>17</v>
      </c>
      <c r="G9628">
        <v>9.3299999999999994E-2</v>
      </c>
      <c r="H9628">
        <v>0.34453489199999998</v>
      </c>
      <c r="I9628">
        <v>0.55564066400000001</v>
      </c>
      <c r="J9628" t="s">
        <v>15</v>
      </c>
      <c r="K9628">
        <v>5.6852818999999999E-2</v>
      </c>
      <c r="L9628">
        <v>0.768315847</v>
      </c>
      <c r="M9628" s="1">
        <v>45560.404166666667</v>
      </c>
    </row>
    <row r="9629" spans="1:13" x14ac:dyDescent="0.25">
      <c r="A9629">
        <v>426646</v>
      </c>
      <c r="B9629">
        <v>1</v>
      </c>
      <c r="C9629" t="s">
        <v>15</v>
      </c>
      <c r="D9629">
        <v>1618</v>
      </c>
      <c r="E9629">
        <v>1</v>
      </c>
      <c r="F9629" t="s">
        <v>19</v>
      </c>
      <c r="G9629">
        <v>0.56000000000000005</v>
      </c>
      <c r="J9629" t="s">
        <v>15</v>
      </c>
      <c r="M9629" s="1">
        <v>45560.404166666667</v>
      </c>
    </row>
    <row r="9630" spans="1:13" x14ac:dyDescent="0.25">
      <c r="A9630">
        <v>426646</v>
      </c>
      <c r="B9630">
        <v>1</v>
      </c>
      <c r="C9630" t="s">
        <v>15</v>
      </c>
      <c r="D9630">
        <v>1620</v>
      </c>
      <c r="E9630">
        <v>1</v>
      </c>
      <c r="F9630" t="s">
        <v>19</v>
      </c>
      <c r="G9630">
        <v>-0.14000000000000001</v>
      </c>
      <c r="J9630" t="s">
        <v>15</v>
      </c>
      <c r="M9630" s="1">
        <v>45560.404166666667</v>
      </c>
    </row>
    <row r="9631" spans="1:13" x14ac:dyDescent="0.25">
      <c r="A9631">
        <v>426646</v>
      </c>
      <c r="B9631">
        <v>1</v>
      </c>
      <c r="C9631" t="s">
        <v>15</v>
      </c>
      <c r="D9631">
        <v>1621</v>
      </c>
      <c r="E9631">
        <v>1</v>
      </c>
      <c r="F9631" t="s">
        <v>19</v>
      </c>
      <c r="G9631">
        <v>-0.14000000000000001</v>
      </c>
      <c r="J9631" t="s">
        <v>15</v>
      </c>
      <c r="M9631" s="1">
        <v>45560.404166666667</v>
      </c>
    </row>
    <row r="9632" spans="1:13" x14ac:dyDescent="0.25">
      <c r="A9632">
        <v>426646</v>
      </c>
      <c r="B9632">
        <v>1</v>
      </c>
      <c r="C9632" t="s">
        <v>15</v>
      </c>
      <c r="D9632">
        <v>3235</v>
      </c>
      <c r="F9632" t="s">
        <v>17</v>
      </c>
      <c r="G9632">
        <v>0.35499999999999998</v>
      </c>
      <c r="H9632">
        <v>0.59453489199999998</v>
      </c>
      <c r="I9632">
        <v>0.51358403500000005</v>
      </c>
      <c r="J9632" t="s">
        <v>15</v>
      </c>
      <c r="K9632">
        <v>0.306852819</v>
      </c>
      <c r="L9632">
        <v>0.668325901</v>
      </c>
      <c r="M9632" s="1">
        <v>45560.406944444447</v>
      </c>
    </row>
    <row r="9633" spans="1:13" x14ac:dyDescent="0.25">
      <c r="A9633">
        <v>426646</v>
      </c>
      <c r="B9633">
        <v>1</v>
      </c>
      <c r="C9633" t="s">
        <v>15</v>
      </c>
      <c r="D9633">
        <v>1801</v>
      </c>
      <c r="E9633">
        <v>1</v>
      </c>
      <c r="F9633" t="s">
        <v>19</v>
      </c>
      <c r="G9633">
        <v>0.48</v>
      </c>
      <c r="J9633" t="s">
        <v>15</v>
      </c>
      <c r="M9633" s="1">
        <v>45560.406944444447</v>
      </c>
    </row>
    <row r="9634" spans="1:13" x14ac:dyDescent="0.25">
      <c r="A9634">
        <v>426646</v>
      </c>
      <c r="B9634">
        <v>1</v>
      </c>
      <c r="C9634" t="s">
        <v>15</v>
      </c>
      <c r="D9634">
        <v>1802</v>
      </c>
      <c r="E9634">
        <v>1</v>
      </c>
      <c r="F9634" t="s">
        <v>19</v>
      </c>
      <c r="G9634">
        <v>0.23</v>
      </c>
      <c r="J9634" t="s">
        <v>15</v>
      </c>
      <c r="M9634" s="1">
        <v>45560.406944444447</v>
      </c>
    </row>
    <row r="9635" spans="1:13" x14ac:dyDescent="0.25">
      <c r="A9635">
        <v>426646</v>
      </c>
      <c r="B9635">
        <v>1</v>
      </c>
      <c r="C9635" t="s">
        <v>15</v>
      </c>
      <c r="D9635">
        <v>489</v>
      </c>
      <c r="E9635">
        <v>1</v>
      </c>
      <c r="F9635" t="s">
        <v>14</v>
      </c>
      <c r="G9635">
        <v>0.5857</v>
      </c>
      <c r="H9635">
        <v>0.84453489199999998</v>
      </c>
      <c r="I9635">
        <v>0.49763282800000003</v>
      </c>
      <c r="J9635" t="s">
        <v>15</v>
      </c>
      <c r="K9635">
        <v>0.55685281900000005</v>
      </c>
      <c r="L9635">
        <v>0.63182210000000005</v>
      </c>
      <c r="M9635" s="1">
        <v>45560.406944444447</v>
      </c>
    </row>
    <row r="9636" spans="1:13" x14ac:dyDescent="0.25">
      <c r="A9636">
        <v>426646</v>
      </c>
      <c r="B9636">
        <v>1</v>
      </c>
      <c r="C9636" t="s">
        <v>15</v>
      </c>
      <c r="D9636">
        <v>1279</v>
      </c>
      <c r="F9636" t="s">
        <v>17</v>
      </c>
      <c r="G9636">
        <v>0.85570000000000002</v>
      </c>
      <c r="H9636">
        <v>1.094534892</v>
      </c>
      <c r="I9636">
        <v>0.47316276200000001</v>
      </c>
      <c r="J9636" t="s">
        <v>15</v>
      </c>
      <c r="K9636">
        <v>0.80685281900000005</v>
      </c>
      <c r="L9636">
        <v>0.57978561699999998</v>
      </c>
      <c r="M9636" s="1">
        <v>45560.40902777778</v>
      </c>
    </row>
    <row r="9637" spans="1:13" x14ac:dyDescent="0.25">
      <c r="A9637">
        <v>426646</v>
      </c>
      <c r="B9637">
        <v>1</v>
      </c>
      <c r="C9637" t="s">
        <v>15</v>
      </c>
      <c r="D9637">
        <v>1785</v>
      </c>
      <c r="E9637">
        <v>0</v>
      </c>
      <c r="F9637" t="s">
        <v>19</v>
      </c>
      <c r="G9637">
        <v>0.6714</v>
      </c>
      <c r="J9637" t="s">
        <v>15</v>
      </c>
      <c r="M9637" s="1">
        <v>45560.40902777778</v>
      </c>
    </row>
    <row r="9638" spans="1:13" x14ac:dyDescent="0.25">
      <c r="A9638">
        <v>426646</v>
      </c>
      <c r="B9638">
        <v>1</v>
      </c>
      <c r="C9638" t="s">
        <v>15</v>
      </c>
      <c r="D9638">
        <v>1786</v>
      </c>
      <c r="E9638">
        <v>1</v>
      </c>
      <c r="F9638" t="s">
        <v>19</v>
      </c>
      <c r="G9638">
        <v>1.04</v>
      </c>
      <c r="J9638" t="s">
        <v>15</v>
      </c>
      <c r="M9638" s="1">
        <v>45560.40902777778</v>
      </c>
    </row>
    <row r="9639" spans="1:13" x14ac:dyDescent="0.25">
      <c r="A9639">
        <v>426646</v>
      </c>
      <c r="B9639">
        <v>1</v>
      </c>
      <c r="C9639" t="s">
        <v>15</v>
      </c>
      <c r="D9639">
        <v>1285</v>
      </c>
      <c r="F9639" t="s">
        <v>17</v>
      </c>
      <c r="G9639">
        <v>1.0832999999999999</v>
      </c>
      <c r="H9639">
        <v>1.344534892</v>
      </c>
      <c r="I9639">
        <v>0.44441427900000002</v>
      </c>
      <c r="J9639" t="s">
        <v>15</v>
      </c>
      <c r="K9639">
        <v>1.0568528189999999</v>
      </c>
      <c r="L9639">
        <v>0.52381150099999996</v>
      </c>
      <c r="M9639" s="1">
        <v>45560.412499999999</v>
      </c>
    </row>
    <row r="9640" spans="1:13" x14ac:dyDescent="0.25">
      <c r="A9640">
        <v>426646</v>
      </c>
      <c r="B9640">
        <v>1</v>
      </c>
      <c r="C9640" t="s">
        <v>15</v>
      </c>
      <c r="D9640">
        <v>1750</v>
      </c>
      <c r="E9640">
        <v>1</v>
      </c>
      <c r="F9640" t="s">
        <v>19</v>
      </c>
      <c r="G9640">
        <v>0.81</v>
      </c>
      <c r="J9640" t="s">
        <v>15</v>
      </c>
      <c r="M9640" s="1">
        <v>45560.412499999999</v>
      </c>
    </row>
    <row r="9641" spans="1:13" x14ac:dyDescent="0.25">
      <c r="A9641">
        <v>426646</v>
      </c>
      <c r="B9641">
        <v>1</v>
      </c>
      <c r="C9641" t="s">
        <v>15</v>
      </c>
      <c r="D9641">
        <v>1751</v>
      </c>
      <c r="E9641">
        <v>1</v>
      </c>
      <c r="F9641" t="s">
        <v>19</v>
      </c>
      <c r="G9641">
        <v>1.1200000000000001</v>
      </c>
      <c r="J9641" t="s">
        <v>15</v>
      </c>
      <c r="M9641" s="1">
        <v>45560.412499999999</v>
      </c>
    </row>
    <row r="9642" spans="1:13" x14ac:dyDescent="0.25">
      <c r="A9642">
        <v>426646</v>
      </c>
      <c r="B9642">
        <v>1</v>
      </c>
      <c r="C9642" t="s">
        <v>15</v>
      </c>
      <c r="D9642">
        <v>1753</v>
      </c>
      <c r="E9642">
        <v>0</v>
      </c>
      <c r="F9642" t="s">
        <v>19</v>
      </c>
      <c r="G9642">
        <v>1.32</v>
      </c>
      <c r="J9642" t="s">
        <v>15</v>
      </c>
      <c r="M9642" s="1">
        <v>45560.412499999999</v>
      </c>
    </row>
    <row r="9643" spans="1:13" x14ac:dyDescent="0.25">
      <c r="A9643">
        <v>426646</v>
      </c>
      <c r="B9643">
        <v>1</v>
      </c>
      <c r="C9643" t="s">
        <v>18</v>
      </c>
      <c r="D9643">
        <v>1511</v>
      </c>
      <c r="F9643" t="s">
        <v>17</v>
      </c>
      <c r="G9643">
        <v>1.32</v>
      </c>
      <c r="H9643">
        <v>1.119726295</v>
      </c>
      <c r="I9643">
        <v>0.41032380600000001</v>
      </c>
      <c r="J9643" t="s">
        <v>18</v>
      </c>
      <c r="K9643">
        <v>-0.84861228899999996</v>
      </c>
      <c r="L9643">
        <v>1.0940329959999999</v>
      </c>
      <c r="M9643" s="1">
        <v>45560.415972222225</v>
      </c>
    </row>
    <row r="9644" spans="1:13" x14ac:dyDescent="0.25">
      <c r="A9644">
        <v>426646</v>
      </c>
      <c r="B9644">
        <v>1</v>
      </c>
      <c r="C9644" t="s">
        <v>18</v>
      </c>
      <c r="D9644">
        <v>2644</v>
      </c>
      <c r="E9644">
        <v>0</v>
      </c>
      <c r="F9644" t="s">
        <v>19</v>
      </c>
      <c r="G9644">
        <v>1.23</v>
      </c>
      <c r="J9644" t="s">
        <v>18</v>
      </c>
      <c r="M9644" s="1">
        <v>45560.415972222225</v>
      </c>
    </row>
    <row r="9645" spans="1:13" x14ac:dyDescent="0.25">
      <c r="A9645">
        <v>426646</v>
      </c>
      <c r="B9645">
        <v>1</v>
      </c>
      <c r="C9645" t="s">
        <v>18</v>
      </c>
      <c r="D9645">
        <v>2647</v>
      </c>
      <c r="E9645">
        <v>0</v>
      </c>
      <c r="F9645" t="s">
        <v>19</v>
      </c>
      <c r="G9645">
        <v>1.36</v>
      </c>
      <c r="J9645" t="s">
        <v>18</v>
      </c>
      <c r="M9645" s="1">
        <v>45560.415972222225</v>
      </c>
    </row>
    <row r="9646" spans="1:13" x14ac:dyDescent="0.25">
      <c r="A9646">
        <v>426646</v>
      </c>
      <c r="B9646">
        <v>1</v>
      </c>
      <c r="C9646" t="s">
        <v>18</v>
      </c>
      <c r="D9646">
        <v>2650</v>
      </c>
      <c r="E9646">
        <v>0</v>
      </c>
      <c r="F9646" t="s">
        <v>19</v>
      </c>
      <c r="G9646">
        <v>1.37</v>
      </c>
      <c r="J9646" t="s">
        <v>18</v>
      </c>
      <c r="M9646" s="1">
        <v>45560.415972222225</v>
      </c>
    </row>
    <row r="9647" spans="1:13" x14ac:dyDescent="0.25">
      <c r="A9647">
        <v>426646</v>
      </c>
      <c r="B9647">
        <v>1</v>
      </c>
      <c r="C9647" t="s">
        <v>18</v>
      </c>
      <c r="D9647">
        <v>3764</v>
      </c>
      <c r="F9647" t="s">
        <v>17</v>
      </c>
      <c r="G9647">
        <v>1.1200000000000001</v>
      </c>
      <c r="H9647">
        <v>1.0445891759999999</v>
      </c>
      <c r="I9647">
        <v>0.38668406799999999</v>
      </c>
      <c r="J9647" t="s">
        <v>18</v>
      </c>
      <c r="K9647">
        <v>-0.59861228899999996</v>
      </c>
      <c r="L9647">
        <v>0.86706077299999995</v>
      </c>
      <c r="M9647" s="1">
        <v>45560.417361111111</v>
      </c>
    </row>
    <row r="9648" spans="1:13" x14ac:dyDescent="0.25">
      <c r="A9648">
        <v>426646</v>
      </c>
      <c r="B9648">
        <v>1</v>
      </c>
      <c r="C9648" t="s">
        <v>18</v>
      </c>
      <c r="D9648">
        <v>3285</v>
      </c>
      <c r="E9648">
        <v>0</v>
      </c>
      <c r="F9648" t="s">
        <v>19</v>
      </c>
      <c r="G9648">
        <v>0.91</v>
      </c>
      <c r="J9648" t="s">
        <v>18</v>
      </c>
      <c r="M9648" s="1">
        <v>45560.417361111111</v>
      </c>
    </row>
    <row r="9649" spans="1:13" x14ac:dyDescent="0.25">
      <c r="A9649">
        <v>426646</v>
      </c>
      <c r="B9649">
        <v>1</v>
      </c>
      <c r="C9649" t="s">
        <v>18</v>
      </c>
      <c r="D9649">
        <v>3291</v>
      </c>
      <c r="E9649">
        <v>1</v>
      </c>
      <c r="F9649" t="s">
        <v>19</v>
      </c>
      <c r="G9649">
        <v>1.63</v>
      </c>
      <c r="J9649" t="s">
        <v>18</v>
      </c>
      <c r="M9649" s="1">
        <v>45560.417361111111</v>
      </c>
    </row>
    <row r="9650" spans="1:13" x14ac:dyDescent="0.25">
      <c r="A9650">
        <v>426646</v>
      </c>
      <c r="B9650">
        <v>1</v>
      </c>
      <c r="C9650" t="s">
        <v>18</v>
      </c>
      <c r="D9650">
        <v>3293</v>
      </c>
      <c r="E9650">
        <v>0</v>
      </c>
      <c r="F9650" t="s">
        <v>19</v>
      </c>
      <c r="G9650">
        <v>0.82</v>
      </c>
      <c r="J9650" t="s">
        <v>18</v>
      </c>
      <c r="M9650" s="1">
        <v>45560.417361111111</v>
      </c>
    </row>
    <row r="9651" spans="1:13" x14ac:dyDescent="0.25">
      <c r="A9651">
        <v>426646</v>
      </c>
      <c r="B9651">
        <v>1</v>
      </c>
      <c r="C9651" t="s">
        <v>18</v>
      </c>
      <c r="D9651">
        <v>3770</v>
      </c>
      <c r="F9651" t="s">
        <v>17</v>
      </c>
      <c r="G9651">
        <v>1.0428999999999999</v>
      </c>
      <c r="H9651">
        <v>0.84264452000000001</v>
      </c>
      <c r="I9651">
        <v>0.367149367</v>
      </c>
      <c r="J9651" t="s">
        <v>18</v>
      </c>
      <c r="K9651">
        <v>-0.37943304500000002</v>
      </c>
      <c r="L9651">
        <v>0.71505871700000001</v>
      </c>
      <c r="M9651" s="1">
        <v>45560.418749999997</v>
      </c>
    </row>
    <row r="9652" spans="1:13" x14ac:dyDescent="0.25">
      <c r="A9652">
        <v>426646</v>
      </c>
      <c r="B9652">
        <v>1</v>
      </c>
      <c r="C9652" t="s">
        <v>18</v>
      </c>
      <c r="D9652">
        <v>2139</v>
      </c>
      <c r="E9652">
        <v>0</v>
      </c>
      <c r="F9652" t="s">
        <v>19</v>
      </c>
      <c r="G9652">
        <v>1.2142999999999999</v>
      </c>
      <c r="J9652" t="s">
        <v>18</v>
      </c>
      <c r="M9652" s="1">
        <v>45560.418749999997</v>
      </c>
    </row>
    <row r="9653" spans="1:13" x14ac:dyDescent="0.25">
      <c r="A9653">
        <v>426646</v>
      </c>
      <c r="B9653">
        <v>1</v>
      </c>
      <c r="C9653" t="s">
        <v>18</v>
      </c>
      <c r="D9653">
        <v>2140</v>
      </c>
      <c r="E9653">
        <v>0</v>
      </c>
      <c r="F9653" t="s">
        <v>19</v>
      </c>
      <c r="G9653">
        <v>0.6714</v>
      </c>
      <c r="J9653" t="s">
        <v>18</v>
      </c>
      <c r="M9653" s="1">
        <v>45560.418749999997</v>
      </c>
    </row>
    <row r="9654" spans="1:13" x14ac:dyDescent="0.25">
      <c r="A9654">
        <v>426646</v>
      </c>
      <c r="B9654">
        <v>1</v>
      </c>
      <c r="C9654" t="s">
        <v>18</v>
      </c>
      <c r="D9654">
        <v>2145</v>
      </c>
      <c r="E9654">
        <v>0</v>
      </c>
      <c r="F9654" t="s">
        <v>19</v>
      </c>
      <c r="G9654">
        <v>1.2428999999999999</v>
      </c>
      <c r="J9654" t="s">
        <v>18</v>
      </c>
      <c r="M9654" s="1">
        <v>45560.418749999997</v>
      </c>
    </row>
    <row r="9655" spans="1:13" x14ac:dyDescent="0.25">
      <c r="A9655">
        <v>426646</v>
      </c>
      <c r="B9655">
        <v>1</v>
      </c>
      <c r="C9655" t="s">
        <v>18</v>
      </c>
      <c r="D9655">
        <v>3716</v>
      </c>
      <c r="F9655" t="s">
        <v>17</v>
      </c>
      <c r="G9655">
        <v>0.85709999999999997</v>
      </c>
      <c r="H9655">
        <v>0.90825425699999995</v>
      </c>
      <c r="I9655">
        <v>0.36080839799999997</v>
      </c>
      <c r="J9655" t="s">
        <v>18</v>
      </c>
      <c r="K9655">
        <v>-0.129433045</v>
      </c>
      <c r="L9655">
        <v>0.64440866200000002</v>
      </c>
      <c r="M9655" s="1">
        <v>45560.420138888891</v>
      </c>
    </row>
    <row r="9656" spans="1:13" x14ac:dyDescent="0.25">
      <c r="A9656">
        <v>426646</v>
      </c>
      <c r="B9656">
        <v>1</v>
      </c>
      <c r="C9656" t="s">
        <v>18</v>
      </c>
      <c r="D9656">
        <v>3717</v>
      </c>
      <c r="E9656">
        <v>1</v>
      </c>
      <c r="F9656" t="s">
        <v>19</v>
      </c>
      <c r="G9656">
        <v>0.85709999999999997</v>
      </c>
      <c r="J9656" t="s">
        <v>18</v>
      </c>
      <c r="M9656" s="1">
        <v>45560.420138888891</v>
      </c>
    </row>
    <row r="9657" spans="1:13" x14ac:dyDescent="0.25">
      <c r="A9657">
        <v>426646</v>
      </c>
      <c r="B9657">
        <v>1</v>
      </c>
      <c r="C9657" t="s">
        <v>16</v>
      </c>
      <c r="D9657">
        <v>1102</v>
      </c>
      <c r="E9657">
        <v>1</v>
      </c>
      <c r="F9657" t="s">
        <v>14</v>
      </c>
      <c r="G9657">
        <v>0.91</v>
      </c>
      <c r="H9657">
        <v>0.97133465399999996</v>
      </c>
      <c r="I9657">
        <v>0.35503626300000002</v>
      </c>
      <c r="J9657" t="s">
        <v>16</v>
      </c>
      <c r="K9657">
        <v>0.65546510800000002</v>
      </c>
      <c r="L9657">
        <v>1.0183552119999999</v>
      </c>
      <c r="M9657" s="1">
        <v>45560.420138888891</v>
      </c>
    </row>
    <row r="9658" spans="1:13" x14ac:dyDescent="0.25">
      <c r="A9658">
        <v>426646</v>
      </c>
      <c r="B9658">
        <v>1</v>
      </c>
      <c r="C9658" t="s">
        <v>16</v>
      </c>
      <c r="D9658">
        <v>1436</v>
      </c>
      <c r="E9658">
        <v>1</v>
      </c>
      <c r="F9658" t="s">
        <v>14</v>
      </c>
      <c r="G9658">
        <v>0.98</v>
      </c>
      <c r="H9658">
        <v>1.032725688</v>
      </c>
      <c r="I9658">
        <v>0.34975921999999998</v>
      </c>
      <c r="J9658" t="s">
        <v>16</v>
      </c>
      <c r="K9658">
        <v>0.90546510800000002</v>
      </c>
      <c r="L9658">
        <v>0.90798725499999999</v>
      </c>
      <c r="M9658" s="1">
        <v>45560.420138888891</v>
      </c>
    </row>
    <row r="9659" spans="1:13" x14ac:dyDescent="0.25">
      <c r="A9659">
        <v>426646</v>
      </c>
      <c r="B9659">
        <v>1</v>
      </c>
      <c r="C9659" t="s">
        <v>16</v>
      </c>
      <c r="D9659">
        <v>1173</v>
      </c>
      <c r="E9659">
        <v>0</v>
      </c>
      <c r="F9659" t="s">
        <v>14</v>
      </c>
      <c r="G9659">
        <v>1.03</v>
      </c>
      <c r="H9659">
        <v>0.97333018999999998</v>
      </c>
      <c r="I9659">
        <v>0.34435800999999999</v>
      </c>
      <c r="J9659" t="s">
        <v>16</v>
      </c>
      <c r="K9659">
        <v>1.155465108</v>
      </c>
      <c r="L9659">
        <v>0.83185530699999999</v>
      </c>
      <c r="M9659" s="1">
        <v>45560.42083333333</v>
      </c>
    </row>
    <row r="9660" spans="1:13" x14ac:dyDescent="0.25">
      <c r="A9660">
        <v>426646</v>
      </c>
      <c r="B9660">
        <v>1</v>
      </c>
      <c r="C9660" t="s">
        <v>16</v>
      </c>
      <c r="D9660">
        <v>1466</v>
      </c>
      <c r="E9660">
        <v>1</v>
      </c>
      <c r="F9660" t="s">
        <v>14</v>
      </c>
      <c r="G9660">
        <v>0.96</v>
      </c>
      <c r="H9660">
        <v>1.0305520770000001</v>
      </c>
      <c r="I9660">
        <v>0.33952595600000002</v>
      </c>
      <c r="J9660" t="s">
        <v>16</v>
      </c>
      <c r="K9660">
        <v>1.405465108</v>
      </c>
      <c r="L9660">
        <v>0.781516604</v>
      </c>
      <c r="M9660" s="1">
        <v>45560.42083333333</v>
      </c>
    </row>
    <row r="9661" spans="1:13" x14ac:dyDescent="0.25">
      <c r="A9661">
        <v>426646</v>
      </c>
      <c r="B9661">
        <v>1</v>
      </c>
      <c r="C9661" t="s">
        <v>16</v>
      </c>
      <c r="D9661">
        <v>3418</v>
      </c>
      <c r="E9661">
        <v>1</v>
      </c>
      <c r="F9661" t="s">
        <v>14</v>
      </c>
      <c r="G9661">
        <v>1.03</v>
      </c>
      <c r="H9661">
        <v>1.0866126540000001</v>
      </c>
      <c r="I9661">
        <v>0.33507691299999998</v>
      </c>
      <c r="J9661" t="s">
        <v>16</v>
      </c>
      <c r="K9661">
        <v>1.655465108</v>
      </c>
      <c r="L9661">
        <v>0.75023033500000003</v>
      </c>
      <c r="M9661" s="1">
        <v>45560.421527777777</v>
      </c>
    </row>
    <row r="9662" spans="1:13" x14ac:dyDescent="0.25">
      <c r="A9662">
        <v>426646</v>
      </c>
      <c r="B9662">
        <v>1</v>
      </c>
      <c r="C9662" t="s">
        <v>16</v>
      </c>
      <c r="D9662">
        <v>1168</v>
      </c>
      <c r="E9662">
        <v>1</v>
      </c>
      <c r="F9662" t="s">
        <v>14</v>
      </c>
      <c r="G9662">
        <v>1.08</v>
      </c>
      <c r="H9662">
        <v>1.1411146619999999</v>
      </c>
      <c r="I9662">
        <v>0.33096727399999998</v>
      </c>
      <c r="J9662" t="s">
        <v>16</v>
      </c>
      <c r="K9662">
        <v>1.8445269369999999</v>
      </c>
      <c r="L9662">
        <v>0.726338284</v>
      </c>
      <c r="M9662" s="1">
        <v>45560.421527777777</v>
      </c>
    </row>
    <row r="9663" spans="1:13" x14ac:dyDescent="0.25">
      <c r="A9663">
        <v>426646</v>
      </c>
      <c r="B9663">
        <v>1</v>
      </c>
      <c r="C9663" t="s">
        <v>16</v>
      </c>
      <c r="D9663">
        <v>1453</v>
      </c>
      <c r="E9663">
        <v>0</v>
      </c>
      <c r="F9663" t="s">
        <v>14</v>
      </c>
      <c r="G9663">
        <v>1.1399999999999999</v>
      </c>
      <c r="H9663">
        <v>1.0878555160000001</v>
      </c>
      <c r="I9663">
        <v>0.326062872</v>
      </c>
      <c r="J9663" t="s">
        <v>16</v>
      </c>
      <c r="K9663">
        <v>1.5945269369999999</v>
      </c>
      <c r="L9663">
        <v>0.66278990699999996</v>
      </c>
      <c r="M9663" s="1">
        <v>45560.421527777777</v>
      </c>
    </row>
    <row r="9664" spans="1:13" x14ac:dyDescent="0.25">
      <c r="A9664">
        <v>426646</v>
      </c>
      <c r="B9664">
        <v>1</v>
      </c>
      <c r="C9664" t="s">
        <v>16</v>
      </c>
      <c r="D9664">
        <v>1483</v>
      </c>
      <c r="E9664">
        <v>0</v>
      </c>
      <c r="F9664" t="s">
        <v>14</v>
      </c>
      <c r="G9664">
        <v>1.1000000000000001</v>
      </c>
      <c r="H9664">
        <v>1.0364356640000001</v>
      </c>
      <c r="I9664">
        <v>0.32154337599999999</v>
      </c>
      <c r="J9664" t="s">
        <v>16</v>
      </c>
      <c r="K9664">
        <v>1.3445269369999999</v>
      </c>
      <c r="L9664">
        <v>0.61577475999999998</v>
      </c>
      <c r="M9664" s="1">
        <v>45560.421527777777</v>
      </c>
    </row>
    <row r="9665" spans="1:13" x14ac:dyDescent="0.25">
      <c r="A9665">
        <v>426646</v>
      </c>
      <c r="B9665">
        <v>1</v>
      </c>
      <c r="C9665" t="s">
        <v>16</v>
      </c>
      <c r="D9665">
        <v>1484</v>
      </c>
      <c r="E9665">
        <v>1</v>
      </c>
      <c r="F9665" t="s">
        <v>14</v>
      </c>
      <c r="G9665">
        <v>1.04</v>
      </c>
      <c r="H9665">
        <v>1.086954486</v>
      </c>
      <c r="I9665">
        <v>0.31772290199999997</v>
      </c>
      <c r="J9665" t="s">
        <v>16</v>
      </c>
      <c r="K9665">
        <v>1.459722701</v>
      </c>
      <c r="L9665">
        <v>0.59486896499999997</v>
      </c>
      <c r="M9665" s="1">
        <v>45560.42291666667</v>
      </c>
    </row>
    <row r="9666" spans="1:13" x14ac:dyDescent="0.25">
      <c r="A9666">
        <v>426646</v>
      </c>
      <c r="B9666">
        <v>1</v>
      </c>
      <c r="C9666" t="s">
        <v>16</v>
      </c>
      <c r="D9666">
        <v>3388</v>
      </c>
      <c r="E9666">
        <v>1</v>
      </c>
      <c r="F9666" t="s">
        <v>14</v>
      </c>
      <c r="G9666">
        <v>1.1000000000000001</v>
      </c>
      <c r="H9666">
        <v>1.1365646220000001</v>
      </c>
      <c r="I9666">
        <v>0.31417588600000002</v>
      </c>
      <c r="J9666" t="s">
        <v>16</v>
      </c>
      <c r="K9666">
        <v>1.595615805</v>
      </c>
      <c r="L9666">
        <v>0.57948290400000002</v>
      </c>
      <c r="M9666" s="1">
        <v>45560.42291666667</v>
      </c>
    </row>
    <row r="9667" spans="1:13" x14ac:dyDescent="0.25">
      <c r="A9667">
        <v>426646</v>
      </c>
      <c r="B9667">
        <v>2</v>
      </c>
      <c r="C9667" t="s">
        <v>15</v>
      </c>
      <c r="D9667">
        <v>143</v>
      </c>
      <c r="E9667">
        <v>1</v>
      </c>
      <c r="F9667" t="s">
        <v>14</v>
      </c>
      <c r="G9667">
        <v>1.1429</v>
      </c>
      <c r="H9667">
        <v>1.1365646220000001</v>
      </c>
      <c r="I9667">
        <v>999.99900000000002</v>
      </c>
      <c r="J9667" t="s">
        <v>15</v>
      </c>
      <c r="L9667">
        <v>999.99900000000002</v>
      </c>
      <c r="M9667" s="1">
        <v>45636.384722222225</v>
      </c>
    </row>
    <row r="9668" spans="1:13" x14ac:dyDescent="0.25">
      <c r="A9668">
        <v>426646</v>
      </c>
      <c r="B9668">
        <v>2</v>
      </c>
      <c r="C9668" t="s">
        <v>15</v>
      </c>
      <c r="D9668">
        <v>147</v>
      </c>
      <c r="E9668">
        <v>1</v>
      </c>
      <c r="F9668" t="s">
        <v>14</v>
      </c>
      <c r="G9668">
        <v>1.1286</v>
      </c>
      <c r="H9668">
        <v>1.1365646220000001</v>
      </c>
      <c r="I9668">
        <v>999.99900000000002</v>
      </c>
      <c r="J9668" t="s">
        <v>15</v>
      </c>
      <c r="L9668">
        <v>999.99900000000002</v>
      </c>
      <c r="M9668" s="1">
        <v>45636.385416666664</v>
      </c>
    </row>
    <row r="9669" spans="1:13" x14ac:dyDescent="0.25">
      <c r="A9669">
        <v>426646</v>
      </c>
      <c r="B9669">
        <v>2</v>
      </c>
      <c r="C9669" t="s">
        <v>15</v>
      </c>
      <c r="D9669">
        <v>705</v>
      </c>
      <c r="E9669">
        <v>1</v>
      </c>
      <c r="F9669" t="s">
        <v>14</v>
      </c>
      <c r="G9669">
        <v>1.1714</v>
      </c>
      <c r="H9669">
        <v>1.1365646220000001</v>
      </c>
      <c r="I9669">
        <v>999.99900000000002</v>
      </c>
      <c r="J9669" t="s">
        <v>15</v>
      </c>
      <c r="L9669">
        <v>999.99900000000002</v>
      </c>
      <c r="M9669" s="1">
        <v>45636.385416666664</v>
      </c>
    </row>
    <row r="9670" spans="1:13" x14ac:dyDescent="0.25">
      <c r="A9670">
        <v>426646</v>
      </c>
      <c r="B9670">
        <v>2</v>
      </c>
      <c r="C9670" t="s">
        <v>15</v>
      </c>
      <c r="D9670">
        <v>3854</v>
      </c>
      <c r="F9670" t="s">
        <v>17</v>
      </c>
      <c r="G9670">
        <v>1.1850000000000001</v>
      </c>
      <c r="H9670">
        <v>1.3865646220000001</v>
      </c>
      <c r="I9670">
        <v>0.90018749899999995</v>
      </c>
      <c r="J9670" t="s">
        <v>15</v>
      </c>
      <c r="K9670">
        <v>1.3068528189999999</v>
      </c>
      <c r="L9670">
        <v>0.89690315399999998</v>
      </c>
      <c r="M9670" s="1">
        <v>45636.387499999997</v>
      </c>
    </row>
    <row r="9671" spans="1:13" x14ac:dyDescent="0.25">
      <c r="A9671">
        <v>426646</v>
      </c>
      <c r="B9671">
        <v>2</v>
      </c>
      <c r="C9671" t="s">
        <v>15</v>
      </c>
      <c r="D9671">
        <v>3856</v>
      </c>
      <c r="E9671">
        <v>1</v>
      </c>
      <c r="F9671" t="s">
        <v>19</v>
      </c>
      <c r="G9671">
        <v>1.1399999999999999</v>
      </c>
      <c r="J9671" t="s">
        <v>15</v>
      </c>
      <c r="M9671" s="1">
        <v>45636.387499999997</v>
      </c>
    </row>
    <row r="9672" spans="1:13" x14ac:dyDescent="0.25">
      <c r="A9672">
        <v>426646</v>
      </c>
      <c r="B9672">
        <v>2</v>
      </c>
      <c r="C9672" t="s">
        <v>15</v>
      </c>
      <c r="D9672">
        <v>3857</v>
      </c>
      <c r="E9672">
        <v>1</v>
      </c>
      <c r="F9672" t="s">
        <v>19</v>
      </c>
      <c r="G9672">
        <v>1.23</v>
      </c>
      <c r="J9672" t="s">
        <v>15</v>
      </c>
      <c r="M9672" s="1">
        <v>45636.387499999997</v>
      </c>
    </row>
    <row r="9673" spans="1:13" x14ac:dyDescent="0.25">
      <c r="A9673">
        <v>426646</v>
      </c>
      <c r="B9673">
        <v>2</v>
      </c>
      <c r="C9673" t="s">
        <v>15</v>
      </c>
      <c r="D9673">
        <v>3227</v>
      </c>
      <c r="F9673" t="s">
        <v>17</v>
      </c>
      <c r="G9673">
        <v>1.3835999999999999</v>
      </c>
      <c r="H9673">
        <v>1.6365646220000001</v>
      </c>
      <c r="I9673">
        <v>0.77488631200000002</v>
      </c>
      <c r="J9673" t="s">
        <v>15</v>
      </c>
      <c r="K9673">
        <v>1.5568528189999999</v>
      </c>
      <c r="L9673">
        <v>0.76932393799999998</v>
      </c>
      <c r="M9673" s="1">
        <v>45636.39166666667</v>
      </c>
    </row>
    <row r="9674" spans="1:13" x14ac:dyDescent="0.25">
      <c r="A9674">
        <v>426646</v>
      </c>
      <c r="B9674">
        <v>2</v>
      </c>
      <c r="C9674" t="s">
        <v>15</v>
      </c>
      <c r="D9674">
        <v>1758</v>
      </c>
      <c r="E9674">
        <v>0</v>
      </c>
      <c r="F9674" t="s">
        <v>19</v>
      </c>
      <c r="G9674">
        <v>1.1100000000000001</v>
      </c>
      <c r="J9674" t="s">
        <v>15</v>
      </c>
      <c r="M9674" s="1">
        <v>45636.39166666667</v>
      </c>
    </row>
    <row r="9675" spans="1:13" x14ac:dyDescent="0.25">
      <c r="A9675">
        <v>426646</v>
      </c>
      <c r="B9675">
        <v>2</v>
      </c>
      <c r="C9675" t="s">
        <v>15</v>
      </c>
      <c r="D9675">
        <v>1760</v>
      </c>
      <c r="E9675">
        <v>1</v>
      </c>
      <c r="F9675" t="s">
        <v>19</v>
      </c>
      <c r="G9675">
        <v>1.6571</v>
      </c>
      <c r="J9675" t="s">
        <v>15</v>
      </c>
      <c r="M9675" s="1">
        <v>45636.39166666667</v>
      </c>
    </row>
    <row r="9676" spans="1:13" x14ac:dyDescent="0.25">
      <c r="A9676">
        <v>426646</v>
      </c>
      <c r="B9676">
        <v>2</v>
      </c>
      <c r="C9676" t="s">
        <v>15</v>
      </c>
      <c r="D9676">
        <v>149</v>
      </c>
      <c r="E9676">
        <v>0</v>
      </c>
      <c r="F9676" t="s">
        <v>14</v>
      </c>
      <c r="G9676">
        <v>1.6429</v>
      </c>
      <c r="H9676">
        <v>1.8865646220000001</v>
      </c>
      <c r="I9676">
        <v>0.743676746</v>
      </c>
      <c r="J9676" t="s">
        <v>15</v>
      </c>
      <c r="K9676">
        <v>1.8068528189999999</v>
      </c>
      <c r="L9676">
        <v>0.73573883100000004</v>
      </c>
      <c r="M9676" s="1">
        <v>45636.392361111109</v>
      </c>
    </row>
    <row r="9677" spans="1:13" x14ac:dyDescent="0.25">
      <c r="A9677">
        <v>426646</v>
      </c>
      <c r="B9677">
        <v>2</v>
      </c>
      <c r="C9677" t="s">
        <v>15</v>
      </c>
      <c r="D9677">
        <v>1282</v>
      </c>
      <c r="F9677" t="s">
        <v>17</v>
      </c>
      <c r="G9677">
        <v>1.8933</v>
      </c>
      <c r="H9677">
        <v>2.0227749269999999</v>
      </c>
      <c r="I9677">
        <v>0.639504772</v>
      </c>
      <c r="J9677" t="s">
        <v>15</v>
      </c>
      <c r="K9677">
        <v>2.0227749269999999</v>
      </c>
      <c r="L9677">
        <v>0.63950459400000004</v>
      </c>
      <c r="M9677" s="1">
        <v>45636.396527777775</v>
      </c>
    </row>
    <row r="9678" spans="1:13" x14ac:dyDescent="0.25">
      <c r="A9678">
        <v>426646</v>
      </c>
      <c r="B9678">
        <v>2</v>
      </c>
      <c r="C9678" t="s">
        <v>15</v>
      </c>
      <c r="D9678">
        <v>1820</v>
      </c>
      <c r="E9678">
        <v>0</v>
      </c>
      <c r="F9678" t="s">
        <v>19</v>
      </c>
      <c r="G9678">
        <v>2.2400000000000002</v>
      </c>
      <c r="J9678" t="s">
        <v>15</v>
      </c>
      <c r="M9678" s="1">
        <v>45636.396527777775</v>
      </c>
    </row>
    <row r="9679" spans="1:13" x14ac:dyDescent="0.25">
      <c r="A9679">
        <v>426646</v>
      </c>
      <c r="B9679">
        <v>2</v>
      </c>
      <c r="C9679" t="s">
        <v>15</v>
      </c>
      <c r="D9679">
        <v>1823</v>
      </c>
      <c r="E9679">
        <v>0</v>
      </c>
      <c r="F9679" t="s">
        <v>19</v>
      </c>
      <c r="G9679">
        <v>1.27</v>
      </c>
      <c r="J9679" t="s">
        <v>15</v>
      </c>
      <c r="M9679" s="1">
        <v>45636.396527777775</v>
      </c>
    </row>
    <row r="9680" spans="1:13" x14ac:dyDescent="0.25">
      <c r="A9680">
        <v>426646</v>
      </c>
      <c r="B9680">
        <v>2</v>
      </c>
      <c r="C9680" t="s">
        <v>15</v>
      </c>
      <c r="D9680">
        <v>1825</v>
      </c>
      <c r="E9680">
        <v>1</v>
      </c>
      <c r="F9680" t="s">
        <v>19</v>
      </c>
      <c r="G9680">
        <v>2.17</v>
      </c>
      <c r="J9680" t="s">
        <v>15</v>
      </c>
      <c r="M9680" s="1">
        <v>45636.396527777775</v>
      </c>
    </row>
    <row r="9681" spans="1:13" x14ac:dyDescent="0.25">
      <c r="A9681">
        <v>426646</v>
      </c>
      <c r="B9681">
        <v>2</v>
      </c>
      <c r="C9681" t="s">
        <v>18</v>
      </c>
      <c r="D9681">
        <v>1502</v>
      </c>
      <c r="F9681" t="s">
        <v>17</v>
      </c>
      <c r="G9681">
        <v>2.0207000000000002</v>
      </c>
      <c r="H9681">
        <v>2.2727749269999999</v>
      </c>
      <c r="I9681">
        <v>0.60268520599999997</v>
      </c>
      <c r="J9681" t="s">
        <v>18</v>
      </c>
      <c r="L9681">
        <v>999.99900000000002</v>
      </c>
      <c r="M9681" s="1">
        <v>45636.399305555555</v>
      </c>
    </row>
    <row r="9682" spans="1:13" x14ac:dyDescent="0.25">
      <c r="A9682">
        <v>426646</v>
      </c>
      <c r="B9682">
        <v>2</v>
      </c>
      <c r="C9682" t="s">
        <v>18</v>
      </c>
      <c r="D9682">
        <v>2563</v>
      </c>
      <c r="E9682">
        <v>1</v>
      </c>
      <c r="F9682" t="s">
        <v>19</v>
      </c>
      <c r="G9682">
        <v>2.17</v>
      </c>
      <c r="J9682" t="s">
        <v>18</v>
      </c>
      <c r="M9682" s="1">
        <v>45636.399305555555</v>
      </c>
    </row>
    <row r="9683" spans="1:13" x14ac:dyDescent="0.25">
      <c r="A9683">
        <v>426646</v>
      </c>
      <c r="B9683">
        <v>2</v>
      </c>
      <c r="C9683" t="s">
        <v>18</v>
      </c>
      <c r="D9683">
        <v>2565</v>
      </c>
      <c r="E9683">
        <v>1</v>
      </c>
      <c r="F9683" t="s">
        <v>19</v>
      </c>
      <c r="G9683">
        <v>1.8714</v>
      </c>
      <c r="J9683" t="s">
        <v>18</v>
      </c>
      <c r="M9683" s="1">
        <v>45636.399305555555</v>
      </c>
    </row>
    <row r="9684" spans="1:13" x14ac:dyDescent="0.25">
      <c r="A9684">
        <v>426646</v>
      </c>
      <c r="B9684">
        <v>2</v>
      </c>
      <c r="C9684" t="s">
        <v>18</v>
      </c>
      <c r="D9684">
        <v>3869</v>
      </c>
      <c r="F9684" t="s">
        <v>17</v>
      </c>
      <c r="G9684">
        <v>2.2643</v>
      </c>
      <c r="H9684">
        <v>2.5227749269999999</v>
      </c>
      <c r="I9684">
        <v>0.57731518800000003</v>
      </c>
      <c r="J9684" t="s">
        <v>18</v>
      </c>
      <c r="L9684">
        <v>999.99900000000002</v>
      </c>
      <c r="M9684" s="1">
        <v>45636.402083333334</v>
      </c>
    </row>
    <row r="9685" spans="1:13" x14ac:dyDescent="0.25">
      <c r="A9685">
        <v>426646</v>
      </c>
      <c r="B9685">
        <v>2</v>
      </c>
      <c r="C9685" t="s">
        <v>18</v>
      </c>
      <c r="D9685">
        <v>3722</v>
      </c>
      <c r="E9685">
        <v>1</v>
      </c>
      <c r="F9685" t="s">
        <v>19</v>
      </c>
      <c r="G9685">
        <v>2.4714</v>
      </c>
      <c r="J9685" t="s">
        <v>18</v>
      </c>
      <c r="M9685" s="1">
        <v>45636.402083333334</v>
      </c>
    </row>
    <row r="9686" spans="1:13" x14ac:dyDescent="0.25">
      <c r="A9686">
        <v>426646</v>
      </c>
      <c r="B9686">
        <v>2</v>
      </c>
      <c r="C9686" t="s">
        <v>18</v>
      </c>
      <c r="D9686">
        <v>3723</v>
      </c>
      <c r="E9686">
        <v>1</v>
      </c>
      <c r="F9686" t="s">
        <v>19</v>
      </c>
      <c r="G9686">
        <v>2.0571000000000002</v>
      </c>
      <c r="J9686" t="s">
        <v>18</v>
      </c>
      <c r="M9686" s="1">
        <v>45636.402083333334</v>
      </c>
    </row>
    <row r="9687" spans="1:13" x14ac:dyDescent="0.25">
      <c r="A9687">
        <v>426646</v>
      </c>
      <c r="B9687">
        <v>2</v>
      </c>
      <c r="C9687" t="s">
        <v>18</v>
      </c>
      <c r="D9687">
        <v>3195</v>
      </c>
      <c r="F9687" t="s">
        <v>17</v>
      </c>
      <c r="G9687">
        <v>2.5499999999999998</v>
      </c>
      <c r="H9687">
        <v>2.6738998949999999</v>
      </c>
      <c r="I9687">
        <v>0.55034372499999995</v>
      </c>
      <c r="J9687" t="s">
        <v>18</v>
      </c>
      <c r="K9687">
        <v>0.120566955</v>
      </c>
      <c r="L9687">
        <v>1.3202330680000001</v>
      </c>
      <c r="M9687" s="1">
        <v>45636.40347222222</v>
      </c>
    </row>
    <row r="9688" spans="1:13" x14ac:dyDescent="0.25">
      <c r="A9688">
        <v>426646</v>
      </c>
      <c r="B9688">
        <v>2</v>
      </c>
      <c r="C9688" t="s">
        <v>18</v>
      </c>
      <c r="D9688">
        <v>2706</v>
      </c>
      <c r="E9688">
        <v>0</v>
      </c>
      <c r="F9688" t="s">
        <v>19</v>
      </c>
      <c r="G9688">
        <v>3</v>
      </c>
      <c r="J9688" t="s">
        <v>18</v>
      </c>
      <c r="M9688" s="1">
        <v>45636.40347222222</v>
      </c>
    </row>
    <row r="9689" spans="1:13" x14ac:dyDescent="0.25">
      <c r="A9689">
        <v>426646</v>
      </c>
      <c r="B9689">
        <v>2</v>
      </c>
      <c r="C9689" t="s">
        <v>18</v>
      </c>
      <c r="D9689">
        <v>2709</v>
      </c>
      <c r="E9689">
        <v>1</v>
      </c>
      <c r="F9689" t="s">
        <v>19</v>
      </c>
      <c r="G9689">
        <v>2.1</v>
      </c>
      <c r="J9689" t="s">
        <v>18</v>
      </c>
      <c r="M9689" s="1">
        <v>45636.40347222222</v>
      </c>
    </row>
    <row r="9690" spans="1:13" x14ac:dyDescent="0.25">
      <c r="A9690">
        <v>426646</v>
      </c>
      <c r="B9690">
        <v>2</v>
      </c>
      <c r="C9690" t="s">
        <v>18</v>
      </c>
      <c r="D9690">
        <v>3791</v>
      </c>
      <c r="F9690" t="s">
        <v>17</v>
      </c>
      <c r="G9690">
        <v>2.6549999999999998</v>
      </c>
      <c r="H9690">
        <v>2.6715191979999999</v>
      </c>
      <c r="I9690">
        <v>0.51430626199999996</v>
      </c>
      <c r="J9690" t="s">
        <v>18</v>
      </c>
      <c r="K9690">
        <v>0.37056695499999998</v>
      </c>
      <c r="L9690">
        <v>1.074381483</v>
      </c>
      <c r="M9690" s="1">
        <v>45636.407638888886</v>
      </c>
    </row>
    <row r="9691" spans="1:13" x14ac:dyDescent="0.25">
      <c r="A9691">
        <v>426646</v>
      </c>
      <c r="B9691">
        <v>2</v>
      </c>
      <c r="C9691" t="s">
        <v>18</v>
      </c>
      <c r="D9691">
        <v>1982</v>
      </c>
      <c r="E9691">
        <v>1</v>
      </c>
      <c r="F9691" t="s">
        <v>19</v>
      </c>
      <c r="G9691">
        <v>2.21</v>
      </c>
      <c r="J9691" t="s">
        <v>18</v>
      </c>
      <c r="M9691" s="1">
        <v>45636.407638888886</v>
      </c>
    </row>
    <row r="9692" spans="1:13" x14ac:dyDescent="0.25">
      <c r="A9692">
        <v>426646</v>
      </c>
      <c r="B9692">
        <v>2</v>
      </c>
      <c r="C9692" t="s">
        <v>18</v>
      </c>
      <c r="D9692">
        <v>1983</v>
      </c>
      <c r="E9692">
        <v>0</v>
      </c>
      <c r="F9692" t="s">
        <v>19</v>
      </c>
      <c r="G9692">
        <v>3.1</v>
      </c>
      <c r="J9692" t="s">
        <v>18</v>
      </c>
      <c r="M9692" s="1">
        <v>45636.407638888886</v>
      </c>
    </row>
    <row r="9693" spans="1:13" x14ac:dyDescent="0.25">
      <c r="A9693">
        <v>426646</v>
      </c>
      <c r="B9693">
        <v>2</v>
      </c>
      <c r="C9693" t="s">
        <v>18</v>
      </c>
      <c r="D9693">
        <v>3891</v>
      </c>
      <c r="F9693" t="s">
        <v>17</v>
      </c>
      <c r="G9693">
        <v>2.5857000000000001</v>
      </c>
      <c r="H9693">
        <v>2.6615420109999999</v>
      </c>
      <c r="I9693">
        <v>0.48278892899999998</v>
      </c>
      <c r="J9693" t="s">
        <v>18</v>
      </c>
      <c r="K9693">
        <v>0.62056695500000003</v>
      </c>
      <c r="L9693">
        <v>0.89554087900000001</v>
      </c>
      <c r="M9693" s="1">
        <v>45636.411111111112</v>
      </c>
    </row>
    <row r="9694" spans="1:13" x14ac:dyDescent="0.25">
      <c r="A9694">
        <v>426646</v>
      </c>
      <c r="B9694">
        <v>2</v>
      </c>
      <c r="C9694" t="s">
        <v>18</v>
      </c>
      <c r="D9694">
        <v>2764</v>
      </c>
      <c r="E9694">
        <v>0</v>
      </c>
      <c r="F9694" t="s">
        <v>19</v>
      </c>
      <c r="G9694">
        <v>2.7</v>
      </c>
      <c r="J9694" t="s">
        <v>18</v>
      </c>
      <c r="M9694" s="1">
        <v>45636.411111111112</v>
      </c>
    </row>
    <row r="9695" spans="1:13" x14ac:dyDescent="0.25">
      <c r="A9695">
        <v>426646</v>
      </c>
      <c r="B9695">
        <v>2</v>
      </c>
      <c r="C9695" t="s">
        <v>18</v>
      </c>
      <c r="D9695">
        <v>2770</v>
      </c>
      <c r="E9695">
        <v>1</v>
      </c>
      <c r="F9695" t="s">
        <v>19</v>
      </c>
      <c r="G9695">
        <v>2.4714</v>
      </c>
      <c r="J9695" t="s">
        <v>18</v>
      </c>
      <c r="M9695" s="1">
        <v>45636.411111111112</v>
      </c>
    </row>
    <row r="9696" spans="1:13" x14ac:dyDescent="0.25">
      <c r="A9696">
        <v>426646</v>
      </c>
      <c r="B9696">
        <v>2</v>
      </c>
      <c r="C9696" t="s">
        <v>18</v>
      </c>
      <c r="D9696">
        <v>1519</v>
      </c>
      <c r="F9696" t="s">
        <v>17</v>
      </c>
      <c r="G9696">
        <v>2.58</v>
      </c>
      <c r="H9696">
        <v>2.5512116420000002</v>
      </c>
      <c r="I9696">
        <v>0.44077138199999999</v>
      </c>
      <c r="J9696" t="s">
        <v>18</v>
      </c>
      <c r="K9696">
        <v>0.87056695500000003</v>
      </c>
      <c r="L9696">
        <v>0.73336541</v>
      </c>
      <c r="M9696" s="1">
        <v>45636.414583333331</v>
      </c>
    </row>
    <row r="9697" spans="1:13" x14ac:dyDescent="0.25">
      <c r="A9697">
        <v>426646</v>
      </c>
      <c r="B9697">
        <v>2</v>
      </c>
      <c r="C9697" t="s">
        <v>18</v>
      </c>
      <c r="D9697">
        <v>2725</v>
      </c>
      <c r="E9697">
        <v>0</v>
      </c>
      <c r="F9697" t="s">
        <v>19</v>
      </c>
      <c r="G9697">
        <v>2.2999999999999998</v>
      </c>
      <c r="J9697" t="s">
        <v>18</v>
      </c>
      <c r="M9697" s="1">
        <v>45636.414583333331</v>
      </c>
    </row>
    <row r="9698" spans="1:13" x14ac:dyDescent="0.25">
      <c r="A9698">
        <v>426646</v>
      </c>
      <c r="B9698">
        <v>2</v>
      </c>
      <c r="C9698" t="s">
        <v>18</v>
      </c>
      <c r="D9698">
        <v>2728</v>
      </c>
      <c r="E9698">
        <v>0</v>
      </c>
      <c r="F9698" t="s">
        <v>19</v>
      </c>
      <c r="G9698">
        <v>3.05</v>
      </c>
      <c r="J9698" t="s">
        <v>18</v>
      </c>
      <c r="M9698" s="1">
        <v>45636.414583333331</v>
      </c>
    </row>
    <row r="9699" spans="1:13" x14ac:dyDescent="0.25">
      <c r="A9699">
        <v>426646</v>
      </c>
      <c r="B9699">
        <v>2</v>
      </c>
      <c r="C9699" t="s">
        <v>18</v>
      </c>
      <c r="D9699">
        <v>2731</v>
      </c>
      <c r="E9699">
        <v>1</v>
      </c>
      <c r="F9699" t="s">
        <v>19</v>
      </c>
      <c r="G9699">
        <v>2.39</v>
      </c>
      <c r="J9699" t="s">
        <v>18</v>
      </c>
      <c r="M9699" s="1">
        <v>45636.414583333331</v>
      </c>
    </row>
    <row r="9700" spans="1:13" x14ac:dyDescent="0.25">
      <c r="A9700">
        <v>426646</v>
      </c>
      <c r="B9700">
        <v>2</v>
      </c>
      <c r="C9700" t="s">
        <v>16</v>
      </c>
      <c r="D9700">
        <v>764</v>
      </c>
      <c r="E9700">
        <v>0</v>
      </c>
      <c r="F9700" t="s">
        <v>14</v>
      </c>
      <c r="G9700">
        <v>2.5143</v>
      </c>
      <c r="H9700">
        <v>2.4576909630000001</v>
      </c>
      <c r="I9700">
        <v>0.42677773800000002</v>
      </c>
      <c r="J9700" t="s">
        <v>16</v>
      </c>
      <c r="L9700">
        <v>999.99900000000002</v>
      </c>
      <c r="M9700" s="1">
        <v>45636.415277777778</v>
      </c>
    </row>
    <row r="9701" spans="1:13" x14ac:dyDescent="0.25">
      <c r="A9701">
        <v>426646</v>
      </c>
      <c r="B9701">
        <v>2</v>
      </c>
      <c r="C9701" t="s">
        <v>16</v>
      </c>
      <c r="D9701">
        <v>1040</v>
      </c>
      <c r="E9701">
        <v>0</v>
      </c>
      <c r="F9701" t="s">
        <v>14</v>
      </c>
      <c r="G9701">
        <v>2.4428999999999998</v>
      </c>
      <c r="H9701">
        <v>2.370506545</v>
      </c>
      <c r="I9701">
        <v>0.41480421099999998</v>
      </c>
      <c r="J9701" t="s">
        <v>16</v>
      </c>
      <c r="L9701">
        <v>999.99900000000002</v>
      </c>
      <c r="M9701" s="1">
        <v>45636.416666666664</v>
      </c>
    </row>
    <row r="9702" spans="1:13" x14ac:dyDescent="0.25">
      <c r="A9702">
        <v>426646</v>
      </c>
      <c r="B9702">
        <v>2</v>
      </c>
      <c r="C9702" t="s">
        <v>16</v>
      </c>
      <c r="D9702">
        <v>1039</v>
      </c>
      <c r="E9702">
        <v>0</v>
      </c>
      <c r="F9702" t="s">
        <v>14</v>
      </c>
      <c r="G9702">
        <v>2.3714</v>
      </c>
      <c r="H9702">
        <v>2.2884310619999999</v>
      </c>
      <c r="I9702">
        <v>0.404410565</v>
      </c>
      <c r="J9702" t="s">
        <v>16</v>
      </c>
      <c r="L9702">
        <v>999.99900000000002</v>
      </c>
      <c r="M9702" s="1">
        <v>45636.417361111111</v>
      </c>
    </row>
    <row r="9703" spans="1:13" x14ac:dyDescent="0.25">
      <c r="A9703">
        <v>426646</v>
      </c>
      <c r="B9703">
        <v>2</v>
      </c>
      <c r="C9703" t="s">
        <v>16</v>
      </c>
      <c r="D9703">
        <v>3393</v>
      </c>
      <c r="E9703">
        <v>0</v>
      </c>
      <c r="F9703" t="s">
        <v>14</v>
      </c>
      <c r="G9703">
        <v>2.2599999999999998</v>
      </c>
      <c r="H9703">
        <v>2.2089862579999999</v>
      </c>
      <c r="I9703">
        <v>0.39529298299999999</v>
      </c>
      <c r="J9703" t="s">
        <v>16</v>
      </c>
      <c r="L9703">
        <v>999.99900000000002</v>
      </c>
      <c r="M9703" s="1">
        <v>45636.418749999997</v>
      </c>
    </row>
    <row r="9704" spans="1:13" x14ac:dyDescent="0.25">
      <c r="A9704">
        <v>426646</v>
      </c>
      <c r="B9704">
        <v>2</v>
      </c>
      <c r="C9704" t="s">
        <v>16</v>
      </c>
      <c r="D9704">
        <v>1151</v>
      </c>
      <c r="E9704">
        <v>0</v>
      </c>
      <c r="F9704" t="s">
        <v>14</v>
      </c>
      <c r="G9704">
        <v>2.2000000000000002</v>
      </c>
      <c r="H9704">
        <v>2.133579391</v>
      </c>
      <c r="I9704">
        <v>0.387236947</v>
      </c>
      <c r="J9704" t="s">
        <v>16</v>
      </c>
      <c r="K9704">
        <v>1.345615805</v>
      </c>
      <c r="L9704">
        <v>1.0120058599999999</v>
      </c>
      <c r="M9704" s="1">
        <v>45636.419444444444</v>
      </c>
    </row>
    <row r="9705" spans="1:13" x14ac:dyDescent="0.25">
      <c r="A9705">
        <v>426646</v>
      </c>
      <c r="B9705">
        <v>2</v>
      </c>
      <c r="C9705" t="s">
        <v>16</v>
      </c>
      <c r="D9705">
        <v>3444</v>
      </c>
      <c r="E9705">
        <v>0</v>
      </c>
      <c r="F9705" t="s">
        <v>14</v>
      </c>
      <c r="G9705">
        <v>2.13</v>
      </c>
      <c r="H9705">
        <v>2.0612176230000001</v>
      </c>
      <c r="I9705">
        <v>0.380060709</v>
      </c>
      <c r="J9705" t="s">
        <v>16</v>
      </c>
      <c r="K9705">
        <v>1.095615805</v>
      </c>
      <c r="L9705">
        <v>0.97451545299999998</v>
      </c>
      <c r="M9705" s="1">
        <v>45636.420138888891</v>
      </c>
    </row>
    <row r="9706" spans="1:13" x14ac:dyDescent="0.25">
      <c r="A9706">
        <v>426646</v>
      </c>
      <c r="B9706">
        <v>2</v>
      </c>
      <c r="C9706" t="s">
        <v>16</v>
      </c>
      <c r="D9706">
        <v>908</v>
      </c>
      <c r="E9706">
        <v>1</v>
      </c>
      <c r="F9706" t="s">
        <v>14</v>
      </c>
      <c r="G9706">
        <v>2.0714000000000001</v>
      </c>
      <c r="H9706">
        <v>2.1312868539999998</v>
      </c>
      <c r="I9706">
        <v>0.373483913</v>
      </c>
      <c r="J9706" t="s">
        <v>16</v>
      </c>
      <c r="K9706">
        <v>0.845615805</v>
      </c>
      <c r="L9706">
        <v>0.95968964400000001</v>
      </c>
      <c r="M9706" s="1">
        <v>45636.422222222223</v>
      </c>
    </row>
    <row r="9707" spans="1:13" x14ac:dyDescent="0.25">
      <c r="A9707">
        <v>426646</v>
      </c>
      <c r="B9707">
        <v>2</v>
      </c>
      <c r="C9707" t="s">
        <v>16</v>
      </c>
      <c r="D9707">
        <v>3438</v>
      </c>
      <c r="E9707">
        <v>0</v>
      </c>
      <c r="F9707" t="s">
        <v>14</v>
      </c>
      <c r="G9707">
        <v>2.12</v>
      </c>
      <c r="H9707">
        <v>2.0635397860000002</v>
      </c>
      <c r="I9707">
        <v>0.36704014899999998</v>
      </c>
      <c r="J9707" t="s">
        <v>16</v>
      </c>
      <c r="K9707">
        <v>0.595615805</v>
      </c>
      <c r="L9707">
        <v>0.96651224000000002</v>
      </c>
      <c r="M9707" s="1">
        <v>45636.42291666667</v>
      </c>
    </row>
    <row r="9708" spans="1:13" x14ac:dyDescent="0.25">
      <c r="A9708">
        <v>426646</v>
      </c>
      <c r="B9708">
        <v>2</v>
      </c>
      <c r="C9708" t="s">
        <v>16</v>
      </c>
      <c r="D9708">
        <v>3351</v>
      </c>
      <c r="E9708">
        <v>0</v>
      </c>
      <c r="F9708" t="s">
        <v>14</v>
      </c>
      <c r="G9708">
        <v>2.0499999999999998</v>
      </c>
      <c r="H9708">
        <v>1.9979028219999999</v>
      </c>
      <c r="I9708">
        <v>0.36123465300000002</v>
      </c>
      <c r="J9708" t="s">
        <v>16</v>
      </c>
      <c r="K9708">
        <v>0.345615805</v>
      </c>
      <c r="L9708">
        <v>0.98676679700000003</v>
      </c>
      <c r="M9708" s="1">
        <v>45636.425694444442</v>
      </c>
    </row>
    <row r="9709" spans="1:13" x14ac:dyDescent="0.25">
      <c r="A9709">
        <v>426646</v>
      </c>
      <c r="B9709">
        <v>2</v>
      </c>
      <c r="C9709" t="s">
        <v>16</v>
      </c>
      <c r="D9709">
        <v>792</v>
      </c>
      <c r="E9709">
        <v>1</v>
      </c>
      <c r="F9709" t="s">
        <v>14</v>
      </c>
      <c r="G9709">
        <v>2</v>
      </c>
      <c r="H9709">
        <v>2.0611081769999999</v>
      </c>
      <c r="I9709">
        <v>0.35527858099999998</v>
      </c>
      <c r="J9709" t="s">
        <v>16</v>
      </c>
      <c r="K9709">
        <v>0.595615805</v>
      </c>
      <c r="L9709">
        <v>0.85056531400000002</v>
      </c>
      <c r="M9709" s="1">
        <v>45636.426388888889</v>
      </c>
    </row>
    <row r="9710" spans="1:13" x14ac:dyDescent="0.25">
      <c r="A9710">
        <v>426646</v>
      </c>
      <c r="B9710">
        <v>2</v>
      </c>
      <c r="C9710" t="s">
        <v>16</v>
      </c>
      <c r="D9710">
        <v>3360</v>
      </c>
      <c r="E9710">
        <v>1</v>
      </c>
      <c r="F9710" t="s">
        <v>14</v>
      </c>
      <c r="G9710">
        <v>2.0499999999999998</v>
      </c>
      <c r="H9710">
        <v>2.1219555379999999</v>
      </c>
      <c r="I9710">
        <v>0.34988290999999999</v>
      </c>
      <c r="J9710" t="s">
        <v>16</v>
      </c>
      <c r="K9710">
        <v>0.845615805</v>
      </c>
      <c r="L9710">
        <v>0.74665908299999995</v>
      </c>
      <c r="M9710" s="1">
        <v>45636.428472222222</v>
      </c>
    </row>
    <row r="9711" spans="1:13" x14ac:dyDescent="0.25">
      <c r="A9711">
        <v>426648</v>
      </c>
      <c r="B9711">
        <v>1</v>
      </c>
      <c r="C9711" t="s">
        <v>13</v>
      </c>
      <c r="D9711">
        <v>3845</v>
      </c>
      <c r="F9711" t="s">
        <v>17</v>
      </c>
      <c r="G9711">
        <v>-1.6571</v>
      </c>
      <c r="J9711" t="s">
        <v>18</v>
      </c>
      <c r="M9711" s="1">
        <v>45560.409722222219</v>
      </c>
    </row>
    <row r="9712" spans="1:13" x14ac:dyDescent="0.25">
      <c r="A9712">
        <v>426648</v>
      </c>
      <c r="B9712">
        <v>1</v>
      </c>
      <c r="C9712" t="s">
        <v>13</v>
      </c>
      <c r="D9712">
        <v>1911</v>
      </c>
      <c r="E9712">
        <v>1</v>
      </c>
      <c r="F9712" t="s">
        <v>19</v>
      </c>
      <c r="G9712">
        <v>-1.6571</v>
      </c>
      <c r="J9712" t="s">
        <v>18</v>
      </c>
      <c r="M9712" s="1">
        <v>45560.409722222219</v>
      </c>
    </row>
    <row r="9713" spans="1:13" x14ac:dyDescent="0.25">
      <c r="A9713">
        <v>426648</v>
      </c>
      <c r="B9713">
        <v>1</v>
      </c>
      <c r="C9713" t="s">
        <v>13</v>
      </c>
      <c r="D9713">
        <v>346</v>
      </c>
      <c r="E9713">
        <v>0</v>
      </c>
      <c r="F9713" t="s">
        <v>14</v>
      </c>
      <c r="G9713">
        <v>-0.92859999999999998</v>
      </c>
      <c r="J9713" t="s">
        <v>16</v>
      </c>
      <c r="M9713" s="1">
        <v>45560.409722222219</v>
      </c>
    </row>
    <row r="9714" spans="1:13" x14ac:dyDescent="0.25">
      <c r="A9714">
        <v>426648</v>
      </c>
      <c r="B9714">
        <v>1</v>
      </c>
      <c r="C9714" t="s">
        <v>13</v>
      </c>
      <c r="D9714">
        <v>568</v>
      </c>
      <c r="F9714" t="s">
        <v>17</v>
      </c>
      <c r="G9714">
        <v>-0.65</v>
      </c>
      <c r="J9714" t="s">
        <v>15</v>
      </c>
      <c r="M9714" s="1">
        <v>45560.411111111112</v>
      </c>
    </row>
    <row r="9715" spans="1:13" x14ac:dyDescent="0.25">
      <c r="A9715">
        <v>426648</v>
      </c>
      <c r="B9715">
        <v>1</v>
      </c>
      <c r="C9715" t="s">
        <v>13</v>
      </c>
      <c r="D9715">
        <v>1683</v>
      </c>
      <c r="E9715">
        <v>0</v>
      </c>
      <c r="F9715" t="s">
        <v>19</v>
      </c>
      <c r="G9715">
        <v>-0.65</v>
      </c>
      <c r="J9715" t="s">
        <v>15</v>
      </c>
      <c r="M9715" s="1">
        <v>45560.411111111112</v>
      </c>
    </row>
    <row r="9716" spans="1:13" x14ac:dyDescent="0.25">
      <c r="A9716">
        <v>426648</v>
      </c>
      <c r="B9716">
        <v>1</v>
      </c>
      <c r="C9716" t="s">
        <v>13</v>
      </c>
      <c r="D9716">
        <v>1070</v>
      </c>
      <c r="E9716">
        <v>0</v>
      </c>
      <c r="F9716" t="s">
        <v>14</v>
      </c>
      <c r="G9716">
        <v>0</v>
      </c>
      <c r="J9716" t="s">
        <v>16</v>
      </c>
      <c r="M9716" s="1">
        <v>45560.411111111112</v>
      </c>
    </row>
    <row r="9717" spans="1:13" x14ac:dyDescent="0.25">
      <c r="A9717">
        <v>426648</v>
      </c>
      <c r="B9717">
        <v>1</v>
      </c>
      <c r="C9717" t="s">
        <v>13</v>
      </c>
      <c r="D9717">
        <v>3801</v>
      </c>
      <c r="F9717" t="s">
        <v>17</v>
      </c>
      <c r="G9717">
        <v>0.78359999999999996</v>
      </c>
      <c r="J9717" t="s">
        <v>18</v>
      </c>
      <c r="M9717" s="1">
        <v>45560.414583333331</v>
      </c>
    </row>
    <row r="9718" spans="1:13" x14ac:dyDescent="0.25">
      <c r="A9718">
        <v>426648</v>
      </c>
      <c r="B9718">
        <v>1</v>
      </c>
      <c r="C9718" t="s">
        <v>13</v>
      </c>
      <c r="D9718">
        <v>2218</v>
      </c>
      <c r="E9718">
        <v>1</v>
      </c>
      <c r="F9718" t="s">
        <v>19</v>
      </c>
      <c r="G9718">
        <v>0.61</v>
      </c>
      <c r="J9718" t="s">
        <v>18</v>
      </c>
      <c r="M9718" s="1">
        <v>45560.414583333331</v>
      </c>
    </row>
    <row r="9719" spans="1:13" x14ac:dyDescent="0.25">
      <c r="A9719">
        <v>426648</v>
      </c>
      <c r="B9719">
        <v>1</v>
      </c>
      <c r="C9719" t="s">
        <v>13</v>
      </c>
      <c r="D9719">
        <v>2224</v>
      </c>
      <c r="E9719">
        <v>0</v>
      </c>
      <c r="F9719" t="s">
        <v>19</v>
      </c>
      <c r="G9719">
        <v>0.95709999999999995</v>
      </c>
      <c r="J9719" t="s">
        <v>18</v>
      </c>
      <c r="M9719" s="1">
        <v>45560.414583333331</v>
      </c>
    </row>
    <row r="9720" spans="1:13" x14ac:dyDescent="0.25">
      <c r="A9720">
        <v>426648</v>
      </c>
      <c r="B9720">
        <v>1</v>
      </c>
      <c r="C9720" t="s">
        <v>13</v>
      </c>
      <c r="D9720">
        <v>68</v>
      </c>
      <c r="E9720">
        <v>1</v>
      </c>
      <c r="F9720" t="s">
        <v>14</v>
      </c>
      <c r="G9720">
        <v>1.2857000000000001</v>
      </c>
      <c r="J9720" t="s">
        <v>16</v>
      </c>
      <c r="M9720" s="1">
        <v>45560.415972222225</v>
      </c>
    </row>
    <row r="9721" spans="1:13" x14ac:dyDescent="0.25">
      <c r="A9721">
        <v>426648</v>
      </c>
      <c r="B9721">
        <v>1</v>
      </c>
      <c r="C9721" t="s">
        <v>13</v>
      </c>
      <c r="D9721">
        <v>4012</v>
      </c>
      <c r="F9721" t="s">
        <v>17</v>
      </c>
      <c r="G9721">
        <v>1.59</v>
      </c>
      <c r="J9721" t="s">
        <v>15</v>
      </c>
      <c r="M9721" s="1">
        <v>45560.418055555558</v>
      </c>
    </row>
    <row r="9722" spans="1:13" x14ac:dyDescent="0.25">
      <c r="A9722">
        <v>426648</v>
      </c>
      <c r="B9722">
        <v>1</v>
      </c>
      <c r="C9722" t="s">
        <v>13</v>
      </c>
      <c r="D9722">
        <v>4013</v>
      </c>
      <c r="E9722">
        <v>0</v>
      </c>
      <c r="F9722" t="s">
        <v>19</v>
      </c>
      <c r="G9722">
        <v>1.82</v>
      </c>
      <c r="J9722" t="s">
        <v>15</v>
      </c>
      <c r="M9722" s="1">
        <v>45560.418055555558</v>
      </c>
    </row>
    <row r="9723" spans="1:13" x14ac:dyDescent="0.25">
      <c r="A9723">
        <v>426648</v>
      </c>
      <c r="B9723">
        <v>1</v>
      </c>
      <c r="C9723" t="s">
        <v>13</v>
      </c>
      <c r="D9723">
        <v>4015</v>
      </c>
      <c r="E9723">
        <v>1</v>
      </c>
      <c r="F9723" t="s">
        <v>19</v>
      </c>
      <c r="G9723">
        <v>1.36</v>
      </c>
      <c r="J9723" t="s">
        <v>15</v>
      </c>
      <c r="M9723" s="1">
        <v>45560.418055555558</v>
      </c>
    </row>
    <row r="9724" spans="1:13" x14ac:dyDescent="0.25">
      <c r="A9724">
        <v>426648</v>
      </c>
      <c r="B9724">
        <v>1</v>
      </c>
      <c r="C9724" t="s">
        <v>13</v>
      </c>
      <c r="D9724">
        <v>3875</v>
      </c>
      <c r="F9724" t="s">
        <v>17</v>
      </c>
      <c r="G9724">
        <v>2.4142999999999999</v>
      </c>
      <c r="J9724" t="s">
        <v>18</v>
      </c>
      <c r="M9724" s="1">
        <v>45560.42083333333</v>
      </c>
    </row>
    <row r="9725" spans="1:13" x14ac:dyDescent="0.25">
      <c r="A9725">
        <v>426648</v>
      </c>
      <c r="B9725">
        <v>1</v>
      </c>
      <c r="C9725" t="s">
        <v>13</v>
      </c>
      <c r="D9725">
        <v>3876</v>
      </c>
      <c r="E9725">
        <v>0</v>
      </c>
      <c r="F9725" t="s">
        <v>19</v>
      </c>
      <c r="G9725">
        <v>2.2856999999999998</v>
      </c>
      <c r="J9725" t="s">
        <v>18</v>
      </c>
      <c r="M9725" s="1">
        <v>45560.42083333333</v>
      </c>
    </row>
    <row r="9726" spans="1:13" x14ac:dyDescent="0.25">
      <c r="A9726">
        <v>426648</v>
      </c>
      <c r="B9726">
        <v>1</v>
      </c>
      <c r="C9726" t="s">
        <v>13</v>
      </c>
      <c r="D9726">
        <v>3877</v>
      </c>
      <c r="E9726">
        <v>0</v>
      </c>
      <c r="F9726" t="s">
        <v>19</v>
      </c>
      <c r="G9726">
        <v>2.5428999999999999</v>
      </c>
      <c r="J9726" t="s">
        <v>18</v>
      </c>
      <c r="M9726" s="1">
        <v>45560.42083333333</v>
      </c>
    </row>
    <row r="9727" spans="1:13" x14ac:dyDescent="0.25">
      <c r="A9727">
        <v>426648</v>
      </c>
      <c r="B9727">
        <v>1</v>
      </c>
      <c r="C9727" t="s">
        <v>13</v>
      </c>
      <c r="D9727">
        <v>791</v>
      </c>
      <c r="E9727">
        <v>0</v>
      </c>
      <c r="F9727" t="s">
        <v>14</v>
      </c>
      <c r="G9727">
        <v>2.4142999999999999</v>
      </c>
      <c r="J9727" t="s">
        <v>16</v>
      </c>
      <c r="M9727" s="1">
        <v>45560.421527777777</v>
      </c>
    </row>
    <row r="9728" spans="1:13" x14ac:dyDescent="0.25">
      <c r="A9728">
        <v>426648</v>
      </c>
      <c r="B9728">
        <v>1</v>
      </c>
      <c r="C9728" t="s">
        <v>13</v>
      </c>
      <c r="D9728">
        <v>3989</v>
      </c>
      <c r="F9728" t="s">
        <v>17</v>
      </c>
      <c r="G9728">
        <v>3.0903999999999998</v>
      </c>
      <c r="H9728">
        <v>-0.443147181</v>
      </c>
      <c r="I9728">
        <v>0.73036929399999995</v>
      </c>
      <c r="J9728" t="s">
        <v>15</v>
      </c>
      <c r="K9728">
        <v>-0.443147181</v>
      </c>
      <c r="L9728">
        <v>1.300707617</v>
      </c>
      <c r="M9728" s="1">
        <v>45560.423611111109</v>
      </c>
    </row>
    <row r="9729" spans="1:13" x14ac:dyDescent="0.25">
      <c r="A9729">
        <v>426648</v>
      </c>
      <c r="B9729">
        <v>1</v>
      </c>
      <c r="C9729" t="s">
        <v>13</v>
      </c>
      <c r="D9729">
        <v>3990</v>
      </c>
      <c r="E9729">
        <v>0</v>
      </c>
      <c r="F9729" t="s">
        <v>19</v>
      </c>
      <c r="G9729">
        <v>4.7571000000000003</v>
      </c>
      <c r="J9729" t="s">
        <v>15</v>
      </c>
      <c r="M9729" s="1">
        <v>45560.423611111109</v>
      </c>
    </row>
    <row r="9730" spans="1:13" x14ac:dyDescent="0.25">
      <c r="A9730">
        <v>426648</v>
      </c>
      <c r="B9730">
        <v>1</v>
      </c>
      <c r="C9730" t="s">
        <v>13</v>
      </c>
      <c r="D9730">
        <v>3991</v>
      </c>
      <c r="E9730">
        <v>1</v>
      </c>
      <c r="F9730" t="s">
        <v>19</v>
      </c>
      <c r="G9730">
        <v>1.6571</v>
      </c>
      <c r="J9730" t="s">
        <v>15</v>
      </c>
      <c r="M9730" s="1">
        <v>45560.423611111109</v>
      </c>
    </row>
    <row r="9731" spans="1:13" x14ac:dyDescent="0.25">
      <c r="A9731">
        <v>426648</v>
      </c>
      <c r="B9731">
        <v>1</v>
      </c>
      <c r="C9731" t="s">
        <v>13</v>
      </c>
      <c r="D9731">
        <v>3992</v>
      </c>
      <c r="E9731">
        <v>0</v>
      </c>
      <c r="F9731" t="s">
        <v>19</v>
      </c>
      <c r="G9731">
        <v>2.8571</v>
      </c>
      <c r="J9731" t="s">
        <v>15</v>
      </c>
      <c r="M9731" s="1">
        <v>45560.423611111109</v>
      </c>
    </row>
    <row r="9732" spans="1:13" x14ac:dyDescent="0.25">
      <c r="A9732">
        <v>426648</v>
      </c>
      <c r="B9732">
        <v>1</v>
      </c>
      <c r="C9732" t="s">
        <v>15</v>
      </c>
      <c r="D9732">
        <v>950</v>
      </c>
      <c r="E9732">
        <v>1</v>
      </c>
      <c r="F9732" t="s">
        <v>14</v>
      </c>
      <c r="G9732">
        <v>-0.44290000000000002</v>
      </c>
      <c r="H9732">
        <v>-0.193147181</v>
      </c>
      <c r="I9732">
        <v>0.66543149999999995</v>
      </c>
      <c r="J9732" t="s">
        <v>15</v>
      </c>
      <c r="K9732">
        <v>-0.193147181</v>
      </c>
      <c r="L9732">
        <v>1.054587723</v>
      </c>
      <c r="M9732" s="1">
        <v>45560.425000000003</v>
      </c>
    </row>
    <row r="9733" spans="1:13" x14ac:dyDescent="0.25">
      <c r="A9733">
        <v>426648</v>
      </c>
      <c r="B9733">
        <v>1</v>
      </c>
      <c r="C9733" t="s">
        <v>15</v>
      </c>
      <c r="D9733">
        <v>481</v>
      </c>
      <c r="E9733">
        <v>1</v>
      </c>
      <c r="F9733" t="s">
        <v>14</v>
      </c>
      <c r="G9733">
        <v>-0.21429999999999999</v>
      </c>
      <c r="H9733">
        <v>5.6852818999999999E-2</v>
      </c>
      <c r="I9733">
        <v>0.61727032500000001</v>
      </c>
      <c r="J9733" t="s">
        <v>15</v>
      </c>
      <c r="K9733">
        <v>5.6852818999999999E-2</v>
      </c>
      <c r="L9733">
        <v>0.91388600099999995</v>
      </c>
      <c r="M9733" s="1">
        <v>45560.425694444442</v>
      </c>
    </row>
    <row r="9734" spans="1:13" x14ac:dyDescent="0.25">
      <c r="A9734">
        <v>426648</v>
      </c>
      <c r="B9734">
        <v>1</v>
      </c>
      <c r="C9734" t="s">
        <v>15</v>
      </c>
      <c r="D9734">
        <v>1294</v>
      </c>
      <c r="F9734" t="s">
        <v>17</v>
      </c>
      <c r="G9734">
        <v>0.06</v>
      </c>
      <c r="H9734">
        <v>0.306852819</v>
      </c>
      <c r="I9734">
        <v>0.55801588700000004</v>
      </c>
      <c r="J9734" t="s">
        <v>15</v>
      </c>
      <c r="K9734">
        <v>0.306852819</v>
      </c>
      <c r="L9734">
        <v>0.76113871899999996</v>
      </c>
      <c r="M9734" s="1">
        <v>45560.429166666669</v>
      </c>
    </row>
    <row r="9735" spans="1:13" x14ac:dyDescent="0.25">
      <c r="A9735">
        <v>426648</v>
      </c>
      <c r="B9735">
        <v>1</v>
      </c>
      <c r="C9735" t="s">
        <v>15</v>
      </c>
      <c r="D9735">
        <v>1800</v>
      </c>
      <c r="E9735">
        <v>1</v>
      </c>
      <c r="F9735" t="s">
        <v>19</v>
      </c>
      <c r="G9735">
        <v>0.02</v>
      </c>
      <c r="J9735" t="s">
        <v>15</v>
      </c>
      <c r="M9735" s="1">
        <v>45560.429166666669</v>
      </c>
    </row>
    <row r="9736" spans="1:13" x14ac:dyDescent="0.25">
      <c r="A9736">
        <v>426648</v>
      </c>
      <c r="B9736">
        <v>1</v>
      </c>
      <c r="C9736" t="s">
        <v>15</v>
      </c>
      <c r="D9736">
        <v>1803</v>
      </c>
      <c r="E9736">
        <v>1</v>
      </c>
      <c r="F9736" t="s">
        <v>19</v>
      </c>
      <c r="G9736">
        <v>0.1</v>
      </c>
      <c r="J9736" t="s">
        <v>15</v>
      </c>
      <c r="M9736" s="1">
        <v>45560.429166666669</v>
      </c>
    </row>
    <row r="9737" spans="1:13" x14ac:dyDescent="0.25">
      <c r="A9737">
        <v>426648</v>
      </c>
      <c r="B9737">
        <v>1</v>
      </c>
      <c r="C9737" t="s">
        <v>15</v>
      </c>
      <c r="D9737">
        <v>590</v>
      </c>
      <c r="F9737" t="s">
        <v>17</v>
      </c>
      <c r="G9737">
        <v>0.31</v>
      </c>
      <c r="H9737">
        <v>0.55685281900000005</v>
      </c>
      <c r="I9737">
        <v>0.53390069699999998</v>
      </c>
      <c r="J9737" t="s">
        <v>15</v>
      </c>
      <c r="K9737">
        <v>0.55685281900000005</v>
      </c>
      <c r="L9737">
        <v>0.711254151</v>
      </c>
      <c r="M9737" s="1">
        <v>45560.429861111108</v>
      </c>
    </row>
    <row r="9738" spans="1:13" x14ac:dyDescent="0.25">
      <c r="A9738">
        <v>426648</v>
      </c>
      <c r="B9738">
        <v>1</v>
      </c>
      <c r="C9738" t="s">
        <v>15</v>
      </c>
      <c r="D9738">
        <v>1721</v>
      </c>
      <c r="E9738">
        <v>0</v>
      </c>
      <c r="F9738" t="s">
        <v>19</v>
      </c>
      <c r="G9738">
        <v>0.31</v>
      </c>
      <c r="J9738" t="s">
        <v>15</v>
      </c>
      <c r="M9738" s="1">
        <v>45560.429861111108</v>
      </c>
    </row>
    <row r="9739" spans="1:13" x14ac:dyDescent="0.25">
      <c r="A9739">
        <v>426648</v>
      </c>
      <c r="B9739">
        <v>1</v>
      </c>
      <c r="C9739" t="s">
        <v>15</v>
      </c>
      <c r="D9739">
        <v>681</v>
      </c>
      <c r="E9739">
        <v>1</v>
      </c>
      <c r="F9739" t="s">
        <v>14</v>
      </c>
      <c r="G9739">
        <v>0.55710000000000004</v>
      </c>
      <c r="H9739">
        <v>0.73039508600000003</v>
      </c>
      <c r="I9739">
        <v>0.51548198700000003</v>
      </c>
      <c r="J9739" t="s">
        <v>15</v>
      </c>
      <c r="K9739">
        <v>0.80685281900000005</v>
      </c>
      <c r="L9739">
        <v>0.67495349500000001</v>
      </c>
      <c r="M9739" s="1">
        <v>45560.430555555555</v>
      </c>
    </row>
    <row r="9740" spans="1:13" x14ac:dyDescent="0.25">
      <c r="A9740">
        <v>426648</v>
      </c>
      <c r="B9740">
        <v>1</v>
      </c>
      <c r="C9740" t="s">
        <v>15</v>
      </c>
      <c r="D9740">
        <v>121</v>
      </c>
      <c r="F9740" t="s">
        <v>17</v>
      </c>
      <c r="G9740">
        <v>0.7167</v>
      </c>
      <c r="H9740">
        <v>0.61726823099999995</v>
      </c>
      <c r="I9740">
        <v>0.47104887499999998</v>
      </c>
      <c r="J9740" t="s">
        <v>15</v>
      </c>
      <c r="K9740">
        <v>0.98001349500000001</v>
      </c>
      <c r="L9740">
        <v>0.58843952499999996</v>
      </c>
      <c r="M9740" s="1">
        <v>45560.433333333334</v>
      </c>
    </row>
    <row r="9741" spans="1:13" x14ac:dyDescent="0.25">
      <c r="A9741">
        <v>426648</v>
      </c>
      <c r="B9741">
        <v>1</v>
      </c>
      <c r="C9741" t="s">
        <v>15</v>
      </c>
      <c r="D9741">
        <v>1604</v>
      </c>
      <c r="E9741">
        <v>0</v>
      </c>
      <c r="F9741" t="s">
        <v>19</v>
      </c>
      <c r="G9741">
        <v>0.85</v>
      </c>
      <c r="J9741" t="s">
        <v>15</v>
      </c>
      <c r="M9741" s="1">
        <v>45560.433333333334</v>
      </c>
    </row>
    <row r="9742" spans="1:13" x14ac:dyDescent="0.25">
      <c r="A9742">
        <v>426648</v>
      </c>
      <c r="B9742">
        <v>1</v>
      </c>
      <c r="C9742" t="s">
        <v>15</v>
      </c>
      <c r="D9742">
        <v>1605</v>
      </c>
      <c r="E9742">
        <v>0</v>
      </c>
      <c r="F9742" t="s">
        <v>19</v>
      </c>
      <c r="G9742">
        <v>0.51</v>
      </c>
      <c r="J9742" t="s">
        <v>15</v>
      </c>
      <c r="M9742" s="1">
        <v>45560.433333333334</v>
      </c>
    </row>
    <row r="9743" spans="1:13" x14ac:dyDescent="0.25">
      <c r="A9743">
        <v>426648</v>
      </c>
      <c r="B9743">
        <v>1</v>
      </c>
      <c r="C9743" t="s">
        <v>15</v>
      </c>
      <c r="D9743">
        <v>1606</v>
      </c>
      <c r="E9743">
        <v>1</v>
      </c>
      <c r="F9743" t="s">
        <v>19</v>
      </c>
      <c r="G9743">
        <v>0.79</v>
      </c>
      <c r="J9743" t="s">
        <v>15</v>
      </c>
      <c r="M9743" s="1">
        <v>45560.433333333334</v>
      </c>
    </row>
    <row r="9744" spans="1:13" x14ac:dyDescent="0.25">
      <c r="A9744">
        <v>426648</v>
      </c>
      <c r="B9744">
        <v>1</v>
      </c>
      <c r="C9744" t="s">
        <v>15</v>
      </c>
      <c r="D9744">
        <v>706</v>
      </c>
      <c r="E9744">
        <v>1</v>
      </c>
      <c r="F9744" t="s">
        <v>14</v>
      </c>
      <c r="G9744">
        <v>0.62860000000000005</v>
      </c>
      <c r="H9744">
        <v>0.72292652199999996</v>
      </c>
      <c r="I9744">
        <v>0.45839959800000002</v>
      </c>
      <c r="J9744" t="s">
        <v>15</v>
      </c>
      <c r="K9744">
        <v>1.113227226</v>
      </c>
      <c r="L9744">
        <v>0.57089489199999999</v>
      </c>
      <c r="M9744" s="1">
        <v>45560.434027777781</v>
      </c>
    </row>
    <row r="9745" spans="1:13" x14ac:dyDescent="0.25">
      <c r="A9745">
        <v>426648</v>
      </c>
      <c r="B9745">
        <v>1</v>
      </c>
      <c r="C9745" t="s">
        <v>18</v>
      </c>
      <c r="D9745">
        <v>1508</v>
      </c>
      <c r="F9745" t="s">
        <v>17</v>
      </c>
      <c r="G9745">
        <v>0.72670000000000001</v>
      </c>
      <c r="H9745">
        <v>0.47292652200000002</v>
      </c>
      <c r="I9745">
        <v>0.42764204</v>
      </c>
      <c r="J9745" t="s">
        <v>18</v>
      </c>
      <c r="K9745">
        <v>-0.84861228899999996</v>
      </c>
      <c r="L9745">
        <v>1.007448052</v>
      </c>
      <c r="M9745" s="1">
        <v>45560.440972222219</v>
      </c>
    </row>
    <row r="9746" spans="1:13" x14ac:dyDescent="0.25">
      <c r="A9746">
        <v>426648</v>
      </c>
      <c r="B9746">
        <v>1</v>
      </c>
      <c r="C9746" t="s">
        <v>18</v>
      </c>
      <c r="D9746">
        <v>2613</v>
      </c>
      <c r="E9746">
        <v>0</v>
      </c>
      <c r="F9746" t="s">
        <v>19</v>
      </c>
      <c r="G9746">
        <v>0.77</v>
      </c>
      <c r="J9746" t="s">
        <v>18</v>
      </c>
      <c r="M9746" s="1">
        <v>45560.440972222219</v>
      </c>
    </row>
    <row r="9747" spans="1:13" x14ac:dyDescent="0.25">
      <c r="A9747">
        <v>426648</v>
      </c>
      <c r="B9747">
        <v>1</v>
      </c>
      <c r="C9747" t="s">
        <v>18</v>
      </c>
      <c r="D9747">
        <v>2617</v>
      </c>
      <c r="E9747">
        <v>0</v>
      </c>
      <c r="F9747" t="s">
        <v>19</v>
      </c>
      <c r="G9747">
        <v>0.75</v>
      </c>
      <c r="J9747" t="s">
        <v>18</v>
      </c>
      <c r="M9747" s="1">
        <v>45560.440972222219</v>
      </c>
    </row>
    <row r="9748" spans="1:13" x14ac:dyDescent="0.25">
      <c r="A9748">
        <v>426648</v>
      </c>
      <c r="B9748">
        <v>1</v>
      </c>
      <c r="C9748" t="s">
        <v>18</v>
      </c>
      <c r="D9748">
        <v>2618</v>
      </c>
      <c r="E9748">
        <v>0</v>
      </c>
      <c r="F9748" t="s">
        <v>19</v>
      </c>
      <c r="G9748">
        <v>0.66</v>
      </c>
      <c r="J9748" t="s">
        <v>18</v>
      </c>
      <c r="M9748" s="1">
        <v>45560.440972222219</v>
      </c>
    </row>
    <row r="9749" spans="1:13" x14ac:dyDescent="0.25">
      <c r="A9749">
        <v>426648</v>
      </c>
      <c r="B9749">
        <v>1</v>
      </c>
      <c r="C9749" t="s">
        <v>18</v>
      </c>
      <c r="D9749">
        <v>3209</v>
      </c>
      <c r="F9749" t="s">
        <v>17</v>
      </c>
      <c r="G9749">
        <v>0.45500000000000002</v>
      </c>
      <c r="H9749">
        <v>0.45080589599999998</v>
      </c>
      <c r="I9749">
        <v>0.40970826599999999</v>
      </c>
      <c r="J9749" t="s">
        <v>18</v>
      </c>
      <c r="K9749">
        <v>-0.59861228899999996</v>
      </c>
      <c r="L9749">
        <v>0.82129914900000001</v>
      </c>
      <c r="M9749" s="1">
        <v>45560.443749999999</v>
      </c>
    </row>
    <row r="9750" spans="1:13" x14ac:dyDescent="0.25">
      <c r="A9750">
        <v>426648</v>
      </c>
      <c r="B9750">
        <v>1</v>
      </c>
      <c r="C9750" t="s">
        <v>18</v>
      </c>
      <c r="D9750">
        <v>2629</v>
      </c>
      <c r="E9750">
        <v>0</v>
      </c>
      <c r="F9750" t="s">
        <v>19</v>
      </c>
      <c r="G9750">
        <v>0.59</v>
      </c>
      <c r="J9750" t="s">
        <v>18</v>
      </c>
      <c r="M9750" s="1">
        <v>45560.443749999999</v>
      </c>
    </row>
    <row r="9751" spans="1:13" x14ac:dyDescent="0.25">
      <c r="A9751">
        <v>426648</v>
      </c>
      <c r="B9751">
        <v>1</v>
      </c>
      <c r="C9751" t="s">
        <v>18</v>
      </c>
      <c r="D9751">
        <v>2632</v>
      </c>
      <c r="E9751">
        <v>1</v>
      </c>
      <c r="F9751" t="s">
        <v>19</v>
      </c>
      <c r="G9751">
        <v>0.32</v>
      </c>
      <c r="J9751" t="s">
        <v>18</v>
      </c>
      <c r="M9751" s="1">
        <v>45560.443749999999</v>
      </c>
    </row>
    <row r="9752" spans="1:13" x14ac:dyDescent="0.25">
      <c r="A9752">
        <v>426648</v>
      </c>
      <c r="B9752">
        <v>1</v>
      </c>
      <c r="C9752" t="s">
        <v>18</v>
      </c>
      <c r="D9752">
        <v>1522</v>
      </c>
      <c r="F9752" t="s">
        <v>17</v>
      </c>
      <c r="G9752">
        <v>0.43</v>
      </c>
      <c r="H9752">
        <v>0.2225606</v>
      </c>
      <c r="I9752">
        <v>0.39054909100000001</v>
      </c>
      <c r="J9752" t="s">
        <v>18</v>
      </c>
      <c r="K9752">
        <v>-0.68857057799999999</v>
      </c>
      <c r="L9752">
        <v>0.71057742099999999</v>
      </c>
      <c r="M9752" s="1">
        <v>45560.446527777778</v>
      </c>
    </row>
    <row r="9753" spans="1:13" x14ac:dyDescent="0.25">
      <c r="A9753">
        <v>426648</v>
      </c>
      <c r="B9753">
        <v>1</v>
      </c>
      <c r="C9753" t="s">
        <v>18</v>
      </c>
      <c r="D9753">
        <v>2753</v>
      </c>
      <c r="E9753">
        <v>0</v>
      </c>
      <c r="F9753" t="s">
        <v>19</v>
      </c>
      <c r="G9753">
        <v>0.56000000000000005</v>
      </c>
      <c r="J9753" t="s">
        <v>18</v>
      </c>
      <c r="M9753" s="1">
        <v>45560.446527777778</v>
      </c>
    </row>
    <row r="9754" spans="1:13" x14ac:dyDescent="0.25">
      <c r="A9754">
        <v>426648</v>
      </c>
      <c r="B9754">
        <v>1</v>
      </c>
      <c r="C9754" t="s">
        <v>18</v>
      </c>
      <c r="D9754">
        <v>2754</v>
      </c>
      <c r="E9754">
        <v>0</v>
      </c>
      <c r="F9754" t="s">
        <v>19</v>
      </c>
      <c r="G9754">
        <v>0.46</v>
      </c>
      <c r="J9754" t="s">
        <v>18</v>
      </c>
      <c r="M9754" s="1">
        <v>45560.446527777778</v>
      </c>
    </row>
    <row r="9755" spans="1:13" x14ac:dyDescent="0.25">
      <c r="A9755">
        <v>426648</v>
      </c>
      <c r="B9755">
        <v>1</v>
      </c>
      <c r="C9755" t="s">
        <v>18</v>
      </c>
      <c r="D9755">
        <v>2755</v>
      </c>
      <c r="E9755">
        <v>0</v>
      </c>
      <c r="F9755" t="s">
        <v>19</v>
      </c>
      <c r="G9755">
        <v>0.27</v>
      </c>
      <c r="J9755" t="s">
        <v>18</v>
      </c>
      <c r="M9755" s="1">
        <v>45560.446527777778</v>
      </c>
    </row>
    <row r="9756" spans="1:13" x14ac:dyDescent="0.25">
      <c r="A9756">
        <v>426648</v>
      </c>
      <c r="B9756">
        <v>1</v>
      </c>
      <c r="C9756" t="s">
        <v>18</v>
      </c>
      <c r="D9756">
        <v>3892</v>
      </c>
      <c r="F9756" t="s">
        <v>17</v>
      </c>
      <c r="G9756">
        <v>0.22140000000000001</v>
      </c>
      <c r="H9756">
        <v>0.36344880800000001</v>
      </c>
      <c r="I9756">
        <v>0.374199422</v>
      </c>
      <c r="J9756" t="s">
        <v>18</v>
      </c>
      <c r="K9756">
        <v>-0.43857057799999999</v>
      </c>
      <c r="L9756">
        <v>0.61458372299999997</v>
      </c>
      <c r="M9756" s="1">
        <v>45560.447222222225</v>
      </c>
    </row>
    <row r="9757" spans="1:13" x14ac:dyDescent="0.25">
      <c r="A9757">
        <v>426648</v>
      </c>
      <c r="B9757">
        <v>1</v>
      </c>
      <c r="C9757" t="s">
        <v>18</v>
      </c>
      <c r="D9757">
        <v>2615</v>
      </c>
      <c r="E9757">
        <v>1</v>
      </c>
      <c r="F9757" t="s">
        <v>19</v>
      </c>
      <c r="G9757">
        <v>0.6</v>
      </c>
      <c r="J9757" t="s">
        <v>18</v>
      </c>
      <c r="M9757" s="1">
        <v>45560.447222222225</v>
      </c>
    </row>
    <row r="9758" spans="1:13" x14ac:dyDescent="0.25">
      <c r="A9758">
        <v>426648</v>
      </c>
      <c r="B9758">
        <v>1</v>
      </c>
      <c r="C9758" t="s">
        <v>18</v>
      </c>
      <c r="D9758">
        <v>2622</v>
      </c>
      <c r="E9758">
        <v>1</v>
      </c>
      <c r="F9758" t="s">
        <v>19</v>
      </c>
      <c r="G9758">
        <v>-0.15709999999999999</v>
      </c>
      <c r="J9758" t="s">
        <v>18</v>
      </c>
      <c r="M9758" s="1">
        <v>45560.447222222225</v>
      </c>
    </row>
    <row r="9759" spans="1:13" x14ac:dyDescent="0.25">
      <c r="A9759">
        <v>426648</v>
      </c>
      <c r="B9759">
        <v>1</v>
      </c>
      <c r="C9759" t="s">
        <v>16</v>
      </c>
      <c r="D9759">
        <v>369</v>
      </c>
      <c r="E9759">
        <v>1</v>
      </c>
      <c r="F9759" t="s">
        <v>14</v>
      </c>
      <c r="G9759">
        <v>0.35709999999999997</v>
      </c>
      <c r="H9759">
        <v>0.43072433999999998</v>
      </c>
      <c r="I9759">
        <v>0.36702206199999998</v>
      </c>
      <c r="J9759" t="s">
        <v>16</v>
      </c>
      <c r="K9759">
        <v>-0.15546510799999999</v>
      </c>
      <c r="L9759">
        <v>1.042777863</v>
      </c>
      <c r="M9759" s="1">
        <v>45560.447916666664</v>
      </c>
    </row>
    <row r="9760" spans="1:13" x14ac:dyDescent="0.25">
      <c r="A9760">
        <v>426648</v>
      </c>
      <c r="B9760">
        <v>1</v>
      </c>
      <c r="C9760" t="s">
        <v>16</v>
      </c>
      <c r="D9760">
        <v>3431</v>
      </c>
      <c r="E9760">
        <v>1</v>
      </c>
      <c r="F9760" t="s">
        <v>14</v>
      </c>
      <c r="G9760">
        <v>0.43</v>
      </c>
      <c r="H9760">
        <v>0.49576846099999999</v>
      </c>
      <c r="I9760">
        <v>0.36053506200000002</v>
      </c>
      <c r="J9760" t="s">
        <v>16</v>
      </c>
      <c r="K9760">
        <v>9.4534891999999995E-2</v>
      </c>
      <c r="L9760">
        <v>0.91554260499999995</v>
      </c>
      <c r="M9760" s="1">
        <v>45560.448611111111</v>
      </c>
    </row>
    <row r="9761" spans="1:13" x14ac:dyDescent="0.25">
      <c r="A9761">
        <v>426648</v>
      </c>
      <c r="B9761">
        <v>1</v>
      </c>
      <c r="C9761" t="s">
        <v>16</v>
      </c>
      <c r="D9761">
        <v>350</v>
      </c>
      <c r="E9761">
        <v>0</v>
      </c>
      <c r="F9761" t="s">
        <v>14</v>
      </c>
      <c r="G9761">
        <v>0.5</v>
      </c>
      <c r="H9761">
        <v>0.43288632599999999</v>
      </c>
      <c r="I9761">
        <v>0.35524231499999998</v>
      </c>
      <c r="J9761" t="s">
        <v>16</v>
      </c>
      <c r="K9761">
        <v>0.21004698599999999</v>
      </c>
      <c r="L9761">
        <v>0.83028162100000003</v>
      </c>
      <c r="M9761" s="1">
        <v>45560.448611111111</v>
      </c>
    </row>
    <row r="9762" spans="1:13" x14ac:dyDescent="0.25">
      <c r="A9762">
        <v>426648</v>
      </c>
      <c r="B9762">
        <v>1</v>
      </c>
      <c r="C9762" t="s">
        <v>16</v>
      </c>
      <c r="D9762">
        <v>3433</v>
      </c>
      <c r="E9762">
        <v>1</v>
      </c>
      <c r="F9762" t="s">
        <v>14</v>
      </c>
      <c r="G9762">
        <v>0.43</v>
      </c>
      <c r="H9762">
        <v>0.49389138100000002</v>
      </c>
      <c r="I9762">
        <v>0.34937499300000002</v>
      </c>
      <c r="J9762" t="s">
        <v>16</v>
      </c>
      <c r="K9762">
        <v>0.46004698599999999</v>
      </c>
      <c r="L9762">
        <v>0.76324253900000005</v>
      </c>
      <c r="M9762" s="1">
        <v>45560.449305555558</v>
      </c>
    </row>
    <row r="9763" spans="1:13" x14ac:dyDescent="0.25">
      <c r="A9763">
        <v>426648</v>
      </c>
      <c r="B9763">
        <v>1</v>
      </c>
      <c r="C9763" t="s">
        <v>16</v>
      </c>
      <c r="D9763">
        <v>1062</v>
      </c>
      <c r="E9763">
        <v>1</v>
      </c>
      <c r="F9763" t="s">
        <v>14</v>
      </c>
      <c r="G9763">
        <v>0.5</v>
      </c>
      <c r="H9763">
        <v>0.55326511700000003</v>
      </c>
      <c r="I9763">
        <v>0.34401828400000001</v>
      </c>
      <c r="J9763" t="s">
        <v>16</v>
      </c>
      <c r="K9763">
        <v>0.71004698600000005</v>
      </c>
      <c r="L9763">
        <v>0.71703846900000001</v>
      </c>
      <c r="M9763" s="1">
        <v>45560.449305555558</v>
      </c>
    </row>
    <row r="9764" spans="1:13" x14ac:dyDescent="0.25">
      <c r="A9764">
        <v>426648</v>
      </c>
      <c r="B9764">
        <v>1</v>
      </c>
      <c r="C9764" t="s">
        <v>16</v>
      </c>
      <c r="D9764">
        <v>3460</v>
      </c>
      <c r="E9764">
        <v>0</v>
      </c>
      <c r="F9764" t="s">
        <v>14</v>
      </c>
      <c r="G9764">
        <v>0.55000000000000004</v>
      </c>
      <c r="H9764">
        <v>0.49568035599999999</v>
      </c>
      <c r="I9764">
        <v>0.33917467099999998</v>
      </c>
      <c r="J9764" t="s">
        <v>16</v>
      </c>
      <c r="K9764">
        <v>0.53209802299999998</v>
      </c>
      <c r="L9764">
        <v>0.67192466699999998</v>
      </c>
      <c r="M9764" s="1">
        <v>45560.45</v>
      </c>
    </row>
    <row r="9765" spans="1:13" x14ac:dyDescent="0.25">
      <c r="A9765">
        <v>426648</v>
      </c>
      <c r="B9765">
        <v>1</v>
      </c>
      <c r="C9765" t="s">
        <v>16</v>
      </c>
      <c r="D9765">
        <v>752</v>
      </c>
      <c r="E9765">
        <v>1</v>
      </c>
      <c r="F9765" t="s">
        <v>14</v>
      </c>
      <c r="G9765">
        <v>0.48570000000000002</v>
      </c>
      <c r="H9765">
        <v>0.55128718399999999</v>
      </c>
      <c r="I9765">
        <v>0.334276511</v>
      </c>
      <c r="J9765" t="s">
        <v>16</v>
      </c>
      <c r="K9765">
        <v>0.73118358900000002</v>
      </c>
      <c r="L9765">
        <v>0.64079036700000003</v>
      </c>
      <c r="M9765" s="1">
        <v>45560.45</v>
      </c>
    </row>
    <row r="9766" spans="1:13" x14ac:dyDescent="0.25">
      <c r="A9766">
        <v>426648</v>
      </c>
      <c r="B9766">
        <v>1</v>
      </c>
      <c r="C9766" t="s">
        <v>16</v>
      </c>
      <c r="D9766">
        <v>327</v>
      </c>
      <c r="E9766">
        <v>1</v>
      </c>
      <c r="F9766" t="s">
        <v>14</v>
      </c>
      <c r="G9766">
        <v>0.55710000000000004</v>
      </c>
      <c r="H9766">
        <v>0.60580295500000003</v>
      </c>
      <c r="I9766">
        <v>0.329768318</v>
      </c>
      <c r="J9766" t="s">
        <v>16</v>
      </c>
      <c r="K9766">
        <v>0.90310207799999997</v>
      </c>
      <c r="L9766">
        <v>0.61739250300000004</v>
      </c>
      <c r="M9766" s="1">
        <v>45560.450694444444</v>
      </c>
    </row>
    <row r="9767" spans="1:13" x14ac:dyDescent="0.25">
      <c r="A9767">
        <v>426648</v>
      </c>
      <c r="B9767">
        <v>1</v>
      </c>
      <c r="C9767" t="s">
        <v>16</v>
      </c>
      <c r="D9767">
        <v>769</v>
      </c>
      <c r="E9767">
        <v>0</v>
      </c>
      <c r="F9767" t="s">
        <v>14</v>
      </c>
      <c r="G9767">
        <v>0.6</v>
      </c>
      <c r="H9767">
        <v>0.55272953400000002</v>
      </c>
      <c r="I9767">
        <v>0.32531419099999997</v>
      </c>
      <c r="J9767" t="s">
        <v>16</v>
      </c>
      <c r="K9767">
        <v>0.70524256900000004</v>
      </c>
      <c r="L9767">
        <v>0.58328234099999998</v>
      </c>
      <c r="M9767" s="1">
        <v>45560.450694444444</v>
      </c>
    </row>
    <row r="9768" spans="1:13" x14ac:dyDescent="0.25">
      <c r="A9768">
        <v>426648</v>
      </c>
      <c r="B9768">
        <v>1</v>
      </c>
      <c r="C9768" t="s">
        <v>16</v>
      </c>
      <c r="D9768">
        <v>3354</v>
      </c>
      <c r="E9768">
        <v>0</v>
      </c>
      <c r="F9768" t="s">
        <v>14</v>
      </c>
      <c r="G9768">
        <v>0.56000000000000005</v>
      </c>
      <c r="H9768">
        <v>0.50135357199999997</v>
      </c>
      <c r="I9768">
        <v>0.321199968</v>
      </c>
      <c r="J9768" t="s">
        <v>16</v>
      </c>
      <c r="K9768">
        <v>0.53788365599999999</v>
      </c>
      <c r="L9768">
        <v>0.55778280300000005</v>
      </c>
      <c r="M9768" s="1">
        <v>45560.45208333333</v>
      </c>
    </row>
    <row r="9769" spans="1:13" x14ac:dyDescent="0.25">
      <c r="A9769">
        <v>426648</v>
      </c>
      <c r="B9769">
        <v>2</v>
      </c>
      <c r="C9769" t="s">
        <v>15</v>
      </c>
      <c r="D9769">
        <v>773</v>
      </c>
      <c r="E9769">
        <v>1</v>
      </c>
      <c r="F9769" t="s">
        <v>14</v>
      </c>
      <c r="G9769">
        <v>0.5</v>
      </c>
      <c r="H9769">
        <v>0.50135357199999997</v>
      </c>
      <c r="I9769">
        <v>999.99900000000002</v>
      </c>
      <c r="J9769" t="s">
        <v>15</v>
      </c>
      <c r="L9769">
        <v>999.99900000000002</v>
      </c>
      <c r="M9769" s="1">
        <v>45636.384722222225</v>
      </c>
    </row>
    <row r="9770" spans="1:13" x14ac:dyDescent="0.25">
      <c r="A9770">
        <v>426648</v>
      </c>
      <c r="B9770">
        <v>2</v>
      </c>
      <c r="C9770" t="s">
        <v>15</v>
      </c>
      <c r="D9770">
        <v>906</v>
      </c>
      <c r="F9770" t="s">
        <v>17</v>
      </c>
      <c r="G9770">
        <v>0.5</v>
      </c>
      <c r="H9770">
        <v>0.50135357199999997</v>
      </c>
      <c r="I9770">
        <v>999.99900000000002</v>
      </c>
      <c r="J9770" t="s">
        <v>15</v>
      </c>
      <c r="L9770">
        <v>999.99900000000002</v>
      </c>
      <c r="M9770" s="1">
        <v>45636.388194444444</v>
      </c>
    </row>
    <row r="9771" spans="1:13" x14ac:dyDescent="0.25">
      <c r="A9771">
        <v>426648</v>
      </c>
      <c r="B9771">
        <v>2</v>
      </c>
      <c r="C9771" t="s">
        <v>15</v>
      </c>
      <c r="D9771">
        <v>1896</v>
      </c>
      <c r="E9771">
        <v>0</v>
      </c>
      <c r="F9771" t="s">
        <v>19</v>
      </c>
      <c r="G9771">
        <v>0.64</v>
      </c>
      <c r="J9771" t="s">
        <v>15</v>
      </c>
      <c r="M9771" s="1">
        <v>45636.388194444444</v>
      </c>
    </row>
    <row r="9772" spans="1:13" x14ac:dyDescent="0.25">
      <c r="A9772">
        <v>426648</v>
      </c>
      <c r="B9772">
        <v>2</v>
      </c>
      <c r="C9772" t="s">
        <v>15</v>
      </c>
      <c r="D9772">
        <v>1899</v>
      </c>
      <c r="E9772">
        <v>1</v>
      </c>
      <c r="F9772" t="s">
        <v>19</v>
      </c>
      <c r="G9772">
        <v>0.25</v>
      </c>
      <c r="J9772" t="s">
        <v>15</v>
      </c>
      <c r="M9772" s="1">
        <v>45636.388194444444</v>
      </c>
    </row>
    <row r="9773" spans="1:13" x14ac:dyDescent="0.25">
      <c r="A9773">
        <v>426648</v>
      </c>
      <c r="B9773">
        <v>2</v>
      </c>
      <c r="C9773" t="s">
        <v>15</v>
      </c>
      <c r="D9773">
        <v>1900</v>
      </c>
      <c r="E9773">
        <v>0</v>
      </c>
      <c r="F9773" t="s">
        <v>19</v>
      </c>
      <c r="G9773">
        <v>0.61</v>
      </c>
      <c r="J9773" t="s">
        <v>15</v>
      </c>
      <c r="M9773" s="1">
        <v>45636.388194444444</v>
      </c>
    </row>
    <row r="9774" spans="1:13" x14ac:dyDescent="0.25">
      <c r="A9774">
        <v>426648</v>
      </c>
      <c r="B9774">
        <v>2</v>
      </c>
      <c r="C9774" t="s">
        <v>15</v>
      </c>
      <c r="D9774">
        <v>518</v>
      </c>
      <c r="E9774">
        <v>1</v>
      </c>
      <c r="F9774" t="s">
        <v>14</v>
      </c>
      <c r="G9774">
        <v>0.51429999999999998</v>
      </c>
      <c r="H9774">
        <v>0.75135357199999997</v>
      </c>
      <c r="I9774">
        <v>0.90331593600000004</v>
      </c>
      <c r="J9774" t="s">
        <v>15</v>
      </c>
      <c r="K9774">
        <v>0.910386853</v>
      </c>
      <c r="L9774">
        <v>0.91487551</v>
      </c>
      <c r="M9774" s="1">
        <v>45636.388888888891</v>
      </c>
    </row>
    <row r="9775" spans="1:13" x14ac:dyDescent="0.25">
      <c r="A9775">
        <v>426648</v>
      </c>
      <c r="B9775">
        <v>2</v>
      </c>
      <c r="C9775" t="s">
        <v>15</v>
      </c>
      <c r="D9775">
        <v>653</v>
      </c>
      <c r="E9775">
        <v>1</v>
      </c>
      <c r="F9775" t="s">
        <v>14</v>
      </c>
      <c r="G9775">
        <v>0.7571</v>
      </c>
      <c r="H9775">
        <v>1.001353572</v>
      </c>
      <c r="I9775">
        <v>0.83993767699999999</v>
      </c>
      <c r="J9775" t="s">
        <v>15</v>
      </c>
      <c r="K9775">
        <v>1.1603868530000001</v>
      </c>
      <c r="L9775">
        <v>0.85726352400000005</v>
      </c>
      <c r="M9775" s="1">
        <v>45636.388888888891</v>
      </c>
    </row>
    <row r="9776" spans="1:13" x14ac:dyDescent="0.25">
      <c r="A9776">
        <v>426648</v>
      </c>
      <c r="B9776">
        <v>2</v>
      </c>
      <c r="C9776" t="s">
        <v>15</v>
      </c>
      <c r="D9776">
        <v>675</v>
      </c>
      <c r="E9776">
        <v>1</v>
      </c>
      <c r="F9776" t="s">
        <v>14</v>
      </c>
      <c r="G9776">
        <v>1</v>
      </c>
      <c r="H9776">
        <v>1.251353572</v>
      </c>
      <c r="I9776">
        <v>0.79844741399999997</v>
      </c>
      <c r="J9776" t="s">
        <v>15</v>
      </c>
      <c r="K9776">
        <v>1.4103868530000001</v>
      </c>
      <c r="L9776">
        <v>0.82001663000000002</v>
      </c>
      <c r="M9776" s="1">
        <v>45636.38958333333</v>
      </c>
    </row>
    <row r="9777" spans="1:13" x14ac:dyDescent="0.25">
      <c r="A9777">
        <v>426648</v>
      </c>
      <c r="B9777">
        <v>2</v>
      </c>
      <c r="C9777" t="s">
        <v>15</v>
      </c>
      <c r="D9777">
        <v>3838</v>
      </c>
      <c r="F9777" t="s">
        <v>17</v>
      </c>
      <c r="G9777">
        <v>1.3047</v>
      </c>
      <c r="H9777">
        <v>1.501353572</v>
      </c>
      <c r="I9777">
        <v>0.68257753300000001</v>
      </c>
      <c r="J9777" t="s">
        <v>15</v>
      </c>
      <c r="K9777">
        <v>1.6603868530000001</v>
      </c>
      <c r="L9777">
        <v>0.70092593999999997</v>
      </c>
      <c r="M9777" s="1">
        <v>45636.39166666667</v>
      </c>
    </row>
    <row r="9778" spans="1:13" x14ac:dyDescent="0.25">
      <c r="A9778">
        <v>426648</v>
      </c>
      <c r="B9778">
        <v>2</v>
      </c>
      <c r="C9778" t="s">
        <v>15</v>
      </c>
      <c r="D9778">
        <v>3839</v>
      </c>
      <c r="E9778">
        <v>1</v>
      </c>
      <c r="F9778" t="s">
        <v>19</v>
      </c>
      <c r="G9778">
        <v>1.0570999999999999</v>
      </c>
      <c r="J9778" t="s">
        <v>15</v>
      </c>
      <c r="M9778" s="1">
        <v>45636.39166666667</v>
      </c>
    </row>
    <row r="9779" spans="1:13" x14ac:dyDescent="0.25">
      <c r="A9779">
        <v>426648</v>
      </c>
      <c r="B9779">
        <v>2</v>
      </c>
      <c r="C9779" t="s">
        <v>15</v>
      </c>
      <c r="D9779">
        <v>3840</v>
      </c>
      <c r="E9779">
        <v>0</v>
      </c>
      <c r="F9779" t="s">
        <v>19</v>
      </c>
      <c r="G9779">
        <v>1.9</v>
      </c>
      <c r="J9779" t="s">
        <v>15</v>
      </c>
      <c r="M9779" s="1">
        <v>45636.39166666667</v>
      </c>
    </row>
    <row r="9780" spans="1:13" x14ac:dyDescent="0.25">
      <c r="A9780">
        <v>426648</v>
      </c>
      <c r="B9780">
        <v>2</v>
      </c>
      <c r="C9780" t="s">
        <v>15</v>
      </c>
      <c r="D9780">
        <v>3842</v>
      </c>
      <c r="E9780">
        <v>1</v>
      </c>
      <c r="F9780" t="s">
        <v>19</v>
      </c>
      <c r="G9780">
        <v>0.95709999999999995</v>
      </c>
      <c r="J9780" t="s">
        <v>15</v>
      </c>
      <c r="M9780" s="1">
        <v>45636.39166666667</v>
      </c>
    </row>
    <row r="9781" spans="1:13" x14ac:dyDescent="0.25">
      <c r="A9781">
        <v>426648</v>
      </c>
      <c r="B9781">
        <v>2</v>
      </c>
      <c r="C9781" t="s">
        <v>18</v>
      </c>
      <c r="D9781">
        <v>1532</v>
      </c>
      <c r="F9781" t="s">
        <v>17</v>
      </c>
      <c r="G9781">
        <v>1.5114000000000001</v>
      </c>
      <c r="H9781">
        <v>1.4715817710000001</v>
      </c>
      <c r="I9781">
        <v>0.58596540699999999</v>
      </c>
      <c r="J9781" t="s">
        <v>18</v>
      </c>
      <c r="L9781">
        <v>999.99900000000002</v>
      </c>
      <c r="M9781" s="1">
        <v>45636.399305555555</v>
      </c>
    </row>
    <row r="9782" spans="1:13" x14ac:dyDescent="0.25">
      <c r="A9782">
        <v>426648</v>
      </c>
      <c r="B9782">
        <v>2</v>
      </c>
      <c r="C9782" t="s">
        <v>18</v>
      </c>
      <c r="D9782">
        <v>2851</v>
      </c>
      <c r="E9782">
        <v>1</v>
      </c>
      <c r="F9782" t="s">
        <v>19</v>
      </c>
      <c r="G9782">
        <v>1.44</v>
      </c>
      <c r="J9782" t="s">
        <v>18</v>
      </c>
      <c r="M9782" s="1">
        <v>45636.399305555555</v>
      </c>
    </row>
    <row r="9783" spans="1:13" x14ac:dyDescent="0.25">
      <c r="A9783">
        <v>426648</v>
      </c>
      <c r="B9783">
        <v>2</v>
      </c>
      <c r="C9783" t="s">
        <v>18</v>
      </c>
      <c r="D9783">
        <v>2858</v>
      </c>
      <c r="E9783">
        <v>0</v>
      </c>
      <c r="F9783" t="s">
        <v>19</v>
      </c>
      <c r="G9783">
        <v>1.4142999999999999</v>
      </c>
      <c r="J9783" t="s">
        <v>18</v>
      </c>
      <c r="M9783" s="1">
        <v>45636.399305555555</v>
      </c>
    </row>
    <row r="9784" spans="1:13" x14ac:dyDescent="0.25">
      <c r="A9784">
        <v>426648</v>
      </c>
      <c r="B9784">
        <v>2</v>
      </c>
      <c r="C9784" t="s">
        <v>18</v>
      </c>
      <c r="D9784">
        <v>2860</v>
      </c>
      <c r="E9784">
        <v>0</v>
      </c>
      <c r="F9784" t="s">
        <v>19</v>
      </c>
      <c r="G9784">
        <v>1.68</v>
      </c>
      <c r="J9784" t="s">
        <v>18</v>
      </c>
      <c r="M9784" s="1">
        <v>45636.399305555555</v>
      </c>
    </row>
    <row r="9785" spans="1:13" x14ac:dyDescent="0.25">
      <c r="A9785">
        <v>426648</v>
      </c>
      <c r="B9785">
        <v>2</v>
      </c>
      <c r="C9785" t="s">
        <v>18</v>
      </c>
      <c r="D9785">
        <v>3772</v>
      </c>
      <c r="F9785" t="s">
        <v>17</v>
      </c>
      <c r="G9785">
        <v>1.4666999999999999</v>
      </c>
      <c r="H9785">
        <v>1.6092418390000001</v>
      </c>
      <c r="I9785">
        <v>0.53114934199999997</v>
      </c>
      <c r="J9785" t="s">
        <v>18</v>
      </c>
      <c r="K9785">
        <v>-0.18857057799999999</v>
      </c>
      <c r="L9785">
        <v>1.117274393</v>
      </c>
      <c r="M9785" s="1">
        <v>45636.407638888886</v>
      </c>
    </row>
    <row r="9786" spans="1:13" x14ac:dyDescent="0.25">
      <c r="A9786">
        <v>426648</v>
      </c>
      <c r="B9786">
        <v>2</v>
      </c>
      <c r="C9786" t="s">
        <v>18</v>
      </c>
      <c r="D9786">
        <v>2549</v>
      </c>
      <c r="E9786">
        <v>0</v>
      </c>
      <c r="F9786" t="s">
        <v>19</v>
      </c>
      <c r="G9786">
        <v>1.9286000000000001</v>
      </c>
      <c r="J9786" t="s">
        <v>18</v>
      </c>
      <c r="M9786" s="1">
        <v>45636.407638888886</v>
      </c>
    </row>
    <row r="9787" spans="1:13" x14ac:dyDescent="0.25">
      <c r="A9787">
        <v>426648</v>
      </c>
      <c r="B9787">
        <v>2</v>
      </c>
      <c r="C9787" t="s">
        <v>18</v>
      </c>
      <c r="D9787">
        <v>2551</v>
      </c>
      <c r="E9787">
        <v>1</v>
      </c>
      <c r="F9787" t="s">
        <v>19</v>
      </c>
      <c r="G9787">
        <v>1.1857</v>
      </c>
      <c r="J9787" t="s">
        <v>18</v>
      </c>
      <c r="M9787" s="1">
        <v>45636.407638888886</v>
      </c>
    </row>
    <row r="9788" spans="1:13" x14ac:dyDescent="0.25">
      <c r="A9788">
        <v>426648</v>
      </c>
      <c r="B9788">
        <v>2</v>
      </c>
      <c r="C9788" t="s">
        <v>18</v>
      </c>
      <c r="D9788">
        <v>2552</v>
      </c>
      <c r="E9788">
        <v>1</v>
      </c>
      <c r="F9788" t="s">
        <v>19</v>
      </c>
      <c r="G9788">
        <v>1.2857000000000001</v>
      </c>
      <c r="J9788" t="s">
        <v>18</v>
      </c>
      <c r="M9788" s="1">
        <v>45636.407638888886</v>
      </c>
    </row>
    <row r="9789" spans="1:13" x14ac:dyDescent="0.25">
      <c r="A9789">
        <v>426648</v>
      </c>
      <c r="B9789">
        <v>2</v>
      </c>
      <c r="C9789" t="s">
        <v>18</v>
      </c>
      <c r="D9789">
        <v>3160</v>
      </c>
      <c r="F9789" t="s">
        <v>17</v>
      </c>
      <c r="G9789">
        <v>1.6233</v>
      </c>
      <c r="H9789">
        <v>1.3592418390000001</v>
      </c>
      <c r="I9789">
        <v>0.47533835499999999</v>
      </c>
      <c r="J9789" t="s">
        <v>18</v>
      </c>
      <c r="K9789">
        <v>6.1429421999999997E-2</v>
      </c>
      <c r="L9789">
        <v>0.85389353499999998</v>
      </c>
      <c r="M9789" s="1">
        <v>45636.414583333331</v>
      </c>
    </row>
    <row r="9790" spans="1:13" x14ac:dyDescent="0.25">
      <c r="A9790">
        <v>426648</v>
      </c>
      <c r="B9790">
        <v>2</v>
      </c>
      <c r="C9790" t="s">
        <v>18</v>
      </c>
      <c r="D9790">
        <v>2771</v>
      </c>
      <c r="E9790">
        <v>0</v>
      </c>
      <c r="F9790" t="s">
        <v>19</v>
      </c>
      <c r="G9790">
        <v>1.33</v>
      </c>
      <c r="J9790" t="s">
        <v>18</v>
      </c>
      <c r="M9790" s="1">
        <v>45636.414583333331</v>
      </c>
    </row>
    <row r="9791" spans="1:13" x14ac:dyDescent="0.25">
      <c r="A9791">
        <v>426648</v>
      </c>
      <c r="B9791">
        <v>2</v>
      </c>
      <c r="C9791" t="s">
        <v>18</v>
      </c>
      <c r="D9791">
        <v>2775</v>
      </c>
      <c r="E9791">
        <v>0</v>
      </c>
      <c r="F9791" t="s">
        <v>19</v>
      </c>
      <c r="G9791">
        <v>2.0299999999999998</v>
      </c>
      <c r="J9791" t="s">
        <v>18</v>
      </c>
      <c r="M9791" s="1">
        <v>45636.414583333331</v>
      </c>
    </row>
    <row r="9792" spans="1:13" x14ac:dyDescent="0.25">
      <c r="A9792">
        <v>426648</v>
      </c>
      <c r="B9792">
        <v>2</v>
      </c>
      <c r="C9792" t="s">
        <v>18</v>
      </c>
      <c r="D9792">
        <v>2779</v>
      </c>
      <c r="E9792">
        <v>0</v>
      </c>
      <c r="F9792" t="s">
        <v>19</v>
      </c>
      <c r="G9792">
        <v>1.51</v>
      </c>
      <c r="J9792" t="s">
        <v>18</v>
      </c>
      <c r="M9792" s="1">
        <v>45636.414583333331</v>
      </c>
    </row>
    <row r="9793" spans="1:13" x14ac:dyDescent="0.25">
      <c r="A9793">
        <v>426648</v>
      </c>
      <c r="B9793">
        <v>2</v>
      </c>
      <c r="C9793" t="s">
        <v>18</v>
      </c>
      <c r="D9793">
        <v>1514</v>
      </c>
      <c r="F9793" t="s">
        <v>17</v>
      </c>
      <c r="G9793">
        <v>1.375</v>
      </c>
      <c r="H9793">
        <v>1.1092418390000001</v>
      </c>
      <c r="I9793">
        <v>0.44935902500000002</v>
      </c>
      <c r="J9793" t="s">
        <v>18</v>
      </c>
      <c r="K9793">
        <v>0.31142942200000001</v>
      </c>
      <c r="L9793">
        <v>0.71400619600000004</v>
      </c>
      <c r="M9793" s="1">
        <v>45636.419444444444</v>
      </c>
    </row>
    <row r="9794" spans="1:13" x14ac:dyDescent="0.25">
      <c r="A9794">
        <v>426648</v>
      </c>
      <c r="B9794">
        <v>2</v>
      </c>
      <c r="C9794" t="s">
        <v>18</v>
      </c>
      <c r="D9794">
        <v>2677</v>
      </c>
      <c r="E9794">
        <v>0</v>
      </c>
      <c r="F9794" t="s">
        <v>19</v>
      </c>
      <c r="G9794">
        <v>1.29</v>
      </c>
      <c r="J9794" t="s">
        <v>18</v>
      </c>
      <c r="M9794" s="1">
        <v>45636.419444444444</v>
      </c>
    </row>
    <row r="9795" spans="1:13" x14ac:dyDescent="0.25">
      <c r="A9795">
        <v>426648</v>
      </c>
      <c r="B9795">
        <v>2</v>
      </c>
      <c r="C9795" t="s">
        <v>18</v>
      </c>
      <c r="D9795">
        <v>2678</v>
      </c>
      <c r="E9795">
        <v>0</v>
      </c>
      <c r="F9795" t="s">
        <v>19</v>
      </c>
      <c r="G9795">
        <v>1.46</v>
      </c>
      <c r="J9795" t="s">
        <v>18</v>
      </c>
      <c r="M9795" s="1">
        <v>45636.419444444444</v>
      </c>
    </row>
    <row r="9796" spans="1:13" x14ac:dyDescent="0.25">
      <c r="A9796">
        <v>426648</v>
      </c>
      <c r="B9796">
        <v>2</v>
      </c>
      <c r="C9796" t="s">
        <v>16</v>
      </c>
      <c r="D9796">
        <v>1474</v>
      </c>
      <c r="E9796">
        <v>1</v>
      </c>
      <c r="F9796" t="s">
        <v>14</v>
      </c>
      <c r="G9796">
        <v>1.1100000000000001</v>
      </c>
      <c r="H9796">
        <v>1.175549746</v>
      </c>
      <c r="I9796">
        <v>0.43821274799999999</v>
      </c>
      <c r="J9796" t="s">
        <v>16</v>
      </c>
      <c r="L9796">
        <v>999.99900000000002</v>
      </c>
      <c r="M9796" s="1">
        <v>45636.420138888891</v>
      </c>
    </row>
    <row r="9797" spans="1:13" x14ac:dyDescent="0.25">
      <c r="A9797">
        <v>426648</v>
      </c>
      <c r="B9797">
        <v>2</v>
      </c>
      <c r="C9797" t="s">
        <v>16</v>
      </c>
      <c r="D9797">
        <v>974</v>
      </c>
      <c r="E9797">
        <v>1</v>
      </c>
      <c r="F9797" t="s">
        <v>14</v>
      </c>
      <c r="G9797">
        <v>1.1857</v>
      </c>
      <c r="H9797">
        <v>1.267683372</v>
      </c>
      <c r="I9797">
        <v>0.428428058</v>
      </c>
      <c r="J9797" t="s">
        <v>16</v>
      </c>
      <c r="L9797">
        <v>999.99900000000002</v>
      </c>
      <c r="M9797" s="1">
        <v>45636.42083333333</v>
      </c>
    </row>
    <row r="9798" spans="1:13" x14ac:dyDescent="0.25">
      <c r="A9798">
        <v>426648</v>
      </c>
      <c r="B9798">
        <v>2</v>
      </c>
      <c r="C9798" t="s">
        <v>16</v>
      </c>
      <c r="D9798">
        <v>1423</v>
      </c>
      <c r="E9798">
        <v>1</v>
      </c>
      <c r="F9798" t="s">
        <v>14</v>
      </c>
      <c r="G9798">
        <v>1.27</v>
      </c>
      <c r="H9798">
        <v>1.3557251210000001</v>
      </c>
      <c r="I9798">
        <v>0.41995070499999998</v>
      </c>
      <c r="J9798" t="s">
        <v>16</v>
      </c>
      <c r="L9798">
        <v>999.99900000000002</v>
      </c>
      <c r="M9798" s="1">
        <v>45636.421527777777</v>
      </c>
    </row>
    <row r="9799" spans="1:13" x14ac:dyDescent="0.25">
      <c r="A9799">
        <v>426648</v>
      </c>
      <c r="B9799">
        <v>2</v>
      </c>
      <c r="C9799" t="s">
        <v>16</v>
      </c>
      <c r="D9799">
        <v>1001</v>
      </c>
      <c r="E9799">
        <v>0</v>
      </c>
      <c r="F9799" t="s">
        <v>14</v>
      </c>
      <c r="G9799">
        <v>1.3571</v>
      </c>
      <c r="H9799">
        <v>1.271537028</v>
      </c>
      <c r="I9799">
        <v>0.41007175800000001</v>
      </c>
      <c r="J9799" t="s">
        <v>16</v>
      </c>
      <c r="L9799">
        <v>999.99900000000002</v>
      </c>
      <c r="M9799" s="1">
        <v>45636.42291666667</v>
      </c>
    </row>
    <row r="9800" spans="1:13" x14ac:dyDescent="0.25">
      <c r="A9800">
        <v>426648</v>
      </c>
      <c r="B9800">
        <v>2</v>
      </c>
      <c r="C9800" t="s">
        <v>16</v>
      </c>
      <c r="D9800">
        <v>844</v>
      </c>
      <c r="E9800">
        <v>0</v>
      </c>
      <c r="F9800" t="s">
        <v>14</v>
      </c>
      <c r="G9800">
        <v>1.2714000000000001</v>
      </c>
      <c r="H9800">
        <v>1.190915752</v>
      </c>
      <c r="I9800">
        <v>0.401454225</v>
      </c>
      <c r="J9800" t="s">
        <v>16</v>
      </c>
      <c r="K9800">
        <v>0.78788365599999999</v>
      </c>
      <c r="L9800">
        <v>0.917956192</v>
      </c>
      <c r="M9800" s="1">
        <v>45636.423611111109</v>
      </c>
    </row>
    <row r="9801" spans="1:13" x14ac:dyDescent="0.25">
      <c r="A9801">
        <v>426648</v>
      </c>
      <c r="B9801">
        <v>2</v>
      </c>
      <c r="C9801" t="s">
        <v>16</v>
      </c>
      <c r="D9801">
        <v>1425</v>
      </c>
      <c r="E9801">
        <v>0</v>
      </c>
      <c r="F9801" t="s">
        <v>14</v>
      </c>
      <c r="G9801">
        <v>1.19</v>
      </c>
      <c r="H9801">
        <v>1.1133798340000001</v>
      </c>
      <c r="I9801">
        <v>0.393886295</v>
      </c>
      <c r="J9801" t="s">
        <v>16</v>
      </c>
      <c r="K9801">
        <v>1.037883656</v>
      </c>
      <c r="L9801">
        <v>0.82091483600000004</v>
      </c>
      <c r="M9801" s="1">
        <v>45636.424305555556</v>
      </c>
    </row>
    <row r="9802" spans="1:13" x14ac:dyDescent="0.25">
      <c r="A9802">
        <v>426648</v>
      </c>
      <c r="B9802">
        <v>2</v>
      </c>
      <c r="C9802" t="s">
        <v>16</v>
      </c>
      <c r="D9802">
        <v>818</v>
      </c>
      <c r="E9802">
        <v>1</v>
      </c>
      <c r="F9802" t="s">
        <v>14</v>
      </c>
      <c r="G9802">
        <v>1.1143000000000001</v>
      </c>
      <c r="H9802">
        <v>1.188026091</v>
      </c>
      <c r="I9802">
        <v>0.38620643799999999</v>
      </c>
      <c r="J9802" t="s">
        <v>16</v>
      </c>
      <c r="K9802">
        <v>1.287883656</v>
      </c>
      <c r="L9802">
        <v>0.75710370500000002</v>
      </c>
      <c r="M9802" s="1">
        <v>45636.426388888889</v>
      </c>
    </row>
    <row r="9803" spans="1:13" x14ac:dyDescent="0.25">
      <c r="A9803">
        <v>426648</v>
      </c>
      <c r="B9803">
        <v>2</v>
      </c>
      <c r="C9803" t="s">
        <v>16</v>
      </c>
      <c r="D9803">
        <v>3471</v>
      </c>
      <c r="E9803">
        <v>0</v>
      </c>
      <c r="F9803" t="s">
        <v>14</v>
      </c>
      <c r="G9803">
        <v>1.19</v>
      </c>
      <c r="H9803">
        <v>1.1161695190000001</v>
      </c>
      <c r="I9803">
        <v>0.37943596000000002</v>
      </c>
      <c r="J9803" t="s">
        <v>16</v>
      </c>
      <c r="K9803">
        <v>1.211046216</v>
      </c>
      <c r="L9803">
        <v>0.70765368799999995</v>
      </c>
      <c r="M9803" s="1">
        <v>45636.427083333336</v>
      </c>
    </row>
    <row r="9804" spans="1:13" x14ac:dyDescent="0.25">
      <c r="A9804">
        <v>426648</v>
      </c>
      <c r="B9804">
        <v>2</v>
      </c>
      <c r="C9804" t="s">
        <v>16</v>
      </c>
      <c r="D9804">
        <v>845</v>
      </c>
      <c r="E9804">
        <v>0</v>
      </c>
      <c r="F9804" t="s">
        <v>14</v>
      </c>
      <c r="G9804">
        <v>1.1143000000000001</v>
      </c>
      <c r="H9804">
        <v>1.046517259</v>
      </c>
      <c r="I9804">
        <v>0.37340273400000001</v>
      </c>
      <c r="J9804" t="s">
        <v>16</v>
      </c>
      <c r="K9804">
        <v>0.97678802099999995</v>
      </c>
      <c r="L9804">
        <v>0.67134917699999996</v>
      </c>
      <c r="M9804" s="1">
        <v>45636.427777777775</v>
      </c>
    </row>
    <row r="9805" spans="1:13" x14ac:dyDescent="0.25">
      <c r="A9805">
        <v>426648</v>
      </c>
      <c r="B9805">
        <v>2</v>
      </c>
      <c r="C9805" t="s">
        <v>16</v>
      </c>
      <c r="D9805">
        <v>1455</v>
      </c>
      <c r="E9805">
        <v>0</v>
      </c>
      <c r="F9805" t="s">
        <v>14</v>
      </c>
      <c r="G9805">
        <v>1.05</v>
      </c>
      <c r="H9805">
        <v>0.97910734899999996</v>
      </c>
      <c r="I9805">
        <v>0.36799922899999998</v>
      </c>
      <c r="J9805" t="s">
        <v>16</v>
      </c>
      <c r="K9805">
        <v>0.77901384600000001</v>
      </c>
      <c r="L9805">
        <v>0.64609754500000005</v>
      </c>
      <c r="M9805" s="1">
        <v>45636.428472222222</v>
      </c>
    </row>
    <row r="9806" spans="1:13" x14ac:dyDescent="0.25">
      <c r="A9806">
        <v>426648</v>
      </c>
      <c r="B9806">
        <v>2</v>
      </c>
      <c r="C9806" t="s">
        <v>16</v>
      </c>
      <c r="D9806">
        <v>1436</v>
      </c>
      <c r="E9806">
        <v>1</v>
      </c>
      <c r="F9806" t="s">
        <v>14</v>
      </c>
      <c r="G9806">
        <v>0.98</v>
      </c>
      <c r="H9806">
        <v>1.044463838</v>
      </c>
      <c r="I9806">
        <v>0.361057566</v>
      </c>
      <c r="J9806" t="s">
        <v>16</v>
      </c>
      <c r="K9806">
        <v>0.98381116400000002</v>
      </c>
      <c r="L9806">
        <v>0.60632299599999995</v>
      </c>
      <c r="M9806" s="1">
        <v>45636.429166666669</v>
      </c>
    </row>
    <row r="9807" spans="1:13" x14ac:dyDescent="0.25">
      <c r="A9807">
        <v>426648</v>
      </c>
      <c r="B9807">
        <v>2</v>
      </c>
      <c r="C9807" t="s">
        <v>16</v>
      </c>
      <c r="D9807">
        <v>1484</v>
      </c>
      <c r="E9807">
        <v>0</v>
      </c>
      <c r="F9807" t="s">
        <v>14</v>
      </c>
      <c r="G9807">
        <v>1.04</v>
      </c>
      <c r="H9807">
        <v>0.981065784</v>
      </c>
      <c r="I9807">
        <v>0.35611470099999998</v>
      </c>
      <c r="J9807" t="s">
        <v>16</v>
      </c>
      <c r="K9807">
        <v>0.81866684599999995</v>
      </c>
      <c r="L9807">
        <v>0.58630976499999998</v>
      </c>
      <c r="M9807" s="1">
        <v>45636.429861111108</v>
      </c>
    </row>
    <row r="9808" spans="1:13" x14ac:dyDescent="0.25">
      <c r="A9808">
        <v>426648</v>
      </c>
      <c r="B9808">
        <v>2</v>
      </c>
      <c r="C9808" t="s">
        <v>16</v>
      </c>
      <c r="D9808">
        <v>1411</v>
      </c>
      <c r="E9808">
        <v>1</v>
      </c>
      <c r="F9808" t="s">
        <v>14</v>
      </c>
      <c r="G9808">
        <v>1</v>
      </c>
      <c r="H9808">
        <v>1.042966965</v>
      </c>
      <c r="I9808">
        <v>0.34985321800000002</v>
      </c>
      <c r="J9808" t="s">
        <v>16</v>
      </c>
      <c r="K9808">
        <v>0.98942825999999995</v>
      </c>
      <c r="L9808">
        <v>0.55716244199999998</v>
      </c>
      <c r="M9808" s="1">
        <v>45636.429861111108</v>
      </c>
    </row>
    <row r="9809" spans="1:13" x14ac:dyDescent="0.25">
      <c r="A9809">
        <v>426652</v>
      </c>
      <c r="B9809">
        <v>1</v>
      </c>
      <c r="C9809" t="s">
        <v>13</v>
      </c>
      <c r="D9809">
        <v>3845</v>
      </c>
      <c r="F9809" t="s">
        <v>17</v>
      </c>
      <c r="G9809">
        <v>-1.6571</v>
      </c>
      <c r="J9809" t="s">
        <v>18</v>
      </c>
      <c r="M9809" s="1">
        <v>45561.415972222225</v>
      </c>
    </row>
    <row r="9810" spans="1:13" x14ac:dyDescent="0.25">
      <c r="A9810">
        <v>426652</v>
      </c>
      <c r="B9810">
        <v>1</v>
      </c>
      <c r="C9810" t="s">
        <v>13</v>
      </c>
      <c r="D9810">
        <v>1911</v>
      </c>
      <c r="E9810">
        <v>0</v>
      </c>
      <c r="F9810" t="s">
        <v>19</v>
      </c>
      <c r="G9810">
        <v>-1.6571</v>
      </c>
      <c r="J9810" t="s">
        <v>18</v>
      </c>
      <c r="M9810" s="1">
        <v>45561.415972222225</v>
      </c>
    </row>
    <row r="9811" spans="1:13" x14ac:dyDescent="0.25">
      <c r="A9811">
        <v>426652</v>
      </c>
      <c r="B9811">
        <v>1</v>
      </c>
      <c r="C9811" t="s">
        <v>13</v>
      </c>
      <c r="D9811">
        <v>346</v>
      </c>
      <c r="E9811">
        <v>0</v>
      </c>
      <c r="F9811" t="s">
        <v>14</v>
      </c>
      <c r="G9811">
        <v>-0.92859999999999998</v>
      </c>
      <c r="J9811" t="s">
        <v>16</v>
      </c>
      <c r="M9811" s="1">
        <v>45561.416666666664</v>
      </c>
    </row>
    <row r="9812" spans="1:13" x14ac:dyDescent="0.25">
      <c r="A9812">
        <v>426652</v>
      </c>
      <c r="B9812">
        <v>1</v>
      </c>
      <c r="C9812" t="s">
        <v>13</v>
      </c>
      <c r="D9812">
        <v>568</v>
      </c>
      <c r="F9812" t="s">
        <v>17</v>
      </c>
      <c r="G9812">
        <v>-0.65</v>
      </c>
      <c r="J9812" t="s">
        <v>15</v>
      </c>
      <c r="M9812" s="1">
        <v>45561.417361111111</v>
      </c>
    </row>
    <row r="9813" spans="1:13" x14ac:dyDescent="0.25">
      <c r="A9813">
        <v>426652</v>
      </c>
      <c r="B9813">
        <v>1</v>
      </c>
      <c r="C9813" t="s">
        <v>13</v>
      </c>
      <c r="D9813">
        <v>1683</v>
      </c>
      <c r="E9813">
        <v>1</v>
      </c>
      <c r="F9813" t="s">
        <v>19</v>
      </c>
      <c r="G9813">
        <v>-0.65</v>
      </c>
      <c r="J9813" t="s">
        <v>15</v>
      </c>
      <c r="M9813" s="1">
        <v>45561.417361111111</v>
      </c>
    </row>
    <row r="9814" spans="1:13" x14ac:dyDescent="0.25">
      <c r="A9814">
        <v>426652</v>
      </c>
      <c r="B9814">
        <v>1</v>
      </c>
      <c r="C9814" t="s">
        <v>13</v>
      </c>
      <c r="D9814">
        <v>1070</v>
      </c>
      <c r="E9814">
        <v>0</v>
      </c>
      <c r="F9814" t="s">
        <v>14</v>
      </c>
      <c r="G9814">
        <v>0</v>
      </c>
      <c r="J9814" t="s">
        <v>16</v>
      </c>
      <c r="M9814" s="1">
        <v>45561.418055555558</v>
      </c>
    </row>
    <row r="9815" spans="1:13" x14ac:dyDescent="0.25">
      <c r="A9815">
        <v>426652</v>
      </c>
      <c r="B9815">
        <v>1</v>
      </c>
      <c r="C9815" t="s">
        <v>13</v>
      </c>
      <c r="D9815">
        <v>3801</v>
      </c>
      <c r="F9815" t="s">
        <v>17</v>
      </c>
      <c r="G9815">
        <v>0.78359999999999996</v>
      </c>
      <c r="J9815" t="s">
        <v>18</v>
      </c>
      <c r="M9815" s="1">
        <v>45561.421527777777</v>
      </c>
    </row>
    <row r="9816" spans="1:13" x14ac:dyDescent="0.25">
      <c r="A9816">
        <v>426652</v>
      </c>
      <c r="B9816">
        <v>1</v>
      </c>
      <c r="C9816" t="s">
        <v>13</v>
      </c>
      <c r="D9816">
        <v>2218</v>
      </c>
      <c r="E9816">
        <v>0</v>
      </c>
      <c r="F9816" t="s">
        <v>19</v>
      </c>
      <c r="G9816">
        <v>0.61</v>
      </c>
      <c r="J9816" t="s">
        <v>18</v>
      </c>
      <c r="M9816" s="1">
        <v>45561.421527777777</v>
      </c>
    </row>
    <row r="9817" spans="1:13" x14ac:dyDescent="0.25">
      <c r="A9817">
        <v>426652</v>
      </c>
      <c r="B9817">
        <v>1</v>
      </c>
      <c r="C9817" t="s">
        <v>13</v>
      </c>
      <c r="D9817">
        <v>2224</v>
      </c>
      <c r="E9817">
        <v>0</v>
      </c>
      <c r="F9817" t="s">
        <v>19</v>
      </c>
      <c r="G9817">
        <v>0.95709999999999995</v>
      </c>
      <c r="J9817" t="s">
        <v>18</v>
      </c>
      <c r="M9817" s="1">
        <v>45561.421527777777</v>
      </c>
    </row>
    <row r="9818" spans="1:13" x14ac:dyDescent="0.25">
      <c r="A9818">
        <v>426652</v>
      </c>
      <c r="B9818">
        <v>1</v>
      </c>
      <c r="C9818" t="s">
        <v>13</v>
      </c>
      <c r="D9818">
        <v>68</v>
      </c>
      <c r="E9818">
        <v>0</v>
      </c>
      <c r="F9818" t="s">
        <v>14</v>
      </c>
      <c r="G9818">
        <v>1.2857000000000001</v>
      </c>
      <c r="J9818" t="s">
        <v>16</v>
      </c>
      <c r="M9818" s="1">
        <v>45561.422222222223</v>
      </c>
    </row>
    <row r="9819" spans="1:13" x14ac:dyDescent="0.25">
      <c r="A9819">
        <v>426652</v>
      </c>
      <c r="B9819">
        <v>1</v>
      </c>
      <c r="C9819" t="s">
        <v>13</v>
      </c>
      <c r="D9819">
        <v>4012</v>
      </c>
      <c r="F9819" t="s">
        <v>17</v>
      </c>
      <c r="G9819">
        <v>1.59</v>
      </c>
      <c r="J9819" t="s">
        <v>15</v>
      </c>
      <c r="M9819" s="1">
        <v>45561.423611111109</v>
      </c>
    </row>
    <row r="9820" spans="1:13" x14ac:dyDescent="0.25">
      <c r="A9820">
        <v>426652</v>
      </c>
      <c r="B9820">
        <v>1</v>
      </c>
      <c r="C9820" t="s">
        <v>13</v>
      </c>
      <c r="D9820">
        <v>4013</v>
      </c>
      <c r="E9820">
        <v>0</v>
      </c>
      <c r="F9820" t="s">
        <v>19</v>
      </c>
      <c r="G9820">
        <v>1.82</v>
      </c>
      <c r="J9820" t="s">
        <v>15</v>
      </c>
      <c r="M9820" s="1">
        <v>45561.423611111109</v>
      </c>
    </row>
    <row r="9821" spans="1:13" x14ac:dyDescent="0.25">
      <c r="A9821">
        <v>426652</v>
      </c>
      <c r="B9821">
        <v>1</v>
      </c>
      <c r="C9821" t="s">
        <v>13</v>
      </c>
      <c r="D9821">
        <v>4015</v>
      </c>
      <c r="E9821">
        <v>0</v>
      </c>
      <c r="F9821" t="s">
        <v>19</v>
      </c>
      <c r="G9821">
        <v>1.36</v>
      </c>
      <c r="J9821" t="s">
        <v>15</v>
      </c>
      <c r="M9821" s="1">
        <v>45561.423611111109</v>
      </c>
    </row>
    <row r="9822" spans="1:13" x14ac:dyDescent="0.25">
      <c r="A9822">
        <v>426652</v>
      </c>
      <c r="B9822">
        <v>1</v>
      </c>
      <c r="C9822" t="s">
        <v>13</v>
      </c>
      <c r="D9822">
        <v>3875</v>
      </c>
      <c r="F9822" t="s">
        <v>17</v>
      </c>
      <c r="G9822">
        <v>2.4142999999999999</v>
      </c>
      <c r="J9822" t="s">
        <v>18</v>
      </c>
      <c r="M9822" s="1">
        <v>45561.426388888889</v>
      </c>
    </row>
    <row r="9823" spans="1:13" x14ac:dyDescent="0.25">
      <c r="A9823">
        <v>426652</v>
      </c>
      <c r="B9823">
        <v>1</v>
      </c>
      <c r="C9823" t="s">
        <v>13</v>
      </c>
      <c r="D9823">
        <v>3876</v>
      </c>
      <c r="E9823">
        <v>0</v>
      </c>
      <c r="F9823" t="s">
        <v>19</v>
      </c>
      <c r="G9823">
        <v>2.2856999999999998</v>
      </c>
      <c r="J9823" t="s">
        <v>18</v>
      </c>
      <c r="M9823" s="1">
        <v>45561.426388888889</v>
      </c>
    </row>
    <row r="9824" spans="1:13" x14ac:dyDescent="0.25">
      <c r="A9824">
        <v>426652</v>
      </c>
      <c r="B9824">
        <v>1</v>
      </c>
      <c r="C9824" t="s">
        <v>13</v>
      </c>
      <c r="D9824">
        <v>3877</v>
      </c>
      <c r="E9824">
        <v>0</v>
      </c>
      <c r="F9824" t="s">
        <v>19</v>
      </c>
      <c r="G9824">
        <v>2.5428999999999999</v>
      </c>
      <c r="J9824" t="s">
        <v>18</v>
      </c>
      <c r="M9824" s="1">
        <v>45561.426388888889</v>
      </c>
    </row>
    <row r="9825" spans="1:13" x14ac:dyDescent="0.25">
      <c r="A9825">
        <v>426652</v>
      </c>
      <c r="B9825">
        <v>1</v>
      </c>
      <c r="C9825" t="s">
        <v>13</v>
      </c>
      <c r="D9825">
        <v>791</v>
      </c>
      <c r="E9825">
        <v>1</v>
      </c>
      <c r="F9825" t="s">
        <v>14</v>
      </c>
      <c r="G9825">
        <v>2.4142999999999999</v>
      </c>
      <c r="J9825" t="s">
        <v>16</v>
      </c>
      <c r="M9825" s="1">
        <v>45561.427777777775</v>
      </c>
    </row>
    <row r="9826" spans="1:13" x14ac:dyDescent="0.25">
      <c r="A9826">
        <v>426652</v>
      </c>
      <c r="B9826">
        <v>1</v>
      </c>
      <c r="C9826" t="s">
        <v>13</v>
      </c>
      <c r="D9826">
        <v>3989</v>
      </c>
      <c r="F9826" t="s">
        <v>17</v>
      </c>
      <c r="G9826">
        <v>3.0903999999999998</v>
      </c>
      <c r="H9826">
        <v>-1.621802177</v>
      </c>
      <c r="I9826">
        <v>0.91809014200000005</v>
      </c>
      <c r="J9826" t="s">
        <v>15</v>
      </c>
      <c r="K9826">
        <v>-1.359437912</v>
      </c>
      <c r="L9826">
        <v>1.625652068</v>
      </c>
      <c r="M9826" s="1">
        <v>45561.429861111108</v>
      </c>
    </row>
    <row r="9827" spans="1:13" x14ac:dyDescent="0.25">
      <c r="A9827">
        <v>426652</v>
      </c>
      <c r="B9827">
        <v>1</v>
      </c>
      <c r="C9827" t="s">
        <v>13</v>
      </c>
      <c r="D9827">
        <v>3990</v>
      </c>
      <c r="E9827">
        <v>0</v>
      </c>
      <c r="F9827" t="s">
        <v>19</v>
      </c>
      <c r="G9827">
        <v>4.7571000000000003</v>
      </c>
      <c r="J9827" t="s">
        <v>15</v>
      </c>
      <c r="M9827" s="1">
        <v>45561.429861111108</v>
      </c>
    </row>
    <row r="9828" spans="1:13" x14ac:dyDescent="0.25">
      <c r="A9828">
        <v>426652</v>
      </c>
      <c r="B9828">
        <v>1</v>
      </c>
      <c r="C9828" t="s">
        <v>13</v>
      </c>
      <c r="D9828">
        <v>3991</v>
      </c>
      <c r="E9828">
        <v>0</v>
      </c>
      <c r="F9828" t="s">
        <v>19</v>
      </c>
      <c r="G9828">
        <v>1.6571</v>
      </c>
      <c r="J9828" t="s">
        <v>15</v>
      </c>
      <c r="M9828" s="1">
        <v>45561.429861111108</v>
      </c>
    </row>
    <row r="9829" spans="1:13" x14ac:dyDescent="0.25">
      <c r="A9829">
        <v>426652</v>
      </c>
      <c r="B9829">
        <v>1</v>
      </c>
      <c r="C9829" t="s">
        <v>13</v>
      </c>
      <c r="D9829">
        <v>3992</v>
      </c>
      <c r="E9829">
        <v>0</v>
      </c>
      <c r="F9829" t="s">
        <v>19</v>
      </c>
      <c r="G9829">
        <v>2.8571</v>
      </c>
      <c r="J9829" t="s">
        <v>15</v>
      </c>
      <c r="M9829" s="1">
        <v>45561.429861111108</v>
      </c>
    </row>
    <row r="9830" spans="1:13" x14ac:dyDescent="0.25">
      <c r="A9830">
        <v>426652</v>
      </c>
      <c r="B9830">
        <v>1</v>
      </c>
      <c r="C9830" t="s">
        <v>15</v>
      </c>
      <c r="D9830">
        <v>483</v>
      </c>
      <c r="E9830">
        <v>1</v>
      </c>
      <c r="F9830" t="s">
        <v>14</v>
      </c>
      <c r="G9830">
        <v>-1.6286</v>
      </c>
      <c r="H9830">
        <v>-1.371802177</v>
      </c>
      <c r="I9830">
        <v>0.79554163200000005</v>
      </c>
      <c r="J9830" t="s">
        <v>15</v>
      </c>
      <c r="K9830">
        <v>-1.109437912</v>
      </c>
      <c r="L9830">
        <v>1.223573121</v>
      </c>
      <c r="M9830" s="1">
        <v>45561.430555555555</v>
      </c>
    </row>
    <row r="9831" spans="1:13" x14ac:dyDescent="0.25">
      <c r="A9831">
        <v>426652</v>
      </c>
      <c r="B9831">
        <v>1</v>
      </c>
      <c r="C9831" t="s">
        <v>15</v>
      </c>
      <c r="D9831">
        <v>144</v>
      </c>
      <c r="E9831">
        <v>0</v>
      </c>
      <c r="F9831" t="s">
        <v>14</v>
      </c>
      <c r="G9831">
        <v>-1.3856999999999999</v>
      </c>
      <c r="H9831">
        <v>-1.406984773</v>
      </c>
      <c r="I9831">
        <v>0.74325424200000001</v>
      </c>
      <c r="J9831" t="s">
        <v>15</v>
      </c>
      <c r="K9831">
        <v>-0.88503531400000002</v>
      </c>
      <c r="L9831">
        <v>1.031933639</v>
      </c>
      <c r="M9831" s="1">
        <v>45561.431250000001</v>
      </c>
    </row>
    <row r="9832" spans="1:13" x14ac:dyDescent="0.25">
      <c r="A9832">
        <v>426652</v>
      </c>
      <c r="B9832">
        <v>1</v>
      </c>
      <c r="C9832" t="s">
        <v>15</v>
      </c>
      <c r="D9832">
        <v>786</v>
      </c>
      <c r="F9832" t="s">
        <v>17</v>
      </c>
      <c r="G9832">
        <v>-1.4</v>
      </c>
      <c r="H9832">
        <v>-1.156984773</v>
      </c>
      <c r="I9832">
        <v>0.62052629400000003</v>
      </c>
      <c r="J9832" t="s">
        <v>15</v>
      </c>
      <c r="K9832">
        <v>-0.63503531400000002</v>
      </c>
      <c r="L9832">
        <v>0.79836763799999999</v>
      </c>
      <c r="M9832" s="1">
        <v>45561.432638888888</v>
      </c>
    </row>
    <row r="9833" spans="1:13" x14ac:dyDescent="0.25">
      <c r="A9833">
        <v>426652</v>
      </c>
      <c r="B9833">
        <v>1</v>
      </c>
      <c r="C9833" t="s">
        <v>15</v>
      </c>
      <c r="D9833">
        <v>1847</v>
      </c>
      <c r="E9833">
        <v>1</v>
      </c>
      <c r="F9833" t="s">
        <v>19</v>
      </c>
      <c r="G9833">
        <v>-0.98</v>
      </c>
      <c r="J9833" t="s">
        <v>15</v>
      </c>
      <c r="M9833" s="1">
        <v>45561.432638888888</v>
      </c>
    </row>
    <row r="9834" spans="1:13" x14ac:dyDescent="0.25">
      <c r="A9834">
        <v>426652</v>
      </c>
      <c r="B9834">
        <v>1</v>
      </c>
      <c r="C9834" t="s">
        <v>15</v>
      </c>
      <c r="D9834">
        <v>1851</v>
      </c>
      <c r="E9834">
        <v>1</v>
      </c>
      <c r="F9834" t="s">
        <v>19</v>
      </c>
      <c r="G9834">
        <v>-2.4900000000000002</v>
      </c>
      <c r="J9834" t="s">
        <v>15</v>
      </c>
      <c r="M9834" s="1">
        <v>45561.432638888888</v>
      </c>
    </row>
    <row r="9835" spans="1:13" x14ac:dyDescent="0.25">
      <c r="A9835">
        <v>426652</v>
      </c>
      <c r="B9835">
        <v>1</v>
      </c>
      <c r="C9835" t="s">
        <v>15</v>
      </c>
      <c r="D9835">
        <v>1852</v>
      </c>
      <c r="E9835">
        <v>1</v>
      </c>
      <c r="F9835" t="s">
        <v>19</v>
      </c>
      <c r="G9835">
        <v>-0.73</v>
      </c>
      <c r="J9835" t="s">
        <v>15</v>
      </c>
      <c r="M9835" s="1">
        <v>45561.432638888888</v>
      </c>
    </row>
    <row r="9836" spans="1:13" x14ac:dyDescent="0.25">
      <c r="A9836">
        <v>426652</v>
      </c>
      <c r="B9836">
        <v>1</v>
      </c>
      <c r="C9836" t="s">
        <v>15</v>
      </c>
      <c r="D9836">
        <v>1341</v>
      </c>
      <c r="F9836" t="s">
        <v>17</v>
      </c>
      <c r="G9836">
        <v>-1.145</v>
      </c>
      <c r="H9836">
        <v>-0.90698477300000002</v>
      </c>
      <c r="I9836">
        <v>0.55929074499999998</v>
      </c>
      <c r="J9836" t="s">
        <v>15</v>
      </c>
      <c r="K9836">
        <v>-0.38503531400000002</v>
      </c>
      <c r="L9836">
        <v>0.71097126700000002</v>
      </c>
      <c r="M9836" s="1">
        <v>45561.43472222222</v>
      </c>
    </row>
    <row r="9837" spans="1:13" x14ac:dyDescent="0.25">
      <c r="A9837">
        <v>426652</v>
      </c>
      <c r="B9837">
        <v>1</v>
      </c>
      <c r="C9837" t="s">
        <v>15</v>
      </c>
      <c r="D9837">
        <v>2381</v>
      </c>
      <c r="E9837">
        <v>1</v>
      </c>
      <c r="F9837" t="s">
        <v>19</v>
      </c>
      <c r="G9837">
        <v>-1.1000000000000001</v>
      </c>
      <c r="J9837" t="s">
        <v>15</v>
      </c>
      <c r="M9837" s="1">
        <v>45561.43472222222</v>
      </c>
    </row>
    <row r="9838" spans="1:13" x14ac:dyDescent="0.25">
      <c r="A9838">
        <v>426652</v>
      </c>
      <c r="B9838">
        <v>1</v>
      </c>
      <c r="C9838" t="s">
        <v>15</v>
      </c>
      <c r="D9838">
        <v>2384</v>
      </c>
      <c r="E9838">
        <v>1</v>
      </c>
      <c r="F9838" t="s">
        <v>19</v>
      </c>
      <c r="G9838">
        <v>-1.19</v>
      </c>
      <c r="J9838" t="s">
        <v>15</v>
      </c>
      <c r="M9838" s="1">
        <v>45561.43472222222</v>
      </c>
    </row>
    <row r="9839" spans="1:13" x14ac:dyDescent="0.25">
      <c r="A9839">
        <v>426652</v>
      </c>
      <c r="B9839">
        <v>1</v>
      </c>
      <c r="C9839" t="s">
        <v>15</v>
      </c>
      <c r="D9839">
        <v>459</v>
      </c>
      <c r="F9839" t="s">
        <v>17</v>
      </c>
      <c r="G9839">
        <v>-0.91</v>
      </c>
      <c r="H9839">
        <v>-0.65698477300000002</v>
      </c>
      <c r="I9839">
        <v>0.53440269500000004</v>
      </c>
      <c r="J9839" t="s">
        <v>15</v>
      </c>
      <c r="K9839">
        <v>-0.13503531399999999</v>
      </c>
      <c r="L9839">
        <v>0.68741534999999998</v>
      </c>
      <c r="M9839" s="1">
        <v>45561.435416666667</v>
      </c>
    </row>
    <row r="9840" spans="1:13" x14ac:dyDescent="0.25">
      <c r="A9840">
        <v>426652</v>
      </c>
      <c r="B9840">
        <v>1</v>
      </c>
      <c r="C9840" t="s">
        <v>15</v>
      </c>
      <c r="D9840">
        <v>1670</v>
      </c>
      <c r="E9840">
        <v>1</v>
      </c>
      <c r="F9840" t="s">
        <v>19</v>
      </c>
      <c r="G9840">
        <v>-0.91</v>
      </c>
      <c r="J9840" t="s">
        <v>15</v>
      </c>
      <c r="M9840" s="1">
        <v>45561.435416666667</v>
      </c>
    </row>
    <row r="9841" spans="1:13" x14ac:dyDescent="0.25">
      <c r="A9841">
        <v>426652</v>
      </c>
      <c r="B9841">
        <v>1</v>
      </c>
      <c r="C9841" t="s">
        <v>15</v>
      </c>
      <c r="D9841">
        <v>488</v>
      </c>
      <c r="E9841">
        <v>1</v>
      </c>
      <c r="F9841" t="s">
        <v>14</v>
      </c>
      <c r="G9841">
        <v>-0.65710000000000002</v>
      </c>
      <c r="H9841">
        <v>-0.40698477300000002</v>
      </c>
      <c r="I9841">
        <v>0.51569057500000004</v>
      </c>
      <c r="J9841" t="s">
        <v>15</v>
      </c>
      <c r="K9841">
        <v>0.114964686</v>
      </c>
      <c r="L9841">
        <v>0.67045833099999996</v>
      </c>
      <c r="M9841" s="1">
        <v>45561.436111111114</v>
      </c>
    </row>
    <row r="9842" spans="1:13" x14ac:dyDescent="0.25">
      <c r="A9842">
        <v>426652</v>
      </c>
      <c r="B9842">
        <v>1</v>
      </c>
      <c r="C9842" t="s">
        <v>15</v>
      </c>
      <c r="D9842">
        <v>772</v>
      </c>
      <c r="E9842">
        <v>1</v>
      </c>
      <c r="F9842" t="s">
        <v>14</v>
      </c>
      <c r="G9842">
        <v>-0.4</v>
      </c>
      <c r="H9842">
        <v>-0.20747425899999999</v>
      </c>
      <c r="I9842">
        <v>0.50086086200000002</v>
      </c>
      <c r="J9842" t="s">
        <v>15</v>
      </c>
      <c r="K9842">
        <v>0.36496468599999998</v>
      </c>
      <c r="L9842">
        <v>0.65784448299999998</v>
      </c>
      <c r="M9842" s="1">
        <v>45561.4375</v>
      </c>
    </row>
    <row r="9843" spans="1:13" x14ac:dyDescent="0.25">
      <c r="A9843">
        <v>426652</v>
      </c>
      <c r="B9843">
        <v>1</v>
      </c>
      <c r="C9843" t="s">
        <v>18</v>
      </c>
      <c r="D9843">
        <v>3800</v>
      </c>
      <c r="F9843" t="s">
        <v>17</v>
      </c>
      <c r="G9843">
        <v>-0.2</v>
      </c>
      <c r="H9843">
        <v>-0.31363524399999998</v>
      </c>
      <c r="I9843">
        <v>0.46087001100000002</v>
      </c>
      <c r="J9843" t="s">
        <v>18</v>
      </c>
      <c r="K9843">
        <v>-2.0175549670000001</v>
      </c>
      <c r="L9843">
        <v>1.1563691460000001</v>
      </c>
      <c r="M9843" s="1">
        <v>45561.441666666666</v>
      </c>
    </row>
    <row r="9844" spans="1:13" x14ac:dyDescent="0.25">
      <c r="A9844">
        <v>426652</v>
      </c>
      <c r="B9844">
        <v>1</v>
      </c>
      <c r="C9844" t="s">
        <v>18</v>
      </c>
      <c r="D9844">
        <v>2225</v>
      </c>
      <c r="E9844">
        <v>1</v>
      </c>
      <c r="F9844" t="s">
        <v>19</v>
      </c>
      <c r="G9844">
        <v>-0.65</v>
      </c>
      <c r="J9844" t="s">
        <v>18</v>
      </c>
      <c r="M9844" s="1">
        <v>45561.441666666666</v>
      </c>
    </row>
    <row r="9845" spans="1:13" x14ac:dyDescent="0.25">
      <c r="A9845">
        <v>426652</v>
      </c>
      <c r="B9845">
        <v>1</v>
      </c>
      <c r="C9845" t="s">
        <v>18</v>
      </c>
      <c r="D9845">
        <v>2228</v>
      </c>
      <c r="E9845">
        <v>0</v>
      </c>
      <c r="F9845" t="s">
        <v>19</v>
      </c>
      <c r="G9845">
        <v>-0.44</v>
      </c>
      <c r="J9845" t="s">
        <v>18</v>
      </c>
      <c r="M9845" s="1">
        <v>45561.441666666666</v>
      </c>
    </row>
    <row r="9846" spans="1:13" x14ac:dyDescent="0.25">
      <c r="A9846">
        <v>426652</v>
      </c>
      <c r="B9846">
        <v>1</v>
      </c>
      <c r="C9846" t="s">
        <v>18</v>
      </c>
      <c r="D9846">
        <v>2229</v>
      </c>
      <c r="E9846">
        <v>0</v>
      </c>
      <c r="F9846" t="s">
        <v>19</v>
      </c>
      <c r="G9846">
        <v>0.49</v>
      </c>
      <c r="J9846" t="s">
        <v>18</v>
      </c>
      <c r="M9846" s="1">
        <v>45561.441666666666</v>
      </c>
    </row>
    <row r="9847" spans="1:13" x14ac:dyDescent="0.25">
      <c r="A9847">
        <v>426652</v>
      </c>
      <c r="B9847">
        <v>1</v>
      </c>
      <c r="C9847" t="s">
        <v>18</v>
      </c>
      <c r="D9847">
        <v>3741</v>
      </c>
      <c r="E9847">
        <v>1</v>
      </c>
      <c r="F9847" t="s">
        <v>14</v>
      </c>
      <c r="G9847">
        <v>-0.31430000000000002</v>
      </c>
      <c r="H9847">
        <v>-0.21269099399999999</v>
      </c>
      <c r="I9847">
        <v>0.44977113299999999</v>
      </c>
      <c r="J9847" t="s">
        <v>18</v>
      </c>
      <c r="K9847">
        <v>-1.7675549669999999</v>
      </c>
      <c r="L9847">
        <v>0.99740011299999998</v>
      </c>
      <c r="M9847" s="1">
        <v>45561.443749999999</v>
      </c>
    </row>
    <row r="9848" spans="1:13" x14ac:dyDescent="0.25">
      <c r="A9848">
        <v>426652</v>
      </c>
      <c r="B9848">
        <v>1</v>
      </c>
      <c r="C9848" t="s">
        <v>18</v>
      </c>
      <c r="D9848">
        <v>1510</v>
      </c>
      <c r="F9848" t="s">
        <v>17</v>
      </c>
      <c r="G9848">
        <v>-0.25</v>
      </c>
      <c r="H9848">
        <v>-0.399429753</v>
      </c>
      <c r="I9848">
        <v>0.42799846800000002</v>
      </c>
      <c r="J9848" t="s">
        <v>18</v>
      </c>
      <c r="K9848">
        <v>-1.5837155540000001</v>
      </c>
      <c r="L9848">
        <v>0.83634814300000004</v>
      </c>
      <c r="M9848" s="1">
        <v>45561.447916666664</v>
      </c>
    </row>
    <row r="9849" spans="1:13" x14ac:dyDescent="0.25">
      <c r="A9849">
        <v>426652</v>
      </c>
      <c r="B9849">
        <v>1</v>
      </c>
      <c r="C9849" t="s">
        <v>18</v>
      </c>
      <c r="D9849">
        <v>2638</v>
      </c>
      <c r="E9849">
        <v>0</v>
      </c>
      <c r="F9849" t="s">
        <v>19</v>
      </c>
      <c r="G9849">
        <v>-0.27</v>
      </c>
      <c r="J9849" t="s">
        <v>18</v>
      </c>
      <c r="M9849" s="1">
        <v>45561.447916666664</v>
      </c>
    </row>
    <row r="9850" spans="1:13" x14ac:dyDescent="0.25">
      <c r="A9850">
        <v>426652</v>
      </c>
      <c r="B9850">
        <v>1</v>
      </c>
      <c r="C9850" t="s">
        <v>18</v>
      </c>
      <c r="D9850">
        <v>2641</v>
      </c>
      <c r="E9850">
        <v>0</v>
      </c>
      <c r="F9850" t="s">
        <v>19</v>
      </c>
      <c r="G9850">
        <v>-0.23</v>
      </c>
      <c r="J9850" t="s">
        <v>18</v>
      </c>
      <c r="M9850" s="1">
        <v>45561.447916666664</v>
      </c>
    </row>
    <row r="9851" spans="1:13" x14ac:dyDescent="0.25">
      <c r="A9851">
        <v>426652</v>
      </c>
      <c r="B9851">
        <v>1</v>
      </c>
      <c r="C9851" t="s">
        <v>18</v>
      </c>
      <c r="D9851">
        <v>1265</v>
      </c>
      <c r="F9851" t="s">
        <v>17</v>
      </c>
      <c r="G9851">
        <v>-0.40329999999999999</v>
      </c>
      <c r="H9851">
        <v>-0.31933381</v>
      </c>
      <c r="I9851">
        <v>0.40147961100000001</v>
      </c>
      <c r="J9851" t="s">
        <v>18</v>
      </c>
      <c r="K9851">
        <v>-1.3337155540000001</v>
      </c>
      <c r="L9851">
        <v>0.67256103899999997</v>
      </c>
      <c r="M9851" s="1">
        <v>45561.450694444444</v>
      </c>
    </row>
    <row r="9852" spans="1:13" x14ac:dyDescent="0.25">
      <c r="A9852">
        <v>426652</v>
      </c>
      <c r="B9852">
        <v>1</v>
      </c>
      <c r="C9852" t="s">
        <v>18</v>
      </c>
      <c r="D9852">
        <v>2010</v>
      </c>
      <c r="E9852">
        <v>1</v>
      </c>
      <c r="F9852" t="s">
        <v>19</v>
      </c>
      <c r="G9852">
        <v>-0.26</v>
      </c>
      <c r="J9852" t="s">
        <v>18</v>
      </c>
      <c r="M9852" s="1">
        <v>45561.450694444444</v>
      </c>
    </row>
    <row r="9853" spans="1:13" x14ac:dyDescent="0.25">
      <c r="A9853">
        <v>426652</v>
      </c>
      <c r="B9853">
        <v>1</v>
      </c>
      <c r="C9853" t="s">
        <v>18</v>
      </c>
      <c r="D9853">
        <v>2014</v>
      </c>
      <c r="E9853">
        <v>1</v>
      </c>
      <c r="F9853" t="s">
        <v>19</v>
      </c>
      <c r="G9853">
        <v>-0.55000000000000004</v>
      </c>
      <c r="J9853" t="s">
        <v>18</v>
      </c>
      <c r="M9853" s="1">
        <v>45561.450694444444</v>
      </c>
    </row>
    <row r="9854" spans="1:13" x14ac:dyDescent="0.25">
      <c r="A9854">
        <v>426652</v>
      </c>
      <c r="B9854">
        <v>1</v>
      </c>
      <c r="C9854" t="s">
        <v>18</v>
      </c>
      <c r="D9854">
        <v>2016</v>
      </c>
      <c r="E9854">
        <v>0</v>
      </c>
      <c r="F9854" t="s">
        <v>19</v>
      </c>
      <c r="G9854">
        <v>-0.4</v>
      </c>
      <c r="J9854" t="s">
        <v>18</v>
      </c>
      <c r="M9854" s="1">
        <v>45561.450694444444</v>
      </c>
    </row>
    <row r="9855" spans="1:13" x14ac:dyDescent="0.25">
      <c r="A9855">
        <v>426652</v>
      </c>
      <c r="B9855">
        <v>1</v>
      </c>
      <c r="C9855" t="s">
        <v>18</v>
      </c>
      <c r="D9855">
        <v>3765</v>
      </c>
      <c r="F9855" t="s">
        <v>17</v>
      </c>
      <c r="G9855">
        <v>-0.32</v>
      </c>
      <c r="H9855">
        <v>-0.24735755200000001</v>
      </c>
      <c r="I9855">
        <v>0.37972576000000002</v>
      </c>
      <c r="J9855" t="s">
        <v>18</v>
      </c>
      <c r="K9855">
        <v>-1.0837155540000001</v>
      </c>
      <c r="L9855">
        <v>0.56971720000000003</v>
      </c>
      <c r="M9855" s="1">
        <v>45561.453472222223</v>
      </c>
    </row>
    <row r="9856" spans="1:13" x14ac:dyDescent="0.25">
      <c r="A9856">
        <v>426652</v>
      </c>
      <c r="B9856">
        <v>1</v>
      </c>
      <c r="C9856" t="s">
        <v>18</v>
      </c>
      <c r="D9856">
        <v>3276</v>
      </c>
      <c r="E9856">
        <v>0</v>
      </c>
      <c r="F9856" t="s">
        <v>19</v>
      </c>
      <c r="G9856">
        <v>-0.26</v>
      </c>
      <c r="J9856" t="s">
        <v>18</v>
      </c>
      <c r="M9856" s="1">
        <v>45561.453472222223</v>
      </c>
    </row>
    <row r="9857" spans="1:13" x14ac:dyDescent="0.25">
      <c r="A9857">
        <v>426652</v>
      </c>
      <c r="B9857">
        <v>1</v>
      </c>
      <c r="C9857" t="s">
        <v>18</v>
      </c>
      <c r="D9857">
        <v>3280</v>
      </c>
      <c r="E9857">
        <v>1</v>
      </c>
      <c r="F9857" t="s">
        <v>19</v>
      </c>
      <c r="G9857">
        <v>-0.13</v>
      </c>
      <c r="J9857" t="s">
        <v>18</v>
      </c>
      <c r="M9857" s="1">
        <v>45561.453472222223</v>
      </c>
    </row>
    <row r="9858" spans="1:13" x14ac:dyDescent="0.25">
      <c r="A9858">
        <v>426652</v>
      </c>
      <c r="B9858">
        <v>1</v>
      </c>
      <c r="C9858" t="s">
        <v>18</v>
      </c>
      <c r="D9858">
        <v>3282</v>
      </c>
      <c r="E9858">
        <v>1</v>
      </c>
      <c r="F9858" t="s">
        <v>19</v>
      </c>
      <c r="G9858">
        <v>-0.56999999999999995</v>
      </c>
      <c r="J9858" t="s">
        <v>18</v>
      </c>
      <c r="M9858" s="1">
        <v>45561.453472222223</v>
      </c>
    </row>
    <row r="9859" spans="1:13" x14ac:dyDescent="0.25">
      <c r="A9859">
        <v>426652</v>
      </c>
      <c r="B9859">
        <v>1</v>
      </c>
      <c r="C9859" t="s">
        <v>16</v>
      </c>
      <c r="D9859">
        <v>1179</v>
      </c>
      <c r="E9859">
        <v>1</v>
      </c>
      <c r="F9859" t="s">
        <v>14</v>
      </c>
      <c r="G9859">
        <v>-0.25</v>
      </c>
      <c r="H9859">
        <v>-0.177761694</v>
      </c>
      <c r="I9859">
        <v>0.37364208100000001</v>
      </c>
      <c r="J9859" t="s">
        <v>16</v>
      </c>
      <c r="K9859">
        <v>-0.15546510799999999</v>
      </c>
      <c r="L9859">
        <v>1.034282543</v>
      </c>
      <c r="M9859" s="1">
        <v>45561.45416666667</v>
      </c>
    </row>
    <row r="9860" spans="1:13" x14ac:dyDescent="0.25">
      <c r="A9860">
        <v>426652</v>
      </c>
      <c r="B9860">
        <v>1</v>
      </c>
      <c r="C9860" t="s">
        <v>16</v>
      </c>
      <c r="D9860">
        <v>3458</v>
      </c>
      <c r="E9860">
        <v>0</v>
      </c>
      <c r="F9860" t="s">
        <v>14</v>
      </c>
      <c r="G9860">
        <v>-0.18</v>
      </c>
      <c r="H9860">
        <v>-0.24518226900000001</v>
      </c>
      <c r="I9860">
        <v>0.366755579</v>
      </c>
      <c r="J9860" t="s">
        <v>16</v>
      </c>
      <c r="K9860">
        <v>-0.40546510800000002</v>
      </c>
      <c r="L9860">
        <v>0.93109083100000001</v>
      </c>
      <c r="M9860" s="1">
        <v>45561.454861111109</v>
      </c>
    </row>
    <row r="9861" spans="1:13" x14ac:dyDescent="0.25">
      <c r="A9861">
        <v>426652</v>
      </c>
      <c r="B9861">
        <v>1</v>
      </c>
      <c r="C9861" t="s">
        <v>16</v>
      </c>
      <c r="D9861">
        <v>257</v>
      </c>
      <c r="E9861">
        <v>1</v>
      </c>
      <c r="F9861" t="s">
        <v>14</v>
      </c>
      <c r="G9861">
        <v>-0.2429</v>
      </c>
      <c r="H9861">
        <v>-0.179959059</v>
      </c>
      <c r="I9861">
        <v>0.36123168900000002</v>
      </c>
      <c r="J9861" t="s">
        <v>16</v>
      </c>
      <c r="K9861">
        <v>-0.15546510799999999</v>
      </c>
      <c r="L9861">
        <v>0.83499004200000004</v>
      </c>
      <c r="M9861" s="1">
        <v>45561.455555555556</v>
      </c>
    </row>
    <row r="9862" spans="1:13" x14ac:dyDescent="0.25">
      <c r="A9862">
        <v>426652</v>
      </c>
      <c r="B9862">
        <v>1</v>
      </c>
      <c r="C9862" t="s">
        <v>16</v>
      </c>
      <c r="D9862">
        <v>755</v>
      </c>
      <c r="E9862">
        <v>1</v>
      </c>
      <c r="F9862" t="s">
        <v>14</v>
      </c>
      <c r="G9862">
        <v>-0.1857</v>
      </c>
      <c r="H9862">
        <v>-0.116843763</v>
      </c>
      <c r="I9862">
        <v>0.35615342999999999</v>
      </c>
      <c r="J9862" t="s">
        <v>16</v>
      </c>
      <c r="K9862">
        <v>9.4534891999999995E-2</v>
      </c>
      <c r="L9862">
        <v>0.77142141799999997</v>
      </c>
      <c r="M9862" s="1">
        <v>45561.455555555556</v>
      </c>
    </row>
    <row r="9863" spans="1:13" x14ac:dyDescent="0.25">
      <c r="A9863">
        <v>426652</v>
      </c>
      <c r="B9863">
        <v>1</v>
      </c>
      <c r="C9863" t="s">
        <v>16</v>
      </c>
      <c r="D9863">
        <v>3457</v>
      </c>
      <c r="E9863">
        <v>1</v>
      </c>
      <c r="F9863" t="s">
        <v>14</v>
      </c>
      <c r="G9863">
        <v>-0.11</v>
      </c>
      <c r="H9863">
        <v>-5.5018575E-2</v>
      </c>
      <c r="I9863">
        <v>0.35147214399999999</v>
      </c>
      <c r="J9863" t="s">
        <v>16</v>
      </c>
      <c r="K9863">
        <v>0.34453489199999998</v>
      </c>
      <c r="L9863">
        <v>0.72969872999999996</v>
      </c>
      <c r="M9863" s="1">
        <v>45561.456250000003</v>
      </c>
    </row>
    <row r="9864" spans="1:13" x14ac:dyDescent="0.25">
      <c r="A9864">
        <v>426652</v>
      </c>
      <c r="B9864">
        <v>1</v>
      </c>
      <c r="C9864" t="s">
        <v>16</v>
      </c>
      <c r="D9864">
        <v>1126</v>
      </c>
      <c r="E9864">
        <v>0</v>
      </c>
      <c r="F9864" t="s">
        <v>14</v>
      </c>
      <c r="G9864">
        <v>-0.05</v>
      </c>
      <c r="H9864">
        <v>-0.11464688200000001</v>
      </c>
      <c r="I9864">
        <v>0.34540015400000001</v>
      </c>
      <c r="J9864" t="s">
        <v>16</v>
      </c>
      <c r="K9864">
        <v>0.105820885</v>
      </c>
      <c r="L9864">
        <v>0.678065786</v>
      </c>
      <c r="M9864" s="1">
        <v>45561.456944444442</v>
      </c>
    </row>
    <row r="9865" spans="1:13" x14ac:dyDescent="0.25">
      <c r="A9865">
        <v>426652</v>
      </c>
      <c r="B9865">
        <v>1</v>
      </c>
      <c r="C9865" t="s">
        <v>16</v>
      </c>
      <c r="D9865">
        <v>247</v>
      </c>
      <c r="E9865">
        <v>0</v>
      </c>
      <c r="F9865" t="s">
        <v>14</v>
      </c>
      <c r="G9865">
        <v>-0.12859999999999999</v>
      </c>
      <c r="H9865">
        <v>-0.17287773100000001</v>
      </c>
      <c r="I9865">
        <v>0.33982710100000002</v>
      </c>
      <c r="J9865" t="s">
        <v>16</v>
      </c>
      <c r="K9865">
        <v>-0.123679107</v>
      </c>
      <c r="L9865">
        <v>0.64076930899999995</v>
      </c>
      <c r="M9865" s="1">
        <v>45561.457638888889</v>
      </c>
    </row>
    <row r="9866" spans="1:13" x14ac:dyDescent="0.25">
      <c r="A9866">
        <v>426652</v>
      </c>
      <c r="B9866">
        <v>1</v>
      </c>
      <c r="C9866" t="s">
        <v>16</v>
      </c>
      <c r="D9866">
        <v>3456</v>
      </c>
      <c r="E9866">
        <v>0</v>
      </c>
      <c r="F9866" t="s">
        <v>14</v>
      </c>
      <c r="G9866">
        <v>-0.17</v>
      </c>
      <c r="H9866">
        <v>-0.228860231</v>
      </c>
      <c r="I9866">
        <v>0.33470696599999999</v>
      </c>
      <c r="J9866" t="s">
        <v>16</v>
      </c>
      <c r="K9866">
        <v>-0.314991629</v>
      </c>
      <c r="L9866">
        <v>0.61362296900000002</v>
      </c>
      <c r="M9866" s="1">
        <v>45561.457638888889</v>
      </c>
    </row>
    <row r="9867" spans="1:13" x14ac:dyDescent="0.25">
      <c r="A9867">
        <v>426652</v>
      </c>
      <c r="B9867">
        <v>1</v>
      </c>
      <c r="C9867" t="s">
        <v>16</v>
      </c>
      <c r="D9867">
        <v>1446</v>
      </c>
      <c r="E9867">
        <v>1</v>
      </c>
      <c r="F9867" t="s">
        <v>14</v>
      </c>
      <c r="G9867">
        <v>-0.23</v>
      </c>
      <c r="H9867">
        <v>-0.17435788899999999</v>
      </c>
      <c r="I9867">
        <v>0.33041454799999997</v>
      </c>
      <c r="J9867" t="s">
        <v>16</v>
      </c>
      <c r="K9867">
        <v>-0.13667416299999999</v>
      </c>
      <c r="L9867">
        <v>0.58379159400000002</v>
      </c>
      <c r="M9867" s="1">
        <v>45561.458333333336</v>
      </c>
    </row>
    <row r="9868" spans="1:13" x14ac:dyDescent="0.25">
      <c r="A9868">
        <v>426652</v>
      </c>
      <c r="B9868">
        <v>1</v>
      </c>
      <c r="C9868" t="s">
        <v>16</v>
      </c>
      <c r="D9868">
        <v>1032</v>
      </c>
      <c r="E9868">
        <v>1</v>
      </c>
      <c r="F9868" t="s">
        <v>14</v>
      </c>
      <c r="G9868">
        <v>-0.1857</v>
      </c>
      <c r="H9868">
        <v>-0.121455751</v>
      </c>
      <c r="I9868">
        <v>0.326430045</v>
      </c>
      <c r="J9868" t="s">
        <v>16</v>
      </c>
      <c r="K9868">
        <v>1.6609115000000001E-2</v>
      </c>
      <c r="L9868">
        <v>0.56124539500000004</v>
      </c>
      <c r="M9868" s="1">
        <v>45561.458333333336</v>
      </c>
    </row>
    <row r="9869" spans="1:13" x14ac:dyDescent="0.25">
      <c r="A9869">
        <v>426652</v>
      </c>
      <c r="B9869">
        <v>2</v>
      </c>
      <c r="C9869" t="s">
        <v>15</v>
      </c>
      <c r="D9869">
        <v>917</v>
      </c>
      <c r="F9869" t="s">
        <v>17</v>
      </c>
      <c r="G9869">
        <v>-0.12</v>
      </c>
      <c r="H9869">
        <v>-0.121455751</v>
      </c>
      <c r="I9869">
        <v>999.99900000000002</v>
      </c>
      <c r="J9869" t="s">
        <v>15</v>
      </c>
      <c r="L9869">
        <v>999.99900000000002</v>
      </c>
      <c r="M9869" s="1">
        <v>45636.395138888889</v>
      </c>
    </row>
    <row r="9870" spans="1:13" x14ac:dyDescent="0.25">
      <c r="A9870">
        <v>426652</v>
      </c>
      <c r="B9870">
        <v>2</v>
      </c>
      <c r="C9870" t="s">
        <v>15</v>
      </c>
      <c r="D9870">
        <v>1907</v>
      </c>
      <c r="E9870">
        <v>1</v>
      </c>
      <c r="F9870" t="s">
        <v>19</v>
      </c>
      <c r="G9870">
        <v>-0.12</v>
      </c>
      <c r="J9870" t="s">
        <v>15</v>
      </c>
      <c r="M9870" s="1">
        <v>45636.395138888889</v>
      </c>
    </row>
    <row r="9871" spans="1:13" x14ac:dyDescent="0.25">
      <c r="A9871">
        <v>426652</v>
      </c>
      <c r="B9871">
        <v>2</v>
      </c>
      <c r="C9871" t="s">
        <v>15</v>
      </c>
      <c r="D9871">
        <v>654</v>
      </c>
      <c r="E9871">
        <v>0</v>
      </c>
      <c r="F9871" t="s">
        <v>14</v>
      </c>
      <c r="G9871">
        <v>-0.1143</v>
      </c>
      <c r="H9871">
        <v>-0.121455751</v>
      </c>
      <c r="I9871">
        <v>999.99900000000002</v>
      </c>
      <c r="J9871" t="s">
        <v>15</v>
      </c>
      <c r="L9871">
        <v>999.99900000000002</v>
      </c>
      <c r="M9871" s="1">
        <v>45636.395833333336</v>
      </c>
    </row>
    <row r="9872" spans="1:13" x14ac:dyDescent="0.25">
      <c r="A9872">
        <v>426652</v>
      </c>
      <c r="B9872">
        <v>2</v>
      </c>
      <c r="C9872" t="s">
        <v>15</v>
      </c>
      <c r="D9872">
        <v>938</v>
      </c>
      <c r="E9872">
        <v>1</v>
      </c>
      <c r="F9872" t="s">
        <v>14</v>
      </c>
      <c r="G9872">
        <v>-0.1143</v>
      </c>
      <c r="H9872">
        <v>-0.121455751</v>
      </c>
      <c r="I9872">
        <v>999.99900000000002</v>
      </c>
      <c r="J9872" t="s">
        <v>15</v>
      </c>
      <c r="L9872">
        <v>999.99900000000002</v>
      </c>
      <c r="M9872" s="1">
        <v>45636.396527777775</v>
      </c>
    </row>
    <row r="9873" spans="1:13" x14ac:dyDescent="0.25">
      <c r="A9873">
        <v>426652</v>
      </c>
      <c r="B9873">
        <v>2</v>
      </c>
      <c r="C9873" t="s">
        <v>15</v>
      </c>
      <c r="D9873">
        <v>441</v>
      </c>
      <c r="F9873" t="s">
        <v>17</v>
      </c>
      <c r="G9873">
        <v>-0.1429</v>
      </c>
      <c r="H9873">
        <v>-0.121455751</v>
      </c>
      <c r="I9873">
        <v>999.99900000000002</v>
      </c>
      <c r="J9873" t="s">
        <v>15</v>
      </c>
      <c r="L9873">
        <v>999.99900000000002</v>
      </c>
      <c r="M9873" s="1">
        <v>45636.397222222222</v>
      </c>
    </row>
    <row r="9874" spans="1:13" x14ac:dyDescent="0.25">
      <c r="A9874">
        <v>426652</v>
      </c>
      <c r="B9874">
        <v>2</v>
      </c>
      <c r="C9874" t="s">
        <v>15</v>
      </c>
      <c r="D9874">
        <v>1646</v>
      </c>
      <c r="E9874">
        <v>1</v>
      </c>
      <c r="F9874" t="s">
        <v>19</v>
      </c>
      <c r="G9874">
        <v>-0.1429</v>
      </c>
      <c r="J9874" t="s">
        <v>15</v>
      </c>
      <c r="M9874" s="1">
        <v>45636.397222222222</v>
      </c>
    </row>
    <row r="9875" spans="1:13" x14ac:dyDescent="0.25">
      <c r="A9875">
        <v>426652</v>
      </c>
      <c r="B9875">
        <v>2</v>
      </c>
      <c r="C9875" t="s">
        <v>15</v>
      </c>
      <c r="D9875">
        <v>704</v>
      </c>
      <c r="E9875">
        <v>1</v>
      </c>
      <c r="F9875" t="s">
        <v>14</v>
      </c>
      <c r="G9875">
        <v>-0.1429</v>
      </c>
      <c r="H9875">
        <v>0.128544249</v>
      </c>
      <c r="I9875">
        <v>0.90175013900000001</v>
      </c>
      <c r="J9875" t="s">
        <v>15</v>
      </c>
      <c r="K9875">
        <v>0.61496468599999998</v>
      </c>
      <c r="L9875">
        <v>0.95667806300000002</v>
      </c>
      <c r="M9875" s="1">
        <v>45636.397916666669</v>
      </c>
    </row>
    <row r="9876" spans="1:13" x14ac:dyDescent="0.25">
      <c r="A9876">
        <v>426652</v>
      </c>
      <c r="B9876">
        <v>2</v>
      </c>
      <c r="C9876" t="s">
        <v>15</v>
      </c>
      <c r="D9876">
        <v>3220</v>
      </c>
      <c r="F9876" t="s">
        <v>17</v>
      </c>
      <c r="G9876">
        <v>0.155</v>
      </c>
      <c r="H9876">
        <v>0.378544249</v>
      </c>
      <c r="I9876">
        <v>0.78242198100000004</v>
      </c>
      <c r="J9876" t="s">
        <v>15</v>
      </c>
      <c r="K9876">
        <v>0.86496468599999998</v>
      </c>
      <c r="L9876">
        <v>0.84284630699999996</v>
      </c>
      <c r="M9876" s="1">
        <v>45636.4</v>
      </c>
    </row>
    <row r="9877" spans="1:13" x14ac:dyDescent="0.25">
      <c r="A9877">
        <v>426652</v>
      </c>
      <c r="B9877">
        <v>2</v>
      </c>
      <c r="C9877" t="s">
        <v>15</v>
      </c>
      <c r="D9877">
        <v>2358</v>
      </c>
      <c r="E9877">
        <v>1</v>
      </c>
      <c r="F9877" t="s">
        <v>19</v>
      </c>
      <c r="G9877">
        <v>-0.39</v>
      </c>
      <c r="J9877" t="s">
        <v>15</v>
      </c>
      <c r="M9877" s="1">
        <v>45636.4</v>
      </c>
    </row>
    <row r="9878" spans="1:13" x14ac:dyDescent="0.25">
      <c r="A9878">
        <v>426652</v>
      </c>
      <c r="B9878">
        <v>2</v>
      </c>
      <c r="C9878" t="s">
        <v>15</v>
      </c>
      <c r="D9878">
        <v>2359</v>
      </c>
      <c r="E9878">
        <v>1</v>
      </c>
      <c r="F9878" t="s">
        <v>19</v>
      </c>
      <c r="G9878">
        <v>0.7</v>
      </c>
      <c r="J9878" t="s">
        <v>15</v>
      </c>
      <c r="M9878" s="1">
        <v>45636.4</v>
      </c>
    </row>
    <row r="9879" spans="1:13" x14ac:dyDescent="0.25">
      <c r="A9879">
        <v>426652</v>
      </c>
      <c r="B9879">
        <v>2</v>
      </c>
      <c r="C9879" t="s">
        <v>15</v>
      </c>
      <c r="D9879">
        <v>1208</v>
      </c>
      <c r="E9879">
        <v>0</v>
      </c>
      <c r="F9879" t="s">
        <v>14</v>
      </c>
      <c r="G9879">
        <v>0.37140000000000001</v>
      </c>
      <c r="H9879">
        <v>0.62854424900000005</v>
      </c>
      <c r="I9879">
        <v>0.749987297</v>
      </c>
      <c r="J9879" t="s">
        <v>15</v>
      </c>
      <c r="K9879">
        <v>1.114964686</v>
      </c>
      <c r="L9879">
        <v>0.82309518400000004</v>
      </c>
      <c r="M9879" s="1">
        <v>45636.401388888888</v>
      </c>
    </row>
    <row r="9880" spans="1:13" x14ac:dyDescent="0.25">
      <c r="A9880">
        <v>426652</v>
      </c>
      <c r="B9880">
        <v>2</v>
      </c>
      <c r="C9880" t="s">
        <v>15</v>
      </c>
      <c r="D9880">
        <v>706</v>
      </c>
      <c r="E9880">
        <v>0</v>
      </c>
      <c r="F9880" t="s">
        <v>14</v>
      </c>
      <c r="G9880">
        <v>0.62860000000000005</v>
      </c>
      <c r="H9880">
        <v>0.78853693999999996</v>
      </c>
      <c r="I9880">
        <v>0.71831654199999995</v>
      </c>
      <c r="J9880" t="s">
        <v>15</v>
      </c>
      <c r="K9880">
        <v>0.86496468599999998</v>
      </c>
      <c r="L9880">
        <v>0.72747182399999999</v>
      </c>
      <c r="M9880" s="1">
        <v>45636.401388888888</v>
      </c>
    </row>
    <row r="9881" spans="1:13" x14ac:dyDescent="0.25">
      <c r="A9881">
        <v>426652</v>
      </c>
      <c r="B9881">
        <v>2</v>
      </c>
      <c r="C9881" t="s">
        <v>15</v>
      </c>
      <c r="D9881">
        <v>883</v>
      </c>
      <c r="F9881" t="s">
        <v>17</v>
      </c>
      <c r="G9881">
        <v>0.79</v>
      </c>
      <c r="H9881">
        <v>0.78883547499999995</v>
      </c>
      <c r="I9881">
        <v>0.640881272</v>
      </c>
      <c r="J9881" t="s">
        <v>15</v>
      </c>
      <c r="K9881">
        <v>0.78883547499999995</v>
      </c>
      <c r="L9881">
        <v>0.64088149699999997</v>
      </c>
      <c r="M9881" s="1">
        <v>45636.405555555553</v>
      </c>
    </row>
    <row r="9882" spans="1:13" x14ac:dyDescent="0.25">
      <c r="A9882">
        <v>426652</v>
      </c>
      <c r="B9882">
        <v>2</v>
      </c>
      <c r="C9882" t="s">
        <v>15</v>
      </c>
      <c r="D9882">
        <v>1889</v>
      </c>
      <c r="E9882">
        <v>1</v>
      </c>
      <c r="F9882" t="s">
        <v>19</v>
      </c>
      <c r="G9882">
        <v>0.63</v>
      </c>
      <c r="J9882" t="s">
        <v>15</v>
      </c>
      <c r="M9882" s="1">
        <v>45636.405555555553</v>
      </c>
    </row>
    <row r="9883" spans="1:13" x14ac:dyDescent="0.25">
      <c r="A9883">
        <v>426652</v>
      </c>
      <c r="B9883">
        <v>2</v>
      </c>
      <c r="C9883" t="s">
        <v>15</v>
      </c>
      <c r="D9883">
        <v>1890</v>
      </c>
      <c r="E9883">
        <v>0</v>
      </c>
      <c r="F9883" t="s">
        <v>19</v>
      </c>
      <c r="G9883">
        <v>0.95</v>
      </c>
      <c r="J9883" t="s">
        <v>15</v>
      </c>
      <c r="M9883" s="1">
        <v>45636.405555555553</v>
      </c>
    </row>
    <row r="9884" spans="1:13" x14ac:dyDescent="0.25">
      <c r="A9884">
        <v>426652</v>
      </c>
      <c r="B9884">
        <v>2</v>
      </c>
      <c r="C9884" t="s">
        <v>18</v>
      </c>
      <c r="D9884">
        <v>3711</v>
      </c>
      <c r="F9884" t="s">
        <v>17</v>
      </c>
      <c r="G9884">
        <v>0.78569999999999995</v>
      </c>
      <c r="H9884">
        <v>0.60574589999999995</v>
      </c>
      <c r="I9884">
        <v>0.59976020600000002</v>
      </c>
      <c r="J9884" t="s">
        <v>18</v>
      </c>
      <c r="L9884">
        <v>999.99900000000002</v>
      </c>
      <c r="M9884" s="1">
        <v>45636.410416666666</v>
      </c>
    </row>
    <row r="9885" spans="1:13" x14ac:dyDescent="0.25">
      <c r="A9885">
        <v>426652</v>
      </c>
      <c r="B9885">
        <v>2</v>
      </c>
      <c r="C9885" t="s">
        <v>18</v>
      </c>
      <c r="D9885">
        <v>3712</v>
      </c>
      <c r="E9885">
        <v>0</v>
      </c>
      <c r="F9885" t="s">
        <v>19</v>
      </c>
      <c r="G9885">
        <v>0.78569999999999995</v>
      </c>
      <c r="J9885" t="s">
        <v>18</v>
      </c>
      <c r="M9885" s="1">
        <v>45636.410416666666</v>
      </c>
    </row>
    <row r="9886" spans="1:13" x14ac:dyDescent="0.25">
      <c r="A9886">
        <v>426652</v>
      </c>
      <c r="B9886">
        <v>2</v>
      </c>
      <c r="C9886" t="s">
        <v>18</v>
      </c>
      <c r="D9886">
        <v>1512</v>
      </c>
      <c r="F9886" t="s">
        <v>17</v>
      </c>
      <c r="G9886">
        <v>0.60499999999999998</v>
      </c>
      <c r="H9886">
        <v>0.60563293200000001</v>
      </c>
      <c r="I9886">
        <v>0.55248509800000001</v>
      </c>
      <c r="J9886" t="s">
        <v>18</v>
      </c>
      <c r="L9886">
        <v>999.99900000000002</v>
      </c>
      <c r="M9886" s="1">
        <v>45636.425000000003</v>
      </c>
    </row>
    <row r="9887" spans="1:13" x14ac:dyDescent="0.25">
      <c r="A9887">
        <v>426652</v>
      </c>
      <c r="B9887">
        <v>2</v>
      </c>
      <c r="C9887" t="s">
        <v>18</v>
      </c>
      <c r="D9887">
        <v>2653</v>
      </c>
      <c r="E9887">
        <v>0</v>
      </c>
      <c r="F9887" t="s">
        <v>19</v>
      </c>
      <c r="G9887">
        <v>0.78</v>
      </c>
      <c r="J9887" t="s">
        <v>18</v>
      </c>
      <c r="M9887" s="1">
        <v>45636.425000000003</v>
      </c>
    </row>
    <row r="9888" spans="1:13" x14ac:dyDescent="0.25">
      <c r="A9888">
        <v>426652</v>
      </c>
      <c r="B9888">
        <v>2</v>
      </c>
      <c r="C9888" t="s">
        <v>18</v>
      </c>
      <c r="D9888">
        <v>2657</v>
      </c>
      <c r="E9888">
        <v>1</v>
      </c>
      <c r="F9888" t="s">
        <v>19</v>
      </c>
      <c r="G9888">
        <v>0.43</v>
      </c>
      <c r="J9888" t="s">
        <v>18</v>
      </c>
      <c r="M9888" s="1">
        <v>45636.425000000003</v>
      </c>
    </row>
    <row r="9889" spans="1:13" x14ac:dyDescent="0.25">
      <c r="A9889">
        <v>426652</v>
      </c>
      <c r="B9889">
        <v>2</v>
      </c>
      <c r="C9889" t="s">
        <v>18</v>
      </c>
      <c r="D9889">
        <v>3758</v>
      </c>
      <c r="F9889" t="s">
        <v>17</v>
      </c>
      <c r="G9889">
        <v>0.60499999999999998</v>
      </c>
      <c r="H9889">
        <v>0.60555233100000005</v>
      </c>
      <c r="I9889">
        <v>0.51610667499999996</v>
      </c>
      <c r="J9889" t="s">
        <v>18</v>
      </c>
      <c r="K9889">
        <v>-0.83371555399999997</v>
      </c>
      <c r="L9889">
        <v>1.147191015</v>
      </c>
      <c r="M9889" s="1">
        <v>45636.429166666669</v>
      </c>
    </row>
    <row r="9890" spans="1:13" x14ac:dyDescent="0.25">
      <c r="A9890">
        <v>426652</v>
      </c>
      <c r="B9890">
        <v>2</v>
      </c>
      <c r="C9890" t="s">
        <v>18</v>
      </c>
      <c r="D9890">
        <v>3308</v>
      </c>
      <c r="E9890">
        <v>1</v>
      </c>
      <c r="F9890" t="s">
        <v>19</v>
      </c>
      <c r="G9890">
        <v>0.18</v>
      </c>
      <c r="J9890" t="s">
        <v>18</v>
      </c>
      <c r="M9890" s="1">
        <v>45636.429166666669</v>
      </c>
    </row>
    <row r="9891" spans="1:13" x14ac:dyDescent="0.25">
      <c r="A9891">
        <v>426652</v>
      </c>
      <c r="B9891">
        <v>2</v>
      </c>
      <c r="C9891" t="s">
        <v>18</v>
      </c>
      <c r="D9891">
        <v>3314</v>
      </c>
      <c r="E9891">
        <v>0</v>
      </c>
      <c r="F9891" t="s">
        <v>19</v>
      </c>
      <c r="G9891">
        <v>1.03</v>
      </c>
      <c r="J9891" t="s">
        <v>18</v>
      </c>
      <c r="M9891" s="1">
        <v>45636.429166666669</v>
      </c>
    </row>
    <row r="9892" spans="1:13" x14ac:dyDescent="0.25">
      <c r="A9892">
        <v>426652</v>
      </c>
      <c r="B9892">
        <v>2</v>
      </c>
      <c r="C9892" t="s">
        <v>18</v>
      </c>
      <c r="D9892">
        <v>3316</v>
      </c>
      <c r="F9892" t="s">
        <v>17</v>
      </c>
      <c r="G9892">
        <v>0.59</v>
      </c>
      <c r="H9892">
        <v>0.60373910200000003</v>
      </c>
      <c r="I9892">
        <v>0.48502297100000002</v>
      </c>
      <c r="J9892" t="s">
        <v>18</v>
      </c>
      <c r="K9892">
        <v>-0.58371555399999997</v>
      </c>
      <c r="L9892">
        <v>0.89994482399999998</v>
      </c>
      <c r="M9892" s="1">
        <v>45636.436111111114</v>
      </c>
    </row>
    <row r="9893" spans="1:13" x14ac:dyDescent="0.25">
      <c r="A9893">
        <v>426652</v>
      </c>
      <c r="B9893">
        <v>2</v>
      </c>
      <c r="C9893" t="s">
        <v>18</v>
      </c>
      <c r="D9893">
        <v>3317</v>
      </c>
      <c r="E9893">
        <v>0</v>
      </c>
      <c r="F9893" t="s">
        <v>19</v>
      </c>
      <c r="G9893">
        <v>0.78</v>
      </c>
      <c r="J9893" t="s">
        <v>18</v>
      </c>
      <c r="M9893" s="1">
        <v>45636.431944444441</v>
      </c>
    </row>
    <row r="9894" spans="1:13" x14ac:dyDescent="0.25">
      <c r="A9894">
        <v>426652</v>
      </c>
      <c r="B9894">
        <v>2</v>
      </c>
      <c r="C9894" t="s">
        <v>18</v>
      </c>
      <c r="D9894">
        <v>3325</v>
      </c>
      <c r="E9894">
        <v>1</v>
      </c>
      <c r="F9894" t="s">
        <v>19</v>
      </c>
      <c r="G9894">
        <v>0.4</v>
      </c>
      <c r="J9894" t="s">
        <v>18</v>
      </c>
      <c r="M9894" s="1">
        <v>45636.436111111114</v>
      </c>
    </row>
    <row r="9895" spans="1:13" x14ac:dyDescent="0.25">
      <c r="A9895">
        <v>426652</v>
      </c>
      <c r="B9895">
        <v>2</v>
      </c>
      <c r="C9895" t="s">
        <v>18</v>
      </c>
      <c r="D9895">
        <v>3733</v>
      </c>
      <c r="E9895">
        <v>1</v>
      </c>
      <c r="F9895" t="s">
        <v>14</v>
      </c>
      <c r="G9895">
        <v>0.5857</v>
      </c>
      <c r="H9895">
        <v>0.71451242500000001</v>
      </c>
      <c r="I9895">
        <v>0.47446480400000002</v>
      </c>
      <c r="J9895" t="s">
        <v>18</v>
      </c>
      <c r="K9895">
        <v>-0.33371555400000003</v>
      </c>
      <c r="L9895">
        <v>0.79208933699999995</v>
      </c>
      <c r="M9895" s="1">
        <v>45636.438194444447</v>
      </c>
    </row>
    <row r="9896" spans="1:13" x14ac:dyDescent="0.25">
      <c r="A9896">
        <v>426652</v>
      </c>
      <c r="B9896">
        <v>2</v>
      </c>
      <c r="C9896" t="s">
        <v>18</v>
      </c>
      <c r="D9896">
        <v>1508</v>
      </c>
      <c r="F9896" t="s">
        <v>17</v>
      </c>
      <c r="G9896">
        <v>0.72670000000000001</v>
      </c>
      <c r="H9896">
        <v>0.62042919799999996</v>
      </c>
      <c r="I9896">
        <v>0.43682149599999998</v>
      </c>
      <c r="J9896" t="s">
        <v>18</v>
      </c>
      <c r="K9896">
        <v>-8.3715553999999998E-2</v>
      </c>
      <c r="L9896">
        <v>0.64681734800000001</v>
      </c>
      <c r="M9896" s="1">
        <v>45636.444444444445</v>
      </c>
    </row>
    <row r="9897" spans="1:13" x14ac:dyDescent="0.25">
      <c r="A9897">
        <v>426652</v>
      </c>
      <c r="B9897">
        <v>2</v>
      </c>
      <c r="C9897" t="s">
        <v>18</v>
      </c>
      <c r="D9897">
        <v>2613</v>
      </c>
      <c r="E9897">
        <v>0</v>
      </c>
      <c r="F9897" t="s">
        <v>19</v>
      </c>
      <c r="G9897">
        <v>0.77</v>
      </c>
      <c r="J9897" t="s">
        <v>18</v>
      </c>
      <c r="M9897" s="1">
        <v>45636.444444444445</v>
      </c>
    </row>
    <row r="9898" spans="1:13" x14ac:dyDescent="0.25">
      <c r="A9898">
        <v>426652</v>
      </c>
      <c r="B9898">
        <v>2</v>
      </c>
      <c r="C9898" t="s">
        <v>18</v>
      </c>
      <c r="D9898">
        <v>2617</v>
      </c>
      <c r="E9898">
        <v>1</v>
      </c>
      <c r="F9898" t="s">
        <v>19</v>
      </c>
      <c r="G9898">
        <v>0.75</v>
      </c>
      <c r="J9898" t="s">
        <v>18</v>
      </c>
      <c r="M9898" s="1">
        <v>45636.444444444445</v>
      </c>
    </row>
    <row r="9899" spans="1:13" x14ac:dyDescent="0.25">
      <c r="A9899">
        <v>426652</v>
      </c>
      <c r="B9899">
        <v>2</v>
      </c>
      <c r="C9899" t="s">
        <v>18</v>
      </c>
      <c r="D9899">
        <v>2618</v>
      </c>
      <c r="E9899">
        <v>0</v>
      </c>
      <c r="F9899" t="s">
        <v>19</v>
      </c>
      <c r="G9899">
        <v>0.66</v>
      </c>
      <c r="J9899" t="s">
        <v>18</v>
      </c>
      <c r="M9899" s="1">
        <v>45636.444444444445</v>
      </c>
    </row>
    <row r="9900" spans="1:13" x14ac:dyDescent="0.25">
      <c r="A9900">
        <v>426652</v>
      </c>
      <c r="B9900">
        <v>2</v>
      </c>
      <c r="C9900" t="s">
        <v>16</v>
      </c>
      <c r="D9900">
        <v>1117</v>
      </c>
      <c r="E9900">
        <v>0</v>
      </c>
      <c r="F9900" t="s">
        <v>14</v>
      </c>
      <c r="G9900">
        <v>0.62</v>
      </c>
      <c r="H9900">
        <v>0.52960320800000005</v>
      </c>
      <c r="I9900">
        <v>0.42568627999999997</v>
      </c>
      <c r="J9900" t="s">
        <v>16</v>
      </c>
      <c r="L9900">
        <v>999.99900000000002</v>
      </c>
      <c r="M9900" s="1">
        <v>45636.445138888892</v>
      </c>
    </row>
    <row r="9901" spans="1:13" x14ac:dyDescent="0.25">
      <c r="A9901">
        <v>426652</v>
      </c>
      <c r="B9901">
        <v>2</v>
      </c>
      <c r="C9901" t="s">
        <v>16</v>
      </c>
      <c r="D9901">
        <v>1077</v>
      </c>
      <c r="E9901">
        <v>1</v>
      </c>
      <c r="F9901" t="s">
        <v>14</v>
      </c>
      <c r="G9901">
        <v>0.53</v>
      </c>
      <c r="H9901">
        <v>0.61647525299999995</v>
      </c>
      <c r="I9901">
        <v>0.41732640999999998</v>
      </c>
      <c r="J9901" t="s">
        <v>16</v>
      </c>
      <c r="L9901">
        <v>999.99900000000002</v>
      </c>
      <c r="M9901" s="1">
        <v>45636.445833333331</v>
      </c>
    </row>
    <row r="9902" spans="1:13" x14ac:dyDescent="0.25">
      <c r="A9902">
        <v>426652</v>
      </c>
      <c r="B9902">
        <v>2</v>
      </c>
      <c r="C9902" t="s">
        <v>16</v>
      </c>
      <c r="D9902">
        <v>805</v>
      </c>
      <c r="E9902">
        <v>1</v>
      </c>
      <c r="F9902" t="s">
        <v>14</v>
      </c>
      <c r="G9902">
        <v>0.61429999999999996</v>
      </c>
      <c r="H9902">
        <v>0.70012077500000003</v>
      </c>
      <c r="I9902">
        <v>0.41004266099999997</v>
      </c>
      <c r="J9902" t="s">
        <v>16</v>
      </c>
      <c r="L9902">
        <v>999.99900000000002</v>
      </c>
      <c r="M9902" s="1">
        <v>45636.446527777778</v>
      </c>
    </row>
    <row r="9903" spans="1:13" x14ac:dyDescent="0.25">
      <c r="A9903">
        <v>426652</v>
      </c>
      <c r="B9903">
        <v>2</v>
      </c>
      <c r="C9903" t="s">
        <v>16</v>
      </c>
      <c r="D9903">
        <v>981</v>
      </c>
      <c r="E9903">
        <v>1</v>
      </c>
      <c r="F9903" t="s">
        <v>14</v>
      </c>
      <c r="G9903">
        <v>0.7</v>
      </c>
      <c r="H9903">
        <v>0.78117193299999999</v>
      </c>
      <c r="I9903">
        <v>0.40366174999999999</v>
      </c>
      <c r="J9903" t="s">
        <v>16</v>
      </c>
      <c r="L9903">
        <v>999.99900000000002</v>
      </c>
      <c r="M9903" s="1">
        <v>45636.447222222225</v>
      </c>
    </row>
    <row r="9904" spans="1:13" x14ac:dyDescent="0.25">
      <c r="A9904">
        <v>426652</v>
      </c>
      <c r="B9904">
        <v>2</v>
      </c>
      <c r="C9904" t="s">
        <v>16</v>
      </c>
      <c r="D9904">
        <v>1138</v>
      </c>
      <c r="E9904">
        <v>1</v>
      </c>
      <c r="F9904" t="s">
        <v>14</v>
      </c>
      <c r="G9904">
        <v>0.78</v>
      </c>
      <c r="H9904">
        <v>0.859861773</v>
      </c>
      <c r="I9904">
        <v>0.39804386600000002</v>
      </c>
      <c r="J9904" t="s">
        <v>16</v>
      </c>
      <c r="K9904">
        <v>0.26660911500000001</v>
      </c>
      <c r="L9904">
        <v>0.91154058000000004</v>
      </c>
      <c r="M9904" s="1">
        <v>45636.447916666664</v>
      </c>
    </row>
    <row r="9905" spans="1:13" x14ac:dyDescent="0.25">
      <c r="A9905">
        <v>426652</v>
      </c>
      <c r="B9905">
        <v>2</v>
      </c>
      <c r="C9905" t="s">
        <v>16</v>
      </c>
      <c r="D9905">
        <v>3463</v>
      </c>
      <c r="E9905">
        <v>1</v>
      </c>
      <c r="F9905" t="s">
        <v>14</v>
      </c>
      <c r="G9905">
        <v>0.86</v>
      </c>
      <c r="H9905">
        <v>0.93658341899999997</v>
      </c>
      <c r="I9905">
        <v>0.39308135</v>
      </c>
      <c r="J9905" t="s">
        <v>16</v>
      </c>
      <c r="K9905">
        <v>0.51660911499999995</v>
      </c>
      <c r="L9905">
        <v>0.82057611900000005</v>
      </c>
      <c r="M9905" s="1">
        <v>45636.448611111111</v>
      </c>
    </row>
    <row r="9906" spans="1:13" x14ac:dyDescent="0.25">
      <c r="A9906">
        <v>426652</v>
      </c>
      <c r="B9906">
        <v>2</v>
      </c>
      <c r="C9906" t="s">
        <v>16</v>
      </c>
      <c r="D9906">
        <v>1432</v>
      </c>
      <c r="E9906">
        <v>0</v>
      </c>
      <c r="F9906" t="s">
        <v>14</v>
      </c>
      <c r="G9906">
        <v>0.94</v>
      </c>
      <c r="H9906">
        <v>0.86280759399999996</v>
      </c>
      <c r="I9906">
        <v>0.38326907500000001</v>
      </c>
      <c r="J9906" t="s">
        <v>16</v>
      </c>
      <c r="K9906">
        <v>0.76660911499999995</v>
      </c>
      <c r="L9906">
        <v>0.75786979300000001</v>
      </c>
      <c r="M9906" s="1">
        <v>45636.449305555558</v>
      </c>
    </row>
    <row r="9907" spans="1:13" x14ac:dyDescent="0.25">
      <c r="A9907">
        <v>426652</v>
      </c>
      <c r="B9907">
        <v>2</v>
      </c>
      <c r="C9907" t="s">
        <v>16</v>
      </c>
      <c r="D9907">
        <v>347</v>
      </c>
      <c r="E9907">
        <v>1</v>
      </c>
      <c r="F9907" t="s">
        <v>14</v>
      </c>
      <c r="G9907">
        <v>0.85709999999999997</v>
      </c>
      <c r="H9907">
        <v>0.93385759800000001</v>
      </c>
      <c r="I9907">
        <v>0.37864374899999997</v>
      </c>
      <c r="J9907" t="s">
        <v>16</v>
      </c>
      <c r="K9907">
        <v>1.0166091150000001</v>
      </c>
      <c r="L9907">
        <v>0.71552204399999997</v>
      </c>
      <c r="M9907" s="1">
        <v>45636.449305555558</v>
      </c>
    </row>
    <row r="9908" spans="1:13" x14ac:dyDescent="0.25">
      <c r="A9908">
        <v>426652</v>
      </c>
      <c r="B9908">
        <v>2</v>
      </c>
      <c r="C9908" t="s">
        <v>16</v>
      </c>
      <c r="D9908">
        <v>3341</v>
      </c>
      <c r="E9908">
        <v>1</v>
      </c>
      <c r="F9908" t="s">
        <v>14</v>
      </c>
      <c r="G9908">
        <v>0.93</v>
      </c>
      <c r="H9908">
        <v>1.003383334</v>
      </c>
      <c r="I9908">
        <v>0.37452003099999998</v>
      </c>
      <c r="J9908" t="s">
        <v>16</v>
      </c>
      <c r="K9908">
        <v>1.2666091150000001</v>
      </c>
      <c r="L9908">
        <v>0.68962519799999999</v>
      </c>
      <c r="M9908" s="1">
        <v>45636.45</v>
      </c>
    </row>
    <row r="9909" spans="1:13" x14ac:dyDescent="0.25">
      <c r="A9909">
        <v>426652</v>
      </c>
      <c r="B9909">
        <v>2</v>
      </c>
      <c r="C9909" t="s">
        <v>16</v>
      </c>
      <c r="D9909">
        <v>1411</v>
      </c>
      <c r="E9909">
        <v>0</v>
      </c>
      <c r="F9909" t="s">
        <v>14</v>
      </c>
      <c r="G9909">
        <v>1</v>
      </c>
      <c r="H9909">
        <v>0.93594052400000005</v>
      </c>
      <c r="I9909">
        <v>0.36584483200000001</v>
      </c>
      <c r="J9909" t="s">
        <v>16</v>
      </c>
      <c r="K9909">
        <v>1.5166091150000001</v>
      </c>
      <c r="L9909">
        <v>0.67666833199999998</v>
      </c>
      <c r="M9909" s="1">
        <v>45636.450694444444</v>
      </c>
    </row>
    <row r="9910" spans="1:13" x14ac:dyDescent="0.25">
      <c r="A9910">
        <v>426652</v>
      </c>
      <c r="B9910">
        <v>2</v>
      </c>
      <c r="C9910" t="s">
        <v>16</v>
      </c>
      <c r="D9910">
        <v>918</v>
      </c>
      <c r="E9910">
        <v>1</v>
      </c>
      <c r="F9910" t="s">
        <v>14</v>
      </c>
      <c r="G9910">
        <v>0.94289999999999996</v>
      </c>
      <c r="H9910">
        <v>1.0012913299999999</v>
      </c>
      <c r="I9910">
        <v>0.36197438900000001</v>
      </c>
      <c r="J9910" t="s">
        <v>16</v>
      </c>
      <c r="K9910">
        <v>1.7666091150000001</v>
      </c>
      <c r="L9910">
        <v>0.67590885899999997</v>
      </c>
      <c r="M9910" s="1">
        <v>45636.45208333333</v>
      </c>
    </row>
    <row r="9911" spans="1:13" x14ac:dyDescent="0.25">
      <c r="A9911">
        <v>426652</v>
      </c>
      <c r="B9911">
        <v>2</v>
      </c>
      <c r="C9911" t="s">
        <v>16</v>
      </c>
      <c r="D9911">
        <v>1436</v>
      </c>
      <c r="E9911">
        <v>1</v>
      </c>
      <c r="F9911" t="s">
        <v>14</v>
      </c>
      <c r="G9911">
        <v>0.98</v>
      </c>
      <c r="H9911">
        <v>1.0644471150000001</v>
      </c>
      <c r="I9911">
        <v>0.358463209</v>
      </c>
      <c r="J9911" t="s">
        <v>16</v>
      </c>
      <c r="K9911">
        <v>1.9174237139999999</v>
      </c>
      <c r="L9911">
        <v>0.668085492</v>
      </c>
      <c r="M9911" s="1">
        <v>45636.452777777777</v>
      </c>
    </row>
    <row r="9912" spans="1:13" x14ac:dyDescent="0.25">
      <c r="A9912">
        <v>426652</v>
      </c>
      <c r="B9912">
        <v>2</v>
      </c>
      <c r="C9912" t="s">
        <v>16</v>
      </c>
      <c r="D9912">
        <v>1455</v>
      </c>
      <c r="E9912">
        <v>0</v>
      </c>
      <c r="F9912" t="s">
        <v>14</v>
      </c>
      <c r="G9912">
        <v>1.05</v>
      </c>
      <c r="H9912">
        <v>1.0021340839999999</v>
      </c>
      <c r="I9912">
        <v>0.35071237</v>
      </c>
      <c r="J9912" t="s">
        <v>16</v>
      </c>
      <c r="K9912">
        <v>1.6674237139999999</v>
      </c>
      <c r="L9912">
        <v>0.60488502600000005</v>
      </c>
      <c r="M9912" s="1">
        <v>45636.453472222223</v>
      </c>
    </row>
    <row r="9913" spans="1:13" x14ac:dyDescent="0.25">
      <c r="A9913">
        <v>426652</v>
      </c>
      <c r="B9913">
        <v>2</v>
      </c>
      <c r="C9913" t="s">
        <v>16</v>
      </c>
      <c r="D9913">
        <v>1173</v>
      </c>
      <c r="E9913">
        <v>0</v>
      </c>
      <c r="F9913" t="s">
        <v>14</v>
      </c>
      <c r="G9913">
        <v>1.03</v>
      </c>
      <c r="H9913">
        <v>0.94358765</v>
      </c>
      <c r="I9913">
        <v>0.343799093</v>
      </c>
      <c r="J9913" t="s">
        <v>16</v>
      </c>
      <c r="K9913">
        <v>1.4370485989999999</v>
      </c>
      <c r="L9913">
        <v>0.55942327999999997</v>
      </c>
      <c r="M9913" s="1">
        <v>45636.45416666667</v>
      </c>
    </row>
    <row r="9914" spans="1:13" x14ac:dyDescent="0.25">
      <c r="A9914">
        <v>426660</v>
      </c>
      <c r="B9914">
        <v>1</v>
      </c>
      <c r="C9914" t="s">
        <v>13</v>
      </c>
      <c r="D9914">
        <v>3845</v>
      </c>
      <c r="F9914" t="s">
        <v>17</v>
      </c>
      <c r="G9914">
        <v>-1.6571</v>
      </c>
      <c r="J9914" t="s">
        <v>18</v>
      </c>
      <c r="M9914" s="1">
        <v>45560.399305555555</v>
      </c>
    </row>
    <row r="9915" spans="1:13" x14ac:dyDescent="0.25">
      <c r="A9915">
        <v>426660</v>
      </c>
      <c r="B9915">
        <v>1</v>
      </c>
      <c r="C9915" t="s">
        <v>13</v>
      </c>
      <c r="D9915">
        <v>1911</v>
      </c>
      <c r="E9915">
        <v>0</v>
      </c>
      <c r="F9915" t="s">
        <v>19</v>
      </c>
      <c r="G9915">
        <v>-1.6571</v>
      </c>
      <c r="J9915" t="s">
        <v>18</v>
      </c>
      <c r="M9915" s="1">
        <v>45560.399305555555</v>
      </c>
    </row>
    <row r="9916" spans="1:13" x14ac:dyDescent="0.25">
      <c r="A9916">
        <v>426660</v>
      </c>
      <c r="B9916">
        <v>1</v>
      </c>
      <c r="C9916" t="s">
        <v>13</v>
      </c>
      <c r="D9916">
        <v>346</v>
      </c>
      <c r="E9916">
        <v>1</v>
      </c>
      <c r="F9916" t="s">
        <v>14</v>
      </c>
      <c r="G9916">
        <v>-0.92859999999999998</v>
      </c>
      <c r="J9916" t="s">
        <v>16</v>
      </c>
      <c r="M9916" s="1">
        <v>45560.399305555555</v>
      </c>
    </row>
    <row r="9917" spans="1:13" x14ac:dyDescent="0.25">
      <c r="A9917">
        <v>426660</v>
      </c>
      <c r="B9917">
        <v>1</v>
      </c>
      <c r="C9917" t="s">
        <v>13</v>
      </c>
      <c r="D9917">
        <v>568</v>
      </c>
      <c r="F9917" t="s">
        <v>17</v>
      </c>
      <c r="G9917">
        <v>-0.65</v>
      </c>
      <c r="J9917" t="s">
        <v>15</v>
      </c>
      <c r="M9917" s="1">
        <v>45560.4</v>
      </c>
    </row>
    <row r="9918" spans="1:13" x14ac:dyDescent="0.25">
      <c r="A9918">
        <v>426660</v>
      </c>
      <c r="B9918">
        <v>1</v>
      </c>
      <c r="C9918" t="s">
        <v>13</v>
      </c>
      <c r="D9918">
        <v>1683</v>
      </c>
      <c r="E9918">
        <v>1</v>
      </c>
      <c r="F9918" t="s">
        <v>19</v>
      </c>
      <c r="G9918">
        <v>-0.65</v>
      </c>
      <c r="J9918" t="s">
        <v>15</v>
      </c>
      <c r="M9918" s="1">
        <v>45560.4</v>
      </c>
    </row>
    <row r="9919" spans="1:13" x14ac:dyDescent="0.25">
      <c r="A9919">
        <v>426660</v>
      </c>
      <c r="B9919">
        <v>1</v>
      </c>
      <c r="C9919" t="s">
        <v>13</v>
      </c>
      <c r="D9919">
        <v>1070</v>
      </c>
      <c r="E9919">
        <v>0</v>
      </c>
      <c r="F9919" t="s">
        <v>14</v>
      </c>
      <c r="G9919">
        <v>0</v>
      </c>
      <c r="J9919" t="s">
        <v>16</v>
      </c>
      <c r="M9919" s="1">
        <v>45560.400694444441</v>
      </c>
    </row>
    <row r="9920" spans="1:13" x14ac:dyDescent="0.25">
      <c r="A9920">
        <v>426660</v>
      </c>
      <c r="B9920">
        <v>1</v>
      </c>
      <c r="C9920" t="s">
        <v>13</v>
      </c>
      <c r="D9920">
        <v>3801</v>
      </c>
      <c r="F9920" t="s">
        <v>17</v>
      </c>
      <c r="G9920">
        <v>0.78359999999999996</v>
      </c>
      <c r="J9920" t="s">
        <v>18</v>
      </c>
      <c r="M9920" s="1">
        <v>45560.40625</v>
      </c>
    </row>
    <row r="9921" spans="1:13" x14ac:dyDescent="0.25">
      <c r="A9921">
        <v>426660</v>
      </c>
      <c r="B9921">
        <v>1</v>
      </c>
      <c r="C9921" t="s">
        <v>13</v>
      </c>
      <c r="D9921">
        <v>2218</v>
      </c>
      <c r="E9921">
        <v>0</v>
      </c>
      <c r="F9921" t="s">
        <v>19</v>
      </c>
      <c r="G9921">
        <v>0.61</v>
      </c>
      <c r="J9921" t="s">
        <v>18</v>
      </c>
      <c r="M9921" s="1">
        <v>45560.40625</v>
      </c>
    </row>
    <row r="9922" spans="1:13" x14ac:dyDescent="0.25">
      <c r="A9922">
        <v>426660</v>
      </c>
      <c r="B9922">
        <v>1</v>
      </c>
      <c r="C9922" t="s">
        <v>13</v>
      </c>
      <c r="D9922">
        <v>2224</v>
      </c>
      <c r="E9922">
        <v>0</v>
      </c>
      <c r="F9922" t="s">
        <v>19</v>
      </c>
      <c r="G9922">
        <v>0.95709999999999995</v>
      </c>
      <c r="J9922" t="s">
        <v>18</v>
      </c>
      <c r="M9922" s="1">
        <v>45560.40625</v>
      </c>
    </row>
    <row r="9923" spans="1:13" x14ac:dyDescent="0.25">
      <c r="A9923">
        <v>426660</v>
      </c>
      <c r="B9923">
        <v>1</v>
      </c>
      <c r="C9923" t="s">
        <v>13</v>
      </c>
      <c r="D9923">
        <v>68</v>
      </c>
      <c r="E9923">
        <v>1</v>
      </c>
      <c r="F9923" t="s">
        <v>14</v>
      </c>
      <c r="G9923">
        <v>1.2857000000000001</v>
      </c>
      <c r="J9923" t="s">
        <v>16</v>
      </c>
      <c r="M9923" s="1">
        <v>45560.408333333333</v>
      </c>
    </row>
    <row r="9924" spans="1:13" x14ac:dyDescent="0.25">
      <c r="A9924">
        <v>426660</v>
      </c>
      <c r="B9924">
        <v>1</v>
      </c>
      <c r="C9924" t="s">
        <v>13</v>
      </c>
      <c r="D9924">
        <v>4012</v>
      </c>
      <c r="F9924" t="s">
        <v>17</v>
      </c>
      <c r="G9924">
        <v>1.59</v>
      </c>
      <c r="J9924" t="s">
        <v>15</v>
      </c>
      <c r="M9924" s="1">
        <v>45560.411805555559</v>
      </c>
    </row>
    <row r="9925" spans="1:13" x14ac:dyDescent="0.25">
      <c r="A9925">
        <v>426660</v>
      </c>
      <c r="B9925">
        <v>1</v>
      </c>
      <c r="C9925" t="s">
        <v>13</v>
      </c>
      <c r="D9925">
        <v>4013</v>
      </c>
      <c r="E9925">
        <v>0</v>
      </c>
      <c r="F9925" t="s">
        <v>19</v>
      </c>
      <c r="G9925">
        <v>1.82</v>
      </c>
      <c r="J9925" t="s">
        <v>15</v>
      </c>
      <c r="M9925" s="1">
        <v>45560.411805555559</v>
      </c>
    </row>
    <row r="9926" spans="1:13" x14ac:dyDescent="0.25">
      <c r="A9926">
        <v>426660</v>
      </c>
      <c r="B9926">
        <v>1</v>
      </c>
      <c r="C9926" t="s">
        <v>13</v>
      </c>
      <c r="D9926">
        <v>4015</v>
      </c>
      <c r="E9926">
        <v>0</v>
      </c>
      <c r="F9926" t="s">
        <v>19</v>
      </c>
      <c r="G9926">
        <v>1.36</v>
      </c>
      <c r="J9926" t="s">
        <v>15</v>
      </c>
      <c r="M9926" s="1">
        <v>45560.411805555559</v>
      </c>
    </row>
    <row r="9927" spans="1:13" x14ac:dyDescent="0.25">
      <c r="A9927">
        <v>426660</v>
      </c>
      <c r="B9927">
        <v>1</v>
      </c>
      <c r="C9927" t="s">
        <v>13</v>
      </c>
      <c r="D9927">
        <v>3875</v>
      </c>
      <c r="F9927" t="s">
        <v>17</v>
      </c>
      <c r="G9927">
        <v>2.4142999999999999</v>
      </c>
      <c r="J9927" t="s">
        <v>18</v>
      </c>
      <c r="M9927" s="1">
        <v>45560.417361111111</v>
      </c>
    </row>
    <row r="9928" spans="1:13" x14ac:dyDescent="0.25">
      <c r="A9928">
        <v>426660</v>
      </c>
      <c r="B9928">
        <v>1</v>
      </c>
      <c r="C9928" t="s">
        <v>13</v>
      </c>
      <c r="D9928">
        <v>3876</v>
      </c>
      <c r="E9928">
        <v>0</v>
      </c>
      <c r="F9928" t="s">
        <v>19</v>
      </c>
      <c r="G9928">
        <v>2.2856999999999998</v>
      </c>
      <c r="J9928" t="s">
        <v>18</v>
      </c>
      <c r="M9928" s="1">
        <v>45560.417361111111</v>
      </c>
    </row>
    <row r="9929" spans="1:13" x14ac:dyDescent="0.25">
      <c r="A9929">
        <v>426660</v>
      </c>
      <c r="B9929">
        <v>1</v>
      </c>
      <c r="C9929" t="s">
        <v>13</v>
      </c>
      <c r="D9929">
        <v>3877</v>
      </c>
      <c r="E9929">
        <v>0</v>
      </c>
      <c r="F9929" t="s">
        <v>19</v>
      </c>
      <c r="G9929">
        <v>2.5428999999999999</v>
      </c>
      <c r="J9929" t="s">
        <v>18</v>
      </c>
      <c r="M9929" s="1">
        <v>45560.417361111111</v>
      </c>
    </row>
    <row r="9930" spans="1:13" x14ac:dyDescent="0.25">
      <c r="A9930">
        <v>426660</v>
      </c>
      <c r="B9930">
        <v>1</v>
      </c>
      <c r="C9930" t="s">
        <v>13</v>
      </c>
      <c r="D9930">
        <v>791</v>
      </c>
      <c r="E9930">
        <v>0</v>
      </c>
      <c r="F9930" t="s">
        <v>14</v>
      </c>
      <c r="G9930">
        <v>2.4142999999999999</v>
      </c>
      <c r="J9930" t="s">
        <v>16</v>
      </c>
      <c r="M9930" s="1">
        <v>45560.418055555558</v>
      </c>
    </row>
    <row r="9931" spans="1:13" x14ac:dyDescent="0.25">
      <c r="A9931">
        <v>426660</v>
      </c>
      <c r="B9931">
        <v>1</v>
      </c>
      <c r="C9931" t="s">
        <v>13</v>
      </c>
      <c r="D9931">
        <v>3989</v>
      </c>
      <c r="F9931" t="s">
        <v>17</v>
      </c>
      <c r="G9931">
        <v>3.0903999999999998</v>
      </c>
      <c r="H9931">
        <v>-1.136294361</v>
      </c>
      <c r="I9931">
        <v>0.82371698999999998</v>
      </c>
      <c r="J9931" t="s">
        <v>15</v>
      </c>
      <c r="K9931">
        <v>-1.359437912</v>
      </c>
      <c r="L9931">
        <v>1.625652068</v>
      </c>
      <c r="M9931" s="1">
        <v>45560.419444444444</v>
      </c>
    </row>
    <row r="9932" spans="1:13" x14ac:dyDescent="0.25">
      <c r="A9932">
        <v>426660</v>
      </c>
      <c r="B9932">
        <v>1</v>
      </c>
      <c r="C9932" t="s">
        <v>13</v>
      </c>
      <c r="D9932">
        <v>3990</v>
      </c>
      <c r="E9932">
        <v>0</v>
      </c>
      <c r="F9932" t="s">
        <v>19</v>
      </c>
      <c r="G9932">
        <v>4.7571000000000003</v>
      </c>
      <c r="J9932" t="s">
        <v>15</v>
      </c>
      <c r="M9932" s="1">
        <v>45560.419444444444</v>
      </c>
    </row>
    <row r="9933" spans="1:13" x14ac:dyDescent="0.25">
      <c r="A9933">
        <v>426660</v>
      </c>
      <c r="B9933">
        <v>1</v>
      </c>
      <c r="C9933" t="s">
        <v>13</v>
      </c>
      <c r="D9933">
        <v>3991</v>
      </c>
      <c r="E9933">
        <v>0</v>
      </c>
      <c r="F9933" t="s">
        <v>19</v>
      </c>
      <c r="G9933">
        <v>1.6571</v>
      </c>
      <c r="J9933" t="s">
        <v>15</v>
      </c>
      <c r="M9933" s="1">
        <v>45560.419444444444</v>
      </c>
    </row>
    <row r="9934" spans="1:13" x14ac:dyDescent="0.25">
      <c r="A9934">
        <v>426660</v>
      </c>
      <c r="B9934">
        <v>1</v>
      </c>
      <c r="C9934" t="s">
        <v>13</v>
      </c>
      <c r="D9934">
        <v>3992</v>
      </c>
      <c r="E9934">
        <v>0</v>
      </c>
      <c r="F9934" t="s">
        <v>19</v>
      </c>
      <c r="G9934">
        <v>2.8571</v>
      </c>
      <c r="J9934" t="s">
        <v>15</v>
      </c>
      <c r="M9934" s="1">
        <v>45560.419444444444</v>
      </c>
    </row>
    <row r="9935" spans="1:13" x14ac:dyDescent="0.25">
      <c r="A9935">
        <v>426660</v>
      </c>
      <c r="B9935">
        <v>1</v>
      </c>
      <c r="C9935" t="s">
        <v>15</v>
      </c>
      <c r="D9935">
        <v>633</v>
      </c>
      <c r="E9935">
        <v>0</v>
      </c>
      <c r="F9935" t="s">
        <v>14</v>
      </c>
      <c r="G9935">
        <v>-1.1429</v>
      </c>
      <c r="H9935">
        <v>-1.0387265240000001</v>
      </c>
      <c r="I9935">
        <v>0.74937175599999994</v>
      </c>
      <c r="J9935" t="s">
        <v>15</v>
      </c>
      <c r="K9935">
        <v>-1.2667772399999999</v>
      </c>
      <c r="L9935">
        <v>1.2424251500000001</v>
      </c>
      <c r="M9935" s="1">
        <v>45560.420138888891</v>
      </c>
    </row>
    <row r="9936" spans="1:13" x14ac:dyDescent="0.25">
      <c r="A9936">
        <v>426660</v>
      </c>
      <c r="B9936">
        <v>1</v>
      </c>
      <c r="C9936" t="s">
        <v>15</v>
      </c>
      <c r="D9936">
        <v>572</v>
      </c>
      <c r="F9936" t="s">
        <v>17</v>
      </c>
      <c r="G9936">
        <v>-1.05</v>
      </c>
      <c r="H9936">
        <v>-1.2887265240000001</v>
      </c>
      <c r="I9936">
        <v>0.72959719899999997</v>
      </c>
      <c r="J9936" t="s">
        <v>15</v>
      </c>
      <c r="K9936">
        <v>-1.5167772399999999</v>
      </c>
      <c r="L9936">
        <v>1.10228842</v>
      </c>
      <c r="M9936" s="1">
        <v>45560.42083333333</v>
      </c>
    </row>
    <row r="9937" spans="1:13" x14ac:dyDescent="0.25">
      <c r="A9937">
        <v>426660</v>
      </c>
      <c r="B9937">
        <v>1</v>
      </c>
      <c r="C9937" t="s">
        <v>15</v>
      </c>
      <c r="D9937">
        <v>1690</v>
      </c>
      <c r="E9937">
        <v>0</v>
      </c>
      <c r="F9937" t="s">
        <v>19</v>
      </c>
      <c r="G9937">
        <v>-1.05</v>
      </c>
      <c r="J9937" t="s">
        <v>15</v>
      </c>
      <c r="M9937" s="1">
        <v>45560.42083333333</v>
      </c>
    </row>
    <row r="9938" spans="1:13" x14ac:dyDescent="0.25">
      <c r="A9938">
        <v>426660</v>
      </c>
      <c r="B9938">
        <v>1</v>
      </c>
      <c r="C9938" t="s">
        <v>15</v>
      </c>
      <c r="D9938">
        <v>648</v>
      </c>
      <c r="E9938">
        <v>1</v>
      </c>
      <c r="F9938" t="s">
        <v>14</v>
      </c>
      <c r="G9938">
        <v>-1.2857000000000001</v>
      </c>
      <c r="H9938">
        <v>-1.0670402059999999</v>
      </c>
      <c r="I9938">
        <v>0.66498428499999995</v>
      </c>
      <c r="J9938" t="s">
        <v>15</v>
      </c>
      <c r="K9938">
        <v>-1.2667772399999999</v>
      </c>
      <c r="L9938">
        <v>0.93459425200000001</v>
      </c>
      <c r="M9938" s="1">
        <v>45560.42083333333</v>
      </c>
    </row>
    <row r="9939" spans="1:13" x14ac:dyDescent="0.25">
      <c r="A9939">
        <v>426660</v>
      </c>
      <c r="B9939">
        <v>1</v>
      </c>
      <c r="C9939" t="s">
        <v>15</v>
      </c>
      <c r="D9939">
        <v>491</v>
      </c>
      <c r="E9939">
        <v>1</v>
      </c>
      <c r="F9939" t="s">
        <v>14</v>
      </c>
      <c r="G9939">
        <v>-1.0570999999999999</v>
      </c>
      <c r="H9939">
        <v>-0.870961612</v>
      </c>
      <c r="I9939">
        <v>0.61890849100000001</v>
      </c>
      <c r="J9939" t="s">
        <v>15</v>
      </c>
      <c r="K9939">
        <v>-1.0167772399999999</v>
      </c>
      <c r="L9939">
        <v>0.83057180100000005</v>
      </c>
      <c r="M9939" s="1">
        <v>45560.422222222223</v>
      </c>
    </row>
    <row r="9940" spans="1:13" x14ac:dyDescent="0.25">
      <c r="A9940">
        <v>426660</v>
      </c>
      <c r="B9940">
        <v>1</v>
      </c>
      <c r="C9940" t="s">
        <v>15</v>
      </c>
      <c r="D9940">
        <v>3249</v>
      </c>
      <c r="F9940" t="s">
        <v>17</v>
      </c>
      <c r="G9940">
        <v>-0.86</v>
      </c>
      <c r="H9940">
        <v>-0.69743463299999997</v>
      </c>
      <c r="I9940">
        <v>0.58413781399999998</v>
      </c>
      <c r="J9940" t="s">
        <v>15</v>
      </c>
      <c r="K9940">
        <v>-0.76677724000000003</v>
      </c>
      <c r="L9940">
        <v>0.76072291299999995</v>
      </c>
      <c r="M9940" s="1">
        <v>45560.42291666667</v>
      </c>
    </row>
    <row r="9941" spans="1:13" x14ac:dyDescent="0.25">
      <c r="A9941">
        <v>426660</v>
      </c>
      <c r="B9941">
        <v>1</v>
      </c>
      <c r="C9941" t="s">
        <v>15</v>
      </c>
      <c r="D9941">
        <v>2957</v>
      </c>
      <c r="E9941">
        <v>1</v>
      </c>
      <c r="F9941" t="s">
        <v>19</v>
      </c>
      <c r="G9941">
        <v>-0.86</v>
      </c>
      <c r="J9941" t="s">
        <v>15</v>
      </c>
      <c r="M9941" s="1">
        <v>45560.42291666667</v>
      </c>
    </row>
    <row r="9942" spans="1:13" x14ac:dyDescent="0.25">
      <c r="A9942">
        <v>426660</v>
      </c>
      <c r="B9942">
        <v>1</v>
      </c>
      <c r="C9942" t="s">
        <v>15</v>
      </c>
      <c r="D9942">
        <v>536</v>
      </c>
      <c r="E9942">
        <v>0</v>
      </c>
      <c r="F9942" t="s">
        <v>14</v>
      </c>
      <c r="G9942">
        <v>-0.7</v>
      </c>
      <c r="H9942">
        <v>-0.85638160600000002</v>
      </c>
      <c r="I9942">
        <v>0.56651585000000004</v>
      </c>
      <c r="J9942" t="s">
        <v>15</v>
      </c>
      <c r="K9942">
        <v>-0.83133698300000003</v>
      </c>
      <c r="L9942">
        <v>0.71200356899999995</v>
      </c>
      <c r="M9942" s="1">
        <v>45560.423611111109</v>
      </c>
    </row>
    <row r="9943" spans="1:13" x14ac:dyDescent="0.25">
      <c r="A9943">
        <v>426660</v>
      </c>
      <c r="B9943">
        <v>1</v>
      </c>
      <c r="C9943" t="s">
        <v>15</v>
      </c>
      <c r="D9943">
        <v>618</v>
      </c>
      <c r="E9943">
        <v>0</v>
      </c>
      <c r="F9943" t="s">
        <v>14</v>
      </c>
      <c r="G9943">
        <v>-0.85709999999999997</v>
      </c>
      <c r="H9943">
        <v>-1.006708669</v>
      </c>
      <c r="I9943">
        <v>0.55169000300000004</v>
      </c>
      <c r="J9943" t="s">
        <v>15</v>
      </c>
      <c r="K9943">
        <v>-1.061111699</v>
      </c>
      <c r="L9943">
        <v>0.67752760199999995</v>
      </c>
      <c r="M9943" s="1">
        <v>45560.424305555556</v>
      </c>
    </row>
    <row r="9944" spans="1:13" x14ac:dyDescent="0.25">
      <c r="A9944">
        <v>426660</v>
      </c>
      <c r="B9944">
        <v>1</v>
      </c>
      <c r="C9944" t="s">
        <v>15</v>
      </c>
      <c r="D9944">
        <v>580</v>
      </c>
      <c r="F9944" t="s">
        <v>17</v>
      </c>
      <c r="G9944">
        <v>-1.02</v>
      </c>
      <c r="H9944">
        <v>-1.1509714529999999</v>
      </c>
      <c r="I9944">
        <v>0.539249215</v>
      </c>
      <c r="J9944" t="s">
        <v>15</v>
      </c>
      <c r="K9944">
        <v>-1.2658371719999999</v>
      </c>
      <c r="L9944">
        <v>0.65234002999999996</v>
      </c>
      <c r="M9944" s="1">
        <v>45560.424305555556</v>
      </c>
    </row>
    <row r="9945" spans="1:13" x14ac:dyDescent="0.25">
      <c r="A9945">
        <v>426660</v>
      </c>
      <c r="B9945">
        <v>1</v>
      </c>
      <c r="C9945" t="s">
        <v>15</v>
      </c>
      <c r="D9945">
        <v>2955</v>
      </c>
      <c r="E9945">
        <v>0</v>
      </c>
      <c r="F9945" t="s">
        <v>19</v>
      </c>
      <c r="G9945">
        <v>-1.02</v>
      </c>
      <c r="J9945" t="s">
        <v>15</v>
      </c>
      <c r="M9945" s="1">
        <v>45560.424305555556</v>
      </c>
    </row>
    <row r="9946" spans="1:13" x14ac:dyDescent="0.25">
      <c r="A9946">
        <v>426660</v>
      </c>
      <c r="B9946">
        <v>1</v>
      </c>
      <c r="C9946" t="s">
        <v>15</v>
      </c>
      <c r="D9946">
        <v>1341</v>
      </c>
      <c r="F9946" t="s">
        <v>17</v>
      </c>
      <c r="G9946">
        <v>-1.145</v>
      </c>
      <c r="H9946">
        <v>-0.90137643000000001</v>
      </c>
      <c r="I9946">
        <v>0.494739928</v>
      </c>
      <c r="J9946" t="s">
        <v>15</v>
      </c>
      <c r="K9946">
        <v>-1.0158371719999999</v>
      </c>
      <c r="L9946">
        <v>0.583389355</v>
      </c>
      <c r="M9946" s="1">
        <v>45560.425694444442</v>
      </c>
    </row>
    <row r="9947" spans="1:13" x14ac:dyDescent="0.25">
      <c r="A9947">
        <v>426660</v>
      </c>
      <c r="B9947">
        <v>1</v>
      </c>
      <c r="C9947" t="s">
        <v>15</v>
      </c>
      <c r="D9947">
        <v>2381</v>
      </c>
      <c r="E9947">
        <v>1</v>
      </c>
      <c r="F9947" t="s">
        <v>19</v>
      </c>
      <c r="G9947">
        <v>-1.1000000000000001</v>
      </c>
      <c r="J9947" t="s">
        <v>15</v>
      </c>
      <c r="M9947" s="1">
        <v>45560.425694444442</v>
      </c>
    </row>
    <row r="9948" spans="1:13" x14ac:dyDescent="0.25">
      <c r="A9948">
        <v>426660</v>
      </c>
      <c r="B9948">
        <v>1</v>
      </c>
      <c r="C9948" t="s">
        <v>15</v>
      </c>
      <c r="D9948">
        <v>2384</v>
      </c>
      <c r="E9948">
        <v>1</v>
      </c>
      <c r="F9948" t="s">
        <v>19</v>
      </c>
      <c r="G9948">
        <v>-1.19</v>
      </c>
      <c r="J9948" t="s">
        <v>15</v>
      </c>
      <c r="M9948" s="1">
        <v>45560.425694444442</v>
      </c>
    </row>
    <row r="9949" spans="1:13" x14ac:dyDescent="0.25">
      <c r="A9949">
        <v>426660</v>
      </c>
      <c r="B9949">
        <v>1</v>
      </c>
      <c r="C9949" t="s">
        <v>18</v>
      </c>
      <c r="D9949">
        <v>3305</v>
      </c>
      <c r="F9949" t="s">
        <v>17</v>
      </c>
      <c r="G9949">
        <v>-0.88580000000000003</v>
      </c>
      <c r="H9949">
        <v>-0.68327602799999998</v>
      </c>
      <c r="I9949">
        <v>0.463971576</v>
      </c>
      <c r="J9949" t="s">
        <v>18</v>
      </c>
      <c r="K9949">
        <v>-0.95767265999999995</v>
      </c>
      <c r="L9949">
        <v>0.98055976600000005</v>
      </c>
      <c r="M9949" s="1">
        <v>45560.427777777775</v>
      </c>
    </row>
    <row r="9950" spans="1:13" x14ac:dyDescent="0.25">
      <c r="A9950">
        <v>426660</v>
      </c>
      <c r="B9950">
        <v>1</v>
      </c>
      <c r="C9950" t="s">
        <v>18</v>
      </c>
      <c r="D9950">
        <v>3307</v>
      </c>
      <c r="E9950">
        <v>1</v>
      </c>
      <c r="F9950" t="s">
        <v>19</v>
      </c>
      <c r="G9950">
        <v>-0.8286</v>
      </c>
      <c r="J9950" t="s">
        <v>18</v>
      </c>
      <c r="M9950" s="1">
        <v>45560.427777777775</v>
      </c>
    </row>
    <row r="9951" spans="1:13" x14ac:dyDescent="0.25">
      <c r="A9951">
        <v>426660</v>
      </c>
      <c r="B9951">
        <v>1</v>
      </c>
      <c r="C9951" t="s">
        <v>18</v>
      </c>
      <c r="D9951">
        <v>3310</v>
      </c>
      <c r="E9951">
        <v>1</v>
      </c>
      <c r="F9951" t="s">
        <v>19</v>
      </c>
      <c r="G9951">
        <v>-0.94289999999999996</v>
      </c>
      <c r="J9951" t="s">
        <v>18</v>
      </c>
      <c r="M9951" s="1">
        <v>45560.427777777775</v>
      </c>
    </row>
    <row r="9952" spans="1:13" x14ac:dyDescent="0.25">
      <c r="A9952">
        <v>426660</v>
      </c>
      <c r="B9952">
        <v>1</v>
      </c>
      <c r="C9952" t="s">
        <v>18</v>
      </c>
      <c r="D9952">
        <v>1529</v>
      </c>
      <c r="F9952" t="s">
        <v>17</v>
      </c>
      <c r="G9952">
        <v>-0.72499999999999998</v>
      </c>
      <c r="H9952">
        <v>-0.88356263999999995</v>
      </c>
      <c r="I9952">
        <v>0.44467935800000002</v>
      </c>
      <c r="J9952" t="s">
        <v>18</v>
      </c>
      <c r="K9952">
        <v>-1.2076726600000001</v>
      </c>
      <c r="L9952">
        <v>0.83504288999999998</v>
      </c>
      <c r="M9952" s="1">
        <v>45560.430555555555</v>
      </c>
    </row>
    <row r="9953" spans="1:13" x14ac:dyDescent="0.25">
      <c r="A9953">
        <v>426660</v>
      </c>
      <c r="B9953">
        <v>1</v>
      </c>
      <c r="C9953" t="s">
        <v>18</v>
      </c>
      <c r="D9953">
        <v>2832</v>
      </c>
      <c r="E9953">
        <v>0</v>
      </c>
      <c r="F9953" t="s">
        <v>19</v>
      </c>
      <c r="G9953">
        <v>-1.25</v>
      </c>
      <c r="J9953" t="s">
        <v>18</v>
      </c>
      <c r="M9953" s="1">
        <v>45560.430555555555</v>
      </c>
    </row>
    <row r="9954" spans="1:13" x14ac:dyDescent="0.25">
      <c r="A9954">
        <v>426660</v>
      </c>
      <c r="B9954">
        <v>1</v>
      </c>
      <c r="C9954" t="s">
        <v>18</v>
      </c>
      <c r="D9954">
        <v>2833</v>
      </c>
      <c r="E9954">
        <v>0</v>
      </c>
      <c r="F9954" t="s">
        <v>19</v>
      </c>
      <c r="G9954">
        <v>-0.2</v>
      </c>
      <c r="J9954" t="s">
        <v>18</v>
      </c>
      <c r="M9954" s="1">
        <v>45560.430555555555</v>
      </c>
    </row>
    <row r="9955" spans="1:13" x14ac:dyDescent="0.25">
      <c r="A9955">
        <v>426660</v>
      </c>
      <c r="B9955">
        <v>1</v>
      </c>
      <c r="C9955" t="s">
        <v>18</v>
      </c>
      <c r="D9955">
        <v>3768</v>
      </c>
      <c r="F9955" t="s">
        <v>17</v>
      </c>
      <c r="G9955">
        <v>-0.875</v>
      </c>
      <c r="H9955">
        <v>-1.0644832179999999</v>
      </c>
      <c r="I9955">
        <v>0.42862039200000002</v>
      </c>
      <c r="J9955" t="s">
        <v>18</v>
      </c>
      <c r="K9955">
        <v>-1.4576726600000001</v>
      </c>
      <c r="L9955">
        <v>0.74511293899999997</v>
      </c>
      <c r="M9955" s="1">
        <v>45560.433333333334</v>
      </c>
    </row>
    <row r="9956" spans="1:13" x14ac:dyDescent="0.25">
      <c r="A9956">
        <v>426660</v>
      </c>
      <c r="B9956">
        <v>1</v>
      </c>
      <c r="C9956" t="s">
        <v>18</v>
      </c>
      <c r="D9956">
        <v>3265</v>
      </c>
      <c r="E9956">
        <v>0</v>
      </c>
      <c r="F9956" t="s">
        <v>19</v>
      </c>
      <c r="G9956">
        <v>-0.72</v>
      </c>
      <c r="J9956" t="s">
        <v>18</v>
      </c>
      <c r="M9956" s="1">
        <v>45560.433333333334</v>
      </c>
    </row>
    <row r="9957" spans="1:13" x14ac:dyDescent="0.25">
      <c r="A9957">
        <v>426660</v>
      </c>
      <c r="B9957">
        <v>1</v>
      </c>
      <c r="C9957" t="s">
        <v>18</v>
      </c>
      <c r="D9957">
        <v>3270</v>
      </c>
      <c r="E9957">
        <v>0</v>
      </c>
      <c r="F9957" t="s">
        <v>19</v>
      </c>
      <c r="G9957">
        <v>-1.03</v>
      </c>
      <c r="J9957" t="s">
        <v>18</v>
      </c>
      <c r="M9957" s="1">
        <v>45560.433333333334</v>
      </c>
    </row>
    <row r="9958" spans="1:13" x14ac:dyDescent="0.25">
      <c r="A9958">
        <v>426660</v>
      </c>
      <c r="B9958">
        <v>1</v>
      </c>
      <c r="C9958" t="s">
        <v>18</v>
      </c>
      <c r="D9958">
        <v>3775</v>
      </c>
      <c r="F9958" t="s">
        <v>17</v>
      </c>
      <c r="G9958">
        <v>-1.07</v>
      </c>
      <c r="H9958">
        <v>-1.235614327</v>
      </c>
      <c r="I9958">
        <v>0.41624298399999998</v>
      </c>
      <c r="J9958" t="s">
        <v>18</v>
      </c>
      <c r="K9958">
        <v>-1.7076726600000001</v>
      </c>
      <c r="L9958">
        <v>0.68951039300000005</v>
      </c>
      <c r="M9958" s="1">
        <v>45560.434027777781</v>
      </c>
    </row>
    <row r="9959" spans="1:13" x14ac:dyDescent="0.25">
      <c r="A9959">
        <v>426660</v>
      </c>
      <c r="B9959">
        <v>1</v>
      </c>
      <c r="C9959" t="s">
        <v>18</v>
      </c>
      <c r="D9959">
        <v>2192</v>
      </c>
      <c r="E9959">
        <v>0</v>
      </c>
      <c r="F9959" t="s">
        <v>19</v>
      </c>
      <c r="G9959">
        <v>-0.85</v>
      </c>
      <c r="J9959" t="s">
        <v>18</v>
      </c>
      <c r="M9959" s="1">
        <v>45560.434027777781</v>
      </c>
    </row>
    <row r="9960" spans="1:13" x14ac:dyDescent="0.25">
      <c r="A9960">
        <v>426660</v>
      </c>
      <c r="B9960">
        <v>1</v>
      </c>
      <c r="C9960" t="s">
        <v>18</v>
      </c>
      <c r="D9960">
        <v>2196</v>
      </c>
      <c r="E9960">
        <v>0</v>
      </c>
      <c r="F9960" t="s">
        <v>19</v>
      </c>
      <c r="G9960">
        <v>-1.29</v>
      </c>
      <c r="J9960" t="s">
        <v>18</v>
      </c>
      <c r="M9960" s="1">
        <v>45560.434027777781</v>
      </c>
    </row>
    <row r="9961" spans="1:13" x14ac:dyDescent="0.25">
      <c r="A9961">
        <v>426660</v>
      </c>
      <c r="B9961">
        <v>1</v>
      </c>
      <c r="C9961" t="s">
        <v>18</v>
      </c>
      <c r="D9961">
        <v>1527</v>
      </c>
      <c r="F9961" t="s">
        <v>17</v>
      </c>
      <c r="G9961">
        <v>-1.24</v>
      </c>
      <c r="H9961">
        <v>-1.471934501</v>
      </c>
      <c r="I9961">
        <v>0.402134832</v>
      </c>
      <c r="J9961" t="s">
        <v>18</v>
      </c>
      <c r="K9961">
        <v>-1.9576726600000001</v>
      </c>
      <c r="L9961">
        <v>0.62542586899999997</v>
      </c>
      <c r="M9961" s="1">
        <v>45560.436805555553</v>
      </c>
    </row>
    <row r="9962" spans="1:13" x14ac:dyDescent="0.25">
      <c r="A9962">
        <v>426660</v>
      </c>
      <c r="B9962">
        <v>1</v>
      </c>
      <c r="C9962" t="s">
        <v>18</v>
      </c>
      <c r="D9962">
        <v>2810</v>
      </c>
      <c r="E9962">
        <v>0</v>
      </c>
      <c r="F9962" t="s">
        <v>19</v>
      </c>
      <c r="G9962">
        <v>-1.4857</v>
      </c>
      <c r="J9962" t="s">
        <v>18</v>
      </c>
      <c r="M9962" s="1">
        <v>45560.436805555553</v>
      </c>
    </row>
    <row r="9963" spans="1:13" x14ac:dyDescent="0.25">
      <c r="A9963">
        <v>426660</v>
      </c>
      <c r="B9963">
        <v>1</v>
      </c>
      <c r="C9963" t="s">
        <v>18</v>
      </c>
      <c r="D9963">
        <v>2811</v>
      </c>
      <c r="E9963">
        <v>0</v>
      </c>
      <c r="F9963" t="s">
        <v>19</v>
      </c>
      <c r="G9963">
        <v>-1.1143000000000001</v>
      </c>
      <c r="J9963" t="s">
        <v>18</v>
      </c>
      <c r="M9963" s="1">
        <v>45560.436805555553</v>
      </c>
    </row>
    <row r="9964" spans="1:13" x14ac:dyDescent="0.25">
      <c r="A9964">
        <v>426660</v>
      </c>
      <c r="B9964">
        <v>1</v>
      </c>
      <c r="C9964" t="s">
        <v>18</v>
      </c>
      <c r="D9964">
        <v>2812</v>
      </c>
      <c r="E9964">
        <v>0</v>
      </c>
      <c r="F9964" t="s">
        <v>19</v>
      </c>
      <c r="G9964">
        <v>-1.1200000000000001</v>
      </c>
      <c r="J9964" t="s">
        <v>18</v>
      </c>
      <c r="M9964" s="1">
        <v>45560.436805555553</v>
      </c>
    </row>
    <row r="9965" spans="1:13" x14ac:dyDescent="0.25">
      <c r="A9965">
        <v>426660</v>
      </c>
      <c r="B9965">
        <v>1</v>
      </c>
      <c r="C9965" t="s">
        <v>16</v>
      </c>
      <c r="D9965">
        <v>1031</v>
      </c>
      <c r="E9965">
        <v>1</v>
      </c>
      <c r="F9965" t="s">
        <v>14</v>
      </c>
      <c r="G9965">
        <v>-1.4714</v>
      </c>
      <c r="H9965">
        <v>-1.394937262</v>
      </c>
      <c r="I9965">
        <v>0.390582402</v>
      </c>
      <c r="J9965" t="s">
        <v>16</v>
      </c>
      <c r="K9965">
        <v>0.65546510800000002</v>
      </c>
      <c r="L9965">
        <v>1.1087523779999999</v>
      </c>
      <c r="M9965" s="1">
        <v>45560.4375</v>
      </c>
    </row>
    <row r="9966" spans="1:13" x14ac:dyDescent="0.25">
      <c r="A9966">
        <v>426660</v>
      </c>
      <c r="B9966">
        <v>1</v>
      </c>
      <c r="C9966" t="s">
        <v>16</v>
      </c>
      <c r="D9966">
        <v>1380</v>
      </c>
      <c r="E9966">
        <v>0</v>
      </c>
      <c r="F9966" t="s">
        <v>14</v>
      </c>
      <c r="G9966">
        <v>-1.4</v>
      </c>
      <c r="H9966">
        <v>-1.4692257639999999</v>
      </c>
      <c r="I9966">
        <v>0.38665396000000002</v>
      </c>
      <c r="J9966" t="s">
        <v>16</v>
      </c>
      <c r="K9966">
        <v>0.40546510800000002</v>
      </c>
      <c r="L9966">
        <v>1.0244192080000001</v>
      </c>
      <c r="M9966" s="1">
        <v>45560.4375</v>
      </c>
    </row>
    <row r="9967" spans="1:13" x14ac:dyDescent="0.25">
      <c r="A9967">
        <v>426660</v>
      </c>
      <c r="B9967">
        <v>1</v>
      </c>
      <c r="C9967" t="s">
        <v>16</v>
      </c>
      <c r="D9967">
        <v>3365</v>
      </c>
      <c r="E9967">
        <v>1</v>
      </c>
      <c r="F9967" t="s">
        <v>14</v>
      </c>
      <c r="G9967">
        <v>-1.48</v>
      </c>
      <c r="H9967">
        <v>-1.3981303819999999</v>
      </c>
      <c r="I9967">
        <v>0.37662600600000001</v>
      </c>
      <c r="J9967" t="s">
        <v>16</v>
      </c>
      <c r="K9967">
        <v>0.15546510799999999</v>
      </c>
      <c r="L9967">
        <v>0.94272186800000002</v>
      </c>
      <c r="M9967" s="1">
        <v>45560.438194444447</v>
      </c>
    </row>
    <row r="9968" spans="1:13" x14ac:dyDescent="0.25">
      <c r="A9968">
        <v>426660</v>
      </c>
      <c r="B9968">
        <v>1</v>
      </c>
      <c r="C9968" t="s">
        <v>16</v>
      </c>
      <c r="D9968">
        <v>231</v>
      </c>
      <c r="E9968">
        <v>0</v>
      </c>
      <c r="F9968" t="s">
        <v>14</v>
      </c>
      <c r="G9968">
        <v>-1.3856999999999999</v>
      </c>
      <c r="H9968">
        <v>-1.466697712</v>
      </c>
      <c r="I9968">
        <v>0.37287112</v>
      </c>
      <c r="J9968" t="s">
        <v>16</v>
      </c>
      <c r="K9968">
        <v>-9.4534891999999995E-2</v>
      </c>
      <c r="L9968">
        <v>0.86110426399999995</v>
      </c>
      <c r="M9968" s="1">
        <v>45560.438194444447</v>
      </c>
    </row>
    <row r="9969" spans="1:13" x14ac:dyDescent="0.25">
      <c r="A9969">
        <v>426660</v>
      </c>
      <c r="B9969">
        <v>1</v>
      </c>
      <c r="C9969" t="s">
        <v>16</v>
      </c>
      <c r="D9969">
        <v>1081</v>
      </c>
      <c r="E9969">
        <v>1</v>
      </c>
      <c r="F9969" t="s">
        <v>14</v>
      </c>
      <c r="G9969">
        <v>-1.45</v>
      </c>
      <c r="H9969">
        <v>-1.3994361630000001</v>
      </c>
      <c r="I9969">
        <v>0.36399205400000001</v>
      </c>
      <c r="J9969" t="s">
        <v>16</v>
      </c>
      <c r="K9969">
        <v>-0.34453489199999998</v>
      </c>
      <c r="L9969">
        <v>0.78917426899999998</v>
      </c>
      <c r="M9969" s="1">
        <v>45560.438888888886</v>
      </c>
    </row>
    <row r="9970" spans="1:13" x14ac:dyDescent="0.25">
      <c r="A9970">
        <v>426660</v>
      </c>
      <c r="B9970">
        <v>1</v>
      </c>
      <c r="C9970" t="s">
        <v>16</v>
      </c>
      <c r="D9970">
        <v>106</v>
      </c>
      <c r="E9970">
        <v>0</v>
      </c>
      <c r="F9970" t="s">
        <v>14</v>
      </c>
      <c r="G9970">
        <v>-1.4142999999999999</v>
      </c>
      <c r="H9970">
        <v>-1.464452839</v>
      </c>
      <c r="I9970">
        <v>0.36046929500000002</v>
      </c>
      <c r="J9970" t="s">
        <v>16</v>
      </c>
      <c r="K9970">
        <v>-0.59453489199999998</v>
      </c>
      <c r="L9970">
        <v>0.72626008200000003</v>
      </c>
      <c r="M9970" s="1">
        <v>45560.438888888886</v>
      </c>
    </row>
    <row r="9971" spans="1:13" x14ac:dyDescent="0.25">
      <c r="A9971">
        <v>426660</v>
      </c>
      <c r="B9971">
        <v>1</v>
      </c>
      <c r="C9971" t="s">
        <v>16</v>
      </c>
      <c r="D9971">
        <v>1029</v>
      </c>
      <c r="E9971">
        <v>0</v>
      </c>
      <c r="F9971" t="s">
        <v>14</v>
      </c>
      <c r="G9971">
        <v>-1.4857</v>
      </c>
      <c r="H9971">
        <v>-1.5284972219999999</v>
      </c>
      <c r="I9971">
        <v>0.35728652700000002</v>
      </c>
      <c r="J9971" t="s">
        <v>16</v>
      </c>
      <c r="K9971">
        <v>-0.84453489199999998</v>
      </c>
      <c r="L9971">
        <v>0.67526777299999996</v>
      </c>
      <c r="M9971" s="1">
        <v>45560.438888888886</v>
      </c>
    </row>
    <row r="9972" spans="1:13" x14ac:dyDescent="0.25">
      <c r="A9972">
        <v>426660</v>
      </c>
      <c r="B9972">
        <v>1</v>
      </c>
      <c r="C9972" t="s">
        <v>16</v>
      </c>
      <c r="D9972">
        <v>83</v>
      </c>
      <c r="E9972">
        <v>1</v>
      </c>
      <c r="F9972" t="s">
        <v>14</v>
      </c>
      <c r="G9972">
        <v>-1.5286</v>
      </c>
      <c r="H9972">
        <v>-1.4670579260000001</v>
      </c>
      <c r="I9972">
        <v>0.34941407099999999</v>
      </c>
      <c r="J9972" t="s">
        <v>16</v>
      </c>
      <c r="K9972">
        <v>-0.903503536</v>
      </c>
      <c r="L9972">
        <v>0.640759466</v>
      </c>
      <c r="M9972" s="1">
        <v>45560.439583333333</v>
      </c>
    </row>
    <row r="9973" spans="1:13" x14ac:dyDescent="0.25">
      <c r="A9973">
        <v>426660</v>
      </c>
      <c r="B9973">
        <v>1</v>
      </c>
      <c r="C9973" t="s">
        <v>16</v>
      </c>
      <c r="D9973">
        <v>1414</v>
      </c>
      <c r="E9973">
        <v>1</v>
      </c>
      <c r="F9973" t="s">
        <v>14</v>
      </c>
      <c r="G9973">
        <v>-1.5</v>
      </c>
      <c r="H9973">
        <v>-1.4091139800000001</v>
      </c>
      <c r="I9973">
        <v>0.34236436199999998</v>
      </c>
      <c r="J9973" t="s">
        <v>16</v>
      </c>
      <c r="K9973">
        <v>-0.76880730600000002</v>
      </c>
      <c r="L9973">
        <v>0.61944338300000001</v>
      </c>
      <c r="M9973" s="1">
        <v>45560.439583333333</v>
      </c>
    </row>
    <row r="9974" spans="1:13" x14ac:dyDescent="0.25">
      <c r="A9974">
        <v>426660</v>
      </c>
      <c r="B9974">
        <v>1</v>
      </c>
      <c r="C9974" t="s">
        <v>16</v>
      </c>
      <c r="D9974">
        <v>116</v>
      </c>
      <c r="E9974">
        <v>0</v>
      </c>
      <c r="F9974" t="s">
        <v>14</v>
      </c>
      <c r="G9974">
        <v>-1.4142999999999999</v>
      </c>
      <c r="H9974">
        <v>-1.4664881670000001</v>
      </c>
      <c r="I9974">
        <v>0.33919063100000002</v>
      </c>
      <c r="J9974" t="s">
        <v>16</v>
      </c>
      <c r="K9974">
        <v>-0.99599605800000002</v>
      </c>
      <c r="L9974">
        <v>0.58375173000000002</v>
      </c>
      <c r="M9974" s="1">
        <v>45560.439583333333</v>
      </c>
    </row>
    <row r="9975" spans="1:13" x14ac:dyDescent="0.25">
      <c r="A9975">
        <v>426660</v>
      </c>
      <c r="B9975">
        <v>2</v>
      </c>
      <c r="C9975" t="s">
        <v>15</v>
      </c>
      <c r="D9975">
        <v>487</v>
      </c>
      <c r="E9975">
        <v>0</v>
      </c>
      <c r="F9975" t="s">
        <v>14</v>
      </c>
      <c r="G9975">
        <v>-1.4857</v>
      </c>
      <c r="H9975">
        <v>-1.4664881670000001</v>
      </c>
      <c r="I9975">
        <v>999.99900000000002</v>
      </c>
      <c r="J9975" t="s">
        <v>15</v>
      </c>
      <c r="L9975">
        <v>999.99900000000002</v>
      </c>
      <c r="M9975" s="1">
        <v>45636.384722222225</v>
      </c>
    </row>
    <row r="9976" spans="1:13" x14ac:dyDescent="0.25">
      <c r="A9976">
        <v>426660</v>
      </c>
      <c r="B9976">
        <v>2</v>
      </c>
      <c r="C9976" t="s">
        <v>15</v>
      </c>
      <c r="D9976">
        <v>529</v>
      </c>
      <c r="E9976">
        <v>1</v>
      </c>
      <c r="F9976" t="s">
        <v>14</v>
      </c>
      <c r="G9976">
        <v>-1.4857</v>
      </c>
      <c r="H9976">
        <v>-1.4664881670000001</v>
      </c>
      <c r="I9976">
        <v>999.99900000000002</v>
      </c>
      <c r="J9976" t="s">
        <v>15</v>
      </c>
      <c r="L9976">
        <v>999.99900000000002</v>
      </c>
      <c r="M9976" s="1">
        <v>45636.385416666664</v>
      </c>
    </row>
    <row r="9977" spans="1:13" x14ac:dyDescent="0.25">
      <c r="A9977">
        <v>426660</v>
      </c>
      <c r="B9977">
        <v>2</v>
      </c>
      <c r="C9977" t="s">
        <v>15</v>
      </c>
      <c r="D9977">
        <v>492</v>
      </c>
      <c r="E9977">
        <v>0</v>
      </c>
      <c r="F9977" t="s">
        <v>14</v>
      </c>
      <c r="G9977">
        <v>-1.4429000000000001</v>
      </c>
      <c r="H9977">
        <v>-1.4664881670000001</v>
      </c>
      <c r="I9977">
        <v>999.99900000000002</v>
      </c>
      <c r="J9977" t="s">
        <v>15</v>
      </c>
      <c r="L9977">
        <v>999.99900000000002</v>
      </c>
      <c r="M9977" s="1">
        <v>45636.386805555558</v>
      </c>
    </row>
    <row r="9978" spans="1:13" x14ac:dyDescent="0.25">
      <c r="A9978">
        <v>426660</v>
      </c>
      <c r="B9978">
        <v>2</v>
      </c>
      <c r="C9978" t="s">
        <v>15</v>
      </c>
      <c r="D9978">
        <v>128</v>
      </c>
      <c r="F9978" t="s">
        <v>17</v>
      </c>
      <c r="G9978">
        <v>-1.5033000000000001</v>
      </c>
      <c r="H9978">
        <v>-1.2164881670000001</v>
      </c>
      <c r="I9978">
        <v>0.82427497100000002</v>
      </c>
      <c r="J9978" t="s">
        <v>15</v>
      </c>
      <c r="K9978">
        <v>-0.79375186200000003</v>
      </c>
      <c r="L9978">
        <v>0.86629666000000005</v>
      </c>
      <c r="M9978" s="1">
        <v>45636.38958333333</v>
      </c>
    </row>
    <row r="9979" spans="1:13" x14ac:dyDescent="0.25">
      <c r="A9979">
        <v>426660</v>
      </c>
      <c r="B9979">
        <v>2</v>
      </c>
      <c r="C9979" t="s">
        <v>15</v>
      </c>
      <c r="D9979">
        <v>1614</v>
      </c>
      <c r="E9979">
        <v>1</v>
      </c>
      <c r="F9979" t="s">
        <v>19</v>
      </c>
      <c r="G9979">
        <v>-1.42</v>
      </c>
      <c r="J9979" t="s">
        <v>15</v>
      </c>
      <c r="M9979" s="1">
        <v>45636.38958333333</v>
      </c>
    </row>
    <row r="9980" spans="1:13" x14ac:dyDescent="0.25">
      <c r="A9980">
        <v>426660</v>
      </c>
      <c r="B9980">
        <v>2</v>
      </c>
      <c r="C9980" t="s">
        <v>15</v>
      </c>
      <c r="D9980">
        <v>1615</v>
      </c>
      <c r="E9980">
        <v>1</v>
      </c>
      <c r="F9980" t="s">
        <v>19</v>
      </c>
      <c r="G9980">
        <v>-1.5</v>
      </c>
      <c r="J9980" t="s">
        <v>15</v>
      </c>
      <c r="M9980" s="1">
        <v>45636.38958333333</v>
      </c>
    </row>
    <row r="9981" spans="1:13" x14ac:dyDescent="0.25">
      <c r="A9981">
        <v>426660</v>
      </c>
      <c r="B9981">
        <v>2</v>
      </c>
      <c r="C9981" t="s">
        <v>15</v>
      </c>
      <c r="D9981">
        <v>1616</v>
      </c>
      <c r="E9981">
        <v>1</v>
      </c>
      <c r="F9981" t="s">
        <v>19</v>
      </c>
      <c r="G9981">
        <v>-1.59</v>
      </c>
      <c r="J9981" t="s">
        <v>15</v>
      </c>
      <c r="M9981" s="1">
        <v>45636.38958333333</v>
      </c>
    </row>
    <row r="9982" spans="1:13" x14ac:dyDescent="0.25">
      <c r="A9982">
        <v>426660</v>
      </c>
      <c r="B9982">
        <v>2</v>
      </c>
      <c r="C9982" t="s">
        <v>15</v>
      </c>
      <c r="D9982">
        <v>3217</v>
      </c>
      <c r="F9982" t="s">
        <v>17</v>
      </c>
      <c r="G9982">
        <v>-1.2250000000000001</v>
      </c>
      <c r="H9982">
        <v>-1.421954613</v>
      </c>
      <c r="I9982">
        <v>0.70855469800000004</v>
      </c>
      <c r="J9982" t="s">
        <v>15</v>
      </c>
      <c r="K9982">
        <v>-1.0437518619999999</v>
      </c>
      <c r="L9982">
        <v>0.72113934800000001</v>
      </c>
      <c r="M9982" s="1">
        <v>45636.393055555556</v>
      </c>
    </row>
    <row r="9983" spans="1:13" x14ac:dyDescent="0.25">
      <c r="A9983">
        <v>426660</v>
      </c>
      <c r="B9983">
        <v>2</v>
      </c>
      <c r="C9983" t="s">
        <v>15</v>
      </c>
      <c r="D9983">
        <v>2437</v>
      </c>
      <c r="E9983">
        <v>0</v>
      </c>
      <c r="F9983" t="s">
        <v>19</v>
      </c>
      <c r="G9983">
        <v>-1.1499999999999999</v>
      </c>
      <c r="J9983" t="s">
        <v>15</v>
      </c>
      <c r="M9983" s="1">
        <v>45636.393055555556</v>
      </c>
    </row>
    <row r="9984" spans="1:13" x14ac:dyDescent="0.25">
      <c r="A9984">
        <v>426660</v>
      </c>
      <c r="B9984">
        <v>2</v>
      </c>
      <c r="C9984" t="s">
        <v>15</v>
      </c>
      <c r="D9984">
        <v>2439</v>
      </c>
      <c r="E9984">
        <v>0</v>
      </c>
      <c r="F9984" t="s">
        <v>19</v>
      </c>
      <c r="G9984">
        <v>-1.3</v>
      </c>
      <c r="J9984" t="s">
        <v>15</v>
      </c>
      <c r="M9984" s="1">
        <v>45636.393055555556</v>
      </c>
    </row>
    <row r="9985" spans="1:13" x14ac:dyDescent="0.25">
      <c r="A9985">
        <v>426660</v>
      </c>
      <c r="B9985">
        <v>2</v>
      </c>
      <c r="C9985" t="s">
        <v>15</v>
      </c>
      <c r="D9985">
        <v>786</v>
      </c>
      <c r="F9985" t="s">
        <v>17</v>
      </c>
      <c r="G9985">
        <v>-1.4</v>
      </c>
      <c r="H9985">
        <v>-1.60007784</v>
      </c>
      <c r="I9985">
        <v>0.617993342</v>
      </c>
      <c r="J9985" t="s">
        <v>15</v>
      </c>
      <c r="K9985">
        <v>-1.2937518619999999</v>
      </c>
      <c r="L9985">
        <v>0.61580142800000004</v>
      </c>
      <c r="M9985" s="1">
        <v>45636.395833333336</v>
      </c>
    </row>
    <row r="9986" spans="1:13" x14ac:dyDescent="0.25">
      <c r="A9986">
        <v>426660</v>
      </c>
      <c r="B9986">
        <v>2</v>
      </c>
      <c r="C9986" t="s">
        <v>15</v>
      </c>
      <c r="D9986">
        <v>1847</v>
      </c>
      <c r="E9986">
        <v>0</v>
      </c>
      <c r="F9986" t="s">
        <v>19</v>
      </c>
      <c r="G9986">
        <v>-0.98</v>
      </c>
      <c r="J9986" t="s">
        <v>15</v>
      </c>
      <c r="M9986" s="1">
        <v>45636.395833333336</v>
      </c>
    </row>
    <row r="9987" spans="1:13" x14ac:dyDescent="0.25">
      <c r="A9987">
        <v>426660</v>
      </c>
      <c r="B9987">
        <v>2</v>
      </c>
      <c r="C9987" t="s">
        <v>15</v>
      </c>
      <c r="D9987">
        <v>1851</v>
      </c>
      <c r="E9987">
        <v>1</v>
      </c>
      <c r="F9987" t="s">
        <v>19</v>
      </c>
      <c r="G9987">
        <v>-2.4900000000000002</v>
      </c>
      <c r="J9987" t="s">
        <v>15</v>
      </c>
      <c r="M9987" s="1">
        <v>45636.395833333336</v>
      </c>
    </row>
    <row r="9988" spans="1:13" x14ac:dyDescent="0.25">
      <c r="A9988">
        <v>426660</v>
      </c>
      <c r="B9988">
        <v>2</v>
      </c>
      <c r="C9988" t="s">
        <v>15</v>
      </c>
      <c r="D9988">
        <v>1852</v>
      </c>
      <c r="E9988">
        <v>0</v>
      </c>
      <c r="F9988" t="s">
        <v>19</v>
      </c>
      <c r="G9988">
        <v>-0.73</v>
      </c>
      <c r="J9988" t="s">
        <v>15</v>
      </c>
      <c r="M9988" s="1">
        <v>45636.395833333336</v>
      </c>
    </row>
    <row r="9989" spans="1:13" x14ac:dyDescent="0.25">
      <c r="A9989">
        <v>426660</v>
      </c>
      <c r="B9989">
        <v>2</v>
      </c>
      <c r="C9989" t="s">
        <v>18</v>
      </c>
      <c r="D9989">
        <v>3895</v>
      </c>
      <c r="F9989" t="s">
        <v>17</v>
      </c>
      <c r="G9989">
        <v>-1.5786</v>
      </c>
      <c r="H9989">
        <v>-1.35007784</v>
      </c>
      <c r="I9989">
        <v>0.564785388</v>
      </c>
      <c r="J9989" t="s">
        <v>18</v>
      </c>
      <c r="L9989">
        <v>999.99900000000002</v>
      </c>
      <c r="M9989" s="1">
        <v>45636.400694444441</v>
      </c>
    </row>
    <row r="9990" spans="1:13" x14ac:dyDescent="0.25">
      <c r="A9990">
        <v>426660</v>
      </c>
      <c r="B9990">
        <v>2</v>
      </c>
      <c r="C9990" t="s">
        <v>18</v>
      </c>
      <c r="D9990">
        <v>2576</v>
      </c>
      <c r="E9990">
        <v>1</v>
      </c>
      <c r="F9990" t="s">
        <v>19</v>
      </c>
      <c r="G9990">
        <v>-1.5143</v>
      </c>
      <c r="J9990" t="s">
        <v>18</v>
      </c>
      <c r="M9990" s="1">
        <v>45636.400694444441</v>
      </c>
    </row>
    <row r="9991" spans="1:13" x14ac:dyDescent="0.25">
      <c r="A9991">
        <v>426660</v>
      </c>
      <c r="B9991">
        <v>2</v>
      </c>
      <c r="C9991" t="s">
        <v>18</v>
      </c>
      <c r="D9991">
        <v>2578</v>
      </c>
      <c r="E9991">
        <v>1</v>
      </c>
      <c r="F9991" t="s">
        <v>19</v>
      </c>
      <c r="G9991">
        <v>-1.6429</v>
      </c>
      <c r="J9991" t="s">
        <v>18</v>
      </c>
      <c r="M9991" s="1">
        <v>45636.400694444441</v>
      </c>
    </row>
    <row r="9992" spans="1:13" x14ac:dyDescent="0.25">
      <c r="A9992">
        <v>426660</v>
      </c>
      <c r="B9992">
        <v>2</v>
      </c>
      <c r="C9992" t="s">
        <v>18</v>
      </c>
      <c r="D9992">
        <v>2861</v>
      </c>
      <c r="F9992" t="s">
        <v>17</v>
      </c>
      <c r="G9992">
        <v>-1.3667</v>
      </c>
      <c r="H9992">
        <v>-1.423449714</v>
      </c>
      <c r="I9992">
        <v>0.50734486499999998</v>
      </c>
      <c r="J9992" t="s">
        <v>18</v>
      </c>
      <c r="K9992">
        <v>-1.7076726600000001</v>
      </c>
      <c r="L9992">
        <v>0.90430305300000002</v>
      </c>
      <c r="M9992" s="1">
        <v>45636.404861111114</v>
      </c>
    </row>
    <row r="9993" spans="1:13" x14ac:dyDescent="0.25">
      <c r="A9993">
        <v>426660</v>
      </c>
      <c r="B9993">
        <v>2</v>
      </c>
      <c r="C9993" t="s">
        <v>18</v>
      </c>
      <c r="D9993">
        <v>2834</v>
      </c>
      <c r="E9993">
        <v>1</v>
      </c>
      <c r="F9993" t="s">
        <v>19</v>
      </c>
      <c r="G9993">
        <v>-1.26</v>
      </c>
      <c r="J9993" t="s">
        <v>18</v>
      </c>
      <c r="M9993" s="1">
        <v>45636.404861111114</v>
      </c>
    </row>
    <row r="9994" spans="1:13" x14ac:dyDescent="0.25">
      <c r="A9994">
        <v>426660</v>
      </c>
      <c r="B9994">
        <v>2</v>
      </c>
      <c r="C9994" t="s">
        <v>18</v>
      </c>
      <c r="D9994">
        <v>2839</v>
      </c>
      <c r="E9994">
        <v>0</v>
      </c>
      <c r="F9994" t="s">
        <v>19</v>
      </c>
      <c r="G9994">
        <v>-1.56</v>
      </c>
      <c r="J9994" t="s">
        <v>18</v>
      </c>
      <c r="M9994" s="1">
        <v>45636.404861111114</v>
      </c>
    </row>
    <row r="9995" spans="1:13" x14ac:dyDescent="0.25">
      <c r="A9995">
        <v>426660</v>
      </c>
      <c r="B9995">
        <v>2</v>
      </c>
      <c r="C9995" t="s">
        <v>18</v>
      </c>
      <c r="D9995">
        <v>2840</v>
      </c>
      <c r="E9995">
        <v>0</v>
      </c>
      <c r="F9995" t="s">
        <v>19</v>
      </c>
      <c r="G9995">
        <v>-1.28</v>
      </c>
      <c r="J9995" t="s">
        <v>18</v>
      </c>
      <c r="M9995" s="1">
        <v>45636.404861111114</v>
      </c>
    </row>
    <row r="9996" spans="1:13" x14ac:dyDescent="0.25">
      <c r="A9996">
        <v>426660</v>
      </c>
      <c r="B9996">
        <v>2</v>
      </c>
      <c r="C9996" t="s">
        <v>18</v>
      </c>
      <c r="D9996">
        <v>1531</v>
      </c>
      <c r="F9996" t="s">
        <v>17</v>
      </c>
      <c r="G9996">
        <v>-1.43</v>
      </c>
      <c r="H9996">
        <v>-1.3164566660000001</v>
      </c>
      <c r="I9996">
        <v>0.46531790000000001</v>
      </c>
      <c r="J9996" t="s">
        <v>18</v>
      </c>
      <c r="K9996">
        <v>-1.4576726600000001</v>
      </c>
      <c r="L9996">
        <v>0.70944712499999996</v>
      </c>
      <c r="M9996" s="1">
        <v>45636.411111111112</v>
      </c>
    </row>
    <row r="9997" spans="1:13" x14ac:dyDescent="0.25">
      <c r="A9997">
        <v>426660</v>
      </c>
      <c r="B9997">
        <v>2</v>
      </c>
      <c r="C9997" t="s">
        <v>18</v>
      </c>
      <c r="D9997">
        <v>2844</v>
      </c>
      <c r="E9997">
        <v>1</v>
      </c>
      <c r="F9997" t="s">
        <v>19</v>
      </c>
      <c r="G9997">
        <v>-1.6</v>
      </c>
      <c r="J9997" t="s">
        <v>18</v>
      </c>
      <c r="M9997" s="1">
        <v>45636.411111111112</v>
      </c>
    </row>
    <row r="9998" spans="1:13" x14ac:dyDescent="0.25">
      <c r="A9998">
        <v>426660</v>
      </c>
      <c r="B9998">
        <v>2</v>
      </c>
      <c r="C9998" t="s">
        <v>18</v>
      </c>
      <c r="D9998">
        <v>2845</v>
      </c>
      <c r="E9998">
        <v>0</v>
      </c>
      <c r="F9998" t="s">
        <v>19</v>
      </c>
      <c r="G9998">
        <v>-1.19</v>
      </c>
      <c r="J9998" t="s">
        <v>18</v>
      </c>
      <c r="M9998" s="1">
        <v>45636.411111111112</v>
      </c>
    </row>
    <row r="9999" spans="1:13" x14ac:dyDescent="0.25">
      <c r="A9999">
        <v>426660</v>
      </c>
      <c r="B9999">
        <v>2</v>
      </c>
      <c r="C9999" t="s">
        <v>18</v>
      </c>
      <c r="D9999">
        <v>2846</v>
      </c>
      <c r="E9999">
        <v>1</v>
      </c>
      <c r="F9999" t="s">
        <v>19</v>
      </c>
      <c r="G9999">
        <v>-1.5</v>
      </c>
      <c r="J9999" t="s">
        <v>18</v>
      </c>
      <c r="M9999" s="1">
        <v>45636.411111111112</v>
      </c>
    </row>
    <row r="10000" spans="1:13" x14ac:dyDescent="0.25">
      <c r="A10000">
        <v>426660</v>
      </c>
      <c r="B10000">
        <v>2</v>
      </c>
      <c r="C10000" t="s">
        <v>18</v>
      </c>
      <c r="D10000">
        <v>3805</v>
      </c>
      <c r="F10000" t="s">
        <v>17</v>
      </c>
      <c r="G10000">
        <v>-1.3332999999999999</v>
      </c>
      <c r="H10000">
        <v>-1.0664566660000001</v>
      </c>
      <c r="I10000">
        <v>0.438339384</v>
      </c>
      <c r="J10000" t="s">
        <v>18</v>
      </c>
      <c r="K10000">
        <v>-1.2076726600000001</v>
      </c>
      <c r="L10000">
        <v>0.61142789099999995</v>
      </c>
      <c r="M10000" s="1">
        <v>45636.415972222225</v>
      </c>
    </row>
    <row r="10001" spans="1:13" x14ac:dyDescent="0.25">
      <c r="A10001">
        <v>426660</v>
      </c>
      <c r="B10001">
        <v>2</v>
      </c>
      <c r="C10001" t="s">
        <v>18</v>
      </c>
      <c r="D10001">
        <v>2011</v>
      </c>
      <c r="E10001">
        <v>1</v>
      </c>
      <c r="F10001" t="s">
        <v>19</v>
      </c>
      <c r="G10001">
        <v>-0.7429</v>
      </c>
      <c r="J10001" t="s">
        <v>18</v>
      </c>
      <c r="M10001" s="1">
        <v>45636.415972222225</v>
      </c>
    </row>
    <row r="10002" spans="1:13" x14ac:dyDescent="0.25">
      <c r="A10002">
        <v>426660</v>
      </c>
      <c r="B10002">
        <v>2</v>
      </c>
      <c r="C10002" t="s">
        <v>18</v>
      </c>
      <c r="D10002">
        <v>2012</v>
      </c>
      <c r="E10002">
        <v>1</v>
      </c>
      <c r="F10002" t="s">
        <v>19</v>
      </c>
      <c r="G10002">
        <v>-1.5570999999999999</v>
      </c>
      <c r="J10002" t="s">
        <v>18</v>
      </c>
      <c r="M10002" s="1">
        <v>45636.415972222225</v>
      </c>
    </row>
    <row r="10003" spans="1:13" x14ac:dyDescent="0.25">
      <c r="A10003">
        <v>426660</v>
      </c>
      <c r="B10003">
        <v>2</v>
      </c>
      <c r="C10003" t="s">
        <v>18</v>
      </c>
      <c r="D10003">
        <v>2015</v>
      </c>
      <c r="E10003">
        <v>1</v>
      </c>
      <c r="F10003" t="s">
        <v>19</v>
      </c>
      <c r="G10003">
        <v>-1.7</v>
      </c>
      <c r="J10003" t="s">
        <v>18</v>
      </c>
      <c r="M10003" s="1">
        <v>45636.415972222225</v>
      </c>
    </row>
    <row r="10004" spans="1:13" x14ac:dyDescent="0.25">
      <c r="A10004">
        <v>426660</v>
      </c>
      <c r="B10004">
        <v>2</v>
      </c>
      <c r="C10004" t="s">
        <v>16</v>
      </c>
      <c r="D10004">
        <v>66</v>
      </c>
      <c r="E10004">
        <v>1</v>
      </c>
      <c r="F10004" t="s">
        <v>14</v>
      </c>
      <c r="G10004">
        <v>-1.0713999999999999</v>
      </c>
      <c r="H10004">
        <v>-0.94363404500000003</v>
      </c>
      <c r="I10004">
        <v>0.43287772899999999</v>
      </c>
      <c r="J10004" t="s">
        <v>16</v>
      </c>
      <c r="L10004">
        <v>999.99900000000002</v>
      </c>
      <c r="M10004" s="1">
        <v>45636.417361111111</v>
      </c>
    </row>
    <row r="10005" spans="1:13" x14ac:dyDescent="0.25">
      <c r="A10005">
        <v>426660</v>
      </c>
      <c r="B10005">
        <v>2</v>
      </c>
      <c r="C10005" t="s">
        <v>16</v>
      </c>
      <c r="D10005">
        <v>33</v>
      </c>
      <c r="E10005">
        <v>1</v>
      </c>
      <c r="F10005" t="s">
        <v>14</v>
      </c>
      <c r="G10005">
        <v>-0.94289999999999996</v>
      </c>
      <c r="H10005">
        <v>-0.85325063400000001</v>
      </c>
      <c r="I10005">
        <v>0.42719665299999998</v>
      </c>
      <c r="J10005" t="s">
        <v>16</v>
      </c>
      <c r="L10005">
        <v>999.99900000000002</v>
      </c>
      <c r="M10005" s="1">
        <v>45636.418749999997</v>
      </c>
    </row>
    <row r="10006" spans="1:13" x14ac:dyDescent="0.25">
      <c r="A10006">
        <v>426660</v>
      </c>
      <c r="B10006">
        <v>2</v>
      </c>
      <c r="C10006" t="s">
        <v>16</v>
      </c>
      <c r="D10006">
        <v>282</v>
      </c>
      <c r="E10006">
        <v>0</v>
      </c>
      <c r="F10006" t="s">
        <v>14</v>
      </c>
      <c r="G10006">
        <v>-0.85709999999999997</v>
      </c>
      <c r="H10006">
        <v>-0.93989678799999998</v>
      </c>
      <c r="I10006">
        <v>0.41408446100000001</v>
      </c>
      <c r="J10006" t="s">
        <v>16</v>
      </c>
      <c r="L10006">
        <v>999.99900000000002</v>
      </c>
      <c r="M10006" s="1">
        <v>45636.418749999997</v>
      </c>
    </row>
    <row r="10007" spans="1:13" x14ac:dyDescent="0.25">
      <c r="A10007">
        <v>426660</v>
      </c>
      <c r="B10007">
        <v>2</v>
      </c>
      <c r="C10007" t="s">
        <v>16</v>
      </c>
      <c r="D10007">
        <v>336</v>
      </c>
      <c r="E10007">
        <v>1</v>
      </c>
      <c r="F10007" t="s">
        <v>14</v>
      </c>
      <c r="G10007">
        <v>-0.94289999999999996</v>
      </c>
      <c r="H10007">
        <v>-0.85715658699999997</v>
      </c>
      <c r="I10007">
        <v>0.40879810700000002</v>
      </c>
      <c r="J10007" t="s">
        <v>16</v>
      </c>
      <c r="L10007">
        <v>999.99900000000002</v>
      </c>
      <c r="M10007" s="1">
        <v>45636.42083333333</v>
      </c>
    </row>
    <row r="10008" spans="1:13" x14ac:dyDescent="0.25">
      <c r="A10008">
        <v>426660</v>
      </c>
      <c r="B10008">
        <v>2</v>
      </c>
      <c r="C10008" t="s">
        <v>16</v>
      </c>
      <c r="D10008">
        <v>3368</v>
      </c>
      <c r="E10008">
        <v>1</v>
      </c>
      <c r="F10008" t="s">
        <v>14</v>
      </c>
      <c r="G10008">
        <v>-0.87</v>
      </c>
      <c r="H10008">
        <v>-0.77674639000000001</v>
      </c>
      <c r="I10008">
        <v>0.40416547200000003</v>
      </c>
      <c r="J10008" t="s">
        <v>16</v>
      </c>
      <c r="K10008">
        <v>-0.74599605800000002</v>
      </c>
      <c r="L10008">
        <v>0.89913177700000002</v>
      </c>
      <c r="M10008" s="1">
        <v>45636.42083333333</v>
      </c>
    </row>
    <row r="10009" spans="1:13" x14ac:dyDescent="0.25">
      <c r="A10009">
        <v>426660</v>
      </c>
      <c r="B10009">
        <v>2</v>
      </c>
      <c r="C10009" t="s">
        <v>16</v>
      </c>
      <c r="D10009">
        <v>1419</v>
      </c>
      <c r="E10009">
        <v>1</v>
      </c>
      <c r="F10009" t="s">
        <v>14</v>
      </c>
      <c r="G10009">
        <v>-0.78</v>
      </c>
      <c r="H10009">
        <v>-0.69762744600000004</v>
      </c>
      <c r="I10009">
        <v>0.40010548400000001</v>
      </c>
      <c r="J10009" t="s">
        <v>16</v>
      </c>
      <c r="K10009">
        <v>-0.49599605800000002</v>
      </c>
      <c r="L10009">
        <v>0.83485730300000005</v>
      </c>
      <c r="M10009" s="1">
        <v>45636.421527777777</v>
      </c>
    </row>
    <row r="10010" spans="1:13" x14ac:dyDescent="0.25">
      <c r="A10010">
        <v>426660</v>
      </c>
      <c r="B10010">
        <v>2</v>
      </c>
      <c r="C10010" t="s">
        <v>16</v>
      </c>
      <c r="D10010">
        <v>964</v>
      </c>
      <c r="E10010">
        <v>1</v>
      </c>
      <c r="F10010" t="s">
        <v>14</v>
      </c>
      <c r="G10010">
        <v>-0.7</v>
      </c>
      <c r="H10010">
        <v>-0.61993547100000002</v>
      </c>
      <c r="I10010">
        <v>0.39652968199999999</v>
      </c>
      <c r="J10010" t="s">
        <v>16</v>
      </c>
      <c r="K10010">
        <v>-0.24599605799999999</v>
      </c>
      <c r="L10010">
        <v>0.79519229499999999</v>
      </c>
      <c r="M10010" s="1">
        <v>45636.421527777777</v>
      </c>
    </row>
    <row r="10011" spans="1:13" x14ac:dyDescent="0.25">
      <c r="A10011">
        <v>426660</v>
      </c>
      <c r="B10011">
        <v>2</v>
      </c>
      <c r="C10011" t="s">
        <v>16</v>
      </c>
      <c r="D10011">
        <v>969</v>
      </c>
      <c r="E10011">
        <v>1</v>
      </c>
      <c r="F10011" t="s">
        <v>14</v>
      </c>
      <c r="G10011">
        <v>-0.61429999999999996</v>
      </c>
      <c r="H10011">
        <v>-0.54321215</v>
      </c>
      <c r="I10011">
        <v>0.39339046799999999</v>
      </c>
      <c r="J10011" t="s">
        <v>16</v>
      </c>
      <c r="K10011">
        <v>4.0039419999999999E-3</v>
      </c>
      <c r="L10011">
        <v>0.77308886499999996</v>
      </c>
      <c r="M10011" s="1">
        <v>45636.422222222223</v>
      </c>
    </row>
    <row r="10012" spans="1:13" x14ac:dyDescent="0.25">
      <c r="A10012">
        <v>426660</v>
      </c>
      <c r="B10012">
        <v>2</v>
      </c>
      <c r="C10012" t="s">
        <v>16</v>
      </c>
      <c r="D10012">
        <v>1020</v>
      </c>
      <c r="E10012">
        <v>1</v>
      </c>
      <c r="F10012" t="s">
        <v>14</v>
      </c>
      <c r="G10012">
        <v>-0.54290000000000005</v>
      </c>
      <c r="H10012">
        <v>-0.467809955</v>
      </c>
      <c r="I10012">
        <v>0.390608289</v>
      </c>
      <c r="J10012" t="s">
        <v>16</v>
      </c>
      <c r="K10012">
        <v>0.25400394199999998</v>
      </c>
      <c r="L10012">
        <v>0.76464917099999996</v>
      </c>
      <c r="M10012" s="1">
        <v>45636.42291666667</v>
      </c>
    </row>
    <row r="10013" spans="1:13" x14ac:dyDescent="0.25">
      <c r="A10013">
        <v>426660</v>
      </c>
      <c r="B10013">
        <v>2</v>
      </c>
      <c r="C10013" t="s">
        <v>16</v>
      </c>
      <c r="D10013">
        <v>1401</v>
      </c>
      <c r="E10013">
        <v>0</v>
      </c>
      <c r="F10013" t="s">
        <v>14</v>
      </c>
      <c r="G10013">
        <v>-0.47</v>
      </c>
      <c r="H10013">
        <v>-0.54057115600000005</v>
      </c>
      <c r="I10013">
        <v>0.37920051100000002</v>
      </c>
      <c r="J10013" t="s">
        <v>16</v>
      </c>
      <c r="K10013">
        <v>0.50400394199999998</v>
      </c>
      <c r="L10013">
        <v>0.76734422499999999</v>
      </c>
      <c r="M10013" s="1">
        <v>45636.42291666667</v>
      </c>
    </row>
    <row r="10014" spans="1:13" x14ac:dyDescent="0.25">
      <c r="A10014">
        <v>426660</v>
      </c>
      <c r="B10014">
        <v>2</v>
      </c>
      <c r="C10014" t="s">
        <v>16</v>
      </c>
      <c r="D10014">
        <v>1395</v>
      </c>
      <c r="E10014">
        <v>0</v>
      </c>
      <c r="F10014" t="s">
        <v>14</v>
      </c>
      <c r="G10014">
        <v>-0.54</v>
      </c>
      <c r="H10014">
        <v>-0.609311995</v>
      </c>
      <c r="I10014">
        <v>0.36918645100000003</v>
      </c>
      <c r="J10014" t="s">
        <v>16</v>
      </c>
      <c r="K10014">
        <v>0.25400394199999998</v>
      </c>
      <c r="L10014">
        <v>0.68285071900000005</v>
      </c>
      <c r="M10014" s="1">
        <v>45636.423611111109</v>
      </c>
    </row>
    <row r="10015" spans="1:13" x14ac:dyDescent="0.25">
      <c r="A10015">
        <v>426660</v>
      </c>
      <c r="B10015">
        <v>2</v>
      </c>
      <c r="C10015" t="s">
        <v>16</v>
      </c>
      <c r="D10015">
        <v>1065</v>
      </c>
      <c r="E10015">
        <v>0</v>
      </c>
      <c r="F10015" t="s">
        <v>14</v>
      </c>
      <c r="G10015">
        <v>-0.61</v>
      </c>
      <c r="H10015">
        <v>-0.67473672100000004</v>
      </c>
      <c r="I10015">
        <v>0.36034778899999997</v>
      </c>
      <c r="J10015" t="s">
        <v>16</v>
      </c>
      <c r="K10015">
        <v>4.0039419999999999E-3</v>
      </c>
      <c r="L10015">
        <v>0.61992777399999999</v>
      </c>
      <c r="M10015" s="1">
        <v>45636.424305555556</v>
      </c>
    </row>
    <row r="10016" spans="1:13" x14ac:dyDescent="0.25">
      <c r="A10016">
        <v>426660</v>
      </c>
      <c r="B10016">
        <v>2</v>
      </c>
      <c r="C10016" t="s">
        <v>16</v>
      </c>
      <c r="D10016">
        <v>1135</v>
      </c>
      <c r="E10016">
        <v>1</v>
      </c>
      <c r="F10016" t="s">
        <v>14</v>
      </c>
      <c r="G10016">
        <v>-0.67</v>
      </c>
      <c r="H10016">
        <v>-0.61126896600000002</v>
      </c>
      <c r="I10016">
        <v>0.357119941</v>
      </c>
      <c r="J10016" t="s">
        <v>16</v>
      </c>
      <c r="K10016">
        <v>7.7777557999999997E-2</v>
      </c>
      <c r="L10016">
        <v>0.60281751800000005</v>
      </c>
      <c r="M10016" s="1">
        <v>45636.424305555556</v>
      </c>
    </row>
    <row r="10017" spans="1:13" x14ac:dyDescent="0.25">
      <c r="A10017">
        <v>426660</v>
      </c>
      <c r="B10017">
        <v>2</v>
      </c>
      <c r="C10017" t="s">
        <v>16</v>
      </c>
      <c r="D10017">
        <v>983</v>
      </c>
      <c r="E10017">
        <v>1</v>
      </c>
      <c r="F10017" t="s">
        <v>14</v>
      </c>
      <c r="G10017">
        <v>-0.6</v>
      </c>
      <c r="H10017">
        <v>-0.54865705099999995</v>
      </c>
      <c r="I10017">
        <v>0.354213059</v>
      </c>
      <c r="J10017" t="s">
        <v>16</v>
      </c>
      <c r="K10017">
        <v>0.19358941499999999</v>
      </c>
      <c r="L10017">
        <v>0.59341726299999997</v>
      </c>
      <c r="M10017" s="1">
        <v>45636.425000000003</v>
      </c>
    </row>
    <row r="10018" spans="1:13" x14ac:dyDescent="0.25">
      <c r="A10018">
        <v>426660</v>
      </c>
      <c r="B10018">
        <v>2</v>
      </c>
      <c r="C10018" t="s">
        <v>16</v>
      </c>
      <c r="D10018">
        <v>1393</v>
      </c>
      <c r="E10018">
        <v>0</v>
      </c>
      <c r="F10018" t="s">
        <v>14</v>
      </c>
      <c r="G10018">
        <v>-0.55000000000000004</v>
      </c>
      <c r="H10018">
        <v>-0.60909459499999996</v>
      </c>
      <c r="I10018">
        <v>0.34635526599999999</v>
      </c>
      <c r="J10018" t="s">
        <v>16</v>
      </c>
      <c r="K10018">
        <v>-1.9007353000000001E-2</v>
      </c>
      <c r="L10018">
        <v>0.54952228700000005</v>
      </c>
      <c r="M10018" s="1">
        <v>45636.425694444442</v>
      </c>
    </row>
    <row r="10019" spans="1:13" x14ac:dyDescent="0.25">
      <c r="A10019">
        <v>426689</v>
      </c>
      <c r="B10019">
        <v>1</v>
      </c>
      <c r="C10019" t="s">
        <v>13</v>
      </c>
      <c r="D10019">
        <v>3845</v>
      </c>
      <c r="F10019" t="s">
        <v>17</v>
      </c>
      <c r="G10019">
        <v>-1.6571</v>
      </c>
      <c r="J10019" t="s">
        <v>18</v>
      </c>
      <c r="M10019" s="1">
        <v>45560.407638888886</v>
      </c>
    </row>
    <row r="10020" spans="1:13" x14ac:dyDescent="0.25">
      <c r="A10020">
        <v>426689</v>
      </c>
      <c r="B10020">
        <v>1</v>
      </c>
      <c r="C10020" t="s">
        <v>13</v>
      </c>
      <c r="D10020">
        <v>1911</v>
      </c>
      <c r="E10020">
        <v>1</v>
      </c>
      <c r="F10020" t="s">
        <v>19</v>
      </c>
      <c r="G10020">
        <v>-1.6571</v>
      </c>
      <c r="J10020" t="s">
        <v>18</v>
      </c>
      <c r="M10020" s="1">
        <v>45560.407638888886</v>
      </c>
    </row>
    <row r="10021" spans="1:13" x14ac:dyDescent="0.25">
      <c r="A10021">
        <v>426689</v>
      </c>
      <c r="B10021">
        <v>1</v>
      </c>
      <c r="C10021" t="s">
        <v>13</v>
      </c>
      <c r="D10021">
        <v>346</v>
      </c>
      <c r="E10021">
        <v>1</v>
      </c>
      <c r="F10021" t="s">
        <v>14</v>
      </c>
      <c r="G10021">
        <v>-0.92859999999999998</v>
      </c>
      <c r="J10021" t="s">
        <v>16</v>
      </c>
      <c r="M10021" s="1">
        <v>45560.407638888886</v>
      </c>
    </row>
    <row r="10022" spans="1:13" x14ac:dyDescent="0.25">
      <c r="A10022">
        <v>426689</v>
      </c>
      <c r="B10022">
        <v>1</v>
      </c>
      <c r="C10022" t="s">
        <v>13</v>
      </c>
      <c r="D10022">
        <v>568</v>
      </c>
      <c r="F10022" t="s">
        <v>17</v>
      </c>
      <c r="G10022">
        <v>-0.65</v>
      </c>
      <c r="J10022" t="s">
        <v>15</v>
      </c>
      <c r="M10022" s="1">
        <v>45560.411805555559</v>
      </c>
    </row>
    <row r="10023" spans="1:13" x14ac:dyDescent="0.25">
      <c r="A10023">
        <v>426689</v>
      </c>
      <c r="B10023">
        <v>1</v>
      </c>
      <c r="C10023" t="s">
        <v>13</v>
      </c>
      <c r="D10023">
        <v>1683</v>
      </c>
      <c r="E10023">
        <v>0</v>
      </c>
      <c r="F10023" t="s">
        <v>19</v>
      </c>
      <c r="G10023">
        <v>-0.65</v>
      </c>
      <c r="J10023" t="s">
        <v>15</v>
      </c>
      <c r="M10023" s="1">
        <v>45560.411805555559</v>
      </c>
    </row>
    <row r="10024" spans="1:13" x14ac:dyDescent="0.25">
      <c r="A10024">
        <v>426689</v>
      </c>
      <c r="B10024">
        <v>1</v>
      </c>
      <c r="C10024" t="s">
        <v>13</v>
      </c>
      <c r="D10024">
        <v>1070</v>
      </c>
      <c r="E10024">
        <v>1</v>
      </c>
      <c r="F10024" t="s">
        <v>14</v>
      </c>
      <c r="G10024">
        <v>0</v>
      </c>
      <c r="J10024" t="s">
        <v>16</v>
      </c>
      <c r="M10024" s="1">
        <v>45560.411805555559</v>
      </c>
    </row>
    <row r="10025" spans="1:13" x14ac:dyDescent="0.25">
      <c r="A10025">
        <v>426689</v>
      </c>
      <c r="B10025">
        <v>1</v>
      </c>
      <c r="C10025" t="s">
        <v>13</v>
      </c>
      <c r="D10025">
        <v>3801</v>
      </c>
      <c r="F10025" t="s">
        <v>17</v>
      </c>
      <c r="G10025">
        <v>0.78359999999999996</v>
      </c>
      <c r="J10025" t="s">
        <v>18</v>
      </c>
      <c r="M10025" s="1">
        <v>45560.416666666664</v>
      </c>
    </row>
    <row r="10026" spans="1:13" x14ac:dyDescent="0.25">
      <c r="A10026">
        <v>426689</v>
      </c>
      <c r="B10026">
        <v>1</v>
      </c>
      <c r="C10026" t="s">
        <v>13</v>
      </c>
      <c r="D10026">
        <v>2218</v>
      </c>
      <c r="E10026">
        <v>1</v>
      </c>
      <c r="F10026" t="s">
        <v>19</v>
      </c>
      <c r="G10026">
        <v>0.61</v>
      </c>
      <c r="J10026" t="s">
        <v>18</v>
      </c>
      <c r="M10026" s="1">
        <v>45560.416666666664</v>
      </c>
    </row>
    <row r="10027" spans="1:13" x14ac:dyDescent="0.25">
      <c r="A10027">
        <v>426689</v>
      </c>
      <c r="B10027">
        <v>1</v>
      </c>
      <c r="C10027" t="s">
        <v>13</v>
      </c>
      <c r="D10027">
        <v>2224</v>
      </c>
      <c r="E10027">
        <v>1</v>
      </c>
      <c r="F10027" t="s">
        <v>19</v>
      </c>
      <c r="G10027">
        <v>0.95709999999999995</v>
      </c>
      <c r="J10027" t="s">
        <v>18</v>
      </c>
      <c r="M10027" s="1">
        <v>45560.416666666664</v>
      </c>
    </row>
    <row r="10028" spans="1:13" x14ac:dyDescent="0.25">
      <c r="A10028">
        <v>426689</v>
      </c>
      <c r="B10028">
        <v>1</v>
      </c>
      <c r="C10028" t="s">
        <v>13</v>
      </c>
      <c r="D10028">
        <v>68</v>
      </c>
      <c r="E10028">
        <v>1</v>
      </c>
      <c r="F10028" t="s">
        <v>14</v>
      </c>
      <c r="G10028">
        <v>1.2857000000000001</v>
      </c>
      <c r="J10028" t="s">
        <v>16</v>
      </c>
      <c r="M10028" s="1">
        <v>45560.418055555558</v>
      </c>
    </row>
    <row r="10029" spans="1:13" x14ac:dyDescent="0.25">
      <c r="A10029">
        <v>426689</v>
      </c>
      <c r="B10029">
        <v>1</v>
      </c>
      <c r="C10029" t="s">
        <v>13</v>
      </c>
      <c r="D10029">
        <v>4012</v>
      </c>
      <c r="F10029" t="s">
        <v>17</v>
      </c>
      <c r="G10029">
        <v>1.59</v>
      </c>
      <c r="J10029" t="s">
        <v>15</v>
      </c>
      <c r="M10029" s="1">
        <v>45560.418055555558</v>
      </c>
    </row>
    <row r="10030" spans="1:13" x14ac:dyDescent="0.25">
      <c r="A10030">
        <v>426689</v>
      </c>
      <c r="B10030">
        <v>1</v>
      </c>
      <c r="C10030" t="s">
        <v>13</v>
      </c>
      <c r="D10030">
        <v>4013</v>
      </c>
      <c r="E10030">
        <v>0</v>
      </c>
      <c r="F10030" t="s">
        <v>19</v>
      </c>
      <c r="G10030">
        <v>1.82</v>
      </c>
      <c r="J10030" t="s">
        <v>15</v>
      </c>
      <c r="M10030" s="1">
        <v>45560.418055555558</v>
      </c>
    </row>
    <row r="10031" spans="1:13" x14ac:dyDescent="0.25">
      <c r="A10031">
        <v>426689</v>
      </c>
      <c r="B10031">
        <v>1</v>
      </c>
      <c r="C10031" t="s">
        <v>13</v>
      </c>
      <c r="D10031">
        <v>4015</v>
      </c>
      <c r="E10031">
        <v>1</v>
      </c>
      <c r="F10031" t="s">
        <v>19</v>
      </c>
      <c r="G10031">
        <v>1.36</v>
      </c>
      <c r="J10031" t="s">
        <v>15</v>
      </c>
      <c r="M10031" s="1">
        <v>45560.418055555558</v>
      </c>
    </row>
    <row r="10032" spans="1:13" x14ac:dyDescent="0.25">
      <c r="A10032">
        <v>426689</v>
      </c>
      <c r="B10032">
        <v>1</v>
      </c>
      <c r="C10032" t="s">
        <v>13</v>
      </c>
      <c r="D10032">
        <v>3875</v>
      </c>
      <c r="F10032" t="s">
        <v>17</v>
      </c>
      <c r="G10032">
        <v>2.4142999999999999</v>
      </c>
      <c r="J10032" t="s">
        <v>18</v>
      </c>
      <c r="M10032" s="1">
        <v>45560.421527777777</v>
      </c>
    </row>
    <row r="10033" spans="1:13" x14ac:dyDescent="0.25">
      <c r="A10033">
        <v>426689</v>
      </c>
      <c r="B10033">
        <v>1</v>
      </c>
      <c r="C10033" t="s">
        <v>13</v>
      </c>
      <c r="D10033">
        <v>3876</v>
      </c>
      <c r="E10033">
        <v>0</v>
      </c>
      <c r="F10033" t="s">
        <v>19</v>
      </c>
      <c r="G10033">
        <v>2.2856999999999998</v>
      </c>
      <c r="J10033" t="s">
        <v>18</v>
      </c>
      <c r="M10033" s="1">
        <v>45560.421527777777</v>
      </c>
    </row>
    <row r="10034" spans="1:13" x14ac:dyDescent="0.25">
      <c r="A10034">
        <v>426689</v>
      </c>
      <c r="B10034">
        <v>1</v>
      </c>
      <c r="C10034" t="s">
        <v>13</v>
      </c>
      <c r="D10034">
        <v>3877</v>
      </c>
      <c r="E10034">
        <v>0</v>
      </c>
      <c r="F10034" t="s">
        <v>19</v>
      </c>
      <c r="G10034">
        <v>2.5428999999999999</v>
      </c>
      <c r="J10034" t="s">
        <v>18</v>
      </c>
      <c r="M10034" s="1">
        <v>45560.421527777777</v>
      </c>
    </row>
    <row r="10035" spans="1:13" x14ac:dyDescent="0.25">
      <c r="A10035">
        <v>426689</v>
      </c>
      <c r="B10035">
        <v>1</v>
      </c>
      <c r="C10035" t="s">
        <v>13</v>
      </c>
      <c r="D10035">
        <v>791</v>
      </c>
      <c r="E10035">
        <v>0</v>
      </c>
      <c r="F10035" t="s">
        <v>14</v>
      </c>
      <c r="G10035">
        <v>2.4142999999999999</v>
      </c>
      <c r="J10035" t="s">
        <v>16</v>
      </c>
      <c r="M10035" s="1">
        <v>45560.422222222223</v>
      </c>
    </row>
    <row r="10036" spans="1:13" x14ac:dyDescent="0.25">
      <c r="A10036">
        <v>426689</v>
      </c>
      <c r="B10036">
        <v>1</v>
      </c>
      <c r="C10036" t="s">
        <v>13</v>
      </c>
      <c r="D10036">
        <v>3989</v>
      </c>
      <c r="F10036" t="s">
        <v>17</v>
      </c>
      <c r="G10036">
        <v>3.0903999999999998</v>
      </c>
      <c r="H10036">
        <v>0.383531393</v>
      </c>
      <c r="I10036">
        <v>0.65892306</v>
      </c>
      <c r="J10036" t="s">
        <v>15</v>
      </c>
      <c r="K10036">
        <v>-0.443147181</v>
      </c>
      <c r="L10036">
        <v>1.300707617</v>
      </c>
      <c r="M10036" s="1">
        <v>45560.422222222223</v>
      </c>
    </row>
    <row r="10037" spans="1:13" x14ac:dyDescent="0.25">
      <c r="A10037">
        <v>426689</v>
      </c>
      <c r="B10037">
        <v>1</v>
      </c>
      <c r="C10037" t="s">
        <v>13</v>
      </c>
      <c r="D10037">
        <v>3990</v>
      </c>
      <c r="E10037">
        <v>1</v>
      </c>
      <c r="F10037" t="s">
        <v>19</v>
      </c>
      <c r="G10037">
        <v>4.7571000000000003</v>
      </c>
      <c r="J10037" t="s">
        <v>15</v>
      </c>
      <c r="M10037" s="1">
        <v>45560.422222222223</v>
      </c>
    </row>
    <row r="10038" spans="1:13" x14ac:dyDescent="0.25">
      <c r="A10038">
        <v>426689</v>
      </c>
      <c r="B10038">
        <v>1</v>
      </c>
      <c r="C10038" t="s">
        <v>13</v>
      </c>
      <c r="D10038">
        <v>3991</v>
      </c>
      <c r="E10038">
        <v>0</v>
      </c>
      <c r="F10038" t="s">
        <v>19</v>
      </c>
      <c r="G10038">
        <v>1.6571</v>
      </c>
      <c r="J10038" t="s">
        <v>15</v>
      </c>
      <c r="M10038" s="1">
        <v>45560.422222222223</v>
      </c>
    </row>
    <row r="10039" spans="1:13" x14ac:dyDescent="0.25">
      <c r="A10039">
        <v>426689</v>
      </c>
      <c r="B10039">
        <v>1</v>
      </c>
      <c r="C10039" t="s">
        <v>13</v>
      </c>
      <c r="D10039">
        <v>3992</v>
      </c>
      <c r="E10039">
        <v>0</v>
      </c>
      <c r="F10039" t="s">
        <v>19</v>
      </c>
      <c r="G10039">
        <v>2.8571</v>
      </c>
      <c r="J10039" t="s">
        <v>15</v>
      </c>
      <c r="M10039" s="1">
        <v>45560.422222222223</v>
      </c>
    </row>
    <row r="10040" spans="1:13" x14ac:dyDescent="0.25">
      <c r="A10040">
        <v>426689</v>
      </c>
      <c r="B10040">
        <v>1</v>
      </c>
      <c r="C10040" t="s">
        <v>15</v>
      </c>
      <c r="D10040">
        <v>1208</v>
      </c>
      <c r="E10040">
        <v>0</v>
      </c>
      <c r="F10040" t="s">
        <v>14</v>
      </c>
      <c r="G10040">
        <v>0.37140000000000001</v>
      </c>
      <c r="H10040">
        <v>0.63353139300000005</v>
      </c>
      <c r="I10040">
        <v>0.613654649</v>
      </c>
      <c r="J10040" t="s">
        <v>15</v>
      </c>
      <c r="K10040">
        <v>-0.193147181</v>
      </c>
      <c r="L10040">
        <v>1.063525295</v>
      </c>
      <c r="M10040" s="1">
        <v>45560.42291666667</v>
      </c>
    </row>
    <row r="10041" spans="1:13" x14ac:dyDescent="0.25">
      <c r="A10041">
        <v>426689</v>
      </c>
      <c r="B10041">
        <v>1</v>
      </c>
      <c r="C10041" t="s">
        <v>15</v>
      </c>
      <c r="D10041">
        <v>706</v>
      </c>
      <c r="E10041">
        <v>0</v>
      </c>
      <c r="F10041" t="s">
        <v>14</v>
      </c>
      <c r="G10041">
        <v>0.62860000000000005</v>
      </c>
      <c r="H10041">
        <v>0.88353139300000005</v>
      </c>
      <c r="I10041">
        <v>0.57952453699999995</v>
      </c>
      <c r="J10041" t="s">
        <v>15</v>
      </c>
      <c r="K10041">
        <v>1.7294408000000001E-2</v>
      </c>
      <c r="L10041">
        <v>0.92175180700000003</v>
      </c>
      <c r="M10041" s="1">
        <v>45560.42291666667</v>
      </c>
    </row>
    <row r="10042" spans="1:13" x14ac:dyDescent="0.25">
      <c r="A10042">
        <v>426689</v>
      </c>
      <c r="B10042">
        <v>1</v>
      </c>
      <c r="C10042" t="s">
        <v>15</v>
      </c>
      <c r="D10042">
        <v>1279</v>
      </c>
      <c r="F10042" t="s">
        <v>17</v>
      </c>
      <c r="G10042">
        <v>0.85570000000000002</v>
      </c>
      <c r="H10042">
        <v>0.99049821000000005</v>
      </c>
      <c r="I10042">
        <v>0.535252964</v>
      </c>
      <c r="J10042" t="s">
        <v>15</v>
      </c>
      <c r="K10042">
        <v>0.25477409899999998</v>
      </c>
      <c r="L10042">
        <v>0.76389628499999995</v>
      </c>
      <c r="M10042" s="1">
        <v>45560.42291666667</v>
      </c>
    </row>
    <row r="10043" spans="1:13" x14ac:dyDescent="0.25">
      <c r="A10043">
        <v>426689</v>
      </c>
      <c r="B10043">
        <v>1</v>
      </c>
      <c r="C10043" t="s">
        <v>15</v>
      </c>
      <c r="D10043">
        <v>1785</v>
      </c>
      <c r="E10043">
        <v>0</v>
      </c>
      <c r="F10043" t="s">
        <v>19</v>
      </c>
      <c r="G10043">
        <v>0.6714</v>
      </c>
      <c r="J10043" t="s">
        <v>15</v>
      </c>
      <c r="M10043" s="1">
        <v>45560.42291666667</v>
      </c>
    </row>
    <row r="10044" spans="1:13" x14ac:dyDescent="0.25">
      <c r="A10044">
        <v>426689</v>
      </c>
      <c r="B10044">
        <v>1</v>
      </c>
      <c r="C10044" t="s">
        <v>15</v>
      </c>
      <c r="D10044">
        <v>1786</v>
      </c>
      <c r="E10044">
        <v>1</v>
      </c>
      <c r="F10044" t="s">
        <v>19</v>
      </c>
      <c r="G10044">
        <v>1.04</v>
      </c>
      <c r="J10044" t="s">
        <v>15</v>
      </c>
      <c r="M10044" s="1">
        <v>45560.42291666667</v>
      </c>
    </row>
    <row r="10045" spans="1:13" x14ac:dyDescent="0.25">
      <c r="A10045">
        <v>426689</v>
      </c>
      <c r="B10045">
        <v>1</v>
      </c>
      <c r="C10045" t="s">
        <v>15</v>
      </c>
      <c r="D10045">
        <v>675</v>
      </c>
      <c r="E10045">
        <v>1</v>
      </c>
      <c r="F10045" t="s">
        <v>14</v>
      </c>
      <c r="G10045">
        <v>1</v>
      </c>
      <c r="H10045">
        <v>1.12463818</v>
      </c>
      <c r="I10045">
        <v>0.51661223999999994</v>
      </c>
      <c r="J10045" t="s">
        <v>15</v>
      </c>
      <c r="K10045">
        <v>0.50477409900000003</v>
      </c>
      <c r="L10045">
        <v>0.698708</v>
      </c>
      <c r="M10045" s="1">
        <v>45560.42291666667</v>
      </c>
    </row>
    <row r="10046" spans="1:13" x14ac:dyDescent="0.25">
      <c r="A10046">
        <v>426689</v>
      </c>
      <c r="B10046">
        <v>1</v>
      </c>
      <c r="C10046" t="s">
        <v>15</v>
      </c>
      <c r="D10046">
        <v>147</v>
      </c>
      <c r="E10046">
        <v>0</v>
      </c>
      <c r="F10046" t="s">
        <v>14</v>
      </c>
      <c r="G10046">
        <v>1.1286</v>
      </c>
      <c r="H10046">
        <v>0.999733235</v>
      </c>
      <c r="I10046">
        <v>0.50059758600000004</v>
      </c>
      <c r="J10046" t="s">
        <v>15</v>
      </c>
      <c r="K10046">
        <v>0.42991184599999999</v>
      </c>
      <c r="L10046">
        <v>0.66832669700000003</v>
      </c>
      <c r="M10046" s="1">
        <v>45560.42291666667</v>
      </c>
    </row>
    <row r="10047" spans="1:13" x14ac:dyDescent="0.25">
      <c r="A10047">
        <v>426689</v>
      </c>
      <c r="B10047">
        <v>1</v>
      </c>
      <c r="C10047" t="s">
        <v>15</v>
      </c>
      <c r="D10047">
        <v>558</v>
      </c>
      <c r="E10047">
        <v>0</v>
      </c>
      <c r="F10047" t="s">
        <v>14</v>
      </c>
      <c r="G10047">
        <v>1.0286</v>
      </c>
      <c r="H10047">
        <v>0.88324157400000003</v>
      </c>
      <c r="I10047">
        <v>0.486937703</v>
      </c>
      <c r="J10047" t="s">
        <v>15</v>
      </c>
      <c r="K10047">
        <v>0.28353055300000002</v>
      </c>
      <c r="L10047">
        <v>0.64882701399999998</v>
      </c>
      <c r="M10047" s="1">
        <v>45560.42291666667</v>
      </c>
    </row>
    <row r="10048" spans="1:13" x14ac:dyDescent="0.25">
      <c r="A10048">
        <v>426689</v>
      </c>
      <c r="B10048">
        <v>1</v>
      </c>
      <c r="C10048" t="s">
        <v>15</v>
      </c>
      <c r="D10048">
        <v>935</v>
      </c>
      <c r="E10048">
        <v>0</v>
      </c>
      <c r="F10048" t="s">
        <v>14</v>
      </c>
      <c r="G10048">
        <v>0.9143</v>
      </c>
      <c r="H10048">
        <v>0.77261030500000005</v>
      </c>
      <c r="I10048">
        <v>0.47517988500000002</v>
      </c>
      <c r="J10048" t="s">
        <v>15</v>
      </c>
      <c r="K10048">
        <v>0.14728213800000001</v>
      </c>
      <c r="L10048">
        <v>0.63314616400000001</v>
      </c>
      <c r="M10048" s="1">
        <v>45560.42291666667</v>
      </c>
    </row>
    <row r="10049" spans="1:13" x14ac:dyDescent="0.25">
      <c r="A10049">
        <v>426689</v>
      </c>
      <c r="B10049">
        <v>1</v>
      </c>
      <c r="C10049" t="s">
        <v>15</v>
      </c>
      <c r="D10049">
        <v>878</v>
      </c>
      <c r="F10049" t="s">
        <v>17</v>
      </c>
      <c r="G10049">
        <v>0.76500000000000001</v>
      </c>
      <c r="H10049">
        <v>0.97346908899999995</v>
      </c>
      <c r="I10049">
        <v>0.44808835299999999</v>
      </c>
      <c r="J10049" t="s">
        <v>15</v>
      </c>
      <c r="K10049">
        <v>0.39728213800000001</v>
      </c>
      <c r="L10049">
        <v>0.56206409000000002</v>
      </c>
      <c r="M10049" s="1">
        <v>45560.42291666667</v>
      </c>
    </row>
    <row r="10050" spans="1:13" x14ac:dyDescent="0.25">
      <c r="A10050">
        <v>426689</v>
      </c>
      <c r="B10050">
        <v>1</v>
      </c>
      <c r="C10050" t="s">
        <v>15</v>
      </c>
      <c r="D10050">
        <v>1883</v>
      </c>
      <c r="E10050">
        <v>1</v>
      </c>
      <c r="F10050" t="s">
        <v>19</v>
      </c>
      <c r="G10050">
        <v>0.7</v>
      </c>
      <c r="J10050" t="s">
        <v>15</v>
      </c>
      <c r="M10050" s="1">
        <v>45560.42291666667</v>
      </c>
    </row>
    <row r="10051" spans="1:13" x14ac:dyDescent="0.25">
      <c r="A10051">
        <v>426689</v>
      </c>
      <c r="B10051">
        <v>1</v>
      </c>
      <c r="C10051" t="s">
        <v>15</v>
      </c>
      <c r="D10051">
        <v>1884</v>
      </c>
      <c r="E10051">
        <v>1</v>
      </c>
      <c r="F10051" t="s">
        <v>19</v>
      </c>
      <c r="G10051">
        <v>0.83</v>
      </c>
      <c r="J10051" t="s">
        <v>15</v>
      </c>
      <c r="M10051" s="1">
        <v>45560.42291666667</v>
      </c>
    </row>
    <row r="10052" spans="1:13" x14ac:dyDescent="0.25">
      <c r="A10052">
        <v>426689</v>
      </c>
      <c r="B10052">
        <v>1</v>
      </c>
      <c r="C10052" t="s">
        <v>18</v>
      </c>
      <c r="D10052">
        <v>1254</v>
      </c>
      <c r="F10052" t="s">
        <v>17</v>
      </c>
      <c r="G10052">
        <v>0.98329999999999995</v>
      </c>
      <c r="H10052">
        <v>0.72346908899999995</v>
      </c>
      <c r="I10052">
        <v>0.42104944999999999</v>
      </c>
      <c r="J10052" t="s">
        <v>18</v>
      </c>
      <c r="K10052">
        <v>-0.26082562399999998</v>
      </c>
      <c r="L10052">
        <v>0.91849762599999996</v>
      </c>
      <c r="M10052" s="1">
        <v>45560.428472222222</v>
      </c>
    </row>
    <row r="10053" spans="1:13" x14ac:dyDescent="0.25">
      <c r="A10053">
        <v>426689</v>
      </c>
      <c r="B10053">
        <v>1</v>
      </c>
      <c r="C10053" t="s">
        <v>18</v>
      </c>
      <c r="D10053">
        <v>2213</v>
      </c>
      <c r="E10053">
        <v>0</v>
      </c>
      <c r="F10053" t="s">
        <v>19</v>
      </c>
      <c r="G10053">
        <v>1.1499999999999999</v>
      </c>
      <c r="J10053" t="s">
        <v>18</v>
      </c>
      <c r="M10053" s="1">
        <v>45560.428472222222</v>
      </c>
    </row>
    <row r="10054" spans="1:13" x14ac:dyDescent="0.25">
      <c r="A10054">
        <v>426689</v>
      </c>
      <c r="B10054">
        <v>1</v>
      </c>
      <c r="C10054" t="s">
        <v>18</v>
      </c>
      <c r="D10054">
        <v>2216</v>
      </c>
      <c r="E10054">
        <v>0</v>
      </c>
      <c r="F10054" t="s">
        <v>19</v>
      </c>
      <c r="G10054">
        <v>0.85709999999999997</v>
      </c>
      <c r="J10054" t="s">
        <v>18</v>
      </c>
      <c r="M10054" s="1">
        <v>45560.428472222222</v>
      </c>
    </row>
    <row r="10055" spans="1:13" x14ac:dyDescent="0.25">
      <c r="A10055">
        <v>426689</v>
      </c>
      <c r="B10055">
        <v>1</v>
      </c>
      <c r="C10055" t="s">
        <v>18</v>
      </c>
      <c r="D10055">
        <v>2217</v>
      </c>
      <c r="E10055">
        <v>0</v>
      </c>
      <c r="F10055" t="s">
        <v>19</v>
      </c>
      <c r="G10055">
        <v>0.94289999999999996</v>
      </c>
      <c r="J10055" t="s">
        <v>18</v>
      </c>
      <c r="M10055" s="1">
        <v>45560.428472222222</v>
      </c>
    </row>
    <row r="10056" spans="1:13" x14ac:dyDescent="0.25">
      <c r="A10056">
        <v>426689</v>
      </c>
      <c r="B10056">
        <v>1</v>
      </c>
      <c r="C10056" t="s">
        <v>18</v>
      </c>
      <c r="D10056">
        <v>1508</v>
      </c>
      <c r="F10056" t="s">
        <v>17</v>
      </c>
      <c r="G10056">
        <v>0.72670000000000001</v>
      </c>
      <c r="H10056">
        <v>0.47457192399999998</v>
      </c>
      <c r="I10056">
        <v>0.40234803800000002</v>
      </c>
      <c r="J10056" t="s">
        <v>18</v>
      </c>
      <c r="K10056">
        <v>-0.228768481</v>
      </c>
      <c r="L10056">
        <v>0.74484227400000003</v>
      </c>
      <c r="M10056" s="1">
        <v>45560.433333333334</v>
      </c>
    </row>
    <row r="10057" spans="1:13" x14ac:dyDescent="0.25">
      <c r="A10057">
        <v>426689</v>
      </c>
      <c r="B10057">
        <v>1</v>
      </c>
      <c r="C10057" t="s">
        <v>18</v>
      </c>
      <c r="D10057">
        <v>2613</v>
      </c>
      <c r="E10057">
        <v>0</v>
      </c>
      <c r="F10057" t="s">
        <v>19</v>
      </c>
      <c r="G10057">
        <v>0.77</v>
      </c>
      <c r="J10057" t="s">
        <v>18</v>
      </c>
      <c r="M10057" s="1">
        <v>45560.433333333334</v>
      </c>
    </row>
    <row r="10058" spans="1:13" x14ac:dyDescent="0.25">
      <c r="A10058">
        <v>426689</v>
      </c>
      <c r="B10058">
        <v>1</v>
      </c>
      <c r="C10058" t="s">
        <v>18</v>
      </c>
      <c r="D10058">
        <v>2617</v>
      </c>
      <c r="E10058">
        <v>0</v>
      </c>
      <c r="F10058" t="s">
        <v>19</v>
      </c>
      <c r="G10058">
        <v>0.75</v>
      </c>
      <c r="J10058" t="s">
        <v>18</v>
      </c>
      <c r="M10058" s="1">
        <v>45560.433333333334</v>
      </c>
    </row>
    <row r="10059" spans="1:13" x14ac:dyDescent="0.25">
      <c r="A10059">
        <v>426689</v>
      </c>
      <c r="B10059">
        <v>1</v>
      </c>
      <c r="C10059" t="s">
        <v>18</v>
      </c>
      <c r="D10059">
        <v>2618</v>
      </c>
      <c r="E10059">
        <v>0</v>
      </c>
      <c r="F10059" t="s">
        <v>19</v>
      </c>
      <c r="G10059">
        <v>0.66</v>
      </c>
      <c r="J10059" t="s">
        <v>18</v>
      </c>
      <c r="M10059" s="1">
        <v>45560.433333333334</v>
      </c>
    </row>
    <row r="10060" spans="1:13" x14ac:dyDescent="0.25">
      <c r="A10060">
        <v>426689</v>
      </c>
      <c r="B10060">
        <v>1</v>
      </c>
      <c r="C10060" t="s">
        <v>18</v>
      </c>
      <c r="D10060">
        <v>3209</v>
      </c>
      <c r="F10060" t="s">
        <v>17</v>
      </c>
      <c r="G10060">
        <v>0.45500000000000002</v>
      </c>
      <c r="H10060">
        <v>0.32115851499999998</v>
      </c>
      <c r="I10060">
        <v>0.39281615600000003</v>
      </c>
      <c r="J10060" t="s">
        <v>18</v>
      </c>
      <c r="K10060">
        <v>-0.47876848100000002</v>
      </c>
      <c r="L10060">
        <v>0.70383602099999998</v>
      </c>
      <c r="M10060" s="1">
        <v>45560.435416666667</v>
      </c>
    </row>
    <row r="10061" spans="1:13" x14ac:dyDescent="0.25">
      <c r="A10061">
        <v>426689</v>
      </c>
      <c r="B10061">
        <v>1</v>
      </c>
      <c r="C10061" t="s">
        <v>18</v>
      </c>
      <c r="D10061">
        <v>2629</v>
      </c>
      <c r="E10061">
        <v>0</v>
      </c>
      <c r="F10061" t="s">
        <v>19</v>
      </c>
      <c r="G10061">
        <v>0.59</v>
      </c>
      <c r="J10061" t="s">
        <v>18</v>
      </c>
      <c r="M10061" s="1">
        <v>45560.435416666667</v>
      </c>
    </row>
    <row r="10062" spans="1:13" x14ac:dyDescent="0.25">
      <c r="A10062">
        <v>426689</v>
      </c>
      <c r="B10062">
        <v>1</v>
      </c>
      <c r="C10062" t="s">
        <v>18</v>
      </c>
      <c r="D10062">
        <v>2632</v>
      </c>
      <c r="E10062">
        <v>0</v>
      </c>
      <c r="F10062" t="s">
        <v>19</v>
      </c>
      <c r="G10062">
        <v>0.32</v>
      </c>
      <c r="J10062" t="s">
        <v>18</v>
      </c>
      <c r="M10062" s="1">
        <v>45560.435416666667</v>
      </c>
    </row>
    <row r="10063" spans="1:13" x14ac:dyDescent="0.25">
      <c r="A10063">
        <v>426689</v>
      </c>
      <c r="B10063">
        <v>1</v>
      </c>
      <c r="C10063" t="s">
        <v>18</v>
      </c>
      <c r="D10063">
        <v>1250</v>
      </c>
      <c r="F10063" t="s">
        <v>17</v>
      </c>
      <c r="G10063">
        <v>0.33650000000000002</v>
      </c>
      <c r="H10063">
        <v>0.32224417900000002</v>
      </c>
      <c r="I10063">
        <v>0.37857194100000002</v>
      </c>
      <c r="J10063" t="s">
        <v>18</v>
      </c>
      <c r="K10063">
        <v>-0.38072782100000002</v>
      </c>
      <c r="L10063">
        <v>0.62654037500000004</v>
      </c>
      <c r="M10063" s="1">
        <v>45560.438194444447</v>
      </c>
    </row>
    <row r="10064" spans="1:13" x14ac:dyDescent="0.25">
      <c r="A10064">
        <v>426689</v>
      </c>
      <c r="B10064">
        <v>1</v>
      </c>
      <c r="C10064" t="s">
        <v>18</v>
      </c>
      <c r="D10064">
        <v>2169</v>
      </c>
      <c r="E10064">
        <v>0</v>
      </c>
      <c r="F10064" t="s">
        <v>19</v>
      </c>
      <c r="G10064">
        <v>0.1429</v>
      </c>
      <c r="J10064" t="s">
        <v>18</v>
      </c>
      <c r="M10064" s="1">
        <v>45560.438194444447</v>
      </c>
    </row>
    <row r="10065" spans="1:13" x14ac:dyDescent="0.25">
      <c r="A10065">
        <v>426689</v>
      </c>
      <c r="B10065">
        <v>1</v>
      </c>
      <c r="C10065" t="s">
        <v>18</v>
      </c>
      <c r="D10065">
        <v>2170</v>
      </c>
      <c r="E10065">
        <v>1</v>
      </c>
      <c r="F10065" t="s">
        <v>19</v>
      </c>
      <c r="G10065">
        <v>0.53</v>
      </c>
      <c r="J10065" t="s">
        <v>18</v>
      </c>
      <c r="M10065" s="1">
        <v>45560.438194444447</v>
      </c>
    </row>
    <row r="10066" spans="1:13" x14ac:dyDescent="0.25">
      <c r="A10066">
        <v>426689</v>
      </c>
      <c r="B10066">
        <v>1</v>
      </c>
      <c r="C10066" t="s">
        <v>16</v>
      </c>
      <c r="D10066">
        <v>323</v>
      </c>
      <c r="E10066">
        <v>1</v>
      </c>
      <c r="F10066" t="s">
        <v>14</v>
      </c>
      <c r="G10066">
        <v>0.3286</v>
      </c>
      <c r="H10066">
        <v>0.39119360800000003</v>
      </c>
      <c r="I10066">
        <v>0.369594427</v>
      </c>
      <c r="J10066" t="s">
        <v>16</v>
      </c>
      <c r="K10066">
        <v>1.636294361</v>
      </c>
      <c r="L10066">
        <v>1.0986668100000001</v>
      </c>
      <c r="M10066" s="1">
        <v>45560.438888888886</v>
      </c>
    </row>
    <row r="10067" spans="1:13" x14ac:dyDescent="0.25">
      <c r="A10067">
        <v>426689</v>
      </c>
      <c r="B10067">
        <v>1</v>
      </c>
      <c r="C10067" t="s">
        <v>16</v>
      </c>
      <c r="D10067">
        <v>329</v>
      </c>
      <c r="E10067">
        <v>1</v>
      </c>
      <c r="F10067" t="s">
        <v>14</v>
      </c>
      <c r="G10067">
        <v>0.38569999999999999</v>
      </c>
      <c r="H10067">
        <v>0.45672023899999997</v>
      </c>
      <c r="I10067">
        <v>0.36160978500000002</v>
      </c>
      <c r="J10067" t="s">
        <v>16</v>
      </c>
      <c r="K10067">
        <v>1.886294361</v>
      </c>
      <c r="L10067">
        <v>1.0411248769999999</v>
      </c>
      <c r="M10067" s="1">
        <v>45560.438888888886</v>
      </c>
    </row>
    <row r="10068" spans="1:13" x14ac:dyDescent="0.25">
      <c r="A10068">
        <v>426689</v>
      </c>
      <c r="B10068">
        <v>1</v>
      </c>
      <c r="C10068" t="s">
        <v>16</v>
      </c>
      <c r="D10068">
        <v>753</v>
      </c>
      <c r="E10068">
        <v>0</v>
      </c>
      <c r="F10068" t="s">
        <v>14</v>
      </c>
      <c r="G10068">
        <v>0.45710000000000001</v>
      </c>
      <c r="H10068">
        <v>0.39312393200000001</v>
      </c>
      <c r="I10068">
        <v>0.35754792800000001</v>
      </c>
      <c r="J10068" t="s">
        <v>16</v>
      </c>
      <c r="K10068">
        <v>1.63930748</v>
      </c>
      <c r="L10068">
        <v>0.92050450299999997</v>
      </c>
      <c r="M10068" s="1">
        <v>45560.439583333333</v>
      </c>
    </row>
    <row r="10069" spans="1:13" x14ac:dyDescent="0.25">
      <c r="A10069">
        <v>426689</v>
      </c>
      <c r="B10069">
        <v>1</v>
      </c>
      <c r="C10069" t="s">
        <v>16</v>
      </c>
      <c r="D10069">
        <v>986</v>
      </c>
      <c r="E10069">
        <v>0</v>
      </c>
      <c r="F10069" t="s">
        <v>14</v>
      </c>
      <c r="G10069">
        <v>0.4</v>
      </c>
      <c r="H10069">
        <v>0.33108131800000001</v>
      </c>
      <c r="I10069">
        <v>0.35380656500000002</v>
      </c>
      <c r="J10069" t="s">
        <v>16</v>
      </c>
      <c r="K10069">
        <v>1.38930748</v>
      </c>
      <c r="L10069">
        <v>0.82406613100000004</v>
      </c>
      <c r="M10069" s="1">
        <v>45560.44027777778</v>
      </c>
    </row>
    <row r="10070" spans="1:13" x14ac:dyDescent="0.25">
      <c r="A10070">
        <v>426689</v>
      </c>
      <c r="B10070">
        <v>1</v>
      </c>
      <c r="C10070" t="s">
        <v>16</v>
      </c>
      <c r="D10070">
        <v>1120</v>
      </c>
      <c r="E10070">
        <v>0</v>
      </c>
      <c r="F10070" t="s">
        <v>14</v>
      </c>
      <c r="G10070">
        <v>0.34</v>
      </c>
      <c r="H10070">
        <v>0.270327971</v>
      </c>
      <c r="I10070">
        <v>0.35036258199999998</v>
      </c>
      <c r="J10070" t="s">
        <v>16</v>
      </c>
      <c r="K10070">
        <v>1.13930748</v>
      </c>
      <c r="L10070">
        <v>0.74763167699999999</v>
      </c>
      <c r="M10070" s="1">
        <v>45560.44027777778</v>
      </c>
    </row>
    <row r="10071" spans="1:13" x14ac:dyDescent="0.25">
      <c r="A10071">
        <v>426689</v>
      </c>
      <c r="B10071">
        <v>1</v>
      </c>
      <c r="C10071" t="s">
        <v>16</v>
      </c>
      <c r="D10071">
        <v>1023</v>
      </c>
      <c r="E10071">
        <v>1</v>
      </c>
      <c r="F10071" t="s">
        <v>14</v>
      </c>
      <c r="G10071">
        <v>0.27139999999999997</v>
      </c>
      <c r="H10071">
        <v>0.32958658699999999</v>
      </c>
      <c r="I10071">
        <v>0.34326680500000001</v>
      </c>
      <c r="J10071" t="s">
        <v>16</v>
      </c>
      <c r="K10071">
        <v>0.927311094</v>
      </c>
      <c r="L10071">
        <v>0.69029265699999998</v>
      </c>
      <c r="M10071" s="1">
        <v>45560.44027777778</v>
      </c>
    </row>
    <row r="10072" spans="1:13" x14ac:dyDescent="0.25">
      <c r="A10072">
        <v>426689</v>
      </c>
      <c r="B10072">
        <v>1</v>
      </c>
      <c r="C10072" t="s">
        <v>16</v>
      </c>
      <c r="D10072">
        <v>975</v>
      </c>
      <c r="E10072">
        <v>0</v>
      </c>
      <c r="F10072" t="s">
        <v>14</v>
      </c>
      <c r="G10072">
        <v>0.34289999999999998</v>
      </c>
      <c r="H10072">
        <v>0.27245604400000001</v>
      </c>
      <c r="I10072">
        <v>0.340020712</v>
      </c>
      <c r="J10072" t="s">
        <v>16</v>
      </c>
      <c r="K10072">
        <v>0.677311094</v>
      </c>
      <c r="L10072">
        <v>0.64231908800000004</v>
      </c>
      <c r="M10072" s="1">
        <v>45560.440972222219</v>
      </c>
    </row>
    <row r="10073" spans="1:13" x14ac:dyDescent="0.25">
      <c r="A10073">
        <v>426689</v>
      </c>
      <c r="B10073">
        <v>1</v>
      </c>
      <c r="C10073" t="s">
        <v>16</v>
      </c>
      <c r="D10073">
        <v>3364</v>
      </c>
      <c r="E10073">
        <v>0</v>
      </c>
      <c r="F10073" t="s">
        <v>14</v>
      </c>
      <c r="G10073">
        <v>0.28000000000000003</v>
      </c>
      <c r="H10073">
        <v>0.21618959300000001</v>
      </c>
      <c r="I10073">
        <v>0.33701339899999999</v>
      </c>
      <c r="J10073" t="s">
        <v>16</v>
      </c>
      <c r="K10073">
        <v>0.4377897</v>
      </c>
      <c r="L10073">
        <v>0.60726847699999997</v>
      </c>
      <c r="M10073" s="1">
        <v>45560.441666666666</v>
      </c>
    </row>
    <row r="10074" spans="1:13" x14ac:dyDescent="0.25">
      <c r="A10074">
        <v>426689</v>
      </c>
      <c r="B10074">
        <v>1</v>
      </c>
      <c r="C10074" t="s">
        <v>16</v>
      </c>
      <c r="D10074">
        <v>50</v>
      </c>
      <c r="E10074">
        <v>0</v>
      </c>
      <c r="F10074" t="s">
        <v>14</v>
      </c>
      <c r="G10074">
        <v>0.21429999999999999</v>
      </c>
      <c r="H10074">
        <v>0.16060487800000001</v>
      </c>
      <c r="I10074">
        <v>0.334234739</v>
      </c>
      <c r="J10074" t="s">
        <v>16</v>
      </c>
      <c r="K10074">
        <v>0.25010027800000001</v>
      </c>
      <c r="L10074">
        <v>0.58172623199999995</v>
      </c>
      <c r="M10074" s="1">
        <v>45560.441666666666</v>
      </c>
    </row>
    <row r="10075" spans="1:13" x14ac:dyDescent="0.25">
      <c r="A10075">
        <v>426689</v>
      </c>
      <c r="B10075">
        <v>1</v>
      </c>
      <c r="C10075" t="s">
        <v>16</v>
      </c>
      <c r="D10075">
        <v>867</v>
      </c>
      <c r="E10075">
        <v>1</v>
      </c>
      <c r="F10075" t="s">
        <v>14</v>
      </c>
      <c r="G10075">
        <v>0.15709999999999999</v>
      </c>
      <c r="H10075">
        <v>0.21455134000000001</v>
      </c>
      <c r="I10075">
        <v>0.32787888799999998</v>
      </c>
      <c r="J10075" t="s">
        <v>16</v>
      </c>
      <c r="K10075">
        <v>0.39868843199999998</v>
      </c>
      <c r="L10075">
        <v>0.55833705600000005</v>
      </c>
      <c r="M10075" s="1">
        <v>45560.442361111112</v>
      </c>
    </row>
    <row r="10076" spans="1:13" x14ac:dyDescent="0.25">
      <c r="A10076">
        <v>426689</v>
      </c>
      <c r="B10076">
        <v>2</v>
      </c>
      <c r="C10076" t="s">
        <v>15</v>
      </c>
      <c r="D10076">
        <v>439</v>
      </c>
      <c r="F10076" t="s">
        <v>17</v>
      </c>
      <c r="G10076">
        <v>0.22</v>
      </c>
      <c r="H10076">
        <v>0.21455134000000001</v>
      </c>
      <c r="I10076">
        <v>999.99900000000002</v>
      </c>
      <c r="J10076" t="s">
        <v>15</v>
      </c>
      <c r="L10076">
        <v>999.99900000000002</v>
      </c>
      <c r="M10076" s="1">
        <v>45636.40902777778</v>
      </c>
    </row>
    <row r="10077" spans="1:13" x14ac:dyDescent="0.25">
      <c r="A10077">
        <v>426689</v>
      </c>
      <c r="B10077">
        <v>2</v>
      </c>
      <c r="C10077" t="s">
        <v>15</v>
      </c>
      <c r="D10077">
        <v>1642</v>
      </c>
      <c r="E10077">
        <v>0</v>
      </c>
      <c r="F10077" t="s">
        <v>19</v>
      </c>
      <c r="G10077">
        <v>0.22</v>
      </c>
      <c r="J10077" t="s">
        <v>15</v>
      </c>
      <c r="M10077" s="1">
        <v>45636.40902777778</v>
      </c>
    </row>
    <row r="10078" spans="1:13" x14ac:dyDescent="0.25">
      <c r="A10078">
        <v>426689</v>
      </c>
      <c r="B10078">
        <v>2</v>
      </c>
      <c r="C10078" t="s">
        <v>15</v>
      </c>
      <c r="D10078">
        <v>3216</v>
      </c>
      <c r="F10078" t="s">
        <v>17</v>
      </c>
      <c r="G10078">
        <v>0.22</v>
      </c>
      <c r="H10078">
        <v>0.21455134000000001</v>
      </c>
      <c r="I10078">
        <v>999.99900000000002</v>
      </c>
      <c r="J10078" t="s">
        <v>15</v>
      </c>
      <c r="L10078">
        <v>999.99900000000002</v>
      </c>
      <c r="M10078" s="1">
        <v>45636.411111111112</v>
      </c>
    </row>
    <row r="10079" spans="1:13" x14ac:dyDescent="0.25">
      <c r="A10079">
        <v>426689</v>
      </c>
      <c r="B10079">
        <v>2</v>
      </c>
      <c r="C10079" t="s">
        <v>15</v>
      </c>
      <c r="D10079">
        <v>2443</v>
      </c>
      <c r="E10079">
        <v>0</v>
      </c>
      <c r="F10079" t="s">
        <v>19</v>
      </c>
      <c r="G10079">
        <v>0.22</v>
      </c>
      <c r="J10079" t="s">
        <v>15</v>
      </c>
      <c r="M10079" s="1">
        <v>45636.411111111112</v>
      </c>
    </row>
    <row r="10080" spans="1:13" x14ac:dyDescent="0.25">
      <c r="A10080">
        <v>426689</v>
      </c>
      <c r="B10080">
        <v>2</v>
      </c>
      <c r="C10080" t="s">
        <v>15</v>
      </c>
      <c r="D10080">
        <v>446</v>
      </c>
      <c r="F10080" t="s">
        <v>17</v>
      </c>
      <c r="G10080">
        <v>0.2</v>
      </c>
      <c r="H10080">
        <v>0.21455134000000001</v>
      </c>
      <c r="I10080">
        <v>999.99900000000002</v>
      </c>
      <c r="J10080" t="s">
        <v>15</v>
      </c>
      <c r="L10080">
        <v>999.99900000000002</v>
      </c>
      <c r="M10080" s="1">
        <v>45636.412499999999</v>
      </c>
    </row>
    <row r="10081" spans="1:13" x14ac:dyDescent="0.25">
      <c r="A10081">
        <v>426689</v>
      </c>
      <c r="B10081">
        <v>2</v>
      </c>
      <c r="C10081" t="s">
        <v>15</v>
      </c>
      <c r="D10081">
        <v>1654</v>
      </c>
      <c r="E10081">
        <v>0</v>
      </c>
      <c r="F10081" t="s">
        <v>19</v>
      </c>
      <c r="G10081">
        <v>0.2</v>
      </c>
      <c r="J10081" t="s">
        <v>15</v>
      </c>
      <c r="M10081" s="1">
        <v>45636.412499999999</v>
      </c>
    </row>
    <row r="10082" spans="1:13" x14ac:dyDescent="0.25">
      <c r="A10082">
        <v>426689</v>
      </c>
      <c r="B10082">
        <v>2</v>
      </c>
      <c r="C10082" t="s">
        <v>15</v>
      </c>
      <c r="D10082">
        <v>3214</v>
      </c>
      <c r="F10082" t="s">
        <v>17</v>
      </c>
      <c r="G10082">
        <v>0.19500000000000001</v>
      </c>
      <c r="H10082">
        <v>-3.544866E-2</v>
      </c>
      <c r="I10082">
        <v>0.90105511500000002</v>
      </c>
      <c r="J10082" t="s">
        <v>15</v>
      </c>
      <c r="K10082">
        <v>0.14728213800000001</v>
      </c>
      <c r="L10082">
        <v>0.89491809899999997</v>
      </c>
      <c r="M10082" s="1">
        <v>45636.414583333331</v>
      </c>
    </row>
    <row r="10083" spans="1:13" x14ac:dyDescent="0.25">
      <c r="A10083">
        <v>426689</v>
      </c>
      <c r="B10083">
        <v>2</v>
      </c>
      <c r="C10083" t="s">
        <v>15</v>
      </c>
      <c r="D10083">
        <v>2502</v>
      </c>
      <c r="E10083">
        <v>1</v>
      </c>
      <c r="F10083" t="s">
        <v>19</v>
      </c>
      <c r="G10083">
        <v>0.15</v>
      </c>
      <c r="J10083" t="s">
        <v>15</v>
      </c>
      <c r="M10083" s="1">
        <v>45636.414583333331</v>
      </c>
    </row>
    <row r="10084" spans="1:13" x14ac:dyDescent="0.25">
      <c r="A10084">
        <v>426689</v>
      </c>
      <c r="B10084">
        <v>2</v>
      </c>
      <c r="C10084" t="s">
        <v>15</v>
      </c>
      <c r="D10084">
        <v>2503</v>
      </c>
      <c r="E10084">
        <v>1</v>
      </c>
      <c r="F10084" t="s">
        <v>19</v>
      </c>
      <c r="G10084">
        <v>0.24</v>
      </c>
      <c r="J10084" t="s">
        <v>15</v>
      </c>
      <c r="M10084" s="1">
        <v>45636.414583333331</v>
      </c>
    </row>
    <row r="10085" spans="1:13" x14ac:dyDescent="0.25">
      <c r="A10085">
        <v>426689</v>
      </c>
      <c r="B10085">
        <v>2</v>
      </c>
      <c r="C10085" t="s">
        <v>15</v>
      </c>
      <c r="D10085">
        <v>3253</v>
      </c>
      <c r="F10085" t="s">
        <v>17</v>
      </c>
      <c r="G10085">
        <v>-0.03</v>
      </c>
      <c r="H10085">
        <v>-0.28544866000000002</v>
      </c>
      <c r="I10085">
        <v>0.83823866300000005</v>
      </c>
      <c r="J10085" t="s">
        <v>15</v>
      </c>
      <c r="K10085">
        <v>-0.10271786199999999</v>
      </c>
      <c r="L10085">
        <v>0.82476255099999995</v>
      </c>
      <c r="M10085" s="1">
        <v>45636.415277777778</v>
      </c>
    </row>
    <row r="10086" spans="1:13" x14ac:dyDescent="0.25">
      <c r="A10086">
        <v>426689</v>
      </c>
      <c r="B10086">
        <v>2</v>
      </c>
      <c r="C10086" t="s">
        <v>15</v>
      </c>
      <c r="D10086">
        <v>1685</v>
      </c>
      <c r="E10086">
        <v>0</v>
      </c>
      <c r="F10086" t="s">
        <v>19</v>
      </c>
      <c r="G10086">
        <v>-0.03</v>
      </c>
      <c r="J10086" t="s">
        <v>15</v>
      </c>
      <c r="M10086" s="1">
        <v>45636.415277777778</v>
      </c>
    </row>
    <row r="10087" spans="1:13" x14ac:dyDescent="0.25">
      <c r="A10087">
        <v>426689</v>
      </c>
      <c r="B10087">
        <v>2</v>
      </c>
      <c r="C10087" t="s">
        <v>15</v>
      </c>
      <c r="D10087">
        <v>593</v>
      </c>
      <c r="F10087" t="s">
        <v>17</v>
      </c>
      <c r="G10087">
        <v>-0.28000000000000003</v>
      </c>
      <c r="H10087">
        <v>-0.53544866000000002</v>
      </c>
      <c r="I10087">
        <v>0.79725142500000001</v>
      </c>
      <c r="J10087" t="s">
        <v>15</v>
      </c>
      <c r="K10087">
        <v>-0.35271786199999999</v>
      </c>
      <c r="L10087">
        <v>0.77841281399999995</v>
      </c>
      <c r="M10087" s="1">
        <v>45636.416666666664</v>
      </c>
    </row>
    <row r="10088" spans="1:13" x14ac:dyDescent="0.25">
      <c r="A10088">
        <v>426689</v>
      </c>
      <c r="B10088">
        <v>2</v>
      </c>
      <c r="C10088" t="s">
        <v>15</v>
      </c>
      <c r="D10088">
        <v>1726</v>
      </c>
      <c r="E10088">
        <v>0</v>
      </c>
      <c r="F10088" t="s">
        <v>19</v>
      </c>
      <c r="G10088">
        <v>-0.28000000000000003</v>
      </c>
      <c r="J10088" t="s">
        <v>15</v>
      </c>
      <c r="M10088" s="1">
        <v>45636.416666666664</v>
      </c>
    </row>
    <row r="10089" spans="1:13" x14ac:dyDescent="0.25">
      <c r="A10089">
        <v>426689</v>
      </c>
      <c r="B10089">
        <v>2</v>
      </c>
      <c r="C10089" t="s">
        <v>15</v>
      </c>
      <c r="D10089">
        <v>542</v>
      </c>
      <c r="E10089">
        <v>1</v>
      </c>
      <c r="F10089" t="s">
        <v>14</v>
      </c>
      <c r="G10089">
        <v>-0.52859999999999996</v>
      </c>
      <c r="H10089">
        <v>-0.49433934400000001</v>
      </c>
      <c r="I10089">
        <v>0.73674254299999997</v>
      </c>
      <c r="J10089" t="s">
        <v>15</v>
      </c>
      <c r="K10089">
        <v>-0.49433934400000001</v>
      </c>
      <c r="L10089">
        <v>0.73674266499999996</v>
      </c>
      <c r="M10089" s="1">
        <v>45636.416666666664</v>
      </c>
    </row>
    <row r="10090" spans="1:13" x14ac:dyDescent="0.25">
      <c r="A10090">
        <v>426689</v>
      </c>
      <c r="B10090">
        <v>2</v>
      </c>
      <c r="C10090" t="s">
        <v>15</v>
      </c>
      <c r="D10090">
        <v>581</v>
      </c>
      <c r="F10090" t="s">
        <v>17</v>
      </c>
      <c r="G10090">
        <v>-0.5</v>
      </c>
      <c r="H10090">
        <v>-0.74146803500000003</v>
      </c>
      <c r="I10090">
        <v>0.714622761</v>
      </c>
      <c r="J10090" t="s">
        <v>15</v>
      </c>
      <c r="K10090">
        <v>-0.74146803500000003</v>
      </c>
      <c r="L10090">
        <v>0.714622761</v>
      </c>
      <c r="M10090" s="1">
        <v>45636.417361111111</v>
      </c>
    </row>
    <row r="10091" spans="1:13" x14ac:dyDescent="0.25">
      <c r="A10091">
        <v>426689</v>
      </c>
      <c r="B10091">
        <v>2</v>
      </c>
      <c r="C10091" t="s">
        <v>15</v>
      </c>
      <c r="D10091">
        <v>1704</v>
      </c>
      <c r="E10091">
        <v>0</v>
      </c>
      <c r="F10091" t="s">
        <v>19</v>
      </c>
      <c r="G10091">
        <v>-0.5</v>
      </c>
      <c r="J10091" t="s">
        <v>15</v>
      </c>
      <c r="M10091" s="1">
        <v>45636.417361111111</v>
      </c>
    </row>
    <row r="10092" spans="1:13" x14ac:dyDescent="0.25">
      <c r="A10092">
        <v>426689</v>
      </c>
      <c r="B10092">
        <v>2</v>
      </c>
      <c r="C10092" t="s">
        <v>15</v>
      </c>
      <c r="D10092">
        <v>578</v>
      </c>
      <c r="F10092" t="s">
        <v>17</v>
      </c>
      <c r="G10092">
        <v>-0.76</v>
      </c>
      <c r="H10092">
        <v>-0.52326191099999997</v>
      </c>
      <c r="I10092">
        <v>0.65574218399999995</v>
      </c>
      <c r="J10092" t="s">
        <v>15</v>
      </c>
      <c r="K10092">
        <v>-0.52326191099999997</v>
      </c>
      <c r="L10092">
        <v>0.65574218399999995</v>
      </c>
      <c r="M10092" s="1">
        <v>45636.418055555558</v>
      </c>
    </row>
    <row r="10093" spans="1:13" x14ac:dyDescent="0.25">
      <c r="A10093">
        <v>426689</v>
      </c>
      <c r="B10093">
        <v>2</v>
      </c>
      <c r="C10093" t="s">
        <v>15</v>
      </c>
      <c r="D10093">
        <v>2951</v>
      </c>
      <c r="E10093">
        <v>1</v>
      </c>
      <c r="F10093" t="s">
        <v>19</v>
      </c>
      <c r="G10093">
        <v>-0.76</v>
      </c>
      <c r="J10093" t="s">
        <v>15</v>
      </c>
      <c r="M10093" s="1">
        <v>45636.418055555558</v>
      </c>
    </row>
    <row r="10094" spans="1:13" x14ac:dyDescent="0.25">
      <c r="A10094">
        <v>426689</v>
      </c>
      <c r="B10094">
        <v>2</v>
      </c>
      <c r="C10094" t="s">
        <v>18</v>
      </c>
      <c r="D10094">
        <v>8</v>
      </c>
      <c r="F10094" t="s">
        <v>17</v>
      </c>
      <c r="G10094">
        <v>-0.5262</v>
      </c>
      <c r="H10094">
        <v>-0.69256278900000001</v>
      </c>
      <c r="I10094">
        <v>0.582763001</v>
      </c>
      <c r="J10094" t="s">
        <v>18</v>
      </c>
      <c r="L10094">
        <v>999.99900000000002</v>
      </c>
      <c r="M10094" s="1">
        <v>45636.421527777777</v>
      </c>
    </row>
    <row r="10095" spans="1:13" x14ac:dyDescent="0.25">
      <c r="A10095">
        <v>426689</v>
      </c>
      <c r="B10095">
        <v>2</v>
      </c>
      <c r="C10095" t="s">
        <v>18</v>
      </c>
      <c r="D10095">
        <v>2534</v>
      </c>
      <c r="E10095">
        <v>0</v>
      </c>
      <c r="F10095" t="s">
        <v>19</v>
      </c>
      <c r="G10095">
        <v>0.15</v>
      </c>
      <c r="J10095" t="s">
        <v>18</v>
      </c>
      <c r="M10095" s="1">
        <v>45636.421527777777</v>
      </c>
    </row>
    <row r="10096" spans="1:13" x14ac:dyDescent="0.25">
      <c r="A10096">
        <v>426689</v>
      </c>
      <c r="B10096">
        <v>2</v>
      </c>
      <c r="C10096" t="s">
        <v>18</v>
      </c>
      <c r="D10096">
        <v>2536</v>
      </c>
      <c r="E10096">
        <v>0</v>
      </c>
      <c r="F10096" t="s">
        <v>19</v>
      </c>
      <c r="G10096">
        <v>-0.84289999999999998</v>
      </c>
      <c r="J10096" t="s">
        <v>18</v>
      </c>
      <c r="M10096" s="1">
        <v>45636.421527777777</v>
      </c>
    </row>
    <row r="10097" spans="1:13" x14ac:dyDescent="0.25">
      <c r="A10097">
        <v>426689</v>
      </c>
      <c r="B10097">
        <v>2</v>
      </c>
      <c r="C10097" t="s">
        <v>18</v>
      </c>
      <c r="D10097">
        <v>2537</v>
      </c>
      <c r="E10097">
        <v>1</v>
      </c>
      <c r="F10097" t="s">
        <v>19</v>
      </c>
      <c r="G10097">
        <v>-0.88570000000000004</v>
      </c>
      <c r="J10097" t="s">
        <v>18</v>
      </c>
      <c r="M10097" s="1">
        <v>45636.421527777777</v>
      </c>
    </row>
    <row r="10098" spans="1:13" x14ac:dyDescent="0.25">
      <c r="A10098">
        <v>426689</v>
      </c>
      <c r="B10098">
        <v>2</v>
      </c>
      <c r="C10098" t="s">
        <v>18</v>
      </c>
      <c r="D10098">
        <v>1529</v>
      </c>
      <c r="F10098" t="s">
        <v>17</v>
      </c>
      <c r="G10098">
        <v>-0.72499999999999998</v>
      </c>
      <c r="H10098">
        <v>-0.94256278900000001</v>
      </c>
      <c r="I10098">
        <v>0.55742237400000005</v>
      </c>
      <c r="J10098" t="s">
        <v>18</v>
      </c>
      <c r="K10098">
        <v>-0.63072782100000002</v>
      </c>
      <c r="L10098">
        <v>0.92257418899999999</v>
      </c>
      <c r="M10098" s="1">
        <v>45636.424305555556</v>
      </c>
    </row>
    <row r="10099" spans="1:13" x14ac:dyDescent="0.25">
      <c r="A10099">
        <v>426689</v>
      </c>
      <c r="B10099">
        <v>2</v>
      </c>
      <c r="C10099" t="s">
        <v>18</v>
      </c>
      <c r="D10099">
        <v>2832</v>
      </c>
      <c r="E10099">
        <v>0</v>
      </c>
      <c r="F10099" t="s">
        <v>19</v>
      </c>
      <c r="G10099">
        <v>-1.25</v>
      </c>
      <c r="J10099" t="s">
        <v>18</v>
      </c>
      <c r="M10099" s="1">
        <v>45636.424305555556</v>
      </c>
    </row>
    <row r="10100" spans="1:13" x14ac:dyDescent="0.25">
      <c r="A10100">
        <v>426689</v>
      </c>
      <c r="B10100">
        <v>2</v>
      </c>
      <c r="C10100" t="s">
        <v>18</v>
      </c>
      <c r="D10100">
        <v>2833</v>
      </c>
      <c r="E10100">
        <v>0</v>
      </c>
      <c r="F10100" t="s">
        <v>19</v>
      </c>
      <c r="G10100">
        <v>-0.2</v>
      </c>
      <c r="J10100" t="s">
        <v>18</v>
      </c>
      <c r="M10100" s="1">
        <v>45636.424305555556</v>
      </c>
    </row>
    <row r="10101" spans="1:13" x14ac:dyDescent="0.25">
      <c r="A10101">
        <v>426689</v>
      </c>
      <c r="B10101">
        <v>2</v>
      </c>
      <c r="C10101" t="s">
        <v>18</v>
      </c>
      <c r="D10101">
        <v>3172</v>
      </c>
      <c r="F10101" t="s">
        <v>17</v>
      </c>
      <c r="G10101">
        <v>-0.97670000000000001</v>
      </c>
      <c r="H10101">
        <v>-0.69256278900000001</v>
      </c>
      <c r="I10101">
        <v>0.49134201599999999</v>
      </c>
      <c r="J10101" t="s">
        <v>18</v>
      </c>
      <c r="K10101">
        <v>-0.75138233700000001</v>
      </c>
      <c r="L10101">
        <v>0.72417949100000001</v>
      </c>
      <c r="M10101" s="1">
        <v>45636.425694444442</v>
      </c>
    </row>
    <row r="10102" spans="1:13" x14ac:dyDescent="0.25">
      <c r="A10102">
        <v>426689</v>
      </c>
      <c r="B10102">
        <v>2</v>
      </c>
      <c r="C10102" t="s">
        <v>18</v>
      </c>
      <c r="D10102">
        <v>2580</v>
      </c>
      <c r="E10102">
        <v>1</v>
      </c>
      <c r="F10102" t="s">
        <v>19</v>
      </c>
      <c r="G10102">
        <v>-1.18</v>
      </c>
      <c r="J10102" t="s">
        <v>18</v>
      </c>
      <c r="M10102" s="1">
        <v>45636.425694444442</v>
      </c>
    </row>
    <row r="10103" spans="1:13" x14ac:dyDescent="0.25">
      <c r="A10103">
        <v>426689</v>
      </c>
      <c r="B10103">
        <v>2</v>
      </c>
      <c r="C10103" t="s">
        <v>18</v>
      </c>
      <c r="D10103">
        <v>2581</v>
      </c>
      <c r="E10103">
        <v>1</v>
      </c>
      <c r="F10103" t="s">
        <v>19</v>
      </c>
      <c r="G10103">
        <v>-0.79</v>
      </c>
      <c r="J10103" t="s">
        <v>18</v>
      </c>
      <c r="M10103" s="1">
        <v>45636.425694444442</v>
      </c>
    </row>
    <row r="10104" spans="1:13" x14ac:dyDescent="0.25">
      <c r="A10104">
        <v>426689</v>
      </c>
      <c r="B10104">
        <v>2</v>
      </c>
      <c r="C10104" t="s">
        <v>18</v>
      </c>
      <c r="D10104">
        <v>2582</v>
      </c>
      <c r="E10104">
        <v>1</v>
      </c>
      <c r="F10104" t="s">
        <v>19</v>
      </c>
      <c r="G10104">
        <v>-0.96</v>
      </c>
      <c r="J10104" t="s">
        <v>18</v>
      </c>
      <c r="M10104" s="1">
        <v>45636.425694444442</v>
      </c>
    </row>
    <row r="10105" spans="1:13" x14ac:dyDescent="0.25">
      <c r="A10105">
        <v>426689</v>
      </c>
      <c r="B10105">
        <v>2</v>
      </c>
      <c r="C10105" t="s">
        <v>18</v>
      </c>
      <c r="D10105">
        <v>3808</v>
      </c>
      <c r="F10105" t="s">
        <v>17</v>
      </c>
      <c r="G10105">
        <v>-0.755</v>
      </c>
      <c r="H10105">
        <v>-0.63921389699999998</v>
      </c>
      <c r="I10105">
        <v>0.46504751500000002</v>
      </c>
      <c r="J10105" t="s">
        <v>18</v>
      </c>
      <c r="K10105">
        <v>-0.75208162300000003</v>
      </c>
      <c r="L10105">
        <v>0.65043193799999999</v>
      </c>
      <c r="M10105" s="1">
        <v>45636.427083333336</v>
      </c>
    </row>
    <row r="10106" spans="1:13" x14ac:dyDescent="0.25">
      <c r="A10106">
        <v>426689</v>
      </c>
      <c r="B10106">
        <v>2</v>
      </c>
      <c r="C10106" t="s">
        <v>18</v>
      </c>
      <c r="D10106">
        <v>1920</v>
      </c>
      <c r="E10106">
        <v>1</v>
      </c>
      <c r="F10106" t="s">
        <v>19</v>
      </c>
      <c r="G10106">
        <v>-1.36</v>
      </c>
      <c r="J10106" t="s">
        <v>18</v>
      </c>
      <c r="M10106" s="1">
        <v>45636.427083333336</v>
      </c>
    </row>
    <row r="10107" spans="1:13" x14ac:dyDescent="0.25">
      <c r="A10107">
        <v>426689</v>
      </c>
      <c r="B10107">
        <v>2</v>
      </c>
      <c r="C10107" t="s">
        <v>18</v>
      </c>
      <c r="D10107">
        <v>1923</v>
      </c>
      <c r="E10107">
        <v>0</v>
      </c>
      <c r="F10107" t="s">
        <v>19</v>
      </c>
      <c r="G10107">
        <v>-0.15</v>
      </c>
      <c r="J10107" t="s">
        <v>18</v>
      </c>
      <c r="M10107" s="1">
        <v>45636.427083333336</v>
      </c>
    </row>
    <row r="10108" spans="1:13" x14ac:dyDescent="0.25">
      <c r="A10108">
        <v>426689</v>
      </c>
      <c r="B10108">
        <v>2</v>
      </c>
      <c r="C10108" t="s">
        <v>16</v>
      </c>
      <c r="D10108">
        <v>1098</v>
      </c>
      <c r="E10108">
        <v>1</v>
      </c>
      <c r="F10108" t="s">
        <v>14</v>
      </c>
      <c r="G10108">
        <v>-0.64</v>
      </c>
      <c r="H10108">
        <v>-0.53703457399999999</v>
      </c>
      <c r="I10108">
        <v>0.45148324899999998</v>
      </c>
      <c r="J10108" t="s">
        <v>16</v>
      </c>
      <c r="L10108">
        <v>999.99900000000002</v>
      </c>
      <c r="M10108" s="1">
        <v>45636.427777777775</v>
      </c>
    </row>
    <row r="10109" spans="1:13" x14ac:dyDescent="0.25">
      <c r="A10109">
        <v>426689</v>
      </c>
      <c r="B10109">
        <v>2</v>
      </c>
      <c r="C10109" t="s">
        <v>16</v>
      </c>
      <c r="D10109">
        <v>1395</v>
      </c>
      <c r="E10109">
        <v>0</v>
      </c>
      <c r="F10109" t="s">
        <v>14</v>
      </c>
      <c r="G10109">
        <v>-0.54</v>
      </c>
      <c r="H10109">
        <v>-0.63441556600000004</v>
      </c>
      <c r="I10109">
        <v>0.44172193700000001</v>
      </c>
      <c r="J10109" t="s">
        <v>16</v>
      </c>
      <c r="L10109">
        <v>999.99900000000002</v>
      </c>
      <c r="M10109" s="1">
        <v>45636.427777777775</v>
      </c>
    </row>
    <row r="10110" spans="1:13" x14ac:dyDescent="0.25">
      <c r="A10110">
        <v>426689</v>
      </c>
      <c r="B10110">
        <v>2</v>
      </c>
      <c r="C10110" t="s">
        <v>16</v>
      </c>
      <c r="D10110">
        <v>1110</v>
      </c>
      <c r="E10110">
        <v>1</v>
      </c>
      <c r="F10110" t="s">
        <v>14</v>
      </c>
      <c r="G10110">
        <v>-0.64</v>
      </c>
      <c r="H10110">
        <v>-0.54193030799999997</v>
      </c>
      <c r="I10110">
        <v>0.43016499200000002</v>
      </c>
      <c r="J10110" t="s">
        <v>16</v>
      </c>
      <c r="L10110">
        <v>999.99900000000002</v>
      </c>
      <c r="M10110" s="1">
        <v>45636.428472222222</v>
      </c>
    </row>
    <row r="10111" spans="1:13" x14ac:dyDescent="0.25">
      <c r="A10111">
        <v>426689</v>
      </c>
      <c r="B10111">
        <v>2</v>
      </c>
      <c r="C10111" t="s">
        <v>16</v>
      </c>
      <c r="D10111">
        <v>1020</v>
      </c>
      <c r="E10111">
        <v>0</v>
      </c>
      <c r="F10111" t="s">
        <v>14</v>
      </c>
      <c r="G10111">
        <v>-0.54290000000000005</v>
      </c>
      <c r="H10111">
        <v>-0.63059942899999999</v>
      </c>
      <c r="I10111">
        <v>0.421593263</v>
      </c>
      <c r="J10111" t="s">
        <v>16</v>
      </c>
      <c r="L10111">
        <v>999.99900000000002</v>
      </c>
      <c r="M10111" s="1">
        <v>45636.428472222222</v>
      </c>
    </row>
    <row r="10112" spans="1:13" x14ac:dyDescent="0.25">
      <c r="A10112">
        <v>426689</v>
      </c>
      <c r="B10112">
        <v>2</v>
      </c>
      <c r="C10112" t="s">
        <v>16</v>
      </c>
      <c r="D10112">
        <v>293</v>
      </c>
      <c r="E10112">
        <v>0</v>
      </c>
      <c r="F10112" t="s">
        <v>14</v>
      </c>
      <c r="G10112">
        <v>-0.62860000000000005</v>
      </c>
      <c r="H10112">
        <v>-0.71590848699999998</v>
      </c>
      <c r="I10112">
        <v>0.414102949</v>
      </c>
      <c r="J10112" t="s">
        <v>16</v>
      </c>
      <c r="K10112">
        <v>0.14868843200000001</v>
      </c>
      <c r="L10112">
        <v>0.95770358899999997</v>
      </c>
      <c r="M10112" s="1">
        <v>45636.429166666669</v>
      </c>
    </row>
    <row r="10113" spans="1:13" x14ac:dyDescent="0.25">
      <c r="A10113">
        <v>426689</v>
      </c>
      <c r="B10113">
        <v>2</v>
      </c>
      <c r="C10113" t="s">
        <v>16</v>
      </c>
      <c r="D10113">
        <v>261</v>
      </c>
      <c r="E10113">
        <v>0</v>
      </c>
      <c r="F10113" t="s">
        <v>14</v>
      </c>
      <c r="G10113">
        <v>-0.71430000000000005</v>
      </c>
      <c r="H10113">
        <v>-0.798450467</v>
      </c>
      <c r="I10113">
        <v>0.40751942899999999</v>
      </c>
      <c r="J10113" t="s">
        <v>16</v>
      </c>
      <c r="K10113">
        <v>-0.101311568</v>
      </c>
      <c r="L10113">
        <v>0.844170121</v>
      </c>
      <c r="M10113" s="1">
        <v>45636.429861111108</v>
      </c>
    </row>
    <row r="10114" spans="1:13" x14ac:dyDescent="0.25">
      <c r="A10114">
        <v>426689</v>
      </c>
      <c r="B10114">
        <v>2</v>
      </c>
      <c r="C10114" t="s">
        <v>16</v>
      </c>
      <c r="D10114">
        <v>3344</v>
      </c>
      <c r="E10114">
        <v>1</v>
      </c>
      <c r="F10114" t="s">
        <v>14</v>
      </c>
      <c r="G10114">
        <v>-0.8</v>
      </c>
      <c r="H10114">
        <v>-0.71916418400000004</v>
      </c>
      <c r="I10114">
        <v>0.39748489799999998</v>
      </c>
      <c r="J10114" t="s">
        <v>16</v>
      </c>
      <c r="K10114">
        <v>-0.35131156800000002</v>
      </c>
      <c r="L10114">
        <v>0.76466123600000002</v>
      </c>
      <c r="M10114" s="1">
        <v>45636.430555555555</v>
      </c>
    </row>
    <row r="10115" spans="1:13" x14ac:dyDescent="0.25">
      <c r="A10115">
        <v>426689</v>
      </c>
      <c r="B10115">
        <v>2</v>
      </c>
      <c r="C10115" t="s">
        <v>16</v>
      </c>
      <c r="D10115">
        <v>295</v>
      </c>
      <c r="E10115">
        <v>0</v>
      </c>
      <c r="F10115" t="s">
        <v>14</v>
      </c>
      <c r="G10115">
        <v>-0.71430000000000005</v>
      </c>
      <c r="H10115">
        <v>-0.79528615000000002</v>
      </c>
      <c r="I10115">
        <v>0.39152164699999997</v>
      </c>
      <c r="J10115" t="s">
        <v>16</v>
      </c>
      <c r="K10115">
        <v>-0.60131156799999996</v>
      </c>
      <c r="L10115">
        <v>0.70794354999999998</v>
      </c>
      <c r="M10115" s="1">
        <v>45636.430555555555</v>
      </c>
    </row>
    <row r="10116" spans="1:13" x14ac:dyDescent="0.25">
      <c r="A10116">
        <v>426689</v>
      </c>
      <c r="B10116">
        <v>2</v>
      </c>
      <c r="C10116" t="s">
        <v>16</v>
      </c>
      <c r="D10116">
        <v>1385</v>
      </c>
      <c r="E10116">
        <v>1</v>
      </c>
      <c r="F10116" t="s">
        <v>14</v>
      </c>
      <c r="G10116">
        <v>-0.79</v>
      </c>
      <c r="H10116">
        <v>-0.72157864999999999</v>
      </c>
      <c r="I10116">
        <v>0.38271026200000002</v>
      </c>
      <c r="J10116" t="s">
        <v>16</v>
      </c>
      <c r="K10116">
        <v>-0.85131156799999996</v>
      </c>
      <c r="L10116">
        <v>0.67012538099999996</v>
      </c>
      <c r="M10116" s="1">
        <v>45636.431250000001</v>
      </c>
    </row>
    <row r="10117" spans="1:13" x14ac:dyDescent="0.25">
      <c r="A10117">
        <v>426689</v>
      </c>
      <c r="B10117">
        <v>2</v>
      </c>
      <c r="C10117" t="s">
        <v>16</v>
      </c>
      <c r="D10117">
        <v>335</v>
      </c>
      <c r="E10117">
        <v>1</v>
      </c>
      <c r="F10117" t="s">
        <v>14</v>
      </c>
      <c r="G10117">
        <v>-0.71430000000000005</v>
      </c>
      <c r="H10117">
        <v>-0.65086648999999996</v>
      </c>
      <c r="I10117">
        <v>0.37493048600000001</v>
      </c>
      <c r="J10117" t="s">
        <v>16</v>
      </c>
      <c r="K10117">
        <v>-0.67244606900000004</v>
      </c>
      <c r="L10117">
        <v>0.63303756099999997</v>
      </c>
      <c r="M10117" s="1">
        <v>45636.431944444441</v>
      </c>
    </row>
    <row r="10118" spans="1:13" x14ac:dyDescent="0.25">
      <c r="A10118">
        <v>426689</v>
      </c>
      <c r="B10118">
        <v>2</v>
      </c>
      <c r="C10118" t="s">
        <v>16</v>
      </c>
      <c r="D10118">
        <v>1475</v>
      </c>
      <c r="E10118">
        <v>1</v>
      </c>
      <c r="F10118" t="s">
        <v>14</v>
      </c>
      <c r="G10118">
        <v>-0.65</v>
      </c>
      <c r="H10118">
        <v>-0.58304235500000001</v>
      </c>
      <c r="I10118">
        <v>0.36800136700000002</v>
      </c>
      <c r="J10118" t="s">
        <v>16</v>
      </c>
      <c r="K10118">
        <v>-0.48777434600000003</v>
      </c>
      <c r="L10118">
        <v>0.60602915400000001</v>
      </c>
      <c r="M10118" s="1">
        <v>45636.432638888888</v>
      </c>
    </row>
    <row r="10119" spans="1:13" x14ac:dyDescent="0.25">
      <c r="A10119">
        <v>426689</v>
      </c>
      <c r="B10119">
        <v>2</v>
      </c>
      <c r="C10119" t="s">
        <v>16</v>
      </c>
      <c r="D10119">
        <v>117</v>
      </c>
      <c r="E10119">
        <v>0</v>
      </c>
      <c r="F10119" t="s">
        <v>14</v>
      </c>
      <c r="G10119">
        <v>-0.5857</v>
      </c>
      <c r="H10119">
        <v>-0.64869907299999996</v>
      </c>
      <c r="I10119">
        <v>0.36239557300000003</v>
      </c>
      <c r="J10119" t="s">
        <v>16</v>
      </c>
      <c r="K10119">
        <v>-0.66333598199999999</v>
      </c>
      <c r="L10119">
        <v>0.57783535100000005</v>
      </c>
      <c r="M10119" s="1">
        <v>45636.432638888888</v>
      </c>
    </row>
    <row r="10120" spans="1:13" x14ac:dyDescent="0.25">
      <c r="A10120">
        <v>426689</v>
      </c>
      <c r="B10120">
        <v>2</v>
      </c>
      <c r="C10120" t="s">
        <v>16</v>
      </c>
      <c r="D10120">
        <v>3394</v>
      </c>
      <c r="E10120">
        <v>1</v>
      </c>
      <c r="F10120" t="s">
        <v>14</v>
      </c>
      <c r="G10120">
        <v>-0.65</v>
      </c>
      <c r="H10120">
        <v>-0.58524911499999999</v>
      </c>
      <c r="I10120">
        <v>0.356157379</v>
      </c>
      <c r="J10120" t="s">
        <v>16</v>
      </c>
      <c r="K10120">
        <v>-0.50791884899999995</v>
      </c>
      <c r="L10120">
        <v>0.55676760400000003</v>
      </c>
      <c r="M10120" s="1">
        <v>45636.433333333334</v>
      </c>
    </row>
    <row r="10121" spans="1:13" x14ac:dyDescent="0.25">
      <c r="A10121">
        <v>426689</v>
      </c>
      <c r="B10121">
        <v>2</v>
      </c>
      <c r="C10121" t="s">
        <v>16</v>
      </c>
      <c r="D10121">
        <v>337</v>
      </c>
      <c r="E10121">
        <v>1</v>
      </c>
      <c r="F10121" t="s">
        <v>14</v>
      </c>
      <c r="G10121">
        <v>-0.5857</v>
      </c>
      <c r="H10121">
        <v>-0.523817011</v>
      </c>
      <c r="I10121">
        <v>0.35052862600000001</v>
      </c>
      <c r="J10121" t="s">
        <v>16</v>
      </c>
      <c r="K10121">
        <v>-0.36870919899999999</v>
      </c>
      <c r="L10121">
        <v>0.54046776699999999</v>
      </c>
      <c r="M10121" s="1">
        <v>45636.433333333334</v>
      </c>
    </row>
    <row r="10122" spans="1:13" x14ac:dyDescent="0.25">
      <c r="A10122">
        <v>426689</v>
      </c>
      <c r="B10122">
        <v>2</v>
      </c>
      <c r="C10122" t="s">
        <v>16</v>
      </c>
      <c r="D10122">
        <v>601</v>
      </c>
      <c r="E10122">
        <v>1</v>
      </c>
      <c r="F10122" t="s">
        <v>14</v>
      </c>
      <c r="G10122">
        <v>-0.52859999999999996</v>
      </c>
      <c r="H10122">
        <v>-0.46433401699999999</v>
      </c>
      <c r="I10122">
        <v>0.34543436399999999</v>
      </c>
      <c r="J10122" t="s">
        <v>16</v>
      </c>
      <c r="K10122">
        <v>-0.24213833200000001</v>
      </c>
      <c r="L10122">
        <v>0.52747242400000005</v>
      </c>
      <c r="M10122" s="1">
        <v>45636.434027777781</v>
      </c>
    </row>
    <row r="10123" spans="1:13" x14ac:dyDescent="0.25">
      <c r="A10123">
        <v>426690</v>
      </c>
      <c r="B10123">
        <v>1</v>
      </c>
      <c r="C10123" t="s">
        <v>13</v>
      </c>
      <c r="D10123">
        <v>3845</v>
      </c>
      <c r="F10123" t="s">
        <v>17</v>
      </c>
      <c r="G10123">
        <v>-1.6571</v>
      </c>
      <c r="J10123" t="s">
        <v>18</v>
      </c>
      <c r="M10123" s="1">
        <v>45560.415277777778</v>
      </c>
    </row>
    <row r="10124" spans="1:13" x14ac:dyDescent="0.25">
      <c r="A10124">
        <v>426690</v>
      </c>
      <c r="B10124">
        <v>1</v>
      </c>
      <c r="C10124" t="s">
        <v>13</v>
      </c>
      <c r="D10124">
        <v>1911</v>
      </c>
      <c r="E10124">
        <v>1</v>
      </c>
      <c r="F10124" t="s">
        <v>19</v>
      </c>
      <c r="G10124">
        <v>-1.6571</v>
      </c>
      <c r="J10124" t="s">
        <v>18</v>
      </c>
      <c r="M10124" s="1">
        <v>45560.415277777778</v>
      </c>
    </row>
    <row r="10125" spans="1:13" x14ac:dyDescent="0.25">
      <c r="A10125">
        <v>426690</v>
      </c>
      <c r="B10125">
        <v>1</v>
      </c>
      <c r="C10125" t="s">
        <v>13</v>
      </c>
      <c r="D10125">
        <v>346</v>
      </c>
      <c r="E10125">
        <v>1</v>
      </c>
      <c r="F10125" t="s">
        <v>14</v>
      </c>
      <c r="G10125">
        <v>-0.92859999999999998</v>
      </c>
      <c r="J10125" t="s">
        <v>16</v>
      </c>
      <c r="M10125" s="1">
        <v>45560.415277777778</v>
      </c>
    </row>
    <row r="10126" spans="1:13" x14ac:dyDescent="0.25">
      <c r="A10126">
        <v>426690</v>
      </c>
      <c r="B10126">
        <v>1</v>
      </c>
      <c r="C10126" t="s">
        <v>13</v>
      </c>
      <c r="D10126">
        <v>568</v>
      </c>
      <c r="F10126" t="s">
        <v>17</v>
      </c>
      <c r="G10126">
        <v>-0.65</v>
      </c>
      <c r="J10126" t="s">
        <v>15</v>
      </c>
      <c r="M10126" s="1">
        <v>45560.417361111111</v>
      </c>
    </row>
    <row r="10127" spans="1:13" x14ac:dyDescent="0.25">
      <c r="A10127">
        <v>426690</v>
      </c>
      <c r="B10127">
        <v>1</v>
      </c>
      <c r="C10127" t="s">
        <v>13</v>
      </c>
      <c r="D10127">
        <v>1683</v>
      </c>
      <c r="E10127">
        <v>1</v>
      </c>
      <c r="F10127" t="s">
        <v>19</v>
      </c>
      <c r="G10127">
        <v>-0.65</v>
      </c>
      <c r="J10127" t="s">
        <v>15</v>
      </c>
      <c r="M10127" s="1">
        <v>45560.417361111111</v>
      </c>
    </row>
    <row r="10128" spans="1:13" x14ac:dyDescent="0.25">
      <c r="A10128">
        <v>426690</v>
      </c>
      <c r="B10128">
        <v>1</v>
      </c>
      <c r="C10128" t="s">
        <v>13</v>
      </c>
      <c r="D10128">
        <v>1070</v>
      </c>
      <c r="E10128">
        <v>1</v>
      </c>
      <c r="F10128" t="s">
        <v>14</v>
      </c>
      <c r="G10128">
        <v>0</v>
      </c>
      <c r="J10128" t="s">
        <v>16</v>
      </c>
      <c r="M10128" s="1">
        <v>45560.417361111111</v>
      </c>
    </row>
    <row r="10129" spans="1:13" x14ac:dyDescent="0.25">
      <c r="A10129">
        <v>426690</v>
      </c>
      <c r="B10129">
        <v>1</v>
      </c>
      <c r="C10129" t="s">
        <v>13</v>
      </c>
      <c r="D10129">
        <v>3801</v>
      </c>
      <c r="F10129" t="s">
        <v>17</v>
      </c>
      <c r="G10129">
        <v>0.78359999999999996</v>
      </c>
      <c r="J10129" t="s">
        <v>18</v>
      </c>
      <c r="M10129" s="1">
        <v>45560.42083333333</v>
      </c>
    </row>
    <row r="10130" spans="1:13" x14ac:dyDescent="0.25">
      <c r="A10130">
        <v>426690</v>
      </c>
      <c r="B10130">
        <v>1</v>
      </c>
      <c r="C10130" t="s">
        <v>13</v>
      </c>
      <c r="D10130">
        <v>2218</v>
      </c>
      <c r="E10130">
        <v>0</v>
      </c>
      <c r="F10130" t="s">
        <v>19</v>
      </c>
      <c r="G10130">
        <v>0.61</v>
      </c>
      <c r="J10130" t="s">
        <v>18</v>
      </c>
      <c r="M10130" s="1">
        <v>45560.42083333333</v>
      </c>
    </row>
    <row r="10131" spans="1:13" x14ac:dyDescent="0.25">
      <c r="A10131">
        <v>426690</v>
      </c>
      <c r="B10131">
        <v>1</v>
      </c>
      <c r="C10131" t="s">
        <v>13</v>
      </c>
      <c r="D10131">
        <v>2224</v>
      </c>
      <c r="E10131">
        <v>0</v>
      </c>
      <c r="F10131" t="s">
        <v>19</v>
      </c>
      <c r="G10131">
        <v>0.95709999999999995</v>
      </c>
      <c r="J10131" t="s">
        <v>18</v>
      </c>
      <c r="M10131" s="1">
        <v>45560.42083333333</v>
      </c>
    </row>
    <row r="10132" spans="1:13" x14ac:dyDescent="0.25">
      <c r="A10132">
        <v>426690</v>
      </c>
      <c r="B10132">
        <v>1</v>
      </c>
      <c r="C10132" t="s">
        <v>13</v>
      </c>
      <c r="D10132">
        <v>68</v>
      </c>
      <c r="E10132">
        <v>0</v>
      </c>
      <c r="F10132" t="s">
        <v>14</v>
      </c>
      <c r="G10132">
        <v>1.2857000000000001</v>
      </c>
      <c r="J10132" t="s">
        <v>16</v>
      </c>
      <c r="M10132" s="1">
        <v>45560.421527777777</v>
      </c>
    </row>
    <row r="10133" spans="1:13" x14ac:dyDescent="0.25">
      <c r="A10133">
        <v>426690</v>
      </c>
      <c r="B10133">
        <v>1</v>
      </c>
      <c r="C10133" t="s">
        <v>13</v>
      </c>
      <c r="D10133">
        <v>4012</v>
      </c>
      <c r="F10133" t="s">
        <v>17</v>
      </c>
      <c r="G10133">
        <v>1.59</v>
      </c>
      <c r="J10133" t="s">
        <v>15</v>
      </c>
      <c r="M10133" s="1">
        <v>45560.422222222223</v>
      </c>
    </row>
    <row r="10134" spans="1:13" x14ac:dyDescent="0.25">
      <c r="A10134">
        <v>426690</v>
      </c>
      <c r="B10134">
        <v>1</v>
      </c>
      <c r="C10134" t="s">
        <v>13</v>
      </c>
      <c r="D10134">
        <v>4013</v>
      </c>
      <c r="E10134">
        <v>0</v>
      </c>
      <c r="F10134" t="s">
        <v>19</v>
      </c>
      <c r="G10134">
        <v>1.82</v>
      </c>
      <c r="J10134" t="s">
        <v>15</v>
      </c>
      <c r="M10134" s="1">
        <v>45560.422222222223</v>
      </c>
    </row>
    <row r="10135" spans="1:13" x14ac:dyDescent="0.25">
      <c r="A10135">
        <v>426690</v>
      </c>
      <c r="B10135">
        <v>1</v>
      </c>
      <c r="C10135" t="s">
        <v>13</v>
      </c>
      <c r="D10135">
        <v>4015</v>
      </c>
      <c r="E10135">
        <v>1</v>
      </c>
      <c r="F10135" t="s">
        <v>19</v>
      </c>
      <c r="G10135">
        <v>1.36</v>
      </c>
      <c r="J10135" t="s">
        <v>15</v>
      </c>
      <c r="M10135" s="1">
        <v>45560.422222222223</v>
      </c>
    </row>
    <row r="10136" spans="1:13" x14ac:dyDescent="0.25">
      <c r="A10136">
        <v>426690</v>
      </c>
      <c r="B10136">
        <v>1</v>
      </c>
      <c r="C10136" t="s">
        <v>13</v>
      </c>
      <c r="D10136">
        <v>3875</v>
      </c>
      <c r="F10136" t="s">
        <v>17</v>
      </c>
      <c r="G10136">
        <v>2.4142999999999999</v>
      </c>
      <c r="J10136" t="s">
        <v>18</v>
      </c>
      <c r="M10136" s="1">
        <v>45560.42291666667</v>
      </c>
    </row>
    <row r="10137" spans="1:13" x14ac:dyDescent="0.25">
      <c r="A10137">
        <v>426690</v>
      </c>
      <c r="B10137">
        <v>1</v>
      </c>
      <c r="C10137" t="s">
        <v>13</v>
      </c>
      <c r="D10137">
        <v>3876</v>
      </c>
      <c r="E10137">
        <v>0</v>
      </c>
      <c r="F10137" t="s">
        <v>19</v>
      </c>
      <c r="G10137">
        <v>2.2856999999999998</v>
      </c>
      <c r="J10137" t="s">
        <v>18</v>
      </c>
      <c r="M10137" s="1">
        <v>45560.42291666667</v>
      </c>
    </row>
    <row r="10138" spans="1:13" x14ac:dyDescent="0.25">
      <c r="A10138">
        <v>426690</v>
      </c>
      <c r="B10138">
        <v>1</v>
      </c>
      <c r="C10138" t="s">
        <v>13</v>
      </c>
      <c r="D10138">
        <v>3877</v>
      </c>
      <c r="E10138">
        <v>0</v>
      </c>
      <c r="F10138" t="s">
        <v>19</v>
      </c>
      <c r="G10138">
        <v>2.5428999999999999</v>
      </c>
      <c r="J10138" t="s">
        <v>18</v>
      </c>
      <c r="M10138" s="1">
        <v>45560.42291666667</v>
      </c>
    </row>
    <row r="10139" spans="1:13" x14ac:dyDescent="0.25">
      <c r="A10139">
        <v>426690</v>
      </c>
      <c r="B10139">
        <v>1</v>
      </c>
      <c r="C10139" t="s">
        <v>13</v>
      </c>
      <c r="D10139">
        <v>791</v>
      </c>
      <c r="E10139">
        <v>0</v>
      </c>
      <c r="F10139" t="s">
        <v>14</v>
      </c>
      <c r="G10139">
        <v>2.4142999999999999</v>
      </c>
      <c r="J10139" t="s">
        <v>16</v>
      </c>
      <c r="M10139" s="1">
        <v>45560.423611111109</v>
      </c>
    </row>
    <row r="10140" spans="1:13" x14ac:dyDescent="0.25">
      <c r="A10140">
        <v>426690</v>
      </c>
      <c r="B10140">
        <v>1</v>
      </c>
      <c r="C10140" t="s">
        <v>13</v>
      </c>
      <c r="D10140">
        <v>3989</v>
      </c>
      <c r="F10140" t="s">
        <v>17</v>
      </c>
      <c r="G10140">
        <v>3.0903999999999998</v>
      </c>
      <c r="H10140">
        <v>-0.15546510799999999</v>
      </c>
      <c r="I10140">
        <v>0.70142965199999996</v>
      </c>
      <c r="J10140" t="s">
        <v>15</v>
      </c>
      <c r="K10140">
        <v>0.25</v>
      </c>
      <c r="L10140">
        <v>1.141646342</v>
      </c>
      <c r="M10140" s="1">
        <v>45560.424305555556</v>
      </c>
    </row>
    <row r="10141" spans="1:13" x14ac:dyDescent="0.25">
      <c r="A10141">
        <v>426690</v>
      </c>
      <c r="B10141">
        <v>1</v>
      </c>
      <c r="C10141" t="s">
        <v>13</v>
      </c>
      <c r="D10141">
        <v>3990</v>
      </c>
      <c r="E10141">
        <v>0</v>
      </c>
      <c r="F10141" t="s">
        <v>19</v>
      </c>
      <c r="G10141">
        <v>4.7571000000000003</v>
      </c>
      <c r="J10141" t="s">
        <v>15</v>
      </c>
      <c r="M10141" s="1">
        <v>45560.424305555556</v>
      </c>
    </row>
    <row r="10142" spans="1:13" x14ac:dyDescent="0.25">
      <c r="A10142">
        <v>426690</v>
      </c>
      <c r="B10142">
        <v>1</v>
      </c>
      <c r="C10142" t="s">
        <v>13</v>
      </c>
      <c r="D10142">
        <v>3991</v>
      </c>
      <c r="E10142">
        <v>0</v>
      </c>
      <c r="F10142" t="s">
        <v>19</v>
      </c>
      <c r="G10142">
        <v>1.6571</v>
      </c>
      <c r="J10142" t="s">
        <v>15</v>
      </c>
      <c r="M10142" s="1">
        <v>45560.424305555556</v>
      </c>
    </row>
    <row r="10143" spans="1:13" x14ac:dyDescent="0.25">
      <c r="A10143">
        <v>426690</v>
      </c>
      <c r="B10143">
        <v>1</v>
      </c>
      <c r="C10143" t="s">
        <v>13</v>
      </c>
      <c r="D10143">
        <v>3992</v>
      </c>
      <c r="E10143">
        <v>1</v>
      </c>
      <c r="F10143" t="s">
        <v>19</v>
      </c>
      <c r="G10143">
        <v>2.8571</v>
      </c>
      <c r="J10143" t="s">
        <v>15</v>
      </c>
      <c r="M10143" s="1">
        <v>45560.424305555556</v>
      </c>
    </row>
    <row r="10144" spans="1:13" x14ac:dyDescent="0.25">
      <c r="A10144">
        <v>426690</v>
      </c>
      <c r="B10144">
        <v>1</v>
      </c>
      <c r="C10144" t="s">
        <v>15</v>
      </c>
      <c r="D10144">
        <v>672</v>
      </c>
      <c r="E10144">
        <v>0</v>
      </c>
      <c r="F10144" t="s">
        <v>14</v>
      </c>
      <c r="G10144">
        <v>-0.15709999999999999</v>
      </c>
      <c r="H10144">
        <v>9.4534891999999995E-2</v>
      </c>
      <c r="I10144">
        <v>0.644243711</v>
      </c>
      <c r="J10144" t="s">
        <v>15</v>
      </c>
      <c r="K10144">
        <v>0.5</v>
      </c>
      <c r="L10144">
        <v>0.97240048700000004</v>
      </c>
      <c r="M10144" s="1">
        <v>45560.425000000003</v>
      </c>
    </row>
    <row r="10145" spans="1:13" x14ac:dyDescent="0.25">
      <c r="A10145">
        <v>426690</v>
      </c>
      <c r="B10145">
        <v>1</v>
      </c>
      <c r="C10145" t="s">
        <v>15</v>
      </c>
      <c r="D10145">
        <v>129</v>
      </c>
      <c r="F10145" t="s">
        <v>17</v>
      </c>
      <c r="G10145">
        <v>9.3299999999999994E-2</v>
      </c>
      <c r="H10145">
        <v>-0.11314940599999999</v>
      </c>
      <c r="I10145">
        <v>0.57460734999999996</v>
      </c>
      <c r="J10145" t="s">
        <v>15</v>
      </c>
      <c r="K10145">
        <v>0.25</v>
      </c>
      <c r="L10145">
        <v>0.75968912099999997</v>
      </c>
      <c r="M10145" s="1">
        <v>45560.425694444442</v>
      </c>
    </row>
    <row r="10146" spans="1:13" x14ac:dyDescent="0.25">
      <c r="A10146">
        <v>426690</v>
      </c>
      <c r="B10146">
        <v>1</v>
      </c>
      <c r="C10146" t="s">
        <v>15</v>
      </c>
      <c r="D10146">
        <v>1618</v>
      </c>
      <c r="E10146">
        <v>0</v>
      </c>
      <c r="F10146" t="s">
        <v>19</v>
      </c>
      <c r="G10146">
        <v>0.56000000000000005</v>
      </c>
      <c r="J10146" t="s">
        <v>15</v>
      </c>
      <c r="M10146" s="1">
        <v>45560.425694444442</v>
      </c>
    </row>
    <row r="10147" spans="1:13" x14ac:dyDescent="0.25">
      <c r="A10147">
        <v>426690</v>
      </c>
      <c r="B10147">
        <v>1</v>
      </c>
      <c r="C10147" t="s">
        <v>15</v>
      </c>
      <c r="D10147">
        <v>1620</v>
      </c>
      <c r="E10147">
        <v>0</v>
      </c>
      <c r="F10147" t="s">
        <v>19</v>
      </c>
      <c r="G10147">
        <v>-0.14000000000000001</v>
      </c>
      <c r="J10147" t="s">
        <v>15</v>
      </c>
      <c r="M10147" s="1">
        <v>45560.425694444442</v>
      </c>
    </row>
    <row r="10148" spans="1:13" x14ac:dyDescent="0.25">
      <c r="A10148">
        <v>426690</v>
      </c>
      <c r="B10148">
        <v>1</v>
      </c>
      <c r="C10148" t="s">
        <v>15</v>
      </c>
      <c r="D10148">
        <v>1621</v>
      </c>
      <c r="E10148">
        <v>0</v>
      </c>
      <c r="F10148" t="s">
        <v>19</v>
      </c>
      <c r="G10148">
        <v>-0.14000000000000001</v>
      </c>
      <c r="J10148" t="s">
        <v>15</v>
      </c>
      <c r="M10148" s="1">
        <v>45560.425694444442</v>
      </c>
    </row>
    <row r="10149" spans="1:13" x14ac:dyDescent="0.25">
      <c r="A10149">
        <v>426690</v>
      </c>
      <c r="B10149">
        <v>1</v>
      </c>
      <c r="C10149" t="s">
        <v>15</v>
      </c>
      <c r="D10149">
        <v>654</v>
      </c>
      <c r="E10149">
        <v>0</v>
      </c>
      <c r="F10149" t="s">
        <v>14</v>
      </c>
      <c r="G10149">
        <v>-0.1143</v>
      </c>
      <c r="H10149">
        <v>-0.268035415</v>
      </c>
      <c r="I10149">
        <v>0.56087359299999995</v>
      </c>
      <c r="J10149" t="s">
        <v>15</v>
      </c>
      <c r="K10149">
        <v>0</v>
      </c>
      <c r="L10149">
        <v>0.72004581099999998</v>
      </c>
      <c r="M10149" s="1">
        <v>45560.425694444442</v>
      </c>
    </row>
    <row r="10150" spans="1:13" x14ac:dyDescent="0.25">
      <c r="A10150">
        <v>426690</v>
      </c>
      <c r="B10150">
        <v>1</v>
      </c>
      <c r="C10150" t="s">
        <v>15</v>
      </c>
      <c r="D10150">
        <v>663</v>
      </c>
      <c r="E10150">
        <v>1</v>
      </c>
      <c r="F10150" t="s">
        <v>14</v>
      </c>
      <c r="G10150">
        <v>-0.2571</v>
      </c>
      <c r="H10150">
        <v>-0.12342457499999999</v>
      </c>
      <c r="I10150">
        <v>0.532879502</v>
      </c>
      <c r="J10150" t="s">
        <v>15</v>
      </c>
      <c r="K10150">
        <v>-0.133816029</v>
      </c>
      <c r="L10150">
        <v>0.68372050100000004</v>
      </c>
      <c r="M10150" s="1">
        <v>45560.425694444442</v>
      </c>
    </row>
    <row r="10151" spans="1:13" x14ac:dyDescent="0.25">
      <c r="A10151">
        <v>426690</v>
      </c>
      <c r="B10151">
        <v>1</v>
      </c>
      <c r="C10151" t="s">
        <v>15</v>
      </c>
      <c r="D10151">
        <v>917</v>
      </c>
      <c r="F10151" t="s">
        <v>17</v>
      </c>
      <c r="G10151">
        <v>-0.12</v>
      </c>
      <c r="H10151">
        <v>8.13527E-3</v>
      </c>
      <c r="I10151">
        <v>0.51029704600000003</v>
      </c>
      <c r="J10151" t="s">
        <v>15</v>
      </c>
      <c r="K10151">
        <v>7.4575371000000001E-2</v>
      </c>
      <c r="L10151">
        <v>0.64058659600000001</v>
      </c>
      <c r="M10151" s="1">
        <v>45560.425694444442</v>
      </c>
    </row>
    <row r="10152" spans="1:13" x14ac:dyDescent="0.25">
      <c r="A10152">
        <v>426690</v>
      </c>
      <c r="B10152">
        <v>1</v>
      </c>
      <c r="C10152" t="s">
        <v>15</v>
      </c>
      <c r="D10152">
        <v>1907</v>
      </c>
      <c r="E10152">
        <v>1</v>
      </c>
      <c r="F10152" t="s">
        <v>19</v>
      </c>
      <c r="G10152">
        <v>-0.12</v>
      </c>
      <c r="J10152" t="s">
        <v>15</v>
      </c>
      <c r="M10152" s="1">
        <v>45560.425694444442</v>
      </c>
    </row>
    <row r="10153" spans="1:13" x14ac:dyDescent="0.25">
      <c r="A10153">
        <v>426690</v>
      </c>
      <c r="B10153">
        <v>1</v>
      </c>
      <c r="C10153" t="s">
        <v>15</v>
      </c>
      <c r="D10153">
        <v>571</v>
      </c>
      <c r="F10153" t="s">
        <v>17</v>
      </c>
      <c r="G10153">
        <v>0.02</v>
      </c>
      <c r="H10153">
        <v>0.130344089</v>
      </c>
      <c r="I10153">
        <v>0.49155448099999999</v>
      </c>
      <c r="J10153" t="s">
        <v>15</v>
      </c>
      <c r="K10153">
        <v>0.25507571099999998</v>
      </c>
      <c r="L10153">
        <v>0.60886633099999998</v>
      </c>
      <c r="M10153" s="1">
        <v>45560.425694444442</v>
      </c>
    </row>
    <row r="10154" spans="1:13" x14ac:dyDescent="0.25">
      <c r="A10154">
        <v>426690</v>
      </c>
      <c r="B10154">
        <v>1</v>
      </c>
      <c r="C10154" t="s">
        <v>15</v>
      </c>
      <c r="D10154">
        <v>1688</v>
      </c>
      <c r="E10154">
        <v>1</v>
      </c>
      <c r="F10154" t="s">
        <v>19</v>
      </c>
      <c r="G10154">
        <v>0.02</v>
      </c>
      <c r="J10154" t="s">
        <v>15</v>
      </c>
      <c r="M10154" s="1">
        <v>45560.425694444442</v>
      </c>
    </row>
    <row r="10155" spans="1:13" x14ac:dyDescent="0.25">
      <c r="A10155">
        <v>426690</v>
      </c>
      <c r="B10155">
        <v>1</v>
      </c>
      <c r="C10155" t="s">
        <v>15</v>
      </c>
      <c r="D10155">
        <v>3220</v>
      </c>
      <c r="F10155" t="s">
        <v>17</v>
      </c>
      <c r="G10155">
        <v>0.155</v>
      </c>
      <c r="H10155">
        <v>0.13283250499999999</v>
      </c>
      <c r="I10155">
        <v>0.46605169099999999</v>
      </c>
      <c r="J10155" t="s">
        <v>15</v>
      </c>
      <c r="K10155">
        <v>0.24037723599999999</v>
      </c>
      <c r="L10155">
        <v>0.56239880499999995</v>
      </c>
      <c r="M10155" s="1">
        <v>45560.426388888889</v>
      </c>
    </row>
    <row r="10156" spans="1:13" x14ac:dyDescent="0.25">
      <c r="A10156">
        <v>426690</v>
      </c>
      <c r="B10156">
        <v>1</v>
      </c>
      <c r="C10156" t="s">
        <v>15</v>
      </c>
      <c r="D10156">
        <v>2358</v>
      </c>
      <c r="E10156">
        <v>1</v>
      </c>
      <c r="F10156" t="s">
        <v>19</v>
      </c>
      <c r="G10156">
        <v>-0.39</v>
      </c>
      <c r="J10156" t="s">
        <v>15</v>
      </c>
      <c r="M10156" s="1">
        <v>45560.426388888889</v>
      </c>
    </row>
    <row r="10157" spans="1:13" x14ac:dyDescent="0.25">
      <c r="A10157">
        <v>426690</v>
      </c>
      <c r="B10157">
        <v>1</v>
      </c>
      <c r="C10157" t="s">
        <v>15</v>
      </c>
      <c r="D10157">
        <v>2359</v>
      </c>
      <c r="E10157">
        <v>0</v>
      </c>
      <c r="F10157" t="s">
        <v>19</v>
      </c>
      <c r="G10157">
        <v>0.7</v>
      </c>
      <c r="J10157" t="s">
        <v>15</v>
      </c>
      <c r="M10157" s="1">
        <v>45560.426388888889</v>
      </c>
    </row>
    <row r="10158" spans="1:13" x14ac:dyDescent="0.25">
      <c r="A10158">
        <v>426690</v>
      </c>
      <c r="B10158">
        <v>1</v>
      </c>
      <c r="C10158" t="s">
        <v>18</v>
      </c>
      <c r="D10158">
        <v>3760</v>
      </c>
      <c r="F10158" t="s">
        <v>17</v>
      </c>
      <c r="G10158">
        <v>0.1333</v>
      </c>
      <c r="H10158">
        <v>0.226151723</v>
      </c>
      <c r="I10158">
        <v>0.43137208999999999</v>
      </c>
      <c r="J10158" t="s">
        <v>18</v>
      </c>
      <c r="K10158">
        <v>-0.26082562399999998</v>
      </c>
      <c r="L10158">
        <v>0.85048646999999999</v>
      </c>
      <c r="M10158" s="1">
        <v>45560.427777777775</v>
      </c>
    </row>
    <row r="10159" spans="1:13" x14ac:dyDescent="0.25">
      <c r="A10159">
        <v>426690</v>
      </c>
      <c r="B10159">
        <v>1</v>
      </c>
      <c r="C10159" t="s">
        <v>18</v>
      </c>
      <c r="D10159">
        <v>3295</v>
      </c>
      <c r="E10159">
        <v>0</v>
      </c>
      <c r="F10159" t="s">
        <v>19</v>
      </c>
      <c r="G10159">
        <v>-7.0000000000000007E-2</v>
      </c>
      <c r="J10159" t="s">
        <v>18</v>
      </c>
      <c r="M10159" s="1">
        <v>45560.427777777775</v>
      </c>
    </row>
    <row r="10160" spans="1:13" x14ac:dyDescent="0.25">
      <c r="A10160">
        <v>426690</v>
      </c>
      <c r="B10160">
        <v>1</v>
      </c>
      <c r="C10160" t="s">
        <v>18</v>
      </c>
      <c r="D10160">
        <v>3299</v>
      </c>
      <c r="E10160">
        <v>1</v>
      </c>
      <c r="F10160" t="s">
        <v>19</v>
      </c>
      <c r="G10160">
        <v>0.28000000000000003</v>
      </c>
      <c r="J10160" t="s">
        <v>18</v>
      </c>
      <c r="M10160" s="1">
        <v>45560.427777777775</v>
      </c>
    </row>
    <row r="10161" spans="1:13" x14ac:dyDescent="0.25">
      <c r="A10161">
        <v>426690</v>
      </c>
      <c r="B10161">
        <v>1</v>
      </c>
      <c r="C10161" t="s">
        <v>18</v>
      </c>
      <c r="D10161">
        <v>3304</v>
      </c>
      <c r="E10161">
        <v>1</v>
      </c>
      <c r="F10161" t="s">
        <v>19</v>
      </c>
      <c r="G10161">
        <v>0.19</v>
      </c>
      <c r="J10161" t="s">
        <v>18</v>
      </c>
      <c r="M10161" s="1">
        <v>45560.427777777775</v>
      </c>
    </row>
    <row r="10162" spans="1:13" x14ac:dyDescent="0.25">
      <c r="A10162">
        <v>426690</v>
      </c>
      <c r="B10162">
        <v>1</v>
      </c>
      <c r="C10162" t="s">
        <v>18</v>
      </c>
      <c r="D10162">
        <v>3892</v>
      </c>
      <c r="F10162" t="s">
        <v>17</v>
      </c>
      <c r="G10162">
        <v>0.22140000000000001</v>
      </c>
      <c r="H10162">
        <v>0.39631506700000002</v>
      </c>
      <c r="I10162">
        <v>0.41303601099999998</v>
      </c>
      <c r="J10162" t="s">
        <v>18</v>
      </c>
      <c r="K10162">
        <v>-1.0825624000000001E-2</v>
      </c>
      <c r="L10162">
        <v>0.71959358399999995</v>
      </c>
      <c r="M10162" s="1">
        <v>45560.428472222222</v>
      </c>
    </row>
    <row r="10163" spans="1:13" x14ac:dyDescent="0.25">
      <c r="A10163">
        <v>426690</v>
      </c>
      <c r="B10163">
        <v>1</v>
      </c>
      <c r="C10163" t="s">
        <v>18</v>
      </c>
      <c r="D10163">
        <v>2615</v>
      </c>
      <c r="E10163">
        <v>1</v>
      </c>
      <c r="F10163" t="s">
        <v>19</v>
      </c>
      <c r="G10163">
        <v>0.6</v>
      </c>
      <c r="J10163" t="s">
        <v>18</v>
      </c>
      <c r="M10163" s="1">
        <v>45560.428472222222</v>
      </c>
    </row>
    <row r="10164" spans="1:13" x14ac:dyDescent="0.25">
      <c r="A10164">
        <v>426690</v>
      </c>
      <c r="B10164">
        <v>1</v>
      </c>
      <c r="C10164" t="s">
        <v>18</v>
      </c>
      <c r="D10164">
        <v>2622</v>
      </c>
      <c r="E10164">
        <v>1</v>
      </c>
      <c r="F10164" t="s">
        <v>19</v>
      </c>
      <c r="G10164">
        <v>-0.15709999999999999</v>
      </c>
      <c r="J10164" t="s">
        <v>18</v>
      </c>
      <c r="M10164" s="1">
        <v>45560.428472222222</v>
      </c>
    </row>
    <row r="10165" spans="1:13" x14ac:dyDescent="0.25">
      <c r="A10165">
        <v>426690</v>
      </c>
      <c r="B10165">
        <v>1</v>
      </c>
      <c r="C10165" t="s">
        <v>18</v>
      </c>
      <c r="D10165">
        <v>18</v>
      </c>
      <c r="F10165" t="s">
        <v>17</v>
      </c>
      <c r="G10165">
        <v>0.4</v>
      </c>
      <c r="H10165">
        <v>0.55423695299999998</v>
      </c>
      <c r="I10165">
        <v>0.39782282299999999</v>
      </c>
      <c r="J10165" t="s">
        <v>18</v>
      </c>
      <c r="K10165">
        <v>0.23917437599999999</v>
      </c>
      <c r="L10165">
        <v>0.63473708699999998</v>
      </c>
      <c r="M10165" s="1">
        <v>45560.429166666669</v>
      </c>
    </row>
    <row r="10166" spans="1:13" x14ac:dyDescent="0.25">
      <c r="A10166">
        <v>426690</v>
      </c>
      <c r="B10166">
        <v>1</v>
      </c>
      <c r="C10166" t="s">
        <v>18</v>
      </c>
      <c r="D10166">
        <v>2546</v>
      </c>
      <c r="E10166">
        <v>1</v>
      </c>
      <c r="F10166" t="s">
        <v>19</v>
      </c>
      <c r="G10166">
        <v>0.34289999999999998</v>
      </c>
      <c r="J10166" t="s">
        <v>18</v>
      </c>
      <c r="M10166" s="1">
        <v>45560.429166666669</v>
      </c>
    </row>
    <row r="10167" spans="1:13" x14ac:dyDescent="0.25">
      <c r="A10167">
        <v>426690</v>
      </c>
      <c r="B10167">
        <v>1</v>
      </c>
      <c r="C10167" t="s">
        <v>18</v>
      </c>
      <c r="D10167">
        <v>2547</v>
      </c>
      <c r="E10167">
        <v>1</v>
      </c>
      <c r="F10167" t="s">
        <v>19</v>
      </c>
      <c r="G10167">
        <v>0.45710000000000001</v>
      </c>
      <c r="J10167" t="s">
        <v>18</v>
      </c>
      <c r="M10167" s="1">
        <v>45560.429166666669</v>
      </c>
    </row>
    <row r="10168" spans="1:13" x14ac:dyDescent="0.25">
      <c r="A10168">
        <v>426690</v>
      </c>
      <c r="B10168">
        <v>1</v>
      </c>
      <c r="C10168" t="s">
        <v>18</v>
      </c>
      <c r="D10168">
        <v>1524</v>
      </c>
      <c r="F10168" t="s">
        <v>17</v>
      </c>
      <c r="G10168">
        <v>0.56330000000000002</v>
      </c>
      <c r="H10168">
        <v>0.48453777999999997</v>
      </c>
      <c r="I10168">
        <v>0.37562611099999998</v>
      </c>
      <c r="J10168" t="s">
        <v>18</v>
      </c>
      <c r="K10168">
        <v>0.48917437600000002</v>
      </c>
      <c r="L10168">
        <v>0.55527072399999999</v>
      </c>
      <c r="M10168" s="1">
        <v>45560.429861111108</v>
      </c>
    </row>
    <row r="10169" spans="1:13" x14ac:dyDescent="0.25">
      <c r="A10169">
        <v>426690</v>
      </c>
      <c r="B10169">
        <v>1</v>
      </c>
      <c r="C10169" t="s">
        <v>18</v>
      </c>
      <c r="D10169">
        <v>2772</v>
      </c>
      <c r="E10169">
        <v>1</v>
      </c>
      <c r="F10169" t="s">
        <v>19</v>
      </c>
      <c r="G10169">
        <v>0.76</v>
      </c>
      <c r="J10169" t="s">
        <v>18</v>
      </c>
      <c r="M10169" s="1">
        <v>45560.429861111108</v>
      </c>
    </row>
    <row r="10170" spans="1:13" x14ac:dyDescent="0.25">
      <c r="A10170">
        <v>426690</v>
      </c>
      <c r="B10170">
        <v>1</v>
      </c>
      <c r="C10170" t="s">
        <v>18</v>
      </c>
      <c r="D10170">
        <v>2773</v>
      </c>
      <c r="E10170">
        <v>0</v>
      </c>
      <c r="F10170" t="s">
        <v>19</v>
      </c>
      <c r="G10170">
        <v>0.56000000000000005</v>
      </c>
      <c r="J10170" t="s">
        <v>18</v>
      </c>
      <c r="M10170" s="1">
        <v>45560.429861111108</v>
      </c>
    </row>
    <row r="10171" spans="1:13" x14ac:dyDescent="0.25">
      <c r="A10171">
        <v>426690</v>
      </c>
      <c r="B10171">
        <v>1</v>
      </c>
      <c r="C10171" t="s">
        <v>18</v>
      </c>
      <c r="D10171">
        <v>2774</v>
      </c>
      <c r="E10171">
        <v>0</v>
      </c>
      <c r="F10171" t="s">
        <v>19</v>
      </c>
      <c r="G10171">
        <v>0.37</v>
      </c>
      <c r="J10171" t="s">
        <v>18</v>
      </c>
      <c r="M10171" s="1">
        <v>45560.429861111108</v>
      </c>
    </row>
    <row r="10172" spans="1:13" x14ac:dyDescent="0.25">
      <c r="A10172">
        <v>426690</v>
      </c>
      <c r="B10172">
        <v>1</v>
      </c>
      <c r="C10172" t="s">
        <v>16</v>
      </c>
      <c r="D10172">
        <v>752</v>
      </c>
      <c r="E10172">
        <v>1</v>
      </c>
      <c r="F10172" t="s">
        <v>14</v>
      </c>
      <c r="G10172">
        <v>0.48570000000000002</v>
      </c>
      <c r="H10172">
        <v>0.55282098599999996</v>
      </c>
      <c r="I10172">
        <v>0.369758266</v>
      </c>
      <c r="J10172" t="s">
        <v>16</v>
      </c>
      <c r="K10172">
        <v>0.65546510800000002</v>
      </c>
      <c r="L10172">
        <v>1.0171885169999999</v>
      </c>
      <c r="M10172" s="1">
        <v>45560.430555555555</v>
      </c>
    </row>
    <row r="10173" spans="1:13" x14ac:dyDescent="0.25">
      <c r="A10173">
        <v>426690</v>
      </c>
      <c r="B10173">
        <v>1</v>
      </c>
      <c r="C10173" t="s">
        <v>16</v>
      </c>
      <c r="D10173">
        <v>3460</v>
      </c>
      <c r="E10173">
        <v>0</v>
      </c>
      <c r="F10173" t="s">
        <v>14</v>
      </c>
      <c r="G10173">
        <v>0.55000000000000004</v>
      </c>
      <c r="H10173">
        <v>0.48673239099999999</v>
      </c>
      <c r="I10173">
        <v>0.36305891099999998</v>
      </c>
      <c r="J10173" t="s">
        <v>16</v>
      </c>
      <c r="K10173">
        <v>0.61346471800000002</v>
      </c>
      <c r="L10173">
        <v>0.90640308700000005</v>
      </c>
      <c r="M10173" s="1">
        <v>45560.430555555555</v>
      </c>
    </row>
    <row r="10174" spans="1:13" x14ac:dyDescent="0.25">
      <c r="A10174">
        <v>426690</v>
      </c>
      <c r="B10174">
        <v>1</v>
      </c>
      <c r="C10174" t="s">
        <v>16</v>
      </c>
      <c r="D10174">
        <v>781</v>
      </c>
      <c r="E10174">
        <v>0</v>
      </c>
      <c r="F10174" t="s">
        <v>14</v>
      </c>
      <c r="G10174">
        <v>0.48570000000000002</v>
      </c>
      <c r="H10174">
        <v>0.422948614</v>
      </c>
      <c r="I10174">
        <v>0.35696993399999999</v>
      </c>
      <c r="J10174" t="s">
        <v>16</v>
      </c>
      <c r="K10174">
        <v>0.36346471800000002</v>
      </c>
      <c r="L10174">
        <v>0.82718148800000002</v>
      </c>
      <c r="M10174" s="1">
        <v>45560.431250000001</v>
      </c>
    </row>
    <row r="10175" spans="1:13" x14ac:dyDescent="0.25">
      <c r="A10175">
        <v>426690</v>
      </c>
      <c r="B10175">
        <v>1</v>
      </c>
      <c r="C10175" t="s">
        <v>16</v>
      </c>
      <c r="D10175">
        <v>3431</v>
      </c>
      <c r="E10175">
        <v>0</v>
      </c>
      <c r="F10175" t="s">
        <v>14</v>
      </c>
      <c r="G10175">
        <v>0.43</v>
      </c>
      <c r="H10175">
        <v>0.36142677600000001</v>
      </c>
      <c r="I10175">
        <v>0.35141323200000002</v>
      </c>
      <c r="J10175" t="s">
        <v>16</v>
      </c>
      <c r="K10175">
        <v>0.11346471800000001</v>
      </c>
      <c r="L10175">
        <v>0.773676421</v>
      </c>
      <c r="M10175" s="1">
        <v>45560.431250000001</v>
      </c>
    </row>
    <row r="10176" spans="1:13" x14ac:dyDescent="0.25">
      <c r="A10176">
        <v>426690</v>
      </c>
      <c r="B10176">
        <v>1</v>
      </c>
      <c r="C10176" t="s">
        <v>16</v>
      </c>
      <c r="D10176">
        <v>369</v>
      </c>
      <c r="E10176">
        <v>0</v>
      </c>
      <c r="F10176" t="s">
        <v>14</v>
      </c>
      <c r="G10176">
        <v>0.35709999999999997</v>
      </c>
      <c r="H10176">
        <v>0.30136863200000003</v>
      </c>
      <c r="I10176">
        <v>0.34633160600000001</v>
      </c>
      <c r="J10176" t="s">
        <v>16</v>
      </c>
      <c r="K10176">
        <v>-0.13653528200000001</v>
      </c>
      <c r="L10176">
        <v>0.73908274200000001</v>
      </c>
      <c r="M10176" s="1">
        <v>45560.431250000001</v>
      </c>
    </row>
    <row r="10177" spans="1:13" x14ac:dyDescent="0.25">
      <c r="A10177">
        <v>426690</v>
      </c>
      <c r="B10177">
        <v>1</v>
      </c>
      <c r="C10177" t="s">
        <v>16</v>
      </c>
      <c r="D10177">
        <v>238</v>
      </c>
      <c r="E10177">
        <v>0</v>
      </c>
      <c r="F10177" t="s">
        <v>14</v>
      </c>
      <c r="G10177">
        <v>0.3</v>
      </c>
      <c r="H10177">
        <v>0.243037643</v>
      </c>
      <c r="I10177">
        <v>0.34166514100000001</v>
      </c>
      <c r="J10177" t="s">
        <v>16</v>
      </c>
      <c r="K10177">
        <v>-0.38653528199999998</v>
      </c>
      <c r="L10177">
        <v>0.71939719800000002</v>
      </c>
      <c r="M10177" s="1">
        <v>45560.431944444441</v>
      </c>
    </row>
    <row r="10178" spans="1:13" x14ac:dyDescent="0.25">
      <c r="A10178">
        <v>426690</v>
      </c>
      <c r="B10178">
        <v>1</v>
      </c>
      <c r="C10178" t="s">
        <v>16</v>
      </c>
      <c r="D10178">
        <v>235</v>
      </c>
      <c r="E10178">
        <v>1</v>
      </c>
      <c r="F10178" t="s">
        <v>14</v>
      </c>
      <c r="G10178">
        <v>0.2429</v>
      </c>
      <c r="H10178">
        <v>0.29967623700000001</v>
      </c>
      <c r="I10178">
        <v>0.336403752</v>
      </c>
      <c r="J10178" t="s">
        <v>16</v>
      </c>
      <c r="K10178">
        <v>-0.13653528200000001</v>
      </c>
      <c r="L10178">
        <v>0.65790077599999996</v>
      </c>
      <c r="M10178" s="1">
        <v>45560.431944444441</v>
      </c>
    </row>
    <row r="10179" spans="1:13" x14ac:dyDescent="0.25">
      <c r="A10179">
        <v>426690</v>
      </c>
      <c r="B10179">
        <v>1</v>
      </c>
      <c r="C10179" t="s">
        <v>16</v>
      </c>
      <c r="D10179">
        <v>334</v>
      </c>
      <c r="E10179">
        <v>0</v>
      </c>
      <c r="F10179" t="s">
        <v>14</v>
      </c>
      <c r="G10179">
        <v>0.3</v>
      </c>
      <c r="H10179">
        <v>0.24460409499999999</v>
      </c>
      <c r="I10179">
        <v>0.33210116099999998</v>
      </c>
      <c r="J10179" t="s">
        <v>16</v>
      </c>
      <c r="K10179">
        <v>-0.29111874599999998</v>
      </c>
      <c r="L10179">
        <v>0.63873860599999999</v>
      </c>
      <c r="M10179" s="1">
        <v>45560.432638888888</v>
      </c>
    </row>
    <row r="10180" spans="1:13" x14ac:dyDescent="0.25">
      <c r="A10180">
        <v>426690</v>
      </c>
      <c r="B10180">
        <v>1</v>
      </c>
      <c r="C10180" t="s">
        <v>16</v>
      </c>
      <c r="D10180">
        <v>882</v>
      </c>
      <c r="E10180">
        <v>0</v>
      </c>
      <c r="F10180" t="s">
        <v>14</v>
      </c>
      <c r="G10180">
        <v>0.2429</v>
      </c>
      <c r="H10180">
        <v>0.19081343000000001</v>
      </c>
      <c r="I10180">
        <v>0.32812734599999999</v>
      </c>
      <c r="J10180" t="s">
        <v>16</v>
      </c>
      <c r="K10180">
        <v>-0.431725584</v>
      </c>
      <c r="L10180">
        <v>0.62373305300000004</v>
      </c>
      <c r="M10180" s="1">
        <v>45560.432638888888</v>
      </c>
    </row>
    <row r="10181" spans="1:13" x14ac:dyDescent="0.25">
      <c r="A10181">
        <v>426690</v>
      </c>
      <c r="B10181">
        <v>1</v>
      </c>
      <c r="C10181" t="s">
        <v>16</v>
      </c>
      <c r="D10181">
        <v>3450</v>
      </c>
      <c r="E10181">
        <v>1</v>
      </c>
      <c r="F10181" t="s">
        <v>14</v>
      </c>
      <c r="G10181">
        <v>0.19</v>
      </c>
      <c r="H10181">
        <v>0.24313293999999999</v>
      </c>
      <c r="I10181">
        <v>0.32332048299999999</v>
      </c>
      <c r="J10181" t="s">
        <v>16</v>
      </c>
      <c r="K10181">
        <v>-0.206991433</v>
      </c>
      <c r="L10181">
        <v>0.57881610100000003</v>
      </c>
      <c r="M10181" s="1">
        <v>45560.433333333334</v>
      </c>
    </row>
    <row r="10182" spans="1:13" x14ac:dyDescent="0.25">
      <c r="A10182">
        <v>426690</v>
      </c>
      <c r="B10182">
        <v>2</v>
      </c>
      <c r="C10182" t="s">
        <v>15</v>
      </c>
      <c r="D10182">
        <v>875</v>
      </c>
      <c r="F10182" t="s">
        <v>17</v>
      </c>
      <c r="G10182">
        <v>0.24</v>
      </c>
      <c r="H10182">
        <v>0.24313293999999999</v>
      </c>
      <c r="I10182">
        <v>999.99900000000002</v>
      </c>
      <c r="J10182" t="s">
        <v>15</v>
      </c>
      <c r="L10182">
        <v>999.99900000000002</v>
      </c>
      <c r="M10182" s="1">
        <v>45636.394444444442</v>
      </c>
    </row>
    <row r="10183" spans="1:13" x14ac:dyDescent="0.25">
      <c r="A10183">
        <v>426690</v>
      </c>
      <c r="B10183">
        <v>2</v>
      </c>
      <c r="C10183" t="s">
        <v>15</v>
      </c>
      <c r="D10183">
        <v>1870</v>
      </c>
      <c r="E10183">
        <v>0</v>
      </c>
      <c r="F10183" t="s">
        <v>19</v>
      </c>
      <c r="G10183">
        <v>0.45</v>
      </c>
      <c r="J10183" t="s">
        <v>15</v>
      </c>
      <c r="M10183" s="1">
        <v>45636.394444444442</v>
      </c>
    </row>
    <row r="10184" spans="1:13" x14ac:dyDescent="0.25">
      <c r="A10184">
        <v>426690</v>
      </c>
      <c r="B10184">
        <v>2</v>
      </c>
      <c r="C10184" t="s">
        <v>15</v>
      </c>
      <c r="D10184">
        <v>1873</v>
      </c>
      <c r="E10184">
        <v>0</v>
      </c>
      <c r="F10184" t="s">
        <v>19</v>
      </c>
      <c r="G10184">
        <v>0.03</v>
      </c>
      <c r="J10184" t="s">
        <v>15</v>
      </c>
      <c r="M10184" s="1">
        <v>45636.394444444442</v>
      </c>
    </row>
    <row r="10185" spans="1:13" x14ac:dyDescent="0.25">
      <c r="A10185">
        <v>426690</v>
      </c>
      <c r="B10185">
        <v>2</v>
      </c>
      <c r="C10185" t="s">
        <v>15</v>
      </c>
      <c r="D10185">
        <v>130</v>
      </c>
      <c r="F10185" t="s">
        <v>17</v>
      </c>
      <c r="G10185">
        <v>0.255</v>
      </c>
      <c r="H10185">
        <v>0.24313293999999999</v>
      </c>
      <c r="I10185">
        <v>999.99900000000002</v>
      </c>
      <c r="J10185" t="s">
        <v>15</v>
      </c>
      <c r="L10185">
        <v>999.99900000000002</v>
      </c>
      <c r="M10185" s="1">
        <v>45636.397222222222</v>
      </c>
    </row>
    <row r="10186" spans="1:13" x14ac:dyDescent="0.25">
      <c r="A10186">
        <v>426690</v>
      </c>
      <c r="B10186">
        <v>2</v>
      </c>
      <c r="C10186" t="s">
        <v>15</v>
      </c>
      <c r="D10186">
        <v>1622</v>
      </c>
      <c r="E10186">
        <v>0</v>
      </c>
      <c r="F10186" t="s">
        <v>19</v>
      </c>
      <c r="G10186">
        <v>-0.23</v>
      </c>
      <c r="J10186" t="s">
        <v>15</v>
      </c>
      <c r="M10186" s="1">
        <v>45636.397222222222</v>
      </c>
    </row>
    <row r="10187" spans="1:13" x14ac:dyDescent="0.25">
      <c r="A10187">
        <v>426690</v>
      </c>
      <c r="B10187">
        <v>2</v>
      </c>
      <c r="C10187" t="s">
        <v>15</v>
      </c>
      <c r="D10187">
        <v>1623</v>
      </c>
      <c r="E10187">
        <v>0</v>
      </c>
      <c r="F10187" t="s">
        <v>19</v>
      </c>
      <c r="G10187">
        <v>0.74</v>
      </c>
      <c r="J10187" t="s">
        <v>15</v>
      </c>
      <c r="M10187" s="1">
        <v>45636.397222222222</v>
      </c>
    </row>
    <row r="10188" spans="1:13" x14ac:dyDescent="0.25">
      <c r="A10188">
        <v>426690</v>
      </c>
      <c r="B10188">
        <v>2</v>
      </c>
      <c r="C10188" t="s">
        <v>15</v>
      </c>
      <c r="D10188">
        <v>499</v>
      </c>
      <c r="E10188">
        <v>0</v>
      </c>
      <c r="F10188" t="s">
        <v>14</v>
      </c>
      <c r="G10188">
        <v>0.2571</v>
      </c>
      <c r="H10188">
        <v>-6.8670600000000004E-3</v>
      </c>
      <c r="I10188">
        <v>0.91361022599999997</v>
      </c>
      <c r="J10188" t="s">
        <v>15</v>
      </c>
      <c r="K10188">
        <v>-9.6227640000000007E-3</v>
      </c>
      <c r="L10188">
        <v>0.91375874899999998</v>
      </c>
      <c r="M10188" s="1">
        <v>45636.397916666669</v>
      </c>
    </row>
    <row r="10189" spans="1:13" x14ac:dyDescent="0.25">
      <c r="A10189">
        <v>426690</v>
      </c>
      <c r="B10189">
        <v>2</v>
      </c>
      <c r="C10189" t="s">
        <v>15</v>
      </c>
      <c r="D10189">
        <v>569</v>
      </c>
      <c r="F10189" t="s">
        <v>17</v>
      </c>
      <c r="G10189">
        <v>-0.01</v>
      </c>
      <c r="H10189">
        <v>-0.25686705999999998</v>
      </c>
      <c r="I10189">
        <v>0.847154505</v>
      </c>
      <c r="J10189" t="s">
        <v>15</v>
      </c>
      <c r="K10189">
        <v>-0.25962276400000001</v>
      </c>
      <c r="L10189">
        <v>0.84740087900000005</v>
      </c>
      <c r="M10189" s="1">
        <v>45636.398611111108</v>
      </c>
    </row>
    <row r="10190" spans="1:13" x14ac:dyDescent="0.25">
      <c r="A10190">
        <v>426690</v>
      </c>
      <c r="B10190">
        <v>2</v>
      </c>
      <c r="C10190" t="s">
        <v>15</v>
      </c>
      <c r="D10190">
        <v>1684</v>
      </c>
      <c r="E10190">
        <v>0</v>
      </c>
      <c r="F10190" t="s">
        <v>19</v>
      </c>
      <c r="G10190">
        <v>-0.01</v>
      </c>
      <c r="J10190" t="s">
        <v>15</v>
      </c>
      <c r="M10190" s="1">
        <v>45636.398611111108</v>
      </c>
    </row>
    <row r="10191" spans="1:13" x14ac:dyDescent="0.25">
      <c r="A10191">
        <v>426690</v>
      </c>
      <c r="B10191">
        <v>2</v>
      </c>
      <c r="C10191" t="s">
        <v>15</v>
      </c>
      <c r="D10191">
        <v>709</v>
      </c>
      <c r="E10191">
        <v>1</v>
      </c>
      <c r="F10191" t="s">
        <v>14</v>
      </c>
      <c r="G10191">
        <v>-0.2571</v>
      </c>
      <c r="H10191">
        <v>-0.50686706000000004</v>
      </c>
      <c r="I10191">
        <v>0.80319048199999998</v>
      </c>
      <c r="J10191" t="s">
        <v>15</v>
      </c>
      <c r="K10191">
        <v>-0.50962276399999995</v>
      </c>
      <c r="L10191">
        <v>0.80351019800000001</v>
      </c>
      <c r="M10191" s="1">
        <v>45636.398611111108</v>
      </c>
    </row>
    <row r="10192" spans="1:13" x14ac:dyDescent="0.25">
      <c r="A10192">
        <v>426690</v>
      </c>
      <c r="B10192">
        <v>2</v>
      </c>
      <c r="C10192" t="s">
        <v>15</v>
      </c>
      <c r="D10192">
        <v>581</v>
      </c>
      <c r="F10192" t="s">
        <v>17</v>
      </c>
      <c r="G10192">
        <v>-0.5</v>
      </c>
      <c r="H10192">
        <v>-0.75686706000000004</v>
      </c>
      <c r="I10192">
        <v>0.77394068100000002</v>
      </c>
      <c r="J10192" t="s">
        <v>15</v>
      </c>
      <c r="K10192">
        <v>-0.75962276399999995</v>
      </c>
      <c r="L10192">
        <v>0.77431766899999999</v>
      </c>
      <c r="M10192" s="1">
        <v>45636.399305555555</v>
      </c>
    </row>
    <row r="10193" spans="1:13" x14ac:dyDescent="0.25">
      <c r="A10193">
        <v>426690</v>
      </c>
      <c r="B10193">
        <v>2</v>
      </c>
      <c r="C10193" t="s">
        <v>15</v>
      </c>
      <c r="D10193">
        <v>1704</v>
      </c>
      <c r="E10193">
        <v>1</v>
      </c>
      <c r="F10193" t="s">
        <v>19</v>
      </c>
      <c r="G10193">
        <v>-0.5</v>
      </c>
      <c r="J10193" t="s">
        <v>15</v>
      </c>
      <c r="M10193" s="1">
        <v>45636.399305555555</v>
      </c>
    </row>
    <row r="10194" spans="1:13" x14ac:dyDescent="0.25">
      <c r="A10194">
        <v>426690</v>
      </c>
      <c r="B10194">
        <v>2</v>
      </c>
      <c r="C10194" t="s">
        <v>15</v>
      </c>
      <c r="D10194">
        <v>578</v>
      </c>
      <c r="F10194" t="s">
        <v>17</v>
      </c>
      <c r="G10194">
        <v>-0.76</v>
      </c>
      <c r="H10194">
        <v>-0.75658573500000004</v>
      </c>
      <c r="I10194">
        <v>0.72175119499999996</v>
      </c>
      <c r="J10194" t="s">
        <v>15</v>
      </c>
      <c r="K10194">
        <v>-0.75658573500000004</v>
      </c>
      <c r="L10194">
        <v>0.72175122800000002</v>
      </c>
      <c r="M10194" s="1">
        <v>45636.4</v>
      </c>
    </row>
    <row r="10195" spans="1:13" x14ac:dyDescent="0.25">
      <c r="A10195">
        <v>426690</v>
      </c>
      <c r="B10195">
        <v>2</v>
      </c>
      <c r="C10195" t="s">
        <v>15</v>
      </c>
      <c r="D10195">
        <v>2951</v>
      </c>
      <c r="E10195">
        <v>1</v>
      </c>
      <c r="F10195" t="s">
        <v>19</v>
      </c>
      <c r="G10195">
        <v>-0.76</v>
      </c>
      <c r="J10195" t="s">
        <v>15</v>
      </c>
      <c r="M10195" s="1">
        <v>45636.4</v>
      </c>
    </row>
    <row r="10196" spans="1:13" x14ac:dyDescent="0.25">
      <c r="A10196">
        <v>426690</v>
      </c>
      <c r="B10196">
        <v>2</v>
      </c>
      <c r="C10196" t="s">
        <v>15</v>
      </c>
      <c r="D10196">
        <v>437</v>
      </c>
      <c r="F10196" t="s">
        <v>17</v>
      </c>
      <c r="G10196">
        <v>-0.77139999999999997</v>
      </c>
      <c r="H10196">
        <v>-0.99729089100000001</v>
      </c>
      <c r="I10196">
        <v>0.705398423</v>
      </c>
      <c r="J10196" t="s">
        <v>15</v>
      </c>
      <c r="K10196">
        <v>-0.99729089100000001</v>
      </c>
      <c r="L10196">
        <v>0.705398423</v>
      </c>
      <c r="M10196" s="1">
        <v>45636.400694444441</v>
      </c>
    </row>
    <row r="10197" spans="1:13" x14ac:dyDescent="0.25">
      <c r="A10197">
        <v>426690</v>
      </c>
      <c r="B10197">
        <v>2</v>
      </c>
      <c r="C10197" t="s">
        <v>15</v>
      </c>
      <c r="D10197">
        <v>1639</v>
      </c>
      <c r="E10197">
        <v>0</v>
      </c>
      <c r="F10197" t="s">
        <v>19</v>
      </c>
      <c r="G10197">
        <v>-0.77139999999999997</v>
      </c>
      <c r="J10197" t="s">
        <v>15</v>
      </c>
      <c r="M10197" s="1">
        <v>45636.400694444441</v>
      </c>
    </row>
    <row r="10198" spans="1:13" x14ac:dyDescent="0.25">
      <c r="A10198">
        <v>426690</v>
      </c>
      <c r="B10198">
        <v>2</v>
      </c>
      <c r="C10198" t="s">
        <v>18</v>
      </c>
      <c r="D10198">
        <v>1239</v>
      </c>
      <c r="F10198" t="s">
        <v>17</v>
      </c>
      <c r="G10198">
        <v>-0.98099999999999998</v>
      </c>
      <c r="H10198">
        <v>-0.81572394000000004</v>
      </c>
      <c r="I10198">
        <v>0.58942587599999996</v>
      </c>
      <c r="J10198" t="s">
        <v>18</v>
      </c>
      <c r="L10198">
        <v>999.99900000000002</v>
      </c>
      <c r="M10198" s="1">
        <v>45636.40347222222</v>
      </c>
    </row>
    <row r="10199" spans="1:13" x14ac:dyDescent="0.25">
      <c r="A10199">
        <v>426690</v>
      </c>
      <c r="B10199">
        <v>2</v>
      </c>
      <c r="C10199" t="s">
        <v>18</v>
      </c>
      <c r="D10199">
        <v>2047</v>
      </c>
      <c r="E10199">
        <v>1</v>
      </c>
      <c r="F10199" t="s">
        <v>19</v>
      </c>
      <c r="G10199">
        <v>-1.0570999999999999</v>
      </c>
      <c r="J10199" t="s">
        <v>18</v>
      </c>
      <c r="M10199" s="1">
        <v>45636.40347222222</v>
      </c>
    </row>
    <row r="10200" spans="1:13" x14ac:dyDescent="0.25">
      <c r="A10200">
        <v>426690</v>
      </c>
      <c r="B10200">
        <v>2</v>
      </c>
      <c r="C10200" t="s">
        <v>18</v>
      </c>
      <c r="D10200">
        <v>2048</v>
      </c>
      <c r="E10200">
        <v>0</v>
      </c>
      <c r="F10200" t="s">
        <v>19</v>
      </c>
      <c r="G10200">
        <v>-0.94289999999999996</v>
      </c>
      <c r="J10200" t="s">
        <v>18</v>
      </c>
      <c r="M10200" s="1">
        <v>45636.40347222222</v>
      </c>
    </row>
    <row r="10201" spans="1:13" x14ac:dyDescent="0.25">
      <c r="A10201">
        <v>426690</v>
      </c>
      <c r="B10201">
        <v>2</v>
      </c>
      <c r="C10201" t="s">
        <v>18</v>
      </c>
      <c r="D10201">
        <v>2052</v>
      </c>
      <c r="E10201">
        <v>1</v>
      </c>
      <c r="F10201" t="s">
        <v>19</v>
      </c>
      <c r="G10201">
        <v>-0.94289999999999996</v>
      </c>
      <c r="J10201" t="s">
        <v>18</v>
      </c>
      <c r="M10201" s="1">
        <v>45636.40347222222</v>
      </c>
    </row>
    <row r="10202" spans="1:13" x14ac:dyDescent="0.25">
      <c r="A10202">
        <v>426690</v>
      </c>
      <c r="B10202">
        <v>2</v>
      </c>
      <c r="C10202" t="s">
        <v>18</v>
      </c>
      <c r="D10202">
        <v>3774</v>
      </c>
      <c r="F10202" t="s">
        <v>17</v>
      </c>
      <c r="G10202">
        <v>-0.82</v>
      </c>
      <c r="H10202">
        <v>-0.81635689600000005</v>
      </c>
      <c r="I10202">
        <v>0.54411015100000004</v>
      </c>
      <c r="J10202" t="s">
        <v>18</v>
      </c>
      <c r="K10202">
        <v>0.23917437599999999</v>
      </c>
      <c r="L10202">
        <v>1.048156691</v>
      </c>
      <c r="M10202" s="1">
        <v>45636.405555555553</v>
      </c>
    </row>
    <row r="10203" spans="1:13" x14ac:dyDescent="0.25">
      <c r="A10203">
        <v>426690</v>
      </c>
      <c r="B10203">
        <v>2</v>
      </c>
      <c r="C10203" t="s">
        <v>18</v>
      </c>
      <c r="D10203">
        <v>2189</v>
      </c>
      <c r="E10203">
        <v>0</v>
      </c>
      <c r="F10203" t="s">
        <v>19</v>
      </c>
      <c r="G10203">
        <v>-0.82</v>
      </c>
      <c r="J10203" t="s">
        <v>18</v>
      </c>
      <c r="M10203" s="1">
        <v>45636.405555555553</v>
      </c>
    </row>
    <row r="10204" spans="1:13" x14ac:dyDescent="0.25">
      <c r="A10204">
        <v>426690</v>
      </c>
      <c r="B10204">
        <v>2</v>
      </c>
      <c r="C10204" t="s">
        <v>18</v>
      </c>
      <c r="D10204">
        <v>2190</v>
      </c>
      <c r="E10204">
        <v>1</v>
      </c>
      <c r="F10204" t="s">
        <v>19</v>
      </c>
      <c r="G10204">
        <v>-0.82</v>
      </c>
      <c r="J10204" t="s">
        <v>18</v>
      </c>
      <c r="M10204" s="1">
        <v>45636.405555555553</v>
      </c>
    </row>
    <row r="10205" spans="1:13" x14ac:dyDescent="0.25">
      <c r="A10205">
        <v>426690</v>
      </c>
      <c r="B10205">
        <v>2</v>
      </c>
      <c r="C10205" t="s">
        <v>18</v>
      </c>
      <c r="D10205">
        <v>3174</v>
      </c>
      <c r="F10205" t="s">
        <v>17</v>
      </c>
      <c r="G10205">
        <v>-0.82050000000000001</v>
      </c>
      <c r="H10205">
        <v>-0.69654005799999996</v>
      </c>
      <c r="I10205">
        <v>0.48932665800000003</v>
      </c>
      <c r="J10205" t="s">
        <v>18</v>
      </c>
      <c r="K10205">
        <v>-1.0825624000000001E-2</v>
      </c>
      <c r="L10205">
        <v>0.77607700300000004</v>
      </c>
      <c r="M10205" s="1">
        <v>45636.406944444447</v>
      </c>
    </row>
    <row r="10206" spans="1:13" x14ac:dyDescent="0.25">
      <c r="A10206">
        <v>426690</v>
      </c>
      <c r="B10206">
        <v>2</v>
      </c>
      <c r="C10206" t="s">
        <v>18</v>
      </c>
      <c r="D10206">
        <v>2803</v>
      </c>
      <c r="E10206">
        <v>1</v>
      </c>
      <c r="F10206" t="s">
        <v>19</v>
      </c>
      <c r="G10206">
        <v>-0.6714</v>
      </c>
      <c r="J10206" t="s">
        <v>18</v>
      </c>
      <c r="M10206" s="1">
        <v>45636.406944444447</v>
      </c>
    </row>
    <row r="10207" spans="1:13" x14ac:dyDescent="0.25">
      <c r="A10207">
        <v>426690</v>
      </c>
      <c r="B10207">
        <v>2</v>
      </c>
      <c r="C10207" t="s">
        <v>18</v>
      </c>
      <c r="D10207">
        <v>2804</v>
      </c>
      <c r="E10207">
        <v>0</v>
      </c>
      <c r="F10207" t="s">
        <v>19</v>
      </c>
      <c r="G10207">
        <v>-0.69</v>
      </c>
      <c r="J10207" t="s">
        <v>18</v>
      </c>
      <c r="M10207" s="1">
        <v>45636.406944444447</v>
      </c>
    </row>
    <row r="10208" spans="1:13" x14ac:dyDescent="0.25">
      <c r="A10208">
        <v>426690</v>
      </c>
      <c r="B10208">
        <v>2</v>
      </c>
      <c r="C10208" t="s">
        <v>18</v>
      </c>
      <c r="D10208">
        <v>2807</v>
      </c>
      <c r="E10208">
        <v>1</v>
      </c>
      <c r="F10208" t="s">
        <v>19</v>
      </c>
      <c r="G10208">
        <v>-1.1000000000000001</v>
      </c>
      <c r="J10208" t="s">
        <v>18</v>
      </c>
      <c r="M10208" s="1">
        <v>45636.406944444447</v>
      </c>
    </row>
    <row r="10209" spans="1:13" x14ac:dyDescent="0.25">
      <c r="A10209">
        <v>426690</v>
      </c>
      <c r="B10209">
        <v>2</v>
      </c>
      <c r="C10209" t="s">
        <v>18</v>
      </c>
      <c r="D10209">
        <v>1529</v>
      </c>
      <c r="F10209" t="s">
        <v>17</v>
      </c>
      <c r="G10209">
        <v>-0.72499999999999998</v>
      </c>
      <c r="H10209">
        <v>-0.48511381199999998</v>
      </c>
      <c r="I10209">
        <v>0.46243517899999997</v>
      </c>
      <c r="J10209" t="s">
        <v>18</v>
      </c>
      <c r="K10209">
        <v>1.2008405E-2</v>
      </c>
      <c r="L10209">
        <v>0.696043509</v>
      </c>
      <c r="M10209" s="1">
        <v>45636.408333333333</v>
      </c>
    </row>
    <row r="10210" spans="1:13" x14ac:dyDescent="0.25">
      <c r="A10210">
        <v>426690</v>
      </c>
      <c r="B10210">
        <v>2</v>
      </c>
      <c r="C10210" t="s">
        <v>18</v>
      </c>
      <c r="D10210">
        <v>2832</v>
      </c>
      <c r="E10210">
        <v>1</v>
      </c>
      <c r="F10210" t="s">
        <v>19</v>
      </c>
      <c r="G10210">
        <v>-1.25</v>
      </c>
      <c r="J10210" t="s">
        <v>18</v>
      </c>
      <c r="M10210" s="1">
        <v>45636.408333333333</v>
      </c>
    </row>
    <row r="10211" spans="1:13" x14ac:dyDescent="0.25">
      <c r="A10211">
        <v>426690</v>
      </c>
      <c r="B10211">
        <v>2</v>
      </c>
      <c r="C10211" t="s">
        <v>18</v>
      </c>
      <c r="D10211">
        <v>2833</v>
      </c>
      <c r="E10211">
        <v>1</v>
      </c>
      <c r="F10211" t="s">
        <v>19</v>
      </c>
      <c r="G10211">
        <v>-0.2</v>
      </c>
      <c r="J10211" t="s">
        <v>18</v>
      </c>
      <c r="M10211" s="1">
        <v>45636.408333333333</v>
      </c>
    </row>
    <row r="10212" spans="1:13" x14ac:dyDescent="0.25">
      <c r="A10212">
        <v>426690</v>
      </c>
      <c r="B10212">
        <v>2</v>
      </c>
      <c r="C10212" t="s">
        <v>16</v>
      </c>
      <c r="D10212">
        <v>90</v>
      </c>
      <c r="E10212">
        <v>0</v>
      </c>
      <c r="F10212" t="s">
        <v>14</v>
      </c>
      <c r="G10212">
        <v>-0.48570000000000002</v>
      </c>
      <c r="H10212">
        <v>-0.58666351299999997</v>
      </c>
      <c r="I10212">
        <v>0.45081185499999998</v>
      </c>
      <c r="J10212" t="s">
        <v>16</v>
      </c>
      <c r="L10212">
        <v>999.99900000000002</v>
      </c>
      <c r="M10212" s="1">
        <v>45636.40902777778</v>
      </c>
    </row>
    <row r="10213" spans="1:13" x14ac:dyDescent="0.25">
      <c r="A10213">
        <v>426690</v>
      </c>
      <c r="B10213">
        <v>2</v>
      </c>
      <c r="C10213" t="s">
        <v>16</v>
      </c>
      <c r="D10213">
        <v>117</v>
      </c>
      <c r="E10213">
        <v>1</v>
      </c>
      <c r="F10213" t="s">
        <v>14</v>
      </c>
      <c r="G10213">
        <v>-0.5857</v>
      </c>
      <c r="H10213">
        <v>-0.489996557</v>
      </c>
      <c r="I10213">
        <v>0.43954786899999998</v>
      </c>
      <c r="J10213" t="s">
        <v>16</v>
      </c>
      <c r="L10213">
        <v>999.99900000000002</v>
      </c>
      <c r="M10213" s="1">
        <v>45636.40902777778</v>
      </c>
    </row>
    <row r="10214" spans="1:13" x14ac:dyDescent="0.25">
      <c r="A10214">
        <v>426690</v>
      </c>
      <c r="B10214">
        <v>2</v>
      </c>
      <c r="C10214" t="s">
        <v>16</v>
      </c>
      <c r="D10214">
        <v>1067</v>
      </c>
      <c r="E10214">
        <v>0</v>
      </c>
      <c r="F10214" t="s">
        <v>14</v>
      </c>
      <c r="G10214">
        <v>-0.49</v>
      </c>
      <c r="H10214">
        <v>-0.58216413600000005</v>
      </c>
      <c r="I10214">
        <v>0.42951012799999999</v>
      </c>
      <c r="J10214" t="s">
        <v>16</v>
      </c>
      <c r="L10214">
        <v>999.99900000000002</v>
      </c>
      <c r="M10214" s="1">
        <v>45636.409722222219</v>
      </c>
    </row>
    <row r="10215" spans="1:13" x14ac:dyDescent="0.25">
      <c r="A10215">
        <v>426690</v>
      </c>
      <c r="B10215">
        <v>2</v>
      </c>
      <c r="C10215" t="s">
        <v>16</v>
      </c>
      <c r="D10215">
        <v>337</v>
      </c>
      <c r="E10215">
        <v>1</v>
      </c>
      <c r="F10215" t="s">
        <v>14</v>
      </c>
      <c r="G10215">
        <v>-0.5857</v>
      </c>
      <c r="H10215">
        <v>-0.494209177</v>
      </c>
      <c r="I10215">
        <v>0.419753563</v>
      </c>
      <c r="J10215" t="s">
        <v>16</v>
      </c>
      <c r="L10215">
        <v>999.99900000000002</v>
      </c>
      <c r="M10215" s="1">
        <v>45636.409722222219</v>
      </c>
    </row>
    <row r="10216" spans="1:13" x14ac:dyDescent="0.25">
      <c r="A10216">
        <v>426690</v>
      </c>
      <c r="B10216">
        <v>2</v>
      </c>
      <c r="C10216" t="s">
        <v>16</v>
      </c>
      <c r="D10216">
        <v>45</v>
      </c>
      <c r="E10216">
        <v>1</v>
      </c>
      <c r="F10216" t="s">
        <v>14</v>
      </c>
      <c r="G10216">
        <v>-0.5</v>
      </c>
      <c r="H10216">
        <v>-0.40999948000000003</v>
      </c>
      <c r="I10216">
        <v>0.41126903100000001</v>
      </c>
      <c r="J10216" t="s">
        <v>16</v>
      </c>
      <c r="K10216">
        <v>-0.12373886000000001</v>
      </c>
      <c r="L10216">
        <v>0.91304938400000002</v>
      </c>
      <c r="M10216" s="1">
        <v>45636.410416666666</v>
      </c>
    </row>
    <row r="10217" spans="1:13" x14ac:dyDescent="0.25">
      <c r="A10217">
        <v>426690</v>
      </c>
      <c r="B10217">
        <v>2</v>
      </c>
      <c r="C10217" t="s">
        <v>16</v>
      </c>
      <c r="D10217">
        <v>1123</v>
      </c>
      <c r="E10217">
        <v>1</v>
      </c>
      <c r="F10217" t="s">
        <v>14</v>
      </c>
      <c r="G10217">
        <v>-0.41</v>
      </c>
      <c r="H10217">
        <v>-0.32867890900000002</v>
      </c>
      <c r="I10217">
        <v>0.403832203</v>
      </c>
      <c r="J10217" t="s">
        <v>16</v>
      </c>
      <c r="K10217">
        <v>0.12626113999999999</v>
      </c>
      <c r="L10217">
        <v>0.85838946599999999</v>
      </c>
      <c r="M10217" s="1">
        <v>45636.411111111112</v>
      </c>
    </row>
    <row r="10218" spans="1:13" x14ac:dyDescent="0.25">
      <c r="A10218">
        <v>426690</v>
      </c>
      <c r="B10218">
        <v>2</v>
      </c>
      <c r="C10218" t="s">
        <v>16</v>
      </c>
      <c r="D10218">
        <v>892</v>
      </c>
      <c r="E10218">
        <v>1</v>
      </c>
      <c r="F10218" t="s">
        <v>14</v>
      </c>
      <c r="G10218">
        <v>-0.3286</v>
      </c>
      <c r="H10218">
        <v>-0.25006434599999999</v>
      </c>
      <c r="I10218">
        <v>0.397272927</v>
      </c>
      <c r="J10218" t="s">
        <v>16</v>
      </c>
      <c r="K10218">
        <v>0.37626113999999999</v>
      </c>
      <c r="L10218">
        <v>0.82727806400000004</v>
      </c>
      <c r="M10218" s="1">
        <v>45636.411805555559</v>
      </c>
    </row>
    <row r="10219" spans="1:13" x14ac:dyDescent="0.25">
      <c r="A10219">
        <v>426690</v>
      </c>
      <c r="B10219">
        <v>2</v>
      </c>
      <c r="C10219" t="s">
        <v>16</v>
      </c>
      <c r="D10219">
        <v>1179</v>
      </c>
      <c r="E10219">
        <v>0</v>
      </c>
      <c r="F10219" t="s">
        <v>14</v>
      </c>
      <c r="G10219">
        <v>-0.25</v>
      </c>
      <c r="H10219">
        <v>-0.32571107199999999</v>
      </c>
      <c r="I10219">
        <v>0.38836024099999999</v>
      </c>
      <c r="J10219" t="s">
        <v>16</v>
      </c>
      <c r="K10219">
        <v>0.12626113999999999</v>
      </c>
      <c r="L10219">
        <v>0.73800858599999997</v>
      </c>
      <c r="M10219" s="1">
        <v>45636.411805555559</v>
      </c>
    </row>
    <row r="10220" spans="1:13" x14ac:dyDescent="0.25">
      <c r="A10220">
        <v>426690</v>
      </c>
      <c r="B10220">
        <v>2</v>
      </c>
      <c r="C10220" t="s">
        <v>16</v>
      </c>
      <c r="D10220">
        <v>999</v>
      </c>
      <c r="E10220">
        <v>1</v>
      </c>
      <c r="F10220" t="s">
        <v>14</v>
      </c>
      <c r="G10220">
        <v>-0.3286</v>
      </c>
      <c r="H10220">
        <v>-0.25293235400000003</v>
      </c>
      <c r="I10220">
        <v>0.38242376700000003</v>
      </c>
      <c r="J10220" t="s">
        <v>16</v>
      </c>
      <c r="K10220">
        <v>0.25473094000000002</v>
      </c>
      <c r="L10220">
        <v>0.70809564300000005</v>
      </c>
      <c r="M10220" s="1">
        <v>45636.412499999999</v>
      </c>
    </row>
    <row r="10221" spans="1:13" x14ac:dyDescent="0.25">
      <c r="A10221">
        <v>426690</v>
      </c>
      <c r="B10221">
        <v>2</v>
      </c>
      <c r="C10221" t="s">
        <v>16</v>
      </c>
      <c r="D10221">
        <v>3367</v>
      </c>
      <c r="E10221">
        <v>1</v>
      </c>
      <c r="F10221" t="s">
        <v>14</v>
      </c>
      <c r="G10221">
        <v>-0.26</v>
      </c>
      <c r="H10221">
        <v>-0.18236996999999999</v>
      </c>
      <c r="I10221">
        <v>0.377113584</v>
      </c>
      <c r="J10221" t="s">
        <v>16</v>
      </c>
      <c r="K10221">
        <v>0.42769632400000002</v>
      </c>
      <c r="L10221">
        <v>0.69109472299999997</v>
      </c>
      <c r="M10221" s="1">
        <v>45636.413194444445</v>
      </c>
    </row>
    <row r="10222" spans="1:13" x14ac:dyDescent="0.25">
      <c r="A10222">
        <v>426690</v>
      </c>
      <c r="B10222">
        <v>2</v>
      </c>
      <c r="C10222" t="s">
        <v>16</v>
      </c>
      <c r="D10222">
        <v>3458</v>
      </c>
      <c r="E10222">
        <v>1</v>
      </c>
      <c r="F10222" t="s">
        <v>14</v>
      </c>
      <c r="G10222">
        <v>-0.18</v>
      </c>
      <c r="H10222">
        <v>-0.11330580799999999</v>
      </c>
      <c r="I10222">
        <v>0.372355934</v>
      </c>
      <c r="J10222" t="s">
        <v>16</v>
      </c>
      <c r="K10222">
        <v>0.58446075099999995</v>
      </c>
      <c r="L10222">
        <v>0.67819819199999998</v>
      </c>
      <c r="M10222" s="1">
        <v>45636.413888888892</v>
      </c>
    </row>
    <row r="10223" spans="1:13" x14ac:dyDescent="0.25">
      <c r="A10223">
        <v>426690</v>
      </c>
      <c r="B10223">
        <v>2</v>
      </c>
      <c r="C10223" t="s">
        <v>16</v>
      </c>
      <c r="D10223">
        <v>3457</v>
      </c>
      <c r="E10223">
        <v>0</v>
      </c>
      <c r="F10223" t="s">
        <v>14</v>
      </c>
      <c r="G10223">
        <v>-0.11</v>
      </c>
      <c r="H10223">
        <v>-0.179889675</v>
      </c>
      <c r="I10223">
        <v>0.36444247899999999</v>
      </c>
      <c r="J10223" t="s">
        <v>16</v>
      </c>
      <c r="K10223">
        <v>0.334460751</v>
      </c>
      <c r="L10223">
        <v>0.61533462699999997</v>
      </c>
      <c r="M10223" s="1">
        <v>45636.415277777778</v>
      </c>
    </row>
    <row r="10224" spans="1:13" x14ac:dyDescent="0.25">
      <c r="A10224">
        <v>426690</v>
      </c>
      <c r="B10224">
        <v>2</v>
      </c>
      <c r="C10224" t="s">
        <v>16</v>
      </c>
      <c r="D10224">
        <v>755</v>
      </c>
      <c r="E10224">
        <v>0</v>
      </c>
      <c r="F10224" t="s">
        <v>14</v>
      </c>
      <c r="G10224">
        <v>-0.1857</v>
      </c>
      <c r="H10224">
        <v>-0.24413199299999999</v>
      </c>
      <c r="I10224">
        <v>0.357372623</v>
      </c>
      <c r="J10224" t="s">
        <v>16</v>
      </c>
      <c r="K10224">
        <v>0.111176095</v>
      </c>
      <c r="L10224">
        <v>0.57166735800000001</v>
      </c>
      <c r="M10224" s="1">
        <v>45636.415277777778</v>
      </c>
    </row>
    <row r="10225" spans="1:13" x14ac:dyDescent="0.25">
      <c r="A10225">
        <v>426690</v>
      </c>
      <c r="B10225">
        <v>2</v>
      </c>
      <c r="C10225" t="s">
        <v>16</v>
      </c>
      <c r="D10225">
        <v>257</v>
      </c>
      <c r="E10225">
        <v>0</v>
      </c>
      <c r="F10225" t="s">
        <v>14</v>
      </c>
      <c r="G10225">
        <v>-0.2429</v>
      </c>
      <c r="H10225">
        <v>-0.30583148700000001</v>
      </c>
      <c r="I10225">
        <v>0.35102871499999999</v>
      </c>
      <c r="J10225" t="s">
        <v>16</v>
      </c>
      <c r="K10225">
        <v>-6.3722599000000005E-2</v>
      </c>
      <c r="L10225">
        <v>0.54152436400000004</v>
      </c>
      <c r="M10225" s="1">
        <v>45636.415972222225</v>
      </c>
    </row>
    <row r="10226" spans="1:13" x14ac:dyDescent="0.25">
      <c r="A10226">
        <v>426690</v>
      </c>
      <c r="B10226">
        <v>2</v>
      </c>
      <c r="C10226" t="s">
        <v>16</v>
      </c>
      <c r="D10226">
        <v>1125</v>
      </c>
      <c r="E10226">
        <v>1</v>
      </c>
      <c r="F10226" t="s">
        <v>14</v>
      </c>
      <c r="G10226">
        <v>-0.31</v>
      </c>
      <c r="H10226">
        <v>-0.24607106100000001</v>
      </c>
      <c r="I10226">
        <v>0.34645895399999999</v>
      </c>
      <c r="J10226" t="s">
        <v>16</v>
      </c>
      <c r="K10226">
        <v>5.7449927999999997E-2</v>
      </c>
      <c r="L10226">
        <v>0.52838708000000001</v>
      </c>
      <c r="M10226" s="1">
        <v>45636.415972222225</v>
      </c>
    </row>
    <row r="10227" spans="1:13" x14ac:dyDescent="0.25">
      <c r="A10227">
        <v>426691</v>
      </c>
      <c r="B10227">
        <v>1</v>
      </c>
      <c r="C10227" t="s">
        <v>13</v>
      </c>
      <c r="D10227">
        <v>3845</v>
      </c>
      <c r="F10227" t="s">
        <v>17</v>
      </c>
      <c r="G10227">
        <v>-1.6571</v>
      </c>
      <c r="J10227" t="s">
        <v>18</v>
      </c>
      <c r="M10227" s="1">
        <v>45560.399305555555</v>
      </c>
    </row>
    <row r="10228" spans="1:13" x14ac:dyDescent="0.25">
      <c r="A10228">
        <v>426691</v>
      </c>
      <c r="B10228">
        <v>1</v>
      </c>
      <c r="C10228" t="s">
        <v>13</v>
      </c>
      <c r="D10228">
        <v>1911</v>
      </c>
      <c r="E10228">
        <v>1</v>
      </c>
      <c r="F10228" t="s">
        <v>19</v>
      </c>
      <c r="G10228">
        <v>-1.6571</v>
      </c>
      <c r="J10228" t="s">
        <v>18</v>
      </c>
      <c r="M10228" s="1">
        <v>45560.399305555555</v>
      </c>
    </row>
    <row r="10229" spans="1:13" x14ac:dyDescent="0.25">
      <c r="A10229">
        <v>426691</v>
      </c>
      <c r="B10229">
        <v>1</v>
      </c>
      <c r="C10229" t="s">
        <v>13</v>
      </c>
      <c r="D10229">
        <v>346</v>
      </c>
      <c r="E10229">
        <v>0</v>
      </c>
      <c r="F10229" t="s">
        <v>14</v>
      </c>
      <c r="G10229">
        <v>-0.92859999999999998</v>
      </c>
      <c r="J10229" t="s">
        <v>16</v>
      </c>
      <c r="M10229" s="1">
        <v>45560.399305555555</v>
      </c>
    </row>
    <row r="10230" spans="1:13" x14ac:dyDescent="0.25">
      <c r="A10230">
        <v>426691</v>
      </c>
      <c r="B10230">
        <v>1</v>
      </c>
      <c r="C10230" t="s">
        <v>13</v>
      </c>
      <c r="D10230">
        <v>568</v>
      </c>
      <c r="F10230" t="s">
        <v>17</v>
      </c>
      <c r="G10230">
        <v>-0.65</v>
      </c>
      <c r="J10230" t="s">
        <v>15</v>
      </c>
      <c r="M10230" s="1">
        <v>45560.404861111114</v>
      </c>
    </row>
    <row r="10231" spans="1:13" x14ac:dyDescent="0.25">
      <c r="A10231">
        <v>426691</v>
      </c>
      <c r="B10231">
        <v>1</v>
      </c>
      <c r="C10231" t="s">
        <v>13</v>
      </c>
      <c r="D10231">
        <v>1683</v>
      </c>
      <c r="E10231">
        <v>1</v>
      </c>
      <c r="F10231" t="s">
        <v>19</v>
      </c>
      <c r="G10231">
        <v>-0.65</v>
      </c>
      <c r="J10231" t="s">
        <v>15</v>
      </c>
      <c r="M10231" s="1">
        <v>45560.404861111114</v>
      </c>
    </row>
    <row r="10232" spans="1:13" x14ac:dyDescent="0.25">
      <c r="A10232">
        <v>426691</v>
      </c>
      <c r="B10232">
        <v>1</v>
      </c>
      <c r="C10232" t="s">
        <v>13</v>
      </c>
      <c r="D10232">
        <v>1070</v>
      </c>
      <c r="E10232">
        <v>1</v>
      </c>
      <c r="F10232" t="s">
        <v>14</v>
      </c>
      <c r="G10232">
        <v>0</v>
      </c>
      <c r="J10232" t="s">
        <v>16</v>
      </c>
      <c r="M10232" s="1">
        <v>45560.405555555553</v>
      </c>
    </row>
    <row r="10233" spans="1:13" x14ac:dyDescent="0.25">
      <c r="A10233">
        <v>426691</v>
      </c>
      <c r="B10233">
        <v>1</v>
      </c>
      <c r="C10233" t="s">
        <v>13</v>
      </c>
      <c r="D10233">
        <v>3801</v>
      </c>
      <c r="F10233" t="s">
        <v>17</v>
      </c>
      <c r="G10233">
        <v>0.78359999999999996</v>
      </c>
      <c r="J10233" t="s">
        <v>18</v>
      </c>
      <c r="M10233" s="1">
        <v>45560.409722222219</v>
      </c>
    </row>
    <row r="10234" spans="1:13" x14ac:dyDescent="0.25">
      <c r="A10234">
        <v>426691</v>
      </c>
      <c r="B10234">
        <v>1</v>
      </c>
      <c r="C10234" t="s">
        <v>13</v>
      </c>
      <c r="D10234">
        <v>2218</v>
      </c>
      <c r="E10234">
        <v>1</v>
      </c>
      <c r="F10234" t="s">
        <v>19</v>
      </c>
      <c r="G10234">
        <v>0.61</v>
      </c>
      <c r="J10234" t="s">
        <v>18</v>
      </c>
      <c r="M10234" s="1">
        <v>45560.409722222219</v>
      </c>
    </row>
    <row r="10235" spans="1:13" x14ac:dyDescent="0.25">
      <c r="A10235">
        <v>426691</v>
      </c>
      <c r="B10235">
        <v>1</v>
      </c>
      <c r="C10235" t="s">
        <v>13</v>
      </c>
      <c r="D10235">
        <v>2224</v>
      </c>
      <c r="E10235">
        <v>0</v>
      </c>
      <c r="F10235" t="s">
        <v>19</v>
      </c>
      <c r="G10235">
        <v>0.95709999999999995</v>
      </c>
      <c r="J10235" t="s">
        <v>18</v>
      </c>
      <c r="M10235" s="1">
        <v>45560.409722222219</v>
      </c>
    </row>
    <row r="10236" spans="1:13" x14ac:dyDescent="0.25">
      <c r="A10236">
        <v>426691</v>
      </c>
      <c r="B10236">
        <v>1</v>
      </c>
      <c r="C10236" t="s">
        <v>13</v>
      </c>
      <c r="D10236">
        <v>68</v>
      </c>
      <c r="E10236">
        <v>1</v>
      </c>
      <c r="F10236" t="s">
        <v>14</v>
      </c>
      <c r="G10236">
        <v>1.2857000000000001</v>
      </c>
      <c r="J10236" t="s">
        <v>16</v>
      </c>
      <c r="M10236" s="1">
        <v>45560.411111111112</v>
      </c>
    </row>
    <row r="10237" spans="1:13" x14ac:dyDescent="0.25">
      <c r="A10237">
        <v>426691</v>
      </c>
      <c r="B10237">
        <v>1</v>
      </c>
      <c r="C10237" t="s">
        <v>13</v>
      </c>
      <c r="D10237">
        <v>4012</v>
      </c>
      <c r="F10237" t="s">
        <v>17</v>
      </c>
      <c r="G10237">
        <v>1.59</v>
      </c>
      <c r="J10237" t="s">
        <v>15</v>
      </c>
      <c r="M10237" s="1">
        <v>45560.411805555559</v>
      </c>
    </row>
    <row r="10238" spans="1:13" x14ac:dyDescent="0.25">
      <c r="A10238">
        <v>426691</v>
      </c>
      <c r="B10238">
        <v>1</v>
      </c>
      <c r="C10238" t="s">
        <v>13</v>
      </c>
      <c r="D10238">
        <v>4013</v>
      </c>
      <c r="E10238">
        <v>0</v>
      </c>
      <c r="F10238" t="s">
        <v>19</v>
      </c>
      <c r="G10238">
        <v>1.82</v>
      </c>
      <c r="J10238" t="s">
        <v>15</v>
      </c>
      <c r="M10238" s="1">
        <v>45560.411805555559</v>
      </c>
    </row>
    <row r="10239" spans="1:13" x14ac:dyDescent="0.25">
      <c r="A10239">
        <v>426691</v>
      </c>
      <c r="B10239">
        <v>1</v>
      </c>
      <c r="C10239" t="s">
        <v>13</v>
      </c>
      <c r="D10239">
        <v>4015</v>
      </c>
      <c r="E10239">
        <v>0</v>
      </c>
      <c r="F10239" t="s">
        <v>19</v>
      </c>
      <c r="G10239">
        <v>1.36</v>
      </c>
      <c r="J10239" t="s">
        <v>15</v>
      </c>
      <c r="M10239" s="1">
        <v>45560.411805555559</v>
      </c>
    </row>
    <row r="10240" spans="1:13" x14ac:dyDescent="0.25">
      <c r="A10240">
        <v>426691</v>
      </c>
      <c r="B10240">
        <v>1</v>
      </c>
      <c r="C10240" t="s">
        <v>13</v>
      </c>
      <c r="D10240">
        <v>3875</v>
      </c>
      <c r="F10240" t="s">
        <v>17</v>
      </c>
      <c r="G10240">
        <v>2.4142999999999999</v>
      </c>
      <c r="J10240" t="s">
        <v>18</v>
      </c>
      <c r="M10240" s="1">
        <v>45560.414583333331</v>
      </c>
    </row>
    <row r="10241" spans="1:13" x14ac:dyDescent="0.25">
      <c r="A10241">
        <v>426691</v>
      </c>
      <c r="B10241">
        <v>1</v>
      </c>
      <c r="C10241" t="s">
        <v>13</v>
      </c>
      <c r="D10241">
        <v>3876</v>
      </c>
      <c r="E10241">
        <v>0</v>
      </c>
      <c r="F10241" t="s">
        <v>19</v>
      </c>
      <c r="G10241">
        <v>2.2856999999999998</v>
      </c>
      <c r="J10241" t="s">
        <v>18</v>
      </c>
      <c r="M10241" s="1">
        <v>45560.414583333331</v>
      </c>
    </row>
    <row r="10242" spans="1:13" x14ac:dyDescent="0.25">
      <c r="A10242">
        <v>426691</v>
      </c>
      <c r="B10242">
        <v>1</v>
      </c>
      <c r="C10242" t="s">
        <v>13</v>
      </c>
      <c r="D10242">
        <v>3877</v>
      </c>
      <c r="E10242">
        <v>1</v>
      </c>
      <c r="F10242" t="s">
        <v>19</v>
      </c>
      <c r="G10242">
        <v>2.5428999999999999</v>
      </c>
      <c r="J10242" t="s">
        <v>18</v>
      </c>
      <c r="M10242" s="1">
        <v>45560.414583333331</v>
      </c>
    </row>
    <row r="10243" spans="1:13" x14ac:dyDescent="0.25">
      <c r="A10243">
        <v>426691</v>
      </c>
      <c r="B10243">
        <v>1</v>
      </c>
      <c r="C10243" t="s">
        <v>13</v>
      </c>
      <c r="D10243">
        <v>791</v>
      </c>
      <c r="E10243">
        <v>0</v>
      </c>
      <c r="F10243" t="s">
        <v>14</v>
      </c>
      <c r="G10243">
        <v>2.4142999999999999</v>
      </c>
      <c r="J10243" t="s">
        <v>16</v>
      </c>
      <c r="M10243" s="1">
        <v>45560.415277777778</v>
      </c>
    </row>
    <row r="10244" spans="1:13" x14ac:dyDescent="0.25">
      <c r="A10244">
        <v>426691</v>
      </c>
      <c r="B10244">
        <v>1</v>
      </c>
      <c r="C10244" t="s">
        <v>13</v>
      </c>
      <c r="D10244">
        <v>3989</v>
      </c>
      <c r="F10244" t="s">
        <v>17</v>
      </c>
      <c r="G10244">
        <v>3.0903999999999998</v>
      </c>
      <c r="H10244">
        <v>-0.15546510799999999</v>
      </c>
      <c r="I10244">
        <v>0.70142965199999996</v>
      </c>
      <c r="J10244" t="s">
        <v>15</v>
      </c>
      <c r="K10244">
        <v>-1.359437912</v>
      </c>
      <c r="L10244">
        <v>1.625652068</v>
      </c>
      <c r="M10244" s="1">
        <v>45560.415277777778</v>
      </c>
    </row>
    <row r="10245" spans="1:13" x14ac:dyDescent="0.25">
      <c r="A10245">
        <v>426691</v>
      </c>
      <c r="B10245">
        <v>1</v>
      </c>
      <c r="C10245" t="s">
        <v>13</v>
      </c>
      <c r="D10245">
        <v>3990</v>
      </c>
      <c r="E10245">
        <v>0</v>
      </c>
      <c r="F10245" t="s">
        <v>19</v>
      </c>
      <c r="G10245">
        <v>4.7571000000000003</v>
      </c>
      <c r="J10245" t="s">
        <v>15</v>
      </c>
      <c r="M10245" s="1">
        <v>45560.415277777778</v>
      </c>
    </row>
    <row r="10246" spans="1:13" x14ac:dyDescent="0.25">
      <c r="A10246">
        <v>426691</v>
      </c>
      <c r="B10246">
        <v>1</v>
      </c>
      <c r="C10246" t="s">
        <v>13</v>
      </c>
      <c r="D10246">
        <v>3991</v>
      </c>
      <c r="E10246">
        <v>0</v>
      </c>
      <c r="F10246" t="s">
        <v>19</v>
      </c>
      <c r="G10246">
        <v>1.6571</v>
      </c>
      <c r="J10246" t="s">
        <v>15</v>
      </c>
      <c r="M10246" s="1">
        <v>45560.415277777778</v>
      </c>
    </row>
    <row r="10247" spans="1:13" x14ac:dyDescent="0.25">
      <c r="A10247">
        <v>426691</v>
      </c>
      <c r="B10247">
        <v>1</v>
      </c>
      <c r="C10247" t="s">
        <v>13</v>
      </c>
      <c r="D10247">
        <v>3992</v>
      </c>
      <c r="E10247">
        <v>0</v>
      </c>
      <c r="F10247" t="s">
        <v>19</v>
      </c>
      <c r="G10247">
        <v>2.8571</v>
      </c>
      <c r="J10247" t="s">
        <v>15</v>
      </c>
      <c r="M10247" s="1">
        <v>45560.415277777778</v>
      </c>
    </row>
    <row r="10248" spans="1:13" x14ac:dyDescent="0.25">
      <c r="A10248">
        <v>426691</v>
      </c>
      <c r="B10248">
        <v>1</v>
      </c>
      <c r="C10248" t="s">
        <v>15</v>
      </c>
      <c r="D10248">
        <v>672</v>
      </c>
      <c r="E10248">
        <v>0</v>
      </c>
      <c r="F10248" t="s">
        <v>14</v>
      </c>
      <c r="G10248">
        <v>-0.15709999999999999</v>
      </c>
      <c r="H10248">
        <v>9.4534891999999995E-2</v>
      </c>
      <c r="I10248">
        <v>0.644243711</v>
      </c>
      <c r="J10248" t="s">
        <v>15</v>
      </c>
      <c r="K10248">
        <v>-1.109437912</v>
      </c>
      <c r="L10248">
        <v>1.2549502050000001</v>
      </c>
      <c r="M10248" s="1">
        <v>45560.415972222225</v>
      </c>
    </row>
    <row r="10249" spans="1:13" x14ac:dyDescent="0.25">
      <c r="A10249">
        <v>426691</v>
      </c>
      <c r="B10249">
        <v>1</v>
      </c>
      <c r="C10249" t="s">
        <v>15</v>
      </c>
      <c r="D10249">
        <v>129</v>
      </c>
      <c r="F10249" t="s">
        <v>17</v>
      </c>
      <c r="G10249">
        <v>9.3299999999999994E-2</v>
      </c>
      <c r="H10249">
        <v>-0.11314940599999999</v>
      </c>
      <c r="I10249">
        <v>0.57460734999999996</v>
      </c>
      <c r="J10249" t="s">
        <v>15</v>
      </c>
      <c r="K10249">
        <v>-1.359437912</v>
      </c>
      <c r="L10249">
        <v>0.99029528700000002</v>
      </c>
      <c r="M10249" s="1">
        <v>45560.415972222225</v>
      </c>
    </row>
    <row r="10250" spans="1:13" x14ac:dyDescent="0.25">
      <c r="A10250">
        <v>426691</v>
      </c>
      <c r="B10250">
        <v>1</v>
      </c>
      <c r="C10250" t="s">
        <v>15</v>
      </c>
      <c r="D10250">
        <v>1618</v>
      </c>
      <c r="E10250">
        <v>0</v>
      </c>
      <c r="F10250" t="s">
        <v>19</v>
      </c>
      <c r="G10250">
        <v>0.56000000000000005</v>
      </c>
      <c r="J10250" t="s">
        <v>15</v>
      </c>
      <c r="M10250" s="1">
        <v>45560.415972222225</v>
      </c>
    </row>
    <row r="10251" spans="1:13" x14ac:dyDescent="0.25">
      <c r="A10251">
        <v>426691</v>
      </c>
      <c r="B10251">
        <v>1</v>
      </c>
      <c r="C10251" t="s">
        <v>15</v>
      </c>
      <c r="D10251">
        <v>1620</v>
      </c>
      <c r="E10251">
        <v>0</v>
      </c>
      <c r="F10251" t="s">
        <v>19</v>
      </c>
      <c r="G10251">
        <v>-0.14000000000000001</v>
      </c>
      <c r="J10251" t="s">
        <v>15</v>
      </c>
      <c r="M10251" s="1">
        <v>45560.415972222225</v>
      </c>
    </row>
    <row r="10252" spans="1:13" x14ac:dyDescent="0.25">
      <c r="A10252">
        <v>426691</v>
      </c>
      <c r="B10252">
        <v>1</v>
      </c>
      <c r="C10252" t="s">
        <v>15</v>
      </c>
      <c r="D10252">
        <v>1621</v>
      </c>
      <c r="E10252">
        <v>0</v>
      </c>
      <c r="F10252" t="s">
        <v>19</v>
      </c>
      <c r="G10252">
        <v>-0.14000000000000001</v>
      </c>
      <c r="J10252" t="s">
        <v>15</v>
      </c>
      <c r="M10252" s="1">
        <v>45560.415972222225</v>
      </c>
    </row>
    <row r="10253" spans="1:13" x14ac:dyDescent="0.25">
      <c r="A10253">
        <v>426691</v>
      </c>
      <c r="B10253">
        <v>1</v>
      </c>
      <c r="C10253" t="s">
        <v>15</v>
      </c>
      <c r="D10253">
        <v>654</v>
      </c>
      <c r="E10253">
        <v>1</v>
      </c>
      <c r="F10253" t="s">
        <v>14</v>
      </c>
      <c r="G10253">
        <v>-0.1143</v>
      </c>
      <c r="H10253">
        <v>3.7338917999999999E-2</v>
      </c>
      <c r="I10253">
        <v>0.54554543600000005</v>
      </c>
      <c r="J10253" t="s">
        <v>15</v>
      </c>
      <c r="K10253">
        <v>-1.109437912</v>
      </c>
      <c r="L10253">
        <v>0.85619241599999996</v>
      </c>
      <c r="M10253" s="1">
        <v>45560.415972222225</v>
      </c>
    </row>
    <row r="10254" spans="1:13" x14ac:dyDescent="0.25">
      <c r="A10254">
        <v>426691</v>
      </c>
      <c r="B10254">
        <v>1</v>
      </c>
      <c r="C10254" t="s">
        <v>15</v>
      </c>
      <c r="D10254">
        <v>571</v>
      </c>
      <c r="F10254" t="s">
        <v>17</v>
      </c>
      <c r="G10254">
        <v>0.02</v>
      </c>
      <c r="H10254">
        <v>-0.103815827</v>
      </c>
      <c r="I10254">
        <v>0.53200910099999998</v>
      </c>
      <c r="J10254" t="s">
        <v>15</v>
      </c>
      <c r="K10254">
        <v>-1.173414296</v>
      </c>
      <c r="L10254">
        <v>0.81672087000000004</v>
      </c>
      <c r="M10254" s="1">
        <v>45560.415972222225</v>
      </c>
    </row>
    <row r="10255" spans="1:13" x14ac:dyDescent="0.25">
      <c r="A10255">
        <v>426691</v>
      </c>
      <c r="B10255">
        <v>1</v>
      </c>
      <c r="C10255" t="s">
        <v>15</v>
      </c>
      <c r="D10255">
        <v>1688</v>
      </c>
      <c r="E10255">
        <v>0</v>
      </c>
      <c r="F10255" t="s">
        <v>19</v>
      </c>
      <c r="G10255">
        <v>0.02</v>
      </c>
      <c r="J10255" t="s">
        <v>15</v>
      </c>
      <c r="M10255" s="1">
        <v>45560.415972222225</v>
      </c>
    </row>
    <row r="10256" spans="1:13" x14ac:dyDescent="0.25">
      <c r="A10256">
        <v>426691</v>
      </c>
      <c r="B10256">
        <v>1</v>
      </c>
      <c r="C10256" t="s">
        <v>15</v>
      </c>
      <c r="D10256">
        <v>3260</v>
      </c>
      <c r="F10256" t="s">
        <v>17</v>
      </c>
      <c r="G10256">
        <v>-0.1</v>
      </c>
      <c r="H10256">
        <v>-0.23724166499999999</v>
      </c>
      <c r="I10256">
        <v>0.52025061100000003</v>
      </c>
      <c r="J10256" t="s">
        <v>15</v>
      </c>
      <c r="K10256">
        <v>-1.3306443969999999</v>
      </c>
      <c r="L10256">
        <v>0.80286645199999995</v>
      </c>
      <c r="M10256" s="1">
        <v>45560.415972222225</v>
      </c>
    </row>
    <row r="10257" spans="1:13" x14ac:dyDescent="0.25">
      <c r="A10257">
        <v>426691</v>
      </c>
      <c r="B10257">
        <v>1</v>
      </c>
      <c r="C10257" t="s">
        <v>15</v>
      </c>
      <c r="D10257">
        <v>1854</v>
      </c>
      <c r="E10257">
        <v>0</v>
      </c>
      <c r="F10257" t="s">
        <v>19</v>
      </c>
      <c r="G10257">
        <v>-0.1</v>
      </c>
      <c r="J10257" t="s">
        <v>15</v>
      </c>
      <c r="M10257" s="1">
        <v>45560.415972222225</v>
      </c>
    </row>
    <row r="10258" spans="1:13" x14ac:dyDescent="0.25">
      <c r="A10258">
        <v>426691</v>
      </c>
      <c r="B10258">
        <v>1</v>
      </c>
      <c r="C10258" t="s">
        <v>15</v>
      </c>
      <c r="D10258">
        <v>3218</v>
      </c>
      <c r="F10258" t="s">
        <v>17</v>
      </c>
      <c r="G10258">
        <v>-0.23</v>
      </c>
      <c r="H10258">
        <v>-0.36512486</v>
      </c>
      <c r="I10258">
        <v>0.51004443200000005</v>
      </c>
      <c r="J10258" t="s">
        <v>15</v>
      </c>
      <c r="K10258">
        <v>-1.480470508</v>
      </c>
      <c r="L10258">
        <v>0.79213914600000002</v>
      </c>
      <c r="M10258" s="1">
        <v>45560.415972222225</v>
      </c>
    </row>
    <row r="10259" spans="1:13" x14ac:dyDescent="0.25">
      <c r="A10259">
        <v>426691</v>
      </c>
      <c r="B10259">
        <v>1</v>
      </c>
      <c r="C10259" t="s">
        <v>15</v>
      </c>
      <c r="D10259">
        <v>3158</v>
      </c>
      <c r="E10259">
        <v>0</v>
      </c>
      <c r="F10259" t="s">
        <v>19</v>
      </c>
      <c r="G10259">
        <v>-0.23</v>
      </c>
      <c r="J10259" t="s">
        <v>15</v>
      </c>
      <c r="M10259" s="1">
        <v>45560.415972222225</v>
      </c>
    </row>
    <row r="10260" spans="1:13" x14ac:dyDescent="0.25">
      <c r="A10260">
        <v>426691</v>
      </c>
      <c r="B10260">
        <v>1</v>
      </c>
      <c r="C10260" t="s">
        <v>15</v>
      </c>
      <c r="D10260">
        <v>784</v>
      </c>
      <c r="F10260" t="s">
        <v>17</v>
      </c>
      <c r="G10260">
        <v>-0.37</v>
      </c>
      <c r="H10260">
        <v>-0.47604629599999998</v>
      </c>
      <c r="I10260">
        <v>0.47193912599999999</v>
      </c>
      <c r="J10260" t="s">
        <v>15</v>
      </c>
      <c r="K10260">
        <v>-1.366132286</v>
      </c>
      <c r="L10260">
        <v>0.66020103100000005</v>
      </c>
      <c r="M10260" s="1">
        <v>45560.416666666664</v>
      </c>
    </row>
    <row r="10261" spans="1:13" x14ac:dyDescent="0.25">
      <c r="A10261">
        <v>426691</v>
      </c>
      <c r="B10261">
        <v>1</v>
      </c>
      <c r="C10261" t="s">
        <v>15</v>
      </c>
      <c r="D10261">
        <v>1835</v>
      </c>
      <c r="E10261">
        <v>0</v>
      </c>
      <c r="F10261" t="s">
        <v>19</v>
      </c>
      <c r="G10261">
        <v>-0.42</v>
      </c>
      <c r="J10261" t="s">
        <v>15</v>
      </c>
      <c r="M10261" s="1">
        <v>45560.416666666664</v>
      </c>
    </row>
    <row r="10262" spans="1:13" x14ac:dyDescent="0.25">
      <c r="A10262">
        <v>426691</v>
      </c>
      <c r="B10262">
        <v>1</v>
      </c>
      <c r="C10262" t="s">
        <v>15</v>
      </c>
      <c r="D10262">
        <v>1837</v>
      </c>
      <c r="E10262">
        <v>1</v>
      </c>
      <c r="F10262" t="s">
        <v>19</v>
      </c>
      <c r="G10262">
        <v>-0.5</v>
      </c>
      <c r="J10262" t="s">
        <v>15</v>
      </c>
      <c r="M10262" s="1">
        <v>45560.416666666664</v>
      </c>
    </row>
    <row r="10263" spans="1:13" x14ac:dyDescent="0.25">
      <c r="A10263">
        <v>426691</v>
      </c>
      <c r="B10263">
        <v>1</v>
      </c>
      <c r="C10263" t="s">
        <v>15</v>
      </c>
      <c r="D10263">
        <v>1839</v>
      </c>
      <c r="E10263">
        <v>0</v>
      </c>
      <c r="F10263" t="s">
        <v>19</v>
      </c>
      <c r="G10263">
        <v>-0.19</v>
      </c>
      <c r="J10263" t="s">
        <v>15</v>
      </c>
      <c r="M10263" s="1">
        <v>45560.416666666664</v>
      </c>
    </row>
    <row r="10264" spans="1:13" x14ac:dyDescent="0.25">
      <c r="A10264">
        <v>426691</v>
      </c>
      <c r="B10264">
        <v>1</v>
      </c>
      <c r="C10264" t="s">
        <v>18</v>
      </c>
      <c r="D10264">
        <v>3742</v>
      </c>
      <c r="E10264">
        <v>1</v>
      </c>
      <c r="F10264" t="s">
        <v>14</v>
      </c>
      <c r="G10264">
        <v>-0.47139999999999999</v>
      </c>
      <c r="H10264">
        <v>-0.37137962499999999</v>
      </c>
      <c r="I10264">
        <v>0.45476895099999998</v>
      </c>
      <c r="J10264" t="s">
        <v>18</v>
      </c>
      <c r="K10264">
        <v>0.94314718099999995</v>
      </c>
      <c r="L10264">
        <v>0.99072881199999996</v>
      </c>
      <c r="M10264" s="1">
        <v>45560.417361111111</v>
      </c>
    </row>
    <row r="10265" spans="1:13" x14ac:dyDescent="0.25">
      <c r="A10265">
        <v>426691</v>
      </c>
      <c r="B10265">
        <v>1</v>
      </c>
      <c r="C10265" t="s">
        <v>18</v>
      </c>
      <c r="D10265">
        <v>3759</v>
      </c>
      <c r="F10265" t="s">
        <v>17</v>
      </c>
      <c r="G10265">
        <v>-0.35499999999999998</v>
      </c>
      <c r="H10265">
        <v>-0.18481167400000001</v>
      </c>
      <c r="I10265">
        <v>0.42783928799999998</v>
      </c>
      <c r="J10265" t="s">
        <v>18</v>
      </c>
      <c r="K10265">
        <v>1.1931471810000001</v>
      </c>
      <c r="L10265">
        <v>0.87613475399999996</v>
      </c>
      <c r="M10265" s="1">
        <v>45560.419444444444</v>
      </c>
    </row>
    <row r="10266" spans="1:13" x14ac:dyDescent="0.25">
      <c r="A10266">
        <v>426691</v>
      </c>
      <c r="B10266">
        <v>1</v>
      </c>
      <c r="C10266" t="s">
        <v>18</v>
      </c>
      <c r="D10266">
        <v>3300</v>
      </c>
      <c r="E10266">
        <v>1</v>
      </c>
      <c r="F10266" t="s">
        <v>19</v>
      </c>
      <c r="G10266">
        <v>-0.34</v>
      </c>
      <c r="J10266" t="s">
        <v>18</v>
      </c>
      <c r="M10266" s="1">
        <v>45560.419444444444</v>
      </c>
    </row>
    <row r="10267" spans="1:13" x14ac:dyDescent="0.25">
      <c r="A10267">
        <v>426691</v>
      </c>
      <c r="B10267">
        <v>1</v>
      </c>
      <c r="C10267" t="s">
        <v>18</v>
      </c>
      <c r="D10267">
        <v>3303</v>
      </c>
      <c r="E10267">
        <v>1</v>
      </c>
      <c r="F10267" t="s">
        <v>19</v>
      </c>
      <c r="G10267">
        <v>-0.37</v>
      </c>
      <c r="J10267" t="s">
        <v>18</v>
      </c>
      <c r="M10267" s="1">
        <v>45560.419444444444</v>
      </c>
    </row>
    <row r="10268" spans="1:13" x14ac:dyDescent="0.25">
      <c r="A10268">
        <v>426691</v>
      </c>
      <c r="B10268">
        <v>1</v>
      </c>
      <c r="C10268" t="s">
        <v>18</v>
      </c>
      <c r="D10268">
        <v>3800</v>
      </c>
      <c r="F10268" t="s">
        <v>17</v>
      </c>
      <c r="G10268">
        <v>-0.2</v>
      </c>
      <c r="H10268">
        <v>5.4240245999999999E-2</v>
      </c>
      <c r="I10268">
        <v>0.40049854499999998</v>
      </c>
      <c r="J10268" t="s">
        <v>18</v>
      </c>
      <c r="K10268">
        <v>1.4431471810000001</v>
      </c>
      <c r="L10268">
        <v>0.77734381799999996</v>
      </c>
      <c r="M10268" s="1">
        <v>45560.42291666667</v>
      </c>
    </row>
    <row r="10269" spans="1:13" x14ac:dyDescent="0.25">
      <c r="A10269">
        <v>426691</v>
      </c>
      <c r="B10269">
        <v>1</v>
      </c>
      <c r="C10269" t="s">
        <v>18</v>
      </c>
      <c r="D10269">
        <v>2225</v>
      </c>
      <c r="E10269">
        <v>1</v>
      </c>
      <c r="F10269" t="s">
        <v>19</v>
      </c>
      <c r="G10269">
        <v>-0.65</v>
      </c>
      <c r="J10269" t="s">
        <v>18</v>
      </c>
      <c r="M10269" s="1">
        <v>45560.42291666667</v>
      </c>
    </row>
    <row r="10270" spans="1:13" x14ac:dyDescent="0.25">
      <c r="A10270">
        <v>426691</v>
      </c>
      <c r="B10270">
        <v>1</v>
      </c>
      <c r="C10270" t="s">
        <v>18</v>
      </c>
      <c r="D10270">
        <v>2228</v>
      </c>
      <c r="E10270">
        <v>1</v>
      </c>
      <c r="F10270" t="s">
        <v>19</v>
      </c>
      <c r="G10270">
        <v>-0.44</v>
      </c>
      <c r="J10270" t="s">
        <v>18</v>
      </c>
      <c r="M10270" s="1">
        <v>45560.42291666667</v>
      </c>
    </row>
    <row r="10271" spans="1:13" x14ac:dyDescent="0.25">
      <c r="A10271">
        <v>426691</v>
      </c>
      <c r="B10271">
        <v>1</v>
      </c>
      <c r="C10271" t="s">
        <v>18</v>
      </c>
      <c r="D10271">
        <v>2229</v>
      </c>
      <c r="E10271">
        <v>1</v>
      </c>
      <c r="F10271" t="s">
        <v>19</v>
      </c>
      <c r="G10271">
        <v>0.49</v>
      </c>
      <c r="J10271" t="s">
        <v>18</v>
      </c>
      <c r="M10271" s="1">
        <v>45560.42291666667</v>
      </c>
    </row>
    <row r="10272" spans="1:13" x14ac:dyDescent="0.25">
      <c r="A10272">
        <v>426691</v>
      </c>
      <c r="B10272">
        <v>1</v>
      </c>
      <c r="C10272" t="s">
        <v>18</v>
      </c>
      <c r="D10272">
        <v>3729</v>
      </c>
      <c r="F10272" t="s">
        <v>17</v>
      </c>
      <c r="G10272">
        <v>5.7099999999999998E-2</v>
      </c>
      <c r="H10272">
        <v>-2.2797029E-2</v>
      </c>
      <c r="I10272">
        <v>0.39296919899999999</v>
      </c>
      <c r="J10272" t="s">
        <v>18</v>
      </c>
      <c r="K10272">
        <v>1.6184435049999999</v>
      </c>
      <c r="L10272">
        <v>0.76501791500000005</v>
      </c>
      <c r="M10272" s="1">
        <v>45560.424305555556</v>
      </c>
    </row>
    <row r="10273" spans="1:13" x14ac:dyDescent="0.25">
      <c r="A10273">
        <v>426691</v>
      </c>
      <c r="B10273">
        <v>1</v>
      </c>
      <c r="C10273" t="s">
        <v>18</v>
      </c>
      <c r="D10273">
        <v>3730</v>
      </c>
      <c r="E10273">
        <v>0</v>
      </c>
      <c r="F10273" t="s">
        <v>19</v>
      </c>
      <c r="G10273">
        <v>5.7099999999999998E-2</v>
      </c>
      <c r="J10273" t="s">
        <v>18</v>
      </c>
      <c r="M10273" s="1">
        <v>45560.424305555556</v>
      </c>
    </row>
    <row r="10274" spans="1:13" x14ac:dyDescent="0.25">
      <c r="A10274">
        <v>426691</v>
      </c>
      <c r="B10274">
        <v>1</v>
      </c>
      <c r="C10274" t="s">
        <v>18</v>
      </c>
      <c r="D10274">
        <v>1505</v>
      </c>
      <c r="F10274" t="s">
        <v>17</v>
      </c>
      <c r="G10274">
        <v>-1.4999999999999999E-2</v>
      </c>
      <c r="H10274">
        <v>0.121083922</v>
      </c>
      <c r="I10274">
        <v>0.37863728099999999</v>
      </c>
      <c r="J10274" t="s">
        <v>18</v>
      </c>
      <c r="K10274">
        <v>1.790876538</v>
      </c>
      <c r="L10274">
        <v>0.73571956699999996</v>
      </c>
      <c r="M10274" s="1">
        <v>45560.425000000003</v>
      </c>
    </row>
    <row r="10275" spans="1:13" x14ac:dyDescent="0.25">
      <c r="A10275">
        <v>426691</v>
      </c>
      <c r="B10275">
        <v>1</v>
      </c>
      <c r="C10275" t="s">
        <v>18</v>
      </c>
      <c r="D10275">
        <v>2589</v>
      </c>
      <c r="E10275">
        <v>1</v>
      </c>
      <c r="F10275" t="s">
        <v>19</v>
      </c>
      <c r="G10275">
        <v>-0.21</v>
      </c>
      <c r="J10275" t="s">
        <v>18</v>
      </c>
      <c r="M10275" s="1">
        <v>45560.425000000003</v>
      </c>
    </row>
    <row r="10276" spans="1:13" x14ac:dyDescent="0.25">
      <c r="A10276">
        <v>426691</v>
      </c>
      <c r="B10276">
        <v>1</v>
      </c>
      <c r="C10276" t="s">
        <v>18</v>
      </c>
      <c r="D10276">
        <v>2594</v>
      </c>
      <c r="E10276">
        <v>1</v>
      </c>
      <c r="F10276" t="s">
        <v>19</v>
      </c>
      <c r="G10276">
        <v>0.18</v>
      </c>
      <c r="J10276" t="s">
        <v>18</v>
      </c>
      <c r="M10276" s="1">
        <v>45560.425000000003</v>
      </c>
    </row>
    <row r="10277" spans="1:13" x14ac:dyDescent="0.25">
      <c r="A10277">
        <v>426691</v>
      </c>
      <c r="B10277">
        <v>1</v>
      </c>
      <c r="C10277" t="s">
        <v>18</v>
      </c>
      <c r="D10277">
        <v>3760</v>
      </c>
      <c r="F10277" t="s">
        <v>17</v>
      </c>
      <c r="G10277">
        <v>0.1333</v>
      </c>
      <c r="H10277">
        <v>0.187092595</v>
      </c>
      <c r="I10277">
        <v>0.360219395</v>
      </c>
      <c r="J10277" t="s">
        <v>18</v>
      </c>
      <c r="K10277">
        <v>1.572624247</v>
      </c>
      <c r="L10277">
        <v>0.63441847900000004</v>
      </c>
      <c r="M10277" s="1">
        <v>45560.427083333336</v>
      </c>
    </row>
    <row r="10278" spans="1:13" x14ac:dyDescent="0.25">
      <c r="A10278">
        <v>426691</v>
      </c>
      <c r="B10278">
        <v>1</v>
      </c>
      <c r="C10278" t="s">
        <v>18</v>
      </c>
      <c r="D10278">
        <v>3295</v>
      </c>
      <c r="E10278">
        <v>1</v>
      </c>
      <c r="F10278" t="s">
        <v>19</v>
      </c>
      <c r="G10278">
        <v>-7.0000000000000007E-2</v>
      </c>
      <c r="J10278" t="s">
        <v>18</v>
      </c>
      <c r="M10278" s="1">
        <v>45560.427083333336</v>
      </c>
    </row>
    <row r="10279" spans="1:13" x14ac:dyDescent="0.25">
      <c r="A10279">
        <v>426691</v>
      </c>
      <c r="B10279">
        <v>1</v>
      </c>
      <c r="C10279" t="s">
        <v>18</v>
      </c>
      <c r="D10279">
        <v>3299</v>
      </c>
      <c r="E10279">
        <v>1</v>
      </c>
      <c r="F10279" t="s">
        <v>19</v>
      </c>
      <c r="G10279">
        <v>0.28000000000000003</v>
      </c>
      <c r="J10279" t="s">
        <v>18</v>
      </c>
      <c r="M10279" s="1">
        <v>45560.427083333336</v>
      </c>
    </row>
    <row r="10280" spans="1:13" x14ac:dyDescent="0.25">
      <c r="A10280">
        <v>426691</v>
      </c>
      <c r="B10280">
        <v>1</v>
      </c>
      <c r="C10280" t="s">
        <v>18</v>
      </c>
      <c r="D10280">
        <v>3304</v>
      </c>
      <c r="E10280">
        <v>0</v>
      </c>
      <c r="F10280" t="s">
        <v>19</v>
      </c>
      <c r="G10280">
        <v>0.19</v>
      </c>
      <c r="J10280" t="s">
        <v>18</v>
      </c>
      <c r="M10280" s="1">
        <v>45560.427083333336</v>
      </c>
    </row>
    <row r="10281" spans="1:13" x14ac:dyDescent="0.25">
      <c r="A10281">
        <v>426691</v>
      </c>
      <c r="B10281">
        <v>1</v>
      </c>
      <c r="C10281" t="s">
        <v>16</v>
      </c>
      <c r="D10281">
        <v>3450</v>
      </c>
      <c r="E10281">
        <v>1</v>
      </c>
      <c r="F10281" t="s">
        <v>14</v>
      </c>
      <c r="G10281">
        <v>0.19</v>
      </c>
      <c r="H10281">
        <v>0.25011399400000001</v>
      </c>
      <c r="I10281">
        <v>0.35505834400000003</v>
      </c>
      <c r="J10281" t="s">
        <v>16</v>
      </c>
      <c r="K10281">
        <v>0.65546510800000002</v>
      </c>
      <c r="L10281">
        <v>1.0231736810000001</v>
      </c>
      <c r="M10281" s="1">
        <v>45560.427083333336</v>
      </c>
    </row>
    <row r="10282" spans="1:13" x14ac:dyDescent="0.25">
      <c r="A10282">
        <v>426691</v>
      </c>
      <c r="B10282">
        <v>1</v>
      </c>
      <c r="C10282" t="s">
        <v>16</v>
      </c>
      <c r="D10282">
        <v>40</v>
      </c>
      <c r="E10282">
        <v>0</v>
      </c>
      <c r="F10282" t="s">
        <v>14</v>
      </c>
      <c r="G10282">
        <v>0.2571</v>
      </c>
      <c r="H10282">
        <v>0.18931310900000001</v>
      </c>
      <c r="I10282">
        <v>0.34909414500000002</v>
      </c>
      <c r="J10282" t="s">
        <v>16</v>
      </c>
      <c r="K10282">
        <v>0.49334193300000001</v>
      </c>
      <c r="L10282">
        <v>0.90953605900000001</v>
      </c>
      <c r="M10282" s="1">
        <v>45560.427777777775</v>
      </c>
    </row>
    <row r="10283" spans="1:13" x14ac:dyDescent="0.25">
      <c r="A10283">
        <v>426691</v>
      </c>
      <c r="B10283">
        <v>1</v>
      </c>
      <c r="C10283" t="s">
        <v>16</v>
      </c>
      <c r="D10283">
        <v>1421</v>
      </c>
      <c r="E10283">
        <v>1</v>
      </c>
      <c r="F10283" t="s">
        <v>14</v>
      </c>
      <c r="G10283">
        <v>0.18</v>
      </c>
      <c r="H10283">
        <v>0.24824326099999999</v>
      </c>
      <c r="I10283">
        <v>0.34435911800000002</v>
      </c>
      <c r="J10283" t="s">
        <v>16</v>
      </c>
      <c r="K10283">
        <v>0.74334193299999995</v>
      </c>
      <c r="L10283">
        <v>0.84035495199999999</v>
      </c>
      <c r="M10283" s="1">
        <v>45560.427777777775</v>
      </c>
    </row>
    <row r="10284" spans="1:13" x14ac:dyDescent="0.25">
      <c r="A10284">
        <v>426691</v>
      </c>
      <c r="B10284">
        <v>1</v>
      </c>
      <c r="C10284" t="s">
        <v>16</v>
      </c>
      <c r="D10284">
        <v>235</v>
      </c>
      <c r="E10284">
        <v>1</v>
      </c>
      <c r="F10284" t="s">
        <v>14</v>
      </c>
      <c r="G10284">
        <v>0.2429</v>
      </c>
      <c r="H10284">
        <v>0.30577493100000003</v>
      </c>
      <c r="I10284">
        <v>0.33999327800000001</v>
      </c>
      <c r="J10284" t="s">
        <v>16</v>
      </c>
      <c r="K10284">
        <v>0.99334193299999995</v>
      </c>
      <c r="L10284">
        <v>0.79725986199999999</v>
      </c>
      <c r="M10284" s="1">
        <v>45560.427777777775</v>
      </c>
    </row>
    <row r="10285" spans="1:13" x14ac:dyDescent="0.25">
      <c r="A10285">
        <v>426691</v>
      </c>
      <c r="B10285">
        <v>1</v>
      </c>
      <c r="C10285" t="s">
        <v>16</v>
      </c>
      <c r="D10285">
        <v>1430</v>
      </c>
      <c r="E10285">
        <v>1</v>
      </c>
      <c r="F10285" t="s">
        <v>14</v>
      </c>
      <c r="G10285">
        <v>0.31</v>
      </c>
      <c r="H10285">
        <v>0.36219303200000003</v>
      </c>
      <c r="I10285">
        <v>0.335956386</v>
      </c>
      <c r="J10285" t="s">
        <v>16</v>
      </c>
      <c r="K10285">
        <v>1.2065935510000001</v>
      </c>
      <c r="L10285">
        <v>0.76816134599999997</v>
      </c>
      <c r="M10285" s="1">
        <v>45560.427777777775</v>
      </c>
    </row>
    <row r="10286" spans="1:13" x14ac:dyDescent="0.25">
      <c r="A10286">
        <v>426691</v>
      </c>
      <c r="B10286">
        <v>1</v>
      </c>
      <c r="C10286" t="s">
        <v>16</v>
      </c>
      <c r="D10286">
        <v>369</v>
      </c>
      <c r="E10286">
        <v>1</v>
      </c>
      <c r="F10286" t="s">
        <v>14</v>
      </c>
      <c r="G10286">
        <v>0.35709999999999997</v>
      </c>
      <c r="H10286">
        <v>0.41708171700000002</v>
      </c>
      <c r="I10286">
        <v>0.332206257</v>
      </c>
      <c r="J10286" t="s">
        <v>16</v>
      </c>
      <c r="K10286">
        <v>1.3680790140000001</v>
      </c>
      <c r="L10286">
        <v>0.74451955800000003</v>
      </c>
      <c r="M10286" s="1">
        <v>45560.428472222222</v>
      </c>
    </row>
    <row r="10287" spans="1:13" x14ac:dyDescent="0.25">
      <c r="A10287">
        <v>426691</v>
      </c>
      <c r="B10287">
        <v>1</v>
      </c>
      <c r="C10287" t="s">
        <v>16</v>
      </c>
      <c r="D10287">
        <v>325</v>
      </c>
      <c r="E10287">
        <v>1</v>
      </c>
      <c r="F10287" t="s">
        <v>14</v>
      </c>
      <c r="G10287">
        <v>0.4143</v>
      </c>
      <c r="H10287">
        <v>0.470867166</v>
      </c>
      <c r="I10287">
        <v>0.32871615700000001</v>
      </c>
      <c r="J10287" t="s">
        <v>16</v>
      </c>
      <c r="K10287">
        <v>1.510589065</v>
      </c>
      <c r="L10287">
        <v>0.72588804200000001</v>
      </c>
      <c r="M10287" s="1">
        <v>45560.428472222222</v>
      </c>
    </row>
    <row r="10288" spans="1:13" x14ac:dyDescent="0.25">
      <c r="A10288">
        <v>426691</v>
      </c>
      <c r="B10288">
        <v>1</v>
      </c>
      <c r="C10288" t="s">
        <v>16</v>
      </c>
      <c r="D10288">
        <v>838</v>
      </c>
      <c r="E10288">
        <v>1</v>
      </c>
      <c r="F10288" t="s">
        <v>14</v>
      </c>
      <c r="G10288">
        <v>0.47139999999999999</v>
      </c>
      <c r="H10288">
        <v>0.52366407400000003</v>
      </c>
      <c r="I10288">
        <v>0.32545993600000001</v>
      </c>
      <c r="J10288" t="s">
        <v>16</v>
      </c>
      <c r="K10288">
        <v>1.6389846429999999</v>
      </c>
      <c r="L10288">
        <v>0.71075883299999998</v>
      </c>
      <c r="M10288" s="1">
        <v>45560.428472222222</v>
      </c>
    </row>
    <row r="10289" spans="1:13" x14ac:dyDescent="0.25">
      <c r="A10289">
        <v>426691</v>
      </c>
      <c r="B10289">
        <v>1</v>
      </c>
      <c r="C10289" t="s">
        <v>16</v>
      </c>
      <c r="D10289">
        <v>1443</v>
      </c>
      <c r="E10289">
        <v>0</v>
      </c>
      <c r="F10289" t="s">
        <v>14</v>
      </c>
      <c r="G10289">
        <v>0.52</v>
      </c>
      <c r="H10289">
        <v>0.472139961</v>
      </c>
      <c r="I10289">
        <v>0.32020631999999999</v>
      </c>
      <c r="J10289" t="s">
        <v>16</v>
      </c>
      <c r="K10289">
        <v>1.3889846429999999</v>
      </c>
      <c r="L10289">
        <v>0.64529555500000002</v>
      </c>
      <c r="M10289" s="1">
        <v>45560.428472222222</v>
      </c>
    </row>
    <row r="10290" spans="1:13" x14ac:dyDescent="0.25">
      <c r="A10290">
        <v>426691</v>
      </c>
      <c r="B10290">
        <v>1</v>
      </c>
      <c r="C10290" t="s">
        <v>16</v>
      </c>
      <c r="D10290">
        <v>3420</v>
      </c>
      <c r="E10290">
        <v>0</v>
      </c>
      <c r="F10290" t="s">
        <v>14</v>
      </c>
      <c r="G10290">
        <v>0.47</v>
      </c>
      <c r="H10290">
        <v>0.42223354000000002</v>
      </c>
      <c r="I10290">
        <v>0.31535770800000001</v>
      </c>
      <c r="J10290" t="s">
        <v>16</v>
      </c>
      <c r="K10290">
        <v>1.1389846429999999</v>
      </c>
      <c r="L10290">
        <v>0.59344805</v>
      </c>
      <c r="M10290" s="1">
        <v>45560.428472222222</v>
      </c>
    </row>
    <row r="10291" spans="1:13" x14ac:dyDescent="0.25">
      <c r="A10291">
        <v>426691</v>
      </c>
      <c r="B10291">
        <v>2</v>
      </c>
      <c r="C10291" t="s">
        <v>15</v>
      </c>
      <c r="D10291">
        <v>443</v>
      </c>
      <c r="F10291" t="s">
        <v>17</v>
      </c>
      <c r="G10291">
        <v>0.45</v>
      </c>
      <c r="H10291">
        <v>0.42223354000000002</v>
      </c>
      <c r="I10291">
        <v>999.99900000000002</v>
      </c>
      <c r="J10291" t="s">
        <v>15</v>
      </c>
      <c r="L10291">
        <v>999.99900000000002</v>
      </c>
      <c r="M10291" s="1">
        <v>45636.392361111109</v>
      </c>
    </row>
    <row r="10292" spans="1:13" x14ac:dyDescent="0.25">
      <c r="A10292">
        <v>426691</v>
      </c>
      <c r="B10292">
        <v>2</v>
      </c>
      <c r="C10292" t="s">
        <v>15</v>
      </c>
      <c r="D10292">
        <v>1650</v>
      </c>
      <c r="E10292">
        <v>1</v>
      </c>
      <c r="F10292" t="s">
        <v>19</v>
      </c>
      <c r="G10292">
        <v>0.45</v>
      </c>
      <c r="J10292" t="s">
        <v>15</v>
      </c>
      <c r="M10292" s="1">
        <v>45636.392361111109</v>
      </c>
    </row>
    <row r="10293" spans="1:13" x14ac:dyDescent="0.25">
      <c r="A10293">
        <v>426691</v>
      </c>
      <c r="B10293">
        <v>2</v>
      </c>
      <c r="C10293" t="s">
        <v>15</v>
      </c>
      <c r="D10293">
        <v>683</v>
      </c>
      <c r="E10293">
        <v>1</v>
      </c>
      <c r="F10293" t="s">
        <v>14</v>
      </c>
      <c r="G10293">
        <v>0.45710000000000001</v>
      </c>
      <c r="H10293">
        <v>0.42223354000000002</v>
      </c>
      <c r="I10293">
        <v>999.99900000000002</v>
      </c>
      <c r="J10293" t="s">
        <v>15</v>
      </c>
      <c r="L10293">
        <v>999.99900000000002</v>
      </c>
      <c r="M10293" s="1">
        <v>45636.392361111109</v>
      </c>
    </row>
    <row r="10294" spans="1:13" x14ac:dyDescent="0.25">
      <c r="A10294">
        <v>426691</v>
      </c>
      <c r="B10294">
        <v>2</v>
      </c>
      <c r="C10294" t="s">
        <v>15</v>
      </c>
      <c r="D10294">
        <v>957</v>
      </c>
      <c r="E10294">
        <v>0</v>
      </c>
      <c r="F10294" t="s">
        <v>14</v>
      </c>
      <c r="G10294">
        <v>0.45710000000000001</v>
      </c>
      <c r="H10294">
        <v>0.42223354000000002</v>
      </c>
      <c r="I10294">
        <v>999.99900000000002</v>
      </c>
      <c r="J10294" t="s">
        <v>15</v>
      </c>
      <c r="L10294">
        <v>999.99900000000002</v>
      </c>
      <c r="M10294" s="1">
        <v>45636.393055555556</v>
      </c>
    </row>
    <row r="10295" spans="1:13" x14ac:dyDescent="0.25">
      <c r="A10295">
        <v>426691</v>
      </c>
      <c r="B10295">
        <v>2</v>
      </c>
      <c r="C10295" t="s">
        <v>15</v>
      </c>
      <c r="D10295">
        <v>3231</v>
      </c>
      <c r="F10295" t="s">
        <v>17</v>
      </c>
      <c r="G10295">
        <v>0.4667</v>
      </c>
      <c r="H10295">
        <v>0.67223354000000002</v>
      </c>
      <c r="I10295">
        <v>0.82198039000000001</v>
      </c>
      <c r="J10295" t="s">
        <v>15</v>
      </c>
      <c r="K10295">
        <v>-1.116132286</v>
      </c>
      <c r="L10295">
        <v>1.0832914300000001</v>
      </c>
      <c r="M10295" s="1">
        <v>45636.398611111108</v>
      </c>
    </row>
    <row r="10296" spans="1:13" x14ac:dyDescent="0.25">
      <c r="A10296">
        <v>426691</v>
      </c>
      <c r="B10296">
        <v>2</v>
      </c>
      <c r="C10296" t="s">
        <v>15</v>
      </c>
      <c r="D10296">
        <v>1813</v>
      </c>
      <c r="E10296">
        <v>1</v>
      </c>
      <c r="F10296" t="s">
        <v>19</v>
      </c>
      <c r="G10296">
        <v>0.42</v>
      </c>
      <c r="J10296" t="s">
        <v>15</v>
      </c>
      <c r="M10296" s="1">
        <v>45636.398611111108</v>
      </c>
    </row>
    <row r="10297" spans="1:13" x14ac:dyDescent="0.25">
      <c r="A10297">
        <v>426691</v>
      </c>
      <c r="B10297">
        <v>2</v>
      </c>
      <c r="C10297" t="s">
        <v>15</v>
      </c>
      <c r="D10297">
        <v>1814</v>
      </c>
      <c r="E10297">
        <v>1</v>
      </c>
      <c r="F10297" t="s">
        <v>19</v>
      </c>
      <c r="G10297">
        <v>0.33</v>
      </c>
      <c r="J10297" t="s">
        <v>15</v>
      </c>
      <c r="M10297" s="1">
        <v>45636.398611111108</v>
      </c>
    </row>
    <row r="10298" spans="1:13" x14ac:dyDescent="0.25">
      <c r="A10298">
        <v>426691</v>
      </c>
      <c r="B10298">
        <v>2</v>
      </c>
      <c r="C10298" t="s">
        <v>15</v>
      </c>
      <c r="D10298">
        <v>1815</v>
      </c>
      <c r="E10298">
        <v>1</v>
      </c>
      <c r="F10298" t="s">
        <v>19</v>
      </c>
      <c r="G10298">
        <v>0.65</v>
      </c>
      <c r="J10298" t="s">
        <v>15</v>
      </c>
      <c r="M10298" s="1">
        <v>45636.398611111108</v>
      </c>
    </row>
    <row r="10299" spans="1:13" x14ac:dyDescent="0.25">
      <c r="A10299">
        <v>426691</v>
      </c>
      <c r="B10299">
        <v>2</v>
      </c>
      <c r="C10299" t="s">
        <v>15</v>
      </c>
      <c r="D10299">
        <v>537</v>
      </c>
      <c r="E10299">
        <v>1</v>
      </c>
      <c r="F10299" t="s">
        <v>14</v>
      </c>
      <c r="G10299">
        <v>0.68569999999999998</v>
      </c>
      <c r="H10299">
        <v>0.92223354000000002</v>
      </c>
      <c r="I10299">
        <v>0.77461187499999995</v>
      </c>
      <c r="J10299" t="s">
        <v>15</v>
      </c>
      <c r="K10299">
        <v>-0.86613228600000003</v>
      </c>
      <c r="L10299">
        <v>0.93714182599999996</v>
      </c>
      <c r="M10299" s="1">
        <v>45636.399305555555</v>
      </c>
    </row>
    <row r="10300" spans="1:13" x14ac:dyDescent="0.25">
      <c r="A10300">
        <v>426691</v>
      </c>
      <c r="B10300">
        <v>2</v>
      </c>
      <c r="C10300" t="s">
        <v>15</v>
      </c>
      <c r="D10300">
        <v>3833</v>
      </c>
      <c r="F10300" t="s">
        <v>17</v>
      </c>
      <c r="G10300">
        <v>0.93</v>
      </c>
      <c r="H10300">
        <v>1.1722335399999999</v>
      </c>
      <c r="I10300">
        <v>0.69829619200000004</v>
      </c>
      <c r="J10300" t="s">
        <v>15</v>
      </c>
      <c r="K10300">
        <v>-0.61613228600000003</v>
      </c>
      <c r="L10300">
        <v>0.79195143700000004</v>
      </c>
      <c r="M10300" s="1">
        <v>45636.4</v>
      </c>
    </row>
    <row r="10301" spans="1:13" x14ac:dyDescent="0.25">
      <c r="A10301">
        <v>426691</v>
      </c>
      <c r="B10301">
        <v>2</v>
      </c>
      <c r="C10301" t="s">
        <v>15</v>
      </c>
      <c r="D10301">
        <v>3834</v>
      </c>
      <c r="E10301">
        <v>0</v>
      </c>
      <c r="F10301" t="s">
        <v>19</v>
      </c>
      <c r="G10301">
        <v>0.85</v>
      </c>
      <c r="J10301" t="s">
        <v>15</v>
      </c>
      <c r="M10301" s="1">
        <v>45636.4</v>
      </c>
    </row>
    <row r="10302" spans="1:13" x14ac:dyDescent="0.25">
      <c r="A10302">
        <v>426691</v>
      </c>
      <c r="B10302">
        <v>2</v>
      </c>
      <c r="C10302" t="s">
        <v>15</v>
      </c>
      <c r="D10302">
        <v>3835</v>
      </c>
      <c r="E10302">
        <v>0</v>
      </c>
      <c r="F10302" t="s">
        <v>19</v>
      </c>
      <c r="G10302">
        <v>1.01</v>
      </c>
      <c r="J10302" t="s">
        <v>15</v>
      </c>
      <c r="M10302" s="1">
        <v>45636.4</v>
      </c>
    </row>
    <row r="10303" spans="1:13" x14ac:dyDescent="0.25">
      <c r="A10303">
        <v>426691</v>
      </c>
      <c r="B10303">
        <v>2</v>
      </c>
      <c r="C10303" t="s">
        <v>15</v>
      </c>
      <c r="D10303">
        <v>705</v>
      </c>
      <c r="E10303">
        <v>1</v>
      </c>
      <c r="F10303" t="s">
        <v>14</v>
      </c>
      <c r="G10303">
        <v>1.1714</v>
      </c>
      <c r="H10303">
        <v>1.4222335399999999</v>
      </c>
      <c r="I10303">
        <v>0.68444878300000001</v>
      </c>
      <c r="J10303" t="s">
        <v>15</v>
      </c>
      <c r="K10303">
        <v>-0.36613228599999997</v>
      </c>
      <c r="L10303">
        <v>0.71729973599999997</v>
      </c>
      <c r="M10303" s="1">
        <v>45636.401388888888</v>
      </c>
    </row>
    <row r="10304" spans="1:13" x14ac:dyDescent="0.25">
      <c r="A10304">
        <v>426691</v>
      </c>
      <c r="B10304">
        <v>2</v>
      </c>
      <c r="C10304" t="s">
        <v>18</v>
      </c>
      <c r="D10304">
        <v>3776</v>
      </c>
      <c r="F10304" t="s">
        <v>17</v>
      </c>
      <c r="G10304">
        <v>1.405</v>
      </c>
      <c r="H10304">
        <v>1.4888297699999999</v>
      </c>
      <c r="I10304">
        <v>0.622287806</v>
      </c>
      <c r="J10304" t="s">
        <v>18</v>
      </c>
      <c r="L10304">
        <v>999.99900000000002</v>
      </c>
      <c r="M10304" s="1">
        <v>45636.40625</v>
      </c>
    </row>
    <row r="10305" spans="1:13" x14ac:dyDescent="0.25">
      <c r="A10305">
        <v>426691</v>
      </c>
      <c r="B10305">
        <v>2</v>
      </c>
      <c r="C10305" t="s">
        <v>18</v>
      </c>
      <c r="D10305">
        <v>2214</v>
      </c>
      <c r="E10305">
        <v>1</v>
      </c>
      <c r="F10305" t="s">
        <v>19</v>
      </c>
      <c r="G10305">
        <v>1.35</v>
      </c>
      <c r="J10305" t="s">
        <v>18</v>
      </c>
      <c r="M10305" s="1">
        <v>45636.40625</v>
      </c>
    </row>
    <row r="10306" spans="1:13" x14ac:dyDescent="0.25">
      <c r="A10306">
        <v>426691</v>
      </c>
      <c r="B10306">
        <v>2</v>
      </c>
      <c r="C10306" t="s">
        <v>18</v>
      </c>
      <c r="D10306">
        <v>2215</v>
      </c>
      <c r="E10306">
        <v>0</v>
      </c>
      <c r="F10306" t="s">
        <v>19</v>
      </c>
      <c r="G10306">
        <v>1.46</v>
      </c>
      <c r="J10306" t="s">
        <v>18</v>
      </c>
      <c r="M10306" s="1">
        <v>45636.40625</v>
      </c>
    </row>
    <row r="10307" spans="1:13" x14ac:dyDescent="0.25">
      <c r="A10307">
        <v>426691</v>
      </c>
      <c r="B10307">
        <v>2</v>
      </c>
      <c r="C10307" t="s">
        <v>18</v>
      </c>
      <c r="D10307">
        <v>3787</v>
      </c>
      <c r="F10307" t="s">
        <v>17</v>
      </c>
      <c r="G10307">
        <v>1.4866999999999999</v>
      </c>
      <c r="H10307">
        <v>1.7388297699999999</v>
      </c>
      <c r="I10307">
        <v>0.56858857200000001</v>
      </c>
      <c r="J10307" t="s">
        <v>18</v>
      </c>
      <c r="K10307">
        <v>1.822624247</v>
      </c>
      <c r="L10307">
        <v>0.91062285600000004</v>
      </c>
      <c r="M10307" s="1">
        <v>45636.409722222219</v>
      </c>
    </row>
    <row r="10308" spans="1:13" x14ac:dyDescent="0.25">
      <c r="A10308">
        <v>426691</v>
      </c>
      <c r="B10308">
        <v>2</v>
      </c>
      <c r="C10308" t="s">
        <v>18</v>
      </c>
      <c r="D10308">
        <v>1963</v>
      </c>
      <c r="E10308">
        <v>1</v>
      </c>
      <c r="F10308" t="s">
        <v>19</v>
      </c>
      <c r="G10308">
        <v>1.6143000000000001</v>
      </c>
      <c r="J10308" t="s">
        <v>18</v>
      </c>
      <c r="M10308" s="1">
        <v>45636.409722222219</v>
      </c>
    </row>
    <row r="10309" spans="1:13" x14ac:dyDescent="0.25">
      <c r="A10309">
        <v>426691</v>
      </c>
      <c r="B10309">
        <v>2</v>
      </c>
      <c r="C10309" t="s">
        <v>18</v>
      </c>
      <c r="D10309">
        <v>1964</v>
      </c>
      <c r="E10309">
        <v>1</v>
      </c>
      <c r="F10309" t="s">
        <v>19</v>
      </c>
      <c r="G10309">
        <v>1.4857</v>
      </c>
      <c r="J10309" t="s">
        <v>18</v>
      </c>
      <c r="M10309" s="1">
        <v>45636.409722222219</v>
      </c>
    </row>
    <row r="10310" spans="1:13" x14ac:dyDescent="0.25">
      <c r="A10310">
        <v>426691</v>
      </c>
      <c r="B10310">
        <v>2</v>
      </c>
      <c r="C10310" t="s">
        <v>18</v>
      </c>
      <c r="D10310">
        <v>1966</v>
      </c>
      <c r="E10310">
        <v>1</v>
      </c>
      <c r="F10310" t="s">
        <v>19</v>
      </c>
      <c r="G10310">
        <v>1.36</v>
      </c>
      <c r="J10310" t="s">
        <v>18</v>
      </c>
      <c r="M10310" s="1">
        <v>45636.409722222219</v>
      </c>
    </row>
    <row r="10311" spans="1:13" x14ac:dyDescent="0.25">
      <c r="A10311">
        <v>426691</v>
      </c>
      <c r="B10311">
        <v>2</v>
      </c>
      <c r="C10311" t="s">
        <v>18</v>
      </c>
      <c r="D10311">
        <v>3872</v>
      </c>
      <c r="E10311">
        <v>1</v>
      </c>
      <c r="F10311" t="s">
        <v>14</v>
      </c>
      <c r="G10311">
        <v>1.75</v>
      </c>
      <c r="H10311">
        <v>1.9888297699999999</v>
      </c>
      <c r="I10311">
        <v>0.57249839300000005</v>
      </c>
      <c r="J10311" t="s">
        <v>18</v>
      </c>
      <c r="K10311">
        <v>2.0726242469999998</v>
      </c>
      <c r="L10311">
        <v>0.85147854000000001</v>
      </c>
      <c r="M10311" s="1">
        <v>45636.409722222219</v>
      </c>
    </row>
    <row r="10312" spans="1:13" x14ac:dyDescent="0.25">
      <c r="A10312">
        <v>426691</v>
      </c>
      <c r="B10312">
        <v>2</v>
      </c>
      <c r="C10312" t="s">
        <v>18</v>
      </c>
      <c r="D10312">
        <v>3753</v>
      </c>
      <c r="F10312" t="s">
        <v>17</v>
      </c>
      <c r="G10312">
        <v>2.0049999999999999</v>
      </c>
      <c r="H10312">
        <v>2.2388297700000002</v>
      </c>
      <c r="I10312">
        <v>0.55775267500000003</v>
      </c>
      <c r="J10312" t="s">
        <v>18</v>
      </c>
      <c r="K10312">
        <v>2.3226242469999998</v>
      </c>
      <c r="L10312">
        <v>0.75436310699999998</v>
      </c>
      <c r="M10312" s="1">
        <v>45636.411805555559</v>
      </c>
    </row>
    <row r="10313" spans="1:13" x14ac:dyDescent="0.25">
      <c r="A10313">
        <v>426691</v>
      </c>
      <c r="B10313">
        <v>2</v>
      </c>
      <c r="C10313" t="s">
        <v>18</v>
      </c>
      <c r="D10313">
        <v>2674</v>
      </c>
      <c r="E10313">
        <v>1</v>
      </c>
      <c r="F10313" t="s">
        <v>19</v>
      </c>
      <c r="G10313">
        <v>2.08</v>
      </c>
      <c r="J10313" t="s">
        <v>18</v>
      </c>
      <c r="M10313" s="1">
        <v>45636.411805555559</v>
      </c>
    </row>
    <row r="10314" spans="1:13" x14ac:dyDescent="0.25">
      <c r="A10314">
        <v>426691</v>
      </c>
      <c r="B10314">
        <v>2</v>
      </c>
      <c r="C10314" t="s">
        <v>18</v>
      </c>
      <c r="D10314">
        <v>2679</v>
      </c>
      <c r="E10314">
        <v>1</v>
      </c>
      <c r="F10314" t="s">
        <v>19</v>
      </c>
      <c r="G10314">
        <v>1.93</v>
      </c>
      <c r="J10314" t="s">
        <v>18</v>
      </c>
      <c r="M10314" s="1">
        <v>45636.411805555559</v>
      </c>
    </row>
    <row r="10315" spans="1:13" x14ac:dyDescent="0.25">
      <c r="A10315">
        <v>426691</v>
      </c>
      <c r="B10315">
        <v>2</v>
      </c>
      <c r="C10315" t="s">
        <v>18</v>
      </c>
      <c r="D10315">
        <v>1518</v>
      </c>
      <c r="F10315" t="s">
        <v>17</v>
      </c>
      <c r="G10315">
        <v>2.2332999999999998</v>
      </c>
      <c r="H10315">
        <v>2.4888297700000002</v>
      </c>
      <c r="I10315">
        <v>0.52798072100000004</v>
      </c>
      <c r="J10315" t="s">
        <v>18</v>
      </c>
      <c r="K10315">
        <v>2.5726242469999998</v>
      </c>
      <c r="L10315">
        <v>0.65516914299999995</v>
      </c>
      <c r="M10315" s="1">
        <v>45636.415277777778</v>
      </c>
    </row>
    <row r="10316" spans="1:13" x14ac:dyDescent="0.25">
      <c r="A10316">
        <v>426691</v>
      </c>
      <c r="B10316">
        <v>2</v>
      </c>
      <c r="C10316" t="s">
        <v>18</v>
      </c>
      <c r="D10316">
        <v>2714</v>
      </c>
      <c r="E10316">
        <v>1</v>
      </c>
      <c r="F10316" t="s">
        <v>19</v>
      </c>
      <c r="G10316">
        <v>2.21</v>
      </c>
      <c r="J10316" t="s">
        <v>18</v>
      </c>
      <c r="M10316" s="1">
        <v>45636.415277777778</v>
      </c>
    </row>
    <row r="10317" spans="1:13" x14ac:dyDescent="0.25">
      <c r="A10317">
        <v>426691</v>
      </c>
      <c r="B10317">
        <v>2</v>
      </c>
      <c r="C10317" t="s">
        <v>18</v>
      </c>
      <c r="D10317">
        <v>2716</v>
      </c>
      <c r="E10317">
        <v>1</v>
      </c>
      <c r="F10317" t="s">
        <v>19</v>
      </c>
      <c r="G10317">
        <v>2.23</v>
      </c>
      <c r="J10317" t="s">
        <v>18</v>
      </c>
      <c r="M10317" s="1">
        <v>45636.415277777778</v>
      </c>
    </row>
    <row r="10318" spans="1:13" x14ac:dyDescent="0.25">
      <c r="A10318">
        <v>426691</v>
      </c>
      <c r="B10318">
        <v>2</v>
      </c>
      <c r="C10318" t="s">
        <v>18</v>
      </c>
      <c r="D10318">
        <v>2717</v>
      </c>
      <c r="E10318">
        <v>1</v>
      </c>
      <c r="F10318" t="s">
        <v>19</v>
      </c>
      <c r="G10318">
        <v>2.2599999999999998</v>
      </c>
      <c r="J10318" t="s">
        <v>18</v>
      </c>
      <c r="M10318" s="1">
        <v>45636.415277777778</v>
      </c>
    </row>
    <row r="10319" spans="1:13" x14ac:dyDescent="0.25">
      <c r="A10319">
        <v>426691</v>
      </c>
      <c r="B10319">
        <v>2</v>
      </c>
      <c r="C10319" t="s">
        <v>16</v>
      </c>
      <c r="D10319">
        <v>3412</v>
      </c>
      <c r="E10319">
        <v>0</v>
      </c>
      <c r="F10319" t="s">
        <v>14</v>
      </c>
      <c r="G10319">
        <v>2.5099999999999998</v>
      </c>
      <c r="H10319">
        <v>2.6547916709999999</v>
      </c>
      <c r="I10319">
        <v>0.52939990299999995</v>
      </c>
      <c r="J10319" t="s">
        <v>16</v>
      </c>
      <c r="L10319">
        <v>999.99900000000002</v>
      </c>
      <c r="M10319" s="1">
        <v>45636.417361111111</v>
      </c>
    </row>
    <row r="10320" spans="1:13" x14ac:dyDescent="0.25">
      <c r="A10320">
        <v>426691</v>
      </c>
      <c r="B10320">
        <v>2</v>
      </c>
      <c r="C10320" t="s">
        <v>16</v>
      </c>
      <c r="D10320">
        <v>1051</v>
      </c>
      <c r="E10320">
        <v>0</v>
      </c>
      <c r="F10320" t="s">
        <v>14</v>
      </c>
      <c r="G10320">
        <v>2.6570999999999998</v>
      </c>
      <c r="H10320">
        <v>2.5274578249999999</v>
      </c>
      <c r="I10320">
        <v>0.49846077599999999</v>
      </c>
      <c r="J10320" t="s">
        <v>16</v>
      </c>
      <c r="L10320">
        <v>999.99900000000002</v>
      </c>
      <c r="M10320" s="1">
        <v>45636.418055555558</v>
      </c>
    </row>
    <row r="10321" spans="1:13" x14ac:dyDescent="0.25">
      <c r="A10321">
        <v>426691</v>
      </c>
      <c r="B10321">
        <v>2</v>
      </c>
      <c r="C10321" t="s">
        <v>16</v>
      </c>
      <c r="D10321">
        <v>764</v>
      </c>
      <c r="E10321">
        <v>0</v>
      </c>
      <c r="F10321" t="s">
        <v>14</v>
      </c>
      <c r="G10321">
        <v>2.5143</v>
      </c>
      <c r="H10321">
        <v>2.412141246</v>
      </c>
      <c r="I10321">
        <v>0.47392891700000001</v>
      </c>
      <c r="J10321" t="s">
        <v>16</v>
      </c>
      <c r="L10321">
        <v>999.99900000000002</v>
      </c>
      <c r="M10321" s="1">
        <v>45636.418749999997</v>
      </c>
    </row>
    <row r="10322" spans="1:13" x14ac:dyDescent="0.25">
      <c r="A10322">
        <v>426691</v>
      </c>
      <c r="B10322">
        <v>2</v>
      </c>
      <c r="C10322" t="s">
        <v>16</v>
      </c>
      <c r="D10322">
        <v>1046</v>
      </c>
      <c r="E10322">
        <v>1</v>
      </c>
      <c r="F10322" t="s">
        <v>14</v>
      </c>
      <c r="G10322">
        <v>2.4142999999999999</v>
      </c>
      <c r="H10322">
        <v>2.5204926580000002</v>
      </c>
      <c r="I10322">
        <v>0.46957872299999998</v>
      </c>
      <c r="J10322" t="s">
        <v>16</v>
      </c>
      <c r="L10322">
        <v>999.99900000000002</v>
      </c>
      <c r="M10322" s="1">
        <v>45636.419444444444</v>
      </c>
    </row>
    <row r="10323" spans="1:13" x14ac:dyDescent="0.25">
      <c r="A10323">
        <v>426691</v>
      </c>
      <c r="B10323">
        <v>2</v>
      </c>
      <c r="C10323" t="s">
        <v>16</v>
      </c>
      <c r="D10323">
        <v>1042</v>
      </c>
      <c r="E10323">
        <v>1</v>
      </c>
      <c r="F10323" t="s">
        <v>14</v>
      </c>
      <c r="G10323">
        <v>2.5143</v>
      </c>
      <c r="H10323">
        <v>2.6265790299999998</v>
      </c>
      <c r="I10323">
        <v>0.46573435699999999</v>
      </c>
      <c r="J10323" t="s">
        <v>16</v>
      </c>
      <c r="K10323">
        <v>1.3889846429999999</v>
      </c>
      <c r="L10323">
        <v>1.0419851280000001</v>
      </c>
      <c r="M10323" s="1">
        <v>45636.419444444444</v>
      </c>
    </row>
    <row r="10324" spans="1:13" x14ac:dyDescent="0.25">
      <c r="A10324">
        <v>426691</v>
      </c>
      <c r="B10324">
        <v>2</v>
      </c>
      <c r="C10324" t="s">
        <v>16</v>
      </c>
      <c r="D10324">
        <v>3350</v>
      </c>
      <c r="E10324">
        <v>1</v>
      </c>
      <c r="F10324" t="s">
        <v>14</v>
      </c>
      <c r="G10324">
        <v>2.6286</v>
      </c>
      <c r="H10324">
        <v>2.7315193189999998</v>
      </c>
      <c r="I10324">
        <v>0.462401595</v>
      </c>
      <c r="J10324" t="s">
        <v>16</v>
      </c>
      <c r="K10324">
        <v>1.6389846429999999</v>
      </c>
      <c r="L10324">
        <v>0.90106370599999996</v>
      </c>
      <c r="M10324" s="1">
        <v>45636.421527777777</v>
      </c>
    </row>
    <row r="10325" spans="1:13" x14ac:dyDescent="0.25">
      <c r="A10325">
        <v>426691</v>
      </c>
      <c r="B10325">
        <v>2</v>
      </c>
      <c r="C10325" t="s">
        <v>16</v>
      </c>
      <c r="D10325">
        <v>3359</v>
      </c>
      <c r="E10325">
        <v>0</v>
      </c>
      <c r="F10325" t="s">
        <v>14</v>
      </c>
      <c r="G10325">
        <v>2.74</v>
      </c>
      <c r="H10325">
        <v>2.6322268169999998</v>
      </c>
      <c r="I10325">
        <v>0.44281110800000001</v>
      </c>
      <c r="J10325" t="s">
        <v>16</v>
      </c>
      <c r="K10325">
        <v>1.8889846429999999</v>
      </c>
      <c r="L10325">
        <v>0.80067149900000001</v>
      </c>
      <c r="M10325" s="1">
        <v>45636.42291666667</v>
      </c>
    </row>
    <row r="10326" spans="1:13" x14ac:dyDescent="0.25">
      <c r="A10326">
        <v>426691</v>
      </c>
      <c r="B10326">
        <v>2</v>
      </c>
      <c r="C10326" t="s">
        <v>16</v>
      </c>
      <c r="D10326">
        <v>60</v>
      </c>
      <c r="E10326">
        <v>0</v>
      </c>
      <c r="F10326" t="s">
        <v>14</v>
      </c>
      <c r="G10326">
        <v>2.6</v>
      </c>
      <c r="H10326">
        <v>2.538614586</v>
      </c>
      <c r="I10326">
        <v>0.42629615500000001</v>
      </c>
      <c r="J10326" t="s">
        <v>16</v>
      </c>
      <c r="K10326">
        <v>2.060323447</v>
      </c>
      <c r="L10326">
        <v>0.73109324099999995</v>
      </c>
      <c r="M10326" s="1">
        <v>45636.425000000003</v>
      </c>
    </row>
    <row r="10327" spans="1:13" x14ac:dyDescent="0.25">
      <c r="A10327">
        <v>426691</v>
      </c>
      <c r="B10327">
        <v>2</v>
      </c>
      <c r="C10327" t="s">
        <v>16</v>
      </c>
      <c r="D10327">
        <v>797</v>
      </c>
      <c r="E10327">
        <v>0</v>
      </c>
      <c r="F10327" t="s">
        <v>14</v>
      </c>
      <c r="G10327">
        <v>2.6</v>
      </c>
      <c r="H10327">
        <v>2.4552801230000001</v>
      </c>
      <c r="I10327">
        <v>0.41248565799999998</v>
      </c>
      <c r="J10327" t="s">
        <v>16</v>
      </c>
      <c r="K10327">
        <v>1.8808546420000001</v>
      </c>
      <c r="L10327">
        <v>0.70766031600000001</v>
      </c>
      <c r="M10327" s="1">
        <v>45636.425694444442</v>
      </c>
    </row>
    <row r="10328" spans="1:13" x14ac:dyDescent="0.25">
      <c r="A10328">
        <v>426691</v>
      </c>
      <c r="B10328">
        <v>2</v>
      </c>
      <c r="C10328" t="s">
        <v>16</v>
      </c>
      <c r="D10328">
        <v>1040</v>
      </c>
      <c r="E10328">
        <v>0</v>
      </c>
      <c r="F10328" t="s">
        <v>14</v>
      </c>
      <c r="G10328">
        <v>2.4428999999999998</v>
      </c>
      <c r="H10328">
        <v>2.3739224800000001</v>
      </c>
      <c r="I10328">
        <v>0.40037908900000002</v>
      </c>
      <c r="J10328" t="s">
        <v>16</v>
      </c>
      <c r="K10328">
        <v>1.7130208549999999</v>
      </c>
      <c r="L10328">
        <v>0.69072161499999996</v>
      </c>
      <c r="M10328" s="1">
        <v>45636.425694444442</v>
      </c>
    </row>
    <row r="10329" spans="1:13" x14ac:dyDescent="0.25">
      <c r="A10329">
        <v>426691</v>
      </c>
      <c r="B10329">
        <v>2</v>
      </c>
      <c r="C10329" t="s">
        <v>16</v>
      </c>
      <c r="D10329">
        <v>1039</v>
      </c>
      <c r="E10329">
        <v>0</v>
      </c>
      <c r="F10329" t="s">
        <v>14</v>
      </c>
      <c r="G10329">
        <v>2.3714</v>
      </c>
      <c r="H10329">
        <v>2.297321985</v>
      </c>
      <c r="I10329">
        <v>0.389808343</v>
      </c>
      <c r="J10329" t="s">
        <v>16</v>
      </c>
      <c r="K10329">
        <v>1.5614093449999999</v>
      </c>
      <c r="L10329">
        <v>0.67775780799999996</v>
      </c>
      <c r="M10329" s="1">
        <v>45636.426388888889</v>
      </c>
    </row>
    <row r="10330" spans="1:13" x14ac:dyDescent="0.25">
      <c r="A10330">
        <v>426691</v>
      </c>
      <c r="B10330">
        <v>2</v>
      </c>
      <c r="C10330" t="s">
        <v>16</v>
      </c>
      <c r="D10330">
        <v>3352</v>
      </c>
      <c r="E10330">
        <v>0</v>
      </c>
      <c r="F10330" t="s">
        <v>14</v>
      </c>
      <c r="G10330">
        <v>2.3199999999999998</v>
      </c>
      <c r="H10330">
        <v>2.2253664999999998</v>
      </c>
      <c r="I10330">
        <v>0.38050159500000003</v>
      </c>
      <c r="J10330" t="s">
        <v>16</v>
      </c>
      <c r="K10330">
        <v>1.423911924</v>
      </c>
      <c r="L10330">
        <v>0.66750397900000003</v>
      </c>
      <c r="M10330" s="1">
        <v>45636.426388888889</v>
      </c>
    </row>
    <row r="10331" spans="1:13" x14ac:dyDescent="0.25">
      <c r="A10331">
        <v>426691</v>
      </c>
      <c r="B10331">
        <v>2</v>
      </c>
      <c r="C10331" t="s">
        <v>16</v>
      </c>
      <c r="D10331">
        <v>1454</v>
      </c>
      <c r="E10331">
        <v>0</v>
      </c>
      <c r="F10331" t="s">
        <v>14</v>
      </c>
      <c r="G10331">
        <v>2.23</v>
      </c>
      <c r="H10331">
        <v>2.1559761040000001</v>
      </c>
      <c r="I10331">
        <v>0.37218783599999999</v>
      </c>
      <c r="J10331" t="s">
        <v>16</v>
      </c>
      <c r="K10331">
        <v>1.2941347439999999</v>
      </c>
      <c r="L10331">
        <v>0.65942862000000002</v>
      </c>
      <c r="M10331" s="1">
        <v>45636.427083333336</v>
      </c>
    </row>
    <row r="10332" spans="1:13" x14ac:dyDescent="0.25">
      <c r="A10332">
        <v>426691</v>
      </c>
      <c r="B10332">
        <v>2</v>
      </c>
      <c r="C10332" t="s">
        <v>16</v>
      </c>
      <c r="D10332">
        <v>923</v>
      </c>
      <c r="E10332">
        <v>0</v>
      </c>
      <c r="F10332" t="s">
        <v>14</v>
      </c>
      <c r="G10332">
        <v>2.15</v>
      </c>
      <c r="H10332">
        <v>2.0890592379999999</v>
      </c>
      <c r="I10332">
        <v>0.36470612000000002</v>
      </c>
      <c r="J10332" t="s">
        <v>16</v>
      </c>
      <c r="K10332">
        <v>1.1713060959999999</v>
      </c>
      <c r="L10332">
        <v>0.65277489700000002</v>
      </c>
      <c r="M10332" s="1">
        <v>45636.427083333336</v>
      </c>
    </row>
    <row r="10333" spans="1:13" x14ac:dyDescent="0.25">
      <c r="A10333">
        <v>426691</v>
      </c>
      <c r="B10333">
        <v>2</v>
      </c>
      <c r="C10333" t="s">
        <v>16</v>
      </c>
      <c r="D10333">
        <v>3409</v>
      </c>
      <c r="E10333">
        <v>1</v>
      </c>
      <c r="F10333" t="s">
        <v>14</v>
      </c>
      <c r="G10333">
        <v>2.09</v>
      </c>
      <c r="H10333">
        <v>2.1536467149999998</v>
      </c>
      <c r="I10333">
        <v>0.35989014699999999</v>
      </c>
      <c r="J10333" t="s">
        <v>16</v>
      </c>
      <c r="K10333">
        <v>1.4213060959999999</v>
      </c>
      <c r="L10333">
        <v>0.58743716999999995</v>
      </c>
      <c r="M10333" s="1">
        <v>45636.427083333336</v>
      </c>
    </row>
    <row r="10334" spans="1:13" x14ac:dyDescent="0.25">
      <c r="A10334">
        <v>426691</v>
      </c>
      <c r="B10334">
        <v>2</v>
      </c>
      <c r="C10334" t="s">
        <v>16</v>
      </c>
      <c r="D10334">
        <v>3348</v>
      </c>
      <c r="E10334">
        <v>1</v>
      </c>
      <c r="F10334" t="s">
        <v>14</v>
      </c>
      <c r="G10334">
        <v>2.15</v>
      </c>
      <c r="H10334">
        <v>2.2164788930000001</v>
      </c>
      <c r="I10334">
        <v>0.35546471200000002</v>
      </c>
      <c r="J10334" t="s">
        <v>16</v>
      </c>
      <c r="K10334">
        <v>1.6380243839999999</v>
      </c>
      <c r="L10334">
        <v>0.54145429700000003</v>
      </c>
      <c r="M10334" s="1">
        <v>45636.427777777775</v>
      </c>
    </row>
    <row r="10335" spans="1:13" x14ac:dyDescent="0.25">
      <c r="A10335">
        <v>426691</v>
      </c>
      <c r="B10335">
        <v>2</v>
      </c>
      <c r="C10335" t="s">
        <v>16</v>
      </c>
      <c r="D10335">
        <v>1458</v>
      </c>
      <c r="E10335">
        <v>0</v>
      </c>
      <c r="F10335" t="s">
        <v>14</v>
      </c>
      <c r="G10335">
        <v>2.2200000000000002</v>
      </c>
      <c r="H10335">
        <v>2.1555531669999999</v>
      </c>
      <c r="I10335">
        <v>0.34879921899999999</v>
      </c>
      <c r="J10335" t="s">
        <v>16</v>
      </c>
      <c r="K10335">
        <v>1.5376548750000001</v>
      </c>
      <c r="L10335">
        <v>0.53438051099999995</v>
      </c>
      <c r="M10335" s="1">
        <v>45636.427777777775</v>
      </c>
    </row>
    <row r="10336" spans="1:13" x14ac:dyDescent="0.25">
      <c r="A10336">
        <v>426693</v>
      </c>
      <c r="B10336">
        <v>1</v>
      </c>
      <c r="C10336" t="s">
        <v>13</v>
      </c>
      <c r="D10336">
        <v>3845</v>
      </c>
      <c r="F10336" t="s">
        <v>17</v>
      </c>
      <c r="G10336">
        <v>-1.6571</v>
      </c>
      <c r="J10336" t="s">
        <v>18</v>
      </c>
      <c r="M10336" s="1">
        <v>45560.417361111111</v>
      </c>
    </row>
    <row r="10337" spans="1:13" x14ac:dyDescent="0.25">
      <c r="A10337">
        <v>426693</v>
      </c>
      <c r="B10337">
        <v>1</v>
      </c>
      <c r="C10337" t="s">
        <v>13</v>
      </c>
      <c r="D10337">
        <v>1911</v>
      </c>
      <c r="E10337">
        <v>0</v>
      </c>
      <c r="F10337" t="s">
        <v>19</v>
      </c>
      <c r="G10337">
        <v>-1.6571</v>
      </c>
      <c r="J10337" t="s">
        <v>18</v>
      </c>
      <c r="M10337" s="1">
        <v>45560.417361111111</v>
      </c>
    </row>
    <row r="10338" spans="1:13" x14ac:dyDescent="0.25">
      <c r="A10338">
        <v>426693</v>
      </c>
      <c r="B10338">
        <v>1</v>
      </c>
      <c r="C10338" t="s">
        <v>13</v>
      </c>
      <c r="D10338">
        <v>346</v>
      </c>
      <c r="E10338">
        <v>0</v>
      </c>
      <c r="F10338" t="s">
        <v>14</v>
      </c>
      <c r="G10338">
        <v>-0.92859999999999998</v>
      </c>
      <c r="J10338" t="s">
        <v>16</v>
      </c>
      <c r="M10338" s="1">
        <v>45560.418055555558</v>
      </c>
    </row>
    <row r="10339" spans="1:13" x14ac:dyDescent="0.25">
      <c r="A10339">
        <v>426693</v>
      </c>
      <c r="B10339">
        <v>1</v>
      </c>
      <c r="C10339" t="s">
        <v>13</v>
      </c>
      <c r="D10339">
        <v>568</v>
      </c>
      <c r="F10339" t="s">
        <v>17</v>
      </c>
      <c r="G10339">
        <v>-0.65</v>
      </c>
      <c r="J10339" t="s">
        <v>15</v>
      </c>
      <c r="M10339" s="1">
        <v>45560.418749999997</v>
      </c>
    </row>
    <row r="10340" spans="1:13" x14ac:dyDescent="0.25">
      <c r="A10340">
        <v>426693</v>
      </c>
      <c r="B10340">
        <v>1</v>
      </c>
      <c r="C10340" t="s">
        <v>13</v>
      </c>
      <c r="D10340">
        <v>1683</v>
      </c>
      <c r="E10340">
        <v>1</v>
      </c>
      <c r="F10340" t="s">
        <v>19</v>
      </c>
      <c r="G10340">
        <v>-0.65</v>
      </c>
      <c r="J10340" t="s">
        <v>15</v>
      </c>
      <c r="M10340" s="1">
        <v>45560.418749999997</v>
      </c>
    </row>
    <row r="10341" spans="1:13" x14ac:dyDescent="0.25">
      <c r="A10341">
        <v>426693</v>
      </c>
      <c r="B10341">
        <v>1</v>
      </c>
      <c r="C10341" t="s">
        <v>13</v>
      </c>
      <c r="D10341">
        <v>1070</v>
      </c>
      <c r="E10341">
        <v>1</v>
      </c>
      <c r="F10341" t="s">
        <v>14</v>
      </c>
      <c r="G10341">
        <v>0</v>
      </c>
      <c r="J10341" t="s">
        <v>16</v>
      </c>
      <c r="M10341" s="1">
        <v>45560.419444444444</v>
      </c>
    </row>
    <row r="10342" spans="1:13" x14ac:dyDescent="0.25">
      <c r="A10342">
        <v>426693</v>
      </c>
      <c r="B10342">
        <v>1</v>
      </c>
      <c r="C10342" t="s">
        <v>13</v>
      </c>
      <c r="D10342">
        <v>3801</v>
      </c>
      <c r="F10342" t="s">
        <v>17</v>
      </c>
      <c r="G10342">
        <v>0.78359999999999996</v>
      </c>
      <c r="J10342" t="s">
        <v>18</v>
      </c>
      <c r="M10342" s="1">
        <v>45560.420138888891</v>
      </c>
    </row>
    <row r="10343" spans="1:13" x14ac:dyDescent="0.25">
      <c r="A10343">
        <v>426693</v>
      </c>
      <c r="B10343">
        <v>1</v>
      </c>
      <c r="C10343" t="s">
        <v>13</v>
      </c>
      <c r="D10343">
        <v>2218</v>
      </c>
      <c r="E10343">
        <v>0</v>
      </c>
      <c r="F10343" t="s">
        <v>19</v>
      </c>
      <c r="G10343">
        <v>0.61</v>
      </c>
      <c r="J10343" t="s">
        <v>18</v>
      </c>
      <c r="M10343" s="1">
        <v>45560.420138888891</v>
      </c>
    </row>
    <row r="10344" spans="1:13" x14ac:dyDescent="0.25">
      <c r="A10344">
        <v>426693</v>
      </c>
      <c r="B10344">
        <v>1</v>
      </c>
      <c r="C10344" t="s">
        <v>13</v>
      </c>
      <c r="D10344">
        <v>2224</v>
      </c>
      <c r="E10344">
        <v>1</v>
      </c>
      <c r="F10344" t="s">
        <v>19</v>
      </c>
      <c r="G10344">
        <v>0.95709999999999995</v>
      </c>
      <c r="J10344" t="s">
        <v>18</v>
      </c>
      <c r="M10344" s="1">
        <v>45560.420138888891</v>
      </c>
    </row>
    <row r="10345" spans="1:13" x14ac:dyDescent="0.25">
      <c r="A10345">
        <v>426693</v>
      </c>
      <c r="B10345">
        <v>1</v>
      </c>
      <c r="C10345" t="s">
        <v>13</v>
      </c>
      <c r="D10345">
        <v>68</v>
      </c>
      <c r="E10345">
        <v>0</v>
      </c>
      <c r="F10345" t="s">
        <v>14</v>
      </c>
      <c r="G10345">
        <v>1.2857000000000001</v>
      </c>
      <c r="J10345" t="s">
        <v>16</v>
      </c>
      <c r="M10345" s="1">
        <v>45560.421527777777</v>
      </c>
    </row>
    <row r="10346" spans="1:13" x14ac:dyDescent="0.25">
      <c r="A10346">
        <v>426693</v>
      </c>
      <c r="B10346">
        <v>1</v>
      </c>
      <c r="C10346" t="s">
        <v>13</v>
      </c>
      <c r="D10346">
        <v>4012</v>
      </c>
      <c r="F10346" t="s">
        <v>17</v>
      </c>
      <c r="G10346">
        <v>1.59</v>
      </c>
      <c r="J10346" t="s">
        <v>15</v>
      </c>
      <c r="M10346" s="1">
        <v>45560.423611111109</v>
      </c>
    </row>
    <row r="10347" spans="1:13" x14ac:dyDescent="0.25">
      <c r="A10347">
        <v>426693</v>
      </c>
      <c r="B10347">
        <v>1</v>
      </c>
      <c r="C10347" t="s">
        <v>13</v>
      </c>
      <c r="D10347">
        <v>4013</v>
      </c>
      <c r="E10347">
        <v>0</v>
      </c>
      <c r="F10347" t="s">
        <v>19</v>
      </c>
      <c r="G10347">
        <v>1.82</v>
      </c>
      <c r="J10347" t="s">
        <v>15</v>
      </c>
      <c r="M10347" s="1">
        <v>45560.423611111109</v>
      </c>
    </row>
    <row r="10348" spans="1:13" x14ac:dyDescent="0.25">
      <c r="A10348">
        <v>426693</v>
      </c>
      <c r="B10348">
        <v>1</v>
      </c>
      <c r="C10348" t="s">
        <v>13</v>
      </c>
      <c r="D10348">
        <v>4015</v>
      </c>
      <c r="E10348">
        <v>1</v>
      </c>
      <c r="F10348" t="s">
        <v>19</v>
      </c>
      <c r="G10348">
        <v>1.36</v>
      </c>
      <c r="J10348" t="s">
        <v>15</v>
      </c>
      <c r="M10348" s="1">
        <v>45560.423611111109</v>
      </c>
    </row>
    <row r="10349" spans="1:13" x14ac:dyDescent="0.25">
      <c r="A10349">
        <v>426693</v>
      </c>
      <c r="B10349">
        <v>1</v>
      </c>
      <c r="C10349" t="s">
        <v>13</v>
      </c>
      <c r="D10349">
        <v>3875</v>
      </c>
      <c r="F10349" t="s">
        <v>17</v>
      </c>
      <c r="G10349">
        <v>2.4142999999999999</v>
      </c>
      <c r="J10349" t="s">
        <v>18</v>
      </c>
      <c r="M10349" s="1">
        <v>45560.426388888889</v>
      </c>
    </row>
    <row r="10350" spans="1:13" x14ac:dyDescent="0.25">
      <c r="A10350">
        <v>426693</v>
      </c>
      <c r="B10350">
        <v>1</v>
      </c>
      <c r="C10350" t="s">
        <v>13</v>
      </c>
      <c r="D10350">
        <v>3876</v>
      </c>
      <c r="E10350">
        <v>1</v>
      </c>
      <c r="F10350" t="s">
        <v>19</v>
      </c>
      <c r="G10350">
        <v>2.2856999999999998</v>
      </c>
      <c r="J10350" t="s">
        <v>18</v>
      </c>
      <c r="M10350" s="1">
        <v>45560.426388888889</v>
      </c>
    </row>
    <row r="10351" spans="1:13" x14ac:dyDescent="0.25">
      <c r="A10351">
        <v>426693</v>
      </c>
      <c r="B10351">
        <v>1</v>
      </c>
      <c r="C10351" t="s">
        <v>13</v>
      </c>
      <c r="D10351">
        <v>3877</v>
      </c>
      <c r="E10351">
        <v>0</v>
      </c>
      <c r="F10351" t="s">
        <v>19</v>
      </c>
      <c r="G10351">
        <v>2.5428999999999999</v>
      </c>
      <c r="J10351" t="s">
        <v>18</v>
      </c>
      <c r="M10351" s="1">
        <v>45560.426388888889</v>
      </c>
    </row>
    <row r="10352" spans="1:13" x14ac:dyDescent="0.25">
      <c r="A10352">
        <v>426693</v>
      </c>
      <c r="B10352">
        <v>1</v>
      </c>
      <c r="C10352" t="s">
        <v>13</v>
      </c>
      <c r="D10352">
        <v>791</v>
      </c>
      <c r="E10352">
        <v>0</v>
      </c>
      <c r="F10352" t="s">
        <v>14</v>
      </c>
      <c r="G10352">
        <v>2.4142999999999999</v>
      </c>
      <c r="J10352" t="s">
        <v>16</v>
      </c>
      <c r="M10352" s="1">
        <v>45560.427777777775</v>
      </c>
    </row>
    <row r="10353" spans="1:13" x14ac:dyDescent="0.25">
      <c r="A10353">
        <v>426693</v>
      </c>
      <c r="B10353">
        <v>1</v>
      </c>
      <c r="C10353" t="s">
        <v>13</v>
      </c>
      <c r="D10353">
        <v>3989</v>
      </c>
      <c r="F10353" t="s">
        <v>17</v>
      </c>
      <c r="G10353">
        <v>3.0903999999999998</v>
      </c>
      <c r="H10353">
        <v>-0.15546510799999999</v>
      </c>
      <c r="I10353">
        <v>0.70142965199999996</v>
      </c>
      <c r="J10353" t="s">
        <v>15</v>
      </c>
      <c r="K10353">
        <v>0.25</v>
      </c>
      <c r="L10353">
        <v>1.141646342</v>
      </c>
      <c r="M10353" s="1">
        <v>45560.429166666669</v>
      </c>
    </row>
    <row r="10354" spans="1:13" x14ac:dyDescent="0.25">
      <c r="A10354">
        <v>426693</v>
      </c>
      <c r="B10354">
        <v>1</v>
      </c>
      <c r="C10354" t="s">
        <v>13</v>
      </c>
      <c r="D10354">
        <v>3990</v>
      </c>
      <c r="E10354">
        <v>0</v>
      </c>
      <c r="F10354" t="s">
        <v>19</v>
      </c>
      <c r="G10354">
        <v>4.7571000000000003</v>
      </c>
      <c r="J10354" t="s">
        <v>15</v>
      </c>
      <c r="M10354" s="1">
        <v>45560.429166666669</v>
      </c>
    </row>
    <row r="10355" spans="1:13" x14ac:dyDescent="0.25">
      <c r="A10355">
        <v>426693</v>
      </c>
      <c r="B10355">
        <v>1</v>
      </c>
      <c r="C10355" t="s">
        <v>13</v>
      </c>
      <c r="D10355">
        <v>3991</v>
      </c>
      <c r="E10355">
        <v>0</v>
      </c>
      <c r="F10355" t="s">
        <v>19</v>
      </c>
      <c r="G10355">
        <v>1.6571</v>
      </c>
      <c r="J10355" t="s">
        <v>15</v>
      </c>
      <c r="M10355" s="1">
        <v>45560.429166666669</v>
      </c>
    </row>
    <row r="10356" spans="1:13" x14ac:dyDescent="0.25">
      <c r="A10356">
        <v>426693</v>
      </c>
      <c r="B10356">
        <v>1</v>
      </c>
      <c r="C10356" t="s">
        <v>13</v>
      </c>
      <c r="D10356">
        <v>3992</v>
      </c>
      <c r="E10356">
        <v>1</v>
      </c>
      <c r="F10356" t="s">
        <v>19</v>
      </c>
      <c r="G10356">
        <v>2.8571</v>
      </c>
      <c r="J10356" t="s">
        <v>15</v>
      </c>
      <c r="M10356" s="1">
        <v>45560.429166666669</v>
      </c>
    </row>
    <row r="10357" spans="1:13" x14ac:dyDescent="0.25">
      <c r="A10357">
        <v>426693</v>
      </c>
      <c r="B10357">
        <v>1</v>
      </c>
      <c r="C10357" t="s">
        <v>15</v>
      </c>
      <c r="D10357">
        <v>672</v>
      </c>
      <c r="E10357">
        <v>0</v>
      </c>
      <c r="F10357" t="s">
        <v>14</v>
      </c>
      <c r="G10357">
        <v>-0.15709999999999999</v>
      </c>
      <c r="H10357">
        <v>9.4534891999999995E-2</v>
      </c>
      <c r="I10357">
        <v>0.644243711</v>
      </c>
      <c r="J10357" t="s">
        <v>15</v>
      </c>
      <c r="K10357">
        <v>0.5</v>
      </c>
      <c r="L10357">
        <v>0.97240048700000004</v>
      </c>
      <c r="M10357" s="1">
        <v>45560.429166666669</v>
      </c>
    </row>
    <row r="10358" spans="1:13" x14ac:dyDescent="0.25">
      <c r="A10358">
        <v>426693</v>
      </c>
      <c r="B10358">
        <v>1</v>
      </c>
      <c r="C10358" t="s">
        <v>15</v>
      </c>
      <c r="D10358">
        <v>129</v>
      </c>
      <c r="F10358" t="s">
        <v>17</v>
      </c>
      <c r="G10358">
        <v>9.3299999999999994E-2</v>
      </c>
      <c r="H10358">
        <v>0.34453489199999998</v>
      </c>
      <c r="I10358">
        <v>0.55564066400000001</v>
      </c>
      <c r="J10358" t="s">
        <v>15</v>
      </c>
      <c r="K10358">
        <v>0.75</v>
      </c>
      <c r="L10358">
        <v>0.75347375699999997</v>
      </c>
      <c r="M10358" s="1">
        <v>45560.431944444441</v>
      </c>
    </row>
    <row r="10359" spans="1:13" x14ac:dyDescent="0.25">
      <c r="A10359">
        <v>426693</v>
      </c>
      <c r="B10359">
        <v>1</v>
      </c>
      <c r="C10359" t="s">
        <v>15</v>
      </c>
      <c r="D10359">
        <v>1618</v>
      </c>
      <c r="E10359">
        <v>1</v>
      </c>
      <c r="F10359" t="s">
        <v>19</v>
      </c>
      <c r="G10359">
        <v>0.56000000000000005</v>
      </c>
      <c r="J10359" t="s">
        <v>15</v>
      </c>
      <c r="M10359" s="1">
        <v>45560.431944444441</v>
      </c>
    </row>
    <row r="10360" spans="1:13" x14ac:dyDescent="0.25">
      <c r="A10360">
        <v>426693</v>
      </c>
      <c r="B10360">
        <v>1</v>
      </c>
      <c r="C10360" t="s">
        <v>15</v>
      </c>
      <c r="D10360">
        <v>1620</v>
      </c>
      <c r="E10360">
        <v>1</v>
      </c>
      <c r="F10360" t="s">
        <v>19</v>
      </c>
      <c r="G10360">
        <v>-0.14000000000000001</v>
      </c>
      <c r="J10360" t="s">
        <v>15</v>
      </c>
      <c r="M10360" s="1">
        <v>45560.431944444441</v>
      </c>
    </row>
    <row r="10361" spans="1:13" x14ac:dyDescent="0.25">
      <c r="A10361">
        <v>426693</v>
      </c>
      <c r="B10361">
        <v>1</v>
      </c>
      <c r="C10361" t="s">
        <v>15</v>
      </c>
      <c r="D10361">
        <v>1621</v>
      </c>
      <c r="E10361">
        <v>1</v>
      </c>
      <c r="F10361" t="s">
        <v>19</v>
      </c>
      <c r="G10361">
        <v>-0.14000000000000001</v>
      </c>
      <c r="J10361" t="s">
        <v>15</v>
      </c>
      <c r="M10361" s="1">
        <v>45560.431944444441</v>
      </c>
    </row>
    <row r="10362" spans="1:13" x14ac:dyDescent="0.25">
      <c r="A10362">
        <v>426693</v>
      </c>
      <c r="B10362">
        <v>1</v>
      </c>
      <c r="C10362" t="s">
        <v>15</v>
      </c>
      <c r="D10362">
        <v>3235</v>
      </c>
      <c r="F10362" t="s">
        <v>17</v>
      </c>
      <c r="G10362">
        <v>0.35499999999999998</v>
      </c>
      <c r="H10362">
        <v>0.59453489199999998</v>
      </c>
      <c r="I10362">
        <v>0.51358403500000005</v>
      </c>
      <c r="J10362" t="s">
        <v>15</v>
      </c>
      <c r="K10362">
        <v>1</v>
      </c>
      <c r="L10362">
        <v>0.67557394199999998</v>
      </c>
      <c r="M10362" s="1">
        <v>45560.43472222222</v>
      </c>
    </row>
    <row r="10363" spans="1:13" x14ac:dyDescent="0.25">
      <c r="A10363">
        <v>426693</v>
      </c>
      <c r="B10363">
        <v>1</v>
      </c>
      <c r="C10363" t="s">
        <v>15</v>
      </c>
      <c r="D10363">
        <v>1801</v>
      </c>
      <c r="E10363">
        <v>1</v>
      </c>
      <c r="F10363" t="s">
        <v>19</v>
      </c>
      <c r="G10363">
        <v>0.48</v>
      </c>
      <c r="J10363" t="s">
        <v>15</v>
      </c>
      <c r="M10363" s="1">
        <v>45560.43472222222</v>
      </c>
    </row>
    <row r="10364" spans="1:13" x14ac:dyDescent="0.25">
      <c r="A10364">
        <v>426693</v>
      </c>
      <c r="B10364">
        <v>1</v>
      </c>
      <c r="C10364" t="s">
        <v>15</v>
      </c>
      <c r="D10364">
        <v>1802</v>
      </c>
      <c r="E10364">
        <v>1</v>
      </c>
      <c r="F10364" t="s">
        <v>19</v>
      </c>
      <c r="G10364">
        <v>0.23</v>
      </c>
      <c r="J10364" t="s">
        <v>15</v>
      </c>
      <c r="M10364" s="1">
        <v>45560.43472222222</v>
      </c>
    </row>
    <row r="10365" spans="1:13" x14ac:dyDescent="0.25">
      <c r="A10365">
        <v>426693</v>
      </c>
      <c r="B10365">
        <v>1</v>
      </c>
      <c r="C10365" t="s">
        <v>15</v>
      </c>
      <c r="D10365">
        <v>489</v>
      </c>
      <c r="E10365">
        <v>1</v>
      </c>
      <c r="F10365" t="s">
        <v>14</v>
      </c>
      <c r="G10365">
        <v>0.5857</v>
      </c>
      <c r="H10365">
        <v>0.84453489199999998</v>
      </c>
      <c r="I10365">
        <v>0.49763282800000003</v>
      </c>
      <c r="J10365" t="s">
        <v>15</v>
      </c>
      <c r="K10365">
        <v>1.25</v>
      </c>
      <c r="L10365">
        <v>0.65432976099999995</v>
      </c>
      <c r="M10365" s="1">
        <v>45560.435416666667</v>
      </c>
    </row>
    <row r="10366" spans="1:13" x14ac:dyDescent="0.25">
      <c r="A10366">
        <v>426693</v>
      </c>
      <c r="B10366">
        <v>1</v>
      </c>
      <c r="C10366" t="s">
        <v>15</v>
      </c>
      <c r="D10366">
        <v>1279</v>
      </c>
      <c r="F10366" t="s">
        <v>17</v>
      </c>
      <c r="G10366">
        <v>0.85570000000000002</v>
      </c>
      <c r="H10366">
        <v>1.09222274</v>
      </c>
      <c r="I10366">
        <v>0.47311314399999999</v>
      </c>
      <c r="J10366" t="s">
        <v>15</v>
      </c>
      <c r="K10366">
        <v>1.5</v>
      </c>
      <c r="L10366">
        <v>0.61307544599999997</v>
      </c>
      <c r="M10366" s="1">
        <v>45560.436805555553</v>
      </c>
    </row>
    <row r="10367" spans="1:13" x14ac:dyDescent="0.25">
      <c r="A10367">
        <v>426693</v>
      </c>
      <c r="B10367">
        <v>1</v>
      </c>
      <c r="C10367" t="s">
        <v>15</v>
      </c>
      <c r="D10367">
        <v>1785</v>
      </c>
      <c r="E10367">
        <v>1</v>
      </c>
      <c r="F10367" t="s">
        <v>19</v>
      </c>
      <c r="G10367">
        <v>0.6714</v>
      </c>
      <c r="J10367" t="s">
        <v>15</v>
      </c>
      <c r="M10367" s="1">
        <v>45560.436805555553</v>
      </c>
    </row>
    <row r="10368" spans="1:13" x14ac:dyDescent="0.25">
      <c r="A10368">
        <v>426693</v>
      </c>
      <c r="B10368">
        <v>1</v>
      </c>
      <c r="C10368" t="s">
        <v>15</v>
      </c>
      <c r="D10368">
        <v>1786</v>
      </c>
      <c r="E10368">
        <v>0</v>
      </c>
      <c r="F10368" t="s">
        <v>19</v>
      </c>
      <c r="G10368">
        <v>1.04</v>
      </c>
      <c r="J10368" t="s">
        <v>15</v>
      </c>
      <c r="M10368" s="1">
        <v>45560.436805555553</v>
      </c>
    </row>
    <row r="10369" spans="1:13" x14ac:dyDescent="0.25">
      <c r="A10369">
        <v>426693</v>
      </c>
      <c r="B10369">
        <v>1</v>
      </c>
      <c r="C10369" t="s">
        <v>15</v>
      </c>
      <c r="D10369">
        <v>1285</v>
      </c>
      <c r="F10369" t="s">
        <v>17</v>
      </c>
      <c r="G10369">
        <v>1.0832999999999999</v>
      </c>
      <c r="H10369">
        <v>0.99532928799999998</v>
      </c>
      <c r="I10369">
        <v>0.43676291900000003</v>
      </c>
      <c r="J10369" t="s">
        <v>15</v>
      </c>
      <c r="K10369">
        <v>1.4612495089999999</v>
      </c>
      <c r="L10369">
        <v>0.54205695499999995</v>
      </c>
      <c r="M10369" s="1">
        <v>45560.44027777778</v>
      </c>
    </row>
    <row r="10370" spans="1:13" x14ac:dyDescent="0.25">
      <c r="A10370">
        <v>426693</v>
      </c>
      <c r="B10370">
        <v>1</v>
      </c>
      <c r="C10370" t="s">
        <v>15</v>
      </c>
      <c r="D10370">
        <v>1750</v>
      </c>
      <c r="E10370">
        <v>1</v>
      </c>
      <c r="F10370" t="s">
        <v>19</v>
      </c>
      <c r="G10370">
        <v>0.81</v>
      </c>
      <c r="J10370" t="s">
        <v>15</v>
      </c>
      <c r="M10370" s="1">
        <v>45560.44027777778</v>
      </c>
    </row>
    <row r="10371" spans="1:13" x14ac:dyDescent="0.25">
      <c r="A10371">
        <v>426693</v>
      </c>
      <c r="B10371">
        <v>1</v>
      </c>
      <c r="C10371" t="s">
        <v>15</v>
      </c>
      <c r="D10371">
        <v>1751</v>
      </c>
      <c r="E10371">
        <v>0</v>
      </c>
      <c r="F10371" t="s">
        <v>19</v>
      </c>
      <c r="G10371">
        <v>1.1200000000000001</v>
      </c>
      <c r="J10371" t="s">
        <v>15</v>
      </c>
      <c r="M10371" s="1">
        <v>45560.44027777778</v>
      </c>
    </row>
    <row r="10372" spans="1:13" x14ac:dyDescent="0.25">
      <c r="A10372">
        <v>426693</v>
      </c>
      <c r="B10372">
        <v>1</v>
      </c>
      <c r="C10372" t="s">
        <v>15</v>
      </c>
      <c r="D10372">
        <v>1753</v>
      </c>
      <c r="E10372">
        <v>0</v>
      </c>
      <c r="F10372" t="s">
        <v>19</v>
      </c>
      <c r="G10372">
        <v>1.32</v>
      </c>
      <c r="J10372" t="s">
        <v>15</v>
      </c>
      <c r="M10372" s="1">
        <v>45560.44027777778</v>
      </c>
    </row>
    <row r="10373" spans="1:13" x14ac:dyDescent="0.25">
      <c r="A10373">
        <v>426693</v>
      </c>
      <c r="B10373">
        <v>1</v>
      </c>
      <c r="C10373" t="s">
        <v>18</v>
      </c>
      <c r="D10373">
        <v>3726</v>
      </c>
      <c r="E10373">
        <v>1</v>
      </c>
      <c r="F10373" t="s">
        <v>14</v>
      </c>
      <c r="G10373">
        <v>1</v>
      </c>
      <c r="H10373">
        <v>1.086822127</v>
      </c>
      <c r="I10373">
        <v>0.427914087</v>
      </c>
      <c r="J10373" t="s">
        <v>18</v>
      </c>
      <c r="K10373">
        <v>0.25</v>
      </c>
      <c r="L10373">
        <v>1.0105649350000001</v>
      </c>
      <c r="M10373" s="1">
        <v>45560.440972222219</v>
      </c>
    </row>
    <row r="10374" spans="1:13" x14ac:dyDescent="0.25">
      <c r="A10374">
        <v>426693</v>
      </c>
      <c r="B10374">
        <v>1</v>
      </c>
      <c r="C10374" t="s">
        <v>18</v>
      </c>
      <c r="D10374">
        <v>3180</v>
      </c>
      <c r="F10374" t="s">
        <v>17</v>
      </c>
      <c r="G10374">
        <v>1.0924</v>
      </c>
      <c r="H10374">
        <v>1.0071663850000001</v>
      </c>
      <c r="I10374">
        <v>0.40041478600000002</v>
      </c>
      <c r="J10374" t="s">
        <v>18</v>
      </c>
      <c r="K10374">
        <v>0.5</v>
      </c>
      <c r="L10374">
        <v>0.76100579300000004</v>
      </c>
      <c r="M10374" s="1">
        <v>45560.440972222219</v>
      </c>
    </row>
    <row r="10375" spans="1:13" x14ac:dyDescent="0.25">
      <c r="A10375">
        <v>426693</v>
      </c>
      <c r="B10375">
        <v>1</v>
      </c>
      <c r="C10375" t="s">
        <v>18</v>
      </c>
      <c r="D10375">
        <v>2724</v>
      </c>
      <c r="E10375">
        <v>0</v>
      </c>
      <c r="F10375" t="s">
        <v>19</v>
      </c>
      <c r="G10375">
        <v>1.07</v>
      </c>
      <c r="J10375" t="s">
        <v>18</v>
      </c>
      <c r="M10375" s="1">
        <v>45560.440972222219</v>
      </c>
    </row>
    <row r="10376" spans="1:13" x14ac:dyDescent="0.25">
      <c r="A10376">
        <v>426693</v>
      </c>
      <c r="B10376">
        <v>1</v>
      </c>
      <c r="C10376" t="s">
        <v>18</v>
      </c>
      <c r="D10376">
        <v>2730</v>
      </c>
      <c r="E10376">
        <v>0</v>
      </c>
      <c r="F10376" t="s">
        <v>19</v>
      </c>
      <c r="G10376">
        <v>1.1571</v>
      </c>
      <c r="J10376" t="s">
        <v>18</v>
      </c>
      <c r="M10376" s="1">
        <v>45560.440972222219</v>
      </c>
    </row>
    <row r="10377" spans="1:13" x14ac:dyDescent="0.25">
      <c r="A10377">
        <v>426693</v>
      </c>
      <c r="B10377">
        <v>1</v>
      </c>
      <c r="C10377" t="s">
        <v>18</v>
      </c>
      <c r="D10377">
        <v>3887</v>
      </c>
      <c r="E10377">
        <v>1</v>
      </c>
      <c r="F10377" t="s">
        <v>19</v>
      </c>
      <c r="G10377">
        <v>1.05</v>
      </c>
      <c r="J10377" t="s">
        <v>18</v>
      </c>
      <c r="M10377" s="1">
        <v>45560.440972222219</v>
      </c>
    </row>
    <row r="10378" spans="1:13" x14ac:dyDescent="0.25">
      <c r="A10378">
        <v>426693</v>
      </c>
      <c r="B10378">
        <v>1</v>
      </c>
      <c r="C10378" t="s">
        <v>18</v>
      </c>
      <c r="D10378">
        <v>3727</v>
      </c>
      <c r="E10378">
        <v>0</v>
      </c>
      <c r="F10378" t="s">
        <v>14</v>
      </c>
      <c r="G10378">
        <v>1</v>
      </c>
      <c r="H10378">
        <v>0.92990577100000005</v>
      </c>
      <c r="I10378">
        <v>0.39221916200000001</v>
      </c>
      <c r="J10378" t="s">
        <v>18</v>
      </c>
      <c r="K10378">
        <v>0.58156246899999997</v>
      </c>
      <c r="L10378">
        <v>0.70734999200000004</v>
      </c>
      <c r="M10378" s="1">
        <v>45560.441666666666</v>
      </c>
    </row>
    <row r="10379" spans="1:13" x14ac:dyDescent="0.25">
      <c r="A10379">
        <v>426693</v>
      </c>
      <c r="B10379">
        <v>1</v>
      </c>
      <c r="C10379" t="s">
        <v>18</v>
      </c>
      <c r="D10379">
        <v>3175</v>
      </c>
      <c r="F10379" t="s">
        <v>17</v>
      </c>
      <c r="G10379">
        <v>0.92669999999999997</v>
      </c>
      <c r="H10379">
        <v>0.86056022799999998</v>
      </c>
      <c r="I10379">
        <v>0.37149821900000002</v>
      </c>
      <c r="J10379" t="s">
        <v>18</v>
      </c>
      <c r="K10379">
        <v>0.49046461600000002</v>
      </c>
      <c r="L10379">
        <v>0.61218415000000004</v>
      </c>
      <c r="M10379" s="1">
        <v>45560.442361111112</v>
      </c>
    </row>
    <row r="10380" spans="1:13" x14ac:dyDescent="0.25">
      <c r="A10380">
        <v>426693</v>
      </c>
      <c r="B10380">
        <v>1</v>
      </c>
      <c r="C10380" t="s">
        <v>18</v>
      </c>
      <c r="D10380">
        <v>2710</v>
      </c>
      <c r="E10380">
        <v>1</v>
      </c>
      <c r="F10380" t="s">
        <v>19</v>
      </c>
      <c r="G10380">
        <v>1.1499999999999999</v>
      </c>
      <c r="J10380" t="s">
        <v>18</v>
      </c>
      <c r="M10380" s="1">
        <v>45560.442361111112</v>
      </c>
    </row>
    <row r="10381" spans="1:13" x14ac:dyDescent="0.25">
      <c r="A10381">
        <v>426693</v>
      </c>
      <c r="B10381">
        <v>1</v>
      </c>
      <c r="C10381" t="s">
        <v>18</v>
      </c>
      <c r="D10381">
        <v>2711</v>
      </c>
      <c r="E10381">
        <v>0</v>
      </c>
      <c r="F10381" t="s">
        <v>19</v>
      </c>
      <c r="G10381">
        <v>0.74</v>
      </c>
      <c r="J10381" t="s">
        <v>18</v>
      </c>
      <c r="M10381" s="1">
        <v>45560.442361111112</v>
      </c>
    </row>
    <row r="10382" spans="1:13" x14ac:dyDescent="0.25">
      <c r="A10382">
        <v>426693</v>
      </c>
      <c r="B10382">
        <v>1</v>
      </c>
      <c r="C10382" t="s">
        <v>18</v>
      </c>
      <c r="D10382">
        <v>2712</v>
      </c>
      <c r="E10382">
        <v>0</v>
      </c>
      <c r="F10382" t="s">
        <v>19</v>
      </c>
      <c r="G10382">
        <v>0.89</v>
      </c>
      <c r="J10382" t="s">
        <v>18</v>
      </c>
      <c r="M10382" s="1">
        <v>45560.442361111112</v>
      </c>
    </row>
    <row r="10383" spans="1:13" x14ac:dyDescent="0.25">
      <c r="A10383">
        <v>426693</v>
      </c>
      <c r="B10383">
        <v>1</v>
      </c>
      <c r="C10383" t="s">
        <v>18</v>
      </c>
      <c r="D10383">
        <v>3716</v>
      </c>
      <c r="F10383" t="s">
        <v>17</v>
      </c>
      <c r="G10383">
        <v>0.85709999999999997</v>
      </c>
      <c r="H10383">
        <v>0.79370037500000001</v>
      </c>
      <c r="I10383">
        <v>0.36551715000000001</v>
      </c>
      <c r="J10383" t="s">
        <v>18</v>
      </c>
      <c r="K10383">
        <v>0.34727948400000003</v>
      </c>
      <c r="L10383">
        <v>0.59711096500000005</v>
      </c>
      <c r="M10383" s="1">
        <v>45560.443055555559</v>
      </c>
    </row>
    <row r="10384" spans="1:13" x14ac:dyDescent="0.25">
      <c r="A10384">
        <v>426693</v>
      </c>
      <c r="B10384">
        <v>1</v>
      </c>
      <c r="C10384" t="s">
        <v>18</v>
      </c>
      <c r="D10384">
        <v>3717</v>
      </c>
      <c r="E10384">
        <v>0</v>
      </c>
      <c r="F10384" t="s">
        <v>19</v>
      </c>
      <c r="G10384">
        <v>0.85709999999999997</v>
      </c>
      <c r="J10384" t="s">
        <v>18</v>
      </c>
      <c r="M10384" s="1">
        <v>45560.443055555559</v>
      </c>
    </row>
    <row r="10385" spans="1:13" x14ac:dyDescent="0.25">
      <c r="A10385">
        <v>426693</v>
      </c>
      <c r="B10385">
        <v>1</v>
      </c>
      <c r="C10385" t="s">
        <v>18</v>
      </c>
      <c r="D10385">
        <v>3205</v>
      </c>
      <c r="F10385" t="s">
        <v>17</v>
      </c>
      <c r="G10385">
        <v>0.8</v>
      </c>
      <c r="H10385">
        <v>0.61082593200000002</v>
      </c>
      <c r="I10385">
        <v>0.35078002600000002</v>
      </c>
      <c r="J10385" t="s">
        <v>18</v>
      </c>
      <c r="K10385">
        <v>9.7279483999999999E-2</v>
      </c>
      <c r="L10385">
        <v>0.55548666400000002</v>
      </c>
      <c r="M10385" s="1">
        <v>45560.443749999999</v>
      </c>
    </row>
    <row r="10386" spans="1:13" x14ac:dyDescent="0.25">
      <c r="A10386">
        <v>426693</v>
      </c>
      <c r="B10386">
        <v>1</v>
      </c>
      <c r="C10386" t="s">
        <v>18</v>
      </c>
      <c r="D10386">
        <v>2735</v>
      </c>
      <c r="E10386">
        <v>0</v>
      </c>
      <c r="F10386" t="s">
        <v>19</v>
      </c>
      <c r="G10386">
        <v>1.19</v>
      </c>
      <c r="J10386" t="s">
        <v>18</v>
      </c>
      <c r="M10386" s="1">
        <v>45560.443749999999</v>
      </c>
    </row>
    <row r="10387" spans="1:13" x14ac:dyDescent="0.25">
      <c r="A10387">
        <v>426693</v>
      </c>
      <c r="B10387">
        <v>1</v>
      </c>
      <c r="C10387" t="s">
        <v>18</v>
      </c>
      <c r="D10387">
        <v>2736</v>
      </c>
      <c r="E10387">
        <v>0</v>
      </c>
      <c r="F10387" t="s">
        <v>19</v>
      </c>
      <c r="G10387">
        <v>0.56000000000000005</v>
      </c>
      <c r="J10387" t="s">
        <v>18</v>
      </c>
      <c r="M10387" s="1">
        <v>45560.443749999999</v>
      </c>
    </row>
    <row r="10388" spans="1:13" x14ac:dyDescent="0.25">
      <c r="A10388">
        <v>426693</v>
      </c>
      <c r="B10388">
        <v>1</v>
      </c>
      <c r="C10388" t="s">
        <v>18</v>
      </c>
      <c r="D10388">
        <v>2740</v>
      </c>
      <c r="E10388">
        <v>0</v>
      </c>
      <c r="F10388" t="s">
        <v>19</v>
      </c>
      <c r="G10388">
        <v>0.65</v>
      </c>
      <c r="J10388" t="s">
        <v>18</v>
      </c>
      <c r="M10388" s="1">
        <v>45560.443749999999</v>
      </c>
    </row>
    <row r="10389" spans="1:13" x14ac:dyDescent="0.25">
      <c r="A10389">
        <v>426693</v>
      </c>
      <c r="B10389">
        <v>1</v>
      </c>
      <c r="C10389" t="s">
        <v>16</v>
      </c>
      <c r="D10389">
        <v>805</v>
      </c>
      <c r="E10389">
        <v>1</v>
      </c>
      <c r="F10389" t="s">
        <v>14</v>
      </c>
      <c r="G10389">
        <v>0.61429999999999996</v>
      </c>
      <c r="H10389">
        <v>0.67046639600000002</v>
      </c>
      <c r="I10389">
        <v>0.34466767399999998</v>
      </c>
      <c r="J10389" t="s">
        <v>16</v>
      </c>
      <c r="K10389">
        <v>-0.15546510799999999</v>
      </c>
      <c r="L10389">
        <v>1.053096848</v>
      </c>
      <c r="M10389" s="1">
        <v>45560.445138888892</v>
      </c>
    </row>
    <row r="10390" spans="1:13" x14ac:dyDescent="0.25">
      <c r="A10390">
        <v>426693</v>
      </c>
      <c r="B10390">
        <v>1</v>
      </c>
      <c r="C10390" t="s">
        <v>16</v>
      </c>
      <c r="D10390">
        <v>1119</v>
      </c>
      <c r="E10390">
        <v>0</v>
      </c>
      <c r="F10390" t="s">
        <v>14</v>
      </c>
      <c r="G10390">
        <v>0.67</v>
      </c>
      <c r="H10390">
        <v>0.61264083400000002</v>
      </c>
      <c r="I10390">
        <v>0.34044341299999997</v>
      </c>
      <c r="J10390" t="s">
        <v>16</v>
      </c>
      <c r="K10390">
        <v>-0.181605137</v>
      </c>
      <c r="L10390">
        <v>0.95053003199999997</v>
      </c>
      <c r="M10390" s="1">
        <v>45560.445138888892</v>
      </c>
    </row>
    <row r="10391" spans="1:13" x14ac:dyDescent="0.25">
      <c r="A10391">
        <v>426693</v>
      </c>
      <c r="B10391">
        <v>1</v>
      </c>
      <c r="C10391" t="s">
        <v>16</v>
      </c>
      <c r="D10391">
        <v>814</v>
      </c>
      <c r="E10391">
        <v>1</v>
      </c>
      <c r="F10391" t="s">
        <v>14</v>
      </c>
      <c r="G10391">
        <v>0.61429999999999996</v>
      </c>
      <c r="H10391">
        <v>0.66887904200000003</v>
      </c>
      <c r="I10391">
        <v>0.33488762300000002</v>
      </c>
      <c r="J10391" t="s">
        <v>16</v>
      </c>
      <c r="K10391">
        <v>6.8394863E-2</v>
      </c>
      <c r="L10391">
        <v>0.84642871500000005</v>
      </c>
      <c r="M10391" s="1">
        <v>45560.445833333331</v>
      </c>
    </row>
    <row r="10392" spans="1:13" x14ac:dyDescent="0.25">
      <c r="A10392">
        <v>426693</v>
      </c>
      <c r="B10392">
        <v>1</v>
      </c>
      <c r="C10392" t="s">
        <v>16</v>
      </c>
      <c r="D10392">
        <v>1438</v>
      </c>
      <c r="E10392">
        <v>1</v>
      </c>
      <c r="F10392" t="s">
        <v>14</v>
      </c>
      <c r="G10392">
        <v>0.67</v>
      </c>
      <c r="H10392">
        <v>0.72336892399999997</v>
      </c>
      <c r="I10392">
        <v>0.32979577300000001</v>
      </c>
      <c r="J10392" t="s">
        <v>16</v>
      </c>
      <c r="K10392">
        <v>0.31839486299999997</v>
      </c>
      <c r="L10392">
        <v>0.76961695399999996</v>
      </c>
      <c r="M10392" s="1">
        <v>45560.446527777778</v>
      </c>
    </row>
    <row r="10393" spans="1:13" x14ac:dyDescent="0.25">
      <c r="A10393">
        <v>426693</v>
      </c>
      <c r="B10393">
        <v>1</v>
      </c>
      <c r="C10393" t="s">
        <v>16</v>
      </c>
      <c r="D10393">
        <v>863</v>
      </c>
      <c r="E10393">
        <v>0</v>
      </c>
      <c r="F10393" t="s">
        <v>14</v>
      </c>
      <c r="G10393">
        <v>0.71430000000000005</v>
      </c>
      <c r="H10393">
        <v>0.67011443999999998</v>
      </c>
      <c r="I10393">
        <v>0.32586625200000002</v>
      </c>
      <c r="J10393" t="s">
        <v>16</v>
      </c>
      <c r="K10393">
        <v>0.41020171</v>
      </c>
      <c r="L10393">
        <v>0.71657682499999997</v>
      </c>
      <c r="M10393" s="1">
        <v>45560.446527777778</v>
      </c>
    </row>
    <row r="10394" spans="1:13" x14ac:dyDescent="0.25">
      <c r="A10394">
        <v>426693</v>
      </c>
      <c r="B10394">
        <v>1</v>
      </c>
      <c r="C10394" t="s">
        <v>16</v>
      </c>
      <c r="D10394">
        <v>848</v>
      </c>
      <c r="E10394">
        <v>1</v>
      </c>
      <c r="F10394" t="s">
        <v>14</v>
      </c>
      <c r="G10394">
        <v>0.6714</v>
      </c>
      <c r="H10394">
        <v>0.72179504500000002</v>
      </c>
      <c r="I10394">
        <v>0.32119174099999998</v>
      </c>
      <c r="J10394" t="s">
        <v>16</v>
      </c>
      <c r="K10394">
        <v>0.66020171000000005</v>
      </c>
      <c r="L10394">
        <v>0.67149138500000005</v>
      </c>
      <c r="M10394" s="1">
        <v>45560.447222222225</v>
      </c>
    </row>
    <row r="10395" spans="1:13" x14ac:dyDescent="0.25">
      <c r="A10395">
        <v>426693</v>
      </c>
      <c r="B10395">
        <v>1</v>
      </c>
      <c r="C10395" t="s">
        <v>16</v>
      </c>
      <c r="D10395">
        <v>926</v>
      </c>
      <c r="E10395">
        <v>0</v>
      </c>
      <c r="F10395" t="s">
        <v>14</v>
      </c>
      <c r="G10395">
        <v>0.71430000000000005</v>
      </c>
      <c r="H10395">
        <v>0.67126050400000004</v>
      </c>
      <c r="I10395">
        <v>0.31753625800000002</v>
      </c>
      <c r="J10395" t="s">
        <v>16</v>
      </c>
      <c r="K10395">
        <v>0.46764111800000002</v>
      </c>
      <c r="L10395">
        <v>0.63890710299999998</v>
      </c>
      <c r="M10395" s="1">
        <v>45560.447916666664</v>
      </c>
    </row>
    <row r="10396" spans="1:13" x14ac:dyDescent="0.25">
      <c r="A10396">
        <v>426693</v>
      </c>
      <c r="B10396">
        <v>1</v>
      </c>
      <c r="C10396" t="s">
        <v>16</v>
      </c>
      <c r="D10396">
        <v>984</v>
      </c>
      <c r="E10396">
        <v>0</v>
      </c>
      <c r="F10396" t="s">
        <v>14</v>
      </c>
      <c r="G10396">
        <v>0.65710000000000002</v>
      </c>
      <c r="H10396">
        <v>0.621657291</v>
      </c>
      <c r="I10396">
        <v>0.314139214</v>
      </c>
      <c r="J10396" t="s">
        <v>16</v>
      </c>
      <c r="K10396">
        <v>0.29836310500000002</v>
      </c>
      <c r="L10396">
        <v>0.61461376099999998</v>
      </c>
      <c r="M10396" s="1">
        <v>45560.447916666664</v>
      </c>
    </row>
    <row r="10397" spans="1:13" x14ac:dyDescent="0.25">
      <c r="A10397">
        <v>426693</v>
      </c>
      <c r="B10397">
        <v>1</v>
      </c>
      <c r="C10397" t="s">
        <v>16</v>
      </c>
      <c r="D10397">
        <v>1117</v>
      </c>
      <c r="E10397">
        <v>1</v>
      </c>
      <c r="F10397" t="s">
        <v>14</v>
      </c>
      <c r="G10397">
        <v>0.62</v>
      </c>
      <c r="H10397">
        <v>0.66969074200000001</v>
      </c>
      <c r="I10397">
        <v>0.309838269</v>
      </c>
      <c r="J10397" t="s">
        <v>16</v>
      </c>
      <c r="K10397">
        <v>0.49654385299999998</v>
      </c>
      <c r="L10397">
        <v>0.58200974999999999</v>
      </c>
      <c r="M10397" s="1">
        <v>45560.448611111111</v>
      </c>
    </row>
    <row r="10398" spans="1:13" x14ac:dyDescent="0.25">
      <c r="A10398">
        <v>426693</v>
      </c>
      <c r="B10398">
        <v>1</v>
      </c>
      <c r="C10398" t="s">
        <v>16</v>
      </c>
      <c r="D10398">
        <v>1007</v>
      </c>
      <c r="E10398">
        <v>1</v>
      </c>
      <c r="F10398" t="s">
        <v>14</v>
      </c>
      <c r="G10398">
        <v>0.65710000000000002</v>
      </c>
      <c r="H10398">
        <v>0.71621682200000003</v>
      </c>
      <c r="I10398">
        <v>0.305853035</v>
      </c>
      <c r="J10398" t="s">
        <v>16</v>
      </c>
      <c r="K10398">
        <v>0.66467051600000004</v>
      </c>
      <c r="L10398">
        <v>0.55749941000000003</v>
      </c>
      <c r="M10398" s="1">
        <v>45560.448611111111</v>
      </c>
    </row>
    <row r="10399" spans="1:13" x14ac:dyDescent="0.25">
      <c r="A10399">
        <v>426693</v>
      </c>
      <c r="B10399">
        <v>2</v>
      </c>
      <c r="C10399" t="s">
        <v>15</v>
      </c>
      <c r="D10399">
        <v>121</v>
      </c>
      <c r="F10399" t="s">
        <v>17</v>
      </c>
      <c r="G10399">
        <v>0.7167</v>
      </c>
      <c r="H10399">
        <v>0.71621682200000003</v>
      </c>
      <c r="I10399">
        <v>999.99900000000002</v>
      </c>
      <c r="J10399" t="s">
        <v>15</v>
      </c>
      <c r="L10399">
        <v>999.99900000000002</v>
      </c>
      <c r="M10399" s="1">
        <v>45636.418055555558</v>
      </c>
    </row>
    <row r="10400" spans="1:13" x14ac:dyDescent="0.25">
      <c r="A10400">
        <v>426693</v>
      </c>
      <c r="B10400">
        <v>2</v>
      </c>
      <c r="C10400" t="s">
        <v>15</v>
      </c>
      <c r="D10400">
        <v>1604</v>
      </c>
      <c r="E10400">
        <v>1</v>
      </c>
      <c r="F10400" t="s">
        <v>19</v>
      </c>
      <c r="G10400">
        <v>0.85</v>
      </c>
      <c r="J10400" t="s">
        <v>15</v>
      </c>
      <c r="M10400" s="1">
        <v>45636.418055555558</v>
      </c>
    </row>
    <row r="10401" spans="1:13" x14ac:dyDescent="0.25">
      <c r="A10401">
        <v>426693</v>
      </c>
      <c r="B10401">
        <v>2</v>
      </c>
      <c r="C10401" t="s">
        <v>15</v>
      </c>
      <c r="D10401">
        <v>1605</v>
      </c>
      <c r="E10401">
        <v>0</v>
      </c>
      <c r="F10401" t="s">
        <v>19</v>
      </c>
      <c r="G10401">
        <v>0.51</v>
      </c>
      <c r="J10401" t="s">
        <v>15</v>
      </c>
      <c r="M10401" s="1">
        <v>45636.418055555558</v>
      </c>
    </row>
    <row r="10402" spans="1:13" x14ac:dyDescent="0.25">
      <c r="A10402">
        <v>426693</v>
      </c>
      <c r="B10402">
        <v>2</v>
      </c>
      <c r="C10402" t="s">
        <v>15</v>
      </c>
      <c r="D10402">
        <v>1606</v>
      </c>
      <c r="E10402">
        <v>0</v>
      </c>
      <c r="F10402" t="s">
        <v>19</v>
      </c>
      <c r="G10402">
        <v>0.79</v>
      </c>
      <c r="J10402" t="s">
        <v>15</v>
      </c>
      <c r="M10402" s="1">
        <v>45636.418055555558</v>
      </c>
    </row>
    <row r="10403" spans="1:13" x14ac:dyDescent="0.25">
      <c r="A10403">
        <v>426693</v>
      </c>
      <c r="B10403">
        <v>2</v>
      </c>
      <c r="C10403" t="s">
        <v>15</v>
      </c>
      <c r="D10403">
        <v>531</v>
      </c>
      <c r="E10403">
        <v>0</v>
      </c>
      <c r="F10403" t="s">
        <v>14</v>
      </c>
      <c r="G10403">
        <v>0.7</v>
      </c>
      <c r="H10403">
        <v>0.71621682200000003</v>
      </c>
      <c r="I10403">
        <v>999.99900000000002</v>
      </c>
      <c r="J10403" t="s">
        <v>15</v>
      </c>
      <c r="L10403">
        <v>999.99900000000002</v>
      </c>
      <c r="M10403" s="1">
        <v>45636.418749999997</v>
      </c>
    </row>
    <row r="10404" spans="1:13" x14ac:dyDescent="0.25">
      <c r="A10404">
        <v>426693</v>
      </c>
      <c r="B10404">
        <v>2</v>
      </c>
      <c r="C10404" t="s">
        <v>15</v>
      </c>
      <c r="D10404">
        <v>537</v>
      </c>
      <c r="E10404">
        <v>1</v>
      </c>
      <c r="F10404" t="s">
        <v>14</v>
      </c>
      <c r="G10404">
        <v>0.68569999999999998</v>
      </c>
      <c r="H10404">
        <v>0.46621682199999998</v>
      </c>
      <c r="I10404">
        <v>0.90237245899999996</v>
      </c>
      <c r="J10404" t="s">
        <v>15</v>
      </c>
      <c r="K10404">
        <v>1.2112495089999999</v>
      </c>
      <c r="L10404">
        <v>0.92421643200000003</v>
      </c>
      <c r="M10404" s="1">
        <v>45636.419444444444</v>
      </c>
    </row>
    <row r="10405" spans="1:13" x14ac:dyDescent="0.25">
      <c r="A10405">
        <v>426693</v>
      </c>
      <c r="B10405">
        <v>2</v>
      </c>
      <c r="C10405" t="s">
        <v>15</v>
      </c>
      <c r="D10405">
        <v>3231</v>
      </c>
      <c r="F10405" t="s">
        <v>17</v>
      </c>
      <c r="G10405">
        <v>0.4667</v>
      </c>
      <c r="H10405">
        <v>0.61710503400000005</v>
      </c>
      <c r="I10405">
        <v>0.709633874</v>
      </c>
      <c r="J10405" t="s">
        <v>15</v>
      </c>
      <c r="K10405">
        <v>0.96124950899999995</v>
      </c>
      <c r="L10405">
        <v>0.719919368</v>
      </c>
      <c r="M10405" s="1">
        <v>45636.424305555556</v>
      </c>
    </row>
    <row r="10406" spans="1:13" x14ac:dyDescent="0.25">
      <c r="A10406">
        <v>426693</v>
      </c>
      <c r="B10406">
        <v>2</v>
      </c>
      <c r="C10406" t="s">
        <v>15</v>
      </c>
      <c r="D10406">
        <v>1813</v>
      </c>
      <c r="E10406">
        <v>0</v>
      </c>
      <c r="F10406" t="s">
        <v>19</v>
      </c>
      <c r="G10406">
        <v>0.42</v>
      </c>
      <c r="J10406" t="s">
        <v>15</v>
      </c>
      <c r="M10406" s="1">
        <v>45636.424305555556</v>
      </c>
    </row>
    <row r="10407" spans="1:13" x14ac:dyDescent="0.25">
      <c r="A10407">
        <v>426693</v>
      </c>
      <c r="B10407">
        <v>2</v>
      </c>
      <c r="C10407" t="s">
        <v>15</v>
      </c>
      <c r="D10407">
        <v>1814</v>
      </c>
      <c r="E10407">
        <v>1</v>
      </c>
      <c r="F10407" t="s">
        <v>19</v>
      </c>
      <c r="G10407">
        <v>0.33</v>
      </c>
      <c r="J10407" t="s">
        <v>15</v>
      </c>
      <c r="M10407" s="1">
        <v>45636.424305555556</v>
      </c>
    </row>
    <row r="10408" spans="1:13" x14ac:dyDescent="0.25">
      <c r="A10408">
        <v>426693</v>
      </c>
      <c r="B10408">
        <v>2</v>
      </c>
      <c r="C10408" t="s">
        <v>15</v>
      </c>
      <c r="D10408">
        <v>1815</v>
      </c>
      <c r="E10408">
        <v>1</v>
      </c>
      <c r="F10408" t="s">
        <v>19</v>
      </c>
      <c r="G10408">
        <v>0.65</v>
      </c>
      <c r="J10408" t="s">
        <v>15</v>
      </c>
      <c r="M10408" s="1">
        <v>45636.424305555556</v>
      </c>
    </row>
    <row r="10409" spans="1:13" x14ac:dyDescent="0.25">
      <c r="A10409">
        <v>426693</v>
      </c>
      <c r="B10409">
        <v>2</v>
      </c>
      <c r="C10409" t="s">
        <v>15</v>
      </c>
      <c r="D10409">
        <v>706</v>
      </c>
      <c r="E10409">
        <v>0</v>
      </c>
      <c r="F10409" t="s">
        <v>14</v>
      </c>
      <c r="G10409">
        <v>0.62860000000000005</v>
      </c>
      <c r="H10409">
        <v>0.39382783199999999</v>
      </c>
      <c r="I10409">
        <v>0.67293149699999999</v>
      </c>
      <c r="J10409" t="s">
        <v>15</v>
      </c>
      <c r="K10409">
        <v>0.71124950899999995</v>
      </c>
      <c r="L10409">
        <v>0.66948545199999998</v>
      </c>
      <c r="M10409" s="1">
        <v>45636.425000000003</v>
      </c>
    </row>
    <row r="10410" spans="1:13" x14ac:dyDescent="0.25">
      <c r="A10410">
        <v>426693</v>
      </c>
      <c r="B10410">
        <v>2</v>
      </c>
      <c r="C10410" t="s">
        <v>15</v>
      </c>
      <c r="D10410">
        <v>1208</v>
      </c>
      <c r="E10410">
        <v>1</v>
      </c>
      <c r="F10410" t="s">
        <v>14</v>
      </c>
      <c r="G10410">
        <v>0.37140000000000001</v>
      </c>
      <c r="H10410">
        <v>0.59364035199999998</v>
      </c>
      <c r="I10410">
        <v>0.63469802799999997</v>
      </c>
      <c r="J10410" t="s">
        <v>15</v>
      </c>
      <c r="K10410">
        <v>0.59364035199999998</v>
      </c>
      <c r="L10410">
        <v>0.63469802500000005</v>
      </c>
      <c r="M10410" s="1">
        <v>45636.425694444442</v>
      </c>
    </row>
    <row r="10411" spans="1:13" x14ac:dyDescent="0.25">
      <c r="A10411">
        <v>426693</v>
      </c>
      <c r="B10411">
        <v>2</v>
      </c>
      <c r="C10411" t="s">
        <v>18</v>
      </c>
      <c r="D10411">
        <v>3316</v>
      </c>
      <c r="F10411" t="s">
        <v>17</v>
      </c>
      <c r="G10411">
        <v>0.59</v>
      </c>
      <c r="H10411">
        <v>0.84364035199999998</v>
      </c>
      <c r="I10411">
        <v>0.58393971099999997</v>
      </c>
      <c r="J10411" t="s">
        <v>18</v>
      </c>
      <c r="L10411">
        <v>999.99900000000002</v>
      </c>
      <c r="M10411" s="1">
        <v>45636.433333333334</v>
      </c>
    </row>
    <row r="10412" spans="1:13" x14ac:dyDescent="0.25">
      <c r="A10412">
        <v>426693</v>
      </c>
      <c r="B10412">
        <v>2</v>
      </c>
      <c r="C10412" t="s">
        <v>18</v>
      </c>
      <c r="D10412">
        <v>3317</v>
      </c>
      <c r="E10412">
        <v>1</v>
      </c>
      <c r="F10412" t="s">
        <v>19</v>
      </c>
      <c r="G10412">
        <v>0.78</v>
      </c>
      <c r="J10412" t="s">
        <v>18</v>
      </c>
      <c r="M10412" s="1">
        <v>45636.432638888888</v>
      </c>
    </row>
    <row r="10413" spans="1:13" x14ac:dyDescent="0.25">
      <c r="A10413">
        <v>426693</v>
      </c>
      <c r="B10413">
        <v>2</v>
      </c>
      <c r="C10413" t="s">
        <v>18</v>
      </c>
      <c r="D10413">
        <v>3325</v>
      </c>
      <c r="E10413">
        <v>1</v>
      </c>
      <c r="F10413" t="s">
        <v>19</v>
      </c>
      <c r="G10413">
        <v>0.4</v>
      </c>
      <c r="J10413" t="s">
        <v>18</v>
      </c>
      <c r="M10413" s="1">
        <v>45636.433333333334</v>
      </c>
    </row>
    <row r="10414" spans="1:13" x14ac:dyDescent="0.25">
      <c r="A10414">
        <v>426693</v>
      </c>
      <c r="B10414">
        <v>2</v>
      </c>
      <c r="C10414" t="s">
        <v>18</v>
      </c>
      <c r="D10414">
        <v>3170</v>
      </c>
      <c r="F10414" t="s">
        <v>17</v>
      </c>
      <c r="G10414">
        <v>0.82669999999999999</v>
      </c>
      <c r="H10414">
        <v>0.77450122600000004</v>
      </c>
      <c r="I10414">
        <v>0.51986080899999998</v>
      </c>
      <c r="J10414" t="s">
        <v>18</v>
      </c>
      <c r="K10414">
        <v>0.34727948400000003</v>
      </c>
      <c r="L10414">
        <v>0.91504298399999995</v>
      </c>
      <c r="M10414" s="1">
        <v>45636.44027777778</v>
      </c>
    </row>
    <row r="10415" spans="1:13" x14ac:dyDescent="0.25">
      <c r="A10415">
        <v>426693</v>
      </c>
      <c r="B10415">
        <v>2</v>
      </c>
      <c r="C10415" t="s">
        <v>18</v>
      </c>
      <c r="D10415">
        <v>2635</v>
      </c>
      <c r="E10415">
        <v>0</v>
      </c>
      <c r="F10415" t="s">
        <v>19</v>
      </c>
      <c r="G10415">
        <v>0.66</v>
      </c>
      <c r="J10415" t="s">
        <v>18</v>
      </c>
      <c r="M10415" s="1">
        <v>45636.44027777778</v>
      </c>
    </row>
    <row r="10416" spans="1:13" x14ac:dyDescent="0.25">
      <c r="A10416">
        <v>426693</v>
      </c>
      <c r="B10416">
        <v>2</v>
      </c>
      <c r="C10416" t="s">
        <v>18</v>
      </c>
      <c r="D10416">
        <v>2636</v>
      </c>
      <c r="E10416">
        <v>0</v>
      </c>
      <c r="F10416" t="s">
        <v>19</v>
      </c>
      <c r="G10416">
        <v>0.83</v>
      </c>
      <c r="J10416" t="s">
        <v>18</v>
      </c>
      <c r="M10416" s="1">
        <v>45636.44027777778</v>
      </c>
    </row>
    <row r="10417" spans="1:13" x14ac:dyDescent="0.25">
      <c r="A10417">
        <v>426693</v>
      </c>
      <c r="B10417">
        <v>2</v>
      </c>
      <c r="C10417" t="s">
        <v>18</v>
      </c>
      <c r="D10417">
        <v>2640</v>
      </c>
      <c r="E10417">
        <v>1</v>
      </c>
      <c r="F10417" t="s">
        <v>19</v>
      </c>
      <c r="G10417">
        <v>0.99</v>
      </c>
      <c r="J10417" t="s">
        <v>18</v>
      </c>
      <c r="M10417" s="1">
        <v>45636.44027777778</v>
      </c>
    </row>
    <row r="10418" spans="1:13" x14ac:dyDescent="0.25">
      <c r="A10418">
        <v>426693</v>
      </c>
      <c r="B10418">
        <v>2</v>
      </c>
      <c r="C10418" t="s">
        <v>18</v>
      </c>
      <c r="D10418">
        <v>3894</v>
      </c>
      <c r="F10418" t="s">
        <v>17</v>
      </c>
      <c r="G10418">
        <v>0.7762</v>
      </c>
      <c r="H10418">
        <v>0.66212540900000005</v>
      </c>
      <c r="I10418">
        <v>0.47401176699999997</v>
      </c>
      <c r="J10418" t="s">
        <v>18</v>
      </c>
      <c r="K10418">
        <v>0.59727948399999997</v>
      </c>
      <c r="L10418">
        <v>0.71357863499999996</v>
      </c>
      <c r="M10418" s="1">
        <v>45636.444444444445</v>
      </c>
    </row>
    <row r="10419" spans="1:13" x14ac:dyDescent="0.25">
      <c r="A10419">
        <v>426693</v>
      </c>
      <c r="B10419">
        <v>2</v>
      </c>
      <c r="C10419" t="s">
        <v>18</v>
      </c>
      <c r="D10419">
        <v>2171</v>
      </c>
      <c r="E10419">
        <v>0</v>
      </c>
      <c r="F10419" t="s">
        <v>19</v>
      </c>
      <c r="G10419">
        <v>0.5857</v>
      </c>
      <c r="J10419" t="s">
        <v>18</v>
      </c>
      <c r="M10419" s="1">
        <v>45636.444444444445</v>
      </c>
    </row>
    <row r="10420" spans="1:13" x14ac:dyDescent="0.25">
      <c r="A10420">
        <v>426693</v>
      </c>
      <c r="B10420">
        <v>2</v>
      </c>
      <c r="C10420" t="s">
        <v>18</v>
      </c>
      <c r="D10420">
        <v>2173</v>
      </c>
      <c r="E10420">
        <v>1</v>
      </c>
      <c r="F10420" t="s">
        <v>19</v>
      </c>
      <c r="G10420">
        <v>1.1571</v>
      </c>
      <c r="J10420" t="s">
        <v>18</v>
      </c>
      <c r="M10420" s="1">
        <v>45636.444444444445</v>
      </c>
    </row>
    <row r="10421" spans="1:13" x14ac:dyDescent="0.25">
      <c r="A10421">
        <v>426693</v>
      </c>
      <c r="B10421">
        <v>2</v>
      </c>
      <c r="C10421" t="s">
        <v>18</v>
      </c>
      <c r="D10421">
        <v>2174</v>
      </c>
      <c r="E10421">
        <v>0</v>
      </c>
      <c r="F10421" t="s">
        <v>19</v>
      </c>
      <c r="G10421">
        <v>0.5857</v>
      </c>
      <c r="J10421" t="s">
        <v>18</v>
      </c>
      <c r="M10421" s="1">
        <v>45636.444444444445</v>
      </c>
    </row>
    <row r="10422" spans="1:13" x14ac:dyDescent="0.25">
      <c r="A10422">
        <v>426693</v>
      </c>
      <c r="B10422">
        <v>2</v>
      </c>
      <c r="C10422" t="s">
        <v>18</v>
      </c>
      <c r="D10422">
        <v>3889</v>
      </c>
      <c r="F10422" t="s">
        <v>17</v>
      </c>
      <c r="G10422">
        <v>0.64280000000000004</v>
      </c>
      <c r="H10422">
        <v>0.86301645299999996</v>
      </c>
      <c r="I10422">
        <v>0.45185476299999999</v>
      </c>
      <c r="J10422" t="s">
        <v>18</v>
      </c>
      <c r="K10422">
        <v>0.84727948399999997</v>
      </c>
      <c r="L10422">
        <v>0.63743462699999998</v>
      </c>
      <c r="M10422" s="1">
        <v>45636.447222222225</v>
      </c>
    </row>
    <row r="10423" spans="1:13" x14ac:dyDescent="0.25">
      <c r="A10423">
        <v>426693</v>
      </c>
      <c r="B10423">
        <v>2</v>
      </c>
      <c r="C10423" t="s">
        <v>18</v>
      </c>
      <c r="D10423">
        <v>2783</v>
      </c>
      <c r="E10423">
        <v>1</v>
      </c>
      <c r="F10423" t="s">
        <v>19</v>
      </c>
      <c r="G10423">
        <v>0.47139999999999999</v>
      </c>
      <c r="J10423" t="s">
        <v>18</v>
      </c>
      <c r="M10423" s="1">
        <v>45636.447222222225</v>
      </c>
    </row>
    <row r="10424" spans="1:13" x14ac:dyDescent="0.25">
      <c r="A10424">
        <v>426693</v>
      </c>
      <c r="B10424">
        <v>2</v>
      </c>
      <c r="C10424" t="s">
        <v>18</v>
      </c>
      <c r="D10424">
        <v>2786</v>
      </c>
      <c r="E10424">
        <v>1</v>
      </c>
      <c r="F10424" t="s">
        <v>19</v>
      </c>
      <c r="G10424">
        <v>0.81430000000000002</v>
      </c>
      <c r="J10424" t="s">
        <v>18</v>
      </c>
      <c r="M10424" s="1">
        <v>45636.447222222225</v>
      </c>
    </row>
    <row r="10425" spans="1:13" x14ac:dyDescent="0.25">
      <c r="A10425">
        <v>426693</v>
      </c>
      <c r="B10425">
        <v>2</v>
      </c>
      <c r="C10425" t="s">
        <v>16</v>
      </c>
      <c r="D10425">
        <v>3463</v>
      </c>
      <c r="E10425">
        <v>1</v>
      </c>
      <c r="F10425" t="s">
        <v>14</v>
      </c>
      <c r="G10425">
        <v>0.86</v>
      </c>
      <c r="H10425">
        <v>0.960520818</v>
      </c>
      <c r="I10425">
        <v>0.44327828600000002</v>
      </c>
      <c r="J10425" t="s">
        <v>16</v>
      </c>
      <c r="L10425">
        <v>999.99900000000002</v>
      </c>
      <c r="M10425" s="1">
        <v>45636.448611111111</v>
      </c>
    </row>
    <row r="10426" spans="1:13" x14ac:dyDescent="0.25">
      <c r="A10426">
        <v>426693</v>
      </c>
      <c r="B10426">
        <v>2</v>
      </c>
      <c r="C10426" t="s">
        <v>16</v>
      </c>
      <c r="D10426">
        <v>1466</v>
      </c>
      <c r="E10426">
        <v>0</v>
      </c>
      <c r="F10426" t="s">
        <v>14</v>
      </c>
      <c r="G10426">
        <v>0.96</v>
      </c>
      <c r="H10426">
        <v>0.86736654700000004</v>
      </c>
      <c r="I10426">
        <v>0.43052623800000001</v>
      </c>
      <c r="J10426" t="s">
        <v>16</v>
      </c>
      <c r="L10426">
        <v>999.99900000000002</v>
      </c>
      <c r="M10426" s="1">
        <v>45636.448611111111</v>
      </c>
    </row>
    <row r="10427" spans="1:13" x14ac:dyDescent="0.25">
      <c r="A10427">
        <v>426693</v>
      </c>
      <c r="B10427">
        <v>2</v>
      </c>
      <c r="C10427" t="s">
        <v>16</v>
      </c>
      <c r="D10427">
        <v>347</v>
      </c>
      <c r="E10427">
        <v>1</v>
      </c>
      <c r="F10427" t="s">
        <v>14</v>
      </c>
      <c r="G10427">
        <v>0.85709999999999997</v>
      </c>
      <c r="H10427">
        <v>0.95587653500000003</v>
      </c>
      <c r="I10427">
        <v>0.42288493500000002</v>
      </c>
      <c r="J10427" t="s">
        <v>16</v>
      </c>
      <c r="L10427">
        <v>999.99900000000002</v>
      </c>
      <c r="M10427" s="1">
        <v>45636.449305555558</v>
      </c>
    </row>
    <row r="10428" spans="1:13" x14ac:dyDescent="0.25">
      <c r="A10428">
        <v>426693</v>
      </c>
      <c r="B10428">
        <v>2</v>
      </c>
      <c r="C10428" t="s">
        <v>16</v>
      </c>
      <c r="D10428">
        <v>817</v>
      </c>
      <c r="E10428">
        <v>1</v>
      </c>
      <c r="F10428" t="s">
        <v>14</v>
      </c>
      <c r="G10428">
        <v>0.95709999999999995</v>
      </c>
      <c r="H10428">
        <v>1.0420206249999999</v>
      </c>
      <c r="I10428">
        <v>0.41627576199999999</v>
      </c>
      <c r="J10428" t="s">
        <v>16</v>
      </c>
      <c r="L10428">
        <v>999.99900000000002</v>
      </c>
      <c r="M10428" s="1">
        <v>45636.450694444444</v>
      </c>
    </row>
    <row r="10429" spans="1:13" x14ac:dyDescent="0.25">
      <c r="A10429">
        <v>426693</v>
      </c>
      <c r="B10429">
        <v>2</v>
      </c>
      <c r="C10429" t="s">
        <v>16</v>
      </c>
      <c r="D10429">
        <v>1484</v>
      </c>
      <c r="E10429">
        <v>1</v>
      </c>
      <c r="F10429" t="s">
        <v>14</v>
      </c>
      <c r="G10429">
        <v>1.04</v>
      </c>
      <c r="H10429">
        <v>1.12557584</v>
      </c>
      <c r="I10429">
        <v>0.41056232399999998</v>
      </c>
      <c r="J10429" t="s">
        <v>16</v>
      </c>
      <c r="K10429">
        <v>0.91467051600000004</v>
      </c>
      <c r="L10429">
        <v>0.89500510700000002</v>
      </c>
      <c r="M10429" s="1">
        <v>45636.450694444444</v>
      </c>
    </row>
    <row r="10430" spans="1:13" x14ac:dyDescent="0.25">
      <c r="A10430">
        <v>426693</v>
      </c>
      <c r="B10430">
        <v>2</v>
      </c>
      <c r="C10430" t="s">
        <v>16</v>
      </c>
      <c r="D10430">
        <v>1009</v>
      </c>
      <c r="E10430">
        <v>1</v>
      </c>
      <c r="F10430" t="s">
        <v>14</v>
      </c>
      <c r="G10430">
        <v>1.1286</v>
      </c>
      <c r="H10430">
        <v>1.2072345310000001</v>
      </c>
      <c r="I10430">
        <v>0.405580037</v>
      </c>
      <c r="J10430" t="s">
        <v>16</v>
      </c>
      <c r="K10430">
        <v>1.1646705159999999</v>
      </c>
      <c r="L10430">
        <v>0.82140052500000005</v>
      </c>
      <c r="M10430" s="1">
        <v>45636.45208333333</v>
      </c>
    </row>
    <row r="10431" spans="1:13" x14ac:dyDescent="0.25">
      <c r="A10431">
        <v>426693</v>
      </c>
      <c r="B10431">
        <v>2</v>
      </c>
      <c r="C10431" t="s">
        <v>16</v>
      </c>
      <c r="D10431">
        <v>3389</v>
      </c>
      <c r="E10431">
        <v>0</v>
      </c>
      <c r="F10431" t="s">
        <v>14</v>
      </c>
      <c r="G10431">
        <v>1.22</v>
      </c>
      <c r="H10431">
        <v>1.1293620369999999</v>
      </c>
      <c r="I10431">
        <v>0.39443412</v>
      </c>
      <c r="J10431" t="s">
        <v>16</v>
      </c>
      <c r="K10431">
        <v>1.4146705159999999</v>
      </c>
      <c r="L10431">
        <v>0.77332608400000002</v>
      </c>
      <c r="M10431" s="1">
        <v>45636.45208333333</v>
      </c>
    </row>
    <row r="10432" spans="1:13" x14ac:dyDescent="0.25">
      <c r="A10432">
        <v>426693</v>
      </c>
      <c r="B10432">
        <v>2</v>
      </c>
      <c r="C10432" t="s">
        <v>16</v>
      </c>
      <c r="D10432">
        <v>3474</v>
      </c>
      <c r="E10432">
        <v>1</v>
      </c>
      <c r="F10432" t="s">
        <v>14</v>
      </c>
      <c r="G10432">
        <v>1.1299999999999999</v>
      </c>
      <c r="H10432">
        <v>1.2047867370000001</v>
      </c>
      <c r="I10432">
        <v>0.389775859</v>
      </c>
      <c r="J10432" t="s">
        <v>16</v>
      </c>
      <c r="K10432">
        <v>1.6646705159999999</v>
      </c>
      <c r="L10432">
        <v>0.74529366399999997</v>
      </c>
      <c r="M10432" s="1">
        <v>45636.452777777777</v>
      </c>
    </row>
    <row r="10433" spans="1:13" x14ac:dyDescent="0.25">
      <c r="A10433">
        <v>426693</v>
      </c>
      <c r="B10433">
        <v>2</v>
      </c>
      <c r="C10433" t="s">
        <v>16</v>
      </c>
      <c r="D10433">
        <v>1425</v>
      </c>
      <c r="E10433">
        <v>1</v>
      </c>
      <c r="F10433" t="s">
        <v>14</v>
      </c>
      <c r="G10433">
        <v>1.19</v>
      </c>
      <c r="H10433">
        <v>1.277994012</v>
      </c>
      <c r="I10433">
        <v>0.38561902799999997</v>
      </c>
      <c r="J10433" t="s">
        <v>16</v>
      </c>
      <c r="K10433">
        <v>1.9146705159999999</v>
      </c>
      <c r="L10433">
        <v>0.73247339</v>
      </c>
      <c r="M10433" s="1">
        <v>45636.452777777777</v>
      </c>
    </row>
    <row r="10434" spans="1:13" x14ac:dyDescent="0.25">
      <c r="A10434">
        <v>426693</v>
      </c>
      <c r="B10434">
        <v>2</v>
      </c>
      <c r="C10434" t="s">
        <v>16</v>
      </c>
      <c r="D10434">
        <v>3381</v>
      </c>
      <c r="E10434">
        <v>0</v>
      </c>
      <c r="F10434" t="s">
        <v>14</v>
      </c>
      <c r="G10434">
        <v>1.28</v>
      </c>
      <c r="H10434">
        <v>1.2069190910000001</v>
      </c>
      <c r="I10434">
        <v>0.37585210499999999</v>
      </c>
      <c r="J10434" t="s">
        <v>16</v>
      </c>
      <c r="K10434">
        <v>1.913636294</v>
      </c>
      <c r="L10434">
        <v>0.69152097599999995</v>
      </c>
      <c r="M10434" s="1">
        <v>45636.45416666667</v>
      </c>
    </row>
    <row r="10435" spans="1:13" x14ac:dyDescent="0.25">
      <c r="A10435">
        <v>426693</v>
      </c>
      <c r="B10435">
        <v>2</v>
      </c>
      <c r="C10435" t="s">
        <v>16</v>
      </c>
      <c r="D10435">
        <v>3464</v>
      </c>
      <c r="E10435">
        <v>1</v>
      </c>
      <c r="F10435" t="s">
        <v>14</v>
      </c>
      <c r="G10435">
        <v>1.22</v>
      </c>
      <c r="H10435">
        <v>1.2760574200000001</v>
      </c>
      <c r="I10435">
        <v>0.37196517499999998</v>
      </c>
      <c r="J10435" t="s">
        <v>16</v>
      </c>
      <c r="K10435">
        <v>2.0621195929999998</v>
      </c>
      <c r="L10435">
        <v>0.67835139099999997</v>
      </c>
      <c r="M10435" s="1">
        <v>45636.45416666667</v>
      </c>
    </row>
    <row r="10436" spans="1:13" x14ac:dyDescent="0.25">
      <c r="A10436">
        <v>426693</v>
      </c>
      <c r="B10436">
        <v>2</v>
      </c>
      <c r="C10436" t="s">
        <v>16</v>
      </c>
      <c r="D10436">
        <v>3385</v>
      </c>
      <c r="E10436">
        <v>0</v>
      </c>
      <c r="F10436" t="s">
        <v>14</v>
      </c>
      <c r="G10436">
        <v>1.28</v>
      </c>
      <c r="H10436">
        <v>1.2097610270000001</v>
      </c>
      <c r="I10436">
        <v>0.36334375099999999</v>
      </c>
      <c r="J10436" t="s">
        <v>16</v>
      </c>
      <c r="K10436">
        <v>1.812119593</v>
      </c>
      <c r="L10436">
        <v>0.61606944399999997</v>
      </c>
      <c r="M10436" s="1">
        <v>45636.455555555556</v>
      </c>
    </row>
    <row r="10437" spans="1:13" x14ac:dyDescent="0.25">
      <c r="A10437">
        <v>426693</v>
      </c>
      <c r="B10437">
        <v>2</v>
      </c>
      <c r="C10437" t="s">
        <v>16</v>
      </c>
      <c r="D10437">
        <v>3471</v>
      </c>
      <c r="E10437">
        <v>0</v>
      </c>
      <c r="F10437" t="s">
        <v>14</v>
      </c>
      <c r="G10437">
        <v>1.19</v>
      </c>
      <c r="H10437">
        <v>1.1455708950000001</v>
      </c>
      <c r="I10437">
        <v>0.35565722100000002</v>
      </c>
      <c r="J10437" t="s">
        <v>16</v>
      </c>
      <c r="K10437">
        <v>1.5734949869999999</v>
      </c>
      <c r="L10437">
        <v>0.571471646</v>
      </c>
      <c r="M10437" s="1">
        <v>45636.455555555556</v>
      </c>
    </row>
    <row r="10438" spans="1:13" x14ac:dyDescent="0.25">
      <c r="A10438">
        <v>426693</v>
      </c>
      <c r="B10438">
        <v>2</v>
      </c>
      <c r="C10438" t="s">
        <v>16</v>
      </c>
      <c r="D10438">
        <v>1453</v>
      </c>
      <c r="E10438">
        <v>0</v>
      </c>
      <c r="F10438" t="s">
        <v>14</v>
      </c>
      <c r="G10438">
        <v>1.1399999999999999</v>
      </c>
      <c r="H10438">
        <v>1.0843404780000001</v>
      </c>
      <c r="I10438">
        <v>0.34879400300000002</v>
      </c>
      <c r="J10438" t="s">
        <v>16</v>
      </c>
      <c r="K10438">
        <v>1.392958752</v>
      </c>
      <c r="L10438">
        <v>0.54132366799999998</v>
      </c>
      <c r="M10438" s="1">
        <v>45636.456250000003</v>
      </c>
    </row>
    <row r="10439" spans="1:13" x14ac:dyDescent="0.25">
      <c r="A10439">
        <v>426694</v>
      </c>
      <c r="B10439">
        <v>1</v>
      </c>
      <c r="C10439" t="s">
        <v>13</v>
      </c>
      <c r="D10439">
        <v>3845</v>
      </c>
      <c r="F10439" t="s">
        <v>17</v>
      </c>
      <c r="G10439">
        <v>-1.6571</v>
      </c>
      <c r="J10439" t="s">
        <v>18</v>
      </c>
      <c r="M10439" s="1">
        <v>45560.415277777778</v>
      </c>
    </row>
    <row r="10440" spans="1:13" x14ac:dyDescent="0.25">
      <c r="A10440">
        <v>426694</v>
      </c>
      <c r="B10440">
        <v>1</v>
      </c>
      <c r="C10440" t="s">
        <v>13</v>
      </c>
      <c r="D10440">
        <v>1911</v>
      </c>
      <c r="E10440">
        <v>1</v>
      </c>
      <c r="F10440" t="s">
        <v>19</v>
      </c>
      <c r="G10440">
        <v>-1.6571</v>
      </c>
      <c r="J10440" t="s">
        <v>18</v>
      </c>
      <c r="M10440" s="1">
        <v>45560.415277777778</v>
      </c>
    </row>
    <row r="10441" spans="1:13" x14ac:dyDescent="0.25">
      <c r="A10441">
        <v>426694</v>
      </c>
      <c r="B10441">
        <v>1</v>
      </c>
      <c r="C10441" t="s">
        <v>13</v>
      </c>
      <c r="D10441">
        <v>346</v>
      </c>
      <c r="E10441">
        <v>0</v>
      </c>
      <c r="F10441" t="s">
        <v>14</v>
      </c>
      <c r="G10441">
        <v>-0.92859999999999998</v>
      </c>
      <c r="J10441" t="s">
        <v>16</v>
      </c>
      <c r="M10441" s="1">
        <v>45560.415277777778</v>
      </c>
    </row>
    <row r="10442" spans="1:13" x14ac:dyDescent="0.25">
      <c r="A10442">
        <v>426694</v>
      </c>
      <c r="B10442">
        <v>1</v>
      </c>
      <c r="C10442" t="s">
        <v>13</v>
      </c>
      <c r="D10442">
        <v>568</v>
      </c>
      <c r="F10442" t="s">
        <v>17</v>
      </c>
      <c r="G10442">
        <v>-0.65</v>
      </c>
      <c r="J10442" t="s">
        <v>15</v>
      </c>
      <c r="M10442" s="1">
        <v>45560.418055555558</v>
      </c>
    </row>
    <row r="10443" spans="1:13" x14ac:dyDescent="0.25">
      <c r="A10443">
        <v>426694</v>
      </c>
      <c r="B10443">
        <v>1</v>
      </c>
      <c r="C10443" t="s">
        <v>13</v>
      </c>
      <c r="D10443">
        <v>1683</v>
      </c>
      <c r="E10443">
        <v>0</v>
      </c>
      <c r="F10443" t="s">
        <v>19</v>
      </c>
      <c r="G10443">
        <v>-0.65</v>
      </c>
      <c r="J10443" t="s">
        <v>15</v>
      </c>
      <c r="M10443" s="1">
        <v>45560.418055555558</v>
      </c>
    </row>
    <row r="10444" spans="1:13" x14ac:dyDescent="0.25">
      <c r="A10444">
        <v>426694</v>
      </c>
      <c r="B10444">
        <v>1</v>
      </c>
      <c r="C10444" t="s">
        <v>13</v>
      </c>
      <c r="D10444">
        <v>1070</v>
      </c>
      <c r="E10444">
        <v>1</v>
      </c>
      <c r="F10444" t="s">
        <v>14</v>
      </c>
      <c r="G10444">
        <v>0</v>
      </c>
      <c r="J10444" t="s">
        <v>16</v>
      </c>
      <c r="M10444" s="1">
        <v>45560.418749999997</v>
      </c>
    </row>
    <row r="10445" spans="1:13" x14ac:dyDescent="0.25">
      <c r="A10445">
        <v>426694</v>
      </c>
      <c r="B10445">
        <v>1</v>
      </c>
      <c r="C10445" t="s">
        <v>13</v>
      </c>
      <c r="D10445">
        <v>3801</v>
      </c>
      <c r="F10445" t="s">
        <v>17</v>
      </c>
      <c r="G10445">
        <v>0.78359999999999996</v>
      </c>
      <c r="J10445" t="s">
        <v>18</v>
      </c>
      <c r="M10445" s="1">
        <v>45560.420138888891</v>
      </c>
    </row>
    <row r="10446" spans="1:13" x14ac:dyDescent="0.25">
      <c r="A10446">
        <v>426694</v>
      </c>
      <c r="B10446">
        <v>1</v>
      </c>
      <c r="C10446" t="s">
        <v>13</v>
      </c>
      <c r="D10446">
        <v>2218</v>
      </c>
      <c r="E10446">
        <v>1</v>
      </c>
      <c r="F10446" t="s">
        <v>19</v>
      </c>
      <c r="G10446">
        <v>0.61</v>
      </c>
      <c r="J10446" t="s">
        <v>18</v>
      </c>
      <c r="M10446" s="1">
        <v>45560.420138888891</v>
      </c>
    </row>
    <row r="10447" spans="1:13" x14ac:dyDescent="0.25">
      <c r="A10447">
        <v>426694</v>
      </c>
      <c r="B10447">
        <v>1</v>
      </c>
      <c r="C10447" t="s">
        <v>13</v>
      </c>
      <c r="D10447">
        <v>2224</v>
      </c>
      <c r="E10447">
        <v>0</v>
      </c>
      <c r="F10447" t="s">
        <v>19</v>
      </c>
      <c r="G10447">
        <v>0.95709999999999995</v>
      </c>
      <c r="J10447" t="s">
        <v>18</v>
      </c>
      <c r="M10447" s="1">
        <v>45560.420138888891</v>
      </c>
    </row>
    <row r="10448" spans="1:13" x14ac:dyDescent="0.25">
      <c r="A10448">
        <v>426694</v>
      </c>
      <c r="B10448">
        <v>1</v>
      </c>
      <c r="C10448" t="s">
        <v>13</v>
      </c>
      <c r="D10448">
        <v>68</v>
      </c>
      <c r="E10448">
        <v>1</v>
      </c>
      <c r="F10448" t="s">
        <v>14</v>
      </c>
      <c r="G10448">
        <v>1.2857000000000001</v>
      </c>
      <c r="J10448" t="s">
        <v>16</v>
      </c>
      <c r="M10448" s="1">
        <v>45560.42083333333</v>
      </c>
    </row>
    <row r="10449" spans="1:13" x14ac:dyDescent="0.25">
      <c r="A10449">
        <v>426694</v>
      </c>
      <c r="B10449">
        <v>1</v>
      </c>
      <c r="C10449" t="s">
        <v>13</v>
      </c>
      <c r="D10449">
        <v>4012</v>
      </c>
      <c r="F10449" t="s">
        <v>17</v>
      </c>
      <c r="G10449">
        <v>1.59</v>
      </c>
      <c r="J10449" t="s">
        <v>15</v>
      </c>
      <c r="M10449" s="1">
        <v>45560.42291666667</v>
      </c>
    </row>
    <row r="10450" spans="1:13" x14ac:dyDescent="0.25">
      <c r="A10450">
        <v>426694</v>
      </c>
      <c r="B10450">
        <v>1</v>
      </c>
      <c r="C10450" t="s">
        <v>13</v>
      </c>
      <c r="D10450">
        <v>4013</v>
      </c>
      <c r="E10450">
        <v>0</v>
      </c>
      <c r="F10450" t="s">
        <v>19</v>
      </c>
      <c r="G10450">
        <v>1.82</v>
      </c>
      <c r="J10450" t="s">
        <v>15</v>
      </c>
      <c r="M10450" s="1">
        <v>45560.42291666667</v>
      </c>
    </row>
    <row r="10451" spans="1:13" x14ac:dyDescent="0.25">
      <c r="A10451">
        <v>426694</v>
      </c>
      <c r="B10451">
        <v>1</v>
      </c>
      <c r="C10451" t="s">
        <v>13</v>
      </c>
      <c r="D10451">
        <v>4015</v>
      </c>
      <c r="E10451">
        <v>1</v>
      </c>
      <c r="F10451" t="s">
        <v>19</v>
      </c>
      <c r="G10451">
        <v>1.36</v>
      </c>
      <c r="J10451" t="s">
        <v>15</v>
      </c>
      <c r="M10451" s="1">
        <v>45560.42291666667</v>
      </c>
    </row>
    <row r="10452" spans="1:13" x14ac:dyDescent="0.25">
      <c r="A10452">
        <v>426694</v>
      </c>
      <c r="B10452">
        <v>1</v>
      </c>
      <c r="C10452" t="s">
        <v>13</v>
      </c>
      <c r="D10452">
        <v>3875</v>
      </c>
      <c r="F10452" t="s">
        <v>17</v>
      </c>
      <c r="G10452">
        <v>2.4142999999999999</v>
      </c>
      <c r="J10452" t="s">
        <v>18</v>
      </c>
      <c r="M10452" s="1">
        <v>45560.424305555556</v>
      </c>
    </row>
    <row r="10453" spans="1:13" x14ac:dyDescent="0.25">
      <c r="A10453">
        <v>426694</v>
      </c>
      <c r="B10453">
        <v>1</v>
      </c>
      <c r="C10453" t="s">
        <v>13</v>
      </c>
      <c r="D10453">
        <v>3876</v>
      </c>
      <c r="E10453">
        <v>0</v>
      </c>
      <c r="F10453" t="s">
        <v>19</v>
      </c>
      <c r="G10453">
        <v>2.2856999999999998</v>
      </c>
      <c r="J10453" t="s">
        <v>18</v>
      </c>
      <c r="M10453" s="1">
        <v>45560.424305555556</v>
      </c>
    </row>
    <row r="10454" spans="1:13" x14ac:dyDescent="0.25">
      <c r="A10454">
        <v>426694</v>
      </c>
      <c r="B10454">
        <v>1</v>
      </c>
      <c r="C10454" t="s">
        <v>13</v>
      </c>
      <c r="D10454">
        <v>3877</v>
      </c>
      <c r="E10454">
        <v>0</v>
      </c>
      <c r="F10454" t="s">
        <v>19</v>
      </c>
      <c r="G10454">
        <v>2.5428999999999999</v>
      </c>
      <c r="J10454" t="s">
        <v>18</v>
      </c>
      <c r="M10454" s="1">
        <v>45560.424305555556</v>
      </c>
    </row>
    <row r="10455" spans="1:13" x14ac:dyDescent="0.25">
      <c r="A10455">
        <v>426694</v>
      </c>
      <c r="B10455">
        <v>1</v>
      </c>
      <c r="C10455" t="s">
        <v>13</v>
      </c>
      <c r="D10455">
        <v>791</v>
      </c>
      <c r="E10455">
        <v>0</v>
      </c>
      <c r="F10455" t="s">
        <v>14</v>
      </c>
      <c r="G10455">
        <v>2.4142999999999999</v>
      </c>
      <c r="J10455" t="s">
        <v>16</v>
      </c>
      <c r="M10455" s="1">
        <v>45560.425694444442</v>
      </c>
    </row>
    <row r="10456" spans="1:13" x14ac:dyDescent="0.25">
      <c r="A10456">
        <v>426694</v>
      </c>
      <c r="B10456">
        <v>1</v>
      </c>
      <c r="C10456" t="s">
        <v>13</v>
      </c>
      <c r="D10456">
        <v>3989</v>
      </c>
      <c r="F10456" t="s">
        <v>17</v>
      </c>
      <c r="G10456">
        <v>3.0903999999999998</v>
      </c>
      <c r="H10456">
        <v>-0.443147181</v>
      </c>
      <c r="I10456">
        <v>0.73036929399999995</v>
      </c>
      <c r="J10456" t="s">
        <v>15</v>
      </c>
      <c r="K10456">
        <v>-1.359437912</v>
      </c>
      <c r="L10456">
        <v>1.625652068</v>
      </c>
      <c r="M10456" s="1">
        <v>45560.425694444442</v>
      </c>
    </row>
    <row r="10457" spans="1:13" x14ac:dyDescent="0.25">
      <c r="A10457">
        <v>426694</v>
      </c>
      <c r="B10457">
        <v>1</v>
      </c>
      <c r="C10457" t="s">
        <v>13</v>
      </c>
      <c r="D10457">
        <v>3990</v>
      </c>
      <c r="E10457">
        <v>0</v>
      </c>
      <c r="F10457" t="s">
        <v>19</v>
      </c>
      <c r="G10457">
        <v>4.7571000000000003</v>
      </c>
      <c r="J10457" t="s">
        <v>15</v>
      </c>
      <c r="M10457" s="1">
        <v>45560.425694444442</v>
      </c>
    </row>
    <row r="10458" spans="1:13" x14ac:dyDescent="0.25">
      <c r="A10458">
        <v>426694</v>
      </c>
      <c r="B10458">
        <v>1</v>
      </c>
      <c r="C10458" t="s">
        <v>13</v>
      </c>
      <c r="D10458">
        <v>3991</v>
      </c>
      <c r="E10458">
        <v>0</v>
      </c>
      <c r="F10458" t="s">
        <v>19</v>
      </c>
      <c r="G10458">
        <v>1.6571</v>
      </c>
      <c r="J10458" t="s">
        <v>15</v>
      </c>
      <c r="M10458" s="1">
        <v>45560.425694444442</v>
      </c>
    </row>
    <row r="10459" spans="1:13" x14ac:dyDescent="0.25">
      <c r="A10459">
        <v>426694</v>
      </c>
      <c r="B10459">
        <v>1</v>
      </c>
      <c r="C10459" t="s">
        <v>13</v>
      </c>
      <c r="D10459">
        <v>3992</v>
      </c>
      <c r="E10459">
        <v>0</v>
      </c>
      <c r="F10459" t="s">
        <v>19</v>
      </c>
      <c r="G10459">
        <v>2.8571</v>
      </c>
      <c r="J10459" t="s">
        <v>15</v>
      </c>
      <c r="M10459" s="1">
        <v>45560.425694444442</v>
      </c>
    </row>
    <row r="10460" spans="1:13" x14ac:dyDescent="0.25">
      <c r="A10460">
        <v>426694</v>
      </c>
      <c r="B10460">
        <v>1</v>
      </c>
      <c r="C10460" t="s">
        <v>15</v>
      </c>
      <c r="D10460">
        <v>950</v>
      </c>
      <c r="E10460">
        <v>1</v>
      </c>
      <c r="F10460" t="s">
        <v>14</v>
      </c>
      <c r="G10460">
        <v>-0.44290000000000002</v>
      </c>
      <c r="H10460">
        <v>-0.193147181</v>
      </c>
      <c r="I10460">
        <v>0.66543149999999995</v>
      </c>
      <c r="J10460" t="s">
        <v>15</v>
      </c>
      <c r="K10460">
        <v>-1.109437912</v>
      </c>
      <c r="L10460">
        <v>1.2325710560000001</v>
      </c>
      <c r="M10460" s="1">
        <v>45560.426388888889</v>
      </c>
    </row>
    <row r="10461" spans="1:13" x14ac:dyDescent="0.25">
      <c r="A10461">
        <v>426694</v>
      </c>
      <c r="B10461">
        <v>1</v>
      </c>
      <c r="C10461" t="s">
        <v>15</v>
      </c>
      <c r="D10461">
        <v>481</v>
      </c>
      <c r="E10461">
        <v>0</v>
      </c>
      <c r="F10461" t="s">
        <v>14</v>
      </c>
      <c r="G10461">
        <v>-0.21429999999999999</v>
      </c>
      <c r="H10461">
        <v>5.6852818999999999E-2</v>
      </c>
      <c r="I10461">
        <v>0.61727032500000001</v>
      </c>
      <c r="J10461" t="s">
        <v>15</v>
      </c>
      <c r="K10461">
        <v>-0.85943791199999997</v>
      </c>
      <c r="L10461">
        <v>1.022308819</v>
      </c>
      <c r="M10461" s="1">
        <v>45560.426388888889</v>
      </c>
    </row>
    <row r="10462" spans="1:13" x14ac:dyDescent="0.25">
      <c r="A10462">
        <v>426694</v>
      </c>
      <c r="B10462">
        <v>1</v>
      </c>
      <c r="C10462" t="s">
        <v>15</v>
      </c>
      <c r="D10462">
        <v>1294</v>
      </c>
      <c r="F10462" t="s">
        <v>17</v>
      </c>
      <c r="G10462">
        <v>0.06</v>
      </c>
      <c r="H10462">
        <v>0.15766524900000001</v>
      </c>
      <c r="I10462">
        <v>0.56217296500000002</v>
      </c>
      <c r="J10462" t="s">
        <v>15</v>
      </c>
      <c r="K10462">
        <v>-0.60943791199999997</v>
      </c>
      <c r="L10462">
        <v>0.819945119</v>
      </c>
      <c r="M10462" s="1">
        <v>45560.427083333336</v>
      </c>
    </row>
    <row r="10463" spans="1:13" x14ac:dyDescent="0.25">
      <c r="A10463">
        <v>426694</v>
      </c>
      <c r="B10463">
        <v>1</v>
      </c>
      <c r="C10463" t="s">
        <v>15</v>
      </c>
      <c r="D10463">
        <v>1800</v>
      </c>
      <c r="E10463">
        <v>0</v>
      </c>
      <c r="F10463" t="s">
        <v>19</v>
      </c>
      <c r="G10463">
        <v>0.02</v>
      </c>
      <c r="J10463" t="s">
        <v>15</v>
      </c>
      <c r="M10463" s="1">
        <v>45560.427083333336</v>
      </c>
    </row>
    <row r="10464" spans="1:13" x14ac:dyDescent="0.25">
      <c r="A10464">
        <v>426694</v>
      </c>
      <c r="B10464">
        <v>1</v>
      </c>
      <c r="C10464" t="s">
        <v>15</v>
      </c>
      <c r="D10464">
        <v>1803</v>
      </c>
      <c r="E10464">
        <v>1</v>
      </c>
      <c r="F10464" t="s">
        <v>19</v>
      </c>
      <c r="G10464">
        <v>0.1</v>
      </c>
      <c r="J10464" t="s">
        <v>15</v>
      </c>
      <c r="M10464" s="1">
        <v>45560.427083333336</v>
      </c>
    </row>
    <row r="10465" spans="1:13" x14ac:dyDescent="0.25">
      <c r="A10465">
        <v>426694</v>
      </c>
      <c r="B10465">
        <v>1</v>
      </c>
      <c r="C10465" t="s">
        <v>15</v>
      </c>
      <c r="D10465">
        <v>701</v>
      </c>
      <c r="E10465">
        <v>0</v>
      </c>
      <c r="F10465" t="s">
        <v>14</v>
      </c>
      <c r="G10465">
        <v>0.15709999999999999</v>
      </c>
      <c r="H10465">
        <v>9.8911390000000002E-3</v>
      </c>
      <c r="I10465">
        <v>0.54612745799999995</v>
      </c>
      <c r="J10465" t="s">
        <v>15</v>
      </c>
      <c r="K10465">
        <v>-0.43660034399999997</v>
      </c>
      <c r="L10465">
        <v>0.74760913500000004</v>
      </c>
      <c r="M10465" s="1">
        <v>45560.427083333336</v>
      </c>
    </row>
    <row r="10466" spans="1:13" x14ac:dyDescent="0.25">
      <c r="A10466">
        <v>426694</v>
      </c>
      <c r="B10466">
        <v>1</v>
      </c>
      <c r="C10466" t="s">
        <v>15</v>
      </c>
      <c r="D10466">
        <v>571</v>
      </c>
      <c r="F10466" t="s">
        <v>17</v>
      </c>
      <c r="G10466">
        <v>0.02</v>
      </c>
      <c r="H10466">
        <v>-0.129576372</v>
      </c>
      <c r="I10466">
        <v>0.53233968399999998</v>
      </c>
      <c r="J10466" t="s">
        <v>15</v>
      </c>
      <c r="K10466">
        <v>-0.63312960699999998</v>
      </c>
      <c r="L10466">
        <v>0.72230343699999999</v>
      </c>
      <c r="M10466" s="1">
        <v>45560.427083333336</v>
      </c>
    </row>
    <row r="10467" spans="1:13" x14ac:dyDescent="0.25">
      <c r="A10467">
        <v>426694</v>
      </c>
      <c r="B10467">
        <v>1</v>
      </c>
      <c r="C10467" t="s">
        <v>15</v>
      </c>
      <c r="D10467">
        <v>1688</v>
      </c>
      <c r="E10467">
        <v>0</v>
      </c>
      <c r="F10467" t="s">
        <v>19</v>
      </c>
      <c r="G10467">
        <v>0.02</v>
      </c>
      <c r="J10467" t="s">
        <v>15</v>
      </c>
      <c r="M10467" s="1">
        <v>45560.427083333336</v>
      </c>
    </row>
    <row r="10468" spans="1:13" x14ac:dyDescent="0.25">
      <c r="A10468">
        <v>426694</v>
      </c>
      <c r="B10468">
        <v>1</v>
      </c>
      <c r="C10468" t="s">
        <v>15</v>
      </c>
      <c r="D10468">
        <v>917</v>
      </c>
      <c r="F10468" t="s">
        <v>17</v>
      </c>
      <c r="G10468">
        <v>-0.12</v>
      </c>
      <c r="H10468">
        <v>-0.26273551899999997</v>
      </c>
      <c r="I10468">
        <v>0.52041147200000004</v>
      </c>
      <c r="J10468" t="s">
        <v>15</v>
      </c>
      <c r="K10468">
        <v>-0.81250365099999999</v>
      </c>
      <c r="L10468">
        <v>0.703162489</v>
      </c>
      <c r="M10468" s="1">
        <v>45560.427083333336</v>
      </c>
    </row>
    <row r="10469" spans="1:13" x14ac:dyDescent="0.25">
      <c r="A10469">
        <v>426694</v>
      </c>
      <c r="B10469">
        <v>1</v>
      </c>
      <c r="C10469" t="s">
        <v>15</v>
      </c>
      <c r="D10469">
        <v>1907</v>
      </c>
      <c r="E10469">
        <v>0</v>
      </c>
      <c r="F10469" t="s">
        <v>19</v>
      </c>
      <c r="G10469">
        <v>-0.12</v>
      </c>
      <c r="J10469" t="s">
        <v>15</v>
      </c>
      <c r="M10469" s="1">
        <v>45560.427083333336</v>
      </c>
    </row>
    <row r="10470" spans="1:13" x14ac:dyDescent="0.25">
      <c r="A10470">
        <v>426694</v>
      </c>
      <c r="B10470">
        <v>1</v>
      </c>
      <c r="C10470" t="s">
        <v>15</v>
      </c>
      <c r="D10470">
        <v>663</v>
      </c>
      <c r="E10470">
        <v>0</v>
      </c>
      <c r="F10470" t="s">
        <v>14</v>
      </c>
      <c r="G10470">
        <v>-0.2571</v>
      </c>
      <c r="H10470">
        <v>-0.390770795</v>
      </c>
      <c r="I10470">
        <v>0.51009399300000002</v>
      </c>
      <c r="J10470" t="s">
        <v>15</v>
      </c>
      <c r="K10470">
        <v>-0.97959250499999995</v>
      </c>
      <c r="L10470">
        <v>0.68862902100000001</v>
      </c>
      <c r="M10470" s="1">
        <v>45560.427083333336</v>
      </c>
    </row>
    <row r="10471" spans="1:13" x14ac:dyDescent="0.25">
      <c r="A10471">
        <v>426694</v>
      </c>
      <c r="B10471">
        <v>1</v>
      </c>
      <c r="C10471" t="s">
        <v>15</v>
      </c>
      <c r="D10471">
        <v>555</v>
      </c>
      <c r="E10471">
        <v>0</v>
      </c>
      <c r="F10471" t="s">
        <v>14</v>
      </c>
      <c r="G10471">
        <v>-0.38569999999999999</v>
      </c>
      <c r="H10471">
        <v>-0.51425431600000004</v>
      </c>
      <c r="I10471">
        <v>0.50114029100000002</v>
      </c>
      <c r="J10471" t="s">
        <v>15</v>
      </c>
      <c r="K10471">
        <v>-1.136991197</v>
      </c>
      <c r="L10471">
        <v>0.677052706</v>
      </c>
      <c r="M10471" s="1">
        <v>45560.427083333336</v>
      </c>
    </row>
    <row r="10472" spans="1:13" x14ac:dyDescent="0.25">
      <c r="A10472">
        <v>426694</v>
      </c>
      <c r="B10472">
        <v>1</v>
      </c>
      <c r="C10472" t="s">
        <v>15</v>
      </c>
      <c r="D10472">
        <v>738</v>
      </c>
      <c r="E10472">
        <v>0</v>
      </c>
      <c r="F10472" t="s">
        <v>14</v>
      </c>
      <c r="G10472">
        <v>-0.51429999999999998</v>
      </c>
      <c r="H10472">
        <v>-0.63412319100000003</v>
      </c>
      <c r="I10472">
        <v>0.49333437499999999</v>
      </c>
      <c r="J10472" t="s">
        <v>15</v>
      </c>
      <c r="K10472">
        <v>-1.2871918630000001</v>
      </c>
      <c r="L10472">
        <v>0.66810272800000003</v>
      </c>
      <c r="M10472" s="1">
        <v>45560.427083333336</v>
      </c>
    </row>
    <row r="10473" spans="1:13" x14ac:dyDescent="0.25">
      <c r="A10473">
        <v>426694</v>
      </c>
      <c r="B10473">
        <v>1</v>
      </c>
      <c r="C10473" t="s">
        <v>18</v>
      </c>
      <c r="D10473">
        <v>1243</v>
      </c>
      <c r="F10473" t="s">
        <v>17</v>
      </c>
      <c r="G10473">
        <v>-0.63</v>
      </c>
      <c r="H10473">
        <v>-0.42158261000000002</v>
      </c>
      <c r="I10473">
        <v>0.45591331000000002</v>
      </c>
      <c r="J10473" t="s">
        <v>18</v>
      </c>
      <c r="K10473">
        <v>0.53768207199999996</v>
      </c>
      <c r="L10473">
        <v>0.92371287300000005</v>
      </c>
      <c r="M10473" s="1">
        <v>45560.429166666669</v>
      </c>
    </row>
    <row r="10474" spans="1:13" x14ac:dyDescent="0.25">
      <c r="A10474">
        <v>426694</v>
      </c>
      <c r="B10474">
        <v>1</v>
      </c>
      <c r="C10474" t="s">
        <v>18</v>
      </c>
      <c r="D10474">
        <v>2061</v>
      </c>
      <c r="E10474">
        <v>1</v>
      </c>
      <c r="F10474" t="s">
        <v>19</v>
      </c>
      <c r="G10474">
        <v>-0.61</v>
      </c>
      <c r="J10474" t="s">
        <v>18</v>
      </c>
      <c r="M10474" s="1">
        <v>45560.429166666669</v>
      </c>
    </row>
    <row r="10475" spans="1:13" x14ac:dyDescent="0.25">
      <c r="A10475">
        <v>426694</v>
      </c>
      <c r="B10475">
        <v>1</v>
      </c>
      <c r="C10475" t="s">
        <v>18</v>
      </c>
      <c r="D10475">
        <v>2063</v>
      </c>
      <c r="E10475">
        <v>1</v>
      </c>
      <c r="F10475" t="s">
        <v>19</v>
      </c>
      <c r="G10475">
        <v>-0.65</v>
      </c>
      <c r="J10475" t="s">
        <v>18</v>
      </c>
      <c r="M10475" s="1">
        <v>45560.429166666669</v>
      </c>
    </row>
    <row r="10476" spans="1:13" x14ac:dyDescent="0.25">
      <c r="A10476">
        <v>426694</v>
      </c>
      <c r="B10476">
        <v>1</v>
      </c>
      <c r="C10476" t="s">
        <v>18</v>
      </c>
      <c r="D10476">
        <v>3847</v>
      </c>
      <c r="F10476" t="s">
        <v>17</v>
      </c>
      <c r="G10476">
        <v>-0.40720000000000001</v>
      </c>
      <c r="H10476">
        <v>-0.234263317</v>
      </c>
      <c r="I10476">
        <v>0.42901969499999998</v>
      </c>
      <c r="J10476" t="s">
        <v>18</v>
      </c>
      <c r="K10476">
        <v>0.78768207199999996</v>
      </c>
      <c r="L10476">
        <v>0.812320669</v>
      </c>
      <c r="M10476" s="1">
        <v>45560.429861111108</v>
      </c>
    </row>
    <row r="10477" spans="1:13" x14ac:dyDescent="0.25">
      <c r="A10477">
        <v>426694</v>
      </c>
      <c r="B10477">
        <v>1</v>
      </c>
      <c r="C10477" t="s">
        <v>18</v>
      </c>
      <c r="D10477">
        <v>2064</v>
      </c>
      <c r="E10477">
        <v>1</v>
      </c>
      <c r="F10477" t="s">
        <v>19</v>
      </c>
      <c r="G10477">
        <v>-0.4</v>
      </c>
      <c r="J10477" t="s">
        <v>18</v>
      </c>
      <c r="M10477" s="1">
        <v>45560.429861111108</v>
      </c>
    </row>
    <row r="10478" spans="1:13" x14ac:dyDescent="0.25">
      <c r="A10478">
        <v>426694</v>
      </c>
      <c r="B10478">
        <v>1</v>
      </c>
      <c r="C10478" t="s">
        <v>18</v>
      </c>
      <c r="D10478">
        <v>2065</v>
      </c>
      <c r="E10478">
        <v>1</v>
      </c>
      <c r="F10478" t="s">
        <v>19</v>
      </c>
      <c r="G10478">
        <v>-0.4143</v>
      </c>
      <c r="J10478" t="s">
        <v>18</v>
      </c>
      <c r="M10478" s="1">
        <v>45560.429861111108</v>
      </c>
    </row>
    <row r="10479" spans="1:13" x14ac:dyDescent="0.25">
      <c r="A10479">
        <v>426694</v>
      </c>
      <c r="B10479">
        <v>1</v>
      </c>
      <c r="C10479" t="s">
        <v>18</v>
      </c>
      <c r="D10479">
        <v>1510</v>
      </c>
      <c r="F10479" t="s">
        <v>17</v>
      </c>
      <c r="G10479">
        <v>-0.25</v>
      </c>
      <c r="H10479">
        <v>-6.7922021999999999E-2</v>
      </c>
      <c r="I10479">
        <v>0.40869660400000002</v>
      </c>
      <c r="J10479" t="s">
        <v>18</v>
      </c>
      <c r="K10479">
        <v>1.037682072</v>
      </c>
      <c r="L10479">
        <v>0.748572079</v>
      </c>
      <c r="M10479" s="1">
        <v>45560.431944444441</v>
      </c>
    </row>
    <row r="10480" spans="1:13" x14ac:dyDescent="0.25">
      <c r="A10480">
        <v>426694</v>
      </c>
      <c r="B10480">
        <v>1</v>
      </c>
      <c r="C10480" t="s">
        <v>18</v>
      </c>
      <c r="D10480">
        <v>2638</v>
      </c>
      <c r="E10480">
        <v>1</v>
      </c>
      <c r="F10480" t="s">
        <v>19</v>
      </c>
      <c r="G10480">
        <v>-0.27</v>
      </c>
      <c r="J10480" t="s">
        <v>18</v>
      </c>
      <c r="M10480" s="1">
        <v>45560.431944444441</v>
      </c>
    </row>
    <row r="10481" spans="1:13" x14ac:dyDescent="0.25">
      <c r="A10481">
        <v>426694</v>
      </c>
      <c r="B10481">
        <v>1</v>
      </c>
      <c r="C10481" t="s">
        <v>18</v>
      </c>
      <c r="D10481">
        <v>2641</v>
      </c>
      <c r="E10481">
        <v>1</v>
      </c>
      <c r="F10481" t="s">
        <v>19</v>
      </c>
      <c r="G10481">
        <v>-0.23</v>
      </c>
      <c r="J10481" t="s">
        <v>18</v>
      </c>
      <c r="M10481" s="1">
        <v>45560.431944444441</v>
      </c>
    </row>
    <row r="10482" spans="1:13" x14ac:dyDescent="0.25">
      <c r="A10482">
        <v>426694</v>
      </c>
      <c r="B10482">
        <v>1</v>
      </c>
      <c r="C10482" t="s">
        <v>18</v>
      </c>
      <c r="D10482">
        <v>3168</v>
      </c>
      <c r="F10482" t="s">
        <v>17</v>
      </c>
      <c r="G10482">
        <v>-5.8599999999999999E-2</v>
      </c>
      <c r="H10482">
        <v>-6.7240046999999997E-2</v>
      </c>
      <c r="I10482">
        <v>0.393542632</v>
      </c>
      <c r="J10482" t="s">
        <v>18</v>
      </c>
      <c r="K10482">
        <v>1.1264501499999999</v>
      </c>
      <c r="L10482">
        <v>0.69070155899999996</v>
      </c>
      <c r="M10482" s="1">
        <v>45560.432638888888</v>
      </c>
    </row>
    <row r="10483" spans="1:13" x14ac:dyDescent="0.25">
      <c r="A10483">
        <v>426694</v>
      </c>
      <c r="B10483">
        <v>1</v>
      </c>
      <c r="C10483" t="s">
        <v>18</v>
      </c>
      <c r="D10483">
        <v>2606</v>
      </c>
      <c r="E10483">
        <v>0</v>
      </c>
      <c r="F10483" t="s">
        <v>19</v>
      </c>
      <c r="G10483">
        <v>0.44290000000000002</v>
      </c>
      <c r="J10483" t="s">
        <v>18</v>
      </c>
      <c r="M10483" s="1">
        <v>45560.432638888888</v>
      </c>
    </row>
    <row r="10484" spans="1:13" x14ac:dyDescent="0.25">
      <c r="A10484">
        <v>426694</v>
      </c>
      <c r="B10484">
        <v>1</v>
      </c>
      <c r="C10484" t="s">
        <v>18</v>
      </c>
      <c r="D10484">
        <v>2611</v>
      </c>
      <c r="E10484">
        <v>1</v>
      </c>
      <c r="F10484" t="s">
        <v>19</v>
      </c>
      <c r="G10484">
        <v>-0.56000000000000005</v>
      </c>
      <c r="J10484" t="s">
        <v>18</v>
      </c>
      <c r="M10484" s="1">
        <v>45560.432638888888</v>
      </c>
    </row>
    <row r="10485" spans="1:13" x14ac:dyDescent="0.25">
      <c r="A10485">
        <v>426694</v>
      </c>
      <c r="B10485">
        <v>1</v>
      </c>
      <c r="C10485" t="s">
        <v>18</v>
      </c>
      <c r="D10485">
        <v>3803</v>
      </c>
      <c r="F10485" t="s">
        <v>17</v>
      </c>
      <c r="G10485">
        <v>-0.04</v>
      </c>
      <c r="H10485">
        <v>7.8381330999999999E-2</v>
      </c>
      <c r="I10485">
        <v>0.37914610900000001</v>
      </c>
      <c r="J10485" t="s">
        <v>18</v>
      </c>
      <c r="K10485">
        <v>1.3267031359999999</v>
      </c>
      <c r="L10485">
        <v>0.66136045499999996</v>
      </c>
      <c r="M10485" s="1">
        <v>45560.435416666667</v>
      </c>
    </row>
    <row r="10486" spans="1:13" x14ac:dyDescent="0.25">
      <c r="A10486">
        <v>426694</v>
      </c>
      <c r="B10486">
        <v>1</v>
      </c>
      <c r="C10486" t="s">
        <v>18</v>
      </c>
      <c r="D10486">
        <v>2161</v>
      </c>
      <c r="E10486">
        <v>1</v>
      </c>
      <c r="F10486" t="s">
        <v>19</v>
      </c>
      <c r="G10486">
        <v>-0.03</v>
      </c>
      <c r="J10486" t="s">
        <v>18</v>
      </c>
      <c r="M10486" s="1">
        <v>45560.435416666667</v>
      </c>
    </row>
    <row r="10487" spans="1:13" x14ac:dyDescent="0.25">
      <c r="A10487">
        <v>426694</v>
      </c>
      <c r="B10487">
        <v>1</v>
      </c>
      <c r="C10487" t="s">
        <v>18</v>
      </c>
      <c r="D10487">
        <v>2162</v>
      </c>
      <c r="E10487">
        <v>1</v>
      </c>
      <c r="F10487" t="s">
        <v>19</v>
      </c>
      <c r="G10487">
        <v>-0.05</v>
      </c>
      <c r="J10487" t="s">
        <v>18</v>
      </c>
      <c r="M10487" s="1">
        <v>45560.435416666667</v>
      </c>
    </row>
    <row r="10488" spans="1:13" x14ac:dyDescent="0.25">
      <c r="A10488">
        <v>426694</v>
      </c>
      <c r="B10488">
        <v>1</v>
      </c>
      <c r="C10488" t="s">
        <v>16</v>
      </c>
      <c r="D10488">
        <v>58</v>
      </c>
      <c r="E10488">
        <v>1</v>
      </c>
      <c r="F10488" t="s">
        <v>14</v>
      </c>
      <c r="G10488">
        <v>7.1400000000000005E-2</v>
      </c>
      <c r="H10488">
        <v>0.14759683300000001</v>
      </c>
      <c r="I10488">
        <v>0.37296479999999999</v>
      </c>
      <c r="J10488" t="s">
        <v>16</v>
      </c>
      <c r="K10488">
        <v>0.65546510800000002</v>
      </c>
      <c r="L10488">
        <v>1.0269964359999999</v>
      </c>
      <c r="M10488" s="1">
        <v>45560.435416666667</v>
      </c>
    </row>
    <row r="10489" spans="1:13" x14ac:dyDescent="0.25">
      <c r="A10489">
        <v>426694</v>
      </c>
      <c r="B10489">
        <v>1</v>
      </c>
      <c r="C10489" t="s">
        <v>16</v>
      </c>
      <c r="D10489">
        <v>1478</v>
      </c>
      <c r="E10489">
        <v>1</v>
      </c>
      <c r="F10489" t="s">
        <v>14</v>
      </c>
      <c r="G10489">
        <v>0.15</v>
      </c>
      <c r="H10489">
        <v>0.21500977399999999</v>
      </c>
      <c r="I10489">
        <v>0.367333464</v>
      </c>
      <c r="J10489" t="s">
        <v>16</v>
      </c>
      <c r="K10489">
        <v>0.90546510800000002</v>
      </c>
      <c r="L10489">
        <v>0.93582045700000005</v>
      </c>
      <c r="M10489" s="1">
        <v>45560.436111111114</v>
      </c>
    </row>
    <row r="10490" spans="1:13" x14ac:dyDescent="0.25">
      <c r="A10490">
        <v>426694</v>
      </c>
      <c r="B10490">
        <v>1</v>
      </c>
      <c r="C10490" t="s">
        <v>16</v>
      </c>
      <c r="D10490">
        <v>50</v>
      </c>
      <c r="E10490">
        <v>0</v>
      </c>
      <c r="F10490" t="s">
        <v>14</v>
      </c>
      <c r="G10490">
        <v>0.21429999999999999</v>
      </c>
      <c r="H10490">
        <v>0.14984316</v>
      </c>
      <c r="I10490">
        <v>0.360658074</v>
      </c>
      <c r="J10490" t="s">
        <v>16</v>
      </c>
      <c r="K10490">
        <v>0.75701748499999999</v>
      </c>
      <c r="L10490">
        <v>0.84492546400000001</v>
      </c>
      <c r="M10490" s="1">
        <v>45560.436111111114</v>
      </c>
    </row>
    <row r="10491" spans="1:13" x14ac:dyDescent="0.25">
      <c r="A10491">
        <v>426694</v>
      </c>
      <c r="B10491">
        <v>1</v>
      </c>
      <c r="C10491" t="s">
        <v>16</v>
      </c>
      <c r="D10491">
        <v>3435</v>
      </c>
      <c r="E10491">
        <v>1</v>
      </c>
      <c r="F10491" t="s">
        <v>14</v>
      </c>
      <c r="G10491">
        <v>0.15</v>
      </c>
      <c r="H10491">
        <v>0.21293373199999999</v>
      </c>
      <c r="I10491">
        <v>0.35551844799999999</v>
      </c>
      <c r="J10491" t="s">
        <v>16</v>
      </c>
      <c r="K10491">
        <v>0.97834248199999996</v>
      </c>
      <c r="L10491">
        <v>0.80180958199999997</v>
      </c>
      <c r="M10491" s="1">
        <v>45560.436111111114</v>
      </c>
    </row>
    <row r="10492" spans="1:13" x14ac:dyDescent="0.25">
      <c r="A10492">
        <v>426694</v>
      </c>
      <c r="B10492">
        <v>1</v>
      </c>
      <c r="C10492" t="s">
        <v>16</v>
      </c>
      <c r="D10492">
        <v>85</v>
      </c>
      <c r="E10492">
        <v>1</v>
      </c>
      <c r="F10492" t="s">
        <v>14</v>
      </c>
      <c r="G10492">
        <v>0.21429999999999999</v>
      </c>
      <c r="H10492">
        <v>0.27436408699999998</v>
      </c>
      <c r="I10492">
        <v>0.35079629400000001</v>
      </c>
      <c r="J10492" t="s">
        <v>16</v>
      </c>
      <c r="K10492">
        <v>1.1621657750000001</v>
      </c>
      <c r="L10492">
        <v>0.77078585499999996</v>
      </c>
      <c r="M10492" s="1">
        <v>45560.436805555553</v>
      </c>
    </row>
    <row r="10493" spans="1:13" x14ac:dyDescent="0.25">
      <c r="A10493">
        <v>426694</v>
      </c>
      <c r="B10493">
        <v>1</v>
      </c>
      <c r="C10493" t="s">
        <v>16</v>
      </c>
      <c r="D10493">
        <v>1023</v>
      </c>
      <c r="E10493">
        <v>1</v>
      </c>
      <c r="F10493" t="s">
        <v>14</v>
      </c>
      <c r="G10493">
        <v>0.27139999999999997</v>
      </c>
      <c r="H10493">
        <v>0.33412079900000002</v>
      </c>
      <c r="I10493">
        <v>0.346439312</v>
      </c>
      <c r="J10493" t="s">
        <v>16</v>
      </c>
      <c r="K10493">
        <v>1.3202224389999999</v>
      </c>
      <c r="L10493">
        <v>0.74722652499999997</v>
      </c>
      <c r="M10493" s="1">
        <v>45560.436805555553</v>
      </c>
    </row>
    <row r="10494" spans="1:13" x14ac:dyDescent="0.25">
      <c r="A10494">
        <v>426694</v>
      </c>
      <c r="B10494">
        <v>1</v>
      </c>
      <c r="C10494" t="s">
        <v>16</v>
      </c>
      <c r="D10494">
        <v>323</v>
      </c>
      <c r="E10494">
        <v>1</v>
      </c>
      <c r="F10494" t="s">
        <v>14</v>
      </c>
      <c r="G10494">
        <v>0.3286</v>
      </c>
      <c r="H10494">
        <v>0.39239557899999999</v>
      </c>
      <c r="I10494">
        <v>0.34240532000000001</v>
      </c>
      <c r="J10494" t="s">
        <v>16</v>
      </c>
      <c r="K10494">
        <v>1.4599658200000001</v>
      </c>
      <c r="L10494">
        <v>0.72861057799999995</v>
      </c>
      <c r="M10494" s="1">
        <v>45560.436805555553</v>
      </c>
    </row>
    <row r="10495" spans="1:13" x14ac:dyDescent="0.25">
      <c r="A10495">
        <v>426694</v>
      </c>
      <c r="B10495">
        <v>1</v>
      </c>
      <c r="C10495" t="s">
        <v>16</v>
      </c>
      <c r="D10495">
        <v>329</v>
      </c>
      <c r="E10495">
        <v>1</v>
      </c>
      <c r="F10495" t="s">
        <v>14</v>
      </c>
      <c r="G10495">
        <v>0.38569999999999999</v>
      </c>
      <c r="H10495">
        <v>0.44934807700000001</v>
      </c>
      <c r="I10495">
        <v>0.33865857999999999</v>
      </c>
      <c r="J10495" t="s">
        <v>16</v>
      </c>
      <c r="K10495">
        <v>1.5860557150000001</v>
      </c>
      <c r="L10495">
        <v>0.71346515200000005</v>
      </c>
      <c r="M10495" s="1">
        <v>45560.4375</v>
      </c>
    </row>
    <row r="10496" spans="1:13" x14ac:dyDescent="0.25">
      <c r="A10496">
        <v>426694</v>
      </c>
      <c r="B10496">
        <v>1</v>
      </c>
      <c r="C10496" t="s">
        <v>16</v>
      </c>
      <c r="D10496">
        <v>1149</v>
      </c>
      <c r="E10496">
        <v>0</v>
      </c>
      <c r="F10496" t="s">
        <v>14</v>
      </c>
      <c r="G10496">
        <v>0.45</v>
      </c>
      <c r="H10496">
        <v>0.39380482500000002</v>
      </c>
      <c r="I10496">
        <v>0.33281893699999998</v>
      </c>
      <c r="J10496" t="s">
        <v>16</v>
      </c>
      <c r="K10496">
        <v>1.3360557150000001</v>
      </c>
      <c r="L10496">
        <v>0.64759251299999998</v>
      </c>
      <c r="M10496" s="1">
        <v>45560.4375</v>
      </c>
    </row>
    <row r="10497" spans="1:13" x14ac:dyDescent="0.25">
      <c r="A10497">
        <v>426694</v>
      </c>
      <c r="B10497">
        <v>1</v>
      </c>
      <c r="C10497" t="s">
        <v>16</v>
      </c>
      <c r="D10497">
        <v>986</v>
      </c>
      <c r="E10497">
        <v>1</v>
      </c>
      <c r="F10497" t="s">
        <v>14</v>
      </c>
      <c r="G10497">
        <v>0.4</v>
      </c>
      <c r="H10497">
        <v>0.44802788900000001</v>
      </c>
      <c r="I10497">
        <v>0.32932247999999997</v>
      </c>
      <c r="J10497" t="s">
        <v>16</v>
      </c>
      <c r="K10497">
        <v>1.3717273539999999</v>
      </c>
      <c r="L10497">
        <v>0.62611288300000001</v>
      </c>
      <c r="M10497" s="1">
        <v>45560.4375</v>
      </c>
    </row>
    <row r="10498" spans="1:13" x14ac:dyDescent="0.25">
      <c r="A10498">
        <v>426694</v>
      </c>
      <c r="B10498">
        <v>2</v>
      </c>
      <c r="C10498" t="s">
        <v>15</v>
      </c>
      <c r="D10498">
        <v>443</v>
      </c>
      <c r="F10498" t="s">
        <v>17</v>
      </c>
      <c r="G10498">
        <v>0.45</v>
      </c>
      <c r="H10498">
        <v>0.44802788900000001</v>
      </c>
      <c r="I10498">
        <v>999.99900000000002</v>
      </c>
      <c r="J10498" t="s">
        <v>15</v>
      </c>
      <c r="L10498">
        <v>999.99900000000002</v>
      </c>
      <c r="M10498" s="1">
        <v>45636.39166666667</v>
      </c>
    </row>
    <row r="10499" spans="1:13" x14ac:dyDescent="0.25">
      <c r="A10499">
        <v>426694</v>
      </c>
      <c r="B10499">
        <v>2</v>
      </c>
      <c r="C10499" t="s">
        <v>15</v>
      </c>
      <c r="D10499">
        <v>1650</v>
      </c>
      <c r="E10499">
        <v>1</v>
      </c>
      <c r="F10499" t="s">
        <v>19</v>
      </c>
      <c r="G10499">
        <v>0.45</v>
      </c>
      <c r="J10499" t="s">
        <v>15</v>
      </c>
      <c r="M10499" s="1">
        <v>45636.39166666667</v>
      </c>
    </row>
    <row r="10500" spans="1:13" x14ac:dyDescent="0.25">
      <c r="A10500">
        <v>426694</v>
      </c>
      <c r="B10500">
        <v>2</v>
      </c>
      <c r="C10500" t="s">
        <v>15</v>
      </c>
      <c r="D10500">
        <v>683</v>
      </c>
      <c r="E10500">
        <v>1</v>
      </c>
      <c r="F10500" t="s">
        <v>14</v>
      </c>
      <c r="G10500">
        <v>0.45710000000000001</v>
      </c>
      <c r="H10500">
        <v>0.44802788900000001</v>
      </c>
      <c r="I10500">
        <v>999.99900000000002</v>
      </c>
      <c r="J10500" t="s">
        <v>15</v>
      </c>
      <c r="L10500">
        <v>999.99900000000002</v>
      </c>
      <c r="M10500" s="1">
        <v>45636.392361111109</v>
      </c>
    </row>
    <row r="10501" spans="1:13" x14ac:dyDescent="0.25">
      <c r="A10501">
        <v>426694</v>
      </c>
      <c r="B10501">
        <v>2</v>
      </c>
      <c r="C10501" t="s">
        <v>15</v>
      </c>
      <c r="D10501">
        <v>957</v>
      </c>
      <c r="E10501">
        <v>1</v>
      </c>
      <c r="F10501" t="s">
        <v>14</v>
      </c>
      <c r="G10501">
        <v>0.45710000000000001</v>
      </c>
      <c r="H10501">
        <v>0.44802788900000001</v>
      </c>
      <c r="I10501">
        <v>999.99900000000002</v>
      </c>
      <c r="J10501" t="s">
        <v>15</v>
      </c>
      <c r="L10501">
        <v>999.99900000000002</v>
      </c>
      <c r="M10501" s="1">
        <v>45636.393055555556</v>
      </c>
    </row>
    <row r="10502" spans="1:13" x14ac:dyDescent="0.25">
      <c r="A10502">
        <v>426694</v>
      </c>
      <c r="B10502">
        <v>2</v>
      </c>
      <c r="C10502" t="s">
        <v>15</v>
      </c>
      <c r="D10502">
        <v>3231</v>
      </c>
      <c r="F10502" t="s">
        <v>17</v>
      </c>
      <c r="G10502">
        <v>0.4667</v>
      </c>
      <c r="H10502">
        <v>0.69802788900000001</v>
      </c>
      <c r="I10502">
        <v>0.82315916700000002</v>
      </c>
      <c r="J10502" t="s">
        <v>15</v>
      </c>
      <c r="K10502">
        <v>-1.0371918630000001</v>
      </c>
      <c r="L10502">
        <v>1.0561187620000001</v>
      </c>
      <c r="M10502" s="1">
        <v>45636.395833333336</v>
      </c>
    </row>
    <row r="10503" spans="1:13" x14ac:dyDescent="0.25">
      <c r="A10503">
        <v>426694</v>
      </c>
      <c r="B10503">
        <v>2</v>
      </c>
      <c r="C10503" t="s">
        <v>15</v>
      </c>
      <c r="D10503">
        <v>1813</v>
      </c>
      <c r="E10503">
        <v>1</v>
      </c>
      <c r="F10503" t="s">
        <v>19</v>
      </c>
      <c r="G10503">
        <v>0.42</v>
      </c>
      <c r="J10503" t="s">
        <v>15</v>
      </c>
      <c r="M10503" s="1">
        <v>45636.395833333336</v>
      </c>
    </row>
    <row r="10504" spans="1:13" x14ac:dyDescent="0.25">
      <c r="A10504">
        <v>426694</v>
      </c>
      <c r="B10504">
        <v>2</v>
      </c>
      <c r="C10504" t="s">
        <v>15</v>
      </c>
      <c r="D10504">
        <v>1814</v>
      </c>
      <c r="E10504">
        <v>1</v>
      </c>
      <c r="F10504" t="s">
        <v>19</v>
      </c>
      <c r="G10504">
        <v>0.33</v>
      </c>
      <c r="J10504" t="s">
        <v>15</v>
      </c>
      <c r="M10504" s="1">
        <v>45636.395833333336</v>
      </c>
    </row>
    <row r="10505" spans="1:13" x14ac:dyDescent="0.25">
      <c r="A10505">
        <v>426694</v>
      </c>
      <c r="B10505">
        <v>2</v>
      </c>
      <c r="C10505" t="s">
        <v>15</v>
      </c>
      <c r="D10505">
        <v>1815</v>
      </c>
      <c r="E10505">
        <v>1</v>
      </c>
      <c r="F10505" t="s">
        <v>19</v>
      </c>
      <c r="G10505">
        <v>0.65</v>
      </c>
      <c r="J10505" t="s">
        <v>15</v>
      </c>
      <c r="M10505" s="1">
        <v>45636.395833333336</v>
      </c>
    </row>
    <row r="10506" spans="1:13" x14ac:dyDescent="0.25">
      <c r="A10506">
        <v>426694</v>
      </c>
      <c r="B10506">
        <v>2</v>
      </c>
      <c r="C10506" t="s">
        <v>15</v>
      </c>
      <c r="D10506">
        <v>531</v>
      </c>
      <c r="E10506">
        <v>1</v>
      </c>
      <c r="F10506" t="s">
        <v>14</v>
      </c>
      <c r="G10506">
        <v>0.7</v>
      </c>
      <c r="H10506">
        <v>0.94802788900000001</v>
      </c>
      <c r="I10506">
        <v>0.77666372699999997</v>
      </c>
      <c r="J10506" t="s">
        <v>15</v>
      </c>
      <c r="K10506">
        <v>-0.78719186299999999</v>
      </c>
      <c r="L10506">
        <v>0.91666555100000002</v>
      </c>
      <c r="M10506" s="1">
        <v>45636.396527777775</v>
      </c>
    </row>
    <row r="10507" spans="1:13" x14ac:dyDescent="0.25">
      <c r="A10507">
        <v>426694</v>
      </c>
      <c r="B10507">
        <v>2</v>
      </c>
      <c r="C10507" t="s">
        <v>15</v>
      </c>
      <c r="D10507">
        <v>1276</v>
      </c>
      <c r="F10507" t="s">
        <v>17</v>
      </c>
      <c r="G10507">
        <v>0.94</v>
      </c>
      <c r="H10507">
        <v>1.198027889</v>
      </c>
      <c r="I10507">
        <v>0.66641640000000002</v>
      </c>
      <c r="J10507" t="s">
        <v>15</v>
      </c>
      <c r="K10507">
        <v>-0.53719186299999999</v>
      </c>
      <c r="L10507">
        <v>0.74262671400000002</v>
      </c>
      <c r="M10507" s="1">
        <v>45636.399305555555</v>
      </c>
    </row>
    <row r="10508" spans="1:13" x14ac:dyDescent="0.25">
      <c r="A10508">
        <v>426694</v>
      </c>
      <c r="B10508">
        <v>2</v>
      </c>
      <c r="C10508" t="s">
        <v>15</v>
      </c>
      <c r="D10508">
        <v>1793</v>
      </c>
      <c r="E10508">
        <v>1</v>
      </c>
      <c r="F10508" t="s">
        <v>19</v>
      </c>
      <c r="G10508">
        <v>0.56000000000000005</v>
      </c>
      <c r="J10508" t="s">
        <v>15</v>
      </c>
      <c r="M10508" s="1">
        <v>45636.399305555555</v>
      </c>
    </row>
    <row r="10509" spans="1:13" x14ac:dyDescent="0.25">
      <c r="A10509">
        <v>426694</v>
      </c>
      <c r="B10509">
        <v>2</v>
      </c>
      <c r="C10509" t="s">
        <v>15</v>
      </c>
      <c r="D10509">
        <v>1794</v>
      </c>
      <c r="E10509">
        <v>1</v>
      </c>
      <c r="F10509" t="s">
        <v>19</v>
      </c>
      <c r="G10509">
        <v>1.54</v>
      </c>
      <c r="J10509" t="s">
        <v>15</v>
      </c>
      <c r="M10509" s="1">
        <v>45636.399305555555</v>
      </c>
    </row>
    <row r="10510" spans="1:13" x14ac:dyDescent="0.25">
      <c r="A10510">
        <v>426694</v>
      </c>
      <c r="B10510">
        <v>2</v>
      </c>
      <c r="C10510" t="s">
        <v>15</v>
      </c>
      <c r="D10510">
        <v>1795</v>
      </c>
      <c r="E10510">
        <v>1</v>
      </c>
      <c r="F10510" t="s">
        <v>19</v>
      </c>
      <c r="G10510">
        <v>0.72</v>
      </c>
      <c r="J10510" t="s">
        <v>15</v>
      </c>
      <c r="M10510" s="1">
        <v>45636.399305555555</v>
      </c>
    </row>
    <row r="10511" spans="1:13" x14ac:dyDescent="0.25">
      <c r="A10511">
        <v>426694</v>
      </c>
      <c r="B10511">
        <v>2</v>
      </c>
      <c r="C10511" t="s">
        <v>18</v>
      </c>
      <c r="D10511">
        <v>1517</v>
      </c>
      <c r="F10511" t="s">
        <v>17</v>
      </c>
      <c r="G10511">
        <v>1.1835</v>
      </c>
      <c r="H10511">
        <v>1.448027889</v>
      </c>
      <c r="I10511">
        <v>0.62444660799999996</v>
      </c>
      <c r="J10511" t="s">
        <v>18</v>
      </c>
      <c r="L10511">
        <v>999.99900000000002</v>
      </c>
      <c r="M10511" s="1">
        <v>45636.400694444441</v>
      </c>
    </row>
    <row r="10512" spans="1:13" x14ac:dyDescent="0.25">
      <c r="A10512">
        <v>426694</v>
      </c>
      <c r="B10512">
        <v>2</v>
      </c>
      <c r="C10512" t="s">
        <v>18</v>
      </c>
      <c r="D10512">
        <v>2702</v>
      </c>
      <c r="E10512">
        <v>1</v>
      </c>
      <c r="F10512" t="s">
        <v>19</v>
      </c>
      <c r="G10512">
        <v>1.41</v>
      </c>
      <c r="J10512" t="s">
        <v>18</v>
      </c>
      <c r="M10512" s="1">
        <v>45636.400694444441</v>
      </c>
    </row>
    <row r="10513" spans="1:13" x14ac:dyDescent="0.25">
      <c r="A10513">
        <v>426694</v>
      </c>
      <c r="B10513">
        <v>2</v>
      </c>
      <c r="C10513" t="s">
        <v>18</v>
      </c>
      <c r="D10513">
        <v>2703</v>
      </c>
      <c r="E10513">
        <v>1</v>
      </c>
      <c r="F10513" t="s">
        <v>19</v>
      </c>
      <c r="G10513">
        <v>0.95709999999999995</v>
      </c>
      <c r="J10513" t="s">
        <v>18</v>
      </c>
      <c r="M10513" s="1">
        <v>45636.400694444441</v>
      </c>
    </row>
    <row r="10514" spans="1:13" x14ac:dyDescent="0.25">
      <c r="A10514">
        <v>426694</v>
      </c>
      <c r="B10514">
        <v>2</v>
      </c>
      <c r="C10514" t="s">
        <v>18</v>
      </c>
      <c r="D10514">
        <v>3190</v>
      </c>
      <c r="F10514" t="s">
        <v>17</v>
      </c>
      <c r="G10514">
        <v>1.45</v>
      </c>
      <c r="H10514">
        <v>1.698027889</v>
      </c>
      <c r="I10514">
        <v>0.59484573699999999</v>
      </c>
      <c r="J10514" t="s">
        <v>18</v>
      </c>
      <c r="L10514">
        <v>999.99900000000002</v>
      </c>
      <c r="M10514" s="1">
        <v>45636.40347222222</v>
      </c>
    </row>
    <row r="10515" spans="1:13" x14ac:dyDescent="0.25">
      <c r="A10515">
        <v>426694</v>
      </c>
      <c r="B10515">
        <v>2</v>
      </c>
      <c r="C10515" t="s">
        <v>18</v>
      </c>
      <c r="D10515">
        <v>2762</v>
      </c>
      <c r="E10515">
        <v>0</v>
      </c>
      <c r="F10515" t="s">
        <v>19</v>
      </c>
      <c r="G10515">
        <v>1.61</v>
      </c>
      <c r="J10515" t="s">
        <v>18</v>
      </c>
      <c r="M10515" s="1">
        <v>45636.40347222222</v>
      </c>
    </row>
    <row r="10516" spans="1:13" x14ac:dyDescent="0.25">
      <c r="A10516">
        <v>426694</v>
      </c>
      <c r="B10516">
        <v>2</v>
      </c>
      <c r="C10516" t="s">
        <v>18</v>
      </c>
      <c r="D10516">
        <v>2763</v>
      </c>
      <c r="E10516">
        <v>0</v>
      </c>
      <c r="F10516" t="s">
        <v>19</v>
      </c>
      <c r="G10516">
        <v>1.29</v>
      </c>
      <c r="J10516" t="s">
        <v>18</v>
      </c>
      <c r="M10516" s="1">
        <v>45636.40347222222</v>
      </c>
    </row>
    <row r="10517" spans="1:13" x14ac:dyDescent="0.25">
      <c r="A10517">
        <v>426694</v>
      </c>
      <c r="B10517">
        <v>2</v>
      </c>
      <c r="C10517" t="s">
        <v>18</v>
      </c>
      <c r="D10517">
        <v>3782</v>
      </c>
      <c r="F10517" t="s">
        <v>17</v>
      </c>
      <c r="G10517">
        <v>1.7</v>
      </c>
      <c r="H10517">
        <v>1.948027889</v>
      </c>
      <c r="I10517">
        <v>0.55193689700000004</v>
      </c>
      <c r="J10517" t="s">
        <v>18</v>
      </c>
      <c r="K10517">
        <v>1.1884497460000001</v>
      </c>
      <c r="L10517">
        <v>0.77110014500000001</v>
      </c>
      <c r="M10517" s="1">
        <v>45636.406944444447</v>
      </c>
    </row>
    <row r="10518" spans="1:13" x14ac:dyDescent="0.25">
      <c r="A10518">
        <v>426694</v>
      </c>
      <c r="B10518">
        <v>2</v>
      </c>
      <c r="C10518" t="s">
        <v>18</v>
      </c>
      <c r="D10518">
        <v>2554</v>
      </c>
      <c r="E10518">
        <v>1</v>
      </c>
      <c r="F10518" t="s">
        <v>19</v>
      </c>
      <c r="G10518">
        <v>1.52</v>
      </c>
      <c r="J10518" t="s">
        <v>18</v>
      </c>
      <c r="M10518" s="1">
        <v>45636.406944444447</v>
      </c>
    </row>
    <row r="10519" spans="1:13" x14ac:dyDescent="0.25">
      <c r="A10519">
        <v>426694</v>
      </c>
      <c r="B10519">
        <v>2</v>
      </c>
      <c r="C10519" t="s">
        <v>18</v>
      </c>
      <c r="D10519">
        <v>2556</v>
      </c>
      <c r="E10519">
        <v>0</v>
      </c>
      <c r="F10519" t="s">
        <v>19</v>
      </c>
      <c r="G10519">
        <v>1.67</v>
      </c>
      <c r="J10519" t="s">
        <v>18</v>
      </c>
      <c r="M10519" s="1">
        <v>45636.406944444447</v>
      </c>
    </row>
    <row r="10520" spans="1:13" x14ac:dyDescent="0.25">
      <c r="A10520">
        <v>426694</v>
      </c>
      <c r="B10520">
        <v>2</v>
      </c>
      <c r="C10520" t="s">
        <v>18</v>
      </c>
      <c r="D10520">
        <v>2559</v>
      </c>
      <c r="E10520">
        <v>0</v>
      </c>
      <c r="F10520" t="s">
        <v>19</v>
      </c>
      <c r="G10520">
        <v>1.91</v>
      </c>
      <c r="J10520" t="s">
        <v>18</v>
      </c>
      <c r="M10520" s="1">
        <v>45636.406944444447</v>
      </c>
    </row>
    <row r="10521" spans="1:13" x14ac:dyDescent="0.25">
      <c r="A10521">
        <v>426694</v>
      </c>
      <c r="B10521">
        <v>2</v>
      </c>
      <c r="C10521" t="s">
        <v>18</v>
      </c>
      <c r="D10521">
        <v>1153</v>
      </c>
      <c r="F10521" t="s">
        <v>17</v>
      </c>
      <c r="G10521">
        <v>1.9533</v>
      </c>
      <c r="H10521">
        <v>2.0423139250000002</v>
      </c>
      <c r="I10521">
        <v>0.50632292599999995</v>
      </c>
      <c r="J10521" t="s">
        <v>18</v>
      </c>
      <c r="K10521">
        <v>1.2061471580000001</v>
      </c>
      <c r="L10521">
        <v>0.65436587999999996</v>
      </c>
      <c r="M10521" s="1">
        <v>45636.417361111111</v>
      </c>
    </row>
    <row r="10522" spans="1:13" x14ac:dyDescent="0.25">
      <c r="A10522">
        <v>426694</v>
      </c>
      <c r="B10522">
        <v>2</v>
      </c>
      <c r="C10522" t="s">
        <v>18</v>
      </c>
      <c r="D10522">
        <v>1961</v>
      </c>
      <c r="E10522">
        <v>1</v>
      </c>
      <c r="F10522" t="s">
        <v>19</v>
      </c>
      <c r="G10522">
        <v>1.8571</v>
      </c>
      <c r="J10522" t="s">
        <v>18</v>
      </c>
      <c r="M10522" s="1">
        <v>45636.417361111111</v>
      </c>
    </row>
    <row r="10523" spans="1:13" x14ac:dyDescent="0.25">
      <c r="A10523">
        <v>426694</v>
      </c>
      <c r="B10523">
        <v>2</v>
      </c>
      <c r="C10523" t="s">
        <v>18</v>
      </c>
      <c r="D10523">
        <v>1962</v>
      </c>
      <c r="E10523">
        <v>0</v>
      </c>
      <c r="F10523" t="s">
        <v>19</v>
      </c>
      <c r="G10523">
        <v>2.2599999999999998</v>
      </c>
      <c r="J10523" t="s">
        <v>18</v>
      </c>
      <c r="M10523" s="1">
        <v>45636.417361111111</v>
      </c>
    </row>
    <row r="10524" spans="1:13" x14ac:dyDescent="0.25">
      <c r="A10524">
        <v>426694</v>
      </c>
      <c r="B10524">
        <v>2</v>
      </c>
      <c r="C10524" t="s">
        <v>18</v>
      </c>
      <c r="D10524">
        <v>1965</v>
      </c>
      <c r="E10524">
        <v>0</v>
      </c>
      <c r="F10524" t="s">
        <v>19</v>
      </c>
      <c r="G10524">
        <v>1.7428999999999999</v>
      </c>
      <c r="J10524" t="s">
        <v>18</v>
      </c>
      <c r="M10524" s="1">
        <v>45636.417361111111</v>
      </c>
    </row>
    <row r="10525" spans="1:13" x14ac:dyDescent="0.25">
      <c r="A10525">
        <v>426694</v>
      </c>
      <c r="B10525">
        <v>2</v>
      </c>
      <c r="C10525" t="s">
        <v>16</v>
      </c>
      <c r="D10525">
        <v>3351</v>
      </c>
      <c r="E10525">
        <v>1</v>
      </c>
      <c r="F10525" t="s">
        <v>14</v>
      </c>
      <c r="G10525">
        <v>2.0499999999999998</v>
      </c>
      <c r="H10525">
        <v>2.165785332</v>
      </c>
      <c r="I10525">
        <v>0.50143975399999996</v>
      </c>
      <c r="J10525" t="s">
        <v>16</v>
      </c>
      <c r="L10525">
        <v>999.99900000000002</v>
      </c>
      <c r="M10525" s="1">
        <v>45636.418749999997</v>
      </c>
    </row>
    <row r="10526" spans="1:13" x14ac:dyDescent="0.25">
      <c r="A10526">
        <v>426694</v>
      </c>
      <c r="B10526">
        <v>2</v>
      </c>
      <c r="C10526" t="s">
        <v>16</v>
      </c>
      <c r="D10526">
        <v>923</v>
      </c>
      <c r="E10526">
        <v>1</v>
      </c>
      <c r="F10526" t="s">
        <v>14</v>
      </c>
      <c r="G10526">
        <v>2.15</v>
      </c>
      <c r="H10526">
        <v>2.285690813</v>
      </c>
      <c r="I10526">
        <v>0.49721443700000001</v>
      </c>
      <c r="J10526" t="s">
        <v>16</v>
      </c>
      <c r="L10526">
        <v>999.99900000000002</v>
      </c>
      <c r="M10526" s="1">
        <v>45636.418749999997</v>
      </c>
    </row>
    <row r="10527" spans="1:13" x14ac:dyDescent="0.25">
      <c r="A10527">
        <v>426694</v>
      </c>
      <c r="B10527">
        <v>2</v>
      </c>
      <c r="C10527" t="s">
        <v>16</v>
      </c>
      <c r="D10527">
        <v>3393</v>
      </c>
      <c r="E10527">
        <v>0</v>
      </c>
      <c r="F10527" t="s">
        <v>14</v>
      </c>
      <c r="G10527">
        <v>2.2599999999999998</v>
      </c>
      <c r="H10527">
        <v>2.1701646440000002</v>
      </c>
      <c r="I10527">
        <v>0.47297736800000001</v>
      </c>
      <c r="J10527" t="s">
        <v>16</v>
      </c>
      <c r="L10527">
        <v>999.99900000000002</v>
      </c>
      <c r="M10527" s="1">
        <v>45636.42083333333</v>
      </c>
    </row>
    <row r="10528" spans="1:13" x14ac:dyDescent="0.25">
      <c r="A10528">
        <v>426694</v>
      </c>
      <c r="B10528">
        <v>2</v>
      </c>
      <c r="C10528" t="s">
        <v>16</v>
      </c>
      <c r="D10528">
        <v>903</v>
      </c>
      <c r="E10528">
        <v>0</v>
      </c>
      <c r="F10528" t="s">
        <v>14</v>
      </c>
      <c r="G10528">
        <v>2.1857000000000002</v>
      </c>
      <c r="H10528">
        <v>2.0666604569999998</v>
      </c>
      <c r="I10528">
        <v>0.453422938</v>
      </c>
      <c r="J10528" t="s">
        <v>16</v>
      </c>
      <c r="L10528">
        <v>999.99900000000002</v>
      </c>
      <c r="M10528" s="1">
        <v>45636.421527777777</v>
      </c>
    </row>
    <row r="10529" spans="1:13" x14ac:dyDescent="0.25">
      <c r="A10529">
        <v>426694</v>
      </c>
      <c r="B10529">
        <v>2</v>
      </c>
      <c r="C10529" t="s">
        <v>16</v>
      </c>
      <c r="D10529">
        <v>908</v>
      </c>
      <c r="E10529">
        <v>0</v>
      </c>
      <c r="F10529" t="s">
        <v>14</v>
      </c>
      <c r="G10529">
        <v>2.0714000000000001</v>
      </c>
      <c r="H10529">
        <v>1.970276997</v>
      </c>
      <c r="I10529">
        <v>0.43709248099999998</v>
      </c>
      <c r="J10529" t="s">
        <v>16</v>
      </c>
      <c r="K10529">
        <v>1.6217273539999999</v>
      </c>
      <c r="L10529">
        <v>0.92557140999999998</v>
      </c>
      <c r="M10529" s="1">
        <v>45636.422222222223</v>
      </c>
    </row>
    <row r="10530" spans="1:13" x14ac:dyDescent="0.25">
      <c r="A10530">
        <v>426694</v>
      </c>
      <c r="B10530">
        <v>2</v>
      </c>
      <c r="C10530" t="s">
        <v>16</v>
      </c>
      <c r="D10530">
        <v>348</v>
      </c>
      <c r="E10530">
        <v>1</v>
      </c>
      <c r="F10530" t="s">
        <v>14</v>
      </c>
      <c r="G10530">
        <v>1.9571000000000001</v>
      </c>
      <c r="H10530">
        <v>2.0617823280000001</v>
      </c>
      <c r="I10530">
        <v>0.43149258499999998</v>
      </c>
      <c r="J10530" t="s">
        <v>16</v>
      </c>
      <c r="K10530">
        <v>1.8717273539999999</v>
      </c>
      <c r="L10530">
        <v>0.82336908399999997</v>
      </c>
      <c r="M10530" s="1">
        <v>45636.422222222223</v>
      </c>
    </row>
    <row r="10531" spans="1:13" x14ac:dyDescent="0.25">
      <c r="A10531">
        <v>426694</v>
      </c>
      <c r="B10531">
        <v>2</v>
      </c>
      <c r="C10531" t="s">
        <v>16</v>
      </c>
      <c r="D10531">
        <v>3360</v>
      </c>
      <c r="E10531">
        <v>0</v>
      </c>
      <c r="F10531" t="s">
        <v>14</v>
      </c>
      <c r="G10531">
        <v>2.0499999999999998</v>
      </c>
      <c r="H10531">
        <v>1.9731774849999999</v>
      </c>
      <c r="I10531">
        <v>0.41773970599999999</v>
      </c>
      <c r="J10531" t="s">
        <v>16</v>
      </c>
      <c r="K10531">
        <v>1.8151356510000001</v>
      </c>
      <c r="L10531">
        <v>0.76458246200000002</v>
      </c>
      <c r="M10531" s="1">
        <v>45636.423611111109</v>
      </c>
    </row>
    <row r="10532" spans="1:13" x14ac:dyDescent="0.25">
      <c r="A10532">
        <v>426694</v>
      </c>
      <c r="B10532">
        <v>2</v>
      </c>
      <c r="C10532" t="s">
        <v>16</v>
      </c>
      <c r="D10532">
        <v>912</v>
      </c>
      <c r="E10532">
        <v>1</v>
      </c>
      <c r="F10532" t="s">
        <v>14</v>
      </c>
      <c r="G10532">
        <v>1.9571000000000001</v>
      </c>
      <c r="H10532">
        <v>2.0568282689999999</v>
      </c>
      <c r="I10532">
        <v>0.412511513</v>
      </c>
      <c r="J10532" t="s">
        <v>16</v>
      </c>
      <c r="K10532">
        <v>2.0651356509999999</v>
      </c>
      <c r="L10532">
        <v>0.70802806600000001</v>
      </c>
      <c r="M10532" s="1">
        <v>45636.424305555556</v>
      </c>
    </row>
    <row r="10533" spans="1:13" x14ac:dyDescent="0.25">
      <c r="A10533">
        <v>426694</v>
      </c>
      <c r="B10533">
        <v>2</v>
      </c>
      <c r="C10533" t="s">
        <v>16</v>
      </c>
      <c r="D10533">
        <v>1448</v>
      </c>
      <c r="E10533">
        <v>1</v>
      </c>
      <c r="F10533" t="s">
        <v>14</v>
      </c>
      <c r="G10533">
        <v>2.0299999999999998</v>
      </c>
      <c r="H10533">
        <v>2.1381068729999999</v>
      </c>
      <c r="I10533">
        <v>0.407851201</v>
      </c>
      <c r="J10533" t="s">
        <v>16</v>
      </c>
      <c r="K10533">
        <v>2.3026559679999998</v>
      </c>
      <c r="L10533">
        <v>0.67155332700000003</v>
      </c>
      <c r="M10533" s="1">
        <v>45636.424305555556</v>
      </c>
    </row>
    <row r="10534" spans="1:13" x14ac:dyDescent="0.25">
      <c r="A10534">
        <v>426694</v>
      </c>
      <c r="B10534">
        <v>2</v>
      </c>
      <c r="C10534" t="s">
        <v>16</v>
      </c>
      <c r="D10534">
        <v>3444</v>
      </c>
      <c r="E10534">
        <v>1</v>
      </c>
      <c r="F10534" t="s">
        <v>14</v>
      </c>
      <c r="G10534">
        <v>2.13</v>
      </c>
      <c r="H10534">
        <v>2.2184455939999999</v>
      </c>
      <c r="I10534">
        <v>0.40371466700000003</v>
      </c>
      <c r="J10534" t="s">
        <v>16</v>
      </c>
      <c r="K10534">
        <v>2.4904295869999999</v>
      </c>
      <c r="L10534">
        <v>0.646161502</v>
      </c>
      <c r="M10534" s="1">
        <v>45636.425694444442</v>
      </c>
    </row>
    <row r="10535" spans="1:13" x14ac:dyDescent="0.25">
      <c r="A10535">
        <v>426694</v>
      </c>
      <c r="B10535">
        <v>2</v>
      </c>
      <c r="C10535" t="s">
        <v>16</v>
      </c>
      <c r="D10535">
        <v>1458</v>
      </c>
      <c r="E10535">
        <v>1</v>
      </c>
      <c r="F10535" t="s">
        <v>14</v>
      </c>
      <c r="G10535">
        <v>2.2200000000000002</v>
      </c>
      <c r="H10535">
        <v>2.2976605559999999</v>
      </c>
      <c r="I10535">
        <v>0.40003202700000001</v>
      </c>
      <c r="J10535" t="s">
        <v>16</v>
      </c>
      <c r="K10535">
        <v>2.657356096</v>
      </c>
      <c r="L10535">
        <v>0.62745802699999997</v>
      </c>
      <c r="M10535" s="1">
        <v>45636.426388888889</v>
      </c>
    </row>
    <row r="10536" spans="1:13" x14ac:dyDescent="0.25">
      <c r="A10536">
        <v>426694</v>
      </c>
      <c r="B10536">
        <v>2</v>
      </c>
      <c r="C10536" t="s">
        <v>16</v>
      </c>
      <c r="D10536">
        <v>3352</v>
      </c>
      <c r="E10536">
        <v>1</v>
      </c>
      <c r="F10536" t="s">
        <v>14</v>
      </c>
      <c r="G10536">
        <v>2.3199999999999998</v>
      </c>
      <c r="H10536">
        <v>2.3763534929999999</v>
      </c>
      <c r="I10536">
        <v>0.396779412</v>
      </c>
      <c r="J10536" t="s">
        <v>16</v>
      </c>
      <c r="K10536">
        <v>2.8102896770000001</v>
      </c>
      <c r="L10536">
        <v>0.61321740700000005</v>
      </c>
      <c r="M10536" s="1">
        <v>45636.428472222222</v>
      </c>
    </row>
    <row r="10537" spans="1:13" x14ac:dyDescent="0.25">
      <c r="A10537">
        <v>426694</v>
      </c>
      <c r="B10537">
        <v>2</v>
      </c>
      <c r="C10537" t="s">
        <v>16</v>
      </c>
      <c r="D10537">
        <v>1039</v>
      </c>
      <c r="E10537">
        <v>1</v>
      </c>
      <c r="F10537" t="s">
        <v>14</v>
      </c>
      <c r="G10537">
        <v>2.3714</v>
      </c>
      <c r="H10537">
        <v>2.4528036989999999</v>
      </c>
      <c r="I10537">
        <v>0.39381318799999998</v>
      </c>
      <c r="J10537" t="s">
        <v>16</v>
      </c>
      <c r="K10537">
        <v>2.9488046209999998</v>
      </c>
      <c r="L10537">
        <v>0.60196563000000003</v>
      </c>
      <c r="M10537" s="1">
        <v>45636.428472222222</v>
      </c>
    </row>
    <row r="10538" spans="1:13" x14ac:dyDescent="0.25">
      <c r="A10538">
        <v>426694</v>
      </c>
      <c r="B10538">
        <v>2</v>
      </c>
      <c r="C10538" t="s">
        <v>16</v>
      </c>
      <c r="D10538">
        <v>1040</v>
      </c>
      <c r="E10538">
        <v>0</v>
      </c>
      <c r="F10538" t="s">
        <v>14</v>
      </c>
      <c r="G10538">
        <v>2.4428999999999998</v>
      </c>
      <c r="H10538">
        <v>2.3786013810000002</v>
      </c>
      <c r="I10538">
        <v>0.38220512000000001</v>
      </c>
      <c r="J10538" t="s">
        <v>16</v>
      </c>
      <c r="K10538">
        <v>2.7475562089999999</v>
      </c>
      <c r="L10538">
        <v>0.55912423499999997</v>
      </c>
      <c r="M10538" s="1">
        <v>45636.429166666669</v>
      </c>
    </row>
    <row r="10539" spans="1:13" x14ac:dyDescent="0.25">
      <c r="A10539">
        <v>426694</v>
      </c>
      <c r="B10539">
        <v>2</v>
      </c>
      <c r="C10539" t="s">
        <v>16</v>
      </c>
      <c r="D10539">
        <v>1171</v>
      </c>
      <c r="E10539">
        <v>0</v>
      </c>
      <c r="F10539" t="s">
        <v>14</v>
      </c>
      <c r="G10539">
        <v>2.4</v>
      </c>
      <c r="H10539">
        <v>2.3095229310000001</v>
      </c>
      <c r="I10539">
        <v>0.37205452700000002</v>
      </c>
      <c r="J10539" t="s">
        <v>16</v>
      </c>
      <c r="K10539">
        <v>2.5807739970000001</v>
      </c>
      <c r="L10539">
        <v>0.52850765300000002</v>
      </c>
      <c r="M10539" s="1">
        <v>45636.429861111108</v>
      </c>
    </row>
    <row r="10540" spans="1:13" x14ac:dyDescent="0.25">
      <c r="A10540">
        <v>426694</v>
      </c>
      <c r="B10540">
        <v>2</v>
      </c>
      <c r="C10540" t="s">
        <v>16</v>
      </c>
      <c r="D10540">
        <v>3466</v>
      </c>
      <c r="E10540">
        <v>1</v>
      </c>
      <c r="F10540" t="s">
        <v>14</v>
      </c>
      <c r="G10540">
        <v>2.35</v>
      </c>
      <c r="H10540">
        <v>2.3783562389999999</v>
      </c>
      <c r="I10540">
        <v>0.36892960800000002</v>
      </c>
      <c r="J10540" t="s">
        <v>16</v>
      </c>
      <c r="K10540">
        <v>2.6978674979999999</v>
      </c>
      <c r="L10540">
        <v>0.51784366500000001</v>
      </c>
      <c r="M10540" s="1">
        <v>45636.429861111108</v>
      </c>
    </row>
    <row r="10541" spans="1:13" x14ac:dyDescent="0.25">
      <c r="A10541">
        <v>426694</v>
      </c>
      <c r="B10541">
        <v>2</v>
      </c>
      <c r="C10541" t="s">
        <v>16</v>
      </c>
      <c r="D10541">
        <v>3378</v>
      </c>
      <c r="E10541">
        <v>0</v>
      </c>
      <c r="F10541" t="s">
        <v>14</v>
      </c>
      <c r="G10541">
        <v>2.4</v>
      </c>
      <c r="H10541">
        <v>2.3137616190000001</v>
      </c>
      <c r="I10541">
        <v>0.360000714</v>
      </c>
      <c r="J10541" t="s">
        <v>16</v>
      </c>
      <c r="K10541">
        <v>2.555671867</v>
      </c>
      <c r="L10541">
        <v>0.494260904</v>
      </c>
      <c r="M10541" s="1">
        <v>45636.430555555555</v>
      </c>
    </row>
    <row r="10542" spans="1:13" x14ac:dyDescent="0.25">
      <c r="A10542">
        <v>426694</v>
      </c>
      <c r="B10542">
        <v>2</v>
      </c>
      <c r="C10542" t="s">
        <v>16</v>
      </c>
      <c r="D10542">
        <v>823</v>
      </c>
      <c r="E10542">
        <v>1</v>
      </c>
      <c r="F10542" t="s">
        <v>14</v>
      </c>
      <c r="G10542">
        <v>2.2570999999999999</v>
      </c>
      <c r="H10542">
        <v>2.3751878020000001</v>
      </c>
      <c r="I10542">
        <v>0.356869828</v>
      </c>
      <c r="J10542" t="s">
        <v>16</v>
      </c>
      <c r="K10542">
        <v>2.6547869770000001</v>
      </c>
      <c r="L10542">
        <v>0.48480779000000002</v>
      </c>
      <c r="M10542" s="1">
        <v>45636.430555555555</v>
      </c>
    </row>
    <row r="10543" spans="1:13" x14ac:dyDescent="0.25">
      <c r="A10543">
        <v>426694</v>
      </c>
      <c r="B10543">
        <v>2</v>
      </c>
      <c r="C10543" t="s">
        <v>16</v>
      </c>
      <c r="D10543">
        <v>1046</v>
      </c>
      <c r="E10543">
        <v>1</v>
      </c>
      <c r="F10543" t="s">
        <v>14</v>
      </c>
      <c r="G10543">
        <v>2.4142999999999999</v>
      </c>
      <c r="H10543">
        <v>2.4386105900000001</v>
      </c>
      <c r="I10543">
        <v>0.35413462899999998</v>
      </c>
      <c r="J10543" t="s">
        <v>16</v>
      </c>
      <c r="K10543">
        <v>2.753712793</v>
      </c>
      <c r="L10543">
        <v>0.47695960700000001</v>
      </c>
      <c r="M10543" s="1">
        <v>45636.431250000001</v>
      </c>
    </row>
    <row r="10544" spans="1:13" x14ac:dyDescent="0.25">
      <c r="A10544">
        <v>426694</v>
      </c>
      <c r="B10544">
        <v>2</v>
      </c>
      <c r="C10544" t="s">
        <v>16</v>
      </c>
      <c r="D10544">
        <v>3445</v>
      </c>
      <c r="E10544">
        <v>1</v>
      </c>
      <c r="F10544" t="s">
        <v>14</v>
      </c>
      <c r="G10544">
        <v>2.44</v>
      </c>
      <c r="H10544">
        <v>2.4999536400000002</v>
      </c>
      <c r="I10544">
        <v>0.351583755</v>
      </c>
      <c r="J10544" t="s">
        <v>16</v>
      </c>
      <c r="K10544">
        <v>2.8458417790000001</v>
      </c>
      <c r="L10544">
        <v>0.47018289000000002</v>
      </c>
      <c r="M10544" s="1">
        <v>45636.431944444441</v>
      </c>
    </row>
    <row r="10545" spans="1:13" x14ac:dyDescent="0.25">
      <c r="A10545">
        <v>426694</v>
      </c>
      <c r="B10545">
        <v>2</v>
      </c>
      <c r="C10545" t="s">
        <v>16</v>
      </c>
      <c r="D10545">
        <v>3412</v>
      </c>
      <c r="E10545">
        <v>1</v>
      </c>
      <c r="F10545" t="s">
        <v>14</v>
      </c>
      <c r="G10545">
        <v>2.5099999999999998</v>
      </c>
      <c r="H10545">
        <v>2.5607277000000002</v>
      </c>
      <c r="I10545">
        <v>0.34925853699999998</v>
      </c>
      <c r="J10545" t="s">
        <v>16</v>
      </c>
      <c r="K10545">
        <v>2.934468877</v>
      </c>
      <c r="L10545">
        <v>0.464362726</v>
      </c>
      <c r="M10545" s="1">
        <v>45636.431944444441</v>
      </c>
    </row>
    <row r="10546" spans="1:13" x14ac:dyDescent="0.25">
      <c r="A10546">
        <v>426695</v>
      </c>
      <c r="B10546">
        <v>1</v>
      </c>
      <c r="C10546" t="s">
        <v>13</v>
      </c>
      <c r="D10546">
        <v>3845</v>
      </c>
      <c r="F10546" t="s">
        <v>17</v>
      </c>
      <c r="G10546">
        <v>-1.6571</v>
      </c>
      <c r="J10546" t="s">
        <v>18</v>
      </c>
      <c r="M10546" s="1">
        <v>45560.401388888888</v>
      </c>
    </row>
    <row r="10547" spans="1:13" x14ac:dyDescent="0.25">
      <c r="A10547">
        <v>426695</v>
      </c>
      <c r="B10547">
        <v>1</v>
      </c>
      <c r="C10547" t="s">
        <v>13</v>
      </c>
      <c r="D10547">
        <v>1911</v>
      </c>
      <c r="E10547">
        <v>1</v>
      </c>
      <c r="F10547" t="s">
        <v>19</v>
      </c>
      <c r="G10547">
        <v>-1.6571</v>
      </c>
      <c r="J10547" t="s">
        <v>18</v>
      </c>
      <c r="M10547" s="1">
        <v>45560.401388888888</v>
      </c>
    </row>
    <row r="10548" spans="1:13" x14ac:dyDescent="0.25">
      <c r="A10548">
        <v>426695</v>
      </c>
      <c r="B10548">
        <v>1</v>
      </c>
      <c r="C10548" t="s">
        <v>13</v>
      </c>
      <c r="D10548">
        <v>346</v>
      </c>
      <c r="E10548">
        <v>0</v>
      </c>
      <c r="F10548" t="s">
        <v>14</v>
      </c>
      <c r="G10548">
        <v>-0.92859999999999998</v>
      </c>
      <c r="J10548" t="s">
        <v>16</v>
      </c>
      <c r="M10548" s="1">
        <v>45560.401388888888</v>
      </c>
    </row>
    <row r="10549" spans="1:13" x14ac:dyDescent="0.25">
      <c r="A10549">
        <v>426695</v>
      </c>
      <c r="B10549">
        <v>1</v>
      </c>
      <c r="C10549" t="s">
        <v>13</v>
      </c>
      <c r="D10549">
        <v>568</v>
      </c>
      <c r="F10549" t="s">
        <v>17</v>
      </c>
      <c r="G10549">
        <v>-0.65</v>
      </c>
      <c r="J10549" t="s">
        <v>15</v>
      </c>
      <c r="M10549" s="1">
        <v>45560.405555555553</v>
      </c>
    </row>
    <row r="10550" spans="1:13" x14ac:dyDescent="0.25">
      <c r="A10550">
        <v>426695</v>
      </c>
      <c r="B10550">
        <v>1</v>
      </c>
      <c r="C10550" t="s">
        <v>13</v>
      </c>
      <c r="D10550">
        <v>1683</v>
      </c>
      <c r="E10550">
        <v>0</v>
      </c>
      <c r="F10550" t="s">
        <v>19</v>
      </c>
      <c r="G10550">
        <v>-0.65</v>
      </c>
      <c r="J10550" t="s">
        <v>15</v>
      </c>
      <c r="M10550" s="1">
        <v>45560.405555555553</v>
      </c>
    </row>
    <row r="10551" spans="1:13" x14ac:dyDescent="0.25">
      <c r="A10551">
        <v>426695</v>
      </c>
      <c r="B10551">
        <v>1</v>
      </c>
      <c r="C10551" t="s">
        <v>13</v>
      </c>
      <c r="D10551">
        <v>1070</v>
      </c>
      <c r="E10551">
        <v>1</v>
      </c>
      <c r="F10551" t="s">
        <v>14</v>
      </c>
      <c r="G10551">
        <v>0</v>
      </c>
      <c r="J10551" t="s">
        <v>16</v>
      </c>
      <c r="M10551" s="1">
        <v>45560.40625</v>
      </c>
    </row>
    <row r="10552" spans="1:13" x14ac:dyDescent="0.25">
      <c r="A10552">
        <v>426695</v>
      </c>
      <c r="B10552">
        <v>1</v>
      </c>
      <c r="C10552" t="s">
        <v>13</v>
      </c>
      <c r="D10552">
        <v>3801</v>
      </c>
      <c r="F10552" t="s">
        <v>17</v>
      </c>
      <c r="G10552">
        <v>0.78359999999999996</v>
      </c>
      <c r="J10552" t="s">
        <v>18</v>
      </c>
      <c r="M10552" s="1">
        <v>45560.40902777778</v>
      </c>
    </row>
    <row r="10553" spans="1:13" x14ac:dyDescent="0.25">
      <c r="A10553">
        <v>426695</v>
      </c>
      <c r="B10553">
        <v>1</v>
      </c>
      <c r="C10553" t="s">
        <v>13</v>
      </c>
      <c r="D10553">
        <v>2218</v>
      </c>
      <c r="E10553">
        <v>1</v>
      </c>
      <c r="F10553" t="s">
        <v>19</v>
      </c>
      <c r="G10553">
        <v>0.61</v>
      </c>
      <c r="J10553" t="s">
        <v>18</v>
      </c>
      <c r="M10553" s="1">
        <v>45560.40902777778</v>
      </c>
    </row>
    <row r="10554" spans="1:13" x14ac:dyDescent="0.25">
      <c r="A10554">
        <v>426695</v>
      </c>
      <c r="B10554">
        <v>1</v>
      </c>
      <c r="C10554" t="s">
        <v>13</v>
      </c>
      <c r="D10554">
        <v>2224</v>
      </c>
      <c r="E10554">
        <v>0</v>
      </c>
      <c r="F10554" t="s">
        <v>19</v>
      </c>
      <c r="G10554">
        <v>0.95709999999999995</v>
      </c>
      <c r="J10554" t="s">
        <v>18</v>
      </c>
      <c r="M10554" s="1">
        <v>45560.40902777778</v>
      </c>
    </row>
    <row r="10555" spans="1:13" x14ac:dyDescent="0.25">
      <c r="A10555">
        <v>426695</v>
      </c>
      <c r="B10555">
        <v>1</v>
      </c>
      <c r="C10555" t="s">
        <v>13</v>
      </c>
      <c r="D10555">
        <v>68</v>
      </c>
      <c r="E10555">
        <v>0</v>
      </c>
      <c r="F10555" t="s">
        <v>14</v>
      </c>
      <c r="G10555">
        <v>1.2857000000000001</v>
      </c>
      <c r="J10555" t="s">
        <v>16</v>
      </c>
      <c r="M10555" s="1">
        <v>45560.40902777778</v>
      </c>
    </row>
    <row r="10556" spans="1:13" x14ac:dyDescent="0.25">
      <c r="A10556">
        <v>426695</v>
      </c>
      <c r="B10556">
        <v>1</v>
      </c>
      <c r="C10556" t="s">
        <v>13</v>
      </c>
      <c r="D10556">
        <v>4012</v>
      </c>
      <c r="F10556" t="s">
        <v>17</v>
      </c>
      <c r="G10556">
        <v>1.59</v>
      </c>
      <c r="J10556" t="s">
        <v>15</v>
      </c>
      <c r="M10556" s="1">
        <v>45560.409722222219</v>
      </c>
    </row>
    <row r="10557" spans="1:13" x14ac:dyDescent="0.25">
      <c r="A10557">
        <v>426695</v>
      </c>
      <c r="B10557">
        <v>1</v>
      </c>
      <c r="C10557" t="s">
        <v>13</v>
      </c>
      <c r="D10557">
        <v>4013</v>
      </c>
      <c r="E10557">
        <v>0</v>
      </c>
      <c r="F10557" t="s">
        <v>19</v>
      </c>
      <c r="G10557">
        <v>1.82</v>
      </c>
      <c r="J10557" t="s">
        <v>15</v>
      </c>
      <c r="M10557" s="1">
        <v>45560.409722222219</v>
      </c>
    </row>
    <row r="10558" spans="1:13" x14ac:dyDescent="0.25">
      <c r="A10558">
        <v>426695</v>
      </c>
      <c r="B10558">
        <v>1</v>
      </c>
      <c r="C10558" t="s">
        <v>13</v>
      </c>
      <c r="D10558">
        <v>4015</v>
      </c>
      <c r="E10558">
        <v>0</v>
      </c>
      <c r="F10558" t="s">
        <v>19</v>
      </c>
      <c r="G10558">
        <v>1.36</v>
      </c>
      <c r="J10558" t="s">
        <v>15</v>
      </c>
      <c r="M10558" s="1">
        <v>45560.409722222219</v>
      </c>
    </row>
    <row r="10559" spans="1:13" x14ac:dyDescent="0.25">
      <c r="A10559">
        <v>426695</v>
      </c>
      <c r="B10559">
        <v>1</v>
      </c>
      <c r="C10559" t="s">
        <v>13</v>
      </c>
      <c r="D10559">
        <v>3875</v>
      </c>
      <c r="F10559" t="s">
        <v>17</v>
      </c>
      <c r="G10559">
        <v>2.4142999999999999</v>
      </c>
      <c r="J10559" t="s">
        <v>18</v>
      </c>
      <c r="M10559" s="1">
        <v>45560.412499999999</v>
      </c>
    </row>
    <row r="10560" spans="1:13" x14ac:dyDescent="0.25">
      <c r="A10560">
        <v>426695</v>
      </c>
      <c r="B10560">
        <v>1</v>
      </c>
      <c r="C10560" t="s">
        <v>13</v>
      </c>
      <c r="D10560">
        <v>3876</v>
      </c>
      <c r="E10560">
        <v>0</v>
      </c>
      <c r="F10560" t="s">
        <v>19</v>
      </c>
      <c r="G10560">
        <v>2.2856999999999998</v>
      </c>
      <c r="J10560" t="s">
        <v>18</v>
      </c>
      <c r="M10560" s="1">
        <v>45560.412499999999</v>
      </c>
    </row>
    <row r="10561" spans="1:13" x14ac:dyDescent="0.25">
      <c r="A10561">
        <v>426695</v>
      </c>
      <c r="B10561">
        <v>1</v>
      </c>
      <c r="C10561" t="s">
        <v>13</v>
      </c>
      <c r="D10561">
        <v>3877</v>
      </c>
      <c r="E10561">
        <v>1</v>
      </c>
      <c r="F10561" t="s">
        <v>19</v>
      </c>
      <c r="G10561">
        <v>2.5428999999999999</v>
      </c>
      <c r="J10561" t="s">
        <v>18</v>
      </c>
      <c r="M10561" s="1">
        <v>45560.412499999999</v>
      </c>
    </row>
    <row r="10562" spans="1:13" x14ac:dyDescent="0.25">
      <c r="A10562">
        <v>426695</v>
      </c>
      <c r="B10562">
        <v>1</v>
      </c>
      <c r="C10562" t="s">
        <v>13</v>
      </c>
      <c r="D10562">
        <v>791</v>
      </c>
      <c r="E10562">
        <v>1</v>
      </c>
      <c r="F10562" t="s">
        <v>14</v>
      </c>
      <c r="G10562">
        <v>2.4142999999999999</v>
      </c>
      <c r="J10562" t="s">
        <v>16</v>
      </c>
      <c r="M10562" s="1">
        <v>45560.413888888892</v>
      </c>
    </row>
    <row r="10563" spans="1:13" x14ac:dyDescent="0.25">
      <c r="A10563">
        <v>426695</v>
      </c>
      <c r="B10563">
        <v>1</v>
      </c>
      <c r="C10563" t="s">
        <v>13</v>
      </c>
      <c r="D10563">
        <v>3989</v>
      </c>
      <c r="F10563" t="s">
        <v>17</v>
      </c>
      <c r="G10563">
        <v>3.0903999999999998</v>
      </c>
      <c r="H10563">
        <v>-0.15546510799999999</v>
      </c>
      <c r="I10563">
        <v>0.70142965199999996</v>
      </c>
      <c r="J10563" t="s">
        <v>15</v>
      </c>
      <c r="K10563">
        <v>-1.359437912</v>
      </c>
      <c r="L10563">
        <v>1.625652068</v>
      </c>
      <c r="M10563" s="1">
        <v>45560.413888888892</v>
      </c>
    </row>
    <row r="10564" spans="1:13" x14ac:dyDescent="0.25">
      <c r="A10564">
        <v>426695</v>
      </c>
      <c r="B10564">
        <v>1</v>
      </c>
      <c r="C10564" t="s">
        <v>13</v>
      </c>
      <c r="D10564">
        <v>3990</v>
      </c>
      <c r="E10564">
        <v>0</v>
      </c>
      <c r="F10564" t="s">
        <v>19</v>
      </c>
      <c r="G10564">
        <v>4.7571000000000003</v>
      </c>
      <c r="J10564" t="s">
        <v>15</v>
      </c>
      <c r="M10564" s="1">
        <v>45560.413888888892</v>
      </c>
    </row>
    <row r="10565" spans="1:13" x14ac:dyDescent="0.25">
      <c r="A10565">
        <v>426695</v>
      </c>
      <c r="B10565">
        <v>1</v>
      </c>
      <c r="C10565" t="s">
        <v>13</v>
      </c>
      <c r="D10565">
        <v>3991</v>
      </c>
      <c r="E10565">
        <v>0</v>
      </c>
      <c r="F10565" t="s">
        <v>19</v>
      </c>
      <c r="G10565">
        <v>1.6571</v>
      </c>
      <c r="J10565" t="s">
        <v>15</v>
      </c>
      <c r="M10565" s="1">
        <v>45560.413888888892</v>
      </c>
    </row>
    <row r="10566" spans="1:13" x14ac:dyDescent="0.25">
      <c r="A10566">
        <v>426695</v>
      </c>
      <c r="B10566">
        <v>1</v>
      </c>
      <c r="C10566" t="s">
        <v>13</v>
      </c>
      <c r="D10566">
        <v>3992</v>
      </c>
      <c r="E10566">
        <v>1</v>
      </c>
      <c r="F10566" t="s">
        <v>19</v>
      </c>
      <c r="G10566">
        <v>2.8571</v>
      </c>
      <c r="J10566" t="s">
        <v>15</v>
      </c>
      <c r="M10566" s="1">
        <v>45560.413888888892</v>
      </c>
    </row>
    <row r="10567" spans="1:13" x14ac:dyDescent="0.25">
      <c r="A10567">
        <v>426695</v>
      </c>
      <c r="B10567">
        <v>1</v>
      </c>
      <c r="C10567" t="s">
        <v>15</v>
      </c>
      <c r="D10567">
        <v>672</v>
      </c>
      <c r="E10567">
        <v>0</v>
      </c>
      <c r="F10567" t="s">
        <v>14</v>
      </c>
      <c r="G10567">
        <v>-0.15709999999999999</v>
      </c>
      <c r="H10567">
        <v>9.4534891999999995E-2</v>
      </c>
      <c r="I10567">
        <v>0.644243711</v>
      </c>
      <c r="J10567" t="s">
        <v>15</v>
      </c>
      <c r="K10567">
        <v>-1.109437912</v>
      </c>
      <c r="L10567">
        <v>1.2549502050000001</v>
      </c>
      <c r="M10567" s="1">
        <v>45560.415277777778</v>
      </c>
    </row>
    <row r="10568" spans="1:13" x14ac:dyDescent="0.25">
      <c r="A10568">
        <v>426695</v>
      </c>
      <c r="B10568">
        <v>1</v>
      </c>
      <c r="C10568" t="s">
        <v>15</v>
      </c>
      <c r="D10568">
        <v>129</v>
      </c>
      <c r="F10568" t="s">
        <v>17</v>
      </c>
      <c r="G10568">
        <v>9.3299999999999994E-2</v>
      </c>
      <c r="H10568">
        <v>-0.11314940599999999</v>
      </c>
      <c r="I10568">
        <v>0.57460734999999996</v>
      </c>
      <c r="J10568" t="s">
        <v>15</v>
      </c>
      <c r="K10568">
        <v>-1.359437912</v>
      </c>
      <c r="L10568">
        <v>0.99029528700000002</v>
      </c>
      <c r="M10568" s="1">
        <v>45560.415277777778</v>
      </c>
    </row>
    <row r="10569" spans="1:13" x14ac:dyDescent="0.25">
      <c r="A10569">
        <v>426695</v>
      </c>
      <c r="B10569">
        <v>1</v>
      </c>
      <c r="C10569" t="s">
        <v>15</v>
      </c>
      <c r="D10569">
        <v>1618</v>
      </c>
      <c r="E10569">
        <v>0</v>
      </c>
      <c r="F10569" t="s">
        <v>19</v>
      </c>
      <c r="G10569">
        <v>0.56000000000000005</v>
      </c>
      <c r="J10569" t="s">
        <v>15</v>
      </c>
      <c r="M10569" s="1">
        <v>45560.415277777778</v>
      </c>
    </row>
    <row r="10570" spans="1:13" x14ac:dyDescent="0.25">
      <c r="A10570">
        <v>426695</v>
      </c>
      <c r="B10570">
        <v>1</v>
      </c>
      <c r="C10570" t="s">
        <v>15</v>
      </c>
      <c r="D10570">
        <v>1620</v>
      </c>
      <c r="E10570">
        <v>0</v>
      </c>
      <c r="F10570" t="s">
        <v>19</v>
      </c>
      <c r="G10570">
        <v>-0.14000000000000001</v>
      </c>
      <c r="J10570" t="s">
        <v>15</v>
      </c>
      <c r="M10570" s="1">
        <v>45560.415277777778</v>
      </c>
    </row>
    <row r="10571" spans="1:13" x14ac:dyDescent="0.25">
      <c r="A10571">
        <v>426695</v>
      </c>
      <c r="B10571">
        <v>1</v>
      </c>
      <c r="C10571" t="s">
        <v>15</v>
      </c>
      <c r="D10571">
        <v>1621</v>
      </c>
      <c r="E10571">
        <v>0</v>
      </c>
      <c r="F10571" t="s">
        <v>19</v>
      </c>
      <c r="G10571">
        <v>-0.14000000000000001</v>
      </c>
      <c r="J10571" t="s">
        <v>15</v>
      </c>
      <c r="M10571" s="1">
        <v>45560.415277777778</v>
      </c>
    </row>
    <row r="10572" spans="1:13" x14ac:dyDescent="0.25">
      <c r="A10572">
        <v>426695</v>
      </c>
      <c r="B10572">
        <v>1</v>
      </c>
      <c r="C10572" t="s">
        <v>15</v>
      </c>
      <c r="D10572">
        <v>654</v>
      </c>
      <c r="E10572">
        <v>0</v>
      </c>
      <c r="F10572" t="s">
        <v>14</v>
      </c>
      <c r="G10572">
        <v>-0.1143</v>
      </c>
      <c r="H10572">
        <v>-0.268035415</v>
      </c>
      <c r="I10572">
        <v>0.56087359299999995</v>
      </c>
      <c r="J10572" t="s">
        <v>15</v>
      </c>
      <c r="K10572">
        <v>-1.609437912</v>
      </c>
      <c r="L10572">
        <v>0.98780778000000002</v>
      </c>
      <c r="M10572" s="1">
        <v>45560.415972222225</v>
      </c>
    </row>
    <row r="10573" spans="1:13" x14ac:dyDescent="0.25">
      <c r="A10573">
        <v>426695</v>
      </c>
      <c r="B10573">
        <v>1</v>
      </c>
      <c r="C10573" t="s">
        <v>15</v>
      </c>
      <c r="D10573">
        <v>663</v>
      </c>
      <c r="E10573">
        <v>1</v>
      </c>
      <c r="F10573" t="s">
        <v>14</v>
      </c>
      <c r="G10573">
        <v>-0.2571</v>
      </c>
      <c r="H10573">
        <v>-0.12342457499999999</v>
      </c>
      <c r="I10573">
        <v>0.532879502</v>
      </c>
      <c r="J10573" t="s">
        <v>15</v>
      </c>
      <c r="K10573">
        <v>-1.359437912</v>
      </c>
      <c r="L10573">
        <v>0.851127725</v>
      </c>
      <c r="M10573" s="1">
        <v>45560.415972222225</v>
      </c>
    </row>
    <row r="10574" spans="1:13" x14ac:dyDescent="0.25">
      <c r="A10574">
        <v>426695</v>
      </c>
      <c r="B10574">
        <v>1</v>
      </c>
      <c r="C10574" t="s">
        <v>15</v>
      </c>
      <c r="D10574">
        <v>917</v>
      </c>
      <c r="F10574" t="s">
        <v>17</v>
      </c>
      <c r="G10574">
        <v>-0.12</v>
      </c>
      <c r="H10574">
        <v>-0.25725793000000002</v>
      </c>
      <c r="I10574">
        <v>0.52092367900000003</v>
      </c>
      <c r="J10574" t="s">
        <v>15</v>
      </c>
      <c r="K10574">
        <v>-1.364178911</v>
      </c>
      <c r="L10574">
        <v>0.80311681800000001</v>
      </c>
      <c r="M10574" s="1">
        <v>45560.415972222225</v>
      </c>
    </row>
    <row r="10575" spans="1:13" x14ac:dyDescent="0.25">
      <c r="A10575">
        <v>426695</v>
      </c>
      <c r="B10575">
        <v>1</v>
      </c>
      <c r="C10575" t="s">
        <v>15</v>
      </c>
      <c r="D10575">
        <v>1907</v>
      </c>
      <c r="E10575">
        <v>0</v>
      </c>
      <c r="F10575" t="s">
        <v>19</v>
      </c>
      <c r="G10575">
        <v>-0.12</v>
      </c>
      <c r="J10575" t="s">
        <v>15</v>
      </c>
      <c r="M10575" s="1">
        <v>45560.415972222225</v>
      </c>
    </row>
    <row r="10576" spans="1:13" x14ac:dyDescent="0.25">
      <c r="A10576">
        <v>426695</v>
      </c>
      <c r="B10576">
        <v>1</v>
      </c>
      <c r="C10576" t="s">
        <v>15</v>
      </c>
      <c r="D10576">
        <v>709</v>
      </c>
      <c r="E10576">
        <v>0</v>
      </c>
      <c r="F10576" t="s">
        <v>14</v>
      </c>
      <c r="G10576">
        <v>-0.2571</v>
      </c>
      <c r="H10576">
        <v>-0.38587923000000002</v>
      </c>
      <c r="I10576">
        <v>0.51055457400000004</v>
      </c>
      <c r="J10576" t="s">
        <v>15</v>
      </c>
      <c r="K10576">
        <v>-1.513377177</v>
      </c>
      <c r="L10576">
        <v>0.79221997499999997</v>
      </c>
      <c r="M10576" s="1">
        <v>45560.415972222225</v>
      </c>
    </row>
    <row r="10577" spans="1:13" x14ac:dyDescent="0.25">
      <c r="A10577">
        <v>426695</v>
      </c>
      <c r="B10577">
        <v>1</v>
      </c>
      <c r="C10577" t="s">
        <v>15</v>
      </c>
      <c r="D10577">
        <v>555</v>
      </c>
      <c r="E10577">
        <v>0</v>
      </c>
      <c r="F10577" t="s">
        <v>14</v>
      </c>
      <c r="G10577">
        <v>-0.38569999999999999</v>
      </c>
      <c r="H10577">
        <v>-0.50987148000000004</v>
      </c>
      <c r="I10577">
        <v>0.50154928499999996</v>
      </c>
      <c r="J10577" t="s">
        <v>15</v>
      </c>
      <c r="K10577">
        <v>-1.6570379049999999</v>
      </c>
      <c r="L10577">
        <v>0.783782965</v>
      </c>
      <c r="M10577" s="1">
        <v>45560.415972222225</v>
      </c>
    </row>
    <row r="10578" spans="1:13" x14ac:dyDescent="0.25">
      <c r="A10578">
        <v>426695</v>
      </c>
      <c r="B10578">
        <v>1</v>
      </c>
      <c r="C10578" t="s">
        <v>15</v>
      </c>
      <c r="D10578">
        <v>738</v>
      </c>
      <c r="E10578">
        <v>0</v>
      </c>
      <c r="F10578" t="s">
        <v>14</v>
      </c>
      <c r="G10578">
        <v>-0.51429999999999998</v>
      </c>
      <c r="H10578">
        <v>-0.63018297999999995</v>
      </c>
      <c r="I10578">
        <v>0.493690605</v>
      </c>
      <c r="J10578" t="s">
        <v>15</v>
      </c>
      <c r="K10578">
        <v>-1.7965692879999999</v>
      </c>
      <c r="L10578">
        <v>0.77712349199999997</v>
      </c>
      <c r="M10578" s="1">
        <v>45560.415972222225</v>
      </c>
    </row>
    <row r="10579" spans="1:13" x14ac:dyDescent="0.25">
      <c r="A10579">
        <v>426695</v>
      </c>
      <c r="B10579">
        <v>1</v>
      </c>
      <c r="C10579" t="s">
        <v>18</v>
      </c>
      <c r="D10579">
        <v>1243</v>
      </c>
      <c r="F10579" t="s">
        <v>17</v>
      </c>
      <c r="G10579">
        <v>-0.63</v>
      </c>
      <c r="H10579">
        <v>-0.41774687399999999</v>
      </c>
      <c r="I10579">
        <v>0.456285836</v>
      </c>
      <c r="J10579" t="s">
        <v>18</v>
      </c>
      <c r="K10579">
        <v>1.166290732</v>
      </c>
      <c r="L10579">
        <v>0.94389090899999994</v>
      </c>
      <c r="M10579" s="1">
        <v>45560.418055555558</v>
      </c>
    </row>
    <row r="10580" spans="1:13" x14ac:dyDescent="0.25">
      <c r="A10580">
        <v>426695</v>
      </c>
      <c r="B10580">
        <v>1</v>
      </c>
      <c r="C10580" t="s">
        <v>18</v>
      </c>
      <c r="D10580">
        <v>2061</v>
      </c>
      <c r="E10580">
        <v>1</v>
      </c>
      <c r="F10580" t="s">
        <v>19</v>
      </c>
      <c r="G10580">
        <v>-0.61</v>
      </c>
      <c r="J10580" t="s">
        <v>18</v>
      </c>
      <c r="M10580" s="1">
        <v>45560.418055555558</v>
      </c>
    </row>
    <row r="10581" spans="1:13" x14ac:dyDescent="0.25">
      <c r="A10581">
        <v>426695</v>
      </c>
      <c r="B10581">
        <v>1</v>
      </c>
      <c r="C10581" t="s">
        <v>18</v>
      </c>
      <c r="D10581">
        <v>2063</v>
      </c>
      <c r="E10581">
        <v>1</v>
      </c>
      <c r="F10581" t="s">
        <v>19</v>
      </c>
      <c r="G10581">
        <v>-0.65</v>
      </c>
      <c r="J10581" t="s">
        <v>18</v>
      </c>
      <c r="M10581" s="1">
        <v>45560.418055555558</v>
      </c>
    </row>
    <row r="10582" spans="1:13" x14ac:dyDescent="0.25">
      <c r="A10582">
        <v>426695</v>
      </c>
      <c r="B10582">
        <v>1</v>
      </c>
      <c r="C10582" t="s">
        <v>18</v>
      </c>
      <c r="D10582">
        <v>3847</v>
      </c>
      <c r="F10582" t="s">
        <v>17</v>
      </c>
      <c r="G10582">
        <v>-0.40720000000000001</v>
      </c>
      <c r="H10582">
        <v>-0.23048453399999999</v>
      </c>
      <c r="I10582">
        <v>0.42938651100000003</v>
      </c>
      <c r="J10582" t="s">
        <v>18</v>
      </c>
      <c r="K10582">
        <v>1.416290732</v>
      </c>
      <c r="L10582">
        <v>0.86776195</v>
      </c>
      <c r="M10582" s="1">
        <v>45560.419444444444</v>
      </c>
    </row>
    <row r="10583" spans="1:13" x14ac:dyDescent="0.25">
      <c r="A10583">
        <v>426695</v>
      </c>
      <c r="B10583">
        <v>1</v>
      </c>
      <c r="C10583" t="s">
        <v>18</v>
      </c>
      <c r="D10583">
        <v>2064</v>
      </c>
      <c r="E10583">
        <v>1</v>
      </c>
      <c r="F10583" t="s">
        <v>19</v>
      </c>
      <c r="G10583">
        <v>-0.4</v>
      </c>
      <c r="J10583" t="s">
        <v>18</v>
      </c>
      <c r="M10583" s="1">
        <v>45560.419444444444</v>
      </c>
    </row>
    <row r="10584" spans="1:13" x14ac:dyDescent="0.25">
      <c r="A10584">
        <v>426695</v>
      </c>
      <c r="B10584">
        <v>1</v>
      </c>
      <c r="C10584" t="s">
        <v>18</v>
      </c>
      <c r="D10584">
        <v>2065</v>
      </c>
      <c r="E10584">
        <v>1</v>
      </c>
      <c r="F10584" t="s">
        <v>19</v>
      </c>
      <c r="G10584">
        <v>-0.4143</v>
      </c>
      <c r="J10584" t="s">
        <v>18</v>
      </c>
      <c r="M10584" s="1">
        <v>45560.419444444444</v>
      </c>
    </row>
    <row r="10585" spans="1:13" x14ac:dyDescent="0.25">
      <c r="A10585">
        <v>426695</v>
      </c>
      <c r="B10585">
        <v>1</v>
      </c>
      <c r="C10585" t="s">
        <v>18</v>
      </c>
      <c r="D10585">
        <v>1510</v>
      </c>
      <c r="F10585" t="s">
        <v>17</v>
      </c>
      <c r="G10585">
        <v>-0.25</v>
      </c>
      <c r="H10585">
        <v>-6.4186433000000001E-2</v>
      </c>
      <c r="I10585">
        <v>0.40904633600000001</v>
      </c>
      <c r="J10585" t="s">
        <v>18</v>
      </c>
      <c r="K10585">
        <v>1.666290732</v>
      </c>
      <c r="L10585">
        <v>0.82498278800000002</v>
      </c>
      <c r="M10585" s="1">
        <v>45560.42291666667</v>
      </c>
    </row>
    <row r="10586" spans="1:13" x14ac:dyDescent="0.25">
      <c r="A10586">
        <v>426695</v>
      </c>
      <c r="B10586">
        <v>1</v>
      </c>
      <c r="C10586" t="s">
        <v>18</v>
      </c>
      <c r="D10586">
        <v>2638</v>
      </c>
      <c r="E10586">
        <v>1</v>
      </c>
      <c r="F10586" t="s">
        <v>19</v>
      </c>
      <c r="G10586">
        <v>-0.27</v>
      </c>
      <c r="J10586" t="s">
        <v>18</v>
      </c>
      <c r="M10586" s="1">
        <v>45560.42291666667</v>
      </c>
    </row>
    <row r="10587" spans="1:13" x14ac:dyDescent="0.25">
      <c r="A10587">
        <v>426695</v>
      </c>
      <c r="B10587">
        <v>1</v>
      </c>
      <c r="C10587" t="s">
        <v>18</v>
      </c>
      <c r="D10587">
        <v>2641</v>
      </c>
      <c r="E10587">
        <v>1</v>
      </c>
      <c r="F10587" t="s">
        <v>19</v>
      </c>
      <c r="G10587">
        <v>-0.23</v>
      </c>
      <c r="J10587" t="s">
        <v>18</v>
      </c>
      <c r="M10587" s="1">
        <v>45560.42291666667</v>
      </c>
    </row>
    <row r="10588" spans="1:13" x14ac:dyDescent="0.25">
      <c r="A10588">
        <v>426695</v>
      </c>
      <c r="B10588">
        <v>1</v>
      </c>
      <c r="C10588" t="s">
        <v>18</v>
      </c>
      <c r="D10588">
        <v>3168</v>
      </c>
      <c r="F10588" t="s">
        <v>17</v>
      </c>
      <c r="G10588">
        <v>-5.8599999999999999E-2</v>
      </c>
      <c r="H10588">
        <v>9.1253107999999999E-2</v>
      </c>
      <c r="I10588">
        <v>0.39386821399999999</v>
      </c>
      <c r="J10588" t="s">
        <v>18</v>
      </c>
      <c r="K10588">
        <v>1.916290732</v>
      </c>
      <c r="L10588">
        <v>0.798550965</v>
      </c>
      <c r="M10588" s="1">
        <v>45560.424305555556</v>
      </c>
    </row>
    <row r="10589" spans="1:13" x14ac:dyDescent="0.25">
      <c r="A10589">
        <v>426695</v>
      </c>
      <c r="B10589">
        <v>1</v>
      </c>
      <c r="C10589" t="s">
        <v>18</v>
      </c>
      <c r="D10589">
        <v>2606</v>
      </c>
      <c r="E10589">
        <v>1</v>
      </c>
      <c r="F10589" t="s">
        <v>19</v>
      </c>
      <c r="G10589">
        <v>0.44290000000000002</v>
      </c>
      <c r="J10589" t="s">
        <v>18</v>
      </c>
      <c r="M10589" s="1">
        <v>45560.424305555556</v>
      </c>
    </row>
    <row r="10590" spans="1:13" x14ac:dyDescent="0.25">
      <c r="A10590">
        <v>426695</v>
      </c>
      <c r="B10590">
        <v>1</v>
      </c>
      <c r="C10590" t="s">
        <v>18</v>
      </c>
      <c r="D10590">
        <v>2611</v>
      </c>
      <c r="E10590">
        <v>1</v>
      </c>
      <c r="F10590" t="s">
        <v>19</v>
      </c>
      <c r="G10590">
        <v>-0.56000000000000005</v>
      </c>
      <c r="J10590" t="s">
        <v>18</v>
      </c>
      <c r="M10590" s="1">
        <v>45560.424305555556</v>
      </c>
    </row>
    <row r="10591" spans="1:13" x14ac:dyDescent="0.25">
      <c r="A10591">
        <v>426695</v>
      </c>
      <c r="B10591">
        <v>1</v>
      </c>
      <c r="C10591" t="s">
        <v>18</v>
      </c>
      <c r="D10591">
        <v>3729</v>
      </c>
      <c r="F10591" t="s">
        <v>17</v>
      </c>
      <c r="G10591">
        <v>5.7099999999999998E-2</v>
      </c>
      <c r="H10591">
        <v>0.16473580800000001</v>
      </c>
      <c r="I10591">
        <v>0.38695845800000001</v>
      </c>
      <c r="J10591" t="s">
        <v>18</v>
      </c>
      <c r="K10591">
        <v>2.1662907320000002</v>
      </c>
      <c r="L10591">
        <v>0.81500166299999999</v>
      </c>
      <c r="M10591" s="1">
        <v>45560.426388888889</v>
      </c>
    </row>
    <row r="10592" spans="1:13" x14ac:dyDescent="0.25">
      <c r="A10592">
        <v>426695</v>
      </c>
      <c r="B10592">
        <v>1</v>
      </c>
      <c r="C10592" t="s">
        <v>18</v>
      </c>
      <c r="D10592">
        <v>3730</v>
      </c>
      <c r="E10592">
        <v>1</v>
      </c>
      <c r="F10592" t="s">
        <v>19</v>
      </c>
      <c r="G10592">
        <v>5.7099999999999998E-2</v>
      </c>
      <c r="J10592" t="s">
        <v>18</v>
      </c>
      <c r="M10592" s="1">
        <v>45560.426388888889</v>
      </c>
    </row>
    <row r="10593" spans="1:13" x14ac:dyDescent="0.25">
      <c r="A10593">
        <v>426695</v>
      </c>
      <c r="B10593">
        <v>1</v>
      </c>
      <c r="C10593" t="s">
        <v>18</v>
      </c>
      <c r="D10593">
        <v>1249</v>
      </c>
      <c r="F10593" t="s">
        <v>17</v>
      </c>
      <c r="G10593">
        <v>0.1686</v>
      </c>
      <c r="H10593">
        <v>0.36847421000000002</v>
      </c>
      <c r="I10593">
        <v>0.36978467199999998</v>
      </c>
      <c r="J10593" t="s">
        <v>18</v>
      </c>
      <c r="K10593">
        <v>2.4162907320000002</v>
      </c>
      <c r="L10593">
        <v>0.79174029300000004</v>
      </c>
      <c r="M10593" s="1">
        <v>45560.430555555555</v>
      </c>
    </row>
    <row r="10594" spans="1:13" x14ac:dyDescent="0.25">
      <c r="A10594">
        <v>426695</v>
      </c>
      <c r="B10594">
        <v>1</v>
      </c>
      <c r="C10594" t="s">
        <v>18</v>
      </c>
      <c r="D10594">
        <v>2160</v>
      </c>
      <c r="E10594">
        <v>1</v>
      </c>
      <c r="F10594" t="s">
        <v>19</v>
      </c>
      <c r="G10594">
        <v>0.32</v>
      </c>
      <c r="J10594" t="s">
        <v>18</v>
      </c>
      <c r="M10594" s="1">
        <v>45560.430555555555</v>
      </c>
    </row>
    <row r="10595" spans="1:13" x14ac:dyDescent="0.25">
      <c r="A10595">
        <v>426695</v>
      </c>
      <c r="B10595">
        <v>1</v>
      </c>
      <c r="C10595" t="s">
        <v>18</v>
      </c>
      <c r="D10595">
        <v>2163</v>
      </c>
      <c r="E10595">
        <v>1</v>
      </c>
      <c r="F10595" t="s">
        <v>19</v>
      </c>
      <c r="G10595">
        <v>0.2</v>
      </c>
      <c r="J10595" t="s">
        <v>18</v>
      </c>
      <c r="M10595" s="1">
        <v>45560.430555555555</v>
      </c>
    </row>
    <row r="10596" spans="1:13" x14ac:dyDescent="0.25">
      <c r="A10596">
        <v>426695</v>
      </c>
      <c r="B10596">
        <v>1</v>
      </c>
      <c r="C10596" t="s">
        <v>18</v>
      </c>
      <c r="D10596">
        <v>2164</v>
      </c>
      <c r="E10596">
        <v>1</v>
      </c>
      <c r="F10596" t="s">
        <v>19</v>
      </c>
      <c r="G10596">
        <v>-1.43E-2</v>
      </c>
      <c r="J10596" t="s">
        <v>18</v>
      </c>
      <c r="M10596" s="1">
        <v>45560.430555555555</v>
      </c>
    </row>
    <row r="10597" spans="1:13" x14ac:dyDescent="0.25">
      <c r="A10597">
        <v>426695</v>
      </c>
      <c r="B10597">
        <v>1</v>
      </c>
      <c r="C10597" t="s">
        <v>16</v>
      </c>
      <c r="D10597">
        <v>1112</v>
      </c>
      <c r="E10597">
        <v>0</v>
      </c>
      <c r="F10597" t="s">
        <v>14</v>
      </c>
      <c r="G10597">
        <v>0.37</v>
      </c>
      <c r="H10597">
        <v>0.30262051899999998</v>
      </c>
      <c r="I10597">
        <v>0.36252240699999999</v>
      </c>
      <c r="J10597" t="s">
        <v>16</v>
      </c>
      <c r="K10597">
        <v>-0.15546510799999999</v>
      </c>
      <c r="L10597">
        <v>1.04321234</v>
      </c>
      <c r="M10597" s="1">
        <v>45560.431250000001</v>
      </c>
    </row>
    <row r="10598" spans="1:13" x14ac:dyDescent="0.25">
      <c r="A10598">
        <v>426695</v>
      </c>
      <c r="B10598">
        <v>1</v>
      </c>
      <c r="C10598" t="s">
        <v>16</v>
      </c>
      <c r="D10598">
        <v>238</v>
      </c>
      <c r="E10598">
        <v>1</v>
      </c>
      <c r="F10598" t="s">
        <v>14</v>
      </c>
      <c r="G10598">
        <v>0.3</v>
      </c>
      <c r="H10598">
        <v>0.36633299200000002</v>
      </c>
      <c r="I10598">
        <v>0.35772557199999999</v>
      </c>
      <c r="J10598" t="s">
        <v>16</v>
      </c>
      <c r="K10598">
        <v>9.4534891999999995E-2</v>
      </c>
      <c r="L10598">
        <v>0.91406498899999999</v>
      </c>
      <c r="M10598" s="1">
        <v>45560.431944444441</v>
      </c>
    </row>
    <row r="10599" spans="1:13" x14ac:dyDescent="0.25">
      <c r="A10599">
        <v>426695</v>
      </c>
      <c r="B10599">
        <v>1</v>
      </c>
      <c r="C10599" t="s">
        <v>16</v>
      </c>
      <c r="D10599">
        <v>275</v>
      </c>
      <c r="E10599">
        <v>0</v>
      </c>
      <c r="F10599" t="s">
        <v>14</v>
      </c>
      <c r="G10599">
        <v>0.37140000000000001</v>
      </c>
      <c r="H10599">
        <v>0.30465959599999998</v>
      </c>
      <c r="I10599">
        <v>0.35120183300000002</v>
      </c>
      <c r="J10599" t="s">
        <v>16</v>
      </c>
      <c r="K10599">
        <v>0.16822403999999999</v>
      </c>
      <c r="L10599">
        <v>0.82988410599999995</v>
      </c>
      <c r="M10599" s="1">
        <v>45560.431944444441</v>
      </c>
    </row>
    <row r="10600" spans="1:13" x14ac:dyDescent="0.25">
      <c r="A10600">
        <v>426695</v>
      </c>
      <c r="B10600">
        <v>1</v>
      </c>
      <c r="C10600" t="s">
        <v>16</v>
      </c>
      <c r="D10600">
        <v>334</v>
      </c>
      <c r="E10600">
        <v>0</v>
      </c>
      <c r="F10600" t="s">
        <v>14</v>
      </c>
      <c r="G10600">
        <v>0.3</v>
      </c>
      <c r="H10600">
        <v>0.244814632</v>
      </c>
      <c r="I10600">
        <v>0.34524395600000002</v>
      </c>
      <c r="J10600" t="s">
        <v>16</v>
      </c>
      <c r="K10600">
        <v>-8.1775959999999995E-2</v>
      </c>
      <c r="L10600">
        <v>0.778678647</v>
      </c>
      <c r="M10600" s="1">
        <v>45560.433333333334</v>
      </c>
    </row>
    <row r="10601" spans="1:13" x14ac:dyDescent="0.25">
      <c r="A10601">
        <v>426695</v>
      </c>
      <c r="B10601">
        <v>1</v>
      </c>
      <c r="C10601" t="s">
        <v>16</v>
      </c>
      <c r="D10601">
        <v>235</v>
      </c>
      <c r="E10601">
        <v>1</v>
      </c>
      <c r="F10601" t="s">
        <v>14</v>
      </c>
      <c r="G10601">
        <v>0.2429</v>
      </c>
      <c r="H10601">
        <v>0.30273112499999999</v>
      </c>
      <c r="I10601">
        <v>0.34082975300000001</v>
      </c>
      <c r="J10601" t="s">
        <v>16</v>
      </c>
      <c r="K10601">
        <v>0.16822403999999999</v>
      </c>
      <c r="L10601">
        <v>0.71601123700000002</v>
      </c>
      <c r="M10601" s="1">
        <v>45560.433333333334</v>
      </c>
    </row>
    <row r="10602" spans="1:13" x14ac:dyDescent="0.25">
      <c r="A10602">
        <v>426695</v>
      </c>
      <c r="B10602">
        <v>1</v>
      </c>
      <c r="C10602" t="s">
        <v>16</v>
      </c>
      <c r="D10602">
        <v>1426</v>
      </c>
      <c r="E10602">
        <v>0</v>
      </c>
      <c r="F10602" t="s">
        <v>14</v>
      </c>
      <c r="G10602">
        <v>0.3</v>
      </c>
      <c r="H10602">
        <v>0.246312429</v>
      </c>
      <c r="I10602">
        <v>0.33541080499999998</v>
      </c>
      <c r="J10602" t="s">
        <v>16</v>
      </c>
      <c r="K10602">
        <v>-2.2455919000000001E-2</v>
      </c>
      <c r="L10602">
        <v>0.68133884199999994</v>
      </c>
      <c r="M10602" s="1">
        <v>45560.434027777781</v>
      </c>
    </row>
    <row r="10603" spans="1:13" x14ac:dyDescent="0.25">
      <c r="A10603">
        <v>426695</v>
      </c>
      <c r="B10603">
        <v>1</v>
      </c>
      <c r="C10603" t="s">
        <v>16</v>
      </c>
      <c r="D10603">
        <v>882</v>
      </c>
      <c r="E10603">
        <v>1</v>
      </c>
      <c r="F10603" t="s">
        <v>14</v>
      </c>
      <c r="G10603">
        <v>0.2429</v>
      </c>
      <c r="H10603">
        <v>0.30101451600000001</v>
      </c>
      <c r="I10603">
        <v>0.33132752199999999</v>
      </c>
      <c r="J10603" t="s">
        <v>16</v>
      </c>
      <c r="K10603">
        <v>0.21027065</v>
      </c>
      <c r="L10603">
        <v>0.63817189100000005</v>
      </c>
      <c r="M10603" s="1">
        <v>45560.43472222222</v>
      </c>
    </row>
    <row r="10604" spans="1:13" x14ac:dyDescent="0.25">
      <c r="A10604">
        <v>426695</v>
      </c>
      <c r="B10604">
        <v>1</v>
      </c>
      <c r="C10604" t="s">
        <v>16</v>
      </c>
      <c r="D10604">
        <v>1430</v>
      </c>
      <c r="E10604">
        <v>1</v>
      </c>
      <c r="F10604" t="s">
        <v>14</v>
      </c>
      <c r="G10604">
        <v>0.31</v>
      </c>
      <c r="H10604">
        <v>0.35478290899999998</v>
      </c>
      <c r="I10604">
        <v>0.32754022399999999</v>
      </c>
      <c r="J10604" t="s">
        <v>16</v>
      </c>
      <c r="K10604">
        <v>0.40388665400000001</v>
      </c>
      <c r="L10604">
        <v>0.60739686199999998</v>
      </c>
      <c r="M10604" s="1">
        <v>45560.43472222222</v>
      </c>
    </row>
    <row r="10605" spans="1:13" x14ac:dyDescent="0.25">
      <c r="A10605">
        <v>426695</v>
      </c>
      <c r="B10605">
        <v>1</v>
      </c>
      <c r="C10605" t="s">
        <v>16</v>
      </c>
      <c r="D10605">
        <v>369</v>
      </c>
      <c r="E10605">
        <v>1</v>
      </c>
      <c r="F10605" t="s">
        <v>14</v>
      </c>
      <c r="G10605">
        <v>0.35709999999999997</v>
      </c>
      <c r="H10605">
        <v>0.40720626700000001</v>
      </c>
      <c r="I10605">
        <v>0.32401282799999997</v>
      </c>
      <c r="J10605" t="s">
        <v>16</v>
      </c>
      <c r="K10605">
        <v>0.56952851199999999</v>
      </c>
      <c r="L10605">
        <v>0.58418438100000003</v>
      </c>
      <c r="M10605" s="1">
        <v>45560.435416666667</v>
      </c>
    </row>
    <row r="10606" spans="1:13" x14ac:dyDescent="0.25">
      <c r="A10606">
        <v>426695</v>
      </c>
      <c r="B10606">
        <v>1</v>
      </c>
      <c r="C10606" t="s">
        <v>16</v>
      </c>
      <c r="D10606">
        <v>1072</v>
      </c>
      <c r="E10606">
        <v>0</v>
      </c>
      <c r="F10606" t="s">
        <v>14</v>
      </c>
      <c r="G10606">
        <v>0.41</v>
      </c>
      <c r="H10606">
        <v>0.35624722599999997</v>
      </c>
      <c r="I10606">
        <v>0.31911556499999999</v>
      </c>
      <c r="J10606" t="s">
        <v>16</v>
      </c>
      <c r="K10606">
        <v>0.40072014299999997</v>
      </c>
      <c r="L10606">
        <v>0.55808799200000003</v>
      </c>
      <c r="M10606" s="1">
        <v>45560.436111111114</v>
      </c>
    </row>
    <row r="10607" spans="1:13" x14ac:dyDescent="0.25">
      <c r="A10607">
        <v>426695</v>
      </c>
      <c r="B10607">
        <v>2</v>
      </c>
      <c r="C10607" t="s">
        <v>15</v>
      </c>
      <c r="D10607">
        <v>3235</v>
      </c>
      <c r="F10607" t="s">
        <v>17</v>
      </c>
      <c r="G10607">
        <v>0.35499999999999998</v>
      </c>
      <c r="H10607">
        <v>0.35624722599999997</v>
      </c>
      <c r="I10607">
        <v>999.99900000000002</v>
      </c>
      <c r="J10607" t="s">
        <v>15</v>
      </c>
      <c r="L10607">
        <v>999.99900000000002</v>
      </c>
      <c r="M10607" s="1">
        <v>45636.395833333336</v>
      </c>
    </row>
    <row r="10608" spans="1:13" x14ac:dyDescent="0.25">
      <c r="A10608">
        <v>426695</v>
      </c>
      <c r="B10608">
        <v>2</v>
      </c>
      <c r="C10608" t="s">
        <v>15</v>
      </c>
      <c r="D10608">
        <v>1801</v>
      </c>
      <c r="E10608">
        <v>1</v>
      </c>
      <c r="F10608" t="s">
        <v>19</v>
      </c>
      <c r="G10608">
        <v>0.48</v>
      </c>
      <c r="J10608" t="s">
        <v>15</v>
      </c>
      <c r="M10608" s="1">
        <v>45636.395833333336</v>
      </c>
    </row>
    <row r="10609" spans="1:13" x14ac:dyDescent="0.25">
      <c r="A10609">
        <v>426695</v>
      </c>
      <c r="B10609">
        <v>2</v>
      </c>
      <c r="C10609" t="s">
        <v>15</v>
      </c>
      <c r="D10609">
        <v>1802</v>
      </c>
      <c r="E10609">
        <v>1</v>
      </c>
      <c r="F10609" t="s">
        <v>19</v>
      </c>
      <c r="G10609">
        <v>0.23</v>
      </c>
      <c r="J10609" t="s">
        <v>15</v>
      </c>
      <c r="M10609" s="1">
        <v>45636.395833333336</v>
      </c>
    </row>
    <row r="10610" spans="1:13" x14ac:dyDescent="0.25">
      <c r="A10610">
        <v>426695</v>
      </c>
      <c r="B10610">
        <v>2</v>
      </c>
      <c r="C10610" t="s">
        <v>15</v>
      </c>
      <c r="D10610">
        <v>3252</v>
      </c>
      <c r="F10610" t="s">
        <v>17</v>
      </c>
      <c r="G10610">
        <v>0.37</v>
      </c>
      <c r="H10610">
        <v>0.35624722599999997</v>
      </c>
      <c r="I10610">
        <v>999.99900000000002</v>
      </c>
      <c r="J10610" t="s">
        <v>15</v>
      </c>
      <c r="L10610">
        <v>999.99900000000002</v>
      </c>
      <c r="M10610" s="1">
        <v>45636.396527777775</v>
      </c>
    </row>
    <row r="10611" spans="1:13" x14ac:dyDescent="0.25">
      <c r="A10611">
        <v>426695</v>
      </c>
      <c r="B10611">
        <v>2</v>
      </c>
      <c r="C10611" t="s">
        <v>15</v>
      </c>
      <c r="D10611">
        <v>1689</v>
      </c>
      <c r="E10611">
        <v>0</v>
      </c>
      <c r="F10611" t="s">
        <v>19</v>
      </c>
      <c r="G10611">
        <v>0.37</v>
      </c>
      <c r="J10611" t="s">
        <v>15</v>
      </c>
      <c r="M10611" s="1">
        <v>45636.396527777775</v>
      </c>
    </row>
    <row r="10612" spans="1:13" x14ac:dyDescent="0.25">
      <c r="A10612">
        <v>426695</v>
      </c>
      <c r="B10612">
        <v>2</v>
      </c>
      <c r="C10612" t="s">
        <v>15</v>
      </c>
      <c r="D10612">
        <v>1208</v>
      </c>
      <c r="E10612">
        <v>1</v>
      </c>
      <c r="F10612" t="s">
        <v>14</v>
      </c>
      <c r="G10612">
        <v>0.37140000000000001</v>
      </c>
      <c r="H10612">
        <v>0.35624722599999997</v>
      </c>
      <c r="I10612">
        <v>999.99900000000002</v>
      </c>
      <c r="J10612" t="s">
        <v>15</v>
      </c>
      <c r="L10612">
        <v>999.99900000000002</v>
      </c>
      <c r="M10612" s="1">
        <v>45636.397222222222</v>
      </c>
    </row>
    <row r="10613" spans="1:13" x14ac:dyDescent="0.25">
      <c r="A10613">
        <v>426695</v>
      </c>
      <c r="B10613">
        <v>2</v>
      </c>
      <c r="C10613" t="s">
        <v>15</v>
      </c>
      <c r="D10613">
        <v>615</v>
      </c>
      <c r="E10613">
        <v>1</v>
      </c>
      <c r="F10613" t="s">
        <v>14</v>
      </c>
      <c r="G10613">
        <v>0.31430000000000002</v>
      </c>
      <c r="H10613">
        <v>0.60624722600000003</v>
      </c>
      <c r="I10613">
        <v>0.90231562200000004</v>
      </c>
      <c r="J10613" t="s">
        <v>15</v>
      </c>
      <c r="K10613">
        <v>-1.5465692879999999</v>
      </c>
      <c r="L10613">
        <v>1.328467914</v>
      </c>
      <c r="M10613" s="1">
        <v>45636.397916666669</v>
      </c>
    </row>
    <row r="10614" spans="1:13" x14ac:dyDescent="0.25">
      <c r="A10614">
        <v>426695</v>
      </c>
      <c r="B10614">
        <v>2</v>
      </c>
      <c r="C10614" t="s">
        <v>15</v>
      </c>
      <c r="D10614">
        <v>489</v>
      </c>
      <c r="E10614">
        <v>1</v>
      </c>
      <c r="F10614" t="s">
        <v>14</v>
      </c>
      <c r="G10614">
        <v>0.5857</v>
      </c>
      <c r="H10614">
        <v>0.85624722600000003</v>
      </c>
      <c r="I10614">
        <v>0.83977290699999996</v>
      </c>
      <c r="J10614" t="s">
        <v>15</v>
      </c>
      <c r="K10614">
        <v>-1.2965692879999999</v>
      </c>
      <c r="L10614">
        <v>1.124381436</v>
      </c>
      <c r="M10614" s="1">
        <v>45636.398611111108</v>
      </c>
    </row>
    <row r="10615" spans="1:13" x14ac:dyDescent="0.25">
      <c r="A10615">
        <v>426695</v>
      </c>
      <c r="B10615">
        <v>2</v>
      </c>
      <c r="C10615" t="s">
        <v>15</v>
      </c>
      <c r="D10615">
        <v>1279</v>
      </c>
      <c r="F10615" t="s">
        <v>17</v>
      </c>
      <c r="G10615">
        <v>0.85570000000000002</v>
      </c>
      <c r="H10615">
        <v>1.106247226</v>
      </c>
      <c r="I10615">
        <v>0.74345473200000001</v>
      </c>
      <c r="J10615" t="s">
        <v>15</v>
      </c>
      <c r="K10615">
        <v>-1.0465692879999999</v>
      </c>
      <c r="L10615">
        <v>0.92940728800000005</v>
      </c>
      <c r="M10615" s="1">
        <v>45636.4</v>
      </c>
    </row>
    <row r="10616" spans="1:13" x14ac:dyDescent="0.25">
      <c r="A10616">
        <v>426695</v>
      </c>
      <c r="B10616">
        <v>2</v>
      </c>
      <c r="C10616" t="s">
        <v>15</v>
      </c>
      <c r="D10616">
        <v>1785</v>
      </c>
      <c r="E10616">
        <v>1</v>
      </c>
      <c r="F10616" t="s">
        <v>19</v>
      </c>
      <c r="G10616">
        <v>0.6714</v>
      </c>
      <c r="J10616" t="s">
        <v>15</v>
      </c>
      <c r="M10616" s="1">
        <v>45636.4</v>
      </c>
    </row>
    <row r="10617" spans="1:13" x14ac:dyDescent="0.25">
      <c r="A10617">
        <v>426695</v>
      </c>
      <c r="B10617">
        <v>2</v>
      </c>
      <c r="C10617" t="s">
        <v>15</v>
      </c>
      <c r="D10617">
        <v>1786</v>
      </c>
      <c r="E10617">
        <v>1</v>
      </c>
      <c r="F10617" t="s">
        <v>19</v>
      </c>
      <c r="G10617">
        <v>1.04</v>
      </c>
      <c r="J10617" t="s">
        <v>15</v>
      </c>
      <c r="M10617" s="1">
        <v>45636.4</v>
      </c>
    </row>
    <row r="10618" spans="1:13" x14ac:dyDescent="0.25">
      <c r="A10618">
        <v>426695</v>
      </c>
      <c r="B10618">
        <v>2</v>
      </c>
      <c r="C10618" t="s">
        <v>15</v>
      </c>
      <c r="D10618">
        <v>147</v>
      </c>
      <c r="E10618">
        <v>0</v>
      </c>
      <c r="F10618" t="s">
        <v>14</v>
      </c>
      <c r="G10618">
        <v>1.1286</v>
      </c>
      <c r="H10618">
        <v>1.356247226</v>
      </c>
      <c r="I10618">
        <v>0.72342080399999997</v>
      </c>
      <c r="J10618" t="s">
        <v>15</v>
      </c>
      <c r="K10618">
        <v>-0.79656928800000004</v>
      </c>
      <c r="L10618">
        <v>0.82893038299999999</v>
      </c>
      <c r="M10618" s="1">
        <v>45636.400694444441</v>
      </c>
    </row>
    <row r="10619" spans="1:13" x14ac:dyDescent="0.25">
      <c r="A10619">
        <v>426695</v>
      </c>
      <c r="B10619">
        <v>2</v>
      </c>
      <c r="C10619" t="s">
        <v>15</v>
      </c>
      <c r="D10619">
        <v>3226</v>
      </c>
      <c r="F10619" t="s">
        <v>17</v>
      </c>
      <c r="G10619">
        <v>1.37</v>
      </c>
      <c r="H10619">
        <v>1.606247226</v>
      </c>
      <c r="I10619">
        <v>0.68179792800000005</v>
      </c>
      <c r="J10619" t="s">
        <v>15</v>
      </c>
      <c r="K10619">
        <v>-0.54656928800000004</v>
      </c>
      <c r="L10619">
        <v>0.72440762000000003</v>
      </c>
      <c r="M10619" s="1">
        <v>45636.40625</v>
      </c>
    </row>
    <row r="10620" spans="1:13" x14ac:dyDescent="0.25">
      <c r="A10620">
        <v>426695</v>
      </c>
      <c r="B10620">
        <v>2</v>
      </c>
      <c r="C10620" t="s">
        <v>15</v>
      </c>
      <c r="D10620">
        <v>1762</v>
      </c>
      <c r="E10620">
        <v>1</v>
      </c>
      <c r="F10620" t="s">
        <v>19</v>
      </c>
      <c r="G10620">
        <v>0.56000000000000005</v>
      </c>
      <c r="J10620" t="s">
        <v>15</v>
      </c>
      <c r="M10620" s="1">
        <v>45636.40625</v>
      </c>
    </row>
    <row r="10621" spans="1:13" x14ac:dyDescent="0.25">
      <c r="A10621">
        <v>426695</v>
      </c>
      <c r="B10621">
        <v>2</v>
      </c>
      <c r="C10621" t="s">
        <v>15</v>
      </c>
      <c r="D10621">
        <v>1764</v>
      </c>
      <c r="E10621">
        <v>0</v>
      </c>
      <c r="F10621" t="s">
        <v>19</v>
      </c>
      <c r="G10621">
        <v>2.1800000000000002</v>
      </c>
      <c r="J10621" t="s">
        <v>15</v>
      </c>
      <c r="M10621" s="1">
        <v>45636.40625</v>
      </c>
    </row>
    <row r="10622" spans="1:13" x14ac:dyDescent="0.25">
      <c r="A10622">
        <v>426695</v>
      </c>
      <c r="B10622">
        <v>2</v>
      </c>
      <c r="C10622" t="s">
        <v>18</v>
      </c>
      <c r="D10622">
        <v>3160</v>
      </c>
      <c r="F10622" t="s">
        <v>17</v>
      </c>
      <c r="G10622">
        <v>1.6233</v>
      </c>
      <c r="H10622">
        <v>1.542835226</v>
      </c>
      <c r="I10622">
        <v>0.58377932899999996</v>
      </c>
      <c r="J10622" t="s">
        <v>18</v>
      </c>
      <c r="L10622">
        <v>999.99900000000002</v>
      </c>
      <c r="M10622" s="1">
        <v>45636.421527777777</v>
      </c>
    </row>
    <row r="10623" spans="1:13" x14ac:dyDescent="0.25">
      <c r="A10623">
        <v>426695</v>
      </c>
      <c r="B10623">
        <v>2</v>
      </c>
      <c r="C10623" t="s">
        <v>18</v>
      </c>
      <c r="D10623">
        <v>2771</v>
      </c>
      <c r="E10623">
        <v>0</v>
      </c>
      <c r="F10623" t="s">
        <v>19</v>
      </c>
      <c r="G10623">
        <v>1.33</v>
      </c>
      <c r="J10623" t="s">
        <v>18</v>
      </c>
      <c r="M10623" s="1">
        <v>45636.421527777777</v>
      </c>
    </row>
    <row r="10624" spans="1:13" x14ac:dyDescent="0.25">
      <c r="A10624">
        <v>426695</v>
      </c>
      <c r="B10624">
        <v>2</v>
      </c>
      <c r="C10624" t="s">
        <v>18</v>
      </c>
      <c r="D10624">
        <v>2775</v>
      </c>
      <c r="E10624">
        <v>0</v>
      </c>
      <c r="F10624" t="s">
        <v>19</v>
      </c>
      <c r="G10624">
        <v>2.0299999999999998</v>
      </c>
      <c r="J10624" t="s">
        <v>18</v>
      </c>
      <c r="M10624" s="1">
        <v>45636.421527777777</v>
      </c>
    </row>
    <row r="10625" spans="1:13" x14ac:dyDescent="0.25">
      <c r="A10625">
        <v>426695</v>
      </c>
      <c r="B10625">
        <v>2</v>
      </c>
      <c r="C10625" t="s">
        <v>18</v>
      </c>
      <c r="D10625">
        <v>2779</v>
      </c>
      <c r="E10625">
        <v>1</v>
      </c>
      <c r="F10625" t="s">
        <v>19</v>
      </c>
      <c r="G10625">
        <v>1.51</v>
      </c>
      <c r="J10625" t="s">
        <v>18</v>
      </c>
      <c r="M10625" s="1">
        <v>45636.421527777777</v>
      </c>
    </row>
    <row r="10626" spans="1:13" x14ac:dyDescent="0.25">
      <c r="A10626">
        <v>426695</v>
      </c>
      <c r="B10626">
        <v>2</v>
      </c>
      <c r="C10626" t="s">
        <v>18</v>
      </c>
      <c r="D10626">
        <v>1235</v>
      </c>
      <c r="F10626" t="s">
        <v>17</v>
      </c>
      <c r="G10626">
        <v>1.54</v>
      </c>
      <c r="H10626">
        <v>1.292835226</v>
      </c>
      <c r="I10626">
        <v>0.529533896</v>
      </c>
      <c r="J10626" t="s">
        <v>18</v>
      </c>
      <c r="K10626">
        <v>2.1662907320000002</v>
      </c>
      <c r="L10626">
        <v>0.94306301199999998</v>
      </c>
      <c r="M10626" s="1">
        <v>45636.429861111108</v>
      </c>
    </row>
    <row r="10627" spans="1:13" x14ac:dyDescent="0.25">
      <c r="A10627">
        <v>426695</v>
      </c>
      <c r="B10627">
        <v>2</v>
      </c>
      <c r="C10627" t="s">
        <v>18</v>
      </c>
      <c r="D10627">
        <v>2219</v>
      </c>
      <c r="E10627">
        <v>0</v>
      </c>
      <c r="F10627" t="s">
        <v>19</v>
      </c>
      <c r="G10627">
        <v>1.96</v>
      </c>
      <c r="J10627" t="s">
        <v>18</v>
      </c>
      <c r="M10627" s="1">
        <v>45636.429861111108</v>
      </c>
    </row>
    <row r="10628" spans="1:13" x14ac:dyDescent="0.25">
      <c r="A10628">
        <v>426695</v>
      </c>
      <c r="B10628">
        <v>2</v>
      </c>
      <c r="C10628" t="s">
        <v>18</v>
      </c>
      <c r="D10628">
        <v>2221</v>
      </c>
      <c r="E10628">
        <v>0</v>
      </c>
      <c r="F10628" t="s">
        <v>19</v>
      </c>
      <c r="G10628">
        <v>1.1200000000000001</v>
      </c>
      <c r="J10628" t="s">
        <v>18</v>
      </c>
      <c r="M10628" s="1">
        <v>45636.429861111108</v>
      </c>
    </row>
    <row r="10629" spans="1:13" x14ac:dyDescent="0.25">
      <c r="A10629">
        <v>426695</v>
      </c>
      <c r="B10629">
        <v>2</v>
      </c>
      <c r="C10629" t="s">
        <v>18</v>
      </c>
      <c r="D10629">
        <v>3200</v>
      </c>
      <c r="F10629" t="s">
        <v>17</v>
      </c>
      <c r="G10629">
        <v>1.29</v>
      </c>
      <c r="H10629">
        <v>1.042835226</v>
      </c>
      <c r="I10629">
        <v>0.47781813200000001</v>
      </c>
      <c r="J10629" t="s">
        <v>18</v>
      </c>
      <c r="K10629">
        <v>1.916290732</v>
      </c>
      <c r="L10629">
        <v>0.73264463700000004</v>
      </c>
      <c r="M10629" s="1">
        <v>45636.433333333334</v>
      </c>
    </row>
    <row r="10630" spans="1:13" x14ac:dyDescent="0.25">
      <c r="A10630">
        <v>426695</v>
      </c>
      <c r="B10630">
        <v>2</v>
      </c>
      <c r="C10630" t="s">
        <v>18</v>
      </c>
      <c r="D10630">
        <v>2614</v>
      </c>
      <c r="E10630">
        <v>0</v>
      </c>
      <c r="F10630" t="s">
        <v>19</v>
      </c>
      <c r="G10630">
        <v>1.41</v>
      </c>
      <c r="J10630" t="s">
        <v>18</v>
      </c>
      <c r="M10630" s="1">
        <v>45636.433333333334</v>
      </c>
    </row>
    <row r="10631" spans="1:13" x14ac:dyDescent="0.25">
      <c r="A10631">
        <v>426695</v>
      </c>
      <c r="B10631">
        <v>2</v>
      </c>
      <c r="C10631" t="s">
        <v>18</v>
      </c>
      <c r="D10631">
        <v>2619</v>
      </c>
      <c r="E10631">
        <v>0</v>
      </c>
      <c r="F10631" t="s">
        <v>19</v>
      </c>
      <c r="G10631">
        <v>1.21</v>
      </c>
      <c r="J10631" t="s">
        <v>18</v>
      </c>
      <c r="M10631" s="1">
        <v>45636.433333333334</v>
      </c>
    </row>
    <row r="10632" spans="1:13" x14ac:dyDescent="0.25">
      <c r="A10632">
        <v>426695</v>
      </c>
      <c r="B10632">
        <v>2</v>
      </c>
      <c r="C10632" t="s">
        <v>18</v>
      </c>
      <c r="D10632">
        <v>2620</v>
      </c>
      <c r="E10632">
        <v>0</v>
      </c>
      <c r="F10632" t="s">
        <v>19</v>
      </c>
      <c r="G10632">
        <v>1.25</v>
      </c>
      <c r="J10632" t="s">
        <v>18</v>
      </c>
      <c r="M10632" s="1">
        <v>45636.433333333334</v>
      </c>
    </row>
    <row r="10633" spans="1:13" x14ac:dyDescent="0.25">
      <c r="A10633">
        <v>426695</v>
      </c>
      <c r="B10633">
        <v>2</v>
      </c>
      <c r="C10633" t="s">
        <v>18</v>
      </c>
      <c r="D10633">
        <v>3770</v>
      </c>
      <c r="F10633" t="s">
        <v>17</v>
      </c>
      <c r="G10633">
        <v>1.0428999999999999</v>
      </c>
      <c r="H10633">
        <v>1.035062009</v>
      </c>
      <c r="I10633">
        <v>0.44204667800000003</v>
      </c>
      <c r="J10633" t="s">
        <v>18</v>
      </c>
      <c r="K10633">
        <v>1.666290732</v>
      </c>
      <c r="L10633">
        <v>0.61933239399999995</v>
      </c>
      <c r="M10633" s="1">
        <v>45636.440972222219</v>
      </c>
    </row>
    <row r="10634" spans="1:13" x14ac:dyDescent="0.25">
      <c r="A10634">
        <v>426695</v>
      </c>
      <c r="B10634">
        <v>2</v>
      </c>
      <c r="C10634" t="s">
        <v>18</v>
      </c>
      <c r="D10634">
        <v>2139</v>
      </c>
      <c r="E10634">
        <v>1</v>
      </c>
      <c r="F10634" t="s">
        <v>19</v>
      </c>
      <c r="G10634">
        <v>1.2142999999999999</v>
      </c>
      <c r="J10634" t="s">
        <v>18</v>
      </c>
      <c r="M10634" s="1">
        <v>45636.440972222219</v>
      </c>
    </row>
    <row r="10635" spans="1:13" x14ac:dyDescent="0.25">
      <c r="A10635">
        <v>426695</v>
      </c>
      <c r="B10635">
        <v>2</v>
      </c>
      <c r="C10635" t="s">
        <v>18</v>
      </c>
      <c r="D10635">
        <v>2140</v>
      </c>
      <c r="E10635">
        <v>1</v>
      </c>
      <c r="F10635" t="s">
        <v>19</v>
      </c>
      <c r="G10635">
        <v>0.6714</v>
      </c>
      <c r="J10635" t="s">
        <v>18</v>
      </c>
      <c r="M10635" s="1">
        <v>45636.440972222219</v>
      </c>
    </row>
    <row r="10636" spans="1:13" x14ac:dyDescent="0.25">
      <c r="A10636">
        <v>426695</v>
      </c>
      <c r="B10636">
        <v>2</v>
      </c>
      <c r="C10636" t="s">
        <v>18</v>
      </c>
      <c r="D10636">
        <v>2145</v>
      </c>
      <c r="E10636">
        <v>0</v>
      </c>
      <c r="F10636" t="s">
        <v>19</v>
      </c>
      <c r="G10636">
        <v>1.2428999999999999</v>
      </c>
      <c r="J10636" t="s">
        <v>18</v>
      </c>
      <c r="M10636" s="1">
        <v>45636.440972222219</v>
      </c>
    </row>
    <row r="10637" spans="1:13" x14ac:dyDescent="0.25">
      <c r="A10637">
        <v>426695</v>
      </c>
      <c r="B10637">
        <v>2</v>
      </c>
      <c r="C10637" t="s">
        <v>16</v>
      </c>
      <c r="D10637">
        <v>1484</v>
      </c>
      <c r="E10637">
        <v>1</v>
      </c>
      <c r="F10637" t="s">
        <v>14</v>
      </c>
      <c r="G10637">
        <v>1.04</v>
      </c>
      <c r="H10637">
        <v>1.128524452</v>
      </c>
      <c r="I10637">
        <v>0.43212888900000002</v>
      </c>
      <c r="J10637" t="s">
        <v>16</v>
      </c>
      <c r="L10637">
        <v>999.99900000000002</v>
      </c>
      <c r="M10637" s="1">
        <v>45636.442361111112</v>
      </c>
    </row>
    <row r="10638" spans="1:13" x14ac:dyDescent="0.25">
      <c r="A10638">
        <v>426695</v>
      </c>
      <c r="B10638">
        <v>2</v>
      </c>
      <c r="C10638" t="s">
        <v>16</v>
      </c>
      <c r="D10638">
        <v>1009</v>
      </c>
      <c r="E10638">
        <v>0</v>
      </c>
      <c r="F10638" t="s">
        <v>14</v>
      </c>
      <c r="G10638">
        <v>1.1286</v>
      </c>
      <c r="H10638">
        <v>1.0394419399999999</v>
      </c>
      <c r="I10638">
        <v>0.42194086200000003</v>
      </c>
      <c r="J10638" t="s">
        <v>16</v>
      </c>
      <c r="L10638">
        <v>999.99900000000002</v>
      </c>
      <c r="M10638" s="1">
        <v>45636.442361111112</v>
      </c>
    </row>
    <row r="10639" spans="1:13" x14ac:dyDescent="0.25">
      <c r="A10639">
        <v>426695</v>
      </c>
      <c r="B10639">
        <v>2</v>
      </c>
      <c r="C10639" t="s">
        <v>16</v>
      </c>
      <c r="D10639">
        <v>1173</v>
      </c>
      <c r="E10639">
        <v>0</v>
      </c>
      <c r="F10639" t="s">
        <v>14</v>
      </c>
      <c r="G10639">
        <v>1.03</v>
      </c>
      <c r="H10639">
        <v>0.953791155</v>
      </c>
      <c r="I10639">
        <v>0.41307732600000002</v>
      </c>
      <c r="J10639" t="s">
        <v>16</v>
      </c>
      <c r="L10639">
        <v>999.99900000000002</v>
      </c>
      <c r="M10639" s="1">
        <v>45636.443055555559</v>
      </c>
    </row>
    <row r="10640" spans="1:13" x14ac:dyDescent="0.25">
      <c r="A10640">
        <v>426695</v>
      </c>
      <c r="B10640">
        <v>2</v>
      </c>
      <c r="C10640" t="s">
        <v>16</v>
      </c>
      <c r="D10640">
        <v>817</v>
      </c>
      <c r="E10640">
        <v>0</v>
      </c>
      <c r="F10640" t="s">
        <v>14</v>
      </c>
      <c r="G10640">
        <v>0.95709999999999995</v>
      </c>
      <c r="H10640">
        <v>0.87196407499999995</v>
      </c>
      <c r="I10640">
        <v>0.405310534</v>
      </c>
      <c r="J10640" t="s">
        <v>16</v>
      </c>
      <c r="L10640">
        <v>999.99900000000002</v>
      </c>
      <c r="M10640" s="1">
        <v>45636.444444444445</v>
      </c>
    </row>
    <row r="10641" spans="1:13" x14ac:dyDescent="0.25">
      <c r="A10641">
        <v>426695</v>
      </c>
      <c r="B10641">
        <v>2</v>
      </c>
      <c r="C10641" t="s">
        <v>16</v>
      </c>
      <c r="D10641">
        <v>1140</v>
      </c>
      <c r="E10641">
        <v>1</v>
      </c>
      <c r="F10641" t="s">
        <v>14</v>
      </c>
      <c r="G10641">
        <v>0.88</v>
      </c>
      <c r="H10641">
        <v>0.95102191999999997</v>
      </c>
      <c r="I10641">
        <v>0.39653387600000001</v>
      </c>
      <c r="J10641" t="s">
        <v>16</v>
      </c>
      <c r="K10641">
        <v>0.60097982000000005</v>
      </c>
      <c r="L10641">
        <v>0.91363873699999998</v>
      </c>
      <c r="M10641" s="1">
        <v>45636.445138888892</v>
      </c>
    </row>
    <row r="10642" spans="1:13" x14ac:dyDescent="0.25">
      <c r="A10642">
        <v>426695</v>
      </c>
      <c r="B10642">
        <v>2</v>
      </c>
      <c r="C10642" t="s">
        <v>16</v>
      </c>
      <c r="D10642">
        <v>3473</v>
      </c>
      <c r="E10642">
        <v>1</v>
      </c>
      <c r="F10642" t="s">
        <v>14</v>
      </c>
      <c r="G10642">
        <v>0.95</v>
      </c>
      <c r="H10642">
        <v>1.0265834519999999</v>
      </c>
      <c r="I10642">
        <v>0.388805238</v>
      </c>
      <c r="J10642" t="s">
        <v>16</v>
      </c>
      <c r="K10642">
        <v>0.85097982000000005</v>
      </c>
      <c r="L10642">
        <v>0.81932402800000004</v>
      </c>
      <c r="M10642" s="1">
        <v>45636.446527777778</v>
      </c>
    </row>
    <row r="10643" spans="1:13" x14ac:dyDescent="0.25">
      <c r="A10643">
        <v>426695</v>
      </c>
      <c r="B10643">
        <v>2</v>
      </c>
      <c r="C10643" t="s">
        <v>16</v>
      </c>
      <c r="D10643">
        <v>3418</v>
      </c>
      <c r="E10643">
        <v>1</v>
      </c>
      <c r="F10643" t="s">
        <v>14</v>
      </c>
      <c r="G10643">
        <v>1.03</v>
      </c>
      <c r="H10643">
        <v>1.0995813480000001</v>
      </c>
      <c r="I10643">
        <v>0.381948181</v>
      </c>
      <c r="J10643" t="s">
        <v>16</v>
      </c>
      <c r="K10643">
        <v>1.1009798200000001</v>
      </c>
      <c r="L10643">
        <v>0.75736827200000001</v>
      </c>
      <c r="M10643" s="1">
        <v>45636.447222222225</v>
      </c>
    </row>
    <row r="10644" spans="1:13" x14ac:dyDescent="0.25">
      <c r="A10644">
        <v>426695</v>
      </c>
      <c r="B10644">
        <v>2</v>
      </c>
      <c r="C10644" t="s">
        <v>16</v>
      </c>
      <c r="D10644">
        <v>1483</v>
      </c>
      <c r="E10644">
        <v>1</v>
      </c>
      <c r="F10644" t="s">
        <v>14</v>
      </c>
      <c r="G10644">
        <v>1.1000000000000001</v>
      </c>
      <c r="H10644">
        <v>1.1700836530000001</v>
      </c>
      <c r="I10644">
        <v>0.37583048200000002</v>
      </c>
      <c r="J10644" t="s">
        <v>16</v>
      </c>
      <c r="K10644">
        <v>1.3509798200000001</v>
      </c>
      <c r="L10644">
        <v>0.71762050300000002</v>
      </c>
      <c r="M10644" s="1">
        <v>45636.447916666664</v>
      </c>
    </row>
    <row r="10645" spans="1:13" x14ac:dyDescent="0.25">
      <c r="A10645">
        <v>426695</v>
      </c>
      <c r="B10645">
        <v>2</v>
      </c>
      <c r="C10645" t="s">
        <v>16</v>
      </c>
      <c r="D10645">
        <v>974</v>
      </c>
      <c r="E10645">
        <v>0</v>
      </c>
      <c r="F10645" t="s">
        <v>14</v>
      </c>
      <c r="G10645">
        <v>1.1857</v>
      </c>
      <c r="H10645">
        <v>1.1025214169999999</v>
      </c>
      <c r="I10645">
        <v>0.36876834200000003</v>
      </c>
      <c r="J10645" t="s">
        <v>16</v>
      </c>
      <c r="K10645">
        <v>1.2570827250000001</v>
      </c>
      <c r="L10645">
        <v>0.671465176</v>
      </c>
      <c r="M10645" s="1">
        <v>45636.448611111111</v>
      </c>
    </row>
    <row r="10646" spans="1:13" x14ac:dyDescent="0.25">
      <c r="A10646">
        <v>426695</v>
      </c>
      <c r="B10646">
        <v>2</v>
      </c>
      <c r="C10646" t="s">
        <v>16</v>
      </c>
      <c r="D10646">
        <v>3388</v>
      </c>
      <c r="E10646">
        <v>0</v>
      </c>
      <c r="F10646" t="s">
        <v>14</v>
      </c>
      <c r="G10646">
        <v>1.1000000000000001</v>
      </c>
      <c r="H10646">
        <v>1.036729695</v>
      </c>
      <c r="I10646">
        <v>0.36243594299999998</v>
      </c>
      <c r="J10646" t="s">
        <v>16</v>
      </c>
      <c r="K10646">
        <v>1.040150055</v>
      </c>
      <c r="L10646">
        <v>0.63306382999999999</v>
      </c>
      <c r="M10646" s="1">
        <v>45636.449305555558</v>
      </c>
    </row>
    <row r="10647" spans="1:13" x14ac:dyDescent="0.25">
      <c r="A10647">
        <v>426695</v>
      </c>
      <c r="B10647">
        <v>2</v>
      </c>
      <c r="C10647" t="s">
        <v>16</v>
      </c>
      <c r="D10647">
        <v>1455</v>
      </c>
      <c r="E10647">
        <v>0</v>
      </c>
      <c r="F10647" t="s">
        <v>14</v>
      </c>
      <c r="G10647">
        <v>1.05</v>
      </c>
      <c r="H10647">
        <v>0.97354910800000005</v>
      </c>
      <c r="I10647">
        <v>0.35674153400000003</v>
      </c>
      <c r="J10647" t="s">
        <v>16</v>
      </c>
      <c r="K10647">
        <v>0.85840683200000001</v>
      </c>
      <c r="L10647">
        <v>0.606049328</v>
      </c>
      <c r="M10647" s="1">
        <v>45636.449305555558</v>
      </c>
    </row>
    <row r="10648" spans="1:13" x14ac:dyDescent="0.25">
      <c r="A10648">
        <v>426695</v>
      </c>
      <c r="B10648">
        <v>2</v>
      </c>
      <c r="C10648" t="s">
        <v>16</v>
      </c>
      <c r="D10648">
        <v>1436</v>
      </c>
      <c r="E10648">
        <v>1</v>
      </c>
      <c r="F10648" t="s">
        <v>14</v>
      </c>
      <c r="G10648">
        <v>0.98</v>
      </c>
      <c r="H10648">
        <v>1.0353908890000001</v>
      </c>
      <c r="I10648">
        <v>0.35109258599999998</v>
      </c>
      <c r="J10648" t="s">
        <v>16</v>
      </c>
      <c r="K10648">
        <v>1.035952853</v>
      </c>
      <c r="L10648">
        <v>0.57783404100000002</v>
      </c>
      <c r="M10648" s="1">
        <v>45636.45</v>
      </c>
    </row>
    <row r="10649" spans="1:13" x14ac:dyDescent="0.25">
      <c r="A10649">
        <v>426695</v>
      </c>
      <c r="B10649">
        <v>2</v>
      </c>
      <c r="C10649" t="s">
        <v>16</v>
      </c>
      <c r="D10649">
        <v>1411</v>
      </c>
      <c r="E10649">
        <v>1</v>
      </c>
      <c r="F10649" t="s">
        <v>14</v>
      </c>
      <c r="G10649">
        <v>1</v>
      </c>
      <c r="H10649">
        <v>1.0941461880000001</v>
      </c>
      <c r="I10649">
        <v>0.345980762</v>
      </c>
      <c r="J10649" t="s">
        <v>16</v>
      </c>
      <c r="K10649">
        <v>1.1875754970000001</v>
      </c>
      <c r="L10649">
        <v>0.55677632499999996</v>
      </c>
      <c r="M10649" s="1">
        <v>45636.45</v>
      </c>
    </row>
    <row r="10650" spans="1:13" x14ac:dyDescent="0.25">
      <c r="A10650">
        <v>426697</v>
      </c>
      <c r="B10650">
        <v>1</v>
      </c>
      <c r="C10650" t="s">
        <v>13</v>
      </c>
      <c r="D10650">
        <v>3845</v>
      </c>
      <c r="F10650" t="s">
        <v>17</v>
      </c>
      <c r="G10650">
        <v>-1.6571</v>
      </c>
      <c r="J10650" t="s">
        <v>18</v>
      </c>
      <c r="M10650" s="1">
        <v>45560.397222222222</v>
      </c>
    </row>
    <row r="10651" spans="1:13" x14ac:dyDescent="0.25">
      <c r="A10651">
        <v>426697</v>
      </c>
      <c r="B10651">
        <v>1</v>
      </c>
      <c r="C10651" t="s">
        <v>13</v>
      </c>
      <c r="D10651">
        <v>1911</v>
      </c>
      <c r="E10651">
        <v>0</v>
      </c>
      <c r="F10651" t="s">
        <v>19</v>
      </c>
      <c r="G10651">
        <v>-1.6571</v>
      </c>
      <c r="J10651" t="s">
        <v>18</v>
      </c>
      <c r="M10651" s="1">
        <v>45560.397222222222</v>
      </c>
    </row>
    <row r="10652" spans="1:13" x14ac:dyDescent="0.25">
      <c r="A10652">
        <v>426697</v>
      </c>
      <c r="B10652">
        <v>1</v>
      </c>
      <c r="C10652" t="s">
        <v>13</v>
      </c>
      <c r="D10652">
        <v>346</v>
      </c>
      <c r="E10652">
        <v>1</v>
      </c>
      <c r="F10652" t="s">
        <v>14</v>
      </c>
      <c r="G10652">
        <v>-0.92859999999999998</v>
      </c>
      <c r="J10652" t="s">
        <v>16</v>
      </c>
      <c r="M10652" s="1">
        <v>45560.397916666669</v>
      </c>
    </row>
    <row r="10653" spans="1:13" x14ac:dyDescent="0.25">
      <c r="A10653">
        <v>426697</v>
      </c>
      <c r="B10653">
        <v>1</v>
      </c>
      <c r="C10653" t="s">
        <v>13</v>
      </c>
      <c r="D10653">
        <v>568</v>
      </c>
      <c r="F10653" t="s">
        <v>17</v>
      </c>
      <c r="G10653">
        <v>-0.65</v>
      </c>
      <c r="J10653" t="s">
        <v>15</v>
      </c>
      <c r="M10653" s="1">
        <v>45560.405555555553</v>
      </c>
    </row>
    <row r="10654" spans="1:13" x14ac:dyDescent="0.25">
      <c r="A10654">
        <v>426697</v>
      </c>
      <c r="B10654">
        <v>1</v>
      </c>
      <c r="C10654" t="s">
        <v>13</v>
      </c>
      <c r="D10654">
        <v>1683</v>
      </c>
      <c r="E10654">
        <v>0</v>
      </c>
      <c r="F10654" t="s">
        <v>19</v>
      </c>
      <c r="G10654">
        <v>-0.65</v>
      </c>
      <c r="J10654" t="s">
        <v>15</v>
      </c>
      <c r="M10654" s="1">
        <v>45560.405555555553</v>
      </c>
    </row>
    <row r="10655" spans="1:13" x14ac:dyDescent="0.25">
      <c r="A10655">
        <v>426697</v>
      </c>
      <c r="B10655">
        <v>1</v>
      </c>
      <c r="C10655" t="s">
        <v>13</v>
      </c>
      <c r="D10655">
        <v>1070</v>
      </c>
      <c r="E10655">
        <v>0</v>
      </c>
      <c r="F10655" t="s">
        <v>14</v>
      </c>
      <c r="G10655">
        <v>0</v>
      </c>
      <c r="J10655" t="s">
        <v>16</v>
      </c>
      <c r="M10655" s="1">
        <v>45560.405555555553</v>
      </c>
    </row>
    <row r="10656" spans="1:13" x14ac:dyDescent="0.25">
      <c r="A10656">
        <v>426697</v>
      </c>
      <c r="B10656">
        <v>1</v>
      </c>
      <c r="C10656" t="s">
        <v>13</v>
      </c>
      <c r="D10656">
        <v>3801</v>
      </c>
      <c r="F10656" t="s">
        <v>17</v>
      </c>
      <c r="G10656">
        <v>0.78359999999999996</v>
      </c>
      <c r="J10656" t="s">
        <v>18</v>
      </c>
      <c r="M10656" s="1">
        <v>45560.40902777778</v>
      </c>
    </row>
    <row r="10657" spans="1:13" x14ac:dyDescent="0.25">
      <c r="A10657">
        <v>426697</v>
      </c>
      <c r="B10657">
        <v>1</v>
      </c>
      <c r="C10657" t="s">
        <v>13</v>
      </c>
      <c r="D10657">
        <v>2218</v>
      </c>
      <c r="E10657">
        <v>1</v>
      </c>
      <c r="F10657" t="s">
        <v>19</v>
      </c>
      <c r="G10657">
        <v>0.61</v>
      </c>
      <c r="J10657" t="s">
        <v>18</v>
      </c>
      <c r="M10657" s="1">
        <v>45560.40902777778</v>
      </c>
    </row>
    <row r="10658" spans="1:13" x14ac:dyDescent="0.25">
      <c r="A10658">
        <v>426697</v>
      </c>
      <c r="B10658">
        <v>1</v>
      </c>
      <c r="C10658" t="s">
        <v>13</v>
      </c>
      <c r="D10658">
        <v>2224</v>
      </c>
      <c r="E10658">
        <v>0</v>
      </c>
      <c r="F10658" t="s">
        <v>19</v>
      </c>
      <c r="G10658">
        <v>0.95709999999999995</v>
      </c>
      <c r="J10658" t="s">
        <v>18</v>
      </c>
      <c r="M10658" s="1">
        <v>45560.40902777778</v>
      </c>
    </row>
    <row r="10659" spans="1:13" x14ac:dyDescent="0.25">
      <c r="A10659">
        <v>426697</v>
      </c>
      <c r="B10659">
        <v>1</v>
      </c>
      <c r="C10659" t="s">
        <v>13</v>
      </c>
      <c r="D10659">
        <v>68</v>
      </c>
      <c r="E10659">
        <v>1</v>
      </c>
      <c r="F10659" t="s">
        <v>14</v>
      </c>
      <c r="G10659">
        <v>1.2857000000000001</v>
      </c>
      <c r="J10659" t="s">
        <v>16</v>
      </c>
      <c r="M10659" s="1">
        <v>45560.411111111112</v>
      </c>
    </row>
    <row r="10660" spans="1:13" x14ac:dyDescent="0.25">
      <c r="A10660">
        <v>426697</v>
      </c>
      <c r="B10660">
        <v>1</v>
      </c>
      <c r="C10660" t="s">
        <v>13</v>
      </c>
      <c r="D10660">
        <v>4012</v>
      </c>
      <c r="F10660" t="s">
        <v>17</v>
      </c>
      <c r="G10660">
        <v>1.59</v>
      </c>
      <c r="J10660" t="s">
        <v>15</v>
      </c>
      <c r="M10660" s="1">
        <v>45560.411805555559</v>
      </c>
    </row>
    <row r="10661" spans="1:13" x14ac:dyDescent="0.25">
      <c r="A10661">
        <v>426697</v>
      </c>
      <c r="B10661">
        <v>1</v>
      </c>
      <c r="C10661" t="s">
        <v>13</v>
      </c>
      <c r="D10661">
        <v>4013</v>
      </c>
      <c r="E10661">
        <v>0</v>
      </c>
      <c r="F10661" t="s">
        <v>19</v>
      </c>
      <c r="G10661">
        <v>1.82</v>
      </c>
      <c r="J10661" t="s">
        <v>15</v>
      </c>
      <c r="M10661" s="1">
        <v>45560.411111111112</v>
      </c>
    </row>
    <row r="10662" spans="1:13" x14ac:dyDescent="0.25">
      <c r="A10662">
        <v>426697</v>
      </c>
      <c r="B10662">
        <v>1</v>
      </c>
      <c r="C10662" t="s">
        <v>13</v>
      </c>
      <c r="D10662">
        <v>4015</v>
      </c>
      <c r="E10662">
        <v>0</v>
      </c>
      <c r="F10662" t="s">
        <v>19</v>
      </c>
      <c r="G10662">
        <v>1.36</v>
      </c>
      <c r="J10662" t="s">
        <v>15</v>
      </c>
      <c r="M10662" s="1">
        <v>45560.411111111112</v>
      </c>
    </row>
    <row r="10663" spans="1:13" x14ac:dyDescent="0.25">
      <c r="A10663">
        <v>426697</v>
      </c>
      <c r="B10663">
        <v>1</v>
      </c>
      <c r="C10663" t="s">
        <v>13</v>
      </c>
      <c r="D10663">
        <v>3875</v>
      </c>
      <c r="F10663" t="s">
        <v>17</v>
      </c>
      <c r="G10663">
        <v>2.4142999999999999</v>
      </c>
      <c r="J10663" t="s">
        <v>18</v>
      </c>
      <c r="M10663" s="1">
        <v>45560.414583333331</v>
      </c>
    </row>
    <row r="10664" spans="1:13" x14ac:dyDescent="0.25">
      <c r="A10664">
        <v>426697</v>
      </c>
      <c r="B10664">
        <v>1</v>
      </c>
      <c r="C10664" t="s">
        <v>13</v>
      </c>
      <c r="D10664">
        <v>3876</v>
      </c>
      <c r="E10664">
        <v>0</v>
      </c>
      <c r="F10664" t="s">
        <v>19</v>
      </c>
      <c r="G10664">
        <v>2.2856999999999998</v>
      </c>
      <c r="J10664" t="s">
        <v>18</v>
      </c>
      <c r="M10664" s="1">
        <v>45560.414583333331</v>
      </c>
    </row>
    <row r="10665" spans="1:13" x14ac:dyDescent="0.25">
      <c r="A10665">
        <v>426697</v>
      </c>
      <c r="B10665">
        <v>1</v>
      </c>
      <c r="C10665" t="s">
        <v>13</v>
      </c>
      <c r="D10665">
        <v>3877</v>
      </c>
      <c r="E10665">
        <v>1</v>
      </c>
      <c r="F10665" t="s">
        <v>19</v>
      </c>
      <c r="G10665">
        <v>2.5428999999999999</v>
      </c>
      <c r="J10665" t="s">
        <v>18</v>
      </c>
      <c r="M10665" s="1">
        <v>45560.414583333331</v>
      </c>
    </row>
    <row r="10666" spans="1:13" x14ac:dyDescent="0.25">
      <c r="A10666">
        <v>426697</v>
      </c>
      <c r="B10666">
        <v>1</v>
      </c>
      <c r="C10666" t="s">
        <v>13</v>
      </c>
      <c r="D10666">
        <v>791</v>
      </c>
      <c r="E10666">
        <v>1</v>
      </c>
      <c r="F10666" t="s">
        <v>14</v>
      </c>
      <c r="G10666">
        <v>2.4142999999999999</v>
      </c>
      <c r="J10666" t="s">
        <v>16</v>
      </c>
      <c r="M10666" s="1">
        <v>45560.415277777778</v>
      </c>
    </row>
    <row r="10667" spans="1:13" x14ac:dyDescent="0.25">
      <c r="A10667">
        <v>426697</v>
      </c>
      <c r="B10667">
        <v>1</v>
      </c>
      <c r="C10667" t="s">
        <v>13</v>
      </c>
      <c r="D10667">
        <v>3989</v>
      </c>
      <c r="F10667" t="s">
        <v>17</v>
      </c>
      <c r="G10667">
        <v>3.0903999999999998</v>
      </c>
      <c r="H10667">
        <v>-0.15546510799999999</v>
      </c>
      <c r="I10667">
        <v>0.70142965199999996</v>
      </c>
      <c r="J10667" t="s">
        <v>15</v>
      </c>
      <c r="K10667">
        <v>-1.359437912</v>
      </c>
      <c r="L10667">
        <v>1.625652068</v>
      </c>
      <c r="M10667" s="1">
        <v>45560.415277777778</v>
      </c>
    </row>
    <row r="10668" spans="1:13" x14ac:dyDescent="0.25">
      <c r="A10668">
        <v>426697</v>
      </c>
      <c r="B10668">
        <v>1</v>
      </c>
      <c r="C10668" t="s">
        <v>13</v>
      </c>
      <c r="D10668">
        <v>3990</v>
      </c>
      <c r="E10668">
        <v>0</v>
      </c>
      <c r="F10668" t="s">
        <v>19</v>
      </c>
      <c r="G10668">
        <v>4.7571000000000003</v>
      </c>
      <c r="J10668" t="s">
        <v>15</v>
      </c>
      <c r="M10668" s="1">
        <v>45560.415277777778</v>
      </c>
    </row>
    <row r="10669" spans="1:13" x14ac:dyDescent="0.25">
      <c r="A10669">
        <v>426697</v>
      </c>
      <c r="B10669">
        <v>1</v>
      </c>
      <c r="C10669" t="s">
        <v>13</v>
      </c>
      <c r="D10669">
        <v>3991</v>
      </c>
      <c r="E10669">
        <v>1</v>
      </c>
      <c r="F10669" t="s">
        <v>19</v>
      </c>
      <c r="G10669">
        <v>1.6571</v>
      </c>
      <c r="J10669" t="s">
        <v>15</v>
      </c>
      <c r="M10669" s="1">
        <v>45560.415277777778</v>
      </c>
    </row>
    <row r="10670" spans="1:13" x14ac:dyDescent="0.25">
      <c r="A10670">
        <v>426697</v>
      </c>
      <c r="B10670">
        <v>1</v>
      </c>
      <c r="C10670" t="s">
        <v>13</v>
      </c>
      <c r="D10670">
        <v>3992</v>
      </c>
      <c r="E10670">
        <v>0</v>
      </c>
      <c r="F10670" t="s">
        <v>19</v>
      </c>
      <c r="G10670">
        <v>2.8571</v>
      </c>
      <c r="J10670" t="s">
        <v>15</v>
      </c>
      <c r="M10670" s="1">
        <v>45560.415277777778</v>
      </c>
    </row>
    <row r="10671" spans="1:13" x14ac:dyDescent="0.25">
      <c r="A10671">
        <v>426697</v>
      </c>
      <c r="B10671">
        <v>1</v>
      </c>
      <c r="C10671" t="s">
        <v>15</v>
      </c>
      <c r="D10671">
        <v>672</v>
      </c>
      <c r="E10671">
        <v>0</v>
      </c>
      <c r="F10671" t="s">
        <v>14</v>
      </c>
      <c r="G10671">
        <v>-0.15709999999999999</v>
      </c>
      <c r="H10671">
        <v>9.4534891999999995E-2</v>
      </c>
      <c r="I10671">
        <v>0.644243711</v>
      </c>
      <c r="J10671" t="s">
        <v>15</v>
      </c>
      <c r="K10671">
        <v>-1.109437912</v>
      </c>
      <c r="L10671">
        <v>1.2549502050000001</v>
      </c>
      <c r="M10671" s="1">
        <v>45560.415972222225</v>
      </c>
    </row>
    <row r="10672" spans="1:13" x14ac:dyDescent="0.25">
      <c r="A10672">
        <v>426697</v>
      </c>
      <c r="B10672">
        <v>1</v>
      </c>
      <c r="C10672" t="s">
        <v>15</v>
      </c>
      <c r="D10672">
        <v>129</v>
      </c>
      <c r="F10672" t="s">
        <v>17</v>
      </c>
      <c r="G10672">
        <v>9.3299999999999994E-2</v>
      </c>
      <c r="H10672">
        <v>-0.11314940599999999</v>
      </c>
      <c r="I10672">
        <v>0.57460734999999996</v>
      </c>
      <c r="J10672" t="s">
        <v>15</v>
      </c>
      <c r="K10672">
        <v>-1.359437912</v>
      </c>
      <c r="L10672">
        <v>0.99029528700000002</v>
      </c>
      <c r="M10672" s="1">
        <v>45560.415972222225</v>
      </c>
    </row>
    <row r="10673" spans="1:13" x14ac:dyDescent="0.25">
      <c r="A10673">
        <v>426697</v>
      </c>
      <c r="B10673">
        <v>1</v>
      </c>
      <c r="C10673" t="s">
        <v>15</v>
      </c>
      <c r="D10673">
        <v>1618</v>
      </c>
      <c r="E10673">
        <v>0</v>
      </c>
      <c r="F10673" t="s">
        <v>19</v>
      </c>
      <c r="G10673">
        <v>0.56000000000000005</v>
      </c>
      <c r="J10673" t="s">
        <v>15</v>
      </c>
      <c r="M10673" s="1">
        <v>45560.415972222225</v>
      </c>
    </row>
    <row r="10674" spans="1:13" x14ac:dyDescent="0.25">
      <c r="A10674">
        <v>426697</v>
      </c>
      <c r="B10674">
        <v>1</v>
      </c>
      <c r="C10674" t="s">
        <v>15</v>
      </c>
      <c r="D10674">
        <v>1620</v>
      </c>
      <c r="E10674">
        <v>0</v>
      </c>
      <c r="F10674" t="s">
        <v>19</v>
      </c>
      <c r="G10674">
        <v>-0.14000000000000001</v>
      </c>
      <c r="J10674" t="s">
        <v>15</v>
      </c>
      <c r="M10674" s="1">
        <v>45560.415972222225</v>
      </c>
    </row>
    <row r="10675" spans="1:13" x14ac:dyDescent="0.25">
      <c r="A10675">
        <v>426697</v>
      </c>
      <c r="B10675">
        <v>1</v>
      </c>
      <c r="C10675" t="s">
        <v>15</v>
      </c>
      <c r="D10675">
        <v>1621</v>
      </c>
      <c r="E10675">
        <v>0</v>
      </c>
      <c r="F10675" t="s">
        <v>19</v>
      </c>
      <c r="G10675">
        <v>-0.14000000000000001</v>
      </c>
      <c r="J10675" t="s">
        <v>15</v>
      </c>
      <c r="M10675" s="1">
        <v>45560.415972222225</v>
      </c>
    </row>
    <row r="10676" spans="1:13" x14ac:dyDescent="0.25">
      <c r="A10676">
        <v>426697</v>
      </c>
      <c r="B10676">
        <v>1</v>
      </c>
      <c r="C10676" t="s">
        <v>15</v>
      </c>
      <c r="D10676">
        <v>654</v>
      </c>
      <c r="E10676">
        <v>1</v>
      </c>
      <c r="F10676" t="s">
        <v>14</v>
      </c>
      <c r="G10676">
        <v>-0.1143</v>
      </c>
      <c r="H10676">
        <v>3.7338917999999999E-2</v>
      </c>
      <c r="I10676">
        <v>0.54554543600000005</v>
      </c>
      <c r="J10676" t="s">
        <v>15</v>
      </c>
      <c r="K10676">
        <v>-1.109437912</v>
      </c>
      <c r="L10676">
        <v>0.85619241599999996</v>
      </c>
      <c r="M10676" s="1">
        <v>45560.415972222225</v>
      </c>
    </row>
    <row r="10677" spans="1:13" x14ac:dyDescent="0.25">
      <c r="A10677">
        <v>426697</v>
      </c>
      <c r="B10677">
        <v>1</v>
      </c>
      <c r="C10677" t="s">
        <v>15</v>
      </c>
      <c r="D10677">
        <v>571</v>
      </c>
      <c r="F10677" t="s">
        <v>17</v>
      </c>
      <c r="G10677">
        <v>0.02</v>
      </c>
      <c r="H10677">
        <v>0.17349239999999999</v>
      </c>
      <c r="I10677">
        <v>0.52210804899999996</v>
      </c>
      <c r="J10677" t="s">
        <v>15</v>
      </c>
      <c r="K10677">
        <v>-0.85943791199999997</v>
      </c>
      <c r="L10677">
        <v>0.75895222200000001</v>
      </c>
      <c r="M10677" s="1">
        <v>45560.415972222225</v>
      </c>
    </row>
    <row r="10678" spans="1:13" x14ac:dyDescent="0.25">
      <c r="A10678">
        <v>426697</v>
      </c>
      <c r="B10678">
        <v>1</v>
      </c>
      <c r="C10678" t="s">
        <v>15</v>
      </c>
      <c r="D10678">
        <v>1688</v>
      </c>
      <c r="E10678">
        <v>1</v>
      </c>
      <c r="F10678" t="s">
        <v>19</v>
      </c>
      <c r="G10678">
        <v>0.02</v>
      </c>
      <c r="J10678" t="s">
        <v>15</v>
      </c>
      <c r="M10678" s="1">
        <v>45560.415972222225</v>
      </c>
    </row>
    <row r="10679" spans="1:13" x14ac:dyDescent="0.25">
      <c r="A10679">
        <v>426697</v>
      </c>
      <c r="B10679">
        <v>1</v>
      </c>
      <c r="C10679" t="s">
        <v>15</v>
      </c>
      <c r="D10679">
        <v>788</v>
      </c>
      <c r="F10679" t="s">
        <v>17</v>
      </c>
      <c r="G10679">
        <v>0.17499999999999999</v>
      </c>
      <c r="H10679">
        <v>-6.9518205E-2</v>
      </c>
      <c r="I10679">
        <v>0.49718538600000001</v>
      </c>
      <c r="J10679" t="s">
        <v>15</v>
      </c>
      <c r="K10679">
        <v>-0.87513421000000002</v>
      </c>
      <c r="L10679">
        <v>0.68864525099999996</v>
      </c>
      <c r="M10679" s="1">
        <v>45560.415972222225</v>
      </c>
    </row>
    <row r="10680" spans="1:13" x14ac:dyDescent="0.25">
      <c r="A10680">
        <v>426697</v>
      </c>
      <c r="B10680">
        <v>1</v>
      </c>
      <c r="C10680" t="s">
        <v>15</v>
      </c>
      <c r="D10680">
        <v>1859</v>
      </c>
      <c r="E10680">
        <v>0</v>
      </c>
      <c r="F10680" t="s">
        <v>19</v>
      </c>
      <c r="G10680">
        <v>0.11</v>
      </c>
      <c r="J10680" t="s">
        <v>15</v>
      </c>
      <c r="M10680" s="1">
        <v>45560.415972222225</v>
      </c>
    </row>
    <row r="10681" spans="1:13" x14ac:dyDescent="0.25">
      <c r="A10681">
        <v>426697</v>
      </c>
      <c r="B10681">
        <v>1</v>
      </c>
      <c r="C10681" t="s">
        <v>15</v>
      </c>
      <c r="D10681">
        <v>1862</v>
      </c>
      <c r="E10681">
        <v>0</v>
      </c>
      <c r="F10681" t="s">
        <v>19</v>
      </c>
      <c r="G10681">
        <v>0.24</v>
      </c>
      <c r="J10681" t="s">
        <v>15</v>
      </c>
      <c r="M10681" s="1">
        <v>45560.415972222225</v>
      </c>
    </row>
    <row r="10682" spans="1:13" x14ac:dyDescent="0.25">
      <c r="A10682">
        <v>426697</v>
      </c>
      <c r="B10682">
        <v>1</v>
      </c>
      <c r="C10682" t="s">
        <v>15</v>
      </c>
      <c r="D10682">
        <v>3225</v>
      </c>
      <c r="F10682" t="s">
        <v>17</v>
      </c>
      <c r="G10682">
        <v>-7.7200000000000005E-2</v>
      </c>
      <c r="H10682">
        <v>-0.29442926400000002</v>
      </c>
      <c r="I10682">
        <v>0.47831124699999999</v>
      </c>
      <c r="J10682" t="s">
        <v>15</v>
      </c>
      <c r="K10682">
        <v>-1.1251342099999999</v>
      </c>
      <c r="L10682">
        <v>0.66556082500000002</v>
      </c>
      <c r="M10682" s="1">
        <v>45560.415972222225</v>
      </c>
    </row>
    <row r="10683" spans="1:13" x14ac:dyDescent="0.25">
      <c r="A10683">
        <v>426697</v>
      </c>
      <c r="B10683">
        <v>1</v>
      </c>
      <c r="C10683" t="s">
        <v>15</v>
      </c>
      <c r="D10683">
        <v>1608</v>
      </c>
      <c r="E10683">
        <v>0</v>
      </c>
      <c r="F10683" t="s">
        <v>19</v>
      </c>
      <c r="G10683">
        <v>-1.43E-2</v>
      </c>
      <c r="J10683" t="s">
        <v>15</v>
      </c>
      <c r="M10683" s="1">
        <v>45560.415972222225</v>
      </c>
    </row>
    <row r="10684" spans="1:13" x14ac:dyDescent="0.25">
      <c r="A10684">
        <v>426697</v>
      </c>
      <c r="B10684">
        <v>1</v>
      </c>
      <c r="C10684" t="s">
        <v>15</v>
      </c>
      <c r="D10684">
        <v>1612</v>
      </c>
      <c r="E10684">
        <v>0</v>
      </c>
      <c r="F10684" t="s">
        <v>19</v>
      </c>
      <c r="G10684">
        <v>-0.14000000000000001</v>
      </c>
      <c r="J10684" t="s">
        <v>15</v>
      </c>
      <c r="M10684" s="1">
        <v>45560.415972222225</v>
      </c>
    </row>
    <row r="10685" spans="1:13" x14ac:dyDescent="0.25">
      <c r="A10685">
        <v>426697</v>
      </c>
      <c r="B10685">
        <v>1</v>
      </c>
      <c r="C10685" t="s">
        <v>18</v>
      </c>
      <c r="D10685">
        <v>3741</v>
      </c>
      <c r="E10685">
        <v>0</v>
      </c>
      <c r="F10685" t="s">
        <v>14</v>
      </c>
      <c r="G10685">
        <v>-0.31430000000000002</v>
      </c>
      <c r="H10685">
        <v>-0.40497141800000003</v>
      </c>
      <c r="I10685">
        <v>0.47073765699999998</v>
      </c>
      <c r="J10685" t="s">
        <v>18</v>
      </c>
      <c r="K10685">
        <v>-0.443147181</v>
      </c>
      <c r="L10685">
        <v>1.066482908</v>
      </c>
      <c r="M10685" s="1">
        <v>45560.416666666664</v>
      </c>
    </row>
    <row r="10686" spans="1:13" x14ac:dyDescent="0.25">
      <c r="A10686">
        <v>426697</v>
      </c>
      <c r="B10686">
        <v>1</v>
      </c>
      <c r="C10686" t="s">
        <v>18</v>
      </c>
      <c r="D10686">
        <v>1265</v>
      </c>
      <c r="F10686" t="s">
        <v>17</v>
      </c>
      <c r="G10686">
        <v>-0.40329999999999999</v>
      </c>
      <c r="H10686">
        <v>-0.31052850500000001</v>
      </c>
      <c r="I10686">
        <v>0.43223890700000001</v>
      </c>
      <c r="J10686" t="s">
        <v>18</v>
      </c>
      <c r="K10686">
        <v>-0.193147181</v>
      </c>
      <c r="L10686">
        <v>0.77480829299999998</v>
      </c>
      <c r="M10686" s="1">
        <v>45560.418055555558</v>
      </c>
    </row>
    <row r="10687" spans="1:13" x14ac:dyDescent="0.25">
      <c r="A10687">
        <v>426697</v>
      </c>
      <c r="B10687">
        <v>1</v>
      </c>
      <c r="C10687" t="s">
        <v>18</v>
      </c>
      <c r="D10687">
        <v>2010</v>
      </c>
      <c r="E10687">
        <v>1</v>
      </c>
      <c r="F10687" t="s">
        <v>19</v>
      </c>
      <c r="G10687">
        <v>-0.26</v>
      </c>
      <c r="J10687" t="s">
        <v>18</v>
      </c>
      <c r="M10687" s="1">
        <v>45560.418055555558</v>
      </c>
    </row>
    <row r="10688" spans="1:13" x14ac:dyDescent="0.25">
      <c r="A10688">
        <v>426697</v>
      </c>
      <c r="B10688">
        <v>1</v>
      </c>
      <c r="C10688" t="s">
        <v>18</v>
      </c>
      <c r="D10688">
        <v>2014</v>
      </c>
      <c r="E10688">
        <v>1</v>
      </c>
      <c r="F10688" t="s">
        <v>19</v>
      </c>
      <c r="G10688">
        <v>-0.55000000000000004</v>
      </c>
      <c r="J10688" t="s">
        <v>18</v>
      </c>
      <c r="M10688" s="1">
        <v>45560.418055555558</v>
      </c>
    </row>
    <row r="10689" spans="1:13" x14ac:dyDescent="0.25">
      <c r="A10689">
        <v>426697</v>
      </c>
      <c r="B10689">
        <v>1</v>
      </c>
      <c r="C10689" t="s">
        <v>18</v>
      </c>
      <c r="D10689">
        <v>2016</v>
      </c>
      <c r="E10689">
        <v>0</v>
      </c>
      <c r="F10689" t="s">
        <v>19</v>
      </c>
      <c r="G10689">
        <v>-0.4</v>
      </c>
      <c r="J10689" t="s">
        <v>18</v>
      </c>
      <c r="M10689" s="1">
        <v>45560.418055555558</v>
      </c>
    </row>
    <row r="10690" spans="1:13" x14ac:dyDescent="0.25">
      <c r="A10690">
        <v>426697</v>
      </c>
      <c r="B10690">
        <v>1</v>
      </c>
      <c r="C10690" t="s">
        <v>18</v>
      </c>
      <c r="D10690">
        <v>3765</v>
      </c>
      <c r="F10690" t="s">
        <v>17</v>
      </c>
      <c r="G10690">
        <v>-0.32</v>
      </c>
      <c r="H10690">
        <v>-0.39422658399999999</v>
      </c>
      <c r="I10690">
        <v>0.407774843</v>
      </c>
      <c r="J10690" t="s">
        <v>18</v>
      </c>
      <c r="K10690">
        <v>-0.31014635299999999</v>
      </c>
      <c r="L10690">
        <v>0.64623197700000001</v>
      </c>
      <c r="M10690" s="1">
        <v>45560.42083333333</v>
      </c>
    </row>
    <row r="10691" spans="1:13" x14ac:dyDescent="0.25">
      <c r="A10691">
        <v>426697</v>
      </c>
      <c r="B10691">
        <v>1</v>
      </c>
      <c r="C10691" t="s">
        <v>18</v>
      </c>
      <c r="D10691">
        <v>3276</v>
      </c>
      <c r="E10691">
        <v>0</v>
      </c>
      <c r="F10691" t="s">
        <v>19</v>
      </c>
      <c r="G10691">
        <v>-0.26</v>
      </c>
      <c r="J10691" t="s">
        <v>18</v>
      </c>
      <c r="M10691" s="1">
        <v>45560.42083333333</v>
      </c>
    </row>
    <row r="10692" spans="1:13" x14ac:dyDescent="0.25">
      <c r="A10692">
        <v>426697</v>
      </c>
      <c r="B10692">
        <v>1</v>
      </c>
      <c r="C10692" t="s">
        <v>18</v>
      </c>
      <c r="D10692">
        <v>3280</v>
      </c>
      <c r="E10692">
        <v>1</v>
      </c>
      <c r="F10692" t="s">
        <v>19</v>
      </c>
      <c r="G10692">
        <v>-0.13</v>
      </c>
      <c r="J10692" t="s">
        <v>18</v>
      </c>
      <c r="M10692" s="1">
        <v>45560.42083333333</v>
      </c>
    </row>
    <row r="10693" spans="1:13" x14ac:dyDescent="0.25">
      <c r="A10693">
        <v>426697</v>
      </c>
      <c r="B10693">
        <v>1</v>
      </c>
      <c r="C10693" t="s">
        <v>18</v>
      </c>
      <c r="D10693">
        <v>3282</v>
      </c>
      <c r="E10693">
        <v>0</v>
      </c>
      <c r="F10693" t="s">
        <v>19</v>
      </c>
      <c r="G10693">
        <v>-0.56999999999999995</v>
      </c>
      <c r="J10693" t="s">
        <v>18</v>
      </c>
      <c r="M10693" s="1">
        <v>45560.42083333333</v>
      </c>
    </row>
    <row r="10694" spans="1:13" x14ac:dyDescent="0.25">
      <c r="A10694">
        <v>426697</v>
      </c>
      <c r="B10694">
        <v>1</v>
      </c>
      <c r="C10694" t="s">
        <v>18</v>
      </c>
      <c r="D10694">
        <v>3757</v>
      </c>
      <c r="F10694" t="s">
        <v>17</v>
      </c>
      <c r="G10694">
        <v>-0.39500000000000002</v>
      </c>
      <c r="H10694">
        <v>-0.394285942</v>
      </c>
      <c r="I10694">
        <v>0.391816526</v>
      </c>
      <c r="J10694" t="s">
        <v>18</v>
      </c>
      <c r="K10694">
        <v>-0.32480276400000002</v>
      </c>
      <c r="L10694">
        <v>0.58807753500000004</v>
      </c>
      <c r="M10694" s="1">
        <v>45560.422222222223</v>
      </c>
    </row>
    <row r="10695" spans="1:13" x14ac:dyDescent="0.25">
      <c r="A10695">
        <v>426697</v>
      </c>
      <c r="B10695">
        <v>1</v>
      </c>
      <c r="C10695" t="s">
        <v>18</v>
      </c>
      <c r="D10695">
        <v>3309</v>
      </c>
      <c r="E10695">
        <v>0</v>
      </c>
      <c r="F10695" t="s">
        <v>19</v>
      </c>
      <c r="G10695">
        <v>-0.42</v>
      </c>
      <c r="J10695" t="s">
        <v>18</v>
      </c>
      <c r="M10695" s="1">
        <v>45560.422222222223</v>
      </c>
    </row>
    <row r="10696" spans="1:13" x14ac:dyDescent="0.25">
      <c r="A10696">
        <v>426697</v>
      </c>
      <c r="B10696">
        <v>1</v>
      </c>
      <c r="C10696" t="s">
        <v>18</v>
      </c>
      <c r="D10696">
        <v>3313</v>
      </c>
      <c r="E10696">
        <v>1</v>
      </c>
      <c r="F10696" t="s">
        <v>19</v>
      </c>
      <c r="G10696">
        <v>-0.37</v>
      </c>
      <c r="J10696" t="s">
        <v>18</v>
      </c>
      <c r="M10696" s="1">
        <v>45560.422222222223</v>
      </c>
    </row>
    <row r="10697" spans="1:13" x14ac:dyDescent="0.25">
      <c r="A10697">
        <v>426697</v>
      </c>
      <c r="B10697">
        <v>1</v>
      </c>
      <c r="C10697" t="s">
        <v>18</v>
      </c>
      <c r="D10697">
        <v>3847</v>
      </c>
      <c r="F10697" t="s">
        <v>17</v>
      </c>
      <c r="G10697">
        <v>-0.40720000000000001</v>
      </c>
      <c r="H10697">
        <v>-0.39520303800000001</v>
      </c>
      <c r="I10697">
        <v>0.37761924000000002</v>
      </c>
      <c r="J10697" t="s">
        <v>18</v>
      </c>
      <c r="K10697">
        <v>-0.336941712</v>
      </c>
      <c r="L10697">
        <v>0.54319853100000004</v>
      </c>
      <c r="M10697" s="1">
        <v>45560.423611111109</v>
      </c>
    </row>
    <row r="10698" spans="1:13" x14ac:dyDescent="0.25">
      <c r="A10698">
        <v>426697</v>
      </c>
      <c r="B10698">
        <v>1</v>
      </c>
      <c r="C10698" t="s">
        <v>18</v>
      </c>
      <c r="D10698">
        <v>2064</v>
      </c>
      <c r="E10698">
        <v>0</v>
      </c>
      <c r="F10698" t="s">
        <v>19</v>
      </c>
      <c r="G10698">
        <v>-0.4</v>
      </c>
      <c r="J10698" t="s">
        <v>18</v>
      </c>
      <c r="M10698" s="1">
        <v>45560.423611111109</v>
      </c>
    </row>
    <row r="10699" spans="1:13" x14ac:dyDescent="0.25">
      <c r="A10699">
        <v>426697</v>
      </c>
      <c r="B10699">
        <v>1</v>
      </c>
      <c r="C10699" t="s">
        <v>18</v>
      </c>
      <c r="D10699">
        <v>2065</v>
      </c>
      <c r="E10699">
        <v>1</v>
      </c>
      <c r="F10699" t="s">
        <v>19</v>
      </c>
      <c r="G10699">
        <v>-0.4143</v>
      </c>
      <c r="J10699" t="s">
        <v>18</v>
      </c>
      <c r="M10699" s="1">
        <v>45560.423611111109</v>
      </c>
    </row>
    <row r="10700" spans="1:13" x14ac:dyDescent="0.25">
      <c r="A10700">
        <v>426697</v>
      </c>
      <c r="B10700">
        <v>1</v>
      </c>
      <c r="C10700" t="s">
        <v>16</v>
      </c>
      <c r="D10700">
        <v>319</v>
      </c>
      <c r="E10700">
        <v>0</v>
      </c>
      <c r="F10700" t="s">
        <v>14</v>
      </c>
      <c r="G10700">
        <v>-0.4</v>
      </c>
      <c r="H10700">
        <v>-0.46458145000000001</v>
      </c>
      <c r="I10700">
        <v>0.37310716999999999</v>
      </c>
      <c r="J10700" t="s">
        <v>16</v>
      </c>
      <c r="K10700">
        <v>0.65546510800000002</v>
      </c>
      <c r="L10700">
        <v>1.048397912</v>
      </c>
      <c r="M10700" s="1">
        <v>45560.423611111109</v>
      </c>
    </row>
    <row r="10701" spans="1:13" x14ac:dyDescent="0.25">
      <c r="A10701">
        <v>426697</v>
      </c>
      <c r="B10701">
        <v>1</v>
      </c>
      <c r="C10701" t="s">
        <v>16</v>
      </c>
      <c r="D10701">
        <v>3371</v>
      </c>
      <c r="E10701">
        <v>1</v>
      </c>
      <c r="F10701" t="s">
        <v>14</v>
      </c>
      <c r="G10701">
        <v>-0.46</v>
      </c>
      <c r="H10701">
        <v>-0.39751858299999998</v>
      </c>
      <c r="I10701">
        <v>0.36490255900000002</v>
      </c>
      <c r="J10701" t="s">
        <v>16</v>
      </c>
      <c r="K10701">
        <v>0.90546510800000002</v>
      </c>
      <c r="L10701">
        <v>0.97913898300000002</v>
      </c>
      <c r="M10701" s="1">
        <v>45560.424305555556</v>
      </c>
    </row>
    <row r="10702" spans="1:13" x14ac:dyDescent="0.25">
      <c r="A10702">
        <v>426697</v>
      </c>
      <c r="B10702">
        <v>1</v>
      </c>
      <c r="C10702" t="s">
        <v>16</v>
      </c>
      <c r="D10702">
        <v>3366</v>
      </c>
      <c r="E10702">
        <v>1</v>
      </c>
      <c r="F10702" t="s">
        <v>14</v>
      </c>
      <c r="G10702">
        <v>-0.4</v>
      </c>
      <c r="H10702">
        <v>-0.33342926000000001</v>
      </c>
      <c r="I10702">
        <v>0.35755784400000001</v>
      </c>
      <c r="J10702" t="s">
        <v>16</v>
      </c>
      <c r="K10702">
        <v>1.155465108</v>
      </c>
      <c r="L10702">
        <v>0.94159045699999999</v>
      </c>
      <c r="M10702" s="1">
        <v>45560.424305555556</v>
      </c>
    </row>
    <row r="10703" spans="1:13" x14ac:dyDescent="0.25">
      <c r="A10703">
        <v>426697</v>
      </c>
      <c r="B10703">
        <v>1</v>
      </c>
      <c r="C10703" t="s">
        <v>16</v>
      </c>
      <c r="D10703">
        <v>892</v>
      </c>
      <c r="E10703">
        <v>0</v>
      </c>
      <c r="F10703" t="s">
        <v>14</v>
      </c>
      <c r="G10703">
        <v>-0.3286</v>
      </c>
      <c r="H10703">
        <v>-0.39544610000000002</v>
      </c>
      <c r="I10703">
        <v>0.353288396</v>
      </c>
      <c r="J10703" t="s">
        <v>16</v>
      </c>
      <c r="K10703">
        <v>0.90546510800000002</v>
      </c>
      <c r="L10703">
        <v>0.84957410700000002</v>
      </c>
      <c r="M10703" s="1">
        <v>45560.424305555556</v>
      </c>
    </row>
    <row r="10704" spans="1:13" x14ac:dyDescent="0.25">
      <c r="A10704">
        <v>426697</v>
      </c>
      <c r="B10704">
        <v>1</v>
      </c>
      <c r="C10704" t="s">
        <v>16</v>
      </c>
      <c r="D10704">
        <v>229</v>
      </c>
      <c r="E10704">
        <v>1</v>
      </c>
      <c r="F10704" t="s">
        <v>14</v>
      </c>
      <c r="G10704">
        <v>-0.38569999999999999</v>
      </c>
      <c r="H10704">
        <v>-0.33485421700000001</v>
      </c>
      <c r="I10704">
        <v>0.34666417300000002</v>
      </c>
      <c r="J10704" t="s">
        <v>16</v>
      </c>
      <c r="K10704">
        <v>0.84778267600000001</v>
      </c>
      <c r="L10704">
        <v>0.79453955399999998</v>
      </c>
      <c r="M10704" s="1">
        <v>45560.425000000003</v>
      </c>
    </row>
    <row r="10705" spans="1:13" x14ac:dyDescent="0.25">
      <c r="A10705">
        <v>426697</v>
      </c>
      <c r="B10705">
        <v>1</v>
      </c>
      <c r="C10705" t="s">
        <v>16</v>
      </c>
      <c r="D10705">
        <v>999</v>
      </c>
      <c r="E10705">
        <v>1</v>
      </c>
      <c r="F10705" t="s">
        <v>14</v>
      </c>
      <c r="G10705">
        <v>-0.3286</v>
      </c>
      <c r="H10705">
        <v>-0.27649196199999998</v>
      </c>
      <c r="I10705">
        <v>0.34067792800000002</v>
      </c>
      <c r="J10705" t="s">
        <v>16</v>
      </c>
      <c r="K10705">
        <v>0.98461150500000005</v>
      </c>
      <c r="L10705">
        <v>0.77136245699999995</v>
      </c>
      <c r="M10705" s="1">
        <v>45560.425000000003</v>
      </c>
    </row>
    <row r="10706" spans="1:13" x14ac:dyDescent="0.25">
      <c r="A10706">
        <v>426697</v>
      </c>
      <c r="B10706">
        <v>1</v>
      </c>
      <c r="C10706" t="s">
        <v>16</v>
      </c>
      <c r="D10706">
        <v>1398</v>
      </c>
      <c r="E10706">
        <v>1</v>
      </c>
      <c r="F10706" t="s">
        <v>14</v>
      </c>
      <c r="G10706">
        <v>-0.28000000000000003</v>
      </c>
      <c r="H10706">
        <v>-0.220303533</v>
      </c>
      <c r="I10706">
        <v>0.33522334500000001</v>
      </c>
      <c r="J10706" t="s">
        <v>16</v>
      </c>
      <c r="K10706">
        <v>1.10633987</v>
      </c>
      <c r="L10706">
        <v>0.75268860599999998</v>
      </c>
      <c r="M10706" s="1">
        <v>45560.425000000003</v>
      </c>
    </row>
    <row r="10707" spans="1:13" x14ac:dyDescent="0.25">
      <c r="A10707">
        <v>426697</v>
      </c>
      <c r="B10707">
        <v>1</v>
      </c>
      <c r="C10707" t="s">
        <v>16</v>
      </c>
      <c r="D10707">
        <v>93</v>
      </c>
      <c r="E10707">
        <v>1</v>
      </c>
      <c r="F10707" t="s">
        <v>14</v>
      </c>
      <c r="G10707">
        <v>-0.21429999999999999</v>
      </c>
      <c r="H10707">
        <v>-0.16555586899999999</v>
      </c>
      <c r="I10707">
        <v>0.33022486899999998</v>
      </c>
      <c r="J10707" t="s">
        <v>16</v>
      </c>
      <c r="K10707">
        <v>1.2180707040000001</v>
      </c>
      <c r="L10707">
        <v>0.73712618399999996</v>
      </c>
      <c r="M10707" s="1">
        <v>45560.425694444442</v>
      </c>
    </row>
    <row r="10708" spans="1:13" x14ac:dyDescent="0.25">
      <c r="A10708">
        <v>426697</v>
      </c>
      <c r="B10708">
        <v>1</v>
      </c>
      <c r="C10708" t="s">
        <v>16</v>
      </c>
      <c r="D10708">
        <v>3456</v>
      </c>
      <c r="E10708">
        <v>0</v>
      </c>
      <c r="F10708" t="s">
        <v>14</v>
      </c>
      <c r="G10708">
        <v>-0.17</v>
      </c>
      <c r="H10708">
        <v>-0.21880609500000001</v>
      </c>
      <c r="I10708">
        <v>0.32617596300000001</v>
      </c>
      <c r="J10708" t="s">
        <v>16</v>
      </c>
      <c r="K10708">
        <v>0.96807070399999995</v>
      </c>
      <c r="L10708">
        <v>0.67002170599999999</v>
      </c>
      <c r="M10708" s="1">
        <v>45560.425694444442</v>
      </c>
    </row>
    <row r="10709" spans="1:13" x14ac:dyDescent="0.25">
      <c r="A10709">
        <v>426697</v>
      </c>
      <c r="B10709">
        <v>1</v>
      </c>
      <c r="C10709" t="s">
        <v>16</v>
      </c>
      <c r="D10709">
        <v>1103</v>
      </c>
      <c r="E10709">
        <v>0</v>
      </c>
      <c r="F10709" t="s">
        <v>14</v>
      </c>
      <c r="G10709">
        <v>-0.21</v>
      </c>
      <c r="H10709">
        <v>-0.27047312699999998</v>
      </c>
      <c r="I10709">
        <v>0.32243176600000001</v>
      </c>
      <c r="J10709" t="s">
        <v>16</v>
      </c>
      <c r="K10709">
        <v>0.71807070399999995</v>
      </c>
      <c r="L10709">
        <v>0.61432924200000005</v>
      </c>
      <c r="M10709" s="1">
        <v>45560.425694444442</v>
      </c>
    </row>
    <row r="10710" spans="1:13" x14ac:dyDescent="0.25">
      <c r="A10710">
        <v>426697</v>
      </c>
      <c r="B10710">
        <v>2</v>
      </c>
      <c r="C10710" t="s">
        <v>15</v>
      </c>
      <c r="D10710">
        <v>593</v>
      </c>
      <c r="F10710" t="s">
        <v>17</v>
      </c>
      <c r="G10710">
        <v>-0.28000000000000003</v>
      </c>
      <c r="H10710">
        <v>-0.27047312699999998</v>
      </c>
      <c r="I10710">
        <v>999.99900000000002</v>
      </c>
      <c r="J10710" t="s">
        <v>15</v>
      </c>
      <c r="L10710">
        <v>999.99900000000002</v>
      </c>
      <c r="M10710" s="1">
        <v>45636.392361111109</v>
      </c>
    </row>
    <row r="10711" spans="1:13" x14ac:dyDescent="0.25">
      <c r="A10711">
        <v>426697</v>
      </c>
      <c r="B10711">
        <v>2</v>
      </c>
      <c r="C10711" t="s">
        <v>15</v>
      </c>
      <c r="D10711">
        <v>1726</v>
      </c>
      <c r="E10711">
        <v>0</v>
      </c>
      <c r="F10711" t="s">
        <v>19</v>
      </c>
      <c r="G10711">
        <v>-0.28000000000000003</v>
      </c>
      <c r="J10711" t="s">
        <v>15</v>
      </c>
      <c r="M10711" s="1">
        <v>45636.392361111109</v>
      </c>
    </row>
    <row r="10712" spans="1:13" x14ac:dyDescent="0.25">
      <c r="A10712">
        <v>426697</v>
      </c>
      <c r="B10712">
        <v>2</v>
      </c>
      <c r="C10712" t="s">
        <v>15</v>
      </c>
      <c r="D10712">
        <v>663</v>
      </c>
      <c r="E10712">
        <v>1</v>
      </c>
      <c r="F10712" t="s">
        <v>14</v>
      </c>
      <c r="G10712">
        <v>-0.2571</v>
      </c>
      <c r="H10712">
        <v>-0.27047312699999998</v>
      </c>
      <c r="I10712">
        <v>999.99900000000002</v>
      </c>
      <c r="J10712" t="s">
        <v>15</v>
      </c>
      <c r="L10712">
        <v>999.99900000000002</v>
      </c>
      <c r="M10712" s="1">
        <v>45636.393055555556</v>
      </c>
    </row>
    <row r="10713" spans="1:13" x14ac:dyDescent="0.25">
      <c r="A10713">
        <v>426697</v>
      </c>
      <c r="B10713">
        <v>2</v>
      </c>
      <c r="C10713" t="s">
        <v>15</v>
      </c>
      <c r="D10713">
        <v>709</v>
      </c>
      <c r="E10713">
        <v>1</v>
      </c>
      <c r="F10713" t="s">
        <v>14</v>
      </c>
      <c r="G10713">
        <v>-0.2571</v>
      </c>
      <c r="H10713">
        <v>-0.27047312699999998</v>
      </c>
      <c r="I10713">
        <v>999.99900000000002</v>
      </c>
      <c r="J10713" t="s">
        <v>15</v>
      </c>
      <c r="L10713">
        <v>999.99900000000002</v>
      </c>
      <c r="M10713" s="1">
        <v>45636.393055555556</v>
      </c>
    </row>
    <row r="10714" spans="1:13" x14ac:dyDescent="0.25">
      <c r="A10714">
        <v>426697</v>
      </c>
      <c r="B10714">
        <v>2</v>
      </c>
      <c r="C10714" t="s">
        <v>15</v>
      </c>
      <c r="D10714">
        <v>3251</v>
      </c>
      <c r="F10714" t="s">
        <v>17</v>
      </c>
      <c r="G10714">
        <v>-0.25</v>
      </c>
      <c r="H10714">
        <v>-0.27047312699999998</v>
      </c>
      <c r="I10714">
        <v>999.99900000000002</v>
      </c>
      <c r="J10714" t="s">
        <v>15</v>
      </c>
      <c r="L10714">
        <v>999.99900000000002</v>
      </c>
      <c r="M10714" s="1">
        <v>45636.393750000003</v>
      </c>
    </row>
    <row r="10715" spans="1:13" x14ac:dyDescent="0.25">
      <c r="A10715">
        <v>426697</v>
      </c>
      <c r="B10715">
        <v>2</v>
      </c>
      <c r="C10715" t="s">
        <v>15</v>
      </c>
      <c r="D10715">
        <v>2952</v>
      </c>
      <c r="E10715">
        <v>1</v>
      </c>
      <c r="F10715" t="s">
        <v>19</v>
      </c>
      <c r="G10715">
        <v>-0.25</v>
      </c>
      <c r="J10715" t="s">
        <v>15</v>
      </c>
      <c r="M10715" s="1">
        <v>45636.393750000003</v>
      </c>
    </row>
    <row r="10716" spans="1:13" x14ac:dyDescent="0.25">
      <c r="A10716">
        <v>426697</v>
      </c>
      <c r="B10716">
        <v>2</v>
      </c>
      <c r="C10716" t="s">
        <v>15</v>
      </c>
      <c r="D10716">
        <v>2876</v>
      </c>
      <c r="F10716" t="s">
        <v>17</v>
      </c>
      <c r="G10716">
        <v>-0.31</v>
      </c>
      <c r="H10716">
        <v>-2.0473127000000001E-2</v>
      </c>
      <c r="I10716">
        <v>0.90149660899999995</v>
      </c>
      <c r="J10716" t="s">
        <v>15</v>
      </c>
      <c r="K10716">
        <v>-0.87513421000000002</v>
      </c>
      <c r="L10716">
        <v>0.93560868399999997</v>
      </c>
      <c r="M10716" s="1">
        <v>45636.394444444442</v>
      </c>
    </row>
    <row r="10717" spans="1:13" x14ac:dyDescent="0.25">
      <c r="A10717">
        <v>426697</v>
      </c>
      <c r="B10717">
        <v>2</v>
      </c>
      <c r="C10717" t="s">
        <v>15</v>
      </c>
      <c r="D10717">
        <v>2953</v>
      </c>
      <c r="E10717">
        <v>1</v>
      </c>
      <c r="F10717" t="s">
        <v>19</v>
      </c>
      <c r="G10717">
        <v>-0.31</v>
      </c>
      <c r="J10717" t="s">
        <v>15</v>
      </c>
      <c r="M10717" s="1">
        <v>45636.394444444442</v>
      </c>
    </row>
    <row r="10718" spans="1:13" x14ac:dyDescent="0.25">
      <c r="A10718">
        <v>426697</v>
      </c>
      <c r="B10718">
        <v>2</v>
      </c>
      <c r="C10718" t="s">
        <v>15</v>
      </c>
      <c r="D10718">
        <v>1368</v>
      </c>
      <c r="F10718" t="s">
        <v>17</v>
      </c>
      <c r="G10718">
        <v>-0.02</v>
      </c>
      <c r="H10718">
        <v>0.22952687299999999</v>
      </c>
      <c r="I10718">
        <v>0.83890216399999995</v>
      </c>
      <c r="J10718" t="s">
        <v>15</v>
      </c>
      <c r="K10718">
        <v>-0.62513421000000002</v>
      </c>
      <c r="L10718">
        <v>0.83336613400000004</v>
      </c>
      <c r="M10718" s="1">
        <v>45636.395138888889</v>
      </c>
    </row>
    <row r="10719" spans="1:13" x14ac:dyDescent="0.25">
      <c r="A10719">
        <v>426697</v>
      </c>
      <c r="B10719">
        <v>2</v>
      </c>
      <c r="C10719" t="s">
        <v>15</v>
      </c>
      <c r="D10719">
        <v>1722</v>
      </c>
      <c r="E10719">
        <v>1</v>
      </c>
      <c r="F10719" t="s">
        <v>19</v>
      </c>
      <c r="G10719">
        <v>-0.02</v>
      </c>
      <c r="J10719" t="s">
        <v>15</v>
      </c>
      <c r="M10719" s="1">
        <v>45636.395138888889</v>
      </c>
    </row>
    <row r="10720" spans="1:13" x14ac:dyDescent="0.25">
      <c r="A10720">
        <v>426697</v>
      </c>
      <c r="B10720">
        <v>2</v>
      </c>
      <c r="C10720" t="s">
        <v>15</v>
      </c>
      <c r="D10720">
        <v>439</v>
      </c>
      <c r="F10720" t="s">
        <v>17</v>
      </c>
      <c r="G10720">
        <v>0.22</v>
      </c>
      <c r="H10720">
        <v>0.47952687300000002</v>
      </c>
      <c r="I10720">
        <v>0.79805651200000005</v>
      </c>
      <c r="J10720" t="s">
        <v>15</v>
      </c>
      <c r="K10720">
        <v>-0.37513421000000002</v>
      </c>
      <c r="L10720">
        <v>0.76297109500000004</v>
      </c>
      <c r="M10720" s="1">
        <v>45636.395138888889</v>
      </c>
    </row>
    <row r="10721" spans="1:13" x14ac:dyDescent="0.25">
      <c r="A10721">
        <v>426697</v>
      </c>
      <c r="B10721">
        <v>2</v>
      </c>
      <c r="C10721" t="s">
        <v>15</v>
      </c>
      <c r="D10721">
        <v>1642</v>
      </c>
      <c r="E10721">
        <v>0</v>
      </c>
      <c r="F10721" t="s">
        <v>19</v>
      </c>
      <c r="G10721">
        <v>0.22</v>
      </c>
      <c r="J10721" t="s">
        <v>15</v>
      </c>
      <c r="M10721" s="1">
        <v>45636.395138888889</v>
      </c>
    </row>
    <row r="10722" spans="1:13" x14ac:dyDescent="0.25">
      <c r="A10722">
        <v>426697</v>
      </c>
      <c r="B10722">
        <v>2</v>
      </c>
      <c r="C10722" t="s">
        <v>15</v>
      </c>
      <c r="D10722">
        <v>3231</v>
      </c>
      <c r="F10722" t="s">
        <v>17</v>
      </c>
      <c r="G10722">
        <v>0.4667</v>
      </c>
      <c r="H10722">
        <v>0.72952687299999996</v>
      </c>
      <c r="I10722">
        <v>0.67896490200000004</v>
      </c>
      <c r="J10722" t="s">
        <v>15</v>
      </c>
      <c r="K10722">
        <v>-0.12513421</v>
      </c>
      <c r="L10722">
        <v>0.642696869</v>
      </c>
      <c r="M10722" s="1">
        <v>45636.4</v>
      </c>
    </row>
    <row r="10723" spans="1:13" x14ac:dyDescent="0.25">
      <c r="A10723">
        <v>426697</v>
      </c>
      <c r="B10723">
        <v>2</v>
      </c>
      <c r="C10723" t="s">
        <v>15</v>
      </c>
      <c r="D10723">
        <v>1813</v>
      </c>
      <c r="E10723">
        <v>1</v>
      </c>
      <c r="F10723" t="s">
        <v>19</v>
      </c>
      <c r="G10723">
        <v>0.42</v>
      </c>
      <c r="J10723" t="s">
        <v>15</v>
      </c>
      <c r="M10723" s="1">
        <v>45636.4</v>
      </c>
    </row>
    <row r="10724" spans="1:13" x14ac:dyDescent="0.25">
      <c r="A10724">
        <v>426697</v>
      </c>
      <c r="B10724">
        <v>2</v>
      </c>
      <c r="C10724" t="s">
        <v>15</v>
      </c>
      <c r="D10724">
        <v>1814</v>
      </c>
      <c r="E10724">
        <v>1</v>
      </c>
      <c r="F10724" t="s">
        <v>19</v>
      </c>
      <c r="G10724">
        <v>0.33</v>
      </c>
      <c r="J10724" t="s">
        <v>15</v>
      </c>
      <c r="M10724" s="1">
        <v>45636.4</v>
      </c>
    </row>
    <row r="10725" spans="1:13" x14ac:dyDescent="0.25">
      <c r="A10725">
        <v>426697</v>
      </c>
      <c r="B10725">
        <v>2</v>
      </c>
      <c r="C10725" t="s">
        <v>15</v>
      </c>
      <c r="D10725">
        <v>1815</v>
      </c>
      <c r="E10725">
        <v>1</v>
      </c>
      <c r="F10725" t="s">
        <v>19</v>
      </c>
      <c r="G10725">
        <v>0.65</v>
      </c>
      <c r="J10725" t="s">
        <v>15</v>
      </c>
      <c r="M10725" s="1">
        <v>45636.4</v>
      </c>
    </row>
    <row r="10726" spans="1:13" x14ac:dyDescent="0.25">
      <c r="A10726">
        <v>426697</v>
      </c>
      <c r="B10726">
        <v>2</v>
      </c>
      <c r="C10726" t="s">
        <v>18</v>
      </c>
      <c r="D10726">
        <v>1508</v>
      </c>
      <c r="F10726" t="s">
        <v>17</v>
      </c>
      <c r="G10726">
        <v>0.72670000000000001</v>
      </c>
      <c r="H10726">
        <v>0.97952687299999996</v>
      </c>
      <c r="I10726">
        <v>0.60667287000000003</v>
      </c>
      <c r="J10726" t="s">
        <v>18</v>
      </c>
      <c r="L10726">
        <v>999.99900000000002</v>
      </c>
      <c r="M10726" s="1">
        <v>45636.40347222222</v>
      </c>
    </row>
    <row r="10727" spans="1:13" x14ac:dyDescent="0.25">
      <c r="A10727">
        <v>426697</v>
      </c>
      <c r="B10727">
        <v>2</v>
      </c>
      <c r="C10727" t="s">
        <v>18</v>
      </c>
      <c r="D10727">
        <v>2613</v>
      </c>
      <c r="E10727">
        <v>0</v>
      </c>
      <c r="F10727" t="s">
        <v>19</v>
      </c>
      <c r="G10727">
        <v>0.77</v>
      </c>
      <c r="J10727" t="s">
        <v>18</v>
      </c>
      <c r="M10727" s="1">
        <v>45636.40347222222</v>
      </c>
    </row>
    <row r="10728" spans="1:13" x14ac:dyDescent="0.25">
      <c r="A10728">
        <v>426697</v>
      </c>
      <c r="B10728">
        <v>2</v>
      </c>
      <c r="C10728" t="s">
        <v>18</v>
      </c>
      <c r="D10728">
        <v>2617</v>
      </c>
      <c r="E10728">
        <v>0</v>
      </c>
      <c r="F10728" t="s">
        <v>19</v>
      </c>
      <c r="G10728">
        <v>0.75</v>
      </c>
      <c r="J10728" t="s">
        <v>18</v>
      </c>
      <c r="M10728" s="1">
        <v>45636.40347222222</v>
      </c>
    </row>
    <row r="10729" spans="1:13" x14ac:dyDescent="0.25">
      <c r="A10729">
        <v>426697</v>
      </c>
      <c r="B10729">
        <v>2</v>
      </c>
      <c r="C10729" t="s">
        <v>18</v>
      </c>
      <c r="D10729">
        <v>2618</v>
      </c>
      <c r="E10729">
        <v>1</v>
      </c>
      <c r="F10729" t="s">
        <v>19</v>
      </c>
      <c r="G10729">
        <v>0.66</v>
      </c>
      <c r="J10729" t="s">
        <v>18</v>
      </c>
      <c r="M10729" s="1">
        <v>45636.40347222222</v>
      </c>
    </row>
    <row r="10730" spans="1:13" x14ac:dyDescent="0.25">
      <c r="A10730">
        <v>426697</v>
      </c>
      <c r="B10730">
        <v>2</v>
      </c>
      <c r="C10730" t="s">
        <v>18</v>
      </c>
      <c r="D10730">
        <v>1254</v>
      </c>
      <c r="F10730" t="s">
        <v>17</v>
      </c>
      <c r="G10730">
        <v>0.98329999999999995</v>
      </c>
      <c r="H10730">
        <v>1.229526873</v>
      </c>
      <c r="I10730">
        <v>0.55870844900000005</v>
      </c>
      <c r="J10730" t="s">
        <v>18</v>
      </c>
      <c r="K10730">
        <v>-8.6941712000000004E-2</v>
      </c>
      <c r="L10730">
        <v>0.90981743199999998</v>
      </c>
      <c r="M10730" s="1">
        <v>45636.412499999999</v>
      </c>
    </row>
    <row r="10731" spans="1:13" x14ac:dyDescent="0.25">
      <c r="A10731">
        <v>426697</v>
      </c>
      <c r="B10731">
        <v>2</v>
      </c>
      <c r="C10731" t="s">
        <v>18</v>
      </c>
      <c r="D10731">
        <v>2213</v>
      </c>
      <c r="E10731">
        <v>1</v>
      </c>
      <c r="F10731" t="s">
        <v>19</v>
      </c>
      <c r="G10731">
        <v>1.1499999999999999</v>
      </c>
      <c r="J10731" t="s">
        <v>18</v>
      </c>
      <c r="M10731" s="1">
        <v>45636.412499999999</v>
      </c>
    </row>
    <row r="10732" spans="1:13" x14ac:dyDescent="0.25">
      <c r="A10732">
        <v>426697</v>
      </c>
      <c r="B10732">
        <v>2</v>
      </c>
      <c r="C10732" t="s">
        <v>18</v>
      </c>
      <c r="D10732">
        <v>2216</v>
      </c>
      <c r="E10732">
        <v>1</v>
      </c>
      <c r="F10732" t="s">
        <v>19</v>
      </c>
      <c r="G10732">
        <v>0.85709999999999997</v>
      </c>
      <c r="J10732" t="s">
        <v>18</v>
      </c>
      <c r="M10732" s="1">
        <v>45636.412499999999</v>
      </c>
    </row>
    <row r="10733" spans="1:13" x14ac:dyDescent="0.25">
      <c r="A10733">
        <v>426697</v>
      </c>
      <c r="B10733">
        <v>2</v>
      </c>
      <c r="C10733" t="s">
        <v>18</v>
      </c>
      <c r="D10733">
        <v>2217</v>
      </c>
      <c r="E10733">
        <v>1</v>
      </c>
      <c r="F10733" t="s">
        <v>19</v>
      </c>
      <c r="G10733">
        <v>0.94289999999999996</v>
      </c>
      <c r="J10733" t="s">
        <v>18</v>
      </c>
      <c r="M10733" s="1">
        <v>45636.412499999999</v>
      </c>
    </row>
    <row r="10734" spans="1:13" x14ac:dyDescent="0.25">
      <c r="A10734">
        <v>426697</v>
      </c>
      <c r="B10734">
        <v>2</v>
      </c>
      <c r="C10734" t="s">
        <v>18</v>
      </c>
      <c r="D10734">
        <v>1503</v>
      </c>
      <c r="F10734" t="s">
        <v>17</v>
      </c>
      <c r="G10734">
        <v>1.2350000000000001</v>
      </c>
      <c r="H10734">
        <v>1.479526873</v>
      </c>
      <c r="I10734">
        <v>0.54356650699999998</v>
      </c>
      <c r="J10734" t="s">
        <v>18</v>
      </c>
      <c r="K10734">
        <v>0.163058288</v>
      </c>
      <c r="L10734">
        <v>0.76510768600000001</v>
      </c>
      <c r="M10734" s="1">
        <v>45636.413888888892</v>
      </c>
    </row>
    <row r="10735" spans="1:13" x14ac:dyDescent="0.25">
      <c r="A10735">
        <v>426697</v>
      </c>
      <c r="B10735">
        <v>2</v>
      </c>
      <c r="C10735" t="s">
        <v>18</v>
      </c>
      <c r="D10735">
        <v>2567</v>
      </c>
      <c r="E10735">
        <v>1</v>
      </c>
      <c r="F10735" t="s">
        <v>19</v>
      </c>
      <c r="G10735">
        <v>1.1200000000000001</v>
      </c>
      <c r="J10735" t="s">
        <v>18</v>
      </c>
      <c r="M10735" s="1">
        <v>45636.413888888892</v>
      </c>
    </row>
    <row r="10736" spans="1:13" x14ac:dyDescent="0.25">
      <c r="A10736">
        <v>426697</v>
      </c>
      <c r="B10736">
        <v>2</v>
      </c>
      <c r="C10736" t="s">
        <v>18</v>
      </c>
      <c r="D10736">
        <v>2573</v>
      </c>
      <c r="E10736">
        <v>1</v>
      </c>
      <c r="F10736" t="s">
        <v>19</v>
      </c>
      <c r="G10736">
        <v>1.35</v>
      </c>
      <c r="J10736" t="s">
        <v>18</v>
      </c>
      <c r="M10736" s="1">
        <v>45636.413888888892</v>
      </c>
    </row>
    <row r="10737" spans="1:13" x14ac:dyDescent="0.25">
      <c r="A10737">
        <v>426697</v>
      </c>
      <c r="B10737">
        <v>2</v>
      </c>
      <c r="C10737" t="s">
        <v>18</v>
      </c>
      <c r="D10737">
        <v>3787</v>
      </c>
      <c r="F10737" t="s">
        <v>17</v>
      </c>
      <c r="G10737">
        <v>1.4866999999999999</v>
      </c>
      <c r="H10737">
        <v>1.729526873</v>
      </c>
      <c r="I10737">
        <v>0.51549686800000005</v>
      </c>
      <c r="J10737" t="s">
        <v>18</v>
      </c>
      <c r="K10737">
        <v>0.413058288</v>
      </c>
      <c r="L10737">
        <v>0.64359187399999995</v>
      </c>
      <c r="M10737" s="1">
        <v>45636.414583333331</v>
      </c>
    </row>
    <row r="10738" spans="1:13" x14ac:dyDescent="0.25">
      <c r="A10738">
        <v>426697</v>
      </c>
      <c r="B10738">
        <v>2</v>
      </c>
      <c r="C10738" t="s">
        <v>18</v>
      </c>
      <c r="D10738">
        <v>1963</v>
      </c>
      <c r="E10738">
        <v>1</v>
      </c>
      <c r="F10738" t="s">
        <v>19</v>
      </c>
      <c r="G10738">
        <v>1.6143000000000001</v>
      </c>
      <c r="J10738" t="s">
        <v>18</v>
      </c>
      <c r="M10738" s="1">
        <v>45636.414583333331</v>
      </c>
    </row>
    <row r="10739" spans="1:13" x14ac:dyDescent="0.25">
      <c r="A10739">
        <v>426697</v>
      </c>
      <c r="B10739">
        <v>2</v>
      </c>
      <c r="C10739" t="s">
        <v>18</v>
      </c>
      <c r="D10739">
        <v>1964</v>
      </c>
      <c r="E10739">
        <v>1</v>
      </c>
      <c r="F10739" t="s">
        <v>19</v>
      </c>
      <c r="G10739">
        <v>1.4857</v>
      </c>
      <c r="J10739" t="s">
        <v>18</v>
      </c>
      <c r="M10739" s="1">
        <v>45636.414583333331</v>
      </c>
    </row>
    <row r="10740" spans="1:13" x14ac:dyDescent="0.25">
      <c r="A10740">
        <v>426697</v>
      </c>
      <c r="B10740">
        <v>2</v>
      </c>
      <c r="C10740" t="s">
        <v>18</v>
      </c>
      <c r="D10740">
        <v>1966</v>
      </c>
      <c r="E10740">
        <v>1</v>
      </c>
      <c r="F10740" t="s">
        <v>19</v>
      </c>
      <c r="G10740">
        <v>1.36</v>
      </c>
      <c r="J10740" t="s">
        <v>18</v>
      </c>
      <c r="M10740" s="1">
        <v>45636.414583333331</v>
      </c>
    </row>
    <row r="10741" spans="1:13" x14ac:dyDescent="0.25">
      <c r="A10741">
        <v>426697</v>
      </c>
      <c r="B10741">
        <v>2</v>
      </c>
      <c r="C10741" t="s">
        <v>16</v>
      </c>
      <c r="D10741">
        <v>3338</v>
      </c>
      <c r="E10741">
        <v>0</v>
      </c>
      <c r="F10741" t="s">
        <v>14</v>
      </c>
      <c r="G10741">
        <v>1.73</v>
      </c>
      <c r="H10741">
        <v>1.9757885369999999</v>
      </c>
      <c r="I10741">
        <v>0.52651915500000002</v>
      </c>
      <c r="J10741" t="s">
        <v>16</v>
      </c>
      <c r="L10741">
        <v>999.99900000000002</v>
      </c>
      <c r="M10741" s="1">
        <v>45636.416666666664</v>
      </c>
    </row>
    <row r="10742" spans="1:13" x14ac:dyDescent="0.25">
      <c r="A10742">
        <v>426697</v>
      </c>
      <c r="B10742">
        <v>2</v>
      </c>
      <c r="C10742" t="s">
        <v>16</v>
      </c>
      <c r="D10742">
        <v>348</v>
      </c>
      <c r="E10742">
        <v>0</v>
      </c>
      <c r="F10742" t="s">
        <v>14</v>
      </c>
      <c r="G10742">
        <v>1.9571000000000001</v>
      </c>
      <c r="H10742">
        <v>1.848492858</v>
      </c>
      <c r="I10742">
        <v>0.49565454199999998</v>
      </c>
      <c r="J10742" t="s">
        <v>16</v>
      </c>
      <c r="L10742">
        <v>999.99900000000002</v>
      </c>
      <c r="M10742" s="1">
        <v>45636.417361111111</v>
      </c>
    </row>
    <row r="10743" spans="1:13" x14ac:dyDescent="0.25">
      <c r="A10743">
        <v>426697</v>
      </c>
      <c r="B10743">
        <v>2</v>
      </c>
      <c r="C10743" t="s">
        <v>16</v>
      </c>
      <c r="D10743">
        <v>3382</v>
      </c>
      <c r="E10743">
        <v>0</v>
      </c>
      <c r="F10743" t="s">
        <v>14</v>
      </c>
      <c r="G10743">
        <v>1.85</v>
      </c>
      <c r="H10743">
        <v>1.7352331860000001</v>
      </c>
      <c r="I10743">
        <v>0.47139079299999997</v>
      </c>
      <c r="J10743" t="s">
        <v>16</v>
      </c>
      <c r="L10743">
        <v>999.99900000000002</v>
      </c>
      <c r="M10743" s="1">
        <v>45636.418749999997</v>
      </c>
    </row>
    <row r="10744" spans="1:13" x14ac:dyDescent="0.25">
      <c r="A10744">
        <v>426697</v>
      </c>
      <c r="B10744">
        <v>2</v>
      </c>
      <c r="C10744" t="s">
        <v>16</v>
      </c>
      <c r="D10744">
        <v>1142</v>
      </c>
      <c r="E10744">
        <v>1</v>
      </c>
      <c r="F10744" t="s">
        <v>14</v>
      </c>
      <c r="G10744">
        <v>1.74</v>
      </c>
      <c r="H10744">
        <v>1.842651842</v>
      </c>
      <c r="I10744">
        <v>0.46730343800000002</v>
      </c>
      <c r="J10744" t="s">
        <v>16</v>
      </c>
      <c r="L10744">
        <v>999.99900000000002</v>
      </c>
      <c r="M10744" s="1">
        <v>45636.419444444444</v>
      </c>
    </row>
    <row r="10745" spans="1:13" x14ac:dyDescent="0.25">
      <c r="A10745">
        <v>426697</v>
      </c>
      <c r="B10745">
        <v>2</v>
      </c>
      <c r="C10745" t="s">
        <v>16</v>
      </c>
      <c r="D10745">
        <v>1147</v>
      </c>
      <c r="E10745">
        <v>1</v>
      </c>
      <c r="F10745" t="s">
        <v>14</v>
      </c>
      <c r="G10745">
        <v>1.84</v>
      </c>
      <c r="H10745">
        <v>1.947979157</v>
      </c>
      <c r="I10745">
        <v>0.46371431299999999</v>
      </c>
      <c r="J10745" t="s">
        <v>16</v>
      </c>
      <c r="K10745">
        <v>0.96807070399999995</v>
      </c>
      <c r="L10745">
        <v>0.97790173499999999</v>
      </c>
      <c r="M10745" s="1">
        <v>45636.420138888891</v>
      </c>
    </row>
    <row r="10746" spans="1:13" x14ac:dyDescent="0.25">
      <c r="A10746">
        <v>426697</v>
      </c>
      <c r="B10746">
        <v>2</v>
      </c>
      <c r="C10746" t="s">
        <v>16</v>
      </c>
      <c r="D10746">
        <v>1041</v>
      </c>
      <c r="E10746">
        <v>0</v>
      </c>
      <c r="F10746" t="s">
        <v>14</v>
      </c>
      <c r="G10746">
        <v>1.9429000000000001</v>
      </c>
      <c r="H10746">
        <v>1.847455622</v>
      </c>
      <c r="I10746">
        <v>0.44407840100000001</v>
      </c>
      <c r="J10746" t="s">
        <v>16</v>
      </c>
      <c r="K10746">
        <v>1.1488973950000001</v>
      </c>
      <c r="L10746">
        <v>0.86676907400000003</v>
      </c>
      <c r="M10746" s="1">
        <v>45636.420138888891</v>
      </c>
    </row>
    <row r="10747" spans="1:13" x14ac:dyDescent="0.25">
      <c r="A10747">
        <v>426697</v>
      </c>
      <c r="B10747">
        <v>2</v>
      </c>
      <c r="C10747" t="s">
        <v>16</v>
      </c>
      <c r="D10747">
        <v>3358</v>
      </c>
      <c r="E10747">
        <v>1</v>
      </c>
      <c r="F10747" t="s">
        <v>14</v>
      </c>
      <c r="G10747">
        <v>1.84</v>
      </c>
      <c r="H10747">
        <v>1.942500852</v>
      </c>
      <c r="I10747">
        <v>0.44025112700000002</v>
      </c>
      <c r="J10747" t="s">
        <v>16</v>
      </c>
      <c r="K10747">
        <v>1.3988973950000001</v>
      </c>
      <c r="L10747">
        <v>0.77518016000000001</v>
      </c>
      <c r="M10747" s="1">
        <v>45636.42083333333</v>
      </c>
    </row>
    <row r="10748" spans="1:13" x14ac:dyDescent="0.25">
      <c r="A10748">
        <v>426697</v>
      </c>
      <c r="B10748">
        <v>2</v>
      </c>
      <c r="C10748" t="s">
        <v>16</v>
      </c>
      <c r="D10748">
        <v>919</v>
      </c>
      <c r="E10748">
        <v>0</v>
      </c>
      <c r="F10748" t="s">
        <v>14</v>
      </c>
      <c r="G10748">
        <v>1.9286000000000001</v>
      </c>
      <c r="H10748">
        <v>1.850762365</v>
      </c>
      <c r="I10748">
        <v>0.42390238499999999</v>
      </c>
      <c r="J10748" t="s">
        <v>16</v>
      </c>
      <c r="K10748">
        <v>1.3419328319999999</v>
      </c>
      <c r="L10748">
        <v>0.73086457299999996</v>
      </c>
      <c r="M10748" s="1">
        <v>45636.421527777777</v>
      </c>
    </row>
    <row r="10749" spans="1:13" x14ac:dyDescent="0.25">
      <c r="A10749">
        <v>426697</v>
      </c>
      <c r="B10749">
        <v>2</v>
      </c>
      <c r="C10749" t="s">
        <v>16</v>
      </c>
      <c r="D10749">
        <v>790</v>
      </c>
      <c r="E10749">
        <v>1</v>
      </c>
      <c r="F10749" t="s">
        <v>14</v>
      </c>
      <c r="G10749">
        <v>1.8571</v>
      </c>
      <c r="H10749">
        <v>1.938119202</v>
      </c>
      <c r="I10749">
        <v>0.42008413300000003</v>
      </c>
      <c r="J10749" t="s">
        <v>16</v>
      </c>
      <c r="K10749">
        <v>1.5919328319999999</v>
      </c>
      <c r="L10749">
        <v>0.67286693900000005</v>
      </c>
      <c r="M10749" s="1">
        <v>45636.423611111109</v>
      </c>
    </row>
    <row r="10750" spans="1:13" x14ac:dyDescent="0.25">
      <c r="A10750">
        <v>426697</v>
      </c>
      <c r="B10750">
        <v>2</v>
      </c>
      <c r="C10750" t="s">
        <v>16</v>
      </c>
      <c r="D10750">
        <v>912</v>
      </c>
      <c r="E10750">
        <v>0</v>
      </c>
      <c r="F10750" t="s">
        <v>14</v>
      </c>
      <c r="G10750">
        <v>1.9571000000000001</v>
      </c>
      <c r="H10750">
        <v>1.8554061239999999</v>
      </c>
      <c r="I10750">
        <v>0.40632978800000003</v>
      </c>
      <c r="J10750" t="s">
        <v>16</v>
      </c>
      <c r="K10750">
        <v>1.458205398</v>
      </c>
      <c r="L10750">
        <v>0.64598373099999995</v>
      </c>
      <c r="M10750" s="1">
        <v>45636.425694444442</v>
      </c>
    </row>
    <row r="10751" spans="1:13" x14ac:dyDescent="0.25">
      <c r="A10751">
        <v>426697</v>
      </c>
      <c r="B10751">
        <v>2</v>
      </c>
      <c r="C10751" t="s">
        <v>16</v>
      </c>
      <c r="D10751">
        <v>879</v>
      </c>
      <c r="E10751">
        <v>1</v>
      </c>
      <c r="F10751" t="s">
        <v>14</v>
      </c>
      <c r="G10751">
        <v>1.8571</v>
      </c>
      <c r="H10751">
        <v>1.9356065280000001</v>
      </c>
      <c r="I10751">
        <v>0.40251378300000001</v>
      </c>
      <c r="J10751" t="s">
        <v>16</v>
      </c>
      <c r="K10751">
        <v>1.681061592</v>
      </c>
      <c r="L10751">
        <v>0.60595737599999999</v>
      </c>
      <c r="M10751" s="1">
        <v>45636.425694444442</v>
      </c>
    </row>
    <row r="10752" spans="1:13" x14ac:dyDescent="0.25">
      <c r="A10752">
        <v>426697</v>
      </c>
      <c r="B10752">
        <v>2</v>
      </c>
      <c r="C10752" t="s">
        <v>16</v>
      </c>
      <c r="D10752">
        <v>800</v>
      </c>
      <c r="E10752">
        <v>0</v>
      </c>
      <c r="F10752" t="s">
        <v>14</v>
      </c>
      <c r="G10752">
        <v>1.9142999999999999</v>
      </c>
      <c r="H10752">
        <v>1.857716326</v>
      </c>
      <c r="I10752">
        <v>0.39064801900000001</v>
      </c>
      <c r="J10752" t="s">
        <v>16</v>
      </c>
      <c r="K10752">
        <v>1.5309442170000001</v>
      </c>
      <c r="L10752">
        <v>0.58587841699999998</v>
      </c>
      <c r="M10752" s="1">
        <v>45636.425694444442</v>
      </c>
    </row>
    <row r="10753" spans="1:13" x14ac:dyDescent="0.25">
      <c r="A10753">
        <v>426697</v>
      </c>
      <c r="B10753">
        <v>2</v>
      </c>
      <c r="C10753" t="s">
        <v>16</v>
      </c>
      <c r="D10753">
        <v>890</v>
      </c>
      <c r="E10753">
        <v>1</v>
      </c>
      <c r="F10753" t="s">
        <v>14</v>
      </c>
      <c r="G10753">
        <v>1.8571</v>
      </c>
      <c r="H10753">
        <v>1.931868989</v>
      </c>
      <c r="I10753">
        <v>0.38696700099999998</v>
      </c>
      <c r="J10753" t="s">
        <v>16</v>
      </c>
      <c r="K10753">
        <v>1.712695627</v>
      </c>
      <c r="L10753">
        <v>0.55669473800000002</v>
      </c>
      <c r="M10753" s="1">
        <v>45636.426388888889</v>
      </c>
    </row>
    <row r="10754" spans="1:13" x14ac:dyDescent="0.25">
      <c r="A10754">
        <v>426697</v>
      </c>
      <c r="B10754">
        <v>2</v>
      </c>
      <c r="C10754" t="s">
        <v>16</v>
      </c>
      <c r="D10754">
        <v>1434</v>
      </c>
      <c r="E10754">
        <v>1</v>
      </c>
      <c r="F10754" t="s">
        <v>14</v>
      </c>
      <c r="G10754">
        <v>1.9</v>
      </c>
      <c r="H10754">
        <v>2.003578525</v>
      </c>
      <c r="I10754">
        <v>0.383602785</v>
      </c>
      <c r="J10754" t="s">
        <v>16</v>
      </c>
      <c r="K10754">
        <v>1.8693955840000001</v>
      </c>
      <c r="L10754">
        <v>0.53483700899999997</v>
      </c>
      <c r="M10754" s="1">
        <v>45636.427083333336</v>
      </c>
    </row>
    <row r="10755" spans="1:13" x14ac:dyDescent="0.25">
      <c r="A10755">
        <v>426697</v>
      </c>
      <c r="B10755">
        <v>2</v>
      </c>
      <c r="C10755" t="s">
        <v>16</v>
      </c>
      <c r="D10755">
        <v>792</v>
      </c>
      <c r="E10755">
        <v>0</v>
      </c>
      <c r="F10755" t="s">
        <v>14</v>
      </c>
      <c r="G10755">
        <v>2</v>
      </c>
      <c r="H10755">
        <v>1.9331316329999999</v>
      </c>
      <c r="I10755">
        <v>0.373344709</v>
      </c>
      <c r="J10755" t="s">
        <v>16</v>
      </c>
      <c r="K10755">
        <v>1.744388708</v>
      </c>
      <c r="L10755">
        <v>0.517886654</v>
      </c>
      <c r="M10755" s="1">
        <v>45636.427083333336</v>
      </c>
    </row>
    <row r="10756" spans="1:13" x14ac:dyDescent="0.25">
      <c r="A10756">
        <v>426697</v>
      </c>
      <c r="B10756">
        <v>2</v>
      </c>
      <c r="C10756" t="s">
        <v>16</v>
      </c>
      <c r="D10756">
        <v>816</v>
      </c>
      <c r="E10756">
        <v>0</v>
      </c>
      <c r="F10756" t="s">
        <v>14</v>
      </c>
      <c r="G10756">
        <v>1.8856999999999999</v>
      </c>
      <c r="H10756">
        <v>1.8647297490000001</v>
      </c>
      <c r="I10756">
        <v>0.364175154</v>
      </c>
      <c r="J10756" t="s">
        <v>16</v>
      </c>
      <c r="K10756">
        <v>1.6269426520000001</v>
      </c>
      <c r="L10756">
        <v>0.50427121799999997</v>
      </c>
      <c r="M10756" s="1">
        <v>45636.428472222222</v>
      </c>
    </row>
    <row r="10757" spans="1:13" x14ac:dyDescent="0.25">
      <c r="A10757">
        <v>426697</v>
      </c>
      <c r="B10757">
        <v>2</v>
      </c>
      <c r="C10757" t="s">
        <v>16</v>
      </c>
      <c r="D10757">
        <v>1143</v>
      </c>
      <c r="E10757">
        <v>0</v>
      </c>
      <c r="F10757" t="s">
        <v>14</v>
      </c>
      <c r="G10757">
        <v>1.88</v>
      </c>
      <c r="H10757">
        <v>1.8014368519999999</v>
      </c>
      <c r="I10757">
        <v>0.35607498700000001</v>
      </c>
      <c r="J10757" t="s">
        <v>16</v>
      </c>
      <c r="K10757">
        <v>1.521560174</v>
      </c>
      <c r="L10757">
        <v>0.49309449999999999</v>
      </c>
      <c r="M10757" s="1">
        <v>45636.428472222222</v>
      </c>
    </row>
    <row r="10758" spans="1:13" x14ac:dyDescent="0.25">
      <c r="A10758">
        <v>426697</v>
      </c>
      <c r="B10758">
        <v>2</v>
      </c>
      <c r="C10758" t="s">
        <v>16</v>
      </c>
      <c r="D10758">
        <v>3380</v>
      </c>
      <c r="E10758">
        <v>0</v>
      </c>
      <c r="F10758" t="s">
        <v>14</v>
      </c>
      <c r="G10758">
        <v>1.79</v>
      </c>
      <c r="H10758">
        <v>1.739962437</v>
      </c>
      <c r="I10758">
        <v>0.34876634000000001</v>
      </c>
      <c r="J10758" t="s">
        <v>16</v>
      </c>
      <c r="K10758">
        <v>1.4211949159999999</v>
      </c>
      <c r="L10758">
        <v>0.48378030399999999</v>
      </c>
      <c r="M10758" s="1">
        <v>45636.429166666669</v>
      </c>
    </row>
    <row r="10759" spans="1:13" x14ac:dyDescent="0.25">
      <c r="A10759">
        <v>426700</v>
      </c>
      <c r="B10759">
        <v>1</v>
      </c>
      <c r="C10759" t="s">
        <v>13</v>
      </c>
      <c r="D10759">
        <v>3845</v>
      </c>
      <c r="F10759" t="s">
        <v>17</v>
      </c>
      <c r="G10759">
        <v>-1.6571</v>
      </c>
      <c r="J10759" t="s">
        <v>18</v>
      </c>
      <c r="M10759" s="1">
        <v>45560.400694444441</v>
      </c>
    </row>
    <row r="10760" spans="1:13" x14ac:dyDescent="0.25">
      <c r="A10760">
        <v>426700</v>
      </c>
      <c r="B10760">
        <v>1</v>
      </c>
      <c r="C10760" t="s">
        <v>13</v>
      </c>
      <c r="D10760">
        <v>1911</v>
      </c>
      <c r="E10760">
        <v>1</v>
      </c>
      <c r="F10760" t="s">
        <v>19</v>
      </c>
      <c r="G10760">
        <v>-1.6571</v>
      </c>
      <c r="J10760" t="s">
        <v>18</v>
      </c>
      <c r="M10760" s="1">
        <v>45560.400694444441</v>
      </c>
    </row>
    <row r="10761" spans="1:13" x14ac:dyDescent="0.25">
      <c r="A10761">
        <v>426700</v>
      </c>
      <c r="B10761">
        <v>1</v>
      </c>
      <c r="C10761" t="s">
        <v>13</v>
      </c>
      <c r="D10761">
        <v>346</v>
      </c>
      <c r="E10761">
        <v>1</v>
      </c>
      <c r="F10761" t="s">
        <v>14</v>
      </c>
      <c r="G10761">
        <v>-0.92859999999999998</v>
      </c>
      <c r="J10761" t="s">
        <v>16</v>
      </c>
      <c r="M10761" s="1">
        <v>45560.400694444441</v>
      </c>
    </row>
    <row r="10762" spans="1:13" x14ac:dyDescent="0.25">
      <c r="A10762">
        <v>426700</v>
      </c>
      <c r="B10762">
        <v>1</v>
      </c>
      <c r="C10762" t="s">
        <v>13</v>
      </c>
      <c r="D10762">
        <v>568</v>
      </c>
      <c r="F10762" t="s">
        <v>17</v>
      </c>
      <c r="G10762">
        <v>-0.65</v>
      </c>
      <c r="J10762" t="s">
        <v>15</v>
      </c>
      <c r="M10762" s="1">
        <v>45560.401388888888</v>
      </c>
    </row>
    <row r="10763" spans="1:13" x14ac:dyDescent="0.25">
      <c r="A10763">
        <v>426700</v>
      </c>
      <c r="B10763">
        <v>1</v>
      </c>
      <c r="C10763" t="s">
        <v>13</v>
      </c>
      <c r="D10763">
        <v>1683</v>
      </c>
      <c r="E10763">
        <v>1</v>
      </c>
      <c r="F10763" t="s">
        <v>19</v>
      </c>
      <c r="G10763">
        <v>-0.65</v>
      </c>
      <c r="J10763" t="s">
        <v>15</v>
      </c>
      <c r="M10763" s="1">
        <v>45560.401388888888</v>
      </c>
    </row>
    <row r="10764" spans="1:13" x14ac:dyDescent="0.25">
      <c r="A10764">
        <v>426700</v>
      </c>
      <c r="B10764">
        <v>1</v>
      </c>
      <c r="C10764" t="s">
        <v>13</v>
      </c>
      <c r="D10764">
        <v>1070</v>
      </c>
      <c r="E10764">
        <v>1</v>
      </c>
      <c r="F10764" t="s">
        <v>14</v>
      </c>
      <c r="G10764">
        <v>0</v>
      </c>
      <c r="J10764" t="s">
        <v>16</v>
      </c>
      <c r="M10764" s="1">
        <v>45560.401388888888</v>
      </c>
    </row>
    <row r="10765" spans="1:13" x14ac:dyDescent="0.25">
      <c r="A10765">
        <v>426700</v>
      </c>
      <c r="B10765">
        <v>1</v>
      </c>
      <c r="C10765" t="s">
        <v>13</v>
      </c>
      <c r="D10765">
        <v>3801</v>
      </c>
      <c r="F10765" t="s">
        <v>17</v>
      </c>
      <c r="G10765">
        <v>0.78359999999999996</v>
      </c>
      <c r="J10765" t="s">
        <v>18</v>
      </c>
      <c r="M10765" s="1">
        <v>45560.404861111114</v>
      </c>
    </row>
    <row r="10766" spans="1:13" x14ac:dyDescent="0.25">
      <c r="A10766">
        <v>426700</v>
      </c>
      <c r="B10766">
        <v>1</v>
      </c>
      <c r="C10766" t="s">
        <v>13</v>
      </c>
      <c r="D10766">
        <v>2218</v>
      </c>
      <c r="E10766">
        <v>0</v>
      </c>
      <c r="F10766" t="s">
        <v>19</v>
      </c>
      <c r="G10766">
        <v>0.61</v>
      </c>
      <c r="J10766" t="s">
        <v>18</v>
      </c>
      <c r="M10766" s="1">
        <v>45560.404861111114</v>
      </c>
    </row>
    <row r="10767" spans="1:13" x14ac:dyDescent="0.25">
      <c r="A10767">
        <v>426700</v>
      </c>
      <c r="B10767">
        <v>1</v>
      </c>
      <c r="C10767" t="s">
        <v>13</v>
      </c>
      <c r="D10767">
        <v>2224</v>
      </c>
      <c r="E10767">
        <v>0</v>
      </c>
      <c r="F10767" t="s">
        <v>19</v>
      </c>
      <c r="G10767">
        <v>0.95709999999999995</v>
      </c>
      <c r="J10767" t="s">
        <v>18</v>
      </c>
      <c r="M10767" s="1">
        <v>45560.404861111114</v>
      </c>
    </row>
    <row r="10768" spans="1:13" x14ac:dyDescent="0.25">
      <c r="A10768">
        <v>426700</v>
      </c>
      <c r="B10768">
        <v>1</v>
      </c>
      <c r="C10768" t="s">
        <v>13</v>
      </c>
      <c r="D10768">
        <v>68</v>
      </c>
      <c r="E10768">
        <v>1</v>
      </c>
      <c r="F10768" t="s">
        <v>14</v>
      </c>
      <c r="G10768">
        <v>1.2857000000000001</v>
      </c>
      <c r="J10768" t="s">
        <v>16</v>
      </c>
      <c r="M10768" s="1">
        <v>45560.40625</v>
      </c>
    </row>
    <row r="10769" spans="1:13" x14ac:dyDescent="0.25">
      <c r="A10769">
        <v>426700</v>
      </c>
      <c r="B10769">
        <v>1</v>
      </c>
      <c r="C10769" t="s">
        <v>13</v>
      </c>
      <c r="D10769">
        <v>4012</v>
      </c>
      <c r="F10769" t="s">
        <v>17</v>
      </c>
      <c r="G10769">
        <v>1.59</v>
      </c>
      <c r="J10769" t="s">
        <v>15</v>
      </c>
      <c r="M10769" s="1">
        <v>45560.410416666666</v>
      </c>
    </row>
    <row r="10770" spans="1:13" x14ac:dyDescent="0.25">
      <c r="A10770">
        <v>426700</v>
      </c>
      <c r="B10770">
        <v>1</v>
      </c>
      <c r="C10770" t="s">
        <v>13</v>
      </c>
      <c r="D10770">
        <v>4013</v>
      </c>
      <c r="E10770">
        <v>1</v>
      </c>
      <c r="F10770" t="s">
        <v>19</v>
      </c>
      <c r="G10770">
        <v>1.82</v>
      </c>
      <c r="J10770" t="s">
        <v>15</v>
      </c>
      <c r="M10770" s="1">
        <v>45560.410416666666</v>
      </c>
    </row>
    <row r="10771" spans="1:13" x14ac:dyDescent="0.25">
      <c r="A10771">
        <v>426700</v>
      </c>
      <c r="B10771">
        <v>1</v>
      </c>
      <c r="C10771" t="s">
        <v>13</v>
      </c>
      <c r="D10771">
        <v>4015</v>
      </c>
      <c r="E10771">
        <v>1</v>
      </c>
      <c r="F10771" t="s">
        <v>19</v>
      </c>
      <c r="G10771">
        <v>1.36</v>
      </c>
      <c r="J10771" t="s">
        <v>15</v>
      </c>
      <c r="M10771" s="1">
        <v>45560.410416666666</v>
      </c>
    </row>
    <row r="10772" spans="1:13" x14ac:dyDescent="0.25">
      <c r="A10772">
        <v>426700</v>
      </c>
      <c r="B10772">
        <v>1</v>
      </c>
      <c r="C10772" t="s">
        <v>13</v>
      </c>
      <c r="D10772">
        <v>3875</v>
      </c>
      <c r="F10772" t="s">
        <v>17</v>
      </c>
      <c r="G10772">
        <v>2.4142999999999999</v>
      </c>
      <c r="J10772" t="s">
        <v>18</v>
      </c>
      <c r="M10772" s="1">
        <v>45560.412499999999</v>
      </c>
    </row>
    <row r="10773" spans="1:13" x14ac:dyDescent="0.25">
      <c r="A10773">
        <v>426700</v>
      </c>
      <c r="B10773">
        <v>1</v>
      </c>
      <c r="C10773" t="s">
        <v>13</v>
      </c>
      <c r="D10773">
        <v>3876</v>
      </c>
      <c r="E10773">
        <v>0</v>
      </c>
      <c r="F10773" t="s">
        <v>19</v>
      </c>
      <c r="G10773">
        <v>2.2856999999999998</v>
      </c>
      <c r="J10773" t="s">
        <v>18</v>
      </c>
      <c r="M10773" s="1">
        <v>45560.412499999999</v>
      </c>
    </row>
    <row r="10774" spans="1:13" x14ac:dyDescent="0.25">
      <c r="A10774">
        <v>426700</v>
      </c>
      <c r="B10774">
        <v>1</v>
      </c>
      <c r="C10774" t="s">
        <v>13</v>
      </c>
      <c r="D10774">
        <v>3877</v>
      </c>
      <c r="E10774">
        <v>0</v>
      </c>
      <c r="F10774" t="s">
        <v>19</v>
      </c>
      <c r="G10774">
        <v>2.5428999999999999</v>
      </c>
      <c r="J10774" t="s">
        <v>18</v>
      </c>
      <c r="M10774" s="1">
        <v>45560.412499999999</v>
      </c>
    </row>
    <row r="10775" spans="1:13" x14ac:dyDescent="0.25">
      <c r="A10775">
        <v>426700</v>
      </c>
      <c r="B10775">
        <v>1</v>
      </c>
      <c r="C10775" t="s">
        <v>13</v>
      </c>
      <c r="D10775">
        <v>791</v>
      </c>
      <c r="E10775">
        <v>0</v>
      </c>
      <c r="F10775" t="s">
        <v>14</v>
      </c>
      <c r="G10775">
        <v>2.4142999999999999</v>
      </c>
      <c r="J10775" t="s">
        <v>16</v>
      </c>
      <c r="M10775" s="1">
        <v>45560.413194444445</v>
      </c>
    </row>
    <row r="10776" spans="1:13" x14ac:dyDescent="0.25">
      <c r="A10776">
        <v>426700</v>
      </c>
      <c r="B10776">
        <v>1</v>
      </c>
      <c r="C10776" t="s">
        <v>13</v>
      </c>
      <c r="D10776">
        <v>3989</v>
      </c>
      <c r="F10776" t="s">
        <v>17</v>
      </c>
      <c r="G10776">
        <v>3.0903999999999998</v>
      </c>
      <c r="H10776">
        <v>0.383531393</v>
      </c>
      <c r="I10776">
        <v>0.65892306</v>
      </c>
      <c r="J10776" t="s">
        <v>15</v>
      </c>
      <c r="K10776">
        <v>0.94314718099999995</v>
      </c>
      <c r="L10776">
        <v>1.0307961189999999</v>
      </c>
      <c r="M10776" s="1">
        <v>45560.414583333331</v>
      </c>
    </row>
    <row r="10777" spans="1:13" x14ac:dyDescent="0.25">
      <c r="A10777">
        <v>426700</v>
      </c>
      <c r="B10777">
        <v>1</v>
      </c>
      <c r="C10777" t="s">
        <v>13</v>
      </c>
      <c r="D10777">
        <v>3990</v>
      </c>
      <c r="E10777">
        <v>0</v>
      </c>
      <c r="F10777" t="s">
        <v>19</v>
      </c>
      <c r="G10777">
        <v>4.7571000000000003</v>
      </c>
      <c r="J10777" t="s">
        <v>15</v>
      </c>
      <c r="M10777" s="1">
        <v>45560.414583333331</v>
      </c>
    </row>
    <row r="10778" spans="1:13" x14ac:dyDescent="0.25">
      <c r="A10778">
        <v>426700</v>
      </c>
      <c r="B10778">
        <v>1</v>
      </c>
      <c r="C10778" t="s">
        <v>13</v>
      </c>
      <c r="D10778">
        <v>3991</v>
      </c>
      <c r="E10778">
        <v>0</v>
      </c>
      <c r="F10778" t="s">
        <v>19</v>
      </c>
      <c r="G10778">
        <v>1.6571</v>
      </c>
      <c r="J10778" t="s">
        <v>15</v>
      </c>
      <c r="M10778" s="1">
        <v>45560.414583333331</v>
      </c>
    </row>
    <row r="10779" spans="1:13" x14ac:dyDescent="0.25">
      <c r="A10779">
        <v>426700</v>
      </c>
      <c r="B10779">
        <v>1</v>
      </c>
      <c r="C10779" t="s">
        <v>13</v>
      </c>
      <c r="D10779">
        <v>3992</v>
      </c>
      <c r="E10779">
        <v>1</v>
      </c>
      <c r="F10779" t="s">
        <v>19</v>
      </c>
      <c r="G10779">
        <v>2.8571</v>
      </c>
      <c r="J10779" t="s">
        <v>15</v>
      </c>
      <c r="M10779" s="1">
        <v>45560.414583333331</v>
      </c>
    </row>
    <row r="10780" spans="1:13" x14ac:dyDescent="0.25">
      <c r="A10780">
        <v>426700</v>
      </c>
      <c r="B10780">
        <v>1</v>
      </c>
      <c r="C10780" t="s">
        <v>15</v>
      </c>
      <c r="D10780">
        <v>1208</v>
      </c>
      <c r="E10780">
        <v>0</v>
      </c>
      <c r="F10780" t="s">
        <v>14</v>
      </c>
      <c r="G10780">
        <v>0.37140000000000001</v>
      </c>
      <c r="H10780">
        <v>0.63353139300000005</v>
      </c>
      <c r="I10780">
        <v>0.613654649</v>
      </c>
      <c r="J10780" t="s">
        <v>15</v>
      </c>
      <c r="K10780">
        <v>1.1931471810000001</v>
      </c>
      <c r="L10780">
        <v>0.91171743400000005</v>
      </c>
      <c r="M10780" s="1">
        <v>45560.416666666664</v>
      </c>
    </row>
    <row r="10781" spans="1:13" x14ac:dyDescent="0.25">
      <c r="A10781">
        <v>426700</v>
      </c>
      <c r="B10781">
        <v>1</v>
      </c>
      <c r="C10781" t="s">
        <v>15</v>
      </c>
      <c r="D10781">
        <v>706</v>
      </c>
      <c r="E10781">
        <v>0</v>
      </c>
      <c r="F10781" t="s">
        <v>14</v>
      </c>
      <c r="G10781">
        <v>0.62860000000000005</v>
      </c>
      <c r="H10781">
        <v>0.88353139300000005</v>
      </c>
      <c r="I10781">
        <v>0.57952453699999995</v>
      </c>
      <c r="J10781" t="s">
        <v>15</v>
      </c>
      <c r="K10781">
        <v>1.4431471810000001</v>
      </c>
      <c r="L10781">
        <v>0.836324607</v>
      </c>
      <c r="M10781" s="1">
        <v>45560.416666666664</v>
      </c>
    </row>
    <row r="10782" spans="1:13" x14ac:dyDescent="0.25">
      <c r="A10782">
        <v>426700</v>
      </c>
      <c r="B10782">
        <v>1</v>
      </c>
      <c r="C10782" t="s">
        <v>15</v>
      </c>
      <c r="D10782">
        <v>1279</v>
      </c>
      <c r="F10782" t="s">
        <v>17</v>
      </c>
      <c r="G10782">
        <v>0.85570000000000002</v>
      </c>
      <c r="H10782">
        <v>0.99049821000000005</v>
      </c>
      <c r="I10782">
        <v>0.535252964</v>
      </c>
      <c r="J10782" t="s">
        <v>15</v>
      </c>
      <c r="K10782">
        <v>1.328854763</v>
      </c>
      <c r="L10782">
        <v>0.72465653299999999</v>
      </c>
      <c r="M10782" s="1">
        <v>45560.417361111111</v>
      </c>
    </row>
    <row r="10783" spans="1:13" x14ac:dyDescent="0.25">
      <c r="A10783">
        <v>426700</v>
      </c>
      <c r="B10783">
        <v>1</v>
      </c>
      <c r="C10783" t="s">
        <v>15</v>
      </c>
      <c r="D10783">
        <v>1785</v>
      </c>
      <c r="E10783">
        <v>1</v>
      </c>
      <c r="F10783" t="s">
        <v>19</v>
      </c>
      <c r="G10783">
        <v>0.6714</v>
      </c>
      <c r="J10783" t="s">
        <v>15</v>
      </c>
      <c r="M10783" s="1">
        <v>45560.417361111111</v>
      </c>
    </row>
    <row r="10784" spans="1:13" x14ac:dyDescent="0.25">
      <c r="A10784">
        <v>426700</v>
      </c>
      <c r="B10784">
        <v>1</v>
      </c>
      <c r="C10784" t="s">
        <v>15</v>
      </c>
      <c r="D10784">
        <v>1786</v>
      </c>
      <c r="E10784">
        <v>0</v>
      </c>
      <c r="F10784" t="s">
        <v>19</v>
      </c>
      <c r="G10784">
        <v>1.04</v>
      </c>
      <c r="J10784" t="s">
        <v>15</v>
      </c>
      <c r="M10784" s="1">
        <v>45560.417361111111</v>
      </c>
    </row>
    <row r="10785" spans="1:13" x14ac:dyDescent="0.25">
      <c r="A10785">
        <v>426700</v>
      </c>
      <c r="B10785">
        <v>1</v>
      </c>
      <c r="C10785" t="s">
        <v>15</v>
      </c>
      <c r="D10785">
        <v>675</v>
      </c>
      <c r="E10785">
        <v>1</v>
      </c>
      <c r="F10785" t="s">
        <v>14</v>
      </c>
      <c r="G10785">
        <v>1</v>
      </c>
      <c r="H10785">
        <v>1.12463818</v>
      </c>
      <c r="I10785">
        <v>0.51661223999999994</v>
      </c>
      <c r="J10785" t="s">
        <v>15</v>
      </c>
      <c r="K10785">
        <v>1.525631628</v>
      </c>
      <c r="L10785">
        <v>0.68973533899999995</v>
      </c>
      <c r="M10785" s="1">
        <v>45560.418055555558</v>
      </c>
    </row>
    <row r="10786" spans="1:13" x14ac:dyDescent="0.25">
      <c r="A10786">
        <v>426700</v>
      </c>
      <c r="B10786">
        <v>1</v>
      </c>
      <c r="C10786" t="s">
        <v>15</v>
      </c>
      <c r="D10786">
        <v>147</v>
      </c>
      <c r="E10786">
        <v>1</v>
      </c>
      <c r="F10786" t="s">
        <v>14</v>
      </c>
      <c r="G10786">
        <v>1.1286</v>
      </c>
      <c r="H10786">
        <v>1.2501128880000001</v>
      </c>
      <c r="I10786">
        <v>0.50089617200000003</v>
      </c>
      <c r="J10786" t="s">
        <v>15</v>
      </c>
      <c r="K10786">
        <v>1.6997178289999999</v>
      </c>
      <c r="L10786">
        <v>0.663288035</v>
      </c>
      <c r="M10786" s="1">
        <v>45560.418749999997</v>
      </c>
    </row>
    <row r="10787" spans="1:13" x14ac:dyDescent="0.25">
      <c r="A10787">
        <v>426700</v>
      </c>
      <c r="B10787">
        <v>1</v>
      </c>
      <c r="C10787" t="s">
        <v>15</v>
      </c>
      <c r="D10787">
        <v>3838</v>
      </c>
      <c r="F10787" t="s">
        <v>17</v>
      </c>
      <c r="G10787">
        <v>1.3047</v>
      </c>
      <c r="H10787">
        <v>1.0001128880000001</v>
      </c>
      <c r="I10787">
        <v>0.46147960799999999</v>
      </c>
      <c r="J10787" t="s">
        <v>15</v>
      </c>
      <c r="K10787">
        <v>1.4497178289999999</v>
      </c>
      <c r="L10787">
        <v>0.56980635899999998</v>
      </c>
      <c r="M10787" s="1">
        <v>45560.419444444444</v>
      </c>
    </row>
    <row r="10788" spans="1:13" x14ac:dyDescent="0.25">
      <c r="A10788">
        <v>426700</v>
      </c>
      <c r="B10788">
        <v>1</v>
      </c>
      <c r="C10788" t="s">
        <v>15</v>
      </c>
      <c r="D10788">
        <v>3839</v>
      </c>
      <c r="E10788">
        <v>0</v>
      </c>
      <c r="F10788" t="s">
        <v>19</v>
      </c>
      <c r="G10788">
        <v>1.0570999999999999</v>
      </c>
      <c r="J10788" t="s">
        <v>15</v>
      </c>
      <c r="M10788" s="1">
        <v>45560.419444444444</v>
      </c>
    </row>
    <row r="10789" spans="1:13" x14ac:dyDescent="0.25">
      <c r="A10789">
        <v>426700</v>
      </c>
      <c r="B10789">
        <v>1</v>
      </c>
      <c r="C10789" t="s">
        <v>15</v>
      </c>
      <c r="D10789">
        <v>3840</v>
      </c>
      <c r="E10789">
        <v>0</v>
      </c>
      <c r="F10789" t="s">
        <v>19</v>
      </c>
      <c r="G10789">
        <v>1.9</v>
      </c>
      <c r="J10789" t="s">
        <v>15</v>
      </c>
      <c r="M10789" s="1">
        <v>45560.419444444444</v>
      </c>
    </row>
    <row r="10790" spans="1:13" x14ac:dyDescent="0.25">
      <c r="A10790">
        <v>426700</v>
      </c>
      <c r="B10790">
        <v>1</v>
      </c>
      <c r="C10790" t="s">
        <v>15</v>
      </c>
      <c r="D10790">
        <v>3842</v>
      </c>
      <c r="E10790">
        <v>0</v>
      </c>
      <c r="F10790" t="s">
        <v>19</v>
      </c>
      <c r="G10790">
        <v>0.95709999999999995</v>
      </c>
      <c r="J10790" t="s">
        <v>15</v>
      </c>
      <c r="M10790" s="1">
        <v>45560.419444444444</v>
      </c>
    </row>
    <row r="10791" spans="1:13" x14ac:dyDescent="0.25">
      <c r="A10791">
        <v>426700</v>
      </c>
      <c r="B10791">
        <v>1</v>
      </c>
      <c r="C10791" t="s">
        <v>15</v>
      </c>
      <c r="D10791">
        <v>558</v>
      </c>
      <c r="E10791">
        <v>1</v>
      </c>
      <c r="F10791" t="s">
        <v>14</v>
      </c>
      <c r="G10791">
        <v>1.0286</v>
      </c>
      <c r="H10791">
        <v>1.0445636540000001</v>
      </c>
      <c r="I10791">
        <v>0.449304392</v>
      </c>
      <c r="J10791" t="s">
        <v>15</v>
      </c>
      <c r="K10791">
        <v>1.2616043640000001</v>
      </c>
      <c r="L10791">
        <v>0.54467253199999999</v>
      </c>
      <c r="M10791" s="1">
        <v>45560.420138888891</v>
      </c>
    </row>
    <row r="10792" spans="1:13" x14ac:dyDescent="0.25">
      <c r="A10792">
        <v>426700</v>
      </c>
      <c r="B10792">
        <v>1</v>
      </c>
      <c r="C10792" t="s">
        <v>18</v>
      </c>
      <c r="D10792">
        <v>3770</v>
      </c>
      <c r="F10792" t="s">
        <v>17</v>
      </c>
      <c r="G10792">
        <v>1.0428999999999999</v>
      </c>
      <c r="H10792">
        <v>0.95648317599999999</v>
      </c>
      <c r="I10792">
        <v>0.41993778799999998</v>
      </c>
      <c r="J10792" t="s">
        <v>18</v>
      </c>
      <c r="K10792">
        <v>-0.84861228899999996</v>
      </c>
      <c r="L10792">
        <v>1.0516763650000001</v>
      </c>
      <c r="M10792" s="1">
        <v>45560.422222222223</v>
      </c>
    </row>
    <row r="10793" spans="1:13" x14ac:dyDescent="0.25">
      <c r="A10793">
        <v>426700</v>
      </c>
      <c r="B10793">
        <v>1</v>
      </c>
      <c r="C10793" t="s">
        <v>18</v>
      </c>
      <c r="D10793">
        <v>2139</v>
      </c>
      <c r="E10793">
        <v>1</v>
      </c>
      <c r="F10793" t="s">
        <v>19</v>
      </c>
      <c r="G10793">
        <v>1.2142999999999999</v>
      </c>
      <c r="J10793" t="s">
        <v>18</v>
      </c>
      <c r="M10793" s="1">
        <v>45560.422222222223</v>
      </c>
    </row>
    <row r="10794" spans="1:13" x14ac:dyDescent="0.25">
      <c r="A10794">
        <v>426700</v>
      </c>
      <c r="B10794">
        <v>1</v>
      </c>
      <c r="C10794" t="s">
        <v>18</v>
      </c>
      <c r="D10794">
        <v>2140</v>
      </c>
      <c r="E10794">
        <v>0</v>
      </c>
      <c r="F10794" t="s">
        <v>19</v>
      </c>
      <c r="G10794">
        <v>0.6714</v>
      </c>
      <c r="J10794" t="s">
        <v>18</v>
      </c>
      <c r="M10794" s="1">
        <v>45560.422222222223</v>
      </c>
    </row>
    <row r="10795" spans="1:13" x14ac:dyDescent="0.25">
      <c r="A10795">
        <v>426700</v>
      </c>
      <c r="B10795">
        <v>1</v>
      </c>
      <c r="C10795" t="s">
        <v>18</v>
      </c>
      <c r="D10795">
        <v>2145</v>
      </c>
      <c r="E10795">
        <v>0</v>
      </c>
      <c r="F10795" t="s">
        <v>19</v>
      </c>
      <c r="G10795">
        <v>1.2428999999999999</v>
      </c>
      <c r="J10795" t="s">
        <v>18</v>
      </c>
      <c r="M10795" s="1">
        <v>45560.422222222223</v>
      </c>
    </row>
    <row r="10796" spans="1:13" x14ac:dyDescent="0.25">
      <c r="A10796">
        <v>426700</v>
      </c>
      <c r="B10796">
        <v>1</v>
      </c>
      <c r="C10796" t="s">
        <v>18</v>
      </c>
      <c r="D10796">
        <v>3745</v>
      </c>
      <c r="F10796" t="s">
        <v>17</v>
      </c>
      <c r="G10796">
        <v>0.96</v>
      </c>
      <c r="H10796">
        <v>0.79379180599999999</v>
      </c>
      <c r="I10796">
        <v>0.40514937600000001</v>
      </c>
      <c r="J10796" t="s">
        <v>18</v>
      </c>
      <c r="K10796">
        <v>-0.66517858900000004</v>
      </c>
      <c r="L10796">
        <v>0.89179732899999997</v>
      </c>
      <c r="M10796" s="1">
        <v>45560.425694444442</v>
      </c>
    </row>
    <row r="10797" spans="1:13" x14ac:dyDescent="0.25">
      <c r="A10797">
        <v>426700</v>
      </c>
      <c r="B10797">
        <v>1</v>
      </c>
      <c r="C10797" t="s">
        <v>18</v>
      </c>
      <c r="D10797">
        <v>2651</v>
      </c>
      <c r="E10797">
        <v>0</v>
      </c>
      <c r="F10797" t="s">
        <v>19</v>
      </c>
      <c r="G10797">
        <v>0.97</v>
      </c>
      <c r="J10797" t="s">
        <v>18</v>
      </c>
      <c r="M10797" s="1">
        <v>45560.425694444442</v>
      </c>
    </row>
    <row r="10798" spans="1:13" x14ac:dyDescent="0.25">
      <c r="A10798">
        <v>426700</v>
      </c>
      <c r="B10798">
        <v>1</v>
      </c>
      <c r="C10798" t="s">
        <v>18</v>
      </c>
      <c r="D10798">
        <v>2658</v>
      </c>
      <c r="E10798">
        <v>0</v>
      </c>
      <c r="F10798" t="s">
        <v>19</v>
      </c>
      <c r="G10798">
        <v>0.95</v>
      </c>
      <c r="J10798" t="s">
        <v>18</v>
      </c>
      <c r="M10798" s="1">
        <v>45560.425694444442</v>
      </c>
    </row>
    <row r="10799" spans="1:13" x14ac:dyDescent="0.25">
      <c r="A10799">
        <v>426700</v>
      </c>
      <c r="B10799">
        <v>1</v>
      </c>
      <c r="C10799" t="s">
        <v>18</v>
      </c>
      <c r="D10799">
        <v>3205</v>
      </c>
      <c r="F10799" t="s">
        <v>17</v>
      </c>
      <c r="G10799">
        <v>0.8</v>
      </c>
      <c r="H10799">
        <v>0.72082586400000004</v>
      </c>
      <c r="I10799">
        <v>0.38422436399999998</v>
      </c>
      <c r="J10799" t="s">
        <v>18</v>
      </c>
      <c r="K10799">
        <v>-0.43149838299999999</v>
      </c>
      <c r="L10799">
        <v>0.71957997799999995</v>
      </c>
      <c r="M10799" s="1">
        <v>45560.429861111108</v>
      </c>
    </row>
    <row r="10800" spans="1:13" x14ac:dyDescent="0.25">
      <c r="A10800">
        <v>426700</v>
      </c>
      <c r="B10800">
        <v>1</v>
      </c>
      <c r="C10800" t="s">
        <v>18</v>
      </c>
      <c r="D10800">
        <v>2735</v>
      </c>
      <c r="E10800">
        <v>0</v>
      </c>
      <c r="F10800" t="s">
        <v>19</v>
      </c>
      <c r="G10800">
        <v>1.19</v>
      </c>
      <c r="J10800" t="s">
        <v>18</v>
      </c>
      <c r="M10800" s="1">
        <v>45560.429861111108</v>
      </c>
    </row>
    <row r="10801" spans="1:13" x14ac:dyDescent="0.25">
      <c r="A10801">
        <v>426700</v>
      </c>
      <c r="B10801">
        <v>1</v>
      </c>
      <c r="C10801" t="s">
        <v>18</v>
      </c>
      <c r="D10801">
        <v>2736</v>
      </c>
      <c r="E10801">
        <v>0</v>
      </c>
      <c r="F10801" t="s">
        <v>19</v>
      </c>
      <c r="G10801">
        <v>0.56000000000000005</v>
      </c>
      <c r="J10801" t="s">
        <v>18</v>
      </c>
      <c r="M10801" s="1">
        <v>45560.429861111108</v>
      </c>
    </row>
    <row r="10802" spans="1:13" x14ac:dyDescent="0.25">
      <c r="A10802">
        <v>426700</v>
      </c>
      <c r="B10802">
        <v>1</v>
      </c>
      <c r="C10802" t="s">
        <v>18</v>
      </c>
      <c r="D10802">
        <v>2740</v>
      </c>
      <c r="E10802">
        <v>1</v>
      </c>
      <c r="F10802" t="s">
        <v>19</v>
      </c>
      <c r="G10802">
        <v>0.65</v>
      </c>
      <c r="J10802" t="s">
        <v>18</v>
      </c>
      <c r="M10802" s="1">
        <v>45560.429861111108</v>
      </c>
    </row>
    <row r="10803" spans="1:13" x14ac:dyDescent="0.25">
      <c r="A10803">
        <v>426700</v>
      </c>
      <c r="B10803">
        <v>1</v>
      </c>
      <c r="C10803" t="s">
        <v>18</v>
      </c>
      <c r="D10803">
        <v>1508</v>
      </c>
      <c r="F10803" t="s">
        <v>17</v>
      </c>
      <c r="G10803">
        <v>0.72670000000000001</v>
      </c>
      <c r="H10803">
        <v>0.65469193400000003</v>
      </c>
      <c r="I10803">
        <v>0.36605082799999999</v>
      </c>
      <c r="J10803" t="s">
        <v>18</v>
      </c>
      <c r="K10803">
        <v>-0.32039234700000002</v>
      </c>
      <c r="L10803">
        <v>0.61881951400000001</v>
      </c>
      <c r="M10803" s="1">
        <v>45560.433333333334</v>
      </c>
    </row>
    <row r="10804" spans="1:13" x14ac:dyDescent="0.25">
      <c r="A10804">
        <v>426700</v>
      </c>
      <c r="B10804">
        <v>1</v>
      </c>
      <c r="C10804" t="s">
        <v>18</v>
      </c>
      <c r="D10804">
        <v>2613</v>
      </c>
      <c r="E10804">
        <v>1</v>
      </c>
      <c r="F10804" t="s">
        <v>19</v>
      </c>
      <c r="G10804">
        <v>0.77</v>
      </c>
      <c r="J10804" t="s">
        <v>18</v>
      </c>
      <c r="M10804" s="1">
        <v>45560.433333333334</v>
      </c>
    </row>
    <row r="10805" spans="1:13" x14ac:dyDescent="0.25">
      <c r="A10805">
        <v>426700</v>
      </c>
      <c r="B10805">
        <v>1</v>
      </c>
      <c r="C10805" t="s">
        <v>18</v>
      </c>
      <c r="D10805">
        <v>2617</v>
      </c>
      <c r="E10805">
        <v>0</v>
      </c>
      <c r="F10805" t="s">
        <v>19</v>
      </c>
      <c r="G10805">
        <v>0.75</v>
      </c>
      <c r="J10805" t="s">
        <v>18</v>
      </c>
      <c r="M10805" s="1">
        <v>45560.433333333334</v>
      </c>
    </row>
    <row r="10806" spans="1:13" x14ac:dyDescent="0.25">
      <c r="A10806">
        <v>426700</v>
      </c>
      <c r="B10806">
        <v>1</v>
      </c>
      <c r="C10806" t="s">
        <v>18</v>
      </c>
      <c r="D10806">
        <v>2618</v>
      </c>
      <c r="E10806">
        <v>0</v>
      </c>
      <c r="F10806" t="s">
        <v>19</v>
      </c>
      <c r="G10806">
        <v>0.66</v>
      </c>
      <c r="J10806" t="s">
        <v>18</v>
      </c>
      <c r="M10806" s="1">
        <v>45560.433333333334</v>
      </c>
    </row>
    <row r="10807" spans="1:13" x14ac:dyDescent="0.25">
      <c r="A10807">
        <v>426700</v>
      </c>
      <c r="B10807">
        <v>1</v>
      </c>
      <c r="C10807" t="s">
        <v>16</v>
      </c>
      <c r="D10807">
        <v>984</v>
      </c>
      <c r="E10807">
        <v>1</v>
      </c>
      <c r="F10807" t="s">
        <v>14</v>
      </c>
      <c r="G10807">
        <v>0.65710000000000002</v>
      </c>
      <c r="H10807">
        <v>0.71934065300000005</v>
      </c>
      <c r="I10807">
        <v>0.35870022299999998</v>
      </c>
      <c r="J10807" t="s">
        <v>16</v>
      </c>
      <c r="K10807">
        <v>1.636294361</v>
      </c>
      <c r="L10807">
        <v>1.0787105939999999</v>
      </c>
      <c r="M10807" s="1">
        <v>45560.433333333334</v>
      </c>
    </row>
    <row r="10808" spans="1:13" x14ac:dyDescent="0.25">
      <c r="A10808">
        <v>426700</v>
      </c>
      <c r="B10808">
        <v>1</v>
      </c>
      <c r="C10808" t="s">
        <v>16</v>
      </c>
      <c r="D10808">
        <v>863</v>
      </c>
      <c r="E10808">
        <v>1</v>
      </c>
      <c r="F10808" t="s">
        <v>14</v>
      </c>
      <c r="G10808">
        <v>0.71430000000000005</v>
      </c>
      <c r="H10808">
        <v>0.78133136999999997</v>
      </c>
      <c r="I10808">
        <v>0.35207857399999998</v>
      </c>
      <c r="J10808" t="s">
        <v>16</v>
      </c>
      <c r="K10808">
        <v>1.886294361</v>
      </c>
      <c r="L10808">
        <v>1.0073679639999999</v>
      </c>
      <c r="M10808" s="1">
        <v>45560.434027777781</v>
      </c>
    </row>
    <row r="10809" spans="1:13" x14ac:dyDescent="0.25">
      <c r="A10809">
        <v>426700</v>
      </c>
      <c r="B10809">
        <v>1</v>
      </c>
      <c r="C10809" t="s">
        <v>16</v>
      </c>
      <c r="D10809">
        <v>1138</v>
      </c>
      <c r="E10809">
        <v>0</v>
      </c>
      <c r="F10809" t="s">
        <v>14</v>
      </c>
      <c r="G10809">
        <v>0.78</v>
      </c>
      <c r="H10809">
        <v>0.72102095499999996</v>
      </c>
      <c r="I10809">
        <v>0.34767067600000001</v>
      </c>
      <c r="J10809" t="s">
        <v>16</v>
      </c>
      <c r="K10809">
        <v>1.7880296090000001</v>
      </c>
      <c r="L10809">
        <v>0.90797713300000005</v>
      </c>
      <c r="M10809" s="1">
        <v>45560.434027777781</v>
      </c>
    </row>
    <row r="10810" spans="1:13" x14ac:dyDescent="0.25">
      <c r="A10810">
        <v>426700</v>
      </c>
      <c r="B10810">
        <v>1</v>
      </c>
      <c r="C10810" t="s">
        <v>16</v>
      </c>
      <c r="D10810">
        <v>926</v>
      </c>
      <c r="E10810">
        <v>1</v>
      </c>
      <c r="F10810" t="s">
        <v>14</v>
      </c>
      <c r="G10810">
        <v>0.71430000000000005</v>
      </c>
      <c r="H10810">
        <v>0.77933695700000005</v>
      </c>
      <c r="I10810">
        <v>0.341681187</v>
      </c>
      <c r="J10810" t="s">
        <v>16</v>
      </c>
      <c r="K10810">
        <v>1.9760340329999999</v>
      </c>
      <c r="L10810">
        <v>0.87515516299999996</v>
      </c>
      <c r="M10810" s="1">
        <v>45560.43472222222</v>
      </c>
    </row>
    <row r="10811" spans="1:13" x14ac:dyDescent="0.25">
      <c r="A10811">
        <v>426700</v>
      </c>
      <c r="B10811">
        <v>1</v>
      </c>
      <c r="C10811" t="s">
        <v>16</v>
      </c>
      <c r="D10811">
        <v>799</v>
      </c>
      <c r="E10811">
        <v>1</v>
      </c>
      <c r="F10811" t="s">
        <v>14</v>
      </c>
      <c r="G10811">
        <v>0.78569999999999995</v>
      </c>
      <c r="H10811">
        <v>0.83613091799999995</v>
      </c>
      <c r="I10811">
        <v>0.33621741500000002</v>
      </c>
      <c r="J10811" t="s">
        <v>16</v>
      </c>
      <c r="K10811">
        <v>2.1387744089999998</v>
      </c>
      <c r="L10811">
        <v>0.85094544599999999</v>
      </c>
      <c r="M10811" s="1">
        <v>45560.43472222222</v>
      </c>
    </row>
    <row r="10812" spans="1:13" x14ac:dyDescent="0.25">
      <c r="A10812">
        <v>426700</v>
      </c>
      <c r="B10812">
        <v>1</v>
      </c>
      <c r="C10812" t="s">
        <v>16</v>
      </c>
      <c r="D10812">
        <v>1433</v>
      </c>
      <c r="E10812">
        <v>0</v>
      </c>
      <c r="F10812" t="s">
        <v>14</v>
      </c>
      <c r="G10812">
        <v>0.84</v>
      </c>
      <c r="H10812">
        <v>0.78118475200000004</v>
      </c>
      <c r="I10812">
        <v>0.33210943199999998</v>
      </c>
      <c r="J10812" t="s">
        <v>16</v>
      </c>
      <c r="K10812">
        <v>1.888774409</v>
      </c>
      <c r="L10812">
        <v>0.760130792</v>
      </c>
      <c r="M10812" s="1">
        <v>45560.43472222222</v>
      </c>
    </row>
    <row r="10813" spans="1:13" x14ac:dyDescent="0.25">
      <c r="A10813">
        <v>426700</v>
      </c>
      <c r="B10813">
        <v>1</v>
      </c>
      <c r="C10813" t="s">
        <v>16</v>
      </c>
      <c r="D10813">
        <v>843</v>
      </c>
      <c r="E10813">
        <v>1</v>
      </c>
      <c r="F10813" t="s">
        <v>14</v>
      </c>
      <c r="G10813">
        <v>0.78569999999999995</v>
      </c>
      <c r="H10813">
        <v>0.83488567300000005</v>
      </c>
      <c r="I10813">
        <v>0.32711297700000003</v>
      </c>
      <c r="J10813" t="s">
        <v>16</v>
      </c>
      <c r="K10813">
        <v>1.823804548</v>
      </c>
      <c r="L10813">
        <v>0.71262731099999999</v>
      </c>
      <c r="M10813" s="1">
        <v>45560.435416666667</v>
      </c>
    </row>
    <row r="10814" spans="1:13" x14ac:dyDescent="0.25">
      <c r="A10814">
        <v>426700</v>
      </c>
      <c r="B10814">
        <v>1</v>
      </c>
      <c r="C10814" t="s">
        <v>16</v>
      </c>
      <c r="D10814">
        <v>3343</v>
      </c>
      <c r="E10814">
        <v>1</v>
      </c>
      <c r="F10814" t="s">
        <v>14</v>
      </c>
      <c r="G10814">
        <v>0.84</v>
      </c>
      <c r="H10814">
        <v>0.88707292999999998</v>
      </c>
      <c r="I10814">
        <v>0.32252080900000002</v>
      </c>
      <c r="J10814" t="s">
        <v>16</v>
      </c>
      <c r="K10814">
        <v>1.9527690179999999</v>
      </c>
      <c r="L10814">
        <v>0.69802335699999996</v>
      </c>
      <c r="M10814" s="1">
        <v>45560.436111111114</v>
      </c>
    </row>
    <row r="10815" spans="1:13" x14ac:dyDescent="0.25">
      <c r="A10815">
        <v>426700</v>
      </c>
      <c r="B10815">
        <v>1</v>
      </c>
      <c r="C10815" t="s">
        <v>16</v>
      </c>
      <c r="D10815">
        <v>338</v>
      </c>
      <c r="E10815">
        <v>1</v>
      </c>
      <c r="F10815" t="s">
        <v>14</v>
      </c>
      <c r="G10815">
        <v>0.88570000000000004</v>
      </c>
      <c r="H10815">
        <v>0.93770624700000005</v>
      </c>
      <c r="I10815">
        <v>0.31828637500000001</v>
      </c>
      <c r="J10815" t="s">
        <v>16</v>
      </c>
      <c r="K10815">
        <v>2.0699791959999998</v>
      </c>
      <c r="L10815">
        <v>0.68610605000000002</v>
      </c>
      <c r="M10815" s="1">
        <v>45560.436111111114</v>
      </c>
    </row>
    <row r="10816" spans="1:13" x14ac:dyDescent="0.25">
      <c r="A10816">
        <v>426700</v>
      </c>
      <c r="B10816">
        <v>1</v>
      </c>
      <c r="C10816" t="s">
        <v>16</v>
      </c>
      <c r="D10816">
        <v>1432</v>
      </c>
      <c r="E10816">
        <v>0</v>
      </c>
      <c r="F10816" t="s">
        <v>14</v>
      </c>
      <c r="G10816">
        <v>0.94</v>
      </c>
      <c r="H10816">
        <v>0.88834700899999997</v>
      </c>
      <c r="I10816">
        <v>0.31444523000000002</v>
      </c>
      <c r="J10816" t="s">
        <v>16</v>
      </c>
      <c r="K10816">
        <v>1.819979196</v>
      </c>
      <c r="L10816">
        <v>0.62254085999999997</v>
      </c>
      <c r="M10816" s="1">
        <v>45560.436805555553</v>
      </c>
    </row>
    <row r="10817" spans="1:13" x14ac:dyDescent="0.25">
      <c r="A10817">
        <v>426700</v>
      </c>
      <c r="B10817">
        <v>2</v>
      </c>
      <c r="C10817" t="s">
        <v>15</v>
      </c>
      <c r="D10817">
        <v>935</v>
      </c>
      <c r="E10817">
        <v>1</v>
      </c>
      <c r="F10817" t="s">
        <v>14</v>
      </c>
      <c r="G10817">
        <v>0.9143</v>
      </c>
      <c r="H10817">
        <v>0.88834700899999997</v>
      </c>
      <c r="I10817">
        <v>999.99900000000002</v>
      </c>
      <c r="J10817" t="s">
        <v>15</v>
      </c>
      <c r="L10817">
        <v>999.99900000000002</v>
      </c>
      <c r="M10817" s="1">
        <v>45636.39166666667</v>
      </c>
    </row>
    <row r="10818" spans="1:13" x14ac:dyDescent="0.25">
      <c r="A10818">
        <v>426700</v>
      </c>
      <c r="B10818">
        <v>2</v>
      </c>
      <c r="C10818" t="s">
        <v>15</v>
      </c>
      <c r="D10818">
        <v>946</v>
      </c>
      <c r="E10818">
        <v>1</v>
      </c>
      <c r="F10818" t="s">
        <v>14</v>
      </c>
      <c r="G10818">
        <v>0.9143</v>
      </c>
      <c r="H10818">
        <v>0.88834700899999997</v>
      </c>
      <c r="I10818">
        <v>999.99900000000002</v>
      </c>
      <c r="J10818" t="s">
        <v>15</v>
      </c>
      <c r="L10818">
        <v>999.99900000000002</v>
      </c>
      <c r="M10818" s="1">
        <v>45636.392361111109</v>
      </c>
    </row>
    <row r="10819" spans="1:13" x14ac:dyDescent="0.25">
      <c r="A10819">
        <v>426700</v>
      </c>
      <c r="B10819">
        <v>2</v>
      </c>
      <c r="C10819" t="s">
        <v>15</v>
      </c>
      <c r="D10819">
        <v>1214</v>
      </c>
      <c r="E10819">
        <v>1</v>
      </c>
      <c r="F10819" t="s">
        <v>14</v>
      </c>
      <c r="G10819">
        <v>0.9143</v>
      </c>
      <c r="H10819">
        <v>0.88834700899999997</v>
      </c>
      <c r="I10819">
        <v>999.99900000000002</v>
      </c>
      <c r="J10819" t="s">
        <v>15</v>
      </c>
      <c r="L10819">
        <v>999.99900000000002</v>
      </c>
      <c r="M10819" s="1">
        <v>45636.393055555556</v>
      </c>
    </row>
    <row r="10820" spans="1:13" x14ac:dyDescent="0.25">
      <c r="A10820">
        <v>426700</v>
      </c>
      <c r="B10820">
        <v>2</v>
      </c>
      <c r="C10820" t="s">
        <v>15</v>
      </c>
      <c r="D10820">
        <v>3833</v>
      </c>
      <c r="F10820" t="s">
        <v>17</v>
      </c>
      <c r="G10820">
        <v>0.93</v>
      </c>
      <c r="H10820">
        <v>1.1383470090000001</v>
      </c>
      <c r="I10820">
        <v>0.90001958699999995</v>
      </c>
      <c r="J10820" t="s">
        <v>15</v>
      </c>
      <c r="K10820">
        <v>1.3263015730000001</v>
      </c>
      <c r="L10820">
        <v>0.91312524699999997</v>
      </c>
      <c r="M10820" s="1">
        <v>45636.393750000003</v>
      </c>
    </row>
    <row r="10821" spans="1:13" x14ac:dyDescent="0.25">
      <c r="A10821">
        <v>426700</v>
      </c>
      <c r="B10821">
        <v>2</v>
      </c>
      <c r="C10821" t="s">
        <v>15</v>
      </c>
      <c r="D10821">
        <v>3834</v>
      </c>
      <c r="E10821">
        <v>0</v>
      </c>
      <c r="F10821" t="s">
        <v>19</v>
      </c>
      <c r="G10821">
        <v>0.85</v>
      </c>
      <c r="J10821" t="s">
        <v>15</v>
      </c>
      <c r="M10821" s="1">
        <v>45636.393750000003</v>
      </c>
    </row>
    <row r="10822" spans="1:13" x14ac:dyDescent="0.25">
      <c r="A10822">
        <v>426700</v>
      </c>
      <c r="B10822">
        <v>2</v>
      </c>
      <c r="C10822" t="s">
        <v>15</v>
      </c>
      <c r="D10822">
        <v>3835</v>
      </c>
      <c r="E10822">
        <v>0</v>
      </c>
      <c r="F10822" t="s">
        <v>19</v>
      </c>
      <c r="G10822">
        <v>1.01</v>
      </c>
      <c r="J10822" t="s">
        <v>15</v>
      </c>
      <c r="M10822" s="1">
        <v>45636.393750000003</v>
      </c>
    </row>
    <row r="10823" spans="1:13" x14ac:dyDescent="0.25">
      <c r="A10823">
        <v>426700</v>
      </c>
      <c r="B10823">
        <v>2</v>
      </c>
      <c r="C10823" t="s">
        <v>15</v>
      </c>
      <c r="D10823">
        <v>143</v>
      </c>
      <c r="E10823">
        <v>0</v>
      </c>
      <c r="F10823" t="s">
        <v>14</v>
      </c>
      <c r="G10823">
        <v>1.1429</v>
      </c>
      <c r="H10823">
        <v>0.95756385300000002</v>
      </c>
      <c r="I10823">
        <v>0.81741777599999998</v>
      </c>
      <c r="J10823" t="s">
        <v>15</v>
      </c>
      <c r="K10823">
        <v>1.0763015730000001</v>
      </c>
      <c r="L10823">
        <v>0.81885407099999996</v>
      </c>
      <c r="M10823" s="1">
        <v>45636.393750000003</v>
      </c>
    </row>
    <row r="10824" spans="1:13" x14ac:dyDescent="0.25">
      <c r="A10824">
        <v>426700</v>
      </c>
      <c r="B10824">
        <v>2</v>
      </c>
      <c r="C10824" t="s">
        <v>15</v>
      </c>
      <c r="D10824">
        <v>1276</v>
      </c>
      <c r="F10824" t="s">
        <v>17</v>
      </c>
      <c r="G10824">
        <v>0.94</v>
      </c>
      <c r="H10824">
        <v>0.72375730500000002</v>
      </c>
      <c r="I10824">
        <v>0.67610748899999995</v>
      </c>
      <c r="J10824" t="s">
        <v>15</v>
      </c>
      <c r="K10824">
        <v>0.82630157299999996</v>
      </c>
      <c r="L10824">
        <v>0.67330447400000004</v>
      </c>
      <c r="M10824" s="1">
        <v>45636.4</v>
      </c>
    </row>
    <row r="10825" spans="1:13" x14ac:dyDescent="0.25">
      <c r="A10825">
        <v>426700</v>
      </c>
      <c r="B10825">
        <v>2</v>
      </c>
      <c r="C10825" t="s">
        <v>15</v>
      </c>
      <c r="D10825">
        <v>1793</v>
      </c>
      <c r="E10825">
        <v>0</v>
      </c>
      <c r="F10825" t="s">
        <v>19</v>
      </c>
      <c r="G10825">
        <v>0.56000000000000005</v>
      </c>
      <c r="J10825" t="s">
        <v>15</v>
      </c>
      <c r="M10825" s="1">
        <v>45636.4</v>
      </c>
    </row>
    <row r="10826" spans="1:13" x14ac:dyDescent="0.25">
      <c r="A10826">
        <v>426700</v>
      </c>
      <c r="B10826">
        <v>2</v>
      </c>
      <c r="C10826" t="s">
        <v>15</v>
      </c>
      <c r="D10826">
        <v>1794</v>
      </c>
      <c r="E10826">
        <v>0</v>
      </c>
      <c r="F10826" t="s">
        <v>19</v>
      </c>
      <c r="G10826">
        <v>1.54</v>
      </c>
      <c r="J10826" t="s">
        <v>15</v>
      </c>
      <c r="M10826" s="1">
        <v>45636.4</v>
      </c>
    </row>
    <row r="10827" spans="1:13" x14ac:dyDescent="0.25">
      <c r="A10827">
        <v>426700</v>
      </c>
      <c r="B10827">
        <v>2</v>
      </c>
      <c r="C10827" t="s">
        <v>15</v>
      </c>
      <c r="D10827">
        <v>1795</v>
      </c>
      <c r="E10827">
        <v>1</v>
      </c>
      <c r="F10827" t="s">
        <v>19</v>
      </c>
      <c r="G10827">
        <v>0.72</v>
      </c>
      <c r="J10827" t="s">
        <v>15</v>
      </c>
      <c r="M10827" s="1">
        <v>45636.4</v>
      </c>
    </row>
    <row r="10828" spans="1:13" x14ac:dyDescent="0.25">
      <c r="A10828">
        <v>426700</v>
      </c>
      <c r="B10828">
        <v>2</v>
      </c>
      <c r="C10828" t="s">
        <v>15</v>
      </c>
      <c r="D10828">
        <v>121</v>
      </c>
      <c r="F10828" t="s">
        <v>17</v>
      </c>
      <c r="G10828">
        <v>0.7167</v>
      </c>
      <c r="H10828">
        <v>0.97375730500000002</v>
      </c>
      <c r="I10828">
        <v>0.582509426</v>
      </c>
      <c r="J10828" t="s">
        <v>15</v>
      </c>
      <c r="K10828">
        <v>1.0763015730000001</v>
      </c>
      <c r="L10828">
        <v>0.58446153099999998</v>
      </c>
      <c r="M10828" s="1">
        <v>45636.40347222222</v>
      </c>
    </row>
    <row r="10829" spans="1:13" x14ac:dyDescent="0.25">
      <c r="A10829">
        <v>426700</v>
      </c>
      <c r="B10829">
        <v>2</v>
      </c>
      <c r="C10829" t="s">
        <v>15</v>
      </c>
      <c r="D10829">
        <v>1604</v>
      </c>
      <c r="E10829">
        <v>1</v>
      </c>
      <c r="F10829" t="s">
        <v>19</v>
      </c>
      <c r="G10829">
        <v>0.85</v>
      </c>
      <c r="J10829" t="s">
        <v>15</v>
      </c>
      <c r="M10829" s="1">
        <v>45636.40347222222</v>
      </c>
    </row>
    <row r="10830" spans="1:13" x14ac:dyDescent="0.25">
      <c r="A10830">
        <v>426700</v>
      </c>
      <c r="B10830">
        <v>2</v>
      </c>
      <c r="C10830" t="s">
        <v>15</v>
      </c>
      <c r="D10830">
        <v>1605</v>
      </c>
      <c r="E10830">
        <v>1</v>
      </c>
      <c r="F10830" t="s">
        <v>19</v>
      </c>
      <c r="G10830">
        <v>0.51</v>
      </c>
      <c r="J10830" t="s">
        <v>15</v>
      </c>
      <c r="M10830" s="1">
        <v>45636.40347222222</v>
      </c>
    </row>
    <row r="10831" spans="1:13" x14ac:dyDescent="0.25">
      <c r="A10831">
        <v>426700</v>
      </c>
      <c r="B10831">
        <v>2</v>
      </c>
      <c r="C10831" t="s">
        <v>15</v>
      </c>
      <c r="D10831">
        <v>1606</v>
      </c>
      <c r="E10831">
        <v>1</v>
      </c>
      <c r="F10831" t="s">
        <v>19</v>
      </c>
      <c r="G10831">
        <v>0.79</v>
      </c>
      <c r="J10831" t="s">
        <v>15</v>
      </c>
      <c r="M10831" s="1">
        <v>45636.40347222222</v>
      </c>
    </row>
    <row r="10832" spans="1:13" x14ac:dyDescent="0.25">
      <c r="A10832">
        <v>426700</v>
      </c>
      <c r="B10832">
        <v>2</v>
      </c>
      <c r="C10832" t="s">
        <v>18</v>
      </c>
      <c r="D10832">
        <v>1254</v>
      </c>
      <c r="F10832" t="s">
        <v>17</v>
      </c>
      <c r="G10832">
        <v>0.98329999999999995</v>
      </c>
      <c r="H10832">
        <v>1.2237573049999999</v>
      </c>
      <c r="I10832">
        <v>0.526251362</v>
      </c>
      <c r="J10832" t="s">
        <v>18</v>
      </c>
      <c r="L10832">
        <v>999.99900000000002</v>
      </c>
      <c r="M10832" s="1">
        <v>45636.407638888886</v>
      </c>
    </row>
    <row r="10833" spans="1:13" x14ac:dyDescent="0.25">
      <c r="A10833">
        <v>426700</v>
      </c>
      <c r="B10833">
        <v>2</v>
      </c>
      <c r="C10833" t="s">
        <v>18</v>
      </c>
      <c r="D10833">
        <v>2213</v>
      </c>
      <c r="E10833">
        <v>1</v>
      </c>
      <c r="F10833" t="s">
        <v>19</v>
      </c>
      <c r="G10833">
        <v>1.1499999999999999</v>
      </c>
      <c r="J10833" t="s">
        <v>18</v>
      </c>
      <c r="M10833" s="1">
        <v>45636.407638888886</v>
      </c>
    </row>
    <row r="10834" spans="1:13" x14ac:dyDescent="0.25">
      <c r="A10834">
        <v>426700</v>
      </c>
      <c r="B10834">
        <v>2</v>
      </c>
      <c r="C10834" t="s">
        <v>18</v>
      </c>
      <c r="D10834">
        <v>2216</v>
      </c>
      <c r="E10834">
        <v>0</v>
      </c>
      <c r="F10834" t="s">
        <v>19</v>
      </c>
      <c r="G10834">
        <v>0.85709999999999997</v>
      </c>
      <c r="J10834" t="s">
        <v>18</v>
      </c>
      <c r="M10834" s="1">
        <v>45636.407638888886</v>
      </c>
    </row>
    <row r="10835" spans="1:13" x14ac:dyDescent="0.25">
      <c r="A10835">
        <v>426700</v>
      </c>
      <c r="B10835">
        <v>2</v>
      </c>
      <c r="C10835" t="s">
        <v>18</v>
      </c>
      <c r="D10835">
        <v>2217</v>
      </c>
      <c r="E10835">
        <v>1</v>
      </c>
      <c r="F10835" t="s">
        <v>19</v>
      </c>
      <c r="G10835">
        <v>0.94289999999999996</v>
      </c>
      <c r="J10835" t="s">
        <v>18</v>
      </c>
      <c r="M10835" s="1">
        <v>45636.407638888886</v>
      </c>
    </row>
    <row r="10836" spans="1:13" x14ac:dyDescent="0.25">
      <c r="A10836">
        <v>426700</v>
      </c>
      <c r="B10836">
        <v>2</v>
      </c>
      <c r="C10836" t="s">
        <v>18</v>
      </c>
      <c r="D10836">
        <v>1516</v>
      </c>
      <c r="F10836" t="s">
        <v>17</v>
      </c>
      <c r="G10836">
        <v>1.2166999999999999</v>
      </c>
      <c r="H10836">
        <v>0.97375730500000002</v>
      </c>
      <c r="I10836">
        <v>0.47497303499999999</v>
      </c>
      <c r="J10836" t="s">
        <v>18</v>
      </c>
      <c r="K10836">
        <v>-7.0392346999999994E-2</v>
      </c>
      <c r="L10836">
        <v>0.96089186999999998</v>
      </c>
      <c r="M10836" s="1">
        <v>45636.412499999999</v>
      </c>
    </row>
    <row r="10837" spans="1:13" x14ac:dyDescent="0.25">
      <c r="A10837">
        <v>426700</v>
      </c>
      <c r="B10837">
        <v>2</v>
      </c>
      <c r="C10837" t="s">
        <v>18</v>
      </c>
      <c r="D10837">
        <v>2690</v>
      </c>
      <c r="E10837">
        <v>0</v>
      </c>
      <c r="F10837" t="s">
        <v>19</v>
      </c>
      <c r="G10837">
        <v>1.29</v>
      </c>
      <c r="J10837" t="s">
        <v>18</v>
      </c>
      <c r="M10837" s="1">
        <v>45636.412499999999</v>
      </c>
    </row>
    <row r="10838" spans="1:13" x14ac:dyDescent="0.25">
      <c r="A10838">
        <v>426700</v>
      </c>
      <c r="B10838">
        <v>2</v>
      </c>
      <c r="C10838" t="s">
        <v>18</v>
      </c>
      <c r="D10838">
        <v>2692</v>
      </c>
      <c r="E10838">
        <v>0</v>
      </c>
      <c r="F10838" t="s">
        <v>19</v>
      </c>
      <c r="G10838">
        <v>1.1399999999999999</v>
      </c>
      <c r="J10838" t="s">
        <v>18</v>
      </c>
      <c r="M10838" s="1">
        <v>45636.412499999999</v>
      </c>
    </row>
    <row r="10839" spans="1:13" x14ac:dyDescent="0.25">
      <c r="A10839">
        <v>426700</v>
      </c>
      <c r="B10839">
        <v>2</v>
      </c>
      <c r="C10839" t="s">
        <v>18</v>
      </c>
      <c r="D10839">
        <v>2697</v>
      </c>
      <c r="E10839">
        <v>0</v>
      </c>
      <c r="F10839" t="s">
        <v>19</v>
      </c>
      <c r="G10839">
        <v>1.22</v>
      </c>
      <c r="J10839" t="s">
        <v>18</v>
      </c>
      <c r="M10839" s="1">
        <v>45636.412499999999</v>
      </c>
    </row>
    <row r="10840" spans="1:13" x14ac:dyDescent="0.25">
      <c r="A10840">
        <v>426700</v>
      </c>
      <c r="B10840">
        <v>2</v>
      </c>
      <c r="C10840" t="s">
        <v>18</v>
      </c>
      <c r="D10840">
        <v>3191</v>
      </c>
      <c r="F10840" t="s">
        <v>17</v>
      </c>
      <c r="G10840">
        <v>0.98499999999999999</v>
      </c>
      <c r="H10840">
        <v>1.167489886</v>
      </c>
      <c r="I10840">
        <v>0.45262924199999999</v>
      </c>
      <c r="J10840" t="s">
        <v>18</v>
      </c>
      <c r="K10840">
        <v>0.17960765300000001</v>
      </c>
      <c r="L10840">
        <v>0.77975672500000004</v>
      </c>
      <c r="M10840" s="1">
        <v>45636.415972222225</v>
      </c>
    </row>
    <row r="10841" spans="1:13" x14ac:dyDescent="0.25">
      <c r="A10841">
        <v>426700</v>
      </c>
      <c r="B10841">
        <v>2</v>
      </c>
      <c r="C10841" t="s">
        <v>18</v>
      </c>
      <c r="D10841">
        <v>2766</v>
      </c>
      <c r="E10841">
        <v>1</v>
      </c>
      <c r="F10841" t="s">
        <v>19</v>
      </c>
      <c r="G10841">
        <v>1.1299999999999999</v>
      </c>
      <c r="J10841" t="s">
        <v>18</v>
      </c>
      <c r="M10841" s="1">
        <v>45636.415972222225</v>
      </c>
    </row>
    <row r="10842" spans="1:13" x14ac:dyDescent="0.25">
      <c r="A10842">
        <v>426700</v>
      </c>
      <c r="B10842">
        <v>2</v>
      </c>
      <c r="C10842" t="s">
        <v>18</v>
      </c>
      <c r="D10842">
        <v>2767</v>
      </c>
      <c r="E10842">
        <v>1</v>
      </c>
      <c r="F10842" t="s">
        <v>19</v>
      </c>
      <c r="G10842">
        <v>0.84</v>
      </c>
      <c r="J10842" t="s">
        <v>18</v>
      </c>
      <c r="M10842" s="1">
        <v>45636.415972222225</v>
      </c>
    </row>
    <row r="10843" spans="1:13" x14ac:dyDescent="0.25">
      <c r="A10843">
        <v>426700</v>
      </c>
      <c r="B10843">
        <v>2</v>
      </c>
      <c r="C10843" t="s">
        <v>18</v>
      </c>
      <c r="D10843">
        <v>1517</v>
      </c>
      <c r="F10843" t="s">
        <v>17</v>
      </c>
      <c r="G10843">
        <v>1.1835</v>
      </c>
      <c r="H10843">
        <v>1.168965018</v>
      </c>
      <c r="I10843">
        <v>0.43137202800000002</v>
      </c>
      <c r="J10843" t="s">
        <v>18</v>
      </c>
      <c r="K10843">
        <v>0.42960765299999998</v>
      </c>
      <c r="L10843">
        <v>0.66949057199999995</v>
      </c>
      <c r="M10843" s="1">
        <v>45636.418055555558</v>
      </c>
    </row>
    <row r="10844" spans="1:13" x14ac:dyDescent="0.25">
      <c r="A10844">
        <v>426700</v>
      </c>
      <c r="B10844">
        <v>2</v>
      </c>
      <c r="C10844" t="s">
        <v>18</v>
      </c>
      <c r="D10844">
        <v>2702</v>
      </c>
      <c r="E10844">
        <v>1</v>
      </c>
      <c r="F10844" t="s">
        <v>19</v>
      </c>
      <c r="G10844">
        <v>1.41</v>
      </c>
      <c r="J10844" t="s">
        <v>18</v>
      </c>
      <c r="M10844" s="1">
        <v>45636.418055555558</v>
      </c>
    </row>
    <row r="10845" spans="1:13" x14ac:dyDescent="0.25">
      <c r="A10845">
        <v>426700</v>
      </c>
      <c r="B10845">
        <v>2</v>
      </c>
      <c r="C10845" t="s">
        <v>18</v>
      </c>
      <c r="D10845">
        <v>2703</v>
      </c>
      <c r="E10845">
        <v>0</v>
      </c>
      <c r="F10845" t="s">
        <v>19</v>
      </c>
      <c r="G10845">
        <v>0.95709999999999995</v>
      </c>
      <c r="J10845" t="s">
        <v>18</v>
      </c>
      <c r="M10845" s="1">
        <v>45636.418055555558</v>
      </c>
    </row>
    <row r="10846" spans="1:13" x14ac:dyDescent="0.25">
      <c r="A10846">
        <v>426700</v>
      </c>
      <c r="B10846">
        <v>2</v>
      </c>
      <c r="C10846" t="s">
        <v>16</v>
      </c>
      <c r="D10846">
        <v>974</v>
      </c>
      <c r="E10846">
        <v>1</v>
      </c>
      <c r="F10846" t="s">
        <v>14</v>
      </c>
      <c r="G10846">
        <v>1.1857</v>
      </c>
      <c r="H10846">
        <v>1.259013267</v>
      </c>
      <c r="I10846">
        <v>0.42367216899999999</v>
      </c>
      <c r="J10846" t="s">
        <v>16</v>
      </c>
      <c r="L10846">
        <v>999.99900000000002</v>
      </c>
      <c r="M10846" s="1">
        <v>45636.418749999997</v>
      </c>
    </row>
    <row r="10847" spans="1:13" x14ac:dyDescent="0.25">
      <c r="A10847">
        <v>426700</v>
      </c>
      <c r="B10847">
        <v>2</v>
      </c>
      <c r="C10847" t="s">
        <v>16</v>
      </c>
      <c r="D10847">
        <v>3356</v>
      </c>
      <c r="E10847">
        <v>1</v>
      </c>
      <c r="F10847" t="s">
        <v>14</v>
      </c>
      <c r="G10847">
        <v>1.26</v>
      </c>
      <c r="H10847">
        <v>1.3454598760000001</v>
      </c>
      <c r="I10847">
        <v>0.41704058700000002</v>
      </c>
      <c r="J10847" t="s">
        <v>16</v>
      </c>
      <c r="L10847">
        <v>999.99900000000002</v>
      </c>
      <c r="M10847" s="1">
        <v>45636.419444444444</v>
      </c>
    </row>
    <row r="10848" spans="1:13" x14ac:dyDescent="0.25">
      <c r="A10848">
        <v>426700</v>
      </c>
      <c r="B10848">
        <v>2</v>
      </c>
      <c r="C10848" t="s">
        <v>16</v>
      </c>
      <c r="D10848">
        <v>1437</v>
      </c>
      <c r="E10848">
        <v>1</v>
      </c>
      <c r="F10848" t="s">
        <v>14</v>
      </c>
      <c r="G10848">
        <v>1.35</v>
      </c>
      <c r="H10848">
        <v>1.42957958</v>
      </c>
      <c r="I10848">
        <v>0.41126616500000002</v>
      </c>
      <c r="J10848" t="s">
        <v>16</v>
      </c>
      <c r="L10848">
        <v>999.99900000000002</v>
      </c>
      <c r="M10848" s="1">
        <v>45636.419444444444</v>
      </c>
    </row>
    <row r="10849" spans="1:13" x14ac:dyDescent="0.25">
      <c r="A10849">
        <v>426700</v>
      </c>
      <c r="B10849">
        <v>2</v>
      </c>
      <c r="C10849" t="s">
        <v>16</v>
      </c>
      <c r="D10849">
        <v>1161</v>
      </c>
      <c r="E10849">
        <v>1</v>
      </c>
      <c r="F10849" t="s">
        <v>14</v>
      </c>
      <c r="G10849">
        <v>1.43</v>
      </c>
      <c r="H10849">
        <v>1.511400015</v>
      </c>
      <c r="I10849">
        <v>0.40620800899999998</v>
      </c>
      <c r="J10849" t="s">
        <v>16</v>
      </c>
      <c r="L10849">
        <v>999.99900000000002</v>
      </c>
      <c r="M10849" s="1">
        <v>45636.420138888891</v>
      </c>
    </row>
    <row r="10850" spans="1:13" x14ac:dyDescent="0.25">
      <c r="A10850">
        <v>426700</v>
      </c>
      <c r="B10850">
        <v>2</v>
      </c>
      <c r="C10850" t="s">
        <v>16</v>
      </c>
      <c r="D10850">
        <v>1079</v>
      </c>
      <c r="E10850">
        <v>0</v>
      </c>
      <c r="F10850" t="s">
        <v>14</v>
      </c>
      <c r="G10850">
        <v>1.52</v>
      </c>
      <c r="H10850">
        <v>1.4331203589999999</v>
      </c>
      <c r="I10850">
        <v>0.39505218199999997</v>
      </c>
      <c r="J10850" t="s">
        <v>16</v>
      </c>
      <c r="K10850">
        <v>2.0699791959999998</v>
      </c>
      <c r="L10850">
        <v>0.95423361399999995</v>
      </c>
      <c r="M10850" s="1">
        <v>45636.42083333333</v>
      </c>
    </row>
    <row r="10851" spans="1:13" x14ac:dyDescent="0.25">
      <c r="A10851">
        <v>426700</v>
      </c>
      <c r="B10851">
        <v>2</v>
      </c>
      <c r="C10851" t="s">
        <v>16</v>
      </c>
      <c r="D10851">
        <v>1471</v>
      </c>
      <c r="E10851">
        <v>1</v>
      </c>
      <c r="F10851" t="s">
        <v>14</v>
      </c>
      <c r="G10851">
        <v>1.44</v>
      </c>
      <c r="H10851">
        <v>1.5090081950000001</v>
      </c>
      <c r="I10851">
        <v>0.39034001200000001</v>
      </c>
      <c r="J10851" t="s">
        <v>16</v>
      </c>
      <c r="K10851">
        <v>2.3199791959999998</v>
      </c>
      <c r="L10851">
        <v>0.91208348100000003</v>
      </c>
      <c r="M10851" s="1">
        <v>45636.42083333333</v>
      </c>
    </row>
    <row r="10852" spans="1:13" x14ac:dyDescent="0.25">
      <c r="A10852">
        <v>426700</v>
      </c>
      <c r="B10852">
        <v>2</v>
      </c>
      <c r="C10852" t="s">
        <v>16</v>
      </c>
      <c r="D10852">
        <v>857</v>
      </c>
      <c r="E10852">
        <v>1</v>
      </c>
      <c r="F10852" t="s">
        <v>14</v>
      </c>
      <c r="G10852">
        <v>1.5286</v>
      </c>
      <c r="H10852">
        <v>1.5837055840000001</v>
      </c>
      <c r="I10852">
        <v>0.38620646800000002</v>
      </c>
      <c r="J10852" t="s">
        <v>16</v>
      </c>
      <c r="K10852">
        <v>2.5699791959999998</v>
      </c>
      <c r="L10852">
        <v>0.89210376700000005</v>
      </c>
      <c r="M10852" s="1">
        <v>45636.421527777777</v>
      </c>
    </row>
    <row r="10853" spans="1:13" x14ac:dyDescent="0.25">
      <c r="A10853">
        <v>426700</v>
      </c>
      <c r="B10853">
        <v>2</v>
      </c>
      <c r="C10853" t="s">
        <v>16</v>
      </c>
      <c r="D10853">
        <v>1035</v>
      </c>
      <c r="E10853">
        <v>1</v>
      </c>
      <c r="F10853" t="s">
        <v>14</v>
      </c>
      <c r="G10853">
        <v>1.5857000000000001</v>
      </c>
      <c r="H10853">
        <v>1.6562990849999999</v>
      </c>
      <c r="I10853">
        <v>0.38251887499999998</v>
      </c>
      <c r="J10853" t="s">
        <v>16</v>
      </c>
      <c r="K10853">
        <v>2.8199791959999998</v>
      </c>
      <c r="L10853">
        <v>0.88932554799999997</v>
      </c>
      <c r="M10853" s="1">
        <v>45636.421527777777</v>
      </c>
    </row>
    <row r="10854" spans="1:13" x14ac:dyDescent="0.25">
      <c r="A10854">
        <v>426700</v>
      </c>
      <c r="B10854">
        <v>2</v>
      </c>
      <c r="C10854" t="s">
        <v>16</v>
      </c>
      <c r="D10854">
        <v>1431</v>
      </c>
      <c r="E10854">
        <v>0</v>
      </c>
      <c r="F10854" t="s">
        <v>14</v>
      </c>
      <c r="G10854">
        <v>1.65</v>
      </c>
      <c r="H10854">
        <v>1.58607546</v>
      </c>
      <c r="I10854">
        <v>0.37268964599999999</v>
      </c>
      <c r="J10854" t="s">
        <v>16</v>
      </c>
      <c r="K10854">
        <v>2.6973524169999998</v>
      </c>
      <c r="L10854">
        <v>0.80316453700000001</v>
      </c>
      <c r="M10854" s="1">
        <v>45636.422222222223</v>
      </c>
    </row>
    <row r="10855" spans="1:13" x14ac:dyDescent="0.25">
      <c r="A10855">
        <v>426700</v>
      </c>
      <c r="B10855">
        <v>2</v>
      </c>
      <c r="C10855" t="s">
        <v>16</v>
      </c>
      <c r="D10855">
        <v>1429</v>
      </c>
      <c r="E10855">
        <v>1</v>
      </c>
      <c r="F10855" t="s">
        <v>14</v>
      </c>
      <c r="G10855">
        <v>1.56</v>
      </c>
      <c r="H10855">
        <v>1.6528051109999999</v>
      </c>
      <c r="I10855">
        <v>0.36911559900000002</v>
      </c>
      <c r="J10855" t="s">
        <v>16</v>
      </c>
      <c r="K10855">
        <v>2.8432146399999998</v>
      </c>
      <c r="L10855">
        <v>0.79176305199999997</v>
      </c>
      <c r="M10855" s="1">
        <v>45636.42291666667</v>
      </c>
    </row>
    <row r="10856" spans="1:13" x14ac:dyDescent="0.25">
      <c r="A10856">
        <v>426700</v>
      </c>
      <c r="B10856">
        <v>2</v>
      </c>
      <c r="C10856" t="s">
        <v>16</v>
      </c>
      <c r="D10856">
        <v>3470</v>
      </c>
      <c r="E10856">
        <v>1</v>
      </c>
      <c r="F10856" t="s">
        <v>14</v>
      </c>
      <c r="G10856">
        <v>1.65</v>
      </c>
      <c r="H10856">
        <v>1.719126709</v>
      </c>
      <c r="I10856">
        <v>0.36595344499999999</v>
      </c>
      <c r="J10856" t="s">
        <v>16</v>
      </c>
      <c r="K10856">
        <v>2.979892988</v>
      </c>
      <c r="L10856">
        <v>0.78290428199999995</v>
      </c>
      <c r="M10856" s="1">
        <v>45636.423611111109</v>
      </c>
    </row>
    <row r="10857" spans="1:13" x14ac:dyDescent="0.25">
      <c r="A10857">
        <v>426700</v>
      </c>
      <c r="B10857">
        <v>2</v>
      </c>
      <c r="C10857" t="s">
        <v>16</v>
      </c>
      <c r="D10857">
        <v>65</v>
      </c>
      <c r="E10857">
        <v>0</v>
      </c>
      <c r="F10857" t="s">
        <v>14</v>
      </c>
      <c r="G10857">
        <v>1.7285999999999999</v>
      </c>
      <c r="H10857">
        <v>1.6551325299999999</v>
      </c>
      <c r="I10857">
        <v>0.35727129099999999</v>
      </c>
      <c r="J10857" t="s">
        <v>16</v>
      </c>
      <c r="K10857">
        <v>2.729892988</v>
      </c>
      <c r="L10857">
        <v>0.69190314600000002</v>
      </c>
      <c r="M10857" s="1">
        <v>45636.424305555556</v>
      </c>
    </row>
    <row r="10858" spans="1:13" x14ac:dyDescent="0.25">
      <c r="A10858">
        <v>426700</v>
      </c>
      <c r="B10858">
        <v>2</v>
      </c>
      <c r="C10858" t="s">
        <v>16</v>
      </c>
      <c r="D10858">
        <v>837</v>
      </c>
      <c r="E10858">
        <v>0</v>
      </c>
      <c r="F10858" t="s">
        <v>14</v>
      </c>
      <c r="G10858">
        <v>1.6429</v>
      </c>
      <c r="H10858">
        <v>1.5933055359999999</v>
      </c>
      <c r="I10858">
        <v>0.34949978500000001</v>
      </c>
      <c r="J10858" t="s">
        <v>16</v>
      </c>
      <c r="K10858">
        <v>2.479892988</v>
      </c>
      <c r="L10858">
        <v>0.62294045300000001</v>
      </c>
      <c r="M10858" s="1">
        <v>45636.425000000003</v>
      </c>
    </row>
    <row r="10859" spans="1:13" x14ac:dyDescent="0.25">
      <c r="A10859">
        <v>426702</v>
      </c>
      <c r="B10859">
        <v>1</v>
      </c>
      <c r="C10859" t="s">
        <v>13</v>
      </c>
      <c r="D10859">
        <v>3845</v>
      </c>
      <c r="F10859" t="s">
        <v>17</v>
      </c>
      <c r="G10859">
        <v>-1.6571</v>
      </c>
      <c r="J10859" t="s">
        <v>18</v>
      </c>
      <c r="M10859" s="1">
        <v>45560.411111111112</v>
      </c>
    </row>
    <row r="10860" spans="1:13" x14ac:dyDescent="0.25">
      <c r="A10860">
        <v>426702</v>
      </c>
      <c r="B10860">
        <v>1</v>
      </c>
      <c r="C10860" t="s">
        <v>13</v>
      </c>
      <c r="D10860">
        <v>1911</v>
      </c>
      <c r="E10860">
        <v>1</v>
      </c>
      <c r="F10860" t="s">
        <v>19</v>
      </c>
      <c r="G10860">
        <v>-1.6571</v>
      </c>
      <c r="J10860" t="s">
        <v>18</v>
      </c>
      <c r="M10860" s="1">
        <v>45560.411111111112</v>
      </c>
    </row>
    <row r="10861" spans="1:13" x14ac:dyDescent="0.25">
      <c r="A10861">
        <v>426702</v>
      </c>
      <c r="B10861">
        <v>1</v>
      </c>
      <c r="C10861" t="s">
        <v>13</v>
      </c>
      <c r="D10861">
        <v>346</v>
      </c>
      <c r="E10861">
        <v>1</v>
      </c>
      <c r="F10861" t="s">
        <v>14</v>
      </c>
      <c r="G10861">
        <v>-0.92859999999999998</v>
      </c>
      <c r="J10861" t="s">
        <v>16</v>
      </c>
      <c r="M10861" s="1">
        <v>45560.411111111112</v>
      </c>
    </row>
    <row r="10862" spans="1:13" x14ac:dyDescent="0.25">
      <c r="A10862">
        <v>426702</v>
      </c>
      <c r="B10862">
        <v>1</v>
      </c>
      <c r="C10862" t="s">
        <v>13</v>
      </c>
      <c r="D10862">
        <v>568</v>
      </c>
      <c r="F10862" t="s">
        <v>17</v>
      </c>
      <c r="G10862">
        <v>-0.65</v>
      </c>
      <c r="J10862" t="s">
        <v>15</v>
      </c>
      <c r="M10862" s="1">
        <v>45560.412499999999</v>
      </c>
    </row>
    <row r="10863" spans="1:13" x14ac:dyDescent="0.25">
      <c r="A10863">
        <v>426702</v>
      </c>
      <c r="B10863">
        <v>1</v>
      </c>
      <c r="C10863" t="s">
        <v>13</v>
      </c>
      <c r="D10863">
        <v>1683</v>
      </c>
      <c r="E10863">
        <v>1</v>
      </c>
      <c r="F10863" t="s">
        <v>19</v>
      </c>
      <c r="G10863">
        <v>-0.65</v>
      </c>
      <c r="J10863" t="s">
        <v>15</v>
      </c>
      <c r="M10863" s="1">
        <v>45560.412499999999</v>
      </c>
    </row>
    <row r="10864" spans="1:13" x14ac:dyDescent="0.25">
      <c r="A10864">
        <v>426702</v>
      </c>
      <c r="B10864">
        <v>1</v>
      </c>
      <c r="C10864" t="s">
        <v>13</v>
      </c>
      <c r="D10864">
        <v>1070</v>
      </c>
      <c r="E10864">
        <v>0</v>
      </c>
      <c r="F10864" t="s">
        <v>14</v>
      </c>
      <c r="G10864">
        <v>0</v>
      </c>
      <c r="J10864" t="s">
        <v>16</v>
      </c>
      <c r="M10864" s="1">
        <v>45560.413194444445</v>
      </c>
    </row>
    <row r="10865" spans="1:13" x14ac:dyDescent="0.25">
      <c r="A10865">
        <v>426702</v>
      </c>
      <c r="B10865">
        <v>1</v>
      </c>
      <c r="C10865" t="s">
        <v>13</v>
      </c>
      <c r="D10865">
        <v>3801</v>
      </c>
      <c r="F10865" t="s">
        <v>17</v>
      </c>
      <c r="G10865">
        <v>0.78359999999999996</v>
      </c>
      <c r="J10865" t="s">
        <v>18</v>
      </c>
      <c r="M10865" s="1">
        <v>45560.417361111111</v>
      </c>
    </row>
    <row r="10866" spans="1:13" x14ac:dyDescent="0.25">
      <c r="A10866">
        <v>426702</v>
      </c>
      <c r="B10866">
        <v>1</v>
      </c>
      <c r="C10866" t="s">
        <v>13</v>
      </c>
      <c r="D10866">
        <v>2218</v>
      </c>
      <c r="E10866">
        <v>1</v>
      </c>
      <c r="F10866" t="s">
        <v>19</v>
      </c>
      <c r="G10866">
        <v>0.61</v>
      </c>
      <c r="J10866" t="s">
        <v>18</v>
      </c>
      <c r="M10866" s="1">
        <v>45560.417361111111</v>
      </c>
    </row>
    <row r="10867" spans="1:13" x14ac:dyDescent="0.25">
      <c r="A10867">
        <v>426702</v>
      </c>
      <c r="B10867">
        <v>1</v>
      </c>
      <c r="C10867" t="s">
        <v>13</v>
      </c>
      <c r="D10867">
        <v>2224</v>
      </c>
      <c r="E10867">
        <v>0</v>
      </c>
      <c r="F10867" t="s">
        <v>19</v>
      </c>
      <c r="G10867">
        <v>0.95709999999999995</v>
      </c>
      <c r="J10867" t="s">
        <v>18</v>
      </c>
      <c r="M10867" s="1">
        <v>45560.417361111111</v>
      </c>
    </row>
    <row r="10868" spans="1:13" x14ac:dyDescent="0.25">
      <c r="A10868">
        <v>426702</v>
      </c>
      <c r="B10868">
        <v>1</v>
      </c>
      <c r="C10868" t="s">
        <v>13</v>
      </c>
      <c r="D10868">
        <v>68</v>
      </c>
      <c r="E10868">
        <v>0</v>
      </c>
      <c r="F10868" t="s">
        <v>14</v>
      </c>
      <c r="G10868">
        <v>1.2857000000000001</v>
      </c>
      <c r="J10868" t="s">
        <v>16</v>
      </c>
      <c r="M10868" s="1">
        <v>45560.418749999997</v>
      </c>
    </row>
    <row r="10869" spans="1:13" x14ac:dyDescent="0.25">
      <c r="A10869">
        <v>426702</v>
      </c>
      <c r="B10869">
        <v>1</v>
      </c>
      <c r="C10869" t="s">
        <v>13</v>
      </c>
      <c r="D10869">
        <v>4012</v>
      </c>
      <c r="F10869" t="s">
        <v>17</v>
      </c>
      <c r="G10869">
        <v>1.59</v>
      </c>
      <c r="J10869" t="s">
        <v>15</v>
      </c>
      <c r="M10869" s="1">
        <v>45560.420138888891</v>
      </c>
    </row>
    <row r="10870" spans="1:13" x14ac:dyDescent="0.25">
      <c r="A10870">
        <v>426702</v>
      </c>
      <c r="B10870">
        <v>1</v>
      </c>
      <c r="C10870" t="s">
        <v>13</v>
      </c>
      <c r="D10870">
        <v>4013</v>
      </c>
      <c r="E10870">
        <v>0</v>
      </c>
      <c r="F10870" t="s">
        <v>19</v>
      </c>
      <c r="G10870">
        <v>1.82</v>
      </c>
      <c r="J10870" t="s">
        <v>15</v>
      </c>
      <c r="M10870" s="1">
        <v>45560.420138888891</v>
      </c>
    </row>
    <row r="10871" spans="1:13" x14ac:dyDescent="0.25">
      <c r="A10871">
        <v>426702</v>
      </c>
      <c r="B10871">
        <v>1</v>
      </c>
      <c r="C10871" t="s">
        <v>13</v>
      </c>
      <c r="D10871">
        <v>4015</v>
      </c>
      <c r="E10871">
        <v>1</v>
      </c>
      <c r="F10871" t="s">
        <v>19</v>
      </c>
      <c r="G10871">
        <v>1.36</v>
      </c>
      <c r="J10871" t="s">
        <v>15</v>
      </c>
      <c r="M10871" s="1">
        <v>45560.420138888891</v>
      </c>
    </row>
    <row r="10872" spans="1:13" x14ac:dyDescent="0.25">
      <c r="A10872">
        <v>426702</v>
      </c>
      <c r="B10872">
        <v>1</v>
      </c>
      <c r="C10872" t="s">
        <v>13</v>
      </c>
      <c r="D10872">
        <v>3875</v>
      </c>
      <c r="F10872" t="s">
        <v>17</v>
      </c>
      <c r="G10872">
        <v>2.4142999999999999</v>
      </c>
      <c r="J10872" t="s">
        <v>18</v>
      </c>
      <c r="M10872" s="1">
        <v>45560.424305555556</v>
      </c>
    </row>
    <row r="10873" spans="1:13" x14ac:dyDescent="0.25">
      <c r="A10873">
        <v>426702</v>
      </c>
      <c r="B10873">
        <v>1</v>
      </c>
      <c r="C10873" t="s">
        <v>13</v>
      </c>
      <c r="D10873">
        <v>3876</v>
      </c>
      <c r="E10873">
        <v>0</v>
      </c>
      <c r="F10873" t="s">
        <v>19</v>
      </c>
      <c r="G10873">
        <v>2.2856999999999998</v>
      </c>
      <c r="J10873" t="s">
        <v>18</v>
      </c>
      <c r="M10873" s="1">
        <v>45560.424305555556</v>
      </c>
    </row>
    <row r="10874" spans="1:13" x14ac:dyDescent="0.25">
      <c r="A10874">
        <v>426702</v>
      </c>
      <c r="B10874">
        <v>1</v>
      </c>
      <c r="C10874" t="s">
        <v>13</v>
      </c>
      <c r="D10874">
        <v>3877</v>
      </c>
      <c r="E10874">
        <v>1</v>
      </c>
      <c r="F10874" t="s">
        <v>19</v>
      </c>
      <c r="G10874">
        <v>2.5428999999999999</v>
      </c>
      <c r="J10874" t="s">
        <v>18</v>
      </c>
      <c r="M10874" s="1">
        <v>45560.424305555556</v>
      </c>
    </row>
    <row r="10875" spans="1:13" x14ac:dyDescent="0.25">
      <c r="A10875">
        <v>426702</v>
      </c>
      <c r="B10875">
        <v>1</v>
      </c>
      <c r="C10875" t="s">
        <v>13</v>
      </c>
      <c r="D10875">
        <v>791</v>
      </c>
      <c r="E10875">
        <v>0</v>
      </c>
      <c r="F10875" t="s">
        <v>14</v>
      </c>
      <c r="G10875">
        <v>2.4142999999999999</v>
      </c>
      <c r="J10875" t="s">
        <v>16</v>
      </c>
      <c r="M10875" s="1">
        <v>45560.424305555556</v>
      </c>
    </row>
    <row r="10876" spans="1:13" x14ac:dyDescent="0.25">
      <c r="A10876">
        <v>426702</v>
      </c>
      <c r="B10876">
        <v>1</v>
      </c>
      <c r="C10876" t="s">
        <v>13</v>
      </c>
      <c r="D10876">
        <v>3989</v>
      </c>
      <c r="F10876" t="s">
        <v>17</v>
      </c>
      <c r="G10876">
        <v>3.0903999999999998</v>
      </c>
      <c r="H10876">
        <v>-0.15546510799999999</v>
      </c>
      <c r="I10876">
        <v>0.70142965199999996</v>
      </c>
      <c r="J10876" t="s">
        <v>15</v>
      </c>
      <c r="K10876">
        <v>-0.443147181</v>
      </c>
      <c r="L10876">
        <v>1.300707617</v>
      </c>
      <c r="M10876" s="1">
        <v>45560.426388888889</v>
      </c>
    </row>
    <row r="10877" spans="1:13" x14ac:dyDescent="0.25">
      <c r="A10877">
        <v>426702</v>
      </c>
      <c r="B10877">
        <v>1</v>
      </c>
      <c r="C10877" t="s">
        <v>13</v>
      </c>
      <c r="D10877">
        <v>3990</v>
      </c>
      <c r="E10877">
        <v>0</v>
      </c>
      <c r="F10877" t="s">
        <v>19</v>
      </c>
      <c r="G10877">
        <v>4.7571000000000003</v>
      </c>
      <c r="J10877" t="s">
        <v>15</v>
      </c>
      <c r="M10877" s="1">
        <v>45560.426388888889</v>
      </c>
    </row>
    <row r="10878" spans="1:13" x14ac:dyDescent="0.25">
      <c r="A10878">
        <v>426702</v>
      </c>
      <c r="B10878">
        <v>1</v>
      </c>
      <c r="C10878" t="s">
        <v>13</v>
      </c>
      <c r="D10878">
        <v>3991</v>
      </c>
      <c r="E10878">
        <v>0</v>
      </c>
      <c r="F10878" t="s">
        <v>19</v>
      </c>
      <c r="G10878">
        <v>1.6571</v>
      </c>
      <c r="J10878" t="s">
        <v>15</v>
      </c>
      <c r="M10878" s="1">
        <v>45560.426388888889</v>
      </c>
    </row>
    <row r="10879" spans="1:13" x14ac:dyDescent="0.25">
      <c r="A10879">
        <v>426702</v>
      </c>
      <c r="B10879">
        <v>1</v>
      </c>
      <c r="C10879" t="s">
        <v>13</v>
      </c>
      <c r="D10879">
        <v>3992</v>
      </c>
      <c r="E10879">
        <v>0</v>
      </c>
      <c r="F10879" t="s">
        <v>19</v>
      </c>
      <c r="G10879">
        <v>2.8571</v>
      </c>
      <c r="J10879" t="s">
        <v>15</v>
      </c>
      <c r="M10879" s="1">
        <v>45560.426388888889</v>
      </c>
    </row>
    <row r="10880" spans="1:13" x14ac:dyDescent="0.25">
      <c r="A10880">
        <v>426702</v>
      </c>
      <c r="B10880">
        <v>1</v>
      </c>
      <c r="C10880" t="s">
        <v>15</v>
      </c>
      <c r="D10880">
        <v>672</v>
      </c>
      <c r="E10880">
        <v>1</v>
      </c>
      <c r="F10880" t="s">
        <v>14</v>
      </c>
      <c r="G10880">
        <v>-0.15709999999999999</v>
      </c>
      <c r="H10880">
        <v>9.4534891999999995E-2</v>
      </c>
      <c r="I10880">
        <v>0.644243711</v>
      </c>
      <c r="J10880" t="s">
        <v>15</v>
      </c>
      <c r="K10880">
        <v>-0.193147181</v>
      </c>
      <c r="L10880">
        <v>1.0523796270000001</v>
      </c>
      <c r="M10880" s="1">
        <v>45560.431250000001</v>
      </c>
    </row>
    <row r="10881" spans="1:13" x14ac:dyDescent="0.25">
      <c r="A10881">
        <v>426702</v>
      </c>
      <c r="B10881">
        <v>1</v>
      </c>
      <c r="C10881" t="s">
        <v>15</v>
      </c>
      <c r="D10881">
        <v>129</v>
      </c>
      <c r="F10881" t="s">
        <v>17</v>
      </c>
      <c r="G10881">
        <v>9.3299999999999994E-2</v>
      </c>
      <c r="H10881">
        <v>0.34453489199999998</v>
      </c>
      <c r="I10881">
        <v>0.55564066400000001</v>
      </c>
      <c r="J10881" t="s">
        <v>15</v>
      </c>
      <c r="K10881">
        <v>5.6852818999999999E-2</v>
      </c>
      <c r="L10881">
        <v>0.768315847</v>
      </c>
      <c r="M10881" s="1">
        <v>45560.432638888888</v>
      </c>
    </row>
    <row r="10882" spans="1:13" x14ac:dyDescent="0.25">
      <c r="A10882">
        <v>426702</v>
      </c>
      <c r="B10882">
        <v>1</v>
      </c>
      <c r="C10882" t="s">
        <v>15</v>
      </c>
      <c r="D10882">
        <v>1618</v>
      </c>
      <c r="E10882">
        <v>0</v>
      </c>
      <c r="F10882" t="s">
        <v>19</v>
      </c>
      <c r="G10882">
        <v>0.56000000000000005</v>
      </c>
      <c r="J10882" t="s">
        <v>15</v>
      </c>
      <c r="M10882" s="1">
        <v>45560.432638888888</v>
      </c>
    </row>
    <row r="10883" spans="1:13" x14ac:dyDescent="0.25">
      <c r="A10883">
        <v>426702</v>
      </c>
      <c r="B10883">
        <v>1</v>
      </c>
      <c r="C10883" t="s">
        <v>15</v>
      </c>
      <c r="D10883">
        <v>1620</v>
      </c>
      <c r="E10883">
        <v>1</v>
      </c>
      <c r="F10883" t="s">
        <v>19</v>
      </c>
      <c r="G10883">
        <v>-0.14000000000000001</v>
      </c>
      <c r="J10883" t="s">
        <v>15</v>
      </c>
      <c r="M10883" s="1">
        <v>45560.432638888888</v>
      </c>
    </row>
    <row r="10884" spans="1:13" x14ac:dyDescent="0.25">
      <c r="A10884">
        <v>426702</v>
      </c>
      <c r="B10884">
        <v>1</v>
      </c>
      <c r="C10884" t="s">
        <v>15</v>
      </c>
      <c r="D10884">
        <v>1621</v>
      </c>
      <c r="E10884">
        <v>0</v>
      </c>
      <c r="F10884" t="s">
        <v>19</v>
      </c>
      <c r="G10884">
        <v>-0.14000000000000001</v>
      </c>
      <c r="J10884" t="s">
        <v>15</v>
      </c>
      <c r="M10884" s="1">
        <v>45560.432638888888</v>
      </c>
    </row>
    <row r="10885" spans="1:13" x14ac:dyDescent="0.25">
      <c r="A10885">
        <v>426702</v>
      </c>
      <c r="B10885">
        <v>1</v>
      </c>
      <c r="C10885" t="s">
        <v>15</v>
      </c>
      <c r="D10885">
        <v>3235</v>
      </c>
      <c r="F10885" t="s">
        <v>17</v>
      </c>
      <c r="G10885">
        <v>0.35499999999999998</v>
      </c>
      <c r="H10885">
        <v>0.59453489199999998</v>
      </c>
      <c r="I10885">
        <v>0.51358403500000005</v>
      </c>
      <c r="J10885" t="s">
        <v>15</v>
      </c>
      <c r="K10885">
        <v>0.306852819</v>
      </c>
      <c r="L10885">
        <v>0.668325901</v>
      </c>
      <c r="M10885" s="1">
        <v>45560.435416666667</v>
      </c>
    </row>
    <row r="10886" spans="1:13" x14ac:dyDescent="0.25">
      <c r="A10886">
        <v>426702</v>
      </c>
      <c r="B10886">
        <v>1</v>
      </c>
      <c r="C10886" t="s">
        <v>15</v>
      </c>
      <c r="D10886">
        <v>1801</v>
      </c>
      <c r="E10886">
        <v>1</v>
      </c>
      <c r="F10886" t="s">
        <v>19</v>
      </c>
      <c r="G10886">
        <v>0.48</v>
      </c>
      <c r="J10886" t="s">
        <v>15</v>
      </c>
      <c r="M10886" s="1">
        <v>45560.435416666667</v>
      </c>
    </row>
    <row r="10887" spans="1:13" x14ac:dyDescent="0.25">
      <c r="A10887">
        <v>426702</v>
      </c>
      <c r="B10887">
        <v>1</v>
      </c>
      <c r="C10887" t="s">
        <v>15</v>
      </c>
      <c r="D10887">
        <v>1802</v>
      </c>
      <c r="E10887">
        <v>1</v>
      </c>
      <c r="F10887" t="s">
        <v>19</v>
      </c>
      <c r="G10887">
        <v>0.23</v>
      </c>
      <c r="J10887" t="s">
        <v>15</v>
      </c>
      <c r="M10887" s="1">
        <v>45560.435416666667</v>
      </c>
    </row>
    <row r="10888" spans="1:13" x14ac:dyDescent="0.25">
      <c r="A10888">
        <v>426702</v>
      </c>
      <c r="B10888">
        <v>1</v>
      </c>
      <c r="C10888" t="s">
        <v>15</v>
      </c>
      <c r="D10888">
        <v>489</v>
      </c>
      <c r="E10888">
        <v>1</v>
      </c>
      <c r="F10888" t="s">
        <v>14</v>
      </c>
      <c r="G10888">
        <v>0.5857</v>
      </c>
      <c r="H10888">
        <v>0.84453489199999998</v>
      </c>
      <c r="I10888">
        <v>0.49763282800000003</v>
      </c>
      <c r="J10888" t="s">
        <v>15</v>
      </c>
      <c r="K10888">
        <v>0.55685281900000005</v>
      </c>
      <c r="L10888">
        <v>0.63182210000000005</v>
      </c>
      <c r="M10888" s="1">
        <v>45560.436111111114</v>
      </c>
    </row>
    <row r="10889" spans="1:13" x14ac:dyDescent="0.25">
      <c r="A10889">
        <v>426702</v>
      </c>
      <c r="B10889">
        <v>1</v>
      </c>
      <c r="C10889" t="s">
        <v>15</v>
      </c>
      <c r="D10889">
        <v>1279</v>
      </c>
      <c r="F10889" t="s">
        <v>17</v>
      </c>
      <c r="G10889">
        <v>0.85570000000000002</v>
      </c>
      <c r="H10889">
        <v>0.87017201600000005</v>
      </c>
      <c r="I10889">
        <v>0.46982752799999999</v>
      </c>
      <c r="J10889" t="s">
        <v>15</v>
      </c>
      <c r="K10889">
        <v>0.80685281900000005</v>
      </c>
      <c r="L10889">
        <v>0.57978561699999998</v>
      </c>
      <c r="M10889" s="1">
        <v>45560.438194444447</v>
      </c>
    </row>
    <row r="10890" spans="1:13" x14ac:dyDescent="0.25">
      <c r="A10890">
        <v>426702</v>
      </c>
      <c r="B10890">
        <v>1</v>
      </c>
      <c r="C10890" t="s">
        <v>15</v>
      </c>
      <c r="D10890">
        <v>1785</v>
      </c>
      <c r="E10890">
        <v>1</v>
      </c>
      <c r="F10890" t="s">
        <v>19</v>
      </c>
      <c r="G10890">
        <v>0.6714</v>
      </c>
      <c r="J10890" t="s">
        <v>15</v>
      </c>
      <c r="M10890" s="1">
        <v>45560.438194444447</v>
      </c>
    </row>
    <row r="10891" spans="1:13" x14ac:dyDescent="0.25">
      <c r="A10891">
        <v>426702</v>
      </c>
      <c r="B10891">
        <v>1</v>
      </c>
      <c r="C10891" t="s">
        <v>15</v>
      </c>
      <c r="D10891">
        <v>1786</v>
      </c>
      <c r="E10891">
        <v>0</v>
      </c>
      <c r="F10891" t="s">
        <v>19</v>
      </c>
      <c r="G10891">
        <v>1.04</v>
      </c>
      <c r="J10891" t="s">
        <v>15</v>
      </c>
      <c r="M10891" s="1">
        <v>45560.438194444447</v>
      </c>
    </row>
    <row r="10892" spans="1:13" x14ac:dyDescent="0.25">
      <c r="A10892">
        <v>426702</v>
      </c>
      <c r="B10892">
        <v>1</v>
      </c>
      <c r="C10892" t="s">
        <v>15</v>
      </c>
      <c r="D10892">
        <v>935</v>
      </c>
      <c r="E10892">
        <v>1</v>
      </c>
      <c r="F10892" t="s">
        <v>14</v>
      </c>
      <c r="G10892">
        <v>0.9143</v>
      </c>
      <c r="H10892">
        <v>0.97731574099999996</v>
      </c>
      <c r="I10892">
        <v>0.45850956500000001</v>
      </c>
      <c r="J10892" t="s">
        <v>15</v>
      </c>
      <c r="K10892">
        <v>1.0568528189999999</v>
      </c>
      <c r="L10892">
        <v>0.56329022799999995</v>
      </c>
      <c r="M10892" s="1">
        <v>45560.438194444447</v>
      </c>
    </row>
    <row r="10893" spans="1:13" x14ac:dyDescent="0.25">
      <c r="A10893">
        <v>426702</v>
      </c>
      <c r="B10893">
        <v>1</v>
      </c>
      <c r="C10893" t="s">
        <v>18</v>
      </c>
      <c r="D10893">
        <v>1254</v>
      </c>
      <c r="F10893" t="s">
        <v>17</v>
      </c>
      <c r="G10893">
        <v>0.98329999999999995</v>
      </c>
      <c r="H10893">
        <v>1.0692258320000001</v>
      </c>
      <c r="I10893">
        <v>0.42753054899999998</v>
      </c>
      <c r="J10893" t="s">
        <v>18</v>
      </c>
      <c r="K10893">
        <v>0.76082562399999998</v>
      </c>
      <c r="L10893">
        <v>0.79567437699999999</v>
      </c>
      <c r="M10893" s="1">
        <v>45560.445833333331</v>
      </c>
    </row>
    <row r="10894" spans="1:13" x14ac:dyDescent="0.25">
      <c r="A10894">
        <v>426702</v>
      </c>
      <c r="B10894">
        <v>1</v>
      </c>
      <c r="C10894" t="s">
        <v>18</v>
      </c>
      <c r="D10894">
        <v>2213</v>
      </c>
      <c r="E10894">
        <v>1</v>
      </c>
      <c r="F10894" t="s">
        <v>19</v>
      </c>
      <c r="G10894">
        <v>1.1499999999999999</v>
      </c>
      <c r="J10894" t="s">
        <v>18</v>
      </c>
      <c r="M10894" s="1">
        <v>45560.445833333331</v>
      </c>
    </row>
    <row r="10895" spans="1:13" x14ac:dyDescent="0.25">
      <c r="A10895">
        <v>426702</v>
      </c>
      <c r="B10895">
        <v>1</v>
      </c>
      <c r="C10895" t="s">
        <v>18</v>
      </c>
      <c r="D10895">
        <v>2216</v>
      </c>
      <c r="E10895">
        <v>1</v>
      </c>
      <c r="F10895" t="s">
        <v>19</v>
      </c>
      <c r="G10895">
        <v>0.85709999999999997</v>
      </c>
      <c r="J10895" t="s">
        <v>18</v>
      </c>
      <c r="M10895" s="1">
        <v>45560.445833333331</v>
      </c>
    </row>
    <row r="10896" spans="1:13" x14ac:dyDescent="0.25">
      <c r="A10896">
        <v>426702</v>
      </c>
      <c r="B10896">
        <v>1</v>
      </c>
      <c r="C10896" t="s">
        <v>18</v>
      </c>
      <c r="D10896">
        <v>2217</v>
      </c>
      <c r="E10896">
        <v>0</v>
      </c>
      <c r="F10896" t="s">
        <v>19</v>
      </c>
      <c r="G10896">
        <v>0.94289999999999996</v>
      </c>
      <c r="J10896" t="s">
        <v>18</v>
      </c>
      <c r="M10896" s="1">
        <v>45560.445833333331</v>
      </c>
    </row>
    <row r="10897" spans="1:13" x14ac:dyDescent="0.25">
      <c r="A10897">
        <v>426702</v>
      </c>
      <c r="B10897">
        <v>1</v>
      </c>
      <c r="C10897" t="s">
        <v>18</v>
      </c>
      <c r="D10897">
        <v>3198</v>
      </c>
      <c r="F10897" t="s">
        <v>17</v>
      </c>
      <c r="G10897">
        <v>1.0586</v>
      </c>
      <c r="H10897">
        <v>1.0683339670000001</v>
      </c>
      <c r="I10897">
        <v>0.40926454099999998</v>
      </c>
      <c r="J10897" t="s">
        <v>18</v>
      </c>
      <c r="K10897">
        <v>1.010825624</v>
      </c>
      <c r="L10897">
        <v>0.68793586799999995</v>
      </c>
      <c r="M10897" s="1">
        <v>45560.449305555558</v>
      </c>
    </row>
    <row r="10898" spans="1:13" x14ac:dyDescent="0.25">
      <c r="A10898">
        <v>426702</v>
      </c>
      <c r="B10898">
        <v>1</v>
      </c>
      <c r="C10898" t="s">
        <v>18</v>
      </c>
      <c r="D10898">
        <v>2680</v>
      </c>
      <c r="E10898">
        <v>1</v>
      </c>
      <c r="F10898" t="s">
        <v>19</v>
      </c>
      <c r="G10898">
        <v>1.1599999999999999</v>
      </c>
      <c r="J10898" t="s">
        <v>18</v>
      </c>
      <c r="M10898" s="1">
        <v>45560.449305555558</v>
      </c>
    </row>
    <row r="10899" spans="1:13" x14ac:dyDescent="0.25">
      <c r="A10899">
        <v>426702</v>
      </c>
      <c r="B10899">
        <v>1</v>
      </c>
      <c r="C10899" t="s">
        <v>18</v>
      </c>
      <c r="D10899">
        <v>2686</v>
      </c>
      <c r="E10899">
        <v>0</v>
      </c>
      <c r="F10899" t="s">
        <v>19</v>
      </c>
      <c r="G10899">
        <v>0.95709999999999995</v>
      </c>
      <c r="J10899" t="s">
        <v>18</v>
      </c>
      <c r="M10899" s="1">
        <v>45560.449305555558</v>
      </c>
    </row>
    <row r="10900" spans="1:13" x14ac:dyDescent="0.25">
      <c r="A10900">
        <v>426702</v>
      </c>
      <c r="B10900">
        <v>1</v>
      </c>
      <c r="C10900" t="s">
        <v>18</v>
      </c>
      <c r="D10900">
        <v>3698</v>
      </c>
      <c r="F10900" t="s">
        <v>17</v>
      </c>
      <c r="G10900">
        <v>1.0570999999999999</v>
      </c>
      <c r="H10900">
        <v>0.91351081099999998</v>
      </c>
      <c r="I10900">
        <v>0.39186472300000003</v>
      </c>
      <c r="J10900" t="s">
        <v>18</v>
      </c>
      <c r="K10900">
        <v>1.0425000799999999</v>
      </c>
      <c r="L10900">
        <v>0.61835867</v>
      </c>
      <c r="M10900" s="1">
        <v>45560.45208333333</v>
      </c>
    </row>
    <row r="10901" spans="1:13" x14ac:dyDescent="0.25">
      <c r="A10901">
        <v>426702</v>
      </c>
      <c r="B10901">
        <v>1</v>
      </c>
      <c r="C10901" t="s">
        <v>18</v>
      </c>
      <c r="D10901">
        <v>3699</v>
      </c>
      <c r="E10901">
        <v>0</v>
      </c>
      <c r="F10901" t="s">
        <v>19</v>
      </c>
      <c r="G10901">
        <v>1.0570999999999999</v>
      </c>
      <c r="J10901" t="s">
        <v>18</v>
      </c>
      <c r="M10901" s="1">
        <v>45560.45208333333</v>
      </c>
    </row>
    <row r="10902" spans="1:13" x14ac:dyDescent="0.25">
      <c r="A10902">
        <v>426702</v>
      </c>
      <c r="B10902">
        <v>1</v>
      </c>
      <c r="C10902" t="s">
        <v>18</v>
      </c>
      <c r="D10902">
        <v>3701</v>
      </c>
      <c r="E10902">
        <v>0</v>
      </c>
      <c r="F10902" t="s">
        <v>19</v>
      </c>
      <c r="G10902">
        <v>1.0570999999999999</v>
      </c>
      <c r="J10902" t="s">
        <v>18</v>
      </c>
      <c r="M10902" s="1">
        <v>45560.45208333333</v>
      </c>
    </row>
    <row r="10903" spans="1:13" x14ac:dyDescent="0.25">
      <c r="A10903">
        <v>426702</v>
      </c>
      <c r="B10903">
        <v>1</v>
      </c>
      <c r="C10903" t="s">
        <v>18</v>
      </c>
      <c r="D10903">
        <v>3720</v>
      </c>
      <c r="F10903" t="s">
        <v>17</v>
      </c>
      <c r="G10903">
        <v>0.9143</v>
      </c>
      <c r="H10903">
        <v>0.83962156499999996</v>
      </c>
      <c r="I10903">
        <v>0.38449533899999999</v>
      </c>
      <c r="J10903" t="s">
        <v>18</v>
      </c>
      <c r="K10903">
        <v>0.85603374700000001</v>
      </c>
      <c r="L10903">
        <v>0.59388373699999997</v>
      </c>
      <c r="M10903" s="1">
        <v>45560.453472222223</v>
      </c>
    </row>
    <row r="10904" spans="1:13" x14ac:dyDescent="0.25">
      <c r="A10904">
        <v>426702</v>
      </c>
      <c r="B10904">
        <v>1</v>
      </c>
      <c r="C10904" t="s">
        <v>18</v>
      </c>
      <c r="D10904">
        <v>3721</v>
      </c>
      <c r="E10904">
        <v>0</v>
      </c>
      <c r="F10904" t="s">
        <v>19</v>
      </c>
      <c r="G10904">
        <v>0.9143</v>
      </c>
      <c r="J10904" t="s">
        <v>18</v>
      </c>
      <c r="M10904" s="1">
        <v>45560.453472222223</v>
      </c>
    </row>
    <row r="10905" spans="1:13" x14ac:dyDescent="0.25">
      <c r="A10905">
        <v>426702</v>
      </c>
      <c r="B10905">
        <v>1</v>
      </c>
      <c r="C10905" t="s">
        <v>18</v>
      </c>
      <c r="D10905">
        <v>3170</v>
      </c>
      <c r="F10905" t="s">
        <v>17</v>
      </c>
      <c r="G10905">
        <v>0.82669999999999999</v>
      </c>
      <c r="H10905">
        <v>0.90490722700000004</v>
      </c>
      <c r="I10905">
        <v>0.36494043700000001</v>
      </c>
      <c r="J10905" t="s">
        <v>18</v>
      </c>
      <c r="K10905">
        <v>0.98905603399999997</v>
      </c>
      <c r="L10905">
        <v>0.526910082</v>
      </c>
      <c r="M10905" s="1">
        <v>45560.458333333336</v>
      </c>
    </row>
    <row r="10906" spans="1:13" x14ac:dyDescent="0.25">
      <c r="A10906">
        <v>426702</v>
      </c>
      <c r="B10906">
        <v>1</v>
      </c>
      <c r="C10906" t="s">
        <v>18</v>
      </c>
      <c r="D10906">
        <v>2635</v>
      </c>
      <c r="E10906">
        <v>1</v>
      </c>
      <c r="F10906" t="s">
        <v>19</v>
      </c>
      <c r="G10906">
        <v>0.66</v>
      </c>
      <c r="J10906" t="s">
        <v>18</v>
      </c>
      <c r="M10906" s="1">
        <v>45560.458333333336</v>
      </c>
    </row>
    <row r="10907" spans="1:13" x14ac:dyDescent="0.25">
      <c r="A10907">
        <v>426702</v>
      </c>
      <c r="B10907">
        <v>1</v>
      </c>
      <c r="C10907" t="s">
        <v>18</v>
      </c>
      <c r="D10907">
        <v>2636</v>
      </c>
      <c r="E10907">
        <v>0</v>
      </c>
      <c r="F10907" t="s">
        <v>19</v>
      </c>
      <c r="G10907">
        <v>0.83</v>
      </c>
      <c r="J10907" t="s">
        <v>18</v>
      </c>
      <c r="M10907" s="1">
        <v>45560.458333333336</v>
      </c>
    </row>
    <row r="10908" spans="1:13" x14ac:dyDescent="0.25">
      <c r="A10908">
        <v>426702</v>
      </c>
      <c r="B10908">
        <v>1</v>
      </c>
      <c r="C10908" t="s">
        <v>18</v>
      </c>
      <c r="D10908">
        <v>2640</v>
      </c>
      <c r="E10908">
        <v>1</v>
      </c>
      <c r="F10908" t="s">
        <v>19</v>
      </c>
      <c r="G10908">
        <v>0.99</v>
      </c>
      <c r="J10908" t="s">
        <v>18</v>
      </c>
      <c r="M10908" s="1">
        <v>45560.458333333336</v>
      </c>
    </row>
    <row r="10909" spans="1:13" x14ac:dyDescent="0.25">
      <c r="A10909">
        <v>426702</v>
      </c>
      <c r="B10909">
        <v>1</v>
      </c>
      <c r="C10909" t="s">
        <v>16</v>
      </c>
      <c r="D10909">
        <v>749</v>
      </c>
      <c r="E10909">
        <v>0</v>
      </c>
      <c r="F10909" t="s">
        <v>14</v>
      </c>
      <c r="G10909">
        <v>0.9</v>
      </c>
      <c r="H10909">
        <v>0.84032042500000004</v>
      </c>
      <c r="I10909">
        <v>0.35896465700000002</v>
      </c>
      <c r="J10909" t="s">
        <v>16</v>
      </c>
      <c r="K10909">
        <v>-1.136294361</v>
      </c>
      <c r="L10909">
        <v>1.2545298389999999</v>
      </c>
      <c r="M10909" s="1">
        <v>45560.458333333336</v>
      </c>
    </row>
    <row r="10910" spans="1:13" x14ac:dyDescent="0.25">
      <c r="A10910">
        <v>426702</v>
      </c>
      <c r="B10910">
        <v>1</v>
      </c>
      <c r="C10910" t="s">
        <v>16</v>
      </c>
      <c r="D10910">
        <v>1433</v>
      </c>
      <c r="E10910">
        <v>0</v>
      </c>
      <c r="F10910" t="s">
        <v>14</v>
      </c>
      <c r="G10910">
        <v>0.84</v>
      </c>
      <c r="H10910">
        <v>0.77786448799999997</v>
      </c>
      <c r="I10910">
        <v>0.353522055</v>
      </c>
      <c r="J10910" t="s">
        <v>16</v>
      </c>
      <c r="K10910">
        <v>-1.1879323740000001</v>
      </c>
      <c r="L10910">
        <v>1.175814388</v>
      </c>
      <c r="M10910" s="1">
        <v>45560.459027777775</v>
      </c>
    </row>
    <row r="10911" spans="1:13" x14ac:dyDescent="0.25">
      <c r="A10911">
        <v>426702</v>
      </c>
      <c r="B10911">
        <v>1</v>
      </c>
      <c r="C10911" t="s">
        <v>16</v>
      </c>
      <c r="D10911">
        <v>1138</v>
      </c>
      <c r="E10911">
        <v>1</v>
      </c>
      <c r="F10911" t="s">
        <v>14</v>
      </c>
      <c r="G10911">
        <v>0.78</v>
      </c>
      <c r="H10911">
        <v>0.83848566499999999</v>
      </c>
      <c r="I10911">
        <v>0.34793916699999999</v>
      </c>
      <c r="J10911" t="s">
        <v>16</v>
      </c>
      <c r="K10911">
        <v>-0.93793237399999996</v>
      </c>
      <c r="L10911">
        <v>1.029199279</v>
      </c>
      <c r="M10911" s="1">
        <v>45560.459722222222</v>
      </c>
    </row>
    <row r="10912" spans="1:13" x14ac:dyDescent="0.25">
      <c r="A10912">
        <v>426702</v>
      </c>
      <c r="B10912">
        <v>1</v>
      </c>
      <c r="C10912" t="s">
        <v>16</v>
      </c>
      <c r="D10912">
        <v>3343</v>
      </c>
      <c r="E10912">
        <v>0</v>
      </c>
      <c r="F10912" t="s">
        <v>14</v>
      </c>
      <c r="G10912">
        <v>0.84</v>
      </c>
      <c r="H10912">
        <v>0.77975391199999999</v>
      </c>
      <c r="I10912">
        <v>0.34296424199999997</v>
      </c>
      <c r="J10912" t="s">
        <v>16</v>
      </c>
      <c r="K10912">
        <v>-0.68793237399999996</v>
      </c>
      <c r="L10912">
        <v>0.911582954</v>
      </c>
      <c r="M10912" s="1">
        <v>45560.461111111108</v>
      </c>
    </row>
    <row r="10913" spans="1:13" x14ac:dyDescent="0.25">
      <c r="A10913">
        <v>426702</v>
      </c>
      <c r="B10913">
        <v>1</v>
      </c>
      <c r="C10913" t="s">
        <v>16</v>
      </c>
      <c r="D10913">
        <v>799</v>
      </c>
      <c r="E10913">
        <v>1</v>
      </c>
      <c r="F10913" t="s">
        <v>14</v>
      </c>
      <c r="G10913">
        <v>0.78569999999999995</v>
      </c>
      <c r="H10913">
        <v>0.83702279899999998</v>
      </c>
      <c r="I10913">
        <v>0.33786861400000001</v>
      </c>
      <c r="J10913" t="s">
        <v>16</v>
      </c>
      <c r="K10913">
        <v>-0.43793237400000001</v>
      </c>
      <c r="L10913">
        <v>0.81343951999999997</v>
      </c>
      <c r="M10913" s="1">
        <v>45560.461111111108</v>
      </c>
    </row>
    <row r="10914" spans="1:13" x14ac:dyDescent="0.25">
      <c r="A10914">
        <v>426702</v>
      </c>
      <c r="B10914">
        <v>1</v>
      </c>
      <c r="C10914" t="s">
        <v>16</v>
      </c>
      <c r="D10914">
        <v>3370</v>
      </c>
      <c r="E10914">
        <v>1</v>
      </c>
      <c r="F10914" t="s">
        <v>14</v>
      </c>
      <c r="G10914">
        <v>0.84</v>
      </c>
      <c r="H10914">
        <v>0.89260075999999999</v>
      </c>
      <c r="I10914">
        <v>0.33318910400000001</v>
      </c>
      <c r="J10914" t="s">
        <v>16</v>
      </c>
      <c r="K10914">
        <v>-0.18793237400000001</v>
      </c>
      <c r="L10914">
        <v>0.73491791699999998</v>
      </c>
      <c r="M10914" s="1">
        <v>45560.461805555555</v>
      </c>
    </row>
    <row r="10915" spans="1:13" x14ac:dyDescent="0.25">
      <c r="A10915">
        <v>426702</v>
      </c>
      <c r="B10915">
        <v>1</v>
      </c>
      <c r="C10915" t="s">
        <v>16</v>
      </c>
      <c r="D10915">
        <v>338</v>
      </c>
      <c r="E10915">
        <v>1</v>
      </c>
      <c r="F10915" t="s">
        <v>14</v>
      </c>
      <c r="G10915">
        <v>0.88570000000000004</v>
      </c>
      <c r="H10915">
        <v>0.94645376999999997</v>
      </c>
      <c r="I10915">
        <v>0.32887738599999999</v>
      </c>
      <c r="J10915" t="s">
        <v>16</v>
      </c>
      <c r="K10915">
        <v>6.2067626000000001E-2</v>
      </c>
      <c r="L10915">
        <v>0.67232219400000004</v>
      </c>
      <c r="M10915" s="1">
        <v>45560.461805555555</v>
      </c>
    </row>
    <row r="10916" spans="1:13" x14ac:dyDescent="0.25">
      <c r="A10916">
        <v>426702</v>
      </c>
      <c r="B10916">
        <v>1</v>
      </c>
      <c r="C10916" t="s">
        <v>16</v>
      </c>
      <c r="D10916">
        <v>3473</v>
      </c>
      <c r="E10916">
        <v>0</v>
      </c>
      <c r="F10916" t="s">
        <v>14</v>
      </c>
      <c r="G10916">
        <v>0.95</v>
      </c>
      <c r="H10916">
        <v>0.89392820200000001</v>
      </c>
      <c r="I10916">
        <v>0.32431793799999997</v>
      </c>
      <c r="J10916" t="s">
        <v>16</v>
      </c>
      <c r="K10916">
        <v>0.31206762599999999</v>
      </c>
      <c r="L10916">
        <v>0.62333621100000003</v>
      </c>
      <c r="M10916" s="1">
        <v>45560.462500000001</v>
      </c>
    </row>
    <row r="10917" spans="1:13" x14ac:dyDescent="0.25">
      <c r="A10917">
        <v>426702</v>
      </c>
      <c r="B10917">
        <v>1</v>
      </c>
      <c r="C10917" t="s">
        <v>16</v>
      </c>
      <c r="D10917">
        <v>3408</v>
      </c>
      <c r="E10917">
        <v>0</v>
      </c>
      <c r="F10917" t="s">
        <v>14</v>
      </c>
      <c r="G10917">
        <v>0.9</v>
      </c>
      <c r="H10917">
        <v>0.84284967</v>
      </c>
      <c r="I10917">
        <v>0.320104942</v>
      </c>
      <c r="J10917" t="s">
        <v>16</v>
      </c>
      <c r="K10917">
        <v>0.29838539400000003</v>
      </c>
      <c r="L10917">
        <v>0.59813308499999995</v>
      </c>
      <c r="M10917" s="1">
        <v>45560.463194444441</v>
      </c>
    </row>
    <row r="10918" spans="1:13" x14ac:dyDescent="0.25">
      <c r="A10918">
        <v>426702</v>
      </c>
      <c r="B10918">
        <v>1</v>
      </c>
      <c r="C10918" t="s">
        <v>16</v>
      </c>
      <c r="D10918">
        <v>114</v>
      </c>
      <c r="E10918">
        <v>0</v>
      </c>
      <c r="F10918" t="s">
        <v>14</v>
      </c>
      <c r="G10918">
        <v>0.84289999999999998</v>
      </c>
      <c r="H10918">
        <v>0.79288148700000005</v>
      </c>
      <c r="I10918">
        <v>0.31620560199999997</v>
      </c>
      <c r="J10918" t="s">
        <v>16</v>
      </c>
      <c r="K10918">
        <v>0.175361611</v>
      </c>
      <c r="L10918">
        <v>0.58334241799999997</v>
      </c>
      <c r="M10918" s="1">
        <v>45560.463888888888</v>
      </c>
    </row>
    <row r="10919" spans="1:13" x14ac:dyDescent="0.25">
      <c r="A10919">
        <v>426702</v>
      </c>
      <c r="B10919">
        <v>2</v>
      </c>
      <c r="C10919" t="s">
        <v>15</v>
      </c>
      <c r="D10919">
        <v>883</v>
      </c>
      <c r="F10919" t="s">
        <v>17</v>
      </c>
      <c r="G10919">
        <v>0.79</v>
      </c>
      <c r="H10919">
        <v>0.79288148700000005</v>
      </c>
      <c r="I10919">
        <v>999.99900000000002</v>
      </c>
      <c r="J10919" t="s">
        <v>15</v>
      </c>
      <c r="L10919">
        <v>999.99900000000002</v>
      </c>
      <c r="M10919" s="1">
        <v>45636.395833333336</v>
      </c>
    </row>
    <row r="10920" spans="1:13" x14ac:dyDescent="0.25">
      <c r="A10920">
        <v>426702</v>
      </c>
      <c r="B10920">
        <v>2</v>
      </c>
      <c r="C10920" t="s">
        <v>15</v>
      </c>
      <c r="D10920">
        <v>1889</v>
      </c>
      <c r="E10920">
        <v>1</v>
      </c>
      <c r="F10920" t="s">
        <v>19</v>
      </c>
      <c r="G10920">
        <v>0.63</v>
      </c>
      <c r="J10920" t="s">
        <v>15</v>
      </c>
      <c r="M10920" s="1">
        <v>45636.395833333336</v>
      </c>
    </row>
    <row r="10921" spans="1:13" x14ac:dyDescent="0.25">
      <c r="A10921">
        <v>426702</v>
      </c>
      <c r="B10921">
        <v>2</v>
      </c>
      <c r="C10921" t="s">
        <v>15</v>
      </c>
      <c r="D10921">
        <v>1890</v>
      </c>
      <c r="E10921">
        <v>0</v>
      </c>
      <c r="F10921" t="s">
        <v>19</v>
      </c>
      <c r="G10921">
        <v>0.95</v>
      </c>
      <c r="J10921" t="s">
        <v>15</v>
      </c>
      <c r="M10921" s="1">
        <v>45636.395833333336</v>
      </c>
    </row>
    <row r="10922" spans="1:13" x14ac:dyDescent="0.25">
      <c r="A10922">
        <v>426702</v>
      </c>
      <c r="B10922">
        <v>2</v>
      </c>
      <c r="C10922" t="s">
        <v>15</v>
      </c>
      <c r="D10922">
        <v>3242</v>
      </c>
      <c r="F10922" t="s">
        <v>17</v>
      </c>
      <c r="G10922">
        <v>0.81430000000000002</v>
      </c>
      <c r="H10922">
        <v>0.79288148700000005</v>
      </c>
      <c r="I10922">
        <v>999.99900000000002</v>
      </c>
      <c r="J10922" t="s">
        <v>15</v>
      </c>
      <c r="L10922">
        <v>999.99900000000002</v>
      </c>
      <c r="M10922" s="1">
        <v>45636.397916666669</v>
      </c>
    </row>
    <row r="10923" spans="1:13" x14ac:dyDescent="0.25">
      <c r="A10923">
        <v>426702</v>
      </c>
      <c r="B10923">
        <v>2</v>
      </c>
      <c r="C10923" t="s">
        <v>15</v>
      </c>
      <c r="D10923">
        <v>1787</v>
      </c>
      <c r="E10923">
        <v>0</v>
      </c>
      <c r="F10923" t="s">
        <v>19</v>
      </c>
      <c r="G10923">
        <v>0.81430000000000002</v>
      </c>
      <c r="J10923" t="s">
        <v>15</v>
      </c>
      <c r="M10923" s="1">
        <v>45636.397916666669</v>
      </c>
    </row>
    <row r="10924" spans="1:13" x14ac:dyDescent="0.25">
      <c r="A10924">
        <v>426702</v>
      </c>
      <c r="B10924">
        <v>2</v>
      </c>
      <c r="C10924" t="s">
        <v>15</v>
      </c>
      <c r="D10924">
        <v>878</v>
      </c>
      <c r="F10924" t="s">
        <v>17</v>
      </c>
      <c r="G10924">
        <v>0.76500000000000001</v>
      </c>
      <c r="H10924">
        <v>1.0428814870000001</v>
      </c>
      <c r="I10924">
        <v>0.90319540499999995</v>
      </c>
      <c r="J10924" t="s">
        <v>15</v>
      </c>
      <c r="K10924">
        <v>1.1915471120000001</v>
      </c>
      <c r="L10924">
        <v>0.91421451600000003</v>
      </c>
      <c r="M10924" s="1">
        <v>45636.4</v>
      </c>
    </row>
    <row r="10925" spans="1:13" x14ac:dyDescent="0.25">
      <c r="A10925">
        <v>426702</v>
      </c>
      <c r="B10925">
        <v>2</v>
      </c>
      <c r="C10925" t="s">
        <v>15</v>
      </c>
      <c r="D10925">
        <v>1883</v>
      </c>
      <c r="E10925">
        <v>1</v>
      </c>
      <c r="F10925" t="s">
        <v>19</v>
      </c>
      <c r="G10925">
        <v>0.7</v>
      </c>
      <c r="J10925" t="s">
        <v>15</v>
      </c>
      <c r="M10925" s="1">
        <v>45636.4</v>
      </c>
    </row>
    <row r="10926" spans="1:13" x14ac:dyDescent="0.25">
      <c r="A10926">
        <v>426702</v>
      </c>
      <c r="B10926">
        <v>2</v>
      </c>
      <c r="C10926" t="s">
        <v>15</v>
      </c>
      <c r="D10926">
        <v>1884</v>
      </c>
      <c r="E10926">
        <v>1</v>
      </c>
      <c r="F10926" t="s">
        <v>19</v>
      </c>
      <c r="G10926">
        <v>0.83</v>
      </c>
      <c r="J10926" t="s">
        <v>15</v>
      </c>
      <c r="M10926" s="1">
        <v>45636.4</v>
      </c>
    </row>
    <row r="10927" spans="1:13" x14ac:dyDescent="0.25">
      <c r="A10927">
        <v>426702</v>
      </c>
      <c r="B10927">
        <v>2</v>
      </c>
      <c r="C10927" t="s">
        <v>15</v>
      </c>
      <c r="D10927">
        <v>656</v>
      </c>
      <c r="E10927">
        <v>0</v>
      </c>
      <c r="F10927" t="s">
        <v>14</v>
      </c>
      <c r="G10927">
        <v>1.0428999999999999</v>
      </c>
      <c r="H10927">
        <v>0.82784000800000002</v>
      </c>
      <c r="I10927">
        <v>0.81847963599999995</v>
      </c>
      <c r="J10927" t="s">
        <v>15</v>
      </c>
      <c r="K10927">
        <v>0.94154711199999996</v>
      </c>
      <c r="L10927">
        <v>0.81978550699999997</v>
      </c>
      <c r="M10927" s="1">
        <v>45636.401388888888</v>
      </c>
    </row>
    <row r="10928" spans="1:13" x14ac:dyDescent="0.25">
      <c r="A10928">
        <v>426702</v>
      </c>
      <c r="B10928">
        <v>2</v>
      </c>
      <c r="C10928" t="s">
        <v>15</v>
      </c>
      <c r="D10928">
        <v>653</v>
      </c>
      <c r="E10928">
        <v>1</v>
      </c>
      <c r="F10928" t="s">
        <v>14</v>
      </c>
      <c r="G10928">
        <v>0.7571</v>
      </c>
      <c r="H10928">
        <v>1.0778400079999999</v>
      </c>
      <c r="I10928">
        <v>0.76390411899999999</v>
      </c>
      <c r="J10928" t="s">
        <v>15</v>
      </c>
      <c r="K10928">
        <v>1.106614786</v>
      </c>
      <c r="L10928">
        <v>0.76537833600000005</v>
      </c>
      <c r="M10928" s="1">
        <v>45636.401388888888</v>
      </c>
    </row>
    <row r="10929" spans="1:13" x14ac:dyDescent="0.25">
      <c r="A10929">
        <v>426702</v>
      </c>
      <c r="B10929">
        <v>2</v>
      </c>
      <c r="C10929" t="s">
        <v>15</v>
      </c>
      <c r="D10929">
        <v>1339</v>
      </c>
      <c r="F10929" t="s">
        <v>17</v>
      </c>
      <c r="G10929">
        <v>1.075</v>
      </c>
      <c r="H10929">
        <v>1.0994886779999999</v>
      </c>
      <c r="I10929">
        <v>0.67332918900000005</v>
      </c>
      <c r="J10929" t="s">
        <v>15</v>
      </c>
      <c r="K10929">
        <v>1.0994886779999999</v>
      </c>
      <c r="L10929">
        <v>0.67333137899999995</v>
      </c>
      <c r="M10929" s="1">
        <v>45636.404166666667</v>
      </c>
    </row>
    <row r="10930" spans="1:13" x14ac:dyDescent="0.25">
      <c r="A10930">
        <v>426702</v>
      </c>
      <c r="B10930">
        <v>2</v>
      </c>
      <c r="C10930" t="s">
        <v>15</v>
      </c>
      <c r="D10930">
        <v>2367</v>
      </c>
      <c r="E10930">
        <v>1</v>
      </c>
      <c r="F10930" t="s">
        <v>19</v>
      </c>
      <c r="G10930">
        <v>1.23</v>
      </c>
      <c r="J10930" t="s">
        <v>15</v>
      </c>
      <c r="M10930" s="1">
        <v>45636.404166666667</v>
      </c>
    </row>
    <row r="10931" spans="1:13" x14ac:dyDescent="0.25">
      <c r="A10931">
        <v>426702</v>
      </c>
      <c r="B10931">
        <v>2</v>
      </c>
      <c r="C10931" t="s">
        <v>15</v>
      </c>
      <c r="D10931">
        <v>2369</v>
      </c>
      <c r="E10931">
        <v>0</v>
      </c>
      <c r="F10931" t="s">
        <v>19</v>
      </c>
      <c r="G10931">
        <v>0.92</v>
      </c>
      <c r="J10931" t="s">
        <v>15</v>
      </c>
      <c r="M10931" s="1">
        <v>45636.404166666667</v>
      </c>
    </row>
    <row r="10932" spans="1:13" x14ac:dyDescent="0.25">
      <c r="A10932">
        <v>426702</v>
      </c>
      <c r="B10932">
        <v>2</v>
      </c>
      <c r="C10932" t="s">
        <v>15</v>
      </c>
      <c r="D10932">
        <v>1285</v>
      </c>
      <c r="F10932" t="s">
        <v>17</v>
      </c>
      <c r="G10932">
        <v>1.0832999999999999</v>
      </c>
      <c r="H10932">
        <v>0.92667700399999997</v>
      </c>
      <c r="I10932">
        <v>0.58034712399999999</v>
      </c>
      <c r="J10932" t="s">
        <v>15</v>
      </c>
      <c r="K10932">
        <v>0.92667700500000005</v>
      </c>
      <c r="L10932">
        <v>0.58034701200000005</v>
      </c>
      <c r="M10932" s="1">
        <v>45636.407638888886</v>
      </c>
    </row>
    <row r="10933" spans="1:13" x14ac:dyDescent="0.25">
      <c r="A10933">
        <v>426702</v>
      </c>
      <c r="B10933">
        <v>2</v>
      </c>
      <c r="C10933" t="s">
        <v>15</v>
      </c>
      <c r="D10933">
        <v>1750</v>
      </c>
      <c r="E10933">
        <v>0</v>
      </c>
      <c r="F10933" t="s">
        <v>19</v>
      </c>
      <c r="G10933">
        <v>0.81</v>
      </c>
      <c r="J10933" t="s">
        <v>15</v>
      </c>
      <c r="M10933" s="1">
        <v>45636.407638888886</v>
      </c>
    </row>
    <row r="10934" spans="1:13" x14ac:dyDescent="0.25">
      <c r="A10934">
        <v>426702</v>
      </c>
      <c r="B10934">
        <v>2</v>
      </c>
      <c r="C10934" t="s">
        <v>15</v>
      </c>
      <c r="D10934">
        <v>1751</v>
      </c>
      <c r="E10934">
        <v>0</v>
      </c>
      <c r="F10934" t="s">
        <v>19</v>
      </c>
      <c r="G10934">
        <v>1.1200000000000001</v>
      </c>
      <c r="J10934" t="s">
        <v>15</v>
      </c>
      <c r="M10934" s="1">
        <v>45636.407638888886</v>
      </c>
    </row>
    <row r="10935" spans="1:13" x14ac:dyDescent="0.25">
      <c r="A10935">
        <v>426702</v>
      </c>
      <c r="B10935">
        <v>2</v>
      </c>
      <c r="C10935" t="s">
        <v>15</v>
      </c>
      <c r="D10935">
        <v>1753</v>
      </c>
      <c r="E10935">
        <v>1</v>
      </c>
      <c r="F10935" t="s">
        <v>19</v>
      </c>
      <c r="G10935">
        <v>1.32</v>
      </c>
      <c r="J10935" t="s">
        <v>15</v>
      </c>
      <c r="M10935" s="1">
        <v>45636.407638888886</v>
      </c>
    </row>
    <row r="10936" spans="1:13" x14ac:dyDescent="0.25">
      <c r="A10936">
        <v>426702</v>
      </c>
      <c r="B10936">
        <v>2</v>
      </c>
      <c r="C10936" t="s">
        <v>18</v>
      </c>
      <c r="D10936">
        <v>3175</v>
      </c>
      <c r="F10936" t="s">
        <v>17</v>
      </c>
      <c r="G10936">
        <v>0.92669999999999997</v>
      </c>
      <c r="H10936">
        <v>0.79182082200000004</v>
      </c>
      <c r="I10936">
        <v>0.52004171899999996</v>
      </c>
      <c r="J10936" t="s">
        <v>18</v>
      </c>
      <c r="L10936">
        <v>999.99900000000002</v>
      </c>
      <c r="M10936" s="1">
        <v>45636.413194444445</v>
      </c>
    </row>
    <row r="10937" spans="1:13" x14ac:dyDescent="0.25">
      <c r="A10937">
        <v>426702</v>
      </c>
      <c r="B10937">
        <v>2</v>
      </c>
      <c r="C10937" t="s">
        <v>18</v>
      </c>
      <c r="D10937">
        <v>2710</v>
      </c>
      <c r="E10937">
        <v>0</v>
      </c>
      <c r="F10937" t="s">
        <v>19</v>
      </c>
      <c r="G10937">
        <v>1.1499999999999999</v>
      </c>
      <c r="J10937" t="s">
        <v>18</v>
      </c>
      <c r="M10937" s="1">
        <v>45636.413194444445</v>
      </c>
    </row>
    <row r="10938" spans="1:13" x14ac:dyDescent="0.25">
      <c r="A10938">
        <v>426702</v>
      </c>
      <c r="B10938">
        <v>2</v>
      </c>
      <c r="C10938" t="s">
        <v>18</v>
      </c>
      <c r="D10938">
        <v>2711</v>
      </c>
      <c r="E10938">
        <v>1</v>
      </c>
      <c r="F10938" t="s">
        <v>19</v>
      </c>
      <c r="G10938">
        <v>0.74</v>
      </c>
      <c r="J10938" t="s">
        <v>18</v>
      </c>
      <c r="M10938" s="1">
        <v>45636.413194444445</v>
      </c>
    </row>
    <row r="10939" spans="1:13" x14ac:dyDescent="0.25">
      <c r="A10939">
        <v>426702</v>
      </c>
      <c r="B10939">
        <v>2</v>
      </c>
      <c r="C10939" t="s">
        <v>18</v>
      </c>
      <c r="D10939">
        <v>2712</v>
      </c>
      <c r="E10939">
        <v>0</v>
      </c>
      <c r="F10939" t="s">
        <v>19</v>
      </c>
      <c r="G10939">
        <v>0.89</v>
      </c>
      <c r="J10939" t="s">
        <v>18</v>
      </c>
      <c r="M10939" s="1">
        <v>45636.413194444445</v>
      </c>
    </row>
    <row r="10940" spans="1:13" x14ac:dyDescent="0.25">
      <c r="A10940">
        <v>426702</v>
      </c>
      <c r="B10940">
        <v>2</v>
      </c>
      <c r="C10940" t="s">
        <v>18</v>
      </c>
      <c r="D10940">
        <v>3711</v>
      </c>
      <c r="F10940" t="s">
        <v>17</v>
      </c>
      <c r="G10940">
        <v>0.78569999999999995</v>
      </c>
      <c r="H10940">
        <v>0.66411495700000001</v>
      </c>
      <c r="I10940">
        <v>0.50623424400000006</v>
      </c>
      <c r="J10940" t="s">
        <v>18</v>
      </c>
      <c r="L10940">
        <v>999.99900000000002</v>
      </c>
      <c r="M10940" s="1">
        <v>45636.414583333331</v>
      </c>
    </row>
    <row r="10941" spans="1:13" x14ac:dyDescent="0.25">
      <c r="A10941">
        <v>426702</v>
      </c>
      <c r="B10941">
        <v>2</v>
      </c>
      <c r="C10941" t="s">
        <v>18</v>
      </c>
      <c r="D10941">
        <v>3712</v>
      </c>
      <c r="E10941">
        <v>0</v>
      </c>
      <c r="F10941" t="s">
        <v>19</v>
      </c>
      <c r="G10941">
        <v>0.78569999999999995</v>
      </c>
      <c r="J10941" t="s">
        <v>18</v>
      </c>
      <c r="M10941" s="1">
        <v>45636.414583333331</v>
      </c>
    </row>
    <row r="10942" spans="1:13" x14ac:dyDescent="0.25">
      <c r="A10942">
        <v>426702</v>
      </c>
      <c r="B10942">
        <v>2</v>
      </c>
      <c r="C10942" t="s">
        <v>18</v>
      </c>
      <c r="D10942">
        <v>3889</v>
      </c>
      <c r="F10942" t="s">
        <v>17</v>
      </c>
      <c r="G10942">
        <v>0.64280000000000004</v>
      </c>
      <c r="H10942">
        <v>0.66171486800000001</v>
      </c>
      <c r="I10942">
        <v>0.47688357999999997</v>
      </c>
      <c r="J10942" t="s">
        <v>18</v>
      </c>
      <c r="K10942">
        <v>0.73905603399999997</v>
      </c>
      <c r="L10942">
        <v>0.82105161500000001</v>
      </c>
      <c r="M10942" s="1">
        <v>45636.417361111111</v>
      </c>
    </row>
    <row r="10943" spans="1:13" x14ac:dyDescent="0.25">
      <c r="A10943">
        <v>426702</v>
      </c>
      <c r="B10943">
        <v>2</v>
      </c>
      <c r="C10943" t="s">
        <v>18</v>
      </c>
      <c r="D10943">
        <v>2783</v>
      </c>
      <c r="E10943">
        <v>1</v>
      </c>
      <c r="F10943" t="s">
        <v>19</v>
      </c>
      <c r="G10943">
        <v>0.47139999999999999</v>
      </c>
      <c r="J10943" t="s">
        <v>18</v>
      </c>
      <c r="M10943" s="1">
        <v>45636.417361111111</v>
      </c>
    </row>
    <row r="10944" spans="1:13" x14ac:dyDescent="0.25">
      <c r="A10944">
        <v>426702</v>
      </c>
      <c r="B10944">
        <v>2</v>
      </c>
      <c r="C10944" t="s">
        <v>18</v>
      </c>
      <c r="D10944">
        <v>2786</v>
      </c>
      <c r="E10944">
        <v>0</v>
      </c>
      <c r="F10944" t="s">
        <v>19</v>
      </c>
      <c r="G10944">
        <v>0.81430000000000002</v>
      </c>
      <c r="J10944" t="s">
        <v>18</v>
      </c>
      <c r="M10944" s="1">
        <v>45636.417361111111</v>
      </c>
    </row>
    <row r="10945" spans="1:13" x14ac:dyDescent="0.25">
      <c r="A10945">
        <v>426702</v>
      </c>
      <c r="B10945">
        <v>2</v>
      </c>
      <c r="C10945" t="s">
        <v>18</v>
      </c>
      <c r="D10945">
        <v>1512</v>
      </c>
      <c r="F10945" t="s">
        <v>17</v>
      </c>
      <c r="G10945">
        <v>0.60499999999999998</v>
      </c>
      <c r="H10945">
        <v>0.44869498499999999</v>
      </c>
      <c r="I10945">
        <v>0.459100232</v>
      </c>
      <c r="J10945" t="s">
        <v>18</v>
      </c>
      <c r="K10945">
        <v>0.48905603399999997</v>
      </c>
      <c r="L10945">
        <v>0.71730793999999998</v>
      </c>
      <c r="M10945" s="1">
        <v>45636.419444444444</v>
      </c>
    </row>
    <row r="10946" spans="1:13" x14ac:dyDescent="0.25">
      <c r="A10946">
        <v>426702</v>
      </c>
      <c r="B10946">
        <v>2</v>
      </c>
      <c r="C10946" t="s">
        <v>18</v>
      </c>
      <c r="D10946">
        <v>2653</v>
      </c>
      <c r="E10946">
        <v>0</v>
      </c>
      <c r="F10946" t="s">
        <v>19</v>
      </c>
      <c r="G10946">
        <v>0.78</v>
      </c>
      <c r="J10946" t="s">
        <v>18</v>
      </c>
      <c r="M10946" s="1">
        <v>45636.419444444444</v>
      </c>
    </row>
    <row r="10947" spans="1:13" x14ac:dyDescent="0.25">
      <c r="A10947">
        <v>426702</v>
      </c>
      <c r="B10947">
        <v>2</v>
      </c>
      <c r="C10947" t="s">
        <v>18</v>
      </c>
      <c r="D10947">
        <v>2657</v>
      </c>
      <c r="E10947">
        <v>0</v>
      </c>
      <c r="F10947" t="s">
        <v>19</v>
      </c>
      <c r="G10947">
        <v>0.43</v>
      </c>
      <c r="J10947" t="s">
        <v>18</v>
      </c>
      <c r="M10947" s="1">
        <v>45636.419444444444</v>
      </c>
    </row>
    <row r="10948" spans="1:13" x14ac:dyDescent="0.25">
      <c r="A10948">
        <v>426702</v>
      </c>
      <c r="B10948">
        <v>2</v>
      </c>
      <c r="C10948" t="s">
        <v>18</v>
      </c>
      <c r="D10948">
        <v>3209</v>
      </c>
      <c r="F10948" t="s">
        <v>17</v>
      </c>
      <c r="G10948">
        <v>0.45500000000000002</v>
      </c>
      <c r="H10948">
        <v>0.63742812599999998</v>
      </c>
      <c r="I10948">
        <v>0.43134355899999999</v>
      </c>
      <c r="J10948" t="s">
        <v>18</v>
      </c>
      <c r="K10948">
        <v>0.28610760000000002</v>
      </c>
      <c r="L10948">
        <v>0.64967657199999995</v>
      </c>
      <c r="M10948" s="1">
        <v>45636.42291666667</v>
      </c>
    </row>
    <row r="10949" spans="1:13" x14ac:dyDescent="0.25">
      <c r="A10949">
        <v>426702</v>
      </c>
      <c r="B10949">
        <v>2</v>
      </c>
      <c r="C10949" t="s">
        <v>18</v>
      </c>
      <c r="D10949">
        <v>2629</v>
      </c>
      <c r="E10949">
        <v>1</v>
      </c>
      <c r="F10949" t="s">
        <v>19</v>
      </c>
      <c r="G10949">
        <v>0.59</v>
      </c>
      <c r="J10949" t="s">
        <v>18</v>
      </c>
      <c r="M10949" s="1">
        <v>45636.42291666667</v>
      </c>
    </row>
    <row r="10950" spans="1:13" x14ac:dyDescent="0.25">
      <c r="A10950">
        <v>426702</v>
      </c>
      <c r="B10950">
        <v>2</v>
      </c>
      <c r="C10950" t="s">
        <v>18</v>
      </c>
      <c r="D10950">
        <v>2632</v>
      </c>
      <c r="E10950">
        <v>1</v>
      </c>
      <c r="F10950" t="s">
        <v>19</v>
      </c>
      <c r="G10950">
        <v>0.32</v>
      </c>
      <c r="J10950" t="s">
        <v>18</v>
      </c>
      <c r="M10950" s="1">
        <v>45636.42291666667</v>
      </c>
    </row>
    <row r="10951" spans="1:13" x14ac:dyDescent="0.25">
      <c r="A10951">
        <v>426702</v>
      </c>
      <c r="B10951">
        <v>2</v>
      </c>
      <c r="C10951" t="s">
        <v>16</v>
      </c>
      <c r="D10951">
        <v>1094</v>
      </c>
      <c r="E10951">
        <v>1</v>
      </c>
      <c r="F10951" t="s">
        <v>14</v>
      </c>
      <c r="G10951">
        <v>0.64</v>
      </c>
      <c r="H10951">
        <v>0.726162537</v>
      </c>
      <c r="I10951">
        <v>0.420475559</v>
      </c>
      <c r="J10951" t="s">
        <v>16</v>
      </c>
      <c r="L10951">
        <v>999.99900000000002</v>
      </c>
      <c r="M10951" s="1">
        <v>45636.423611111109</v>
      </c>
    </row>
    <row r="10952" spans="1:13" x14ac:dyDescent="0.25">
      <c r="A10952">
        <v>426702</v>
      </c>
      <c r="B10952">
        <v>2</v>
      </c>
      <c r="C10952" t="s">
        <v>16</v>
      </c>
      <c r="D10952">
        <v>863</v>
      </c>
      <c r="E10952">
        <v>1</v>
      </c>
      <c r="F10952" t="s">
        <v>14</v>
      </c>
      <c r="G10952">
        <v>0.71430000000000005</v>
      </c>
      <c r="H10952">
        <v>0.81022467600000003</v>
      </c>
      <c r="I10952">
        <v>0.41113738900000002</v>
      </c>
      <c r="J10952" t="s">
        <v>16</v>
      </c>
      <c r="L10952">
        <v>999.99900000000002</v>
      </c>
      <c r="M10952" s="1">
        <v>45636.425000000003</v>
      </c>
    </row>
    <row r="10953" spans="1:13" x14ac:dyDescent="0.25">
      <c r="A10953">
        <v>426702</v>
      </c>
      <c r="B10953">
        <v>2</v>
      </c>
      <c r="C10953" t="s">
        <v>16</v>
      </c>
      <c r="D10953">
        <v>1162</v>
      </c>
      <c r="E10953">
        <v>0</v>
      </c>
      <c r="F10953" t="s">
        <v>14</v>
      </c>
      <c r="G10953">
        <v>0.81</v>
      </c>
      <c r="H10953">
        <v>0.7290835</v>
      </c>
      <c r="I10953">
        <v>0.40303002599999999</v>
      </c>
      <c r="J10953" t="s">
        <v>16</v>
      </c>
      <c r="L10953">
        <v>999.99900000000002</v>
      </c>
      <c r="M10953" s="1">
        <v>45636.425694444442</v>
      </c>
    </row>
    <row r="10954" spans="1:13" x14ac:dyDescent="0.25">
      <c r="A10954">
        <v>426702</v>
      </c>
      <c r="B10954">
        <v>2</v>
      </c>
      <c r="C10954" t="s">
        <v>16</v>
      </c>
      <c r="D10954">
        <v>3384</v>
      </c>
      <c r="E10954">
        <v>0</v>
      </c>
      <c r="F10954" t="s">
        <v>14</v>
      </c>
      <c r="G10954">
        <v>0.74</v>
      </c>
      <c r="H10954">
        <v>0.65131156499999998</v>
      </c>
      <c r="I10954">
        <v>0.39594616999999999</v>
      </c>
      <c r="J10954" t="s">
        <v>16</v>
      </c>
      <c r="L10954">
        <v>999.99900000000002</v>
      </c>
      <c r="M10954" s="1">
        <v>45636.426388888889</v>
      </c>
    </row>
    <row r="10955" spans="1:13" x14ac:dyDescent="0.25">
      <c r="A10955">
        <v>426702</v>
      </c>
      <c r="B10955">
        <v>2</v>
      </c>
      <c r="C10955" t="s">
        <v>16</v>
      </c>
      <c r="D10955">
        <v>3429</v>
      </c>
      <c r="E10955">
        <v>1</v>
      </c>
      <c r="F10955" t="s">
        <v>14</v>
      </c>
      <c r="G10955">
        <v>0.65</v>
      </c>
      <c r="H10955">
        <v>0.72652455800000004</v>
      </c>
      <c r="I10955">
        <v>0.38762661500000001</v>
      </c>
      <c r="J10955" t="s">
        <v>16</v>
      </c>
      <c r="K10955">
        <v>0.42536161099999997</v>
      </c>
      <c r="L10955">
        <v>0.90396592200000003</v>
      </c>
      <c r="M10955" s="1">
        <v>45636.427083333336</v>
      </c>
    </row>
    <row r="10956" spans="1:13" x14ac:dyDescent="0.25">
      <c r="A10956">
        <v>426702</v>
      </c>
      <c r="B10956">
        <v>2</v>
      </c>
      <c r="C10956" t="s">
        <v>16</v>
      </c>
      <c r="D10956">
        <v>926</v>
      </c>
      <c r="E10956">
        <v>1</v>
      </c>
      <c r="F10956" t="s">
        <v>14</v>
      </c>
      <c r="G10956">
        <v>0.71430000000000005</v>
      </c>
      <c r="H10956">
        <v>0.798430839</v>
      </c>
      <c r="I10956">
        <v>0.38031452100000002</v>
      </c>
      <c r="J10956" t="s">
        <v>16</v>
      </c>
      <c r="K10956">
        <v>0.67536161100000003</v>
      </c>
      <c r="L10956">
        <v>0.81695919699999997</v>
      </c>
      <c r="M10956" s="1">
        <v>45636.427777777775</v>
      </c>
    </row>
    <row r="10957" spans="1:13" x14ac:dyDescent="0.25">
      <c r="A10957">
        <v>426702</v>
      </c>
      <c r="B10957">
        <v>2</v>
      </c>
      <c r="C10957" t="s">
        <v>16</v>
      </c>
      <c r="D10957">
        <v>1003</v>
      </c>
      <c r="E10957">
        <v>1</v>
      </c>
      <c r="F10957" t="s">
        <v>14</v>
      </c>
      <c r="G10957">
        <v>0.8</v>
      </c>
      <c r="H10957">
        <v>0.86830974599999999</v>
      </c>
      <c r="I10957">
        <v>0.37384452800000001</v>
      </c>
      <c r="J10957" t="s">
        <v>16</v>
      </c>
      <c r="K10957">
        <v>0.92536161100000003</v>
      </c>
      <c r="L10957">
        <v>0.76010426200000003</v>
      </c>
      <c r="M10957" s="1">
        <v>45636.428472222222</v>
      </c>
    </row>
    <row r="10958" spans="1:13" x14ac:dyDescent="0.25">
      <c r="A10958">
        <v>426702</v>
      </c>
      <c r="B10958">
        <v>2</v>
      </c>
      <c r="C10958" t="s">
        <v>16</v>
      </c>
      <c r="D10958">
        <v>3463</v>
      </c>
      <c r="E10958">
        <v>1</v>
      </c>
      <c r="F10958" t="s">
        <v>14</v>
      </c>
      <c r="G10958">
        <v>0.86</v>
      </c>
      <c r="H10958">
        <v>0.93564946199999999</v>
      </c>
      <c r="I10958">
        <v>0.36808839799999998</v>
      </c>
      <c r="J10958" t="s">
        <v>16</v>
      </c>
      <c r="K10958">
        <v>1.175361611</v>
      </c>
      <c r="L10958">
        <v>0.72425678199999999</v>
      </c>
      <c r="M10958" s="1">
        <v>45636.429166666669</v>
      </c>
    </row>
    <row r="10959" spans="1:13" x14ac:dyDescent="0.25">
      <c r="A10959">
        <v>426702</v>
      </c>
      <c r="B10959">
        <v>2</v>
      </c>
      <c r="C10959" t="s">
        <v>16</v>
      </c>
      <c r="D10959">
        <v>1432</v>
      </c>
      <c r="E10959">
        <v>0</v>
      </c>
      <c r="F10959" t="s">
        <v>14</v>
      </c>
      <c r="G10959">
        <v>0.94</v>
      </c>
      <c r="H10959">
        <v>0.87037877100000005</v>
      </c>
      <c r="I10959">
        <v>0.36144887599999997</v>
      </c>
      <c r="J10959" t="s">
        <v>16</v>
      </c>
      <c r="K10959">
        <v>1.425361611</v>
      </c>
      <c r="L10959">
        <v>0.70407802900000005</v>
      </c>
      <c r="M10959" s="1">
        <v>45636.430555555555</v>
      </c>
    </row>
    <row r="10960" spans="1:13" x14ac:dyDescent="0.25">
      <c r="A10960">
        <v>426702</v>
      </c>
      <c r="B10960">
        <v>2</v>
      </c>
      <c r="C10960" t="s">
        <v>16</v>
      </c>
      <c r="D10960">
        <v>1140</v>
      </c>
      <c r="E10960">
        <v>1</v>
      </c>
      <c r="F10960" t="s">
        <v>14</v>
      </c>
      <c r="G10960">
        <v>0.88</v>
      </c>
      <c r="H10960">
        <v>0.93402257399999999</v>
      </c>
      <c r="I10960">
        <v>0.35620706499999999</v>
      </c>
      <c r="J10960" t="s">
        <v>16</v>
      </c>
      <c r="K10960">
        <v>1.6239458229999999</v>
      </c>
      <c r="L10960">
        <v>0.690718261</v>
      </c>
      <c r="M10960" s="1">
        <v>45636.431944444441</v>
      </c>
    </row>
    <row r="10961" spans="1:13" x14ac:dyDescent="0.25">
      <c r="A10961">
        <v>426702</v>
      </c>
      <c r="B10961">
        <v>2</v>
      </c>
      <c r="C10961" t="s">
        <v>16</v>
      </c>
      <c r="D10961">
        <v>3341</v>
      </c>
      <c r="E10961">
        <v>1</v>
      </c>
      <c r="F10961" t="s">
        <v>14</v>
      </c>
      <c r="G10961">
        <v>0.93</v>
      </c>
      <c r="H10961">
        <v>0.99552182499999997</v>
      </c>
      <c r="I10961">
        <v>0.35148561299999997</v>
      </c>
      <c r="J10961" t="s">
        <v>16</v>
      </c>
      <c r="K10961">
        <v>1.7720972580000001</v>
      </c>
      <c r="L10961">
        <v>0.67768430599999996</v>
      </c>
      <c r="M10961" s="1">
        <v>45636.431944444441</v>
      </c>
    </row>
    <row r="10962" spans="1:13" x14ac:dyDescent="0.25">
      <c r="A10962">
        <v>426702</v>
      </c>
      <c r="B10962">
        <v>2</v>
      </c>
      <c r="C10962" t="s">
        <v>16</v>
      </c>
      <c r="D10962">
        <v>1411</v>
      </c>
      <c r="E10962">
        <v>1</v>
      </c>
      <c r="F10962" t="s">
        <v>14</v>
      </c>
      <c r="G10962">
        <v>1</v>
      </c>
      <c r="H10962">
        <v>1.0557529189999999</v>
      </c>
      <c r="I10962">
        <v>0.34724111499999999</v>
      </c>
      <c r="J10962" t="s">
        <v>16</v>
      </c>
      <c r="K10962">
        <v>1.9083332559999999</v>
      </c>
      <c r="L10962">
        <v>0.66746319700000001</v>
      </c>
      <c r="M10962" s="1">
        <v>45636.431944444441</v>
      </c>
    </row>
    <row r="10963" spans="1:13" x14ac:dyDescent="0.25">
      <c r="A10963">
        <v>426703</v>
      </c>
      <c r="B10963">
        <v>1</v>
      </c>
      <c r="C10963" t="s">
        <v>13</v>
      </c>
      <c r="D10963">
        <v>3845</v>
      </c>
      <c r="F10963" t="s">
        <v>17</v>
      </c>
      <c r="G10963">
        <v>-1.6571</v>
      </c>
      <c r="J10963" t="s">
        <v>18</v>
      </c>
      <c r="M10963" s="1">
        <v>45560.40902777778</v>
      </c>
    </row>
    <row r="10964" spans="1:13" x14ac:dyDescent="0.25">
      <c r="A10964">
        <v>426703</v>
      </c>
      <c r="B10964">
        <v>1</v>
      </c>
      <c r="C10964" t="s">
        <v>13</v>
      </c>
      <c r="D10964">
        <v>1911</v>
      </c>
      <c r="E10964">
        <v>0</v>
      </c>
      <c r="F10964" t="s">
        <v>19</v>
      </c>
      <c r="G10964">
        <v>-1.6571</v>
      </c>
      <c r="J10964" t="s">
        <v>18</v>
      </c>
      <c r="M10964" s="1">
        <v>45560.40902777778</v>
      </c>
    </row>
    <row r="10965" spans="1:13" x14ac:dyDescent="0.25">
      <c r="A10965">
        <v>426703</v>
      </c>
      <c r="B10965">
        <v>1</v>
      </c>
      <c r="C10965" t="s">
        <v>13</v>
      </c>
      <c r="D10965">
        <v>346</v>
      </c>
      <c r="E10965">
        <v>1</v>
      </c>
      <c r="F10965" t="s">
        <v>14</v>
      </c>
      <c r="G10965">
        <v>-0.92859999999999998</v>
      </c>
      <c r="J10965" t="s">
        <v>16</v>
      </c>
      <c r="M10965" s="1">
        <v>45560.409722222219</v>
      </c>
    </row>
    <row r="10966" spans="1:13" x14ac:dyDescent="0.25">
      <c r="A10966">
        <v>426703</v>
      </c>
      <c r="B10966">
        <v>1</v>
      </c>
      <c r="C10966" t="s">
        <v>13</v>
      </c>
      <c r="D10966">
        <v>568</v>
      </c>
      <c r="F10966" t="s">
        <v>17</v>
      </c>
      <c r="G10966">
        <v>-0.65</v>
      </c>
      <c r="J10966" t="s">
        <v>15</v>
      </c>
      <c r="M10966" s="1">
        <v>45560.410416666666</v>
      </c>
    </row>
    <row r="10967" spans="1:13" x14ac:dyDescent="0.25">
      <c r="A10967">
        <v>426703</v>
      </c>
      <c r="B10967">
        <v>1</v>
      </c>
      <c r="C10967" t="s">
        <v>13</v>
      </c>
      <c r="D10967">
        <v>1683</v>
      </c>
      <c r="E10967">
        <v>1</v>
      </c>
      <c r="F10967" t="s">
        <v>19</v>
      </c>
      <c r="G10967">
        <v>-0.65</v>
      </c>
      <c r="J10967" t="s">
        <v>15</v>
      </c>
      <c r="M10967" s="1">
        <v>45560.410416666666</v>
      </c>
    </row>
    <row r="10968" spans="1:13" x14ac:dyDescent="0.25">
      <c r="A10968">
        <v>426703</v>
      </c>
      <c r="B10968">
        <v>1</v>
      </c>
      <c r="C10968" t="s">
        <v>13</v>
      </c>
      <c r="D10968">
        <v>1070</v>
      </c>
      <c r="E10968">
        <v>0</v>
      </c>
      <c r="F10968" t="s">
        <v>14</v>
      </c>
      <c r="G10968">
        <v>0</v>
      </c>
      <c r="J10968" t="s">
        <v>16</v>
      </c>
      <c r="M10968" s="1">
        <v>45560.410416666666</v>
      </c>
    </row>
    <row r="10969" spans="1:13" x14ac:dyDescent="0.25">
      <c r="A10969">
        <v>426703</v>
      </c>
      <c r="B10969">
        <v>1</v>
      </c>
      <c r="C10969" t="s">
        <v>13</v>
      </c>
      <c r="D10969">
        <v>3801</v>
      </c>
      <c r="F10969" t="s">
        <v>17</v>
      </c>
      <c r="G10969">
        <v>0.78359999999999996</v>
      </c>
      <c r="J10969" t="s">
        <v>18</v>
      </c>
      <c r="M10969" s="1">
        <v>45560.412499999999</v>
      </c>
    </row>
    <row r="10970" spans="1:13" x14ac:dyDescent="0.25">
      <c r="A10970">
        <v>426703</v>
      </c>
      <c r="B10970">
        <v>1</v>
      </c>
      <c r="C10970" t="s">
        <v>13</v>
      </c>
      <c r="D10970">
        <v>2218</v>
      </c>
      <c r="E10970">
        <v>1</v>
      </c>
      <c r="F10970" t="s">
        <v>19</v>
      </c>
      <c r="G10970">
        <v>0.61</v>
      </c>
      <c r="J10970" t="s">
        <v>18</v>
      </c>
      <c r="M10970" s="1">
        <v>45560.412499999999</v>
      </c>
    </row>
    <row r="10971" spans="1:13" x14ac:dyDescent="0.25">
      <c r="A10971">
        <v>426703</v>
      </c>
      <c r="B10971">
        <v>1</v>
      </c>
      <c r="C10971" t="s">
        <v>13</v>
      </c>
      <c r="D10971">
        <v>2224</v>
      </c>
      <c r="E10971">
        <v>0</v>
      </c>
      <c r="F10971" t="s">
        <v>19</v>
      </c>
      <c r="G10971">
        <v>0.95709999999999995</v>
      </c>
      <c r="J10971" t="s">
        <v>18</v>
      </c>
      <c r="M10971" s="1">
        <v>45560.412499999999</v>
      </c>
    </row>
    <row r="10972" spans="1:13" x14ac:dyDescent="0.25">
      <c r="A10972">
        <v>426703</v>
      </c>
      <c r="B10972">
        <v>1</v>
      </c>
      <c r="C10972" t="s">
        <v>13</v>
      </c>
      <c r="D10972">
        <v>68</v>
      </c>
      <c r="E10972">
        <v>1</v>
      </c>
      <c r="F10972" t="s">
        <v>14</v>
      </c>
      <c r="G10972">
        <v>1.2857000000000001</v>
      </c>
      <c r="J10972" t="s">
        <v>16</v>
      </c>
      <c r="M10972" s="1">
        <v>45560.413194444445</v>
      </c>
    </row>
    <row r="10973" spans="1:13" x14ac:dyDescent="0.25">
      <c r="A10973">
        <v>426703</v>
      </c>
      <c r="B10973">
        <v>1</v>
      </c>
      <c r="C10973" t="s">
        <v>13</v>
      </c>
      <c r="D10973">
        <v>4012</v>
      </c>
      <c r="F10973" t="s">
        <v>17</v>
      </c>
      <c r="G10973">
        <v>1.59</v>
      </c>
      <c r="J10973" t="s">
        <v>15</v>
      </c>
      <c r="M10973" s="1">
        <v>45560.413888888892</v>
      </c>
    </row>
    <row r="10974" spans="1:13" x14ac:dyDescent="0.25">
      <c r="A10974">
        <v>426703</v>
      </c>
      <c r="B10974">
        <v>1</v>
      </c>
      <c r="C10974" t="s">
        <v>13</v>
      </c>
      <c r="D10974">
        <v>4013</v>
      </c>
      <c r="E10974">
        <v>1</v>
      </c>
      <c r="F10974" t="s">
        <v>19</v>
      </c>
      <c r="G10974">
        <v>1.82</v>
      </c>
      <c r="J10974" t="s">
        <v>15</v>
      </c>
      <c r="M10974" s="1">
        <v>45560.413888888892</v>
      </c>
    </row>
    <row r="10975" spans="1:13" x14ac:dyDescent="0.25">
      <c r="A10975">
        <v>426703</v>
      </c>
      <c r="B10975">
        <v>1</v>
      </c>
      <c r="C10975" t="s">
        <v>13</v>
      </c>
      <c r="D10975">
        <v>4015</v>
      </c>
      <c r="E10975">
        <v>1</v>
      </c>
      <c r="F10975" t="s">
        <v>19</v>
      </c>
      <c r="G10975">
        <v>1.36</v>
      </c>
      <c r="J10975" t="s">
        <v>15</v>
      </c>
      <c r="M10975" s="1">
        <v>45560.413888888892</v>
      </c>
    </row>
    <row r="10976" spans="1:13" x14ac:dyDescent="0.25">
      <c r="A10976">
        <v>426703</v>
      </c>
      <c r="B10976">
        <v>1</v>
      </c>
      <c r="C10976" t="s">
        <v>13</v>
      </c>
      <c r="D10976">
        <v>3875</v>
      </c>
      <c r="F10976" t="s">
        <v>17</v>
      </c>
      <c r="G10976">
        <v>2.4142999999999999</v>
      </c>
      <c r="J10976" t="s">
        <v>18</v>
      </c>
      <c r="M10976" s="1">
        <v>45560.414583333331</v>
      </c>
    </row>
    <row r="10977" spans="1:13" x14ac:dyDescent="0.25">
      <c r="A10977">
        <v>426703</v>
      </c>
      <c r="B10977">
        <v>1</v>
      </c>
      <c r="C10977" t="s">
        <v>13</v>
      </c>
      <c r="D10977">
        <v>3876</v>
      </c>
      <c r="E10977">
        <v>0</v>
      </c>
      <c r="F10977" t="s">
        <v>19</v>
      </c>
      <c r="G10977">
        <v>2.2856999999999998</v>
      </c>
      <c r="J10977" t="s">
        <v>18</v>
      </c>
      <c r="M10977" s="1">
        <v>45560.414583333331</v>
      </c>
    </row>
    <row r="10978" spans="1:13" x14ac:dyDescent="0.25">
      <c r="A10978">
        <v>426703</v>
      </c>
      <c r="B10978">
        <v>1</v>
      </c>
      <c r="C10978" t="s">
        <v>13</v>
      </c>
      <c r="D10978">
        <v>3877</v>
      </c>
      <c r="E10978">
        <v>1</v>
      </c>
      <c r="F10978" t="s">
        <v>19</v>
      </c>
      <c r="G10978">
        <v>2.5428999999999999</v>
      </c>
      <c r="J10978" t="s">
        <v>18</v>
      </c>
      <c r="M10978" s="1">
        <v>45560.414583333331</v>
      </c>
    </row>
    <row r="10979" spans="1:13" x14ac:dyDescent="0.25">
      <c r="A10979">
        <v>426703</v>
      </c>
      <c r="B10979">
        <v>1</v>
      </c>
      <c r="C10979" t="s">
        <v>13</v>
      </c>
      <c r="D10979">
        <v>791</v>
      </c>
      <c r="E10979">
        <v>1</v>
      </c>
      <c r="F10979" t="s">
        <v>14</v>
      </c>
      <c r="G10979">
        <v>2.4142999999999999</v>
      </c>
      <c r="J10979" t="s">
        <v>16</v>
      </c>
      <c r="M10979" s="1">
        <v>45560.414583333331</v>
      </c>
    </row>
    <row r="10980" spans="1:13" x14ac:dyDescent="0.25">
      <c r="A10980">
        <v>426703</v>
      </c>
      <c r="B10980">
        <v>1</v>
      </c>
      <c r="C10980" t="s">
        <v>13</v>
      </c>
      <c r="D10980">
        <v>3989</v>
      </c>
      <c r="F10980" t="s">
        <v>17</v>
      </c>
      <c r="G10980">
        <v>3.0903999999999998</v>
      </c>
      <c r="H10980">
        <v>0.383531393</v>
      </c>
      <c r="I10980">
        <v>0.65892306</v>
      </c>
      <c r="J10980" t="s">
        <v>15</v>
      </c>
      <c r="K10980">
        <v>0.25</v>
      </c>
      <c r="L10980">
        <v>1.141646342</v>
      </c>
      <c r="M10980" s="1">
        <v>45560.415277777778</v>
      </c>
    </row>
    <row r="10981" spans="1:13" x14ac:dyDescent="0.25">
      <c r="A10981">
        <v>426703</v>
      </c>
      <c r="B10981">
        <v>1</v>
      </c>
      <c r="C10981" t="s">
        <v>13</v>
      </c>
      <c r="D10981">
        <v>3990</v>
      </c>
      <c r="E10981">
        <v>0</v>
      </c>
      <c r="F10981" t="s">
        <v>19</v>
      </c>
      <c r="G10981">
        <v>4.7571000000000003</v>
      </c>
      <c r="J10981" t="s">
        <v>15</v>
      </c>
      <c r="M10981" s="1">
        <v>45560.415277777778</v>
      </c>
    </row>
    <row r="10982" spans="1:13" x14ac:dyDescent="0.25">
      <c r="A10982">
        <v>426703</v>
      </c>
      <c r="B10982">
        <v>1</v>
      </c>
      <c r="C10982" t="s">
        <v>13</v>
      </c>
      <c r="D10982">
        <v>3991</v>
      </c>
      <c r="E10982">
        <v>0</v>
      </c>
      <c r="F10982" t="s">
        <v>19</v>
      </c>
      <c r="G10982">
        <v>1.6571</v>
      </c>
      <c r="J10982" t="s">
        <v>15</v>
      </c>
      <c r="M10982" s="1">
        <v>45560.415277777778</v>
      </c>
    </row>
    <row r="10983" spans="1:13" x14ac:dyDescent="0.25">
      <c r="A10983">
        <v>426703</v>
      </c>
      <c r="B10983">
        <v>1</v>
      </c>
      <c r="C10983" t="s">
        <v>13</v>
      </c>
      <c r="D10983">
        <v>3992</v>
      </c>
      <c r="E10983">
        <v>0</v>
      </c>
      <c r="F10983" t="s">
        <v>19</v>
      </c>
      <c r="G10983">
        <v>2.8571</v>
      </c>
      <c r="J10983" t="s">
        <v>15</v>
      </c>
      <c r="M10983" s="1">
        <v>45560.415277777778</v>
      </c>
    </row>
    <row r="10984" spans="1:13" x14ac:dyDescent="0.25">
      <c r="A10984">
        <v>426703</v>
      </c>
      <c r="B10984">
        <v>1</v>
      </c>
      <c r="C10984" t="s">
        <v>15</v>
      </c>
      <c r="D10984">
        <v>1208</v>
      </c>
      <c r="E10984">
        <v>0</v>
      </c>
      <c r="F10984" t="s">
        <v>14</v>
      </c>
      <c r="G10984">
        <v>0.37140000000000001</v>
      </c>
      <c r="H10984">
        <v>0.63353139300000005</v>
      </c>
      <c r="I10984">
        <v>0.613654649</v>
      </c>
      <c r="J10984" t="s">
        <v>15</v>
      </c>
      <c r="K10984">
        <v>0.5</v>
      </c>
      <c r="L10984">
        <v>0.96149524099999994</v>
      </c>
      <c r="M10984" s="1">
        <v>45560.415972222225</v>
      </c>
    </row>
    <row r="10985" spans="1:13" x14ac:dyDescent="0.25">
      <c r="A10985">
        <v>426703</v>
      </c>
      <c r="B10985">
        <v>1</v>
      </c>
      <c r="C10985" t="s">
        <v>15</v>
      </c>
      <c r="D10985">
        <v>706</v>
      </c>
      <c r="E10985">
        <v>0</v>
      </c>
      <c r="F10985" t="s">
        <v>14</v>
      </c>
      <c r="G10985">
        <v>0.62860000000000005</v>
      </c>
      <c r="H10985">
        <v>0.88353139300000005</v>
      </c>
      <c r="I10985">
        <v>0.57952453699999995</v>
      </c>
      <c r="J10985" t="s">
        <v>15</v>
      </c>
      <c r="K10985">
        <v>0.75</v>
      </c>
      <c r="L10985">
        <v>0.849294039</v>
      </c>
      <c r="M10985" s="1">
        <v>45560.416666666664</v>
      </c>
    </row>
    <row r="10986" spans="1:13" x14ac:dyDescent="0.25">
      <c r="A10986">
        <v>426703</v>
      </c>
      <c r="B10986">
        <v>1</v>
      </c>
      <c r="C10986" t="s">
        <v>15</v>
      </c>
      <c r="D10986">
        <v>1279</v>
      </c>
      <c r="F10986" t="s">
        <v>17</v>
      </c>
      <c r="G10986">
        <v>0.85570000000000002</v>
      </c>
      <c r="H10986">
        <v>1.1335313929999999</v>
      </c>
      <c r="I10986">
        <v>0.53469118500000001</v>
      </c>
      <c r="J10986" t="s">
        <v>15</v>
      </c>
      <c r="K10986">
        <v>1</v>
      </c>
      <c r="L10986">
        <v>0.72260460800000004</v>
      </c>
      <c r="M10986" s="1">
        <v>45560.417361111111</v>
      </c>
    </row>
    <row r="10987" spans="1:13" x14ac:dyDescent="0.25">
      <c r="A10987">
        <v>426703</v>
      </c>
      <c r="B10987">
        <v>1</v>
      </c>
      <c r="C10987" t="s">
        <v>15</v>
      </c>
      <c r="D10987">
        <v>1785</v>
      </c>
      <c r="E10987">
        <v>1</v>
      </c>
      <c r="F10987" t="s">
        <v>19</v>
      </c>
      <c r="G10987">
        <v>0.6714</v>
      </c>
      <c r="J10987" t="s">
        <v>15</v>
      </c>
      <c r="M10987" s="1">
        <v>45560.417361111111</v>
      </c>
    </row>
    <row r="10988" spans="1:13" x14ac:dyDescent="0.25">
      <c r="A10988">
        <v>426703</v>
      </c>
      <c r="B10988">
        <v>1</v>
      </c>
      <c r="C10988" t="s">
        <v>15</v>
      </c>
      <c r="D10988">
        <v>1786</v>
      </c>
      <c r="E10988">
        <v>1</v>
      </c>
      <c r="F10988" t="s">
        <v>19</v>
      </c>
      <c r="G10988">
        <v>1.04</v>
      </c>
      <c r="J10988" t="s">
        <v>15</v>
      </c>
      <c r="M10988" s="1">
        <v>45560.417361111111</v>
      </c>
    </row>
    <row r="10989" spans="1:13" x14ac:dyDescent="0.25">
      <c r="A10989">
        <v>426703</v>
      </c>
      <c r="B10989">
        <v>1</v>
      </c>
      <c r="C10989" t="s">
        <v>15</v>
      </c>
      <c r="D10989">
        <v>147</v>
      </c>
      <c r="E10989">
        <v>1</v>
      </c>
      <c r="F10989" t="s">
        <v>14</v>
      </c>
      <c r="G10989">
        <v>1.1286</v>
      </c>
      <c r="H10989">
        <v>1.3835313929999999</v>
      </c>
      <c r="I10989">
        <v>0.51892959800000005</v>
      </c>
      <c r="J10989" t="s">
        <v>15</v>
      </c>
      <c r="K10989">
        <v>1.25</v>
      </c>
      <c r="L10989">
        <v>0.68014943900000002</v>
      </c>
      <c r="M10989" s="1">
        <v>45560.417361111111</v>
      </c>
    </row>
    <row r="10990" spans="1:13" x14ac:dyDescent="0.25">
      <c r="A10990">
        <v>426703</v>
      </c>
      <c r="B10990">
        <v>1</v>
      </c>
      <c r="C10990" t="s">
        <v>15</v>
      </c>
      <c r="D10990">
        <v>3227</v>
      </c>
      <c r="F10990" t="s">
        <v>17</v>
      </c>
      <c r="G10990">
        <v>1.3835999999999999</v>
      </c>
      <c r="H10990">
        <v>1.162095441</v>
      </c>
      <c r="I10990">
        <v>0.486092843</v>
      </c>
      <c r="J10990" t="s">
        <v>15</v>
      </c>
      <c r="K10990">
        <v>1.1314755940000001</v>
      </c>
      <c r="L10990">
        <v>0.61407774500000001</v>
      </c>
      <c r="M10990" s="1">
        <v>45560.419444444444</v>
      </c>
    </row>
    <row r="10991" spans="1:13" x14ac:dyDescent="0.25">
      <c r="A10991">
        <v>426703</v>
      </c>
      <c r="B10991">
        <v>1</v>
      </c>
      <c r="C10991" t="s">
        <v>15</v>
      </c>
      <c r="D10991">
        <v>1758</v>
      </c>
      <c r="E10991">
        <v>0</v>
      </c>
      <c r="F10991" t="s">
        <v>19</v>
      </c>
      <c r="G10991">
        <v>1.1100000000000001</v>
      </c>
      <c r="J10991" t="s">
        <v>15</v>
      </c>
      <c r="M10991" s="1">
        <v>45560.419444444444</v>
      </c>
    </row>
    <row r="10992" spans="1:13" x14ac:dyDescent="0.25">
      <c r="A10992">
        <v>426703</v>
      </c>
      <c r="B10992">
        <v>1</v>
      </c>
      <c r="C10992" t="s">
        <v>15</v>
      </c>
      <c r="D10992">
        <v>1760</v>
      </c>
      <c r="E10992">
        <v>0</v>
      </c>
      <c r="F10992" t="s">
        <v>19</v>
      </c>
      <c r="G10992">
        <v>1.6571</v>
      </c>
      <c r="J10992" t="s">
        <v>15</v>
      </c>
      <c r="M10992" s="1">
        <v>45560.419444444444</v>
      </c>
    </row>
    <row r="10993" spans="1:13" x14ac:dyDescent="0.25">
      <c r="A10993">
        <v>426703</v>
      </c>
      <c r="B10993">
        <v>1</v>
      </c>
      <c r="C10993" t="s">
        <v>15</v>
      </c>
      <c r="D10993">
        <v>705</v>
      </c>
      <c r="E10993">
        <v>0</v>
      </c>
      <c r="F10993" t="s">
        <v>14</v>
      </c>
      <c r="G10993">
        <v>1.1714</v>
      </c>
      <c r="H10993">
        <v>1.0509769090000001</v>
      </c>
      <c r="I10993">
        <v>0.472840541</v>
      </c>
      <c r="J10993" t="s">
        <v>15</v>
      </c>
      <c r="K10993">
        <v>0.96207479399999996</v>
      </c>
      <c r="L10993">
        <v>0.58939555200000004</v>
      </c>
      <c r="M10993" s="1">
        <v>45560.420138888891</v>
      </c>
    </row>
    <row r="10994" spans="1:13" x14ac:dyDescent="0.25">
      <c r="A10994">
        <v>426703</v>
      </c>
      <c r="B10994">
        <v>1</v>
      </c>
      <c r="C10994" t="s">
        <v>15</v>
      </c>
      <c r="D10994">
        <v>152</v>
      </c>
      <c r="E10994">
        <v>1</v>
      </c>
      <c r="F10994" t="s">
        <v>14</v>
      </c>
      <c r="G10994">
        <v>1.0570999999999999</v>
      </c>
      <c r="H10994">
        <v>1.157044432</v>
      </c>
      <c r="I10994">
        <v>0.45972980899999999</v>
      </c>
      <c r="J10994" t="s">
        <v>15</v>
      </c>
      <c r="K10994">
        <v>1.128744854</v>
      </c>
      <c r="L10994">
        <v>0.56331671500000002</v>
      </c>
      <c r="M10994" s="1">
        <v>45560.42083333333</v>
      </c>
    </row>
    <row r="10995" spans="1:13" x14ac:dyDescent="0.25">
      <c r="A10995">
        <v>426703</v>
      </c>
      <c r="B10995">
        <v>1</v>
      </c>
      <c r="C10995" t="s">
        <v>15</v>
      </c>
      <c r="D10995">
        <v>143</v>
      </c>
      <c r="E10995">
        <v>1</v>
      </c>
      <c r="F10995" t="s">
        <v>14</v>
      </c>
      <c r="G10995">
        <v>1.1429</v>
      </c>
      <c r="H10995">
        <v>1.256756757</v>
      </c>
      <c r="I10995">
        <v>0.44838807200000003</v>
      </c>
      <c r="J10995" t="s">
        <v>15</v>
      </c>
      <c r="K10995">
        <v>1.276855855</v>
      </c>
      <c r="L10995">
        <v>0.54285057400000003</v>
      </c>
      <c r="M10995" s="1">
        <v>45560.42083333333</v>
      </c>
    </row>
    <row r="10996" spans="1:13" x14ac:dyDescent="0.25">
      <c r="A10996">
        <v>426703</v>
      </c>
      <c r="B10996">
        <v>1</v>
      </c>
      <c r="C10996" t="s">
        <v>18</v>
      </c>
      <c r="D10996">
        <v>3196</v>
      </c>
      <c r="F10996" t="s">
        <v>17</v>
      </c>
      <c r="G10996">
        <v>1.2549999999999999</v>
      </c>
      <c r="H10996">
        <v>1.256596289</v>
      </c>
      <c r="I10996">
        <v>0.427419524</v>
      </c>
      <c r="J10996" t="s">
        <v>18</v>
      </c>
      <c r="K10996">
        <v>-3.7682071999999997E-2</v>
      </c>
      <c r="L10996">
        <v>0.97811134300000002</v>
      </c>
      <c r="M10996" s="1">
        <v>45560.421527777777</v>
      </c>
    </row>
    <row r="10997" spans="1:13" x14ac:dyDescent="0.25">
      <c r="A10997">
        <v>426703</v>
      </c>
      <c r="B10997">
        <v>1</v>
      </c>
      <c r="C10997" t="s">
        <v>18</v>
      </c>
      <c r="D10997">
        <v>2852</v>
      </c>
      <c r="E10997">
        <v>0</v>
      </c>
      <c r="F10997" t="s">
        <v>19</v>
      </c>
      <c r="G10997">
        <v>1.26</v>
      </c>
      <c r="J10997" t="s">
        <v>18</v>
      </c>
      <c r="M10997" s="1">
        <v>45560.421527777777</v>
      </c>
    </row>
    <row r="10998" spans="1:13" x14ac:dyDescent="0.25">
      <c r="A10998">
        <v>426703</v>
      </c>
      <c r="B10998">
        <v>1</v>
      </c>
      <c r="C10998" t="s">
        <v>18</v>
      </c>
      <c r="D10998">
        <v>2857</v>
      </c>
      <c r="E10998">
        <v>1</v>
      </c>
      <c r="F10998" t="s">
        <v>19</v>
      </c>
      <c r="G10998">
        <v>1.25</v>
      </c>
      <c r="J10998" t="s">
        <v>18</v>
      </c>
      <c r="M10998" s="1">
        <v>45560.421527777777</v>
      </c>
    </row>
    <row r="10999" spans="1:13" x14ac:dyDescent="0.25">
      <c r="A10999">
        <v>426703</v>
      </c>
      <c r="B10999">
        <v>1</v>
      </c>
      <c r="C10999" t="s">
        <v>18</v>
      </c>
      <c r="D10999">
        <v>1503</v>
      </c>
      <c r="F10999" t="s">
        <v>17</v>
      </c>
      <c r="G10999">
        <v>1.2350000000000001</v>
      </c>
      <c r="H10999">
        <v>1.254794271</v>
      </c>
      <c r="I10999">
        <v>0.40919459499999999</v>
      </c>
      <c r="J10999" t="s">
        <v>18</v>
      </c>
      <c r="K10999">
        <v>0.21231792799999999</v>
      </c>
      <c r="L10999">
        <v>0.80885174999999998</v>
      </c>
      <c r="M10999" s="1">
        <v>45560.421527777777</v>
      </c>
    </row>
    <row r="11000" spans="1:13" x14ac:dyDescent="0.25">
      <c r="A11000">
        <v>426703</v>
      </c>
      <c r="B11000">
        <v>1</v>
      </c>
      <c r="C11000" t="s">
        <v>18</v>
      </c>
      <c r="D11000">
        <v>2567</v>
      </c>
      <c r="E11000">
        <v>1</v>
      </c>
      <c r="F11000" t="s">
        <v>19</v>
      </c>
      <c r="G11000">
        <v>1.1200000000000001</v>
      </c>
      <c r="J11000" t="s">
        <v>18</v>
      </c>
      <c r="M11000" s="1">
        <v>45560.421527777777</v>
      </c>
    </row>
    <row r="11001" spans="1:13" x14ac:dyDescent="0.25">
      <c r="A11001">
        <v>426703</v>
      </c>
      <c r="B11001">
        <v>1</v>
      </c>
      <c r="C11001" t="s">
        <v>18</v>
      </c>
      <c r="D11001">
        <v>2573</v>
      </c>
      <c r="E11001">
        <v>0</v>
      </c>
      <c r="F11001" t="s">
        <v>19</v>
      </c>
      <c r="G11001">
        <v>1.35</v>
      </c>
      <c r="J11001" t="s">
        <v>18</v>
      </c>
      <c r="M11001" s="1">
        <v>45560.421527777777</v>
      </c>
    </row>
    <row r="11002" spans="1:13" x14ac:dyDescent="0.25">
      <c r="A11002">
        <v>426703</v>
      </c>
      <c r="B11002">
        <v>1</v>
      </c>
      <c r="C11002" t="s">
        <v>18</v>
      </c>
      <c r="D11002">
        <v>3771</v>
      </c>
      <c r="F11002" t="s">
        <v>17</v>
      </c>
      <c r="G11002">
        <v>1.2867</v>
      </c>
      <c r="H11002">
        <v>1.183133169</v>
      </c>
      <c r="I11002">
        <v>0.38640300500000002</v>
      </c>
      <c r="J11002" t="s">
        <v>18</v>
      </c>
      <c r="K11002">
        <v>0.46231792799999999</v>
      </c>
      <c r="L11002">
        <v>0.66185374600000002</v>
      </c>
      <c r="M11002" s="1">
        <v>45560.422222222223</v>
      </c>
    </row>
    <row r="11003" spans="1:13" x14ac:dyDescent="0.25">
      <c r="A11003">
        <v>426703</v>
      </c>
      <c r="B11003">
        <v>1</v>
      </c>
      <c r="C11003" t="s">
        <v>18</v>
      </c>
      <c r="D11003">
        <v>1979</v>
      </c>
      <c r="E11003">
        <v>0</v>
      </c>
      <c r="F11003" t="s">
        <v>19</v>
      </c>
      <c r="G11003">
        <v>1.0143</v>
      </c>
      <c r="J11003" t="s">
        <v>18</v>
      </c>
      <c r="M11003" s="1">
        <v>45560.422222222223</v>
      </c>
    </row>
    <row r="11004" spans="1:13" x14ac:dyDescent="0.25">
      <c r="A11004">
        <v>426703</v>
      </c>
      <c r="B11004">
        <v>1</v>
      </c>
      <c r="C11004" t="s">
        <v>18</v>
      </c>
      <c r="D11004">
        <v>1981</v>
      </c>
      <c r="E11004">
        <v>0</v>
      </c>
      <c r="F11004" t="s">
        <v>19</v>
      </c>
      <c r="G11004">
        <v>0.98570000000000002</v>
      </c>
      <c r="J11004" t="s">
        <v>18</v>
      </c>
      <c r="M11004" s="1">
        <v>45560.422222222223</v>
      </c>
    </row>
    <row r="11005" spans="1:13" x14ac:dyDescent="0.25">
      <c r="A11005">
        <v>426703</v>
      </c>
      <c r="B11005">
        <v>1</v>
      </c>
      <c r="C11005" t="s">
        <v>18</v>
      </c>
      <c r="D11005">
        <v>1984</v>
      </c>
      <c r="E11005">
        <v>1</v>
      </c>
      <c r="F11005" t="s">
        <v>19</v>
      </c>
      <c r="G11005">
        <v>1.86</v>
      </c>
      <c r="J11005" t="s">
        <v>18</v>
      </c>
      <c r="M11005" s="1">
        <v>45560.422222222223</v>
      </c>
    </row>
    <row r="11006" spans="1:13" x14ac:dyDescent="0.25">
      <c r="A11006">
        <v>426703</v>
      </c>
      <c r="B11006">
        <v>1</v>
      </c>
      <c r="C11006" t="s">
        <v>18</v>
      </c>
      <c r="D11006">
        <v>1517</v>
      </c>
      <c r="F11006" t="s">
        <v>17</v>
      </c>
      <c r="G11006">
        <v>1.1835</v>
      </c>
      <c r="H11006">
        <v>1.0439109289999999</v>
      </c>
      <c r="I11006">
        <v>0.373638792</v>
      </c>
      <c r="J11006" t="s">
        <v>18</v>
      </c>
      <c r="K11006">
        <v>0.52261034500000003</v>
      </c>
      <c r="L11006">
        <v>0.60087650400000003</v>
      </c>
      <c r="M11006" s="1">
        <v>45560.422222222223</v>
      </c>
    </row>
    <row r="11007" spans="1:13" x14ac:dyDescent="0.25">
      <c r="A11007">
        <v>426703</v>
      </c>
      <c r="B11007">
        <v>1</v>
      </c>
      <c r="C11007" t="s">
        <v>18</v>
      </c>
      <c r="D11007">
        <v>2702</v>
      </c>
      <c r="E11007">
        <v>0</v>
      </c>
      <c r="F11007" t="s">
        <v>19</v>
      </c>
      <c r="G11007">
        <v>1.41</v>
      </c>
      <c r="J11007" t="s">
        <v>18</v>
      </c>
      <c r="M11007" s="1">
        <v>45560.422222222223</v>
      </c>
    </row>
    <row r="11008" spans="1:13" x14ac:dyDescent="0.25">
      <c r="A11008">
        <v>426703</v>
      </c>
      <c r="B11008">
        <v>1</v>
      </c>
      <c r="C11008" t="s">
        <v>18</v>
      </c>
      <c r="D11008">
        <v>2703</v>
      </c>
      <c r="E11008">
        <v>0</v>
      </c>
      <c r="F11008" t="s">
        <v>19</v>
      </c>
      <c r="G11008">
        <v>0.95709999999999995</v>
      </c>
      <c r="J11008" t="s">
        <v>18</v>
      </c>
      <c r="M11008" s="1">
        <v>45560.422222222223</v>
      </c>
    </row>
    <row r="11009" spans="1:13" x14ac:dyDescent="0.25">
      <c r="A11009">
        <v>426703</v>
      </c>
      <c r="B11009">
        <v>1</v>
      </c>
      <c r="C11009" t="s">
        <v>18</v>
      </c>
      <c r="D11009">
        <v>3770</v>
      </c>
      <c r="F11009" t="s">
        <v>17</v>
      </c>
      <c r="G11009">
        <v>1.0428999999999999</v>
      </c>
      <c r="H11009">
        <v>0.85271440399999998</v>
      </c>
      <c r="I11009">
        <v>0.35867388</v>
      </c>
      <c r="J11009" t="s">
        <v>18</v>
      </c>
      <c r="K11009">
        <v>0.27261034499999998</v>
      </c>
      <c r="L11009">
        <v>0.55992302699999996</v>
      </c>
      <c r="M11009" s="1">
        <v>45560.42291666667</v>
      </c>
    </row>
    <row r="11010" spans="1:13" x14ac:dyDescent="0.25">
      <c r="A11010">
        <v>426703</v>
      </c>
      <c r="B11010">
        <v>1</v>
      </c>
      <c r="C11010" t="s">
        <v>18</v>
      </c>
      <c r="D11010">
        <v>2139</v>
      </c>
      <c r="E11010">
        <v>0</v>
      </c>
      <c r="F11010" t="s">
        <v>19</v>
      </c>
      <c r="G11010">
        <v>1.2142999999999999</v>
      </c>
      <c r="J11010" t="s">
        <v>18</v>
      </c>
      <c r="M11010" s="1">
        <v>45560.42291666667</v>
      </c>
    </row>
    <row r="11011" spans="1:13" x14ac:dyDescent="0.25">
      <c r="A11011">
        <v>426703</v>
      </c>
      <c r="B11011">
        <v>1</v>
      </c>
      <c r="C11011" t="s">
        <v>18</v>
      </c>
      <c r="D11011">
        <v>2140</v>
      </c>
      <c r="E11011">
        <v>0</v>
      </c>
      <c r="F11011" t="s">
        <v>19</v>
      </c>
      <c r="G11011">
        <v>0.6714</v>
      </c>
      <c r="J11011" t="s">
        <v>18</v>
      </c>
      <c r="M11011" s="1">
        <v>45560.42291666667</v>
      </c>
    </row>
    <row r="11012" spans="1:13" x14ac:dyDescent="0.25">
      <c r="A11012">
        <v>426703</v>
      </c>
      <c r="B11012">
        <v>1</v>
      </c>
      <c r="C11012" t="s">
        <v>18</v>
      </c>
      <c r="D11012">
        <v>2145</v>
      </c>
      <c r="E11012">
        <v>0</v>
      </c>
      <c r="F11012" t="s">
        <v>19</v>
      </c>
      <c r="G11012">
        <v>1.2428999999999999</v>
      </c>
      <c r="J11012" t="s">
        <v>18</v>
      </c>
      <c r="M11012" s="1">
        <v>45560.42291666667</v>
      </c>
    </row>
    <row r="11013" spans="1:13" x14ac:dyDescent="0.25">
      <c r="A11013">
        <v>426703</v>
      </c>
      <c r="B11013">
        <v>1</v>
      </c>
      <c r="C11013" t="s">
        <v>16</v>
      </c>
      <c r="D11013">
        <v>347</v>
      </c>
      <c r="E11013">
        <v>0</v>
      </c>
      <c r="F11013" t="s">
        <v>14</v>
      </c>
      <c r="G11013">
        <v>0.85709999999999997</v>
      </c>
      <c r="H11013">
        <v>0.79028859399999996</v>
      </c>
      <c r="I11013">
        <v>0.35446139399999999</v>
      </c>
      <c r="J11013" t="s">
        <v>16</v>
      </c>
      <c r="K11013">
        <v>0.65546510800000002</v>
      </c>
      <c r="L11013">
        <v>1.0175735530000001</v>
      </c>
      <c r="M11013" s="1">
        <v>45560.42291666667</v>
      </c>
    </row>
    <row r="11014" spans="1:13" x14ac:dyDescent="0.25">
      <c r="A11014">
        <v>426703</v>
      </c>
      <c r="B11014">
        <v>1</v>
      </c>
      <c r="C11014" t="s">
        <v>16</v>
      </c>
      <c r="D11014">
        <v>799</v>
      </c>
      <c r="E11014">
        <v>0</v>
      </c>
      <c r="F11014" t="s">
        <v>14</v>
      </c>
      <c r="G11014">
        <v>0.78569999999999995</v>
      </c>
      <c r="H11014">
        <v>0.72897275399999995</v>
      </c>
      <c r="I11014">
        <v>0.35059508700000003</v>
      </c>
      <c r="J11014" t="s">
        <v>16</v>
      </c>
      <c r="K11014">
        <v>0.73799837800000001</v>
      </c>
      <c r="L11014">
        <v>0.90671859200000005</v>
      </c>
      <c r="M11014" s="1">
        <v>45560.423611111109</v>
      </c>
    </row>
    <row r="11015" spans="1:13" x14ac:dyDescent="0.25">
      <c r="A11015">
        <v>426703</v>
      </c>
      <c r="B11015">
        <v>1</v>
      </c>
      <c r="C11015" t="s">
        <v>16</v>
      </c>
      <c r="D11015">
        <v>3384</v>
      </c>
      <c r="E11015">
        <v>0</v>
      </c>
      <c r="F11015" t="s">
        <v>14</v>
      </c>
      <c r="G11015">
        <v>0.74</v>
      </c>
      <c r="H11015">
        <v>0.66939090400000001</v>
      </c>
      <c r="I11015">
        <v>0.34702459800000002</v>
      </c>
      <c r="J11015" t="s">
        <v>16</v>
      </c>
      <c r="K11015">
        <v>0.48799837800000001</v>
      </c>
      <c r="L11015">
        <v>0.83040959000000003</v>
      </c>
      <c r="M11015" s="1">
        <v>45560.424305555556</v>
      </c>
    </row>
    <row r="11016" spans="1:13" x14ac:dyDescent="0.25">
      <c r="A11016">
        <v>426703</v>
      </c>
      <c r="B11016">
        <v>1</v>
      </c>
      <c r="C11016" t="s">
        <v>16</v>
      </c>
      <c r="D11016">
        <v>1119</v>
      </c>
      <c r="E11016">
        <v>0</v>
      </c>
      <c r="F11016" t="s">
        <v>14</v>
      </c>
      <c r="G11016">
        <v>0.67</v>
      </c>
      <c r="H11016">
        <v>0.61065055800000001</v>
      </c>
      <c r="I11016">
        <v>0.34373772000000002</v>
      </c>
      <c r="J11016" t="s">
        <v>16</v>
      </c>
      <c r="K11016">
        <v>0.23799837800000001</v>
      </c>
      <c r="L11016">
        <v>0.77978773999999995</v>
      </c>
      <c r="M11016" s="1">
        <v>45560.424305555556</v>
      </c>
    </row>
    <row r="11017" spans="1:13" x14ac:dyDescent="0.25">
      <c r="A11017">
        <v>426703</v>
      </c>
      <c r="B11017">
        <v>1</v>
      </c>
      <c r="C11017" t="s">
        <v>16</v>
      </c>
      <c r="D11017">
        <v>805</v>
      </c>
      <c r="E11017">
        <v>0</v>
      </c>
      <c r="F11017" t="s">
        <v>14</v>
      </c>
      <c r="G11017">
        <v>0.61429999999999996</v>
      </c>
      <c r="H11017">
        <v>0.55305312900000003</v>
      </c>
      <c r="I11017">
        <v>0.340695415</v>
      </c>
      <c r="J11017" t="s">
        <v>16</v>
      </c>
      <c r="K11017">
        <v>-1.2001622E-2</v>
      </c>
      <c r="L11017">
        <v>0.74802068600000005</v>
      </c>
      <c r="M11017" s="1">
        <v>45560.424305555556</v>
      </c>
    </row>
    <row r="11018" spans="1:13" x14ac:dyDescent="0.25">
      <c r="A11018">
        <v>426703</v>
      </c>
      <c r="B11018">
        <v>1</v>
      </c>
      <c r="C11018" t="s">
        <v>16</v>
      </c>
      <c r="D11018">
        <v>3460</v>
      </c>
      <c r="E11018">
        <v>0</v>
      </c>
      <c r="F11018" t="s">
        <v>14</v>
      </c>
      <c r="G11018">
        <v>0.55000000000000004</v>
      </c>
      <c r="H11018">
        <v>0.49623223500000002</v>
      </c>
      <c r="I11018">
        <v>0.33788232600000001</v>
      </c>
      <c r="J11018" t="s">
        <v>16</v>
      </c>
      <c r="K11018">
        <v>-0.258658838</v>
      </c>
      <c r="L11018">
        <v>0.730420913</v>
      </c>
      <c r="M11018" s="1">
        <v>45560.424305555556</v>
      </c>
    </row>
    <row r="11019" spans="1:13" x14ac:dyDescent="0.25">
      <c r="A11019">
        <v>426703</v>
      </c>
      <c r="B11019">
        <v>1</v>
      </c>
      <c r="C11019" t="s">
        <v>16</v>
      </c>
      <c r="D11019">
        <v>350</v>
      </c>
      <c r="E11019">
        <v>0</v>
      </c>
      <c r="F11019" t="s">
        <v>14</v>
      </c>
      <c r="G11019">
        <v>0.5</v>
      </c>
      <c r="H11019">
        <v>0.440494412</v>
      </c>
      <c r="I11019">
        <v>0.33526420099999998</v>
      </c>
      <c r="J11019" t="s">
        <v>16</v>
      </c>
      <c r="K11019">
        <v>-0.41548695699999999</v>
      </c>
      <c r="L11019">
        <v>0.71170703300000004</v>
      </c>
      <c r="M11019" s="1">
        <v>45560.425000000003</v>
      </c>
    </row>
    <row r="11020" spans="1:13" x14ac:dyDescent="0.25">
      <c r="A11020">
        <v>426703</v>
      </c>
      <c r="B11020">
        <v>1</v>
      </c>
      <c r="C11020" t="s">
        <v>16</v>
      </c>
      <c r="D11020">
        <v>1063</v>
      </c>
      <c r="E11020">
        <v>1</v>
      </c>
      <c r="F11020" t="s">
        <v>14</v>
      </c>
      <c r="G11020">
        <v>0.44</v>
      </c>
      <c r="H11020">
        <v>0.49481586900000002</v>
      </c>
      <c r="I11020">
        <v>0.32867393</v>
      </c>
      <c r="J11020" t="s">
        <v>16</v>
      </c>
      <c r="K11020">
        <v>-0.16548695699999999</v>
      </c>
      <c r="L11020">
        <v>0.64755771900000003</v>
      </c>
      <c r="M11020" s="1">
        <v>45560.425000000003</v>
      </c>
    </row>
    <row r="11021" spans="1:13" x14ac:dyDescent="0.25">
      <c r="A11021">
        <v>426703</v>
      </c>
      <c r="B11021">
        <v>1</v>
      </c>
      <c r="C11021" t="s">
        <v>16</v>
      </c>
      <c r="D11021">
        <v>1062</v>
      </c>
      <c r="E11021">
        <v>0</v>
      </c>
      <c r="F11021" t="s">
        <v>14</v>
      </c>
      <c r="G11021">
        <v>0.5</v>
      </c>
      <c r="H11021">
        <v>0.442063716</v>
      </c>
      <c r="I11021">
        <v>0.32616907000000001</v>
      </c>
      <c r="J11021" t="s">
        <v>16</v>
      </c>
      <c r="K11021">
        <v>-0.24682194499999999</v>
      </c>
      <c r="L11021">
        <v>0.627348448</v>
      </c>
      <c r="M11021" s="1">
        <v>45560.425000000003</v>
      </c>
    </row>
    <row r="11022" spans="1:13" x14ac:dyDescent="0.25">
      <c r="A11022">
        <v>426703</v>
      </c>
      <c r="B11022">
        <v>1</v>
      </c>
      <c r="C11022" t="s">
        <v>16</v>
      </c>
      <c r="D11022">
        <v>779</v>
      </c>
      <c r="E11022">
        <v>0</v>
      </c>
      <c r="F11022" t="s">
        <v>14</v>
      </c>
      <c r="G11022">
        <v>0.44290000000000002</v>
      </c>
      <c r="H11022">
        <v>0.38996760000000003</v>
      </c>
      <c r="I11022">
        <v>0.32382608400000001</v>
      </c>
      <c r="J11022" t="s">
        <v>16</v>
      </c>
      <c r="K11022">
        <v>-0.37038484900000002</v>
      </c>
      <c r="L11022">
        <v>0.61512688100000001</v>
      </c>
      <c r="M11022" s="1">
        <v>45560.425694444442</v>
      </c>
    </row>
    <row r="11023" spans="1:13" x14ac:dyDescent="0.25">
      <c r="A11023">
        <v>426703</v>
      </c>
      <c r="B11023">
        <v>2</v>
      </c>
      <c r="C11023" t="s">
        <v>15</v>
      </c>
      <c r="D11023">
        <v>3252</v>
      </c>
      <c r="F11023" t="s">
        <v>17</v>
      </c>
      <c r="G11023">
        <v>0.37</v>
      </c>
      <c r="H11023">
        <v>0.38996760000000003</v>
      </c>
      <c r="I11023">
        <v>999.99900000000002</v>
      </c>
      <c r="J11023" t="s">
        <v>15</v>
      </c>
      <c r="L11023">
        <v>999.99900000000002</v>
      </c>
      <c r="M11023" s="1">
        <v>45636.392361111109</v>
      </c>
    </row>
    <row r="11024" spans="1:13" x14ac:dyDescent="0.25">
      <c r="A11024">
        <v>426703</v>
      </c>
      <c r="B11024">
        <v>2</v>
      </c>
      <c r="C11024" t="s">
        <v>15</v>
      </c>
      <c r="D11024">
        <v>1689</v>
      </c>
      <c r="E11024">
        <v>0</v>
      </c>
      <c r="F11024" t="s">
        <v>19</v>
      </c>
      <c r="G11024">
        <v>0.37</v>
      </c>
      <c r="J11024" t="s">
        <v>15</v>
      </c>
      <c r="M11024" s="1">
        <v>45636.392361111109</v>
      </c>
    </row>
    <row r="11025" spans="1:13" x14ac:dyDescent="0.25">
      <c r="A11025">
        <v>426703</v>
      </c>
      <c r="B11025">
        <v>2</v>
      </c>
      <c r="C11025" t="s">
        <v>15</v>
      </c>
      <c r="D11025">
        <v>3235</v>
      </c>
      <c r="F11025" t="s">
        <v>17</v>
      </c>
      <c r="G11025">
        <v>0.35499999999999998</v>
      </c>
      <c r="H11025">
        <v>0.38996760000000003</v>
      </c>
      <c r="I11025">
        <v>999.99900000000002</v>
      </c>
      <c r="J11025" t="s">
        <v>15</v>
      </c>
      <c r="L11025">
        <v>999.99900000000002</v>
      </c>
      <c r="M11025" s="1">
        <v>45636.395833333336</v>
      </c>
    </row>
    <row r="11026" spans="1:13" x14ac:dyDescent="0.25">
      <c r="A11026">
        <v>426703</v>
      </c>
      <c r="B11026">
        <v>2</v>
      </c>
      <c r="C11026" t="s">
        <v>15</v>
      </c>
      <c r="D11026">
        <v>1801</v>
      </c>
      <c r="E11026">
        <v>0</v>
      </c>
      <c r="F11026" t="s">
        <v>19</v>
      </c>
      <c r="G11026">
        <v>0.48</v>
      </c>
      <c r="J11026" t="s">
        <v>15</v>
      </c>
      <c r="M11026" s="1">
        <v>45636.395833333336</v>
      </c>
    </row>
    <row r="11027" spans="1:13" x14ac:dyDescent="0.25">
      <c r="A11027">
        <v>426703</v>
      </c>
      <c r="B11027">
        <v>2</v>
      </c>
      <c r="C11027" t="s">
        <v>15</v>
      </c>
      <c r="D11027">
        <v>1802</v>
      </c>
      <c r="E11027">
        <v>1</v>
      </c>
      <c r="F11027" t="s">
        <v>19</v>
      </c>
      <c r="G11027">
        <v>0.23</v>
      </c>
      <c r="J11027" t="s">
        <v>15</v>
      </c>
      <c r="M11027" s="1">
        <v>45636.395833333336</v>
      </c>
    </row>
    <row r="11028" spans="1:13" x14ac:dyDescent="0.25">
      <c r="A11028">
        <v>426703</v>
      </c>
      <c r="B11028">
        <v>2</v>
      </c>
      <c r="C11028" t="s">
        <v>15</v>
      </c>
      <c r="D11028">
        <v>443</v>
      </c>
      <c r="F11028" t="s">
        <v>17</v>
      </c>
      <c r="G11028">
        <v>0.45</v>
      </c>
      <c r="H11028">
        <v>0.38996760000000003</v>
      </c>
      <c r="I11028">
        <v>999.99900000000002</v>
      </c>
      <c r="J11028" t="s">
        <v>15</v>
      </c>
      <c r="L11028">
        <v>999.99900000000002</v>
      </c>
      <c r="M11028" s="1">
        <v>45636.396527777775</v>
      </c>
    </row>
    <row r="11029" spans="1:13" x14ac:dyDescent="0.25">
      <c r="A11029">
        <v>426703</v>
      </c>
      <c r="B11029">
        <v>2</v>
      </c>
      <c r="C11029" t="s">
        <v>15</v>
      </c>
      <c r="D11029">
        <v>1650</v>
      </c>
      <c r="E11029">
        <v>1</v>
      </c>
      <c r="F11029" t="s">
        <v>19</v>
      </c>
      <c r="G11029">
        <v>0.45</v>
      </c>
      <c r="J11029" t="s">
        <v>15</v>
      </c>
      <c r="M11029" s="1">
        <v>45636.396527777775</v>
      </c>
    </row>
    <row r="11030" spans="1:13" x14ac:dyDescent="0.25">
      <c r="A11030">
        <v>426703</v>
      </c>
      <c r="B11030">
        <v>2</v>
      </c>
      <c r="C11030" t="s">
        <v>15</v>
      </c>
      <c r="D11030">
        <v>683</v>
      </c>
      <c r="E11030">
        <v>0</v>
      </c>
      <c r="F11030" t="s">
        <v>14</v>
      </c>
      <c r="G11030">
        <v>0.45710000000000001</v>
      </c>
      <c r="H11030">
        <v>0.1399676</v>
      </c>
      <c r="I11030">
        <v>0.90275948299999997</v>
      </c>
      <c r="J11030" t="s">
        <v>15</v>
      </c>
      <c r="K11030">
        <v>1.026855855</v>
      </c>
      <c r="L11030">
        <v>0.93976802100000001</v>
      </c>
      <c r="M11030" s="1">
        <v>45636.396527777775</v>
      </c>
    </row>
    <row r="11031" spans="1:13" x14ac:dyDescent="0.25">
      <c r="A11031">
        <v>426703</v>
      </c>
      <c r="B11031">
        <v>2</v>
      </c>
      <c r="C11031" t="s">
        <v>15</v>
      </c>
      <c r="D11031">
        <v>3220</v>
      </c>
      <c r="F11031" t="s">
        <v>17</v>
      </c>
      <c r="G11031">
        <v>0.155</v>
      </c>
      <c r="H11031">
        <v>0.38996760000000003</v>
      </c>
      <c r="I11031">
        <v>0.76539462400000002</v>
      </c>
      <c r="J11031" t="s">
        <v>15</v>
      </c>
      <c r="K11031">
        <v>0.77685585499999998</v>
      </c>
      <c r="L11031">
        <v>0.78216949199999997</v>
      </c>
      <c r="M11031" s="1">
        <v>45636.397916666669</v>
      </c>
    </row>
    <row r="11032" spans="1:13" x14ac:dyDescent="0.25">
      <c r="A11032">
        <v>426703</v>
      </c>
      <c r="B11032">
        <v>2</v>
      </c>
      <c r="C11032" t="s">
        <v>15</v>
      </c>
      <c r="D11032">
        <v>2358</v>
      </c>
      <c r="E11032">
        <v>1</v>
      </c>
      <c r="F11032" t="s">
        <v>19</v>
      </c>
      <c r="G11032">
        <v>-0.39</v>
      </c>
      <c r="J11032" t="s">
        <v>15</v>
      </c>
      <c r="M11032" s="1">
        <v>45636.397916666669</v>
      </c>
    </row>
    <row r="11033" spans="1:13" x14ac:dyDescent="0.25">
      <c r="A11033">
        <v>426703</v>
      </c>
      <c r="B11033">
        <v>2</v>
      </c>
      <c r="C11033" t="s">
        <v>15</v>
      </c>
      <c r="D11033">
        <v>2359</v>
      </c>
      <c r="E11033">
        <v>1</v>
      </c>
      <c r="F11033" t="s">
        <v>19</v>
      </c>
      <c r="G11033">
        <v>0.7</v>
      </c>
      <c r="J11033" t="s">
        <v>15</v>
      </c>
      <c r="M11033" s="1">
        <v>45636.397916666669</v>
      </c>
    </row>
    <row r="11034" spans="1:13" x14ac:dyDescent="0.25">
      <c r="A11034">
        <v>426703</v>
      </c>
      <c r="B11034">
        <v>2</v>
      </c>
      <c r="C11034" t="s">
        <v>15</v>
      </c>
      <c r="D11034">
        <v>957</v>
      </c>
      <c r="E11034">
        <v>1</v>
      </c>
      <c r="F11034" t="s">
        <v>14</v>
      </c>
      <c r="G11034">
        <v>0.45710000000000001</v>
      </c>
      <c r="H11034">
        <v>0.63996759999999997</v>
      </c>
      <c r="I11034">
        <v>0.72151129000000003</v>
      </c>
      <c r="J11034" t="s">
        <v>15</v>
      </c>
      <c r="K11034">
        <v>0.86893050699999996</v>
      </c>
      <c r="L11034">
        <v>0.73697511000000004</v>
      </c>
      <c r="M11034" s="1">
        <v>45636.398611111108</v>
      </c>
    </row>
    <row r="11035" spans="1:13" x14ac:dyDescent="0.25">
      <c r="A11035">
        <v>426703</v>
      </c>
      <c r="B11035">
        <v>2</v>
      </c>
      <c r="C11035" t="s">
        <v>15</v>
      </c>
      <c r="D11035">
        <v>537</v>
      </c>
      <c r="E11035">
        <v>1</v>
      </c>
      <c r="F11035" t="s">
        <v>14</v>
      </c>
      <c r="G11035">
        <v>0.68569999999999998</v>
      </c>
      <c r="H11035">
        <v>0.88996759999999997</v>
      </c>
      <c r="I11035">
        <v>0.69350488399999999</v>
      </c>
      <c r="J11035" t="s">
        <v>15</v>
      </c>
      <c r="K11035">
        <v>1.0926273120000001</v>
      </c>
      <c r="L11035">
        <v>0.71308996800000002</v>
      </c>
      <c r="M11035" s="1">
        <v>45636.398611111108</v>
      </c>
    </row>
    <row r="11036" spans="1:13" x14ac:dyDescent="0.25">
      <c r="A11036">
        <v>426703</v>
      </c>
      <c r="B11036">
        <v>2</v>
      </c>
      <c r="C11036" t="s">
        <v>15</v>
      </c>
      <c r="D11036">
        <v>935</v>
      </c>
      <c r="E11036">
        <v>1</v>
      </c>
      <c r="F11036" t="s">
        <v>14</v>
      </c>
      <c r="G11036">
        <v>0.9143</v>
      </c>
      <c r="H11036">
        <v>1.1399676000000001</v>
      </c>
      <c r="I11036">
        <v>0.676822119</v>
      </c>
      <c r="J11036" t="s">
        <v>15</v>
      </c>
      <c r="K11036">
        <v>1.3054900229999999</v>
      </c>
      <c r="L11036">
        <v>0.69661894899999999</v>
      </c>
      <c r="M11036" s="1">
        <v>45636.399305555555</v>
      </c>
    </row>
    <row r="11037" spans="1:13" x14ac:dyDescent="0.25">
      <c r="A11037">
        <v>426703</v>
      </c>
      <c r="B11037">
        <v>2</v>
      </c>
      <c r="C11037" t="s">
        <v>18</v>
      </c>
      <c r="D11037">
        <v>3189</v>
      </c>
      <c r="F11037" t="s">
        <v>17</v>
      </c>
      <c r="G11037">
        <v>1.1322000000000001</v>
      </c>
      <c r="H11037">
        <v>1.273007698</v>
      </c>
      <c r="I11037">
        <v>0.62467971799999999</v>
      </c>
      <c r="J11037" t="s">
        <v>18</v>
      </c>
      <c r="L11037">
        <v>999.99900000000002</v>
      </c>
      <c r="M11037" s="1">
        <v>45636.407638888886</v>
      </c>
    </row>
    <row r="11038" spans="1:13" x14ac:dyDescent="0.25">
      <c r="A11038">
        <v>426703</v>
      </c>
      <c r="B11038">
        <v>2</v>
      </c>
      <c r="C11038" t="s">
        <v>18</v>
      </c>
      <c r="D11038">
        <v>2788</v>
      </c>
      <c r="E11038">
        <v>1</v>
      </c>
      <c r="F11038" t="s">
        <v>19</v>
      </c>
      <c r="G11038">
        <v>0.71430000000000005</v>
      </c>
      <c r="J11038" t="s">
        <v>18</v>
      </c>
      <c r="M11038" s="1">
        <v>45636.407638888886</v>
      </c>
    </row>
    <row r="11039" spans="1:13" x14ac:dyDescent="0.25">
      <c r="A11039">
        <v>426703</v>
      </c>
      <c r="B11039">
        <v>2</v>
      </c>
      <c r="C11039" t="s">
        <v>18</v>
      </c>
      <c r="D11039">
        <v>2790</v>
      </c>
      <c r="E11039">
        <v>0</v>
      </c>
      <c r="F11039" t="s">
        <v>19</v>
      </c>
      <c r="G11039">
        <v>1.55</v>
      </c>
      <c r="J11039" t="s">
        <v>18</v>
      </c>
      <c r="M11039" s="1">
        <v>45636.407638888886</v>
      </c>
    </row>
    <row r="11040" spans="1:13" x14ac:dyDescent="0.25">
      <c r="A11040">
        <v>426703</v>
      </c>
      <c r="B11040">
        <v>2</v>
      </c>
      <c r="C11040" t="s">
        <v>18</v>
      </c>
      <c r="D11040">
        <v>3200</v>
      </c>
      <c r="F11040" t="s">
        <v>17</v>
      </c>
      <c r="G11040">
        <v>1.29</v>
      </c>
      <c r="H11040">
        <v>1.023007698</v>
      </c>
      <c r="I11040">
        <v>0.53675198800000001</v>
      </c>
      <c r="J11040" t="s">
        <v>18</v>
      </c>
      <c r="K11040">
        <v>2.2610345E-2</v>
      </c>
      <c r="L11040">
        <v>1.0640979530000001</v>
      </c>
      <c r="M11040" s="1">
        <v>45636.414583333331</v>
      </c>
    </row>
    <row r="11041" spans="1:13" x14ac:dyDescent="0.25">
      <c r="A11041">
        <v>426703</v>
      </c>
      <c r="B11041">
        <v>2</v>
      </c>
      <c r="C11041" t="s">
        <v>18</v>
      </c>
      <c r="D11041">
        <v>2614</v>
      </c>
      <c r="E11041">
        <v>0</v>
      </c>
      <c r="F11041" t="s">
        <v>19</v>
      </c>
      <c r="G11041">
        <v>1.41</v>
      </c>
      <c r="J11041" t="s">
        <v>18</v>
      </c>
      <c r="M11041" s="1">
        <v>45636.414583333331</v>
      </c>
    </row>
    <row r="11042" spans="1:13" x14ac:dyDescent="0.25">
      <c r="A11042">
        <v>426703</v>
      </c>
      <c r="B11042">
        <v>2</v>
      </c>
      <c r="C11042" t="s">
        <v>18</v>
      </c>
      <c r="D11042">
        <v>2619</v>
      </c>
      <c r="E11042">
        <v>0</v>
      </c>
      <c r="F11042" t="s">
        <v>19</v>
      </c>
      <c r="G11042">
        <v>1.21</v>
      </c>
      <c r="J11042" t="s">
        <v>18</v>
      </c>
      <c r="M11042" s="1">
        <v>45636.414583333331</v>
      </c>
    </row>
    <row r="11043" spans="1:13" x14ac:dyDescent="0.25">
      <c r="A11043">
        <v>426703</v>
      </c>
      <c r="B11043">
        <v>2</v>
      </c>
      <c r="C11043" t="s">
        <v>18</v>
      </c>
      <c r="D11043">
        <v>2620</v>
      </c>
      <c r="E11043">
        <v>0</v>
      </c>
      <c r="F11043" t="s">
        <v>19</v>
      </c>
      <c r="G11043">
        <v>1.25</v>
      </c>
      <c r="J11043" t="s">
        <v>18</v>
      </c>
      <c r="M11043" s="1">
        <v>45636.414583333331</v>
      </c>
    </row>
    <row r="11044" spans="1:13" x14ac:dyDescent="0.25">
      <c r="A11044">
        <v>426703</v>
      </c>
      <c r="B11044">
        <v>2</v>
      </c>
      <c r="C11044" t="s">
        <v>18</v>
      </c>
      <c r="D11044">
        <v>3748</v>
      </c>
      <c r="F11044" t="s">
        <v>17</v>
      </c>
      <c r="G11044">
        <v>1.02</v>
      </c>
      <c r="H11044">
        <v>0.86322663600000005</v>
      </c>
      <c r="I11044">
        <v>0.49843124999999999</v>
      </c>
      <c r="J11044" t="s">
        <v>18</v>
      </c>
      <c r="K11044">
        <v>0.23741719999999999</v>
      </c>
      <c r="L11044">
        <v>0.84242597600000002</v>
      </c>
      <c r="M11044" s="1">
        <v>45636.416666666664</v>
      </c>
    </row>
    <row r="11045" spans="1:13" x14ac:dyDescent="0.25">
      <c r="A11045">
        <v>426703</v>
      </c>
      <c r="B11045">
        <v>2</v>
      </c>
      <c r="C11045" t="s">
        <v>18</v>
      </c>
      <c r="D11045">
        <v>2663</v>
      </c>
      <c r="E11045">
        <v>0</v>
      </c>
      <c r="F11045" t="s">
        <v>19</v>
      </c>
      <c r="G11045">
        <v>0.97</v>
      </c>
      <c r="J11045" t="s">
        <v>18</v>
      </c>
      <c r="M11045" s="1">
        <v>45636.416666666664</v>
      </c>
    </row>
    <row r="11046" spans="1:13" x14ac:dyDescent="0.25">
      <c r="A11046">
        <v>426703</v>
      </c>
      <c r="B11046">
        <v>2</v>
      </c>
      <c r="C11046" t="s">
        <v>18</v>
      </c>
      <c r="D11046">
        <v>2667</v>
      </c>
      <c r="E11046">
        <v>1</v>
      </c>
      <c r="F11046" t="s">
        <v>19</v>
      </c>
      <c r="G11046">
        <v>1.07</v>
      </c>
      <c r="J11046" t="s">
        <v>18</v>
      </c>
      <c r="M11046" s="1">
        <v>45636.416666666664</v>
      </c>
    </row>
    <row r="11047" spans="1:13" x14ac:dyDescent="0.25">
      <c r="A11047">
        <v>426703</v>
      </c>
      <c r="B11047">
        <v>2</v>
      </c>
      <c r="C11047" t="s">
        <v>18</v>
      </c>
      <c r="D11047">
        <v>3716</v>
      </c>
      <c r="F11047" t="s">
        <v>17</v>
      </c>
      <c r="G11047">
        <v>0.85709999999999997</v>
      </c>
      <c r="H11047">
        <v>0.98026704499999995</v>
      </c>
      <c r="I11047">
        <v>0.485720549</v>
      </c>
      <c r="J11047" t="s">
        <v>18</v>
      </c>
      <c r="K11047">
        <v>0.48741719999999999</v>
      </c>
      <c r="L11047">
        <v>0.74833605599999997</v>
      </c>
      <c r="M11047" s="1">
        <v>45636.418055555558</v>
      </c>
    </row>
    <row r="11048" spans="1:13" x14ac:dyDescent="0.25">
      <c r="A11048">
        <v>426703</v>
      </c>
      <c r="B11048">
        <v>2</v>
      </c>
      <c r="C11048" t="s">
        <v>18</v>
      </c>
      <c r="D11048">
        <v>3717</v>
      </c>
      <c r="E11048">
        <v>1</v>
      </c>
      <c r="F11048" t="s">
        <v>19</v>
      </c>
      <c r="G11048">
        <v>0.85709999999999997</v>
      </c>
      <c r="J11048" t="s">
        <v>18</v>
      </c>
      <c r="M11048" s="1">
        <v>45636.418055555558</v>
      </c>
    </row>
    <row r="11049" spans="1:13" x14ac:dyDescent="0.25">
      <c r="A11049">
        <v>426703</v>
      </c>
      <c r="B11049">
        <v>2</v>
      </c>
      <c r="C11049" t="s">
        <v>18</v>
      </c>
      <c r="D11049">
        <v>1254</v>
      </c>
      <c r="F11049" t="s">
        <v>17</v>
      </c>
      <c r="G11049">
        <v>0.98329999999999995</v>
      </c>
      <c r="H11049">
        <v>0.73026704499999995</v>
      </c>
      <c r="I11049">
        <v>0.44624891900000002</v>
      </c>
      <c r="J11049" t="s">
        <v>18</v>
      </c>
      <c r="K11049">
        <v>0.23741719999999999</v>
      </c>
      <c r="L11049">
        <v>0.660882733</v>
      </c>
      <c r="M11049" s="1">
        <v>45636.421527777777</v>
      </c>
    </row>
    <row r="11050" spans="1:13" x14ac:dyDescent="0.25">
      <c r="A11050">
        <v>426703</v>
      </c>
      <c r="B11050">
        <v>2</v>
      </c>
      <c r="C11050" t="s">
        <v>18</v>
      </c>
      <c r="D11050">
        <v>2213</v>
      </c>
      <c r="E11050">
        <v>0</v>
      </c>
      <c r="F11050" t="s">
        <v>19</v>
      </c>
      <c r="G11050">
        <v>1.1499999999999999</v>
      </c>
      <c r="J11050" t="s">
        <v>18</v>
      </c>
      <c r="M11050" s="1">
        <v>45636.421527777777</v>
      </c>
    </row>
    <row r="11051" spans="1:13" x14ac:dyDescent="0.25">
      <c r="A11051">
        <v>426703</v>
      </c>
      <c r="B11051">
        <v>2</v>
      </c>
      <c r="C11051" t="s">
        <v>18</v>
      </c>
      <c r="D11051">
        <v>2216</v>
      </c>
      <c r="E11051">
        <v>0</v>
      </c>
      <c r="F11051" t="s">
        <v>19</v>
      </c>
      <c r="G11051">
        <v>0.85709999999999997</v>
      </c>
      <c r="J11051" t="s">
        <v>18</v>
      </c>
      <c r="M11051" s="1">
        <v>45636.421527777777</v>
      </c>
    </row>
    <row r="11052" spans="1:13" x14ac:dyDescent="0.25">
      <c r="A11052">
        <v>426703</v>
      </c>
      <c r="B11052">
        <v>2</v>
      </c>
      <c r="C11052" t="s">
        <v>18</v>
      </c>
      <c r="D11052">
        <v>2217</v>
      </c>
      <c r="E11052">
        <v>0</v>
      </c>
      <c r="F11052" t="s">
        <v>19</v>
      </c>
      <c r="G11052">
        <v>0.94289999999999996</v>
      </c>
      <c r="J11052" t="s">
        <v>18</v>
      </c>
      <c r="M11052" s="1">
        <v>45636.421527777777</v>
      </c>
    </row>
    <row r="11053" spans="1:13" x14ac:dyDescent="0.25">
      <c r="A11053">
        <v>426703</v>
      </c>
      <c r="B11053">
        <v>2</v>
      </c>
      <c r="C11053" t="s">
        <v>16</v>
      </c>
      <c r="D11053">
        <v>3469</v>
      </c>
      <c r="E11053">
        <v>0</v>
      </c>
      <c r="F11053" t="s">
        <v>14</v>
      </c>
      <c r="G11053">
        <v>0.7429</v>
      </c>
      <c r="H11053">
        <v>0.589279899</v>
      </c>
      <c r="I11053">
        <v>0.43728591100000003</v>
      </c>
      <c r="J11053" t="s">
        <v>16</v>
      </c>
      <c r="L11053">
        <v>999.99900000000002</v>
      </c>
      <c r="M11053" s="1">
        <v>45636.422222222223</v>
      </c>
    </row>
    <row r="11054" spans="1:13" x14ac:dyDescent="0.25">
      <c r="A11054">
        <v>426703</v>
      </c>
      <c r="B11054">
        <v>2</v>
      </c>
      <c r="C11054" t="s">
        <v>16</v>
      </c>
      <c r="D11054">
        <v>95</v>
      </c>
      <c r="E11054">
        <v>0</v>
      </c>
      <c r="F11054" t="s">
        <v>14</v>
      </c>
      <c r="G11054">
        <v>0.5857</v>
      </c>
      <c r="H11054">
        <v>0.49746020499999999</v>
      </c>
      <c r="I11054">
        <v>0.42921588599999999</v>
      </c>
      <c r="J11054" t="s">
        <v>16</v>
      </c>
      <c r="L11054">
        <v>999.99900000000002</v>
      </c>
      <c r="M11054" s="1">
        <v>45636.42291666667</v>
      </c>
    </row>
    <row r="11055" spans="1:13" x14ac:dyDescent="0.25">
      <c r="A11055">
        <v>426703</v>
      </c>
      <c r="B11055">
        <v>2</v>
      </c>
      <c r="C11055" t="s">
        <v>16</v>
      </c>
      <c r="D11055">
        <v>752</v>
      </c>
      <c r="E11055">
        <v>0</v>
      </c>
      <c r="F11055" t="s">
        <v>14</v>
      </c>
      <c r="G11055">
        <v>0.48570000000000002</v>
      </c>
      <c r="H11055">
        <v>0.40835503699999998</v>
      </c>
      <c r="I11055">
        <v>0.42227204200000001</v>
      </c>
      <c r="J11055" t="s">
        <v>16</v>
      </c>
      <c r="L11055">
        <v>999.99900000000002</v>
      </c>
      <c r="M11055" s="1">
        <v>45636.423611111109</v>
      </c>
    </row>
    <row r="11056" spans="1:13" x14ac:dyDescent="0.25">
      <c r="A11056">
        <v>426703</v>
      </c>
      <c r="B11056">
        <v>2</v>
      </c>
      <c r="C11056" t="s">
        <v>16</v>
      </c>
      <c r="D11056">
        <v>1072</v>
      </c>
      <c r="E11056">
        <v>0</v>
      </c>
      <c r="F11056" t="s">
        <v>14</v>
      </c>
      <c r="G11056">
        <v>0.41</v>
      </c>
      <c r="H11056">
        <v>0.32247342699999998</v>
      </c>
      <c r="I11056">
        <v>0.41616836800000001</v>
      </c>
      <c r="J11056" t="s">
        <v>16</v>
      </c>
      <c r="L11056">
        <v>999.99900000000002</v>
      </c>
      <c r="M11056" s="1">
        <v>45636.424305555556</v>
      </c>
    </row>
    <row r="11057" spans="1:13" x14ac:dyDescent="0.25">
      <c r="A11057">
        <v>426703</v>
      </c>
      <c r="B11057">
        <v>2</v>
      </c>
      <c r="C11057" t="s">
        <v>16</v>
      </c>
      <c r="D11057">
        <v>323</v>
      </c>
      <c r="E11057">
        <v>0</v>
      </c>
      <c r="F11057" t="s">
        <v>14</v>
      </c>
      <c r="G11057">
        <v>0.3286</v>
      </c>
      <c r="H11057">
        <v>0.239051716</v>
      </c>
      <c r="I11057">
        <v>0.41084213200000003</v>
      </c>
      <c r="J11057" t="s">
        <v>16</v>
      </c>
      <c r="K11057">
        <v>-0.62038484900000002</v>
      </c>
      <c r="L11057">
        <v>1.041804612</v>
      </c>
      <c r="M11057" s="1">
        <v>45636.424305555556</v>
      </c>
    </row>
    <row r="11058" spans="1:13" x14ac:dyDescent="0.25">
      <c r="A11058">
        <v>426703</v>
      </c>
      <c r="B11058">
        <v>2</v>
      </c>
      <c r="C11058" t="s">
        <v>16</v>
      </c>
      <c r="D11058">
        <v>3414</v>
      </c>
      <c r="E11058">
        <v>0</v>
      </c>
      <c r="F11058" t="s">
        <v>14</v>
      </c>
      <c r="G11058">
        <v>0.24</v>
      </c>
      <c r="H11058">
        <v>0.157384881</v>
      </c>
      <c r="I11058">
        <v>0.40615361999999999</v>
      </c>
      <c r="J11058" t="s">
        <v>16</v>
      </c>
      <c r="K11058">
        <v>-0.87038484900000002</v>
      </c>
      <c r="L11058">
        <v>1.005379427</v>
      </c>
      <c r="M11058" s="1">
        <v>45636.425694444442</v>
      </c>
    </row>
    <row r="11059" spans="1:13" x14ac:dyDescent="0.25">
      <c r="A11059">
        <v>426703</v>
      </c>
      <c r="B11059">
        <v>2</v>
      </c>
      <c r="C11059" t="s">
        <v>16</v>
      </c>
      <c r="D11059">
        <v>867</v>
      </c>
      <c r="E11059">
        <v>0</v>
      </c>
      <c r="F11059" t="s">
        <v>14</v>
      </c>
      <c r="G11059">
        <v>0.15709999999999999</v>
      </c>
      <c r="H11059">
        <v>7.7384433000000002E-2</v>
      </c>
      <c r="I11059">
        <v>0.40199626100000002</v>
      </c>
      <c r="J11059" t="s">
        <v>16</v>
      </c>
      <c r="K11059">
        <v>-1.1203848489999999</v>
      </c>
      <c r="L11059">
        <v>0.99074905300000005</v>
      </c>
      <c r="M11059" s="1">
        <v>45636.425694444442</v>
      </c>
    </row>
    <row r="11060" spans="1:13" x14ac:dyDescent="0.25">
      <c r="A11060">
        <v>426703</v>
      </c>
      <c r="B11060">
        <v>2</v>
      </c>
      <c r="C11060" t="s">
        <v>16</v>
      </c>
      <c r="D11060">
        <v>58</v>
      </c>
      <c r="E11060">
        <v>1</v>
      </c>
      <c r="F11060" t="s">
        <v>14</v>
      </c>
      <c r="G11060">
        <v>7.1400000000000005E-2</v>
      </c>
      <c r="H11060">
        <v>0.154098769</v>
      </c>
      <c r="I11060">
        <v>0.39053026600000001</v>
      </c>
      <c r="J11060" t="s">
        <v>16</v>
      </c>
      <c r="K11060">
        <v>-1.3703848489999999</v>
      </c>
      <c r="L11060">
        <v>0.99219157800000002</v>
      </c>
      <c r="M11060" s="1">
        <v>45636.426388888889</v>
      </c>
    </row>
    <row r="11061" spans="1:13" x14ac:dyDescent="0.25">
      <c r="A11061">
        <v>426703</v>
      </c>
      <c r="B11061">
        <v>2</v>
      </c>
      <c r="C11061" t="s">
        <v>16</v>
      </c>
      <c r="D11061">
        <v>1478</v>
      </c>
      <c r="E11061">
        <v>1</v>
      </c>
      <c r="F11061" t="s">
        <v>14</v>
      </c>
      <c r="G11061">
        <v>0.15</v>
      </c>
      <c r="H11061">
        <v>0.226859009</v>
      </c>
      <c r="I11061">
        <v>0.380514501</v>
      </c>
      <c r="J11061" t="s">
        <v>16</v>
      </c>
      <c r="K11061">
        <v>-1.1203848489999999</v>
      </c>
      <c r="L11061">
        <v>0.85479850899999998</v>
      </c>
      <c r="M11061" s="1">
        <v>45636.427083333336</v>
      </c>
    </row>
    <row r="11062" spans="1:13" x14ac:dyDescent="0.25">
      <c r="A11062">
        <v>426703</v>
      </c>
      <c r="B11062">
        <v>2</v>
      </c>
      <c r="C11062" t="s">
        <v>16</v>
      </c>
      <c r="D11062">
        <v>46</v>
      </c>
      <c r="E11062">
        <v>0</v>
      </c>
      <c r="F11062" t="s">
        <v>14</v>
      </c>
      <c r="G11062">
        <v>0.2286</v>
      </c>
      <c r="H11062">
        <v>0.156591167</v>
      </c>
      <c r="I11062">
        <v>0.376352309</v>
      </c>
      <c r="J11062" t="s">
        <v>16</v>
      </c>
      <c r="K11062">
        <v>-1.058601841</v>
      </c>
      <c r="L11062">
        <v>0.79298193100000003</v>
      </c>
      <c r="M11062" s="1">
        <v>45636.427083333336</v>
      </c>
    </row>
    <row r="11063" spans="1:13" x14ac:dyDescent="0.25">
      <c r="A11063">
        <v>426703</v>
      </c>
      <c r="B11063">
        <v>2</v>
      </c>
      <c r="C11063" t="s">
        <v>16</v>
      </c>
      <c r="D11063">
        <v>3435</v>
      </c>
      <c r="E11063">
        <v>1</v>
      </c>
      <c r="F11063" t="s">
        <v>14</v>
      </c>
      <c r="G11063">
        <v>0.15</v>
      </c>
      <c r="H11063">
        <v>0.22432406299999999</v>
      </c>
      <c r="I11063">
        <v>0.36753504199999998</v>
      </c>
      <c r="J11063" t="s">
        <v>16</v>
      </c>
      <c r="K11063">
        <v>-0.80860184099999999</v>
      </c>
      <c r="L11063">
        <v>0.70267135599999997</v>
      </c>
      <c r="M11063" s="1">
        <v>45636.427777777775</v>
      </c>
    </row>
    <row r="11064" spans="1:13" x14ac:dyDescent="0.25">
      <c r="A11064">
        <v>426703</v>
      </c>
      <c r="B11064">
        <v>2</v>
      </c>
      <c r="C11064" t="s">
        <v>16</v>
      </c>
      <c r="D11064">
        <v>356</v>
      </c>
      <c r="E11064">
        <v>0</v>
      </c>
      <c r="F11064" t="s">
        <v>14</v>
      </c>
      <c r="G11064">
        <v>0.2286</v>
      </c>
      <c r="H11064">
        <v>0.15875303199999999</v>
      </c>
      <c r="I11064">
        <v>0.36362535800000001</v>
      </c>
      <c r="J11064" t="s">
        <v>16</v>
      </c>
      <c r="K11064">
        <v>-0.79326294600000002</v>
      </c>
      <c r="L11064">
        <v>0.66882631800000003</v>
      </c>
      <c r="M11064" s="1">
        <v>45636.427777777775</v>
      </c>
    </row>
    <row r="11065" spans="1:13" x14ac:dyDescent="0.25">
      <c r="A11065">
        <v>426703</v>
      </c>
      <c r="B11065">
        <v>2</v>
      </c>
      <c r="C11065" t="s">
        <v>16</v>
      </c>
      <c r="D11065">
        <v>871</v>
      </c>
      <c r="E11065">
        <v>1</v>
      </c>
      <c r="F11065" t="s">
        <v>14</v>
      </c>
      <c r="G11065">
        <v>0.1714</v>
      </c>
      <c r="H11065">
        <v>0.22278529899999999</v>
      </c>
      <c r="I11065">
        <v>0.35576639399999999</v>
      </c>
      <c r="J11065" t="s">
        <v>16</v>
      </c>
      <c r="K11065">
        <v>-0.54326294600000002</v>
      </c>
      <c r="L11065">
        <v>0.60643873500000001</v>
      </c>
      <c r="M11065" s="1">
        <v>45636.427777777775</v>
      </c>
    </row>
    <row r="11066" spans="1:13" x14ac:dyDescent="0.25">
      <c r="A11066">
        <v>426703</v>
      </c>
      <c r="B11066">
        <v>2</v>
      </c>
      <c r="C11066" t="s">
        <v>16</v>
      </c>
      <c r="D11066">
        <v>3374</v>
      </c>
      <c r="E11066">
        <v>1</v>
      </c>
      <c r="F11066" t="s">
        <v>14</v>
      </c>
      <c r="G11066">
        <v>0.22</v>
      </c>
      <c r="H11066">
        <v>0.28376958299999999</v>
      </c>
      <c r="I11066">
        <v>0.348736294</v>
      </c>
      <c r="J11066" t="s">
        <v>16</v>
      </c>
      <c r="K11066">
        <v>-0.29520737600000002</v>
      </c>
      <c r="L11066">
        <v>0.55975615700000003</v>
      </c>
      <c r="M11066" s="1">
        <v>45636.428472222222</v>
      </c>
    </row>
    <row r="11067" spans="1:13" x14ac:dyDescent="0.25">
      <c r="A11067">
        <v>426705</v>
      </c>
      <c r="B11067">
        <v>1</v>
      </c>
      <c r="C11067" t="s">
        <v>13</v>
      </c>
      <c r="D11067">
        <v>3845</v>
      </c>
      <c r="F11067" t="s">
        <v>17</v>
      </c>
      <c r="G11067">
        <v>-1.6571</v>
      </c>
      <c r="J11067" t="s">
        <v>18</v>
      </c>
      <c r="M11067" s="1">
        <v>45560.399305555555</v>
      </c>
    </row>
    <row r="11068" spans="1:13" x14ac:dyDescent="0.25">
      <c r="A11068">
        <v>426705</v>
      </c>
      <c r="B11068">
        <v>1</v>
      </c>
      <c r="C11068" t="s">
        <v>13</v>
      </c>
      <c r="D11068">
        <v>1911</v>
      </c>
      <c r="E11068">
        <v>1</v>
      </c>
      <c r="F11068" t="s">
        <v>19</v>
      </c>
      <c r="G11068">
        <v>-1.6571</v>
      </c>
      <c r="J11068" t="s">
        <v>18</v>
      </c>
      <c r="M11068" s="1">
        <v>45560.399305555555</v>
      </c>
    </row>
    <row r="11069" spans="1:13" x14ac:dyDescent="0.25">
      <c r="A11069">
        <v>426705</v>
      </c>
      <c r="B11069">
        <v>1</v>
      </c>
      <c r="C11069" t="s">
        <v>13</v>
      </c>
      <c r="D11069">
        <v>346</v>
      </c>
      <c r="E11069">
        <v>0</v>
      </c>
      <c r="F11069" t="s">
        <v>14</v>
      </c>
      <c r="G11069">
        <v>-0.92859999999999998</v>
      </c>
      <c r="J11069" t="s">
        <v>16</v>
      </c>
      <c r="M11069" s="1">
        <v>45560.4</v>
      </c>
    </row>
    <row r="11070" spans="1:13" x14ac:dyDescent="0.25">
      <c r="A11070">
        <v>426705</v>
      </c>
      <c r="B11070">
        <v>1</v>
      </c>
      <c r="C11070" t="s">
        <v>13</v>
      </c>
      <c r="D11070">
        <v>568</v>
      </c>
      <c r="F11070" t="s">
        <v>17</v>
      </c>
      <c r="G11070">
        <v>-0.65</v>
      </c>
      <c r="J11070" t="s">
        <v>15</v>
      </c>
      <c r="M11070" s="1">
        <v>45560.40347222222</v>
      </c>
    </row>
    <row r="11071" spans="1:13" x14ac:dyDescent="0.25">
      <c r="A11071">
        <v>426705</v>
      </c>
      <c r="B11071">
        <v>1</v>
      </c>
      <c r="C11071" t="s">
        <v>13</v>
      </c>
      <c r="D11071">
        <v>1683</v>
      </c>
      <c r="E11071">
        <v>1</v>
      </c>
      <c r="F11071" t="s">
        <v>19</v>
      </c>
      <c r="G11071">
        <v>-0.65</v>
      </c>
      <c r="J11071" t="s">
        <v>15</v>
      </c>
      <c r="M11071" s="1">
        <v>45560.40347222222</v>
      </c>
    </row>
    <row r="11072" spans="1:13" x14ac:dyDescent="0.25">
      <c r="A11072">
        <v>426705</v>
      </c>
      <c r="B11072">
        <v>1</v>
      </c>
      <c r="C11072" t="s">
        <v>13</v>
      </c>
      <c r="D11072">
        <v>1070</v>
      </c>
      <c r="E11072">
        <v>1</v>
      </c>
      <c r="F11072" t="s">
        <v>14</v>
      </c>
      <c r="G11072">
        <v>0</v>
      </c>
      <c r="J11072" t="s">
        <v>16</v>
      </c>
      <c r="M11072" s="1">
        <v>45560.404166666667</v>
      </c>
    </row>
    <row r="11073" spans="1:13" x14ac:dyDescent="0.25">
      <c r="A11073">
        <v>426705</v>
      </c>
      <c r="B11073">
        <v>1</v>
      </c>
      <c r="C11073" t="s">
        <v>13</v>
      </c>
      <c r="D11073">
        <v>3801</v>
      </c>
      <c r="F11073" t="s">
        <v>17</v>
      </c>
      <c r="G11073">
        <v>0.78359999999999996</v>
      </c>
      <c r="J11073" t="s">
        <v>18</v>
      </c>
      <c r="M11073" s="1">
        <v>45560.406944444447</v>
      </c>
    </row>
    <row r="11074" spans="1:13" x14ac:dyDescent="0.25">
      <c r="A11074">
        <v>426705</v>
      </c>
      <c r="B11074">
        <v>1</v>
      </c>
      <c r="C11074" t="s">
        <v>13</v>
      </c>
      <c r="D11074">
        <v>2218</v>
      </c>
      <c r="E11074">
        <v>0</v>
      </c>
      <c r="F11074" t="s">
        <v>19</v>
      </c>
      <c r="G11074">
        <v>0.61</v>
      </c>
      <c r="J11074" t="s">
        <v>18</v>
      </c>
      <c r="M11074" s="1">
        <v>45560.406944444447</v>
      </c>
    </row>
    <row r="11075" spans="1:13" x14ac:dyDescent="0.25">
      <c r="A11075">
        <v>426705</v>
      </c>
      <c r="B11075">
        <v>1</v>
      </c>
      <c r="C11075" t="s">
        <v>13</v>
      </c>
      <c r="D11075">
        <v>2224</v>
      </c>
      <c r="E11075">
        <v>1</v>
      </c>
      <c r="F11075" t="s">
        <v>19</v>
      </c>
      <c r="G11075">
        <v>0.95709999999999995</v>
      </c>
      <c r="J11075" t="s">
        <v>18</v>
      </c>
      <c r="M11075" s="1">
        <v>45560.406944444447</v>
      </c>
    </row>
    <row r="11076" spans="1:13" x14ac:dyDescent="0.25">
      <c r="A11076">
        <v>426705</v>
      </c>
      <c r="B11076">
        <v>1</v>
      </c>
      <c r="C11076" t="s">
        <v>13</v>
      </c>
      <c r="D11076">
        <v>68</v>
      </c>
      <c r="E11076">
        <v>0</v>
      </c>
      <c r="F11076" t="s">
        <v>14</v>
      </c>
      <c r="G11076">
        <v>1.2857000000000001</v>
      </c>
      <c r="J11076" t="s">
        <v>16</v>
      </c>
      <c r="M11076" s="1">
        <v>45560.407638888886</v>
      </c>
    </row>
    <row r="11077" spans="1:13" x14ac:dyDescent="0.25">
      <c r="A11077">
        <v>426705</v>
      </c>
      <c r="B11077">
        <v>1</v>
      </c>
      <c r="C11077" t="s">
        <v>13</v>
      </c>
      <c r="D11077">
        <v>4012</v>
      </c>
      <c r="F11077" t="s">
        <v>17</v>
      </c>
      <c r="G11077">
        <v>1.59</v>
      </c>
      <c r="J11077" t="s">
        <v>15</v>
      </c>
      <c r="M11077" s="1">
        <v>45560.408333333333</v>
      </c>
    </row>
    <row r="11078" spans="1:13" x14ac:dyDescent="0.25">
      <c r="A11078">
        <v>426705</v>
      </c>
      <c r="B11078">
        <v>1</v>
      </c>
      <c r="C11078" t="s">
        <v>13</v>
      </c>
      <c r="D11078">
        <v>4013</v>
      </c>
      <c r="E11078">
        <v>1</v>
      </c>
      <c r="F11078" t="s">
        <v>19</v>
      </c>
      <c r="G11078">
        <v>1.82</v>
      </c>
      <c r="J11078" t="s">
        <v>15</v>
      </c>
      <c r="M11078" s="1">
        <v>45560.408333333333</v>
      </c>
    </row>
    <row r="11079" spans="1:13" x14ac:dyDescent="0.25">
      <c r="A11079">
        <v>426705</v>
      </c>
      <c r="B11079">
        <v>1</v>
      </c>
      <c r="C11079" t="s">
        <v>13</v>
      </c>
      <c r="D11079">
        <v>4015</v>
      </c>
      <c r="E11079">
        <v>0</v>
      </c>
      <c r="F11079" t="s">
        <v>19</v>
      </c>
      <c r="G11079">
        <v>1.36</v>
      </c>
      <c r="J11079" t="s">
        <v>15</v>
      </c>
      <c r="M11079" s="1">
        <v>45560.408333333333</v>
      </c>
    </row>
    <row r="11080" spans="1:13" x14ac:dyDescent="0.25">
      <c r="A11080">
        <v>426705</v>
      </c>
      <c r="B11080">
        <v>1</v>
      </c>
      <c r="C11080" t="s">
        <v>13</v>
      </c>
      <c r="D11080">
        <v>3875</v>
      </c>
      <c r="F11080" t="s">
        <v>17</v>
      </c>
      <c r="G11080">
        <v>2.4142999999999999</v>
      </c>
      <c r="J11080" t="s">
        <v>18</v>
      </c>
      <c r="M11080" s="1">
        <v>45560.410416666666</v>
      </c>
    </row>
    <row r="11081" spans="1:13" x14ac:dyDescent="0.25">
      <c r="A11081">
        <v>426705</v>
      </c>
      <c r="B11081">
        <v>1</v>
      </c>
      <c r="C11081" t="s">
        <v>13</v>
      </c>
      <c r="D11081">
        <v>3876</v>
      </c>
      <c r="E11081">
        <v>0</v>
      </c>
      <c r="F11081" t="s">
        <v>19</v>
      </c>
      <c r="G11081">
        <v>2.2856999999999998</v>
      </c>
      <c r="J11081" t="s">
        <v>18</v>
      </c>
      <c r="M11081" s="1">
        <v>45560.410416666666</v>
      </c>
    </row>
    <row r="11082" spans="1:13" x14ac:dyDescent="0.25">
      <c r="A11082">
        <v>426705</v>
      </c>
      <c r="B11082">
        <v>1</v>
      </c>
      <c r="C11082" t="s">
        <v>13</v>
      </c>
      <c r="D11082">
        <v>3877</v>
      </c>
      <c r="E11082">
        <v>1</v>
      </c>
      <c r="F11082" t="s">
        <v>19</v>
      </c>
      <c r="G11082">
        <v>2.5428999999999999</v>
      </c>
      <c r="J11082" t="s">
        <v>18</v>
      </c>
      <c r="M11082" s="1">
        <v>45560.410416666666</v>
      </c>
    </row>
    <row r="11083" spans="1:13" x14ac:dyDescent="0.25">
      <c r="A11083">
        <v>426705</v>
      </c>
      <c r="B11083">
        <v>1</v>
      </c>
      <c r="C11083" t="s">
        <v>13</v>
      </c>
      <c r="D11083">
        <v>791</v>
      </c>
      <c r="E11083">
        <v>0</v>
      </c>
      <c r="F11083" t="s">
        <v>14</v>
      </c>
      <c r="G11083">
        <v>2.4142999999999999</v>
      </c>
      <c r="J11083" t="s">
        <v>16</v>
      </c>
      <c r="M11083" s="1">
        <v>45560.411111111112</v>
      </c>
    </row>
    <row r="11084" spans="1:13" x14ac:dyDescent="0.25">
      <c r="A11084">
        <v>426705</v>
      </c>
      <c r="B11084">
        <v>1</v>
      </c>
      <c r="C11084" t="s">
        <v>13</v>
      </c>
      <c r="D11084">
        <v>3989</v>
      </c>
      <c r="F11084" t="s">
        <v>17</v>
      </c>
      <c r="G11084">
        <v>3.0903999999999998</v>
      </c>
      <c r="H11084">
        <v>0.116468607</v>
      </c>
      <c r="I11084">
        <v>0.678162347</v>
      </c>
      <c r="J11084" t="s">
        <v>15</v>
      </c>
      <c r="K11084">
        <v>0.25</v>
      </c>
      <c r="L11084">
        <v>1.141646342</v>
      </c>
      <c r="M11084" s="1">
        <v>45560.412499999999</v>
      </c>
    </row>
    <row r="11085" spans="1:13" x14ac:dyDescent="0.25">
      <c r="A11085">
        <v>426705</v>
      </c>
      <c r="B11085">
        <v>1</v>
      </c>
      <c r="C11085" t="s">
        <v>13</v>
      </c>
      <c r="D11085">
        <v>3990</v>
      </c>
      <c r="E11085">
        <v>0</v>
      </c>
      <c r="F11085" t="s">
        <v>19</v>
      </c>
      <c r="G11085">
        <v>4.7571000000000003</v>
      </c>
      <c r="J11085" t="s">
        <v>15</v>
      </c>
      <c r="M11085" s="1">
        <v>45560.412499999999</v>
      </c>
    </row>
    <row r="11086" spans="1:13" x14ac:dyDescent="0.25">
      <c r="A11086">
        <v>426705</v>
      </c>
      <c r="B11086">
        <v>1</v>
      </c>
      <c r="C11086" t="s">
        <v>13</v>
      </c>
      <c r="D11086">
        <v>3991</v>
      </c>
      <c r="E11086">
        <v>1</v>
      </c>
      <c r="F11086" t="s">
        <v>19</v>
      </c>
      <c r="G11086">
        <v>1.6571</v>
      </c>
      <c r="J11086" t="s">
        <v>15</v>
      </c>
      <c r="M11086" s="1">
        <v>45560.412499999999</v>
      </c>
    </row>
    <row r="11087" spans="1:13" x14ac:dyDescent="0.25">
      <c r="A11087">
        <v>426705</v>
      </c>
      <c r="B11087">
        <v>1</v>
      </c>
      <c r="C11087" t="s">
        <v>13</v>
      </c>
      <c r="D11087">
        <v>3992</v>
      </c>
      <c r="E11087">
        <v>0</v>
      </c>
      <c r="F11087" t="s">
        <v>19</v>
      </c>
      <c r="G11087">
        <v>2.8571</v>
      </c>
      <c r="J11087" t="s">
        <v>15</v>
      </c>
      <c r="M11087" s="1">
        <v>45560.412499999999</v>
      </c>
    </row>
    <row r="11088" spans="1:13" x14ac:dyDescent="0.25">
      <c r="A11088">
        <v>426705</v>
      </c>
      <c r="B11088">
        <v>1</v>
      </c>
      <c r="C11088" t="s">
        <v>15</v>
      </c>
      <c r="D11088">
        <v>726</v>
      </c>
      <c r="E11088">
        <v>1</v>
      </c>
      <c r="F11088" t="s">
        <v>14</v>
      </c>
      <c r="G11088">
        <v>0.1</v>
      </c>
      <c r="H11088">
        <v>0.366468607</v>
      </c>
      <c r="I11088">
        <v>0.62733476899999996</v>
      </c>
      <c r="J11088" t="s">
        <v>15</v>
      </c>
      <c r="K11088">
        <v>0.5</v>
      </c>
      <c r="L11088">
        <v>0.965389147</v>
      </c>
      <c r="M11088" s="1">
        <v>45560.412499999999</v>
      </c>
    </row>
    <row r="11089" spans="1:13" x14ac:dyDescent="0.25">
      <c r="A11089">
        <v>426705</v>
      </c>
      <c r="B11089">
        <v>1</v>
      </c>
      <c r="C11089" t="s">
        <v>15</v>
      </c>
      <c r="D11089">
        <v>3252</v>
      </c>
      <c r="F11089" t="s">
        <v>17</v>
      </c>
      <c r="G11089">
        <v>0.37</v>
      </c>
      <c r="H11089">
        <v>0.61646860699999995</v>
      </c>
      <c r="I11089">
        <v>0.58891517299999996</v>
      </c>
      <c r="J11089" t="s">
        <v>15</v>
      </c>
      <c r="K11089">
        <v>0.75</v>
      </c>
      <c r="L11089">
        <v>0.85667812099999996</v>
      </c>
      <c r="M11089" s="1">
        <v>45560.412499999999</v>
      </c>
    </row>
    <row r="11090" spans="1:13" x14ac:dyDescent="0.25">
      <c r="A11090">
        <v>426705</v>
      </c>
      <c r="B11090">
        <v>1</v>
      </c>
      <c r="C11090" t="s">
        <v>15</v>
      </c>
      <c r="D11090">
        <v>1689</v>
      </c>
      <c r="E11090">
        <v>0</v>
      </c>
      <c r="F11090" t="s">
        <v>19</v>
      </c>
      <c r="G11090">
        <v>0.37</v>
      </c>
      <c r="J11090" t="s">
        <v>15</v>
      </c>
      <c r="M11090" s="1">
        <v>45560.412499999999</v>
      </c>
    </row>
    <row r="11091" spans="1:13" x14ac:dyDescent="0.25">
      <c r="A11091">
        <v>426705</v>
      </c>
      <c r="B11091">
        <v>1</v>
      </c>
      <c r="C11091" t="s">
        <v>15</v>
      </c>
      <c r="D11091">
        <v>706</v>
      </c>
      <c r="E11091">
        <v>0</v>
      </c>
      <c r="F11091" t="s">
        <v>14</v>
      </c>
      <c r="G11091">
        <v>0.62860000000000005</v>
      </c>
      <c r="H11091">
        <v>0.78921231199999997</v>
      </c>
      <c r="I11091">
        <v>0.561026782</v>
      </c>
      <c r="J11091" t="s">
        <v>15</v>
      </c>
      <c r="K11091">
        <v>0.99379202700000002</v>
      </c>
      <c r="L11091">
        <v>0.78393794500000002</v>
      </c>
      <c r="M11091" s="1">
        <v>45560.412499999999</v>
      </c>
    </row>
    <row r="11092" spans="1:13" x14ac:dyDescent="0.25">
      <c r="A11092">
        <v>426705</v>
      </c>
      <c r="B11092">
        <v>1</v>
      </c>
      <c r="C11092" t="s">
        <v>15</v>
      </c>
      <c r="D11092">
        <v>883</v>
      </c>
      <c r="F11092" t="s">
        <v>17</v>
      </c>
      <c r="G11092">
        <v>0.79</v>
      </c>
      <c r="H11092">
        <v>0.53921231199999997</v>
      </c>
      <c r="I11092">
        <v>0.52728302699999996</v>
      </c>
      <c r="J11092" t="s">
        <v>15</v>
      </c>
      <c r="K11092">
        <v>0.74379202700000002</v>
      </c>
      <c r="L11092">
        <v>0.68883448199999997</v>
      </c>
      <c r="M11092" s="1">
        <v>45560.412499999999</v>
      </c>
    </row>
    <row r="11093" spans="1:13" x14ac:dyDescent="0.25">
      <c r="A11093">
        <v>426705</v>
      </c>
      <c r="B11093">
        <v>1</v>
      </c>
      <c r="C11093" t="s">
        <v>15</v>
      </c>
      <c r="D11093">
        <v>1889</v>
      </c>
      <c r="E11093">
        <v>0</v>
      </c>
      <c r="F11093" t="s">
        <v>19</v>
      </c>
      <c r="G11093">
        <v>0.63</v>
      </c>
      <c r="J11093" t="s">
        <v>15</v>
      </c>
      <c r="M11093" s="1">
        <v>45560.412499999999</v>
      </c>
    </row>
    <row r="11094" spans="1:13" x14ac:dyDescent="0.25">
      <c r="A11094">
        <v>426705</v>
      </c>
      <c r="B11094">
        <v>1</v>
      </c>
      <c r="C11094" t="s">
        <v>15</v>
      </c>
      <c r="D11094">
        <v>1890</v>
      </c>
      <c r="E11094">
        <v>0</v>
      </c>
      <c r="F11094" t="s">
        <v>19</v>
      </c>
      <c r="G11094">
        <v>0.95</v>
      </c>
      <c r="J11094" t="s">
        <v>15</v>
      </c>
      <c r="M11094" s="1">
        <v>45560.412499999999</v>
      </c>
    </row>
    <row r="11095" spans="1:13" x14ac:dyDescent="0.25">
      <c r="A11095">
        <v>426705</v>
      </c>
      <c r="B11095">
        <v>1</v>
      </c>
      <c r="C11095" t="s">
        <v>15</v>
      </c>
      <c r="D11095">
        <v>145</v>
      </c>
      <c r="E11095">
        <v>0</v>
      </c>
      <c r="F11095" t="s">
        <v>14</v>
      </c>
      <c r="G11095">
        <v>0.54290000000000005</v>
      </c>
      <c r="H11095">
        <v>0.38472501799999997</v>
      </c>
      <c r="I11095">
        <v>0.51494142200000004</v>
      </c>
      <c r="J11095" t="s">
        <v>15</v>
      </c>
      <c r="K11095">
        <v>0.49379202700000002</v>
      </c>
      <c r="L11095">
        <v>0.65856437000000001</v>
      </c>
      <c r="M11095" s="1">
        <v>45560.413194444445</v>
      </c>
    </row>
    <row r="11096" spans="1:13" x14ac:dyDescent="0.25">
      <c r="A11096">
        <v>426705</v>
      </c>
      <c r="B11096">
        <v>1</v>
      </c>
      <c r="C11096" t="s">
        <v>15</v>
      </c>
      <c r="D11096">
        <v>1208</v>
      </c>
      <c r="E11096">
        <v>1</v>
      </c>
      <c r="F11096" t="s">
        <v>14</v>
      </c>
      <c r="G11096">
        <v>0.37140000000000001</v>
      </c>
      <c r="H11096">
        <v>0.50728032899999997</v>
      </c>
      <c r="I11096">
        <v>0.49494104799999999</v>
      </c>
      <c r="J11096" t="s">
        <v>15</v>
      </c>
      <c r="K11096">
        <v>0.46682496400000001</v>
      </c>
      <c r="L11096">
        <v>0.62658962799999995</v>
      </c>
      <c r="M11096" s="1">
        <v>45560.413888888892</v>
      </c>
    </row>
    <row r="11097" spans="1:13" x14ac:dyDescent="0.25">
      <c r="A11097">
        <v>426705</v>
      </c>
      <c r="B11097">
        <v>1</v>
      </c>
      <c r="C11097" t="s">
        <v>15</v>
      </c>
      <c r="D11097">
        <v>518</v>
      </c>
      <c r="E11097">
        <v>1</v>
      </c>
      <c r="F11097" t="s">
        <v>14</v>
      </c>
      <c r="G11097">
        <v>0.51429999999999998</v>
      </c>
      <c r="H11097">
        <v>0.62251966199999997</v>
      </c>
      <c r="I11097">
        <v>0.47816029500000001</v>
      </c>
      <c r="J11097" t="s">
        <v>15</v>
      </c>
      <c r="K11097">
        <v>0.64839398999999998</v>
      </c>
      <c r="L11097">
        <v>0.59381698800000005</v>
      </c>
      <c r="M11097" s="1">
        <v>45560.413888888892</v>
      </c>
    </row>
    <row r="11098" spans="1:13" x14ac:dyDescent="0.25">
      <c r="A11098">
        <v>426705</v>
      </c>
      <c r="B11098">
        <v>1</v>
      </c>
      <c r="C11098" t="s">
        <v>15</v>
      </c>
      <c r="D11098">
        <v>489</v>
      </c>
      <c r="E11098">
        <v>0</v>
      </c>
      <c r="F11098" t="s">
        <v>14</v>
      </c>
      <c r="G11098">
        <v>0.5857</v>
      </c>
      <c r="H11098">
        <v>0.51193935899999998</v>
      </c>
      <c r="I11098">
        <v>0.46709435999999999</v>
      </c>
      <c r="J11098" t="s">
        <v>15</v>
      </c>
      <c r="K11098">
        <v>0.48045631500000002</v>
      </c>
      <c r="L11098">
        <v>0.57256274500000004</v>
      </c>
      <c r="M11098" s="1">
        <v>45560.413888888892</v>
      </c>
    </row>
    <row r="11099" spans="1:13" x14ac:dyDescent="0.25">
      <c r="A11099">
        <v>426705</v>
      </c>
      <c r="B11099">
        <v>1</v>
      </c>
      <c r="C11099" t="s">
        <v>15</v>
      </c>
      <c r="D11099">
        <v>652</v>
      </c>
      <c r="E11099">
        <v>0</v>
      </c>
      <c r="F11099" t="s">
        <v>14</v>
      </c>
      <c r="G11099">
        <v>0.51429999999999998</v>
      </c>
      <c r="H11099">
        <v>0.408071762</v>
      </c>
      <c r="I11099">
        <v>0.45737667399999998</v>
      </c>
      <c r="J11099" t="s">
        <v>15</v>
      </c>
      <c r="K11099">
        <v>0.33025095300000001</v>
      </c>
      <c r="L11099">
        <v>0.55550003999999997</v>
      </c>
      <c r="M11099" s="1">
        <v>45560.413888888892</v>
      </c>
    </row>
    <row r="11100" spans="1:13" x14ac:dyDescent="0.25">
      <c r="A11100">
        <v>426705</v>
      </c>
      <c r="B11100">
        <v>1</v>
      </c>
      <c r="C11100" t="s">
        <v>18</v>
      </c>
      <c r="D11100">
        <v>1530</v>
      </c>
      <c r="F11100" t="s">
        <v>17</v>
      </c>
      <c r="G11100">
        <v>0.40329999999999999</v>
      </c>
      <c r="H11100">
        <v>0.49681473900000001</v>
      </c>
      <c r="I11100">
        <v>0.426398901</v>
      </c>
      <c r="J11100" t="s">
        <v>18</v>
      </c>
      <c r="K11100">
        <v>0.76082562399999998</v>
      </c>
      <c r="L11100">
        <v>0.81761187400000002</v>
      </c>
      <c r="M11100" s="1">
        <v>45560.417361111111</v>
      </c>
    </row>
    <row r="11101" spans="1:13" x14ac:dyDescent="0.25">
      <c r="A11101">
        <v>426705</v>
      </c>
      <c r="B11101">
        <v>1</v>
      </c>
      <c r="C11101" t="s">
        <v>18</v>
      </c>
      <c r="D11101">
        <v>2835</v>
      </c>
      <c r="E11101">
        <v>1</v>
      </c>
      <c r="F11101" t="s">
        <v>19</v>
      </c>
      <c r="G11101">
        <v>0.05</v>
      </c>
      <c r="J11101" t="s">
        <v>18</v>
      </c>
      <c r="M11101" s="1">
        <v>45560.417361111111</v>
      </c>
    </row>
    <row r="11102" spans="1:13" x14ac:dyDescent="0.25">
      <c r="A11102">
        <v>426705</v>
      </c>
      <c r="B11102">
        <v>1</v>
      </c>
      <c r="C11102" t="s">
        <v>18</v>
      </c>
      <c r="D11102">
        <v>2837</v>
      </c>
      <c r="E11102">
        <v>0</v>
      </c>
      <c r="F11102" t="s">
        <v>19</v>
      </c>
      <c r="G11102">
        <v>1.33</v>
      </c>
      <c r="J11102" t="s">
        <v>18</v>
      </c>
      <c r="M11102" s="1">
        <v>45560.417361111111</v>
      </c>
    </row>
    <row r="11103" spans="1:13" x14ac:dyDescent="0.25">
      <c r="A11103">
        <v>426705</v>
      </c>
      <c r="B11103">
        <v>1</v>
      </c>
      <c r="C11103" t="s">
        <v>18</v>
      </c>
      <c r="D11103">
        <v>2841</v>
      </c>
      <c r="E11103">
        <v>1</v>
      </c>
      <c r="F11103" t="s">
        <v>19</v>
      </c>
      <c r="G11103">
        <v>-0.17</v>
      </c>
      <c r="J11103" t="s">
        <v>18</v>
      </c>
      <c r="M11103" s="1">
        <v>45560.417361111111</v>
      </c>
    </row>
    <row r="11104" spans="1:13" x14ac:dyDescent="0.25">
      <c r="A11104">
        <v>426705</v>
      </c>
      <c r="B11104">
        <v>1</v>
      </c>
      <c r="C11104" t="s">
        <v>18</v>
      </c>
      <c r="D11104">
        <v>3794</v>
      </c>
      <c r="F11104" t="s">
        <v>17</v>
      </c>
      <c r="G11104">
        <v>0.49780000000000002</v>
      </c>
      <c r="H11104">
        <v>0.32847717700000001</v>
      </c>
      <c r="I11104">
        <v>0.41222004499999998</v>
      </c>
      <c r="J11104" t="s">
        <v>18</v>
      </c>
      <c r="K11104">
        <v>0.70756118800000001</v>
      </c>
      <c r="L11104">
        <v>0.71228376299999996</v>
      </c>
      <c r="M11104" s="1">
        <v>45560.419444444444</v>
      </c>
    </row>
    <row r="11105" spans="1:13" x14ac:dyDescent="0.25">
      <c r="A11105">
        <v>426705</v>
      </c>
      <c r="B11105">
        <v>1</v>
      </c>
      <c r="C11105" t="s">
        <v>18</v>
      </c>
      <c r="D11105">
        <v>2562</v>
      </c>
      <c r="E11105">
        <v>0</v>
      </c>
      <c r="F11105" t="s">
        <v>19</v>
      </c>
      <c r="G11105">
        <v>0.11</v>
      </c>
      <c r="J11105" t="s">
        <v>18</v>
      </c>
      <c r="M11105" s="1">
        <v>45560.419444444444</v>
      </c>
    </row>
    <row r="11106" spans="1:13" x14ac:dyDescent="0.25">
      <c r="A11106">
        <v>426705</v>
      </c>
      <c r="B11106">
        <v>1</v>
      </c>
      <c r="C11106" t="s">
        <v>18</v>
      </c>
      <c r="D11106">
        <v>2564</v>
      </c>
      <c r="E11106">
        <v>0</v>
      </c>
      <c r="F11106" t="s">
        <v>19</v>
      </c>
      <c r="G11106">
        <v>0.88570000000000004</v>
      </c>
      <c r="J11106" t="s">
        <v>18</v>
      </c>
      <c r="M11106" s="1">
        <v>45560.419444444444</v>
      </c>
    </row>
    <row r="11107" spans="1:13" x14ac:dyDescent="0.25">
      <c r="A11107">
        <v>426705</v>
      </c>
      <c r="B11107">
        <v>1</v>
      </c>
      <c r="C11107" t="s">
        <v>18</v>
      </c>
      <c r="D11107">
        <v>1250</v>
      </c>
      <c r="F11107" t="s">
        <v>17</v>
      </c>
      <c r="G11107">
        <v>0.33650000000000002</v>
      </c>
      <c r="H11107">
        <v>0.48464247599999999</v>
      </c>
      <c r="I11107">
        <v>0.39316939899999997</v>
      </c>
      <c r="J11107" t="s">
        <v>18</v>
      </c>
      <c r="K11107">
        <v>0.95756118800000001</v>
      </c>
      <c r="L11107">
        <v>0.64478637999999999</v>
      </c>
      <c r="M11107" s="1">
        <v>45560.421527777777</v>
      </c>
    </row>
    <row r="11108" spans="1:13" x14ac:dyDescent="0.25">
      <c r="A11108">
        <v>426705</v>
      </c>
      <c r="B11108">
        <v>1</v>
      </c>
      <c r="C11108" t="s">
        <v>18</v>
      </c>
      <c r="D11108">
        <v>2169</v>
      </c>
      <c r="E11108">
        <v>1</v>
      </c>
      <c r="F11108" t="s">
        <v>19</v>
      </c>
      <c r="G11108">
        <v>0.1429</v>
      </c>
      <c r="J11108" t="s">
        <v>18</v>
      </c>
      <c r="M11108" s="1">
        <v>45560.421527777777</v>
      </c>
    </row>
    <row r="11109" spans="1:13" x14ac:dyDescent="0.25">
      <c r="A11109">
        <v>426705</v>
      </c>
      <c r="B11109">
        <v>1</v>
      </c>
      <c r="C11109" t="s">
        <v>18</v>
      </c>
      <c r="D11109">
        <v>2170</v>
      </c>
      <c r="E11109">
        <v>1</v>
      </c>
      <c r="F11109" t="s">
        <v>19</v>
      </c>
      <c r="G11109">
        <v>0.53</v>
      </c>
      <c r="J11109" t="s">
        <v>18</v>
      </c>
      <c r="M11109" s="1">
        <v>45560.421527777777</v>
      </c>
    </row>
    <row r="11110" spans="1:13" x14ac:dyDescent="0.25">
      <c r="A11110">
        <v>426705</v>
      </c>
      <c r="B11110">
        <v>1</v>
      </c>
      <c r="C11110" t="s">
        <v>18</v>
      </c>
      <c r="D11110">
        <v>3763</v>
      </c>
      <c r="F11110" t="s">
        <v>17</v>
      </c>
      <c r="G11110">
        <v>0.5</v>
      </c>
      <c r="H11110">
        <v>0.628797414</v>
      </c>
      <c r="I11110">
        <v>0.37787757799999999</v>
      </c>
      <c r="J11110" t="s">
        <v>18</v>
      </c>
      <c r="K11110">
        <v>1.2075611879999999</v>
      </c>
      <c r="L11110">
        <v>0.60195144300000003</v>
      </c>
      <c r="M11110" s="1">
        <v>45560.424305555556</v>
      </c>
    </row>
    <row r="11111" spans="1:13" x14ac:dyDescent="0.25">
      <c r="A11111">
        <v>426705</v>
      </c>
      <c r="B11111">
        <v>1</v>
      </c>
      <c r="C11111" t="s">
        <v>18</v>
      </c>
      <c r="D11111">
        <v>3288</v>
      </c>
      <c r="E11111">
        <v>1</v>
      </c>
      <c r="F11111" t="s">
        <v>19</v>
      </c>
      <c r="G11111">
        <v>0.51</v>
      </c>
      <c r="J11111" t="s">
        <v>18</v>
      </c>
      <c r="M11111" s="1">
        <v>45560.424305555556</v>
      </c>
    </row>
    <row r="11112" spans="1:13" x14ac:dyDescent="0.25">
      <c r="A11112">
        <v>426705</v>
      </c>
      <c r="B11112">
        <v>1</v>
      </c>
      <c r="C11112" t="s">
        <v>18</v>
      </c>
      <c r="D11112">
        <v>3289</v>
      </c>
      <c r="E11112">
        <v>1</v>
      </c>
      <c r="F11112" t="s">
        <v>19</v>
      </c>
      <c r="G11112">
        <v>0.49</v>
      </c>
      <c r="J11112" t="s">
        <v>18</v>
      </c>
      <c r="M11112" s="1">
        <v>45560.424305555556</v>
      </c>
    </row>
    <row r="11113" spans="1:13" x14ac:dyDescent="0.25">
      <c r="A11113">
        <v>426705</v>
      </c>
      <c r="B11113">
        <v>1</v>
      </c>
      <c r="C11113" t="s">
        <v>18</v>
      </c>
      <c r="D11113">
        <v>3889</v>
      </c>
      <c r="F11113" t="s">
        <v>17</v>
      </c>
      <c r="G11113">
        <v>0.64280000000000004</v>
      </c>
      <c r="H11113">
        <v>0.49616902699999998</v>
      </c>
      <c r="I11113">
        <v>0.36594080299999998</v>
      </c>
      <c r="J11113" t="s">
        <v>18</v>
      </c>
      <c r="K11113">
        <v>0.95756118800000001</v>
      </c>
      <c r="L11113">
        <v>0.54517865899999995</v>
      </c>
      <c r="M11113" s="1">
        <v>45560.426388888889</v>
      </c>
    </row>
    <row r="11114" spans="1:13" x14ac:dyDescent="0.25">
      <c r="A11114">
        <v>426705</v>
      </c>
      <c r="B11114">
        <v>1</v>
      </c>
      <c r="C11114" t="s">
        <v>18</v>
      </c>
      <c r="D11114">
        <v>2783</v>
      </c>
      <c r="E11114">
        <v>0</v>
      </c>
      <c r="F11114" t="s">
        <v>19</v>
      </c>
      <c r="G11114">
        <v>0.47139999999999999</v>
      </c>
      <c r="J11114" t="s">
        <v>18</v>
      </c>
      <c r="M11114" s="1">
        <v>45560.426388888889</v>
      </c>
    </row>
    <row r="11115" spans="1:13" x14ac:dyDescent="0.25">
      <c r="A11115">
        <v>426705</v>
      </c>
      <c r="B11115">
        <v>1</v>
      </c>
      <c r="C11115" t="s">
        <v>18</v>
      </c>
      <c r="D11115">
        <v>2786</v>
      </c>
      <c r="E11115">
        <v>0</v>
      </c>
      <c r="F11115" t="s">
        <v>19</v>
      </c>
      <c r="G11115">
        <v>0.81430000000000002</v>
      </c>
      <c r="J11115" t="s">
        <v>18</v>
      </c>
      <c r="M11115" s="1">
        <v>45560.426388888889</v>
      </c>
    </row>
    <row r="11116" spans="1:13" x14ac:dyDescent="0.25">
      <c r="A11116">
        <v>426705</v>
      </c>
      <c r="B11116">
        <v>1</v>
      </c>
      <c r="C11116" t="s">
        <v>16</v>
      </c>
      <c r="D11116">
        <v>350</v>
      </c>
      <c r="E11116">
        <v>0</v>
      </c>
      <c r="F11116" t="s">
        <v>14</v>
      </c>
      <c r="G11116">
        <v>0.5</v>
      </c>
      <c r="H11116">
        <v>0.43137393699999999</v>
      </c>
      <c r="I11116">
        <v>0.36073867900000001</v>
      </c>
      <c r="J11116" t="s">
        <v>16</v>
      </c>
      <c r="K11116">
        <v>-1.136294361</v>
      </c>
      <c r="L11116">
        <v>1.2219861889999999</v>
      </c>
      <c r="M11116" s="1">
        <v>45560.427083333336</v>
      </c>
    </row>
    <row r="11117" spans="1:13" x14ac:dyDescent="0.25">
      <c r="A11117">
        <v>426705</v>
      </c>
      <c r="B11117">
        <v>1</v>
      </c>
      <c r="C11117" t="s">
        <v>16</v>
      </c>
      <c r="D11117">
        <v>3431</v>
      </c>
      <c r="E11117">
        <v>0</v>
      </c>
      <c r="F11117" t="s">
        <v>14</v>
      </c>
      <c r="G11117">
        <v>0.43</v>
      </c>
      <c r="H11117">
        <v>0.36814962699999998</v>
      </c>
      <c r="I11117">
        <v>0.35598227900000001</v>
      </c>
      <c r="J11117" t="s">
        <v>16</v>
      </c>
      <c r="K11117">
        <v>-1.3116194109999999</v>
      </c>
      <c r="L11117">
        <v>1.159699816</v>
      </c>
      <c r="M11117" s="1">
        <v>45560.427083333336</v>
      </c>
    </row>
    <row r="11118" spans="1:13" x14ac:dyDescent="0.25">
      <c r="A11118">
        <v>426705</v>
      </c>
      <c r="B11118">
        <v>1</v>
      </c>
      <c r="C11118" t="s">
        <v>16</v>
      </c>
      <c r="D11118">
        <v>1112</v>
      </c>
      <c r="E11118">
        <v>1</v>
      </c>
      <c r="F11118" t="s">
        <v>14</v>
      </c>
      <c r="G11118">
        <v>0.37</v>
      </c>
      <c r="H11118">
        <v>0.42945766699999999</v>
      </c>
      <c r="I11118">
        <v>0.349573156</v>
      </c>
      <c r="J11118" t="s">
        <v>16</v>
      </c>
      <c r="K11118">
        <v>-1.0616194109999999</v>
      </c>
      <c r="L11118">
        <v>1.0012251409999999</v>
      </c>
      <c r="M11118" s="1">
        <v>45560.428472222222</v>
      </c>
    </row>
    <row r="11119" spans="1:13" x14ac:dyDescent="0.25">
      <c r="A11119">
        <v>426705</v>
      </c>
      <c r="B11119">
        <v>1</v>
      </c>
      <c r="C11119" t="s">
        <v>16</v>
      </c>
      <c r="D11119">
        <v>3433</v>
      </c>
      <c r="E11119">
        <v>0</v>
      </c>
      <c r="F11119" t="s">
        <v>14</v>
      </c>
      <c r="G11119">
        <v>0.43</v>
      </c>
      <c r="H11119">
        <v>0.370046769</v>
      </c>
      <c r="I11119">
        <v>0.34518811999999999</v>
      </c>
      <c r="J11119" t="s">
        <v>16</v>
      </c>
      <c r="K11119">
        <v>-0.81161941100000001</v>
      </c>
      <c r="L11119">
        <v>0.88014532199999995</v>
      </c>
      <c r="M11119" s="1">
        <v>45560.428472222222</v>
      </c>
    </row>
    <row r="11120" spans="1:13" x14ac:dyDescent="0.25">
      <c r="A11120">
        <v>426705</v>
      </c>
      <c r="B11120">
        <v>1</v>
      </c>
      <c r="C11120" t="s">
        <v>16</v>
      </c>
      <c r="D11120">
        <v>275</v>
      </c>
      <c r="E11120">
        <v>0</v>
      </c>
      <c r="F11120" t="s">
        <v>14</v>
      </c>
      <c r="G11120">
        <v>0.37140000000000001</v>
      </c>
      <c r="H11120">
        <v>0.31206911799999998</v>
      </c>
      <c r="I11120">
        <v>0.34115288900000001</v>
      </c>
      <c r="J11120" t="s">
        <v>16</v>
      </c>
      <c r="K11120">
        <v>-0.89062592799999996</v>
      </c>
      <c r="L11120">
        <v>0.83973413900000005</v>
      </c>
      <c r="M11120" s="1">
        <v>45560.429166666669</v>
      </c>
    </row>
    <row r="11121" spans="1:13" x14ac:dyDescent="0.25">
      <c r="A11121">
        <v>426705</v>
      </c>
      <c r="B11121">
        <v>1</v>
      </c>
      <c r="C11121" t="s">
        <v>16</v>
      </c>
      <c r="D11121">
        <v>1430</v>
      </c>
      <c r="E11121">
        <v>1</v>
      </c>
      <c r="F11121" t="s">
        <v>14</v>
      </c>
      <c r="G11121">
        <v>0.31</v>
      </c>
      <c r="H11121">
        <v>0.36839702099999999</v>
      </c>
      <c r="I11121">
        <v>0.33536908700000001</v>
      </c>
      <c r="J11121" t="s">
        <v>16</v>
      </c>
      <c r="K11121">
        <v>-0.64062592799999996</v>
      </c>
      <c r="L11121">
        <v>0.74935327900000004</v>
      </c>
      <c r="M11121" s="1">
        <v>45560.429861111108</v>
      </c>
    </row>
    <row r="11122" spans="1:13" x14ac:dyDescent="0.25">
      <c r="A11122">
        <v>426705</v>
      </c>
      <c r="B11122">
        <v>1</v>
      </c>
      <c r="C11122" t="s">
        <v>16</v>
      </c>
      <c r="D11122">
        <v>369</v>
      </c>
      <c r="E11122">
        <v>1</v>
      </c>
      <c r="F11122" t="s">
        <v>14</v>
      </c>
      <c r="G11122">
        <v>0.35709999999999997</v>
      </c>
      <c r="H11122">
        <v>0.42267260099999998</v>
      </c>
      <c r="I11122">
        <v>0.330087617</v>
      </c>
      <c r="J11122" t="s">
        <v>16</v>
      </c>
      <c r="K11122">
        <v>-0.39062592800000001</v>
      </c>
      <c r="L11122">
        <v>0.67970509999999995</v>
      </c>
      <c r="M11122" s="1">
        <v>45560.429861111108</v>
      </c>
    </row>
    <row r="11123" spans="1:13" x14ac:dyDescent="0.25">
      <c r="A11123">
        <v>426705</v>
      </c>
      <c r="B11123">
        <v>1</v>
      </c>
      <c r="C11123" t="s">
        <v>16</v>
      </c>
      <c r="D11123">
        <v>325</v>
      </c>
      <c r="E11123">
        <v>1</v>
      </c>
      <c r="F11123" t="s">
        <v>14</v>
      </c>
      <c r="G11123">
        <v>0.4143</v>
      </c>
      <c r="H11123">
        <v>0.47540839699999998</v>
      </c>
      <c r="I11123">
        <v>0.32523737699999999</v>
      </c>
      <c r="J11123" t="s">
        <v>16</v>
      </c>
      <c r="K11123">
        <v>-0.14062592800000001</v>
      </c>
      <c r="L11123">
        <v>0.62654615999999996</v>
      </c>
      <c r="M11123" s="1">
        <v>45560.430555555555</v>
      </c>
    </row>
    <row r="11124" spans="1:13" x14ac:dyDescent="0.25">
      <c r="A11124">
        <v>426705</v>
      </c>
      <c r="B11124">
        <v>1</v>
      </c>
      <c r="C11124" t="s">
        <v>16</v>
      </c>
      <c r="D11124">
        <v>838</v>
      </c>
      <c r="E11124">
        <v>1</v>
      </c>
      <c r="F11124" t="s">
        <v>14</v>
      </c>
      <c r="G11124">
        <v>0.47139999999999999</v>
      </c>
      <c r="H11124">
        <v>0.52678744</v>
      </c>
      <c r="I11124">
        <v>0.32076771399999998</v>
      </c>
      <c r="J11124" t="s">
        <v>16</v>
      </c>
      <c r="K11124">
        <v>0.109374072</v>
      </c>
      <c r="L11124">
        <v>0.58675263499999997</v>
      </c>
      <c r="M11124" s="1">
        <v>45560.430555555555</v>
      </c>
    </row>
    <row r="11125" spans="1:13" x14ac:dyDescent="0.25">
      <c r="A11125">
        <v>426705</v>
      </c>
      <c r="B11125">
        <v>1</v>
      </c>
      <c r="C11125" t="s">
        <v>16</v>
      </c>
      <c r="D11125">
        <v>1013</v>
      </c>
      <c r="E11125">
        <v>0</v>
      </c>
      <c r="F11125" t="s">
        <v>14</v>
      </c>
      <c r="G11125">
        <v>0.52859999999999996</v>
      </c>
      <c r="H11125">
        <v>0.476643384</v>
      </c>
      <c r="I11125">
        <v>0.31695880700000001</v>
      </c>
      <c r="J11125" t="s">
        <v>16</v>
      </c>
      <c r="K11125">
        <v>0.16426522900000001</v>
      </c>
      <c r="L11125">
        <v>0.56204420300000002</v>
      </c>
      <c r="M11125" s="1">
        <v>45560.431250000001</v>
      </c>
    </row>
    <row r="11126" spans="1:13" x14ac:dyDescent="0.25">
      <c r="A11126">
        <v>426705</v>
      </c>
      <c r="B11126">
        <v>2</v>
      </c>
      <c r="C11126" t="s">
        <v>15</v>
      </c>
      <c r="D11126">
        <v>3231</v>
      </c>
      <c r="F11126" t="s">
        <v>17</v>
      </c>
      <c r="G11126">
        <v>0.4667</v>
      </c>
      <c r="H11126">
        <v>0.476643384</v>
      </c>
      <c r="I11126">
        <v>999.99900000000002</v>
      </c>
      <c r="J11126" t="s">
        <v>15</v>
      </c>
      <c r="L11126">
        <v>999.99900000000002</v>
      </c>
      <c r="M11126" s="1">
        <v>45636.395833333336</v>
      </c>
    </row>
    <row r="11127" spans="1:13" x14ac:dyDescent="0.25">
      <c r="A11127">
        <v>426705</v>
      </c>
      <c r="B11127">
        <v>2</v>
      </c>
      <c r="C11127" t="s">
        <v>15</v>
      </c>
      <c r="D11127">
        <v>1813</v>
      </c>
      <c r="E11127">
        <v>1</v>
      </c>
      <c r="F11127" t="s">
        <v>19</v>
      </c>
      <c r="G11127">
        <v>0.42</v>
      </c>
      <c r="J11127" t="s">
        <v>15</v>
      </c>
      <c r="M11127" s="1">
        <v>45636.395833333336</v>
      </c>
    </row>
    <row r="11128" spans="1:13" x14ac:dyDescent="0.25">
      <c r="A11128">
        <v>426705</v>
      </c>
      <c r="B11128">
        <v>2</v>
      </c>
      <c r="C11128" t="s">
        <v>15</v>
      </c>
      <c r="D11128">
        <v>1814</v>
      </c>
      <c r="E11128">
        <v>1</v>
      </c>
      <c r="F11128" t="s">
        <v>19</v>
      </c>
      <c r="G11128">
        <v>0.33</v>
      </c>
      <c r="J11128" t="s">
        <v>15</v>
      </c>
      <c r="M11128" s="1">
        <v>45636.395833333336</v>
      </c>
    </row>
    <row r="11129" spans="1:13" x14ac:dyDescent="0.25">
      <c r="A11129">
        <v>426705</v>
      </c>
      <c r="B11129">
        <v>2</v>
      </c>
      <c r="C11129" t="s">
        <v>15</v>
      </c>
      <c r="D11129">
        <v>1815</v>
      </c>
      <c r="E11129">
        <v>1</v>
      </c>
      <c r="F11129" t="s">
        <v>19</v>
      </c>
      <c r="G11129">
        <v>0.65</v>
      </c>
      <c r="J11129" t="s">
        <v>15</v>
      </c>
      <c r="M11129" s="1">
        <v>45636.395833333336</v>
      </c>
    </row>
    <row r="11130" spans="1:13" x14ac:dyDescent="0.25">
      <c r="A11130">
        <v>426705</v>
      </c>
      <c r="B11130">
        <v>2</v>
      </c>
      <c r="C11130" t="s">
        <v>15</v>
      </c>
      <c r="D11130">
        <v>683</v>
      </c>
      <c r="E11130">
        <v>1</v>
      </c>
      <c r="F11130" t="s">
        <v>14</v>
      </c>
      <c r="G11130">
        <v>0.45710000000000001</v>
      </c>
      <c r="H11130">
        <v>0.476643384</v>
      </c>
      <c r="I11130">
        <v>999.99900000000002</v>
      </c>
      <c r="J11130" t="s">
        <v>15</v>
      </c>
      <c r="L11130">
        <v>999.99900000000002</v>
      </c>
      <c r="M11130" s="1">
        <v>45636.397222222222</v>
      </c>
    </row>
    <row r="11131" spans="1:13" x14ac:dyDescent="0.25">
      <c r="A11131">
        <v>426705</v>
      </c>
      <c r="B11131">
        <v>2</v>
      </c>
      <c r="C11131" t="s">
        <v>15</v>
      </c>
      <c r="D11131">
        <v>957</v>
      </c>
      <c r="E11131">
        <v>1</v>
      </c>
      <c r="F11131" t="s">
        <v>14</v>
      </c>
      <c r="G11131">
        <v>0.45710000000000001</v>
      </c>
      <c r="H11131">
        <v>0.72664338399999995</v>
      </c>
      <c r="I11131">
        <v>0.90339961499999999</v>
      </c>
      <c r="J11131" t="s">
        <v>15</v>
      </c>
      <c r="K11131">
        <v>0.58025095299999996</v>
      </c>
      <c r="L11131">
        <v>0.89718275199999997</v>
      </c>
      <c r="M11131" s="1">
        <v>45636.397222222222</v>
      </c>
    </row>
    <row r="11132" spans="1:13" x14ac:dyDescent="0.25">
      <c r="A11132">
        <v>426705</v>
      </c>
      <c r="B11132">
        <v>2</v>
      </c>
      <c r="C11132" t="s">
        <v>15</v>
      </c>
      <c r="D11132">
        <v>121</v>
      </c>
      <c r="F11132" t="s">
        <v>17</v>
      </c>
      <c r="G11132">
        <v>0.7167</v>
      </c>
      <c r="H11132">
        <v>0.97664338399999995</v>
      </c>
      <c r="I11132">
        <v>0.72508492099999999</v>
      </c>
      <c r="J11132" t="s">
        <v>15</v>
      </c>
      <c r="K11132">
        <v>0.83025095299999996</v>
      </c>
      <c r="L11132">
        <v>0.71624309799999997</v>
      </c>
      <c r="M11132" s="1">
        <v>45636.4</v>
      </c>
    </row>
    <row r="11133" spans="1:13" x14ac:dyDescent="0.25">
      <c r="A11133">
        <v>426705</v>
      </c>
      <c r="B11133">
        <v>2</v>
      </c>
      <c r="C11133" t="s">
        <v>15</v>
      </c>
      <c r="D11133">
        <v>1604</v>
      </c>
      <c r="E11133">
        <v>1</v>
      </c>
      <c r="F11133" t="s">
        <v>19</v>
      </c>
      <c r="G11133">
        <v>0.85</v>
      </c>
      <c r="J11133" t="s">
        <v>15</v>
      </c>
      <c r="M11133" s="1">
        <v>45636.4</v>
      </c>
    </row>
    <row r="11134" spans="1:13" x14ac:dyDescent="0.25">
      <c r="A11134">
        <v>426705</v>
      </c>
      <c r="B11134">
        <v>2</v>
      </c>
      <c r="C11134" t="s">
        <v>15</v>
      </c>
      <c r="D11134">
        <v>1605</v>
      </c>
      <c r="E11134">
        <v>0</v>
      </c>
      <c r="F11134" t="s">
        <v>19</v>
      </c>
      <c r="G11134">
        <v>0.51</v>
      </c>
      <c r="J11134" t="s">
        <v>15</v>
      </c>
      <c r="M11134" s="1">
        <v>45636.4</v>
      </c>
    </row>
    <row r="11135" spans="1:13" x14ac:dyDescent="0.25">
      <c r="A11135">
        <v>426705</v>
      </c>
      <c r="B11135">
        <v>2</v>
      </c>
      <c r="C11135" t="s">
        <v>15</v>
      </c>
      <c r="D11135">
        <v>1606</v>
      </c>
      <c r="E11135">
        <v>1</v>
      </c>
      <c r="F11135" t="s">
        <v>19</v>
      </c>
      <c r="G11135">
        <v>0.79</v>
      </c>
      <c r="J11135" t="s">
        <v>15</v>
      </c>
      <c r="M11135" s="1">
        <v>45636.4</v>
      </c>
    </row>
    <row r="11136" spans="1:13" x14ac:dyDescent="0.25">
      <c r="A11136">
        <v>426705</v>
      </c>
      <c r="B11136">
        <v>2</v>
      </c>
      <c r="C11136" t="s">
        <v>15</v>
      </c>
      <c r="D11136">
        <v>675</v>
      </c>
      <c r="E11136">
        <v>1</v>
      </c>
      <c r="F11136" t="s">
        <v>14</v>
      </c>
      <c r="G11136">
        <v>1</v>
      </c>
      <c r="H11136">
        <v>1.2266433839999999</v>
      </c>
      <c r="I11136">
        <v>0.70199040700000004</v>
      </c>
      <c r="J11136" t="s">
        <v>15</v>
      </c>
      <c r="K11136">
        <v>1.080250953</v>
      </c>
      <c r="L11136">
        <v>0.68882696300000001</v>
      </c>
      <c r="M11136" s="1">
        <v>45636.400694444441</v>
      </c>
    </row>
    <row r="11137" spans="1:13" x14ac:dyDescent="0.25">
      <c r="A11137">
        <v>426705</v>
      </c>
      <c r="B11137">
        <v>2</v>
      </c>
      <c r="C11137" t="s">
        <v>15</v>
      </c>
      <c r="D11137">
        <v>3854</v>
      </c>
      <c r="F11137" t="s">
        <v>17</v>
      </c>
      <c r="G11137">
        <v>1.1850000000000001</v>
      </c>
      <c r="H11137">
        <v>1.4766433839999999</v>
      </c>
      <c r="I11137">
        <v>0.65223416499999998</v>
      </c>
      <c r="J11137" t="s">
        <v>15</v>
      </c>
      <c r="K11137">
        <v>1.330250953</v>
      </c>
      <c r="L11137">
        <v>0.63739495000000002</v>
      </c>
      <c r="M11137" s="1">
        <v>45636.402083333334</v>
      </c>
    </row>
    <row r="11138" spans="1:13" x14ac:dyDescent="0.25">
      <c r="A11138">
        <v>426705</v>
      </c>
      <c r="B11138">
        <v>2</v>
      </c>
      <c r="C11138" t="s">
        <v>15</v>
      </c>
      <c r="D11138">
        <v>3856</v>
      </c>
      <c r="E11138">
        <v>0</v>
      </c>
      <c r="F11138" t="s">
        <v>19</v>
      </c>
      <c r="G11138">
        <v>1.1399999999999999</v>
      </c>
      <c r="J11138" t="s">
        <v>15</v>
      </c>
      <c r="M11138" s="1">
        <v>45636.402083333334</v>
      </c>
    </row>
    <row r="11139" spans="1:13" x14ac:dyDescent="0.25">
      <c r="A11139">
        <v>426705</v>
      </c>
      <c r="B11139">
        <v>2</v>
      </c>
      <c r="C11139" t="s">
        <v>15</v>
      </c>
      <c r="D11139">
        <v>3857</v>
      </c>
      <c r="E11139">
        <v>0</v>
      </c>
      <c r="F11139" t="s">
        <v>19</v>
      </c>
      <c r="G11139">
        <v>1.23</v>
      </c>
      <c r="J11139" t="s">
        <v>15</v>
      </c>
      <c r="M11139" s="1">
        <v>45636.402083333334</v>
      </c>
    </row>
    <row r="11140" spans="1:13" x14ac:dyDescent="0.25">
      <c r="A11140">
        <v>426705</v>
      </c>
      <c r="B11140">
        <v>2</v>
      </c>
      <c r="C11140" t="s">
        <v>18</v>
      </c>
      <c r="D11140">
        <v>3772</v>
      </c>
      <c r="F11140" t="s">
        <v>17</v>
      </c>
      <c r="G11140">
        <v>1.4666999999999999</v>
      </c>
      <c r="H11140">
        <v>1.483742382</v>
      </c>
      <c r="I11140">
        <v>0.57026345199999995</v>
      </c>
      <c r="J11140" t="s">
        <v>18</v>
      </c>
      <c r="L11140">
        <v>999.99900000000002</v>
      </c>
      <c r="M11140" s="1">
        <v>45636.405555555553</v>
      </c>
    </row>
    <row r="11141" spans="1:13" x14ac:dyDescent="0.25">
      <c r="A11141">
        <v>426705</v>
      </c>
      <c r="B11141">
        <v>2</v>
      </c>
      <c r="C11141" t="s">
        <v>18</v>
      </c>
      <c r="D11141">
        <v>2549</v>
      </c>
      <c r="E11141">
        <v>0</v>
      </c>
      <c r="F11141" t="s">
        <v>19</v>
      </c>
      <c r="G11141">
        <v>1.9286000000000001</v>
      </c>
      <c r="J11141" t="s">
        <v>18</v>
      </c>
      <c r="M11141" s="1">
        <v>45636.405555555553</v>
      </c>
    </row>
    <row r="11142" spans="1:13" x14ac:dyDescent="0.25">
      <c r="A11142">
        <v>426705</v>
      </c>
      <c r="B11142">
        <v>2</v>
      </c>
      <c r="C11142" t="s">
        <v>18</v>
      </c>
      <c r="D11142">
        <v>2551</v>
      </c>
      <c r="E11142">
        <v>0</v>
      </c>
      <c r="F11142" t="s">
        <v>19</v>
      </c>
      <c r="G11142">
        <v>1.1857</v>
      </c>
      <c r="J11142" t="s">
        <v>18</v>
      </c>
      <c r="M11142" s="1">
        <v>45636.405555555553</v>
      </c>
    </row>
    <row r="11143" spans="1:13" x14ac:dyDescent="0.25">
      <c r="A11143">
        <v>426705</v>
      </c>
      <c r="B11143">
        <v>2</v>
      </c>
      <c r="C11143" t="s">
        <v>18</v>
      </c>
      <c r="D11143">
        <v>2552</v>
      </c>
      <c r="E11143">
        <v>1</v>
      </c>
      <c r="F11143" t="s">
        <v>19</v>
      </c>
      <c r="G11143">
        <v>1.2857000000000001</v>
      </c>
      <c r="J11143" t="s">
        <v>18</v>
      </c>
      <c r="M11143" s="1">
        <v>45636.405555555553</v>
      </c>
    </row>
    <row r="11144" spans="1:13" x14ac:dyDescent="0.25">
      <c r="A11144">
        <v>426705</v>
      </c>
      <c r="B11144">
        <v>2</v>
      </c>
      <c r="C11144" t="s">
        <v>18</v>
      </c>
      <c r="D11144">
        <v>3787</v>
      </c>
      <c r="F11144" t="s">
        <v>17</v>
      </c>
      <c r="G11144">
        <v>1.4866999999999999</v>
      </c>
      <c r="H11144">
        <v>1.6171588429999999</v>
      </c>
      <c r="I11144">
        <v>0.519789257</v>
      </c>
      <c r="J11144" t="s">
        <v>18</v>
      </c>
      <c r="K11144">
        <v>1.2075611879999999</v>
      </c>
      <c r="L11144">
        <v>0.82947278300000005</v>
      </c>
      <c r="M11144" s="1">
        <v>45636.411805555559</v>
      </c>
    </row>
    <row r="11145" spans="1:13" x14ac:dyDescent="0.25">
      <c r="A11145">
        <v>426705</v>
      </c>
      <c r="B11145">
        <v>2</v>
      </c>
      <c r="C11145" t="s">
        <v>18</v>
      </c>
      <c r="D11145">
        <v>1963</v>
      </c>
      <c r="E11145">
        <v>0</v>
      </c>
      <c r="F11145" t="s">
        <v>19</v>
      </c>
      <c r="G11145">
        <v>1.6143000000000001</v>
      </c>
      <c r="J11145" t="s">
        <v>18</v>
      </c>
      <c r="M11145" s="1">
        <v>45636.411805555559</v>
      </c>
    </row>
    <row r="11146" spans="1:13" x14ac:dyDescent="0.25">
      <c r="A11146">
        <v>426705</v>
      </c>
      <c r="B11146">
        <v>2</v>
      </c>
      <c r="C11146" t="s">
        <v>18</v>
      </c>
      <c r="D11146">
        <v>1964</v>
      </c>
      <c r="E11146">
        <v>1</v>
      </c>
      <c r="F11146" t="s">
        <v>19</v>
      </c>
      <c r="G11146">
        <v>1.4857</v>
      </c>
      <c r="J11146" t="s">
        <v>18</v>
      </c>
      <c r="M11146" s="1">
        <v>45636.411805555559</v>
      </c>
    </row>
    <row r="11147" spans="1:13" x14ac:dyDescent="0.25">
      <c r="A11147">
        <v>426705</v>
      </c>
      <c r="B11147">
        <v>2</v>
      </c>
      <c r="C11147" t="s">
        <v>18</v>
      </c>
      <c r="D11147">
        <v>1966</v>
      </c>
      <c r="E11147">
        <v>1</v>
      </c>
      <c r="F11147" t="s">
        <v>19</v>
      </c>
      <c r="G11147">
        <v>1.36</v>
      </c>
      <c r="J11147" t="s">
        <v>18</v>
      </c>
      <c r="M11147" s="1">
        <v>45636.411805555559</v>
      </c>
    </row>
    <row r="11148" spans="1:13" x14ac:dyDescent="0.25">
      <c r="A11148">
        <v>426705</v>
      </c>
      <c r="B11148">
        <v>2</v>
      </c>
      <c r="C11148" t="s">
        <v>18</v>
      </c>
      <c r="D11148">
        <v>3160</v>
      </c>
      <c r="F11148" t="s">
        <v>17</v>
      </c>
      <c r="G11148">
        <v>1.6233</v>
      </c>
      <c r="H11148">
        <v>1.5065506909999999</v>
      </c>
      <c r="I11148">
        <v>0.46955364500000002</v>
      </c>
      <c r="J11148" t="s">
        <v>18</v>
      </c>
      <c r="K11148">
        <v>1.2972012399999999</v>
      </c>
      <c r="L11148">
        <v>0.67671020699999995</v>
      </c>
      <c r="M11148" s="1">
        <v>45636.416666666664</v>
      </c>
    </row>
    <row r="11149" spans="1:13" x14ac:dyDescent="0.25">
      <c r="A11149">
        <v>426705</v>
      </c>
      <c r="B11149">
        <v>2</v>
      </c>
      <c r="C11149" t="s">
        <v>18</v>
      </c>
      <c r="D11149">
        <v>2771</v>
      </c>
      <c r="E11149">
        <v>1</v>
      </c>
      <c r="F11149" t="s">
        <v>19</v>
      </c>
      <c r="G11149">
        <v>1.33</v>
      </c>
      <c r="J11149" t="s">
        <v>18</v>
      </c>
      <c r="M11149" s="1">
        <v>45636.416666666664</v>
      </c>
    </row>
    <row r="11150" spans="1:13" x14ac:dyDescent="0.25">
      <c r="A11150">
        <v>426705</v>
      </c>
      <c r="B11150">
        <v>2</v>
      </c>
      <c r="C11150" t="s">
        <v>18</v>
      </c>
      <c r="D11150">
        <v>2775</v>
      </c>
      <c r="E11150">
        <v>0</v>
      </c>
      <c r="F11150" t="s">
        <v>19</v>
      </c>
      <c r="G11150">
        <v>2.0299999999999998</v>
      </c>
      <c r="J11150" t="s">
        <v>18</v>
      </c>
      <c r="M11150" s="1">
        <v>45636.416666666664</v>
      </c>
    </row>
    <row r="11151" spans="1:13" x14ac:dyDescent="0.25">
      <c r="A11151">
        <v>426705</v>
      </c>
      <c r="B11151">
        <v>2</v>
      </c>
      <c r="C11151" t="s">
        <v>18</v>
      </c>
      <c r="D11151">
        <v>2779</v>
      </c>
      <c r="E11151">
        <v>0</v>
      </c>
      <c r="F11151" t="s">
        <v>19</v>
      </c>
      <c r="G11151">
        <v>1.51</v>
      </c>
      <c r="J11151" t="s">
        <v>18</v>
      </c>
      <c r="M11151" s="1">
        <v>45636.416666666664</v>
      </c>
    </row>
    <row r="11152" spans="1:13" x14ac:dyDescent="0.25">
      <c r="A11152">
        <v>426705</v>
      </c>
      <c r="B11152">
        <v>2</v>
      </c>
      <c r="C11152" t="s">
        <v>18</v>
      </c>
      <c r="D11152">
        <v>1532</v>
      </c>
      <c r="F11152" t="s">
        <v>17</v>
      </c>
      <c r="G11152">
        <v>1.5114000000000001</v>
      </c>
      <c r="H11152">
        <v>1.4132003769999999</v>
      </c>
      <c r="I11152">
        <v>0.43232525100000002</v>
      </c>
      <c r="J11152" t="s">
        <v>18</v>
      </c>
      <c r="K11152">
        <v>1.1798170800000001</v>
      </c>
      <c r="L11152">
        <v>0.58954821899999998</v>
      </c>
      <c r="M11152" s="1">
        <v>45636.419444444444</v>
      </c>
    </row>
    <row r="11153" spans="1:13" x14ac:dyDescent="0.25">
      <c r="A11153">
        <v>426705</v>
      </c>
      <c r="B11153">
        <v>2</v>
      </c>
      <c r="C11153" t="s">
        <v>18</v>
      </c>
      <c r="D11153">
        <v>2851</v>
      </c>
      <c r="E11153">
        <v>0</v>
      </c>
      <c r="F11153" t="s">
        <v>19</v>
      </c>
      <c r="G11153">
        <v>1.44</v>
      </c>
      <c r="J11153" t="s">
        <v>18</v>
      </c>
      <c r="M11153" s="1">
        <v>45636.419444444444</v>
      </c>
    </row>
    <row r="11154" spans="1:13" x14ac:dyDescent="0.25">
      <c r="A11154">
        <v>426705</v>
      </c>
      <c r="B11154">
        <v>2</v>
      </c>
      <c r="C11154" t="s">
        <v>18</v>
      </c>
      <c r="D11154">
        <v>2858</v>
      </c>
      <c r="E11154">
        <v>1</v>
      </c>
      <c r="F11154" t="s">
        <v>19</v>
      </c>
      <c r="G11154">
        <v>1.4142999999999999</v>
      </c>
      <c r="J11154" t="s">
        <v>18</v>
      </c>
      <c r="M11154" s="1">
        <v>45636.419444444444</v>
      </c>
    </row>
    <row r="11155" spans="1:13" x14ac:dyDescent="0.25">
      <c r="A11155">
        <v>426705</v>
      </c>
      <c r="B11155">
        <v>2</v>
      </c>
      <c r="C11155" t="s">
        <v>18</v>
      </c>
      <c r="D11155">
        <v>2860</v>
      </c>
      <c r="E11155">
        <v>0</v>
      </c>
      <c r="F11155" t="s">
        <v>19</v>
      </c>
      <c r="G11155">
        <v>1.68</v>
      </c>
      <c r="J11155" t="s">
        <v>18</v>
      </c>
      <c r="M11155" s="1">
        <v>45636.419444444444</v>
      </c>
    </row>
    <row r="11156" spans="1:13" x14ac:dyDescent="0.25">
      <c r="A11156">
        <v>426705</v>
      </c>
      <c r="B11156">
        <v>2</v>
      </c>
      <c r="C11156" t="s">
        <v>16</v>
      </c>
      <c r="D11156">
        <v>328</v>
      </c>
      <c r="E11156">
        <v>0</v>
      </c>
      <c r="F11156" t="s">
        <v>14</v>
      </c>
      <c r="G11156">
        <v>1.4142999999999999</v>
      </c>
      <c r="H11156">
        <v>1.324346451</v>
      </c>
      <c r="I11156">
        <v>0.42086950400000001</v>
      </c>
      <c r="J11156" t="s">
        <v>16</v>
      </c>
      <c r="L11156">
        <v>999.99900000000002</v>
      </c>
      <c r="M11156" s="1">
        <v>45636.419444444444</v>
      </c>
    </row>
    <row r="11157" spans="1:13" x14ac:dyDescent="0.25">
      <c r="A11157">
        <v>426705</v>
      </c>
      <c r="B11157">
        <v>2</v>
      </c>
      <c r="C11157" t="s">
        <v>16</v>
      </c>
      <c r="D11157">
        <v>64</v>
      </c>
      <c r="E11157">
        <v>0</v>
      </c>
      <c r="F11157" t="s">
        <v>14</v>
      </c>
      <c r="G11157">
        <v>1.3286</v>
      </c>
      <c r="H11157">
        <v>1.239919378</v>
      </c>
      <c r="I11157">
        <v>0.41096484999999999</v>
      </c>
      <c r="J11157" t="s">
        <v>16</v>
      </c>
      <c r="L11157">
        <v>999.99900000000002</v>
      </c>
      <c r="M11157" s="1">
        <v>45636.420138888891</v>
      </c>
    </row>
    <row r="11158" spans="1:13" x14ac:dyDescent="0.25">
      <c r="A11158">
        <v>426705</v>
      </c>
      <c r="B11158">
        <v>2</v>
      </c>
      <c r="C11158" t="s">
        <v>16</v>
      </c>
      <c r="D11158">
        <v>836</v>
      </c>
      <c r="E11158">
        <v>0</v>
      </c>
      <c r="F11158" t="s">
        <v>14</v>
      </c>
      <c r="G11158">
        <v>1.2428999999999999</v>
      </c>
      <c r="H11158">
        <v>1.159081845</v>
      </c>
      <c r="I11158">
        <v>0.40231766200000002</v>
      </c>
      <c r="J11158" t="s">
        <v>16</v>
      </c>
      <c r="L11158">
        <v>999.99900000000002</v>
      </c>
      <c r="M11158" s="1">
        <v>45636.42083333333</v>
      </c>
    </row>
    <row r="11159" spans="1:13" x14ac:dyDescent="0.25">
      <c r="A11159">
        <v>426705</v>
      </c>
      <c r="B11159">
        <v>2</v>
      </c>
      <c r="C11159" t="s">
        <v>16</v>
      </c>
      <c r="D11159">
        <v>1453</v>
      </c>
      <c r="E11159">
        <v>0</v>
      </c>
      <c r="F11159" t="s">
        <v>14</v>
      </c>
      <c r="G11159">
        <v>1.1399999999999999</v>
      </c>
      <c r="H11159">
        <v>1.080514456</v>
      </c>
      <c r="I11159">
        <v>0.39471947899999998</v>
      </c>
      <c r="J11159" t="s">
        <v>16</v>
      </c>
      <c r="L11159">
        <v>999.99900000000002</v>
      </c>
      <c r="M11159" s="1">
        <v>45636.42083333333</v>
      </c>
    </row>
    <row r="11160" spans="1:13" x14ac:dyDescent="0.25">
      <c r="A11160">
        <v>426705</v>
      </c>
      <c r="B11160">
        <v>2</v>
      </c>
      <c r="C11160" t="s">
        <v>16</v>
      </c>
      <c r="D11160">
        <v>1168</v>
      </c>
      <c r="E11160">
        <v>1</v>
      </c>
      <c r="F11160" t="s">
        <v>14</v>
      </c>
      <c r="G11160">
        <v>1.08</v>
      </c>
      <c r="H11160">
        <v>1.1554083820000001</v>
      </c>
      <c r="I11160">
        <v>0.38697733600000001</v>
      </c>
      <c r="J11160" t="s">
        <v>16</v>
      </c>
      <c r="K11160">
        <v>-8.5734771000000001E-2</v>
      </c>
      <c r="L11160">
        <v>1.0985763660000001</v>
      </c>
      <c r="M11160" s="1">
        <v>45636.421527777777</v>
      </c>
    </row>
    <row r="11161" spans="1:13" x14ac:dyDescent="0.25">
      <c r="A11161">
        <v>426705</v>
      </c>
      <c r="B11161">
        <v>2</v>
      </c>
      <c r="C11161" t="s">
        <v>16</v>
      </c>
      <c r="D11161">
        <v>3345</v>
      </c>
      <c r="E11161">
        <v>1</v>
      </c>
      <c r="F11161" t="s">
        <v>14</v>
      </c>
      <c r="G11161">
        <v>1.1399999999999999</v>
      </c>
      <c r="H11161">
        <v>1.2270475709999999</v>
      </c>
      <c r="I11161">
        <v>0.380115549</v>
      </c>
      <c r="J11161" t="s">
        <v>16</v>
      </c>
      <c r="K11161">
        <v>0.16426522900000001</v>
      </c>
      <c r="L11161">
        <v>0.93433261199999995</v>
      </c>
      <c r="M11161" s="1">
        <v>45636.422222222223</v>
      </c>
    </row>
    <row r="11162" spans="1:13" x14ac:dyDescent="0.25">
      <c r="A11162">
        <v>426705</v>
      </c>
      <c r="B11162">
        <v>2</v>
      </c>
      <c r="C11162" t="s">
        <v>16</v>
      </c>
      <c r="D11162">
        <v>3353</v>
      </c>
      <c r="E11162">
        <v>1</v>
      </c>
      <c r="F11162" t="s">
        <v>14</v>
      </c>
      <c r="G11162">
        <v>1.23</v>
      </c>
      <c r="H11162">
        <v>1.2969696559999999</v>
      </c>
      <c r="I11162">
        <v>0.37399875900000001</v>
      </c>
      <c r="J11162" t="s">
        <v>16</v>
      </c>
      <c r="K11162">
        <v>0.41426522900000001</v>
      </c>
      <c r="L11162">
        <v>0.81956013599999999</v>
      </c>
      <c r="M11162" s="1">
        <v>45636.422222222223</v>
      </c>
    </row>
    <row r="11163" spans="1:13" x14ac:dyDescent="0.25">
      <c r="A11163">
        <v>426705</v>
      </c>
      <c r="B11163">
        <v>2</v>
      </c>
      <c r="C11163" t="s">
        <v>16</v>
      </c>
      <c r="D11163">
        <v>920</v>
      </c>
      <c r="E11163">
        <v>0</v>
      </c>
      <c r="F11163" t="s">
        <v>14</v>
      </c>
      <c r="G11163">
        <v>1.3</v>
      </c>
      <c r="H11163">
        <v>1.229603778</v>
      </c>
      <c r="I11163">
        <v>0.36710987899999997</v>
      </c>
      <c r="J11163" t="s">
        <v>16</v>
      </c>
      <c r="K11163">
        <v>0.66426522899999996</v>
      </c>
      <c r="L11163">
        <v>0.73680601700000004</v>
      </c>
      <c r="M11163" s="1">
        <v>45636.42291666667</v>
      </c>
    </row>
    <row r="11164" spans="1:13" x14ac:dyDescent="0.25">
      <c r="A11164">
        <v>426705</v>
      </c>
      <c r="B11164">
        <v>2</v>
      </c>
      <c r="C11164" t="s">
        <v>16</v>
      </c>
      <c r="D11164">
        <v>3389</v>
      </c>
      <c r="E11164">
        <v>0</v>
      </c>
      <c r="F11164" t="s">
        <v>14</v>
      </c>
      <c r="G11164">
        <v>1.22</v>
      </c>
      <c r="H11164">
        <v>1.1641388109999999</v>
      </c>
      <c r="I11164">
        <v>0.36093484999999997</v>
      </c>
      <c r="J11164" t="s">
        <v>16</v>
      </c>
      <c r="K11164">
        <v>0.53808907500000003</v>
      </c>
      <c r="L11164">
        <v>0.70786341799999997</v>
      </c>
      <c r="M11164" s="1">
        <v>45636.42291666667</v>
      </c>
    </row>
    <row r="11165" spans="1:13" x14ac:dyDescent="0.25">
      <c r="A11165">
        <v>426705</v>
      </c>
      <c r="B11165">
        <v>2</v>
      </c>
      <c r="C11165" t="s">
        <v>16</v>
      </c>
      <c r="D11165">
        <v>974</v>
      </c>
      <c r="E11165">
        <v>0</v>
      </c>
      <c r="F11165" t="s">
        <v>14</v>
      </c>
      <c r="G11165">
        <v>1.1857</v>
      </c>
      <c r="H11165">
        <v>1.1017122939999999</v>
      </c>
      <c r="I11165">
        <v>0.35538439999999999</v>
      </c>
      <c r="J11165" t="s">
        <v>16</v>
      </c>
      <c r="K11165">
        <v>0.37905107799999999</v>
      </c>
      <c r="L11165">
        <v>0.69070074999999997</v>
      </c>
      <c r="M11165" s="1">
        <v>45636.423611111109</v>
      </c>
    </row>
    <row r="11166" spans="1:13" x14ac:dyDescent="0.25">
      <c r="A11166">
        <v>426705</v>
      </c>
      <c r="B11166">
        <v>2</v>
      </c>
      <c r="C11166" t="s">
        <v>16</v>
      </c>
      <c r="D11166">
        <v>1483</v>
      </c>
      <c r="E11166">
        <v>1</v>
      </c>
      <c r="F11166" t="s">
        <v>14</v>
      </c>
      <c r="G11166">
        <v>1.1000000000000001</v>
      </c>
      <c r="H11166">
        <v>1.1628375179999999</v>
      </c>
      <c r="I11166">
        <v>0.349731497</v>
      </c>
      <c r="J11166" t="s">
        <v>16</v>
      </c>
      <c r="K11166">
        <v>0.62905107800000004</v>
      </c>
      <c r="L11166">
        <v>0.62977517000000005</v>
      </c>
      <c r="M11166" s="1">
        <v>45636.424305555556</v>
      </c>
    </row>
    <row r="11167" spans="1:13" x14ac:dyDescent="0.25">
      <c r="A11167">
        <v>426706</v>
      </c>
      <c r="B11167">
        <v>1</v>
      </c>
      <c r="C11167" t="s">
        <v>13</v>
      </c>
      <c r="D11167">
        <v>3845</v>
      </c>
      <c r="F11167" t="s">
        <v>17</v>
      </c>
      <c r="G11167">
        <v>-1.6571</v>
      </c>
      <c r="J11167" t="s">
        <v>18</v>
      </c>
      <c r="M11167" s="1">
        <v>45560.404861111114</v>
      </c>
    </row>
    <row r="11168" spans="1:13" x14ac:dyDescent="0.25">
      <c r="A11168">
        <v>426706</v>
      </c>
      <c r="B11168">
        <v>1</v>
      </c>
      <c r="C11168" t="s">
        <v>13</v>
      </c>
      <c r="D11168">
        <v>1911</v>
      </c>
      <c r="E11168">
        <v>1</v>
      </c>
      <c r="F11168" t="s">
        <v>19</v>
      </c>
      <c r="G11168">
        <v>-1.6571</v>
      </c>
      <c r="J11168" t="s">
        <v>18</v>
      </c>
      <c r="M11168" s="1">
        <v>45560.404861111114</v>
      </c>
    </row>
    <row r="11169" spans="1:13" x14ac:dyDescent="0.25">
      <c r="A11169">
        <v>426706</v>
      </c>
      <c r="B11169">
        <v>1</v>
      </c>
      <c r="C11169" t="s">
        <v>13</v>
      </c>
      <c r="D11169">
        <v>346</v>
      </c>
      <c r="E11169">
        <v>1</v>
      </c>
      <c r="F11169" t="s">
        <v>14</v>
      </c>
      <c r="G11169">
        <v>-0.92859999999999998</v>
      </c>
      <c r="J11169" t="s">
        <v>16</v>
      </c>
      <c r="M11169" s="1">
        <v>45560.406944444447</v>
      </c>
    </row>
    <row r="11170" spans="1:13" x14ac:dyDescent="0.25">
      <c r="A11170">
        <v>426706</v>
      </c>
      <c r="B11170">
        <v>1</v>
      </c>
      <c r="C11170" t="s">
        <v>13</v>
      </c>
      <c r="D11170">
        <v>568</v>
      </c>
      <c r="F11170" t="s">
        <v>17</v>
      </c>
      <c r="G11170">
        <v>-0.65</v>
      </c>
      <c r="J11170" t="s">
        <v>15</v>
      </c>
      <c r="M11170" s="1">
        <v>45560.40902777778</v>
      </c>
    </row>
    <row r="11171" spans="1:13" x14ac:dyDescent="0.25">
      <c r="A11171">
        <v>426706</v>
      </c>
      <c r="B11171">
        <v>1</v>
      </c>
      <c r="C11171" t="s">
        <v>13</v>
      </c>
      <c r="D11171">
        <v>1683</v>
      </c>
      <c r="E11171">
        <v>0</v>
      </c>
      <c r="F11171" t="s">
        <v>19</v>
      </c>
      <c r="G11171">
        <v>-0.65</v>
      </c>
      <c r="J11171" t="s">
        <v>15</v>
      </c>
      <c r="M11171" s="1">
        <v>45560.40902777778</v>
      </c>
    </row>
    <row r="11172" spans="1:13" x14ac:dyDescent="0.25">
      <c r="A11172">
        <v>426706</v>
      </c>
      <c r="B11172">
        <v>1</v>
      </c>
      <c r="C11172" t="s">
        <v>13</v>
      </c>
      <c r="D11172">
        <v>1070</v>
      </c>
      <c r="E11172">
        <v>1</v>
      </c>
      <c r="F11172" t="s">
        <v>14</v>
      </c>
      <c r="G11172">
        <v>0</v>
      </c>
      <c r="J11172" t="s">
        <v>16</v>
      </c>
      <c r="M11172" s="1">
        <v>45560.40902777778</v>
      </c>
    </row>
    <row r="11173" spans="1:13" x14ac:dyDescent="0.25">
      <c r="A11173">
        <v>426706</v>
      </c>
      <c r="B11173">
        <v>1</v>
      </c>
      <c r="C11173" t="s">
        <v>13</v>
      </c>
      <c r="D11173">
        <v>3801</v>
      </c>
      <c r="F11173" t="s">
        <v>17</v>
      </c>
      <c r="G11173">
        <v>0.78359999999999996</v>
      </c>
      <c r="J11173" t="s">
        <v>18</v>
      </c>
      <c r="M11173" s="1">
        <v>45560.413194444445</v>
      </c>
    </row>
    <row r="11174" spans="1:13" x14ac:dyDescent="0.25">
      <c r="A11174">
        <v>426706</v>
      </c>
      <c r="B11174">
        <v>1</v>
      </c>
      <c r="C11174" t="s">
        <v>13</v>
      </c>
      <c r="D11174">
        <v>2218</v>
      </c>
      <c r="E11174">
        <v>0</v>
      </c>
      <c r="F11174" t="s">
        <v>19</v>
      </c>
      <c r="G11174">
        <v>0.61</v>
      </c>
      <c r="J11174" t="s">
        <v>18</v>
      </c>
      <c r="M11174" s="1">
        <v>45560.413194444445</v>
      </c>
    </row>
    <row r="11175" spans="1:13" x14ac:dyDescent="0.25">
      <c r="A11175">
        <v>426706</v>
      </c>
      <c r="B11175">
        <v>1</v>
      </c>
      <c r="C11175" t="s">
        <v>13</v>
      </c>
      <c r="D11175">
        <v>2224</v>
      </c>
      <c r="E11175">
        <v>0</v>
      </c>
      <c r="F11175" t="s">
        <v>19</v>
      </c>
      <c r="G11175">
        <v>0.95709999999999995</v>
      </c>
      <c r="J11175" t="s">
        <v>18</v>
      </c>
      <c r="M11175" s="1">
        <v>45560.413194444445</v>
      </c>
    </row>
    <row r="11176" spans="1:13" x14ac:dyDescent="0.25">
      <c r="A11176">
        <v>426706</v>
      </c>
      <c r="B11176">
        <v>1</v>
      </c>
      <c r="C11176" t="s">
        <v>13</v>
      </c>
      <c r="D11176">
        <v>68</v>
      </c>
      <c r="E11176">
        <v>1</v>
      </c>
      <c r="F11176" t="s">
        <v>14</v>
      </c>
      <c r="G11176">
        <v>1.2857000000000001</v>
      </c>
      <c r="J11176" t="s">
        <v>16</v>
      </c>
      <c r="M11176" s="1">
        <v>45560.413888888892</v>
      </c>
    </row>
    <row r="11177" spans="1:13" x14ac:dyDescent="0.25">
      <c r="A11177">
        <v>426706</v>
      </c>
      <c r="B11177">
        <v>1</v>
      </c>
      <c r="C11177" t="s">
        <v>13</v>
      </c>
      <c r="D11177">
        <v>4012</v>
      </c>
      <c r="F11177" t="s">
        <v>17</v>
      </c>
      <c r="G11177">
        <v>1.59</v>
      </c>
      <c r="J11177" t="s">
        <v>15</v>
      </c>
      <c r="M11177" s="1">
        <v>45560.418055555558</v>
      </c>
    </row>
    <row r="11178" spans="1:13" x14ac:dyDescent="0.25">
      <c r="A11178">
        <v>426706</v>
      </c>
      <c r="B11178">
        <v>1</v>
      </c>
      <c r="C11178" t="s">
        <v>13</v>
      </c>
      <c r="D11178">
        <v>4013</v>
      </c>
      <c r="E11178">
        <v>0</v>
      </c>
      <c r="F11178" t="s">
        <v>19</v>
      </c>
      <c r="G11178">
        <v>1.82</v>
      </c>
      <c r="J11178" t="s">
        <v>15</v>
      </c>
      <c r="M11178" s="1">
        <v>45560.418055555558</v>
      </c>
    </row>
    <row r="11179" spans="1:13" x14ac:dyDescent="0.25">
      <c r="A11179">
        <v>426706</v>
      </c>
      <c r="B11179">
        <v>1</v>
      </c>
      <c r="C11179" t="s">
        <v>13</v>
      </c>
      <c r="D11179">
        <v>4015</v>
      </c>
      <c r="E11179">
        <v>0</v>
      </c>
      <c r="F11179" t="s">
        <v>19</v>
      </c>
      <c r="G11179">
        <v>1.36</v>
      </c>
      <c r="J11179" t="s">
        <v>15</v>
      </c>
      <c r="M11179" s="1">
        <v>45560.418055555558</v>
      </c>
    </row>
    <row r="11180" spans="1:13" x14ac:dyDescent="0.25">
      <c r="A11180">
        <v>426706</v>
      </c>
      <c r="B11180">
        <v>1</v>
      </c>
      <c r="C11180" t="s">
        <v>13</v>
      </c>
      <c r="D11180">
        <v>3875</v>
      </c>
      <c r="F11180" t="s">
        <v>17</v>
      </c>
      <c r="G11180">
        <v>2.4142999999999999</v>
      </c>
      <c r="J11180" t="s">
        <v>18</v>
      </c>
      <c r="M11180" s="1">
        <v>45560.420138888891</v>
      </c>
    </row>
    <row r="11181" spans="1:13" x14ac:dyDescent="0.25">
      <c r="A11181">
        <v>426706</v>
      </c>
      <c r="B11181">
        <v>1</v>
      </c>
      <c r="C11181" t="s">
        <v>13</v>
      </c>
      <c r="D11181">
        <v>3876</v>
      </c>
      <c r="E11181">
        <v>0</v>
      </c>
      <c r="F11181" t="s">
        <v>19</v>
      </c>
      <c r="G11181">
        <v>2.2856999999999998</v>
      </c>
      <c r="J11181" t="s">
        <v>18</v>
      </c>
      <c r="M11181" s="1">
        <v>45560.420138888891</v>
      </c>
    </row>
    <row r="11182" spans="1:13" x14ac:dyDescent="0.25">
      <c r="A11182">
        <v>426706</v>
      </c>
      <c r="B11182">
        <v>1</v>
      </c>
      <c r="C11182" t="s">
        <v>13</v>
      </c>
      <c r="D11182">
        <v>3877</v>
      </c>
      <c r="E11182">
        <v>0</v>
      </c>
      <c r="F11182" t="s">
        <v>19</v>
      </c>
      <c r="G11182">
        <v>2.5428999999999999</v>
      </c>
      <c r="J11182" t="s">
        <v>18</v>
      </c>
      <c r="M11182" s="1">
        <v>45560.420138888891</v>
      </c>
    </row>
    <row r="11183" spans="1:13" x14ac:dyDescent="0.25">
      <c r="A11183">
        <v>426706</v>
      </c>
      <c r="B11183">
        <v>1</v>
      </c>
      <c r="C11183" t="s">
        <v>13</v>
      </c>
      <c r="D11183">
        <v>791</v>
      </c>
      <c r="E11183">
        <v>0</v>
      </c>
      <c r="F11183" t="s">
        <v>14</v>
      </c>
      <c r="G11183">
        <v>2.4142999999999999</v>
      </c>
      <c r="J11183" t="s">
        <v>16</v>
      </c>
      <c r="M11183" s="1">
        <v>45560.421527777777</v>
      </c>
    </row>
    <row r="11184" spans="1:13" x14ac:dyDescent="0.25">
      <c r="A11184">
        <v>426706</v>
      </c>
      <c r="B11184">
        <v>1</v>
      </c>
      <c r="C11184" t="s">
        <v>13</v>
      </c>
      <c r="D11184">
        <v>3989</v>
      </c>
      <c r="F11184" t="s">
        <v>17</v>
      </c>
      <c r="G11184">
        <v>3.0903999999999998</v>
      </c>
      <c r="H11184">
        <v>-0.443147181</v>
      </c>
      <c r="I11184">
        <v>0.73036929399999995</v>
      </c>
      <c r="J11184" t="s">
        <v>15</v>
      </c>
      <c r="K11184">
        <v>-1.359437912</v>
      </c>
      <c r="L11184">
        <v>1.625652068</v>
      </c>
      <c r="M11184" s="1">
        <v>45560.423611111109</v>
      </c>
    </row>
    <row r="11185" spans="1:13" x14ac:dyDescent="0.25">
      <c r="A11185">
        <v>426706</v>
      </c>
      <c r="B11185">
        <v>1</v>
      </c>
      <c r="C11185" t="s">
        <v>13</v>
      </c>
      <c r="D11185">
        <v>3990</v>
      </c>
      <c r="E11185">
        <v>0</v>
      </c>
      <c r="F11185" t="s">
        <v>19</v>
      </c>
      <c r="G11185">
        <v>4.7571000000000003</v>
      </c>
      <c r="J11185" t="s">
        <v>15</v>
      </c>
      <c r="M11185" s="1">
        <v>45560.423611111109</v>
      </c>
    </row>
    <row r="11186" spans="1:13" x14ac:dyDescent="0.25">
      <c r="A11186">
        <v>426706</v>
      </c>
      <c r="B11186">
        <v>1</v>
      </c>
      <c r="C11186" t="s">
        <v>13</v>
      </c>
      <c r="D11186">
        <v>3991</v>
      </c>
      <c r="E11186">
        <v>1</v>
      </c>
      <c r="F11186" t="s">
        <v>19</v>
      </c>
      <c r="G11186">
        <v>1.6571</v>
      </c>
      <c r="J11186" t="s">
        <v>15</v>
      </c>
      <c r="M11186" s="1">
        <v>45560.423611111109</v>
      </c>
    </row>
    <row r="11187" spans="1:13" x14ac:dyDescent="0.25">
      <c r="A11187">
        <v>426706</v>
      </c>
      <c r="B11187">
        <v>1</v>
      </c>
      <c r="C11187" t="s">
        <v>13</v>
      </c>
      <c r="D11187">
        <v>3992</v>
      </c>
      <c r="E11187">
        <v>0</v>
      </c>
      <c r="F11187" t="s">
        <v>19</v>
      </c>
      <c r="G11187">
        <v>2.8571</v>
      </c>
      <c r="J11187" t="s">
        <v>15</v>
      </c>
      <c r="M11187" s="1">
        <v>45560.423611111109</v>
      </c>
    </row>
    <row r="11188" spans="1:13" x14ac:dyDescent="0.25">
      <c r="A11188">
        <v>426706</v>
      </c>
      <c r="B11188">
        <v>1</v>
      </c>
      <c r="C11188" t="s">
        <v>15</v>
      </c>
      <c r="D11188">
        <v>950</v>
      </c>
      <c r="E11188">
        <v>0</v>
      </c>
      <c r="F11188" t="s">
        <v>14</v>
      </c>
      <c r="G11188">
        <v>-0.44290000000000002</v>
      </c>
      <c r="H11188">
        <v>-0.193147181</v>
      </c>
      <c r="I11188">
        <v>0.66543149999999995</v>
      </c>
      <c r="J11188" t="s">
        <v>15</v>
      </c>
      <c r="K11188">
        <v>-1.109437912</v>
      </c>
      <c r="L11188">
        <v>1.2325710560000001</v>
      </c>
      <c r="M11188" s="1">
        <v>45560.424305555556</v>
      </c>
    </row>
    <row r="11189" spans="1:13" x14ac:dyDescent="0.25">
      <c r="A11189">
        <v>426706</v>
      </c>
      <c r="B11189">
        <v>1</v>
      </c>
      <c r="C11189" t="s">
        <v>15</v>
      </c>
      <c r="D11189">
        <v>481</v>
      </c>
      <c r="E11189">
        <v>0</v>
      </c>
      <c r="F11189" t="s">
        <v>14</v>
      </c>
      <c r="G11189">
        <v>-0.21429999999999999</v>
      </c>
      <c r="H11189">
        <v>-0.21012312299999999</v>
      </c>
      <c r="I11189">
        <v>0.63249576100000005</v>
      </c>
      <c r="J11189" t="s">
        <v>15</v>
      </c>
      <c r="K11189">
        <v>-1.359437912</v>
      </c>
      <c r="L11189">
        <v>1.1428987129999999</v>
      </c>
      <c r="M11189" s="1">
        <v>45560.426388888889</v>
      </c>
    </row>
    <row r="11190" spans="1:13" x14ac:dyDescent="0.25">
      <c r="A11190">
        <v>426706</v>
      </c>
      <c r="B11190">
        <v>1</v>
      </c>
      <c r="C11190" t="s">
        <v>15</v>
      </c>
      <c r="D11190">
        <v>1337</v>
      </c>
      <c r="F11190" t="s">
        <v>17</v>
      </c>
      <c r="G11190">
        <v>-0.215</v>
      </c>
      <c r="H11190">
        <v>-0.210930856</v>
      </c>
      <c r="I11190">
        <v>0.57774825600000002</v>
      </c>
      <c r="J11190" t="s">
        <v>15</v>
      </c>
      <c r="K11190">
        <v>-1.109437912</v>
      </c>
      <c r="L11190">
        <v>0.88574583699999998</v>
      </c>
      <c r="M11190" s="1">
        <v>45560.429166666669</v>
      </c>
    </row>
    <row r="11191" spans="1:13" x14ac:dyDescent="0.25">
      <c r="A11191">
        <v>426706</v>
      </c>
      <c r="B11191">
        <v>1</v>
      </c>
      <c r="C11191" t="s">
        <v>15</v>
      </c>
      <c r="D11191">
        <v>2357</v>
      </c>
      <c r="E11191">
        <v>0</v>
      </c>
      <c r="F11191" t="s">
        <v>19</v>
      </c>
      <c r="G11191">
        <v>-0.04</v>
      </c>
      <c r="J11191" t="s">
        <v>15</v>
      </c>
      <c r="M11191" s="1">
        <v>45560.429166666669</v>
      </c>
    </row>
    <row r="11192" spans="1:13" x14ac:dyDescent="0.25">
      <c r="A11192">
        <v>426706</v>
      </c>
      <c r="B11192">
        <v>1</v>
      </c>
      <c r="C11192" t="s">
        <v>15</v>
      </c>
      <c r="D11192">
        <v>2360</v>
      </c>
      <c r="E11192">
        <v>1</v>
      </c>
      <c r="F11192" t="s">
        <v>19</v>
      </c>
      <c r="G11192">
        <v>-0.39</v>
      </c>
      <c r="J11192" t="s">
        <v>15</v>
      </c>
      <c r="M11192" s="1">
        <v>45560.429166666669</v>
      </c>
    </row>
    <row r="11193" spans="1:13" x14ac:dyDescent="0.25">
      <c r="A11193">
        <v>426706</v>
      </c>
      <c r="B11193">
        <v>1</v>
      </c>
      <c r="C11193" t="s">
        <v>15</v>
      </c>
      <c r="D11193">
        <v>3218</v>
      </c>
      <c r="F11193" t="s">
        <v>17</v>
      </c>
      <c r="G11193">
        <v>-0.23</v>
      </c>
      <c r="H11193">
        <v>-0.36855232399999999</v>
      </c>
      <c r="I11193">
        <v>0.56280531199999995</v>
      </c>
      <c r="J11193" t="s">
        <v>15</v>
      </c>
      <c r="K11193">
        <v>-1.1793887510000001</v>
      </c>
      <c r="L11193">
        <v>0.83433137400000001</v>
      </c>
      <c r="M11193" s="1">
        <v>45560.429861111108</v>
      </c>
    </row>
    <row r="11194" spans="1:13" x14ac:dyDescent="0.25">
      <c r="A11194">
        <v>426706</v>
      </c>
      <c r="B11194">
        <v>1</v>
      </c>
      <c r="C11194" t="s">
        <v>15</v>
      </c>
      <c r="D11194">
        <v>3158</v>
      </c>
      <c r="E11194">
        <v>0</v>
      </c>
      <c r="F11194" t="s">
        <v>19</v>
      </c>
      <c r="G11194">
        <v>-0.23</v>
      </c>
      <c r="J11194" t="s">
        <v>15</v>
      </c>
      <c r="M11194" s="1">
        <v>45560.429861111108</v>
      </c>
    </row>
    <row r="11195" spans="1:13" x14ac:dyDescent="0.25">
      <c r="A11195">
        <v>426706</v>
      </c>
      <c r="B11195">
        <v>1</v>
      </c>
      <c r="C11195" t="s">
        <v>15</v>
      </c>
      <c r="D11195">
        <v>784</v>
      </c>
      <c r="F11195" t="s">
        <v>17</v>
      </c>
      <c r="G11195">
        <v>-0.37</v>
      </c>
      <c r="H11195">
        <v>-0.24192808099999999</v>
      </c>
      <c r="I11195">
        <v>0.501693002</v>
      </c>
      <c r="J11195" t="s">
        <v>15</v>
      </c>
      <c r="K11195">
        <v>-0.92938875099999996</v>
      </c>
      <c r="L11195">
        <v>0.66160154199999999</v>
      </c>
      <c r="M11195" s="1">
        <v>45560.431250000001</v>
      </c>
    </row>
    <row r="11196" spans="1:13" x14ac:dyDescent="0.25">
      <c r="A11196">
        <v>426706</v>
      </c>
      <c r="B11196">
        <v>1</v>
      </c>
      <c r="C11196" t="s">
        <v>15</v>
      </c>
      <c r="D11196">
        <v>1835</v>
      </c>
      <c r="E11196">
        <v>1</v>
      </c>
      <c r="F11196" t="s">
        <v>19</v>
      </c>
      <c r="G11196">
        <v>-0.42</v>
      </c>
      <c r="J11196" t="s">
        <v>15</v>
      </c>
      <c r="M11196" s="1">
        <v>45560.431250000001</v>
      </c>
    </row>
    <row r="11197" spans="1:13" x14ac:dyDescent="0.25">
      <c r="A11197">
        <v>426706</v>
      </c>
      <c r="B11197">
        <v>1</v>
      </c>
      <c r="C11197" t="s">
        <v>15</v>
      </c>
      <c r="D11197">
        <v>1837</v>
      </c>
      <c r="E11197">
        <v>0</v>
      </c>
      <c r="F11197" t="s">
        <v>19</v>
      </c>
      <c r="G11197">
        <v>-0.5</v>
      </c>
      <c r="J11197" t="s">
        <v>15</v>
      </c>
      <c r="M11197" s="1">
        <v>45560.431250000001</v>
      </c>
    </row>
    <row r="11198" spans="1:13" x14ac:dyDescent="0.25">
      <c r="A11198">
        <v>426706</v>
      </c>
      <c r="B11198">
        <v>1</v>
      </c>
      <c r="C11198" t="s">
        <v>15</v>
      </c>
      <c r="D11198">
        <v>1839</v>
      </c>
      <c r="E11198">
        <v>1</v>
      </c>
      <c r="F11198" t="s">
        <v>19</v>
      </c>
      <c r="G11198">
        <v>-0.19</v>
      </c>
      <c r="J11198" t="s">
        <v>15</v>
      </c>
      <c r="M11198" s="1">
        <v>45560.431250000001</v>
      </c>
    </row>
    <row r="11199" spans="1:13" x14ac:dyDescent="0.25">
      <c r="A11199">
        <v>426706</v>
      </c>
      <c r="B11199">
        <v>1</v>
      </c>
      <c r="C11199" t="s">
        <v>15</v>
      </c>
      <c r="D11199">
        <v>3251</v>
      </c>
      <c r="F11199" t="s">
        <v>17</v>
      </c>
      <c r="G11199">
        <v>-0.25</v>
      </c>
      <c r="H11199">
        <v>-0.36170458100000002</v>
      </c>
      <c r="I11199">
        <v>0.49046403900000002</v>
      </c>
      <c r="J11199" t="s">
        <v>15</v>
      </c>
      <c r="K11199">
        <v>-0.85382961899999998</v>
      </c>
      <c r="L11199">
        <v>0.62383033099999996</v>
      </c>
      <c r="M11199" s="1">
        <v>45560.432638888888</v>
      </c>
    </row>
    <row r="11200" spans="1:13" x14ac:dyDescent="0.25">
      <c r="A11200">
        <v>426706</v>
      </c>
      <c r="B11200">
        <v>1</v>
      </c>
      <c r="C11200" t="s">
        <v>15</v>
      </c>
      <c r="D11200">
        <v>2952</v>
      </c>
      <c r="E11200">
        <v>0</v>
      </c>
      <c r="F11200" t="s">
        <v>19</v>
      </c>
      <c r="G11200">
        <v>-0.25</v>
      </c>
      <c r="J11200" t="s">
        <v>15</v>
      </c>
      <c r="M11200" s="1">
        <v>45560.432638888888</v>
      </c>
    </row>
    <row r="11201" spans="1:13" x14ac:dyDescent="0.25">
      <c r="A11201">
        <v>426706</v>
      </c>
      <c r="B11201">
        <v>1</v>
      </c>
      <c r="C11201" t="s">
        <v>15</v>
      </c>
      <c r="D11201">
        <v>3243</v>
      </c>
      <c r="F11201" t="s">
        <v>17</v>
      </c>
      <c r="G11201">
        <v>-0.35499999999999998</v>
      </c>
      <c r="H11201">
        <v>-0.14872387500000001</v>
      </c>
      <c r="I11201">
        <v>0.458535837</v>
      </c>
      <c r="J11201" t="s">
        <v>15</v>
      </c>
      <c r="K11201">
        <v>-0.60382961899999998</v>
      </c>
      <c r="L11201">
        <v>0.55632426499999998</v>
      </c>
      <c r="M11201" s="1">
        <v>45560.43472222222</v>
      </c>
    </row>
    <row r="11202" spans="1:13" x14ac:dyDescent="0.25">
      <c r="A11202">
        <v>426706</v>
      </c>
      <c r="B11202">
        <v>1</v>
      </c>
      <c r="C11202" t="s">
        <v>15</v>
      </c>
      <c r="D11202">
        <v>1867</v>
      </c>
      <c r="E11202">
        <v>1</v>
      </c>
      <c r="F11202" t="s">
        <v>19</v>
      </c>
      <c r="G11202">
        <v>-0.47</v>
      </c>
      <c r="J11202" t="s">
        <v>15</v>
      </c>
      <c r="M11202" s="1">
        <v>45560.43472222222</v>
      </c>
    </row>
    <row r="11203" spans="1:13" x14ac:dyDescent="0.25">
      <c r="A11203">
        <v>426706</v>
      </c>
      <c r="B11203">
        <v>1</v>
      </c>
      <c r="C11203" t="s">
        <v>15</v>
      </c>
      <c r="D11203">
        <v>1869</v>
      </c>
      <c r="E11203">
        <v>1</v>
      </c>
      <c r="F11203" t="s">
        <v>19</v>
      </c>
      <c r="G11203">
        <v>-0.24</v>
      </c>
      <c r="J11203" t="s">
        <v>15</v>
      </c>
      <c r="M11203" s="1">
        <v>45560.43472222222</v>
      </c>
    </row>
    <row r="11204" spans="1:13" x14ac:dyDescent="0.25">
      <c r="A11204">
        <v>426706</v>
      </c>
      <c r="B11204">
        <v>1</v>
      </c>
      <c r="C11204" t="s">
        <v>18</v>
      </c>
      <c r="D11204">
        <v>3800</v>
      </c>
      <c r="F11204" t="s">
        <v>17</v>
      </c>
      <c r="G11204">
        <v>-0.2</v>
      </c>
      <c r="H11204">
        <v>-0.39872387500000001</v>
      </c>
      <c r="I11204">
        <v>0.43301135699999999</v>
      </c>
      <c r="J11204" t="s">
        <v>18</v>
      </c>
      <c r="K11204">
        <v>-2.0175549670000001</v>
      </c>
      <c r="L11204">
        <v>1.1563691460000001</v>
      </c>
      <c r="M11204" s="1">
        <v>45560.436111111114</v>
      </c>
    </row>
    <row r="11205" spans="1:13" x14ac:dyDescent="0.25">
      <c r="A11205">
        <v>426706</v>
      </c>
      <c r="B11205">
        <v>1</v>
      </c>
      <c r="C11205" t="s">
        <v>18</v>
      </c>
      <c r="D11205">
        <v>2225</v>
      </c>
      <c r="E11205">
        <v>0</v>
      </c>
      <c r="F11205" t="s">
        <v>19</v>
      </c>
      <c r="G11205">
        <v>-0.65</v>
      </c>
      <c r="J11205" t="s">
        <v>18</v>
      </c>
      <c r="M11205" s="1">
        <v>45560.436111111114</v>
      </c>
    </row>
    <row r="11206" spans="1:13" x14ac:dyDescent="0.25">
      <c r="A11206">
        <v>426706</v>
      </c>
      <c r="B11206">
        <v>1</v>
      </c>
      <c r="C11206" t="s">
        <v>18</v>
      </c>
      <c r="D11206">
        <v>2228</v>
      </c>
      <c r="E11206">
        <v>0</v>
      </c>
      <c r="F11206" t="s">
        <v>19</v>
      </c>
      <c r="G11206">
        <v>-0.44</v>
      </c>
      <c r="J11206" t="s">
        <v>18</v>
      </c>
      <c r="M11206" s="1">
        <v>45560.436111111114</v>
      </c>
    </row>
    <row r="11207" spans="1:13" x14ac:dyDescent="0.25">
      <c r="A11207">
        <v>426706</v>
      </c>
      <c r="B11207">
        <v>1</v>
      </c>
      <c r="C11207" t="s">
        <v>18</v>
      </c>
      <c r="D11207">
        <v>2229</v>
      </c>
      <c r="E11207">
        <v>0</v>
      </c>
      <c r="F11207" t="s">
        <v>19</v>
      </c>
      <c r="G11207">
        <v>0.49</v>
      </c>
      <c r="J11207" t="s">
        <v>18</v>
      </c>
      <c r="M11207" s="1">
        <v>45560.436111111114</v>
      </c>
    </row>
    <row r="11208" spans="1:13" x14ac:dyDescent="0.25">
      <c r="A11208">
        <v>426706</v>
      </c>
      <c r="B11208">
        <v>1</v>
      </c>
      <c r="C11208" t="s">
        <v>18</v>
      </c>
      <c r="D11208">
        <v>3757</v>
      </c>
      <c r="F11208" t="s">
        <v>17</v>
      </c>
      <c r="G11208">
        <v>-0.39500000000000002</v>
      </c>
      <c r="H11208">
        <v>-0.43086364900000002</v>
      </c>
      <c r="I11208">
        <v>0.41491165600000002</v>
      </c>
      <c r="J11208" t="s">
        <v>18</v>
      </c>
      <c r="K11208">
        <v>-1.7675549669999999</v>
      </c>
      <c r="L11208">
        <v>0.92281712999999999</v>
      </c>
      <c r="M11208" s="1">
        <v>45560.436805555553</v>
      </c>
    </row>
    <row r="11209" spans="1:13" x14ac:dyDescent="0.25">
      <c r="A11209">
        <v>426706</v>
      </c>
      <c r="B11209">
        <v>1</v>
      </c>
      <c r="C11209" t="s">
        <v>18</v>
      </c>
      <c r="D11209">
        <v>3309</v>
      </c>
      <c r="E11209">
        <v>1</v>
      </c>
      <c r="F11209" t="s">
        <v>19</v>
      </c>
      <c r="G11209">
        <v>-0.42</v>
      </c>
      <c r="J11209" t="s">
        <v>18</v>
      </c>
      <c r="M11209" s="1">
        <v>45560.436805555553</v>
      </c>
    </row>
    <row r="11210" spans="1:13" x14ac:dyDescent="0.25">
      <c r="A11210">
        <v>426706</v>
      </c>
      <c r="B11210">
        <v>1</v>
      </c>
      <c r="C11210" t="s">
        <v>18</v>
      </c>
      <c r="D11210">
        <v>3313</v>
      </c>
      <c r="E11210">
        <v>0</v>
      </c>
      <c r="F11210" t="s">
        <v>19</v>
      </c>
      <c r="G11210">
        <v>-0.37</v>
      </c>
      <c r="J11210" t="s">
        <v>18</v>
      </c>
      <c r="M11210" s="1">
        <v>45560.436805555553</v>
      </c>
    </row>
    <row r="11211" spans="1:13" x14ac:dyDescent="0.25">
      <c r="A11211">
        <v>426706</v>
      </c>
      <c r="B11211">
        <v>1</v>
      </c>
      <c r="C11211" t="s">
        <v>18</v>
      </c>
      <c r="D11211">
        <v>3847</v>
      </c>
      <c r="F11211" t="s">
        <v>17</v>
      </c>
      <c r="G11211">
        <v>-0.40720000000000001</v>
      </c>
      <c r="H11211">
        <v>-0.58930938499999996</v>
      </c>
      <c r="I11211">
        <v>0.40306583400000001</v>
      </c>
      <c r="J11211" t="s">
        <v>18</v>
      </c>
      <c r="K11211">
        <v>-1.776062083</v>
      </c>
      <c r="L11211">
        <v>0.81856353599999998</v>
      </c>
      <c r="M11211" s="1">
        <v>45560.436805555553</v>
      </c>
    </row>
    <row r="11212" spans="1:13" x14ac:dyDescent="0.25">
      <c r="A11212">
        <v>426706</v>
      </c>
      <c r="B11212">
        <v>1</v>
      </c>
      <c r="C11212" t="s">
        <v>18</v>
      </c>
      <c r="D11212">
        <v>2064</v>
      </c>
      <c r="E11212">
        <v>0</v>
      </c>
      <c r="F11212" t="s">
        <v>19</v>
      </c>
      <c r="G11212">
        <v>-0.4</v>
      </c>
      <c r="J11212" t="s">
        <v>18</v>
      </c>
      <c r="M11212" s="1">
        <v>45560.436805555553</v>
      </c>
    </row>
    <row r="11213" spans="1:13" x14ac:dyDescent="0.25">
      <c r="A11213">
        <v>426706</v>
      </c>
      <c r="B11213">
        <v>1</v>
      </c>
      <c r="C11213" t="s">
        <v>18</v>
      </c>
      <c r="D11213">
        <v>2065</v>
      </c>
      <c r="E11213">
        <v>0</v>
      </c>
      <c r="F11213" t="s">
        <v>19</v>
      </c>
      <c r="G11213">
        <v>-0.4143</v>
      </c>
      <c r="J11213" t="s">
        <v>18</v>
      </c>
      <c r="M11213" s="1">
        <v>45560.436805555553</v>
      </c>
    </row>
    <row r="11214" spans="1:13" x14ac:dyDescent="0.25">
      <c r="A11214">
        <v>426706</v>
      </c>
      <c r="B11214">
        <v>1</v>
      </c>
      <c r="C11214" t="s">
        <v>18</v>
      </c>
      <c r="D11214">
        <v>3294</v>
      </c>
      <c r="F11214" t="s">
        <v>17</v>
      </c>
      <c r="G11214">
        <v>-0.59</v>
      </c>
      <c r="H11214">
        <v>-0.741805677</v>
      </c>
      <c r="I11214">
        <v>0.393563414</v>
      </c>
      <c r="J11214" t="s">
        <v>18</v>
      </c>
      <c r="K11214">
        <v>-2.0260620829999998</v>
      </c>
      <c r="L11214">
        <v>0.78942436400000005</v>
      </c>
      <c r="M11214" s="1">
        <v>45560.4375</v>
      </c>
    </row>
    <row r="11215" spans="1:13" x14ac:dyDescent="0.25">
      <c r="A11215">
        <v>426706</v>
      </c>
      <c r="B11215">
        <v>1</v>
      </c>
      <c r="C11215" t="s">
        <v>18</v>
      </c>
      <c r="D11215">
        <v>3296</v>
      </c>
      <c r="E11215">
        <v>0</v>
      </c>
      <c r="F11215" t="s">
        <v>19</v>
      </c>
      <c r="G11215">
        <v>-0.56000000000000005</v>
      </c>
      <c r="J11215" t="s">
        <v>18</v>
      </c>
      <c r="M11215" s="1">
        <v>45560.4375</v>
      </c>
    </row>
    <row r="11216" spans="1:13" x14ac:dyDescent="0.25">
      <c r="A11216">
        <v>426706</v>
      </c>
      <c r="B11216">
        <v>1</v>
      </c>
      <c r="C11216" t="s">
        <v>18</v>
      </c>
      <c r="D11216">
        <v>3301</v>
      </c>
      <c r="E11216">
        <v>0</v>
      </c>
      <c r="F11216" t="s">
        <v>19</v>
      </c>
      <c r="G11216">
        <v>-0.62</v>
      </c>
      <c r="J11216" t="s">
        <v>18</v>
      </c>
      <c r="M11216" s="1">
        <v>45560.4375</v>
      </c>
    </row>
    <row r="11217" spans="1:13" x14ac:dyDescent="0.25">
      <c r="A11217">
        <v>426706</v>
      </c>
      <c r="B11217">
        <v>1</v>
      </c>
      <c r="C11217" t="s">
        <v>18</v>
      </c>
      <c r="D11217">
        <v>3808</v>
      </c>
      <c r="F11217" t="s">
        <v>17</v>
      </c>
      <c r="G11217">
        <v>-0.755</v>
      </c>
      <c r="H11217">
        <v>-0.74267783600000004</v>
      </c>
      <c r="I11217">
        <v>0.38037776299999998</v>
      </c>
      <c r="J11217" t="s">
        <v>18</v>
      </c>
      <c r="K11217">
        <v>-1.789504736</v>
      </c>
      <c r="L11217">
        <v>0.67229203299999996</v>
      </c>
      <c r="M11217" s="1">
        <v>45560.438888888886</v>
      </c>
    </row>
    <row r="11218" spans="1:13" x14ac:dyDescent="0.25">
      <c r="A11218">
        <v>426706</v>
      </c>
      <c r="B11218">
        <v>1</v>
      </c>
      <c r="C11218" t="s">
        <v>18</v>
      </c>
      <c r="D11218">
        <v>1920</v>
      </c>
      <c r="E11218">
        <v>1</v>
      </c>
      <c r="F11218" t="s">
        <v>19</v>
      </c>
      <c r="G11218">
        <v>-1.36</v>
      </c>
      <c r="J11218" t="s">
        <v>18</v>
      </c>
      <c r="M11218" s="1">
        <v>45560.438888888886</v>
      </c>
    </row>
    <row r="11219" spans="1:13" x14ac:dyDescent="0.25">
      <c r="A11219">
        <v>426706</v>
      </c>
      <c r="B11219">
        <v>1</v>
      </c>
      <c r="C11219" t="s">
        <v>18</v>
      </c>
      <c r="D11219">
        <v>1923</v>
      </c>
      <c r="E11219">
        <v>0</v>
      </c>
      <c r="F11219" t="s">
        <v>19</v>
      </c>
      <c r="G11219">
        <v>-0.15</v>
      </c>
      <c r="J11219" t="s">
        <v>18</v>
      </c>
      <c r="M11219" s="1">
        <v>45560.438888888886</v>
      </c>
    </row>
    <row r="11220" spans="1:13" x14ac:dyDescent="0.25">
      <c r="A11220">
        <v>426706</v>
      </c>
      <c r="B11220">
        <v>1</v>
      </c>
      <c r="C11220" t="s">
        <v>16</v>
      </c>
      <c r="D11220">
        <v>28</v>
      </c>
      <c r="E11220">
        <v>0</v>
      </c>
      <c r="F11220" t="s">
        <v>14</v>
      </c>
      <c r="G11220">
        <v>-0.7429</v>
      </c>
      <c r="H11220">
        <v>-0.81303203300000004</v>
      </c>
      <c r="I11220">
        <v>0.37656072699999998</v>
      </c>
      <c r="J11220" t="s">
        <v>16</v>
      </c>
      <c r="K11220">
        <v>0.65546510800000002</v>
      </c>
      <c r="L11220">
        <v>1.067749955</v>
      </c>
      <c r="M11220" s="1">
        <v>45560.439583333333</v>
      </c>
    </row>
    <row r="11221" spans="1:13" x14ac:dyDescent="0.25">
      <c r="A11221">
        <v>426706</v>
      </c>
      <c r="B11221">
        <v>1</v>
      </c>
      <c r="C11221" t="s">
        <v>16</v>
      </c>
      <c r="D11221">
        <v>249</v>
      </c>
      <c r="E11221">
        <v>0</v>
      </c>
      <c r="F11221" t="s">
        <v>14</v>
      </c>
      <c r="G11221">
        <v>-0.81430000000000002</v>
      </c>
      <c r="H11221">
        <v>-0.88210227399999996</v>
      </c>
      <c r="I11221">
        <v>0.37308266200000001</v>
      </c>
      <c r="J11221" t="s">
        <v>16</v>
      </c>
      <c r="K11221">
        <v>0.40546510800000002</v>
      </c>
      <c r="L11221">
        <v>0.96433914300000001</v>
      </c>
      <c r="M11221" s="1">
        <v>45560.439583333333</v>
      </c>
    </row>
    <row r="11222" spans="1:13" x14ac:dyDescent="0.25">
      <c r="A11222">
        <v>426706</v>
      </c>
      <c r="B11222">
        <v>1</v>
      </c>
      <c r="C11222" t="s">
        <v>16</v>
      </c>
      <c r="D11222">
        <v>1061</v>
      </c>
      <c r="E11222">
        <v>1</v>
      </c>
      <c r="F11222" t="s">
        <v>14</v>
      </c>
      <c r="G11222">
        <v>-0.89</v>
      </c>
      <c r="H11222">
        <v>-0.81562148499999998</v>
      </c>
      <c r="I11222">
        <v>0.36397237700000001</v>
      </c>
      <c r="J11222" t="s">
        <v>16</v>
      </c>
      <c r="K11222">
        <v>0.31057342799999998</v>
      </c>
      <c r="L11222">
        <v>0.88785577900000001</v>
      </c>
      <c r="M11222" s="1">
        <v>45560.44027777778</v>
      </c>
    </row>
    <row r="11223" spans="1:13" x14ac:dyDescent="0.25">
      <c r="A11223">
        <v>426706</v>
      </c>
      <c r="B11223">
        <v>1</v>
      </c>
      <c r="C11223" t="s">
        <v>16</v>
      </c>
      <c r="D11223">
        <v>1091</v>
      </c>
      <c r="E11223">
        <v>1</v>
      </c>
      <c r="F11223" t="s">
        <v>14</v>
      </c>
      <c r="G11223">
        <v>-0.82</v>
      </c>
      <c r="H11223">
        <v>-0.75204661399999995</v>
      </c>
      <c r="I11223">
        <v>0.35585412300000002</v>
      </c>
      <c r="J11223" t="s">
        <v>16</v>
      </c>
      <c r="K11223">
        <v>0.48212775499999999</v>
      </c>
      <c r="L11223">
        <v>0.84775129100000002</v>
      </c>
      <c r="M11223" s="1">
        <v>45560.440972222219</v>
      </c>
    </row>
    <row r="11224" spans="1:13" x14ac:dyDescent="0.25">
      <c r="A11224">
        <v>426706</v>
      </c>
      <c r="B11224">
        <v>1</v>
      </c>
      <c r="C11224" t="s">
        <v>16</v>
      </c>
      <c r="D11224">
        <v>43</v>
      </c>
      <c r="E11224">
        <v>1</v>
      </c>
      <c r="F11224" t="s">
        <v>14</v>
      </c>
      <c r="G11224">
        <v>-0.7429</v>
      </c>
      <c r="H11224">
        <v>-0.69070892299999997</v>
      </c>
      <c r="I11224">
        <v>0.348557595</v>
      </c>
      <c r="J11224" t="s">
        <v>16</v>
      </c>
      <c r="K11224">
        <v>0.63035130900000003</v>
      </c>
      <c r="L11224">
        <v>0.817386748</v>
      </c>
      <c r="M11224" s="1">
        <v>45560.440972222219</v>
      </c>
    </row>
    <row r="11225" spans="1:13" x14ac:dyDescent="0.25">
      <c r="A11225">
        <v>426706</v>
      </c>
      <c r="B11225">
        <v>1</v>
      </c>
      <c r="C11225" t="s">
        <v>16</v>
      </c>
      <c r="D11225">
        <v>49</v>
      </c>
      <c r="E11225">
        <v>1</v>
      </c>
      <c r="F11225" t="s">
        <v>14</v>
      </c>
      <c r="G11225">
        <v>-0.68569999999999998</v>
      </c>
      <c r="H11225">
        <v>-0.63184952900000002</v>
      </c>
      <c r="I11225">
        <v>0.341973898</v>
      </c>
      <c r="J11225" t="s">
        <v>16</v>
      </c>
      <c r="K11225">
        <v>0.76045156700000005</v>
      </c>
      <c r="L11225">
        <v>0.79361933500000004</v>
      </c>
      <c r="M11225" s="1">
        <v>45560.440972222219</v>
      </c>
    </row>
    <row r="11226" spans="1:13" x14ac:dyDescent="0.25">
      <c r="A11226">
        <v>426706</v>
      </c>
      <c r="B11226">
        <v>1</v>
      </c>
      <c r="C11226" t="s">
        <v>16</v>
      </c>
      <c r="D11226">
        <v>293</v>
      </c>
      <c r="E11226">
        <v>0</v>
      </c>
      <c r="F11226" t="s">
        <v>14</v>
      </c>
      <c r="G11226">
        <v>-0.62860000000000005</v>
      </c>
      <c r="H11226">
        <v>-0.688787657</v>
      </c>
      <c r="I11226">
        <v>0.33838016199999998</v>
      </c>
      <c r="J11226" t="s">
        <v>16</v>
      </c>
      <c r="K11226">
        <v>0.51045156700000005</v>
      </c>
      <c r="L11226">
        <v>0.72252570699999996</v>
      </c>
      <c r="M11226" s="1">
        <v>45560.441666666666</v>
      </c>
    </row>
    <row r="11227" spans="1:13" x14ac:dyDescent="0.25">
      <c r="A11227">
        <v>426706</v>
      </c>
      <c r="B11227">
        <v>1</v>
      </c>
      <c r="C11227" t="s">
        <v>16</v>
      </c>
      <c r="D11227">
        <v>196</v>
      </c>
      <c r="E11227">
        <v>1</v>
      </c>
      <c r="F11227" t="s">
        <v>14</v>
      </c>
      <c r="G11227">
        <v>-0.68569999999999998</v>
      </c>
      <c r="H11227">
        <v>-0.63324707199999997</v>
      </c>
      <c r="I11227">
        <v>0.332421684</v>
      </c>
      <c r="J11227" t="s">
        <v>16</v>
      </c>
      <c r="K11227">
        <v>0.458251625</v>
      </c>
      <c r="L11227">
        <v>0.68469171200000001</v>
      </c>
      <c r="M11227" s="1">
        <v>45560.442361111112</v>
      </c>
    </row>
    <row r="11228" spans="1:13" x14ac:dyDescent="0.25">
      <c r="A11228">
        <v>426706</v>
      </c>
      <c r="B11228">
        <v>1</v>
      </c>
      <c r="C11228" t="s">
        <v>16</v>
      </c>
      <c r="D11228">
        <v>340</v>
      </c>
      <c r="E11228">
        <v>0</v>
      </c>
      <c r="F11228" t="s">
        <v>14</v>
      </c>
      <c r="G11228">
        <v>-0.62860000000000005</v>
      </c>
      <c r="H11228">
        <v>-0.68707495600000001</v>
      </c>
      <c r="I11228">
        <v>0.32907719899999999</v>
      </c>
      <c r="J11228" t="s">
        <v>16</v>
      </c>
      <c r="K11228">
        <v>0.208251625</v>
      </c>
      <c r="L11228">
        <v>0.62969343099999997</v>
      </c>
      <c r="M11228" s="1">
        <v>45560.442361111112</v>
      </c>
    </row>
    <row r="11229" spans="1:13" x14ac:dyDescent="0.25">
      <c r="A11229">
        <v>426706</v>
      </c>
      <c r="B11229">
        <v>1</v>
      </c>
      <c r="C11229" t="s">
        <v>16</v>
      </c>
      <c r="D11229">
        <v>1470</v>
      </c>
      <c r="E11229">
        <v>0</v>
      </c>
      <c r="F11229" t="s">
        <v>14</v>
      </c>
      <c r="G11229">
        <v>-0.68</v>
      </c>
      <c r="H11229">
        <v>-0.73980526899999999</v>
      </c>
      <c r="I11229">
        <v>0.32596671500000002</v>
      </c>
      <c r="J11229" t="s">
        <v>16</v>
      </c>
      <c r="K11229">
        <v>-4.1748374999999997E-2</v>
      </c>
      <c r="L11229">
        <v>0.58551428299999997</v>
      </c>
      <c r="M11229" s="1">
        <v>45560.442361111112</v>
      </c>
    </row>
    <row r="11230" spans="1:13" x14ac:dyDescent="0.25">
      <c r="A11230">
        <v>426706</v>
      </c>
      <c r="B11230">
        <v>2</v>
      </c>
      <c r="C11230" t="s">
        <v>15</v>
      </c>
      <c r="D11230">
        <v>877</v>
      </c>
      <c r="F11230" t="s">
        <v>17</v>
      </c>
      <c r="G11230">
        <v>-0.72</v>
      </c>
      <c r="H11230">
        <v>-0.73980526899999999</v>
      </c>
      <c r="I11230">
        <v>999.99900000000002</v>
      </c>
      <c r="J11230" t="s">
        <v>15</v>
      </c>
      <c r="L11230">
        <v>999.99900000000002</v>
      </c>
      <c r="M11230" s="1">
        <v>45636.395138888889</v>
      </c>
    </row>
    <row r="11231" spans="1:13" x14ac:dyDescent="0.25">
      <c r="A11231">
        <v>426706</v>
      </c>
      <c r="B11231">
        <v>2</v>
      </c>
      <c r="C11231" t="s">
        <v>15</v>
      </c>
      <c r="D11231">
        <v>1880</v>
      </c>
      <c r="E11231">
        <v>1</v>
      </c>
      <c r="F11231" t="s">
        <v>19</v>
      </c>
      <c r="G11231">
        <v>-1.66</v>
      </c>
      <c r="J11231" t="s">
        <v>15</v>
      </c>
      <c r="M11231" s="1">
        <v>45636.395138888889</v>
      </c>
    </row>
    <row r="11232" spans="1:13" x14ac:dyDescent="0.25">
      <c r="A11232">
        <v>426706</v>
      </c>
      <c r="B11232">
        <v>2</v>
      </c>
      <c r="C11232" t="s">
        <v>15</v>
      </c>
      <c r="D11232">
        <v>1881</v>
      </c>
      <c r="E11232">
        <v>0</v>
      </c>
      <c r="F11232" t="s">
        <v>19</v>
      </c>
      <c r="G11232">
        <v>0.22</v>
      </c>
      <c r="J11232" t="s">
        <v>15</v>
      </c>
      <c r="M11232" s="1">
        <v>45636.395138888889</v>
      </c>
    </row>
    <row r="11233" spans="1:13" x14ac:dyDescent="0.25">
      <c r="A11233">
        <v>426706</v>
      </c>
      <c r="B11233">
        <v>2</v>
      </c>
      <c r="C11233" t="s">
        <v>15</v>
      </c>
      <c r="D11233">
        <v>578</v>
      </c>
      <c r="F11233" t="s">
        <v>17</v>
      </c>
      <c r="G11233">
        <v>-0.76</v>
      </c>
      <c r="H11233">
        <v>-0.73980526899999999</v>
      </c>
      <c r="I11233">
        <v>999.99900000000002</v>
      </c>
      <c r="J11233" t="s">
        <v>15</v>
      </c>
      <c r="L11233">
        <v>999.99900000000002</v>
      </c>
      <c r="M11233" s="1">
        <v>45636.395833333336</v>
      </c>
    </row>
    <row r="11234" spans="1:13" x14ac:dyDescent="0.25">
      <c r="A11234">
        <v>426706</v>
      </c>
      <c r="B11234">
        <v>2</v>
      </c>
      <c r="C11234" t="s">
        <v>15</v>
      </c>
      <c r="D11234">
        <v>2951</v>
      </c>
      <c r="E11234">
        <v>1</v>
      </c>
      <c r="F11234" t="s">
        <v>19</v>
      </c>
      <c r="G11234">
        <v>-0.76</v>
      </c>
      <c r="J11234" t="s">
        <v>15</v>
      </c>
      <c r="M11234" s="1">
        <v>45636.395833333336</v>
      </c>
    </row>
    <row r="11235" spans="1:13" x14ac:dyDescent="0.25">
      <c r="A11235">
        <v>426706</v>
      </c>
      <c r="B11235">
        <v>2</v>
      </c>
      <c r="C11235" t="s">
        <v>15</v>
      </c>
      <c r="D11235">
        <v>458</v>
      </c>
      <c r="F11235" t="s">
        <v>17</v>
      </c>
      <c r="G11235">
        <v>-0.71</v>
      </c>
      <c r="H11235">
        <v>-0.73980526899999999</v>
      </c>
      <c r="I11235">
        <v>999.99900000000002</v>
      </c>
      <c r="J11235" t="s">
        <v>15</v>
      </c>
      <c r="L11235">
        <v>999.99900000000002</v>
      </c>
      <c r="M11235" s="1">
        <v>45636.396527777775</v>
      </c>
    </row>
    <row r="11236" spans="1:13" x14ac:dyDescent="0.25">
      <c r="A11236">
        <v>426706</v>
      </c>
      <c r="B11236">
        <v>2</v>
      </c>
      <c r="C11236" t="s">
        <v>15</v>
      </c>
      <c r="D11236">
        <v>1668</v>
      </c>
      <c r="E11236">
        <v>1</v>
      </c>
      <c r="F11236" t="s">
        <v>19</v>
      </c>
      <c r="G11236">
        <v>-0.71</v>
      </c>
      <c r="J11236" t="s">
        <v>15</v>
      </c>
      <c r="M11236" s="1">
        <v>45636.396527777775</v>
      </c>
    </row>
    <row r="11237" spans="1:13" x14ac:dyDescent="0.25">
      <c r="A11237">
        <v>426706</v>
      </c>
      <c r="B11237">
        <v>2</v>
      </c>
      <c r="C11237" t="s">
        <v>15</v>
      </c>
      <c r="D11237">
        <v>437</v>
      </c>
      <c r="F11237" t="s">
        <v>17</v>
      </c>
      <c r="G11237">
        <v>-0.77139999999999997</v>
      </c>
      <c r="H11237">
        <v>-0.48980526899999999</v>
      </c>
      <c r="I11237">
        <v>0.93686972300000004</v>
      </c>
      <c r="J11237" t="s">
        <v>15</v>
      </c>
      <c r="K11237">
        <v>-0.35382961899999998</v>
      </c>
      <c r="L11237">
        <v>0.94498838399999996</v>
      </c>
      <c r="M11237" s="1">
        <v>45636.397222222222</v>
      </c>
    </row>
    <row r="11238" spans="1:13" x14ac:dyDescent="0.25">
      <c r="A11238">
        <v>426706</v>
      </c>
      <c r="B11238">
        <v>2</v>
      </c>
      <c r="C11238" t="s">
        <v>15</v>
      </c>
      <c r="D11238">
        <v>1639</v>
      </c>
      <c r="E11238">
        <v>0</v>
      </c>
      <c r="F11238" t="s">
        <v>19</v>
      </c>
      <c r="G11238">
        <v>-0.77139999999999997</v>
      </c>
      <c r="J11238" t="s">
        <v>15</v>
      </c>
      <c r="M11238" s="1">
        <v>45636.397222222222</v>
      </c>
    </row>
    <row r="11239" spans="1:13" x14ac:dyDescent="0.25">
      <c r="A11239">
        <v>426706</v>
      </c>
      <c r="B11239">
        <v>2</v>
      </c>
      <c r="C11239" t="s">
        <v>15</v>
      </c>
      <c r="D11239">
        <v>484</v>
      </c>
      <c r="E11239">
        <v>1</v>
      </c>
      <c r="F11239" t="s">
        <v>14</v>
      </c>
      <c r="G11239">
        <v>-0.48570000000000002</v>
      </c>
      <c r="H11239">
        <v>-0.23980526899999999</v>
      </c>
      <c r="I11239">
        <v>0.86261972499999995</v>
      </c>
      <c r="J11239" t="s">
        <v>15</v>
      </c>
      <c r="K11239">
        <v>-0.103829619</v>
      </c>
      <c r="L11239">
        <v>0.87507880400000004</v>
      </c>
      <c r="M11239" s="1">
        <v>45636.397916666669</v>
      </c>
    </row>
    <row r="11240" spans="1:13" x14ac:dyDescent="0.25">
      <c r="A11240">
        <v>426706</v>
      </c>
      <c r="B11240">
        <v>2</v>
      </c>
      <c r="C11240" t="s">
        <v>15</v>
      </c>
      <c r="D11240">
        <v>663</v>
      </c>
      <c r="E11240">
        <v>0</v>
      </c>
      <c r="F11240" t="s">
        <v>14</v>
      </c>
      <c r="G11240">
        <v>-0.2571</v>
      </c>
      <c r="H11240">
        <v>-0.32111789200000002</v>
      </c>
      <c r="I11240">
        <v>0.78761259299999997</v>
      </c>
      <c r="J11240" t="s">
        <v>15</v>
      </c>
      <c r="K11240">
        <v>-0.32111789200000002</v>
      </c>
      <c r="L11240">
        <v>0.78760967100000001</v>
      </c>
      <c r="M11240" s="1">
        <v>45636.398611111108</v>
      </c>
    </row>
    <row r="11241" spans="1:13" x14ac:dyDescent="0.25">
      <c r="A11241">
        <v>426706</v>
      </c>
      <c r="B11241">
        <v>2</v>
      </c>
      <c r="C11241" t="s">
        <v>15</v>
      </c>
      <c r="D11241">
        <v>785</v>
      </c>
      <c r="F11241" t="s">
        <v>17</v>
      </c>
      <c r="G11241">
        <v>-0.315</v>
      </c>
      <c r="H11241">
        <v>-0.31967003399999999</v>
      </c>
      <c r="I11241">
        <v>0.68816438899999999</v>
      </c>
      <c r="J11241" t="s">
        <v>15</v>
      </c>
      <c r="K11241">
        <v>-0.319670016</v>
      </c>
      <c r="L11241">
        <v>0.68818332599999998</v>
      </c>
      <c r="M11241" s="1">
        <v>45636.401388888888</v>
      </c>
    </row>
    <row r="11242" spans="1:13" x14ac:dyDescent="0.25">
      <c r="A11242">
        <v>426706</v>
      </c>
      <c r="B11242">
        <v>2</v>
      </c>
      <c r="C11242" t="s">
        <v>15</v>
      </c>
      <c r="D11242">
        <v>1842</v>
      </c>
      <c r="E11242">
        <v>1</v>
      </c>
      <c r="F11242" t="s">
        <v>19</v>
      </c>
      <c r="G11242">
        <v>-0.27</v>
      </c>
      <c r="J11242" t="s">
        <v>15</v>
      </c>
      <c r="M11242" s="1">
        <v>45636.401388888888</v>
      </c>
    </row>
    <row r="11243" spans="1:13" x14ac:dyDescent="0.25">
      <c r="A11243">
        <v>426706</v>
      </c>
      <c r="B11243">
        <v>2</v>
      </c>
      <c r="C11243" t="s">
        <v>15</v>
      </c>
      <c r="D11243">
        <v>1843</v>
      </c>
      <c r="E11243">
        <v>0</v>
      </c>
      <c r="F11243" t="s">
        <v>19</v>
      </c>
      <c r="G11243">
        <v>-0.36</v>
      </c>
      <c r="J11243" t="s">
        <v>15</v>
      </c>
      <c r="M11243" s="1">
        <v>45636.401388888888</v>
      </c>
    </row>
    <row r="11244" spans="1:13" x14ac:dyDescent="0.25">
      <c r="A11244">
        <v>426706</v>
      </c>
      <c r="B11244">
        <v>2</v>
      </c>
      <c r="C11244" t="s">
        <v>15</v>
      </c>
      <c r="D11244">
        <v>655</v>
      </c>
      <c r="E11244">
        <v>1</v>
      </c>
      <c r="F11244" t="s">
        <v>14</v>
      </c>
      <c r="G11244">
        <v>-0.31430000000000002</v>
      </c>
      <c r="H11244">
        <v>-0.104746014</v>
      </c>
      <c r="I11244">
        <v>0.65991512699999999</v>
      </c>
      <c r="J11244" t="s">
        <v>15</v>
      </c>
      <c r="K11244">
        <v>-0.104746014</v>
      </c>
      <c r="L11244">
        <v>0.65991508200000004</v>
      </c>
      <c r="M11244" s="1">
        <v>45636.402083333334</v>
      </c>
    </row>
    <row r="11245" spans="1:13" x14ac:dyDescent="0.25">
      <c r="A11245">
        <v>426706</v>
      </c>
      <c r="B11245">
        <v>2</v>
      </c>
      <c r="C11245" t="s">
        <v>18</v>
      </c>
      <c r="D11245">
        <v>3168</v>
      </c>
      <c r="F11245" t="s">
        <v>17</v>
      </c>
      <c r="G11245">
        <v>-5.8599999999999999E-2</v>
      </c>
      <c r="H11245">
        <v>0.145253986</v>
      </c>
      <c r="I11245">
        <v>0.61621453100000001</v>
      </c>
      <c r="J11245" t="s">
        <v>18</v>
      </c>
      <c r="L11245">
        <v>999.99900000000002</v>
      </c>
      <c r="M11245" s="1">
        <v>45636.40347222222</v>
      </c>
    </row>
    <row r="11246" spans="1:13" x14ac:dyDescent="0.25">
      <c r="A11246">
        <v>426706</v>
      </c>
      <c r="B11246">
        <v>2</v>
      </c>
      <c r="C11246" t="s">
        <v>18</v>
      </c>
      <c r="D11246">
        <v>2606</v>
      </c>
      <c r="E11246">
        <v>1</v>
      </c>
      <c r="F11246" t="s">
        <v>19</v>
      </c>
      <c r="G11246">
        <v>0.44290000000000002</v>
      </c>
      <c r="J11246" t="s">
        <v>18</v>
      </c>
      <c r="M11246" s="1">
        <v>45636.40347222222</v>
      </c>
    </row>
    <row r="11247" spans="1:13" x14ac:dyDescent="0.25">
      <c r="A11247">
        <v>426706</v>
      </c>
      <c r="B11247">
        <v>2</v>
      </c>
      <c r="C11247" t="s">
        <v>18</v>
      </c>
      <c r="D11247">
        <v>2611</v>
      </c>
      <c r="E11247">
        <v>1</v>
      </c>
      <c r="F11247" t="s">
        <v>19</v>
      </c>
      <c r="G11247">
        <v>-0.56000000000000005</v>
      </c>
      <c r="J11247" t="s">
        <v>18</v>
      </c>
      <c r="M11247" s="1">
        <v>45636.40347222222</v>
      </c>
    </row>
    <row r="11248" spans="1:13" x14ac:dyDescent="0.25">
      <c r="A11248">
        <v>426706</v>
      </c>
      <c r="B11248">
        <v>2</v>
      </c>
      <c r="C11248" t="s">
        <v>18</v>
      </c>
      <c r="D11248">
        <v>3760</v>
      </c>
      <c r="F11248" t="s">
        <v>17</v>
      </c>
      <c r="G11248">
        <v>0.1333</v>
      </c>
      <c r="H11248">
        <v>0.395253986</v>
      </c>
      <c r="I11248">
        <v>0.56095788800000002</v>
      </c>
      <c r="J11248" t="s">
        <v>18</v>
      </c>
      <c r="K11248">
        <v>-1.539504736</v>
      </c>
      <c r="L11248">
        <v>1.191062582</v>
      </c>
      <c r="M11248" s="1">
        <v>45636.40625</v>
      </c>
    </row>
    <row r="11249" spans="1:13" x14ac:dyDescent="0.25">
      <c r="A11249">
        <v>426706</v>
      </c>
      <c r="B11249">
        <v>2</v>
      </c>
      <c r="C11249" t="s">
        <v>18</v>
      </c>
      <c r="D11249">
        <v>3295</v>
      </c>
      <c r="E11249">
        <v>1</v>
      </c>
      <c r="F11249" t="s">
        <v>19</v>
      </c>
      <c r="G11249">
        <v>-7.0000000000000007E-2</v>
      </c>
      <c r="J11249" t="s">
        <v>18</v>
      </c>
      <c r="M11249" s="1">
        <v>45636.40625</v>
      </c>
    </row>
    <row r="11250" spans="1:13" x14ac:dyDescent="0.25">
      <c r="A11250">
        <v>426706</v>
      </c>
      <c r="B11250">
        <v>2</v>
      </c>
      <c r="C11250" t="s">
        <v>18</v>
      </c>
      <c r="D11250">
        <v>3299</v>
      </c>
      <c r="E11250">
        <v>1</v>
      </c>
      <c r="F11250" t="s">
        <v>19</v>
      </c>
      <c r="G11250">
        <v>0.28000000000000003</v>
      </c>
      <c r="J11250" t="s">
        <v>18</v>
      </c>
      <c r="M11250" s="1">
        <v>45636.40625</v>
      </c>
    </row>
    <row r="11251" spans="1:13" x14ac:dyDescent="0.25">
      <c r="A11251">
        <v>426706</v>
      </c>
      <c r="B11251">
        <v>2</v>
      </c>
      <c r="C11251" t="s">
        <v>18</v>
      </c>
      <c r="D11251">
        <v>3304</v>
      </c>
      <c r="E11251">
        <v>1</v>
      </c>
      <c r="F11251" t="s">
        <v>19</v>
      </c>
      <c r="G11251">
        <v>0.19</v>
      </c>
      <c r="J11251" t="s">
        <v>18</v>
      </c>
      <c r="M11251" s="1">
        <v>45636.40625</v>
      </c>
    </row>
    <row r="11252" spans="1:13" x14ac:dyDescent="0.25">
      <c r="A11252">
        <v>426706</v>
      </c>
      <c r="B11252">
        <v>2</v>
      </c>
      <c r="C11252" t="s">
        <v>18</v>
      </c>
      <c r="D11252">
        <v>18</v>
      </c>
      <c r="F11252" t="s">
        <v>17</v>
      </c>
      <c r="G11252">
        <v>0.4</v>
      </c>
      <c r="H11252">
        <v>0.64525398599999995</v>
      </c>
      <c r="I11252">
        <v>0.541770588</v>
      </c>
      <c r="J11252" t="s">
        <v>18</v>
      </c>
      <c r="K11252">
        <v>-1.289504736</v>
      </c>
      <c r="L11252">
        <v>0.96220554599999997</v>
      </c>
      <c r="M11252" s="1">
        <v>45636.409722222219</v>
      </c>
    </row>
    <row r="11253" spans="1:13" x14ac:dyDescent="0.25">
      <c r="A11253">
        <v>426706</v>
      </c>
      <c r="B11253">
        <v>2</v>
      </c>
      <c r="C11253" t="s">
        <v>18</v>
      </c>
      <c r="D11253">
        <v>2546</v>
      </c>
      <c r="E11253">
        <v>1</v>
      </c>
      <c r="F11253" t="s">
        <v>19</v>
      </c>
      <c r="G11253">
        <v>0.34289999999999998</v>
      </c>
      <c r="J11253" t="s">
        <v>18</v>
      </c>
      <c r="M11253" s="1">
        <v>45636.409722222219</v>
      </c>
    </row>
    <row r="11254" spans="1:13" x14ac:dyDescent="0.25">
      <c r="A11254">
        <v>426706</v>
      </c>
      <c r="B11254">
        <v>2</v>
      </c>
      <c r="C11254" t="s">
        <v>18</v>
      </c>
      <c r="D11254">
        <v>2547</v>
      </c>
      <c r="E11254">
        <v>1</v>
      </c>
      <c r="F11254" t="s">
        <v>19</v>
      </c>
      <c r="G11254">
        <v>0.45710000000000001</v>
      </c>
      <c r="J11254" t="s">
        <v>18</v>
      </c>
      <c r="M11254" s="1">
        <v>45636.409722222219</v>
      </c>
    </row>
    <row r="11255" spans="1:13" x14ac:dyDescent="0.25">
      <c r="A11255">
        <v>426706</v>
      </c>
      <c r="B11255">
        <v>2</v>
      </c>
      <c r="C11255" t="s">
        <v>18</v>
      </c>
      <c r="D11255">
        <v>3889</v>
      </c>
      <c r="F11255" t="s">
        <v>17</v>
      </c>
      <c r="G11255">
        <v>0.64280000000000004</v>
      </c>
      <c r="H11255">
        <v>0.67866708899999995</v>
      </c>
      <c r="I11255">
        <v>0.50881792100000001</v>
      </c>
      <c r="J11255" t="s">
        <v>18</v>
      </c>
      <c r="K11255">
        <v>-1.039504736</v>
      </c>
      <c r="L11255">
        <v>0.81571411900000002</v>
      </c>
      <c r="M11255" s="1">
        <v>45636.410416666666</v>
      </c>
    </row>
    <row r="11256" spans="1:13" x14ac:dyDescent="0.25">
      <c r="A11256">
        <v>426706</v>
      </c>
      <c r="B11256">
        <v>2</v>
      </c>
      <c r="C11256" t="s">
        <v>18</v>
      </c>
      <c r="D11256">
        <v>2783</v>
      </c>
      <c r="E11256">
        <v>0</v>
      </c>
      <c r="F11256" t="s">
        <v>19</v>
      </c>
      <c r="G11256">
        <v>0.47139999999999999</v>
      </c>
      <c r="J11256" t="s">
        <v>18</v>
      </c>
      <c r="M11256" s="1">
        <v>45636.410416666666</v>
      </c>
    </row>
    <row r="11257" spans="1:13" x14ac:dyDescent="0.25">
      <c r="A11257">
        <v>426706</v>
      </c>
      <c r="B11257">
        <v>2</v>
      </c>
      <c r="C11257" t="s">
        <v>18</v>
      </c>
      <c r="D11257">
        <v>2786</v>
      </c>
      <c r="E11257">
        <v>0</v>
      </c>
      <c r="F11257" t="s">
        <v>19</v>
      </c>
      <c r="G11257">
        <v>0.81430000000000002</v>
      </c>
      <c r="J11257" t="s">
        <v>18</v>
      </c>
      <c r="M11257" s="1">
        <v>45636.410416666666</v>
      </c>
    </row>
    <row r="11258" spans="1:13" x14ac:dyDescent="0.25">
      <c r="A11258">
        <v>426706</v>
      </c>
      <c r="B11258">
        <v>2</v>
      </c>
      <c r="C11258" t="s">
        <v>18</v>
      </c>
      <c r="D11258">
        <v>1508</v>
      </c>
      <c r="F11258" t="s">
        <v>17</v>
      </c>
      <c r="G11258">
        <v>0.72670000000000001</v>
      </c>
      <c r="H11258">
        <v>0.796833652</v>
      </c>
      <c r="I11258">
        <v>0.47367692900000002</v>
      </c>
      <c r="J11258" t="s">
        <v>18</v>
      </c>
      <c r="K11258">
        <v>-0.78950473600000004</v>
      </c>
      <c r="L11258">
        <v>0.68317382500000001</v>
      </c>
      <c r="M11258" s="1">
        <v>45636.415277777778</v>
      </c>
    </row>
    <row r="11259" spans="1:13" x14ac:dyDescent="0.25">
      <c r="A11259">
        <v>426706</v>
      </c>
      <c r="B11259">
        <v>2</v>
      </c>
      <c r="C11259" t="s">
        <v>18</v>
      </c>
      <c r="D11259">
        <v>2613</v>
      </c>
      <c r="E11259">
        <v>1</v>
      </c>
      <c r="F11259" t="s">
        <v>19</v>
      </c>
      <c r="G11259">
        <v>0.77</v>
      </c>
      <c r="J11259" t="s">
        <v>18</v>
      </c>
      <c r="M11259" s="1">
        <v>45636.415277777778</v>
      </c>
    </row>
    <row r="11260" spans="1:13" x14ac:dyDescent="0.25">
      <c r="A11260">
        <v>426706</v>
      </c>
      <c r="B11260">
        <v>2</v>
      </c>
      <c r="C11260" t="s">
        <v>18</v>
      </c>
      <c r="D11260">
        <v>2617</v>
      </c>
      <c r="E11260">
        <v>1</v>
      </c>
      <c r="F11260" t="s">
        <v>19</v>
      </c>
      <c r="G11260">
        <v>0.75</v>
      </c>
      <c r="J11260" t="s">
        <v>18</v>
      </c>
      <c r="M11260" s="1">
        <v>45636.415277777778</v>
      </c>
    </row>
    <row r="11261" spans="1:13" x14ac:dyDescent="0.25">
      <c r="A11261">
        <v>426706</v>
      </c>
      <c r="B11261">
        <v>2</v>
      </c>
      <c r="C11261" t="s">
        <v>18</v>
      </c>
      <c r="D11261">
        <v>2618</v>
      </c>
      <c r="E11261">
        <v>0</v>
      </c>
      <c r="F11261" t="s">
        <v>19</v>
      </c>
      <c r="G11261">
        <v>0.66</v>
      </c>
      <c r="J11261" t="s">
        <v>18</v>
      </c>
      <c r="M11261" s="1">
        <v>45636.415277777778</v>
      </c>
    </row>
    <row r="11262" spans="1:13" x14ac:dyDescent="0.25">
      <c r="A11262">
        <v>426706</v>
      </c>
      <c r="B11262">
        <v>2</v>
      </c>
      <c r="C11262" t="s">
        <v>16</v>
      </c>
      <c r="D11262">
        <v>1003</v>
      </c>
      <c r="E11262">
        <v>0</v>
      </c>
      <c r="F11262" t="s">
        <v>14</v>
      </c>
      <c r="G11262">
        <v>0.8</v>
      </c>
      <c r="H11262">
        <v>0.692325203</v>
      </c>
      <c r="I11262">
        <v>0.45436365299999998</v>
      </c>
      <c r="J11262" t="s">
        <v>16</v>
      </c>
      <c r="L11262">
        <v>999.99900000000002</v>
      </c>
      <c r="M11262" s="1">
        <v>45636.416666666664</v>
      </c>
    </row>
    <row r="11263" spans="1:13" x14ac:dyDescent="0.25">
      <c r="A11263">
        <v>426706</v>
      </c>
      <c r="B11263">
        <v>2</v>
      </c>
      <c r="C11263" t="s">
        <v>16</v>
      </c>
      <c r="D11263">
        <v>361</v>
      </c>
      <c r="E11263">
        <v>0</v>
      </c>
      <c r="F11263" t="s">
        <v>14</v>
      </c>
      <c r="G11263">
        <v>0.68569999999999998</v>
      </c>
      <c r="H11263">
        <v>0.59493963599999999</v>
      </c>
      <c r="I11263">
        <v>0.43828225799999998</v>
      </c>
      <c r="J11263" t="s">
        <v>16</v>
      </c>
      <c r="L11263">
        <v>999.99900000000002</v>
      </c>
      <c r="M11263" s="1">
        <v>45636.417361111111</v>
      </c>
    </row>
    <row r="11264" spans="1:13" x14ac:dyDescent="0.25">
      <c r="A11264">
        <v>426706</v>
      </c>
      <c r="B11264">
        <v>2</v>
      </c>
      <c r="C11264" t="s">
        <v>16</v>
      </c>
      <c r="D11264">
        <v>769</v>
      </c>
      <c r="E11264">
        <v>0</v>
      </c>
      <c r="F11264" t="s">
        <v>14</v>
      </c>
      <c r="G11264">
        <v>0.6</v>
      </c>
      <c r="H11264">
        <v>0.50428316399999995</v>
      </c>
      <c r="I11264">
        <v>0.42469978400000002</v>
      </c>
      <c r="J11264" t="s">
        <v>16</v>
      </c>
      <c r="L11264">
        <v>999.99900000000002</v>
      </c>
      <c r="M11264" s="1">
        <v>45636.418749999997</v>
      </c>
    </row>
    <row r="11265" spans="1:13" x14ac:dyDescent="0.25">
      <c r="A11265">
        <v>426706</v>
      </c>
      <c r="B11265">
        <v>2</v>
      </c>
      <c r="C11265" t="s">
        <v>16</v>
      </c>
      <c r="D11265">
        <v>350</v>
      </c>
      <c r="E11265">
        <v>1</v>
      </c>
      <c r="F11265" t="s">
        <v>14</v>
      </c>
      <c r="G11265">
        <v>0.5</v>
      </c>
      <c r="H11265">
        <v>0.59100576000000005</v>
      </c>
      <c r="I11265">
        <v>0.41848108099999998</v>
      </c>
      <c r="J11265" t="s">
        <v>16</v>
      </c>
      <c r="L11265">
        <v>999.99900000000002</v>
      </c>
      <c r="M11265" s="1">
        <v>45636.419444444444</v>
      </c>
    </row>
    <row r="11266" spans="1:13" x14ac:dyDescent="0.25">
      <c r="A11266">
        <v>426706</v>
      </c>
      <c r="B11266">
        <v>2</v>
      </c>
      <c r="C11266" t="s">
        <v>16</v>
      </c>
      <c r="D11266">
        <v>95</v>
      </c>
      <c r="E11266">
        <v>0</v>
      </c>
      <c r="F11266" t="s">
        <v>14</v>
      </c>
      <c r="G11266">
        <v>0.5857</v>
      </c>
      <c r="H11266">
        <v>0.50747268199999995</v>
      </c>
      <c r="I11266">
        <v>0.40686224900000001</v>
      </c>
      <c r="J11266" t="s">
        <v>16</v>
      </c>
      <c r="K11266">
        <v>-0.291748375</v>
      </c>
      <c r="L11266">
        <v>0.99256860999999996</v>
      </c>
      <c r="M11266" s="1">
        <v>45636.42083333333</v>
      </c>
    </row>
    <row r="11267" spans="1:13" x14ac:dyDescent="0.25">
      <c r="A11267">
        <v>426706</v>
      </c>
      <c r="B11267">
        <v>2</v>
      </c>
      <c r="C11267" t="s">
        <v>16</v>
      </c>
      <c r="D11267">
        <v>343</v>
      </c>
      <c r="E11267">
        <v>1</v>
      </c>
      <c r="F11267" t="s">
        <v>14</v>
      </c>
      <c r="G11267">
        <v>0.51429999999999998</v>
      </c>
      <c r="H11267">
        <v>0.587706179</v>
      </c>
      <c r="I11267">
        <v>0.40118295599999998</v>
      </c>
      <c r="J11267" t="s">
        <v>16</v>
      </c>
      <c r="K11267">
        <v>-8.0669618999999998E-2</v>
      </c>
      <c r="L11267">
        <v>0.86698741899999998</v>
      </c>
      <c r="M11267" s="1">
        <v>45636.42291666667</v>
      </c>
    </row>
    <row r="11268" spans="1:13" x14ac:dyDescent="0.25">
      <c r="A11268">
        <v>426706</v>
      </c>
      <c r="B11268">
        <v>2</v>
      </c>
      <c r="C11268" t="s">
        <v>16</v>
      </c>
      <c r="D11268">
        <v>770</v>
      </c>
      <c r="E11268">
        <v>0</v>
      </c>
      <c r="F11268" t="s">
        <v>14</v>
      </c>
      <c r="G11268">
        <v>0.5857</v>
      </c>
      <c r="H11268">
        <v>0.51072290600000003</v>
      </c>
      <c r="I11268">
        <v>0.39109903400000001</v>
      </c>
      <c r="J11268" t="s">
        <v>16</v>
      </c>
      <c r="K11268">
        <v>-0.30808507899999998</v>
      </c>
      <c r="L11268">
        <v>0.83740779200000004</v>
      </c>
      <c r="M11268" s="1">
        <v>45636.425000000003</v>
      </c>
    </row>
    <row r="11269" spans="1:13" x14ac:dyDescent="0.25">
      <c r="A11269">
        <v>426706</v>
      </c>
      <c r="B11269">
        <v>2</v>
      </c>
      <c r="C11269" t="s">
        <v>16</v>
      </c>
      <c r="D11269">
        <v>351</v>
      </c>
      <c r="E11269">
        <v>0</v>
      </c>
      <c r="F11269" t="s">
        <v>14</v>
      </c>
      <c r="G11269">
        <v>0.51429999999999998</v>
      </c>
      <c r="H11269">
        <v>0.437513027</v>
      </c>
      <c r="I11269">
        <v>0.38221011599999999</v>
      </c>
      <c r="J11269" t="s">
        <v>16</v>
      </c>
      <c r="K11269">
        <v>-0.50267672600000002</v>
      </c>
      <c r="L11269">
        <v>0.81715198300000003</v>
      </c>
      <c r="M11269" s="1">
        <v>45636.425694444442</v>
      </c>
    </row>
    <row r="11270" spans="1:13" x14ac:dyDescent="0.25">
      <c r="A11270">
        <v>426706</v>
      </c>
      <c r="B11270">
        <v>2</v>
      </c>
      <c r="C11270" t="s">
        <v>16</v>
      </c>
      <c r="D11270">
        <v>1063</v>
      </c>
      <c r="E11270">
        <v>0</v>
      </c>
      <c r="F11270" t="s">
        <v>14</v>
      </c>
      <c r="G11270">
        <v>0.44</v>
      </c>
      <c r="H11270">
        <v>0.36733945800000001</v>
      </c>
      <c r="I11270">
        <v>0.37435517200000001</v>
      </c>
      <c r="J11270" t="s">
        <v>16</v>
      </c>
      <c r="K11270">
        <v>-0.67505175399999995</v>
      </c>
      <c r="L11270">
        <v>0.80247741299999997</v>
      </c>
      <c r="M11270" s="1">
        <v>45636.426388888889</v>
      </c>
    </row>
    <row r="11271" spans="1:13" x14ac:dyDescent="0.25">
      <c r="A11271">
        <v>426706</v>
      </c>
      <c r="B11271">
        <v>2</v>
      </c>
      <c r="C11271" t="s">
        <v>16</v>
      </c>
      <c r="D11271">
        <v>1112</v>
      </c>
      <c r="E11271">
        <v>0</v>
      </c>
      <c r="F11271" t="s">
        <v>14</v>
      </c>
      <c r="G11271">
        <v>0.37</v>
      </c>
      <c r="H11271">
        <v>0.29985570499999997</v>
      </c>
      <c r="I11271">
        <v>0.36733883299999998</v>
      </c>
      <c r="J11271" t="s">
        <v>16</v>
      </c>
      <c r="K11271">
        <v>-0.83074967</v>
      </c>
      <c r="L11271">
        <v>0.79139039300000003</v>
      </c>
      <c r="M11271" s="1">
        <v>45636.426388888889</v>
      </c>
    </row>
    <row r="11272" spans="1:13" x14ac:dyDescent="0.25">
      <c r="A11272">
        <v>426706</v>
      </c>
      <c r="B11272">
        <v>2</v>
      </c>
      <c r="C11272" t="s">
        <v>16</v>
      </c>
      <c r="D11272">
        <v>238</v>
      </c>
      <c r="E11272">
        <v>1</v>
      </c>
      <c r="F11272" t="s">
        <v>14</v>
      </c>
      <c r="G11272">
        <v>0.3</v>
      </c>
      <c r="H11272">
        <v>0.36522264900000001</v>
      </c>
      <c r="I11272">
        <v>0.36187552000000001</v>
      </c>
      <c r="J11272" t="s">
        <v>16</v>
      </c>
      <c r="K11272">
        <v>-0.58074967</v>
      </c>
      <c r="L11272">
        <v>0.69984294199999997</v>
      </c>
      <c r="M11272" s="1">
        <v>45636.427083333336</v>
      </c>
    </row>
    <row r="11273" spans="1:13" x14ac:dyDescent="0.25">
      <c r="A11273">
        <v>426706</v>
      </c>
      <c r="B11273">
        <v>2</v>
      </c>
      <c r="C11273" t="s">
        <v>16</v>
      </c>
      <c r="D11273">
        <v>275</v>
      </c>
      <c r="E11273">
        <v>0</v>
      </c>
      <c r="F11273" t="s">
        <v>14</v>
      </c>
      <c r="G11273">
        <v>0.37140000000000001</v>
      </c>
      <c r="H11273">
        <v>0.30212042500000003</v>
      </c>
      <c r="I11273">
        <v>0.35556200599999999</v>
      </c>
      <c r="J11273" t="s">
        <v>16</v>
      </c>
      <c r="K11273">
        <v>-0.58095404100000003</v>
      </c>
      <c r="L11273">
        <v>0.66778530300000005</v>
      </c>
      <c r="M11273" s="1">
        <v>45636.427777777775</v>
      </c>
    </row>
    <row r="11274" spans="1:13" x14ac:dyDescent="0.25">
      <c r="A11274">
        <v>426706</v>
      </c>
      <c r="B11274">
        <v>2</v>
      </c>
      <c r="C11274" t="s">
        <v>16</v>
      </c>
      <c r="D11274">
        <v>334</v>
      </c>
      <c r="E11274">
        <v>1</v>
      </c>
      <c r="F11274" t="s">
        <v>14</v>
      </c>
      <c r="G11274">
        <v>0.3</v>
      </c>
      <c r="H11274">
        <v>0.363409127</v>
      </c>
      <c r="I11274">
        <v>0.35056705300000002</v>
      </c>
      <c r="J11274" t="s">
        <v>16</v>
      </c>
      <c r="K11274">
        <v>-0.33095404099999998</v>
      </c>
      <c r="L11274">
        <v>0.60468091499999999</v>
      </c>
      <c r="M11274" s="1">
        <v>45636.427777777775</v>
      </c>
    </row>
    <row r="11275" spans="1:13" x14ac:dyDescent="0.25">
      <c r="A11275">
        <v>426706</v>
      </c>
      <c r="B11275">
        <v>2</v>
      </c>
      <c r="C11275" t="s">
        <v>16</v>
      </c>
      <c r="D11275">
        <v>369</v>
      </c>
      <c r="E11275">
        <v>0</v>
      </c>
      <c r="F11275" t="s">
        <v>14</v>
      </c>
      <c r="G11275">
        <v>0.35709999999999997</v>
      </c>
      <c r="H11275">
        <v>0.30369141500000002</v>
      </c>
      <c r="I11275">
        <v>0.344843226</v>
      </c>
      <c r="J11275" t="s">
        <v>16</v>
      </c>
      <c r="K11275">
        <v>-0.42612550700000001</v>
      </c>
      <c r="L11275">
        <v>0.59280915499999998</v>
      </c>
      <c r="M11275" s="1">
        <v>45636.427777777775</v>
      </c>
    </row>
    <row r="11276" spans="1:13" x14ac:dyDescent="0.25">
      <c r="A11276">
        <v>426708</v>
      </c>
      <c r="B11276">
        <v>1</v>
      </c>
      <c r="C11276" t="s">
        <v>13</v>
      </c>
      <c r="D11276">
        <v>3845</v>
      </c>
      <c r="F11276" t="s">
        <v>17</v>
      </c>
      <c r="G11276">
        <v>-1.6571</v>
      </c>
      <c r="J11276" t="s">
        <v>18</v>
      </c>
      <c r="M11276" s="1">
        <v>45560.40625</v>
      </c>
    </row>
    <row r="11277" spans="1:13" x14ac:dyDescent="0.25">
      <c r="A11277">
        <v>426708</v>
      </c>
      <c r="B11277">
        <v>1</v>
      </c>
      <c r="C11277" t="s">
        <v>13</v>
      </c>
      <c r="D11277">
        <v>1911</v>
      </c>
      <c r="E11277">
        <v>1</v>
      </c>
      <c r="F11277" t="s">
        <v>19</v>
      </c>
      <c r="G11277">
        <v>-1.6571</v>
      </c>
      <c r="J11277" t="s">
        <v>18</v>
      </c>
      <c r="M11277" s="1">
        <v>45560.40625</v>
      </c>
    </row>
    <row r="11278" spans="1:13" x14ac:dyDescent="0.25">
      <c r="A11278">
        <v>426708</v>
      </c>
      <c r="B11278">
        <v>1</v>
      </c>
      <c r="C11278" t="s">
        <v>13</v>
      </c>
      <c r="D11278">
        <v>346</v>
      </c>
      <c r="E11278">
        <v>1</v>
      </c>
      <c r="F11278" t="s">
        <v>14</v>
      </c>
      <c r="G11278">
        <v>-0.92859999999999998</v>
      </c>
      <c r="J11278" t="s">
        <v>16</v>
      </c>
      <c r="M11278" s="1">
        <v>45560.406944444447</v>
      </c>
    </row>
    <row r="11279" spans="1:13" x14ac:dyDescent="0.25">
      <c r="A11279">
        <v>426708</v>
      </c>
      <c r="B11279">
        <v>1</v>
      </c>
      <c r="C11279" t="s">
        <v>13</v>
      </c>
      <c r="D11279">
        <v>568</v>
      </c>
      <c r="F11279" t="s">
        <v>17</v>
      </c>
      <c r="G11279">
        <v>-0.65</v>
      </c>
      <c r="J11279" t="s">
        <v>15</v>
      </c>
      <c r="M11279" s="1">
        <v>45560.407638888886</v>
      </c>
    </row>
    <row r="11280" spans="1:13" x14ac:dyDescent="0.25">
      <c r="A11280">
        <v>426708</v>
      </c>
      <c r="B11280">
        <v>1</v>
      </c>
      <c r="C11280" t="s">
        <v>13</v>
      </c>
      <c r="D11280">
        <v>1683</v>
      </c>
      <c r="E11280">
        <v>1</v>
      </c>
      <c r="F11280" t="s">
        <v>19</v>
      </c>
      <c r="G11280">
        <v>-0.65</v>
      </c>
      <c r="J11280" t="s">
        <v>15</v>
      </c>
      <c r="M11280" s="1">
        <v>45560.407638888886</v>
      </c>
    </row>
    <row r="11281" spans="1:13" x14ac:dyDescent="0.25">
      <c r="A11281">
        <v>426708</v>
      </c>
      <c r="B11281">
        <v>1</v>
      </c>
      <c r="C11281" t="s">
        <v>13</v>
      </c>
      <c r="D11281">
        <v>1070</v>
      </c>
      <c r="E11281">
        <v>1</v>
      </c>
      <c r="F11281" t="s">
        <v>14</v>
      </c>
      <c r="G11281">
        <v>0</v>
      </c>
      <c r="J11281" t="s">
        <v>16</v>
      </c>
      <c r="M11281" s="1">
        <v>45560.408333333333</v>
      </c>
    </row>
    <row r="11282" spans="1:13" x14ac:dyDescent="0.25">
      <c r="A11282">
        <v>426708</v>
      </c>
      <c r="B11282">
        <v>1</v>
      </c>
      <c r="C11282" t="s">
        <v>13</v>
      </c>
      <c r="D11282">
        <v>3801</v>
      </c>
      <c r="F11282" t="s">
        <v>17</v>
      </c>
      <c r="G11282">
        <v>0.78359999999999996</v>
      </c>
      <c r="J11282" t="s">
        <v>18</v>
      </c>
      <c r="M11282" s="1">
        <v>45560.416666666664</v>
      </c>
    </row>
    <row r="11283" spans="1:13" x14ac:dyDescent="0.25">
      <c r="A11283">
        <v>426708</v>
      </c>
      <c r="B11283">
        <v>1</v>
      </c>
      <c r="C11283" t="s">
        <v>13</v>
      </c>
      <c r="D11283">
        <v>2218</v>
      </c>
      <c r="E11283">
        <v>0</v>
      </c>
      <c r="F11283" t="s">
        <v>19</v>
      </c>
      <c r="G11283">
        <v>0.61</v>
      </c>
      <c r="J11283" t="s">
        <v>18</v>
      </c>
      <c r="M11283" s="1">
        <v>45560.416666666664</v>
      </c>
    </row>
    <row r="11284" spans="1:13" x14ac:dyDescent="0.25">
      <c r="A11284">
        <v>426708</v>
      </c>
      <c r="B11284">
        <v>1</v>
      </c>
      <c r="C11284" t="s">
        <v>13</v>
      </c>
      <c r="D11284">
        <v>2224</v>
      </c>
      <c r="E11284">
        <v>0</v>
      </c>
      <c r="F11284" t="s">
        <v>19</v>
      </c>
      <c r="G11284">
        <v>0.95709999999999995</v>
      </c>
      <c r="J11284" t="s">
        <v>18</v>
      </c>
      <c r="M11284" s="1">
        <v>45560.416666666664</v>
      </c>
    </row>
    <row r="11285" spans="1:13" x14ac:dyDescent="0.25">
      <c r="A11285">
        <v>426708</v>
      </c>
      <c r="B11285">
        <v>1</v>
      </c>
      <c r="C11285" t="s">
        <v>13</v>
      </c>
      <c r="D11285">
        <v>68</v>
      </c>
      <c r="E11285">
        <v>0</v>
      </c>
      <c r="F11285" t="s">
        <v>14</v>
      </c>
      <c r="G11285">
        <v>1.2857000000000001</v>
      </c>
      <c r="J11285" t="s">
        <v>16</v>
      </c>
      <c r="M11285" s="1">
        <v>45560.417361111111</v>
      </c>
    </row>
    <row r="11286" spans="1:13" x14ac:dyDescent="0.25">
      <c r="A11286">
        <v>426708</v>
      </c>
      <c r="B11286">
        <v>1</v>
      </c>
      <c r="C11286" t="s">
        <v>13</v>
      </c>
      <c r="D11286">
        <v>4012</v>
      </c>
      <c r="F11286" t="s">
        <v>17</v>
      </c>
      <c r="G11286">
        <v>1.59</v>
      </c>
      <c r="J11286" t="s">
        <v>15</v>
      </c>
      <c r="M11286" s="1">
        <v>45560.422222222223</v>
      </c>
    </row>
    <row r="11287" spans="1:13" x14ac:dyDescent="0.25">
      <c r="A11287">
        <v>426708</v>
      </c>
      <c r="B11287">
        <v>1</v>
      </c>
      <c r="C11287" t="s">
        <v>13</v>
      </c>
      <c r="D11287">
        <v>4013</v>
      </c>
      <c r="E11287">
        <v>0</v>
      </c>
      <c r="F11287" t="s">
        <v>19</v>
      </c>
      <c r="G11287">
        <v>1.82</v>
      </c>
      <c r="J11287" t="s">
        <v>15</v>
      </c>
      <c r="M11287" s="1">
        <v>45560.422222222223</v>
      </c>
    </row>
    <row r="11288" spans="1:13" x14ac:dyDescent="0.25">
      <c r="A11288">
        <v>426708</v>
      </c>
      <c r="B11288">
        <v>1</v>
      </c>
      <c r="C11288" t="s">
        <v>13</v>
      </c>
      <c r="D11288">
        <v>4015</v>
      </c>
      <c r="E11288">
        <v>1</v>
      </c>
      <c r="F11288" t="s">
        <v>19</v>
      </c>
      <c r="G11288">
        <v>1.36</v>
      </c>
      <c r="J11288" t="s">
        <v>15</v>
      </c>
      <c r="M11288" s="1">
        <v>45560.422222222223</v>
      </c>
    </row>
    <row r="11289" spans="1:13" x14ac:dyDescent="0.25">
      <c r="A11289">
        <v>426708</v>
      </c>
      <c r="B11289">
        <v>1</v>
      </c>
      <c r="C11289" t="s">
        <v>13</v>
      </c>
      <c r="D11289">
        <v>3875</v>
      </c>
      <c r="F11289" t="s">
        <v>17</v>
      </c>
      <c r="G11289">
        <v>2.4142999999999999</v>
      </c>
      <c r="J11289" t="s">
        <v>18</v>
      </c>
      <c r="M11289" s="1">
        <v>45560.426388888889</v>
      </c>
    </row>
    <row r="11290" spans="1:13" x14ac:dyDescent="0.25">
      <c r="A11290">
        <v>426708</v>
      </c>
      <c r="B11290">
        <v>1</v>
      </c>
      <c r="C11290" t="s">
        <v>13</v>
      </c>
      <c r="D11290">
        <v>3876</v>
      </c>
      <c r="E11290">
        <v>0</v>
      </c>
      <c r="F11290" t="s">
        <v>19</v>
      </c>
      <c r="G11290">
        <v>2.2856999999999998</v>
      </c>
      <c r="J11290" t="s">
        <v>18</v>
      </c>
      <c r="M11290" s="1">
        <v>45560.426388888889</v>
      </c>
    </row>
    <row r="11291" spans="1:13" x14ac:dyDescent="0.25">
      <c r="A11291">
        <v>426708</v>
      </c>
      <c r="B11291">
        <v>1</v>
      </c>
      <c r="C11291" t="s">
        <v>13</v>
      </c>
      <c r="D11291">
        <v>3877</v>
      </c>
      <c r="E11291">
        <v>0</v>
      </c>
      <c r="F11291" t="s">
        <v>19</v>
      </c>
      <c r="G11291">
        <v>2.5428999999999999</v>
      </c>
      <c r="J11291" t="s">
        <v>18</v>
      </c>
      <c r="M11291" s="1">
        <v>45560.426388888889</v>
      </c>
    </row>
    <row r="11292" spans="1:13" x14ac:dyDescent="0.25">
      <c r="A11292">
        <v>426708</v>
      </c>
      <c r="B11292">
        <v>1</v>
      </c>
      <c r="C11292" t="s">
        <v>13</v>
      </c>
      <c r="D11292">
        <v>791</v>
      </c>
      <c r="E11292">
        <v>0</v>
      </c>
      <c r="F11292" t="s">
        <v>14</v>
      </c>
      <c r="G11292">
        <v>2.4142999999999999</v>
      </c>
      <c r="J11292" t="s">
        <v>16</v>
      </c>
      <c r="M11292" s="1">
        <v>45560.427083333336</v>
      </c>
    </row>
    <row r="11293" spans="1:13" x14ac:dyDescent="0.25">
      <c r="A11293">
        <v>426708</v>
      </c>
      <c r="B11293">
        <v>1</v>
      </c>
      <c r="C11293" t="s">
        <v>13</v>
      </c>
      <c r="D11293">
        <v>3989</v>
      </c>
      <c r="F11293" t="s">
        <v>17</v>
      </c>
      <c r="G11293">
        <v>3.0903999999999998</v>
      </c>
      <c r="H11293">
        <v>-0.443147181</v>
      </c>
      <c r="I11293">
        <v>0.73036929399999995</v>
      </c>
      <c r="J11293" t="s">
        <v>15</v>
      </c>
      <c r="K11293">
        <v>-0.443147181</v>
      </c>
      <c r="L11293">
        <v>1.300707617</v>
      </c>
      <c r="M11293" s="1">
        <v>45560.428472222222</v>
      </c>
    </row>
    <row r="11294" spans="1:13" x14ac:dyDescent="0.25">
      <c r="A11294">
        <v>426708</v>
      </c>
      <c r="B11294">
        <v>1</v>
      </c>
      <c r="C11294" t="s">
        <v>13</v>
      </c>
      <c r="D11294">
        <v>3990</v>
      </c>
      <c r="E11294">
        <v>0</v>
      </c>
      <c r="F11294" t="s">
        <v>19</v>
      </c>
      <c r="G11294">
        <v>4.7571000000000003</v>
      </c>
      <c r="J11294" t="s">
        <v>15</v>
      </c>
      <c r="M11294" s="1">
        <v>45560.428472222222</v>
      </c>
    </row>
    <row r="11295" spans="1:13" x14ac:dyDescent="0.25">
      <c r="A11295">
        <v>426708</v>
      </c>
      <c r="B11295">
        <v>1</v>
      </c>
      <c r="C11295" t="s">
        <v>13</v>
      </c>
      <c r="D11295">
        <v>3991</v>
      </c>
      <c r="E11295">
        <v>0</v>
      </c>
      <c r="F11295" t="s">
        <v>19</v>
      </c>
      <c r="G11295">
        <v>1.6571</v>
      </c>
      <c r="J11295" t="s">
        <v>15</v>
      </c>
      <c r="M11295" s="1">
        <v>45560.428472222222</v>
      </c>
    </row>
    <row r="11296" spans="1:13" x14ac:dyDescent="0.25">
      <c r="A11296">
        <v>426708</v>
      </c>
      <c r="B11296">
        <v>1</v>
      </c>
      <c r="C11296" t="s">
        <v>13</v>
      </c>
      <c r="D11296">
        <v>3992</v>
      </c>
      <c r="E11296">
        <v>0</v>
      </c>
      <c r="F11296" t="s">
        <v>19</v>
      </c>
      <c r="G11296">
        <v>2.8571</v>
      </c>
      <c r="J11296" t="s">
        <v>15</v>
      </c>
      <c r="M11296" s="1">
        <v>45560.428472222222</v>
      </c>
    </row>
    <row r="11297" spans="1:13" x14ac:dyDescent="0.25">
      <c r="A11297">
        <v>426708</v>
      </c>
      <c r="B11297">
        <v>1</v>
      </c>
      <c r="C11297" t="s">
        <v>15</v>
      </c>
      <c r="D11297">
        <v>950</v>
      </c>
      <c r="E11297">
        <v>1</v>
      </c>
      <c r="F11297" t="s">
        <v>14</v>
      </c>
      <c r="G11297">
        <v>-0.44290000000000002</v>
      </c>
      <c r="H11297">
        <v>-0.193147181</v>
      </c>
      <c r="I11297">
        <v>0.66543149999999995</v>
      </c>
      <c r="J11297" t="s">
        <v>15</v>
      </c>
      <c r="K11297">
        <v>-0.193147181</v>
      </c>
      <c r="L11297">
        <v>1.054587723</v>
      </c>
      <c r="M11297" s="1">
        <v>45560.429166666669</v>
      </c>
    </row>
    <row r="11298" spans="1:13" x14ac:dyDescent="0.25">
      <c r="A11298">
        <v>426708</v>
      </c>
      <c r="B11298">
        <v>1</v>
      </c>
      <c r="C11298" t="s">
        <v>15</v>
      </c>
      <c r="D11298">
        <v>481</v>
      </c>
      <c r="E11298">
        <v>1</v>
      </c>
      <c r="F11298" t="s">
        <v>14</v>
      </c>
      <c r="G11298">
        <v>-0.21429999999999999</v>
      </c>
      <c r="H11298">
        <v>5.6852818999999999E-2</v>
      </c>
      <c r="I11298">
        <v>0.61727032500000001</v>
      </c>
      <c r="J11298" t="s">
        <v>15</v>
      </c>
      <c r="K11298">
        <v>5.6852818999999999E-2</v>
      </c>
      <c r="L11298">
        <v>0.91388600099999995</v>
      </c>
      <c r="M11298" s="1">
        <v>45560.430555555555</v>
      </c>
    </row>
    <row r="11299" spans="1:13" x14ac:dyDescent="0.25">
      <c r="A11299">
        <v>426708</v>
      </c>
      <c r="B11299">
        <v>1</v>
      </c>
      <c r="C11299" t="s">
        <v>15</v>
      </c>
      <c r="D11299">
        <v>1294</v>
      </c>
      <c r="F11299" t="s">
        <v>17</v>
      </c>
      <c r="G11299">
        <v>0.06</v>
      </c>
      <c r="H11299">
        <v>0.306852819</v>
      </c>
      <c r="I11299">
        <v>0.55801588700000004</v>
      </c>
      <c r="J11299" t="s">
        <v>15</v>
      </c>
      <c r="K11299">
        <v>0.306852819</v>
      </c>
      <c r="L11299">
        <v>0.76113871899999996</v>
      </c>
      <c r="M11299" s="1">
        <v>45560.434027777781</v>
      </c>
    </row>
    <row r="11300" spans="1:13" x14ac:dyDescent="0.25">
      <c r="A11300">
        <v>426708</v>
      </c>
      <c r="B11300">
        <v>1</v>
      </c>
      <c r="C11300" t="s">
        <v>15</v>
      </c>
      <c r="D11300">
        <v>1800</v>
      </c>
      <c r="E11300">
        <v>1</v>
      </c>
      <c r="F11300" t="s">
        <v>19</v>
      </c>
      <c r="G11300">
        <v>0.02</v>
      </c>
      <c r="J11300" t="s">
        <v>15</v>
      </c>
      <c r="M11300" s="1">
        <v>45560.434027777781</v>
      </c>
    </row>
    <row r="11301" spans="1:13" x14ac:dyDescent="0.25">
      <c r="A11301">
        <v>426708</v>
      </c>
      <c r="B11301">
        <v>1</v>
      </c>
      <c r="C11301" t="s">
        <v>15</v>
      </c>
      <c r="D11301">
        <v>1803</v>
      </c>
      <c r="E11301">
        <v>1</v>
      </c>
      <c r="F11301" t="s">
        <v>19</v>
      </c>
      <c r="G11301">
        <v>0.1</v>
      </c>
      <c r="J11301" t="s">
        <v>15</v>
      </c>
      <c r="M11301" s="1">
        <v>45560.434027777781</v>
      </c>
    </row>
    <row r="11302" spans="1:13" x14ac:dyDescent="0.25">
      <c r="A11302">
        <v>426708</v>
      </c>
      <c r="B11302">
        <v>1</v>
      </c>
      <c r="C11302" t="s">
        <v>15</v>
      </c>
      <c r="D11302">
        <v>590</v>
      </c>
      <c r="F11302" t="s">
        <v>17</v>
      </c>
      <c r="G11302">
        <v>0.31</v>
      </c>
      <c r="H11302">
        <v>0.55685281900000005</v>
      </c>
      <c r="I11302">
        <v>0.53390069699999998</v>
      </c>
      <c r="J11302" t="s">
        <v>15</v>
      </c>
      <c r="K11302">
        <v>0.55685281900000005</v>
      </c>
      <c r="L11302">
        <v>0.711254151</v>
      </c>
      <c r="M11302" s="1">
        <v>45560.43472222222</v>
      </c>
    </row>
    <row r="11303" spans="1:13" x14ac:dyDescent="0.25">
      <c r="A11303">
        <v>426708</v>
      </c>
      <c r="B11303">
        <v>1</v>
      </c>
      <c r="C11303" t="s">
        <v>15</v>
      </c>
      <c r="D11303">
        <v>1721</v>
      </c>
      <c r="E11303">
        <v>0</v>
      </c>
      <c r="F11303" t="s">
        <v>19</v>
      </c>
      <c r="G11303">
        <v>0.31</v>
      </c>
      <c r="J11303" t="s">
        <v>15</v>
      </c>
      <c r="M11303" s="1">
        <v>45560.43472222222</v>
      </c>
    </row>
    <row r="11304" spans="1:13" x14ac:dyDescent="0.25">
      <c r="A11304">
        <v>426708</v>
      </c>
      <c r="B11304">
        <v>1</v>
      </c>
      <c r="C11304" t="s">
        <v>15</v>
      </c>
      <c r="D11304">
        <v>681</v>
      </c>
      <c r="E11304">
        <v>0</v>
      </c>
      <c r="F11304" t="s">
        <v>14</v>
      </c>
      <c r="G11304">
        <v>0.55710000000000004</v>
      </c>
      <c r="H11304">
        <v>0.46437756299999999</v>
      </c>
      <c r="I11304">
        <v>0.51669941500000005</v>
      </c>
      <c r="J11304" t="s">
        <v>15</v>
      </c>
      <c r="K11304">
        <v>0.80685281900000005</v>
      </c>
      <c r="L11304">
        <v>0.67495349500000001</v>
      </c>
      <c r="M11304" s="1">
        <v>45560.435416666667</v>
      </c>
    </row>
    <row r="11305" spans="1:13" x14ac:dyDescent="0.25">
      <c r="A11305">
        <v>426708</v>
      </c>
      <c r="B11305">
        <v>1</v>
      </c>
      <c r="C11305" t="s">
        <v>15</v>
      </c>
      <c r="D11305">
        <v>3231</v>
      </c>
      <c r="F11305" t="s">
        <v>17</v>
      </c>
      <c r="G11305">
        <v>0.4667</v>
      </c>
      <c r="H11305">
        <v>0.35313168900000003</v>
      </c>
      <c r="I11305">
        <v>0.47322653399999998</v>
      </c>
      <c r="J11305" t="s">
        <v>15</v>
      </c>
      <c r="K11305">
        <v>0.57640175900000001</v>
      </c>
      <c r="L11305">
        <v>0.58026900599999998</v>
      </c>
      <c r="M11305" s="1">
        <v>45560.439583333333</v>
      </c>
    </row>
    <row r="11306" spans="1:13" x14ac:dyDescent="0.25">
      <c r="A11306">
        <v>426708</v>
      </c>
      <c r="B11306">
        <v>1</v>
      </c>
      <c r="C11306" t="s">
        <v>15</v>
      </c>
      <c r="D11306">
        <v>1813</v>
      </c>
      <c r="E11306">
        <v>1</v>
      </c>
      <c r="F11306" t="s">
        <v>19</v>
      </c>
      <c r="G11306">
        <v>0.42</v>
      </c>
      <c r="J11306" t="s">
        <v>15</v>
      </c>
      <c r="M11306" s="1">
        <v>45560.439583333333</v>
      </c>
    </row>
    <row r="11307" spans="1:13" x14ac:dyDescent="0.25">
      <c r="A11307">
        <v>426708</v>
      </c>
      <c r="B11307">
        <v>1</v>
      </c>
      <c r="C11307" t="s">
        <v>15</v>
      </c>
      <c r="D11307">
        <v>1814</v>
      </c>
      <c r="E11307">
        <v>0</v>
      </c>
      <c r="F11307" t="s">
        <v>19</v>
      </c>
      <c r="G11307">
        <v>0.33</v>
      </c>
      <c r="J11307" t="s">
        <v>15</v>
      </c>
      <c r="M11307" s="1">
        <v>45560.439583333333</v>
      </c>
    </row>
    <row r="11308" spans="1:13" x14ac:dyDescent="0.25">
      <c r="A11308">
        <v>426708</v>
      </c>
      <c r="B11308">
        <v>1</v>
      </c>
      <c r="C11308" t="s">
        <v>15</v>
      </c>
      <c r="D11308">
        <v>1815</v>
      </c>
      <c r="E11308">
        <v>0</v>
      </c>
      <c r="F11308" t="s">
        <v>19</v>
      </c>
      <c r="G11308">
        <v>0.65</v>
      </c>
      <c r="J11308" t="s">
        <v>15</v>
      </c>
      <c r="M11308" s="1">
        <v>45560.439583333333</v>
      </c>
    </row>
    <row r="11309" spans="1:13" x14ac:dyDescent="0.25">
      <c r="A11309">
        <v>426708</v>
      </c>
      <c r="B11309">
        <v>1</v>
      </c>
      <c r="C11309" t="s">
        <v>15</v>
      </c>
      <c r="D11309">
        <v>3235</v>
      </c>
      <c r="F11309" t="s">
        <v>17</v>
      </c>
      <c r="G11309">
        <v>0.35499999999999998</v>
      </c>
      <c r="H11309">
        <v>0.353319147</v>
      </c>
      <c r="I11309">
        <v>0.44886916500000001</v>
      </c>
      <c r="J11309" t="s">
        <v>15</v>
      </c>
      <c r="K11309">
        <v>0.54469978399999996</v>
      </c>
      <c r="L11309">
        <v>0.53710044300000004</v>
      </c>
      <c r="M11309" s="1">
        <v>45560.443055555559</v>
      </c>
    </row>
    <row r="11310" spans="1:13" x14ac:dyDescent="0.25">
      <c r="A11310">
        <v>426708</v>
      </c>
      <c r="B11310">
        <v>1</v>
      </c>
      <c r="C11310" t="s">
        <v>15</v>
      </c>
      <c r="D11310">
        <v>1801</v>
      </c>
      <c r="E11310">
        <v>0</v>
      </c>
      <c r="F11310" t="s">
        <v>19</v>
      </c>
      <c r="G11310">
        <v>0.48</v>
      </c>
      <c r="J11310" t="s">
        <v>15</v>
      </c>
      <c r="M11310" s="1">
        <v>45560.443055555559</v>
      </c>
    </row>
    <row r="11311" spans="1:13" x14ac:dyDescent="0.25">
      <c r="A11311">
        <v>426708</v>
      </c>
      <c r="B11311">
        <v>1</v>
      </c>
      <c r="C11311" t="s">
        <v>15</v>
      </c>
      <c r="D11311">
        <v>1802</v>
      </c>
      <c r="E11311">
        <v>1</v>
      </c>
      <c r="F11311" t="s">
        <v>19</v>
      </c>
      <c r="G11311">
        <v>0.23</v>
      </c>
      <c r="J11311" t="s">
        <v>15</v>
      </c>
      <c r="M11311" s="1">
        <v>45560.443055555559</v>
      </c>
    </row>
    <row r="11312" spans="1:13" x14ac:dyDescent="0.25">
      <c r="A11312">
        <v>426708</v>
      </c>
      <c r="B11312">
        <v>1</v>
      </c>
      <c r="C11312" t="s">
        <v>18</v>
      </c>
      <c r="D11312">
        <v>1250</v>
      </c>
      <c r="F11312" t="s">
        <v>17</v>
      </c>
      <c r="G11312">
        <v>0.33650000000000002</v>
      </c>
      <c r="H11312">
        <v>0.16729413800000001</v>
      </c>
      <c r="I11312">
        <v>0.43140813500000003</v>
      </c>
      <c r="J11312" t="s">
        <v>18</v>
      </c>
      <c r="K11312">
        <v>-1.564062847</v>
      </c>
      <c r="L11312">
        <v>1.2180936659999999</v>
      </c>
      <c r="M11312" s="1">
        <v>45560.446527777778</v>
      </c>
    </row>
    <row r="11313" spans="1:13" x14ac:dyDescent="0.25">
      <c r="A11313">
        <v>426708</v>
      </c>
      <c r="B11313">
        <v>1</v>
      </c>
      <c r="C11313" t="s">
        <v>18</v>
      </c>
      <c r="D11313">
        <v>2169</v>
      </c>
      <c r="E11313">
        <v>0</v>
      </c>
      <c r="F11313" t="s">
        <v>19</v>
      </c>
      <c r="G11313">
        <v>0.1429</v>
      </c>
      <c r="J11313" t="s">
        <v>18</v>
      </c>
      <c r="M11313" s="1">
        <v>45560.446527777778</v>
      </c>
    </row>
    <row r="11314" spans="1:13" x14ac:dyDescent="0.25">
      <c r="A11314">
        <v>426708</v>
      </c>
      <c r="B11314">
        <v>1</v>
      </c>
      <c r="C11314" t="s">
        <v>18</v>
      </c>
      <c r="D11314">
        <v>2170</v>
      </c>
      <c r="E11314">
        <v>0</v>
      </c>
      <c r="F11314" t="s">
        <v>19</v>
      </c>
      <c r="G11314">
        <v>0.53</v>
      </c>
      <c r="J11314" t="s">
        <v>18</v>
      </c>
      <c r="M11314" s="1">
        <v>45560.446527777778</v>
      </c>
    </row>
    <row r="11315" spans="1:13" x14ac:dyDescent="0.25">
      <c r="A11315">
        <v>426708</v>
      </c>
      <c r="B11315">
        <v>1</v>
      </c>
      <c r="C11315" t="s">
        <v>18</v>
      </c>
      <c r="D11315">
        <v>1249</v>
      </c>
      <c r="F11315" t="s">
        <v>17</v>
      </c>
      <c r="G11315">
        <v>0.1686</v>
      </c>
      <c r="H11315">
        <v>8.5383295999999997E-2</v>
      </c>
      <c r="I11315">
        <v>0.40614451200000001</v>
      </c>
      <c r="J11315" t="s">
        <v>18</v>
      </c>
      <c r="K11315">
        <v>-1.314062847</v>
      </c>
      <c r="L11315">
        <v>0.90953272900000004</v>
      </c>
      <c r="M11315" s="1">
        <v>45560.45208333333</v>
      </c>
    </row>
    <row r="11316" spans="1:13" x14ac:dyDescent="0.25">
      <c r="A11316">
        <v>426708</v>
      </c>
      <c r="B11316">
        <v>1</v>
      </c>
      <c r="C11316" t="s">
        <v>18</v>
      </c>
      <c r="D11316">
        <v>2160</v>
      </c>
      <c r="E11316">
        <v>1</v>
      </c>
      <c r="F11316" t="s">
        <v>19</v>
      </c>
      <c r="G11316">
        <v>0.32</v>
      </c>
      <c r="J11316" t="s">
        <v>18</v>
      </c>
      <c r="M11316" s="1">
        <v>45560.45208333333</v>
      </c>
    </row>
    <row r="11317" spans="1:13" x14ac:dyDescent="0.25">
      <c r="A11317">
        <v>426708</v>
      </c>
      <c r="B11317">
        <v>1</v>
      </c>
      <c r="C11317" t="s">
        <v>18</v>
      </c>
      <c r="D11317">
        <v>2163</v>
      </c>
      <c r="E11317">
        <v>0</v>
      </c>
      <c r="F11317" t="s">
        <v>19</v>
      </c>
      <c r="G11317">
        <v>0.2</v>
      </c>
      <c r="J11317" t="s">
        <v>18</v>
      </c>
      <c r="M11317" s="1">
        <v>45560.45208333333</v>
      </c>
    </row>
    <row r="11318" spans="1:13" x14ac:dyDescent="0.25">
      <c r="A11318">
        <v>426708</v>
      </c>
      <c r="B11318">
        <v>1</v>
      </c>
      <c r="C11318" t="s">
        <v>18</v>
      </c>
      <c r="D11318">
        <v>2164</v>
      </c>
      <c r="E11318">
        <v>0</v>
      </c>
      <c r="F11318" t="s">
        <v>19</v>
      </c>
      <c r="G11318">
        <v>-1.43E-2</v>
      </c>
      <c r="J11318" t="s">
        <v>18</v>
      </c>
      <c r="M11318" s="1">
        <v>45560.45208333333</v>
      </c>
    </row>
    <row r="11319" spans="1:13" x14ac:dyDescent="0.25">
      <c r="A11319">
        <v>426708</v>
      </c>
      <c r="B11319">
        <v>1</v>
      </c>
      <c r="C11319" t="s">
        <v>18</v>
      </c>
      <c r="D11319">
        <v>3729</v>
      </c>
      <c r="F11319" t="s">
        <v>17</v>
      </c>
      <c r="G11319">
        <v>5.7099999999999998E-2</v>
      </c>
      <c r="H11319">
        <v>4.6241720000000002E-3</v>
      </c>
      <c r="I11319">
        <v>0.400220727</v>
      </c>
      <c r="J11319" t="s">
        <v>18</v>
      </c>
      <c r="K11319">
        <v>-1.2700004739999999</v>
      </c>
      <c r="L11319">
        <v>0.84458492600000001</v>
      </c>
      <c r="M11319" s="1">
        <v>45560.45416666667</v>
      </c>
    </row>
    <row r="11320" spans="1:13" x14ac:dyDescent="0.25">
      <c r="A11320">
        <v>426708</v>
      </c>
      <c r="B11320">
        <v>1</v>
      </c>
      <c r="C11320" t="s">
        <v>18</v>
      </c>
      <c r="D11320">
        <v>3730</v>
      </c>
      <c r="E11320">
        <v>0</v>
      </c>
      <c r="F11320" t="s">
        <v>19</v>
      </c>
      <c r="G11320">
        <v>5.7099999999999998E-2</v>
      </c>
      <c r="J11320" t="s">
        <v>18</v>
      </c>
      <c r="M11320" s="1">
        <v>45560.45416666667</v>
      </c>
    </row>
    <row r="11321" spans="1:13" x14ac:dyDescent="0.25">
      <c r="A11321">
        <v>426708</v>
      </c>
      <c r="B11321">
        <v>1</v>
      </c>
      <c r="C11321" t="s">
        <v>18</v>
      </c>
      <c r="D11321">
        <v>3804</v>
      </c>
      <c r="F11321" t="s">
        <v>17</v>
      </c>
      <c r="G11321">
        <v>5.0000000000000001E-3</v>
      </c>
      <c r="H11321">
        <v>0.15184051300000001</v>
      </c>
      <c r="I11321">
        <v>0.382176348</v>
      </c>
      <c r="J11321" t="s">
        <v>18</v>
      </c>
      <c r="K11321">
        <v>-1.0200004739999999</v>
      </c>
      <c r="L11321">
        <v>0.71266544799999998</v>
      </c>
      <c r="M11321" s="1">
        <v>45560.456250000003</v>
      </c>
    </row>
    <row r="11322" spans="1:13" x14ac:dyDescent="0.25">
      <c r="A11322">
        <v>426708</v>
      </c>
      <c r="B11322">
        <v>1</v>
      </c>
      <c r="C11322" t="s">
        <v>18</v>
      </c>
      <c r="D11322">
        <v>2151</v>
      </c>
      <c r="E11322">
        <v>1</v>
      </c>
      <c r="F11322" t="s">
        <v>19</v>
      </c>
      <c r="G11322">
        <v>0.28999999999999998</v>
      </c>
      <c r="J11322" t="s">
        <v>18</v>
      </c>
      <c r="M11322" s="1">
        <v>45560.456250000003</v>
      </c>
    </row>
    <row r="11323" spans="1:13" x14ac:dyDescent="0.25">
      <c r="A11323">
        <v>426708</v>
      </c>
      <c r="B11323">
        <v>1</v>
      </c>
      <c r="C11323" t="s">
        <v>18</v>
      </c>
      <c r="D11323">
        <v>2154</v>
      </c>
      <c r="E11323">
        <v>1</v>
      </c>
      <c r="F11323" t="s">
        <v>19</v>
      </c>
      <c r="G11323">
        <v>-0.28000000000000003</v>
      </c>
      <c r="J11323" t="s">
        <v>18</v>
      </c>
      <c r="M11323" s="1">
        <v>45560.456250000003</v>
      </c>
    </row>
    <row r="11324" spans="1:13" x14ac:dyDescent="0.25">
      <c r="A11324">
        <v>426708</v>
      </c>
      <c r="B11324">
        <v>1</v>
      </c>
      <c r="C11324" t="s">
        <v>18</v>
      </c>
      <c r="D11324">
        <v>3760</v>
      </c>
      <c r="F11324" t="s">
        <v>17</v>
      </c>
      <c r="G11324">
        <v>0.1333</v>
      </c>
      <c r="H11324">
        <v>0.21574745300000001</v>
      </c>
      <c r="I11324">
        <v>0.36214791600000001</v>
      </c>
      <c r="J11324" t="s">
        <v>18</v>
      </c>
      <c r="K11324">
        <v>-0.77000047400000005</v>
      </c>
      <c r="L11324">
        <v>0.59736832600000001</v>
      </c>
      <c r="M11324" s="1">
        <v>45560.459722222222</v>
      </c>
    </row>
    <row r="11325" spans="1:13" x14ac:dyDescent="0.25">
      <c r="A11325">
        <v>426708</v>
      </c>
      <c r="B11325">
        <v>1</v>
      </c>
      <c r="C11325" t="s">
        <v>18</v>
      </c>
      <c r="D11325">
        <v>3295</v>
      </c>
      <c r="E11325">
        <v>1</v>
      </c>
      <c r="F11325" t="s">
        <v>19</v>
      </c>
      <c r="G11325">
        <v>-7.0000000000000007E-2</v>
      </c>
      <c r="J11325" t="s">
        <v>18</v>
      </c>
      <c r="M11325" s="1">
        <v>45560.459722222222</v>
      </c>
    </row>
    <row r="11326" spans="1:13" x14ac:dyDescent="0.25">
      <c r="A11326">
        <v>426708</v>
      </c>
      <c r="B11326">
        <v>1</v>
      </c>
      <c r="C11326" t="s">
        <v>18</v>
      </c>
      <c r="D11326">
        <v>3299</v>
      </c>
      <c r="E11326">
        <v>1</v>
      </c>
      <c r="F11326" t="s">
        <v>19</v>
      </c>
      <c r="G11326">
        <v>0.28000000000000003</v>
      </c>
      <c r="J11326" t="s">
        <v>18</v>
      </c>
      <c r="M11326" s="1">
        <v>45560.459722222222</v>
      </c>
    </row>
    <row r="11327" spans="1:13" x14ac:dyDescent="0.25">
      <c r="A11327">
        <v>426708</v>
      </c>
      <c r="B11327">
        <v>1</v>
      </c>
      <c r="C11327" t="s">
        <v>18</v>
      </c>
      <c r="D11327">
        <v>3304</v>
      </c>
      <c r="E11327">
        <v>0</v>
      </c>
      <c r="F11327" t="s">
        <v>19</v>
      </c>
      <c r="G11327">
        <v>0.19</v>
      </c>
      <c r="J11327" t="s">
        <v>18</v>
      </c>
      <c r="M11327" s="1">
        <v>45560.459722222222</v>
      </c>
    </row>
    <row r="11328" spans="1:13" x14ac:dyDescent="0.25">
      <c r="A11328">
        <v>426708</v>
      </c>
      <c r="B11328">
        <v>1</v>
      </c>
      <c r="C11328" t="s">
        <v>16</v>
      </c>
      <c r="D11328">
        <v>50</v>
      </c>
      <c r="E11328">
        <v>1</v>
      </c>
      <c r="F11328" t="s">
        <v>14</v>
      </c>
      <c r="G11328">
        <v>0.21429999999999999</v>
      </c>
      <c r="H11328">
        <v>0.279103614</v>
      </c>
      <c r="I11328">
        <v>0.35588181000000002</v>
      </c>
      <c r="J11328" t="s">
        <v>16</v>
      </c>
      <c r="K11328">
        <v>0.65546510800000002</v>
      </c>
      <c r="L11328">
        <v>1.0224853389999999</v>
      </c>
      <c r="M11328" s="1">
        <v>45560.460416666669</v>
      </c>
    </row>
    <row r="11329" spans="1:13" x14ac:dyDescent="0.25">
      <c r="A11329">
        <v>426708</v>
      </c>
      <c r="B11329">
        <v>1</v>
      </c>
      <c r="C11329" t="s">
        <v>16</v>
      </c>
      <c r="D11329">
        <v>3364</v>
      </c>
      <c r="E11329">
        <v>1</v>
      </c>
      <c r="F11329" t="s">
        <v>14</v>
      </c>
      <c r="G11329">
        <v>0.28000000000000003</v>
      </c>
      <c r="H11329">
        <v>0.340472314</v>
      </c>
      <c r="I11329">
        <v>0.35018311200000002</v>
      </c>
      <c r="J11329" t="s">
        <v>16</v>
      </c>
      <c r="K11329">
        <v>0.90546510800000002</v>
      </c>
      <c r="L11329">
        <v>0.92739000900000002</v>
      </c>
      <c r="M11329" s="1">
        <v>45560.461111111108</v>
      </c>
    </row>
    <row r="11330" spans="1:13" x14ac:dyDescent="0.25">
      <c r="A11330">
        <v>426708</v>
      </c>
      <c r="B11330">
        <v>1</v>
      </c>
      <c r="C11330" t="s">
        <v>16</v>
      </c>
      <c r="D11330">
        <v>1120</v>
      </c>
      <c r="E11330">
        <v>0</v>
      </c>
      <c r="F11330" t="s">
        <v>14</v>
      </c>
      <c r="G11330">
        <v>0.34</v>
      </c>
      <c r="H11330">
        <v>0.28094307600000001</v>
      </c>
      <c r="I11330">
        <v>0.34511750000000002</v>
      </c>
      <c r="J11330" t="s">
        <v>16</v>
      </c>
      <c r="K11330">
        <v>0.82216161499999996</v>
      </c>
      <c r="L11330">
        <v>0.84142049399999996</v>
      </c>
      <c r="M11330" s="1">
        <v>45560.461111111108</v>
      </c>
    </row>
    <row r="11331" spans="1:13" x14ac:dyDescent="0.25">
      <c r="A11331">
        <v>426708</v>
      </c>
      <c r="B11331">
        <v>1</v>
      </c>
      <c r="C11331" t="s">
        <v>16</v>
      </c>
      <c r="D11331">
        <v>3411</v>
      </c>
      <c r="E11331">
        <v>0</v>
      </c>
      <c r="F11331" t="s">
        <v>14</v>
      </c>
      <c r="G11331">
        <v>0.28000000000000003</v>
      </c>
      <c r="H11331">
        <v>0.22302596</v>
      </c>
      <c r="I11331">
        <v>0.34047274599999999</v>
      </c>
      <c r="J11331" t="s">
        <v>16</v>
      </c>
      <c r="K11331">
        <v>0.57216161499999996</v>
      </c>
      <c r="L11331">
        <v>0.76769532900000004</v>
      </c>
      <c r="M11331" s="1">
        <v>45560.463194444441</v>
      </c>
    </row>
    <row r="11332" spans="1:13" x14ac:dyDescent="0.25">
      <c r="A11332">
        <v>426708</v>
      </c>
      <c r="B11332">
        <v>1</v>
      </c>
      <c r="C11332" t="s">
        <v>16</v>
      </c>
      <c r="D11332">
        <v>3374</v>
      </c>
      <c r="E11332">
        <v>1</v>
      </c>
      <c r="F11332" t="s">
        <v>14</v>
      </c>
      <c r="G11332">
        <v>0.22</v>
      </c>
      <c r="H11332">
        <v>0.27920434</v>
      </c>
      <c r="I11332">
        <v>0.33529055299999999</v>
      </c>
      <c r="J11332" t="s">
        <v>16</v>
      </c>
      <c r="K11332">
        <v>0.67531365899999996</v>
      </c>
      <c r="L11332">
        <v>0.72228135500000001</v>
      </c>
      <c r="M11332" s="1">
        <v>45560.463888888888</v>
      </c>
    </row>
    <row r="11333" spans="1:13" x14ac:dyDescent="0.25">
      <c r="A11333">
        <v>426708</v>
      </c>
      <c r="B11333">
        <v>1</v>
      </c>
      <c r="C11333" t="s">
        <v>16</v>
      </c>
      <c r="D11333">
        <v>86</v>
      </c>
      <c r="E11333">
        <v>0</v>
      </c>
      <c r="F11333" t="s">
        <v>14</v>
      </c>
      <c r="G11333">
        <v>0.28570000000000001</v>
      </c>
      <c r="H11333">
        <v>0.22465930200000001</v>
      </c>
      <c r="I11333">
        <v>0.331006562</v>
      </c>
      <c r="J11333" t="s">
        <v>16</v>
      </c>
      <c r="K11333">
        <v>0.42531365900000001</v>
      </c>
      <c r="L11333">
        <v>0.67309428999999998</v>
      </c>
      <c r="M11333" s="1">
        <v>45560.465277777781</v>
      </c>
    </row>
    <row r="11334" spans="1:13" x14ac:dyDescent="0.25">
      <c r="A11334">
        <v>426708</v>
      </c>
      <c r="B11334">
        <v>1</v>
      </c>
      <c r="C11334" t="s">
        <v>16</v>
      </c>
      <c r="D11334">
        <v>46</v>
      </c>
      <c r="E11334">
        <v>0</v>
      </c>
      <c r="F11334" t="s">
        <v>14</v>
      </c>
      <c r="G11334">
        <v>0.2286</v>
      </c>
      <c r="H11334">
        <v>0.17136744500000001</v>
      </c>
      <c r="I11334">
        <v>0.32705339700000002</v>
      </c>
      <c r="J11334" t="s">
        <v>16</v>
      </c>
      <c r="K11334">
        <v>0.181980224</v>
      </c>
      <c r="L11334">
        <v>0.63820980999999999</v>
      </c>
      <c r="M11334" s="1">
        <v>45560.465277777781</v>
      </c>
    </row>
    <row r="11335" spans="1:13" x14ac:dyDescent="0.25">
      <c r="A11335">
        <v>426708</v>
      </c>
      <c r="B11335">
        <v>1</v>
      </c>
      <c r="C11335" t="s">
        <v>16</v>
      </c>
      <c r="D11335">
        <v>871</v>
      </c>
      <c r="E11335">
        <v>0</v>
      </c>
      <c r="F11335" t="s">
        <v>14</v>
      </c>
      <c r="G11335">
        <v>0.1714</v>
      </c>
      <c r="H11335">
        <v>0.119181937</v>
      </c>
      <c r="I11335">
        <v>0.32339817799999998</v>
      </c>
      <c r="J11335" t="s">
        <v>16</v>
      </c>
      <c r="K11335">
        <v>-5.0430939999999997E-3</v>
      </c>
      <c r="L11335">
        <v>0.61270297299999998</v>
      </c>
      <c r="M11335" s="1">
        <v>45560.46597222222</v>
      </c>
    </row>
    <row r="11336" spans="1:13" x14ac:dyDescent="0.25">
      <c r="A11336">
        <v>426708</v>
      </c>
      <c r="B11336">
        <v>1</v>
      </c>
      <c r="C11336" t="s">
        <v>16</v>
      </c>
      <c r="D11336">
        <v>1416</v>
      </c>
      <c r="E11336">
        <v>0</v>
      </c>
      <c r="F11336" t="s">
        <v>14</v>
      </c>
      <c r="G11336">
        <v>0.12</v>
      </c>
      <c r="H11336">
        <v>6.8125299E-2</v>
      </c>
      <c r="I11336">
        <v>0.32001078300000002</v>
      </c>
      <c r="J11336" t="s">
        <v>16</v>
      </c>
      <c r="K11336">
        <v>-0.16781270700000001</v>
      </c>
      <c r="L11336">
        <v>0.59313771199999998</v>
      </c>
      <c r="M11336" s="1">
        <v>45560.46597222222</v>
      </c>
    </row>
    <row r="11337" spans="1:13" x14ac:dyDescent="0.25">
      <c r="A11337">
        <v>426708</v>
      </c>
      <c r="B11337">
        <v>1</v>
      </c>
      <c r="C11337" t="s">
        <v>16</v>
      </c>
      <c r="D11337">
        <v>1447</v>
      </c>
      <c r="E11337">
        <v>0</v>
      </c>
      <c r="F11337" t="s">
        <v>14</v>
      </c>
      <c r="G11337">
        <v>7.0000000000000007E-2</v>
      </c>
      <c r="H11337">
        <v>1.8113007E-2</v>
      </c>
      <c r="I11337">
        <v>0.31686570800000002</v>
      </c>
      <c r="J11337" t="s">
        <v>16</v>
      </c>
      <c r="K11337">
        <v>-0.31259968700000001</v>
      </c>
      <c r="L11337">
        <v>0.57767662900000005</v>
      </c>
      <c r="M11337" s="1">
        <v>45560.466666666667</v>
      </c>
    </row>
    <row r="11338" spans="1:13" x14ac:dyDescent="0.25">
      <c r="A11338">
        <v>426708</v>
      </c>
      <c r="B11338">
        <v>2</v>
      </c>
      <c r="C11338" t="s">
        <v>15</v>
      </c>
      <c r="D11338">
        <v>571</v>
      </c>
      <c r="F11338" t="s">
        <v>17</v>
      </c>
      <c r="G11338">
        <v>0.02</v>
      </c>
      <c r="H11338">
        <v>1.8113007E-2</v>
      </c>
      <c r="I11338">
        <v>999.99900000000002</v>
      </c>
      <c r="J11338" t="s">
        <v>15</v>
      </c>
      <c r="L11338">
        <v>999.99900000000002</v>
      </c>
      <c r="M11338" s="1">
        <v>45636.392361111109</v>
      </c>
    </row>
    <row r="11339" spans="1:13" x14ac:dyDescent="0.25">
      <c r="A11339">
        <v>426708</v>
      </c>
      <c r="B11339">
        <v>2</v>
      </c>
      <c r="C11339" t="s">
        <v>15</v>
      </c>
      <c r="D11339">
        <v>1688</v>
      </c>
      <c r="E11339">
        <v>0</v>
      </c>
      <c r="F11339" t="s">
        <v>19</v>
      </c>
      <c r="G11339">
        <v>0.02</v>
      </c>
      <c r="J11339" t="s">
        <v>15</v>
      </c>
      <c r="M11339" s="1">
        <v>45636.392361111109</v>
      </c>
    </row>
    <row r="11340" spans="1:13" x14ac:dyDescent="0.25">
      <c r="A11340">
        <v>426708</v>
      </c>
      <c r="B11340">
        <v>2</v>
      </c>
      <c r="C11340" t="s">
        <v>15</v>
      </c>
      <c r="D11340">
        <v>569</v>
      </c>
      <c r="F11340" t="s">
        <v>17</v>
      </c>
      <c r="G11340">
        <v>-0.01</v>
      </c>
      <c r="H11340">
        <v>1.8113007E-2</v>
      </c>
      <c r="I11340">
        <v>999.99900000000002</v>
      </c>
      <c r="J11340" t="s">
        <v>15</v>
      </c>
      <c r="L11340">
        <v>999.99900000000002</v>
      </c>
      <c r="M11340" s="1">
        <v>45636.393055555556</v>
      </c>
    </row>
    <row r="11341" spans="1:13" x14ac:dyDescent="0.25">
      <c r="A11341">
        <v>426708</v>
      </c>
      <c r="B11341">
        <v>2</v>
      </c>
      <c r="C11341" t="s">
        <v>15</v>
      </c>
      <c r="D11341">
        <v>1684</v>
      </c>
      <c r="E11341">
        <v>0</v>
      </c>
      <c r="F11341" t="s">
        <v>19</v>
      </c>
      <c r="G11341">
        <v>-0.01</v>
      </c>
      <c r="J11341" t="s">
        <v>15</v>
      </c>
      <c r="M11341" s="1">
        <v>45636.393055555556</v>
      </c>
    </row>
    <row r="11342" spans="1:13" x14ac:dyDescent="0.25">
      <c r="A11342">
        <v>426708</v>
      </c>
      <c r="B11342">
        <v>2</v>
      </c>
      <c r="C11342" t="s">
        <v>15</v>
      </c>
      <c r="D11342">
        <v>927</v>
      </c>
      <c r="E11342">
        <v>1</v>
      </c>
      <c r="F11342" t="s">
        <v>14</v>
      </c>
      <c r="G11342">
        <v>-1.43E-2</v>
      </c>
      <c r="H11342">
        <v>1.8113007E-2</v>
      </c>
      <c r="I11342">
        <v>999.99900000000002</v>
      </c>
      <c r="J11342" t="s">
        <v>15</v>
      </c>
      <c r="L11342">
        <v>999.99900000000002</v>
      </c>
      <c r="M11342" s="1">
        <v>45636.393750000003</v>
      </c>
    </row>
    <row r="11343" spans="1:13" x14ac:dyDescent="0.25">
      <c r="A11343">
        <v>426708</v>
      </c>
      <c r="B11343">
        <v>2</v>
      </c>
      <c r="C11343" t="s">
        <v>15</v>
      </c>
      <c r="D11343">
        <v>1368</v>
      </c>
      <c r="F11343" t="s">
        <v>17</v>
      </c>
      <c r="G11343">
        <v>-0.02</v>
      </c>
      <c r="H11343">
        <v>1.8113007E-2</v>
      </c>
      <c r="I11343">
        <v>999.99900000000002</v>
      </c>
      <c r="J11343" t="s">
        <v>15</v>
      </c>
      <c r="L11343">
        <v>999.99900000000002</v>
      </c>
      <c r="M11343" s="1">
        <v>45636.394444444442</v>
      </c>
    </row>
    <row r="11344" spans="1:13" x14ac:dyDescent="0.25">
      <c r="A11344">
        <v>426708</v>
      </c>
      <c r="B11344">
        <v>2</v>
      </c>
      <c r="C11344" t="s">
        <v>15</v>
      </c>
      <c r="D11344">
        <v>1722</v>
      </c>
      <c r="E11344">
        <v>1</v>
      </c>
      <c r="F11344" t="s">
        <v>19</v>
      </c>
      <c r="G11344">
        <v>-0.02</v>
      </c>
      <c r="J11344" t="s">
        <v>15</v>
      </c>
      <c r="M11344" s="1">
        <v>45636.394444444442</v>
      </c>
    </row>
    <row r="11345" spans="1:13" x14ac:dyDescent="0.25">
      <c r="A11345">
        <v>426708</v>
      </c>
      <c r="B11345">
        <v>2</v>
      </c>
      <c r="C11345" t="s">
        <v>15</v>
      </c>
      <c r="D11345">
        <v>730</v>
      </c>
      <c r="E11345">
        <v>0</v>
      </c>
      <c r="F11345" t="s">
        <v>14</v>
      </c>
      <c r="G11345">
        <v>-2.86E-2</v>
      </c>
      <c r="H11345">
        <v>-0.23188699300000001</v>
      </c>
      <c r="I11345">
        <v>0.89993802099999998</v>
      </c>
      <c r="J11345" t="s">
        <v>15</v>
      </c>
      <c r="K11345">
        <v>0.29469978400000002</v>
      </c>
      <c r="L11345">
        <v>0.90489583900000004</v>
      </c>
      <c r="M11345" s="1">
        <v>45636.395138888889</v>
      </c>
    </row>
    <row r="11346" spans="1:13" x14ac:dyDescent="0.25">
      <c r="A11346">
        <v>426708</v>
      </c>
      <c r="B11346">
        <v>2</v>
      </c>
      <c r="C11346" t="s">
        <v>15</v>
      </c>
      <c r="D11346">
        <v>3218</v>
      </c>
      <c r="F11346" t="s">
        <v>17</v>
      </c>
      <c r="G11346">
        <v>-0.23</v>
      </c>
      <c r="H11346">
        <v>-4.7071013000000002E-2</v>
      </c>
      <c r="I11346">
        <v>0.81719991700000005</v>
      </c>
      <c r="J11346" t="s">
        <v>15</v>
      </c>
      <c r="K11346">
        <v>4.4699783999999999E-2</v>
      </c>
      <c r="L11346">
        <v>0.81805153399999997</v>
      </c>
      <c r="M11346" s="1">
        <v>45636.397222222222</v>
      </c>
    </row>
    <row r="11347" spans="1:13" x14ac:dyDescent="0.25">
      <c r="A11347">
        <v>426708</v>
      </c>
      <c r="B11347">
        <v>2</v>
      </c>
      <c r="C11347" t="s">
        <v>15</v>
      </c>
      <c r="D11347">
        <v>3158</v>
      </c>
      <c r="E11347">
        <v>1</v>
      </c>
      <c r="F11347" t="s">
        <v>19</v>
      </c>
      <c r="G11347">
        <v>-0.23</v>
      </c>
      <c r="J11347" t="s">
        <v>15</v>
      </c>
      <c r="M11347" s="1">
        <v>45636.397222222222</v>
      </c>
    </row>
    <row r="11348" spans="1:13" x14ac:dyDescent="0.25">
      <c r="A11348">
        <v>426708</v>
      </c>
      <c r="B11348">
        <v>2</v>
      </c>
      <c r="C11348" t="s">
        <v>15</v>
      </c>
      <c r="D11348">
        <v>607</v>
      </c>
      <c r="E11348">
        <v>0</v>
      </c>
      <c r="F11348" t="s">
        <v>14</v>
      </c>
      <c r="G11348">
        <v>-4.2900000000000001E-2</v>
      </c>
      <c r="H11348">
        <v>-0.29707101299999999</v>
      </c>
      <c r="I11348">
        <v>0.7624166</v>
      </c>
      <c r="J11348" t="s">
        <v>15</v>
      </c>
      <c r="K11348">
        <v>-0.20530021600000001</v>
      </c>
      <c r="L11348">
        <v>0.75886937200000004</v>
      </c>
      <c r="M11348" s="1">
        <v>45636.397916666669</v>
      </c>
    </row>
    <row r="11349" spans="1:13" x14ac:dyDescent="0.25">
      <c r="A11349">
        <v>426708</v>
      </c>
      <c r="B11349">
        <v>2</v>
      </c>
      <c r="C11349" t="s">
        <v>15</v>
      </c>
      <c r="D11349">
        <v>2876</v>
      </c>
      <c r="F11349" t="s">
        <v>17</v>
      </c>
      <c r="G11349">
        <v>-0.31</v>
      </c>
      <c r="H11349">
        <v>-0.54707101300000005</v>
      </c>
      <c r="I11349">
        <v>0.72753903399999997</v>
      </c>
      <c r="J11349" t="s">
        <v>15</v>
      </c>
      <c r="K11349">
        <v>-0.45530021599999998</v>
      </c>
      <c r="L11349">
        <v>0.72069169300000002</v>
      </c>
      <c r="M11349" s="1">
        <v>45636.397916666669</v>
      </c>
    </row>
    <row r="11350" spans="1:13" x14ac:dyDescent="0.25">
      <c r="A11350">
        <v>426708</v>
      </c>
      <c r="B11350">
        <v>2</v>
      </c>
      <c r="C11350" t="s">
        <v>15</v>
      </c>
      <c r="D11350">
        <v>2953</v>
      </c>
      <c r="E11350">
        <v>0</v>
      </c>
      <c r="F11350" t="s">
        <v>19</v>
      </c>
      <c r="G11350">
        <v>-0.31</v>
      </c>
      <c r="J11350" t="s">
        <v>15</v>
      </c>
      <c r="M11350" s="1">
        <v>45636.397916666669</v>
      </c>
    </row>
    <row r="11351" spans="1:13" x14ac:dyDescent="0.25">
      <c r="A11351">
        <v>426708</v>
      </c>
      <c r="B11351">
        <v>2</v>
      </c>
      <c r="C11351" t="s">
        <v>15</v>
      </c>
      <c r="D11351">
        <v>657</v>
      </c>
      <c r="E11351">
        <v>0</v>
      </c>
      <c r="F11351" t="s">
        <v>14</v>
      </c>
      <c r="G11351">
        <v>-0.55710000000000004</v>
      </c>
      <c r="H11351">
        <v>-0.79707101300000005</v>
      </c>
      <c r="I11351">
        <v>0.70611119099999997</v>
      </c>
      <c r="J11351" t="s">
        <v>15</v>
      </c>
      <c r="K11351">
        <v>-0.70530021600000004</v>
      </c>
      <c r="L11351">
        <v>0.69665645899999995</v>
      </c>
      <c r="M11351" s="1">
        <v>45636.398611111108</v>
      </c>
    </row>
    <row r="11352" spans="1:13" x14ac:dyDescent="0.25">
      <c r="A11352">
        <v>426708</v>
      </c>
      <c r="B11352">
        <v>2</v>
      </c>
      <c r="C11352" t="s">
        <v>15</v>
      </c>
      <c r="D11352">
        <v>783</v>
      </c>
      <c r="F11352" t="s">
        <v>17</v>
      </c>
      <c r="G11352">
        <v>-0.8</v>
      </c>
      <c r="H11352">
        <v>-0.82488496</v>
      </c>
      <c r="I11352">
        <v>0.637139075</v>
      </c>
      <c r="J11352" t="s">
        <v>15</v>
      </c>
      <c r="K11352">
        <v>-0.82488496200000005</v>
      </c>
      <c r="L11352">
        <v>0.63714744599999995</v>
      </c>
      <c r="M11352" s="1">
        <v>45636.4</v>
      </c>
    </row>
    <row r="11353" spans="1:13" x14ac:dyDescent="0.25">
      <c r="A11353">
        <v>426708</v>
      </c>
      <c r="B11353">
        <v>2</v>
      </c>
      <c r="C11353" t="s">
        <v>15</v>
      </c>
      <c r="D11353">
        <v>1829</v>
      </c>
      <c r="E11353">
        <v>1</v>
      </c>
      <c r="F11353" t="s">
        <v>19</v>
      </c>
      <c r="G11353">
        <v>-1.25</v>
      </c>
      <c r="J11353" t="s">
        <v>15</v>
      </c>
      <c r="M11353" s="1">
        <v>45636.4</v>
      </c>
    </row>
    <row r="11354" spans="1:13" x14ac:dyDescent="0.25">
      <c r="A11354">
        <v>426708</v>
      </c>
      <c r="B11354">
        <v>2</v>
      </c>
      <c r="C11354" t="s">
        <v>15</v>
      </c>
      <c r="D11354">
        <v>1831</v>
      </c>
      <c r="E11354">
        <v>0</v>
      </c>
      <c r="F11354" t="s">
        <v>19</v>
      </c>
      <c r="G11354">
        <v>-0.35</v>
      </c>
      <c r="J11354" t="s">
        <v>15</v>
      </c>
      <c r="M11354" s="1">
        <v>45636.4</v>
      </c>
    </row>
    <row r="11355" spans="1:13" x14ac:dyDescent="0.25">
      <c r="A11355">
        <v>426708</v>
      </c>
      <c r="B11355">
        <v>2</v>
      </c>
      <c r="C11355" t="s">
        <v>18</v>
      </c>
      <c r="D11355">
        <v>3174</v>
      </c>
      <c r="F11355" t="s">
        <v>17</v>
      </c>
      <c r="G11355">
        <v>-0.82050000000000001</v>
      </c>
      <c r="H11355">
        <v>-0.57488496</v>
      </c>
      <c r="I11355">
        <v>0.54803924199999998</v>
      </c>
      <c r="J11355" t="s">
        <v>18</v>
      </c>
      <c r="L11355">
        <v>999.99900000000002</v>
      </c>
      <c r="M11355" s="1">
        <v>45636.402777777781</v>
      </c>
    </row>
    <row r="11356" spans="1:13" x14ac:dyDescent="0.25">
      <c r="A11356">
        <v>426708</v>
      </c>
      <c r="B11356">
        <v>2</v>
      </c>
      <c r="C11356" t="s">
        <v>18</v>
      </c>
      <c r="D11356">
        <v>2803</v>
      </c>
      <c r="E11356">
        <v>1</v>
      </c>
      <c r="F11356" t="s">
        <v>19</v>
      </c>
      <c r="G11356">
        <v>-0.6714</v>
      </c>
      <c r="J11356" t="s">
        <v>18</v>
      </c>
      <c r="M11356" s="1">
        <v>45636.402777777781</v>
      </c>
    </row>
    <row r="11357" spans="1:13" x14ac:dyDescent="0.25">
      <c r="A11357">
        <v>426708</v>
      </c>
      <c r="B11357">
        <v>2</v>
      </c>
      <c r="C11357" t="s">
        <v>18</v>
      </c>
      <c r="D11357">
        <v>2804</v>
      </c>
      <c r="E11357">
        <v>1</v>
      </c>
      <c r="F11357" t="s">
        <v>19</v>
      </c>
      <c r="G11357">
        <v>-0.69</v>
      </c>
      <c r="J11357" t="s">
        <v>18</v>
      </c>
      <c r="M11357" s="1">
        <v>45636.402777777781</v>
      </c>
    </row>
    <row r="11358" spans="1:13" x14ac:dyDescent="0.25">
      <c r="A11358">
        <v>426708</v>
      </c>
      <c r="B11358">
        <v>2</v>
      </c>
      <c r="C11358" t="s">
        <v>18</v>
      </c>
      <c r="D11358">
        <v>2807</v>
      </c>
      <c r="E11358">
        <v>1</v>
      </c>
      <c r="F11358" t="s">
        <v>19</v>
      </c>
      <c r="G11358">
        <v>-1.1000000000000001</v>
      </c>
      <c r="J11358" t="s">
        <v>18</v>
      </c>
      <c r="M11358" s="1">
        <v>45636.402777777781</v>
      </c>
    </row>
    <row r="11359" spans="1:13" x14ac:dyDescent="0.25">
      <c r="A11359">
        <v>426708</v>
      </c>
      <c r="B11359">
        <v>2</v>
      </c>
      <c r="C11359" t="s">
        <v>18</v>
      </c>
      <c r="D11359">
        <v>3294</v>
      </c>
      <c r="F11359" t="s">
        <v>17</v>
      </c>
      <c r="G11359">
        <v>-0.59</v>
      </c>
      <c r="H11359">
        <v>-0.65947524999999996</v>
      </c>
      <c r="I11359">
        <v>0.51322057399999998</v>
      </c>
      <c r="J11359" t="s">
        <v>18</v>
      </c>
      <c r="K11359">
        <v>-0.52000047400000005</v>
      </c>
      <c r="L11359">
        <v>0.90308360499999996</v>
      </c>
      <c r="M11359" s="1">
        <v>45636.408333333333</v>
      </c>
    </row>
    <row r="11360" spans="1:13" x14ac:dyDescent="0.25">
      <c r="A11360">
        <v>426708</v>
      </c>
      <c r="B11360">
        <v>2</v>
      </c>
      <c r="C11360" t="s">
        <v>18</v>
      </c>
      <c r="D11360">
        <v>3296</v>
      </c>
      <c r="E11360">
        <v>0</v>
      </c>
      <c r="F11360" t="s">
        <v>19</v>
      </c>
      <c r="G11360">
        <v>-0.56000000000000005</v>
      </c>
      <c r="J11360" t="s">
        <v>18</v>
      </c>
      <c r="M11360" s="1">
        <v>45636.405555555553</v>
      </c>
    </row>
    <row r="11361" spans="1:13" x14ac:dyDescent="0.25">
      <c r="A11361">
        <v>426708</v>
      </c>
      <c r="B11361">
        <v>2</v>
      </c>
      <c r="C11361" t="s">
        <v>18</v>
      </c>
      <c r="D11361">
        <v>3301</v>
      </c>
      <c r="E11361">
        <v>0</v>
      </c>
      <c r="F11361" t="s">
        <v>19</v>
      </c>
      <c r="G11361">
        <v>-0.62</v>
      </c>
      <c r="J11361" t="s">
        <v>18</v>
      </c>
      <c r="M11361" s="1">
        <v>45636.408333333333</v>
      </c>
    </row>
    <row r="11362" spans="1:13" x14ac:dyDescent="0.25">
      <c r="A11362">
        <v>426708</v>
      </c>
      <c r="B11362">
        <v>2</v>
      </c>
      <c r="C11362" t="s">
        <v>18</v>
      </c>
      <c r="D11362">
        <v>1243</v>
      </c>
      <c r="F11362" t="s">
        <v>17</v>
      </c>
      <c r="G11362">
        <v>-0.63</v>
      </c>
      <c r="H11362">
        <v>-0.65604609000000003</v>
      </c>
      <c r="I11362">
        <v>0.48233801100000001</v>
      </c>
      <c r="J11362" t="s">
        <v>18</v>
      </c>
      <c r="K11362">
        <v>-0.40987024999999999</v>
      </c>
      <c r="L11362">
        <v>0.76621510800000003</v>
      </c>
      <c r="M11362" s="1">
        <v>45636.411111111112</v>
      </c>
    </row>
    <row r="11363" spans="1:13" x14ac:dyDescent="0.25">
      <c r="A11363">
        <v>426708</v>
      </c>
      <c r="B11363">
        <v>2</v>
      </c>
      <c r="C11363" t="s">
        <v>18</v>
      </c>
      <c r="D11363">
        <v>2061</v>
      </c>
      <c r="E11363">
        <v>1</v>
      </c>
      <c r="F11363" t="s">
        <v>19</v>
      </c>
      <c r="G11363">
        <v>-0.61</v>
      </c>
      <c r="J11363" t="s">
        <v>18</v>
      </c>
      <c r="M11363" s="1">
        <v>45636.411111111112</v>
      </c>
    </row>
    <row r="11364" spans="1:13" x14ac:dyDescent="0.25">
      <c r="A11364">
        <v>426708</v>
      </c>
      <c r="B11364">
        <v>2</v>
      </c>
      <c r="C11364" t="s">
        <v>18</v>
      </c>
      <c r="D11364">
        <v>2063</v>
      </c>
      <c r="E11364">
        <v>0</v>
      </c>
      <c r="F11364" t="s">
        <v>19</v>
      </c>
      <c r="G11364">
        <v>-0.65</v>
      </c>
      <c r="J11364" t="s">
        <v>18</v>
      </c>
      <c r="M11364" s="1">
        <v>45636.411111111112</v>
      </c>
    </row>
    <row r="11365" spans="1:13" x14ac:dyDescent="0.25">
      <c r="A11365">
        <v>426708</v>
      </c>
      <c r="B11365">
        <v>2</v>
      </c>
      <c r="C11365" t="s">
        <v>18</v>
      </c>
      <c r="D11365">
        <v>1529</v>
      </c>
      <c r="F11365" t="s">
        <v>17</v>
      </c>
      <c r="G11365">
        <v>-0.72499999999999998</v>
      </c>
      <c r="H11365">
        <v>-0.66280583299999996</v>
      </c>
      <c r="I11365">
        <v>0.45828160200000001</v>
      </c>
      <c r="J11365" t="s">
        <v>18</v>
      </c>
      <c r="K11365">
        <v>-0.47724205800000002</v>
      </c>
      <c r="L11365">
        <v>0.67746849799999997</v>
      </c>
      <c r="M11365" s="1">
        <v>45636.413888888892</v>
      </c>
    </row>
    <row r="11366" spans="1:13" x14ac:dyDescent="0.25">
      <c r="A11366">
        <v>426708</v>
      </c>
      <c r="B11366">
        <v>2</v>
      </c>
      <c r="C11366" t="s">
        <v>18</v>
      </c>
      <c r="D11366">
        <v>2832</v>
      </c>
      <c r="E11366">
        <v>0</v>
      </c>
      <c r="F11366" t="s">
        <v>19</v>
      </c>
      <c r="G11366">
        <v>-1.25</v>
      </c>
      <c r="J11366" t="s">
        <v>18</v>
      </c>
      <c r="M11366" s="1">
        <v>45636.413888888892</v>
      </c>
    </row>
    <row r="11367" spans="1:13" x14ac:dyDescent="0.25">
      <c r="A11367">
        <v>426708</v>
      </c>
      <c r="B11367">
        <v>2</v>
      </c>
      <c r="C11367" t="s">
        <v>18</v>
      </c>
      <c r="D11367">
        <v>2833</v>
      </c>
      <c r="E11367">
        <v>1</v>
      </c>
      <c r="F11367" t="s">
        <v>19</v>
      </c>
      <c r="G11367">
        <v>-0.2</v>
      </c>
      <c r="J11367" t="s">
        <v>18</v>
      </c>
      <c r="M11367" s="1">
        <v>45636.413888888892</v>
      </c>
    </row>
    <row r="11368" spans="1:13" x14ac:dyDescent="0.25">
      <c r="A11368">
        <v>426708</v>
      </c>
      <c r="B11368">
        <v>2</v>
      </c>
      <c r="C11368" t="s">
        <v>18</v>
      </c>
      <c r="D11368">
        <v>3808</v>
      </c>
      <c r="F11368" t="s">
        <v>17</v>
      </c>
      <c r="G11368">
        <v>-0.755</v>
      </c>
      <c r="H11368">
        <v>-0.67087778300000001</v>
      </c>
      <c r="I11368">
        <v>0.43794312000000002</v>
      </c>
      <c r="J11368" t="s">
        <v>18</v>
      </c>
      <c r="K11368">
        <v>-0.52516837599999999</v>
      </c>
      <c r="L11368">
        <v>0.615316262</v>
      </c>
      <c r="M11368" s="1">
        <v>45636.415277777778</v>
      </c>
    </row>
    <row r="11369" spans="1:13" x14ac:dyDescent="0.25">
      <c r="A11369">
        <v>426708</v>
      </c>
      <c r="B11369">
        <v>2</v>
      </c>
      <c r="C11369" t="s">
        <v>18</v>
      </c>
      <c r="D11369">
        <v>1920</v>
      </c>
      <c r="E11369">
        <v>1</v>
      </c>
      <c r="F11369" t="s">
        <v>19</v>
      </c>
      <c r="G11369">
        <v>-1.36</v>
      </c>
      <c r="J11369" t="s">
        <v>18</v>
      </c>
      <c r="M11369" s="1">
        <v>45636.415277777778</v>
      </c>
    </row>
    <row r="11370" spans="1:13" x14ac:dyDescent="0.25">
      <c r="A11370">
        <v>426708</v>
      </c>
      <c r="B11370">
        <v>2</v>
      </c>
      <c r="C11370" t="s">
        <v>18</v>
      </c>
      <c r="D11370">
        <v>1923</v>
      </c>
      <c r="E11370">
        <v>0</v>
      </c>
      <c r="F11370" t="s">
        <v>19</v>
      </c>
      <c r="G11370">
        <v>-0.15</v>
      </c>
      <c r="J11370" t="s">
        <v>18</v>
      </c>
      <c r="M11370" s="1">
        <v>45636.415277777778</v>
      </c>
    </row>
    <row r="11371" spans="1:13" x14ac:dyDescent="0.25">
      <c r="A11371">
        <v>426708</v>
      </c>
      <c r="B11371">
        <v>2</v>
      </c>
      <c r="C11371" t="s">
        <v>16</v>
      </c>
      <c r="D11371">
        <v>1135</v>
      </c>
      <c r="E11371">
        <v>0</v>
      </c>
      <c r="F11371" t="s">
        <v>14</v>
      </c>
      <c r="G11371">
        <v>-0.67</v>
      </c>
      <c r="H11371">
        <v>-0.76275948500000001</v>
      </c>
      <c r="I11371">
        <v>0.42985785799999998</v>
      </c>
      <c r="J11371" t="s">
        <v>16</v>
      </c>
      <c r="L11371">
        <v>999.99900000000002</v>
      </c>
      <c r="M11371" s="1">
        <v>45636.415972222225</v>
      </c>
    </row>
    <row r="11372" spans="1:13" x14ac:dyDescent="0.25">
      <c r="A11372">
        <v>426708</v>
      </c>
      <c r="B11372">
        <v>2</v>
      </c>
      <c r="C11372" t="s">
        <v>16</v>
      </c>
      <c r="D11372">
        <v>1419</v>
      </c>
      <c r="E11372">
        <v>1</v>
      </c>
      <c r="F11372" t="s">
        <v>14</v>
      </c>
      <c r="G11372">
        <v>-0.78</v>
      </c>
      <c r="H11372">
        <v>-0.67561054300000001</v>
      </c>
      <c r="I11372">
        <v>0.41844206699999997</v>
      </c>
      <c r="J11372" t="s">
        <v>16</v>
      </c>
      <c r="L11372">
        <v>999.99900000000002</v>
      </c>
      <c r="M11372" s="1">
        <v>45636.415972222225</v>
      </c>
    </row>
    <row r="11373" spans="1:13" x14ac:dyDescent="0.25">
      <c r="A11373">
        <v>426708</v>
      </c>
      <c r="B11373">
        <v>2</v>
      </c>
      <c r="C11373" t="s">
        <v>16</v>
      </c>
      <c r="D11373">
        <v>1470</v>
      </c>
      <c r="E11373">
        <v>0</v>
      </c>
      <c r="F11373" t="s">
        <v>14</v>
      </c>
      <c r="G11373">
        <v>-0.68</v>
      </c>
      <c r="H11373">
        <v>-0.75999093299999998</v>
      </c>
      <c r="I11373">
        <v>0.41123108400000002</v>
      </c>
      <c r="J11373" t="s">
        <v>16</v>
      </c>
      <c r="L11373">
        <v>999.99900000000002</v>
      </c>
      <c r="M11373" s="1">
        <v>45636.417361111111</v>
      </c>
    </row>
    <row r="11374" spans="1:13" x14ac:dyDescent="0.25">
      <c r="A11374">
        <v>426708</v>
      </c>
      <c r="B11374">
        <v>2</v>
      </c>
      <c r="C11374" t="s">
        <v>16</v>
      </c>
      <c r="D11374">
        <v>28</v>
      </c>
      <c r="E11374">
        <v>0</v>
      </c>
      <c r="F11374" t="s">
        <v>14</v>
      </c>
      <c r="G11374">
        <v>-0.7429</v>
      </c>
      <c r="H11374">
        <v>-0.84082260399999997</v>
      </c>
      <c r="I11374">
        <v>0.40488238700000001</v>
      </c>
      <c r="J11374" t="s">
        <v>16</v>
      </c>
      <c r="L11374">
        <v>999.99900000000002</v>
      </c>
      <c r="M11374" s="1">
        <v>45636.417361111111</v>
      </c>
    </row>
    <row r="11375" spans="1:13" x14ac:dyDescent="0.25">
      <c r="A11375">
        <v>426708</v>
      </c>
      <c r="B11375">
        <v>2</v>
      </c>
      <c r="C11375" t="s">
        <v>16</v>
      </c>
      <c r="D11375">
        <v>3447</v>
      </c>
      <c r="E11375">
        <v>1</v>
      </c>
      <c r="F11375" t="s">
        <v>14</v>
      </c>
      <c r="G11375">
        <v>-0.84</v>
      </c>
      <c r="H11375">
        <v>-0.76244246500000001</v>
      </c>
      <c r="I11375">
        <v>0.39492887599999998</v>
      </c>
      <c r="J11375" t="s">
        <v>16</v>
      </c>
      <c r="K11375">
        <v>-0.56259968699999996</v>
      </c>
      <c r="L11375">
        <v>0.89849001699999997</v>
      </c>
      <c r="M11375" s="1">
        <v>45636.418749999997</v>
      </c>
    </row>
    <row r="11376" spans="1:13" x14ac:dyDescent="0.25">
      <c r="A11376">
        <v>426708</v>
      </c>
      <c r="B11376">
        <v>2</v>
      </c>
      <c r="C11376" t="s">
        <v>16</v>
      </c>
      <c r="D11376">
        <v>43</v>
      </c>
      <c r="E11376">
        <v>1</v>
      </c>
      <c r="F11376" t="s">
        <v>14</v>
      </c>
      <c r="G11376">
        <v>-0.7429</v>
      </c>
      <c r="H11376">
        <v>-0.68690353999999998</v>
      </c>
      <c r="I11376">
        <v>0.38622071400000002</v>
      </c>
      <c r="J11376" t="s">
        <v>16</v>
      </c>
      <c r="K11376">
        <v>-0.74262852700000004</v>
      </c>
      <c r="L11376">
        <v>0.81683799800000001</v>
      </c>
      <c r="M11376" s="1">
        <v>45636.418749999997</v>
      </c>
    </row>
    <row r="11377" spans="1:13" x14ac:dyDescent="0.25">
      <c r="A11377">
        <v>426708</v>
      </c>
      <c r="B11377">
        <v>2</v>
      </c>
      <c r="C11377" t="s">
        <v>16</v>
      </c>
      <c r="D11377">
        <v>49</v>
      </c>
      <c r="E11377">
        <v>1</v>
      </c>
      <c r="F11377" t="s">
        <v>14</v>
      </c>
      <c r="G11377">
        <v>-0.68569999999999998</v>
      </c>
      <c r="H11377">
        <v>-0.61509918200000002</v>
      </c>
      <c r="I11377">
        <v>0.37854434399999998</v>
      </c>
      <c r="J11377" t="s">
        <v>16</v>
      </c>
      <c r="K11377">
        <v>-0.49262852699999998</v>
      </c>
      <c r="L11377">
        <v>0.761759148</v>
      </c>
      <c r="M11377" s="1">
        <v>45636.419444444444</v>
      </c>
    </row>
    <row r="11378" spans="1:13" x14ac:dyDescent="0.25">
      <c r="A11378">
        <v>426708</v>
      </c>
      <c r="B11378">
        <v>2</v>
      </c>
      <c r="C11378" t="s">
        <v>16</v>
      </c>
      <c r="D11378">
        <v>969</v>
      </c>
      <c r="E11378">
        <v>1</v>
      </c>
      <c r="F11378" t="s">
        <v>14</v>
      </c>
      <c r="G11378">
        <v>-0.61429999999999996</v>
      </c>
      <c r="H11378">
        <v>-0.54595511500000005</v>
      </c>
      <c r="I11378">
        <v>0.371721733</v>
      </c>
      <c r="J11378" t="s">
        <v>16</v>
      </c>
      <c r="K11378">
        <v>-0.24262852700000001</v>
      </c>
      <c r="L11378">
        <v>0.72763507500000002</v>
      </c>
      <c r="M11378" s="1">
        <v>45636.420138888891</v>
      </c>
    </row>
    <row r="11379" spans="1:13" x14ac:dyDescent="0.25">
      <c r="A11379">
        <v>426708</v>
      </c>
      <c r="B11379">
        <v>2</v>
      </c>
      <c r="C11379" t="s">
        <v>16</v>
      </c>
      <c r="D11379">
        <v>1020</v>
      </c>
      <c r="E11379">
        <v>1</v>
      </c>
      <c r="F11379" t="s">
        <v>14</v>
      </c>
      <c r="G11379">
        <v>-0.54290000000000005</v>
      </c>
      <c r="H11379">
        <v>-0.479052111</v>
      </c>
      <c r="I11379">
        <v>0.36563077199999999</v>
      </c>
      <c r="J11379" t="s">
        <v>16</v>
      </c>
      <c r="K11379">
        <v>-5.5458770000000003E-3</v>
      </c>
      <c r="L11379">
        <v>0.70760113700000005</v>
      </c>
      <c r="M11379" s="1">
        <v>45636.420138888891</v>
      </c>
    </row>
    <row r="11380" spans="1:13" x14ac:dyDescent="0.25">
      <c r="A11380">
        <v>426708</v>
      </c>
      <c r="B11380">
        <v>2</v>
      </c>
      <c r="C11380" t="s">
        <v>16</v>
      </c>
      <c r="D11380">
        <v>90</v>
      </c>
      <c r="E11380">
        <v>0</v>
      </c>
      <c r="F11380" t="s">
        <v>14</v>
      </c>
      <c r="G11380">
        <v>-0.48570000000000002</v>
      </c>
      <c r="H11380">
        <v>-0.54390997900000004</v>
      </c>
      <c r="I11380">
        <v>0.35951450899999998</v>
      </c>
      <c r="J11380" t="s">
        <v>16</v>
      </c>
      <c r="K11380">
        <v>-0.25554587699999998</v>
      </c>
      <c r="L11380">
        <v>0.64738883999999997</v>
      </c>
      <c r="M11380" s="1">
        <v>45636.42083333333</v>
      </c>
    </row>
    <row r="11381" spans="1:13" x14ac:dyDescent="0.25">
      <c r="A11381">
        <v>426708</v>
      </c>
      <c r="B11381">
        <v>2</v>
      </c>
      <c r="C11381" t="s">
        <v>16</v>
      </c>
      <c r="D11381">
        <v>1395</v>
      </c>
      <c r="E11381">
        <v>1</v>
      </c>
      <c r="F11381" t="s">
        <v>14</v>
      </c>
      <c r="G11381">
        <v>-0.54</v>
      </c>
      <c r="H11381">
        <v>-0.48116912299999998</v>
      </c>
      <c r="I11381">
        <v>0.35398608599999998</v>
      </c>
      <c r="J11381" t="s">
        <v>16</v>
      </c>
      <c r="K11381">
        <v>-0.10474146400000001</v>
      </c>
      <c r="L11381">
        <v>0.62758927399999997</v>
      </c>
      <c r="M11381" s="1">
        <v>45636.421527777777</v>
      </c>
    </row>
    <row r="11382" spans="1:13" x14ac:dyDescent="0.25">
      <c r="A11382">
        <v>426708</v>
      </c>
      <c r="B11382">
        <v>2</v>
      </c>
      <c r="C11382" t="s">
        <v>16</v>
      </c>
      <c r="D11382">
        <v>318</v>
      </c>
      <c r="E11382">
        <v>1</v>
      </c>
      <c r="F11382" t="s">
        <v>14</v>
      </c>
      <c r="G11382">
        <v>-0.48570000000000002</v>
      </c>
      <c r="H11382">
        <v>-0.42049127400000003</v>
      </c>
      <c r="I11382">
        <v>0.34899389800000002</v>
      </c>
      <c r="J11382" t="s">
        <v>16</v>
      </c>
      <c r="K11382">
        <v>4.4405200999999998E-2</v>
      </c>
      <c r="L11382">
        <v>0.61323311599999997</v>
      </c>
      <c r="M11382" s="1">
        <v>45636.422222222223</v>
      </c>
    </row>
    <row r="11383" spans="1:13" x14ac:dyDescent="0.25">
      <c r="A11383">
        <v>426709</v>
      </c>
      <c r="B11383">
        <v>1</v>
      </c>
      <c r="C11383" t="s">
        <v>13</v>
      </c>
      <c r="D11383">
        <v>3845</v>
      </c>
      <c r="F11383" t="s">
        <v>17</v>
      </c>
      <c r="G11383">
        <v>-1.6571</v>
      </c>
      <c r="J11383" t="s">
        <v>18</v>
      </c>
      <c r="M11383" s="1">
        <v>45568.42291666667</v>
      </c>
    </row>
    <row r="11384" spans="1:13" x14ac:dyDescent="0.25">
      <c r="A11384">
        <v>426709</v>
      </c>
      <c r="B11384">
        <v>1</v>
      </c>
      <c r="C11384" t="s">
        <v>13</v>
      </c>
      <c r="D11384">
        <v>1911</v>
      </c>
      <c r="E11384">
        <v>1</v>
      </c>
      <c r="F11384" t="s">
        <v>19</v>
      </c>
      <c r="G11384">
        <v>-1.6571</v>
      </c>
      <c r="J11384" t="s">
        <v>18</v>
      </c>
      <c r="M11384" s="1">
        <v>45568.42291666667</v>
      </c>
    </row>
    <row r="11385" spans="1:13" x14ac:dyDescent="0.25">
      <c r="A11385">
        <v>426709</v>
      </c>
      <c r="B11385">
        <v>1</v>
      </c>
      <c r="C11385" t="s">
        <v>13</v>
      </c>
      <c r="D11385">
        <v>346</v>
      </c>
      <c r="E11385">
        <v>0</v>
      </c>
      <c r="F11385" t="s">
        <v>14</v>
      </c>
      <c r="G11385">
        <v>-0.92859999999999998</v>
      </c>
      <c r="J11385" t="s">
        <v>16</v>
      </c>
      <c r="M11385" s="1">
        <v>45568.42291666667</v>
      </c>
    </row>
    <row r="11386" spans="1:13" x14ac:dyDescent="0.25">
      <c r="A11386">
        <v>426709</v>
      </c>
      <c r="B11386">
        <v>1</v>
      </c>
      <c r="C11386" t="s">
        <v>13</v>
      </c>
      <c r="D11386">
        <v>568</v>
      </c>
      <c r="F11386" t="s">
        <v>17</v>
      </c>
      <c r="G11386">
        <v>-0.65</v>
      </c>
      <c r="J11386" t="s">
        <v>15</v>
      </c>
      <c r="M11386" s="1">
        <v>45568.423611111109</v>
      </c>
    </row>
    <row r="11387" spans="1:13" x14ac:dyDescent="0.25">
      <c r="A11387">
        <v>426709</v>
      </c>
      <c r="B11387">
        <v>1</v>
      </c>
      <c r="C11387" t="s">
        <v>13</v>
      </c>
      <c r="D11387">
        <v>1683</v>
      </c>
      <c r="E11387">
        <v>0</v>
      </c>
      <c r="F11387" t="s">
        <v>19</v>
      </c>
      <c r="G11387">
        <v>-0.65</v>
      </c>
      <c r="J11387" t="s">
        <v>15</v>
      </c>
      <c r="M11387" s="1">
        <v>45568.423611111109</v>
      </c>
    </row>
    <row r="11388" spans="1:13" x14ac:dyDescent="0.25">
      <c r="A11388">
        <v>426709</v>
      </c>
      <c r="B11388">
        <v>1</v>
      </c>
      <c r="C11388" t="s">
        <v>13</v>
      </c>
      <c r="D11388">
        <v>1070</v>
      </c>
      <c r="E11388">
        <v>1</v>
      </c>
      <c r="F11388" t="s">
        <v>14</v>
      </c>
      <c r="G11388">
        <v>0</v>
      </c>
      <c r="J11388" t="s">
        <v>16</v>
      </c>
      <c r="M11388" s="1">
        <v>45568.423611111109</v>
      </c>
    </row>
    <row r="11389" spans="1:13" x14ac:dyDescent="0.25">
      <c r="A11389">
        <v>426709</v>
      </c>
      <c r="B11389">
        <v>1</v>
      </c>
      <c r="C11389" t="s">
        <v>13</v>
      </c>
      <c r="D11389">
        <v>3801</v>
      </c>
      <c r="F11389" t="s">
        <v>17</v>
      </c>
      <c r="G11389">
        <v>0.78359999999999996</v>
      </c>
      <c r="J11389" t="s">
        <v>18</v>
      </c>
      <c r="M11389" s="1">
        <v>45568.427777777775</v>
      </c>
    </row>
    <row r="11390" spans="1:13" x14ac:dyDescent="0.25">
      <c r="A11390">
        <v>426709</v>
      </c>
      <c r="B11390">
        <v>1</v>
      </c>
      <c r="C11390" t="s">
        <v>13</v>
      </c>
      <c r="D11390">
        <v>2218</v>
      </c>
      <c r="E11390">
        <v>1</v>
      </c>
      <c r="F11390" t="s">
        <v>19</v>
      </c>
      <c r="G11390">
        <v>0.61</v>
      </c>
      <c r="J11390" t="s">
        <v>18</v>
      </c>
      <c r="M11390" s="1">
        <v>45568.427777777775</v>
      </c>
    </row>
    <row r="11391" spans="1:13" x14ac:dyDescent="0.25">
      <c r="A11391">
        <v>426709</v>
      </c>
      <c r="B11391">
        <v>1</v>
      </c>
      <c r="C11391" t="s">
        <v>13</v>
      </c>
      <c r="D11391">
        <v>2224</v>
      </c>
      <c r="E11391">
        <v>0</v>
      </c>
      <c r="F11391" t="s">
        <v>19</v>
      </c>
      <c r="G11391">
        <v>0.95709999999999995</v>
      </c>
      <c r="J11391" t="s">
        <v>18</v>
      </c>
      <c r="M11391" s="1">
        <v>45568.427777777775</v>
      </c>
    </row>
    <row r="11392" spans="1:13" x14ac:dyDescent="0.25">
      <c r="A11392">
        <v>426709</v>
      </c>
      <c r="B11392">
        <v>1</v>
      </c>
      <c r="C11392" t="s">
        <v>13</v>
      </c>
      <c r="D11392">
        <v>68</v>
      </c>
      <c r="E11392">
        <v>1</v>
      </c>
      <c r="F11392" t="s">
        <v>14</v>
      </c>
      <c r="G11392">
        <v>1.2857000000000001</v>
      </c>
      <c r="J11392" t="s">
        <v>16</v>
      </c>
      <c r="M11392" s="1">
        <v>45568.428472222222</v>
      </c>
    </row>
    <row r="11393" spans="1:13" x14ac:dyDescent="0.25">
      <c r="A11393">
        <v>426709</v>
      </c>
      <c r="B11393">
        <v>1</v>
      </c>
      <c r="C11393" t="s">
        <v>13</v>
      </c>
      <c r="D11393">
        <v>4012</v>
      </c>
      <c r="F11393" t="s">
        <v>17</v>
      </c>
      <c r="G11393">
        <v>1.59</v>
      </c>
      <c r="J11393" t="s">
        <v>15</v>
      </c>
      <c r="M11393" s="1">
        <v>45568.429861111108</v>
      </c>
    </row>
    <row r="11394" spans="1:13" x14ac:dyDescent="0.25">
      <c r="A11394">
        <v>426709</v>
      </c>
      <c r="B11394">
        <v>1</v>
      </c>
      <c r="C11394" t="s">
        <v>13</v>
      </c>
      <c r="D11394">
        <v>4013</v>
      </c>
      <c r="E11394">
        <v>1</v>
      </c>
      <c r="F11394" t="s">
        <v>19</v>
      </c>
      <c r="G11394">
        <v>1.82</v>
      </c>
      <c r="J11394" t="s">
        <v>15</v>
      </c>
      <c r="M11394" s="1">
        <v>45568.429861111108</v>
      </c>
    </row>
    <row r="11395" spans="1:13" x14ac:dyDescent="0.25">
      <c r="A11395">
        <v>426709</v>
      </c>
      <c r="B11395">
        <v>1</v>
      </c>
      <c r="C11395" t="s">
        <v>13</v>
      </c>
      <c r="D11395">
        <v>4015</v>
      </c>
      <c r="E11395">
        <v>0</v>
      </c>
      <c r="F11395" t="s">
        <v>19</v>
      </c>
      <c r="G11395">
        <v>1.36</v>
      </c>
      <c r="J11395" t="s">
        <v>15</v>
      </c>
      <c r="M11395" s="1">
        <v>45568.429861111108</v>
      </c>
    </row>
    <row r="11396" spans="1:13" x14ac:dyDescent="0.25">
      <c r="A11396">
        <v>426709</v>
      </c>
      <c r="B11396">
        <v>1</v>
      </c>
      <c r="C11396" t="s">
        <v>13</v>
      </c>
      <c r="D11396">
        <v>3875</v>
      </c>
      <c r="F11396" t="s">
        <v>17</v>
      </c>
      <c r="G11396">
        <v>2.4142999999999999</v>
      </c>
      <c r="J11396" t="s">
        <v>18</v>
      </c>
      <c r="M11396" s="1">
        <v>45568.431250000001</v>
      </c>
    </row>
    <row r="11397" spans="1:13" x14ac:dyDescent="0.25">
      <c r="A11397">
        <v>426709</v>
      </c>
      <c r="B11397">
        <v>1</v>
      </c>
      <c r="C11397" t="s">
        <v>13</v>
      </c>
      <c r="D11397">
        <v>3876</v>
      </c>
      <c r="E11397">
        <v>1</v>
      </c>
      <c r="F11397" t="s">
        <v>19</v>
      </c>
      <c r="G11397">
        <v>2.2856999999999998</v>
      </c>
      <c r="J11397" t="s">
        <v>18</v>
      </c>
      <c r="M11397" s="1">
        <v>45568.431250000001</v>
      </c>
    </row>
    <row r="11398" spans="1:13" x14ac:dyDescent="0.25">
      <c r="A11398">
        <v>426709</v>
      </c>
      <c r="B11398">
        <v>1</v>
      </c>
      <c r="C11398" t="s">
        <v>13</v>
      </c>
      <c r="D11398">
        <v>3877</v>
      </c>
      <c r="E11398">
        <v>0</v>
      </c>
      <c r="F11398" t="s">
        <v>19</v>
      </c>
      <c r="G11398">
        <v>2.5428999999999999</v>
      </c>
      <c r="J11398" t="s">
        <v>18</v>
      </c>
      <c r="M11398" s="1">
        <v>45568.431250000001</v>
      </c>
    </row>
    <row r="11399" spans="1:13" x14ac:dyDescent="0.25">
      <c r="A11399">
        <v>426709</v>
      </c>
      <c r="B11399">
        <v>1</v>
      </c>
      <c r="C11399" t="s">
        <v>13</v>
      </c>
      <c r="D11399">
        <v>791</v>
      </c>
      <c r="E11399">
        <v>0</v>
      </c>
      <c r="F11399" t="s">
        <v>14</v>
      </c>
      <c r="G11399">
        <v>2.4142999999999999</v>
      </c>
      <c r="J11399" t="s">
        <v>16</v>
      </c>
      <c r="M11399" s="1">
        <v>45568.431250000001</v>
      </c>
    </row>
    <row r="11400" spans="1:13" x14ac:dyDescent="0.25">
      <c r="A11400">
        <v>426709</v>
      </c>
      <c r="B11400">
        <v>1</v>
      </c>
      <c r="C11400" t="s">
        <v>13</v>
      </c>
      <c r="D11400">
        <v>3989</v>
      </c>
      <c r="F11400" t="s">
        <v>17</v>
      </c>
      <c r="G11400">
        <v>3.0903999999999998</v>
      </c>
      <c r="H11400">
        <v>-0.15546510799999999</v>
      </c>
      <c r="I11400">
        <v>0.70142965199999996</v>
      </c>
      <c r="J11400" t="s">
        <v>15</v>
      </c>
      <c r="K11400">
        <v>-1.359437912</v>
      </c>
      <c r="L11400">
        <v>1.625652068</v>
      </c>
      <c r="M11400" s="1">
        <v>45568.432638888888</v>
      </c>
    </row>
    <row r="11401" spans="1:13" x14ac:dyDescent="0.25">
      <c r="A11401">
        <v>426709</v>
      </c>
      <c r="B11401">
        <v>1</v>
      </c>
      <c r="C11401" t="s">
        <v>13</v>
      </c>
      <c r="D11401">
        <v>3990</v>
      </c>
      <c r="E11401">
        <v>0</v>
      </c>
      <c r="F11401" t="s">
        <v>19</v>
      </c>
      <c r="G11401">
        <v>4.7571000000000003</v>
      </c>
      <c r="J11401" t="s">
        <v>15</v>
      </c>
      <c r="M11401" s="1">
        <v>45568.432638888888</v>
      </c>
    </row>
    <row r="11402" spans="1:13" x14ac:dyDescent="0.25">
      <c r="A11402">
        <v>426709</v>
      </c>
      <c r="B11402">
        <v>1</v>
      </c>
      <c r="C11402" t="s">
        <v>13</v>
      </c>
      <c r="D11402">
        <v>3991</v>
      </c>
      <c r="E11402">
        <v>0</v>
      </c>
      <c r="F11402" t="s">
        <v>19</v>
      </c>
      <c r="G11402">
        <v>1.6571</v>
      </c>
      <c r="J11402" t="s">
        <v>15</v>
      </c>
      <c r="M11402" s="1">
        <v>45568.432638888888</v>
      </c>
    </row>
    <row r="11403" spans="1:13" x14ac:dyDescent="0.25">
      <c r="A11403">
        <v>426709</v>
      </c>
      <c r="B11403">
        <v>1</v>
      </c>
      <c r="C11403" t="s">
        <v>13</v>
      </c>
      <c r="D11403">
        <v>3992</v>
      </c>
      <c r="E11403">
        <v>0</v>
      </c>
      <c r="F11403" t="s">
        <v>19</v>
      </c>
      <c r="G11403">
        <v>2.8571</v>
      </c>
      <c r="J11403" t="s">
        <v>15</v>
      </c>
      <c r="M11403" s="1">
        <v>45568.432638888888</v>
      </c>
    </row>
    <row r="11404" spans="1:13" x14ac:dyDescent="0.25">
      <c r="A11404">
        <v>426709</v>
      </c>
      <c r="B11404">
        <v>1</v>
      </c>
      <c r="C11404" t="s">
        <v>15</v>
      </c>
      <c r="D11404">
        <v>672</v>
      </c>
      <c r="E11404">
        <v>1</v>
      </c>
      <c r="F11404" t="s">
        <v>14</v>
      </c>
      <c r="G11404">
        <v>-0.15709999999999999</v>
      </c>
      <c r="H11404">
        <v>9.4534891999999995E-2</v>
      </c>
      <c r="I11404">
        <v>0.644243711</v>
      </c>
      <c r="J11404" t="s">
        <v>15</v>
      </c>
      <c r="K11404">
        <v>-1.109437912</v>
      </c>
      <c r="L11404">
        <v>1.2549502050000001</v>
      </c>
      <c r="M11404" s="1">
        <v>45568.433333333334</v>
      </c>
    </row>
    <row r="11405" spans="1:13" x14ac:dyDescent="0.25">
      <c r="A11405">
        <v>426709</v>
      </c>
      <c r="B11405">
        <v>1</v>
      </c>
      <c r="C11405" t="s">
        <v>15</v>
      </c>
      <c r="D11405">
        <v>129</v>
      </c>
      <c r="F11405" t="s">
        <v>17</v>
      </c>
      <c r="G11405">
        <v>9.3299999999999994E-2</v>
      </c>
      <c r="H11405">
        <v>0.34453489199999998</v>
      </c>
      <c r="I11405">
        <v>0.55564066400000001</v>
      </c>
      <c r="J11405" t="s">
        <v>15</v>
      </c>
      <c r="K11405">
        <v>-0.85943791199999997</v>
      </c>
      <c r="L11405">
        <v>0.87352437900000002</v>
      </c>
      <c r="M11405" s="1">
        <v>45568.43472222222</v>
      </c>
    </row>
    <row r="11406" spans="1:13" x14ac:dyDescent="0.25">
      <c r="A11406">
        <v>426709</v>
      </c>
      <c r="B11406">
        <v>1</v>
      </c>
      <c r="C11406" t="s">
        <v>15</v>
      </c>
      <c r="D11406">
        <v>1618</v>
      </c>
      <c r="E11406">
        <v>0</v>
      </c>
      <c r="F11406" t="s">
        <v>19</v>
      </c>
      <c r="G11406">
        <v>0.56000000000000005</v>
      </c>
      <c r="J11406" t="s">
        <v>15</v>
      </c>
      <c r="M11406" s="1">
        <v>45568.43472222222</v>
      </c>
    </row>
    <row r="11407" spans="1:13" x14ac:dyDescent="0.25">
      <c r="A11407">
        <v>426709</v>
      </c>
      <c r="B11407">
        <v>1</v>
      </c>
      <c r="C11407" t="s">
        <v>15</v>
      </c>
      <c r="D11407">
        <v>1620</v>
      </c>
      <c r="E11407">
        <v>1</v>
      </c>
      <c r="F11407" t="s">
        <v>19</v>
      </c>
      <c r="G11407">
        <v>-0.14000000000000001</v>
      </c>
      <c r="J11407" t="s">
        <v>15</v>
      </c>
      <c r="M11407" s="1">
        <v>45568.43472222222</v>
      </c>
    </row>
    <row r="11408" spans="1:13" x14ac:dyDescent="0.25">
      <c r="A11408">
        <v>426709</v>
      </c>
      <c r="B11408">
        <v>1</v>
      </c>
      <c r="C11408" t="s">
        <v>15</v>
      </c>
      <c r="D11408">
        <v>1621</v>
      </c>
      <c r="E11408">
        <v>1</v>
      </c>
      <c r="F11408" t="s">
        <v>19</v>
      </c>
      <c r="G11408">
        <v>-0.14000000000000001</v>
      </c>
      <c r="J11408" t="s">
        <v>15</v>
      </c>
      <c r="M11408" s="1">
        <v>45568.43472222222</v>
      </c>
    </row>
    <row r="11409" spans="1:13" x14ac:dyDescent="0.25">
      <c r="A11409">
        <v>426709</v>
      </c>
      <c r="B11409">
        <v>1</v>
      </c>
      <c r="C11409" t="s">
        <v>15</v>
      </c>
      <c r="D11409">
        <v>3235</v>
      </c>
      <c r="F11409" t="s">
        <v>17</v>
      </c>
      <c r="G11409">
        <v>0.35499999999999998</v>
      </c>
      <c r="H11409">
        <v>0.59453489199999998</v>
      </c>
      <c r="I11409">
        <v>0.51358403500000005</v>
      </c>
      <c r="J11409" t="s">
        <v>15</v>
      </c>
      <c r="K11409">
        <v>-0.60943791199999997</v>
      </c>
      <c r="L11409">
        <v>0.73685966899999999</v>
      </c>
      <c r="M11409" s="1">
        <v>45568.436805555553</v>
      </c>
    </row>
    <row r="11410" spans="1:13" x14ac:dyDescent="0.25">
      <c r="A11410">
        <v>426709</v>
      </c>
      <c r="B11410">
        <v>1</v>
      </c>
      <c r="C11410" t="s">
        <v>15</v>
      </c>
      <c r="D11410">
        <v>1801</v>
      </c>
      <c r="E11410">
        <v>1</v>
      </c>
      <c r="F11410" t="s">
        <v>19</v>
      </c>
      <c r="G11410">
        <v>0.48</v>
      </c>
      <c r="J11410" t="s">
        <v>15</v>
      </c>
      <c r="M11410" s="1">
        <v>45568.436805555553</v>
      </c>
    </row>
    <row r="11411" spans="1:13" x14ac:dyDescent="0.25">
      <c r="A11411">
        <v>426709</v>
      </c>
      <c r="B11411">
        <v>1</v>
      </c>
      <c r="C11411" t="s">
        <v>15</v>
      </c>
      <c r="D11411">
        <v>1802</v>
      </c>
      <c r="E11411">
        <v>0</v>
      </c>
      <c r="F11411" t="s">
        <v>19</v>
      </c>
      <c r="G11411">
        <v>0.23</v>
      </c>
      <c r="J11411" t="s">
        <v>15</v>
      </c>
      <c r="M11411" s="1">
        <v>45568.436805555553</v>
      </c>
    </row>
    <row r="11412" spans="1:13" x14ac:dyDescent="0.25">
      <c r="A11412">
        <v>426709</v>
      </c>
      <c r="B11412">
        <v>1</v>
      </c>
      <c r="C11412" t="s">
        <v>15</v>
      </c>
      <c r="D11412">
        <v>489</v>
      </c>
      <c r="E11412">
        <v>0</v>
      </c>
      <c r="F11412" t="s">
        <v>14</v>
      </c>
      <c r="G11412">
        <v>0.5857</v>
      </c>
      <c r="H11412">
        <v>0.62466738399999999</v>
      </c>
      <c r="I11412">
        <v>0.49727167300000003</v>
      </c>
      <c r="J11412" t="s">
        <v>15</v>
      </c>
      <c r="K11412">
        <v>-0.35943791200000003</v>
      </c>
      <c r="L11412">
        <v>0.67441751299999997</v>
      </c>
      <c r="M11412" s="1">
        <v>45568.4375</v>
      </c>
    </row>
    <row r="11413" spans="1:13" x14ac:dyDescent="0.25">
      <c r="A11413">
        <v>426709</v>
      </c>
      <c r="B11413">
        <v>1</v>
      </c>
      <c r="C11413" t="s">
        <v>15</v>
      </c>
      <c r="D11413">
        <v>706</v>
      </c>
      <c r="E11413">
        <v>0</v>
      </c>
      <c r="F11413" t="s">
        <v>14</v>
      </c>
      <c r="G11413">
        <v>0.62860000000000005</v>
      </c>
      <c r="H11413">
        <v>0.50826267000000003</v>
      </c>
      <c r="I11413">
        <v>0.48351216200000002</v>
      </c>
      <c r="J11413" t="s">
        <v>15</v>
      </c>
      <c r="K11413">
        <v>-0.109437912</v>
      </c>
      <c r="L11413">
        <v>0.62485378599999997</v>
      </c>
      <c r="M11413" s="1">
        <v>45568.438194444447</v>
      </c>
    </row>
    <row r="11414" spans="1:13" x14ac:dyDescent="0.25">
      <c r="A11414">
        <v>426709</v>
      </c>
      <c r="B11414">
        <v>1</v>
      </c>
      <c r="C11414" t="s">
        <v>15</v>
      </c>
      <c r="D11414">
        <v>518</v>
      </c>
      <c r="E11414">
        <v>1</v>
      </c>
      <c r="F11414" t="s">
        <v>14</v>
      </c>
      <c r="G11414">
        <v>0.51429999999999998</v>
      </c>
      <c r="H11414">
        <v>0.618816535</v>
      </c>
      <c r="I11414">
        <v>0.46917531800000001</v>
      </c>
      <c r="J11414" t="s">
        <v>15</v>
      </c>
      <c r="K11414">
        <v>0.140562088</v>
      </c>
      <c r="L11414">
        <v>0.58516893400000003</v>
      </c>
      <c r="M11414" s="1">
        <v>45568.438194444447</v>
      </c>
    </row>
    <row r="11415" spans="1:13" x14ac:dyDescent="0.25">
      <c r="A11415">
        <v>426709</v>
      </c>
      <c r="B11415">
        <v>1</v>
      </c>
      <c r="C11415" t="s">
        <v>15</v>
      </c>
      <c r="D11415">
        <v>681</v>
      </c>
      <c r="E11415">
        <v>0</v>
      </c>
      <c r="F11415" t="s">
        <v>14</v>
      </c>
      <c r="G11415">
        <v>0.55710000000000004</v>
      </c>
      <c r="H11415">
        <v>0.51113369500000005</v>
      </c>
      <c r="I11415">
        <v>0.45748839200000002</v>
      </c>
      <c r="J11415" t="s">
        <v>15</v>
      </c>
      <c r="K11415">
        <v>0.170792307</v>
      </c>
      <c r="L11415">
        <v>0.56136642800000003</v>
      </c>
      <c r="M11415" s="1">
        <v>45568.438888888886</v>
      </c>
    </row>
    <row r="11416" spans="1:13" x14ac:dyDescent="0.25">
      <c r="A11416">
        <v>426709</v>
      </c>
      <c r="B11416">
        <v>1</v>
      </c>
      <c r="C11416" t="s">
        <v>18</v>
      </c>
      <c r="D11416">
        <v>3766</v>
      </c>
      <c r="F11416" t="s">
        <v>17</v>
      </c>
      <c r="G11416">
        <v>0.51329999999999998</v>
      </c>
      <c r="H11416">
        <v>0.42030762799999999</v>
      </c>
      <c r="I11416">
        <v>0.427161823</v>
      </c>
      <c r="J11416" t="s">
        <v>18</v>
      </c>
      <c r="K11416">
        <v>0.25</v>
      </c>
      <c r="L11416">
        <v>0.82230405100000004</v>
      </c>
      <c r="M11416" s="1">
        <v>45568.44027777778</v>
      </c>
    </row>
    <row r="11417" spans="1:13" x14ac:dyDescent="0.25">
      <c r="A11417">
        <v>426709</v>
      </c>
      <c r="B11417">
        <v>1</v>
      </c>
      <c r="C11417" t="s">
        <v>18</v>
      </c>
      <c r="D11417">
        <v>3273</v>
      </c>
      <c r="E11417">
        <v>0</v>
      </c>
      <c r="F11417" t="s">
        <v>19</v>
      </c>
      <c r="G11417">
        <v>0.96</v>
      </c>
      <c r="J11417" t="s">
        <v>18</v>
      </c>
      <c r="M11417" s="1">
        <v>45568.44027777778</v>
      </c>
    </row>
    <row r="11418" spans="1:13" x14ac:dyDescent="0.25">
      <c r="A11418">
        <v>426709</v>
      </c>
      <c r="B11418">
        <v>1</v>
      </c>
      <c r="C11418" t="s">
        <v>18</v>
      </c>
      <c r="D11418">
        <v>3274</v>
      </c>
      <c r="E11418">
        <v>1</v>
      </c>
      <c r="F11418" t="s">
        <v>19</v>
      </c>
      <c r="G11418">
        <v>0.13</v>
      </c>
      <c r="J11418" t="s">
        <v>18</v>
      </c>
      <c r="M11418" s="1">
        <v>45568.44027777778</v>
      </c>
    </row>
    <row r="11419" spans="1:13" x14ac:dyDescent="0.25">
      <c r="A11419">
        <v>426709</v>
      </c>
      <c r="B11419">
        <v>1</v>
      </c>
      <c r="C11419" t="s">
        <v>18</v>
      </c>
      <c r="D11419">
        <v>3281</v>
      </c>
      <c r="E11419">
        <v>0</v>
      </c>
      <c r="F11419" t="s">
        <v>19</v>
      </c>
      <c r="G11419">
        <v>0.45</v>
      </c>
      <c r="J11419" t="s">
        <v>18</v>
      </c>
      <c r="M11419" s="1">
        <v>45568.44027777778</v>
      </c>
    </row>
    <row r="11420" spans="1:13" x14ac:dyDescent="0.25">
      <c r="A11420">
        <v>426709</v>
      </c>
      <c r="B11420">
        <v>1</v>
      </c>
      <c r="C11420" t="s">
        <v>18</v>
      </c>
      <c r="D11420">
        <v>1522</v>
      </c>
      <c r="F11420" t="s">
        <v>17</v>
      </c>
      <c r="G11420">
        <v>0.43</v>
      </c>
      <c r="H11420">
        <v>0.17811587500000001</v>
      </c>
      <c r="I11420">
        <v>0.405571768</v>
      </c>
      <c r="J11420" t="s">
        <v>18</v>
      </c>
      <c r="K11420">
        <v>2.271867E-2</v>
      </c>
      <c r="L11420">
        <v>0.68571678400000002</v>
      </c>
      <c r="M11420" s="1">
        <v>45568.442361111112</v>
      </c>
    </row>
    <row r="11421" spans="1:13" x14ac:dyDescent="0.25">
      <c r="A11421">
        <v>426709</v>
      </c>
      <c r="B11421">
        <v>1</v>
      </c>
      <c r="C11421" t="s">
        <v>18</v>
      </c>
      <c r="D11421">
        <v>2753</v>
      </c>
      <c r="E11421">
        <v>0</v>
      </c>
      <c r="F11421" t="s">
        <v>19</v>
      </c>
      <c r="G11421">
        <v>0.56000000000000005</v>
      </c>
      <c r="J11421" t="s">
        <v>18</v>
      </c>
      <c r="M11421" s="1">
        <v>45568.442361111112</v>
      </c>
    </row>
    <row r="11422" spans="1:13" x14ac:dyDescent="0.25">
      <c r="A11422">
        <v>426709</v>
      </c>
      <c r="B11422">
        <v>1</v>
      </c>
      <c r="C11422" t="s">
        <v>18</v>
      </c>
      <c r="D11422">
        <v>2754</v>
      </c>
      <c r="E11422">
        <v>0</v>
      </c>
      <c r="F11422" t="s">
        <v>19</v>
      </c>
      <c r="G11422">
        <v>0.46</v>
      </c>
      <c r="J11422" t="s">
        <v>18</v>
      </c>
      <c r="M11422" s="1">
        <v>45568.442361111112</v>
      </c>
    </row>
    <row r="11423" spans="1:13" x14ac:dyDescent="0.25">
      <c r="A11423">
        <v>426709</v>
      </c>
      <c r="B11423">
        <v>1</v>
      </c>
      <c r="C11423" t="s">
        <v>18</v>
      </c>
      <c r="D11423">
        <v>2755</v>
      </c>
      <c r="E11423">
        <v>0</v>
      </c>
      <c r="F11423" t="s">
        <v>19</v>
      </c>
      <c r="G11423">
        <v>0.27</v>
      </c>
      <c r="J11423" t="s">
        <v>18</v>
      </c>
      <c r="M11423" s="1">
        <v>45568.442361111112</v>
      </c>
    </row>
    <row r="11424" spans="1:13" x14ac:dyDescent="0.25">
      <c r="A11424">
        <v>426709</v>
      </c>
      <c r="B11424">
        <v>1</v>
      </c>
      <c r="C11424" t="s">
        <v>18</v>
      </c>
      <c r="D11424">
        <v>4245</v>
      </c>
      <c r="E11424">
        <v>0</v>
      </c>
      <c r="F11424" t="s">
        <v>14</v>
      </c>
      <c r="G11424">
        <v>0.18</v>
      </c>
      <c r="H11424">
        <v>9.8743867999999999E-2</v>
      </c>
      <c r="I11424">
        <v>0.39982486900000003</v>
      </c>
      <c r="J11424" t="s">
        <v>18</v>
      </c>
      <c r="K11424">
        <v>-0.17584385299999999</v>
      </c>
      <c r="L11424">
        <v>0.66492616199999999</v>
      </c>
      <c r="M11424" s="1">
        <v>45568.443055555559</v>
      </c>
    </row>
    <row r="11425" spans="1:13" x14ac:dyDescent="0.25">
      <c r="A11425">
        <v>426709</v>
      </c>
      <c r="B11425">
        <v>1</v>
      </c>
      <c r="C11425" t="s">
        <v>18</v>
      </c>
      <c r="D11425">
        <v>3760</v>
      </c>
      <c r="F11425" t="s">
        <v>17</v>
      </c>
      <c r="G11425">
        <v>0.1333</v>
      </c>
      <c r="H11425">
        <v>-0.115700608</v>
      </c>
      <c r="I11425">
        <v>0.385460468</v>
      </c>
      <c r="J11425" t="s">
        <v>18</v>
      </c>
      <c r="K11425">
        <v>-0.42584385299999999</v>
      </c>
      <c r="L11425">
        <v>0.59986952400000004</v>
      </c>
      <c r="M11425" s="1">
        <v>45568.443749999999</v>
      </c>
    </row>
    <row r="11426" spans="1:13" x14ac:dyDescent="0.25">
      <c r="A11426">
        <v>426709</v>
      </c>
      <c r="B11426">
        <v>1</v>
      </c>
      <c r="C11426" t="s">
        <v>18</v>
      </c>
      <c r="D11426">
        <v>3295</v>
      </c>
      <c r="E11426">
        <v>0</v>
      </c>
      <c r="F11426" t="s">
        <v>19</v>
      </c>
      <c r="G11426">
        <v>-7.0000000000000007E-2</v>
      </c>
      <c r="J11426" t="s">
        <v>18</v>
      </c>
      <c r="M11426" s="1">
        <v>45568.443749999999</v>
      </c>
    </row>
    <row r="11427" spans="1:13" x14ac:dyDescent="0.25">
      <c r="A11427">
        <v>426709</v>
      </c>
      <c r="B11427">
        <v>1</v>
      </c>
      <c r="C11427" t="s">
        <v>18</v>
      </c>
      <c r="D11427">
        <v>3299</v>
      </c>
      <c r="E11427">
        <v>0</v>
      </c>
      <c r="F11427" t="s">
        <v>19</v>
      </c>
      <c r="G11427">
        <v>0.28000000000000003</v>
      </c>
      <c r="J11427" t="s">
        <v>18</v>
      </c>
      <c r="M11427" s="1">
        <v>45568.443749999999</v>
      </c>
    </row>
    <row r="11428" spans="1:13" x14ac:dyDescent="0.25">
      <c r="A11428">
        <v>426709</v>
      </c>
      <c r="B11428">
        <v>1</v>
      </c>
      <c r="C11428" t="s">
        <v>18</v>
      </c>
      <c r="D11428">
        <v>3304</v>
      </c>
      <c r="E11428">
        <v>0</v>
      </c>
      <c r="F11428" t="s">
        <v>19</v>
      </c>
      <c r="G11428">
        <v>0.19</v>
      </c>
      <c r="J11428" t="s">
        <v>18</v>
      </c>
      <c r="M11428" s="1">
        <v>45568.443749999999</v>
      </c>
    </row>
    <row r="11429" spans="1:13" x14ac:dyDescent="0.25">
      <c r="A11429">
        <v>426709</v>
      </c>
      <c r="B11429">
        <v>1</v>
      </c>
      <c r="C11429" t="s">
        <v>16</v>
      </c>
      <c r="D11429">
        <v>3457</v>
      </c>
      <c r="E11429">
        <v>0</v>
      </c>
      <c r="F11429" t="s">
        <v>14</v>
      </c>
      <c r="G11429">
        <v>-0.11</v>
      </c>
      <c r="H11429">
        <v>-0.18770091</v>
      </c>
      <c r="I11429">
        <v>0.38159914299999997</v>
      </c>
      <c r="J11429" t="s">
        <v>16</v>
      </c>
      <c r="K11429">
        <v>-0.15546510799999999</v>
      </c>
      <c r="L11429">
        <v>1.034045535</v>
      </c>
      <c r="M11429" s="1">
        <v>45568.443749999999</v>
      </c>
    </row>
    <row r="11430" spans="1:13" x14ac:dyDescent="0.25">
      <c r="A11430">
        <v>426709</v>
      </c>
      <c r="B11430">
        <v>1</v>
      </c>
      <c r="C11430" t="s">
        <v>16</v>
      </c>
      <c r="D11430">
        <v>755</v>
      </c>
      <c r="E11430">
        <v>0</v>
      </c>
      <c r="F11430" t="s">
        <v>14</v>
      </c>
      <c r="G11430">
        <v>-0.1857</v>
      </c>
      <c r="H11430">
        <v>-0.25847729200000003</v>
      </c>
      <c r="I11430">
        <v>0.37807579299999999</v>
      </c>
      <c r="J11430" t="s">
        <v>16</v>
      </c>
      <c r="K11430">
        <v>-0.40546510800000002</v>
      </c>
      <c r="L11430">
        <v>0.93259473800000003</v>
      </c>
      <c r="M11430" s="1">
        <v>45568.444444444445</v>
      </c>
    </row>
    <row r="11431" spans="1:13" x14ac:dyDescent="0.25">
      <c r="A11431">
        <v>426709</v>
      </c>
      <c r="B11431">
        <v>1</v>
      </c>
      <c r="C11431" t="s">
        <v>16</v>
      </c>
      <c r="D11431">
        <v>3367</v>
      </c>
      <c r="E11431">
        <v>0</v>
      </c>
      <c r="F11431" t="s">
        <v>14</v>
      </c>
      <c r="G11431">
        <v>-0.26</v>
      </c>
      <c r="H11431">
        <v>-0.32814931000000003</v>
      </c>
      <c r="I11431">
        <v>0.37486103599999998</v>
      </c>
      <c r="J11431" t="s">
        <v>16</v>
      </c>
      <c r="K11431">
        <v>-0.65546510800000002</v>
      </c>
      <c r="L11431">
        <v>0.86646356199999996</v>
      </c>
      <c r="M11431" s="1">
        <v>45568.444444444445</v>
      </c>
    </row>
    <row r="11432" spans="1:13" x14ac:dyDescent="0.25">
      <c r="A11432">
        <v>426709</v>
      </c>
      <c r="B11432">
        <v>1</v>
      </c>
      <c r="C11432" t="s">
        <v>16</v>
      </c>
      <c r="D11432">
        <v>892</v>
      </c>
      <c r="E11432">
        <v>1</v>
      </c>
      <c r="F11432" t="s">
        <v>14</v>
      </c>
      <c r="G11432">
        <v>-0.3286</v>
      </c>
      <c r="H11432">
        <v>-0.260866606</v>
      </c>
      <c r="I11432">
        <v>0.36535996799999998</v>
      </c>
      <c r="J11432" t="s">
        <v>16</v>
      </c>
      <c r="K11432">
        <v>-0.43964720899999998</v>
      </c>
      <c r="L11432">
        <v>0.78076557099999999</v>
      </c>
      <c r="M11432" s="1">
        <v>45568.445138888892</v>
      </c>
    </row>
    <row r="11433" spans="1:13" x14ac:dyDescent="0.25">
      <c r="A11433">
        <v>426709</v>
      </c>
      <c r="B11433">
        <v>1</v>
      </c>
      <c r="C11433" t="s">
        <v>16</v>
      </c>
      <c r="D11433">
        <v>3421</v>
      </c>
      <c r="E11433">
        <v>0</v>
      </c>
      <c r="F11433" t="s">
        <v>14</v>
      </c>
      <c r="G11433">
        <v>-0.26</v>
      </c>
      <c r="H11433">
        <v>-0.325928577</v>
      </c>
      <c r="I11433">
        <v>0.36225259599999998</v>
      </c>
      <c r="J11433" t="s">
        <v>16</v>
      </c>
      <c r="K11433">
        <v>-0.68580901800000005</v>
      </c>
      <c r="L11433">
        <v>0.74469132800000004</v>
      </c>
      <c r="M11433" s="1">
        <v>45568.445138888892</v>
      </c>
    </row>
    <row r="11434" spans="1:13" x14ac:dyDescent="0.25">
      <c r="A11434">
        <v>426709</v>
      </c>
      <c r="B11434">
        <v>1</v>
      </c>
      <c r="C11434" t="s">
        <v>16</v>
      </c>
      <c r="D11434">
        <v>999</v>
      </c>
      <c r="E11434">
        <v>0</v>
      </c>
      <c r="F11434" t="s">
        <v>14</v>
      </c>
      <c r="G11434">
        <v>-0.3286</v>
      </c>
      <c r="H11434">
        <v>-0.39006027700000001</v>
      </c>
      <c r="I11434">
        <v>0.35940048200000002</v>
      </c>
      <c r="J11434" t="s">
        <v>16</v>
      </c>
      <c r="K11434">
        <v>-0.89247343300000004</v>
      </c>
      <c r="L11434">
        <v>0.71913065899999995</v>
      </c>
      <c r="M11434" s="1">
        <v>45568.445138888892</v>
      </c>
    </row>
    <row r="11435" spans="1:13" x14ac:dyDescent="0.25">
      <c r="A11435">
        <v>426709</v>
      </c>
      <c r="B11435">
        <v>1</v>
      </c>
      <c r="C11435" t="s">
        <v>16</v>
      </c>
      <c r="D11435">
        <v>229</v>
      </c>
      <c r="E11435">
        <v>1</v>
      </c>
      <c r="F11435" t="s">
        <v>14</v>
      </c>
      <c r="G11435">
        <v>-0.38569999999999999</v>
      </c>
      <c r="H11435">
        <v>-0.32785093100000001</v>
      </c>
      <c r="I11435">
        <v>0.35100779300000001</v>
      </c>
      <c r="J11435" t="s">
        <v>16</v>
      </c>
      <c r="K11435">
        <v>-0.64247343300000004</v>
      </c>
      <c r="L11435">
        <v>0.65780670399999996</v>
      </c>
      <c r="M11435" s="1">
        <v>45568.445833333331</v>
      </c>
    </row>
    <row r="11436" spans="1:13" x14ac:dyDescent="0.25">
      <c r="A11436">
        <v>426709</v>
      </c>
      <c r="B11436">
        <v>1</v>
      </c>
      <c r="C11436" t="s">
        <v>16</v>
      </c>
      <c r="D11436">
        <v>1054</v>
      </c>
      <c r="E11436">
        <v>0</v>
      </c>
      <c r="F11436" t="s">
        <v>14</v>
      </c>
      <c r="G11436">
        <v>-0.31430000000000002</v>
      </c>
      <c r="H11436">
        <v>-0.38763170800000002</v>
      </c>
      <c r="I11436">
        <v>0.34822893500000002</v>
      </c>
      <c r="J11436" t="s">
        <v>16</v>
      </c>
      <c r="K11436">
        <v>-0.78383198899999995</v>
      </c>
      <c r="L11436">
        <v>0.63583054900000002</v>
      </c>
      <c r="M11436" s="1">
        <v>45568.445833333331</v>
      </c>
    </row>
    <row r="11437" spans="1:13" x14ac:dyDescent="0.25">
      <c r="A11437">
        <v>426709</v>
      </c>
      <c r="B11437">
        <v>1</v>
      </c>
      <c r="C11437" t="s">
        <v>16</v>
      </c>
      <c r="D11437">
        <v>319</v>
      </c>
      <c r="E11437">
        <v>0</v>
      </c>
      <c r="F11437" t="s">
        <v>14</v>
      </c>
      <c r="G11437">
        <v>-0.4</v>
      </c>
      <c r="H11437">
        <v>-0.44728921999999999</v>
      </c>
      <c r="I11437">
        <v>0.34566407599999999</v>
      </c>
      <c r="J11437" t="s">
        <v>16</v>
      </c>
      <c r="K11437">
        <v>-0.93628212799999999</v>
      </c>
      <c r="L11437">
        <v>0.62035664000000001</v>
      </c>
      <c r="M11437" s="1">
        <v>45568.445833333331</v>
      </c>
    </row>
    <row r="11438" spans="1:13" x14ac:dyDescent="0.25">
      <c r="A11438">
        <v>426709</v>
      </c>
      <c r="B11438">
        <v>1</v>
      </c>
      <c r="C11438" t="s">
        <v>16</v>
      </c>
      <c r="D11438">
        <v>3486</v>
      </c>
      <c r="E11438">
        <v>0</v>
      </c>
      <c r="F11438" t="s">
        <v>14</v>
      </c>
      <c r="G11438">
        <v>-0.44</v>
      </c>
      <c r="H11438">
        <v>-0.50554397200000001</v>
      </c>
      <c r="I11438">
        <v>0.34330912200000002</v>
      </c>
      <c r="J11438" t="s">
        <v>16</v>
      </c>
      <c r="K11438">
        <v>-1.0728523489999999</v>
      </c>
      <c r="L11438">
        <v>0.60796565899999999</v>
      </c>
      <c r="M11438" s="1">
        <v>45568.445833333331</v>
      </c>
    </row>
    <row r="11439" spans="1:13" x14ac:dyDescent="0.25">
      <c r="A11439">
        <v>426709</v>
      </c>
      <c r="B11439">
        <v>2</v>
      </c>
      <c r="C11439" t="s">
        <v>15</v>
      </c>
      <c r="D11439">
        <v>581</v>
      </c>
      <c r="F11439" t="s">
        <v>17</v>
      </c>
      <c r="G11439">
        <v>-0.5</v>
      </c>
      <c r="H11439">
        <v>-0.50554397200000001</v>
      </c>
      <c r="I11439">
        <v>999.99900000000002</v>
      </c>
      <c r="J11439" t="s">
        <v>15</v>
      </c>
      <c r="L11439">
        <v>999.99900000000002</v>
      </c>
      <c r="M11439" s="1">
        <v>45636.405555555553</v>
      </c>
    </row>
    <row r="11440" spans="1:13" x14ac:dyDescent="0.25">
      <c r="A11440">
        <v>426709</v>
      </c>
      <c r="B11440">
        <v>2</v>
      </c>
      <c r="C11440" t="s">
        <v>15</v>
      </c>
      <c r="D11440">
        <v>1704</v>
      </c>
      <c r="E11440">
        <v>0</v>
      </c>
      <c r="F11440" t="s">
        <v>19</v>
      </c>
      <c r="G11440">
        <v>-0.5</v>
      </c>
      <c r="J11440" t="s">
        <v>15</v>
      </c>
      <c r="M11440" s="1">
        <v>45636.405555555553</v>
      </c>
    </row>
    <row r="11441" spans="1:13" x14ac:dyDescent="0.25">
      <c r="A11441">
        <v>426709</v>
      </c>
      <c r="B11441">
        <v>2</v>
      </c>
      <c r="C11441" t="s">
        <v>15</v>
      </c>
      <c r="D11441">
        <v>738</v>
      </c>
      <c r="E11441">
        <v>1</v>
      </c>
      <c r="F11441" t="s">
        <v>14</v>
      </c>
      <c r="G11441">
        <v>-0.51429999999999998</v>
      </c>
      <c r="H11441">
        <v>-0.50554397200000001</v>
      </c>
      <c r="I11441">
        <v>999.99900000000002</v>
      </c>
      <c r="J11441" t="s">
        <v>15</v>
      </c>
      <c r="L11441">
        <v>999.99900000000002</v>
      </c>
      <c r="M11441" s="1">
        <v>45636.40625</v>
      </c>
    </row>
    <row r="11442" spans="1:13" x14ac:dyDescent="0.25">
      <c r="A11442">
        <v>426709</v>
      </c>
      <c r="B11442">
        <v>2</v>
      </c>
      <c r="C11442" t="s">
        <v>15</v>
      </c>
      <c r="D11442">
        <v>936</v>
      </c>
      <c r="E11442">
        <v>1</v>
      </c>
      <c r="F11442" t="s">
        <v>14</v>
      </c>
      <c r="G11442">
        <v>-0.51429999999999998</v>
      </c>
      <c r="H11442">
        <v>-0.50554397200000001</v>
      </c>
      <c r="I11442">
        <v>999.99900000000002</v>
      </c>
      <c r="J11442" t="s">
        <v>15</v>
      </c>
      <c r="L11442">
        <v>999.99900000000002</v>
      </c>
      <c r="M11442" s="1">
        <v>45636.406944444447</v>
      </c>
    </row>
    <row r="11443" spans="1:13" x14ac:dyDescent="0.25">
      <c r="A11443">
        <v>426709</v>
      </c>
      <c r="B11443">
        <v>2</v>
      </c>
      <c r="C11443" t="s">
        <v>15</v>
      </c>
      <c r="D11443">
        <v>484</v>
      </c>
      <c r="E11443">
        <v>1</v>
      </c>
      <c r="F11443" t="s">
        <v>14</v>
      </c>
      <c r="G11443">
        <v>-0.48570000000000002</v>
      </c>
      <c r="H11443">
        <v>-0.50554397200000001</v>
      </c>
      <c r="I11443">
        <v>999.99900000000002</v>
      </c>
      <c r="J11443" t="s">
        <v>15</v>
      </c>
      <c r="L11443">
        <v>999.99900000000002</v>
      </c>
      <c r="M11443" s="1">
        <v>45636.406944444447</v>
      </c>
    </row>
    <row r="11444" spans="1:13" x14ac:dyDescent="0.25">
      <c r="A11444">
        <v>426709</v>
      </c>
      <c r="B11444">
        <v>2</v>
      </c>
      <c r="C11444" t="s">
        <v>15</v>
      </c>
      <c r="D11444">
        <v>542</v>
      </c>
      <c r="E11444">
        <v>0</v>
      </c>
      <c r="F11444" t="s">
        <v>14</v>
      </c>
      <c r="G11444">
        <v>-0.52859999999999996</v>
      </c>
      <c r="H11444">
        <v>-0.25554397200000001</v>
      </c>
      <c r="I11444">
        <v>0.90161805100000003</v>
      </c>
      <c r="J11444" t="s">
        <v>15</v>
      </c>
      <c r="K11444">
        <v>-7.9207692999999996E-2</v>
      </c>
      <c r="L11444">
        <v>0.91513970899999997</v>
      </c>
      <c r="M11444" s="1">
        <v>45636.407638888886</v>
      </c>
    </row>
    <row r="11445" spans="1:13" x14ac:dyDescent="0.25">
      <c r="A11445">
        <v>426709</v>
      </c>
      <c r="B11445">
        <v>2</v>
      </c>
      <c r="C11445" t="s">
        <v>15</v>
      </c>
      <c r="D11445">
        <v>663</v>
      </c>
      <c r="E11445">
        <v>1</v>
      </c>
      <c r="F11445" t="s">
        <v>14</v>
      </c>
      <c r="G11445">
        <v>-0.2571</v>
      </c>
      <c r="H11445">
        <v>-5.5439720000000003E-3</v>
      </c>
      <c r="I11445">
        <v>0.839128824</v>
      </c>
      <c r="J11445" t="s">
        <v>15</v>
      </c>
      <c r="K11445">
        <v>0.170792307</v>
      </c>
      <c r="L11445">
        <v>0.85906270299999998</v>
      </c>
      <c r="M11445" s="1">
        <v>45636.408333333333</v>
      </c>
    </row>
    <row r="11446" spans="1:13" x14ac:dyDescent="0.25">
      <c r="A11446">
        <v>426709</v>
      </c>
      <c r="B11446">
        <v>2</v>
      </c>
      <c r="C11446" t="s">
        <v>15</v>
      </c>
      <c r="D11446">
        <v>569</v>
      </c>
      <c r="F11446" t="s">
        <v>17</v>
      </c>
      <c r="G11446">
        <v>-0.01</v>
      </c>
      <c r="H11446">
        <v>0.24445602799999999</v>
      </c>
      <c r="I11446">
        <v>0.79829966399999996</v>
      </c>
      <c r="J11446" t="s">
        <v>15</v>
      </c>
      <c r="K11446">
        <v>0.42079230699999998</v>
      </c>
      <c r="L11446">
        <v>0.82290212500000004</v>
      </c>
      <c r="M11446" s="1">
        <v>45636.40902777778</v>
      </c>
    </row>
    <row r="11447" spans="1:13" x14ac:dyDescent="0.25">
      <c r="A11447">
        <v>426709</v>
      </c>
      <c r="B11447">
        <v>2</v>
      </c>
      <c r="C11447" t="s">
        <v>15</v>
      </c>
      <c r="D11447">
        <v>1684</v>
      </c>
      <c r="E11447">
        <v>1</v>
      </c>
      <c r="F11447" t="s">
        <v>19</v>
      </c>
      <c r="G11447">
        <v>-0.01</v>
      </c>
      <c r="J11447" t="s">
        <v>15</v>
      </c>
      <c r="M11447" s="1">
        <v>45636.40902777778</v>
      </c>
    </row>
    <row r="11448" spans="1:13" x14ac:dyDescent="0.25">
      <c r="A11448">
        <v>426709</v>
      </c>
      <c r="B11448">
        <v>2</v>
      </c>
      <c r="C11448" t="s">
        <v>15</v>
      </c>
      <c r="D11448">
        <v>875</v>
      </c>
      <c r="F11448" t="s">
        <v>17</v>
      </c>
      <c r="G11448">
        <v>0.24</v>
      </c>
      <c r="H11448">
        <v>-5.5439720000000003E-3</v>
      </c>
      <c r="I11448">
        <v>0.68079792299999997</v>
      </c>
      <c r="J11448" t="s">
        <v>15</v>
      </c>
      <c r="K11448">
        <v>0.170792307</v>
      </c>
      <c r="L11448">
        <v>0.69056591700000003</v>
      </c>
      <c r="M11448" s="1">
        <v>45636.411111111112</v>
      </c>
    </row>
    <row r="11449" spans="1:13" x14ac:dyDescent="0.25">
      <c r="A11449">
        <v>426709</v>
      </c>
      <c r="B11449">
        <v>2</v>
      </c>
      <c r="C11449" t="s">
        <v>15</v>
      </c>
      <c r="D11449">
        <v>1870</v>
      </c>
      <c r="E11449">
        <v>0</v>
      </c>
      <c r="F11449" t="s">
        <v>19</v>
      </c>
      <c r="G11449">
        <v>0.45</v>
      </c>
      <c r="J11449" t="s">
        <v>15</v>
      </c>
      <c r="M11449" s="1">
        <v>45636.411111111112</v>
      </c>
    </row>
    <row r="11450" spans="1:13" x14ac:dyDescent="0.25">
      <c r="A11450">
        <v>426709</v>
      </c>
      <c r="B11450">
        <v>2</v>
      </c>
      <c r="C11450" t="s">
        <v>15</v>
      </c>
      <c r="D11450">
        <v>1873</v>
      </c>
      <c r="E11450">
        <v>0</v>
      </c>
      <c r="F11450" t="s">
        <v>19</v>
      </c>
      <c r="G11450">
        <v>0.03</v>
      </c>
      <c r="J11450" t="s">
        <v>15</v>
      </c>
      <c r="M11450" s="1">
        <v>45636.411111111112</v>
      </c>
    </row>
    <row r="11451" spans="1:13" x14ac:dyDescent="0.25">
      <c r="A11451">
        <v>426709</v>
      </c>
      <c r="B11451">
        <v>2</v>
      </c>
      <c r="C11451" t="s">
        <v>15</v>
      </c>
      <c r="D11451">
        <v>927</v>
      </c>
      <c r="E11451">
        <v>1</v>
      </c>
      <c r="F11451" t="s">
        <v>14</v>
      </c>
      <c r="G11451">
        <v>-1.43E-2</v>
      </c>
      <c r="H11451">
        <v>0.17918799799999999</v>
      </c>
      <c r="I11451">
        <v>0.65357159799999998</v>
      </c>
      <c r="J11451" t="s">
        <v>15</v>
      </c>
      <c r="K11451">
        <v>0.17918799799999999</v>
      </c>
      <c r="L11451">
        <v>0.65357120700000004</v>
      </c>
      <c r="M11451" s="1">
        <v>45636.411805555559</v>
      </c>
    </row>
    <row r="11452" spans="1:13" x14ac:dyDescent="0.25">
      <c r="A11452">
        <v>426709</v>
      </c>
      <c r="B11452">
        <v>2</v>
      </c>
      <c r="C11452" t="s">
        <v>18</v>
      </c>
      <c r="D11452">
        <v>1249</v>
      </c>
      <c r="F11452" t="s">
        <v>17</v>
      </c>
      <c r="G11452">
        <v>0.1686</v>
      </c>
      <c r="H11452">
        <v>1.6336573E-2</v>
      </c>
      <c r="I11452">
        <v>0.56399721300000005</v>
      </c>
      <c r="J11452" t="s">
        <v>18</v>
      </c>
      <c r="L11452">
        <v>999.99900000000002</v>
      </c>
      <c r="M11452" s="1">
        <v>45636.418749999997</v>
      </c>
    </row>
    <row r="11453" spans="1:13" x14ac:dyDescent="0.25">
      <c r="A11453">
        <v>426709</v>
      </c>
      <c r="B11453">
        <v>2</v>
      </c>
      <c r="C11453" t="s">
        <v>18</v>
      </c>
      <c r="D11453">
        <v>2160</v>
      </c>
      <c r="E11453">
        <v>0</v>
      </c>
      <c r="F11453" t="s">
        <v>19</v>
      </c>
      <c r="G11453">
        <v>0.32</v>
      </c>
      <c r="J11453" t="s">
        <v>18</v>
      </c>
      <c r="M11453" s="1">
        <v>45636.418749999997</v>
      </c>
    </row>
    <row r="11454" spans="1:13" x14ac:dyDescent="0.25">
      <c r="A11454">
        <v>426709</v>
      </c>
      <c r="B11454">
        <v>2</v>
      </c>
      <c r="C11454" t="s">
        <v>18</v>
      </c>
      <c r="D11454">
        <v>2163</v>
      </c>
      <c r="E11454">
        <v>0</v>
      </c>
      <c r="F11454" t="s">
        <v>19</v>
      </c>
      <c r="G11454">
        <v>0.2</v>
      </c>
      <c r="J11454" t="s">
        <v>18</v>
      </c>
      <c r="M11454" s="1">
        <v>45636.418749999997</v>
      </c>
    </row>
    <row r="11455" spans="1:13" x14ac:dyDescent="0.25">
      <c r="A11455">
        <v>426709</v>
      </c>
      <c r="B11455">
        <v>2</v>
      </c>
      <c r="C11455" t="s">
        <v>18</v>
      </c>
      <c r="D11455">
        <v>2164</v>
      </c>
      <c r="E11455">
        <v>1</v>
      </c>
      <c r="F11455" t="s">
        <v>19</v>
      </c>
      <c r="G11455">
        <v>-1.43E-2</v>
      </c>
      <c r="J11455" t="s">
        <v>18</v>
      </c>
      <c r="M11455" s="1">
        <v>45636.418749999997</v>
      </c>
    </row>
    <row r="11456" spans="1:13" x14ac:dyDescent="0.25">
      <c r="A11456">
        <v>426709</v>
      </c>
      <c r="B11456">
        <v>2</v>
      </c>
      <c r="C11456" t="s">
        <v>18</v>
      </c>
      <c r="D11456">
        <v>3804</v>
      </c>
      <c r="F11456" t="s">
        <v>17</v>
      </c>
      <c r="G11456">
        <v>5.0000000000000001E-3</v>
      </c>
      <c r="H11456">
        <v>1.4807974999999999E-2</v>
      </c>
      <c r="I11456">
        <v>0.52458001300000001</v>
      </c>
      <c r="J11456" t="s">
        <v>18</v>
      </c>
      <c r="K11456">
        <v>-0.30675692300000001</v>
      </c>
      <c r="L11456">
        <v>0.91852645799999999</v>
      </c>
      <c r="M11456" s="1">
        <v>45636.422222222223</v>
      </c>
    </row>
    <row r="11457" spans="1:13" x14ac:dyDescent="0.25">
      <c r="A11457">
        <v>426709</v>
      </c>
      <c r="B11457">
        <v>2</v>
      </c>
      <c r="C11457" t="s">
        <v>18</v>
      </c>
      <c r="D11457">
        <v>2151</v>
      </c>
      <c r="E11457">
        <v>0</v>
      </c>
      <c r="F11457" t="s">
        <v>19</v>
      </c>
      <c r="G11457">
        <v>0.28999999999999998</v>
      </c>
      <c r="J11457" t="s">
        <v>18</v>
      </c>
      <c r="M11457" s="1">
        <v>45636.422222222223</v>
      </c>
    </row>
    <row r="11458" spans="1:13" x14ac:dyDescent="0.25">
      <c r="A11458">
        <v>426709</v>
      </c>
      <c r="B11458">
        <v>2</v>
      </c>
      <c r="C11458" t="s">
        <v>18</v>
      </c>
      <c r="D11458">
        <v>2154</v>
      </c>
      <c r="E11458">
        <v>1</v>
      </c>
      <c r="F11458" t="s">
        <v>19</v>
      </c>
      <c r="G11458">
        <v>-0.28000000000000003</v>
      </c>
      <c r="J11458" t="s">
        <v>18</v>
      </c>
      <c r="M11458" s="1">
        <v>45636.422222222223</v>
      </c>
    </row>
    <row r="11459" spans="1:13" x14ac:dyDescent="0.25">
      <c r="A11459">
        <v>426709</v>
      </c>
      <c r="B11459">
        <v>2</v>
      </c>
      <c r="C11459" t="s">
        <v>18</v>
      </c>
      <c r="D11459">
        <v>3737</v>
      </c>
      <c r="E11459">
        <v>1</v>
      </c>
      <c r="F11459" t="s">
        <v>14</v>
      </c>
      <c r="G11459">
        <v>0</v>
      </c>
      <c r="H11459">
        <v>0.14324420199999999</v>
      </c>
      <c r="I11459">
        <v>0.51032233999999999</v>
      </c>
      <c r="J11459" t="s">
        <v>18</v>
      </c>
      <c r="K11459">
        <v>-5.6756923000000001E-2</v>
      </c>
      <c r="L11459">
        <v>0.82297174699999998</v>
      </c>
      <c r="M11459" s="1">
        <v>45636.423611111109</v>
      </c>
    </row>
    <row r="11460" spans="1:13" x14ac:dyDescent="0.25">
      <c r="A11460">
        <v>426709</v>
      </c>
      <c r="B11460">
        <v>2</v>
      </c>
      <c r="C11460" t="s">
        <v>18</v>
      </c>
      <c r="D11460">
        <v>3762</v>
      </c>
      <c r="F11460" t="s">
        <v>17</v>
      </c>
      <c r="G11460">
        <v>0.19670000000000001</v>
      </c>
      <c r="H11460">
        <v>-0.106755798</v>
      </c>
      <c r="I11460">
        <v>0.46470761199999999</v>
      </c>
      <c r="J11460" t="s">
        <v>18</v>
      </c>
      <c r="K11460">
        <v>-0.30675692300000001</v>
      </c>
      <c r="L11460">
        <v>0.68476957299999996</v>
      </c>
      <c r="M11460" s="1">
        <v>45636.430555555555</v>
      </c>
    </row>
    <row r="11461" spans="1:13" x14ac:dyDescent="0.25">
      <c r="A11461">
        <v>426709</v>
      </c>
      <c r="B11461">
        <v>2</v>
      </c>
      <c r="C11461" t="s">
        <v>18</v>
      </c>
      <c r="D11461">
        <v>3286</v>
      </c>
      <c r="E11461">
        <v>0</v>
      </c>
      <c r="F11461" t="s">
        <v>19</v>
      </c>
      <c r="G11461">
        <v>0.15</v>
      </c>
      <c r="J11461" t="s">
        <v>18</v>
      </c>
      <c r="M11461" s="1">
        <v>45636.430555555555</v>
      </c>
    </row>
    <row r="11462" spans="1:13" x14ac:dyDescent="0.25">
      <c r="A11462">
        <v>426709</v>
      </c>
      <c r="B11462">
        <v>2</v>
      </c>
      <c r="C11462" t="s">
        <v>18</v>
      </c>
      <c r="D11462">
        <v>3287</v>
      </c>
      <c r="E11462">
        <v>0</v>
      </c>
      <c r="F11462" t="s">
        <v>19</v>
      </c>
      <c r="G11462">
        <v>0.11</v>
      </c>
      <c r="J11462" t="s">
        <v>18</v>
      </c>
      <c r="M11462" s="1">
        <v>45636.430555555555</v>
      </c>
    </row>
    <row r="11463" spans="1:13" x14ac:dyDescent="0.25">
      <c r="A11463">
        <v>426709</v>
      </c>
      <c r="B11463">
        <v>2</v>
      </c>
      <c r="C11463" t="s">
        <v>18</v>
      </c>
      <c r="D11463">
        <v>3290</v>
      </c>
      <c r="E11463">
        <v>0</v>
      </c>
      <c r="F11463" t="s">
        <v>19</v>
      </c>
      <c r="G11463">
        <v>0.33</v>
      </c>
      <c r="J11463" t="s">
        <v>18</v>
      </c>
      <c r="M11463" s="1">
        <v>45636.430555555555</v>
      </c>
    </row>
    <row r="11464" spans="1:13" x14ac:dyDescent="0.25">
      <c r="A11464">
        <v>426709</v>
      </c>
      <c r="B11464">
        <v>2</v>
      </c>
      <c r="C11464" t="s">
        <v>18</v>
      </c>
      <c r="D11464">
        <v>3168</v>
      </c>
      <c r="F11464" t="s">
        <v>17</v>
      </c>
      <c r="G11464">
        <v>-5.8599999999999999E-2</v>
      </c>
      <c r="H11464">
        <v>-0.35675579800000001</v>
      </c>
      <c r="I11464">
        <v>0.44709696399999999</v>
      </c>
      <c r="J11464" t="s">
        <v>18</v>
      </c>
      <c r="K11464">
        <v>-0.55675692300000001</v>
      </c>
      <c r="L11464">
        <v>0.63980544100000003</v>
      </c>
      <c r="M11464" s="1">
        <v>45636.434027777781</v>
      </c>
    </row>
    <row r="11465" spans="1:13" x14ac:dyDescent="0.25">
      <c r="A11465">
        <v>426709</v>
      </c>
      <c r="B11465">
        <v>2</v>
      </c>
      <c r="C11465" t="s">
        <v>18</v>
      </c>
      <c r="D11465">
        <v>2606</v>
      </c>
      <c r="E11465">
        <v>0</v>
      </c>
      <c r="F11465" t="s">
        <v>19</v>
      </c>
      <c r="G11465">
        <v>0.44290000000000002</v>
      </c>
      <c r="J11465" t="s">
        <v>18</v>
      </c>
      <c r="M11465" s="1">
        <v>45636.434027777781</v>
      </c>
    </row>
    <row r="11466" spans="1:13" x14ac:dyDescent="0.25">
      <c r="A11466">
        <v>426709</v>
      </c>
      <c r="B11466">
        <v>2</v>
      </c>
      <c r="C11466" t="s">
        <v>18</v>
      </c>
      <c r="D11466">
        <v>2611</v>
      </c>
      <c r="E11466">
        <v>0</v>
      </c>
      <c r="F11466" t="s">
        <v>19</v>
      </c>
      <c r="G11466">
        <v>-0.56000000000000005</v>
      </c>
      <c r="J11466" t="s">
        <v>18</v>
      </c>
      <c r="M11466" s="1">
        <v>45636.434027777781</v>
      </c>
    </row>
    <row r="11467" spans="1:13" x14ac:dyDescent="0.25">
      <c r="A11467">
        <v>426709</v>
      </c>
      <c r="B11467">
        <v>2</v>
      </c>
      <c r="C11467" t="s">
        <v>16</v>
      </c>
      <c r="D11467">
        <v>3427</v>
      </c>
      <c r="E11467">
        <v>1</v>
      </c>
      <c r="F11467" t="s">
        <v>14</v>
      </c>
      <c r="G11467">
        <v>-0.37</v>
      </c>
      <c r="H11467">
        <v>-0.26582507999999999</v>
      </c>
      <c r="I11467">
        <v>0.43421482500000003</v>
      </c>
      <c r="J11467" t="s">
        <v>16</v>
      </c>
      <c r="L11467">
        <v>999.99900000000002</v>
      </c>
      <c r="M11467" s="1">
        <v>45636.43472222222</v>
      </c>
    </row>
    <row r="11468" spans="1:13" x14ac:dyDescent="0.25">
      <c r="A11468">
        <v>426709</v>
      </c>
      <c r="B11468">
        <v>2</v>
      </c>
      <c r="C11468" t="s">
        <v>16</v>
      </c>
      <c r="D11468">
        <v>767</v>
      </c>
      <c r="E11468">
        <v>1</v>
      </c>
      <c r="F11468" t="s">
        <v>14</v>
      </c>
      <c r="G11468">
        <v>-0.27139999999999997</v>
      </c>
      <c r="H11468">
        <v>-0.17632286599999999</v>
      </c>
      <c r="I11468">
        <v>0.42315985699999997</v>
      </c>
      <c r="J11468" t="s">
        <v>16</v>
      </c>
      <c r="L11468">
        <v>999.99900000000002</v>
      </c>
      <c r="M11468" s="1">
        <v>45636.435416666667</v>
      </c>
    </row>
    <row r="11469" spans="1:13" x14ac:dyDescent="0.25">
      <c r="A11469">
        <v>426709</v>
      </c>
      <c r="B11469">
        <v>2</v>
      </c>
      <c r="C11469" t="s">
        <v>16</v>
      </c>
      <c r="D11469">
        <v>3458</v>
      </c>
      <c r="E11469">
        <v>1</v>
      </c>
      <c r="F11469" t="s">
        <v>14</v>
      </c>
      <c r="G11469">
        <v>-0.18</v>
      </c>
      <c r="H11469">
        <v>-9.0879080000000001E-2</v>
      </c>
      <c r="I11469">
        <v>0.41365194</v>
      </c>
      <c r="J11469" t="s">
        <v>16</v>
      </c>
      <c r="L11469">
        <v>999.99900000000002</v>
      </c>
      <c r="M11469" s="1">
        <v>45636.436111111114</v>
      </c>
    </row>
    <row r="11470" spans="1:13" x14ac:dyDescent="0.25">
      <c r="A11470">
        <v>426709</v>
      </c>
      <c r="B11470">
        <v>2</v>
      </c>
      <c r="C11470" t="s">
        <v>16</v>
      </c>
      <c r="D11470">
        <v>53</v>
      </c>
      <c r="E11470">
        <v>0</v>
      </c>
      <c r="F11470" t="s">
        <v>14</v>
      </c>
      <c r="G11470">
        <v>-8.5699999999999998E-2</v>
      </c>
      <c r="H11470">
        <v>-0.17275295500000001</v>
      </c>
      <c r="I11470">
        <v>0.40538970000000002</v>
      </c>
      <c r="J11470" t="s">
        <v>16</v>
      </c>
      <c r="L11470">
        <v>999.99900000000002</v>
      </c>
      <c r="M11470" s="1">
        <v>45636.436805555553</v>
      </c>
    </row>
    <row r="11471" spans="1:13" x14ac:dyDescent="0.25">
      <c r="A11471">
        <v>426709</v>
      </c>
      <c r="B11471">
        <v>2</v>
      </c>
      <c r="C11471" t="s">
        <v>16</v>
      </c>
      <c r="D11471">
        <v>3456</v>
      </c>
      <c r="E11471">
        <v>0</v>
      </c>
      <c r="F11471" t="s">
        <v>14</v>
      </c>
      <c r="G11471">
        <v>-0.17</v>
      </c>
      <c r="H11471">
        <v>-0.25172386800000002</v>
      </c>
      <c r="I11471">
        <v>0.39817043200000002</v>
      </c>
      <c r="J11471" t="s">
        <v>16</v>
      </c>
      <c r="K11471">
        <v>-0.82285234900000004</v>
      </c>
      <c r="L11471">
        <v>0.93682609699999997</v>
      </c>
      <c r="M11471" s="1">
        <v>45636.4375</v>
      </c>
    </row>
    <row r="11472" spans="1:13" x14ac:dyDescent="0.25">
      <c r="A11472">
        <v>426709</v>
      </c>
      <c r="B11472">
        <v>2</v>
      </c>
      <c r="C11472" t="s">
        <v>16</v>
      </c>
      <c r="D11472">
        <v>1179</v>
      </c>
      <c r="E11472">
        <v>0</v>
      </c>
      <c r="F11472" t="s">
        <v>14</v>
      </c>
      <c r="G11472">
        <v>-0.25</v>
      </c>
      <c r="H11472">
        <v>-0.32814492699999998</v>
      </c>
      <c r="I11472">
        <v>0.391820852</v>
      </c>
      <c r="J11472" t="s">
        <v>16</v>
      </c>
      <c r="K11472">
        <v>-0.57285234900000004</v>
      </c>
      <c r="L11472">
        <v>0.82990975600000005</v>
      </c>
      <c r="M11472" s="1">
        <v>45636.4375</v>
      </c>
    </row>
    <row r="11473" spans="1:13" x14ac:dyDescent="0.25">
      <c r="A11473">
        <v>426709</v>
      </c>
      <c r="B11473">
        <v>2</v>
      </c>
      <c r="C11473" t="s">
        <v>16</v>
      </c>
      <c r="D11473">
        <v>256</v>
      </c>
      <c r="E11473">
        <v>0</v>
      </c>
      <c r="F11473" t="s">
        <v>14</v>
      </c>
      <c r="G11473">
        <v>-0.34289999999999998</v>
      </c>
      <c r="H11473">
        <v>-0.40292972100000002</v>
      </c>
      <c r="I11473">
        <v>0.38619830900000002</v>
      </c>
      <c r="J11473" t="s">
        <v>16</v>
      </c>
      <c r="K11473">
        <v>-0.52688153599999998</v>
      </c>
      <c r="L11473">
        <v>0.76456465200000001</v>
      </c>
      <c r="M11473" s="1">
        <v>45636.438194444447</v>
      </c>
    </row>
    <row r="11474" spans="1:13" x14ac:dyDescent="0.25">
      <c r="A11474">
        <v>426709</v>
      </c>
      <c r="B11474">
        <v>2</v>
      </c>
      <c r="C11474" t="s">
        <v>16</v>
      </c>
      <c r="D11474">
        <v>3366</v>
      </c>
      <c r="E11474">
        <v>1</v>
      </c>
      <c r="F11474" t="s">
        <v>14</v>
      </c>
      <c r="G11474">
        <v>-0.4</v>
      </c>
      <c r="H11474">
        <v>-0.331231622</v>
      </c>
      <c r="I11474">
        <v>0.37766201199999999</v>
      </c>
      <c r="J11474" t="s">
        <v>16</v>
      </c>
      <c r="K11474">
        <v>-0.27688153599999998</v>
      </c>
      <c r="L11474">
        <v>0.70805874800000002</v>
      </c>
      <c r="M11474" s="1">
        <v>45636.438194444447</v>
      </c>
    </row>
    <row r="11475" spans="1:13" x14ac:dyDescent="0.25">
      <c r="A11475">
        <v>426709</v>
      </c>
      <c r="B11475">
        <v>2</v>
      </c>
      <c r="C11475" t="s">
        <v>16</v>
      </c>
      <c r="D11475">
        <v>1125</v>
      </c>
      <c r="E11475">
        <v>1</v>
      </c>
      <c r="F11475" t="s">
        <v>14</v>
      </c>
      <c r="G11475">
        <v>-0.31</v>
      </c>
      <c r="H11475">
        <v>-0.26184447</v>
      </c>
      <c r="I11475">
        <v>0.37009101</v>
      </c>
      <c r="J11475" t="s">
        <v>16</v>
      </c>
      <c r="K11475">
        <v>-4.0796399999999997E-2</v>
      </c>
      <c r="L11475">
        <v>0.67157979400000001</v>
      </c>
      <c r="M11475" s="1">
        <v>45636.438888888886</v>
      </c>
    </row>
    <row r="11476" spans="1:13" x14ac:dyDescent="0.25">
      <c r="A11476">
        <v>426709</v>
      </c>
      <c r="B11476">
        <v>2</v>
      </c>
      <c r="C11476" t="s">
        <v>16</v>
      </c>
      <c r="D11476">
        <v>1398</v>
      </c>
      <c r="E11476">
        <v>0</v>
      </c>
      <c r="F11476" t="s">
        <v>14</v>
      </c>
      <c r="G11476">
        <v>-0.28000000000000003</v>
      </c>
      <c r="H11476">
        <v>-0.32882039299999999</v>
      </c>
      <c r="I11476">
        <v>0.364839792</v>
      </c>
      <c r="J11476" t="s">
        <v>16</v>
      </c>
      <c r="K11476">
        <v>-0.26602754099999998</v>
      </c>
      <c r="L11476">
        <v>0.63313608200000004</v>
      </c>
      <c r="M11476" s="1">
        <v>45636.438888888886</v>
      </c>
    </row>
    <row r="11477" spans="1:13" x14ac:dyDescent="0.25">
      <c r="A11477">
        <v>426709</v>
      </c>
      <c r="B11477">
        <v>2</v>
      </c>
      <c r="C11477" t="s">
        <v>16</v>
      </c>
      <c r="D11477">
        <v>1485</v>
      </c>
      <c r="E11477">
        <v>1</v>
      </c>
      <c r="F11477" t="s">
        <v>14</v>
      </c>
      <c r="G11477">
        <v>-0.31</v>
      </c>
      <c r="H11477">
        <v>-0.26396941099999999</v>
      </c>
      <c r="I11477">
        <v>0.35806016299999999</v>
      </c>
      <c r="J11477" t="s">
        <v>16</v>
      </c>
      <c r="K11477">
        <v>-8.7346934000000001E-2</v>
      </c>
      <c r="L11477">
        <v>0.60611826700000004</v>
      </c>
      <c r="M11477" s="1">
        <v>45636.439583333333</v>
      </c>
    </row>
    <row r="11478" spans="1:13" x14ac:dyDescent="0.25">
      <c r="A11478">
        <v>426709</v>
      </c>
      <c r="B11478">
        <v>2</v>
      </c>
      <c r="C11478" t="s">
        <v>16</v>
      </c>
      <c r="D11478">
        <v>1489</v>
      </c>
      <c r="E11478">
        <v>1</v>
      </c>
      <c r="F11478" t="s">
        <v>14</v>
      </c>
      <c r="G11478">
        <v>-0.28000000000000003</v>
      </c>
      <c r="H11478">
        <v>-0.202443288</v>
      </c>
      <c r="I11478">
        <v>0.35200009700000001</v>
      </c>
      <c r="J11478" t="s">
        <v>16</v>
      </c>
      <c r="K11478">
        <v>6.6221050000000004E-2</v>
      </c>
      <c r="L11478">
        <v>0.586065799</v>
      </c>
      <c r="M11478" s="1">
        <v>45636.44027777778</v>
      </c>
    </row>
    <row r="11479" spans="1:13" x14ac:dyDescent="0.25">
      <c r="A11479">
        <v>426709</v>
      </c>
      <c r="B11479">
        <v>2</v>
      </c>
      <c r="C11479" t="s">
        <v>16</v>
      </c>
      <c r="D11479">
        <v>1083</v>
      </c>
      <c r="E11479">
        <v>1</v>
      </c>
      <c r="F11479" t="s">
        <v>14</v>
      </c>
      <c r="G11479">
        <v>-0.2</v>
      </c>
      <c r="H11479">
        <v>-0.14231068099999999</v>
      </c>
      <c r="I11479">
        <v>0.34653934600000003</v>
      </c>
      <c r="J11479" t="s">
        <v>16</v>
      </c>
      <c r="K11479">
        <v>0.20542290899999999</v>
      </c>
      <c r="L11479">
        <v>0.57057206000000005</v>
      </c>
      <c r="M11479" s="1">
        <v>45636.44027777778</v>
      </c>
    </row>
    <row r="11480" spans="1:13" x14ac:dyDescent="0.25">
      <c r="A11480">
        <v>426710</v>
      </c>
      <c r="B11480">
        <v>1</v>
      </c>
      <c r="C11480" t="s">
        <v>13</v>
      </c>
      <c r="D11480">
        <v>3845</v>
      </c>
      <c r="F11480" t="s">
        <v>17</v>
      </c>
      <c r="G11480">
        <v>-1.6571</v>
      </c>
      <c r="J11480" t="s">
        <v>18</v>
      </c>
      <c r="M11480" s="1">
        <v>45560.400694444441</v>
      </c>
    </row>
    <row r="11481" spans="1:13" x14ac:dyDescent="0.25">
      <c r="A11481">
        <v>426710</v>
      </c>
      <c r="B11481">
        <v>1</v>
      </c>
      <c r="C11481" t="s">
        <v>13</v>
      </c>
      <c r="D11481">
        <v>1911</v>
      </c>
      <c r="E11481">
        <v>0</v>
      </c>
      <c r="F11481" t="s">
        <v>19</v>
      </c>
      <c r="G11481">
        <v>-1.6571</v>
      </c>
      <c r="J11481" t="s">
        <v>18</v>
      </c>
      <c r="M11481" s="1">
        <v>45560.400694444441</v>
      </c>
    </row>
    <row r="11482" spans="1:13" x14ac:dyDescent="0.25">
      <c r="A11482">
        <v>426710</v>
      </c>
      <c r="B11482">
        <v>1</v>
      </c>
      <c r="C11482" t="s">
        <v>13</v>
      </c>
      <c r="D11482">
        <v>346</v>
      </c>
      <c r="E11482">
        <v>1</v>
      </c>
      <c r="F11482" t="s">
        <v>14</v>
      </c>
      <c r="G11482">
        <v>-0.92859999999999998</v>
      </c>
      <c r="J11482" t="s">
        <v>16</v>
      </c>
      <c r="M11482" s="1">
        <v>45560.401388888888</v>
      </c>
    </row>
    <row r="11483" spans="1:13" x14ac:dyDescent="0.25">
      <c r="A11483">
        <v>426710</v>
      </c>
      <c r="B11483">
        <v>1</v>
      </c>
      <c r="C11483" t="s">
        <v>13</v>
      </c>
      <c r="D11483">
        <v>568</v>
      </c>
      <c r="F11483" t="s">
        <v>17</v>
      </c>
      <c r="G11483">
        <v>-0.65</v>
      </c>
      <c r="J11483" t="s">
        <v>15</v>
      </c>
      <c r="M11483" s="1">
        <v>45560.402083333334</v>
      </c>
    </row>
    <row r="11484" spans="1:13" x14ac:dyDescent="0.25">
      <c r="A11484">
        <v>426710</v>
      </c>
      <c r="B11484">
        <v>1</v>
      </c>
      <c r="C11484" t="s">
        <v>13</v>
      </c>
      <c r="D11484">
        <v>1683</v>
      </c>
      <c r="E11484">
        <v>1</v>
      </c>
      <c r="F11484" t="s">
        <v>19</v>
      </c>
      <c r="G11484">
        <v>-0.65</v>
      </c>
      <c r="J11484" t="s">
        <v>15</v>
      </c>
      <c r="M11484" s="1">
        <v>45560.402083333334</v>
      </c>
    </row>
    <row r="11485" spans="1:13" x14ac:dyDescent="0.25">
      <c r="A11485">
        <v>426710</v>
      </c>
      <c r="B11485">
        <v>1</v>
      </c>
      <c r="C11485" t="s">
        <v>13</v>
      </c>
      <c r="D11485">
        <v>1070</v>
      </c>
      <c r="E11485">
        <v>1</v>
      </c>
      <c r="F11485" t="s">
        <v>14</v>
      </c>
      <c r="G11485">
        <v>0</v>
      </c>
      <c r="J11485" t="s">
        <v>16</v>
      </c>
      <c r="M11485" s="1">
        <v>45560.402777777781</v>
      </c>
    </row>
    <row r="11486" spans="1:13" x14ac:dyDescent="0.25">
      <c r="A11486">
        <v>426710</v>
      </c>
      <c r="B11486">
        <v>1</v>
      </c>
      <c r="C11486" t="s">
        <v>13</v>
      </c>
      <c r="D11486">
        <v>3801</v>
      </c>
      <c r="F11486" t="s">
        <v>17</v>
      </c>
      <c r="G11486">
        <v>0.78359999999999996</v>
      </c>
      <c r="J11486" t="s">
        <v>18</v>
      </c>
      <c r="M11486" s="1">
        <v>45560.409722222219</v>
      </c>
    </row>
    <row r="11487" spans="1:13" x14ac:dyDescent="0.25">
      <c r="A11487">
        <v>426710</v>
      </c>
      <c r="B11487">
        <v>1</v>
      </c>
      <c r="C11487" t="s">
        <v>13</v>
      </c>
      <c r="D11487">
        <v>2218</v>
      </c>
      <c r="E11487">
        <v>1</v>
      </c>
      <c r="F11487" t="s">
        <v>19</v>
      </c>
      <c r="G11487">
        <v>0.61</v>
      </c>
      <c r="J11487" t="s">
        <v>18</v>
      </c>
      <c r="M11487" s="1">
        <v>45560.409722222219</v>
      </c>
    </row>
    <row r="11488" spans="1:13" x14ac:dyDescent="0.25">
      <c r="A11488">
        <v>426710</v>
      </c>
      <c r="B11488">
        <v>1</v>
      </c>
      <c r="C11488" t="s">
        <v>13</v>
      </c>
      <c r="D11488">
        <v>2224</v>
      </c>
      <c r="E11488">
        <v>0</v>
      </c>
      <c r="F11488" t="s">
        <v>19</v>
      </c>
      <c r="G11488">
        <v>0.95709999999999995</v>
      </c>
      <c r="J11488" t="s">
        <v>18</v>
      </c>
      <c r="M11488" s="1">
        <v>45560.409722222219</v>
      </c>
    </row>
    <row r="11489" spans="1:13" x14ac:dyDescent="0.25">
      <c r="A11489">
        <v>426710</v>
      </c>
      <c r="B11489">
        <v>1</v>
      </c>
      <c r="C11489" t="s">
        <v>13</v>
      </c>
      <c r="D11489">
        <v>68</v>
      </c>
      <c r="E11489">
        <v>0</v>
      </c>
      <c r="F11489" t="s">
        <v>14</v>
      </c>
      <c r="G11489">
        <v>1.2857000000000001</v>
      </c>
      <c r="J11489" t="s">
        <v>16</v>
      </c>
      <c r="M11489" s="1">
        <v>45560.410416666666</v>
      </c>
    </row>
    <row r="11490" spans="1:13" x14ac:dyDescent="0.25">
      <c r="A11490">
        <v>426710</v>
      </c>
      <c r="B11490">
        <v>1</v>
      </c>
      <c r="C11490" t="s">
        <v>13</v>
      </c>
      <c r="D11490">
        <v>4012</v>
      </c>
      <c r="F11490" t="s">
        <v>17</v>
      </c>
      <c r="G11490">
        <v>1.59</v>
      </c>
      <c r="J11490" t="s">
        <v>15</v>
      </c>
      <c r="M11490" s="1">
        <v>45560.412499999999</v>
      </c>
    </row>
    <row r="11491" spans="1:13" x14ac:dyDescent="0.25">
      <c r="A11491">
        <v>426710</v>
      </c>
      <c r="B11491">
        <v>1</v>
      </c>
      <c r="C11491" t="s">
        <v>13</v>
      </c>
      <c r="D11491">
        <v>4013</v>
      </c>
      <c r="E11491">
        <v>0</v>
      </c>
      <c r="F11491" t="s">
        <v>19</v>
      </c>
      <c r="G11491">
        <v>1.82</v>
      </c>
      <c r="J11491" t="s">
        <v>15</v>
      </c>
      <c r="M11491" s="1">
        <v>45560.412499999999</v>
      </c>
    </row>
    <row r="11492" spans="1:13" x14ac:dyDescent="0.25">
      <c r="A11492">
        <v>426710</v>
      </c>
      <c r="B11492">
        <v>1</v>
      </c>
      <c r="C11492" t="s">
        <v>13</v>
      </c>
      <c r="D11492">
        <v>4015</v>
      </c>
      <c r="E11492">
        <v>1</v>
      </c>
      <c r="F11492" t="s">
        <v>19</v>
      </c>
      <c r="G11492">
        <v>1.36</v>
      </c>
      <c r="J11492" t="s">
        <v>15</v>
      </c>
      <c r="M11492" s="1">
        <v>45560.412499999999</v>
      </c>
    </row>
    <row r="11493" spans="1:13" x14ac:dyDescent="0.25">
      <c r="A11493">
        <v>426710</v>
      </c>
      <c r="B11493">
        <v>1</v>
      </c>
      <c r="C11493" t="s">
        <v>13</v>
      </c>
      <c r="D11493">
        <v>3875</v>
      </c>
      <c r="F11493" t="s">
        <v>17</v>
      </c>
      <c r="G11493">
        <v>2.4142999999999999</v>
      </c>
      <c r="J11493" t="s">
        <v>18</v>
      </c>
      <c r="M11493" s="1">
        <v>45560.417361111111</v>
      </c>
    </row>
    <row r="11494" spans="1:13" x14ac:dyDescent="0.25">
      <c r="A11494">
        <v>426710</v>
      </c>
      <c r="B11494">
        <v>1</v>
      </c>
      <c r="C11494" t="s">
        <v>13</v>
      </c>
      <c r="D11494">
        <v>3876</v>
      </c>
      <c r="E11494">
        <v>0</v>
      </c>
      <c r="F11494" t="s">
        <v>19</v>
      </c>
      <c r="G11494">
        <v>2.2856999999999998</v>
      </c>
      <c r="J11494" t="s">
        <v>18</v>
      </c>
      <c r="M11494" s="1">
        <v>45560.417361111111</v>
      </c>
    </row>
    <row r="11495" spans="1:13" x14ac:dyDescent="0.25">
      <c r="A11495">
        <v>426710</v>
      </c>
      <c r="B11495">
        <v>1</v>
      </c>
      <c r="C11495" t="s">
        <v>13</v>
      </c>
      <c r="D11495">
        <v>3877</v>
      </c>
      <c r="E11495">
        <v>0</v>
      </c>
      <c r="F11495" t="s">
        <v>19</v>
      </c>
      <c r="G11495">
        <v>2.5428999999999999</v>
      </c>
      <c r="J11495" t="s">
        <v>18</v>
      </c>
      <c r="M11495" s="1">
        <v>45560.417361111111</v>
      </c>
    </row>
    <row r="11496" spans="1:13" x14ac:dyDescent="0.25">
      <c r="A11496">
        <v>426710</v>
      </c>
      <c r="B11496">
        <v>1</v>
      </c>
      <c r="C11496" t="s">
        <v>13</v>
      </c>
      <c r="D11496">
        <v>791</v>
      </c>
      <c r="E11496">
        <v>0</v>
      </c>
      <c r="F11496" t="s">
        <v>14</v>
      </c>
      <c r="G11496">
        <v>2.4142999999999999</v>
      </c>
      <c r="J11496" t="s">
        <v>16</v>
      </c>
      <c r="M11496" s="1">
        <v>45560.418055555558</v>
      </c>
    </row>
    <row r="11497" spans="1:13" x14ac:dyDescent="0.25">
      <c r="A11497">
        <v>426710</v>
      </c>
      <c r="B11497">
        <v>1</v>
      </c>
      <c r="C11497" t="s">
        <v>13</v>
      </c>
      <c r="D11497">
        <v>3989</v>
      </c>
      <c r="F11497" t="s">
        <v>17</v>
      </c>
      <c r="G11497">
        <v>3.0903999999999998</v>
      </c>
      <c r="H11497">
        <v>-0.15546510799999999</v>
      </c>
      <c r="I11497">
        <v>0.70142965199999996</v>
      </c>
      <c r="J11497" t="s">
        <v>15</v>
      </c>
      <c r="K11497">
        <v>0.25</v>
      </c>
      <c r="L11497">
        <v>1.141646342</v>
      </c>
      <c r="M11497" s="1">
        <v>45560.419444444444</v>
      </c>
    </row>
    <row r="11498" spans="1:13" x14ac:dyDescent="0.25">
      <c r="A11498">
        <v>426710</v>
      </c>
      <c r="B11498">
        <v>1</v>
      </c>
      <c r="C11498" t="s">
        <v>13</v>
      </c>
      <c r="D11498">
        <v>3990</v>
      </c>
      <c r="E11498">
        <v>0</v>
      </c>
      <c r="F11498" t="s">
        <v>19</v>
      </c>
      <c r="G11498">
        <v>4.7571000000000003</v>
      </c>
      <c r="J11498" t="s">
        <v>15</v>
      </c>
      <c r="M11498" s="1">
        <v>45560.419444444444</v>
      </c>
    </row>
    <row r="11499" spans="1:13" x14ac:dyDescent="0.25">
      <c r="A11499">
        <v>426710</v>
      </c>
      <c r="B11499">
        <v>1</v>
      </c>
      <c r="C11499" t="s">
        <v>13</v>
      </c>
      <c r="D11499">
        <v>3991</v>
      </c>
      <c r="E11499">
        <v>0</v>
      </c>
      <c r="F11499" t="s">
        <v>19</v>
      </c>
      <c r="G11499">
        <v>1.6571</v>
      </c>
      <c r="J11499" t="s">
        <v>15</v>
      </c>
      <c r="M11499" s="1">
        <v>45560.419444444444</v>
      </c>
    </row>
    <row r="11500" spans="1:13" x14ac:dyDescent="0.25">
      <c r="A11500">
        <v>426710</v>
      </c>
      <c r="B11500">
        <v>1</v>
      </c>
      <c r="C11500" t="s">
        <v>13</v>
      </c>
      <c r="D11500">
        <v>3992</v>
      </c>
      <c r="E11500">
        <v>1</v>
      </c>
      <c r="F11500" t="s">
        <v>19</v>
      </c>
      <c r="G11500">
        <v>2.8571</v>
      </c>
      <c r="J11500" t="s">
        <v>15</v>
      </c>
      <c r="M11500" s="1">
        <v>45560.419444444444</v>
      </c>
    </row>
    <row r="11501" spans="1:13" x14ac:dyDescent="0.25">
      <c r="A11501">
        <v>426710</v>
      </c>
      <c r="B11501">
        <v>1</v>
      </c>
      <c r="C11501" t="s">
        <v>15</v>
      </c>
      <c r="D11501">
        <v>672</v>
      </c>
      <c r="E11501">
        <v>0</v>
      </c>
      <c r="F11501" t="s">
        <v>14</v>
      </c>
      <c r="G11501">
        <v>-0.15709999999999999</v>
      </c>
      <c r="H11501">
        <v>9.4534891999999995E-2</v>
      </c>
      <c r="I11501">
        <v>0.644243711</v>
      </c>
      <c r="J11501" t="s">
        <v>15</v>
      </c>
      <c r="K11501">
        <v>0.5</v>
      </c>
      <c r="L11501">
        <v>0.97240048700000004</v>
      </c>
      <c r="M11501" s="1">
        <v>45560.421527777777</v>
      </c>
    </row>
    <row r="11502" spans="1:13" x14ac:dyDescent="0.25">
      <c r="A11502">
        <v>426710</v>
      </c>
      <c r="B11502">
        <v>1</v>
      </c>
      <c r="C11502" t="s">
        <v>15</v>
      </c>
      <c r="D11502">
        <v>129</v>
      </c>
      <c r="F11502" t="s">
        <v>17</v>
      </c>
      <c r="G11502">
        <v>9.3299999999999994E-2</v>
      </c>
      <c r="H11502">
        <v>0.34453489199999998</v>
      </c>
      <c r="I11502">
        <v>0.55564066400000001</v>
      </c>
      <c r="J11502" t="s">
        <v>15</v>
      </c>
      <c r="K11502">
        <v>0.75</v>
      </c>
      <c r="L11502">
        <v>0.75347375699999997</v>
      </c>
      <c r="M11502" s="1">
        <v>45560.424305555556</v>
      </c>
    </row>
    <row r="11503" spans="1:13" x14ac:dyDescent="0.25">
      <c r="A11503">
        <v>426710</v>
      </c>
      <c r="B11503">
        <v>1</v>
      </c>
      <c r="C11503" t="s">
        <v>15</v>
      </c>
      <c r="D11503">
        <v>1618</v>
      </c>
      <c r="E11503">
        <v>1</v>
      </c>
      <c r="F11503" t="s">
        <v>19</v>
      </c>
      <c r="G11503">
        <v>0.56000000000000005</v>
      </c>
      <c r="J11503" t="s">
        <v>15</v>
      </c>
      <c r="M11503" s="1">
        <v>45560.424305555556</v>
      </c>
    </row>
    <row r="11504" spans="1:13" x14ac:dyDescent="0.25">
      <c r="A11504">
        <v>426710</v>
      </c>
      <c r="B11504">
        <v>1</v>
      </c>
      <c r="C11504" t="s">
        <v>15</v>
      </c>
      <c r="D11504">
        <v>1620</v>
      </c>
      <c r="E11504">
        <v>1</v>
      </c>
      <c r="F11504" t="s">
        <v>19</v>
      </c>
      <c r="G11504">
        <v>-0.14000000000000001</v>
      </c>
      <c r="J11504" t="s">
        <v>15</v>
      </c>
      <c r="M11504" s="1">
        <v>45560.424305555556</v>
      </c>
    </row>
    <row r="11505" spans="1:13" x14ac:dyDescent="0.25">
      <c r="A11505">
        <v>426710</v>
      </c>
      <c r="B11505">
        <v>1</v>
      </c>
      <c r="C11505" t="s">
        <v>15</v>
      </c>
      <c r="D11505">
        <v>1621</v>
      </c>
      <c r="E11505">
        <v>1</v>
      </c>
      <c r="F11505" t="s">
        <v>19</v>
      </c>
      <c r="G11505">
        <v>-0.14000000000000001</v>
      </c>
      <c r="J11505" t="s">
        <v>15</v>
      </c>
      <c r="M11505" s="1">
        <v>45560.424305555556</v>
      </c>
    </row>
    <row r="11506" spans="1:13" x14ac:dyDescent="0.25">
      <c r="A11506">
        <v>426710</v>
      </c>
      <c r="B11506">
        <v>1</v>
      </c>
      <c r="C11506" t="s">
        <v>15</v>
      </c>
      <c r="D11506">
        <v>3235</v>
      </c>
      <c r="F11506" t="s">
        <v>17</v>
      </c>
      <c r="G11506">
        <v>0.35499999999999998</v>
      </c>
      <c r="H11506">
        <v>0.59453489199999998</v>
      </c>
      <c r="I11506">
        <v>0.51358403500000005</v>
      </c>
      <c r="J11506" t="s">
        <v>15</v>
      </c>
      <c r="K11506">
        <v>1</v>
      </c>
      <c r="L11506">
        <v>0.67557394199999998</v>
      </c>
      <c r="M11506" s="1">
        <v>45560.428472222222</v>
      </c>
    </row>
    <row r="11507" spans="1:13" x14ac:dyDescent="0.25">
      <c r="A11507">
        <v>426710</v>
      </c>
      <c r="B11507">
        <v>1</v>
      </c>
      <c r="C11507" t="s">
        <v>15</v>
      </c>
      <c r="D11507">
        <v>1801</v>
      </c>
      <c r="E11507">
        <v>1</v>
      </c>
      <c r="F11507" t="s">
        <v>19</v>
      </c>
      <c r="G11507">
        <v>0.48</v>
      </c>
      <c r="J11507" t="s">
        <v>15</v>
      </c>
      <c r="M11507" s="1">
        <v>45560.428472222222</v>
      </c>
    </row>
    <row r="11508" spans="1:13" x14ac:dyDescent="0.25">
      <c r="A11508">
        <v>426710</v>
      </c>
      <c r="B11508">
        <v>1</v>
      </c>
      <c r="C11508" t="s">
        <v>15</v>
      </c>
      <c r="D11508">
        <v>1802</v>
      </c>
      <c r="E11508">
        <v>1</v>
      </c>
      <c r="F11508" t="s">
        <v>19</v>
      </c>
      <c r="G11508">
        <v>0.23</v>
      </c>
      <c r="J11508" t="s">
        <v>15</v>
      </c>
      <c r="M11508" s="1">
        <v>45560.428472222222</v>
      </c>
    </row>
    <row r="11509" spans="1:13" x14ac:dyDescent="0.25">
      <c r="A11509">
        <v>426710</v>
      </c>
      <c r="B11509">
        <v>1</v>
      </c>
      <c r="C11509" t="s">
        <v>15</v>
      </c>
      <c r="D11509">
        <v>489</v>
      </c>
      <c r="E11509">
        <v>1</v>
      </c>
      <c r="F11509" t="s">
        <v>14</v>
      </c>
      <c r="G11509">
        <v>0.5857</v>
      </c>
      <c r="H11509">
        <v>0.84453489199999998</v>
      </c>
      <c r="I11509">
        <v>0.49763282800000003</v>
      </c>
      <c r="J11509" t="s">
        <v>15</v>
      </c>
      <c r="K11509">
        <v>1.25</v>
      </c>
      <c r="L11509">
        <v>0.65432976099999995</v>
      </c>
      <c r="M11509" s="1">
        <v>45560.429166666669</v>
      </c>
    </row>
    <row r="11510" spans="1:13" x14ac:dyDescent="0.25">
      <c r="A11510">
        <v>426710</v>
      </c>
      <c r="B11510">
        <v>1</v>
      </c>
      <c r="C11510" t="s">
        <v>15</v>
      </c>
      <c r="D11510">
        <v>1279</v>
      </c>
      <c r="F11510" t="s">
        <v>17</v>
      </c>
      <c r="G11510">
        <v>0.85570000000000002</v>
      </c>
      <c r="H11510">
        <v>1.09222274</v>
      </c>
      <c r="I11510">
        <v>0.47311314399999999</v>
      </c>
      <c r="J11510" t="s">
        <v>15</v>
      </c>
      <c r="K11510">
        <v>1.5</v>
      </c>
      <c r="L11510">
        <v>0.61307544599999997</v>
      </c>
      <c r="M11510" s="1">
        <v>45560.430555555555</v>
      </c>
    </row>
    <row r="11511" spans="1:13" x14ac:dyDescent="0.25">
      <c r="A11511">
        <v>426710</v>
      </c>
      <c r="B11511">
        <v>1</v>
      </c>
      <c r="C11511" t="s">
        <v>15</v>
      </c>
      <c r="D11511">
        <v>1785</v>
      </c>
      <c r="E11511">
        <v>1</v>
      </c>
      <c r="F11511" t="s">
        <v>19</v>
      </c>
      <c r="G11511">
        <v>0.6714</v>
      </c>
      <c r="J11511" t="s">
        <v>15</v>
      </c>
      <c r="M11511" s="1">
        <v>45560.430555555555</v>
      </c>
    </row>
    <row r="11512" spans="1:13" x14ac:dyDescent="0.25">
      <c r="A11512">
        <v>426710</v>
      </c>
      <c r="B11512">
        <v>1</v>
      </c>
      <c r="C11512" t="s">
        <v>15</v>
      </c>
      <c r="D11512">
        <v>1786</v>
      </c>
      <c r="E11512">
        <v>0</v>
      </c>
      <c r="F11512" t="s">
        <v>19</v>
      </c>
      <c r="G11512">
        <v>1.04</v>
      </c>
      <c r="J11512" t="s">
        <v>15</v>
      </c>
      <c r="M11512" s="1">
        <v>45560.430555555555</v>
      </c>
    </row>
    <row r="11513" spans="1:13" x14ac:dyDescent="0.25">
      <c r="A11513">
        <v>426710</v>
      </c>
      <c r="B11513">
        <v>1</v>
      </c>
      <c r="C11513" t="s">
        <v>15</v>
      </c>
      <c r="D11513">
        <v>1285</v>
      </c>
      <c r="F11513" t="s">
        <v>17</v>
      </c>
      <c r="G11513">
        <v>1.0832999999999999</v>
      </c>
      <c r="H11513">
        <v>1.187357891</v>
      </c>
      <c r="I11513">
        <v>0.44003182299999999</v>
      </c>
      <c r="J11513" t="s">
        <v>15</v>
      </c>
      <c r="K11513">
        <v>1.75</v>
      </c>
      <c r="L11513">
        <v>0.56390105700000004</v>
      </c>
      <c r="M11513" s="1">
        <v>45560.434027777781</v>
      </c>
    </row>
    <row r="11514" spans="1:13" x14ac:dyDescent="0.25">
      <c r="A11514">
        <v>426710</v>
      </c>
      <c r="B11514">
        <v>1</v>
      </c>
      <c r="C11514" t="s">
        <v>15</v>
      </c>
      <c r="D11514">
        <v>1750</v>
      </c>
      <c r="E11514">
        <v>0</v>
      </c>
      <c r="F11514" t="s">
        <v>19</v>
      </c>
      <c r="G11514">
        <v>0.81</v>
      </c>
      <c r="J11514" t="s">
        <v>15</v>
      </c>
      <c r="M11514" s="1">
        <v>45560.434027777781</v>
      </c>
    </row>
    <row r="11515" spans="1:13" x14ac:dyDescent="0.25">
      <c r="A11515">
        <v>426710</v>
      </c>
      <c r="B11515">
        <v>1</v>
      </c>
      <c r="C11515" t="s">
        <v>15</v>
      </c>
      <c r="D11515">
        <v>1751</v>
      </c>
      <c r="E11515">
        <v>1</v>
      </c>
      <c r="F11515" t="s">
        <v>19</v>
      </c>
      <c r="G11515">
        <v>1.1200000000000001</v>
      </c>
      <c r="J11515" t="s">
        <v>15</v>
      </c>
      <c r="M11515" s="1">
        <v>45560.434027777781</v>
      </c>
    </row>
    <row r="11516" spans="1:13" x14ac:dyDescent="0.25">
      <c r="A11516">
        <v>426710</v>
      </c>
      <c r="B11516">
        <v>1</v>
      </c>
      <c r="C11516" t="s">
        <v>15</v>
      </c>
      <c r="D11516">
        <v>1753</v>
      </c>
      <c r="E11516">
        <v>1</v>
      </c>
      <c r="F11516" t="s">
        <v>19</v>
      </c>
      <c r="G11516">
        <v>1.32</v>
      </c>
      <c r="J11516" t="s">
        <v>15</v>
      </c>
      <c r="M11516" s="1">
        <v>45560.434027777781</v>
      </c>
    </row>
    <row r="11517" spans="1:13" x14ac:dyDescent="0.25">
      <c r="A11517">
        <v>426710</v>
      </c>
      <c r="B11517">
        <v>1</v>
      </c>
      <c r="C11517" t="s">
        <v>18</v>
      </c>
      <c r="D11517">
        <v>1517</v>
      </c>
      <c r="F11517" t="s">
        <v>17</v>
      </c>
      <c r="G11517">
        <v>1.1835</v>
      </c>
      <c r="H11517">
        <v>1.0114997450000001</v>
      </c>
      <c r="I11517">
        <v>0.41783894300000002</v>
      </c>
      <c r="J11517" t="s">
        <v>18</v>
      </c>
      <c r="K11517">
        <v>-1.541759469</v>
      </c>
      <c r="L11517">
        <v>1.3278660440000001</v>
      </c>
      <c r="M11517" s="1">
        <v>45560.438888888886</v>
      </c>
    </row>
    <row r="11518" spans="1:13" x14ac:dyDescent="0.25">
      <c r="A11518">
        <v>426710</v>
      </c>
      <c r="B11518">
        <v>1</v>
      </c>
      <c r="C11518" t="s">
        <v>18</v>
      </c>
      <c r="D11518">
        <v>2702</v>
      </c>
      <c r="E11518">
        <v>0</v>
      </c>
      <c r="F11518" t="s">
        <v>19</v>
      </c>
      <c r="G11518">
        <v>1.41</v>
      </c>
      <c r="J11518" t="s">
        <v>18</v>
      </c>
      <c r="M11518" s="1">
        <v>45560.438888888886</v>
      </c>
    </row>
    <row r="11519" spans="1:13" x14ac:dyDescent="0.25">
      <c r="A11519">
        <v>426710</v>
      </c>
      <c r="B11519">
        <v>1</v>
      </c>
      <c r="C11519" t="s">
        <v>18</v>
      </c>
      <c r="D11519">
        <v>2703</v>
      </c>
      <c r="E11519">
        <v>0</v>
      </c>
      <c r="F11519" t="s">
        <v>19</v>
      </c>
      <c r="G11519">
        <v>0.95709999999999995</v>
      </c>
      <c r="J11519" t="s">
        <v>18</v>
      </c>
      <c r="M11519" s="1">
        <v>45560.438888888886</v>
      </c>
    </row>
    <row r="11520" spans="1:13" x14ac:dyDescent="0.25">
      <c r="A11520">
        <v>426710</v>
      </c>
      <c r="B11520">
        <v>1</v>
      </c>
      <c r="C11520" t="s">
        <v>18</v>
      </c>
      <c r="D11520">
        <v>3748</v>
      </c>
      <c r="F11520" t="s">
        <v>17</v>
      </c>
      <c r="G11520">
        <v>1.02</v>
      </c>
      <c r="H11520">
        <v>1.012181805</v>
      </c>
      <c r="I11520">
        <v>0.400725687</v>
      </c>
      <c r="J11520" t="s">
        <v>18</v>
      </c>
      <c r="K11520">
        <v>-1.291759469</v>
      </c>
      <c r="L11520">
        <v>1.1195931729999999</v>
      </c>
      <c r="M11520" s="1">
        <v>45560.440972222219</v>
      </c>
    </row>
    <row r="11521" spans="1:13" x14ac:dyDescent="0.25">
      <c r="A11521">
        <v>426710</v>
      </c>
      <c r="B11521">
        <v>1</v>
      </c>
      <c r="C11521" t="s">
        <v>18</v>
      </c>
      <c r="D11521">
        <v>2663</v>
      </c>
      <c r="E11521">
        <v>1</v>
      </c>
      <c r="F11521" t="s">
        <v>19</v>
      </c>
      <c r="G11521">
        <v>0.97</v>
      </c>
      <c r="J11521" t="s">
        <v>18</v>
      </c>
      <c r="M11521" s="1">
        <v>45560.440972222219</v>
      </c>
    </row>
    <row r="11522" spans="1:13" x14ac:dyDescent="0.25">
      <c r="A11522">
        <v>426710</v>
      </c>
      <c r="B11522">
        <v>1</v>
      </c>
      <c r="C11522" t="s">
        <v>18</v>
      </c>
      <c r="D11522">
        <v>2667</v>
      </c>
      <c r="E11522">
        <v>0</v>
      </c>
      <c r="F11522" t="s">
        <v>19</v>
      </c>
      <c r="G11522">
        <v>1.07</v>
      </c>
      <c r="J11522" t="s">
        <v>18</v>
      </c>
      <c r="M11522" s="1">
        <v>45560.440972222219</v>
      </c>
    </row>
    <row r="11523" spans="1:13" x14ac:dyDescent="0.25">
      <c r="A11523">
        <v>426710</v>
      </c>
      <c r="B11523">
        <v>1</v>
      </c>
      <c r="C11523" t="s">
        <v>18</v>
      </c>
      <c r="D11523">
        <v>3726</v>
      </c>
      <c r="E11523">
        <v>0</v>
      </c>
      <c r="F11523" t="s">
        <v>14</v>
      </c>
      <c r="G11523">
        <v>1</v>
      </c>
      <c r="H11523">
        <v>0.93460962000000003</v>
      </c>
      <c r="I11523">
        <v>0.39252158199999998</v>
      </c>
      <c r="J11523" t="s">
        <v>18</v>
      </c>
      <c r="K11523">
        <v>-1.041759469</v>
      </c>
      <c r="L11523">
        <v>0.99617663199999995</v>
      </c>
      <c r="M11523" s="1">
        <v>45560.441666666666</v>
      </c>
    </row>
    <row r="11524" spans="1:13" x14ac:dyDescent="0.25">
      <c r="A11524">
        <v>426710</v>
      </c>
      <c r="B11524">
        <v>1</v>
      </c>
      <c r="C11524" t="s">
        <v>18</v>
      </c>
      <c r="D11524">
        <v>3175</v>
      </c>
      <c r="F11524" t="s">
        <v>17</v>
      </c>
      <c r="G11524">
        <v>0.92669999999999997</v>
      </c>
      <c r="H11524">
        <v>1.00293462</v>
      </c>
      <c r="I11524">
        <v>0.37208323100000001</v>
      </c>
      <c r="J11524" t="s">
        <v>18</v>
      </c>
      <c r="K11524">
        <v>-0.79175946900000005</v>
      </c>
      <c r="L11524">
        <v>0.80673646399999999</v>
      </c>
      <c r="M11524" s="1">
        <v>45560.444444444445</v>
      </c>
    </row>
    <row r="11525" spans="1:13" x14ac:dyDescent="0.25">
      <c r="A11525">
        <v>426710</v>
      </c>
      <c r="B11525">
        <v>1</v>
      </c>
      <c r="C11525" t="s">
        <v>18</v>
      </c>
      <c r="D11525">
        <v>2710</v>
      </c>
      <c r="E11525">
        <v>1</v>
      </c>
      <c r="F11525" t="s">
        <v>19</v>
      </c>
      <c r="G11525">
        <v>1.1499999999999999</v>
      </c>
      <c r="J11525" t="s">
        <v>18</v>
      </c>
      <c r="M11525" s="1">
        <v>45560.444444444445</v>
      </c>
    </row>
    <row r="11526" spans="1:13" x14ac:dyDescent="0.25">
      <c r="A11526">
        <v>426710</v>
      </c>
      <c r="B11526">
        <v>1</v>
      </c>
      <c r="C11526" t="s">
        <v>18</v>
      </c>
      <c r="D11526">
        <v>2711</v>
      </c>
      <c r="E11526">
        <v>1</v>
      </c>
      <c r="F11526" t="s">
        <v>19</v>
      </c>
      <c r="G11526">
        <v>0.74</v>
      </c>
      <c r="J11526" t="s">
        <v>18</v>
      </c>
      <c r="M11526" s="1">
        <v>45560.444444444445</v>
      </c>
    </row>
    <row r="11527" spans="1:13" x14ac:dyDescent="0.25">
      <c r="A11527">
        <v>426710</v>
      </c>
      <c r="B11527">
        <v>1</v>
      </c>
      <c r="C11527" t="s">
        <v>18</v>
      </c>
      <c r="D11527">
        <v>2712</v>
      </c>
      <c r="E11527">
        <v>0</v>
      </c>
      <c r="F11527" t="s">
        <v>19</v>
      </c>
      <c r="G11527">
        <v>0.89</v>
      </c>
      <c r="J11527" t="s">
        <v>18</v>
      </c>
      <c r="M11527" s="1">
        <v>45560.444444444445</v>
      </c>
    </row>
    <row r="11528" spans="1:13" x14ac:dyDescent="0.25">
      <c r="A11528">
        <v>426710</v>
      </c>
      <c r="B11528">
        <v>1</v>
      </c>
      <c r="C11528" t="s">
        <v>18</v>
      </c>
      <c r="D11528">
        <v>3727</v>
      </c>
      <c r="E11528">
        <v>0</v>
      </c>
      <c r="F11528" t="s">
        <v>14</v>
      </c>
      <c r="G11528">
        <v>1</v>
      </c>
      <c r="H11528">
        <v>0.93599004299999999</v>
      </c>
      <c r="I11528">
        <v>0.36552220600000002</v>
      </c>
      <c r="J11528" t="s">
        <v>18</v>
      </c>
      <c r="K11528">
        <v>-0.54175946900000005</v>
      </c>
      <c r="L11528">
        <v>0.72460834799999996</v>
      </c>
      <c r="M11528" s="1">
        <v>45560.445138888892</v>
      </c>
    </row>
    <row r="11529" spans="1:13" x14ac:dyDescent="0.25">
      <c r="A11529">
        <v>426710</v>
      </c>
      <c r="B11529">
        <v>1</v>
      </c>
      <c r="C11529" t="s">
        <v>18</v>
      </c>
      <c r="D11529">
        <v>3193</v>
      </c>
      <c r="F11529" t="s">
        <v>17</v>
      </c>
      <c r="G11529">
        <v>0.94669999999999999</v>
      </c>
      <c r="H11529">
        <v>0.75454456700000005</v>
      </c>
      <c r="I11529">
        <v>0.349236308</v>
      </c>
      <c r="J11529" t="s">
        <v>18</v>
      </c>
      <c r="K11529">
        <v>-0.30382199100000001</v>
      </c>
      <c r="L11529">
        <v>0.61206559800000004</v>
      </c>
      <c r="M11529" s="1">
        <v>45560.451388888891</v>
      </c>
    </row>
    <row r="11530" spans="1:13" x14ac:dyDescent="0.25">
      <c r="A11530">
        <v>426710</v>
      </c>
      <c r="B11530">
        <v>1</v>
      </c>
      <c r="C11530" t="s">
        <v>18</v>
      </c>
      <c r="D11530">
        <v>2696</v>
      </c>
      <c r="E11530">
        <v>0</v>
      </c>
      <c r="F11530" t="s">
        <v>19</v>
      </c>
      <c r="G11530">
        <v>1.1200000000000001</v>
      </c>
      <c r="J11530" t="s">
        <v>18</v>
      </c>
      <c r="M11530" s="1">
        <v>45560.451388888891</v>
      </c>
    </row>
    <row r="11531" spans="1:13" x14ac:dyDescent="0.25">
      <c r="A11531">
        <v>426710</v>
      </c>
      <c r="B11531">
        <v>1</v>
      </c>
      <c r="C11531" t="s">
        <v>18</v>
      </c>
      <c r="D11531">
        <v>2698</v>
      </c>
      <c r="E11531">
        <v>0</v>
      </c>
      <c r="F11531" t="s">
        <v>19</v>
      </c>
      <c r="G11531">
        <v>0.83</v>
      </c>
      <c r="J11531" t="s">
        <v>18</v>
      </c>
      <c r="M11531" s="1">
        <v>45560.451388888891</v>
      </c>
    </row>
    <row r="11532" spans="1:13" x14ac:dyDescent="0.25">
      <c r="A11532">
        <v>426710</v>
      </c>
      <c r="B11532">
        <v>1</v>
      </c>
      <c r="C11532" t="s">
        <v>18</v>
      </c>
      <c r="D11532">
        <v>2699</v>
      </c>
      <c r="E11532">
        <v>0</v>
      </c>
      <c r="F11532" t="s">
        <v>19</v>
      </c>
      <c r="G11532">
        <v>0.89</v>
      </c>
      <c r="J11532" t="s">
        <v>18</v>
      </c>
      <c r="M11532" s="1">
        <v>45560.451388888891</v>
      </c>
    </row>
    <row r="11533" spans="1:13" x14ac:dyDescent="0.25">
      <c r="A11533">
        <v>426710</v>
      </c>
      <c r="B11533">
        <v>1</v>
      </c>
      <c r="C11533" t="s">
        <v>16</v>
      </c>
      <c r="D11533">
        <v>42</v>
      </c>
      <c r="E11533">
        <v>0</v>
      </c>
      <c r="F11533" t="s">
        <v>14</v>
      </c>
      <c r="G11533">
        <v>0.7571</v>
      </c>
      <c r="H11533">
        <v>0.69533634899999996</v>
      </c>
      <c r="I11533">
        <v>0.344678239</v>
      </c>
      <c r="J11533" t="s">
        <v>16</v>
      </c>
      <c r="K11533">
        <v>-0.15546510799999999</v>
      </c>
      <c r="L11533">
        <v>1.0601341879999999</v>
      </c>
      <c r="M11533" s="1">
        <v>45560.45208333333</v>
      </c>
    </row>
    <row r="11534" spans="1:13" x14ac:dyDescent="0.25">
      <c r="A11534">
        <v>426710</v>
      </c>
      <c r="B11534">
        <v>1</v>
      </c>
      <c r="C11534" t="s">
        <v>16</v>
      </c>
      <c r="D11534">
        <v>981</v>
      </c>
      <c r="E11534">
        <v>1</v>
      </c>
      <c r="F11534" t="s">
        <v>14</v>
      </c>
      <c r="G11534">
        <v>0.7</v>
      </c>
      <c r="H11534">
        <v>0.753050742</v>
      </c>
      <c r="I11534">
        <v>0.33906809500000001</v>
      </c>
      <c r="J11534" t="s">
        <v>16</v>
      </c>
      <c r="K11534">
        <v>9.4534891999999995E-2</v>
      </c>
      <c r="L11534">
        <v>0.92966308200000003</v>
      </c>
      <c r="M11534" s="1">
        <v>45560.452777777777</v>
      </c>
    </row>
    <row r="11535" spans="1:13" x14ac:dyDescent="0.25">
      <c r="A11535">
        <v>426710</v>
      </c>
      <c r="B11535">
        <v>1</v>
      </c>
      <c r="C11535" t="s">
        <v>16</v>
      </c>
      <c r="D11535">
        <v>3455</v>
      </c>
      <c r="E11535">
        <v>0</v>
      </c>
      <c r="F11535" t="s">
        <v>14</v>
      </c>
      <c r="G11535">
        <v>0.75</v>
      </c>
      <c r="H11535">
        <v>0.69699917099999997</v>
      </c>
      <c r="I11535">
        <v>0.33485958900000001</v>
      </c>
      <c r="J11535" t="s">
        <v>16</v>
      </c>
      <c r="K11535">
        <v>0.34453489199999998</v>
      </c>
      <c r="L11535">
        <v>0.83422218800000003</v>
      </c>
      <c r="M11535" s="1">
        <v>45560.453472222223</v>
      </c>
    </row>
    <row r="11536" spans="1:13" x14ac:dyDescent="0.25">
      <c r="A11536">
        <v>426710</v>
      </c>
      <c r="B11536">
        <v>1</v>
      </c>
      <c r="C11536" t="s">
        <v>16</v>
      </c>
      <c r="D11536">
        <v>3428</v>
      </c>
      <c r="E11536">
        <v>0</v>
      </c>
      <c r="F11536" t="s">
        <v>14</v>
      </c>
      <c r="G11536">
        <v>0.7</v>
      </c>
      <c r="H11536">
        <v>0.642433009</v>
      </c>
      <c r="I11536">
        <v>0.33096815400000001</v>
      </c>
      <c r="J11536" t="s">
        <v>16</v>
      </c>
      <c r="K11536">
        <v>0.11321431799999999</v>
      </c>
      <c r="L11536">
        <v>0.786492741</v>
      </c>
      <c r="M11536" s="1">
        <v>45560.45416666667</v>
      </c>
    </row>
    <row r="11537" spans="1:13" x14ac:dyDescent="0.25">
      <c r="A11537">
        <v>426710</v>
      </c>
      <c r="B11537">
        <v>1</v>
      </c>
      <c r="C11537" t="s">
        <v>16</v>
      </c>
      <c r="D11537">
        <v>1094</v>
      </c>
      <c r="E11537">
        <v>0</v>
      </c>
      <c r="F11537" t="s">
        <v>14</v>
      </c>
      <c r="G11537">
        <v>0.64</v>
      </c>
      <c r="H11537">
        <v>0.58892593199999999</v>
      </c>
      <c r="I11537">
        <v>0.327365087</v>
      </c>
      <c r="J11537" t="s">
        <v>16</v>
      </c>
      <c r="K11537">
        <v>-9.2302001999999994E-2</v>
      </c>
      <c r="L11537">
        <v>0.75386129499999999</v>
      </c>
      <c r="M11537" s="1">
        <v>45560.45416666667</v>
      </c>
    </row>
    <row r="11538" spans="1:13" x14ac:dyDescent="0.25">
      <c r="A11538">
        <v>426710</v>
      </c>
      <c r="B11538">
        <v>1</v>
      </c>
      <c r="C11538" t="s">
        <v>16</v>
      </c>
      <c r="D11538">
        <v>95</v>
      </c>
      <c r="E11538">
        <v>0</v>
      </c>
      <c r="F11538" t="s">
        <v>14</v>
      </c>
      <c r="G11538">
        <v>0.5857</v>
      </c>
      <c r="H11538">
        <v>0.53650604099999999</v>
      </c>
      <c r="I11538">
        <v>0.324020486</v>
      </c>
      <c r="J11538" t="s">
        <v>16</v>
      </c>
      <c r="K11538">
        <v>-0.26664117599999998</v>
      </c>
      <c r="L11538">
        <v>0.72979135699999997</v>
      </c>
      <c r="M11538" s="1">
        <v>45560.45416666667</v>
      </c>
    </row>
    <row r="11539" spans="1:13" x14ac:dyDescent="0.25">
      <c r="A11539">
        <v>426710</v>
      </c>
      <c r="B11539">
        <v>1</v>
      </c>
      <c r="C11539" t="s">
        <v>16</v>
      </c>
      <c r="D11539">
        <v>1077</v>
      </c>
      <c r="E11539">
        <v>1</v>
      </c>
      <c r="F11539" t="s">
        <v>14</v>
      </c>
      <c r="G11539">
        <v>0.53</v>
      </c>
      <c r="H11539">
        <v>0.58734572399999996</v>
      </c>
      <c r="I11539">
        <v>0.31895812600000001</v>
      </c>
      <c r="J11539" t="s">
        <v>16</v>
      </c>
      <c r="K11539">
        <v>-1.6641176000000001E-2</v>
      </c>
      <c r="L11539">
        <v>0.66576828099999996</v>
      </c>
      <c r="M11539" s="1">
        <v>45560.454861111109</v>
      </c>
    </row>
    <row r="11540" spans="1:13" x14ac:dyDescent="0.25">
      <c r="A11540">
        <v>426710</v>
      </c>
      <c r="B11540">
        <v>1</v>
      </c>
      <c r="C11540" t="s">
        <v>16</v>
      </c>
      <c r="D11540">
        <v>770</v>
      </c>
      <c r="E11540">
        <v>0</v>
      </c>
      <c r="F11540" t="s">
        <v>14</v>
      </c>
      <c r="G11540">
        <v>0.5857</v>
      </c>
      <c r="H11540">
        <v>0.53757030400000005</v>
      </c>
      <c r="I11540">
        <v>0.31581949300000001</v>
      </c>
      <c r="J11540" t="s">
        <v>16</v>
      </c>
      <c r="K11540">
        <v>-0.10163191100000001</v>
      </c>
      <c r="L11540">
        <v>0.64191983699999999</v>
      </c>
      <c r="M11540" s="1">
        <v>45560.454861111109</v>
      </c>
    </row>
    <row r="11541" spans="1:13" x14ac:dyDescent="0.25">
      <c r="A11541">
        <v>426710</v>
      </c>
      <c r="B11541">
        <v>1</v>
      </c>
      <c r="C11541" t="s">
        <v>16</v>
      </c>
      <c r="D11541">
        <v>1013</v>
      </c>
      <c r="E11541">
        <v>0</v>
      </c>
      <c r="F11541" t="s">
        <v>14</v>
      </c>
      <c r="G11541">
        <v>0.52859999999999996</v>
      </c>
      <c r="H11541">
        <v>0.48855104300000002</v>
      </c>
      <c r="I11541">
        <v>0.312893009</v>
      </c>
      <c r="J11541" t="s">
        <v>16</v>
      </c>
      <c r="K11541">
        <v>-0.23530274500000001</v>
      </c>
      <c r="L11541">
        <v>0.62706508500000002</v>
      </c>
      <c r="M11541" s="1">
        <v>45560.454861111109</v>
      </c>
    </row>
    <row r="11542" spans="1:13" x14ac:dyDescent="0.25">
      <c r="A11542">
        <v>426710</v>
      </c>
      <c r="B11542">
        <v>1</v>
      </c>
      <c r="C11542" t="s">
        <v>16</v>
      </c>
      <c r="D11542">
        <v>752</v>
      </c>
      <c r="E11542">
        <v>1</v>
      </c>
      <c r="F11542" t="s">
        <v>14</v>
      </c>
      <c r="G11542">
        <v>0.48570000000000002</v>
      </c>
      <c r="H11542">
        <v>0.53612541899999999</v>
      </c>
      <c r="I11542">
        <v>0.30825195</v>
      </c>
      <c r="J11542" t="s">
        <v>16</v>
      </c>
      <c r="K11542">
        <v>-6.5496300000000005E-4</v>
      </c>
      <c r="L11542">
        <v>0.58083909499999997</v>
      </c>
      <c r="M11542" s="1">
        <v>45560.455555555556</v>
      </c>
    </row>
    <row r="11543" spans="1:13" x14ac:dyDescent="0.25">
      <c r="A11543">
        <v>426710</v>
      </c>
      <c r="B11543">
        <v>2</v>
      </c>
      <c r="C11543" t="s">
        <v>15</v>
      </c>
      <c r="D11543">
        <v>145</v>
      </c>
      <c r="E11543">
        <v>1</v>
      </c>
      <c r="F11543" t="s">
        <v>14</v>
      </c>
      <c r="G11543">
        <v>0.54290000000000005</v>
      </c>
      <c r="H11543">
        <v>0.53612541899999999</v>
      </c>
      <c r="I11543">
        <v>999.99900000000002</v>
      </c>
      <c r="J11543" t="s">
        <v>15</v>
      </c>
      <c r="L11543">
        <v>999.99900000000002</v>
      </c>
      <c r="M11543" s="1">
        <v>45636.392361111109</v>
      </c>
    </row>
    <row r="11544" spans="1:13" x14ac:dyDescent="0.25">
      <c r="A11544">
        <v>426710</v>
      </c>
      <c r="B11544">
        <v>2</v>
      </c>
      <c r="C11544" t="s">
        <v>15</v>
      </c>
      <c r="D11544">
        <v>681</v>
      </c>
      <c r="E11544">
        <v>0</v>
      </c>
      <c r="F11544" t="s">
        <v>14</v>
      </c>
      <c r="G11544">
        <v>0.55710000000000004</v>
      </c>
      <c r="H11544">
        <v>0.53612541899999999</v>
      </c>
      <c r="I11544">
        <v>999.99900000000002</v>
      </c>
      <c r="J11544" t="s">
        <v>15</v>
      </c>
      <c r="L11544">
        <v>999.99900000000002</v>
      </c>
      <c r="M11544" s="1">
        <v>45636.393750000003</v>
      </c>
    </row>
    <row r="11545" spans="1:13" x14ac:dyDescent="0.25">
      <c r="A11545">
        <v>426710</v>
      </c>
      <c r="B11545">
        <v>2</v>
      </c>
      <c r="C11545" t="s">
        <v>15</v>
      </c>
      <c r="D11545">
        <v>518</v>
      </c>
      <c r="E11545">
        <v>1</v>
      </c>
      <c r="F11545" t="s">
        <v>14</v>
      </c>
      <c r="G11545">
        <v>0.51429999999999998</v>
      </c>
      <c r="H11545">
        <v>0.53612541899999999</v>
      </c>
      <c r="I11545">
        <v>999.99900000000002</v>
      </c>
      <c r="J11545" t="s">
        <v>15</v>
      </c>
      <c r="L11545">
        <v>999.99900000000002</v>
      </c>
      <c r="M11545" s="1">
        <v>45636.394444444442</v>
      </c>
    </row>
    <row r="11546" spans="1:13" x14ac:dyDescent="0.25">
      <c r="A11546">
        <v>426710</v>
      </c>
      <c r="B11546">
        <v>2</v>
      </c>
      <c r="C11546" t="s">
        <v>15</v>
      </c>
      <c r="D11546">
        <v>652</v>
      </c>
      <c r="E11546">
        <v>0</v>
      </c>
      <c r="F11546" t="s">
        <v>14</v>
      </c>
      <c r="G11546">
        <v>0.51429999999999998</v>
      </c>
      <c r="H11546">
        <v>0.53612541899999999</v>
      </c>
      <c r="I11546">
        <v>999.99900000000002</v>
      </c>
      <c r="J11546" t="s">
        <v>15</v>
      </c>
      <c r="L11546">
        <v>999.99900000000002</v>
      </c>
      <c r="M11546" s="1">
        <v>45636.395138888889</v>
      </c>
    </row>
    <row r="11547" spans="1:13" x14ac:dyDescent="0.25">
      <c r="A11547">
        <v>426710</v>
      </c>
      <c r="B11547">
        <v>2</v>
      </c>
      <c r="C11547" t="s">
        <v>15</v>
      </c>
      <c r="D11547">
        <v>773</v>
      </c>
      <c r="E11547">
        <v>1</v>
      </c>
      <c r="F11547" t="s">
        <v>14</v>
      </c>
      <c r="G11547">
        <v>0.5</v>
      </c>
      <c r="H11547">
        <v>0.78612541899999999</v>
      </c>
      <c r="I11547">
        <v>0.90206662900000001</v>
      </c>
      <c r="J11547" t="s">
        <v>15</v>
      </c>
      <c r="K11547">
        <v>1.5</v>
      </c>
      <c r="L11547">
        <v>1.002690294</v>
      </c>
      <c r="M11547" s="1">
        <v>45636.395833333336</v>
      </c>
    </row>
    <row r="11548" spans="1:13" x14ac:dyDescent="0.25">
      <c r="A11548">
        <v>426710</v>
      </c>
      <c r="B11548">
        <v>2</v>
      </c>
      <c r="C11548" t="s">
        <v>15</v>
      </c>
      <c r="D11548">
        <v>883</v>
      </c>
      <c r="F11548" t="s">
        <v>17</v>
      </c>
      <c r="G11548">
        <v>0.79</v>
      </c>
      <c r="H11548">
        <v>0.89001544300000002</v>
      </c>
      <c r="I11548">
        <v>0.76582933600000003</v>
      </c>
      <c r="J11548" t="s">
        <v>15</v>
      </c>
      <c r="K11548">
        <v>1.25</v>
      </c>
      <c r="L11548">
        <v>0.79777720200000002</v>
      </c>
      <c r="M11548" s="1">
        <v>45636.4</v>
      </c>
    </row>
    <row r="11549" spans="1:13" x14ac:dyDescent="0.25">
      <c r="A11549">
        <v>426710</v>
      </c>
      <c r="B11549">
        <v>2</v>
      </c>
      <c r="C11549" t="s">
        <v>15</v>
      </c>
      <c r="D11549">
        <v>1889</v>
      </c>
      <c r="E11549">
        <v>0</v>
      </c>
      <c r="F11549" t="s">
        <v>19</v>
      </c>
      <c r="G11549">
        <v>0.63</v>
      </c>
      <c r="J11549" t="s">
        <v>15</v>
      </c>
      <c r="M11549" s="1">
        <v>45636.4</v>
      </c>
    </row>
    <row r="11550" spans="1:13" x14ac:dyDescent="0.25">
      <c r="A11550">
        <v>426710</v>
      </c>
      <c r="B11550">
        <v>2</v>
      </c>
      <c r="C11550" t="s">
        <v>15</v>
      </c>
      <c r="D11550">
        <v>1890</v>
      </c>
      <c r="E11550">
        <v>1</v>
      </c>
      <c r="F11550" t="s">
        <v>19</v>
      </c>
      <c r="G11550">
        <v>0.95</v>
      </c>
      <c r="J11550" t="s">
        <v>15</v>
      </c>
      <c r="M11550" s="1">
        <v>45636.4</v>
      </c>
    </row>
    <row r="11551" spans="1:13" x14ac:dyDescent="0.25">
      <c r="A11551">
        <v>426710</v>
      </c>
      <c r="B11551">
        <v>2</v>
      </c>
      <c r="C11551" t="s">
        <v>15</v>
      </c>
      <c r="D11551">
        <v>935</v>
      </c>
      <c r="E11551">
        <v>1</v>
      </c>
      <c r="F11551" t="s">
        <v>14</v>
      </c>
      <c r="G11551">
        <v>0.9143</v>
      </c>
      <c r="H11551">
        <v>1.140015443</v>
      </c>
      <c r="I11551">
        <v>0.73165522800000005</v>
      </c>
      <c r="J11551" t="s">
        <v>15</v>
      </c>
      <c r="K11551">
        <v>1.1545547920000001</v>
      </c>
      <c r="L11551">
        <v>0.73295221700000002</v>
      </c>
      <c r="M11551" s="1">
        <v>45636.400694444441</v>
      </c>
    </row>
    <row r="11552" spans="1:13" x14ac:dyDescent="0.25">
      <c r="A11552">
        <v>426710</v>
      </c>
      <c r="B11552">
        <v>2</v>
      </c>
      <c r="C11552" t="s">
        <v>15</v>
      </c>
      <c r="D11552">
        <v>143</v>
      </c>
      <c r="E11552">
        <v>1</v>
      </c>
      <c r="F11552" t="s">
        <v>14</v>
      </c>
      <c r="G11552">
        <v>1.1429</v>
      </c>
      <c r="H11552">
        <v>1.390015443</v>
      </c>
      <c r="I11552">
        <v>0.71053494500000003</v>
      </c>
      <c r="J11552" t="s">
        <v>15</v>
      </c>
      <c r="K11552">
        <v>1.3973370060000001</v>
      </c>
      <c r="L11552">
        <v>0.71137927000000001</v>
      </c>
      <c r="M11552" s="1">
        <v>45636.401388888888</v>
      </c>
    </row>
    <row r="11553" spans="1:13" x14ac:dyDescent="0.25">
      <c r="A11553">
        <v>426710</v>
      </c>
      <c r="B11553">
        <v>2</v>
      </c>
      <c r="C11553" t="s">
        <v>15</v>
      </c>
      <c r="D11553">
        <v>1363</v>
      </c>
      <c r="F11553" t="s">
        <v>17</v>
      </c>
      <c r="G11553">
        <v>1.395</v>
      </c>
      <c r="H11553">
        <v>1.640015443</v>
      </c>
      <c r="I11553">
        <v>0.66417384899999998</v>
      </c>
      <c r="J11553" t="s">
        <v>15</v>
      </c>
      <c r="K11553">
        <v>1.6473370060000001</v>
      </c>
      <c r="L11553">
        <v>0.66505241199999998</v>
      </c>
      <c r="M11553" s="1">
        <v>45636.404166666667</v>
      </c>
    </row>
    <row r="11554" spans="1:13" x14ac:dyDescent="0.25">
      <c r="A11554">
        <v>426710</v>
      </c>
      <c r="B11554">
        <v>2</v>
      </c>
      <c r="C11554" t="s">
        <v>15</v>
      </c>
      <c r="D11554">
        <v>2500</v>
      </c>
      <c r="E11554">
        <v>1</v>
      </c>
      <c r="F11554" t="s">
        <v>19</v>
      </c>
      <c r="G11554">
        <v>0.89</v>
      </c>
      <c r="J11554" t="s">
        <v>15</v>
      </c>
      <c r="M11554" s="1">
        <v>45636.404166666667</v>
      </c>
    </row>
    <row r="11555" spans="1:13" x14ac:dyDescent="0.25">
      <c r="A11555">
        <v>426710</v>
      </c>
      <c r="B11555">
        <v>2</v>
      </c>
      <c r="C11555" t="s">
        <v>15</v>
      </c>
      <c r="D11555">
        <v>2504</v>
      </c>
      <c r="E11555">
        <v>1</v>
      </c>
      <c r="F11555" t="s">
        <v>19</v>
      </c>
      <c r="G11555">
        <v>1.9</v>
      </c>
      <c r="J11555" t="s">
        <v>15</v>
      </c>
      <c r="M11555" s="1">
        <v>45636.404166666667</v>
      </c>
    </row>
    <row r="11556" spans="1:13" x14ac:dyDescent="0.25">
      <c r="A11556">
        <v>426710</v>
      </c>
      <c r="B11556">
        <v>2</v>
      </c>
      <c r="C11556" t="s">
        <v>18</v>
      </c>
      <c r="D11556">
        <v>3160</v>
      </c>
      <c r="F11556" t="s">
        <v>17</v>
      </c>
      <c r="G11556">
        <v>1.6233</v>
      </c>
      <c r="H11556">
        <v>1.6112018130000001</v>
      </c>
      <c r="I11556">
        <v>0.57505331599999998</v>
      </c>
      <c r="J11556" t="s">
        <v>18</v>
      </c>
      <c r="L11556">
        <v>999.99900000000002</v>
      </c>
      <c r="M11556" s="1">
        <v>45636.413194444445</v>
      </c>
    </row>
    <row r="11557" spans="1:13" x14ac:dyDescent="0.25">
      <c r="A11557">
        <v>426710</v>
      </c>
      <c r="B11557">
        <v>2</v>
      </c>
      <c r="C11557" t="s">
        <v>18</v>
      </c>
      <c r="D11557">
        <v>2771</v>
      </c>
      <c r="E11557">
        <v>0</v>
      </c>
      <c r="F11557" t="s">
        <v>19</v>
      </c>
      <c r="G11557">
        <v>1.33</v>
      </c>
      <c r="J11557" t="s">
        <v>18</v>
      </c>
      <c r="M11557" s="1">
        <v>45636.413194444445</v>
      </c>
    </row>
    <row r="11558" spans="1:13" x14ac:dyDescent="0.25">
      <c r="A11558">
        <v>426710</v>
      </c>
      <c r="B11558">
        <v>2</v>
      </c>
      <c r="C11558" t="s">
        <v>18</v>
      </c>
      <c r="D11558">
        <v>2775</v>
      </c>
      <c r="E11558">
        <v>1</v>
      </c>
      <c r="F11558" t="s">
        <v>19</v>
      </c>
      <c r="G11558">
        <v>2.0299999999999998</v>
      </c>
      <c r="J11558" t="s">
        <v>18</v>
      </c>
      <c r="M11558" s="1">
        <v>45636.413194444445</v>
      </c>
    </row>
    <row r="11559" spans="1:13" x14ac:dyDescent="0.25">
      <c r="A11559">
        <v>426710</v>
      </c>
      <c r="B11559">
        <v>2</v>
      </c>
      <c r="C11559" t="s">
        <v>18</v>
      </c>
      <c r="D11559">
        <v>2779</v>
      </c>
      <c r="E11559">
        <v>0</v>
      </c>
      <c r="F11559" t="s">
        <v>19</v>
      </c>
      <c r="G11559">
        <v>1.51</v>
      </c>
      <c r="J11559" t="s">
        <v>18</v>
      </c>
      <c r="M11559" s="1">
        <v>45636.413194444445</v>
      </c>
    </row>
    <row r="11560" spans="1:13" x14ac:dyDescent="0.25">
      <c r="A11560">
        <v>426710</v>
      </c>
      <c r="B11560">
        <v>2</v>
      </c>
      <c r="C11560" t="s">
        <v>18</v>
      </c>
      <c r="D11560">
        <v>3194</v>
      </c>
      <c r="F11560" t="s">
        <v>17</v>
      </c>
      <c r="G11560">
        <v>1.5732999999999999</v>
      </c>
      <c r="H11560">
        <v>1.4728699190000001</v>
      </c>
      <c r="I11560">
        <v>0.508514507</v>
      </c>
      <c r="J11560" t="s">
        <v>18</v>
      </c>
      <c r="K11560">
        <v>-5.3821991E-2</v>
      </c>
      <c r="L11560">
        <v>1.107818754</v>
      </c>
      <c r="M11560" s="1">
        <v>45636.421527777777</v>
      </c>
    </row>
    <row r="11561" spans="1:13" x14ac:dyDescent="0.25">
      <c r="A11561">
        <v>426710</v>
      </c>
      <c r="B11561">
        <v>2</v>
      </c>
      <c r="C11561" t="s">
        <v>18</v>
      </c>
      <c r="D11561">
        <v>2701</v>
      </c>
      <c r="E11561">
        <v>0</v>
      </c>
      <c r="F11561" t="s">
        <v>19</v>
      </c>
      <c r="G11561">
        <v>1.82</v>
      </c>
      <c r="J11561" t="s">
        <v>18</v>
      </c>
      <c r="M11561" s="1">
        <v>45636.421527777777</v>
      </c>
    </row>
    <row r="11562" spans="1:13" x14ac:dyDescent="0.25">
      <c r="A11562">
        <v>426710</v>
      </c>
      <c r="B11562">
        <v>2</v>
      </c>
      <c r="C11562" t="s">
        <v>18</v>
      </c>
      <c r="D11562">
        <v>2704</v>
      </c>
      <c r="E11562">
        <v>0</v>
      </c>
      <c r="F11562" t="s">
        <v>19</v>
      </c>
      <c r="G11562">
        <v>1.5143</v>
      </c>
      <c r="J11562" t="s">
        <v>18</v>
      </c>
      <c r="M11562" s="1">
        <v>45636.421527777777</v>
      </c>
    </row>
    <row r="11563" spans="1:13" x14ac:dyDescent="0.25">
      <c r="A11563">
        <v>426710</v>
      </c>
      <c r="B11563">
        <v>2</v>
      </c>
      <c r="C11563" t="s">
        <v>18</v>
      </c>
      <c r="D11563">
        <v>2708</v>
      </c>
      <c r="E11563">
        <v>1</v>
      </c>
      <c r="F11563" t="s">
        <v>19</v>
      </c>
      <c r="G11563">
        <v>1.3856999999999999</v>
      </c>
      <c r="J11563" t="s">
        <v>18</v>
      </c>
      <c r="M11563" s="1">
        <v>45636.421527777777</v>
      </c>
    </row>
    <row r="11564" spans="1:13" x14ac:dyDescent="0.25">
      <c r="A11564">
        <v>426710</v>
      </c>
      <c r="B11564">
        <v>2</v>
      </c>
      <c r="C11564" t="s">
        <v>18</v>
      </c>
      <c r="D11564">
        <v>3772</v>
      </c>
      <c r="F11564" t="s">
        <v>17</v>
      </c>
      <c r="G11564">
        <v>1.4666999999999999</v>
      </c>
      <c r="H11564">
        <v>1.581221593</v>
      </c>
      <c r="I11564">
        <v>0.470377235</v>
      </c>
      <c r="J11564" t="s">
        <v>18</v>
      </c>
      <c r="K11564">
        <v>0.19617800899999999</v>
      </c>
      <c r="L11564">
        <v>0.82575009700000002</v>
      </c>
      <c r="M11564" s="1">
        <v>45636.430555555555</v>
      </c>
    </row>
    <row r="11565" spans="1:13" x14ac:dyDescent="0.25">
      <c r="A11565">
        <v>426710</v>
      </c>
      <c r="B11565">
        <v>2</v>
      </c>
      <c r="C11565" t="s">
        <v>18</v>
      </c>
      <c r="D11565">
        <v>2549</v>
      </c>
      <c r="E11565">
        <v>1</v>
      </c>
      <c r="F11565" t="s">
        <v>19</v>
      </c>
      <c r="G11565">
        <v>1.9286000000000001</v>
      </c>
      <c r="J11565" t="s">
        <v>18</v>
      </c>
      <c r="M11565" s="1">
        <v>45636.430555555555</v>
      </c>
    </row>
    <row r="11566" spans="1:13" x14ac:dyDescent="0.25">
      <c r="A11566">
        <v>426710</v>
      </c>
      <c r="B11566">
        <v>2</v>
      </c>
      <c r="C11566" t="s">
        <v>18</v>
      </c>
      <c r="D11566">
        <v>2551</v>
      </c>
      <c r="E11566">
        <v>0</v>
      </c>
      <c r="F11566" t="s">
        <v>19</v>
      </c>
      <c r="G11566">
        <v>1.1857</v>
      </c>
      <c r="J11566" t="s">
        <v>18</v>
      </c>
      <c r="M11566" s="1">
        <v>45636.430555555555</v>
      </c>
    </row>
    <row r="11567" spans="1:13" x14ac:dyDescent="0.25">
      <c r="A11567">
        <v>426710</v>
      </c>
      <c r="B11567">
        <v>2</v>
      </c>
      <c r="C11567" t="s">
        <v>18</v>
      </c>
      <c r="D11567">
        <v>2552</v>
      </c>
      <c r="E11567">
        <v>1</v>
      </c>
      <c r="F11567" t="s">
        <v>19</v>
      </c>
      <c r="G11567">
        <v>1.2857000000000001</v>
      </c>
      <c r="J11567" t="s">
        <v>18</v>
      </c>
      <c r="M11567" s="1">
        <v>45636.430555555555</v>
      </c>
    </row>
    <row r="11568" spans="1:13" x14ac:dyDescent="0.25">
      <c r="A11568">
        <v>426710</v>
      </c>
      <c r="B11568">
        <v>2</v>
      </c>
      <c r="C11568" t="s">
        <v>18</v>
      </c>
      <c r="D11568">
        <v>3749</v>
      </c>
      <c r="F11568" t="s">
        <v>17</v>
      </c>
      <c r="G11568">
        <v>1.5667</v>
      </c>
      <c r="H11568">
        <v>1.4849086739999999</v>
      </c>
      <c r="I11568">
        <v>0.43282066299999999</v>
      </c>
      <c r="J11568" t="s">
        <v>18</v>
      </c>
      <c r="K11568">
        <v>0.44617800899999999</v>
      </c>
      <c r="L11568">
        <v>0.66981112899999995</v>
      </c>
      <c r="M11568" s="1">
        <v>45636.434027777781</v>
      </c>
    </row>
    <row r="11569" spans="1:13" x14ac:dyDescent="0.25">
      <c r="A11569">
        <v>426710</v>
      </c>
      <c r="B11569">
        <v>2</v>
      </c>
      <c r="C11569" t="s">
        <v>18</v>
      </c>
      <c r="D11569">
        <v>2661</v>
      </c>
      <c r="E11569">
        <v>1</v>
      </c>
      <c r="F11569" t="s">
        <v>19</v>
      </c>
      <c r="G11569">
        <v>1.61</v>
      </c>
      <c r="J11569" t="s">
        <v>18</v>
      </c>
      <c r="M11569" s="1">
        <v>45636.434027777781</v>
      </c>
    </row>
    <row r="11570" spans="1:13" x14ac:dyDescent="0.25">
      <c r="A11570">
        <v>426710</v>
      </c>
      <c r="B11570">
        <v>2</v>
      </c>
      <c r="C11570" t="s">
        <v>18</v>
      </c>
      <c r="D11570">
        <v>2665</v>
      </c>
      <c r="E11570">
        <v>0</v>
      </c>
      <c r="F11570" t="s">
        <v>19</v>
      </c>
      <c r="G11570">
        <v>1.5</v>
      </c>
      <c r="J11570" t="s">
        <v>18</v>
      </c>
      <c r="M11570" s="1">
        <v>45636.434027777781</v>
      </c>
    </row>
    <row r="11571" spans="1:13" x14ac:dyDescent="0.25">
      <c r="A11571">
        <v>426710</v>
      </c>
      <c r="B11571">
        <v>2</v>
      </c>
      <c r="C11571" t="s">
        <v>18</v>
      </c>
      <c r="D11571">
        <v>2670</v>
      </c>
      <c r="E11571">
        <v>0</v>
      </c>
      <c r="F11571" t="s">
        <v>19</v>
      </c>
      <c r="G11571">
        <v>1.59</v>
      </c>
      <c r="J11571" t="s">
        <v>18</v>
      </c>
      <c r="M11571" s="1">
        <v>45636.434027777781</v>
      </c>
    </row>
    <row r="11572" spans="1:13" x14ac:dyDescent="0.25">
      <c r="A11572">
        <v>426710</v>
      </c>
      <c r="B11572">
        <v>2</v>
      </c>
      <c r="C11572" t="s">
        <v>16</v>
      </c>
      <c r="D11572">
        <v>52</v>
      </c>
      <c r="E11572">
        <v>0</v>
      </c>
      <c r="F11572" t="s">
        <v>14</v>
      </c>
      <c r="G11572">
        <v>1.4857</v>
      </c>
      <c r="H11572">
        <v>1.395847633</v>
      </c>
      <c r="I11572">
        <v>0.42132399300000001</v>
      </c>
      <c r="J11572" t="s">
        <v>16</v>
      </c>
      <c r="L11572">
        <v>999.99900000000002</v>
      </c>
      <c r="M11572" s="1">
        <v>45636.435416666667</v>
      </c>
    </row>
    <row r="11573" spans="1:13" x14ac:dyDescent="0.25">
      <c r="A11573">
        <v>426710</v>
      </c>
      <c r="B11573">
        <v>2</v>
      </c>
      <c r="C11573" t="s">
        <v>16</v>
      </c>
      <c r="D11573">
        <v>3379</v>
      </c>
      <c r="E11573">
        <v>1</v>
      </c>
      <c r="F11573" t="s">
        <v>14</v>
      </c>
      <c r="G11573">
        <v>1.4</v>
      </c>
      <c r="H11573">
        <v>1.4813088750000001</v>
      </c>
      <c r="I11573">
        <v>0.41382021600000002</v>
      </c>
      <c r="J11573" t="s">
        <v>16</v>
      </c>
      <c r="L11573">
        <v>999.99900000000002</v>
      </c>
      <c r="M11573" s="1">
        <v>45636.436111111114</v>
      </c>
    </row>
    <row r="11574" spans="1:13" x14ac:dyDescent="0.25">
      <c r="A11574">
        <v>426710</v>
      </c>
      <c r="B11574">
        <v>2</v>
      </c>
      <c r="C11574" t="s">
        <v>16</v>
      </c>
      <c r="D11574">
        <v>1457</v>
      </c>
      <c r="E11574">
        <v>1</v>
      </c>
      <c r="F11574" t="s">
        <v>14</v>
      </c>
      <c r="G11574">
        <v>1.48</v>
      </c>
      <c r="H11574">
        <v>1.563748752</v>
      </c>
      <c r="I11574">
        <v>0.40722176599999999</v>
      </c>
      <c r="J11574" t="s">
        <v>16</v>
      </c>
      <c r="L11574">
        <v>999.99900000000002</v>
      </c>
      <c r="M11574" s="1">
        <v>45636.4375</v>
      </c>
    </row>
    <row r="11575" spans="1:13" x14ac:dyDescent="0.25">
      <c r="A11575">
        <v>426710</v>
      </c>
      <c r="B11575">
        <v>2</v>
      </c>
      <c r="C11575" t="s">
        <v>16</v>
      </c>
      <c r="D11575">
        <v>1429</v>
      </c>
      <c r="E11575">
        <v>0</v>
      </c>
      <c r="F11575" t="s">
        <v>14</v>
      </c>
      <c r="G11575">
        <v>1.56</v>
      </c>
      <c r="H11575">
        <v>1.4843595620000001</v>
      </c>
      <c r="I11575">
        <v>0.39722875800000002</v>
      </c>
      <c r="J11575" t="s">
        <v>16</v>
      </c>
      <c r="L11575">
        <v>999.99900000000002</v>
      </c>
      <c r="M11575" s="1">
        <v>45636.438194444447</v>
      </c>
    </row>
    <row r="11576" spans="1:13" x14ac:dyDescent="0.25">
      <c r="A11576">
        <v>426710</v>
      </c>
      <c r="B11576">
        <v>2</v>
      </c>
      <c r="C11576" t="s">
        <v>16</v>
      </c>
      <c r="D11576">
        <v>1036</v>
      </c>
      <c r="E11576">
        <v>0</v>
      </c>
      <c r="F11576" t="s">
        <v>14</v>
      </c>
      <c r="G11576">
        <v>1.4857</v>
      </c>
      <c r="H11576">
        <v>1.4087408260000001</v>
      </c>
      <c r="I11576">
        <v>0.38849410400000001</v>
      </c>
      <c r="J11576" t="s">
        <v>16</v>
      </c>
      <c r="K11576">
        <v>0.24934503699999999</v>
      </c>
      <c r="L11576">
        <v>1.0698681940000001</v>
      </c>
      <c r="M11576" s="1">
        <v>45636.438888888886</v>
      </c>
    </row>
    <row r="11577" spans="1:13" x14ac:dyDescent="0.25">
      <c r="A11577">
        <v>426710</v>
      </c>
      <c r="B11577">
        <v>2</v>
      </c>
      <c r="C11577" t="s">
        <v>16</v>
      </c>
      <c r="D11577">
        <v>3417</v>
      </c>
      <c r="E11577">
        <v>0</v>
      </c>
      <c r="F11577" t="s">
        <v>14</v>
      </c>
      <c r="G11577">
        <v>1.41</v>
      </c>
      <c r="H11577">
        <v>1.3361929480000001</v>
      </c>
      <c r="I11577">
        <v>0.38077555400000002</v>
      </c>
      <c r="J11577" t="s">
        <v>16</v>
      </c>
      <c r="K11577">
        <v>0.49934503699999999</v>
      </c>
      <c r="L11577">
        <v>0.91473377600000005</v>
      </c>
      <c r="M11577" s="1">
        <v>45636.439583333333</v>
      </c>
    </row>
    <row r="11578" spans="1:13" x14ac:dyDescent="0.25">
      <c r="A11578">
        <v>426710</v>
      </c>
      <c r="B11578">
        <v>2</v>
      </c>
      <c r="C11578" t="s">
        <v>16</v>
      </c>
      <c r="D11578">
        <v>64</v>
      </c>
      <c r="E11578">
        <v>1</v>
      </c>
      <c r="F11578" t="s">
        <v>14</v>
      </c>
      <c r="G11578">
        <v>1.3286</v>
      </c>
      <c r="H11578">
        <v>1.4059748599999999</v>
      </c>
      <c r="I11578">
        <v>0.37459778100000002</v>
      </c>
      <c r="J11578" t="s">
        <v>16</v>
      </c>
      <c r="K11578">
        <v>0.74934503699999999</v>
      </c>
      <c r="L11578">
        <v>0.80312077900000001</v>
      </c>
      <c r="M11578" s="1">
        <v>45636.44027777778</v>
      </c>
    </row>
    <row r="11579" spans="1:13" x14ac:dyDescent="0.25">
      <c r="A11579">
        <v>426710</v>
      </c>
      <c r="B11579">
        <v>2</v>
      </c>
      <c r="C11579" t="s">
        <v>16</v>
      </c>
      <c r="D11579">
        <v>328</v>
      </c>
      <c r="E11579">
        <v>0</v>
      </c>
      <c r="F11579" t="s">
        <v>14</v>
      </c>
      <c r="G11579">
        <v>1.4142999999999999</v>
      </c>
      <c r="H11579">
        <v>1.3385749689999999</v>
      </c>
      <c r="I11579">
        <v>0.36770201000000002</v>
      </c>
      <c r="J11579" t="s">
        <v>16</v>
      </c>
      <c r="K11579">
        <v>0.93415832899999995</v>
      </c>
      <c r="L11579">
        <v>0.73067616599999996</v>
      </c>
      <c r="M11579" s="1">
        <v>45636.440972222219</v>
      </c>
    </row>
    <row r="11580" spans="1:13" x14ac:dyDescent="0.25">
      <c r="A11580">
        <v>426710</v>
      </c>
      <c r="B11580">
        <v>2</v>
      </c>
      <c r="C11580" t="s">
        <v>16</v>
      </c>
      <c r="D11580">
        <v>1437</v>
      </c>
      <c r="E11580">
        <v>0</v>
      </c>
      <c r="F11580" t="s">
        <v>14</v>
      </c>
      <c r="G11580">
        <v>1.35</v>
      </c>
      <c r="H11580">
        <v>1.2735883560000001</v>
      </c>
      <c r="I11580">
        <v>0.36152046100000002</v>
      </c>
      <c r="J11580" t="s">
        <v>16</v>
      </c>
      <c r="K11580">
        <v>0.74096513900000005</v>
      </c>
      <c r="L11580">
        <v>0.70741929599999998</v>
      </c>
      <c r="M11580" s="1">
        <v>45636.441666666666</v>
      </c>
    </row>
    <row r="11581" spans="1:13" x14ac:dyDescent="0.25">
      <c r="A11581">
        <v>426710</v>
      </c>
      <c r="B11581">
        <v>2</v>
      </c>
      <c r="C11581" t="s">
        <v>16</v>
      </c>
      <c r="D11581">
        <v>844</v>
      </c>
      <c r="E11581">
        <v>0</v>
      </c>
      <c r="F11581" t="s">
        <v>14</v>
      </c>
      <c r="G11581">
        <v>1.2714000000000001</v>
      </c>
      <c r="H11581">
        <v>1.2102111879999999</v>
      </c>
      <c r="I11581">
        <v>0.35595884300000002</v>
      </c>
      <c r="J11581" t="s">
        <v>16</v>
      </c>
      <c r="K11581">
        <v>0.56992203200000002</v>
      </c>
      <c r="L11581">
        <v>0.69055710100000001</v>
      </c>
      <c r="M11581" s="1">
        <v>45636.441666666666</v>
      </c>
    </row>
    <row r="11582" spans="1:13" x14ac:dyDescent="0.25">
      <c r="A11582">
        <v>426710</v>
      </c>
      <c r="B11582">
        <v>2</v>
      </c>
      <c r="C11582" t="s">
        <v>16</v>
      </c>
      <c r="D11582">
        <v>3389</v>
      </c>
      <c r="E11582">
        <v>0</v>
      </c>
      <c r="F11582" t="s">
        <v>14</v>
      </c>
      <c r="G11582">
        <v>1.22</v>
      </c>
      <c r="H11582">
        <v>1.1490285849999999</v>
      </c>
      <c r="I11582">
        <v>0.35092992299999998</v>
      </c>
      <c r="J11582" t="s">
        <v>16</v>
      </c>
      <c r="K11582">
        <v>0.41756000599999998</v>
      </c>
      <c r="L11582">
        <v>0.67764168300000005</v>
      </c>
      <c r="M11582" s="1">
        <v>45636.442361111112</v>
      </c>
    </row>
    <row r="11583" spans="1:13" x14ac:dyDescent="0.25">
      <c r="A11583">
        <v>426710</v>
      </c>
      <c r="B11583">
        <v>2</v>
      </c>
      <c r="C11583" t="s">
        <v>16</v>
      </c>
      <c r="D11583">
        <v>1453</v>
      </c>
      <c r="E11583">
        <v>0</v>
      </c>
      <c r="F11583" t="s">
        <v>14</v>
      </c>
      <c r="G11583">
        <v>1.1399999999999999</v>
      </c>
      <c r="H11583">
        <v>1.088904817</v>
      </c>
      <c r="I11583">
        <v>0.34637146899999999</v>
      </c>
      <c r="J11583" t="s">
        <v>16</v>
      </c>
      <c r="K11583">
        <v>0.27676547099999999</v>
      </c>
      <c r="L11583">
        <v>0.66752146199999995</v>
      </c>
      <c r="M11583" s="1">
        <v>45636.442361111112</v>
      </c>
    </row>
    <row r="11584" spans="1:13" x14ac:dyDescent="0.25">
      <c r="A11584">
        <v>426711</v>
      </c>
      <c r="B11584">
        <v>1</v>
      </c>
      <c r="C11584" t="s">
        <v>13</v>
      </c>
      <c r="D11584">
        <v>3845</v>
      </c>
      <c r="F11584" t="s">
        <v>17</v>
      </c>
      <c r="G11584">
        <v>-1.6571</v>
      </c>
      <c r="J11584" t="s">
        <v>18</v>
      </c>
      <c r="M11584" s="1">
        <v>45560.399305555555</v>
      </c>
    </row>
    <row r="11585" spans="1:13" x14ac:dyDescent="0.25">
      <c r="A11585">
        <v>426711</v>
      </c>
      <c r="B11585">
        <v>1</v>
      </c>
      <c r="C11585" t="s">
        <v>13</v>
      </c>
      <c r="D11585">
        <v>1911</v>
      </c>
      <c r="E11585">
        <v>0</v>
      </c>
      <c r="F11585" t="s">
        <v>19</v>
      </c>
      <c r="G11585">
        <v>-1.6571</v>
      </c>
      <c r="J11585" t="s">
        <v>18</v>
      </c>
      <c r="M11585" s="1">
        <v>45560.399305555555</v>
      </c>
    </row>
    <row r="11586" spans="1:13" x14ac:dyDescent="0.25">
      <c r="A11586">
        <v>426711</v>
      </c>
      <c r="B11586">
        <v>1</v>
      </c>
      <c r="C11586" t="s">
        <v>13</v>
      </c>
      <c r="D11586">
        <v>346</v>
      </c>
      <c r="E11586">
        <v>0</v>
      </c>
      <c r="F11586" t="s">
        <v>14</v>
      </c>
      <c r="G11586">
        <v>-0.92859999999999998</v>
      </c>
      <c r="J11586" t="s">
        <v>16</v>
      </c>
      <c r="M11586" s="1">
        <v>45560.4</v>
      </c>
    </row>
    <row r="11587" spans="1:13" x14ac:dyDescent="0.25">
      <c r="A11587">
        <v>426711</v>
      </c>
      <c r="B11587">
        <v>1</v>
      </c>
      <c r="C11587" t="s">
        <v>13</v>
      </c>
      <c r="D11587">
        <v>568</v>
      </c>
      <c r="F11587" t="s">
        <v>17</v>
      </c>
      <c r="G11587">
        <v>-0.65</v>
      </c>
      <c r="J11587" t="s">
        <v>15</v>
      </c>
      <c r="M11587" s="1">
        <v>45560.400694444441</v>
      </c>
    </row>
    <row r="11588" spans="1:13" x14ac:dyDescent="0.25">
      <c r="A11588">
        <v>426711</v>
      </c>
      <c r="B11588">
        <v>1</v>
      </c>
      <c r="C11588" t="s">
        <v>13</v>
      </c>
      <c r="D11588">
        <v>1683</v>
      </c>
      <c r="E11588">
        <v>1</v>
      </c>
      <c r="F11588" t="s">
        <v>19</v>
      </c>
      <c r="G11588">
        <v>-0.65</v>
      </c>
      <c r="J11588" t="s">
        <v>15</v>
      </c>
      <c r="M11588" s="1">
        <v>45560.400694444441</v>
      </c>
    </row>
    <row r="11589" spans="1:13" x14ac:dyDescent="0.25">
      <c r="A11589">
        <v>426711</v>
      </c>
      <c r="B11589">
        <v>1</v>
      </c>
      <c r="C11589" t="s">
        <v>13</v>
      </c>
      <c r="D11589">
        <v>1070</v>
      </c>
      <c r="E11589">
        <v>1</v>
      </c>
      <c r="F11589" t="s">
        <v>14</v>
      </c>
      <c r="G11589">
        <v>0</v>
      </c>
      <c r="J11589" t="s">
        <v>16</v>
      </c>
      <c r="M11589" s="1">
        <v>45560.400694444441</v>
      </c>
    </row>
    <row r="11590" spans="1:13" x14ac:dyDescent="0.25">
      <c r="A11590">
        <v>426711</v>
      </c>
      <c r="B11590">
        <v>1</v>
      </c>
      <c r="C11590" t="s">
        <v>13</v>
      </c>
      <c r="D11590">
        <v>3801</v>
      </c>
      <c r="F11590" t="s">
        <v>17</v>
      </c>
      <c r="G11590">
        <v>0.78359999999999996</v>
      </c>
      <c r="J11590" t="s">
        <v>18</v>
      </c>
      <c r="M11590" s="1">
        <v>45560.409722222219</v>
      </c>
    </row>
    <row r="11591" spans="1:13" x14ac:dyDescent="0.25">
      <c r="A11591">
        <v>426711</v>
      </c>
      <c r="B11591">
        <v>1</v>
      </c>
      <c r="C11591" t="s">
        <v>13</v>
      </c>
      <c r="D11591">
        <v>2218</v>
      </c>
      <c r="E11591">
        <v>0</v>
      </c>
      <c r="F11591" t="s">
        <v>19</v>
      </c>
      <c r="G11591">
        <v>0.61</v>
      </c>
      <c r="J11591" t="s">
        <v>18</v>
      </c>
      <c r="M11591" s="1">
        <v>45560.409722222219</v>
      </c>
    </row>
    <row r="11592" spans="1:13" x14ac:dyDescent="0.25">
      <c r="A11592">
        <v>426711</v>
      </c>
      <c r="B11592">
        <v>1</v>
      </c>
      <c r="C11592" t="s">
        <v>13</v>
      </c>
      <c r="D11592">
        <v>2224</v>
      </c>
      <c r="E11592">
        <v>1</v>
      </c>
      <c r="F11592" t="s">
        <v>19</v>
      </c>
      <c r="G11592">
        <v>0.95709999999999995</v>
      </c>
      <c r="J11592" t="s">
        <v>18</v>
      </c>
      <c r="M11592" s="1">
        <v>45560.409722222219</v>
      </c>
    </row>
    <row r="11593" spans="1:13" x14ac:dyDescent="0.25">
      <c r="A11593">
        <v>426711</v>
      </c>
      <c r="B11593">
        <v>1</v>
      </c>
      <c r="C11593" t="s">
        <v>13</v>
      </c>
      <c r="D11593">
        <v>68</v>
      </c>
      <c r="E11593">
        <v>1</v>
      </c>
      <c r="F11593" t="s">
        <v>14</v>
      </c>
      <c r="G11593">
        <v>1.2857000000000001</v>
      </c>
      <c r="J11593" t="s">
        <v>16</v>
      </c>
      <c r="M11593" s="1">
        <v>45560.410416666666</v>
      </c>
    </row>
    <row r="11594" spans="1:13" x14ac:dyDescent="0.25">
      <c r="A11594">
        <v>426711</v>
      </c>
      <c r="B11594">
        <v>1</v>
      </c>
      <c r="C11594" t="s">
        <v>13</v>
      </c>
      <c r="D11594">
        <v>4012</v>
      </c>
      <c r="F11594" t="s">
        <v>17</v>
      </c>
      <c r="G11594">
        <v>1.59</v>
      </c>
      <c r="J11594" t="s">
        <v>15</v>
      </c>
      <c r="M11594" s="1">
        <v>45560.413888888892</v>
      </c>
    </row>
    <row r="11595" spans="1:13" x14ac:dyDescent="0.25">
      <c r="A11595">
        <v>426711</v>
      </c>
      <c r="B11595">
        <v>1</v>
      </c>
      <c r="C11595" t="s">
        <v>13</v>
      </c>
      <c r="D11595">
        <v>4013</v>
      </c>
      <c r="E11595">
        <v>1</v>
      </c>
      <c r="F11595" t="s">
        <v>19</v>
      </c>
      <c r="G11595">
        <v>1.82</v>
      </c>
      <c r="J11595" t="s">
        <v>15</v>
      </c>
      <c r="M11595" s="1">
        <v>45560.413888888892</v>
      </c>
    </row>
    <row r="11596" spans="1:13" x14ac:dyDescent="0.25">
      <c r="A11596">
        <v>426711</v>
      </c>
      <c r="B11596">
        <v>1</v>
      </c>
      <c r="C11596" t="s">
        <v>13</v>
      </c>
      <c r="D11596">
        <v>4015</v>
      </c>
      <c r="E11596">
        <v>0</v>
      </c>
      <c r="F11596" t="s">
        <v>19</v>
      </c>
      <c r="G11596">
        <v>1.36</v>
      </c>
      <c r="J11596" t="s">
        <v>15</v>
      </c>
      <c r="M11596" s="1">
        <v>45560.413888888892</v>
      </c>
    </row>
    <row r="11597" spans="1:13" x14ac:dyDescent="0.25">
      <c r="A11597">
        <v>426711</v>
      </c>
      <c r="B11597">
        <v>1</v>
      </c>
      <c r="C11597" t="s">
        <v>13</v>
      </c>
      <c r="D11597">
        <v>3875</v>
      </c>
      <c r="F11597" t="s">
        <v>17</v>
      </c>
      <c r="G11597">
        <v>2.4142999999999999</v>
      </c>
      <c r="J11597" t="s">
        <v>18</v>
      </c>
      <c r="M11597" s="1">
        <v>45560.418749999997</v>
      </c>
    </row>
    <row r="11598" spans="1:13" x14ac:dyDescent="0.25">
      <c r="A11598">
        <v>426711</v>
      </c>
      <c r="B11598">
        <v>1</v>
      </c>
      <c r="C11598" t="s">
        <v>13</v>
      </c>
      <c r="D11598">
        <v>3876</v>
      </c>
      <c r="E11598">
        <v>0</v>
      </c>
      <c r="F11598" t="s">
        <v>19</v>
      </c>
      <c r="G11598">
        <v>2.2856999999999998</v>
      </c>
      <c r="J11598" t="s">
        <v>18</v>
      </c>
      <c r="M11598" s="1">
        <v>45560.418749999997</v>
      </c>
    </row>
    <row r="11599" spans="1:13" x14ac:dyDescent="0.25">
      <c r="A11599">
        <v>426711</v>
      </c>
      <c r="B11599">
        <v>1</v>
      </c>
      <c r="C11599" t="s">
        <v>13</v>
      </c>
      <c r="D11599">
        <v>3877</v>
      </c>
      <c r="E11599">
        <v>0</v>
      </c>
      <c r="F11599" t="s">
        <v>19</v>
      </c>
      <c r="G11599">
        <v>2.5428999999999999</v>
      </c>
      <c r="J11599" t="s">
        <v>18</v>
      </c>
      <c r="M11599" s="1">
        <v>45560.418749999997</v>
      </c>
    </row>
    <row r="11600" spans="1:13" x14ac:dyDescent="0.25">
      <c r="A11600">
        <v>426711</v>
      </c>
      <c r="B11600">
        <v>1</v>
      </c>
      <c r="C11600" t="s">
        <v>13</v>
      </c>
      <c r="D11600">
        <v>791</v>
      </c>
      <c r="E11600">
        <v>0</v>
      </c>
      <c r="F11600" t="s">
        <v>14</v>
      </c>
      <c r="G11600">
        <v>2.4142999999999999</v>
      </c>
      <c r="J11600" t="s">
        <v>16</v>
      </c>
      <c r="M11600" s="1">
        <v>45560.420138888891</v>
      </c>
    </row>
    <row r="11601" spans="1:13" x14ac:dyDescent="0.25">
      <c r="A11601">
        <v>426711</v>
      </c>
      <c r="B11601">
        <v>1</v>
      </c>
      <c r="C11601" t="s">
        <v>13</v>
      </c>
      <c r="D11601">
        <v>3989</v>
      </c>
      <c r="F11601" t="s">
        <v>17</v>
      </c>
      <c r="G11601">
        <v>3.0903999999999998</v>
      </c>
      <c r="H11601">
        <v>-0.15546510799999999</v>
      </c>
      <c r="I11601">
        <v>0.70142965199999996</v>
      </c>
      <c r="J11601" t="s">
        <v>15</v>
      </c>
      <c r="K11601">
        <v>0.25</v>
      </c>
      <c r="L11601">
        <v>1.141646342</v>
      </c>
      <c r="M11601" s="1">
        <v>45560.42291666667</v>
      </c>
    </row>
    <row r="11602" spans="1:13" x14ac:dyDescent="0.25">
      <c r="A11602">
        <v>426711</v>
      </c>
      <c r="B11602">
        <v>1</v>
      </c>
      <c r="C11602" t="s">
        <v>13</v>
      </c>
      <c r="D11602">
        <v>3990</v>
      </c>
      <c r="E11602">
        <v>0</v>
      </c>
      <c r="F11602" t="s">
        <v>19</v>
      </c>
      <c r="G11602">
        <v>4.7571000000000003</v>
      </c>
      <c r="J11602" t="s">
        <v>15</v>
      </c>
      <c r="M11602" s="1">
        <v>45560.42291666667</v>
      </c>
    </row>
    <row r="11603" spans="1:13" x14ac:dyDescent="0.25">
      <c r="A11603">
        <v>426711</v>
      </c>
      <c r="B11603">
        <v>1</v>
      </c>
      <c r="C11603" t="s">
        <v>13</v>
      </c>
      <c r="D11603">
        <v>3991</v>
      </c>
      <c r="E11603">
        <v>1</v>
      </c>
      <c r="F11603" t="s">
        <v>19</v>
      </c>
      <c r="G11603">
        <v>1.6571</v>
      </c>
      <c r="J11603" t="s">
        <v>15</v>
      </c>
      <c r="M11603" s="1">
        <v>45560.42291666667</v>
      </c>
    </row>
    <row r="11604" spans="1:13" x14ac:dyDescent="0.25">
      <c r="A11604">
        <v>426711</v>
      </c>
      <c r="B11604">
        <v>1</v>
      </c>
      <c r="C11604" t="s">
        <v>13</v>
      </c>
      <c r="D11604">
        <v>3992</v>
      </c>
      <c r="E11604">
        <v>0</v>
      </c>
      <c r="F11604" t="s">
        <v>19</v>
      </c>
      <c r="G11604">
        <v>2.8571</v>
      </c>
      <c r="J11604" t="s">
        <v>15</v>
      </c>
      <c r="M11604" s="1">
        <v>45560.42291666667</v>
      </c>
    </row>
    <row r="11605" spans="1:13" x14ac:dyDescent="0.25">
      <c r="A11605">
        <v>426711</v>
      </c>
      <c r="B11605">
        <v>1</v>
      </c>
      <c r="C11605" t="s">
        <v>15</v>
      </c>
      <c r="D11605">
        <v>672</v>
      </c>
      <c r="E11605">
        <v>0</v>
      </c>
      <c r="F11605" t="s">
        <v>14</v>
      </c>
      <c r="G11605">
        <v>-0.15709999999999999</v>
      </c>
      <c r="H11605">
        <v>9.4534891999999995E-2</v>
      </c>
      <c r="I11605">
        <v>0.644243711</v>
      </c>
      <c r="J11605" t="s">
        <v>15</v>
      </c>
      <c r="K11605">
        <v>0.5</v>
      </c>
      <c r="L11605">
        <v>0.97240048700000004</v>
      </c>
      <c r="M11605" s="1">
        <v>45560.424305555556</v>
      </c>
    </row>
    <row r="11606" spans="1:13" x14ac:dyDescent="0.25">
      <c r="A11606">
        <v>426711</v>
      </c>
      <c r="B11606">
        <v>1</v>
      </c>
      <c r="C11606" t="s">
        <v>15</v>
      </c>
      <c r="D11606">
        <v>129</v>
      </c>
      <c r="F11606" t="s">
        <v>17</v>
      </c>
      <c r="G11606">
        <v>9.3299999999999994E-2</v>
      </c>
      <c r="H11606">
        <v>0.34453489199999998</v>
      </c>
      <c r="I11606">
        <v>0.55564066400000001</v>
      </c>
      <c r="J11606" t="s">
        <v>15</v>
      </c>
      <c r="K11606">
        <v>0.75</v>
      </c>
      <c r="L11606">
        <v>0.75347375699999997</v>
      </c>
      <c r="M11606" s="1">
        <v>45560.427083333336</v>
      </c>
    </row>
    <row r="11607" spans="1:13" x14ac:dyDescent="0.25">
      <c r="A11607">
        <v>426711</v>
      </c>
      <c r="B11607">
        <v>1</v>
      </c>
      <c r="C11607" t="s">
        <v>15</v>
      </c>
      <c r="D11607">
        <v>1618</v>
      </c>
      <c r="E11607">
        <v>1</v>
      </c>
      <c r="F11607" t="s">
        <v>19</v>
      </c>
      <c r="G11607">
        <v>0.56000000000000005</v>
      </c>
      <c r="J11607" t="s">
        <v>15</v>
      </c>
      <c r="M11607" s="1">
        <v>45560.427083333336</v>
      </c>
    </row>
    <row r="11608" spans="1:13" x14ac:dyDescent="0.25">
      <c r="A11608">
        <v>426711</v>
      </c>
      <c r="B11608">
        <v>1</v>
      </c>
      <c r="C11608" t="s">
        <v>15</v>
      </c>
      <c r="D11608">
        <v>1620</v>
      </c>
      <c r="E11608">
        <v>1</v>
      </c>
      <c r="F11608" t="s">
        <v>19</v>
      </c>
      <c r="G11608">
        <v>-0.14000000000000001</v>
      </c>
      <c r="J11608" t="s">
        <v>15</v>
      </c>
      <c r="M11608" s="1">
        <v>45560.427083333336</v>
      </c>
    </row>
    <row r="11609" spans="1:13" x14ac:dyDescent="0.25">
      <c r="A11609">
        <v>426711</v>
      </c>
      <c r="B11609">
        <v>1</v>
      </c>
      <c r="C11609" t="s">
        <v>15</v>
      </c>
      <c r="D11609">
        <v>1621</v>
      </c>
      <c r="E11609">
        <v>1</v>
      </c>
      <c r="F11609" t="s">
        <v>19</v>
      </c>
      <c r="G11609">
        <v>-0.14000000000000001</v>
      </c>
      <c r="J11609" t="s">
        <v>15</v>
      </c>
      <c r="M11609" s="1">
        <v>45560.427083333336</v>
      </c>
    </row>
    <row r="11610" spans="1:13" x14ac:dyDescent="0.25">
      <c r="A11610">
        <v>426711</v>
      </c>
      <c r="B11610">
        <v>1</v>
      </c>
      <c r="C11610" t="s">
        <v>15</v>
      </c>
      <c r="D11610">
        <v>3235</v>
      </c>
      <c r="F11610" t="s">
        <v>17</v>
      </c>
      <c r="G11610">
        <v>0.35499999999999998</v>
      </c>
      <c r="H11610">
        <v>0.59453489199999998</v>
      </c>
      <c r="I11610">
        <v>0.51358403500000005</v>
      </c>
      <c r="J11610" t="s">
        <v>15</v>
      </c>
      <c r="K11610">
        <v>1</v>
      </c>
      <c r="L11610">
        <v>0.67557394199999998</v>
      </c>
      <c r="M11610" s="1">
        <v>45560.429861111108</v>
      </c>
    </row>
    <row r="11611" spans="1:13" x14ac:dyDescent="0.25">
      <c r="A11611">
        <v>426711</v>
      </c>
      <c r="B11611">
        <v>1</v>
      </c>
      <c r="C11611" t="s">
        <v>15</v>
      </c>
      <c r="D11611">
        <v>1801</v>
      </c>
      <c r="E11611">
        <v>1</v>
      </c>
      <c r="F11611" t="s">
        <v>19</v>
      </c>
      <c r="G11611">
        <v>0.48</v>
      </c>
      <c r="J11611" t="s">
        <v>15</v>
      </c>
      <c r="M11611" s="1">
        <v>45560.429861111108</v>
      </c>
    </row>
    <row r="11612" spans="1:13" x14ac:dyDescent="0.25">
      <c r="A11612">
        <v>426711</v>
      </c>
      <c r="B11612">
        <v>1</v>
      </c>
      <c r="C11612" t="s">
        <v>15</v>
      </c>
      <c r="D11612">
        <v>1802</v>
      </c>
      <c r="E11612">
        <v>1</v>
      </c>
      <c r="F11612" t="s">
        <v>19</v>
      </c>
      <c r="G11612">
        <v>0.23</v>
      </c>
      <c r="J11612" t="s">
        <v>15</v>
      </c>
      <c r="M11612" s="1">
        <v>45560.429861111108</v>
      </c>
    </row>
    <row r="11613" spans="1:13" x14ac:dyDescent="0.25">
      <c r="A11613">
        <v>426711</v>
      </c>
      <c r="B11613">
        <v>1</v>
      </c>
      <c r="C11613" t="s">
        <v>15</v>
      </c>
      <c r="D11613">
        <v>489</v>
      </c>
      <c r="E11613">
        <v>1</v>
      </c>
      <c r="F11613" t="s">
        <v>14</v>
      </c>
      <c r="G11613">
        <v>0.5857</v>
      </c>
      <c r="H11613">
        <v>0.84453489199999998</v>
      </c>
      <c r="I11613">
        <v>0.49763282800000003</v>
      </c>
      <c r="J11613" t="s">
        <v>15</v>
      </c>
      <c r="K11613">
        <v>1.25</v>
      </c>
      <c r="L11613">
        <v>0.65432976099999995</v>
      </c>
      <c r="M11613" s="1">
        <v>45560.430555555555</v>
      </c>
    </row>
    <row r="11614" spans="1:13" x14ac:dyDescent="0.25">
      <c r="A11614">
        <v>426711</v>
      </c>
      <c r="B11614">
        <v>1</v>
      </c>
      <c r="C11614" t="s">
        <v>15</v>
      </c>
      <c r="D11614">
        <v>1279</v>
      </c>
      <c r="F11614" t="s">
        <v>17</v>
      </c>
      <c r="G11614">
        <v>0.85570000000000002</v>
      </c>
      <c r="H11614">
        <v>1.09222274</v>
      </c>
      <c r="I11614">
        <v>0.47311314399999999</v>
      </c>
      <c r="J11614" t="s">
        <v>15</v>
      </c>
      <c r="K11614">
        <v>1.5</v>
      </c>
      <c r="L11614">
        <v>0.61307544599999997</v>
      </c>
      <c r="M11614" s="1">
        <v>45560.432638888888</v>
      </c>
    </row>
    <row r="11615" spans="1:13" x14ac:dyDescent="0.25">
      <c r="A11615">
        <v>426711</v>
      </c>
      <c r="B11615">
        <v>1</v>
      </c>
      <c r="C11615" t="s">
        <v>15</v>
      </c>
      <c r="D11615">
        <v>1785</v>
      </c>
      <c r="E11615">
        <v>1</v>
      </c>
      <c r="F11615" t="s">
        <v>19</v>
      </c>
      <c r="G11615">
        <v>0.6714</v>
      </c>
      <c r="J11615" t="s">
        <v>15</v>
      </c>
      <c r="M11615" s="1">
        <v>45560.432638888888</v>
      </c>
    </row>
    <row r="11616" spans="1:13" x14ac:dyDescent="0.25">
      <c r="A11616">
        <v>426711</v>
      </c>
      <c r="B11616">
        <v>1</v>
      </c>
      <c r="C11616" t="s">
        <v>15</v>
      </c>
      <c r="D11616">
        <v>1786</v>
      </c>
      <c r="E11616">
        <v>0</v>
      </c>
      <c r="F11616" t="s">
        <v>19</v>
      </c>
      <c r="G11616">
        <v>1.04</v>
      </c>
      <c r="J11616" t="s">
        <v>15</v>
      </c>
      <c r="M11616" s="1">
        <v>45560.432638888888</v>
      </c>
    </row>
    <row r="11617" spans="1:13" x14ac:dyDescent="0.25">
      <c r="A11617">
        <v>426711</v>
      </c>
      <c r="B11617">
        <v>1</v>
      </c>
      <c r="C11617" t="s">
        <v>15</v>
      </c>
      <c r="D11617">
        <v>1285</v>
      </c>
      <c r="F11617" t="s">
        <v>17</v>
      </c>
      <c r="G11617">
        <v>1.0832999999999999</v>
      </c>
      <c r="H11617">
        <v>1.34222274</v>
      </c>
      <c r="I11617">
        <v>0.44433888199999999</v>
      </c>
      <c r="J11617" t="s">
        <v>15</v>
      </c>
      <c r="K11617">
        <v>1.75</v>
      </c>
      <c r="L11617">
        <v>0.56390105700000004</v>
      </c>
      <c r="M11617" s="1">
        <v>45560.438194444447</v>
      </c>
    </row>
    <row r="11618" spans="1:13" x14ac:dyDescent="0.25">
      <c r="A11618">
        <v>426711</v>
      </c>
      <c r="B11618">
        <v>1</v>
      </c>
      <c r="C11618" t="s">
        <v>15</v>
      </c>
      <c r="D11618">
        <v>1750</v>
      </c>
      <c r="E11618">
        <v>1</v>
      </c>
      <c r="F11618" t="s">
        <v>19</v>
      </c>
      <c r="G11618">
        <v>0.81</v>
      </c>
      <c r="J11618" t="s">
        <v>15</v>
      </c>
      <c r="M11618" s="1">
        <v>45560.438194444447</v>
      </c>
    </row>
    <row r="11619" spans="1:13" x14ac:dyDescent="0.25">
      <c r="A11619">
        <v>426711</v>
      </c>
      <c r="B11619">
        <v>1</v>
      </c>
      <c r="C11619" t="s">
        <v>15</v>
      </c>
      <c r="D11619">
        <v>1751</v>
      </c>
      <c r="E11619">
        <v>1</v>
      </c>
      <c r="F11619" t="s">
        <v>19</v>
      </c>
      <c r="G11619">
        <v>1.1200000000000001</v>
      </c>
      <c r="J11619" t="s">
        <v>15</v>
      </c>
      <c r="M11619" s="1">
        <v>45560.438194444447</v>
      </c>
    </row>
    <row r="11620" spans="1:13" x14ac:dyDescent="0.25">
      <c r="A11620">
        <v>426711</v>
      </c>
      <c r="B11620">
        <v>1</v>
      </c>
      <c r="C11620" t="s">
        <v>15</v>
      </c>
      <c r="D11620">
        <v>1753</v>
      </c>
      <c r="E11620">
        <v>1</v>
      </c>
      <c r="F11620" t="s">
        <v>19</v>
      </c>
      <c r="G11620">
        <v>1.32</v>
      </c>
      <c r="J11620" t="s">
        <v>15</v>
      </c>
      <c r="M11620" s="1">
        <v>45560.438194444447</v>
      </c>
    </row>
    <row r="11621" spans="1:13" x14ac:dyDescent="0.25">
      <c r="A11621">
        <v>426711</v>
      </c>
      <c r="B11621">
        <v>1</v>
      </c>
      <c r="C11621" t="s">
        <v>18</v>
      </c>
      <c r="D11621">
        <v>1511</v>
      </c>
      <c r="F11621" t="s">
        <v>17</v>
      </c>
      <c r="G11621">
        <v>1.32</v>
      </c>
      <c r="H11621">
        <v>1.462057468</v>
      </c>
      <c r="I11621">
        <v>0.41838500299999998</v>
      </c>
      <c r="J11621" t="s">
        <v>18</v>
      </c>
      <c r="K11621">
        <v>-0.26082562399999998</v>
      </c>
      <c r="L11621">
        <v>0.95816121700000001</v>
      </c>
      <c r="M11621" s="1">
        <v>45560.447222222225</v>
      </c>
    </row>
    <row r="11622" spans="1:13" x14ac:dyDescent="0.25">
      <c r="A11622">
        <v>426711</v>
      </c>
      <c r="B11622">
        <v>1</v>
      </c>
      <c r="C11622" t="s">
        <v>18</v>
      </c>
      <c r="D11622">
        <v>2644</v>
      </c>
      <c r="E11622">
        <v>0</v>
      </c>
      <c r="F11622" t="s">
        <v>19</v>
      </c>
      <c r="G11622">
        <v>1.23</v>
      </c>
      <c r="J11622" t="s">
        <v>18</v>
      </c>
      <c r="M11622" s="1">
        <v>45560.447222222225</v>
      </c>
    </row>
    <row r="11623" spans="1:13" x14ac:dyDescent="0.25">
      <c r="A11623">
        <v>426711</v>
      </c>
      <c r="B11623">
        <v>1</v>
      </c>
      <c r="C11623" t="s">
        <v>18</v>
      </c>
      <c r="D11623">
        <v>2647</v>
      </c>
      <c r="E11623">
        <v>1</v>
      </c>
      <c r="F11623" t="s">
        <v>19</v>
      </c>
      <c r="G11623">
        <v>1.36</v>
      </c>
      <c r="J11623" t="s">
        <v>18</v>
      </c>
      <c r="M11623" s="1">
        <v>45560.447222222225</v>
      </c>
    </row>
    <row r="11624" spans="1:13" x14ac:dyDescent="0.25">
      <c r="A11624">
        <v>426711</v>
      </c>
      <c r="B11624">
        <v>1</v>
      </c>
      <c r="C11624" t="s">
        <v>18</v>
      </c>
      <c r="D11624">
        <v>2650</v>
      </c>
      <c r="E11624">
        <v>1</v>
      </c>
      <c r="F11624" t="s">
        <v>19</v>
      </c>
      <c r="G11624">
        <v>1.37</v>
      </c>
      <c r="J11624" t="s">
        <v>18</v>
      </c>
      <c r="M11624" s="1">
        <v>45560.447222222225</v>
      </c>
    </row>
    <row r="11625" spans="1:13" x14ac:dyDescent="0.25">
      <c r="A11625">
        <v>426711</v>
      </c>
      <c r="B11625">
        <v>1</v>
      </c>
      <c r="C11625" t="s">
        <v>18</v>
      </c>
      <c r="D11625">
        <v>3772</v>
      </c>
      <c r="F11625" t="s">
        <v>17</v>
      </c>
      <c r="G11625">
        <v>1.4666999999999999</v>
      </c>
      <c r="H11625">
        <v>1.2327861470000001</v>
      </c>
      <c r="I11625">
        <v>0.38901458500000002</v>
      </c>
      <c r="J11625" t="s">
        <v>18</v>
      </c>
      <c r="K11625">
        <v>-1.0825624000000001E-2</v>
      </c>
      <c r="L11625">
        <v>0.77494597200000004</v>
      </c>
      <c r="M11625" s="1">
        <v>45560.453472222223</v>
      </c>
    </row>
    <row r="11626" spans="1:13" x14ac:dyDescent="0.25">
      <c r="A11626">
        <v>426711</v>
      </c>
      <c r="B11626">
        <v>1</v>
      </c>
      <c r="C11626" t="s">
        <v>18</v>
      </c>
      <c r="D11626">
        <v>2549</v>
      </c>
      <c r="E11626">
        <v>0</v>
      </c>
      <c r="F11626" t="s">
        <v>19</v>
      </c>
      <c r="G11626">
        <v>1.9286000000000001</v>
      </c>
      <c r="J11626" t="s">
        <v>18</v>
      </c>
      <c r="M11626" s="1">
        <v>45560.453472222223</v>
      </c>
    </row>
    <row r="11627" spans="1:13" x14ac:dyDescent="0.25">
      <c r="A11627">
        <v>426711</v>
      </c>
      <c r="B11627">
        <v>1</v>
      </c>
      <c r="C11627" t="s">
        <v>18</v>
      </c>
      <c r="D11627">
        <v>2551</v>
      </c>
      <c r="E11627">
        <v>0</v>
      </c>
      <c r="F11627" t="s">
        <v>19</v>
      </c>
      <c r="G11627">
        <v>1.1857</v>
      </c>
      <c r="J11627" t="s">
        <v>18</v>
      </c>
      <c r="M11627" s="1">
        <v>45560.453472222223</v>
      </c>
    </row>
    <row r="11628" spans="1:13" x14ac:dyDescent="0.25">
      <c r="A11628">
        <v>426711</v>
      </c>
      <c r="B11628">
        <v>1</v>
      </c>
      <c r="C11628" t="s">
        <v>18</v>
      </c>
      <c r="D11628">
        <v>2552</v>
      </c>
      <c r="E11628">
        <v>0</v>
      </c>
      <c r="F11628" t="s">
        <v>19</v>
      </c>
      <c r="G11628">
        <v>1.2857000000000001</v>
      </c>
      <c r="J11628" t="s">
        <v>18</v>
      </c>
      <c r="M11628" s="1">
        <v>45560.453472222223</v>
      </c>
    </row>
    <row r="11629" spans="1:13" x14ac:dyDescent="0.25">
      <c r="A11629">
        <v>426711</v>
      </c>
      <c r="B11629">
        <v>1</v>
      </c>
      <c r="C11629" t="s">
        <v>18</v>
      </c>
      <c r="D11629">
        <v>1503</v>
      </c>
      <c r="F11629" t="s">
        <v>17</v>
      </c>
      <c r="G11629">
        <v>1.2350000000000001</v>
      </c>
      <c r="H11629">
        <v>1.374507455</v>
      </c>
      <c r="I11629">
        <v>0.377568715</v>
      </c>
      <c r="J11629" t="s">
        <v>18</v>
      </c>
      <c r="K11629">
        <v>0.23917437599999999</v>
      </c>
      <c r="L11629">
        <v>0.66733473300000001</v>
      </c>
      <c r="M11629" s="1">
        <v>45560.459722222222</v>
      </c>
    </row>
    <row r="11630" spans="1:13" x14ac:dyDescent="0.25">
      <c r="A11630">
        <v>426711</v>
      </c>
      <c r="B11630">
        <v>1</v>
      </c>
      <c r="C11630" t="s">
        <v>18</v>
      </c>
      <c r="D11630">
        <v>2567</v>
      </c>
      <c r="E11630">
        <v>1</v>
      </c>
      <c r="F11630" t="s">
        <v>19</v>
      </c>
      <c r="G11630">
        <v>1.1200000000000001</v>
      </c>
      <c r="J11630" t="s">
        <v>18</v>
      </c>
      <c r="M11630" s="1">
        <v>45560.459722222222</v>
      </c>
    </row>
    <row r="11631" spans="1:13" x14ac:dyDescent="0.25">
      <c r="A11631">
        <v>426711</v>
      </c>
      <c r="B11631">
        <v>1</v>
      </c>
      <c r="C11631" t="s">
        <v>18</v>
      </c>
      <c r="D11631">
        <v>2573</v>
      </c>
      <c r="E11631">
        <v>1</v>
      </c>
      <c r="F11631" t="s">
        <v>19</v>
      </c>
      <c r="G11631">
        <v>1.35</v>
      </c>
      <c r="J11631" t="s">
        <v>18</v>
      </c>
      <c r="M11631" s="1">
        <v>45560.459722222222</v>
      </c>
    </row>
    <row r="11632" spans="1:13" x14ac:dyDescent="0.25">
      <c r="A11632">
        <v>426711</v>
      </c>
      <c r="B11632">
        <v>1</v>
      </c>
      <c r="C11632" t="s">
        <v>18</v>
      </c>
      <c r="D11632">
        <v>1514</v>
      </c>
      <c r="F11632" t="s">
        <v>17</v>
      </c>
      <c r="G11632">
        <v>1.375</v>
      </c>
      <c r="H11632">
        <v>1.374540214</v>
      </c>
      <c r="I11632">
        <v>0.3648306</v>
      </c>
      <c r="J11632" t="s">
        <v>18</v>
      </c>
      <c r="K11632">
        <v>0.48917437600000002</v>
      </c>
      <c r="L11632">
        <v>0.58967744899999996</v>
      </c>
      <c r="M11632" s="1">
        <v>45560.461805555555</v>
      </c>
    </row>
    <row r="11633" spans="1:13" x14ac:dyDescent="0.25">
      <c r="A11633">
        <v>426711</v>
      </c>
      <c r="B11633">
        <v>1</v>
      </c>
      <c r="C11633" t="s">
        <v>18</v>
      </c>
      <c r="D11633">
        <v>2677</v>
      </c>
      <c r="E11633">
        <v>0</v>
      </c>
      <c r="F11633" t="s">
        <v>19</v>
      </c>
      <c r="G11633">
        <v>1.29</v>
      </c>
      <c r="J11633" t="s">
        <v>18</v>
      </c>
      <c r="M11633" s="1">
        <v>45560.461805555555</v>
      </c>
    </row>
    <row r="11634" spans="1:13" x14ac:dyDescent="0.25">
      <c r="A11634">
        <v>426711</v>
      </c>
      <c r="B11634">
        <v>1</v>
      </c>
      <c r="C11634" t="s">
        <v>18</v>
      </c>
      <c r="D11634">
        <v>2678</v>
      </c>
      <c r="E11634">
        <v>1</v>
      </c>
      <c r="F11634" t="s">
        <v>19</v>
      </c>
      <c r="G11634">
        <v>1.46</v>
      </c>
      <c r="J11634" t="s">
        <v>18</v>
      </c>
      <c r="M11634" s="1">
        <v>45560.461805555555</v>
      </c>
    </row>
    <row r="11635" spans="1:13" x14ac:dyDescent="0.25">
      <c r="A11635">
        <v>426711</v>
      </c>
      <c r="B11635">
        <v>1</v>
      </c>
      <c r="C11635" t="s">
        <v>16</v>
      </c>
      <c r="D11635">
        <v>59</v>
      </c>
      <c r="E11635">
        <v>0</v>
      </c>
      <c r="F11635" t="s">
        <v>14</v>
      </c>
      <c r="G11635">
        <v>1.3714</v>
      </c>
      <c r="H11635">
        <v>1.3102322479999999</v>
      </c>
      <c r="I11635">
        <v>0.35782362899999998</v>
      </c>
      <c r="J11635" t="s">
        <v>16</v>
      </c>
      <c r="K11635">
        <v>-0.15546510799999999</v>
      </c>
      <c r="L11635">
        <v>1.0963413740000001</v>
      </c>
      <c r="M11635" s="1">
        <v>45560.462500000001</v>
      </c>
    </row>
    <row r="11636" spans="1:13" x14ac:dyDescent="0.25">
      <c r="A11636">
        <v>426711</v>
      </c>
      <c r="B11636">
        <v>1</v>
      </c>
      <c r="C11636" t="s">
        <v>16</v>
      </c>
      <c r="D11636">
        <v>1183</v>
      </c>
      <c r="E11636">
        <v>1</v>
      </c>
      <c r="F11636" t="s">
        <v>14</v>
      </c>
      <c r="G11636">
        <v>1.31</v>
      </c>
      <c r="H11636">
        <v>1.372429506</v>
      </c>
      <c r="I11636">
        <v>0.35322982400000003</v>
      </c>
      <c r="J11636" t="s">
        <v>16</v>
      </c>
      <c r="K11636">
        <v>9.4534891999999995E-2</v>
      </c>
      <c r="L11636">
        <v>0.97538498799999995</v>
      </c>
      <c r="M11636" s="1">
        <v>45560.463194444441</v>
      </c>
    </row>
    <row r="11637" spans="1:13" x14ac:dyDescent="0.25">
      <c r="A11637">
        <v>426711</v>
      </c>
      <c r="B11637">
        <v>1</v>
      </c>
      <c r="C11637" t="s">
        <v>16</v>
      </c>
      <c r="D11637">
        <v>1030</v>
      </c>
      <c r="E11637">
        <v>0</v>
      </c>
      <c r="F11637" t="s">
        <v>14</v>
      </c>
      <c r="G11637">
        <v>1.3714</v>
      </c>
      <c r="H11637">
        <v>1.3120651130000001</v>
      </c>
      <c r="I11637">
        <v>0.346922705</v>
      </c>
      <c r="J11637" t="s">
        <v>16</v>
      </c>
      <c r="K11637">
        <v>0.34453489199999998</v>
      </c>
      <c r="L11637">
        <v>0.87602913599999999</v>
      </c>
      <c r="M11637" s="1">
        <v>45560.463888888888</v>
      </c>
    </row>
    <row r="11638" spans="1:13" x14ac:dyDescent="0.25">
      <c r="A11638">
        <v>426711</v>
      </c>
      <c r="B11638">
        <v>1</v>
      </c>
      <c r="C11638" t="s">
        <v>16</v>
      </c>
      <c r="D11638">
        <v>826</v>
      </c>
      <c r="E11638">
        <v>0</v>
      </c>
      <c r="F11638" t="s">
        <v>14</v>
      </c>
      <c r="G11638">
        <v>1.3143</v>
      </c>
      <c r="H11638">
        <v>1.2538233510000001</v>
      </c>
      <c r="I11638">
        <v>0.34118240599999999</v>
      </c>
      <c r="J11638" t="s">
        <v>16</v>
      </c>
      <c r="K11638">
        <v>0.45131265300000001</v>
      </c>
      <c r="L11638">
        <v>0.80514987500000001</v>
      </c>
      <c r="M11638" s="1">
        <v>45560.464583333334</v>
      </c>
    </row>
    <row r="11639" spans="1:13" x14ac:dyDescent="0.25">
      <c r="A11639">
        <v>426711</v>
      </c>
      <c r="B11639">
        <v>1</v>
      </c>
      <c r="C11639" t="s">
        <v>16</v>
      </c>
      <c r="D11639">
        <v>1462</v>
      </c>
      <c r="E11639">
        <v>1</v>
      </c>
      <c r="F11639" t="s">
        <v>14</v>
      </c>
      <c r="G11639">
        <v>1.2571000000000001</v>
      </c>
      <c r="H11639">
        <v>1.3105689700000001</v>
      </c>
      <c r="I11639">
        <v>0.33692413799999998</v>
      </c>
      <c r="J11639" t="s">
        <v>16</v>
      </c>
      <c r="K11639">
        <v>0.70131265300000001</v>
      </c>
      <c r="L11639">
        <v>0.73453133100000001</v>
      </c>
      <c r="M11639" s="1">
        <v>45560.464583333334</v>
      </c>
    </row>
    <row r="11640" spans="1:13" x14ac:dyDescent="0.25">
      <c r="A11640">
        <v>426711</v>
      </c>
      <c r="B11640">
        <v>1</v>
      </c>
      <c r="C11640" t="s">
        <v>16</v>
      </c>
      <c r="D11640">
        <v>865</v>
      </c>
      <c r="E11640">
        <v>0</v>
      </c>
      <c r="F11640" t="s">
        <v>14</v>
      </c>
      <c r="G11640">
        <v>1.3143</v>
      </c>
      <c r="H11640">
        <v>1.2555762450000001</v>
      </c>
      <c r="I11640">
        <v>0.33168663500000001</v>
      </c>
      <c r="J11640" t="s">
        <v>16</v>
      </c>
      <c r="K11640">
        <v>0.64724826700000004</v>
      </c>
      <c r="L11640">
        <v>0.69691280700000002</v>
      </c>
      <c r="M11640" s="1">
        <v>45560.46597222222</v>
      </c>
    </row>
    <row r="11641" spans="1:13" x14ac:dyDescent="0.25">
      <c r="A11641">
        <v>426711</v>
      </c>
      <c r="B11641">
        <v>1</v>
      </c>
      <c r="C11641" t="s">
        <v>16</v>
      </c>
      <c r="D11641">
        <v>3356</v>
      </c>
      <c r="E11641">
        <v>1</v>
      </c>
      <c r="F11641" t="s">
        <v>14</v>
      </c>
      <c r="G11641">
        <v>1.26</v>
      </c>
      <c r="H11641">
        <v>1.309311442</v>
      </c>
      <c r="I11641">
        <v>0.327739787</v>
      </c>
      <c r="J11641" t="s">
        <v>16</v>
      </c>
      <c r="K11641">
        <v>0.89724826700000004</v>
      </c>
      <c r="L11641">
        <v>0.64697753800000002</v>
      </c>
      <c r="M11641" s="1">
        <v>45560.467361111114</v>
      </c>
    </row>
    <row r="11642" spans="1:13" x14ac:dyDescent="0.25">
      <c r="A11642">
        <v>426711</v>
      </c>
      <c r="B11642">
        <v>1</v>
      </c>
      <c r="C11642" t="s">
        <v>16</v>
      </c>
      <c r="D11642">
        <v>962</v>
      </c>
      <c r="E11642">
        <v>1</v>
      </c>
      <c r="F11642" t="s">
        <v>14</v>
      </c>
      <c r="G11642">
        <v>1.3143</v>
      </c>
      <c r="H11642">
        <v>1.3618460290000001</v>
      </c>
      <c r="I11642">
        <v>0.32408007300000002</v>
      </c>
      <c r="J11642" t="s">
        <v>16</v>
      </c>
      <c r="K11642">
        <v>1.1472482669999999</v>
      </c>
      <c r="L11642">
        <v>0.60998305100000005</v>
      </c>
      <c r="M11642" s="1">
        <v>45560.467361111114</v>
      </c>
    </row>
    <row r="11643" spans="1:13" x14ac:dyDescent="0.25">
      <c r="A11643">
        <v>426711</v>
      </c>
      <c r="B11643">
        <v>1</v>
      </c>
      <c r="C11643" t="s">
        <v>16</v>
      </c>
      <c r="D11643">
        <v>1001</v>
      </c>
      <c r="E11643">
        <v>1</v>
      </c>
      <c r="F11643" t="s">
        <v>14</v>
      </c>
      <c r="G11643">
        <v>1.3571</v>
      </c>
      <c r="H11643">
        <v>1.413014072</v>
      </c>
      <c r="I11643">
        <v>0.32067662400000002</v>
      </c>
      <c r="J11643" t="s">
        <v>16</v>
      </c>
      <c r="K11643">
        <v>1.3351012680000001</v>
      </c>
      <c r="L11643">
        <v>0.58337965599999997</v>
      </c>
      <c r="M11643" s="1">
        <v>45560.468055555553</v>
      </c>
    </row>
    <row r="11644" spans="1:13" x14ac:dyDescent="0.25">
      <c r="A11644">
        <v>426711</v>
      </c>
      <c r="B11644">
        <v>1</v>
      </c>
      <c r="C11644" t="s">
        <v>16</v>
      </c>
      <c r="D11644">
        <v>328</v>
      </c>
      <c r="E11644">
        <v>1</v>
      </c>
      <c r="F11644" t="s">
        <v>14</v>
      </c>
      <c r="G11644">
        <v>1.4142999999999999</v>
      </c>
      <c r="H11644">
        <v>1.4633101070000001</v>
      </c>
      <c r="I11644">
        <v>0.317510297</v>
      </c>
      <c r="J11644" t="s">
        <v>16</v>
      </c>
      <c r="K11644">
        <v>1.4988236800000001</v>
      </c>
      <c r="L11644">
        <v>0.56290974900000001</v>
      </c>
      <c r="M11644" s="1">
        <v>45560.468055555553</v>
      </c>
    </row>
    <row r="11645" spans="1:13" x14ac:dyDescent="0.25">
      <c r="A11645">
        <v>426711</v>
      </c>
      <c r="B11645">
        <v>2</v>
      </c>
      <c r="C11645" t="s">
        <v>15</v>
      </c>
      <c r="D11645">
        <v>1284</v>
      </c>
      <c r="F11645" t="s">
        <v>17</v>
      </c>
      <c r="G11645">
        <v>1.4671000000000001</v>
      </c>
      <c r="H11645">
        <v>1.4633101070000001</v>
      </c>
      <c r="I11645">
        <v>999.99900000000002</v>
      </c>
      <c r="J11645" t="s">
        <v>15</v>
      </c>
      <c r="L11645">
        <v>999.99900000000002</v>
      </c>
      <c r="M11645" s="1">
        <v>45636.39166666667</v>
      </c>
    </row>
    <row r="11646" spans="1:13" x14ac:dyDescent="0.25">
      <c r="A11646">
        <v>426711</v>
      </c>
      <c r="B11646">
        <v>2</v>
      </c>
      <c r="C11646" t="s">
        <v>15</v>
      </c>
      <c r="D11646">
        <v>1746</v>
      </c>
      <c r="E11646">
        <v>0</v>
      </c>
      <c r="F11646" t="s">
        <v>19</v>
      </c>
      <c r="G11646">
        <v>1.62</v>
      </c>
      <c r="J11646" t="s">
        <v>15</v>
      </c>
      <c r="M11646" s="1">
        <v>45636.39166666667</v>
      </c>
    </row>
    <row r="11647" spans="1:13" x14ac:dyDescent="0.25">
      <c r="A11647">
        <v>426711</v>
      </c>
      <c r="B11647">
        <v>2</v>
      </c>
      <c r="C11647" t="s">
        <v>15</v>
      </c>
      <c r="D11647">
        <v>1747</v>
      </c>
      <c r="E11647">
        <v>0</v>
      </c>
      <c r="F11647" t="s">
        <v>19</v>
      </c>
      <c r="G11647">
        <v>1.3143</v>
      </c>
      <c r="J11647" t="s">
        <v>15</v>
      </c>
      <c r="M11647" s="1">
        <v>45636.39166666667</v>
      </c>
    </row>
    <row r="11648" spans="1:13" x14ac:dyDescent="0.25">
      <c r="A11648">
        <v>426711</v>
      </c>
      <c r="B11648">
        <v>2</v>
      </c>
      <c r="C11648" t="s">
        <v>15</v>
      </c>
      <c r="D11648">
        <v>932</v>
      </c>
      <c r="E11648">
        <v>1</v>
      </c>
      <c r="F11648" t="s">
        <v>14</v>
      </c>
      <c r="G11648">
        <v>1.4571000000000001</v>
      </c>
      <c r="H11648">
        <v>1.4633101070000001</v>
      </c>
      <c r="I11648">
        <v>999.99900000000002</v>
      </c>
      <c r="J11648" t="s">
        <v>15</v>
      </c>
      <c r="L11648">
        <v>999.99900000000002</v>
      </c>
      <c r="M11648" s="1">
        <v>45636.392361111109</v>
      </c>
    </row>
    <row r="11649" spans="1:13" x14ac:dyDescent="0.25">
      <c r="A11649">
        <v>426711</v>
      </c>
      <c r="B11649">
        <v>2</v>
      </c>
      <c r="C11649" t="s">
        <v>15</v>
      </c>
      <c r="D11649">
        <v>1211</v>
      </c>
      <c r="E11649">
        <v>0</v>
      </c>
      <c r="F11649" t="s">
        <v>14</v>
      </c>
      <c r="G11649">
        <v>1.4571000000000001</v>
      </c>
      <c r="H11649">
        <v>1.4633101070000001</v>
      </c>
      <c r="I11649">
        <v>999.99900000000002</v>
      </c>
      <c r="J11649" t="s">
        <v>15</v>
      </c>
      <c r="L11649">
        <v>999.99900000000002</v>
      </c>
      <c r="M11649" s="1">
        <v>45636.393055555556</v>
      </c>
    </row>
    <row r="11650" spans="1:13" x14ac:dyDescent="0.25">
      <c r="A11650">
        <v>426711</v>
      </c>
      <c r="B11650">
        <v>2</v>
      </c>
      <c r="C11650" t="s">
        <v>15</v>
      </c>
      <c r="D11650">
        <v>1278</v>
      </c>
      <c r="F11650" t="s">
        <v>17</v>
      </c>
      <c r="G11650">
        <v>1.4550000000000001</v>
      </c>
      <c r="H11650">
        <v>1.2133101070000001</v>
      </c>
      <c r="I11650">
        <v>0.82347328399999997</v>
      </c>
      <c r="J11650" t="s">
        <v>15</v>
      </c>
      <c r="K11650">
        <v>1.5</v>
      </c>
      <c r="L11650">
        <v>0.81746500200000005</v>
      </c>
      <c r="M11650" s="1">
        <v>45636.395138888889</v>
      </c>
    </row>
    <row r="11651" spans="1:13" x14ac:dyDescent="0.25">
      <c r="A11651">
        <v>426711</v>
      </c>
      <c r="B11651">
        <v>2</v>
      </c>
      <c r="C11651" t="s">
        <v>15</v>
      </c>
      <c r="D11651">
        <v>1780</v>
      </c>
      <c r="E11651">
        <v>1</v>
      </c>
      <c r="F11651" t="s">
        <v>19</v>
      </c>
      <c r="G11651">
        <v>1.44</v>
      </c>
      <c r="J11651" t="s">
        <v>15</v>
      </c>
      <c r="M11651" s="1">
        <v>45636.395138888889</v>
      </c>
    </row>
    <row r="11652" spans="1:13" x14ac:dyDescent="0.25">
      <c r="A11652">
        <v>426711</v>
      </c>
      <c r="B11652">
        <v>2</v>
      </c>
      <c r="C11652" t="s">
        <v>15</v>
      </c>
      <c r="D11652">
        <v>1782</v>
      </c>
      <c r="E11652">
        <v>0</v>
      </c>
      <c r="F11652" t="s">
        <v>19</v>
      </c>
      <c r="G11652">
        <v>1.47</v>
      </c>
      <c r="J11652" t="s">
        <v>15</v>
      </c>
      <c r="M11652" s="1">
        <v>45636.395138888889</v>
      </c>
    </row>
    <row r="11653" spans="1:13" x14ac:dyDescent="0.25">
      <c r="A11653">
        <v>426711</v>
      </c>
      <c r="B11653">
        <v>2</v>
      </c>
      <c r="C11653" t="s">
        <v>15</v>
      </c>
      <c r="D11653">
        <v>3854</v>
      </c>
      <c r="F11653" t="s">
        <v>17</v>
      </c>
      <c r="G11653">
        <v>1.1850000000000001</v>
      </c>
      <c r="H11653">
        <v>0.96331010699999997</v>
      </c>
      <c r="I11653">
        <v>0.72497119799999998</v>
      </c>
      <c r="J11653" t="s">
        <v>15</v>
      </c>
      <c r="K11653">
        <v>1.25</v>
      </c>
      <c r="L11653">
        <v>0.71066356600000002</v>
      </c>
      <c r="M11653" s="1">
        <v>45636.396527777775</v>
      </c>
    </row>
    <row r="11654" spans="1:13" x14ac:dyDescent="0.25">
      <c r="A11654">
        <v>426711</v>
      </c>
      <c r="B11654">
        <v>2</v>
      </c>
      <c r="C11654" t="s">
        <v>15</v>
      </c>
      <c r="D11654">
        <v>3856</v>
      </c>
      <c r="E11654">
        <v>1</v>
      </c>
      <c r="F11654" t="s">
        <v>19</v>
      </c>
      <c r="G11654">
        <v>1.1399999999999999</v>
      </c>
      <c r="J11654" t="s">
        <v>15</v>
      </c>
      <c r="M11654" s="1">
        <v>45636.396527777775</v>
      </c>
    </row>
    <row r="11655" spans="1:13" x14ac:dyDescent="0.25">
      <c r="A11655">
        <v>426711</v>
      </c>
      <c r="B11655">
        <v>2</v>
      </c>
      <c r="C11655" t="s">
        <v>15</v>
      </c>
      <c r="D11655">
        <v>3857</v>
      </c>
      <c r="E11655">
        <v>0</v>
      </c>
      <c r="F11655" t="s">
        <v>19</v>
      </c>
      <c r="G11655">
        <v>1.23</v>
      </c>
      <c r="J11655" t="s">
        <v>15</v>
      </c>
      <c r="M11655" s="1">
        <v>45636.396527777775</v>
      </c>
    </row>
    <row r="11656" spans="1:13" x14ac:dyDescent="0.25">
      <c r="A11656">
        <v>426711</v>
      </c>
      <c r="B11656">
        <v>2</v>
      </c>
      <c r="C11656" t="s">
        <v>15</v>
      </c>
      <c r="D11656">
        <v>1276</v>
      </c>
      <c r="F11656" t="s">
        <v>17</v>
      </c>
      <c r="G11656">
        <v>0.94</v>
      </c>
      <c r="H11656">
        <v>1.2133101070000001</v>
      </c>
      <c r="I11656">
        <v>0.61104288600000001</v>
      </c>
      <c r="J11656" t="s">
        <v>15</v>
      </c>
      <c r="K11656">
        <v>1.458149965</v>
      </c>
      <c r="L11656">
        <v>0.61294563400000002</v>
      </c>
      <c r="M11656" s="1">
        <v>45636.402083333334</v>
      </c>
    </row>
    <row r="11657" spans="1:13" x14ac:dyDescent="0.25">
      <c r="A11657">
        <v>426711</v>
      </c>
      <c r="B11657">
        <v>2</v>
      </c>
      <c r="C11657" t="s">
        <v>15</v>
      </c>
      <c r="D11657">
        <v>1793</v>
      </c>
      <c r="E11657">
        <v>1</v>
      </c>
      <c r="F11657" t="s">
        <v>19</v>
      </c>
      <c r="G11657">
        <v>0.56000000000000005</v>
      </c>
      <c r="J11657" t="s">
        <v>15</v>
      </c>
      <c r="M11657" s="1">
        <v>45636.402083333334</v>
      </c>
    </row>
    <row r="11658" spans="1:13" x14ac:dyDescent="0.25">
      <c r="A11658">
        <v>426711</v>
      </c>
      <c r="B11658">
        <v>2</v>
      </c>
      <c r="C11658" t="s">
        <v>15</v>
      </c>
      <c r="D11658">
        <v>1794</v>
      </c>
      <c r="E11658">
        <v>1</v>
      </c>
      <c r="F11658" t="s">
        <v>19</v>
      </c>
      <c r="G11658">
        <v>1.54</v>
      </c>
      <c r="J11658" t="s">
        <v>15</v>
      </c>
      <c r="M11658" s="1">
        <v>45636.402083333334</v>
      </c>
    </row>
    <row r="11659" spans="1:13" x14ac:dyDescent="0.25">
      <c r="A11659">
        <v>426711</v>
      </c>
      <c r="B11659">
        <v>2</v>
      </c>
      <c r="C11659" t="s">
        <v>15</v>
      </c>
      <c r="D11659">
        <v>1795</v>
      </c>
      <c r="E11659">
        <v>1</v>
      </c>
      <c r="F11659" t="s">
        <v>19</v>
      </c>
      <c r="G11659">
        <v>0.72</v>
      </c>
      <c r="J11659" t="s">
        <v>15</v>
      </c>
      <c r="M11659" s="1">
        <v>45636.402083333334</v>
      </c>
    </row>
    <row r="11660" spans="1:13" x14ac:dyDescent="0.25">
      <c r="A11660">
        <v>426711</v>
      </c>
      <c r="B11660">
        <v>2</v>
      </c>
      <c r="C11660" t="s">
        <v>18</v>
      </c>
      <c r="D11660">
        <v>1509</v>
      </c>
      <c r="F11660" t="s">
        <v>17</v>
      </c>
      <c r="G11660">
        <v>1.2138</v>
      </c>
      <c r="H11660">
        <v>1.4633101070000001</v>
      </c>
      <c r="I11660">
        <v>0.54265567000000003</v>
      </c>
      <c r="J11660" t="s">
        <v>18</v>
      </c>
      <c r="L11660">
        <v>999.99900000000002</v>
      </c>
      <c r="M11660" s="1">
        <v>45636.410416666666</v>
      </c>
    </row>
    <row r="11661" spans="1:13" x14ac:dyDescent="0.25">
      <c r="A11661">
        <v>426711</v>
      </c>
      <c r="B11661">
        <v>2</v>
      </c>
      <c r="C11661" t="s">
        <v>18</v>
      </c>
      <c r="D11661">
        <v>2627</v>
      </c>
      <c r="E11661">
        <v>1</v>
      </c>
      <c r="F11661" t="s">
        <v>19</v>
      </c>
      <c r="G11661">
        <v>1.39</v>
      </c>
      <c r="J11661" t="s">
        <v>18</v>
      </c>
      <c r="M11661" s="1">
        <v>45636.410416666666</v>
      </c>
    </row>
    <row r="11662" spans="1:13" x14ac:dyDescent="0.25">
      <c r="A11662">
        <v>426711</v>
      </c>
      <c r="B11662">
        <v>2</v>
      </c>
      <c r="C11662" t="s">
        <v>18</v>
      </c>
      <c r="D11662">
        <v>2628</v>
      </c>
      <c r="E11662">
        <v>1</v>
      </c>
      <c r="F11662" t="s">
        <v>19</v>
      </c>
      <c r="G11662">
        <v>1.0713999999999999</v>
      </c>
      <c r="J11662" t="s">
        <v>18</v>
      </c>
      <c r="M11662" s="1">
        <v>45636.410416666666</v>
      </c>
    </row>
    <row r="11663" spans="1:13" x14ac:dyDescent="0.25">
      <c r="A11663">
        <v>426711</v>
      </c>
      <c r="B11663">
        <v>2</v>
      </c>
      <c r="C11663" t="s">
        <v>18</v>
      </c>
      <c r="D11663">
        <v>2631</v>
      </c>
      <c r="E11663">
        <v>0</v>
      </c>
      <c r="F11663" t="s">
        <v>19</v>
      </c>
      <c r="G11663">
        <v>1.18</v>
      </c>
      <c r="J11663" t="s">
        <v>18</v>
      </c>
      <c r="M11663" s="1">
        <v>45636.410416666666</v>
      </c>
    </row>
    <row r="11664" spans="1:13" x14ac:dyDescent="0.25">
      <c r="A11664">
        <v>426711</v>
      </c>
      <c r="B11664">
        <v>2</v>
      </c>
      <c r="C11664" t="s">
        <v>18</v>
      </c>
      <c r="D11664">
        <v>3190</v>
      </c>
      <c r="F11664" t="s">
        <v>17</v>
      </c>
      <c r="G11664">
        <v>1.45</v>
      </c>
      <c r="H11664">
        <v>1.5391666310000001</v>
      </c>
      <c r="I11664">
        <v>0.50875852399999999</v>
      </c>
      <c r="J11664" t="s">
        <v>18</v>
      </c>
      <c r="K11664">
        <v>0.73917437600000002</v>
      </c>
      <c r="L11664">
        <v>0.93383820500000003</v>
      </c>
      <c r="M11664" s="1">
        <v>45636.413888888892</v>
      </c>
    </row>
    <row r="11665" spans="1:13" x14ac:dyDescent="0.25">
      <c r="A11665">
        <v>426711</v>
      </c>
      <c r="B11665">
        <v>2</v>
      </c>
      <c r="C11665" t="s">
        <v>18</v>
      </c>
      <c r="D11665">
        <v>2762</v>
      </c>
      <c r="E11665">
        <v>0</v>
      </c>
      <c r="F11665" t="s">
        <v>19</v>
      </c>
      <c r="G11665">
        <v>1.61</v>
      </c>
      <c r="J11665" t="s">
        <v>18</v>
      </c>
      <c r="M11665" s="1">
        <v>45636.413888888892</v>
      </c>
    </row>
    <row r="11666" spans="1:13" x14ac:dyDescent="0.25">
      <c r="A11666">
        <v>426711</v>
      </c>
      <c r="B11666">
        <v>2</v>
      </c>
      <c r="C11666" t="s">
        <v>18</v>
      </c>
      <c r="D11666">
        <v>2763</v>
      </c>
      <c r="E11666">
        <v>1</v>
      </c>
      <c r="F11666" t="s">
        <v>19</v>
      </c>
      <c r="G11666">
        <v>1.29</v>
      </c>
      <c r="J11666" t="s">
        <v>18</v>
      </c>
      <c r="M11666" s="1">
        <v>45636.413888888892</v>
      </c>
    </row>
    <row r="11667" spans="1:13" x14ac:dyDescent="0.25">
      <c r="A11667">
        <v>426711</v>
      </c>
      <c r="B11667">
        <v>2</v>
      </c>
      <c r="C11667" t="s">
        <v>18</v>
      </c>
      <c r="D11667">
        <v>1235</v>
      </c>
      <c r="F11667" t="s">
        <v>17</v>
      </c>
      <c r="G11667">
        <v>1.54</v>
      </c>
      <c r="H11667">
        <v>1.310757035</v>
      </c>
      <c r="I11667">
        <v>0.477101418</v>
      </c>
      <c r="J11667" t="s">
        <v>18</v>
      </c>
      <c r="K11667">
        <v>0.98917437600000002</v>
      </c>
      <c r="L11667">
        <v>0.77673003399999996</v>
      </c>
      <c r="M11667" s="1">
        <v>45636.418749999997</v>
      </c>
    </row>
    <row r="11668" spans="1:13" x14ac:dyDescent="0.25">
      <c r="A11668">
        <v>426711</v>
      </c>
      <c r="B11668">
        <v>2</v>
      </c>
      <c r="C11668" t="s">
        <v>18</v>
      </c>
      <c r="D11668">
        <v>2219</v>
      </c>
      <c r="E11668">
        <v>0</v>
      </c>
      <c r="F11668" t="s">
        <v>19</v>
      </c>
      <c r="G11668">
        <v>1.96</v>
      </c>
      <c r="J11668" t="s">
        <v>18</v>
      </c>
      <c r="M11668" s="1">
        <v>45636.418749999997</v>
      </c>
    </row>
    <row r="11669" spans="1:13" x14ac:dyDescent="0.25">
      <c r="A11669">
        <v>426711</v>
      </c>
      <c r="B11669">
        <v>2</v>
      </c>
      <c r="C11669" t="s">
        <v>18</v>
      </c>
      <c r="D11669">
        <v>2221</v>
      </c>
      <c r="E11669">
        <v>0</v>
      </c>
      <c r="F11669" t="s">
        <v>19</v>
      </c>
      <c r="G11669">
        <v>1.1200000000000001</v>
      </c>
      <c r="J11669" t="s">
        <v>18</v>
      </c>
      <c r="M11669" s="1">
        <v>45636.418749999997</v>
      </c>
    </row>
    <row r="11670" spans="1:13" x14ac:dyDescent="0.25">
      <c r="A11670">
        <v>426711</v>
      </c>
      <c r="B11670">
        <v>2</v>
      </c>
      <c r="C11670" t="s">
        <v>18</v>
      </c>
      <c r="D11670">
        <v>3761</v>
      </c>
      <c r="F11670" t="s">
        <v>17</v>
      </c>
      <c r="G11670">
        <v>1.3</v>
      </c>
      <c r="H11670">
        <v>1.211063818</v>
      </c>
      <c r="I11670">
        <v>0.442522955</v>
      </c>
      <c r="J11670" t="s">
        <v>18</v>
      </c>
      <c r="K11670">
        <v>0.93483951700000001</v>
      </c>
      <c r="L11670">
        <v>0.65290955299999998</v>
      </c>
      <c r="M11670" s="1">
        <v>45636.427777777775</v>
      </c>
    </row>
    <row r="11671" spans="1:13" x14ac:dyDescent="0.25">
      <c r="A11671">
        <v>426711</v>
      </c>
      <c r="B11671">
        <v>2</v>
      </c>
      <c r="C11671" t="s">
        <v>18</v>
      </c>
      <c r="D11671">
        <v>3297</v>
      </c>
      <c r="E11671">
        <v>0</v>
      </c>
      <c r="F11671" t="s">
        <v>19</v>
      </c>
      <c r="G11671">
        <v>1</v>
      </c>
      <c r="J11671" t="s">
        <v>18</v>
      </c>
      <c r="M11671" s="1">
        <v>45636.427777777775</v>
      </c>
    </row>
    <row r="11672" spans="1:13" x14ac:dyDescent="0.25">
      <c r="A11672">
        <v>426711</v>
      </c>
      <c r="B11672">
        <v>2</v>
      </c>
      <c r="C11672" t="s">
        <v>18</v>
      </c>
      <c r="D11672">
        <v>3298</v>
      </c>
      <c r="E11672">
        <v>0</v>
      </c>
      <c r="F11672" t="s">
        <v>19</v>
      </c>
      <c r="G11672">
        <v>1.08</v>
      </c>
      <c r="J11672" t="s">
        <v>18</v>
      </c>
      <c r="M11672" s="1">
        <v>45636.427777777775</v>
      </c>
    </row>
    <row r="11673" spans="1:13" x14ac:dyDescent="0.25">
      <c r="A11673">
        <v>426711</v>
      </c>
      <c r="B11673">
        <v>2</v>
      </c>
      <c r="C11673" t="s">
        <v>18</v>
      </c>
      <c r="D11673">
        <v>3302</v>
      </c>
      <c r="E11673">
        <v>1</v>
      </c>
      <c r="F11673" t="s">
        <v>19</v>
      </c>
      <c r="G11673">
        <v>1.82</v>
      </c>
      <c r="J11673" t="s">
        <v>18</v>
      </c>
      <c r="M11673" s="1">
        <v>45636.427777777775</v>
      </c>
    </row>
    <row r="11674" spans="1:13" x14ac:dyDescent="0.25">
      <c r="A11674">
        <v>426711</v>
      </c>
      <c r="B11674">
        <v>2</v>
      </c>
      <c r="C11674" t="s">
        <v>16</v>
      </c>
      <c r="D11674">
        <v>3389</v>
      </c>
      <c r="E11674">
        <v>1</v>
      </c>
      <c r="F11674" t="s">
        <v>14</v>
      </c>
      <c r="G11674">
        <v>1.22</v>
      </c>
      <c r="H11674">
        <v>1.3046933439999999</v>
      </c>
      <c r="I11674">
        <v>0.43161580399999999</v>
      </c>
      <c r="J11674" t="s">
        <v>16</v>
      </c>
      <c r="L11674">
        <v>999.99900000000002</v>
      </c>
      <c r="M11674" s="1">
        <v>45636.428472222222</v>
      </c>
    </row>
    <row r="11675" spans="1:13" x14ac:dyDescent="0.25">
      <c r="A11675">
        <v>426711</v>
      </c>
      <c r="B11675">
        <v>2</v>
      </c>
      <c r="C11675" t="s">
        <v>16</v>
      </c>
      <c r="D11675">
        <v>920</v>
      </c>
      <c r="E11675">
        <v>0</v>
      </c>
      <c r="F11675" t="s">
        <v>14</v>
      </c>
      <c r="G11675">
        <v>1.3</v>
      </c>
      <c r="H11675">
        <v>1.2154253660000001</v>
      </c>
      <c r="I11675">
        <v>0.42230867700000002</v>
      </c>
      <c r="J11675" t="s">
        <v>16</v>
      </c>
      <c r="L11675">
        <v>999.99900000000002</v>
      </c>
      <c r="M11675" s="1">
        <v>45636.429166666669</v>
      </c>
    </row>
    <row r="11676" spans="1:13" x14ac:dyDescent="0.25">
      <c r="A11676">
        <v>426711</v>
      </c>
      <c r="B11676">
        <v>2</v>
      </c>
      <c r="C11676" t="s">
        <v>16</v>
      </c>
      <c r="D11676">
        <v>3464</v>
      </c>
      <c r="E11676">
        <v>1</v>
      </c>
      <c r="F11676" t="s">
        <v>14</v>
      </c>
      <c r="G11676">
        <v>1.22</v>
      </c>
      <c r="H11676">
        <v>1.3008869300000001</v>
      </c>
      <c r="I11676">
        <v>0.412833228</v>
      </c>
      <c r="J11676" t="s">
        <v>16</v>
      </c>
      <c r="L11676">
        <v>999.99900000000002</v>
      </c>
      <c r="M11676" s="1">
        <v>45636.430555555555</v>
      </c>
    </row>
    <row r="11677" spans="1:13" x14ac:dyDescent="0.25">
      <c r="A11677">
        <v>426711</v>
      </c>
      <c r="B11677">
        <v>2</v>
      </c>
      <c r="C11677" t="s">
        <v>16</v>
      </c>
      <c r="D11677">
        <v>3390</v>
      </c>
      <c r="E11677">
        <v>1</v>
      </c>
      <c r="F11677" t="s">
        <v>14</v>
      </c>
      <c r="G11677">
        <v>1.3</v>
      </c>
      <c r="H11677">
        <v>1.382624557</v>
      </c>
      <c r="I11677">
        <v>0.40461554199999999</v>
      </c>
      <c r="J11677" t="s">
        <v>16</v>
      </c>
      <c r="L11677">
        <v>999.99900000000002</v>
      </c>
      <c r="M11677" s="1">
        <v>45636.431250000001</v>
      </c>
    </row>
    <row r="11678" spans="1:13" x14ac:dyDescent="0.25">
      <c r="A11678">
        <v>426711</v>
      </c>
      <c r="B11678">
        <v>2</v>
      </c>
      <c r="C11678" t="s">
        <v>16</v>
      </c>
      <c r="D11678">
        <v>807</v>
      </c>
      <c r="E11678">
        <v>0</v>
      </c>
      <c r="F11678" t="s">
        <v>14</v>
      </c>
      <c r="G11678">
        <v>1.3856999999999999</v>
      </c>
      <c r="H11678">
        <v>1.304180272</v>
      </c>
      <c r="I11678">
        <v>0.39630623300000001</v>
      </c>
      <c r="J11678" t="s">
        <v>16</v>
      </c>
      <c r="K11678">
        <v>1.6909789180000001</v>
      </c>
      <c r="L11678">
        <v>0.91328987900000003</v>
      </c>
      <c r="M11678" s="1">
        <v>45636.432638888888</v>
      </c>
    </row>
    <row r="11679" spans="1:13" x14ac:dyDescent="0.25">
      <c r="A11679">
        <v>426711</v>
      </c>
      <c r="B11679">
        <v>2</v>
      </c>
      <c r="C11679" t="s">
        <v>16</v>
      </c>
      <c r="D11679">
        <v>3439</v>
      </c>
      <c r="E11679">
        <v>1</v>
      </c>
      <c r="F11679" t="s">
        <v>14</v>
      </c>
      <c r="G11679">
        <v>1.3</v>
      </c>
      <c r="H11679">
        <v>1.379616806</v>
      </c>
      <c r="I11679">
        <v>0.388998805</v>
      </c>
      <c r="J11679" t="s">
        <v>16</v>
      </c>
      <c r="K11679">
        <v>1.9409789180000001</v>
      </c>
      <c r="L11679">
        <v>0.86069769299999999</v>
      </c>
      <c r="M11679" s="1">
        <v>45636.433333333334</v>
      </c>
    </row>
    <row r="11680" spans="1:13" x14ac:dyDescent="0.25">
      <c r="A11680">
        <v>426711</v>
      </c>
      <c r="B11680">
        <v>2</v>
      </c>
      <c r="C11680" t="s">
        <v>16</v>
      </c>
      <c r="D11680">
        <v>916</v>
      </c>
      <c r="E11680">
        <v>1</v>
      </c>
      <c r="F11680" t="s">
        <v>14</v>
      </c>
      <c r="G11680">
        <v>1.3856999999999999</v>
      </c>
      <c r="H11680">
        <v>1.452862264</v>
      </c>
      <c r="I11680">
        <v>0.38255756200000002</v>
      </c>
      <c r="J11680" t="s">
        <v>16</v>
      </c>
      <c r="K11680">
        <v>2.1909789179999999</v>
      </c>
      <c r="L11680">
        <v>0.83210119500000002</v>
      </c>
      <c r="M11680" s="1">
        <v>45636.434027777781</v>
      </c>
    </row>
    <row r="11681" spans="1:13" x14ac:dyDescent="0.25">
      <c r="A11681">
        <v>426711</v>
      </c>
      <c r="B11681">
        <v>2</v>
      </c>
      <c r="C11681" t="s">
        <v>16</v>
      </c>
      <c r="D11681">
        <v>62</v>
      </c>
      <c r="E11681">
        <v>0</v>
      </c>
      <c r="F11681" t="s">
        <v>14</v>
      </c>
      <c r="G11681">
        <v>1.4571000000000001</v>
      </c>
      <c r="H11681">
        <v>1.3825547119999999</v>
      </c>
      <c r="I11681">
        <v>0.37509626400000001</v>
      </c>
      <c r="J11681" t="s">
        <v>16</v>
      </c>
      <c r="K11681">
        <v>1.9409789180000001</v>
      </c>
      <c r="L11681">
        <v>0.74176141600000001</v>
      </c>
      <c r="M11681" s="1">
        <v>45636.43472222222</v>
      </c>
    </row>
    <row r="11682" spans="1:13" x14ac:dyDescent="0.25">
      <c r="A11682">
        <v>426711</v>
      </c>
      <c r="B11682">
        <v>2</v>
      </c>
      <c r="C11682" t="s">
        <v>16</v>
      </c>
      <c r="D11682">
        <v>1417</v>
      </c>
      <c r="E11682">
        <v>1</v>
      </c>
      <c r="F11682" t="s">
        <v>14</v>
      </c>
      <c r="G11682">
        <v>1.39</v>
      </c>
      <c r="H11682">
        <v>1.4508643539999999</v>
      </c>
      <c r="I11682">
        <v>0.36926743499999998</v>
      </c>
      <c r="J11682" t="s">
        <v>16</v>
      </c>
      <c r="K11682">
        <v>2.0228471539999999</v>
      </c>
      <c r="L11682">
        <v>0.70755694800000002</v>
      </c>
      <c r="M11682" s="1">
        <v>45636.435416666667</v>
      </c>
    </row>
    <row r="11683" spans="1:13" x14ac:dyDescent="0.25">
      <c r="A11683">
        <v>426711</v>
      </c>
      <c r="B11683">
        <v>2</v>
      </c>
      <c r="C11683" t="s">
        <v>16</v>
      </c>
      <c r="D11683">
        <v>3357</v>
      </c>
      <c r="E11683">
        <v>1</v>
      </c>
      <c r="F11683" t="s">
        <v>14</v>
      </c>
      <c r="G11683">
        <v>1.46</v>
      </c>
      <c r="H11683">
        <v>1.5172552770000001</v>
      </c>
      <c r="I11683">
        <v>0.36405834399999998</v>
      </c>
      <c r="J11683" t="s">
        <v>16</v>
      </c>
      <c r="K11683">
        <v>2.190516074</v>
      </c>
      <c r="L11683">
        <v>0.69055868099999995</v>
      </c>
      <c r="M11683" s="1">
        <v>45636.436805555553</v>
      </c>
    </row>
    <row r="11684" spans="1:13" x14ac:dyDescent="0.25">
      <c r="A11684">
        <v>426711</v>
      </c>
      <c r="B11684">
        <v>2</v>
      </c>
      <c r="C11684" t="s">
        <v>16</v>
      </c>
      <c r="D11684">
        <v>1079</v>
      </c>
      <c r="E11684">
        <v>0</v>
      </c>
      <c r="F11684" t="s">
        <v>14</v>
      </c>
      <c r="G11684">
        <v>1.52</v>
      </c>
      <c r="H11684">
        <v>1.453361685</v>
      </c>
      <c r="I11684">
        <v>0.35732165300000002</v>
      </c>
      <c r="J11684" t="s">
        <v>16</v>
      </c>
      <c r="K11684">
        <v>1.940516074</v>
      </c>
      <c r="L11684">
        <v>0.62930589100000001</v>
      </c>
      <c r="M11684" s="1">
        <v>45636.4375</v>
      </c>
    </row>
    <row r="11685" spans="1:13" x14ac:dyDescent="0.25">
      <c r="A11685">
        <v>426711</v>
      </c>
      <c r="B11685">
        <v>2</v>
      </c>
      <c r="C11685" t="s">
        <v>16</v>
      </c>
      <c r="D11685">
        <v>1471</v>
      </c>
      <c r="E11685">
        <v>1</v>
      </c>
      <c r="F11685" t="s">
        <v>14</v>
      </c>
      <c r="G11685">
        <v>1.44</v>
      </c>
      <c r="H11685">
        <v>1.514941139</v>
      </c>
      <c r="I11685">
        <v>0.352536348</v>
      </c>
      <c r="J11685" t="s">
        <v>16</v>
      </c>
      <c r="K11685">
        <v>2.0594617880000001</v>
      </c>
      <c r="L11685">
        <v>0.61289748799999999</v>
      </c>
      <c r="M11685" s="1">
        <v>45636.438194444447</v>
      </c>
    </row>
    <row r="11686" spans="1:13" x14ac:dyDescent="0.25">
      <c r="A11686">
        <v>426711</v>
      </c>
      <c r="B11686">
        <v>2</v>
      </c>
      <c r="C11686" t="s">
        <v>16</v>
      </c>
      <c r="D11686">
        <v>857</v>
      </c>
      <c r="E11686">
        <v>0</v>
      </c>
      <c r="F11686" t="s">
        <v>14</v>
      </c>
      <c r="G11686">
        <v>1.5286</v>
      </c>
      <c r="H11686">
        <v>1.4552173639999999</v>
      </c>
      <c r="I11686">
        <v>0.34646004600000002</v>
      </c>
      <c r="J11686" t="s">
        <v>16</v>
      </c>
      <c r="K11686">
        <v>1.848617476</v>
      </c>
      <c r="L11686">
        <v>0.57073898700000003</v>
      </c>
      <c r="M11686" s="1">
        <v>45636.438888888886</v>
      </c>
    </row>
    <row r="11687" spans="1:13" x14ac:dyDescent="0.25">
      <c r="A11687">
        <v>426712</v>
      </c>
      <c r="B11687">
        <v>1</v>
      </c>
      <c r="C11687" t="s">
        <v>13</v>
      </c>
      <c r="D11687">
        <v>3845</v>
      </c>
      <c r="F11687" t="s">
        <v>17</v>
      </c>
      <c r="G11687">
        <v>-1.6571</v>
      </c>
      <c r="J11687" t="s">
        <v>18</v>
      </c>
      <c r="M11687" s="1">
        <v>45592.404861111114</v>
      </c>
    </row>
    <row r="11688" spans="1:13" x14ac:dyDescent="0.25">
      <c r="A11688">
        <v>426712</v>
      </c>
      <c r="B11688">
        <v>1</v>
      </c>
      <c r="C11688" t="s">
        <v>13</v>
      </c>
      <c r="D11688">
        <v>1911</v>
      </c>
      <c r="E11688">
        <v>1</v>
      </c>
      <c r="F11688" t="s">
        <v>19</v>
      </c>
      <c r="G11688">
        <v>-1.6571</v>
      </c>
      <c r="J11688" t="s">
        <v>18</v>
      </c>
      <c r="M11688" s="1">
        <v>45592.404861111114</v>
      </c>
    </row>
    <row r="11689" spans="1:13" x14ac:dyDescent="0.25">
      <c r="A11689">
        <v>426712</v>
      </c>
      <c r="B11689">
        <v>1</v>
      </c>
      <c r="C11689" t="s">
        <v>13</v>
      </c>
      <c r="D11689">
        <v>346</v>
      </c>
      <c r="E11689">
        <v>1</v>
      </c>
      <c r="F11689" t="s">
        <v>14</v>
      </c>
      <c r="G11689">
        <v>-0.92859999999999998</v>
      </c>
      <c r="J11689" t="s">
        <v>16</v>
      </c>
      <c r="M11689" s="1">
        <v>45592.405555555553</v>
      </c>
    </row>
    <row r="11690" spans="1:13" x14ac:dyDescent="0.25">
      <c r="A11690">
        <v>426712</v>
      </c>
      <c r="B11690">
        <v>1</v>
      </c>
      <c r="C11690" t="s">
        <v>13</v>
      </c>
      <c r="D11690">
        <v>568</v>
      </c>
      <c r="F11690" t="s">
        <v>17</v>
      </c>
      <c r="G11690">
        <v>-0.65</v>
      </c>
      <c r="J11690" t="s">
        <v>15</v>
      </c>
      <c r="M11690" s="1">
        <v>45592.40625</v>
      </c>
    </row>
    <row r="11691" spans="1:13" x14ac:dyDescent="0.25">
      <c r="A11691">
        <v>426712</v>
      </c>
      <c r="B11691">
        <v>1</v>
      </c>
      <c r="C11691" t="s">
        <v>13</v>
      </c>
      <c r="D11691">
        <v>1683</v>
      </c>
      <c r="E11691">
        <v>0</v>
      </c>
      <c r="F11691" t="s">
        <v>19</v>
      </c>
      <c r="G11691">
        <v>-0.65</v>
      </c>
      <c r="J11691" t="s">
        <v>15</v>
      </c>
      <c r="M11691" s="1">
        <v>45592.40625</v>
      </c>
    </row>
    <row r="11692" spans="1:13" x14ac:dyDescent="0.25">
      <c r="A11692">
        <v>426712</v>
      </c>
      <c r="B11692">
        <v>1</v>
      </c>
      <c r="C11692" t="s">
        <v>13</v>
      </c>
      <c r="D11692">
        <v>1070</v>
      </c>
      <c r="E11692">
        <v>1</v>
      </c>
      <c r="F11692" t="s">
        <v>14</v>
      </c>
      <c r="G11692">
        <v>0</v>
      </c>
      <c r="J11692" t="s">
        <v>16</v>
      </c>
      <c r="M11692" s="1">
        <v>45592.406944444447</v>
      </c>
    </row>
    <row r="11693" spans="1:13" x14ac:dyDescent="0.25">
      <c r="A11693">
        <v>426712</v>
      </c>
      <c r="B11693">
        <v>1</v>
      </c>
      <c r="C11693" t="s">
        <v>13</v>
      </c>
      <c r="D11693">
        <v>3801</v>
      </c>
      <c r="F11693" t="s">
        <v>17</v>
      </c>
      <c r="G11693">
        <v>0.78359999999999996</v>
      </c>
      <c r="J11693" t="s">
        <v>18</v>
      </c>
      <c r="M11693" s="1">
        <v>45592.407638888886</v>
      </c>
    </row>
    <row r="11694" spans="1:13" x14ac:dyDescent="0.25">
      <c r="A11694">
        <v>426712</v>
      </c>
      <c r="B11694">
        <v>1</v>
      </c>
      <c r="C11694" t="s">
        <v>13</v>
      </c>
      <c r="D11694">
        <v>2218</v>
      </c>
      <c r="E11694">
        <v>0</v>
      </c>
      <c r="F11694" t="s">
        <v>19</v>
      </c>
      <c r="G11694">
        <v>0.61</v>
      </c>
      <c r="J11694" t="s">
        <v>18</v>
      </c>
      <c r="M11694" s="1">
        <v>45592.407638888886</v>
      </c>
    </row>
    <row r="11695" spans="1:13" x14ac:dyDescent="0.25">
      <c r="A11695">
        <v>426712</v>
      </c>
      <c r="B11695">
        <v>1</v>
      </c>
      <c r="C11695" t="s">
        <v>13</v>
      </c>
      <c r="D11695">
        <v>2224</v>
      </c>
      <c r="E11695">
        <v>0</v>
      </c>
      <c r="F11695" t="s">
        <v>19</v>
      </c>
      <c r="G11695">
        <v>0.95709999999999995</v>
      </c>
      <c r="J11695" t="s">
        <v>18</v>
      </c>
      <c r="M11695" s="1">
        <v>45592.407638888886</v>
      </c>
    </row>
    <row r="11696" spans="1:13" x14ac:dyDescent="0.25">
      <c r="A11696">
        <v>426712</v>
      </c>
      <c r="B11696">
        <v>1</v>
      </c>
      <c r="C11696" t="s">
        <v>13</v>
      </c>
      <c r="D11696">
        <v>68</v>
      </c>
      <c r="E11696">
        <v>1</v>
      </c>
      <c r="F11696" t="s">
        <v>14</v>
      </c>
      <c r="G11696">
        <v>1.2857000000000001</v>
      </c>
      <c r="J11696" t="s">
        <v>16</v>
      </c>
      <c r="M11696" s="1">
        <v>45592.40902777778</v>
      </c>
    </row>
    <row r="11697" spans="1:13" x14ac:dyDescent="0.25">
      <c r="A11697">
        <v>426712</v>
      </c>
      <c r="B11697">
        <v>1</v>
      </c>
      <c r="C11697" t="s">
        <v>13</v>
      </c>
      <c r="D11697">
        <v>4012</v>
      </c>
      <c r="F11697" t="s">
        <v>17</v>
      </c>
      <c r="G11697">
        <v>1.59</v>
      </c>
      <c r="J11697" t="s">
        <v>15</v>
      </c>
      <c r="M11697" s="1">
        <v>45592.409722222219</v>
      </c>
    </row>
    <row r="11698" spans="1:13" x14ac:dyDescent="0.25">
      <c r="A11698">
        <v>426712</v>
      </c>
      <c r="B11698">
        <v>1</v>
      </c>
      <c r="C11698" t="s">
        <v>13</v>
      </c>
      <c r="D11698">
        <v>4013</v>
      </c>
      <c r="E11698">
        <v>0</v>
      </c>
      <c r="F11698" t="s">
        <v>19</v>
      </c>
      <c r="G11698">
        <v>1.82</v>
      </c>
      <c r="J11698" t="s">
        <v>15</v>
      </c>
      <c r="M11698" s="1">
        <v>45592.409722222219</v>
      </c>
    </row>
    <row r="11699" spans="1:13" x14ac:dyDescent="0.25">
      <c r="A11699">
        <v>426712</v>
      </c>
      <c r="B11699">
        <v>1</v>
      </c>
      <c r="C11699" t="s">
        <v>13</v>
      </c>
      <c r="D11699">
        <v>4015</v>
      </c>
      <c r="E11699">
        <v>0</v>
      </c>
      <c r="F11699" t="s">
        <v>19</v>
      </c>
      <c r="G11699">
        <v>1.36</v>
      </c>
      <c r="J11699" t="s">
        <v>15</v>
      </c>
      <c r="M11699" s="1">
        <v>45592.409722222219</v>
      </c>
    </row>
    <row r="11700" spans="1:13" x14ac:dyDescent="0.25">
      <c r="A11700">
        <v>426712</v>
      </c>
      <c r="B11700">
        <v>1</v>
      </c>
      <c r="C11700" t="s">
        <v>13</v>
      </c>
      <c r="D11700">
        <v>3875</v>
      </c>
      <c r="F11700" t="s">
        <v>17</v>
      </c>
      <c r="G11700">
        <v>2.4142999999999999</v>
      </c>
      <c r="J11700" t="s">
        <v>18</v>
      </c>
      <c r="M11700" s="1">
        <v>45592.411111111112</v>
      </c>
    </row>
    <row r="11701" spans="1:13" x14ac:dyDescent="0.25">
      <c r="A11701">
        <v>426712</v>
      </c>
      <c r="B11701">
        <v>1</v>
      </c>
      <c r="C11701" t="s">
        <v>13</v>
      </c>
      <c r="D11701">
        <v>3876</v>
      </c>
      <c r="E11701">
        <v>0</v>
      </c>
      <c r="F11701" t="s">
        <v>19</v>
      </c>
      <c r="G11701">
        <v>2.2856999999999998</v>
      </c>
      <c r="J11701" t="s">
        <v>18</v>
      </c>
      <c r="M11701" s="1">
        <v>45592.411111111112</v>
      </c>
    </row>
    <row r="11702" spans="1:13" x14ac:dyDescent="0.25">
      <c r="A11702">
        <v>426712</v>
      </c>
      <c r="B11702">
        <v>1</v>
      </c>
      <c r="C11702" t="s">
        <v>13</v>
      </c>
      <c r="D11702">
        <v>3877</v>
      </c>
      <c r="E11702">
        <v>1</v>
      </c>
      <c r="F11702" t="s">
        <v>19</v>
      </c>
      <c r="G11702">
        <v>2.5428999999999999</v>
      </c>
      <c r="J11702" t="s">
        <v>18</v>
      </c>
      <c r="M11702" s="1">
        <v>45592.411111111112</v>
      </c>
    </row>
    <row r="11703" spans="1:13" x14ac:dyDescent="0.25">
      <c r="A11703">
        <v>426712</v>
      </c>
      <c r="B11703">
        <v>1</v>
      </c>
      <c r="C11703" t="s">
        <v>13</v>
      </c>
      <c r="D11703">
        <v>791</v>
      </c>
      <c r="E11703">
        <v>1</v>
      </c>
      <c r="F11703" t="s">
        <v>14</v>
      </c>
      <c r="G11703">
        <v>2.4142999999999999</v>
      </c>
      <c r="J11703" t="s">
        <v>16</v>
      </c>
      <c r="M11703" s="1">
        <v>45592.411805555559</v>
      </c>
    </row>
    <row r="11704" spans="1:13" x14ac:dyDescent="0.25">
      <c r="A11704">
        <v>426712</v>
      </c>
      <c r="B11704">
        <v>1</v>
      </c>
      <c r="C11704" t="s">
        <v>13</v>
      </c>
      <c r="D11704">
        <v>3989</v>
      </c>
      <c r="F11704" t="s">
        <v>17</v>
      </c>
      <c r="G11704">
        <v>3.0903999999999998</v>
      </c>
      <c r="H11704">
        <v>-0.15546510799999999</v>
      </c>
      <c r="I11704">
        <v>0.70142965199999996</v>
      </c>
      <c r="J11704" t="s">
        <v>15</v>
      </c>
      <c r="K11704">
        <v>-1.359437912</v>
      </c>
      <c r="L11704">
        <v>1.625652068</v>
      </c>
      <c r="M11704" s="1">
        <v>45592.411805555559</v>
      </c>
    </row>
    <row r="11705" spans="1:13" x14ac:dyDescent="0.25">
      <c r="A11705">
        <v>426712</v>
      </c>
      <c r="B11705">
        <v>1</v>
      </c>
      <c r="C11705" t="s">
        <v>13</v>
      </c>
      <c r="D11705">
        <v>3990</v>
      </c>
      <c r="E11705">
        <v>0</v>
      </c>
      <c r="F11705" t="s">
        <v>19</v>
      </c>
      <c r="G11705">
        <v>4.7571000000000003</v>
      </c>
      <c r="J11705" t="s">
        <v>15</v>
      </c>
      <c r="M11705" s="1">
        <v>45592.411805555559</v>
      </c>
    </row>
    <row r="11706" spans="1:13" x14ac:dyDescent="0.25">
      <c r="A11706">
        <v>426712</v>
      </c>
      <c r="B11706">
        <v>1</v>
      </c>
      <c r="C11706" t="s">
        <v>13</v>
      </c>
      <c r="D11706">
        <v>3991</v>
      </c>
      <c r="E11706">
        <v>0</v>
      </c>
      <c r="F11706" t="s">
        <v>19</v>
      </c>
      <c r="G11706">
        <v>1.6571</v>
      </c>
      <c r="J11706" t="s">
        <v>15</v>
      </c>
      <c r="M11706" s="1">
        <v>45592.411805555559</v>
      </c>
    </row>
    <row r="11707" spans="1:13" x14ac:dyDescent="0.25">
      <c r="A11707">
        <v>426712</v>
      </c>
      <c r="B11707">
        <v>1</v>
      </c>
      <c r="C11707" t="s">
        <v>13</v>
      </c>
      <c r="D11707">
        <v>3992</v>
      </c>
      <c r="E11707">
        <v>0</v>
      </c>
      <c r="F11707" t="s">
        <v>19</v>
      </c>
      <c r="G11707">
        <v>2.8571</v>
      </c>
      <c r="J11707" t="s">
        <v>15</v>
      </c>
      <c r="M11707" s="1">
        <v>45592.411805555559</v>
      </c>
    </row>
    <row r="11708" spans="1:13" x14ac:dyDescent="0.25">
      <c r="A11708">
        <v>426712</v>
      </c>
      <c r="B11708">
        <v>1</v>
      </c>
      <c r="C11708" t="s">
        <v>15</v>
      </c>
      <c r="D11708">
        <v>672</v>
      </c>
      <c r="E11708">
        <v>0</v>
      </c>
      <c r="F11708" t="s">
        <v>14</v>
      </c>
      <c r="G11708">
        <v>-0.15709999999999999</v>
      </c>
      <c r="H11708">
        <v>9.4534891999999995E-2</v>
      </c>
      <c r="I11708">
        <v>0.644243711</v>
      </c>
      <c r="J11708" t="s">
        <v>15</v>
      </c>
      <c r="K11708">
        <v>-1.109437912</v>
      </c>
      <c r="L11708">
        <v>1.2549502050000001</v>
      </c>
      <c r="M11708" s="1">
        <v>45592.412499999999</v>
      </c>
    </row>
    <row r="11709" spans="1:13" x14ac:dyDescent="0.25">
      <c r="A11709">
        <v>426712</v>
      </c>
      <c r="B11709">
        <v>1</v>
      </c>
      <c r="C11709" t="s">
        <v>15</v>
      </c>
      <c r="D11709">
        <v>129</v>
      </c>
      <c r="F11709" t="s">
        <v>17</v>
      </c>
      <c r="G11709">
        <v>9.3299999999999994E-2</v>
      </c>
      <c r="H11709">
        <v>0.207982009</v>
      </c>
      <c r="I11709">
        <v>0.55991789700000005</v>
      </c>
      <c r="J11709" t="s">
        <v>15</v>
      </c>
      <c r="K11709">
        <v>-1.359437912</v>
      </c>
      <c r="L11709">
        <v>0.99029528700000002</v>
      </c>
      <c r="M11709" s="1">
        <v>45592.413888888892</v>
      </c>
    </row>
    <row r="11710" spans="1:13" x14ac:dyDescent="0.25">
      <c r="A11710">
        <v>426712</v>
      </c>
      <c r="B11710">
        <v>1</v>
      </c>
      <c r="C11710" t="s">
        <v>15</v>
      </c>
      <c r="D11710">
        <v>1618</v>
      </c>
      <c r="E11710">
        <v>0</v>
      </c>
      <c r="F11710" t="s">
        <v>19</v>
      </c>
      <c r="G11710">
        <v>0.56000000000000005</v>
      </c>
      <c r="J11710" t="s">
        <v>15</v>
      </c>
      <c r="M11710" s="1">
        <v>45592.413888888892</v>
      </c>
    </row>
    <row r="11711" spans="1:13" x14ac:dyDescent="0.25">
      <c r="A11711">
        <v>426712</v>
      </c>
      <c r="B11711">
        <v>1</v>
      </c>
      <c r="C11711" t="s">
        <v>15</v>
      </c>
      <c r="D11711">
        <v>1620</v>
      </c>
      <c r="E11711">
        <v>0</v>
      </c>
      <c r="F11711" t="s">
        <v>19</v>
      </c>
      <c r="G11711">
        <v>-0.14000000000000001</v>
      </c>
      <c r="J11711" t="s">
        <v>15</v>
      </c>
      <c r="M11711" s="1">
        <v>45592.413888888892</v>
      </c>
    </row>
    <row r="11712" spans="1:13" x14ac:dyDescent="0.25">
      <c r="A11712">
        <v>426712</v>
      </c>
      <c r="B11712">
        <v>1</v>
      </c>
      <c r="C11712" t="s">
        <v>15</v>
      </c>
      <c r="D11712">
        <v>1621</v>
      </c>
      <c r="E11712">
        <v>1</v>
      </c>
      <c r="F11712" t="s">
        <v>19</v>
      </c>
      <c r="G11712">
        <v>-0.14000000000000001</v>
      </c>
      <c r="J11712" t="s">
        <v>15</v>
      </c>
      <c r="M11712" s="1">
        <v>45592.413888888892</v>
      </c>
    </row>
    <row r="11713" spans="1:13" x14ac:dyDescent="0.25">
      <c r="A11713">
        <v>426712</v>
      </c>
      <c r="B11713">
        <v>1</v>
      </c>
      <c r="C11713" t="s">
        <v>15</v>
      </c>
      <c r="D11713">
        <v>446</v>
      </c>
      <c r="F11713" t="s">
        <v>17</v>
      </c>
      <c r="G11713">
        <v>0.2</v>
      </c>
      <c r="H11713">
        <v>0.35167050300000002</v>
      </c>
      <c r="I11713">
        <v>0.53529874399999999</v>
      </c>
      <c r="J11713" t="s">
        <v>15</v>
      </c>
      <c r="K11713">
        <v>-1.109437912</v>
      </c>
      <c r="L11713">
        <v>0.86565595500000003</v>
      </c>
      <c r="M11713" s="1">
        <v>45592.413888888892</v>
      </c>
    </row>
    <row r="11714" spans="1:13" x14ac:dyDescent="0.25">
      <c r="A11714">
        <v>426712</v>
      </c>
      <c r="B11714">
        <v>1</v>
      </c>
      <c r="C11714" t="s">
        <v>15</v>
      </c>
      <c r="D11714">
        <v>1654</v>
      </c>
      <c r="E11714">
        <v>1</v>
      </c>
      <c r="F11714" t="s">
        <v>19</v>
      </c>
      <c r="G11714">
        <v>0.2</v>
      </c>
      <c r="J11714" t="s">
        <v>15</v>
      </c>
      <c r="M11714" s="1">
        <v>45592.413888888892</v>
      </c>
    </row>
    <row r="11715" spans="1:13" x14ac:dyDescent="0.25">
      <c r="A11715">
        <v>426712</v>
      </c>
      <c r="B11715">
        <v>1</v>
      </c>
      <c r="C11715" t="s">
        <v>15</v>
      </c>
      <c r="D11715">
        <v>3235</v>
      </c>
      <c r="F11715" t="s">
        <v>17</v>
      </c>
      <c r="G11715">
        <v>0.35499999999999998</v>
      </c>
      <c r="H11715">
        <v>0.60114484400000001</v>
      </c>
      <c r="I11715">
        <v>0.49800318599999999</v>
      </c>
      <c r="J11715" t="s">
        <v>15</v>
      </c>
      <c r="K11715">
        <v>-0.85943791199999997</v>
      </c>
      <c r="L11715">
        <v>0.73431113999999997</v>
      </c>
      <c r="M11715" s="1">
        <v>45592.415972222225</v>
      </c>
    </row>
    <row r="11716" spans="1:13" x14ac:dyDescent="0.25">
      <c r="A11716">
        <v>426712</v>
      </c>
      <c r="B11716">
        <v>1</v>
      </c>
      <c r="C11716" t="s">
        <v>15</v>
      </c>
      <c r="D11716">
        <v>1801</v>
      </c>
      <c r="E11716">
        <v>1</v>
      </c>
      <c r="F11716" t="s">
        <v>19</v>
      </c>
      <c r="G11716">
        <v>0.48</v>
      </c>
      <c r="J11716" t="s">
        <v>15</v>
      </c>
      <c r="M11716" s="1">
        <v>45592.415972222225</v>
      </c>
    </row>
    <row r="11717" spans="1:13" x14ac:dyDescent="0.25">
      <c r="A11717">
        <v>426712</v>
      </c>
      <c r="B11717">
        <v>1</v>
      </c>
      <c r="C11717" t="s">
        <v>15</v>
      </c>
      <c r="D11717">
        <v>1802</v>
      </c>
      <c r="E11717">
        <v>1</v>
      </c>
      <c r="F11717" t="s">
        <v>19</v>
      </c>
      <c r="G11717">
        <v>0.23</v>
      </c>
      <c r="J11717" t="s">
        <v>15</v>
      </c>
      <c r="M11717" s="1">
        <v>45592.415972222225</v>
      </c>
    </row>
    <row r="11718" spans="1:13" x14ac:dyDescent="0.25">
      <c r="A11718">
        <v>426712</v>
      </c>
      <c r="B11718">
        <v>1</v>
      </c>
      <c r="C11718" t="s">
        <v>15</v>
      </c>
      <c r="D11718">
        <v>489</v>
      </c>
      <c r="E11718">
        <v>1</v>
      </c>
      <c r="F11718" t="s">
        <v>14</v>
      </c>
      <c r="G11718">
        <v>0.5857</v>
      </c>
      <c r="H11718">
        <v>0.71698863199999996</v>
      </c>
      <c r="I11718">
        <v>0.48330237399999998</v>
      </c>
      <c r="J11718" t="s">
        <v>15</v>
      </c>
      <c r="K11718">
        <v>-0.60943791199999997</v>
      </c>
      <c r="L11718">
        <v>0.66916243500000006</v>
      </c>
      <c r="M11718" s="1">
        <v>45592.415972222225</v>
      </c>
    </row>
    <row r="11719" spans="1:13" x14ac:dyDescent="0.25">
      <c r="A11719">
        <v>426712</v>
      </c>
      <c r="B11719">
        <v>1</v>
      </c>
      <c r="C11719" t="s">
        <v>15</v>
      </c>
      <c r="D11719">
        <v>121</v>
      </c>
      <c r="F11719" t="s">
        <v>17</v>
      </c>
      <c r="G11719">
        <v>0.7167</v>
      </c>
      <c r="H11719">
        <v>0.46698863200000001</v>
      </c>
      <c r="I11719">
        <v>0.44723382099999998</v>
      </c>
      <c r="J11719" t="s">
        <v>15</v>
      </c>
      <c r="K11719">
        <v>-0.35943791200000003</v>
      </c>
      <c r="L11719">
        <v>0.57755985300000001</v>
      </c>
      <c r="M11719" s="1">
        <v>45592.417361111111</v>
      </c>
    </row>
    <row r="11720" spans="1:13" x14ac:dyDescent="0.25">
      <c r="A11720">
        <v>426712</v>
      </c>
      <c r="B11720">
        <v>1</v>
      </c>
      <c r="C11720" t="s">
        <v>15</v>
      </c>
      <c r="D11720">
        <v>1604</v>
      </c>
      <c r="E11720">
        <v>0</v>
      </c>
      <c r="F11720" t="s">
        <v>19</v>
      </c>
      <c r="G11720">
        <v>0.85</v>
      </c>
      <c r="J11720" t="s">
        <v>15</v>
      </c>
      <c r="M11720" s="1">
        <v>45592.417361111111</v>
      </c>
    </row>
    <row r="11721" spans="1:13" x14ac:dyDescent="0.25">
      <c r="A11721">
        <v>426712</v>
      </c>
      <c r="B11721">
        <v>1</v>
      </c>
      <c r="C11721" t="s">
        <v>15</v>
      </c>
      <c r="D11721">
        <v>1605</v>
      </c>
      <c r="E11721">
        <v>0</v>
      </c>
      <c r="F11721" t="s">
        <v>19</v>
      </c>
      <c r="G11721">
        <v>0.51</v>
      </c>
      <c r="J11721" t="s">
        <v>15</v>
      </c>
      <c r="M11721" s="1">
        <v>45592.417361111111</v>
      </c>
    </row>
    <row r="11722" spans="1:13" x14ac:dyDescent="0.25">
      <c r="A11722">
        <v>426712</v>
      </c>
      <c r="B11722">
        <v>1</v>
      </c>
      <c r="C11722" t="s">
        <v>15</v>
      </c>
      <c r="D11722">
        <v>1606</v>
      </c>
      <c r="E11722">
        <v>0</v>
      </c>
      <c r="F11722" t="s">
        <v>19</v>
      </c>
      <c r="G11722">
        <v>0.79</v>
      </c>
      <c r="J11722" t="s">
        <v>15</v>
      </c>
      <c r="M11722" s="1">
        <v>45592.417361111111</v>
      </c>
    </row>
    <row r="11723" spans="1:13" x14ac:dyDescent="0.25">
      <c r="A11723">
        <v>426712</v>
      </c>
      <c r="B11723">
        <v>1</v>
      </c>
      <c r="C11723" t="s">
        <v>18</v>
      </c>
      <c r="D11723">
        <v>3209</v>
      </c>
      <c r="F11723" t="s">
        <v>17</v>
      </c>
      <c r="G11723">
        <v>0.45500000000000002</v>
      </c>
      <c r="H11723">
        <v>0.60290621600000005</v>
      </c>
      <c r="I11723">
        <v>0.42559845099999999</v>
      </c>
      <c r="J11723" t="s">
        <v>18</v>
      </c>
      <c r="K11723">
        <v>0.53768207199999996</v>
      </c>
      <c r="L11723">
        <v>0.874725541</v>
      </c>
      <c r="M11723" s="1">
        <v>45592.418749999997</v>
      </c>
    </row>
    <row r="11724" spans="1:13" x14ac:dyDescent="0.25">
      <c r="A11724">
        <v>426712</v>
      </c>
      <c r="B11724">
        <v>1</v>
      </c>
      <c r="C11724" t="s">
        <v>18</v>
      </c>
      <c r="D11724">
        <v>2629</v>
      </c>
      <c r="E11724">
        <v>1</v>
      </c>
      <c r="F11724" t="s">
        <v>19</v>
      </c>
      <c r="G11724">
        <v>0.59</v>
      </c>
      <c r="J11724" t="s">
        <v>18</v>
      </c>
      <c r="M11724" s="1">
        <v>45592.418749999997</v>
      </c>
    </row>
    <row r="11725" spans="1:13" x14ac:dyDescent="0.25">
      <c r="A11725">
        <v>426712</v>
      </c>
      <c r="B11725">
        <v>1</v>
      </c>
      <c r="C11725" t="s">
        <v>18</v>
      </c>
      <c r="D11725">
        <v>2632</v>
      </c>
      <c r="E11725">
        <v>1</v>
      </c>
      <c r="F11725" t="s">
        <v>19</v>
      </c>
      <c r="G11725">
        <v>0.32</v>
      </c>
      <c r="J11725" t="s">
        <v>18</v>
      </c>
      <c r="M11725" s="1">
        <v>45592.418749999997</v>
      </c>
    </row>
    <row r="11726" spans="1:13" x14ac:dyDescent="0.25">
      <c r="A11726">
        <v>426712</v>
      </c>
      <c r="B11726">
        <v>1</v>
      </c>
      <c r="C11726" t="s">
        <v>18</v>
      </c>
      <c r="D11726">
        <v>1512</v>
      </c>
      <c r="F11726" t="s">
        <v>17</v>
      </c>
      <c r="G11726">
        <v>0.60499999999999998</v>
      </c>
      <c r="H11726">
        <v>0.43650042100000003</v>
      </c>
      <c r="I11726">
        <v>0.40891097799999998</v>
      </c>
      <c r="J11726" t="s">
        <v>18</v>
      </c>
      <c r="K11726">
        <v>0.50820996100000004</v>
      </c>
      <c r="L11726">
        <v>0.74579691599999998</v>
      </c>
      <c r="M11726" s="1">
        <v>45592.419444444444</v>
      </c>
    </row>
    <row r="11727" spans="1:13" x14ac:dyDescent="0.25">
      <c r="A11727">
        <v>426712</v>
      </c>
      <c r="B11727">
        <v>1</v>
      </c>
      <c r="C11727" t="s">
        <v>18</v>
      </c>
      <c r="D11727">
        <v>2653</v>
      </c>
      <c r="E11727">
        <v>0</v>
      </c>
      <c r="F11727" t="s">
        <v>19</v>
      </c>
      <c r="G11727">
        <v>0.78</v>
      </c>
      <c r="J11727" t="s">
        <v>18</v>
      </c>
      <c r="M11727" s="1">
        <v>45592.419444444444</v>
      </c>
    </row>
    <row r="11728" spans="1:13" x14ac:dyDescent="0.25">
      <c r="A11728">
        <v>426712</v>
      </c>
      <c r="B11728">
        <v>1</v>
      </c>
      <c r="C11728" t="s">
        <v>18</v>
      </c>
      <c r="D11728">
        <v>2657</v>
      </c>
      <c r="E11728">
        <v>0</v>
      </c>
      <c r="F11728" t="s">
        <v>19</v>
      </c>
      <c r="G11728">
        <v>0.43</v>
      </c>
      <c r="J11728" t="s">
        <v>18</v>
      </c>
      <c r="M11728" s="1">
        <v>45592.419444444444</v>
      </c>
    </row>
    <row r="11729" spans="1:13" x14ac:dyDescent="0.25">
      <c r="A11729">
        <v>426712</v>
      </c>
      <c r="B11729">
        <v>1</v>
      </c>
      <c r="C11729" t="s">
        <v>18</v>
      </c>
      <c r="D11729">
        <v>1522</v>
      </c>
      <c r="F11729" t="s">
        <v>17</v>
      </c>
      <c r="G11729">
        <v>0.43</v>
      </c>
      <c r="H11729">
        <v>0.21074904</v>
      </c>
      <c r="I11729">
        <v>0.38969569900000001</v>
      </c>
      <c r="J11729" t="s">
        <v>18</v>
      </c>
      <c r="K11729">
        <v>0.25820996099999999</v>
      </c>
      <c r="L11729">
        <v>0.63505886600000006</v>
      </c>
      <c r="M11729" s="1">
        <v>45592.42083333333</v>
      </c>
    </row>
    <row r="11730" spans="1:13" x14ac:dyDescent="0.25">
      <c r="A11730">
        <v>426712</v>
      </c>
      <c r="B11730">
        <v>1</v>
      </c>
      <c r="C11730" t="s">
        <v>18</v>
      </c>
      <c r="D11730">
        <v>2753</v>
      </c>
      <c r="E11730">
        <v>0</v>
      </c>
      <c r="F11730" t="s">
        <v>19</v>
      </c>
      <c r="G11730">
        <v>0.56000000000000005</v>
      </c>
      <c r="J11730" t="s">
        <v>18</v>
      </c>
      <c r="M11730" s="1">
        <v>45592.42083333333</v>
      </c>
    </row>
    <row r="11731" spans="1:13" x14ac:dyDescent="0.25">
      <c r="A11731">
        <v>426712</v>
      </c>
      <c r="B11731">
        <v>1</v>
      </c>
      <c r="C11731" t="s">
        <v>18</v>
      </c>
      <c r="D11731">
        <v>2754</v>
      </c>
      <c r="E11731">
        <v>0</v>
      </c>
      <c r="F11731" t="s">
        <v>19</v>
      </c>
      <c r="G11731">
        <v>0.46</v>
      </c>
      <c r="J11731" t="s">
        <v>18</v>
      </c>
      <c r="M11731" s="1">
        <v>45592.42083333333</v>
      </c>
    </row>
    <row r="11732" spans="1:13" x14ac:dyDescent="0.25">
      <c r="A11732">
        <v>426712</v>
      </c>
      <c r="B11732">
        <v>1</v>
      </c>
      <c r="C11732" t="s">
        <v>18</v>
      </c>
      <c r="D11732">
        <v>2755</v>
      </c>
      <c r="E11732">
        <v>0</v>
      </c>
      <c r="F11732" t="s">
        <v>19</v>
      </c>
      <c r="G11732">
        <v>0.27</v>
      </c>
      <c r="J11732" t="s">
        <v>18</v>
      </c>
      <c r="M11732" s="1">
        <v>45592.42083333333</v>
      </c>
    </row>
    <row r="11733" spans="1:13" x14ac:dyDescent="0.25">
      <c r="A11733">
        <v>426712</v>
      </c>
      <c r="B11733">
        <v>1</v>
      </c>
      <c r="C11733" t="s">
        <v>18</v>
      </c>
      <c r="D11733">
        <v>3892</v>
      </c>
      <c r="F11733" t="s">
        <v>17</v>
      </c>
      <c r="G11733">
        <v>0.22140000000000001</v>
      </c>
      <c r="H11733">
        <v>0.21147961600000001</v>
      </c>
      <c r="I11733">
        <v>0.37615915999999999</v>
      </c>
      <c r="J11733" t="s">
        <v>18</v>
      </c>
      <c r="K11733">
        <v>8.209961E-3</v>
      </c>
      <c r="L11733">
        <v>0.59355971900000004</v>
      </c>
      <c r="M11733" s="1">
        <v>45592.421527777777</v>
      </c>
    </row>
    <row r="11734" spans="1:13" x14ac:dyDescent="0.25">
      <c r="A11734">
        <v>426712</v>
      </c>
      <c r="B11734">
        <v>1</v>
      </c>
      <c r="C11734" t="s">
        <v>18</v>
      </c>
      <c r="D11734">
        <v>2615</v>
      </c>
      <c r="E11734">
        <v>0</v>
      </c>
      <c r="F11734" t="s">
        <v>19</v>
      </c>
      <c r="G11734">
        <v>0.6</v>
      </c>
      <c r="J11734" t="s">
        <v>18</v>
      </c>
      <c r="M11734" s="1">
        <v>45592.421527777777</v>
      </c>
    </row>
    <row r="11735" spans="1:13" x14ac:dyDescent="0.25">
      <c r="A11735">
        <v>426712</v>
      </c>
      <c r="B11735">
        <v>1</v>
      </c>
      <c r="C11735" t="s">
        <v>18</v>
      </c>
      <c r="D11735">
        <v>2622</v>
      </c>
      <c r="E11735">
        <v>1</v>
      </c>
      <c r="F11735" t="s">
        <v>19</v>
      </c>
      <c r="G11735">
        <v>-0.15709999999999999</v>
      </c>
      <c r="J11735" t="s">
        <v>18</v>
      </c>
      <c r="M11735" s="1">
        <v>45592.421527777777</v>
      </c>
    </row>
    <row r="11736" spans="1:13" x14ac:dyDescent="0.25">
      <c r="A11736">
        <v>426712</v>
      </c>
      <c r="B11736">
        <v>1</v>
      </c>
      <c r="C11736" t="s">
        <v>18</v>
      </c>
      <c r="D11736">
        <v>3762</v>
      </c>
      <c r="F11736" t="s">
        <v>17</v>
      </c>
      <c r="G11736">
        <v>0.19670000000000001</v>
      </c>
      <c r="H11736">
        <v>1.5562249E-2</v>
      </c>
      <c r="I11736">
        <v>0.36289473999999999</v>
      </c>
      <c r="J11736" t="s">
        <v>18</v>
      </c>
      <c r="K11736">
        <v>-0.24179003900000001</v>
      </c>
      <c r="L11736">
        <v>0.54453694100000005</v>
      </c>
      <c r="M11736" s="1">
        <v>45592.421527777777</v>
      </c>
    </row>
    <row r="11737" spans="1:13" x14ac:dyDescent="0.25">
      <c r="A11737">
        <v>426712</v>
      </c>
      <c r="B11737">
        <v>1</v>
      </c>
      <c r="C11737" t="s">
        <v>18</v>
      </c>
      <c r="D11737">
        <v>3286</v>
      </c>
      <c r="E11737">
        <v>0</v>
      </c>
      <c r="F11737" t="s">
        <v>19</v>
      </c>
      <c r="G11737">
        <v>0.15</v>
      </c>
      <c r="J11737" t="s">
        <v>18</v>
      </c>
      <c r="M11737" s="1">
        <v>45592.421527777777</v>
      </c>
    </row>
    <row r="11738" spans="1:13" x14ac:dyDescent="0.25">
      <c r="A11738">
        <v>426712</v>
      </c>
      <c r="B11738">
        <v>1</v>
      </c>
      <c r="C11738" t="s">
        <v>18</v>
      </c>
      <c r="D11738">
        <v>3287</v>
      </c>
      <c r="E11738">
        <v>0</v>
      </c>
      <c r="F11738" t="s">
        <v>19</v>
      </c>
      <c r="G11738">
        <v>0.11</v>
      </c>
      <c r="J11738" t="s">
        <v>18</v>
      </c>
      <c r="M11738" s="1">
        <v>45592.421527777777</v>
      </c>
    </row>
    <row r="11739" spans="1:13" x14ac:dyDescent="0.25">
      <c r="A11739">
        <v>426712</v>
      </c>
      <c r="B11739">
        <v>1</v>
      </c>
      <c r="C11739" t="s">
        <v>18</v>
      </c>
      <c r="D11739">
        <v>3290</v>
      </c>
      <c r="E11739">
        <v>0</v>
      </c>
      <c r="F11739" t="s">
        <v>19</v>
      </c>
      <c r="G11739">
        <v>0.33</v>
      </c>
      <c r="J11739" t="s">
        <v>18</v>
      </c>
      <c r="M11739" s="1">
        <v>45592.421527777777</v>
      </c>
    </row>
    <row r="11740" spans="1:13" x14ac:dyDescent="0.25">
      <c r="A11740">
        <v>426712</v>
      </c>
      <c r="B11740">
        <v>1</v>
      </c>
      <c r="C11740" t="s">
        <v>16</v>
      </c>
      <c r="D11740">
        <v>761</v>
      </c>
      <c r="E11740">
        <v>0</v>
      </c>
      <c r="F11740" t="s">
        <v>14</v>
      </c>
      <c r="G11740">
        <v>1.43E-2</v>
      </c>
      <c r="H11740">
        <v>-4.860855E-2</v>
      </c>
      <c r="I11740">
        <v>0.359246183</v>
      </c>
      <c r="J11740" t="s">
        <v>16</v>
      </c>
      <c r="K11740">
        <v>1.636294361</v>
      </c>
      <c r="L11740">
        <v>1.118997244</v>
      </c>
      <c r="M11740" s="1">
        <v>45592.422222222223</v>
      </c>
    </row>
    <row r="11741" spans="1:13" x14ac:dyDescent="0.25">
      <c r="A11741">
        <v>426712</v>
      </c>
      <c r="B11741">
        <v>1</v>
      </c>
      <c r="C11741" t="s">
        <v>16</v>
      </c>
      <c r="D11741">
        <v>1126</v>
      </c>
      <c r="E11741">
        <v>1</v>
      </c>
      <c r="F11741" t="s">
        <v>14</v>
      </c>
      <c r="G11741">
        <v>-0.05</v>
      </c>
      <c r="H11741">
        <v>1.3498276E-2</v>
      </c>
      <c r="I11741">
        <v>0.35158162100000001</v>
      </c>
      <c r="J11741" t="s">
        <v>16</v>
      </c>
      <c r="K11741">
        <v>1.886294361</v>
      </c>
      <c r="L11741">
        <v>1.0811824320000001</v>
      </c>
      <c r="M11741" s="1">
        <v>45592.422222222223</v>
      </c>
    </row>
    <row r="11742" spans="1:13" x14ac:dyDescent="0.25">
      <c r="A11742">
        <v>426712</v>
      </c>
      <c r="B11742">
        <v>1</v>
      </c>
      <c r="C11742" t="s">
        <v>16</v>
      </c>
      <c r="D11742">
        <v>855</v>
      </c>
      <c r="E11742">
        <v>0</v>
      </c>
      <c r="F11742" t="s">
        <v>14</v>
      </c>
      <c r="G11742">
        <v>1.43E-2</v>
      </c>
      <c r="H11742">
        <v>-4.674495E-2</v>
      </c>
      <c r="I11742">
        <v>0.34813158300000002</v>
      </c>
      <c r="J11742" t="s">
        <v>16</v>
      </c>
      <c r="K11742">
        <v>1.636294361</v>
      </c>
      <c r="L11742">
        <v>0.96755210899999999</v>
      </c>
      <c r="M11742" s="1">
        <v>45592.422222222223</v>
      </c>
    </row>
    <row r="11743" spans="1:13" x14ac:dyDescent="0.25">
      <c r="A11743">
        <v>426712</v>
      </c>
      <c r="B11743">
        <v>1</v>
      </c>
      <c r="C11743" t="s">
        <v>16</v>
      </c>
      <c r="D11743">
        <v>829</v>
      </c>
      <c r="E11743">
        <v>0</v>
      </c>
      <c r="F11743" t="s">
        <v>14</v>
      </c>
      <c r="G11743">
        <v>-2.86E-2</v>
      </c>
      <c r="H11743">
        <v>-0.105353553</v>
      </c>
      <c r="I11743">
        <v>0.344933298</v>
      </c>
      <c r="J11743" t="s">
        <v>16</v>
      </c>
      <c r="K11743">
        <v>1.386294361</v>
      </c>
      <c r="L11743">
        <v>0.870239278</v>
      </c>
      <c r="M11743" s="1">
        <v>45592.42291666667</v>
      </c>
    </row>
    <row r="11744" spans="1:13" x14ac:dyDescent="0.25">
      <c r="A11744">
        <v>426712</v>
      </c>
      <c r="B11744">
        <v>1</v>
      </c>
      <c r="C11744" t="s">
        <v>16</v>
      </c>
      <c r="D11744">
        <v>3457</v>
      </c>
      <c r="E11744">
        <v>0</v>
      </c>
      <c r="F11744" t="s">
        <v>14</v>
      </c>
      <c r="G11744">
        <v>-0.11</v>
      </c>
      <c r="H11744">
        <v>-0.16360755199999999</v>
      </c>
      <c r="I11744">
        <v>0.34199948099999999</v>
      </c>
      <c r="J11744" t="s">
        <v>16</v>
      </c>
      <c r="K11744">
        <v>1.136294361</v>
      </c>
      <c r="L11744">
        <v>0.78875497000000006</v>
      </c>
      <c r="M11744" s="1">
        <v>45592.423611111109</v>
      </c>
    </row>
    <row r="11745" spans="1:13" x14ac:dyDescent="0.25">
      <c r="A11745">
        <v>426712</v>
      </c>
      <c r="B11745">
        <v>1</v>
      </c>
      <c r="C11745" t="s">
        <v>16</v>
      </c>
      <c r="D11745">
        <v>1132</v>
      </c>
      <c r="E11745">
        <v>1</v>
      </c>
      <c r="F11745" t="s">
        <v>14</v>
      </c>
      <c r="G11745">
        <v>-0.16</v>
      </c>
      <c r="H11745">
        <v>-0.10701809900000001</v>
      </c>
      <c r="I11745">
        <v>0.335166925</v>
      </c>
      <c r="J11745" t="s">
        <v>16</v>
      </c>
      <c r="K11745">
        <v>0.88629436100000003</v>
      </c>
      <c r="L11745">
        <v>0.72064318800000005</v>
      </c>
      <c r="M11745" s="1">
        <v>45592.423611111109</v>
      </c>
    </row>
    <row r="11746" spans="1:13" x14ac:dyDescent="0.25">
      <c r="A11746">
        <v>426712</v>
      </c>
      <c r="B11746">
        <v>1</v>
      </c>
      <c r="C11746" t="s">
        <v>16</v>
      </c>
      <c r="D11746">
        <v>754</v>
      </c>
      <c r="E11746">
        <v>1</v>
      </c>
      <c r="F11746" t="s">
        <v>14</v>
      </c>
      <c r="G11746">
        <v>-0.1</v>
      </c>
      <c r="H11746">
        <v>-5.2463045E-2</v>
      </c>
      <c r="I11746">
        <v>0.32895681599999999</v>
      </c>
      <c r="J11746" t="s">
        <v>16</v>
      </c>
      <c r="K11746">
        <v>0.79833864899999996</v>
      </c>
      <c r="L11746">
        <v>0.67743522</v>
      </c>
      <c r="M11746" s="1">
        <v>45592.423611111109</v>
      </c>
    </row>
    <row r="11747" spans="1:13" x14ac:dyDescent="0.25">
      <c r="A11747">
        <v>426712</v>
      </c>
      <c r="B11747">
        <v>1</v>
      </c>
      <c r="C11747" t="s">
        <v>16</v>
      </c>
      <c r="D11747">
        <v>321</v>
      </c>
      <c r="E11747">
        <v>0</v>
      </c>
      <c r="F11747" t="s">
        <v>14</v>
      </c>
      <c r="G11747">
        <v>-7.1400000000000005E-2</v>
      </c>
      <c r="H11747">
        <v>-0.105884582</v>
      </c>
      <c r="I11747">
        <v>0.32610042099999997</v>
      </c>
      <c r="J11747" t="s">
        <v>16</v>
      </c>
      <c r="K11747">
        <v>0.54833864899999996</v>
      </c>
      <c r="L11747">
        <v>0.62717112699999999</v>
      </c>
      <c r="M11747" s="1">
        <v>45592.423611111109</v>
      </c>
    </row>
    <row r="11748" spans="1:13" x14ac:dyDescent="0.25">
      <c r="A11748">
        <v>426712</v>
      </c>
      <c r="B11748">
        <v>1</v>
      </c>
      <c r="C11748" t="s">
        <v>16</v>
      </c>
      <c r="D11748">
        <v>887</v>
      </c>
      <c r="E11748">
        <v>0</v>
      </c>
      <c r="F11748" t="s">
        <v>14</v>
      </c>
      <c r="G11748">
        <v>-0.1</v>
      </c>
      <c r="H11748">
        <v>-0.15777445400000001</v>
      </c>
      <c r="I11748">
        <v>0.32342757799999999</v>
      </c>
      <c r="J11748" t="s">
        <v>16</v>
      </c>
      <c r="K11748">
        <v>0.29833864900000001</v>
      </c>
      <c r="L11748">
        <v>0.58832316399999995</v>
      </c>
      <c r="M11748" s="1">
        <v>45592.424305555556</v>
      </c>
    </row>
    <row r="11749" spans="1:13" x14ac:dyDescent="0.25">
      <c r="A11749">
        <v>426712</v>
      </c>
      <c r="B11749">
        <v>1</v>
      </c>
      <c r="C11749" t="s">
        <v>16</v>
      </c>
      <c r="D11749">
        <v>901</v>
      </c>
      <c r="E11749">
        <v>1</v>
      </c>
      <c r="F11749" t="s">
        <v>14</v>
      </c>
      <c r="G11749">
        <v>-0.15709999999999999</v>
      </c>
      <c r="H11749">
        <v>-0.107028727</v>
      </c>
      <c r="I11749">
        <v>0.31779625299999997</v>
      </c>
      <c r="J11749" t="s">
        <v>16</v>
      </c>
      <c r="K11749">
        <v>0.41191566600000001</v>
      </c>
      <c r="L11749">
        <v>0.57049839700000005</v>
      </c>
      <c r="M11749" s="1">
        <v>45592.424305555556</v>
      </c>
    </row>
    <row r="11750" spans="1:13" x14ac:dyDescent="0.25">
      <c r="A11750">
        <v>426712</v>
      </c>
      <c r="B11750">
        <v>2</v>
      </c>
      <c r="C11750" t="s">
        <v>15</v>
      </c>
      <c r="D11750">
        <v>3260</v>
      </c>
      <c r="F11750" t="s">
        <v>17</v>
      </c>
      <c r="G11750">
        <v>-0.1</v>
      </c>
      <c r="H11750">
        <v>-0.107028727</v>
      </c>
      <c r="I11750">
        <v>999.99900000000002</v>
      </c>
      <c r="J11750" t="s">
        <v>15</v>
      </c>
      <c r="L11750">
        <v>999.99900000000002</v>
      </c>
      <c r="M11750" s="1">
        <v>45636.39166666667</v>
      </c>
    </row>
    <row r="11751" spans="1:13" x14ac:dyDescent="0.25">
      <c r="A11751">
        <v>426712</v>
      </c>
      <c r="B11751">
        <v>2</v>
      </c>
      <c r="C11751" t="s">
        <v>15</v>
      </c>
      <c r="D11751">
        <v>1854</v>
      </c>
      <c r="E11751">
        <v>0</v>
      </c>
      <c r="F11751" t="s">
        <v>19</v>
      </c>
      <c r="G11751">
        <v>-0.1</v>
      </c>
      <c r="J11751" t="s">
        <v>15</v>
      </c>
      <c r="M11751" s="1">
        <v>45636.39166666667</v>
      </c>
    </row>
    <row r="11752" spans="1:13" x14ac:dyDescent="0.25">
      <c r="A11752">
        <v>426712</v>
      </c>
      <c r="B11752">
        <v>2</v>
      </c>
      <c r="C11752" t="s">
        <v>15</v>
      </c>
      <c r="D11752">
        <v>654</v>
      </c>
      <c r="E11752">
        <v>1</v>
      </c>
      <c r="F11752" t="s">
        <v>14</v>
      </c>
      <c r="G11752">
        <v>-0.1143</v>
      </c>
      <c r="H11752">
        <v>-0.107028727</v>
      </c>
      <c r="I11752">
        <v>999.99900000000002</v>
      </c>
      <c r="J11752" t="s">
        <v>15</v>
      </c>
      <c r="L11752">
        <v>999.99900000000002</v>
      </c>
      <c r="M11752" s="1">
        <v>45636.392361111109</v>
      </c>
    </row>
    <row r="11753" spans="1:13" x14ac:dyDescent="0.25">
      <c r="A11753">
        <v>426712</v>
      </c>
      <c r="B11753">
        <v>2</v>
      </c>
      <c r="C11753" t="s">
        <v>15</v>
      </c>
      <c r="D11753">
        <v>938</v>
      </c>
      <c r="E11753">
        <v>1</v>
      </c>
      <c r="F11753" t="s">
        <v>14</v>
      </c>
      <c r="G11753">
        <v>-0.1143</v>
      </c>
      <c r="H11753">
        <v>-0.107028727</v>
      </c>
      <c r="I11753">
        <v>999.99900000000002</v>
      </c>
      <c r="J11753" t="s">
        <v>15</v>
      </c>
      <c r="L11753">
        <v>999.99900000000002</v>
      </c>
      <c r="M11753" s="1">
        <v>45636.392361111109</v>
      </c>
    </row>
    <row r="11754" spans="1:13" x14ac:dyDescent="0.25">
      <c r="A11754">
        <v>426712</v>
      </c>
      <c r="B11754">
        <v>2</v>
      </c>
      <c r="C11754" t="s">
        <v>15</v>
      </c>
      <c r="D11754">
        <v>917</v>
      </c>
      <c r="F11754" t="s">
        <v>17</v>
      </c>
      <c r="G11754">
        <v>-0.12</v>
      </c>
      <c r="H11754">
        <v>-0.107028727</v>
      </c>
      <c r="I11754">
        <v>999.99900000000002</v>
      </c>
      <c r="J11754" t="s">
        <v>15</v>
      </c>
      <c r="L11754">
        <v>999.99900000000002</v>
      </c>
      <c r="M11754" s="1">
        <v>45636.394444444442</v>
      </c>
    </row>
    <row r="11755" spans="1:13" x14ac:dyDescent="0.25">
      <c r="A11755">
        <v>426712</v>
      </c>
      <c r="B11755">
        <v>2</v>
      </c>
      <c r="C11755" t="s">
        <v>15</v>
      </c>
      <c r="D11755">
        <v>1907</v>
      </c>
      <c r="E11755">
        <v>1</v>
      </c>
      <c r="F11755" t="s">
        <v>19</v>
      </c>
      <c r="G11755">
        <v>-0.12</v>
      </c>
      <c r="J11755" t="s">
        <v>15</v>
      </c>
      <c r="M11755" s="1">
        <v>45636.394444444442</v>
      </c>
    </row>
    <row r="11756" spans="1:13" x14ac:dyDescent="0.25">
      <c r="A11756">
        <v>426712</v>
      </c>
      <c r="B11756">
        <v>2</v>
      </c>
      <c r="C11756" t="s">
        <v>15</v>
      </c>
      <c r="D11756">
        <v>3225</v>
      </c>
      <c r="F11756" t="s">
        <v>17</v>
      </c>
      <c r="G11756">
        <v>-7.7200000000000005E-2</v>
      </c>
      <c r="H11756">
        <v>-0.100491187</v>
      </c>
      <c r="I11756">
        <v>0.81666235399999998</v>
      </c>
      <c r="J11756" t="s">
        <v>15</v>
      </c>
      <c r="K11756">
        <v>-0.109437912</v>
      </c>
      <c r="L11756">
        <v>0.81667047199999998</v>
      </c>
      <c r="M11756" s="1">
        <v>45636.395833333336</v>
      </c>
    </row>
    <row r="11757" spans="1:13" x14ac:dyDescent="0.25">
      <c r="A11757">
        <v>426712</v>
      </c>
      <c r="B11757">
        <v>2</v>
      </c>
      <c r="C11757" t="s">
        <v>15</v>
      </c>
      <c r="D11757">
        <v>1608</v>
      </c>
      <c r="E11757">
        <v>0</v>
      </c>
      <c r="F11757" t="s">
        <v>19</v>
      </c>
      <c r="G11757">
        <v>-1.43E-2</v>
      </c>
      <c r="J11757" t="s">
        <v>15</v>
      </c>
      <c r="M11757" s="1">
        <v>45636.395833333336</v>
      </c>
    </row>
    <row r="11758" spans="1:13" x14ac:dyDescent="0.25">
      <c r="A11758">
        <v>426712</v>
      </c>
      <c r="B11758">
        <v>2</v>
      </c>
      <c r="C11758" t="s">
        <v>15</v>
      </c>
      <c r="D11758">
        <v>1612</v>
      </c>
      <c r="E11758">
        <v>0</v>
      </c>
      <c r="F11758" t="s">
        <v>19</v>
      </c>
      <c r="G11758">
        <v>-0.14000000000000001</v>
      </c>
      <c r="J11758" t="s">
        <v>15</v>
      </c>
      <c r="M11758" s="1">
        <v>45636.395833333336</v>
      </c>
    </row>
    <row r="11759" spans="1:13" x14ac:dyDescent="0.25">
      <c r="A11759">
        <v>426712</v>
      </c>
      <c r="B11759">
        <v>2</v>
      </c>
      <c r="C11759" t="s">
        <v>15</v>
      </c>
      <c r="D11759">
        <v>441</v>
      </c>
      <c r="F11759" t="s">
        <v>17</v>
      </c>
      <c r="G11759">
        <v>-0.1429</v>
      </c>
      <c r="H11759">
        <v>0.14950881299999999</v>
      </c>
      <c r="I11759">
        <v>0.76228017400000003</v>
      </c>
      <c r="J11759" t="s">
        <v>15</v>
      </c>
      <c r="K11759">
        <v>0.140562088</v>
      </c>
      <c r="L11759">
        <v>0.76185406200000005</v>
      </c>
      <c r="M11759" s="1">
        <v>45636.396527777775</v>
      </c>
    </row>
    <row r="11760" spans="1:13" x14ac:dyDescent="0.25">
      <c r="A11760">
        <v>426712</v>
      </c>
      <c r="B11760">
        <v>2</v>
      </c>
      <c r="C11760" t="s">
        <v>15</v>
      </c>
      <c r="D11760">
        <v>1646</v>
      </c>
      <c r="E11760">
        <v>1</v>
      </c>
      <c r="F11760" t="s">
        <v>19</v>
      </c>
      <c r="G11760">
        <v>-0.1429</v>
      </c>
      <c r="J11760" t="s">
        <v>15</v>
      </c>
      <c r="M11760" s="1">
        <v>45636.396527777775</v>
      </c>
    </row>
    <row r="11761" spans="1:13" x14ac:dyDescent="0.25">
      <c r="A11761">
        <v>426712</v>
      </c>
      <c r="B11761">
        <v>2</v>
      </c>
      <c r="C11761" t="s">
        <v>15</v>
      </c>
      <c r="D11761">
        <v>3220</v>
      </c>
      <c r="F11761" t="s">
        <v>17</v>
      </c>
      <c r="G11761">
        <v>0.155</v>
      </c>
      <c r="H11761">
        <v>0.17564986899999999</v>
      </c>
      <c r="I11761">
        <v>0.67735238600000003</v>
      </c>
      <c r="J11761" t="s">
        <v>15</v>
      </c>
      <c r="K11761">
        <v>0.17564986899999999</v>
      </c>
      <c r="L11761">
        <v>0.67735208899999999</v>
      </c>
      <c r="M11761" s="1">
        <v>45636.397916666669</v>
      </c>
    </row>
    <row r="11762" spans="1:13" x14ac:dyDescent="0.25">
      <c r="A11762">
        <v>426712</v>
      </c>
      <c r="B11762">
        <v>2</v>
      </c>
      <c r="C11762" t="s">
        <v>15</v>
      </c>
      <c r="D11762">
        <v>2358</v>
      </c>
      <c r="E11762">
        <v>1</v>
      </c>
      <c r="F11762" t="s">
        <v>19</v>
      </c>
      <c r="G11762">
        <v>-0.39</v>
      </c>
      <c r="J11762" t="s">
        <v>15</v>
      </c>
      <c r="M11762" s="1">
        <v>45636.397916666669</v>
      </c>
    </row>
    <row r="11763" spans="1:13" x14ac:dyDescent="0.25">
      <c r="A11763">
        <v>426712</v>
      </c>
      <c r="B11763">
        <v>2</v>
      </c>
      <c r="C11763" t="s">
        <v>15</v>
      </c>
      <c r="D11763">
        <v>2359</v>
      </c>
      <c r="E11763">
        <v>0</v>
      </c>
      <c r="F11763" t="s">
        <v>19</v>
      </c>
      <c r="G11763">
        <v>0.7</v>
      </c>
      <c r="J11763" t="s">
        <v>15</v>
      </c>
      <c r="M11763" s="1">
        <v>45636.397916666669</v>
      </c>
    </row>
    <row r="11764" spans="1:13" x14ac:dyDescent="0.25">
      <c r="A11764">
        <v>426712</v>
      </c>
      <c r="B11764">
        <v>2</v>
      </c>
      <c r="C11764" t="s">
        <v>15</v>
      </c>
      <c r="D11764">
        <v>788</v>
      </c>
      <c r="F11764" t="s">
        <v>17</v>
      </c>
      <c r="G11764">
        <v>0.17499999999999999</v>
      </c>
      <c r="H11764">
        <v>0.17552871</v>
      </c>
      <c r="I11764">
        <v>0.61095344100000004</v>
      </c>
      <c r="J11764" t="s">
        <v>15</v>
      </c>
      <c r="K11764">
        <v>0.17552870300000001</v>
      </c>
      <c r="L11764">
        <v>0.61094412600000003</v>
      </c>
      <c r="M11764" s="1">
        <v>45636.399305555555</v>
      </c>
    </row>
    <row r="11765" spans="1:13" x14ac:dyDescent="0.25">
      <c r="A11765">
        <v>426712</v>
      </c>
      <c r="B11765">
        <v>2</v>
      </c>
      <c r="C11765" t="s">
        <v>15</v>
      </c>
      <c r="D11765">
        <v>1859</v>
      </c>
      <c r="E11765">
        <v>1</v>
      </c>
      <c r="F11765" t="s">
        <v>19</v>
      </c>
      <c r="G11765">
        <v>0.11</v>
      </c>
      <c r="J11765" t="s">
        <v>15</v>
      </c>
      <c r="M11765" s="1">
        <v>45636.399305555555</v>
      </c>
    </row>
    <row r="11766" spans="1:13" x14ac:dyDescent="0.25">
      <c r="A11766">
        <v>426712</v>
      </c>
      <c r="B11766">
        <v>2</v>
      </c>
      <c r="C11766" t="s">
        <v>15</v>
      </c>
      <c r="D11766">
        <v>1862</v>
      </c>
      <c r="E11766">
        <v>0</v>
      </c>
      <c r="F11766" t="s">
        <v>19</v>
      </c>
      <c r="G11766">
        <v>0.24</v>
      </c>
      <c r="J11766" t="s">
        <v>15</v>
      </c>
      <c r="M11766" s="1">
        <v>45636.399305555555</v>
      </c>
    </row>
    <row r="11767" spans="1:13" x14ac:dyDescent="0.25">
      <c r="A11767">
        <v>426712</v>
      </c>
      <c r="B11767">
        <v>2</v>
      </c>
      <c r="C11767" t="s">
        <v>18</v>
      </c>
      <c r="D11767">
        <v>4245</v>
      </c>
      <c r="E11767">
        <v>0</v>
      </c>
      <c r="F11767" t="s">
        <v>14</v>
      </c>
      <c r="G11767">
        <v>0.18</v>
      </c>
      <c r="H11767">
        <v>6.01828E-3</v>
      </c>
      <c r="I11767">
        <v>0.58218018800000004</v>
      </c>
      <c r="J11767" t="s">
        <v>18</v>
      </c>
      <c r="L11767">
        <v>999.99900000000002</v>
      </c>
      <c r="M11767" s="1">
        <v>45636.400694444441</v>
      </c>
    </row>
    <row r="11768" spans="1:13" x14ac:dyDescent="0.25">
      <c r="A11768">
        <v>426712</v>
      </c>
      <c r="B11768">
        <v>2</v>
      </c>
      <c r="C11768" t="s">
        <v>18</v>
      </c>
      <c r="D11768">
        <v>3804</v>
      </c>
      <c r="F11768" t="s">
        <v>17</v>
      </c>
      <c r="G11768">
        <v>5.0000000000000001E-3</v>
      </c>
      <c r="H11768">
        <v>5.8732569999999998E-3</v>
      </c>
      <c r="I11768">
        <v>0.53913152900000005</v>
      </c>
      <c r="J11768" t="s">
        <v>18</v>
      </c>
      <c r="L11768">
        <v>999.99900000000002</v>
      </c>
      <c r="M11768" s="1">
        <v>45636.406944444447</v>
      </c>
    </row>
    <row r="11769" spans="1:13" x14ac:dyDescent="0.25">
      <c r="A11769">
        <v>426712</v>
      </c>
      <c r="B11769">
        <v>2</v>
      </c>
      <c r="C11769" t="s">
        <v>18</v>
      </c>
      <c r="D11769">
        <v>2151</v>
      </c>
      <c r="E11769">
        <v>0</v>
      </c>
      <c r="F11769" t="s">
        <v>19</v>
      </c>
      <c r="G11769">
        <v>0.28999999999999998</v>
      </c>
      <c r="J11769" t="s">
        <v>18</v>
      </c>
      <c r="M11769" s="1">
        <v>45636.406944444447</v>
      </c>
    </row>
    <row r="11770" spans="1:13" x14ac:dyDescent="0.25">
      <c r="A11770">
        <v>426712</v>
      </c>
      <c r="B11770">
        <v>2</v>
      </c>
      <c r="C11770" t="s">
        <v>18</v>
      </c>
      <c r="D11770">
        <v>2154</v>
      </c>
      <c r="E11770">
        <v>1</v>
      </c>
      <c r="F11770" t="s">
        <v>19</v>
      </c>
      <c r="G11770">
        <v>-0.28000000000000003</v>
      </c>
      <c r="J11770" t="s">
        <v>18</v>
      </c>
      <c r="M11770" s="1">
        <v>45636.406944444447</v>
      </c>
    </row>
    <row r="11771" spans="1:13" x14ac:dyDescent="0.25">
      <c r="A11771">
        <v>426712</v>
      </c>
      <c r="B11771">
        <v>2</v>
      </c>
      <c r="C11771" t="s">
        <v>18</v>
      </c>
      <c r="D11771">
        <v>3737</v>
      </c>
      <c r="E11771">
        <v>0</v>
      </c>
      <c r="F11771" t="s">
        <v>14</v>
      </c>
      <c r="G11771">
        <v>0</v>
      </c>
      <c r="H11771">
        <v>-0.130190098</v>
      </c>
      <c r="I11771">
        <v>0.52162087700000004</v>
      </c>
      <c r="J11771" t="s">
        <v>18</v>
      </c>
      <c r="L11771">
        <v>999.99900000000002</v>
      </c>
      <c r="M11771" s="1">
        <v>45636.407638888886</v>
      </c>
    </row>
    <row r="11772" spans="1:13" x14ac:dyDescent="0.25">
      <c r="A11772">
        <v>426712</v>
      </c>
      <c r="B11772">
        <v>2</v>
      </c>
      <c r="C11772" t="s">
        <v>18</v>
      </c>
      <c r="D11772">
        <v>3800</v>
      </c>
      <c r="F11772" t="s">
        <v>17</v>
      </c>
      <c r="G11772">
        <v>-0.2</v>
      </c>
      <c r="H11772">
        <v>-0.25711014500000001</v>
      </c>
      <c r="I11772">
        <v>0.48006116300000001</v>
      </c>
      <c r="J11772" t="s">
        <v>18</v>
      </c>
      <c r="K11772">
        <v>-0.49179003900000001</v>
      </c>
      <c r="L11772">
        <v>0.78606440600000005</v>
      </c>
      <c r="M11772" s="1">
        <v>45636.413194444445</v>
      </c>
    </row>
    <row r="11773" spans="1:13" x14ac:dyDescent="0.25">
      <c r="A11773">
        <v>426712</v>
      </c>
      <c r="B11773">
        <v>2</v>
      </c>
      <c r="C11773" t="s">
        <v>18</v>
      </c>
      <c r="D11773">
        <v>2225</v>
      </c>
      <c r="E11773">
        <v>1</v>
      </c>
      <c r="F11773" t="s">
        <v>19</v>
      </c>
      <c r="G11773">
        <v>-0.65</v>
      </c>
      <c r="J11773" t="s">
        <v>18</v>
      </c>
      <c r="M11773" s="1">
        <v>45636.413194444445</v>
      </c>
    </row>
    <row r="11774" spans="1:13" x14ac:dyDescent="0.25">
      <c r="A11774">
        <v>426712</v>
      </c>
      <c r="B11774">
        <v>2</v>
      </c>
      <c r="C11774" t="s">
        <v>18</v>
      </c>
      <c r="D11774">
        <v>2228</v>
      </c>
      <c r="E11774">
        <v>0</v>
      </c>
      <c r="F11774" t="s">
        <v>19</v>
      </c>
      <c r="G11774">
        <v>-0.44</v>
      </c>
      <c r="J11774" t="s">
        <v>18</v>
      </c>
      <c r="M11774" s="1">
        <v>45636.413194444445</v>
      </c>
    </row>
    <row r="11775" spans="1:13" x14ac:dyDescent="0.25">
      <c r="A11775">
        <v>426712</v>
      </c>
      <c r="B11775">
        <v>2</v>
      </c>
      <c r="C11775" t="s">
        <v>18</v>
      </c>
      <c r="D11775">
        <v>2229</v>
      </c>
      <c r="E11775">
        <v>0</v>
      </c>
      <c r="F11775" t="s">
        <v>19</v>
      </c>
      <c r="G11775">
        <v>0.49</v>
      </c>
      <c r="J11775" t="s">
        <v>18</v>
      </c>
      <c r="M11775" s="1">
        <v>45636.413194444445</v>
      </c>
    </row>
    <row r="11776" spans="1:13" x14ac:dyDescent="0.25">
      <c r="A11776">
        <v>426712</v>
      </c>
      <c r="B11776">
        <v>2</v>
      </c>
      <c r="C11776" t="s">
        <v>18</v>
      </c>
      <c r="D11776">
        <v>1510</v>
      </c>
      <c r="F11776" t="s">
        <v>17</v>
      </c>
      <c r="G11776">
        <v>-0.25</v>
      </c>
      <c r="H11776">
        <v>-5.1043111000000002E-2</v>
      </c>
      <c r="I11776">
        <v>0.45243480400000002</v>
      </c>
      <c r="J11776" t="s">
        <v>18</v>
      </c>
      <c r="K11776">
        <v>-0.33153005099999999</v>
      </c>
      <c r="L11776">
        <v>0.68055243300000001</v>
      </c>
      <c r="M11776" s="1">
        <v>45636.42083333333</v>
      </c>
    </row>
    <row r="11777" spans="1:13" x14ac:dyDescent="0.25">
      <c r="A11777">
        <v>426712</v>
      </c>
      <c r="B11777">
        <v>2</v>
      </c>
      <c r="C11777" t="s">
        <v>18</v>
      </c>
      <c r="D11777">
        <v>2638</v>
      </c>
      <c r="E11777">
        <v>1</v>
      </c>
      <c r="F11777" t="s">
        <v>19</v>
      </c>
      <c r="G11777">
        <v>-0.27</v>
      </c>
      <c r="J11777" t="s">
        <v>18</v>
      </c>
      <c r="M11777" s="1">
        <v>45636.42083333333</v>
      </c>
    </row>
    <row r="11778" spans="1:13" x14ac:dyDescent="0.25">
      <c r="A11778">
        <v>426712</v>
      </c>
      <c r="B11778">
        <v>2</v>
      </c>
      <c r="C11778" t="s">
        <v>18</v>
      </c>
      <c r="D11778">
        <v>2641</v>
      </c>
      <c r="E11778">
        <v>1</v>
      </c>
      <c r="F11778" t="s">
        <v>19</v>
      </c>
      <c r="G11778">
        <v>-0.23</v>
      </c>
      <c r="J11778" t="s">
        <v>18</v>
      </c>
      <c r="M11778" s="1">
        <v>45636.42083333333</v>
      </c>
    </row>
    <row r="11779" spans="1:13" x14ac:dyDescent="0.25">
      <c r="A11779">
        <v>426712</v>
      </c>
      <c r="B11779">
        <v>2</v>
      </c>
      <c r="C11779" t="s">
        <v>18</v>
      </c>
      <c r="D11779">
        <v>3168</v>
      </c>
      <c r="F11779" t="s">
        <v>17</v>
      </c>
      <c r="G11779">
        <v>-5.8599999999999999E-2</v>
      </c>
      <c r="H11779">
        <v>-0.23891626099999999</v>
      </c>
      <c r="I11779">
        <v>0.433813738</v>
      </c>
      <c r="J11779" t="s">
        <v>18</v>
      </c>
      <c r="K11779">
        <v>-0.58153005099999999</v>
      </c>
      <c r="L11779">
        <v>0.63010975800000002</v>
      </c>
      <c r="M11779" s="1">
        <v>45636.424305555556</v>
      </c>
    </row>
    <row r="11780" spans="1:13" x14ac:dyDescent="0.25">
      <c r="A11780">
        <v>426712</v>
      </c>
      <c r="B11780">
        <v>2</v>
      </c>
      <c r="C11780" t="s">
        <v>18</v>
      </c>
      <c r="D11780">
        <v>2606</v>
      </c>
      <c r="E11780">
        <v>0</v>
      </c>
      <c r="F11780" t="s">
        <v>19</v>
      </c>
      <c r="G11780">
        <v>0.44290000000000002</v>
      </c>
      <c r="J11780" t="s">
        <v>18</v>
      </c>
      <c r="M11780" s="1">
        <v>45636.424305555556</v>
      </c>
    </row>
    <row r="11781" spans="1:13" x14ac:dyDescent="0.25">
      <c r="A11781">
        <v>426712</v>
      </c>
      <c r="B11781">
        <v>2</v>
      </c>
      <c r="C11781" t="s">
        <v>18</v>
      </c>
      <c r="D11781">
        <v>2611</v>
      </c>
      <c r="E11781">
        <v>0</v>
      </c>
      <c r="F11781" t="s">
        <v>19</v>
      </c>
      <c r="G11781">
        <v>-0.56000000000000005</v>
      </c>
      <c r="J11781" t="s">
        <v>18</v>
      </c>
      <c r="M11781" s="1">
        <v>45636.424305555556</v>
      </c>
    </row>
    <row r="11782" spans="1:13" x14ac:dyDescent="0.25">
      <c r="A11782">
        <v>426712</v>
      </c>
      <c r="B11782">
        <v>2</v>
      </c>
      <c r="C11782" t="s">
        <v>16</v>
      </c>
      <c r="D11782">
        <v>257</v>
      </c>
      <c r="E11782">
        <v>0</v>
      </c>
      <c r="F11782" t="s">
        <v>14</v>
      </c>
      <c r="G11782">
        <v>-0.2429</v>
      </c>
      <c r="H11782">
        <v>-0.329353756</v>
      </c>
      <c r="I11782">
        <v>0.42591730900000002</v>
      </c>
      <c r="J11782" t="s">
        <v>16</v>
      </c>
      <c r="L11782">
        <v>999.99900000000002</v>
      </c>
      <c r="M11782" s="1">
        <v>45636.425000000003</v>
      </c>
    </row>
    <row r="11783" spans="1:13" x14ac:dyDescent="0.25">
      <c r="A11783">
        <v>426712</v>
      </c>
      <c r="B11783">
        <v>2</v>
      </c>
      <c r="C11783" t="s">
        <v>16</v>
      </c>
      <c r="D11783">
        <v>892</v>
      </c>
      <c r="E11783">
        <v>1</v>
      </c>
      <c r="F11783" t="s">
        <v>14</v>
      </c>
      <c r="G11783">
        <v>-0.3286</v>
      </c>
      <c r="H11783">
        <v>-0.242942673</v>
      </c>
      <c r="I11783">
        <v>0.414822205</v>
      </c>
      <c r="J11783" t="s">
        <v>16</v>
      </c>
      <c r="L11783">
        <v>999.99900000000002</v>
      </c>
      <c r="M11783" s="1">
        <v>45636.425694444442</v>
      </c>
    </row>
    <row r="11784" spans="1:13" x14ac:dyDescent="0.25">
      <c r="A11784">
        <v>426712</v>
      </c>
      <c r="B11784">
        <v>2</v>
      </c>
      <c r="C11784" t="s">
        <v>16</v>
      </c>
      <c r="D11784">
        <v>1179</v>
      </c>
      <c r="E11784">
        <v>1</v>
      </c>
      <c r="F11784" t="s">
        <v>14</v>
      </c>
      <c r="G11784">
        <v>-0.25</v>
      </c>
      <c r="H11784">
        <v>-0.16094836900000001</v>
      </c>
      <c r="I11784">
        <v>0.40526663099999999</v>
      </c>
      <c r="J11784" t="s">
        <v>16</v>
      </c>
      <c r="L11784">
        <v>999.99900000000002</v>
      </c>
      <c r="M11784" s="1">
        <v>45636.426388888889</v>
      </c>
    </row>
    <row r="11785" spans="1:13" x14ac:dyDescent="0.25">
      <c r="A11785">
        <v>426712</v>
      </c>
      <c r="B11785">
        <v>2</v>
      </c>
      <c r="C11785" t="s">
        <v>16</v>
      </c>
      <c r="D11785">
        <v>1442</v>
      </c>
      <c r="E11785">
        <v>1</v>
      </c>
      <c r="F11785" t="s">
        <v>14</v>
      </c>
      <c r="G11785">
        <v>-0.16</v>
      </c>
      <c r="H11785">
        <v>-8.2098758999999993E-2</v>
      </c>
      <c r="I11785">
        <v>0.39694058599999998</v>
      </c>
      <c r="J11785" t="s">
        <v>16</v>
      </c>
      <c r="L11785">
        <v>999.99900000000002</v>
      </c>
      <c r="M11785" s="1">
        <v>45636.427083333336</v>
      </c>
    </row>
    <row r="11786" spans="1:13" x14ac:dyDescent="0.25">
      <c r="A11786">
        <v>426712</v>
      </c>
      <c r="B11786">
        <v>2</v>
      </c>
      <c r="C11786" t="s">
        <v>16</v>
      </c>
      <c r="D11786">
        <v>53</v>
      </c>
      <c r="E11786">
        <v>0</v>
      </c>
      <c r="F11786" t="s">
        <v>14</v>
      </c>
      <c r="G11786">
        <v>-8.5699999999999998E-2</v>
      </c>
      <c r="H11786">
        <v>-0.15805847200000001</v>
      </c>
      <c r="I11786">
        <v>0.38957704799999998</v>
      </c>
      <c r="J11786" t="s">
        <v>16</v>
      </c>
      <c r="K11786">
        <v>0.19270827500000001</v>
      </c>
      <c r="L11786">
        <v>0.91363157299999997</v>
      </c>
      <c r="M11786" s="1">
        <v>45636.427777777775</v>
      </c>
    </row>
    <row r="11787" spans="1:13" x14ac:dyDescent="0.25">
      <c r="A11787">
        <v>426712</v>
      </c>
      <c r="B11787">
        <v>2</v>
      </c>
      <c r="C11787" t="s">
        <v>16</v>
      </c>
      <c r="D11787">
        <v>3456</v>
      </c>
      <c r="E11787">
        <v>0</v>
      </c>
      <c r="F11787" t="s">
        <v>14</v>
      </c>
      <c r="G11787">
        <v>-0.17</v>
      </c>
      <c r="H11787">
        <v>-0.23172395900000001</v>
      </c>
      <c r="I11787">
        <v>0.38308109400000001</v>
      </c>
      <c r="J11787" t="s">
        <v>16</v>
      </c>
      <c r="K11787">
        <v>-5.7291725000000002E-2</v>
      </c>
      <c r="L11787">
        <v>0.81936751200000002</v>
      </c>
      <c r="M11787" s="1">
        <v>45636.428472222222</v>
      </c>
    </row>
    <row r="11788" spans="1:13" x14ac:dyDescent="0.25">
      <c r="A11788">
        <v>426712</v>
      </c>
      <c r="B11788">
        <v>2</v>
      </c>
      <c r="C11788" t="s">
        <v>16</v>
      </c>
      <c r="D11788">
        <v>1446</v>
      </c>
      <c r="E11788">
        <v>1</v>
      </c>
      <c r="F11788" t="s">
        <v>14</v>
      </c>
      <c r="G11788">
        <v>-0.23</v>
      </c>
      <c r="H11788">
        <v>-0.16101589599999999</v>
      </c>
      <c r="I11788">
        <v>0.375612477</v>
      </c>
      <c r="J11788" t="s">
        <v>16</v>
      </c>
      <c r="K11788">
        <v>7.8453011000000003E-2</v>
      </c>
      <c r="L11788">
        <v>0.76422069400000003</v>
      </c>
      <c r="M11788" s="1">
        <v>45636.429166666669</v>
      </c>
    </row>
    <row r="11789" spans="1:13" x14ac:dyDescent="0.25">
      <c r="A11789">
        <v>426712</v>
      </c>
      <c r="B11789">
        <v>2</v>
      </c>
      <c r="C11789" t="s">
        <v>16</v>
      </c>
      <c r="D11789">
        <v>973</v>
      </c>
      <c r="E11789">
        <v>0</v>
      </c>
      <c r="F11789" t="s">
        <v>14</v>
      </c>
      <c r="G11789">
        <v>-0.1429</v>
      </c>
      <c r="H11789">
        <v>-0.22863109400000001</v>
      </c>
      <c r="I11789">
        <v>0.36973271800000002</v>
      </c>
      <c r="J11789" t="s">
        <v>16</v>
      </c>
      <c r="K11789">
        <v>-0.17154698900000001</v>
      </c>
      <c r="L11789">
        <v>0.70763252499999996</v>
      </c>
      <c r="M11789" s="1">
        <v>45636.429166666669</v>
      </c>
    </row>
    <row r="11790" spans="1:13" x14ac:dyDescent="0.25">
      <c r="A11790">
        <v>426712</v>
      </c>
      <c r="B11790">
        <v>2</v>
      </c>
      <c r="C11790" t="s">
        <v>16</v>
      </c>
      <c r="D11790">
        <v>93</v>
      </c>
      <c r="E11790">
        <v>1</v>
      </c>
      <c r="F11790" t="s">
        <v>14</v>
      </c>
      <c r="G11790">
        <v>-0.21429999999999999</v>
      </c>
      <c r="H11790">
        <v>-0.162174235</v>
      </c>
      <c r="I11790">
        <v>0.363037051</v>
      </c>
      <c r="J11790" t="s">
        <v>16</v>
      </c>
      <c r="K11790">
        <v>2.0686039E-2</v>
      </c>
      <c r="L11790">
        <v>0.67118657599999998</v>
      </c>
      <c r="M11790" s="1">
        <v>45636.429861111108</v>
      </c>
    </row>
    <row r="11791" spans="1:13" x14ac:dyDescent="0.25">
      <c r="A11791">
        <v>426712</v>
      </c>
      <c r="B11791">
        <v>2</v>
      </c>
      <c r="C11791" t="s">
        <v>16</v>
      </c>
      <c r="D11791">
        <v>3458</v>
      </c>
      <c r="E11791">
        <v>0</v>
      </c>
      <c r="F11791" t="s">
        <v>14</v>
      </c>
      <c r="G11791">
        <v>-0.18</v>
      </c>
      <c r="H11791">
        <v>-0.22661736399999999</v>
      </c>
      <c r="I11791">
        <v>0.35769273200000001</v>
      </c>
      <c r="J11791" t="s">
        <v>16</v>
      </c>
      <c r="K11791">
        <v>-0.20043560899999999</v>
      </c>
      <c r="L11791">
        <v>0.63278093300000005</v>
      </c>
      <c r="M11791" s="1">
        <v>45636.430555555555</v>
      </c>
    </row>
    <row r="11792" spans="1:13" x14ac:dyDescent="0.25">
      <c r="A11792">
        <v>426712</v>
      </c>
      <c r="B11792">
        <v>2</v>
      </c>
      <c r="C11792" t="s">
        <v>16</v>
      </c>
      <c r="D11792">
        <v>1103</v>
      </c>
      <c r="E11792">
        <v>0</v>
      </c>
      <c r="F11792" t="s">
        <v>14</v>
      </c>
      <c r="G11792">
        <v>-0.21</v>
      </c>
      <c r="H11792">
        <v>-0.28821765900000001</v>
      </c>
      <c r="I11792">
        <v>0.35287204100000003</v>
      </c>
      <c r="J11792" t="s">
        <v>16</v>
      </c>
      <c r="K11792">
        <v>-0.38379798799999998</v>
      </c>
      <c r="L11792">
        <v>0.60579795000000003</v>
      </c>
      <c r="M11792" s="1">
        <v>45636.431250000001</v>
      </c>
    </row>
    <row r="11793" spans="1:13" x14ac:dyDescent="0.25">
      <c r="A11793">
        <v>426712</v>
      </c>
      <c r="B11793">
        <v>2</v>
      </c>
      <c r="C11793" t="s">
        <v>16</v>
      </c>
      <c r="D11793">
        <v>1075</v>
      </c>
      <c r="E11793">
        <v>0</v>
      </c>
      <c r="F11793" t="s">
        <v>14</v>
      </c>
      <c r="G11793">
        <v>-0.28999999999999998</v>
      </c>
      <c r="H11793">
        <v>-0.34882306699999999</v>
      </c>
      <c r="I11793">
        <v>0.348536762</v>
      </c>
      <c r="J11793" t="s">
        <v>16</v>
      </c>
      <c r="K11793">
        <v>-0.54550854800000004</v>
      </c>
      <c r="L11793">
        <v>0.58582740300000002</v>
      </c>
      <c r="M11793" s="1">
        <v>45636.431944444441</v>
      </c>
    </row>
    <row r="11794" spans="1:13" x14ac:dyDescent="0.25">
      <c r="A11794">
        <v>426713</v>
      </c>
      <c r="B11794">
        <v>1</v>
      </c>
      <c r="C11794" t="s">
        <v>13</v>
      </c>
      <c r="D11794">
        <v>3845</v>
      </c>
      <c r="F11794" t="s">
        <v>17</v>
      </c>
      <c r="G11794">
        <v>-1.6571</v>
      </c>
      <c r="J11794" t="s">
        <v>18</v>
      </c>
      <c r="M11794" s="1">
        <v>45560.40625</v>
      </c>
    </row>
    <row r="11795" spans="1:13" x14ac:dyDescent="0.25">
      <c r="A11795">
        <v>426713</v>
      </c>
      <c r="B11795">
        <v>1</v>
      </c>
      <c r="C11795" t="s">
        <v>13</v>
      </c>
      <c r="D11795">
        <v>1911</v>
      </c>
      <c r="E11795">
        <v>1</v>
      </c>
      <c r="F11795" t="s">
        <v>19</v>
      </c>
      <c r="G11795">
        <v>-1.6571</v>
      </c>
      <c r="J11795" t="s">
        <v>18</v>
      </c>
      <c r="M11795" s="1">
        <v>45560.40625</v>
      </c>
    </row>
    <row r="11796" spans="1:13" x14ac:dyDescent="0.25">
      <c r="A11796">
        <v>426713</v>
      </c>
      <c r="B11796">
        <v>1</v>
      </c>
      <c r="C11796" t="s">
        <v>13</v>
      </c>
      <c r="D11796">
        <v>346</v>
      </c>
      <c r="E11796">
        <v>1</v>
      </c>
      <c r="F11796" t="s">
        <v>14</v>
      </c>
      <c r="G11796">
        <v>-0.92859999999999998</v>
      </c>
      <c r="J11796" t="s">
        <v>16</v>
      </c>
      <c r="M11796" s="1">
        <v>45560.406944444447</v>
      </c>
    </row>
    <row r="11797" spans="1:13" x14ac:dyDescent="0.25">
      <c r="A11797">
        <v>426713</v>
      </c>
      <c r="B11797">
        <v>1</v>
      </c>
      <c r="C11797" t="s">
        <v>13</v>
      </c>
      <c r="D11797">
        <v>568</v>
      </c>
      <c r="F11797" t="s">
        <v>17</v>
      </c>
      <c r="G11797">
        <v>-0.65</v>
      </c>
      <c r="J11797" t="s">
        <v>15</v>
      </c>
      <c r="M11797" s="1">
        <v>45560.409722222219</v>
      </c>
    </row>
    <row r="11798" spans="1:13" x14ac:dyDescent="0.25">
      <c r="A11798">
        <v>426713</v>
      </c>
      <c r="B11798">
        <v>1</v>
      </c>
      <c r="C11798" t="s">
        <v>13</v>
      </c>
      <c r="D11798">
        <v>1683</v>
      </c>
      <c r="E11798">
        <v>1</v>
      </c>
      <c r="F11798" t="s">
        <v>19</v>
      </c>
      <c r="G11798">
        <v>-0.65</v>
      </c>
      <c r="J11798" t="s">
        <v>15</v>
      </c>
      <c r="M11798" s="1">
        <v>45560.409722222219</v>
      </c>
    </row>
    <row r="11799" spans="1:13" x14ac:dyDescent="0.25">
      <c r="A11799">
        <v>426713</v>
      </c>
      <c r="B11799">
        <v>1</v>
      </c>
      <c r="C11799" t="s">
        <v>13</v>
      </c>
      <c r="D11799">
        <v>1070</v>
      </c>
      <c r="E11799">
        <v>1</v>
      </c>
      <c r="F11799" t="s">
        <v>14</v>
      </c>
      <c r="G11799">
        <v>0</v>
      </c>
      <c r="J11799" t="s">
        <v>16</v>
      </c>
      <c r="M11799" s="1">
        <v>45560.410416666666</v>
      </c>
    </row>
    <row r="11800" spans="1:13" x14ac:dyDescent="0.25">
      <c r="A11800">
        <v>426713</v>
      </c>
      <c r="B11800">
        <v>1</v>
      </c>
      <c r="C11800" t="s">
        <v>13</v>
      </c>
      <c r="D11800">
        <v>3801</v>
      </c>
      <c r="F11800" t="s">
        <v>17</v>
      </c>
      <c r="G11800">
        <v>0.78359999999999996</v>
      </c>
      <c r="J11800" t="s">
        <v>18</v>
      </c>
      <c r="M11800" s="1">
        <v>45560.418055555558</v>
      </c>
    </row>
    <row r="11801" spans="1:13" x14ac:dyDescent="0.25">
      <c r="A11801">
        <v>426713</v>
      </c>
      <c r="B11801">
        <v>1</v>
      </c>
      <c r="C11801" t="s">
        <v>13</v>
      </c>
      <c r="D11801">
        <v>2218</v>
      </c>
      <c r="E11801">
        <v>0</v>
      </c>
      <c r="F11801" t="s">
        <v>19</v>
      </c>
      <c r="G11801">
        <v>0.61</v>
      </c>
      <c r="J11801" t="s">
        <v>18</v>
      </c>
      <c r="M11801" s="1">
        <v>45560.418055555558</v>
      </c>
    </row>
    <row r="11802" spans="1:13" x14ac:dyDescent="0.25">
      <c r="A11802">
        <v>426713</v>
      </c>
      <c r="B11802">
        <v>1</v>
      </c>
      <c r="C11802" t="s">
        <v>13</v>
      </c>
      <c r="D11802">
        <v>2224</v>
      </c>
      <c r="E11802">
        <v>0</v>
      </c>
      <c r="F11802" t="s">
        <v>19</v>
      </c>
      <c r="G11802">
        <v>0.95709999999999995</v>
      </c>
      <c r="J11802" t="s">
        <v>18</v>
      </c>
      <c r="M11802" s="1">
        <v>45560.418055555558</v>
      </c>
    </row>
    <row r="11803" spans="1:13" x14ac:dyDescent="0.25">
      <c r="A11803">
        <v>426713</v>
      </c>
      <c r="B11803">
        <v>1</v>
      </c>
      <c r="C11803" t="s">
        <v>13</v>
      </c>
      <c r="D11803">
        <v>68</v>
      </c>
      <c r="E11803">
        <v>1</v>
      </c>
      <c r="F11803" t="s">
        <v>14</v>
      </c>
      <c r="G11803">
        <v>1.2857000000000001</v>
      </c>
      <c r="J11803" t="s">
        <v>16</v>
      </c>
      <c r="M11803" s="1">
        <v>45560.420138888891</v>
      </c>
    </row>
    <row r="11804" spans="1:13" x14ac:dyDescent="0.25">
      <c r="A11804">
        <v>426713</v>
      </c>
      <c r="B11804">
        <v>1</v>
      </c>
      <c r="C11804" t="s">
        <v>13</v>
      </c>
      <c r="D11804">
        <v>4012</v>
      </c>
      <c r="F11804" t="s">
        <v>17</v>
      </c>
      <c r="G11804">
        <v>1.59</v>
      </c>
      <c r="J11804" t="s">
        <v>15</v>
      </c>
      <c r="M11804" s="1">
        <v>45560.42083333333</v>
      </c>
    </row>
    <row r="11805" spans="1:13" x14ac:dyDescent="0.25">
      <c r="A11805">
        <v>426713</v>
      </c>
      <c r="B11805">
        <v>1</v>
      </c>
      <c r="C11805" t="s">
        <v>13</v>
      </c>
      <c r="D11805">
        <v>4013</v>
      </c>
      <c r="E11805">
        <v>0</v>
      </c>
      <c r="F11805" t="s">
        <v>19</v>
      </c>
      <c r="G11805">
        <v>1.82</v>
      </c>
      <c r="J11805" t="s">
        <v>15</v>
      </c>
      <c r="M11805" s="1">
        <v>45560.42083333333</v>
      </c>
    </row>
    <row r="11806" spans="1:13" x14ac:dyDescent="0.25">
      <c r="A11806">
        <v>426713</v>
      </c>
      <c r="B11806">
        <v>1</v>
      </c>
      <c r="C11806" t="s">
        <v>13</v>
      </c>
      <c r="D11806">
        <v>4015</v>
      </c>
      <c r="E11806">
        <v>0</v>
      </c>
      <c r="F11806" t="s">
        <v>19</v>
      </c>
      <c r="G11806">
        <v>1.36</v>
      </c>
      <c r="J11806" t="s">
        <v>15</v>
      </c>
      <c r="M11806" s="1">
        <v>45560.42083333333</v>
      </c>
    </row>
    <row r="11807" spans="1:13" x14ac:dyDescent="0.25">
      <c r="A11807">
        <v>426713</v>
      </c>
      <c r="B11807">
        <v>1</v>
      </c>
      <c r="C11807" t="s">
        <v>13</v>
      </c>
      <c r="D11807">
        <v>3875</v>
      </c>
      <c r="F11807" t="s">
        <v>17</v>
      </c>
      <c r="G11807">
        <v>2.4142999999999999</v>
      </c>
      <c r="J11807" t="s">
        <v>18</v>
      </c>
      <c r="M11807" s="1">
        <v>45560.42291666667</v>
      </c>
    </row>
    <row r="11808" spans="1:13" x14ac:dyDescent="0.25">
      <c r="A11808">
        <v>426713</v>
      </c>
      <c r="B11808">
        <v>1</v>
      </c>
      <c r="C11808" t="s">
        <v>13</v>
      </c>
      <c r="D11808">
        <v>3876</v>
      </c>
      <c r="E11808">
        <v>0</v>
      </c>
      <c r="F11808" t="s">
        <v>19</v>
      </c>
      <c r="G11808">
        <v>2.2856999999999998</v>
      </c>
      <c r="J11808" t="s">
        <v>18</v>
      </c>
      <c r="M11808" s="1">
        <v>45560.42291666667</v>
      </c>
    </row>
    <row r="11809" spans="1:13" x14ac:dyDescent="0.25">
      <c r="A11809">
        <v>426713</v>
      </c>
      <c r="B11809">
        <v>1</v>
      </c>
      <c r="C11809" t="s">
        <v>13</v>
      </c>
      <c r="D11809">
        <v>3877</v>
      </c>
      <c r="E11809">
        <v>0</v>
      </c>
      <c r="F11809" t="s">
        <v>19</v>
      </c>
      <c r="G11809">
        <v>2.5428999999999999</v>
      </c>
      <c r="J11809" t="s">
        <v>18</v>
      </c>
      <c r="M11809" s="1">
        <v>45560.42291666667</v>
      </c>
    </row>
    <row r="11810" spans="1:13" x14ac:dyDescent="0.25">
      <c r="A11810">
        <v>426713</v>
      </c>
      <c r="B11810">
        <v>1</v>
      </c>
      <c r="C11810" t="s">
        <v>13</v>
      </c>
      <c r="D11810">
        <v>791</v>
      </c>
      <c r="E11810">
        <v>0</v>
      </c>
      <c r="F11810" t="s">
        <v>14</v>
      </c>
      <c r="G11810">
        <v>2.4142999999999999</v>
      </c>
      <c r="J11810" t="s">
        <v>16</v>
      </c>
      <c r="M11810" s="1">
        <v>45560.423611111109</v>
      </c>
    </row>
    <row r="11811" spans="1:13" x14ac:dyDescent="0.25">
      <c r="A11811">
        <v>426713</v>
      </c>
      <c r="B11811">
        <v>1</v>
      </c>
      <c r="C11811" t="s">
        <v>13</v>
      </c>
      <c r="D11811">
        <v>3989</v>
      </c>
      <c r="F11811" t="s">
        <v>17</v>
      </c>
      <c r="G11811">
        <v>3.0903999999999998</v>
      </c>
      <c r="H11811">
        <v>-0.15546510799999999</v>
      </c>
      <c r="I11811">
        <v>0.70142965199999996</v>
      </c>
      <c r="J11811" t="s">
        <v>15</v>
      </c>
      <c r="K11811">
        <v>-0.443147181</v>
      </c>
      <c r="L11811">
        <v>1.300707617</v>
      </c>
      <c r="M11811" s="1">
        <v>45560.423611111109</v>
      </c>
    </row>
    <row r="11812" spans="1:13" x14ac:dyDescent="0.25">
      <c r="A11812">
        <v>426713</v>
      </c>
      <c r="B11812">
        <v>1</v>
      </c>
      <c r="C11812" t="s">
        <v>13</v>
      </c>
      <c r="D11812">
        <v>3990</v>
      </c>
      <c r="E11812">
        <v>0</v>
      </c>
      <c r="F11812" t="s">
        <v>19</v>
      </c>
      <c r="G11812">
        <v>4.7571000000000003</v>
      </c>
      <c r="J11812" t="s">
        <v>15</v>
      </c>
      <c r="M11812" s="1">
        <v>45560.423611111109</v>
      </c>
    </row>
    <row r="11813" spans="1:13" x14ac:dyDescent="0.25">
      <c r="A11813">
        <v>426713</v>
      </c>
      <c r="B11813">
        <v>1</v>
      </c>
      <c r="C11813" t="s">
        <v>13</v>
      </c>
      <c r="D11813">
        <v>3991</v>
      </c>
      <c r="E11813">
        <v>0</v>
      </c>
      <c r="F11813" t="s">
        <v>19</v>
      </c>
      <c r="G11813">
        <v>1.6571</v>
      </c>
      <c r="J11813" t="s">
        <v>15</v>
      </c>
      <c r="M11813" s="1">
        <v>45560.423611111109</v>
      </c>
    </row>
    <row r="11814" spans="1:13" x14ac:dyDescent="0.25">
      <c r="A11814">
        <v>426713</v>
      </c>
      <c r="B11814">
        <v>1</v>
      </c>
      <c r="C11814" t="s">
        <v>13</v>
      </c>
      <c r="D11814">
        <v>3992</v>
      </c>
      <c r="E11814">
        <v>1</v>
      </c>
      <c r="F11814" t="s">
        <v>19</v>
      </c>
      <c r="G11814">
        <v>2.8571</v>
      </c>
      <c r="J11814" t="s">
        <v>15</v>
      </c>
      <c r="M11814" s="1">
        <v>45560.423611111109</v>
      </c>
    </row>
    <row r="11815" spans="1:13" x14ac:dyDescent="0.25">
      <c r="A11815">
        <v>426713</v>
      </c>
      <c r="B11815">
        <v>1</v>
      </c>
      <c r="C11815" t="s">
        <v>15</v>
      </c>
      <c r="D11815">
        <v>672</v>
      </c>
      <c r="E11815">
        <v>0</v>
      </c>
      <c r="F11815" t="s">
        <v>14</v>
      </c>
      <c r="G11815">
        <v>-0.15709999999999999</v>
      </c>
      <c r="H11815">
        <v>9.4534891999999995E-2</v>
      </c>
      <c r="I11815">
        <v>0.644243711</v>
      </c>
      <c r="J11815" t="s">
        <v>15</v>
      </c>
      <c r="K11815">
        <v>-0.193147181</v>
      </c>
      <c r="L11815">
        <v>1.0523796270000001</v>
      </c>
      <c r="M11815" s="1">
        <v>45560.423611111109</v>
      </c>
    </row>
    <row r="11816" spans="1:13" x14ac:dyDescent="0.25">
      <c r="A11816">
        <v>426713</v>
      </c>
      <c r="B11816">
        <v>1</v>
      </c>
      <c r="C11816" t="s">
        <v>15</v>
      </c>
      <c r="D11816">
        <v>129</v>
      </c>
      <c r="F11816" t="s">
        <v>17</v>
      </c>
      <c r="G11816">
        <v>9.3299999999999994E-2</v>
      </c>
      <c r="H11816">
        <v>-0.11314940599999999</v>
      </c>
      <c r="I11816">
        <v>0.57460734999999996</v>
      </c>
      <c r="J11816" t="s">
        <v>15</v>
      </c>
      <c r="K11816">
        <v>-0.443147181</v>
      </c>
      <c r="L11816">
        <v>0.81082988300000003</v>
      </c>
      <c r="M11816" s="1">
        <v>45560.423611111109</v>
      </c>
    </row>
    <row r="11817" spans="1:13" x14ac:dyDescent="0.25">
      <c r="A11817">
        <v>426713</v>
      </c>
      <c r="B11817">
        <v>1</v>
      </c>
      <c r="C11817" t="s">
        <v>15</v>
      </c>
      <c r="D11817">
        <v>1618</v>
      </c>
      <c r="E11817">
        <v>0</v>
      </c>
      <c r="F11817" t="s">
        <v>19</v>
      </c>
      <c r="G11817">
        <v>0.56000000000000005</v>
      </c>
      <c r="J11817" t="s">
        <v>15</v>
      </c>
      <c r="M11817" s="1">
        <v>45560.423611111109</v>
      </c>
    </row>
    <row r="11818" spans="1:13" x14ac:dyDescent="0.25">
      <c r="A11818">
        <v>426713</v>
      </c>
      <c r="B11818">
        <v>1</v>
      </c>
      <c r="C11818" t="s">
        <v>15</v>
      </c>
      <c r="D11818">
        <v>1620</v>
      </c>
      <c r="E11818">
        <v>0</v>
      </c>
      <c r="F11818" t="s">
        <v>19</v>
      </c>
      <c r="G11818">
        <v>-0.14000000000000001</v>
      </c>
      <c r="J11818" t="s">
        <v>15</v>
      </c>
      <c r="M11818" s="1">
        <v>45560.423611111109</v>
      </c>
    </row>
    <row r="11819" spans="1:13" x14ac:dyDescent="0.25">
      <c r="A11819">
        <v>426713</v>
      </c>
      <c r="B11819">
        <v>1</v>
      </c>
      <c r="C11819" t="s">
        <v>15</v>
      </c>
      <c r="D11819">
        <v>1621</v>
      </c>
      <c r="E11819">
        <v>0</v>
      </c>
      <c r="F11819" t="s">
        <v>19</v>
      </c>
      <c r="G11819">
        <v>-0.14000000000000001</v>
      </c>
      <c r="J11819" t="s">
        <v>15</v>
      </c>
      <c r="M11819" s="1">
        <v>45560.423611111109</v>
      </c>
    </row>
    <row r="11820" spans="1:13" x14ac:dyDescent="0.25">
      <c r="A11820">
        <v>426713</v>
      </c>
      <c r="B11820">
        <v>1</v>
      </c>
      <c r="C11820" t="s">
        <v>15</v>
      </c>
      <c r="D11820">
        <v>654</v>
      </c>
      <c r="E11820">
        <v>0</v>
      </c>
      <c r="F11820" t="s">
        <v>14</v>
      </c>
      <c r="G11820">
        <v>-0.1143</v>
      </c>
      <c r="H11820">
        <v>-0.268035415</v>
      </c>
      <c r="I11820">
        <v>0.56087359299999995</v>
      </c>
      <c r="J11820" t="s">
        <v>15</v>
      </c>
      <c r="K11820">
        <v>-0.69314718099999995</v>
      </c>
      <c r="L11820">
        <v>0.78317885399999998</v>
      </c>
      <c r="M11820" s="1">
        <v>45560.424305555556</v>
      </c>
    </row>
    <row r="11821" spans="1:13" x14ac:dyDescent="0.25">
      <c r="A11821">
        <v>426713</v>
      </c>
      <c r="B11821">
        <v>1</v>
      </c>
      <c r="C11821" t="s">
        <v>15</v>
      </c>
      <c r="D11821">
        <v>663</v>
      </c>
      <c r="E11821">
        <v>0</v>
      </c>
      <c r="F11821" t="s">
        <v>14</v>
      </c>
      <c r="G11821">
        <v>-0.2571</v>
      </c>
      <c r="H11821">
        <v>-0.41537731700000002</v>
      </c>
      <c r="I11821">
        <v>0.54895713899999998</v>
      </c>
      <c r="J11821" t="s">
        <v>15</v>
      </c>
      <c r="K11821">
        <v>-0.94314718099999995</v>
      </c>
      <c r="L11821">
        <v>0.76748822900000002</v>
      </c>
      <c r="M11821" s="1">
        <v>45560.424305555556</v>
      </c>
    </row>
    <row r="11822" spans="1:13" x14ac:dyDescent="0.25">
      <c r="A11822">
        <v>426713</v>
      </c>
      <c r="B11822">
        <v>1</v>
      </c>
      <c r="C11822" t="s">
        <v>15</v>
      </c>
      <c r="D11822">
        <v>404</v>
      </c>
      <c r="E11822">
        <v>0</v>
      </c>
      <c r="F11822" t="s">
        <v>14</v>
      </c>
      <c r="G11822">
        <v>-0.42859999999999998</v>
      </c>
      <c r="H11822">
        <v>-0.55884461699999999</v>
      </c>
      <c r="I11822">
        <v>0.53874933700000005</v>
      </c>
      <c r="J11822" t="s">
        <v>15</v>
      </c>
      <c r="K11822">
        <v>-1.1931471810000001</v>
      </c>
      <c r="L11822">
        <v>0.76111015900000001</v>
      </c>
      <c r="M11822" s="1">
        <v>45560.424305555556</v>
      </c>
    </row>
    <row r="11823" spans="1:13" x14ac:dyDescent="0.25">
      <c r="A11823">
        <v>426713</v>
      </c>
      <c r="B11823">
        <v>1</v>
      </c>
      <c r="C11823" t="s">
        <v>15</v>
      </c>
      <c r="D11823">
        <v>657</v>
      </c>
      <c r="E11823">
        <v>0</v>
      </c>
      <c r="F11823" t="s">
        <v>14</v>
      </c>
      <c r="G11823">
        <v>-0.55710000000000004</v>
      </c>
      <c r="H11823">
        <v>-0.69647132099999998</v>
      </c>
      <c r="I11823">
        <v>0.52986237199999997</v>
      </c>
      <c r="J11823" t="s">
        <v>15</v>
      </c>
      <c r="K11823">
        <v>-1.4431471810000001</v>
      </c>
      <c r="L11823">
        <v>0.76306284999999996</v>
      </c>
      <c r="M11823" s="1">
        <v>45560.424305555556</v>
      </c>
    </row>
    <row r="11824" spans="1:13" x14ac:dyDescent="0.25">
      <c r="A11824">
        <v>426713</v>
      </c>
      <c r="B11824">
        <v>1</v>
      </c>
      <c r="C11824" t="s">
        <v>15</v>
      </c>
      <c r="D11824">
        <v>536</v>
      </c>
      <c r="E11824">
        <v>0</v>
      </c>
      <c r="F11824" t="s">
        <v>14</v>
      </c>
      <c r="G11824">
        <v>-0.7</v>
      </c>
      <c r="H11824">
        <v>-0.83037134800000001</v>
      </c>
      <c r="I11824">
        <v>0.52219606500000004</v>
      </c>
      <c r="J11824" t="s">
        <v>15</v>
      </c>
      <c r="K11824">
        <v>-1.6931471810000001</v>
      </c>
      <c r="L11824">
        <v>0.77188309600000005</v>
      </c>
      <c r="M11824" s="1">
        <v>45560.424305555556</v>
      </c>
    </row>
    <row r="11825" spans="1:13" x14ac:dyDescent="0.25">
      <c r="A11825">
        <v>426713</v>
      </c>
      <c r="B11825">
        <v>1</v>
      </c>
      <c r="C11825" t="s">
        <v>15</v>
      </c>
      <c r="D11825">
        <v>136</v>
      </c>
      <c r="E11825">
        <v>1</v>
      </c>
      <c r="F11825" t="s">
        <v>14</v>
      </c>
      <c r="G11825">
        <v>-0.8286</v>
      </c>
      <c r="H11825">
        <v>-0.70481992900000001</v>
      </c>
      <c r="I11825">
        <v>0.49676238299999997</v>
      </c>
      <c r="J11825" t="s">
        <v>15</v>
      </c>
      <c r="K11825">
        <v>-1.4431471810000001</v>
      </c>
      <c r="L11825">
        <v>0.67983721100000005</v>
      </c>
      <c r="M11825" s="1">
        <v>45560.424305555556</v>
      </c>
    </row>
    <row r="11826" spans="1:13" x14ac:dyDescent="0.25">
      <c r="A11826">
        <v>426713</v>
      </c>
      <c r="B11826">
        <v>1</v>
      </c>
      <c r="C11826" t="s">
        <v>18</v>
      </c>
      <c r="D11826">
        <v>1529</v>
      </c>
      <c r="F11826" t="s">
        <v>17</v>
      </c>
      <c r="G11826">
        <v>-0.72499999999999998</v>
      </c>
      <c r="H11826">
        <v>-0.93459965099999998</v>
      </c>
      <c r="I11826">
        <v>0.48466493799999999</v>
      </c>
      <c r="J11826" t="s">
        <v>18</v>
      </c>
      <c r="K11826">
        <v>-2.02777005</v>
      </c>
      <c r="L11826">
        <v>1.1885374989999999</v>
      </c>
      <c r="M11826" s="1">
        <v>45560.429166666669</v>
      </c>
    </row>
    <row r="11827" spans="1:13" x14ac:dyDescent="0.25">
      <c r="A11827">
        <v>426713</v>
      </c>
      <c r="B11827">
        <v>1</v>
      </c>
      <c r="C11827" t="s">
        <v>18</v>
      </c>
      <c r="D11827">
        <v>2832</v>
      </c>
      <c r="E11827">
        <v>0</v>
      </c>
      <c r="F11827" t="s">
        <v>19</v>
      </c>
      <c r="G11827">
        <v>-1.25</v>
      </c>
      <c r="J11827" t="s">
        <v>18</v>
      </c>
      <c r="M11827" s="1">
        <v>45560.429166666669</v>
      </c>
    </row>
    <row r="11828" spans="1:13" x14ac:dyDescent="0.25">
      <c r="A11828">
        <v>426713</v>
      </c>
      <c r="B11828">
        <v>1</v>
      </c>
      <c r="C11828" t="s">
        <v>18</v>
      </c>
      <c r="D11828">
        <v>2833</v>
      </c>
      <c r="E11828">
        <v>0</v>
      </c>
      <c r="F11828" t="s">
        <v>19</v>
      </c>
      <c r="G11828">
        <v>-0.2</v>
      </c>
      <c r="J11828" t="s">
        <v>18</v>
      </c>
      <c r="M11828" s="1">
        <v>45560.429166666669</v>
      </c>
    </row>
    <row r="11829" spans="1:13" x14ac:dyDescent="0.25">
      <c r="A11829">
        <v>426713</v>
      </c>
      <c r="B11829">
        <v>1</v>
      </c>
      <c r="C11829" t="s">
        <v>18</v>
      </c>
      <c r="D11829">
        <v>3172</v>
      </c>
      <c r="F11829" t="s">
        <v>17</v>
      </c>
      <c r="G11829">
        <v>-0.97670000000000001</v>
      </c>
      <c r="H11829">
        <v>-0.68459965099999998</v>
      </c>
      <c r="I11829">
        <v>0.43562970099999998</v>
      </c>
      <c r="J11829" t="s">
        <v>18</v>
      </c>
      <c r="K11829">
        <v>-1.77777005</v>
      </c>
      <c r="L11829">
        <v>0.83705374499999996</v>
      </c>
      <c r="M11829" s="1">
        <v>45560.432638888888</v>
      </c>
    </row>
    <row r="11830" spans="1:13" x14ac:dyDescent="0.25">
      <c r="A11830">
        <v>426713</v>
      </c>
      <c r="B11830">
        <v>1</v>
      </c>
      <c r="C11830" t="s">
        <v>18</v>
      </c>
      <c r="D11830">
        <v>2580</v>
      </c>
      <c r="E11830">
        <v>1</v>
      </c>
      <c r="F11830" t="s">
        <v>19</v>
      </c>
      <c r="G11830">
        <v>-1.18</v>
      </c>
      <c r="J11830" t="s">
        <v>18</v>
      </c>
      <c r="M11830" s="1">
        <v>45560.432638888888</v>
      </c>
    </row>
    <row r="11831" spans="1:13" x14ac:dyDescent="0.25">
      <c r="A11831">
        <v>426713</v>
      </c>
      <c r="B11831">
        <v>1</v>
      </c>
      <c r="C11831" t="s">
        <v>18</v>
      </c>
      <c r="D11831">
        <v>2581</v>
      </c>
      <c r="E11831">
        <v>1</v>
      </c>
      <c r="F11831" t="s">
        <v>19</v>
      </c>
      <c r="G11831">
        <v>-0.79</v>
      </c>
      <c r="J11831" t="s">
        <v>18</v>
      </c>
      <c r="M11831" s="1">
        <v>45560.432638888888</v>
      </c>
    </row>
    <row r="11832" spans="1:13" x14ac:dyDescent="0.25">
      <c r="A11832">
        <v>426713</v>
      </c>
      <c r="B11832">
        <v>1</v>
      </c>
      <c r="C11832" t="s">
        <v>18</v>
      </c>
      <c r="D11832">
        <v>2582</v>
      </c>
      <c r="E11832">
        <v>1</v>
      </c>
      <c r="F11832" t="s">
        <v>19</v>
      </c>
      <c r="G11832">
        <v>-0.96</v>
      </c>
      <c r="J11832" t="s">
        <v>18</v>
      </c>
      <c r="M11832" s="1">
        <v>45560.432638888888</v>
      </c>
    </row>
    <row r="11833" spans="1:13" x14ac:dyDescent="0.25">
      <c r="A11833">
        <v>426713</v>
      </c>
      <c r="B11833">
        <v>1</v>
      </c>
      <c r="C11833" t="s">
        <v>18</v>
      </c>
      <c r="D11833">
        <v>1243</v>
      </c>
      <c r="F11833" t="s">
        <v>17</v>
      </c>
      <c r="G11833">
        <v>-0.63</v>
      </c>
      <c r="H11833">
        <v>-0.477698968</v>
      </c>
      <c r="I11833">
        <v>0.41114029699999999</v>
      </c>
      <c r="J11833" t="s">
        <v>18</v>
      </c>
      <c r="K11833">
        <v>-1.52777005</v>
      </c>
      <c r="L11833">
        <v>0.71310387900000005</v>
      </c>
      <c r="M11833" s="1">
        <v>45560.436111111114</v>
      </c>
    </row>
    <row r="11834" spans="1:13" x14ac:dyDescent="0.25">
      <c r="A11834">
        <v>426713</v>
      </c>
      <c r="B11834">
        <v>1</v>
      </c>
      <c r="C11834" t="s">
        <v>18</v>
      </c>
      <c r="D11834">
        <v>2061</v>
      </c>
      <c r="E11834">
        <v>1</v>
      </c>
      <c r="F11834" t="s">
        <v>19</v>
      </c>
      <c r="G11834">
        <v>-0.61</v>
      </c>
      <c r="J11834" t="s">
        <v>18</v>
      </c>
      <c r="M11834" s="1">
        <v>45560.436111111114</v>
      </c>
    </row>
    <row r="11835" spans="1:13" x14ac:dyDescent="0.25">
      <c r="A11835">
        <v>426713</v>
      </c>
      <c r="B11835">
        <v>1</v>
      </c>
      <c r="C11835" t="s">
        <v>18</v>
      </c>
      <c r="D11835">
        <v>2063</v>
      </c>
      <c r="E11835">
        <v>1</v>
      </c>
      <c r="F11835" t="s">
        <v>19</v>
      </c>
      <c r="G11835">
        <v>-0.65</v>
      </c>
      <c r="J11835" t="s">
        <v>18</v>
      </c>
      <c r="M11835" s="1">
        <v>45560.436111111114</v>
      </c>
    </row>
    <row r="11836" spans="1:13" x14ac:dyDescent="0.25">
      <c r="A11836">
        <v>426713</v>
      </c>
      <c r="B11836">
        <v>1</v>
      </c>
      <c r="C11836" t="s">
        <v>18</v>
      </c>
      <c r="D11836">
        <v>3742</v>
      </c>
      <c r="E11836">
        <v>1</v>
      </c>
      <c r="F11836" t="s">
        <v>14</v>
      </c>
      <c r="G11836">
        <v>-0.47139999999999999</v>
      </c>
      <c r="H11836">
        <v>-0.39660101399999997</v>
      </c>
      <c r="I11836">
        <v>0.40155777300000001</v>
      </c>
      <c r="J11836" t="s">
        <v>18</v>
      </c>
      <c r="K11836">
        <v>-1.27777005</v>
      </c>
      <c r="L11836">
        <v>0.65608059299999999</v>
      </c>
      <c r="M11836" s="1">
        <v>45560.438888888886</v>
      </c>
    </row>
    <row r="11837" spans="1:13" x14ac:dyDescent="0.25">
      <c r="A11837">
        <v>426713</v>
      </c>
      <c r="B11837">
        <v>1</v>
      </c>
      <c r="C11837" t="s">
        <v>18</v>
      </c>
      <c r="D11837">
        <v>3757</v>
      </c>
      <c r="F11837" t="s">
        <v>17</v>
      </c>
      <c r="G11837">
        <v>-0.39500000000000002</v>
      </c>
      <c r="H11837">
        <v>-0.39648158100000003</v>
      </c>
      <c r="I11837">
        <v>0.38628890300000002</v>
      </c>
      <c r="J11837" t="s">
        <v>18</v>
      </c>
      <c r="K11837">
        <v>-1.02777005</v>
      </c>
      <c r="L11837">
        <v>0.58737515900000004</v>
      </c>
      <c r="M11837" s="1">
        <v>45560.443749999999</v>
      </c>
    </row>
    <row r="11838" spans="1:13" x14ac:dyDescent="0.25">
      <c r="A11838">
        <v>426713</v>
      </c>
      <c r="B11838">
        <v>1</v>
      </c>
      <c r="C11838" t="s">
        <v>18</v>
      </c>
      <c r="D11838">
        <v>3309</v>
      </c>
      <c r="E11838">
        <v>0</v>
      </c>
      <c r="F11838" t="s">
        <v>19</v>
      </c>
      <c r="G11838">
        <v>-0.42</v>
      </c>
      <c r="J11838" t="s">
        <v>18</v>
      </c>
      <c r="M11838" s="1">
        <v>45560.443749999999</v>
      </c>
    </row>
    <row r="11839" spans="1:13" x14ac:dyDescent="0.25">
      <c r="A11839">
        <v>426713</v>
      </c>
      <c r="B11839">
        <v>1</v>
      </c>
      <c r="C11839" t="s">
        <v>18</v>
      </c>
      <c r="D11839">
        <v>3313</v>
      </c>
      <c r="E11839">
        <v>1</v>
      </c>
      <c r="F11839" t="s">
        <v>19</v>
      </c>
      <c r="G11839">
        <v>-0.37</v>
      </c>
      <c r="J11839" t="s">
        <v>18</v>
      </c>
      <c r="M11839" s="1">
        <v>45560.443749999999</v>
      </c>
    </row>
    <row r="11840" spans="1:13" x14ac:dyDescent="0.25">
      <c r="A11840">
        <v>426713</v>
      </c>
      <c r="B11840">
        <v>1</v>
      </c>
      <c r="C11840" t="s">
        <v>16</v>
      </c>
      <c r="D11840">
        <v>319</v>
      </c>
      <c r="E11840">
        <v>1</v>
      </c>
      <c r="F11840" t="s">
        <v>14</v>
      </c>
      <c r="G11840">
        <v>-0.4</v>
      </c>
      <c r="H11840">
        <v>-0.32479447</v>
      </c>
      <c r="I11840">
        <v>0.37873820800000002</v>
      </c>
      <c r="J11840" t="s">
        <v>16</v>
      </c>
      <c r="K11840">
        <v>1.636294361</v>
      </c>
      <c r="L11840">
        <v>1.1448121309999999</v>
      </c>
      <c r="M11840" s="1">
        <v>45560.444444444445</v>
      </c>
    </row>
    <row r="11841" spans="1:13" x14ac:dyDescent="0.25">
      <c r="A11841">
        <v>426713</v>
      </c>
      <c r="B11841">
        <v>1</v>
      </c>
      <c r="C11841" t="s">
        <v>16</v>
      </c>
      <c r="D11841">
        <v>892</v>
      </c>
      <c r="E11841">
        <v>1</v>
      </c>
      <c r="F11841" t="s">
        <v>14</v>
      </c>
      <c r="G11841">
        <v>-0.3286</v>
      </c>
      <c r="H11841">
        <v>-0.25573340300000003</v>
      </c>
      <c r="I11841">
        <v>0.37192857099999999</v>
      </c>
      <c r="J11841" t="s">
        <v>16</v>
      </c>
      <c r="K11841">
        <v>1.886294361</v>
      </c>
      <c r="L11841">
        <v>1.1164680220000001</v>
      </c>
      <c r="M11841" s="1">
        <v>45560.444444444445</v>
      </c>
    </row>
    <row r="11842" spans="1:13" x14ac:dyDescent="0.25">
      <c r="A11842">
        <v>426713</v>
      </c>
      <c r="B11842">
        <v>1</v>
      </c>
      <c r="C11842" t="s">
        <v>16</v>
      </c>
      <c r="D11842">
        <v>3367</v>
      </c>
      <c r="E11842">
        <v>1</v>
      </c>
      <c r="F11842" t="s">
        <v>14</v>
      </c>
      <c r="G11842">
        <v>-0.26</v>
      </c>
      <c r="H11842">
        <v>-0.18901403</v>
      </c>
      <c r="I11842">
        <v>0.36575132399999999</v>
      </c>
      <c r="J11842" t="s">
        <v>16</v>
      </c>
      <c r="K11842">
        <v>2.136294361</v>
      </c>
      <c r="L11842">
        <v>1.1120118329999999</v>
      </c>
      <c r="M11842" s="1">
        <v>45560.445833333331</v>
      </c>
    </row>
    <row r="11843" spans="1:13" x14ac:dyDescent="0.25">
      <c r="A11843">
        <v>426713</v>
      </c>
      <c r="B11843">
        <v>1</v>
      </c>
      <c r="C11843" t="s">
        <v>16</v>
      </c>
      <c r="D11843">
        <v>755</v>
      </c>
      <c r="E11843">
        <v>0</v>
      </c>
      <c r="F11843" t="s">
        <v>14</v>
      </c>
      <c r="G11843">
        <v>-0.1857</v>
      </c>
      <c r="H11843">
        <v>-0.25360699199999998</v>
      </c>
      <c r="I11843">
        <v>0.35970275600000001</v>
      </c>
      <c r="J11843" t="s">
        <v>16</v>
      </c>
      <c r="K11843">
        <v>1.886294361</v>
      </c>
      <c r="L11843">
        <v>1.0023558530000001</v>
      </c>
      <c r="M11843" s="1">
        <v>45560.446527777778</v>
      </c>
    </row>
    <row r="11844" spans="1:13" x14ac:dyDescent="0.25">
      <c r="A11844">
        <v>426713</v>
      </c>
      <c r="B11844">
        <v>1</v>
      </c>
      <c r="C11844" t="s">
        <v>16</v>
      </c>
      <c r="D11844">
        <v>1179</v>
      </c>
      <c r="E11844">
        <v>1</v>
      </c>
      <c r="F11844" t="s">
        <v>14</v>
      </c>
      <c r="G11844">
        <v>-0.25</v>
      </c>
      <c r="H11844">
        <v>-0.190821292</v>
      </c>
      <c r="I11844">
        <v>0.35410005100000003</v>
      </c>
      <c r="J11844" t="s">
        <v>16</v>
      </c>
      <c r="K11844">
        <v>1.636294361</v>
      </c>
      <c r="L11844">
        <v>0.905922581</v>
      </c>
      <c r="M11844" s="1">
        <v>45560.447222222225</v>
      </c>
    </row>
    <row r="11845" spans="1:13" x14ac:dyDescent="0.25">
      <c r="A11845">
        <v>426713</v>
      </c>
      <c r="B11845">
        <v>1</v>
      </c>
      <c r="C11845" t="s">
        <v>16</v>
      </c>
      <c r="D11845">
        <v>1032</v>
      </c>
      <c r="E11845">
        <v>0</v>
      </c>
      <c r="F11845" t="s">
        <v>14</v>
      </c>
      <c r="G11845">
        <v>-0.1857</v>
      </c>
      <c r="H11845">
        <v>-0.25143504700000002</v>
      </c>
      <c r="I11845">
        <v>0.34860782299999998</v>
      </c>
      <c r="J11845" t="s">
        <v>16</v>
      </c>
      <c r="K11845">
        <v>1.386294361</v>
      </c>
      <c r="L11845">
        <v>0.81811356099999999</v>
      </c>
      <c r="M11845" s="1">
        <v>45560.447916666664</v>
      </c>
    </row>
    <row r="11846" spans="1:13" x14ac:dyDescent="0.25">
      <c r="A11846">
        <v>426713</v>
      </c>
      <c r="B11846">
        <v>1</v>
      </c>
      <c r="C11846" t="s">
        <v>16</v>
      </c>
      <c r="D11846">
        <v>257</v>
      </c>
      <c r="E11846">
        <v>1</v>
      </c>
      <c r="F11846" t="s">
        <v>14</v>
      </c>
      <c r="G11846">
        <v>-0.2429</v>
      </c>
      <c r="H11846">
        <v>-0.19220608</v>
      </c>
      <c r="I11846">
        <v>0.34349564999999999</v>
      </c>
      <c r="J11846" t="s">
        <v>16</v>
      </c>
      <c r="K11846">
        <v>1.1697543340000001</v>
      </c>
      <c r="L11846">
        <v>0.74768509699999997</v>
      </c>
      <c r="M11846" s="1">
        <v>45560.447916666664</v>
      </c>
    </row>
    <row r="11847" spans="1:13" x14ac:dyDescent="0.25">
      <c r="A11847">
        <v>426713</v>
      </c>
      <c r="B11847">
        <v>1</v>
      </c>
      <c r="C11847" t="s">
        <v>16</v>
      </c>
      <c r="D11847">
        <v>1083</v>
      </c>
      <c r="E11847">
        <v>1</v>
      </c>
      <c r="F11847" t="s">
        <v>14</v>
      </c>
      <c r="G11847">
        <v>-0.2</v>
      </c>
      <c r="H11847">
        <v>-0.135087296</v>
      </c>
      <c r="I11847">
        <v>0.33879522899999998</v>
      </c>
      <c r="J11847" t="s">
        <v>16</v>
      </c>
      <c r="K11847">
        <v>1.2760515210000001</v>
      </c>
      <c r="L11847">
        <v>0.73270296400000001</v>
      </c>
      <c r="M11847" s="1">
        <v>45560.448611111111</v>
      </c>
    </row>
    <row r="11848" spans="1:13" x14ac:dyDescent="0.25">
      <c r="A11848">
        <v>426713</v>
      </c>
      <c r="B11848">
        <v>1</v>
      </c>
      <c r="C11848" t="s">
        <v>16</v>
      </c>
      <c r="D11848">
        <v>3452</v>
      </c>
      <c r="E11848">
        <v>1</v>
      </c>
      <c r="F11848" t="s">
        <v>14</v>
      </c>
      <c r="G11848">
        <v>-0.13</v>
      </c>
      <c r="H11848">
        <v>-7.9089587000000003E-2</v>
      </c>
      <c r="I11848">
        <v>0.33445878400000001</v>
      </c>
      <c r="J11848" t="s">
        <v>16</v>
      </c>
      <c r="K11848">
        <v>1.3757236269999999</v>
      </c>
      <c r="L11848">
        <v>0.719921386</v>
      </c>
      <c r="M11848" s="1">
        <v>45560.449305555558</v>
      </c>
    </row>
    <row r="11849" spans="1:13" x14ac:dyDescent="0.25">
      <c r="A11849">
        <v>426713</v>
      </c>
      <c r="B11849">
        <v>1</v>
      </c>
      <c r="C11849" t="s">
        <v>16</v>
      </c>
      <c r="D11849">
        <v>53</v>
      </c>
      <c r="E11849">
        <v>1</v>
      </c>
      <c r="F11849" t="s">
        <v>14</v>
      </c>
      <c r="G11849">
        <v>-8.5699999999999998E-2</v>
      </c>
      <c r="H11849">
        <v>-2.4771663999999999E-2</v>
      </c>
      <c r="I11849">
        <v>0.33044138499999998</v>
      </c>
      <c r="J11849" t="s">
        <v>16</v>
      </c>
      <c r="K11849">
        <v>1.468192282</v>
      </c>
      <c r="L11849">
        <v>0.70894877000000001</v>
      </c>
      <c r="M11849" s="1">
        <v>45560.449305555558</v>
      </c>
    </row>
    <row r="11850" spans="1:13" x14ac:dyDescent="0.25">
      <c r="A11850">
        <v>426713</v>
      </c>
      <c r="B11850">
        <v>2</v>
      </c>
      <c r="C11850" t="s">
        <v>15</v>
      </c>
      <c r="D11850">
        <v>730</v>
      </c>
      <c r="E11850">
        <v>0</v>
      </c>
      <c r="F11850" t="s">
        <v>14</v>
      </c>
      <c r="G11850">
        <v>-2.86E-2</v>
      </c>
      <c r="H11850">
        <v>-2.4771663999999999E-2</v>
      </c>
      <c r="I11850">
        <v>999.99900000000002</v>
      </c>
      <c r="J11850" t="s">
        <v>15</v>
      </c>
      <c r="L11850">
        <v>999.99900000000002</v>
      </c>
      <c r="M11850" s="1">
        <v>45636.393055555556</v>
      </c>
    </row>
    <row r="11851" spans="1:13" x14ac:dyDescent="0.25">
      <c r="A11851">
        <v>426713</v>
      </c>
      <c r="B11851">
        <v>2</v>
      </c>
      <c r="C11851" t="s">
        <v>15</v>
      </c>
      <c r="D11851">
        <v>1368</v>
      </c>
      <c r="F11851" t="s">
        <v>17</v>
      </c>
      <c r="G11851">
        <v>-0.02</v>
      </c>
      <c r="H11851">
        <v>-2.4771663999999999E-2</v>
      </c>
      <c r="I11851">
        <v>999.99900000000002</v>
      </c>
      <c r="J11851" t="s">
        <v>15</v>
      </c>
      <c r="L11851">
        <v>999.99900000000002</v>
      </c>
      <c r="M11851" s="1">
        <v>45636.394444444442</v>
      </c>
    </row>
    <row r="11852" spans="1:13" x14ac:dyDescent="0.25">
      <c r="A11852">
        <v>426713</v>
      </c>
      <c r="B11852">
        <v>2</v>
      </c>
      <c r="C11852" t="s">
        <v>15</v>
      </c>
      <c r="D11852">
        <v>1722</v>
      </c>
      <c r="E11852">
        <v>1</v>
      </c>
      <c r="F11852" t="s">
        <v>19</v>
      </c>
      <c r="G11852">
        <v>-0.02</v>
      </c>
      <c r="J11852" t="s">
        <v>15</v>
      </c>
      <c r="M11852" s="1">
        <v>45636.394444444442</v>
      </c>
    </row>
    <row r="11853" spans="1:13" x14ac:dyDescent="0.25">
      <c r="A11853">
        <v>426713</v>
      </c>
      <c r="B11853">
        <v>2</v>
      </c>
      <c r="C11853" t="s">
        <v>15</v>
      </c>
      <c r="D11853">
        <v>3253</v>
      </c>
      <c r="F11853" t="s">
        <v>17</v>
      </c>
      <c r="G11853">
        <v>-0.03</v>
      </c>
      <c r="H11853">
        <v>-2.4771663999999999E-2</v>
      </c>
      <c r="I11853">
        <v>999.99900000000002</v>
      </c>
      <c r="J11853" t="s">
        <v>15</v>
      </c>
      <c r="L11853">
        <v>999.99900000000002</v>
      </c>
      <c r="M11853" s="1">
        <v>45636.395833333336</v>
      </c>
    </row>
    <row r="11854" spans="1:13" x14ac:dyDescent="0.25">
      <c r="A11854">
        <v>426713</v>
      </c>
      <c r="B11854">
        <v>2</v>
      </c>
      <c r="C11854" t="s">
        <v>15</v>
      </c>
      <c r="D11854">
        <v>1685</v>
      </c>
      <c r="E11854">
        <v>0</v>
      </c>
      <c r="F11854" t="s">
        <v>19</v>
      </c>
      <c r="G11854">
        <v>-0.03</v>
      </c>
      <c r="J11854" t="s">
        <v>15</v>
      </c>
      <c r="M11854" s="1">
        <v>45636.395833333336</v>
      </c>
    </row>
    <row r="11855" spans="1:13" x14ac:dyDescent="0.25">
      <c r="A11855">
        <v>426713</v>
      </c>
      <c r="B11855">
        <v>2</v>
      </c>
      <c r="C11855" t="s">
        <v>15</v>
      </c>
      <c r="D11855">
        <v>927</v>
      </c>
      <c r="E11855">
        <v>0</v>
      </c>
      <c r="F11855" t="s">
        <v>14</v>
      </c>
      <c r="G11855">
        <v>-1.43E-2</v>
      </c>
      <c r="H11855">
        <v>-2.4771663999999999E-2</v>
      </c>
      <c r="I11855">
        <v>999.99900000000002</v>
      </c>
      <c r="J11855" t="s">
        <v>15</v>
      </c>
      <c r="L11855">
        <v>999.99900000000002</v>
      </c>
      <c r="M11855" s="1">
        <v>45636.397222222222</v>
      </c>
    </row>
    <row r="11856" spans="1:13" x14ac:dyDescent="0.25">
      <c r="A11856">
        <v>426713</v>
      </c>
      <c r="B11856">
        <v>2</v>
      </c>
      <c r="C11856" t="s">
        <v>15</v>
      </c>
      <c r="D11856">
        <v>569</v>
      </c>
      <c r="F11856" t="s">
        <v>17</v>
      </c>
      <c r="G11856">
        <v>-0.01</v>
      </c>
      <c r="H11856">
        <v>-0.27477166400000003</v>
      </c>
      <c r="I11856">
        <v>0.901667459</v>
      </c>
      <c r="J11856" t="s">
        <v>15</v>
      </c>
      <c r="K11856">
        <v>-1.4068925990000001</v>
      </c>
      <c r="L11856">
        <v>1.1179045299999999</v>
      </c>
      <c r="M11856" s="1">
        <v>45636.397916666669</v>
      </c>
    </row>
    <row r="11857" spans="1:13" x14ac:dyDescent="0.25">
      <c r="A11857">
        <v>426713</v>
      </c>
      <c r="B11857">
        <v>2</v>
      </c>
      <c r="C11857" t="s">
        <v>15</v>
      </c>
      <c r="D11857">
        <v>1684</v>
      </c>
      <c r="E11857">
        <v>0</v>
      </c>
      <c r="F11857" t="s">
        <v>19</v>
      </c>
      <c r="G11857">
        <v>-0.01</v>
      </c>
      <c r="J11857" t="s">
        <v>15</v>
      </c>
      <c r="M11857" s="1">
        <v>45636.397916666669</v>
      </c>
    </row>
    <row r="11858" spans="1:13" x14ac:dyDescent="0.25">
      <c r="A11858">
        <v>426713</v>
      </c>
      <c r="B11858">
        <v>2</v>
      </c>
      <c r="C11858" t="s">
        <v>15</v>
      </c>
      <c r="D11858">
        <v>593</v>
      </c>
      <c r="F11858" t="s">
        <v>17</v>
      </c>
      <c r="G11858">
        <v>-0.28000000000000003</v>
      </c>
      <c r="H11858">
        <v>-0.52477166399999997</v>
      </c>
      <c r="I11858">
        <v>0.83915596800000003</v>
      </c>
      <c r="J11858" t="s">
        <v>15</v>
      </c>
      <c r="K11858">
        <v>-1.6568925990000001</v>
      </c>
      <c r="L11858">
        <v>1.0891773819999999</v>
      </c>
      <c r="M11858" s="1">
        <v>45636.399305555555</v>
      </c>
    </row>
    <row r="11859" spans="1:13" x14ac:dyDescent="0.25">
      <c r="A11859">
        <v>426713</v>
      </c>
      <c r="B11859">
        <v>2</v>
      </c>
      <c r="C11859" t="s">
        <v>15</v>
      </c>
      <c r="D11859">
        <v>1726</v>
      </c>
      <c r="E11859">
        <v>0</v>
      </c>
      <c r="F11859" t="s">
        <v>19</v>
      </c>
      <c r="G11859">
        <v>-0.28000000000000003</v>
      </c>
      <c r="J11859" t="s">
        <v>15</v>
      </c>
      <c r="M11859" s="1">
        <v>45636.399305555555</v>
      </c>
    </row>
    <row r="11860" spans="1:13" x14ac:dyDescent="0.25">
      <c r="A11860">
        <v>426713</v>
      </c>
      <c r="B11860">
        <v>2</v>
      </c>
      <c r="C11860" t="s">
        <v>15</v>
      </c>
      <c r="D11860">
        <v>542</v>
      </c>
      <c r="E11860">
        <v>0</v>
      </c>
      <c r="F11860" t="s">
        <v>14</v>
      </c>
      <c r="G11860">
        <v>-0.52859999999999996</v>
      </c>
      <c r="H11860">
        <v>-0.77477166399999997</v>
      </c>
      <c r="I11860">
        <v>0.79824474099999998</v>
      </c>
      <c r="J11860" t="s">
        <v>15</v>
      </c>
      <c r="K11860">
        <v>-1.9068925990000001</v>
      </c>
      <c r="L11860">
        <v>1.072298338</v>
      </c>
      <c r="M11860" s="1">
        <v>45636.4</v>
      </c>
    </row>
    <row r="11861" spans="1:13" x14ac:dyDescent="0.25">
      <c r="A11861">
        <v>426713</v>
      </c>
      <c r="B11861">
        <v>2</v>
      </c>
      <c r="C11861" t="s">
        <v>15</v>
      </c>
      <c r="D11861">
        <v>437</v>
      </c>
      <c r="F11861" t="s">
        <v>17</v>
      </c>
      <c r="G11861">
        <v>-0.77139999999999997</v>
      </c>
      <c r="H11861">
        <v>-1.024771664</v>
      </c>
      <c r="I11861">
        <v>0.77135503699999997</v>
      </c>
      <c r="J11861" t="s">
        <v>15</v>
      </c>
      <c r="K11861">
        <v>-2.1568925989999999</v>
      </c>
      <c r="L11861">
        <v>1.0631885459999999</v>
      </c>
      <c r="M11861" s="1">
        <v>45636.400694444441</v>
      </c>
    </row>
    <row r="11862" spans="1:13" x14ac:dyDescent="0.25">
      <c r="A11862">
        <v>426713</v>
      </c>
      <c r="B11862">
        <v>2</v>
      </c>
      <c r="C11862" t="s">
        <v>15</v>
      </c>
      <c r="D11862">
        <v>1639</v>
      </c>
      <c r="E11862">
        <v>0</v>
      </c>
      <c r="F11862" t="s">
        <v>19</v>
      </c>
      <c r="G11862">
        <v>-0.77139999999999997</v>
      </c>
      <c r="J11862" t="s">
        <v>15</v>
      </c>
      <c r="M11862" s="1">
        <v>45636.400694444441</v>
      </c>
    </row>
    <row r="11863" spans="1:13" x14ac:dyDescent="0.25">
      <c r="A11863">
        <v>426713</v>
      </c>
      <c r="B11863">
        <v>2</v>
      </c>
      <c r="C11863" t="s">
        <v>15</v>
      </c>
      <c r="D11863">
        <v>580</v>
      </c>
      <c r="F11863" t="s">
        <v>17</v>
      </c>
      <c r="G11863">
        <v>-1.02</v>
      </c>
      <c r="H11863">
        <v>-1.274771664</v>
      </c>
      <c r="I11863">
        <v>0.75386695999999997</v>
      </c>
      <c r="J11863" t="s">
        <v>15</v>
      </c>
      <c r="K11863">
        <v>-1.9068925990000001</v>
      </c>
      <c r="L11863">
        <v>0.89074406299999997</v>
      </c>
      <c r="M11863" s="1">
        <v>45636.401388888888</v>
      </c>
    </row>
    <row r="11864" spans="1:13" x14ac:dyDescent="0.25">
      <c r="A11864">
        <v>426713</v>
      </c>
      <c r="B11864">
        <v>2</v>
      </c>
      <c r="C11864" t="s">
        <v>15</v>
      </c>
      <c r="D11864">
        <v>2955</v>
      </c>
      <c r="E11864">
        <v>1</v>
      </c>
      <c r="F11864" t="s">
        <v>19</v>
      </c>
      <c r="G11864">
        <v>-1.02</v>
      </c>
      <c r="J11864" t="s">
        <v>15</v>
      </c>
      <c r="M11864" s="1">
        <v>45636.401388888888</v>
      </c>
    </row>
    <row r="11865" spans="1:13" x14ac:dyDescent="0.25">
      <c r="A11865">
        <v>426713</v>
      </c>
      <c r="B11865">
        <v>2</v>
      </c>
      <c r="C11865" t="s">
        <v>15</v>
      </c>
      <c r="D11865">
        <v>1342</v>
      </c>
      <c r="F11865" t="s">
        <v>17</v>
      </c>
      <c r="G11865">
        <v>-1.2649999999999999</v>
      </c>
      <c r="H11865">
        <v>-1.062894241</v>
      </c>
      <c r="I11865">
        <v>0.64812631099999995</v>
      </c>
      <c r="J11865" t="s">
        <v>15</v>
      </c>
      <c r="K11865">
        <v>-1.6568925990000001</v>
      </c>
      <c r="L11865">
        <v>0.72109831499999999</v>
      </c>
      <c r="M11865" s="1">
        <v>45636.40347222222</v>
      </c>
    </row>
    <row r="11866" spans="1:13" x14ac:dyDescent="0.25">
      <c r="A11866">
        <v>426713</v>
      </c>
      <c r="B11866">
        <v>2</v>
      </c>
      <c r="C11866" t="s">
        <v>15</v>
      </c>
      <c r="D11866">
        <v>2385</v>
      </c>
      <c r="E11866">
        <v>1</v>
      </c>
      <c r="F11866" t="s">
        <v>19</v>
      </c>
      <c r="G11866">
        <v>-1.69</v>
      </c>
      <c r="J11866" t="s">
        <v>15</v>
      </c>
      <c r="M11866" s="1">
        <v>45636.40347222222</v>
      </c>
    </row>
    <row r="11867" spans="1:13" x14ac:dyDescent="0.25">
      <c r="A11867">
        <v>426713</v>
      </c>
      <c r="B11867">
        <v>2</v>
      </c>
      <c r="C11867" t="s">
        <v>15</v>
      </c>
      <c r="D11867">
        <v>2386</v>
      </c>
      <c r="E11867">
        <v>1</v>
      </c>
      <c r="F11867" t="s">
        <v>19</v>
      </c>
      <c r="G11867">
        <v>-0.84</v>
      </c>
      <c r="J11867" t="s">
        <v>15</v>
      </c>
      <c r="M11867" s="1">
        <v>45636.40347222222</v>
      </c>
    </row>
    <row r="11868" spans="1:13" x14ac:dyDescent="0.25">
      <c r="A11868">
        <v>426713</v>
      </c>
      <c r="B11868">
        <v>2</v>
      </c>
      <c r="C11868" t="s">
        <v>18</v>
      </c>
      <c r="D11868">
        <v>3775</v>
      </c>
      <c r="F11868" t="s">
        <v>17</v>
      </c>
      <c r="G11868">
        <v>-1.07</v>
      </c>
      <c r="H11868">
        <v>-0.81289424099999996</v>
      </c>
      <c r="I11868">
        <v>0.57816071800000002</v>
      </c>
      <c r="J11868" t="s">
        <v>18</v>
      </c>
      <c r="L11868">
        <v>999.99900000000002</v>
      </c>
      <c r="M11868" s="1">
        <v>45636.415277777778</v>
      </c>
    </row>
    <row r="11869" spans="1:13" x14ac:dyDescent="0.25">
      <c r="A11869">
        <v>426713</v>
      </c>
      <c r="B11869">
        <v>2</v>
      </c>
      <c r="C11869" t="s">
        <v>18</v>
      </c>
      <c r="D11869">
        <v>2192</v>
      </c>
      <c r="E11869">
        <v>1</v>
      </c>
      <c r="F11869" t="s">
        <v>19</v>
      </c>
      <c r="G11869">
        <v>-0.85</v>
      </c>
      <c r="J11869" t="s">
        <v>18</v>
      </c>
      <c r="M11869" s="1">
        <v>45636.415277777778</v>
      </c>
    </row>
    <row r="11870" spans="1:13" x14ac:dyDescent="0.25">
      <c r="A11870">
        <v>426713</v>
      </c>
      <c r="B11870">
        <v>2</v>
      </c>
      <c r="C11870" t="s">
        <v>18</v>
      </c>
      <c r="D11870">
        <v>2196</v>
      </c>
      <c r="E11870">
        <v>1</v>
      </c>
      <c r="F11870" t="s">
        <v>19</v>
      </c>
      <c r="G11870">
        <v>-1.29</v>
      </c>
      <c r="J11870" t="s">
        <v>18</v>
      </c>
      <c r="M11870" s="1">
        <v>45636.415277777778</v>
      </c>
    </row>
    <row r="11871" spans="1:13" x14ac:dyDescent="0.25">
      <c r="A11871">
        <v>426713</v>
      </c>
      <c r="B11871">
        <v>2</v>
      </c>
      <c r="C11871" t="s">
        <v>18</v>
      </c>
      <c r="D11871">
        <v>3774</v>
      </c>
      <c r="F11871" t="s">
        <v>17</v>
      </c>
      <c r="G11871">
        <v>-0.82</v>
      </c>
      <c r="H11871">
        <v>-0.56289424099999996</v>
      </c>
      <c r="I11871">
        <v>0.53235416000000002</v>
      </c>
      <c r="J11871" t="s">
        <v>18</v>
      </c>
      <c r="L11871">
        <v>999.99900000000002</v>
      </c>
      <c r="M11871" s="1">
        <v>45636.415972222225</v>
      </c>
    </row>
    <row r="11872" spans="1:13" x14ac:dyDescent="0.25">
      <c r="A11872">
        <v>426713</v>
      </c>
      <c r="B11872">
        <v>2</v>
      </c>
      <c r="C11872" t="s">
        <v>18</v>
      </c>
      <c r="D11872">
        <v>2189</v>
      </c>
      <c r="E11872">
        <v>1</v>
      </c>
      <c r="F11872" t="s">
        <v>19</v>
      </c>
      <c r="G11872">
        <v>-0.82</v>
      </c>
      <c r="J11872" t="s">
        <v>18</v>
      </c>
      <c r="M11872" s="1">
        <v>45636.415972222225</v>
      </c>
    </row>
    <row r="11873" spans="1:13" x14ac:dyDescent="0.25">
      <c r="A11873">
        <v>426713</v>
      </c>
      <c r="B11873">
        <v>2</v>
      </c>
      <c r="C11873" t="s">
        <v>18</v>
      </c>
      <c r="D11873">
        <v>2190</v>
      </c>
      <c r="E11873">
        <v>1</v>
      </c>
      <c r="F11873" t="s">
        <v>19</v>
      </c>
      <c r="G11873">
        <v>-0.82</v>
      </c>
      <c r="J11873" t="s">
        <v>18</v>
      </c>
      <c r="M11873" s="1">
        <v>45636.415972222225</v>
      </c>
    </row>
    <row r="11874" spans="1:13" x14ac:dyDescent="0.25">
      <c r="A11874">
        <v>426713</v>
      </c>
      <c r="B11874">
        <v>2</v>
      </c>
      <c r="C11874" t="s">
        <v>18</v>
      </c>
      <c r="D11874">
        <v>1253</v>
      </c>
      <c r="F11874" t="s">
        <v>17</v>
      </c>
      <c r="G11874">
        <v>-0.55289999999999995</v>
      </c>
      <c r="H11874">
        <v>-0.58950160600000001</v>
      </c>
      <c r="I11874">
        <v>0.48369501599999998</v>
      </c>
      <c r="J11874" t="s">
        <v>18</v>
      </c>
      <c r="K11874">
        <v>-0.77777004999999999</v>
      </c>
      <c r="L11874">
        <v>0.76247789499999996</v>
      </c>
      <c r="M11874" s="1">
        <v>45636.418055555558</v>
      </c>
    </row>
    <row r="11875" spans="1:13" x14ac:dyDescent="0.25">
      <c r="A11875">
        <v>426713</v>
      </c>
      <c r="B11875">
        <v>2</v>
      </c>
      <c r="C11875" t="s">
        <v>18</v>
      </c>
      <c r="D11875">
        <v>2191</v>
      </c>
      <c r="E11875">
        <v>0</v>
      </c>
      <c r="F11875" t="s">
        <v>19</v>
      </c>
      <c r="G11875">
        <v>-0.72860000000000003</v>
      </c>
      <c r="J11875" t="s">
        <v>18</v>
      </c>
      <c r="M11875" s="1">
        <v>45636.418055555558</v>
      </c>
    </row>
    <row r="11876" spans="1:13" x14ac:dyDescent="0.25">
      <c r="A11876">
        <v>426713</v>
      </c>
      <c r="B11876">
        <v>2</v>
      </c>
      <c r="C11876" t="s">
        <v>18</v>
      </c>
      <c r="D11876">
        <v>2194</v>
      </c>
      <c r="E11876">
        <v>1</v>
      </c>
      <c r="F11876" t="s">
        <v>19</v>
      </c>
      <c r="G11876">
        <v>-0.57999999999999996</v>
      </c>
      <c r="J11876" t="s">
        <v>18</v>
      </c>
      <c r="M11876" s="1">
        <v>45636.418055555558</v>
      </c>
    </row>
    <row r="11877" spans="1:13" x14ac:dyDescent="0.25">
      <c r="A11877">
        <v>426713</v>
      </c>
      <c r="B11877">
        <v>2</v>
      </c>
      <c r="C11877" t="s">
        <v>18</v>
      </c>
      <c r="D11877">
        <v>2195</v>
      </c>
      <c r="E11877">
        <v>0</v>
      </c>
      <c r="F11877" t="s">
        <v>19</v>
      </c>
      <c r="G11877">
        <v>-0.35</v>
      </c>
      <c r="J11877" t="s">
        <v>18</v>
      </c>
      <c r="M11877" s="1">
        <v>45636.418055555558</v>
      </c>
    </row>
    <row r="11878" spans="1:13" x14ac:dyDescent="0.25">
      <c r="A11878">
        <v>426713</v>
      </c>
      <c r="B11878">
        <v>2</v>
      </c>
      <c r="C11878" t="s">
        <v>18</v>
      </c>
      <c r="D11878">
        <v>3294</v>
      </c>
      <c r="F11878" t="s">
        <v>17</v>
      </c>
      <c r="G11878">
        <v>-0.59</v>
      </c>
      <c r="H11878">
        <v>-0.799771593</v>
      </c>
      <c r="I11878">
        <v>0.46004343399999997</v>
      </c>
      <c r="J11878" t="s">
        <v>18</v>
      </c>
      <c r="K11878">
        <v>-0.52777004999999999</v>
      </c>
      <c r="L11878">
        <v>0.67499858300000004</v>
      </c>
      <c r="M11878" s="1">
        <v>45636.429861111108</v>
      </c>
    </row>
    <row r="11879" spans="1:13" x14ac:dyDescent="0.25">
      <c r="A11879">
        <v>426713</v>
      </c>
      <c r="B11879">
        <v>2</v>
      </c>
      <c r="C11879" t="s">
        <v>18</v>
      </c>
      <c r="D11879">
        <v>3296</v>
      </c>
      <c r="E11879">
        <v>0</v>
      </c>
      <c r="F11879" t="s">
        <v>19</v>
      </c>
      <c r="G11879">
        <v>-0.56000000000000005</v>
      </c>
      <c r="J11879" t="s">
        <v>18</v>
      </c>
      <c r="M11879" s="1">
        <v>45636.427083333336</v>
      </c>
    </row>
    <row r="11880" spans="1:13" x14ac:dyDescent="0.25">
      <c r="A11880">
        <v>426713</v>
      </c>
      <c r="B11880">
        <v>2</v>
      </c>
      <c r="C11880" t="s">
        <v>18</v>
      </c>
      <c r="D11880">
        <v>3301</v>
      </c>
      <c r="E11880">
        <v>0</v>
      </c>
      <c r="F11880" t="s">
        <v>19</v>
      </c>
      <c r="G11880">
        <v>-0.62</v>
      </c>
      <c r="J11880" t="s">
        <v>18</v>
      </c>
      <c r="M11880" s="1">
        <v>45636.429861111108</v>
      </c>
    </row>
    <row r="11881" spans="1:13" x14ac:dyDescent="0.25">
      <c r="A11881">
        <v>426713</v>
      </c>
      <c r="B11881">
        <v>2</v>
      </c>
      <c r="C11881" t="s">
        <v>18</v>
      </c>
      <c r="D11881">
        <v>3174</v>
      </c>
      <c r="F11881" t="s">
        <v>17</v>
      </c>
      <c r="G11881">
        <v>-0.82050000000000001</v>
      </c>
      <c r="H11881">
        <v>-0.549771593</v>
      </c>
      <c r="I11881">
        <v>0.42628553600000002</v>
      </c>
      <c r="J11881" t="s">
        <v>18</v>
      </c>
      <c r="K11881">
        <v>-0.27777004999999999</v>
      </c>
      <c r="L11881">
        <v>0.59728669000000001</v>
      </c>
      <c r="M11881" s="1">
        <v>45636.434027777781</v>
      </c>
    </row>
    <row r="11882" spans="1:13" x14ac:dyDescent="0.25">
      <c r="A11882">
        <v>426713</v>
      </c>
      <c r="B11882">
        <v>2</v>
      </c>
      <c r="C11882" t="s">
        <v>18</v>
      </c>
      <c r="D11882">
        <v>2803</v>
      </c>
      <c r="E11882">
        <v>1</v>
      </c>
      <c r="F11882" t="s">
        <v>19</v>
      </c>
      <c r="G11882">
        <v>-0.6714</v>
      </c>
      <c r="J11882" t="s">
        <v>18</v>
      </c>
      <c r="M11882" s="1">
        <v>45636.434027777781</v>
      </c>
    </row>
    <row r="11883" spans="1:13" x14ac:dyDescent="0.25">
      <c r="A11883">
        <v>426713</v>
      </c>
      <c r="B11883">
        <v>2</v>
      </c>
      <c r="C11883" t="s">
        <v>18</v>
      </c>
      <c r="D11883">
        <v>2804</v>
      </c>
      <c r="E11883">
        <v>1</v>
      </c>
      <c r="F11883" t="s">
        <v>19</v>
      </c>
      <c r="G11883">
        <v>-0.69</v>
      </c>
      <c r="J11883" t="s">
        <v>18</v>
      </c>
      <c r="M11883" s="1">
        <v>45636.434027777781</v>
      </c>
    </row>
    <row r="11884" spans="1:13" x14ac:dyDescent="0.25">
      <c r="A11884">
        <v>426713</v>
      </c>
      <c r="B11884">
        <v>2</v>
      </c>
      <c r="C11884" t="s">
        <v>18</v>
      </c>
      <c r="D11884">
        <v>2807</v>
      </c>
      <c r="E11884">
        <v>1</v>
      </c>
      <c r="F11884" t="s">
        <v>19</v>
      </c>
      <c r="G11884">
        <v>-1.1000000000000001</v>
      </c>
      <c r="J11884" t="s">
        <v>18</v>
      </c>
      <c r="M11884" s="1">
        <v>45636.434027777781</v>
      </c>
    </row>
    <row r="11885" spans="1:13" x14ac:dyDescent="0.25">
      <c r="A11885">
        <v>426713</v>
      </c>
      <c r="B11885">
        <v>2</v>
      </c>
      <c r="C11885" t="s">
        <v>16</v>
      </c>
      <c r="D11885">
        <v>1393</v>
      </c>
      <c r="E11885">
        <v>1</v>
      </c>
      <c r="F11885" t="s">
        <v>14</v>
      </c>
      <c r="G11885">
        <v>-0.55000000000000004</v>
      </c>
      <c r="H11885">
        <v>-0.44341190400000002</v>
      </c>
      <c r="I11885">
        <v>0.41806395000000002</v>
      </c>
      <c r="J11885" t="s">
        <v>16</v>
      </c>
      <c r="L11885">
        <v>999.99900000000002</v>
      </c>
      <c r="M11885" s="1">
        <v>45636.43472222222</v>
      </c>
    </row>
    <row r="11886" spans="1:13" x14ac:dyDescent="0.25">
      <c r="A11886">
        <v>426713</v>
      </c>
      <c r="B11886">
        <v>2</v>
      </c>
      <c r="C11886" t="s">
        <v>16</v>
      </c>
      <c r="D11886">
        <v>3486</v>
      </c>
      <c r="E11886">
        <v>1</v>
      </c>
      <c r="F11886" t="s">
        <v>14</v>
      </c>
      <c r="G11886">
        <v>-0.44</v>
      </c>
      <c r="H11886">
        <v>-0.35924087700000001</v>
      </c>
      <c r="I11886">
        <v>0.41077103199999998</v>
      </c>
      <c r="J11886" t="s">
        <v>16</v>
      </c>
      <c r="L11886">
        <v>999.99900000000002</v>
      </c>
      <c r="M11886" s="1">
        <v>45636.435416666667</v>
      </c>
    </row>
    <row r="11887" spans="1:13" x14ac:dyDescent="0.25">
      <c r="A11887">
        <v>426713</v>
      </c>
      <c r="B11887">
        <v>2</v>
      </c>
      <c r="C11887" t="s">
        <v>16</v>
      </c>
      <c r="D11887">
        <v>3427</v>
      </c>
      <c r="E11887">
        <v>1</v>
      </c>
      <c r="F11887" t="s">
        <v>14</v>
      </c>
      <c r="G11887">
        <v>-0.37</v>
      </c>
      <c r="H11887">
        <v>-0.27833902300000002</v>
      </c>
      <c r="I11887">
        <v>0.40438843699999999</v>
      </c>
      <c r="J11887" t="s">
        <v>16</v>
      </c>
      <c r="L11887">
        <v>999.99900000000002</v>
      </c>
      <c r="M11887" s="1">
        <v>45636.435416666667</v>
      </c>
    </row>
    <row r="11888" spans="1:13" x14ac:dyDescent="0.25">
      <c r="A11888">
        <v>426713</v>
      </c>
      <c r="B11888">
        <v>2</v>
      </c>
      <c r="C11888" t="s">
        <v>16</v>
      </c>
      <c r="D11888">
        <v>1398</v>
      </c>
      <c r="E11888">
        <v>1</v>
      </c>
      <c r="F11888" t="s">
        <v>14</v>
      </c>
      <c r="G11888">
        <v>-0.28000000000000003</v>
      </c>
      <c r="H11888">
        <v>-0.199394558</v>
      </c>
      <c r="I11888">
        <v>0.398764642</v>
      </c>
      <c r="J11888" t="s">
        <v>16</v>
      </c>
      <c r="L11888">
        <v>999.99900000000002</v>
      </c>
      <c r="M11888" s="1">
        <v>45636.436111111114</v>
      </c>
    </row>
    <row r="11889" spans="1:13" x14ac:dyDescent="0.25">
      <c r="A11889">
        <v>426713</v>
      </c>
      <c r="B11889">
        <v>2</v>
      </c>
      <c r="C11889" t="s">
        <v>16</v>
      </c>
      <c r="D11889">
        <v>1103</v>
      </c>
      <c r="E11889">
        <v>1</v>
      </c>
      <c r="F11889" t="s">
        <v>14</v>
      </c>
      <c r="G11889">
        <v>-0.21</v>
      </c>
      <c r="H11889">
        <v>-0.12282227499999999</v>
      </c>
      <c r="I11889">
        <v>0.39378148499999999</v>
      </c>
      <c r="J11889" t="s">
        <v>16</v>
      </c>
      <c r="K11889">
        <v>1.218192282</v>
      </c>
      <c r="L11889">
        <v>1.190910151</v>
      </c>
      <c r="M11889" s="1">
        <v>45636.436111111114</v>
      </c>
    </row>
    <row r="11890" spans="1:13" x14ac:dyDescent="0.25">
      <c r="A11890">
        <v>426713</v>
      </c>
      <c r="B11890">
        <v>2</v>
      </c>
      <c r="C11890" t="s">
        <v>16</v>
      </c>
      <c r="D11890">
        <v>247</v>
      </c>
      <c r="E11890">
        <v>1</v>
      </c>
      <c r="F11890" t="s">
        <v>14</v>
      </c>
      <c r="G11890">
        <v>-0.12859999999999999</v>
      </c>
      <c r="H11890">
        <v>-4.7837134000000003E-2</v>
      </c>
      <c r="I11890">
        <v>0.389363193</v>
      </c>
      <c r="J11890" t="s">
        <v>16</v>
      </c>
      <c r="K11890">
        <v>1.286294099</v>
      </c>
      <c r="L11890">
        <v>1.0969216550000001</v>
      </c>
      <c r="M11890" s="1">
        <v>45636.436805555553</v>
      </c>
    </row>
    <row r="11891" spans="1:13" x14ac:dyDescent="0.25">
      <c r="A11891">
        <v>426713</v>
      </c>
      <c r="B11891">
        <v>2</v>
      </c>
      <c r="C11891" t="s">
        <v>16</v>
      </c>
      <c r="D11891">
        <v>1126</v>
      </c>
      <c r="E11891">
        <v>0</v>
      </c>
      <c r="F11891" t="s">
        <v>14</v>
      </c>
      <c r="G11891">
        <v>-0.05</v>
      </c>
      <c r="H11891">
        <v>-0.12041083499999999</v>
      </c>
      <c r="I11891">
        <v>0.37940905200000002</v>
      </c>
      <c r="J11891" t="s">
        <v>16</v>
      </c>
      <c r="K11891">
        <v>1.511443697</v>
      </c>
      <c r="L11891">
        <v>1.0816098510000001</v>
      </c>
      <c r="M11891" s="1">
        <v>45636.4375</v>
      </c>
    </row>
    <row r="11892" spans="1:13" x14ac:dyDescent="0.25">
      <c r="A11892">
        <v>426713</v>
      </c>
      <c r="B11892">
        <v>2</v>
      </c>
      <c r="C11892" t="s">
        <v>16</v>
      </c>
      <c r="D11892">
        <v>3457</v>
      </c>
      <c r="E11892">
        <v>0</v>
      </c>
      <c r="F11892" t="s">
        <v>14</v>
      </c>
      <c r="G11892">
        <v>-0.11</v>
      </c>
      <c r="H11892">
        <v>-0.189141751</v>
      </c>
      <c r="I11892">
        <v>0.37073097300000002</v>
      </c>
      <c r="J11892" t="s">
        <v>16</v>
      </c>
      <c r="K11892">
        <v>1.261443697</v>
      </c>
      <c r="L11892">
        <v>0.92315115000000003</v>
      </c>
      <c r="M11892" s="1">
        <v>45636.438888888886</v>
      </c>
    </row>
    <row r="11893" spans="1:13" x14ac:dyDescent="0.25">
      <c r="A11893">
        <v>426713</v>
      </c>
      <c r="B11893">
        <v>2</v>
      </c>
      <c r="C11893" t="s">
        <v>16</v>
      </c>
      <c r="D11893">
        <v>3458</v>
      </c>
      <c r="E11893">
        <v>0</v>
      </c>
      <c r="F11893" t="s">
        <v>14</v>
      </c>
      <c r="G11893">
        <v>-0.18</v>
      </c>
      <c r="H11893">
        <v>-0.25499006200000002</v>
      </c>
      <c r="I11893">
        <v>0.36300454599999998</v>
      </c>
      <c r="J11893" t="s">
        <v>16</v>
      </c>
      <c r="K11893">
        <v>1.011443697</v>
      </c>
      <c r="L11893">
        <v>0.80551402900000002</v>
      </c>
      <c r="M11893" s="1">
        <v>45636.44027777778</v>
      </c>
    </row>
    <row r="11894" spans="1:13" x14ac:dyDescent="0.25">
      <c r="A11894">
        <v>426713</v>
      </c>
      <c r="B11894">
        <v>2</v>
      </c>
      <c r="C11894" t="s">
        <v>16</v>
      </c>
      <c r="D11894">
        <v>3421</v>
      </c>
      <c r="E11894">
        <v>1</v>
      </c>
      <c r="F11894" t="s">
        <v>14</v>
      </c>
      <c r="G11894">
        <v>-0.26</v>
      </c>
      <c r="H11894">
        <v>-0.19112485400000001</v>
      </c>
      <c r="I11894">
        <v>0.35857209099999998</v>
      </c>
      <c r="J11894" t="s">
        <v>16</v>
      </c>
      <c r="K11894">
        <v>0.76144369700000003</v>
      </c>
      <c r="L11894">
        <v>0.71699986800000004</v>
      </c>
      <c r="M11894" s="1">
        <v>45636.441666666666</v>
      </c>
    </row>
    <row r="11895" spans="1:13" x14ac:dyDescent="0.25">
      <c r="A11895">
        <v>426713</v>
      </c>
      <c r="B11895">
        <v>2</v>
      </c>
      <c r="C11895" t="s">
        <v>16</v>
      </c>
      <c r="D11895">
        <v>3456</v>
      </c>
      <c r="E11895">
        <v>1</v>
      </c>
      <c r="F11895" t="s">
        <v>14</v>
      </c>
      <c r="G11895">
        <v>-0.17</v>
      </c>
      <c r="H11895">
        <v>-0.127899389</v>
      </c>
      <c r="I11895">
        <v>0.35458275900000003</v>
      </c>
      <c r="J11895" t="s">
        <v>16</v>
      </c>
      <c r="K11895">
        <v>0.73573248400000002</v>
      </c>
      <c r="L11895">
        <v>0.67831083700000006</v>
      </c>
      <c r="M11895" s="1">
        <v>45636.442361111112</v>
      </c>
    </row>
    <row r="11896" spans="1:13" x14ac:dyDescent="0.25">
      <c r="A11896">
        <v>426713</v>
      </c>
      <c r="B11896">
        <v>2</v>
      </c>
      <c r="C11896" t="s">
        <v>16</v>
      </c>
      <c r="D11896">
        <v>973</v>
      </c>
      <c r="E11896">
        <v>1</v>
      </c>
      <c r="F11896" t="s">
        <v>14</v>
      </c>
      <c r="G11896">
        <v>-0.1429</v>
      </c>
      <c r="H11896">
        <v>-6.7104233999999999E-2</v>
      </c>
      <c r="I11896">
        <v>0.35093365100000001</v>
      </c>
      <c r="J11896" t="s">
        <v>16</v>
      </c>
      <c r="K11896">
        <v>0.86266981799999998</v>
      </c>
      <c r="L11896">
        <v>0.667838186</v>
      </c>
      <c r="M11896" s="1">
        <v>45636.442361111112</v>
      </c>
    </row>
    <row r="11897" spans="1:13" x14ac:dyDescent="0.25">
      <c r="A11897">
        <v>426713</v>
      </c>
      <c r="B11897">
        <v>2</v>
      </c>
      <c r="C11897" t="s">
        <v>16</v>
      </c>
      <c r="D11897">
        <v>321</v>
      </c>
      <c r="E11897">
        <v>1</v>
      </c>
      <c r="F11897" t="s">
        <v>14</v>
      </c>
      <c r="G11897">
        <v>-7.1400000000000005E-2</v>
      </c>
      <c r="H11897">
        <v>-7.1596430000000003E-3</v>
      </c>
      <c r="I11897">
        <v>0.34763619299999998</v>
      </c>
      <c r="J11897" t="s">
        <v>16</v>
      </c>
      <c r="K11897">
        <v>0.98157127399999999</v>
      </c>
      <c r="L11897">
        <v>0.65939253900000006</v>
      </c>
      <c r="M11897" s="1">
        <v>45636.443055555559</v>
      </c>
    </row>
    <row r="11898" spans="1:13" x14ac:dyDescent="0.25">
      <c r="A11898">
        <v>426715</v>
      </c>
      <c r="B11898">
        <v>1</v>
      </c>
      <c r="C11898" t="s">
        <v>13</v>
      </c>
      <c r="D11898">
        <v>3845</v>
      </c>
      <c r="F11898" t="s">
        <v>17</v>
      </c>
      <c r="G11898">
        <v>-1.6571</v>
      </c>
      <c r="J11898" t="s">
        <v>18</v>
      </c>
      <c r="M11898" s="1">
        <v>45560.400694444441</v>
      </c>
    </row>
    <row r="11899" spans="1:13" x14ac:dyDescent="0.25">
      <c r="A11899">
        <v>426715</v>
      </c>
      <c r="B11899">
        <v>1</v>
      </c>
      <c r="C11899" t="s">
        <v>13</v>
      </c>
      <c r="D11899">
        <v>1911</v>
      </c>
      <c r="E11899">
        <v>1</v>
      </c>
      <c r="F11899" t="s">
        <v>19</v>
      </c>
      <c r="G11899">
        <v>-1.6571</v>
      </c>
      <c r="J11899" t="s">
        <v>18</v>
      </c>
      <c r="M11899" s="1">
        <v>45560.400694444441</v>
      </c>
    </row>
    <row r="11900" spans="1:13" x14ac:dyDescent="0.25">
      <c r="A11900">
        <v>426715</v>
      </c>
      <c r="B11900">
        <v>1</v>
      </c>
      <c r="C11900" t="s">
        <v>13</v>
      </c>
      <c r="D11900">
        <v>346</v>
      </c>
      <c r="E11900">
        <v>0</v>
      </c>
      <c r="F11900" t="s">
        <v>14</v>
      </c>
      <c r="G11900">
        <v>-0.92859999999999998</v>
      </c>
      <c r="J11900" t="s">
        <v>16</v>
      </c>
      <c r="M11900" s="1">
        <v>45560.402083333334</v>
      </c>
    </row>
    <row r="11901" spans="1:13" x14ac:dyDescent="0.25">
      <c r="A11901">
        <v>426715</v>
      </c>
      <c r="B11901">
        <v>1</v>
      </c>
      <c r="C11901" t="s">
        <v>13</v>
      </c>
      <c r="D11901">
        <v>568</v>
      </c>
      <c r="F11901" t="s">
        <v>17</v>
      </c>
      <c r="G11901">
        <v>-0.65</v>
      </c>
      <c r="J11901" t="s">
        <v>15</v>
      </c>
      <c r="M11901" s="1">
        <v>45560.404166666667</v>
      </c>
    </row>
    <row r="11902" spans="1:13" x14ac:dyDescent="0.25">
      <c r="A11902">
        <v>426715</v>
      </c>
      <c r="B11902">
        <v>1</v>
      </c>
      <c r="C11902" t="s">
        <v>13</v>
      </c>
      <c r="D11902">
        <v>1683</v>
      </c>
      <c r="E11902">
        <v>1</v>
      </c>
      <c r="F11902" t="s">
        <v>19</v>
      </c>
      <c r="G11902">
        <v>-0.65</v>
      </c>
      <c r="J11902" t="s">
        <v>15</v>
      </c>
      <c r="M11902" s="1">
        <v>45560.404166666667</v>
      </c>
    </row>
    <row r="11903" spans="1:13" x14ac:dyDescent="0.25">
      <c r="A11903">
        <v>426715</v>
      </c>
      <c r="B11903">
        <v>1</v>
      </c>
      <c r="C11903" t="s">
        <v>13</v>
      </c>
      <c r="D11903">
        <v>1070</v>
      </c>
      <c r="E11903">
        <v>1</v>
      </c>
      <c r="F11903" t="s">
        <v>14</v>
      </c>
      <c r="G11903">
        <v>0</v>
      </c>
      <c r="J11903" t="s">
        <v>16</v>
      </c>
      <c r="M11903" s="1">
        <v>45560.404166666667</v>
      </c>
    </row>
    <row r="11904" spans="1:13" x14ac:dyDescent="0.25">
      <c r="A11904">
        <v>426715</v>
      </c>
      <c r="B11904">
        <v>1</v>
      </c>
      <c r="C11904" t="s">
        <v>13</v>
      </c>
      <c r="D11904">
        <v>3801</v>
      </c>
      <c r="F11904" t="s">
        <v>17</v>
      </c>
      <c r="G11904">
        <v>0.78359999999999996</v>
      </c>
      <c r="J11904" t="s">
        <v>18</v>
      </c>
      <c r="M11904" s="1">
        <v>45560.411805555559</v>
      </c>
    </row>
    <row r="11905" spans="1:13" x14ac:dyDescent="0.25">
      <c r="A11905">
        <v>426715</v>
      </c>
      <c r="B11905">
        <v>1</v>
      </c>
      <c r="C11905" t="s">
        <v>13</v>
      </c>
      <c r="D11905">
        <v>2218</v>
      </c>
      <c r="E11905">
        <v>1</v>
      </c>
      <c r="F11905" t="s">
        <v>19</v>
      </c>
      <c r="G11905">
        <v>0.61</v>
      </c>
      <c r="J11905" t="s">
        <v>18</v>
      </c>
      <c r="M11905" s="1">
        <v>45560.411805555559</v>
      </c>
    </row>
    <row r="11906" spans="1:13" x14ac:dyDescent="0.25">
      <c r="A11906">
        <v>426715</v>
      </c>
      <c r="B11906">
        <v>1</v>
      </c>
      <c r="C11906" t="s">
        <v>13</v>
      </c>
      <c r="D11906">
        <v>2224</v>
      </c>
      <c r="E11906">
        <v>0</v>
      </c>
      <c r="F11906" t="s">
        <v>19</v>
      </c>
      <c r="G11906">
        <v>0.95709999999999995</v>
      </c>
      <c r="J11906" t="s">
        <v>18</v>
      </c>
      <c r="M11906" s="1">
        <v>45560.411805555559</v>
      </c>
    </row>
    <row r="11907" spans="1:13" x14ac:dyDescent="0.25">
      <c r="A11907">
        <v>426715</v>
      </c>
      <c r="B11907">
        <v>1</v>
      </c>
      <c r="C11907" t="s">
        <v>13</v>
      </c>
      <c r="D11907">
        <v>68</v>
      </c>
      <c r="E11907">
        <v>1</v>
      </c>
      <c r="F11907" t="s">
        <v>14</v>
      </c>
      <c r="G11907">
        <v>1.2857000000000001</v>
      </c>
      <c r="J11907" t="s">
        <v>16</v>
      </c>
      <c r="M11907" s="1">
        <v>45560.413888888892</v>
      </c>
    </row>
    <row r="11908" spans="1:13" x14ac:dyDescent="0.25">
      <c r="A11908">
        <v>426715</v>
      </c>
      <c r="B11908">
        <v>1</v>
      </c>
      <c r="C11908" t="s">
        <v>13</v>
      </c>
      <c r="D11908">
        <v>4012</v>
      </c>
      <c r="F11908" t="s">
        <v>17</v>
      </c>
      <c r="G11908">
        <v>1.59</v>
      </c>
      <c r="J11908" t="s">
        <v>15</v>
      </c>
      <c r="M11908" s="1">
        <v>45560.415972222225</v>
      </c>
    </row>
    <row r="11909" spans="1:13" x14ac:dyDescent="0.25">
      <c r="A11909">
        <v>426715</v>
      </c>
      <c r="B11909">
        <v>1</v>
      </c>
      <c r="C11909" t="s">
        <v>13</v>
      </c>
      <c r="D11909">
        <v>4013</v>
      </c>
      <c r="E11909">
        <v>0</v>
      </c>
      <c r="F11909" t="s">
        <v>19</v>
      </c>
      <c r="G11909">
        <v>1.82</v>
      </c>
      <c r="J11909" t="s">
        <v>15</v>
      </c>
      <c r="M11909" s="1">
        <v>45560.415972222225</v>
      </c>
    </row>
    <row r="11910" spans="1:13" x14ac:dyDescent="0.25">
      <c r="A11910">
        <v>426715</v>
      </c>
      <c r="B11910">
        <v>1</v>
      </c>
      <c r="C11910" t="s">
        <v>13</v>
      </c>
      <c r="D11910">
        <v>4015</v>
      </c>
      <c r="E11910">
        <v>0</v>
      </c>
      <c r="F11910" t="s">
        <v>19</v>
      </c>
      <c r="G11910">
        <v>1.36</v>
      </c>
      <c r="J11910" t="s">
        <v>15</v>
      </c>
      <c r="M11910" s="1">
        <v>45560.415972222225</v>
      </c>
    </row>
    <row r="11911" spans="1:13" x14ac:dyDescent="0.25">
      <c r="A11911">
        <v>426715</v>
      </c>
      <c r="B11911">
        <v>1</v>
      </c>
      <c r="C11911" t="s">
        <v>13</v>
      </c>
      <c r="D11911">
        <v>3875</v>
      </c>
      <c r="F11911" t="s">
        <v>17</v>
      </c>
      <c r="G11911">
        <v>2.4142999999999999</v>
      </c>
      <c r="J11911" t="s">
        <v>18</v>
      </c>
      <c r="M11911" s="1">
        <v>45560.416666666664</v>
      </c>
    </row>
    <row r="11912" spans="1:13" x14ac:dyDescent="0.25">
      <c r="A11912">
        <v>426715</v>
      </c>
      <c r="B11912">
        <v>1</v>
      </c>
      <c r="C11912" t="s">
        <v>13</v>
      </c>
      <c r="D11912">
        <v>3876</v>
      </c>
      <c r="E11912">
        <v>0</v>
      </c>
      <c r="F11912" t="s">
        <v>19</v>
      </c>
      <c r="G11912">
        <v>2.2856999999999998</v>
      </c>
      <c r="J11912" t="s">
        <v>18</v>
      </c>
      <c r="M11912" s="1">
        <v>45560.416666666664</v>
      </c>
    </row>
    <row r="11913" spans="1:13" x14ac:dyDescent="0.25">
      <c r="A11913">
        <v>426715</v>
      </c>
      <c r="B11913">
        <v>1</v>
      </c>
      <c r="C11913" t="s">
        <v>13</v>
      </c>
      <c r="D11913">
        <v>3877</v>
      </c>
      <c r="E11913">
        <v>1</v>
      </c>
      <c r="F11913" t="s">
        <v>19</v>
      </c>
      <c r="G11913">
        <v>2.5428999999999999</v>
      </c>
      <c r="J11913" t="s">
        <v>18</v>
      </c>
      <c r="M11913" s="1">
        <v>45560.416666666664</v>
      </c>
    </row>
    <row r="11914" spans="1:13" x14ac:dyDescent="0.25">
      <c r="A11914">
        <v>426715</v>
      </c>
      <c r="B11914">
        <v>1</v>
      </c>
      <c r="C11914" t="s">
        <v>13</v>
      </c>
      <c r="D11914">
        <v>791</v>
      </c>
      <c r="E11914">
        <v>0</v>
      </c>
      <c r="F11914" t="s">
        <v>14</v>
      </c>
      <c r="G11914">
        <v>2.4142999999999999</v>
      </c>
      <c r="J11914" t="s">
        <v>16</v>
      </c>
      <c r="M11914" s="1">
        <v>45560.417361111111</v>
      </c>
    </row>
    <row r="11915" spans="1:13" x14ac:dyDescent="0.25">
      <c r="A11915">
        <v>426715</v>
      </c>
      <c r="B11915">
        <v>1</v>
      </c>
      <c r="C11915" t="s">
        <v>13</v>
      </c>
      <c r="D11915">
        <v>3989</v>
      </c>
      <c r="F11915" t="s">
        <v>17</v>
      </c>
      <c r="G11915">
        <v>3.0903999999999998</v>
      </c>
      <c r="H11915">
        <v>0.116468607</v>
      </c>
      <c r="I11915">
        <v>0.678162347</v>
      </c>
      <c r="J11915" t="s">
        <v>15</v>
      </c>
      <c r="K11915">
        <v>-0.443147181</v>
      </c>
      <c r="L11915">
        <v>1.300707617</v>
      </c>
      <c r="M11915" s="1">
        <v>45560.420138888891</v>
      </c>
    </row>
    <row r="11916" spans="1:13" x14ac:dyDescent="0.25">
      <c r="A11916">
        <v>426715</v>
      </c>
      <c r="B11916">
        <v>1</v>
      </c>
      <c r="C11916" t="s">
        <v>13</v>
      </c>
      <c r="D11916">
        <v>3990</v>
      </c>
      <c r="E11916">
        <v>0</v>
      </c>
      <c r="F11916" t="s">
        <v>19</v>
      </c>
      <c r="G11916">
        <v>4.7571000000000003</v>
      </c>
      <c r="J11916" t="s">
        <v>15</v>
      </c>
      <c r="M11916" s="1">
        <v>45560.420138888891</v>
      </c>
    </row>
    <row r="11917" spans="1:13" x14ac:dyDescent="0.25">
      <c r="A11917">
        <v>426715</v>
      </c>
      <c r="B11917">
        <v>1</v>
      </c>
      <c r="C11917" t="s">
        <v>13</v>
      </c>
      <c r="D11917">
        <v>3991</v>
      </c>
      <c r="E11917">
        <v>1</v>
      </c>
      <c r="F11917" t="s">
        <v>19</v>
      </c>
      <c r="G11917">
        <v>1.6571</v>
      </c>
      <c r="J11917" t="s">
        <v>15</v>
      </c>
      <c r="M11917" s="1">
        <v>45560.420138888891</v>
      </c>
    </row>
    <row r="11918" spans="1:13" x14ac:dyDescent="0.25">
      <c r="A11918">
        <v>426715</v>
      </c>
      <c r="B11918">
        <v>1</v>
      </c>
      <c r="C11918" t="s">
        <v>13</v>
      </c>
      <c r="D11918">
        <v>3992</v>
      </c>
      <c r="E11918">
        <v>0</v>
      </c>
      <c r="F11918" t="s">
        <v>19</v>
      </c>
      <c r="G11918">
        <v>2.8571</v>
      </c>
      <c r="J11918" t="s">
        <v>15</v>
      </c>
      <c r="M11918" s="1">
        <v>45560.420138888891</v>
      </c>
    </row>
    <row r="11919" spans="1:13" x14ac:dyDescent="0.25">
      <c r="A11919">
        <v>426715</v>
      </c>
      <c r="B11919">
        <v>1</v>
      </c>
      <c r="C11919" t="s">
        <v>15</v>
      </c>
      <c r="D11919">
        <v>726</v>
      </c>
      <c r="E11919">
        <v>1</v>
      </c>
      <c r="F11919" t="s">
        <v>14</v>
      </c>
      <c r="G11919">
        <v>0.1</v>
      </c>
      <c r="H11919">
        <v>0.366468607</v>
      </c>
      <c r="I11919">
        <v>0.62733476899999996</v>
      </c>
      <c r="J11919" t="s">
        <v>15</v>
      </c>
      <c r="K11919">
        <v>-0.193147181</v>
      </c>
      <c r="L11919">
        <v>1.0554312029999999</v>
      </c>
      <c r="M11919" s="1">
        <v>45560.421527777777</v>
      </c>
    </row>
    <row r="11920" spans="1:13" x14ac:dyDescent="0.25">
      <c r="A11920">
        <v>426715</v>
      </c>
      <c r="B11920">
        <v>1</v>
      </c>
      <c r="C11920" t="s">
        <v>15</v>
      </c>
      <c r="D11920">
        <v>3252</v>
      </c>
      <c r="F11920" t="s">
        <v>17</v>
      </c>
      <c r="G11920">
        <v>0.37</v>
      </c>
      <c r="H11920">
        <v>0.61646860699999995</v>
      </c>
      <c r="I11920">
        <v>0.58891517299999996</v>
      </c>
      <c r="J11920" t="s">
        <v>15</v>
      </c>
      <c r="K11920">
        <v>5.6852818999999999E-2</v>
      </c>
      <c r="L11920">
        <v>0.90882394300000002</v>
      </c>
      <c r="M11920" s="1">
        <v>45560.423611111109</v>
      </c>
    </row>
    <row r="11921" spans="1:13" x14ac:dyDescent="0.25">
      <c r="A11921">
        <v>426715</v>
      </c>
      <c r="B11921">
        <v>1</v>
      </c>
      <c r="C11921" t="s">
        <v>15</v>
      </c>
      <c r="D11921">
        <v>1689</v>
      </c>
      <c r="E11921">
        <v>0</v>
      </c>
      <c r="F11921" t="s">
        <v>19</v>
      </c>
      <c r="G11921">
        <v>0.37</v>
      </c>
      <c r="J11921" t="s">
        <v>15</v>
      </c>
      <c r="M11921" s="1">
        <v>45560.423611111109</v>
      </c>
    </row>
    <row r="11922" spans="1:13" x14ac:dyDescent="0.25">
      <c r="A11922">
        <v>426715</v>
      </c>
      <c r="B11922">
        <v>1</v>
      </c>
      <c r="C11922" t="s">
        <v>15</v>
      </c>
      <c r="D11922">
        <v>706</v>
      </c>
      <c r="E11922">
        <v>1</v>
      </c>
      <c r="F11922" t="s">
        <v>14</v>
      </c>
      <c r="G11922">
        <v>0.62860000000000005</v>
      </c>
      <c r="H11922">
        <v>0.86646860699999995</v>
      </c>
      <c r="I11922">
        <v>0.559864845</v>
      </c>
      <c r="J11922" t="s">
        <v>15</v>
      </c>
      <c r="K11922">
        <v>0.306852819</v>
      </c>
      <c r="L11922">
        <v>0.81033171000000004</v>
      </c>
      <c r="M11922" s="1">
        <v>45560.424305555556</v>
      </c>
    </row>
    <row r="11923" spans="1:13" x14ac:dyDescent="0.25">
      <c r="A11923">
        <v>426715</v>
      </c>
      <c r="B11923">
        <v>1</v>
      </c>
      <c r="C11923" t="s">
        <v>15</v>
      </c>
      <c r="D11923">
        <v>1279</v>
      </c>
      <c r="F11923" t="s">
        <v>17</v>
      </c>
      <c r="G11923">
        <v>0.85570000000000002</v>
      </c>
      <c r="H11923">
        <v>1.0691307759999999</v>
      </c>
      <c r="I11923">
        <v>0.52015815499999996</v>
      </c>
      <c r="J11923" t="s">
        <v>15</v>
      </c>
      <c r="K11923">
        <v>0.55685281900000005</v>
      </c>
      <c r="L11923">
        <v>0.69547088300000004</v>
      </c>
      <c r="M11923" s="1">
        <v>45560.426388888889</v>
      </c>
    </row>
    <row r="11924" spans="1:13" x14ac:dyDescent="0.25">
      <c r="A11924">
        <v>426715</v>
      </c>
      <c r="B11924">
        <v>1</v>
      </c>
      <c r="C11924" t="s">
        <v>15</v>
      </c>
      <c r="D11924">
        <v>1785</v>
      </c>
      <c r="E11924">
        <v>1</v>
      </c>
      <c r="F11924" t="s">
        <v>19</v>
      </c>
      <c r="G11924">
        <v>0.6714</v>
      </c>
      <c r="J11924" t="s">
        <v>15</v>
      </c>
      <c r="M11924" s="1">
        <v>45560.426388888889</v>
      </c>
    </row>
    <row r="11925" spans="1:13" x14ac:dyDescent="0.25">
      <c r="A11925">
        <v>426715</v>
      </c>
      <c r="B11925">
        <v>1</v>
      </c>
      <c r="C11925" t="s">
        <v>15</v>
      </c>
      <c r="D11925">
        <v>1786</v>
      </c>
      <c r="E11925">
        <v>0</v>
      </c>
      <c r="F11925" t="s">
        <v>19</v>
      </c>
      <c r="G11925">
        <v>1.04</v>
      </c>
      <c r="J11925" t="s">
        <v>15</v>
      </c>
      <c r="M11925" s="1">
        <v>45560.426388888889</v>
      </c>
    </row>
    <row r="11926" spans="1:13" x14ac:dyDescent="0.25">
      <c r="A11926">
        <v>426715</v>
      </c>
      <c r="B11926">
        <v>1</v>
      </c>
      <c r="C11926" t="s">
        <v>15</v>
      </c>
      <c r="D11926">
        <v>1339</v>
      </c>
      <c r="F11926" t="s">
        <v>17</v>
      </c>
      <c r="G11926">
        <v>1.075</v>
      </c>
      <c r="H11926">
        <v>0.83099997699999995</v>
      </c>
      <c r="I11926">
        <v>0.48968618000000003</v>
      </c>
      <c r="J11926" t="s">
        <v>15</v>
      </c>
      <c r="K11926">
        <v>0.597433612</v>
      </c>
      <c r="L11926">
        <v>0.62649976900000004</v>
      </c>
      <c r="M11926" s="1">
        <v>45560.429861111108</v>
      </c>
    </row>
    <row r="11927" spans="1:13" x14ac:dyDescent="0.25">
      <c r="A11927">
        <v>426715</v>
      </c>
      <c r="B11927">
        <v>1</v>
      </c>
      <c r="C11927" t="s">
        <v>15</v>
      </c>
      <c r="D11927">
        <v>2367</v>
      </c>
      <c r="E11927">
        <v>0</v>
      </c>
      <c r="F11927" t="s">
        <v>19</v>
      </c>
      <c r="G11927">
        <v>1.23</v>
      </c>
      <c r="J11927" t="s">
        <v>15</v>
      </c>
      <c r="M11927" s="1">
        <v>45560.429861111108</v>
      </c>
    </row>
    <row r="11928" spans="1:13" x14ac:dyDescent="0.25">
      <c r="A11928">
        <v>426715</v>
      </c>
      <c r="B11928">
        <v>1</v>
      </c>
      <c r="C11928" t="s">
        <v>15</v>
      </c>
      <c r="D11928">
        <v>2369</v>
      </c>
      <c r="E11928">
        <v>0</v>
      </c>
      <c r="F11928" t="s">
        <v>19</v>
      </c>
      <c r="G11928">
        <v>0.92</v>
      </c>
      <c r="J11928" t="s">
        <v>15</v>
      </c>
      <c r="M11928" s="1">
        <v>45560.429861111108</v>
      </c>
    </row>
    <row r="11929" spans="1:13" x14ac:dyDescent="0.25">
      <c r="A11929">
        <v>426715</v>
      </c>
      <c r="B11929">
        <v>1</v>
      </c>
      <c r="C11929" t="s">
        <v>15</v>
      </c>
      <c r="D11929">
        <v>3242</v>
      </c>
      <c r="F11929" t="s">
        <v>17</v>
      </c>
      <c r="G11929">
        <v>0.81430000000000002</v>
      </c>
      <c r="H11929">
        <v>0.71652596400000002</v>
      </c>
      <c r="I11929">
        <v>0.47751543600000002</v>
      </c>
      <c r="J11929" t="s">
        <v>15</v>
      </c>
      <c r="K11929">
        <v>0.43589499300000001</v>
      </c>
      <c r="L11929">
        <v>0.605941383</v>
      </c>
      <c r="M11929" s="1">
        <v>45560.430555555555</v>
      </c>
    </row>
    <row r="11930" spans="1:13" x14ac:dyDescent="0.25">
      <c r="A11930">
        <v>426715</v>
      </c>
      <c r="B11930">
        <v>1</v>
      </c>
      <c r="C11930" t="s">
        <v>15</v>
      </c>
      <c r="D11930">
        <v>1787</v>
      </c>
      <c r="E11930">
        <v>0</v>
      </c>
      <c r="F11930" t="s">
        <v>19</v>
      </c>
      <c r="G11930">
        <v>0.81430000000000002</v>
      </c>
      <c r="J11930" t="s">
        <v>15</v>
      </c>
      <c r="M11930" s="1">
        <v>45560.430555555555</v>
      </c>
    </row>
    <row r="11931" spans="1:13" x14ac:dyDescent="0.25">
      <c r="A11931">
        <v>426715</v>
      </c>
      <c r="B11931">
        <v>1</v>
      </c>
      <c r="C11931" t="s">
        <v>15</v>
      </c>
      <c r="D11931">
        <v>121</v>
      </c>
      <c r="F11931" t="s">
        <v>17</v>
      </c>
      <c r="G11931">
        <v>0.7167</v>
      </c>
      <c r="H11931">
        <v>0.61873561700000002</v>
      </c>
      <c r="I11931">
        <v>0.44336124500000001</v>
      </c>
      <c r="J11931" t="s">
        <v>15</v>
      </c>
      <c r="K11931">
        <v>0.35075102000000002</v>
      </c>
      <c r="L11931">
        <v>0.54247564800000003</v>
      </c>
      <c r="M11931" s="1">
        <v>45560.436111111114</v>
      </c>
    </row>
    <row r="11932" spans="1:13" x14ac:dyDescent="0.25">
      <c r="A11932">
        <v>426715</v>
      </c>
      <c r="B11932">
        <v>1</v>
      </c>
      <c r="C11932" t="s">
        <v>15</v>
      </c>
      <c r="D11932">
        <v>1604</v>
      </c>
      <c r="E11932">
        <v>1</v>
      </c>
      <c r="F11932" t="s">
        <v>19</v>
      </c>
      <c r="G11932">
        <v>0.85</v>
      </c>
      <c r="J11932" t="s">
        <v>15</v>
      </c>
      <c r="M11932" s="1">
        <v>45560.436111111114</v>
      </c>
    </row>
    <row r="11933" spans="1:13" x14ac:dyDescent="0.25">
      <c r="A11933">
        <v>426715</v>
      </c>
      <c r="B11933">
        <v>1</v>
      </c>
      <c r="C11933" t="s">
        <v>15</v>
      </c>
      <c r="D11933">
        <v>1605</v>
      </c>
      <c r="E11933">
        <v>0</v>
      </c>
      <c r="F11933" t="s">
        <v>19</v>
      </c>
      <c r="G11933">
        <v>0.51</v>
      </c>
      <c r="J11933" t="s">
        <v>15</v>
      </c>
      <c r="M11933" s="1">
        <v>45560.436111111114</v>
      </c>
    </row>
    <row r="11934" spans="1:13" x14ac:dyDescent="0.25">
      <c r="A11934">
        <v>426715</v>
      </c>
      <c r="B11934">
        <v>1</v>
      </c>
      <c r="C11934" t="s">
        <v>15</v>
      </c>
      <c r="D11934">
        <v>1606</v>
      </c>
      <c r="E11934">
        <v>0</v>
      </c>
      <c r="F11934" t="s">
        <v>19</v>
      </c>
      <c r="G11934">
        <v>0.79</v>
      </c>
      <c r="J11934" t="s">
        <v>15</v>
      </c>
      <c r="M11934" s="1">
        <v>45560.436111111114</v>
      </c>
    </row>
    <row r="11935" spans="1:13" x14ac:dyDescent="0.25">
      <c r="A11935">
        <v>426715</v>
      </c>
      <c r="B11935">
        <v>1</v>
      </c>
      <c r="C11935" t="s">
        <v>18</v>
      </c>
      <c r="D11935">
        <v>1512</v>
      </c>
      <c r="F11935" t="s">
        <v>17</v>
      </c>
      <c r="G11935">
        <v>0.60499999999999998</v>
      </c>
      <c r="H11935">
        <v>0.617514903</v>
      </c>
      <c r="I11935">
        <v>0.42322784400000002</v>
      </c>
      <c r="J11935" t="s">
        <v>18</v>
      </c>
      <c r="K11935">
        <v>0.53768207199999996</v>
      </c>
      <c r="L11935">
        <v>0.87514355200000005</v>
      </c>
      <c r="M11935" s="1">
        <v>45560.436111111114</v>
      </c>
    </row>
    <row r="11936" spans="1:13" x14ac:dyDescent="0.25">
      <c r="A11936">
        <v>426715</v>
      </c>
      <c r="B11936">
        <v>1</v>
      </c>
      <c r="C11936" t="s">
        <v>18</v>
      </c>
      <c r="D11936">
        <v>2653</v>
      </c>
      <c r="E11936">
        <v>0</v>
      </c>
      <c r="F11936" t="s">
        <v>19</v>
      </c>
      <c r="G11936">
        <v>0.78</v>
      </c>
      <c r="J11936" t="s">
        <v>18</v>
      </c>
      <c r="M11936" s="1">
        <v>45560.436111111114</v>
      </c>
    </row>
    <row r="11937" spans="1:13" x14ac:dyDescent="0.25">
      <c r="A11937">
        <v>426715</v>
      </c>
      <c r="B11937">
        <v>1</v>
      </c>
      <c r="C11937" t="s">
        <v>18</v>
      </c>
      <c r="D11937">
        <v>2657</v>
      </c>
      <c r="E11937">
        <v>1</v>
      </c>
      <c r="F11937" t="s">
        <v>19</v>
      </c>
      <c r="G11937">
        <v>0.43</v>
      </c>
      <c r="J11937" t="s">
        <v>18</v>
      </c>
      <c r="M11937" s="1">
        <v>45560.436111111114</v>
      </c>
    </row>
    <row r="11938" spans="1:13" x14ac:dyDescent="0.25">
      <c r="A11938">
        <v>426715</v>
      </c>
      <c r="B11938">
        <v>1</v>
      </c>
      <c r="C11938" t="s">
        <v>18</v>
      </c>
      <c r="D11938">
        <v>3758</v>
      </c>
      <c r="F11938" t="s">
        <v>17</v>
      </c>
      <c r="G11938">
        <v>0.60499999999999998</v>
      </c>
      <c r="H11938">
        <v>0.61652773100000002</v>
      </c>
      <c r="I11938">
        <v>0.40619336299999997</v>
      </c>
      <c r="J11938" t="s">
        <v>18</v>
      </c>
      <c r="K11938">
        <v>0.78768207199999996</v>
      </c>
      <c r="L11938">
        <v>0.742985271</v>
      </c>
      <c r="M11938" s="1">
        <v>45560.438194444447</v>
      </c>
    </row>
    <row r="11939" spans="1:13" x14ac:dyDescent="0.25">
      <c r="A11939">
        <v>426715</v>
      </c>
      <c r="B11939">
        <v>1</v>
      </c>
      <c r="C11939" t="s">
        <v>18</v>
      </c>
      <c r="D11939">
        <v>3308</v>
      </c>
      <c r="E11939">
        <v>1</v>
      </c>
      <c r="F11939" t="s">
        <v>19</v>
      </c>
      <c r="G11939">
        <v>0.18</v>
      </c>
      <c r="J11939" t="s">
        <v>18</v>
      </c>
      <c r="M11939" s="1">
        <v>45560.438194444447</v>
      </c>
    </row>
    <row r="11940" spans="1:13" x14ac:dyDescent="0.25">
      <c r="A11940">
        <v>426715</v>
      </c>
      <c r="B11940">
        <v>1</v>
      </c>
      <c r="C11940" t="s">
        <v>18</v>
      </c>
      <c r="D11940">
        <v>3314</v>
      </c>
      <c r="E11940">
        <v>0</v>
      </c>
      <c r="F11940" t="s">
        <v>19</v>
      </c>
      <c r="G11940">
        <v>1.03</v>
      </c>
      <c r="J11940" t="s">
        <v>18</v>
      </c>
      <c r="M11940" s="1">
        <v>45560.438194444447</v>
      </c>
    </row>
    <row r="11941" spans="1:13" x14ac:dyDescent="0.25">
      <c r="A11941">
        <v>426715</v>
      </c>
      <c r="B11941">
        <v>1</v>
      </c>
      <c r="C11941" t="s">
        <v>18</v>
      </c>
      <c r="D11941">
        <v>3889</v>
      </c>
      <c r="F11941" t="s">
        <v>17</v>
      </c>
      <c r="G11941">
        <v>0.64280000000000004</v>
      </c>
      <c r="H11941">
        <v>0.61852004900000002</v>
      </c>
      <c r="I11941">
        <v>0.39050406799999998</v>
      </c>
      <c r="J11941" t="s">
        <v>18</v>
      </c>
      <c r="K11941">
        <v>1.0044256149999999</v>
      </c>
      <c r="L11941">
        <v>0.66123403000000003</v>
      </c>
      <c r="M11941" s="1">
        <v>45560.438194444447</v>
      </c>
    </row>
    <row r="11942" spans="1:13" x14ac:dyDescent="0.25">
      <c r="A11942">
        <v>426715</v>
      </c>
      <c r="B11942">
        <v>1</v>
      </c>
      <c r="C11942" t="s">
        <v>18</v>
      </c>
      <c r="D11942">
        <v>2783</v>
      </c>
      <c r="E11942">
        <v>1</v>
      </c>
      <c r="F11942" t="s">
        <v>19</v>
      </c>
      <c r="G11942">
        <v>0.47139999999999999</v>
      </c>
      <c r="J11942" t="s">
        <v>18</v>
      </c>
      <c r="M11942" s="1">
        <v>45560.438194444447</v>
      </c>
    </row>
    <row r="11943" spans="1:13" x14ac:dyDescent="0.25">
      <c r="A11943">
        <v>426715</v>
      </c>
      <c r="B11943">
        <v>1</v>
      </c>
      <c r="C11943" t="s">
        <v>18</v>
      </c>
      <c r="D11943">
        <v>2786</v>
      </c>
      <c r="E11943">
        <v>0</v>
      </c>
      <c r="F11943" t="s">
        <v>19</v>
      </c>
      <c r="G11943">
        <v>0.81430000000000002</v>
      </c>
      <c r="J11943" t="s">
        <v>18</v>
      </c>
      <c r="M11943" s="1">
        <v>45560.438194444447</v>
      </c>
    </row>
    <row r="11944" spans="1:13" x14ac:dyDescent="0.25">
      <c r="A11944">
        <v>426715</v>
      </c>
      <c r="B11944">
        <v>1</v>
      </c>
      <c r="C11944" t="s">
        <v>18</v>
      </c>
      <c r="D11944">
        <v>3316</v>
      </c>
      <c r="F11944" t="s">
        <v>17</v>
      </c>
      <c r="G11944">
        <v>0.59</v>
      </c>
      <c r="H11944">
        <v>0.47378371699999999</v>
      </c>
      <c r="I11944">
        <v>0.37924838399999999</v>
      </c>
      <c r="J11944" t="s">
        <v>18</v>
      </c>
      <c r="K11944">
        <v>0.75442561500000005</v>
      </c>
      <c r="L11944">
        <v>0.59793708199999995</v>
      </c>
      <c r="M11944" s="1">
        <v>45560.438888888886</v>
      </c>
    </row>
    <row r="11945" spans="1:13" x14ac:dyDescent="0.25">
      <c r="A11945">
        <v>426715</v>
      </c>
      <c r="B11945">
        <v>1</v>
      </c>
      <c r="C11945" t="s">
        <v>18</v>
      </c>
      <c r="D11945">
        <v>3317</v>
      </c>
      <c r="E11945">
        <v>0</v>
      </c>
      <c r="F11945" t="s">
        <v>19</v>
      </c>
      <c r="G11945">
        <v>0.78</v>
      </c>
      <c r="J11945" t="s">
        <v>18</v>
      </c>
      <c r="M11945" s="1">
        <v>45560.438194444447</v>
      </c>
    </row>
    <row r="11946" spans="1:13" x14ac:dyDescent="0.25">
      <c r="A11946">
        <v>426715</v>
      </c>
      <c r="B11946">
        <v>1</v>
      </c>
      <c r="C11946" t="s">
        <v>18</v>
      </c>
      <c r="D11946">
        <v>3325</v>
      </c>
      <c r="E11946">
        <v>0</v>
      </c>
      <c r="F11946" t="s">
        <v>19</v>
      </c>
      <c r="G11946">
        <v>0.4</v>
      </c>
      <c r="J11946" t="s">
        <v>18</v>
      </c>
      <c r="M11946" s="1">
        <v>45560.438888888886</v>
      </c>
    </row>
    <row r="11947" spans="1:13" x14ac:dyDescent="0.25">
      <c r="A11947">
        <v>426715</v>
      </c>
      <c r="B11947">
        <v>1</v>
      </c>
      <c r="C11947" t="s">
        <v>18</v>
      </c>
      <c r="D11947">
        <v>3209</v>
      </c>
      <c r="F11947" t="s">
        <v>17</v>
      </c>
      <c r="G11947">
        <v>0.45500000000000002</v>
      </c>
      <c r="H11947">
        <v>0.472528634</v>
      </c>
      <c r="I11947">
        <v>0.36640731799999998</v>
      </c>
      <c r="J11947" t="s">
        <v>18</v>
      </c>
      <c r="K11947">
        <v>0.555159022</v>
      </c>
      <c r="L11947">
        <v>0.55268407200000003</v>
      </c>
      <c r="M11947" s="1">
        <v>45560.438888888886</v>
      </c>
    </row>
    <row r="11948" spans="1:13" x14ac:dyDescent="0.25">
      <c r="A11948">
        <v>426715</v>
      </c>
      <c r="B11948">
        <v>1</v>
      </c>
      <c r="C11948" t="s">
        <v>18</v>
      </c>
      <c r="D11948">
        <v>2629</v>
      </c>
      <c r="E11948">
        <v>1</v>
      </c>
      <c r="F11948" t="s">
        <v>19</v>
      </c>
      <c r="G11948">
        <v>0.59</v>
      </c>
      <c r="J11948" t="s">
        <v>18</v>
      </c>
      <c r="M11948" s="1">
        <v>45560.438888888886</v>
      </c>
    </row>
    <row r="11949" spans="1:13" x14ac:dyDescent="0.25">
      <c r="A11949">
        <v>426715</v>
      </c>
      <c r="B11949">
        <v>1</v>
      </c>
      <c r="C11949" t="s">
        <v>18</v>
      </c>
      <c r="D11949">
        <v>2632</v>
      </c>
      <c r="E11949">
        <v>0</v>
      </c>
      <c r="F11949" t="s">
        <v>19</v>
      </c>
      <c r="G11949">
        <v>0.32</v>
      </c>
      <c r="J11949" t="s">
        <v>18</v>
      </c>
      <c r="M11949" s="1">
        <v>45560.438888888886</v>
      </c>
    </row>
    <row r="11950" spans="1:13" x14ac:dyDescent="0.25">
      <c r="A11950">
        <v>426715</v>
      </c>
      <c r="B11950">
        <v>1</v>
      </c>
      <c r="C11950" t="s">
        <v>16</v>
      </c>
      <c r="D11950">
        <v>838</v>
      </c>
      <c r="E11950">
        <v>0</v>
      </c>
      <c r="F11950" t="s">
        <v>14</v>
      </c>
      <c r="G11950">
        <v>0.47139999999999999</v>
      </c>
      <c r="H11950">
        <v>0.40728767799999999</v>
      </c>
      <c r="I11950">
        <v>0.36188221100000001</v>
      </c>
      <c r="J11950" t="s">
        <v>16</v>
      </c>
      <c r="K11950">
        <v>-0.15546510799999999</v>
      </c>
      <c r="L11950">
        <v>1.0469469069999999</v>
      </c>
      <c r="M11950" s="1">
        <v>45560.439583333333</v>
      </c>
    </row>
    <row r="11951" spans="1:13" x14ac:dyDescent="0.25">
      <c r="A11951">
        <v>426715</v>
      </c>
      <c r="B11951">
        <v>1</v>
      </c>
      <c r="C11951" t="s">
        <v>16</v>
      </c>
      <c r="D11951">
        <v>1072</v>
      </c>
      <c r="E11951">
        <v>0</v>
      </c>
      <c r="F11951" t="s">
        <v>14</v>
      </c>
      <c r="G11951">
        <v>0.41</v>
      </c>
      <c r="H11951">
        <v>0.34368686799999998</v>
      </c>
      <c r="I11951">
        <v>0.357738259</v>
      </c>
      <c r="J11951" t="s">
        <v>16</v>
      </c>
      <c r="K11951">
        <v>-0.26013675000000003</v>
      </c>
      <c r="L11951">
        <v>0.94565515899999997</v>
      </c>
      <c r="M11951" s="1">
        <v>45560.44027777778</v>
      </c>
    </row>
    <row r="11952" spans="1:13" x14ac:dyDescent="0.25">
      <c r="A11952">
        <v>426715</v>
      </c>
      <c r="B11952">
        <v>1</v>
      </c>
      <c r="C11952" t="s">
        <v>16</v>
      </c>
      <c r="D11952">
        <v>975</v>
      </c>
      <c r="E11952">
        <v>1</v>
      </c>
      <c r="F11952" t="s">
        <v>14</v>
      </c>
      <c r="G11952">
        <v>0.34289999999999998</v>
      </c>
      <c r="H11952">
        <v>0.40539293599999998</v>
      </c>
      <c r="I11952">
        <v>0.35062806000000002</v>
      </c>
      <c r="J11952" t="s">
        <v>16</v>
      </c>
      <c r="K11952">
        <v>-1.013675E-2</v>
      </c>
      <c r="L11952">
        <v>0.84066225999999999</v>
      </c>
      <c r="M11952" s="1">
        <v>45560.441666666666</v>
      </c>
    </row>
    <row r="11953" spans="1:13" x14ac:dyDescent="0.25">
      <c r="A11953">
        <v>426715</v>
      </c>
      <c r="B11953">
        <v>1</v>
      </c>
      <c r="C11953" t="s">
        <v>16</v>
      </c>
      <c r="D11953">
        <v>986</v>
      </c>
      <c r="E11953">
        <v>0</v>
      </c>
      <c r="F11953" t="s">
        <v>14</v>
      </c>
      <c r="G11953">
        <v>0.4</v>
      </c>
      <c r="H11953">
        <v>0.34535593199999998</v>
      </c>
      <c r="I11953">
        <v>0.34677581499999999</v>
      </c>
      <c r="J11953" t="s">
        <v>16</v>
      </c>
      <c r="K11953">
        <v>-6.9834361999999997E-2</v>
      </c>
      <c r="L11953">
        <v>0.78139899400000001</v>
      </c>
      <c r="M11953" s="1">
        <v>45560.441666666666</v>
      </c>
    </row>
    <row r="11954" spans="1:13" x14ac:dyDescent="0.25">
      <c r="A11954">
        <v>426715</v>
      </c>
      <c r="B11954">
        <v>1</v>
      </c>
      <c r="C11954" t="s">
        <v>16</v>
      </c>
      <c r="D11954">
        <v>1055</v>
      </c>
      <c r="E11954">
        <v>1</v>
      </c>
      <c r="F11954" t="s">
        <v>14</v>
      </c>
      <c r="G11954">
        <v>0.34289999999999998</v>
      </c>
      <c r="H11954">
        <v>0.40342752599999998</v>
      </c>
      <c r="I11954">
        <v>0.34037019200000002</v>
      </c>
      <c r="J11954" t="s">
        <v>16</v>
      </c>
      <c r="K11954">
        <v>0.18016563799999999</v>
      </c>
      <c r="L11954">
        <v>0.71722676600000002</v>
      </c>
      <c r="M11954" s="1">
        <v>45560.442361111112</v>
      </c>
    </row>
    <row r="11955" spans="1:13" x14ac:dyDescent="0.25">
      <c r="A11955">
        <v>426715</v>
      </c>
      <c r="B11955">
        <v>1</v>
      </c>
      <c r="C11955" t="s">
        <v>16</v>
      </c>
      <c r="D11955">
        <v>1463</v>
      </c>
      <c r="E11955">
        <v>0</v>
      </c>
      <c r="F11955" t="s">
        <v>14</v>
      </c>
      <c r="G11955">
        <v>0.4</v>
      </c>
      <c r="H11955">
        <v>0.34683539200000002</v>
      </c>
      <c r="I11955">
        <v>0.33676726299999998</v>
      </c>
      <c r="J11955" t="s">
        <v>16</v>
      </c>
      <c r="K11955">
        <v>3.1922826000000001E-2</v>
      </c>
      <c r="L11955">
        <v>0.68173144100000005</v>
      </c>
      <c r="M11955" s="1">
        <v>45560.443055555559</v>
      </c>
    </row>
    <row r="11956" spans="1:13" x14ac:dyDescent="0.25">
      <c r="A11956">
        <v>426715</v>
      </c>
      <c r="B11956">
        <v>1</v>
      </c>
      <c r="C11956" t="s">
        <v>16</v>
      </c>
      <c r="D11956">
        <v>3451</v>
      </c>
      <c r="E11956">
        <v>0</v>
      </c>
      <c r="F11956" t="s">
        <v>14</v>
      </c>
      <c r="G11956">
        <v>0.35</v>
      </c>
      <c r="H11956">
        <v>0.291563768</v>
      </c>
      <c r="I11956">
        <v>0.33342978499999998</v>
      </c>
      <c r="J11956" t="s">
        <v>16</v>
      </c>
      <c r="K11956">
        <v>-0.14668871999999999</v>
      </c>
      <c r="L11956">
        <v>0.65703457499999995</v>
      </c>
      <c r="M11956" s="1">
        <v>45560.443055555559</v>
      </c>
    </row>
    <row r="11957" spans="1:13" x14ac:dyDescent="0.25">
      <c r="A11957">
        <v>426715</v>
      </c>
      <c r="B11957">
        <v>1</v>
      </c>
      <c r="C11957" t="s">
        <v>16</v>
      </c>
      <c r="D11957">
        <v>1068</v>
      </c>
      <c r="E11957">
        <v>1</v>
      </c>
      <c r="F11957" t="s">
        <v>14</v>
      </c>
      <c r="G11957">
        <v>0.28999999999999998</v>
      </c>
      <c r="H11957">
        <v>0.34539556799999999</v>
      </c>
      <c r="I11957">
        <v>0.327636602</v>
      </c>
      <c r="J11957" t="s">
        <v>16</v>
      </c>
      <c r="K11957">
        <v>8.5867242999999996E-2</v>
      </c>
      <c r="L11957">
        <v>0.61303127300000004</v>
      </c>
      <c r="M11957" s="1">
        <v>45560.444444444445</v>
      </c>
    </row>
    <row r="11958" spans="1:13" x14ac:dyDescent="0.25">
      <c r="A11958">
        <v>426715</v>
      </c>
      <c r="B11958">
        <v>1</v>
      </c>
      <c r="C11958" t="s">
        <v>16</v>
      </c>
      <c r="D11958">
        <v>1120</v>
      </c>
      <c r="E11958">
        <v>0</v>
      </c>
      <c r="F11958" t="s">
        <v>14</v>
      </c>
      <c r="G11958">
        <v>0.34</v>
      </c>
      <c r="H11958">
        <v>0.29279758700000003</v>
      </c>
      <c r="I11958">
        <v>0.32450463299999999</v>
      </c>
      <c r="J11958" t="s">
        <v>16</v>
      </c>
      <c r="K11958">
        <v>-6.6104148000000001E-2</v>
      </c>
      <c r="L11958">
        <v>0.59367176700000002</v>
      </c>
      <c r="M11958" s="1">
        <v>45560.444444444445</v>
      </c>
    </row>
    <row r="11959" spans="1:13" x14ac:dyDescent="0.25">
      <c r="A11959">
        <v>426715</v>
      </c>
      <c r="B11959">
        <v>1</v>
      </c>
      <c r="C11959" t="s">
        <v>16</v>
      </c>
      <c r="D11959">
        <v>86</v>
      </c>
      <c r="E11959">
        <v>0</v>
      </c>
      <c r="F11959" t="s">
        <v>14</v>
      </c>
      <c r="G11959">
        <v>0.28570000000000001</v>
      </c>
      <c r="H11959">
        <v>0.24111370700000001</v>
      </c>
      <c r="I11959">
        <v>0.321593081</v>
      </c>
      <c r="J11959" t="s">
        <v>16</v>
      </c>
      <c r="K11959">
        <v>-0.20209470600000001</v>
      </c>
      <c r="L11959">
        <v>0.578312716</v>
      </c>
      <c r="M11959" s="1">
        <v>45560.445138888892</v>
      </c>
    </row>
    <row r="11960" spans="1:13" x14ac:dyDescent="0.25">
      <c r="A11960">
        <v>426715</v>
      </c>
      <c r="B11960">
        <v>2</v>
      </c>
      <c r="C11960" t="s">
        <v>15</v>
      </c>
      <c r="D11960">
        <v>875</v>
      </c>
      <c r="F11960" t="s">
        <v>17</v>
      </c>
      <c r="G11960">
        <v>0.24</v>
      </c>
      <c r="H11960">
        <v>0.24111370700000001</v>
      </c>
      <c r="I11960">
        <v>999.99900000000002</v>
      </c>
      <c r="J11960" t="s">
        <v>15</v>
      </c>
      <c r="L11960">
        <v>999.99900000000002</v>
      </c>
      <c r="M11960" s="1">
        <v>45636.394444444442</v>
      </c>
    </row>
    <row r="11961" spans="1:13" x14ac:dyDescent="0.25">
      <c r="A11961">
        <v>426715</v>
      </c>
      <c r="B11961">
        <v>2</v>
      </c>
      <c r="C11961" t="s">
        <v>15</v>
      </c>
      <c r="D11961">
        <v>1870</v>
      </c>
      <c r="E11961">
        <v>0</v>
      </c>
      <c r="F11961" t="s">
        <v>19</v>
      </c>
      <c r="G11961">
        <v>0.45</v>
      </c>
      <c r="J11961" t="s">
        <v>15</v>
      </c>
      <c r="M11961" s="1">
        <v>45636.394444444442</v>
      </c>
    </row>
    <row r="11962" spans="1:13" x14ac:dyDescent="0.25">
      <c r="A11962">
        <v>426715</v>
      </c>
      <c r="B11962">
        <v>2</v>
      </c>
      <c r="C11962" t="s">
        <v>15</v>
      </c>
      <c r="D11962">
        <v>1873</v>
      </c>
      <c r="E11962">
        <v>0</v>
      </c>
      <c r="F11962" t="s">
        <v>19</v>
      </c>
      <c r="G11962">
        <v>0.03</v>
      </c>
      <c r="J11962" t="s">
        <v>15</v>
      </c>
      <c r="M11962" s="1">
        <v>45636.394444444442</v>
      </c>
    </row>
    <row r="11963" spans="1:13" x14ac:dyDescent="0.25">
      <c r="A11963">
        <v>426715</v>
      </c>
      <c r="B11963">
        <v>2</v>
      </c>
      <c r="C11963" t="s">
        <v>15</v>
      </c>
      <c r="D11963">
        <v>130</v>
      </c>
      <c r="F11963" t="s">
        <v>17</v>
      </c>
      <c r="G11963">
        <v>0.255</v>
      </c>
      <c r="H11963">
        <v>0.24111370700000001</v>
      </c>
      <c r="I11963">
        <v>999.99900000000002</v>
      </c>
      <c r="J11963" t="s">
        <v>15</v>
      </c>
      <c r="L11963">
        <v>999.99900000000002</v>
      </c>
      <c r="M11963" s="1">
        <v>45636.397222222222</v>
      </c>
    </row>
    <row r="11964" spans="1:13" x14ac:dyDescent="0.25">
      <c r="A11964">
        <v>426715</v>
      </c>
      <c r="B11964">
        <v>2</v>
      </c>
      <c r="C11964" t="s">
        <v>15</v>
      </c>
      <c r="D11964">
        <v>1622</v>
      </c>
      <c r="E11964">
        <v>1</v>
      </c>
      <c r="F11964" t="s">
        <v>19</v>
      </c>
      <c r="G11964">
        <v>-0.23</v>
      </c>
      <c r="J11964" t="s">
        <v>15</v>
      </c>
      <c r="M11964" s="1">
        <v>45636.397222222222</v>
      </c>
    </row>
    <row r="11965" spans="1:13" x14ac:dyDescent="0.25">
      <c r="A11965">
        <v>426715</v>
      </c>
      <c r="B11965">
        <v>2</v>
      </c>
      <c r="C11965" t="s">
        <v>15</v>
      </c>
      <c r="D11965">
        <v>1623</v>
      </c>
      <c r="E11965">
        <v>1</v>
      </c>
      <c r="F11965" t="s">
        <v>19</v>
      </c>
      <c r="G11965">
        <v>0.74</v>
      </c>
      <c r="J11965" t="s">
        <v>15</v>
      </c>
      <c r="M11965" s="1">
        <v>45636.397222222222</v>
      </c>
    </row>
    <row r="11966" spans="1:13" x14ac:dyDescent="0.25">
      <c r="A11966">
        <v>426715</v>
      </c>
      <c r="B11966">
        <v>2</v>
      </c>
      <c r="C11966" t="s">
        <v>15</v>
      </c>
      <c r="D11966">
        <v>499</v>
      </c>
      <c r="E11966">
        <v>1</v>
      </c>
      <c r="F11966" t="s">
        <v>14</v>
      </c>
      <c r="G11966">
        <v>0.2571</v>
      </c>
      <c r="H11966">
        <v>0.49111370700000001</v>
      </c>
      <c r="I11966">
        <v>0.91288577999999998</v>
      </c>
      <c r="J11966" t="s">
        <v>15</v>
      </c>
      <c r="K11966">
        <v>0.60075102000000002</v>
      </c>
      <c r="L11966">
        <v>0.919710684</v>
      </c>
      <c r="M11966" s="1">
        <v>45636.397916666669</v>
      </c>
    </row>
    <row r="11967" spans="1:13" x14ac:dyDescent="0.25">
      <c r="A11967">
        <v>426715</v>
      </c>
      <c r="B11967">
        <v>2</v>
      </c>
      <c r="C11967" t="s">
        <v>15</v>
      </c>
      <c r="D11967">
        <v>773</v>
      </c>
      <c r="E11967">
        <v>0</v>
      </c>
      <c r="F11967" t="s">
        <v>14</v>
      </c>
      <c r="G11967">
        <v>0.5</v>
      </c>
      <c r="H11967">
        <v>0.29195056200000002</v>
      </c>
      <c r="I11967">
        <v>0.82675066799999997</v>
      </c>
      <c r="J11967" t="s">
        <v>15</v>
      </c>
      <c r="K11967">
        <v>0.35075102000000002</v>
      </c>
      <c r="L11967">
        <v>0.82705512299999995</v>
      </c>
      <c r="M11967" s="1">
        <v>45636.399305555555</v>
      </c>
    </row>
    <row r="11968" spans="1:13" x14ac:dyDescent="0.25">
      <c r="A11968">
        <v>426715</v>
      </c>
      <c r="B11968">
        <v>2</v>
      </c>
      <c r="C11968" t="s">
        <v>15</v>
      </c>
      <c r="D11968">
        <v>3215</v>
      </c>
      <c r="F11968" t="s">
        <v>17</v>
      </c>
      <c r="G11968">
        <v>0.28999999999999998</v>
      </c>
      <c r="H11968">
        <v>0.54195056200000002</v>
      </c>
      <c r="I11968">
        <v>0.71959717700000003</v>
      </c>
      <c r="J11968" t="s">
        <v>15</v>
      </c>
      <c r="K11968">
        <v>0.60075102000000002</v>
      </c>
      <c r="L11968">
        <v>0.72235705800000005</v>
      </c>
      <c r="M11968" s="1">
        <v>45636.402083333334</v>
      </c>
    </row>
    <row r="11969" spans="1:13" x14ac:dyDescent="0.25">
      <c r="A11969">
        <v>426715</v>
      </c>
      <c r="B11969">
        <v>2</v>
      </c>
      <c r="C11969" t="s">
        <v>15</v>
      </c>
      <c r="D11969">
        <v>2465</v>
      </c>
      <c r="E11969">
        <v>1</v>
      </c>
      <c r="F11969" t="s">
        <v>19</v>
      </c>
      <c r="G11969">
        <v>0.12</v>
      </c>
      <c r="J11969" t="s">
        <v>15</v>
      </c>
      <c r="M11969" s="1">
        <v>45636.402083333334</v>
      </c>
    </row>
    <row r="11970" spans="1:13" x14ac:dyDescent="0.25">
      <c r="A11970">
        <v>426715</v>
      </c>
      <c r="B11970">
        <v>2</v>
      </c>
      <c r="C11970" t="s">
        <v>15</v>
      </c>
      <c r="D11970">
        <v>2466</v>
      </c>
      <c r="E11970">
        <v>1</v>
      </c>
      <c r="F11970" t="s">
        <v>19</v>
      </c>
      <c r="G11970">
        <v>0.46</v>
      </c>
      <c r="J11970" t="s">
        <v>15</v>
      </c>
      <c r="M11970" s="1">
        <v>45636.402083333334</v>
      </c>
    </row>
    <row r="11971" spans="1:13" x14ac:dyDescent="0.25">
      <c r="A11971">
        <v>426715</v>
      </c>
      <c r="B11971">
        <v>2</v>
      </c>
      <c r="C11971" t="s">
        <v>15</v>
      </c>
      <c r="D11971">
        <v>145</v>
      </c>
      <c r="E11971">
        <v>1</v>
      </c>
      <c r="F11971" t="s">
        <v>14</v>
      </c>
      <c r="G11971">
        <v>0.54290000000000005</v>
      </c>
      <c r="H11971">
        <v>0.79195056200000002</v>
      </c>
      <c r="I11971">
        <v>0.69087311399999995</v>
      </c>
      <c r="J11971" t="s">
        <v>15</v>
      </c>
      <c r="K11971">
        <v>0.85075102000000002</v>
      </c>
      <c r="L11971">
        <v>0.69559233399999998</v>
      </c>
      <c r="M11971" s="1">
        <v>45636.402777777781</v>
      </c>
    </row>
    <row r="11972" spans="1:13" x14ac:dyDescent="0.25">
      <c r="A11972">
        <v>426715</v>
      </c>
      <c r="B11972">
        <v>2</v>
      </c>
      <c r="C11972" t="s">
        <v>15</v>
      </c>
      <c r="D11972">
        <v>883</v>
      </c>
      <c r="F11972" t="s">
        <v>17</v>
      </c>
      <c r="G11972">
        <v>0.79</v>
      </c>
      <c r="H11972">
        <v>0.59235879700000005</v>
      </c>
      <c r="I11972">
        <v>0.61306107300000001</v>
      </c>
      <c r="J11972" t="s">
        <v>15</v>
      </c>
      <c r="K11972">
        <v>0.60075102000000002</v>
      </c>
      <c r="L11972">
        <v>0.61328800999999999</v>
      </c>
      <c r="M11972" s="1">
        <v>45636.40625</v>
      </c>
    </row>
    <row r="11973" spans="1:13" x14ac:dyDescent="0.25">
      <c r="A11973">
        <v>426715</v>
      </c>
      <c r="B11973">
        <v>2</v>
      </c>
      <c r="C11973" t="s">
        <v>15</v>
      </c>
      <c r="D11973">
        <v>1889</v>
      </c>
      <c r="E11973">
        <v>0</v>
      </c>
      <c r="F11973" t="s">
        <v>19</v>
      </c>
      <c r="G11973">
        <v>0.63</v>
      </c>
      <c r="J11973" t="s">
        <v>15</v>
      </c>
      <c r="M11973" s="1">
        <v>45636.40625</v>
      </c>
    </row>
    <row r="11974" spans="1:13" x14ac:dyDescent="0.25">
      <c r="A11974">
        <v>426715</v>
      </c>
      <c r="B11974">
        <v>2</v>
      </c>
      <c r="C11974" t="s">
        <v>15</v>
      </c>
      <c r="D11974">
        <v>1890</v>
      </c>
      <c r="E11974">
        <v>0</v>
      </c>
      <c r="F11974" t="s">
        <v>19</v>
      </c>
      <c r="G11974">
        <v>0.95</v>
      </c>
      <c r="J11974" t="s">
        <v>15</v>
      </c>
      <c r="M11974" s="1">
        <v>45636.40625</v>
      </c>
    </row>
    <row r="11975" spans="1:13" x14ac:dyDescent="0.25">
      <c r="A11975">
        <v>426715</v>
      </c>
      <c r="B11975">
        <v>2</v>
      </c>
      <c r="C11975" t="s">
        <v>18</v>
      </c>
      <c r="D11975">
        <v>3733</v>
      </c>
      <c r="E11975">
        <v>0</v>
      </c>
      <c r="F11975" t="s">
        <v>14</v>
      </c>
      <c r="G11975">
        <v>0.5857</v>
      </c>
      <c r="H11975">
        <v>0.42076751200000001</v>
      </c>
      <c r="I11975">
        <v>0.58421697699999997</v>
      </c>
      <c r="J11975" t="s">
        <v>18</v>
      </c>
      <c r="L11975">
        <v>999.99900000000002</v>
      </c>
      <c r="M11975" s="1">
        <v>45636.408333333333</v>
      </c>
    </row>
    <row r="11976" spans="1:13" x14ac:dyDescent="0.25">
      <c r="A11976">
        <v>426715</v>
      </c>
      <c r="B11976">
        <v>2</v>
      </c>
      <c r="C11976" t="s">
        <v>18</v>
      </c>
      <c r="D11976">
        <v>1522</v>
      </c>
      <c r="F11976" t="s">
        <v>17</v>
      </c>
      <c r="G11976">
        <v>0.43</v>
      </c>
      <c r="H11976">
        <v>0.28646993100000001</v>
      </c>
      <c r="I11976">
        <v>0.52267346199999998</v>
      </c>
      <c r="J11976" t="s">
        <v>18</v>
      </c>
      <c r="L11976">
        <v>999.99900000000002</v>
      </c>
      <c r="M11976" s="1">
        <v>45636.42083333333</v>
      </c>
    </row>
    <row r="11977" spans="1:13" x14ac:dyDescent="0.25">
      <c r="A11977">
        <v>426715</v>
      </c>
      <c r="B11977">
        <v>2</v>
      </c>
      <c r="C11977" t="s">
        <v>18</v>
      </c>
      <c r="D11977">
        <v>2753</v>
      </c>
      <c r="E11977">
        <v>0</v>
      </c>
      <c r="F11977" t="s">
        <v>19</v>
      </c>
      <c r="G11977">
        <v>0.56000000000000005</v>
      </c>
      <c r="J11977" t="s">
        <v>18</v>
      </c>
      <c r="M11977" s="1">
        <v>45636.42083333333</v>
      </c>
    </row>
    <row r="11978" spans="1:13" x14ac:dyDescent="0.25">
      <c r="A11978">
        <v>426715</v>
      </c>
      <c r="B11978">
        <v>2</v>
      </c>
      <c r="C11978" t="s">
        <v>18</v>
      </c>
      <c r="D11978">
        <v>2754</v>
      </c>
      <c r="E11978">
        <v>0</v>
      </c>
      <c r="F11978" t="s">
        <v>19</v>
      </c>
      <c r="G11978">
        <v>0.46</v>
      </c>
      <c r="J11978" t="s">
        <v>18</v>
      </c>
      <c r="M11978" s="1">
        <v>45636.42083333333</v>
      </c>
    </row>
    <row r="11979" spans="1:13" x14ac:dyDescent="0.25">
      <c r="A11979">
        <v>426715</v>
      </c>
      <c r="B11979">
        <v>2</v>
      </c>
      <c r="C11979" t="s">
        <v>18</v>
      </c>
      <c r="D11979">
        <v>2755</v>
      </c>
      <c r="E11979">
        <v>1</v>
      </c>
      <c r="F11979" t="s">
        <v>19</v>
      </c>
      <c r="G11979">
        <v>0.27</v>
      </c>
      <c r="J11979" t="s">
        <v>18</v>
      </c>
      <c r="M11979" s="1">
        <v>45636.42083333333</v>
      </c>
    </row>
    <row r="11980" spans="1:13" x14ac:dyDescent="0.25">
      <c r="A11980">
        <v>426715</v>
      </c>
      <c r="B11980">
        <v>2</v>
      </c>
      <c r="C11980" t="s">
        <v>18</v>
      </c>
      <c r="D11980">
        <v>3199</v>
      </c>
      <c r="F11980" t="s">
        <v>17</v>
      </c>
      <c r="G11980">
        <v>0.2928</v>
      </c>
      <c r="H11980">
        <v>0.28722095399999997</v>
      </c>
      <c r="I11980">
        <v>0.490936651</v>
      </c>
      <c r="J11980" t="s">
        <v>18</v>
      </c>
      <c r="K11980">
        <v>0.305159022</v>
      </c>
      <c r="L11980">
        <v>0.82256961299999998</v>
      </c>
      <c r="M11980" s="1">
        <v>45636.427083333336</v>
      </c>
    </row>
    <row r="11981" spans="1:13" x14ac:dyDescent="0.25">
      <c r="A11981">
        <v>426715</v>
      </c>
      <c r="B11981">
        <v>2</v>
      </c>
      <c r="C11981" t="s">
        <v>18</v>
      </c>
      <c r="D11981">
        <v>2682</v>
      </c>
      <c r="E11981">
        <v>0</v>
      </c>
      <c r="F11981" t="s">
        <v>19</v>
      </c>
      <c r="G11981">
        <v>0.6</v>
      </c>
      <c r="J11981" t="s">
        <v>18</v>
      </c>
      <c r="M11981" s="1">
        <v>45636.427083333336</v>
      </c>
    </row>
    <row r="11982" spans="1:13" x14ac:dyDescent="0.25">
      <c r="A11982">
        <v>426715</v>
      </c>
      <c r="B11982">
        <v>2</v>
      </c>
      <c r="C11982" t="s">
        <v>18</v>
      </c>
      <c r="D11982">
        <v>2688</v>
      </c>
      <c r="E11982">
        <v>1</v>
      </c>
      <c r="F11982" t="s">
        <v>19</v>
      </c>
      <c r="G11982">
        <v>-1.43E-2</v>
      </c>
      <c r="J11982" t="s">
        <v>18</v>
      </c>
      <c r="M11982" s="1">
        <v>45636.427083333336</v>
      </c>
    </row>
    <row r="11983" spans="1:13" x14ac:dyDescent="0.25">
      <c r="A11983">
        <v>426715</v>
      </c>
      <c r="B11983">
        <v>2</v>
      </c>
      <c r="C11983" t="s">
        <v>18</v>
      </c>
      <c r="D11983">
        <v>1247</v>
      </c>
      <c r="F11983" t="s">
        <v>17</v>
      </c>
      <c r="G11983">
        <v>0.29809999999999998</v>
      </c>
      <c r="H11983">
        <v>0.53722095400000003</v>
      </c>
      <c r="I11983">
        <v>0.45236854799999998</v>
      </c>
      <c r="J11983" t="s">
        <v>18</v>
      </c>
      <c r="K11983">
        <v>0.555159022</v>
      </c>
      <c r="L11983">
        <v>0.67236225699999996</v>
      </c>
      <c r="M11983" s="1">
        <v>45636.438194444447</v>
      </c>
    </row>
    <row r="11984" spans="1:13" x14ac:dyDescent="0.25">
      <c r="A11984">
        <v>426715</v>
      </c>
      <c r="B11984">
        <v>2</v>
      </c>
      <c r="C11984" t="s">
        <v>18</v>
      </c>
      <c r="D11984">
        <v>2141</v>
      </c>
      <c r="E11984">
        <v>1</v>
      </c>
      <c r="F11984" t="s">
        <v>19</v>
      </c>
      <c r="G11984">
        <v>0.31</v>
      </c>
      <c r="J11984" t="s">
        <v>18</v>
      </c>
      <c r="M11984" s="1">
        <v>45636.438194444447</v>
      </c>
    </row>
    <row r="11985" spans="1:13" x14ac:dyDescent="0.25">
      <c r="A11985">
        <v>426715</v>
      </c>
      <c r="B11985">
        <v>2</v>
      </c>
      <c r="C11985" t="s">
        <v>18</v>
      </c>
      <c r="D11985">
        <v>2142</v>
      </c>
      <c r="E11985">
        <v>1</v>
      </c>
      <c r="F11985" t="s">
        <v>19</v>
      </c>
      <c r="G11985">
        <v>0.37</v>
      </c>
      <c r="J11985" t="s">
        <v>18</v>
      </c>
      <c r="M11985" s="1">
        <v>45636.438194444447</v>
      </c>
    </row>
    <row r="11986" spans="1:13" x14ac:dyDescent="0.25">
      <c r="A11986">
        <v>426715</v>
      </c>
      <c r="B11986">
        <v>2</v>
      </c>
      <c r="C11986" t="s">
        <v>18</v>
      </c>
      <c r="D11986">
        <v>2143</v>
      </c>
      <c r="E11986">
        <v>1</v>
      </c>
      <c r="F11986" t="s">
        <v>19</v>
      </c>
      <c r="G11986">
        <v>0.21429999999999999</v>
      </c>
      <c r="J11986" t="s">
        <v>18</v>
      </c>
      <c r="M11986" s="1">
        <v>45636.438194444447</v>
      </c>
    </row>
    <row r="11987" spans="1:13" x14ac:dyDescent="0.25">
      <c r="A11987">
        <v>426715</v>
      </c>
      <c r="B11987">
        <v>2</v>
      </c>
      <c r="C11987" t="s">
        <v>18</v>
      </c>
      <c r="D11987">
        <v>3208</v>
      </c>
      <c r="F11987" t="s">
        <v>17</v>
      </c>
      <c r="G11987">
        <v>0.53</v>
      </c>
      <c r="H11987">
        <v>0.77744034799999995</v>
      </c>
      <c r="I11987">
        <v>0.437092598</v>
      </c>
      <c r="J11987" t="s">
        <v>18</v>
      </c>
      <c r="K11987">
        <v>0.805159022</v>
      </c>
      <c r="L11987">
        <v>0.61755966299999998</v>
      </c>
      <c r="M11987" s="1">
        <v>45636.44027777778</v>
      </c>
    </row>
    <row r="11988" spans="1:13" x14ac:dyDescent="0.25">
      <c r="A11988">
        <v>426715</v>
      </c>
      <c r="B11988">
        <v>2</v>
      </c>
      <c r="C11988" t="s">
        <v>18</v>
      </c>
      <c r="D11988">
        <v>2700</v>
      </c>
      <c r="E11988">
        <v>1</v>
      </c>
      <c r="F11988" t="s">
        <v>19</v>
      </c>
      <c r="G11988">
        <v>0.47</v>
      </c>
      <c r="J11988" t="s">
        <v>18</v>
      </c>
      <c r="M11988" s="1">
        <v>45636.44027777778</v>
      </c>
    </row>
    <row r="11989" spans="1:13" x14ac:dyDescent="0.25">
      <c r="A11989">
        <v>426715</v>
      </c>
      <c r="B11989">
        <v>2</v>
      </c>
      <c r="C11989" t="s">
        <v>18</v>
      </c>
      <c r="D11989">
        <v>2705</v>
      </c>
      <c r="E11989">
        <v>1</v>
      </c>
      <c r="F11989" t="s">
        <v>19</v>
      </c>
      <c r="G11989">
        <v>0.59</v>
      </c>
      <c r="J11989" t="s">
        <v>18</v>
      </c>
      <c r="M11989" s="1">
        <v>45636.44027777778</v>
      </c>
    </row>
    <row r="11990" spans="1:13" x14ac:dyDescent="0.25">
      <c r="A11990">
        <v>426715</v>
      </c>
      <c r="B11990">
        <v>2</v>
      </c>
      <c r="C11990" t="s">
        <v>16</v>
      </c>
      <c r="D11990">
        <v>1138</v>
      </c>
      <c r="E11990">
        <v>0</v>
      </c>
      <c r="F11990" t="s">
        <v>14</v>
      </c>
      <c r="G11990">
        <v>0.78</v>
      </c>
      <c r="H11990">
        <v>0.68701470899999995</v>
      </c>
      <c r="I11990">
        <v>0.42417663</v>
      </c>
      <c r="J11990" t="s">
        <v>16</v>
      </c>
      <c r="L11990">
        <v>999.99900000000002</v>
      </c>
      <c r="M11990" s="1">
        <v>45636.440972222219</v>
      </c>
    </row>
    <row r="11991" spans="1:13" x14ac:dyDescent="0.25">
      <c r="A11991">
        <v>426715</v>
      </c>
      <c r="B11991">
        <v>2</v>
      </c>
      <c r="C11991" t="s">
        <v>16</v>
      </c>
      <c r="D11991">
        <v>361</v>
      </c>
      <c r="E11991">
        <v>1</v>
      </c>
      <c r="F11991" t="s">
        <v>14</v>
      </c>
      <c r="G11991">
        <v>0.68569999999999998</v>
      </c>
      <c r="H11991">
        <v>0.77355586300000001</v>
      </c>
      <c r="I11991">
        <v>0.417491159</v>
      </c>
      <c r="J11991" t="s">
        <v>16</v>
      </c>
      <c r="L11991">
        <v>999.99900000000002</v>
      </c>
      <c r="M11991" s="1">
        <v>45636.441666666666</v>
      </c>
    </row>
    <row r="11992" spans="1:13" x14ac:dyDescent="0.25">
      <c r="A11992">
        <v>426715</v>
      </c>
      <c r="B11992">
        <v>2</v>
      </c>
      <c r="C11992" t="s">
        <v>16</v>
      </c>
      <c r="D11992">
        <v>799</v>
      </c>
      <c r="E11992">
        <v>0</v>
      </c>
      <c r="F11992" t="s">
        <v>14</v>
      </c>
      <c r="G11992">
        <v>0.78569999999999995</v>
      </c>
      <c r="H11992">
        <v>0.69103153900000003</v>
      </c>
      <c r="I11992">
        <v>0.40640971199999998</v>
      </c>
      <c r="J11992" t="s">
        <v>16</v>
      </c>
      <c r="L11992">
        <v>999.99900000000002</v>
      </c>
      <c r="M11992" s="1">
        <v>45636.442361111112</v>
      </c>
    </row>
    <row r="11993" spans="1:13" x14ac:dyDescent="0.25">
      <c r="A11993">
        <v>426715</v>
      </c>
      <c r="B11993">
        <v>2</v>
      </c>
      <c r="C11993" t="s">
        <v>16</v>
      </c>
      <c r="D11993">
        <v>1053</v>
      </c>
      <c r="E11993">
        <v>0</v>
      </c>
      <c r="F11993" t="s">
        <v>14</v>
      </c>
      <c r="G11993">
        <v>0.68569999999999998</v>
      </c>
      <c r="H11993">
        <v>0.61181098199999995</v>
      </c>
      <c r="I11993">
        <v>0.39684175100000002</v>
      </c>
      <c r="J11993" t="s">
        <v>16</v>
      </c>
      <c r="L11993">
        <v>999.99900000000002</v>
      </c>
      <c r="M11993" s="1">
        <v>45636.443055555559</v>
      </c>
    </row>
    <row r="11994" spans="1:13" x14ac:dyDescent="0.25">
      <c r="A11994">
        <v>426715</v>
      </c>
      <c r="B11994">
        <v>2</v>
      </c>
      <c r="C11994" t="s">
        <v>16</v>
      </c>
      <c r="D11994">
        <v>805</v>
      </c>
      <c r="E11994">
        <v>1</v>
      </c>
      <c r="F11994" t="s">
        <v>14</v>
      </c>
      <c r="G11994">
        <v>0.61429999999999996</v>
      </c>
      <c r="H11994">
        <v>0.687902966</v>
      </c>
      <c r="I11994">
        <v>0.39054694400000001</v>
      </c>
      <c r="J11994" t="s">
        <v>16</v>
      </c>
      <c r="K11994">
        <v>4.7905294000000001E-2</v>
      </c>
      <c r="L11994">
        <v>0.94427431900000003</v>
      </c>
      <c r="M11994" s="1">
        <v>45636.443749999999</v>
      </c>
    </row>
    <row r="11995" spans="1:13" x14ac:dyDescent="0.25">
      <c r="A11995">
        <v>426715</v>
      </c>
      <c r="B11995">
        <v>2</v>
      </c>
      <c r="C11995" t="s">
        <v>16</v>
      </c>
      <c r="D11995">
        <v>981</v>
      </c>
      <c r="E11995">
        <v>0</v>
      </c>
      <c r="F11995" t="s">
        <v>14</v>
      </c>
      <c r="G11995">
        <v>0.7</v>
      </c>
      <c r="H11995">
        <v>0.61511903000000001</v>
      </c>
      <c r="I11995">
        <v>0.38214004400000001</v>
      </c>
      <c r="J11995" t="s">
        <v>16</v>
      </c>
      <c r="K11995">
        <v>1.4835055E-2</v>
      </c>
      <c r="L11995">
        <v>0.86636099200000005</v>
      </c>
      <c r="M11995" s="1">
        <v>45636.444444444445</v>
      </c>
    </row>
    <row r="11996" spans="1:13" x14ac:dyDescent="0.25">
      <c r="A11996">
        <v>426715</v>
      </c>
      <c r="B11996">
        <v>2</v>
      </c>
      <c r="C11996" t="s">
        <v>16</v>
      </c>
      <c r="D11996">
        <v>814</v>
      </c>
      <c r="E11996">
        <v>1</v>
      </c>
      <c r="F11996" t="s">
        <v>14</v>
      </c>
      <c r="G11996">
        <v>0.61429999999999996</v>
      </c>
      <c r="H11996">
        <v>0.68572495600000005</v>
      </c>
      <c r="I11996">
        <v>0.376427124</v>
      </c>
      <c r="J11996" t="s">
        <v>16</v>
      </c>
      <c r="K11996">
        <v>0.26483505499999999</v>
      </c>
      <c r="L11996">
        <v>0.77383100400000004</v>
      </c>
      <c r="M11996" s="1">
        <v>45636.445833333331</v>
      </c>
    </row>
    <row r="11997" spans="1:13" x14ac:dyDescent="0.25">
      <c r="A11997">
        <v>426715</v>
      </c>
      <c r="B11997">
        <v>2</v>
      </c>
      <c r="C11997" t="s">
        <v>16</v>
      </c>
      <c r="D11997">
        <v>3428</v>
      </c>
      <c r="E11997">
        <v>1</v>
      </c>
      <c r="F11997" t="s">
        <v>14</v>
      </c>
      <c r="G11997">
        <v>0.7</v>
      </c>
      <c r="H11997">
        <v>0.75489565000000003</v>
      </c>
      <c r="I11997">
        <v>0.371371956</v>
      </c>
      <c r="J11997" t="s">
        <v>16</v>
      </c>
      <c r="K11997">
        <v>0.51483505500000004</v>
      </c>
      <c r="L11997">
        <v>0.71031061900000003</v>
      </c>
      <c r="M11997" s="1">
        <v>45636.446527777778</v>
      </c>
    </row>
    <row r="11998" spans="1:13" x14ac:dyDescent="0.25">
      <c r="A11998">
        <v>426715</v>
      </c>
      <c r="B11998">
        <v>2</v>
      </c>
      <c r="C11998" t="s">
        <v>16</v>
      </c>
      <c r="D11998">
        <v>42</v>
      </c>
      <c r="E11998">
        <v>0</v>
      </c>
      <c r="F11998" t="s">
        <v>14</v>
      </c>
      <c r="G11998">
        <v>0.7571</v>
      </c>
      <c r="H11998">
        <v>0.68855798499999998</v>
      </c>
      <c r="I11998">
        <v>0.36381884599999997</v>
      </c>
      <c r="J11998" t="s">
        <v>16</v>
      </c>
      <c r="K11998">
        <v>0.47919362799999998</v>
      </c>
      <c r="L11998">
        <v>0.671115287</v>
      </c>
      <c r="M11998" s="1">
        <v>45636.447916666664</v>
      </c>
    </row>
    <row r="11999" spans="1:13" x14ac:dyDescent="0.25">
      <c r="A11999">
        <v>426715</v>
      </c>
      <c r="B11999">
        <v>2</v>
      </c>
      <c r="C11999" t="s">
        <v>16</v>
      </c>
      <c r="D11999">
        <v>848</v>
      </c>
      <c r="E11999">
        <v>0</v>
      </c>
      <c r="F11999" t="s">
        <v>14</v>
      </c>
      <c r="G11999">
        <v>0.6714</v>
      </c>
      <c r="H11999">
        <v>0.62410756499999998</v>
      </c>
      <c r="I11999">
        <v>0.35709890999999999</v>
      </c>
      <c r="J11999" t="s">
        <v>16</v>
      </c>
      <c r="K11999">
        <v>0.29362511499999999</v>
      </c>
      <c r="L11999">
        <v>0.64572235</v>
      </c>
      <c r="M11999" s="1">
        <v>45636.448611111111</v>
      </c>
    </row>
    <row r="12000" spans="1:13" x14ac:dyDescent="0.25">
      <c r="A12000">
        <v>426715</v>
      </c>
      <c r="B12000">
        <v>2</v>
      </c>
      <c r="C12000" t="s">
        <v>16</v>
      </c>
      <c r="D12000">
        <v>1117</v>
      </c>
      <c r="E12000">
        <v>0</v>
      </c>
      <c r="F12000" t="s">
        <v>14</v>
      </c>
      <c r="G12000">
        <v>0.62</v>
      </c>
      <c r="H12000">
        <v>0.56228050100000004</v>
      </c>
      <c r="I12000">
        <v>0.35108140199999999</v>
      </c>
      <c r="J12000" t="s">
        <v>16</v>
      </c>
      <c r="K12000">
        <v>0.13210259799999999</v>
      </c>
      <c r="L12000">
        <v>0.62703707799999997</v>
      </c>
      <c r="M12000" s="1">
        <v>45636.449305555558</v>
      </c>
    </row>
    <row r="12001" spans="1:13" x14ac:dyDescent="0.25">
      <c r="A12001">
        <v>426715</v>
      </c>
      <c r="B12001">
        <v>2</v>
      </c>
      <c r="C12001" t="s">
        <v>16</v>
      </c>
      <c r="D12001">
        <v>3354</v>
      </c>
      <c r="E12001">
        <v>0</v>
      </c>
      <c r="F12001" t="s">
        <v>14</v>
      </c>
      <c r="G12001">
        <v>0.56000000000000005</v>
      </c>
      <c r="H12001">
        <v>0.50245638500000001</v>
      </c>
      <c r="I12001">
        <v>0.34566518600000001</v>
      </c>
      <c r="J12001" t="s">
        <v>16</v>
      </c>
      <c r="K12001">
        <v>-1.2722623000000001E-2</v>
      </c>
      <c r="L12001">
        <v>0.61268146899999998</v>
      </c>
      <c r="M12001" s="1">
        <v>45636.451388888891</v>
      </c>
    </row>
    <row r="12002" spans="1:13" x14ac:dyDescent="0.25">
      <c r="A12002">
        <v>426716</v>
      </c>
      <c r="B12002">
        <v>1</v>
      </c>
      <c r="C12002" t="s">
        <v>13</v>
      </c>
      <c r="D12002">
        <v>3845</v>
      </c>
      <c r="F12002" t="s">
        <v>17</v>
      </c>
      <c r="G12002">
        <v>-1.6571</v>
      </c>
      <c r="J12002" t="s">
        <v>18</v>
      </c>
      <c r="M12002" s="1">
        <v>45560.40625</v>
      </c>
    </row>
    <row r="12003" spans="1:13" x14ac:dyDescent="0.25">
      <c r="A12003">
        <v>426716</v>
      </c>
      <c r="B12003">
        <v>1</v>
      </c>
      <c r="C12003" t="s">
        <v>13</v>
      </c>
      <c r="D12003">
        <v>1911</v>
      </c>
      <c r="E12003">
        <v>1</v>
      </c>
      <c r="F12003" t="s">
        <v>19</v>
      </c>
      <c r="G12003">
        <v>-1.6571</v>
      </c>
      <c r="J12003" t="s">
        <v>18</v>
      </c>
      <c r="M12003" s="1">
        <v>45560.40625</v>
      </c>
    </row>
    <row r="12004" spans="1:13" x14ac:dyDescent="0.25">
      <c r="A12004">
        <v>426716</v>
      </c>
      <c r="B12004">
        <v>1</v>
      </c>
      <c r="C12004" t="s">
        <v>13</v>
      </c>
      <c r="D12004">
        <v>346</v>
      </c>
      <c r="E12004">
        <v>1</v>
      </c>
      <c r="F12004" t="s">
        <v>14</v>
      </c>
      <c r="G12004">
        <v>-0.92859999999999998</v>
      </c>
      <c r="J12004" t="s">
        <v>16</v>
      </c>
      <c r="M12004" s="1">
        <v>45560.406944444447</v>
      </c>
    </row>
    <row r="12005" spans="1:13" x14ac:dyDescent="0.25">
      <c r="A12005">
        <v>426716</v>
      </c>
      <c r="B12005">
        <v>1</v>
      </c>
      <c r="C12005" t="s">
        <v>13</v>
      </c>
      <c r="D12005">
        <v>568</v>
      </c>
      <c r="F12005" t="s">
        <v>17</v>
      </c>
      <c r="G12005">
        <v>-0.65</v>
      </c>
      <c r="J12005" t="s">
        <v>15</v>
      </c>
      <c r="M12005" s="1">
        <v>45560.407638888886</v>
      </c>
    </row>
    <row r="12006" spans="1:13" x14ac:dyDescent="0.25">
      <c r="A12006">
        <v>426716</v>
      </c>
      <c r="B12006">
        <v>1</v>
      </c>
      <c r="C12006" t="s">
        <v>13</v>
      </c>
      <c r="D12006">
        <v>1683</v>
      </c>
      <c r="E12006">
        <v>0</v>
      </c>
      <c r="F12006" t="s">
        <v>19</v>
      </c>
      <c r="G12006">
        <v>-0.65</v>
      </c>
      <c r="J12006" t="s">
        <v>15</v>
      </c>
      <c r="M12006" s="1">
        <v>45560.407638888886</v>
      </c>
    </row>
    <row r="12007" spans="1:13" x14ac:dyDescent="0.25">
      <c r="A12007">
        <v>426716</v>
      </c>
      <c r="B12007">
        <v>1</v>
      </c>
      <c r="C12007" t="s">
        <v>13</v>
      </c>
      <c r="D12007">
        <v>1070</v>
      </c>
      <c r="E12007">
        <v>1</v>
      </c>
      <c r="F12007" t="s">
        <v>14</v>
      </c>
      <c r="G12007">
        <v>0</v>
      </c>
      <c r="J12007" t="s">
        <v>16</v>
      </c>
      <c r="M12007" s="1">
        <v>45560.408333333333</v>
      </c>
    </row>
    <row r="12008" spans="1:13" x14ac:dyDescent="0.25">
      <c r="A12008">
        <v>426716</v>
      </c>
      <c r="B12008">
        <v>1</v>
      </c>
      <c r="C12008" t="s">
        <v>13</v>
      </c>
      <c r="D12008">
        <v>3801</v>
      </c>
      <c r="F12008" t="s">
        <v>17</v>
      </c>
      <c r="G12008">
        <v>0.78359999999999996</v>
      </c>
      <c r="J12008" t="s">
        <v>18</v>
      </c>
      <c r="M12008" s="1">
        <v>45560.40902777778</v>
      </c>
    </row>
    <row r="12009" spans="1:13" x14ac:dyDescent="0.25">
      <c r="A12009">
        <v>426716</v>
      </c>
      <c r="B12009">
        <v>1</v>
      </c>
      <c r="C12009" t="s">
        <v>13</v>
      </c>
      <c r="D12009">
        <v>2218</v>
      </c>
      <c r="E12009">
        <v>0</v>
      </c>
      <c r="F12009" t="s">
        <v>19</v>
      </c>
      <c r="G12009">
        <v>0.61</v>
      </c>
      <c r="J12009" t="s">
        <v>18</v>
      </c>
      <c r="M12009" s="1">
        <v>45560.40902777778</v>
      </c>
    </row>
    <row r="12010" spans="1:13" x14ac:dyDescent="0.25">
      <c r="A12010">
        <v>426716</v>
      </c>
      <c r="B12010">
        <v>1</v>
      </c>
      <c r="C12010" t="s">
        <v>13</v>
      </c>
      <c r="D12010">
        <v>2224</v>
      </c>
      <c r="E12010">
        <v>0</v>
      </c>
      <c r="F12010" t="s">
        <v>19</v>
      </c>
      <c r="G12010">
        <v>0.95709999999999995</v>
      </c>
      <c r="J12010" t="s">
        <v>18</v>
      </c>
      <c r="M12010" s="1">
        <v>45560.40902777778</v>
      </c>
    </row>
    <row r="12011" spans="1:13" x14ac:dyDescent="0.25">
      <c r="A12011">
        <v>426716</v>
      </c>
      <c r="B12011">
        <v>1</v>
      </c>
      <c r="C12011" t="s">
        <v>13</v>
      </c>
      <c r="D12011">
        <v>68</v>
      </c>
      <c r="E12011">
        <v>0</v>
      </c>
      <c r="F12011" t="s">
        <v>14</v>
      </c>
      <c r="G12011">
        <v>1.2857000000000001</v>
      </c>
      <c r="J12011" t="s">
        <v>16</v>
      </c>
      <c r="M12011" s="1">
        <v>45560.40902777778</v>
      </c>
    </row>
    <row r="12012" spans="1:13" x14ac:dyDescent="0.25">
      <c r="A12012">
        <v>426716</v>
      </c>
      <c r="B12012">
        <v>1</v>
      </c>
      <c r="C12012" t="s">
        <v>13</v>
      </c>
      <c r="D12012">
        <v>4012</v>
      </c>
      <c r="F12012" t="s">
        <v>17</v>
      </c>
      <c r="G12012">
        <v>1.59</v>
      </c>
      <c r="J12012" t="s">
        <v>15</v>
      </c>
      <c r="M12012" s="1">
        <v>45560.411111111112</v>
      </c>
    </row>
    <row r="12013" spans="1:13" x14ac:dyDescent="0.25">
      <c r="A12013">
        <v>426716</v>
      </c>
      <c r="B12013">
        <v>1</v>
      </c>
      <c r="C12013" t="s">
        <v>13</v>
      </c>
      <c r="D12013">
        <v>4013</v>
      </c>
      <c r="E12013">
        <v>1</v>
      </c>
      <c r="F12013" t="s">
        <v>19</v>
      </c>
      <c r="G12013">
        <v>1.82</v>
      </c>
      <c r="J12013" t="s">
        <v>15</v>
      </c>
      <c r="M12013" s="1">
        <v>45560.411111111112</v>
      </c>
    </row>
    <row r="12014" spans="1:13" x14ac:dyDescent="0.25">
      <c r="A12014">
        <v>426716</v>
      </c>
      <c r="B12014">
        <v>1</v>
      </c>
      <c r="C12014" t="s">
        <v>13</v>
      </c>
      <c r="D12014">
        <v>4015</v>
      </c>
      <c r="E12014">
        <v>1</v>
      </c>
      <c r="F12014" t="s">
        <v>19</v>
      </c>
      <c r="G12014">
        <v>1.36</v>
      </c>
      <c r="J12014" t="s">
        <v>15</v>
      </c>
      <c r="M12014" s="1">
        <v>45560.411111111112</v>
      </c>
    </row>
    <row r="12015" spans="1:13" x14ac:dyDescent="0.25">
      <c r="A12015">
        <v>426716</v>
      </c>
      <c r="B12015">
        <v>1</v>
      </c>
      <c r="C12015" t="s">
        <v>13</v>
      </c>
      <c r="D12015">
        <v>3875</v>
      </c>
      <c r="F12015" t="s">
        <v>17</v>
      </c>
      <c r="G12015">
        <v>2.4142999999999999</v>
      </c>
      <c r="J12015" t="s">
        <v>18</v>
      </c>
      <c r="M12015" s="1">
        <v>45560.413194444445</v>
      </c>
    </row>
    <row r="12016" spans="1:13" x14ac:dyDescent="0.25">
      <c r="A12016">
        <v>426716</v>
      </c>
      <c r="B12016">
        <v>1</v>
      </c>
      <c r="C12016" t="s">
        <v>13</v>
      </c>
      <c r="D12016">
        <v>3876</v>
      </c>
      <c r="E12016">
        <v>0</v>
      </c>
      <c r="F12016" t="s">
        <v>19</v>
      </c>
      <c r="G12016">
        <v>2.2856999999999998</v>
      </c>
      <c r="J12016" t="s">
        <v>18</v>
      </c>
      <c r="M12016" s="1">
        <v>45560.413194444445</v>
      </c>
    </row>
    <row r="12017" spans="1:13" x14ac:dyDescent="0.25">
      <c r="A12017">
        <v>426716</v>
      </c>
      <c r="B12017">
        <v>1</v>
      </c>
      <c r="C12017" t="s">
        <v>13</v>
      </c>
      <c r="D12017">
        <v>3877</v>
      </c>
      <c r="E12017">
        <v>0</v>
      </c>
      <c r="F12017" t="s">
        <v>19</v>
      </c>
      <c r="G12017">
        <v>2.5428999999999999</v>
      </c>
      <c r="J12017" t="s">
        <v>18</v>
      </c>
      <c r="M12017" s="1">
        <v>45560.413194444445</v>
      </c>
    </row>
    <row r="12018" spans="1:13" x14ac:dyDescent="0.25">
      <c r="A12018">
        <v>426716</v>
      </c>
      <c r="B12018">
        <v>1</v>
      </c>
      <c r="C12018" t="s">
        <v>13</v>
      </c>
      <c r="D12018">
        <v>791</v>
      </c>
      <c r="E12018">
        <v>0</v>
      </c>
      <c r="F12018" t="s">
        <v>14</v>
      </c>
      <c r="G12018">
        <v>2.4142999999999999</v>
      </c>
      <c r="J12018" t="s">
        <v>16</v>
      </c>
      <c r="M12018" s="1">
        <v>45560.413888888892</v>
      </c>
    </row>
    <row r="12019" spans="1:13" x14ac:dyDescent="0.25">
      <c r="A12019">
        <v>426716</v>
      </c>
      <c r="B12019">
        <v>1</v>
      </c>
      <c r="C12019" t="s">
        <v>13</v>
      </c>
      <c r="D12019">
        <v>3989</v>
      </c>
      <c r="F12019" t="s">
        <v>17</v>
      </c>
      <c r="G12019">
        <v>3.0903999999999998</v>
      </c>
      <c r="H12019">
        <v>0.116468607</v>
      </c>
      <c r="I12019">
        <v>0.678162347</v>
      </c>
      <c r="J12019" t="s">
        <v>15</v>
      </c>
      <c r="K12019">
        <v>0.94314718099999995</v>
      </c>
      <c r="L12019">
        <v>1.0307961189999999</v>
      </c>
      <c r="M12019" s="1">
        <v>45560.414583333331</v>
      </c>
    </row>
    <row r="12020" spans="1:13" x14ac:dyDescent="0.25">
      <c r="A12020">
        <v>426716</v>
      </c>
      <c r="B12020">
        <v>1</v>
      </c>
      <c r="C12020" t="s">
        <v>13</v>
      </c>
      <c r="D12020">
        <v>3990</v>
      </c>
      <c r="E12020">
        <v>1</v>
      </c>
      <c r="F12020" t="s">
        <v>19</v>
      </c>
      <c r="G12020">
        <v>4.7571000000000003</v>
      </c>
      <c r="J12020" t="s">
        <v>15</v>
      </c>
      <c r="M12020" s="1">
        <v>45560.414583333331</v>
      </c>
    </row>
    <row r="12021" spans="1:13" x14ac:dyDescent="0.25">
      <c r="A12021">
        <v>426716</v>
      </c>
      <c r="B12021">
        <v>1</v>
      </c>
      <c r="C12021" t="s">
        <v>13</v>
      </c>
      <c r="D12021">
        <v>3991</v>
      </c>
      <c r="E12021">
        <v>0</v>
      </c>
      <c r="F12021" t="s">
        <v>19</v>
      </c>
      <c r="G12021">
        <v>1.6571</v>
      </c>
      <c r="J12021" t="s">
        <v>15</v>
      </c>
      <c r="M12021" s="1">
        <v>45560.414583333331</v>
      </c>
    </row>
    <row r="12022" spans="1:13" x14ac:dyDescent="0.25">
      <c r="A12022">
        <v>426716</v>
      </c>
      <c r="B12022">
        <v>1</v>
      </c>
      <c r="C12022" t="s">
        <v>13</v>
      </c>
      <c r="D12022">
        <v>3992</v>
      </c>
      <c r="E12022">
        <v>1</v>
      </c>
      <c r="F12022" t="s">
        <v>19</v>
      </c>
      <c r="G12022">
        <v>2.8571</v>
      </c>
      <c r="J12022" t="s">
        <v>15</v>
      </c>
      <c r="M12022" s="1">
        <v>45560.414583333331</v>
      </c>
    </row>
    <row r="12023" spans="1:13" x14ac:dyDescent="0.25">
      <c r="A12023">
        <v>426716</v>
      </c>
      <c r="B12023">
        <v>1</v>
      </c>
      <c r="C12023" t="s">
        <v>15</v>
      </c>
      <c r="D12023">
        <v>726</v>
      </c>
      <c r="E12023">
        <v>0</v>
      </c>
      <c r="F12023" t="s">
        <v>14</v>
      </c>
      <c r="G12023">
        <v>0.1</v>
      </c>
      <c r="H12023">
        <v>0.366468607</v>
      </c>
      <c r="I12023">
        <v>0.62733476899999996</v>
      </c>
      <c r="J12023" t="s">
        <v>15</v>
      </c>
      <c r="K12023">
        <v>1.1931471810000001</v>
      </c>
      <c r="L12023">
        <v>0.92099529000000002</v>
      </c>
      <c r="M12023" s="1">
        <v>45560.417361111111</v>
      </c>
    </row>
    <row r="12024" spans="1:13" x14ac:dyDescent="0.25">
      <c r="A12024">
        <v>426716</v>
      </c>
      <c r="B12024">
        <v>1</v>
      </c>
      <c r="C12024" t="s">
        <v>15</v>
      </c>
      <c r="D12024">
        <v>3252</v>
      </c>
      <c r="F12024" t="s">
        <v>17</v>
      </c>
      <c r="G12024">
        <v>0.37</v>
      </c>
      <c r="H12024">
        <v>0.61646860699999995</v>
      </c>
      <c r="I12024">
        <v>0.58891517299999996</v>
      </c>
      <c r="J12024" t="s">
        <v>15</v>
      </c>
      <c r="K12024">
        <v>1.4188909730000001</v>
      </c>
      <c r="L12024">
        <v>0.85038393300000004</v>
      </c>
      <c r="M12024" s="1">
        <v>45560.418055555558</v>
      </c>
    </row>
    <row r="12025" spans="1:13" x14ac:dyDescent="0.25">
      <c r="A12025">
        <v>426716</v>
      </c>
      <c r="B12025">
        <v>1</v>
      </c>
      <c r="C12025" t="s">
        <v>15</v>
      </c>
      <c r="D12025">
        <v>1689</v>
      </c>
      <c r="E12025">
        <v>0</v>
      </c>
      <c r="F12025" t="s">
        <v>19</v>
      </c>
      <c r="G12025">
        <v>0.37</v>
      </c>
      <c r="J12025" t="s">
        <v>15</v>
      </c>
      <c r="M12025" s="1">
        <v>45560.418055555558</v>
      </c>
    </row>
    <row r="12026" spans="1:13" x14ac:dyDescent="0.25">
      <c r="A12026">
        <v>426716</v>
      </c>
      <c r="B12026">
        <v>1</v>
      </c>
      <c r="C12026" t="s">
        <v>15</v>
      </c>
      <c r="D12026">
        <v>706</v>
      </c>
      <c r="E12026">
        <v>1</v>
      </c>
      <c r="F12026" t="s">
        <v>14</v>
      </c>
      <c r="G12026">
        <v>0.62860000000000005</v>
      </c>
      <c r="H12026">
        <v>0.78921231199999997</v>
      </c>
      <c r="I12026">
        <v>0.561026782</v>
      </c>
      <c r="J12026" t="s">
        <v>15</v>
      </c>
      <c r="K12026">
        <v>1.6163879080000001</v>
      </c>
      <c r="L12026">
        <v>0.80041464799999995</v>
      </c>
      <c r="M12026" s="1">
        <v>45560.418055555558</v>
      </c>
    </row>
    <row r="12027" spans="1:13" x14ac:dyDescent="0.25">
      <c r="A12027">
        <v>426716</v>
      </c>
      <c r="B12027">
        <v>1</v>
      </c>
      <c r="C12027" t="s">
        <v>15</v>
      </c>
      <c r="D12027">
        <v>883</v>
      </c>
      <c r="F12027" t="s">
        <v>17</v>
      </c>
      <c r="G12027">
        <v>0.79</v>
      </c>
      <c r="H12027">
        <v>0.78931882900000006</v>
      </c>
      <c r="I12027">
        <v>0.52171665599999995</v>
      </c>
      <c r="J12027" t="s">
        <v>15</v>
      </c>
      <c r="K12027">
        <v>1.4234759320000001</v>
      </c>
      <c r="L12027">
        <v>0.69880562400000001</v>
      </c>
      <c r="M12027" s="1">
        <v>45560.418749999997</v>
      </c>
    </row>
    <row r="12028" spans="1:13" x14ac:dyDescent="0.25">
      <c r="A12028">
        <v>426716</v>
      </c>
      <c r="B12028">
        <v>1</v>
      </c>
      <c r="C12028" t="s">
        <v>15</v>
      </c>
      <c r="D12028">
        <v>1889</v>
      </c>
      <c r="E12028">
        <v>0</v>
      </c>
      <c r="F12028" t="s">
        <v>19</v>
      </c>
      <c r="G12028">
        <v>0.63</v>
      </c>
      <c r="J12028" t="s">
        <v>15</v>
      </c>
      <c r="M12028" s="1">
        <v>45560.418749999997</v>
      </c>
    </row>
    <row r="12029" spans="1:13" x14ac:dyDescent="0.25">
      <c r="A12029">
        <v>426716</v>
      </c>
      <c r="B12029">
        <v>1</v>
      </c>
      <c r="C12029" t="s">
        <v>15</v>
      </c>
      <c r="D12029">
        <v>1890</v>
      </c>
      <c r="E12029">
        <v>1</v>
      </c>
      <c r="F12029" t="s">
        <v>19</v>
      </c>
      <c r="G12029">
        <v>0.95</v>
      </c>
      <c r="J12029" t="s">
        <v>15</v>
      </c>
      <c r="M12029" s="1">
        <v>45560.418749999997</v>
      </c>
    </row>
    <row r="12030" spans="1:13" x14ac:dyDescent="0.25">
      <c r="A12030">
        <v>426716</v>
      </c>
      <c r="B12030">
        <v>1</v>
      </c>
      <c r="C12030" t="s">
        <v>15</v>
      </c>
      <c r="D12030">
        <v>878</v>
      </c>
      <c r="F12030" t="s">
        <v>17</v>
      </c>
      <c r="G12030">
        <v>0.76500000000000001</v>
      </c>
      <c r="H12030">
        <v>0.54475556300000005</v>
      </c>
      <c r="I12030">
        <v>0.49431387599999999</v>
      </c>
      <c r="J12030" t="s">
        <v>15</v>
      </c>
      <c r="K12030">
        <v>1.1734759320000001</v>
      </c>
      <c r="L12030">
        <v>0.62235332700000001</v>
      </c>
      <c r="M12030" s="1">
        <v>45560.418749999997</v>
      </c>
    </row>
    <row r="12031" spans="1:13" x14ac:dyDescent="0.25">
      <c r="A12031">
        <v>426716</v>
      </c>
      <c r="B12031">
        <v>1</v>
      </c>
      <c r="C12031" t="s">
        <v>15</v>
      </c>
      <c r="D12031">
        <v>1883</v>
      </c>
      <c r="E12031">
        <v>0</v>
      </c>
      <c r="F12031" t="s">
        <v>19</v>
      </c>
      <c r="G12031">
        <v>0.7</v>
      </c>
      <c r="J12031" t="s">
        <v>15</v>
      </c>
      <c r="M12031" s="1">
        <v>45560.418749999997</v>
      </c>
    </row>
    <row r="12032" spans="1:13" x14ac:dyDescent="0.25">
      <c r="A12032">
        <v>426716</v>
      </c>
      <c r="B12032">
        <v>1</v>
      </c>
      <c r="C12032" t="s">
        <v>15</v>
      </c>
      <c r="D12032">
        <v>1884</v>
      </c>
      <c r="E12032">
        <v>0</v>
      </c>
      <c r="F12032" t="s">
        <v>19</v>
      </c>
      <c r="G12032">
        <v>0.83</v>
      </c>
      <c r="J12032" t="s">
        <v>15</v>
      </c>
      <c r="M12032" s="1">
        <v>45560.418749999997</v>
      </c>
    </row>
    <row r="12033" spans="1:13" x14ac:dyDescent="0.25">
      <c r="A12033">
        <v>426716</v>
      </c>
      <c r="B12033">
        <v>1</v>
      </c>
      <c r="C12033" t="s">
        <v>15</v>
      </c>
      <c r="D12033">
        <v>145</v>
      </c>
      <c r="E12033">
        <v>1</v>
      </c>
      <c r="F12033" t="s">
        <v>14</v>
      </c>
      <c r="G12033">
        <v>0.54290000000000005</v>
      </c>
      <c r="H12033">
        <v>0.65915538600000001</v>
      </c>
      <c r="I12033">
        <v>0.47737597500000001</v>
      </c>
      <c r="J12033" t="s">
        <v>15</v>
      </c>
      <c r="K12033">
        <v>1.0551216130000001</v>
      </c>
      <c r="L12033">
        <v>0.59348036000000004</v>
      </c>
      <c r="M12033" s="1">
        <v>45560.419444444444</v>
      </c>
    </row>
    <row r="12034" spans="1:13" x14ac:dyDescent="0.25">
      <c r="A12034">
        <v>426716</v>
      </c>
      <c r="B12034">
        <v>1</v>
      </c>
      <c r="C12034" t="s">
        <v>15</v>
      </c>
      <c r="D12034">
        <v>537</v>
      </c>
      <c r="E12034">
        <v>0</v>
      </c>
      <c r="F12034" t="s">
        <v>14</v>
      </c>
      <c r="G12034">
        <v>0.68569999999999998</v>
      </c>
      <c r="H12034">
        <v>0.55231336900000005</v>
      </c>
      <c r="I12034">
        <v>0.46650920800000001</v>
      </c>
      <c r="J12034" t="s">
        <v>15</v>
      </c>
      <c r="K12034">
        <v>0.86423286200000005</v>
      </c>
      <c r="L12034">
        <v>0.56722928299999997</v>
      </c>
      <c r="M12034" s="1">
        <v>45560.419444444444</v>
      </c>
    </row>
    <row r="12035" spans="1:13" x14ac:dyDescent="0.25">
      <c r="A12035">
        <v>426716</v>
      </c>
      <c r="B12035">
        <v>1</v>
      </c>
      <c r="C12035" t="s">
        <v>15</v>
      </c>
      <c r="D12035">
        <v>681</v>
      </c>
      <c r="E12035">
        <v>1</v>
      </c>
      <c r="F12035" t="s">
        <v>14</v>
      </c>
      <c r="G12035">
        <v>0.55710000000000004</v>
      </c>
      <c r="H12035">
        <v>0.65529668100000005</v>
      </c>
      <c r="I12035">
        <v>0.45239410899999999</v>
      </c>
      <c r="J12035" t="s">
        <v>15</v>
      </c>
      <c r="K12035">
        <v>0.99096346099999999</v>
      </c>
      <c r="L12035">
        <v>0.547747702</v>
      </c>
      <c r="M12035" s="1">
        <v>45560.419444444444</v>
      </c>
    </row>
    <row r="12036" spans="1:13" x14ac:dyDescent="0.25">
      <c r="A12036">
        <v>426716</v>
      </c>
      <c r="B12036">
        <v>1</v>
      </c>
      <c r="C12036" t="s">
        <v>18</v>
      </c>
      <c r="D12036">
        <v>3889</v>
      </c>
      <c r="F12036" t="s">
        <v>17</v>
      </c>
      <c r="G12036">
        <v>0.64280000000000004</v>
      </c>
      <c r="H12036">
        <v>0.466946949</v>
      </c>
      <c r="I12036">
        <v>0.43470432399999998</v>
      </c>
      <c r="J12036" t="s">
        <v>18</v>
      </c>
      <c r="K12036">
        <v>-1.541759469</v>
      </c>
      <c r="L12036">
        <v>1.2570762010000001</v>
      </c>
      <c r="M12036" s="1">
        <v>45560.419444444444</v>
      </c>
    </row>
    <row r="12037" spans="1:13" x14ac:dyDescent="0.25">
      <c r="A12037">
        <v>426716</v>
      </c>
      <c r="B12037">
        <v>1</v>
      </c>
      <c r="C12037" t="s">
        <v>18</v>
      </c>
      <c r="D12037">
        <v>2783</v>
      </c>
      <c r="E12037">
        <v>0</v>
      </c>
      <c r="F12037" t="s">
        <v>19</v>
      </c>
      <c r="G12037">
        <v>0.47139999999999999</v>
      </c>
      <c r="J12037" t="s">
        <v>18</v>
      </c>
      <c r="M12037" s="1">
        <v>45560.419444444444</v>
      </c>
    </row>
    <row r="12038" spans="1:13" x14ac:dyDescent="0.25">
      <c r="A12038">
        <v>426716</v>
      </c>
      <c r="B12038">
        <v>1</v>
      </c>
      <c r="C12038" t="s">
        <v>18</v>
      </c>
      <c r="D12038">
        <v>2786</v>
      </c>
      <c r="E12038">
        <v>0</v>
      </c>
      <c r="F12038" t="s">
        <v>19</v>
      </c>
      <c r="G12038">
        <v>0.81430000000000002</v>
      </c>
      <c r="J12038" t="s">
        <v>18</v>
      </c>
      <c r="M12038" s="1">
        <v>45560.419444444444</v>
      </c>
    </row>
    <row r="12039" spans="1:13" x14ac:dyDescent="0.25">
      <c r="A12039">
        <v>426716</v>
      </c>
      <c r="B12039">
        <v>1</v>
      </c>
      <c r="C12039" t="s">
        <v>18</v>
      </c>
      <c r="D12039">
        <v>3209</v>
      </c>
      <c r="F12039" t="s">
        <v>17</v>
      </c>
      <c r="G12039">
        <v>0.45500000000000002</v>
      </c>
      <c r="H12039">
        <v>0.4659198</v>
      </c>
      <c r="I12039">
        <v>0.41562896700000002</v>
      </c>
      <c r="J12039" t="s">
        <v>18</v>
      </c>
      <c r="K12039">
        <v>-1.291759469</v>
      </c>
      <c r="L12039">
        <v>1.0187924429999999</v>
      </c>
      <c r="M12039" s="1">
        <v>45560.420138888891</v>
      </c>
    </row>
    <row r="12040" spans="1:13" x14ac:dyDescent="0.25">
      <c r="A12040">
        <v>426716</v>
      </c>
      <c r="B12040">
        <v>1</v>
      </c>
      <c r="C12040" t="s">
        <v>18</v>
      </c>
      <c r="D12040">
        <v>2629</v>
      </c>
      <c r="E12040">
        <v>1</v>
      </c>
      <c r="F12040" t="s">
        <v>19</v>
      </c>
      <c r="G12040">
        <v>0.59</v>
      </c>
      <c r="J12040" t="s">
        <v>18</v>
      </c>
      <c r="M12040" s="1">
        <v>45560.420138888891</v>
      </c>
    </row>
    <row r="12041" spans="1:13" x14ac:dyDescent="0.25">
      <c r="A12041">
        <v>426716</v>
      </c>
      <c r="B12041">
        <v>1</v>
      </c>
      <c r="C12041" t="s">
        <v>18</v>
      </c>
      <c r="D12041">
        <v>2632</v>
      </c>
      <c r="E12041">
        <v>0</v>
      </c>
      <c r="F12041" t="s">
        <v>19</v>
      </c>
      <c r="G12041">
        <v>0.32</v>
      </c>
      <c r="J12041" t="s">
        <v>18</v>
      </c>
      <c r="M12041" s="1">
        <v>45560.420138888891</v>
      </c>
    </row>
    <row r="12042" spans="1:13" x14ac:dyDescent="0.25">
      <c r="A12042">
        <v>426716</v>
      </c>
      <c r="B12042">
        <v>1</v>
      </c>
      <c r="C12042" t="s">
        <v>18</v>
      </c>
      <c r="D12042">
        <v>3794</v>
      </c>
      <c r="F12042" t="s">
        <v>17</v>
      </c>
      <c r="G12042">
        <v>0.49780000000000002</v>
      </c>
      <c r="H12042">
        <v>0.62675712900000002</v>
      </c>
      <c r="I12042">
        <v>0.39694689</v>
      </c>
      <c r="J12042" t="s">
        <v>18</v>
      </c>
      <c r="K12042">
        <v>-1.041759469</v>
      </c>
      <c r="L12042">
        <v>0.84974923000000002</v>
      </c>
      <c r="M12042" s="1">
        <v>45560.420138888891</v>
      </c>
    </row>
    <row r="12043" spans="1:13" x14ac:dyDescent="0.25">
      <c r="A12043">
        <v>426716</v>
      </c>
      <c r="B12043">
        <v>1</v>
      </c>
      <c r="C12043" t="s">
        <v>18</v>
      </c>
      <c r="D12043">
        <v>2562</v>
      </c>
      <c r="E12043">
        <v>1</v>
      </c>
      <c r="F12043" t="s">
        <v>19</v>
      </c>
      <c r="G12043">
        <v>0.11</v>
      </c>
      <c r="J12043" t="s">
        <v>18</v>
      </c>
      <c r="M12043" s="1">
        <v>45560.420138888891</v>
      </c>
    </row>
    <row r="12044" spans="1:13" x14ac:dyDescent="0.25">
      <c r="A12044">
        <v>426716</v>
      </c>
      <c r="B12044">
        <v>1</v>
      </c>
      <c r="C12044" t="s">
        <v>18</v>
      </c>
      <c r="D12044">
        <v>2564</v>
      </c>
      <c r="E12044">
        <v>1</v>
      </c>
      <c r="F12044" t="s">
        <v>19</v>
      </c>
      <c r="G12044">
        <v>0.88570000000000004</v>
      </c>
      <c r="J12044" t="s">
        <v>18</v>
      </c>
      <c r="M12044" s="1">
        <v>45560.420138888891</v>
      </c>
    </row>
    <row r="12045" spans="1:13" x14ac:dyDescent="0.25">
      <c r="A12045">
        <v>426716</v>
      </c>
      <c r="B12045">
        <v>1</v>
      </c>
      <c r="C12045" t="s">
        <v>18</v>
      </c>
      <c r="D12045">
        <v>1512</v>
      </c>
      <c r="F12045" t="s">
        <v>17</v>
      </c>
      <c r="G12045">
        <v>0.60499999999999998</v>
      </c>
      <c r="H12045">
        <v>0.47837188400000002</v>
      </c>
      <c r="I12045">
        <v>0.384249479</v>
      </c>
      <c r="J12045" t="s">
        <v>18</v>
      </c>
      <c r="K12045">
        <v>-0.79175946900000005</v>
      </c>
      <c r="L12045">
        <v>0.72884214700000005</v>
      </c>
      <c r="M12045" s="1">
        <v>45560.420138888891</v>
      </c>
    </row>
    <row r="12046" spans="1:13" x14ac:dyDescent="0.25">
      <c r="A12046">
        <v>426716</v>
      </c>
      <c r="B12046">
        <v>1</v>
      </c>
      <c r="C12046" t="s">
        <v>18</v>
      </c>
      <c r="D12046">
        <v>2653</v>
      </c>
      <c r="E12046">
        <v>0</v>
      </c>
      <c r="F12046" t="s">
        <v>19</v>
      </c>
      <c r="G12046">
        <v>0.78</v>
      </c>
      <c r="J12046" t="s">
        <v>18</v>
      </c>
      <c r="M12046" s="1">
        <v>45560.420138888891</v>
      </c>
    </row>
    <row r="12047" spans="1:13" x14ac:dyDescent="0.25">
      <c r="A12047">
        <v>426716</v>
      </c>
      <c r="B12047">
        <v>1</v>
      </c>
      <c r="C12047" t="s">
        <v>18</v>
      </c>
      <c r="D12047">
        <v>2657</v>
      </c>
      <c r="E12047">
        <v>0</v>
      </c>
      <c r="F12047" t="s">
        <v>19</v>
      </c>
      <c r="G12047">
        <v>0.43</v>
      </c>
      <c r="J12047" t="s">
        <v>18</v>
      </c>
      <c r="M12047" s="1">
        <v>45560.420138888891</v>
      </c>
    </row>
    <row r="12048" spans="1:13" x14ac:dyDescent="0.25">
      <c r="A12048">
        <v>426716</v>
      </c>
      <c r="B12048">
        <v>1</v>
      </c>
      <c r="C12048" t="s">
        <v>18</v>
      </c>
      <c r="D12048">
        <v>3763</v>
      </c>
      <c r="F12048" t="s">
        <v>17</v>
      </c>
      <c r="G12048">
        <v>0.5</v>
      </c>
      <c r="H12048">
        <v>0.341354938</v>
      </c>
      <c r="I12048">
        <v>0.37375568399999998</v>
      </c>
      <c r="J12048" t="s">
        <v>18</v>
      </c>
      <c r="K12048">
        <v>-0.54175946900000005</v>
      </c>
      <c r="L12048">
        <v>0.63297009900000001</v>
      </c>
      <c r="M12048" s="1">
        <v>45560.42083333333</v>
      </c>
    </row>
    <row r="12049" spans="1:13" x14ac:dyDescent="0.25">
      <c r="A12049">
        <v>426716</v>
      </c>
      <c r="B12049">
        <v>1</v>
      </c>
      <c r="C12049" t="s">
        <v>18</v>
      </c>
      <c r="D12049">
        <v>3288</v>
      </c>
      <c r="E12049">
        <v>0</v>
      </c>
      <c r="F12049" t="s">
        <v>19</v>
      </c>
      <c r="G12049">
        <v>0.51</v>
      </c>
      <c r="J12049" t="s">
        <v>18</v>
      </c>
      <c r="M12049" s="1">
        <v>45560.42083333333</v>
      </c>
    </row>
    <row r="12050" spans="1:13" x14ac:dyDescent="0.25">
      <c r="A12050">
        <v>426716</v>
      </c>
      <c r="B12050">
        <v>1</v>
      </c>
      <c r="C12050" t="s">
        <v>18</v>
      </c>
      <c r="D12050">
        <v>3289</v>
      </c>
      <c r="E12050">
        <v>0</v>
      </c>
      <c r="F12050" t="s">
        <v>19</v>
      </c>
      <c r="G12050">
        <v>0.49</v>
      </c>
      <c r="J12050" t="s">
        <v>18</v>
      </c>
      <c r="M12050" s="1">
        <v>45560.42083333333</v>
      </c>
    </row>
    <row r="12051" spans="1:13" x14ac:dyDescent="0.25">
      <c r="A12051">
        <v>426716</v>
      </c>
      <c r="B12051">
        <v>1</v>
      </c>
      <c r="C12051" t="s">
        <v>16</v>
      </c>
      <c r="D12051">
        <v>1120</v>
      </c>
      <c r="E12051">
        <v>1</v>
      </c>
      <c r="F12051" t="s">
        <v>14</v>
      </c>
      <c r="G12051">
        <v>0.34</v>
      </c>
      <c r="H12051">
        <v>0.40851131600000001</v>
      </c>
      <c r="I12051">
        <v>0.365874633</v>
      </c>
      <c r="J12051" t="s">
        <v>16</v>
      </c>
      <c r="K12051">
        <v>0.65546510800000002</v>
      </c>
      <c r="L12051">
        <v>1.019472395</v>
      </c>
      <c r="M12051" s="1">
        <v>45560.42083333333</v>
      </c>
    </row>
    <row r="12052" spans="1:13" x14ac:dyDescent="0.25">
      <c r="A12052">
        <v>426716</v>
      </c>
      <c r="B12052">
        <v>1</v>
      </c>
      <c r="C12052" t="s">
        <v>16</v>
      </c>
      <c r="D12052">
        <v>1072</v>
      </c>
      <c r="E12052">
        <v>1</v>
      </c>
      <c r="F12052" t="s">
        <v>14</v>
      </c>
      <c r="G12052">
        <v>0.41</v>
      </c>
      <c r="H12052">
        <v>0.47311900600000001</v>
      </c>
      <c r="I12052">
        <v>0.35880093899999999</v>
      </c>
      <c r="J12052" t="s">
        <v>16</v>
      </c>
      <c r="K12052">
        <v>0.90546510800000002</v>
      </c>
      <c r="L12052">
        <v>0.92073479700000005</v>
      </c>
      <c r="M12052" s="1">
        <v>45560.42083333333</v>
      </c>
    </row>
    <row r="12053" spans="1:13" x14ac:dyDescent="0.25">
      <c r="A12053">
        <v>426716</v>
      </c>
      <c r="B12053">
        <v>1</v>
      </c>
      <c r="C12053" t="s">
        <v>16</v>
      </c>
      <c r="D12053">
        <v>838</v>
      </c>
      <c r="E12053">
        <v>1</v>
      </c>
      <c r="F12053" t="s">
        <v>14</v>
      </c>
      <c r="G12053">
        <v>0.47139999999999999</v>
      </c>
      <c r="H12053">
        <v>0.53528799299999996</v>
      </c>
      <c r="I12053">
        <v>0.35241151700000001</v>
      </c>
      <c r="J12053" t="s">
        <v>16</v>
      </c>
      <c r="K12053">
        <v>1.155465108</v>
      </c>
      <c r="L12053">
        <v>0.85890509199999998</v>
      </c>
      <c r="M12053" s="1">
        <v>45560.42083333333</v>
      </c>
    </row>
    <row r="12054" spans="1:13" x14ac:dyDescent="0.25">
      <c r="A12054">
        <v>426716</v>
      </c>
      <c r="B12054">
        <v>1</v>
      </c>
      <c r="C12054" t="s">
        <v>16</v>
      </c>
      <c r="D12054">
        <v>1077</v>
      </c>
      <c r="E12054">
        <v>1</v>
      </c>
      <c r="F12054" t="s">
        <v>14</v>
      </c>
      <c r="G12054">
        <v>0.53</v>
      </c>
      <c r="H12054">
        <v>0.59527065899999998</v>
      </c>
      <c r="I12054">
        <v>0.34661098499999998</v>
      </c>
      <c r="J12054" t="s">
        <v>16</v>
      </c>
      <c r="K12054">
        <v>1.405465108</v>
      </c>
      <c r="L12054">
        <v>0.82161717300000003</v>
      </c>
      <c r="M12054" s="1">
        <v>45560.421527777777</v>
      </c>
    </row>
    <row r="12055" spans="1:13" x14ac:dyDescent="0.25">
      <c r="A12055">
        <v>426716</v>
      </c>
      <c r="B12055">
        <v>1</v>
      </c>
      <c r="C12055" t="s">
        <v>16</v>
      </c>
      <c r="D12055">
        <v>769</v>
      </c>
      <c r="E12055">
        <v>1</v>
      </c>
      <c r="F12055" t="s">
        <v>14</v>
      </c>
      <c r="G12055">
        <v>0.6</v>
      </c>
      <c r="H12055">
        <v>0.65368581000000003</v>
      </c>
      <c r="I12055">
        <v>0.34131858500000001</v>
      </c>
      <c r="J12055" t="s">
        <v>16</v>
      </c>
      <c r="K12055">
        <v>1.655465108</v>
      </c>
      <c r="L12055">
        <v>0.80192446699999997</v>
      </c>
      <c r="M12055" s="1">
        <v>45560.421527777777</v>
      </c>
    </row>
    <row r="12056" spans="1:13" x14ac:dyDescent="0.25">
      <c r="A12056">
        <v>426716</v>
      </c>
      <c r="B12056">
        <v>1</v>
      </c>
      <c r="C12056" t="s">
        <v>16</v>
      </c>
      <c r="D12056">
        <v>984</v>
      </c>
      <c r="E12056">
        <v>1</v>
      </c>
      <c r="F12056" t="s">
        <v>14</v>
      </c>
      <c r="G12056">
        <v>0.65710000000000002</v>
      </c>
      <c r="H12056">
        <v>0.71038056999999999</v>
      </c>
      <c r="I12056">
        <v>0.33647343800000001</v>
      </c>
      <c r="J12056" t="s">
        <v>16</v>
      </c>
      <c r="K12056">
        <v>1.905465108</v>
      </c>
      <c r="L12056">
        <v>0.79627582200000002</v>
      </c>
      <c r="M12056" s="1">
        <v>45560.421527777777</v>
      </c>
    </row>
    <row r="12057" spans="1:13" x14ac:dyDescent="0.25">
      <c r="A12057">
        <v>426716</v>
      </c>
      <c r="B12057">
        <v>1</v>
      </c>
      <c r="C12057" t="s">
        <v>16</v>
      </c>
      <c r="D12057">
        <v>863</v>
      </c>
      <c r="E12057">
        <v>0</v>
      </c>
      <c r="F12057" t="s">
        <v>14</v>
      </c>
      <c r="G12057">
        <v>0.71430000000000005</v>
      </c>
      <c r="H12057">
        <v>0.65544748600000002</v>
      </c>
      <c r="I12057">
        <v>0.33179363499999998</v>
      </c>
      <c r="J12057" t="s">
        <v>16</v>
      </c>
      <c r="K12057">
        <v>1.677430365</v>
      </c>
      <c r="L12057">
        <v>0.71854557600000002</v>
      </c>
      <c r="M12057" s="1">
        <v>45560.421527777777</v>
      </c>
    </row>
    <row r="12058" spans="1:13" x14ac:dyDescent="0.25">
      <c r="A12058">
        <v>426716</v>
      </c>
      <c r="B12058">
        <v>1</v>
      </c>
      <c r="C12058" t="s">
        <v>16</v>
      </c>
      <c r="D12058">
        <v>1007</v>
      </c>
      <c r="E12058">
        <v>0</v>
      </c>
      <c r="F12058" t="s">
        <v>14</v>
      </c>
      <c r="G12058">
        <v>0.65710000000000002</v>
      </c>
      <c r="H12058">
        <v>0.60190025000000003</v>
      </c>
      <c r="I12058">
        <v>0.32748708300000001</v>
      </c>
      <c r="J12058" t="s">
        <v>16</v>
      </c>
      <c r="K12058">
        <v>1.427430365</v>
      </c>
      <c r="L12058">
        <v>0.65420500999999998</v>
      </c>
      <c r="M12058" s="1">
        <v>45560.421527777777</v>
      </c>
    </row>
    <row r="12059" spans="1:13" x14ac:dyDescent="0.25">
      <c r="A12059">
        <v>426716</v>
      </c>
      <c r="B12059">
        <v>1</v>
      </c>
      <c r="C12059" t="s">
        <v>16</v>
      </c>
      <c r="D12059">
        <v>862</v>
      </c>
      <c r="E12059">
        <v>0</v>
      </c>
      <c r="F12059" t="s">
        <v>14</v>
      </c>
      <c r="G12059">
        <v>0.6</v>
      </c>
      <c r="H12059">
        <v>0.54957818000000003</v>
      </c>
      <c r="I12059">
        <v>0.32351395900000002</v>
      </c>
      <c r="J12059" t="s">
        <v>16</v>
      </c>
      <c r="K12059">
        <v>1.177430365</v>
      </c>
      <c r="L12059">
        <v>0.60414641000000002</v>
      </c>
      <c r="M12059" s="1">
        <v>45560.422222222223</v>
      </c>
    </row>
    <row r="12060" spans="1:13" x14ac:dyDescent="0.25">
      <c r="A12060">
        <v>426716</v>
      </c>
      <c r="B12060">
        <v>1</v>
      </c>
      <c r="C12060" t="s">
        <v>16</v>
      </c>
      <c r="D12060">
        <v>3460</v>
      </c>
      <c r="E12060">
        <v>0</v>
      </c>
      <c r="F12060" t="s">
        <v>14</v>
      </c>
      <c r="G12060">
        <v>0.55000000000000004</v>
      </c>
      <c r="H12060">
        <v>0.498521029</v>
      </c>
      <c r="I12060">
        <v>0.31983912599999997</v>
      </c>
      <c r="J12060" t="s">
        <v>16</v>
      </c>
      <c r="K12060">
        <v>0.92743036499999998</v>
      </c>
      <c r="L12060">
        <v>0.56611510499999995</v>
      </c>
      <c r="M12060" s="1">
        <v>45560.422222222223</v>
      </c>
    </row>
    <row r="12061" spans="1:13" x14ac:dyDescent="0.25">
      <c r="A12061">
        <v>426716</v>
      </c>
      <c r="B12061">
        <v>2</v>
      </c>
      <c r="C12061" t="s">
        <v>15</v>
      </c>
      <c r="D12061">
        <v>773</v>
      </c>
      <c r="E12061">
        <v>1</v>
      </c>
      <c r="F12061" t="s">
        <v>14</v>
      </c>
      <c r="G12061">
        <v>0.5</v>
      </c>
      <c r="H12061">
        <v>0.498521029</v>
      </c>
      <c r="I12061">
        <v>999.99900000000002</v>
      </c>
      <c r="J12061" t="s">
        <v>15</v>
      </c>
      <c r="L12061">
        <v>999.99900000000002</v>
      </c>
      <c r="M12061" s="1">
        <v>45636.39166666667</v>
      </c>
    </row>
    <row r="12062" spans="1:13" x14ac:dyDescent="0.25">
      <c r="A12062">
        <v>426716</v>
      </c>
      <c r="B12062">
        <v>2</v>
      </c>
      <c r="C12062" t="s">
        <v>15</v>
      </c>
      <c r="D12062">
        <v>906</v>
      </c>
      <c r="F12062" t="s">
        <v>17</v>
      </c>
      <c r="G12062">
        <v>0.5</v>
      </c>
      <c r="H12062">
        <v>0.498521029</v>
      </c>
      <c r="I12062">
        <v>999.99900000000002</v>
      </c>
      <c r="J12062" t="s">
        <v>15</v>
      </c>
      <c r="L12062">
        <v>999.99900000000002</v>
      </c>
      <c r="M12062" s="1">
        <v>45636.393750000003</v>
      </c>
    </row>
    <row r="12063" spans="1:13" x14ac:dyDescent="0.25">
      <c r="A12063">
        <v>426716</v>
      </c>
      <c r="B12063">
        <v>2</v>
      </c>
      <c r="C12063" t="s">
        <v>15</v>
      </c>
      <c r="D12063">
        <v>1896</v>
      </c>
      <c r="E12063">
        <v>0</v>
      </c>
      <c r="F12063" t="s">
        <v>19</v>
      </c>
      <c r="G12063">
        <v>0.64</v>
      </c>
      <c r="J12063" t="s">
        <v>15</v>
      </c>
      <c r="M12063" s="1">
        <v>45636.393750000003</v>
      </c>
    </row>
    <row r="12064" spans="1:13" x14ac:dyDescent="0.25">
      <c r="A12064">
        <v>426716</v>
      </c>
      <c r="B12064">
        <v>2</v>
      </c>
      <c r="C12064" t="s">
        <v>15</v>
      </c>
      <c r="D12064">
        <v>1899</v>
      </c>
      <c r="E12064">
        <v>1</v>
      </c>
      <c r="F12064" t="s">
        <v>19</v>
      </c>
      <c r="G12064">
        <v>0.25</v>
      </c>
      <c r="J12064" t="s">
        <v>15</v>
      </c>
      <c r="M12064" s="1">
        <v>45636.393750000003</v>
      </c>
    </row>
    <row r="12065" spans="1:13" x14ac:dyDescent="0.25">
      <c r="A12065">
        <v>426716</v>
      </c>
      <c r="B12065">
        <v>2</v>
      </c>
      <c r="C12065" t="s">
        <v>15</v>
      </c>
      <c r="D12065">
        <v>1900</v>
      </c>
      <c r="E12065">
        <v>1</v>
      </c>
      <c r="F12065" t="s">
        <v>19</v>
      </c>
      <c r="G12065">
        <v>0.61</v>
      </c>
      <c r="J12065" t="s">
        <v>15</v>
      </c>
      <c r="M12065" s="1">
        <v>45636.393750000003</v>
      </c>
    </row>
    <row r="12066" spans="1:13" x14ac:dyDescent="0.25">
      <c r="A12066">
        <v>426716</v>
      </c>
      <c r="B12066">
        <v>2</v>
      </c>
      <c r="C12066" t="s">
        <v>15</v>
      </c>
      <c r="D12066">
        <v>518</v>
      </c>
      <c r="E12066">
        <v>1</v>
      </c>
      <c r="F12066" t="s">
        <v>14</v>
      </c>
      <c r="G12066">
        <v>0.51429999999999998</v>
      </c>
      <c r="H12066">
        <v>0.74852102899999995</v>
      </c>
      <c r="I12066">
        <v>0.90316133799999998</v>
      </c>
      <c r="J12066" t="s">
        <v>15</v>
      </c>
      <c r="K12066">
        <v>1.240963461</v>
      </c>
      <c r="L12066">
        <v>0.95733089999999998</v>
      </c>
      <c r="M12066" s="1">
        <v>45636.394444444442</v>
      </c>
    </row>
    <row r="12067" spans="1:13" x14ac:dyDescent="0.25">
      <c r="A12067">
        <v>426716</v>
      </c>
      <c r="B12067">
        <v>2</v>
      </c>
      <c r="C12067" t="s">
        <v>15</v>
      </c>
      <c r="D12067">
        <v>653</v>
      </c>
      <c r="E12067">
        <v>1</v>
      </c>
      <c r="F12067" t="s">
        <v>14</v>
      </c>
      <c r="G12067">
        <v>0.7571</v>
      </c>
      <c r="H12067">
        <v>0.99852102899999995</v>
      </c>
      <c r="I12067">
        <v>0.83967678599999995</v>
      </c>
      <c r="J12067" t="s">
        <v>15</v>
      </c>
      <c r="K12067">
        <v>1.490963461</v>
      </c>
      <c r="L12067">
        <v>0.91055733599999999</v>
      </c>
      <c r="M12067" s="1">
        <v>45636.395138888889</v>
      </c>
    </row>
    <row r="12068" spans="1:13" x14ac:dyDescent="0.25">
      <c r="A12068">
        <v>426716</v>
      </c>
      <c r="B12068">
        <v>2</v>
      </c>
      <c r="C12068" t="s">
        <v>15</v>
      </c>
      <c r="D12068">
        <v>675</v>
      </c>
      <c r="E12068">
        <v>1</v>
      </c>
      <c r="F12068" t="s">
        <v>14</v>
      </c>
      <c r="G12068">
        <v>1</v>
      </c>
      <c r="H12068">
        <v>1.2485210289999999</v>
      </c>
      <c r="I12068">
        <v>0.79810810899999995</v>
      </c>
      <c r="J12068" t="s">
        <v>15</v>
      </c>
      <c r="K12068">
        <v>1.740963461</v>
      </c>
      <c r="L12068">
        <v>0.88122846600000004</v>
      </c>
      <c r="M12068" s="1">
        <v>45636.395138888889</v>
      </c>
    </row>
    <row r="12069" spans="1:13" x14ac:dyDescent="0.25">
      <c r="A12069">
        <v>426716</v>
      </c>
      <c r="B12069">
        <v>2</v>
      </c>
      <c r="C12069" t="s">
        <v>15</v>
      </c>
      <c r="D12069">
        <v>3838</v>
      </c>
      <c r="F12069" t="s">
        <v>17</v>
      </c>
      <c r="G12069">
        <v>1.3047</v>
      </c>
      <c r="H12069">
        <v>1.4985210289999999</v>
      </c>
      <c r="I12069">
        <v>0.68228528200000005</v>
      </c>
      <c r="J12069" t="s">
        <v>15</v>
      </c>
      <c r="K12069">
        <v>1.696689627</v>
      </c>
      <c r="L12069">
        <v>0.70565414400000004</v>
      </c>
      <c r="M12069" s="1">
        <v>45636.397222222222</v>
      </c>
    </row>
    <row r="12070" spans="1:13" x14ac:dyDescent="0.25">
      <c r="A12070">
        <v>426716</v>
      </c>
      <c r="B12070">
        <v>2</v>
      </c>
      <c r="C12070" t="s">
        <v>15</v>
      </c>
      <c r="D12070">
        <v>3839</v>
      </c>
      <c r="E12070">
        <v>1</v>
      </c>
      <c r="F12070" t="s">
        <v>19</v>
      </c>
      <c r="G12070">
        <v>1.0570999999999999</v>
      </c>
      <c r="J12070" t="s">
        <v>15</v>
      </c>
      <c r="M12070" s="1">
        <v>45636.397222222222</v>
      </c>
    </row>
    <row r="12071" spans="1:13" x14ac:dyDescent="0.25">
      <c r="A12071">
        <v>426716</v>
      </c>
      <c r="B12071">
        <v>2</v>
      </c>
      <c r="C12071" t="s">
        <v>15</v>
      </c>
      <c r="D12071">
        <v>3840</v>
      </c>
      <c r="E12071">
        <v>0</v>
      </c>
      <c r="F12071" t="s">
        <v>19</v>
      </c>
      <c r="G12071">
        <v>1.9</v>
      </c>
      <c r="J12071" t="s">
        <v>15</v>
      </c>
      <c r="M12071" s="1">
        <v>45636.397222222222</v>
      </c>
    </row>
    <row r="12072" spans="1:13" x14ac:dyDescent="0.25">
      <c r="A12072">
        <v>426716</v>
      </c>
      <c r="B12072">
        <v>2</v>
      </c>
      <c r="C12072" t="s">
        <v>15</v>
      </c>
      <c r="D12072">
        <v>3842</v>
      </c>
      <c r="E12072">
        <v>0</v>
      </c>
      <c r="F12072" t="s">
        <v>19</v>
      </c>
      <c r="G12072">
        <v>0.95709999999999995</v>
      </c>
      <c r="J12072" t="s">
        <v>15</v>
      </c>
      <c r="M12072" s="1">
        <v>45636.397222222222</v>
      </c>
    </row>
    <row r="12073" spans="1:13" x14ac:dyDescent="0.25">
      <c r="A12073">
        <v>426716</v>
      </c>
      <c r="B12073">
        <v>2</v>
      </c>
      <c r="C12073" t="s">
        <v>18</v>
      </c>
      <c r="D12073">
        <v>3787</v>
      </c>
      <c r="F12073" t="s">
        <v>17</v>
      </c>
      <c r="G12073">
        <v>1.4866999999999999</v>
      </c>
      <c r="H12073">
        <v>1.2485210289999999</v>
      </c>
      <c r="I12073">
        <v>0.57493941199999998</v>
      </c>
      <c r="J12073" t="s">
        <v>18</v>
      </c>
      <c r="L12073">
        <v>999.99900000000002</v>
      </c>
      <c r="M12073" s="1">
        <v>45636.406944444447</v>
      </c>
    </row>
    <row r="12074" spans="1:13" x14ac:dyDescent="0.25">
      <c r="A12074">
        <v>426716</v>
      </c>
      <c r="B12074">
        <v>2</v>
      </c>
      <c r="C12074" t="s">
        <v>18</v>
      </c>
      <c r="D12074">
        <v>1963</v>
      </c>
      <c r="E12074">
        <v>0</v>
      </c>
      <c r="F12074" t="s">
        <v>19</v>
      </c>
      <c r="G12074">
        <v>1.6143000000000001</v>
      </c>
      <c r="J12074" t="s">
        <v>18</v>
      </c>
      <c r="M12074" s="1">
        <v>45636.406944444447</v>
      </c>
    </row>
    <row r="12075" spans="1:13" x14ac:dyDescent="0.25">
      <c r="A12075">
        <v>426716</v>
      </c>
      <c r="B12075">
        <v>2</v>
      </c>
      <c r="C12075" t="s">
        <v>18</v>
      </c>
      <c r="D12075">
        <v>1964</v>
      </c>
      <c r="E12075">
        <v>0</v>
      </c>
      <c r="F12075" t="s">
        <v>19</v>
      </c>
      <c r="G12075">
        <v>1.4857</v>
      </c>
      <c r="J12075" t="s">
        <v>18</v>
      </c>
      <c r="M12075" s="1">
        <v>45636.406944444447</v>
      </c>
    </row>
    <row r="12076" spans="1:13" x14ac:dyDescent="0.25">
      <c r="A12076">
        <v>426716</v>
      </c>
      <c r="B12076">
        <v>2</v>
      </c>
      <c r="C12076" t="s">
        <v>18</v>
      </c>
      <c r="D12076">
        <v>1966</v>
      </c>
      <c r="E12076">
        <v>0</v>
      </c>
      <c r="F12076" t="s">
        <v>19</v>
      </c>
      <c r="G12076">
        <v>1.36</v>
      </c>
      <c r="J12076" t="s">
        <v>18</v>
      </c>
      <c r="M12076" s="1">
        <v>45636.406944444447</v>
      </c>
    </row>
    <row r="12077" spans="1:13" x14ac:dyDescent="0.25">
      <c r="A12077">
        <v>426716</v>
      </c>
      <c r="B12077">
        <v>2</v>
      </c>
      <c r="C12077" t="s">
        <v>18</v>
      </c>
      <c r="D12077">
        <v>3196</v>
      </c>
      <c r="F12077" t="s">
        <v>17</v>
      </c>
      <c r="G12077">
        <v>1.2549999999999999</v>
      </c>
      <c r="H12077">
        <v>1.4346514939999999</v>
      </c>
      <c r="I12077">
        <v>0.53981669499999996</v>
      </c>
      <c r="J12077" t="s">
        <v>18</v>
      </c>
      <c r="K12077">
        <v>-0.29175946899999999</v>
      </c>
      <c r="L12077">
        <v>1.230132907</v>
      </c>
      <c r="M12077" s="1">
        <v>45636.417361111111</v>
      </c>
    </row>
    <row r="12078" spans="1:13" x14ac:dyDescent="0.25">
      <c r="A12078">
        <v>426716</v>
      </c>
      <c r="B12078">
        <v>2</v>
      </c>
      <c r="C12078" t="s">
        <v>18</v>
      </c>
      <c r="D12078">
        <v>2852</v>
      </c>
      <c r="E12078">
        <v>1</v>
      </c>
      <c r="F12078" t="s">
        <v>19</v>
      </c>
      <c r="G12078">
        <v>1.26</v>
      </c>
      <c r="J12078" t="s">
        <v>18</v>
      </c>
      <c r="M12078" s="1">
        <v>45636.417361111111</v>
      </c>
    </row>
    <row r="12079" spans="1:13" x14ac:dyDescent="0.25">
      <c r="A12079">
        <v>426716</v>
      </c>
      <c r="B12079">
        <v>2</v>
      </c>
      <c r="C12079" t="s">
        <v>18</v>
      </c>
      <c r="D12079">
        <v>2857</v>
      </c>
      <c r="E12079">
        <v>1</v>
      </c>
      <c r="F12079" t="s">
        <v>19</v>
      </c>
      <c r="G12079">
        <v>1.25</v>
      </c>
      <c r="J12079" t="s">
        <v>18</v>
      </c>
      <c r="M12079" s="1">
        <v>45636.417361111111</v>
      </c>
    </row>
    <row r="12080" spans="1:13" x14ac:dyDescent="0.25">
      <c r="A12080">
        <v>426716</v>
      </c>
      <c r="B12080">
        <v>2</v>
      </c>
      <c r="C12080" t="s">
        <v>18</v>
      </c>
      <c r="D12080">
        <v>3202</v>
      </c>
      <c r="F12080" t="s">
        <v>17</v>
      </c>
      <c r="G12080">
        <v>1.4450000000000001</v>
      </c>
      <c r="H12080">
        <v>1.6846514939999999</v>
      </c>
      <c r="I12080">
        <v>0.517924673</v>
      </c>
      <c r="J12080" t="s">
        <v>18</v>
      </c>
      <c r="K12080">
        <v>-4.1759469E-2</v>
      </c>
      <c r="L12080">
        <v>0.96324434999999997</v>
      </c>
      <c r="M12080" s="1">
        <v>45636.418749999997</v>
      </c>
    </row>
    <row r="12081" spans="1:13" x14ac:dyDescent="0.25">
      <c r="A12081">
        <v>426716</v>
      </c>
      <c r="B12081">
        <v>2</v>
      </c>
      <c r="C12081" t="s">
        <v>18</v>
      </c>
      <c r="D12081">
        <v>2750</v>
      </c>
      <c r="E12081">
        <v>1</v>
      </c>
      <c r="F12081" t="s">
        <v>19</v>
      </c>
      <c r="G12081">
        <v>1.52</v>
      </c>
      <c r="J12081" t="s">
        <v>18</v>
      </c>
      <c r="M12081" s="1">
        <v>45636.418749999997</v>
      </c>
    </row>
    <row r="12082" spans="1:13" x14ac:dyDescent="0.25">
      <c r="A12082">
        <v>426716</v>
      </c>
      <c r="B12082">
        <v>2</v>
      </c>
      <c r="C12082" t="s">
        <v>18</v>
      </c>
      <c r="D12082">
        <v>2751</v>
      </c>
      <c r="E12082">
        <v>1</v>
      </c>
      <c r="F12082" t="s">
        <v>19</v>
      </c>
      <c r="G12082">
        <v>1.37</v>
      </c>
      <c r="J12082" t="s">
        <v>18</v>
      </c>
      <c r="M12082" s="1">
        <v>45636.418749999997</v>
      </c>
    </row>
    <row r="12083" spans="1:13" x14ac:dyDescent="0.25">
      <c r="A12083">
        <v>426716</v>
      </c>
      <c r="B12083">
        <v>2</v>
      </c>
      <c r="C12083" t="s">
        <v>18</v>
      </c>
      <c r="D12083">
        <v>3782</v>
      </c>
      <c r="F12083" t="s">
        <v>17</v>
      </c>
      <c r="G12083">
        <v>1.7</v>
      </c>
      <c r="H12083">
        <v>1.9346514939999999</v>
      </c>
      <c r="I12083">
        <v>0.48902510900000001</v>
      </c>
      <c r="J12083" t="s">
        <v>18</v>
      </c>
      <c r="K12083">
        <v>0.20824053100000001</v>
      </c>
      <c r="L12083">
        <v>0.76813858199999996</v>
      </c>
      <c r="M12083" s="1">
        <v>45636.419444444444</v>
      </c>
    </row>
    <row r="12084" spans="1:13" x14ac:dyDescent="0.25">
      <c r="A12084">
        <v>426716</v>
      </c>
      <c r="B12084">
        <v>2</v>
      </c>
      <c r="C12084" t="s">
        <v>18</v>
      </c>
      <c r="D12084">
        <v>2554</v>
      </c>
      <c r="E12084">
        <v>1</v>
      </c>
      <c r="F12084" t="s">
        <v>19</v>
      </c>
      <c r="G12084">
        <v>1.52</v>
      </c>
      <c r="J12084" t="s">
        <v>18</v>
      </c>
      <c r="M12084" s="1">
        <v>45636.419444444444</v>
      </c>
    </row>
    <row r="12085" spans="1:13" x14ac:dyDescent="0.25">
      <c r="A12085">
        <v>426716</v>
      </c>
      <c r="B12085">
        <v>2</v>
      </c>
      <c r="C12085" t="s">
        <v>18</v>
      </c>
      <c r="D12085">
        <v>2556</v>
      </c>
      <c r="E12085">
        <v>1</v>
      </c>
      <c r="F12085" t="s">
        <v>19</v>
      </c>
      <c r="G12085">
        <v>1.67</v>
      </c>
      <c r="J12085" t="s">
        <v>18</v>
      </c>
      <c r="M12085" s="1">
        <v>45636.419444444444</v>
      </c>
    </row>
    <row r="12086" spans="1:13" x14ac:dyDescent="0.25">
      <c r="A12086">
        <v>426716</v>
      </c>
      <c r="B12086">
        <v>2</v>
      </c>
      <c r="C12086" t="s">
        <v>18</v>
      </c>
      <c r="D12086">
        <v>2559</v>
      </c>
      <c r="E12086">
        <v>1</v>
      </c>
      <c r="F12086" t="s">
        <v>19</v>
      </c>
      <c r="G12086">
        <v>1.91</v>
      </c>
      <c r="J12086" t="s">
        <v>18</v>
      </c>
      <c r="M12086" s="1">
        <v>45636.419444444444</v>
      </c>
    </row>
    <row r="12087" spans="1:13" x14ac:dyDescent="0.25">
      <c r="A12087">
        <v>426716</v>
      </c>
      <c r="B12087">
        <v>2</v>
      </c>
      <c r="C12087" t="s">
        <v>16</v>
      </c>
      <c r="D12087">
        <v>919</v>
      </c>
      <c r="E12087">
        <v>0</v>
      </c>
      <c r="F12087" t="s">
        <v>14</v>
      </c>
      <c r="G12087">
        <v>1.9286000000000001</v>
      </c>
      <c r="H12087">
        <v>1.9283630469999999</v>
      </c>
      <c r="I12087">
        <v>0.474582002</v>
      </c>
      <c r="J12087" t="s">
        <v>16</v>
      </c>
      <c r="L12087">
        <v>999.99900000000002</v>
      </c>
      <c r="M12087" s="1">
        <v>45636.422222222223</v>
      </c>
    </row>
    <row r="12088" spans="1:13" x14ac:dyDescent="0.25">
      <c r="A12088">
        <v>426716</v>
      </c>
      <c r="B12088">
        <v>2</v>
      </c>
      <c r="C12088" t="s">
        <v>16</v>
      </c>
      <c r="D12088">
        <v>800</v>
      </c>
      <c r="E12088">
        <v>1</v>
      </c>
      <c r="F12088" t="s">
        <v>14</v>
      </c>
      <c r="G12088">
        <v>1.9142999999999999</v>
      </c>
      <c r="H12088">
        <v>2.0359297019999998</v>
      </c>
      <c r="I12088">
        <v>0.46939524399999999</v>
      </c>
      <c r="J12088" t="s">
        <v>16</v>
      </c>
      <c r="L12088">
        <v>999.99900000000002</v>
      </c>
      <c r="M12088" s="1">
        <v>45636.42291666667</v>
      </c>
    </row>
    <row r="12089" spans="1:13" x14ac:dyDescent="0.25">
      <c r="A12089">
        <v>426716</v>
      </c>
      <c r="B12089">
        <v>2</v>
      </c>
      <c r="C12089" t="s">
        <v>16</v>
      </c>
      <c r="D12089">
        <v>1448</v>
      </c>
      <c r="E12089">
        <v>0</v>
      </c>
      <c r="F12089" t="s">
        <v>14</v>
      </c>
      <c r="G12089">
        <v>2.0299999999999998</v>
      </c>
      <c r="H12089">
        <v>1.9327937850000001</v>
      </c>
      <c r="I12089">
        <v>0.45022105099999998</v>
      </c>
      <c r="J12089" t="s">
        <v>16</v>
      </c>
      <c r="L12089">
        <v>999.99900000000002</v>
      </c>
      <c r="M12089" s="1">
        <v>45636.423611111109</v>
      </c>
    </row>
    <row r="12090" spans="1:13" x14ac:dyDescent="0.25">
      <c r="A12090">
        <v>426716</v>
      </c>
      <c r="B12090">
        <v>2</v>
      </c>
      <c r="C12090" t="s">
        <v>16</v>
      </c>
      <c r="D12090">
        <v>1041</v>
      </c>
      <c r="E12090">
        <v>1</v>
      </c>
      <c r="F12090" t="s">
        <v>14</v>
      </c>
      <c r="G12090">
        <v>1.9429000000000001</v>
      </c>
      <c r="H12090">
        <v>2.031025997</v>
      </c>
      <c r="I12090">
        <v>0.44519871100000002</v>
      </c>
      <c r="J12090" t="s">
        <v>16</v>
      </c>
      <c r="L12090">
        <v>999.99900000000002</v>
      </c>
      <c r="M12090" s="1">
        <v>45636.425694444442</v>
      </c>
    </row>
    <row r="12091" spans="1:13" x14ac:dyDescent="0.25">
      <c r="A12091">
        <v>426716</v>
      </c>
      <c r="B12091">
        <v>2</v>
      </c>
      <c r="C12091" t="s">
        <v>16</v>
      </c>
      <c r="D12091">
        <v>67</v>
      </c>
      <c r="E12091">
        <v>0</v>
      </c>
      <c r="F12091" t="s">
        <v>14</v>
      </c>
      <c r="G12091">
        <v>2.0286</v>
      </c>
      <c r="H12091">
        <v>1.9376669959999999</v>
      </c>
      <c r="I12091">
        <v>0.42928223399999998</v>
      </c>
      <c r="J12091" t="s">
        <v>16</v>
      </c>
      <c r="K12091">
        <v>1.177430365</v>
      </c>
      <c r="L12091">
        <v>0.96555149799999995</v>
      </c>
      <c r="M12091" s="1">
        <v>45636.426388888889</v>
      </c>
    </row>
    <row r="12092" spans="1:13" x14ac:dyDescent="0.25">
      <c r="A12092">
        <v>426716</v>
      </c>
      <c r="B12092">
        <v>2</v>
      </c>
      <c r="C12092" t="s">
        <v>16</v>
      </c>
      <c r="D12092">
        <v>348</v>
      </c>
      <c r="E12092">
        <v>0</v>
      </c>
      <c r="F12092" t="s">
        <v>14</v>
      </c>
      <c r="G12092">
        <v>1.9571000000000001</v>
      </c>
      <c r="H12092">
        <v>1.8512679320000001</v>
      </c>
      <c r="I12092">
        <v>0.41584426600000002</v>
      </c>
      <c r="J12092" t="s">
        <v>16</v>
      </c>
      <c r="K12092">
        <v>1.273414391</v>
      </c>
      <c r="L12092">
        <v>0.86622743800000002</v>
      </c>
      <c r="M12092" s="1">
        <v>45636.427083333336</v>
      </c>
    </row>
    <row r="12093" spans="1:13" x14ac:dyDescent="0.25">
      <c r="A12093">
        <v>426716</v>
      </c>
      <c r="B12093">
        <v>2</v>
      </c>
      <c r="C12093" t="s">
        <v>16</v>
      </c>
      <c r="D12093">
        <v>3382</v>
      </c>
      <c r="E12093">
        <v>1</v>
      </c>
      <c r="F12093" t="s">
        <v>14</v>
      </c>
      <c r="G12093">
        <v>1.85</v>
      </c>
      <c r="H12093">
        <v>1.9347915870000001</v>
      </c>
      <c r="I12093">
        <v>0.41062794899999999</v>
      </c>
      <c r="J12093" t="s">
        <v>16</v>
      </c>
      <c r="K12093">
        <v>1.523414391</v>
      </c>
      <c r="L12093">
        <v>0.77349920000000005</v>
      </c>
      <c r="M12093" s="1">
        <v>45636.427777777775</v>
      </c>
    </row>
    <row r="12094" spans="1:13" x14ac:dyDescent="0.25">
      <c r="A12094">
        <v>426716</v>
      </c>
      <c r="B12094">
        <v>2</v>
      </c>
      <c r="C12094" t="s">
        <v>16</v>
      </c>
      <c r="D12094">
        <v>912</v>
      </c>
      <c r="E12094">
        <v>0</v>
      </c>
      <c r="F12094" t="s">
        <v>14</v>
      </c>
      <c r="G12094">
        <v>1.9571000000000001</v>
      </c>
      <c r="H12094">
        <v>1.8554267550000001</v>
      </c>
      <c r="I12094">
        <v>0.399126437</v>
      </c>
      <c r="J12094" t="s">
        <v>16</v>
      </c>
      <c r="K12094">
        <v>1.439868631</v>
      </c>
      <c r="L12094">
        <v>0.73055833299999995</v>
      </c>
      <c r="M12094" s="1">
        <v>45636.429166666669</v>
      </c>
    </row>
    <row r="12095" spans="1:13" x14ac:dyDescent="0.25">
      <c r="A12095">
        <v>426716</v>
      </c>
      <c r="B12095">
        <v>2</v>
      </c>
      <c r="C12095" t="s">
        <v>16</v>
      </c>
      <c r="D12095">
        <v>790</v>
      </c>
      <c r="E12095">
        <v>0</v>
      </c>
      <c r="F12095" t="s">
        <v>14</v>
      </c>
      <c r="G12095">
        <v>1.8571</v>
      </c>
      <c r="H12095">
        <v>1.7793672009999999</v>
      </c>
      <c r="I12095">
        <v>0.38905003900000001</v>
      </c>
      <c r="J12095" t="s">
        <v>16</v>
      </c>
      <c r="K12095">
        <v>1.2468878699999999</v>
      </c>
      <c r="L12095">
        <v>0.70732116300000003</v>
      </c>
      <c r="M12095" s="1">
        <v>45636.429861111108</v>
      </c>
    </row>
    <row r="12096" spans="1:13" x14ac:dyDescent="0.25">
      <c r="A12096">
        <v>426716</v>
      </c>
      <c r="B12096">
        <v>2</v>
      </c>
      <c r="C12096" t="s">
        <v>16</v>
      </c>
      <c r="D12096">
        <v>810</v>
      </c>
      <c r="E12096">
        <v>0</v>
      </c>
      <c r="F12096" t="s">
        <v>14</v>
      </c>
      <c r="G12096">
        <v>1.7714000000000001</v>
      </c>
      <c r="H12096">
        <v>1.7064973830000001</v>
      </c>
      <c r="I12096">
        <v>0.38016284099999997</v>
      </c>
      <c r="J12096" t="s">
        <v>16</v>
      </c>
      <c r="K12096">
        <v>1.0752593100000001</v>
      </c>
      <c r="L12096">
        <v>0.690490516</v>
      </c>
      <c r="M12096" s="1">
        <v>45636.430555555555</v>
      </c>
    </row>
    <row r="12097" spans="1:13" x14ac:dyDescent="0.25">
      <c r="A12097">
        <v>426716</v>
      </c>
      <c r="B12097">
        <v>2</v>
      </c>
      <c r="C12097" t="s">
        <v>16</v>
      </c>
      <c r="D12097">
        <v>1449</v>
      </c>
      <c r="E12097">
        <v>0</v>
      </c>
      <c r="F12097" t="s">
        <v>14</v>
      </c>
      <c r="G12097">
        <v>1.69</v>
      </c>
      <c r="H12097">
        <v>1.636406735</v>
      </c>
      <c r="I12097">
        <v>0.37231193200000001</v>
      </c>
      <c r="J12097" t="s">
        <v>16</v>
      </c>
      <c r="K12097">
        <v>0.91943393699999998</v>
      </c>
      <c r="L12097">
        <v>0.67767861900000004</v>
      </c>
      <c r="M12097" s="1">
        <v>45636.430555555555</v>
      </c>
    </row>
    <row r="12098" spans="1:13" x14ac:dyDescent="0.25">
      <c r="A12098">
        <v>426716</v>
      </c>
      <c r="B12098">
        <v>2</v>
      </c>
      <c r="C12098" t="s">
        <v>16</v>
      </c>
      <c r="D12098">
        <v>837</v>
      </c>
      <c r="E12098">
        <v>0</v>
      </c>
      <c r="F12098" t="s">
        <v>14</v>
      </c>
      <c r="G12098">
        <v>1.6429</v>
      </c>
      <c r="H12098">
        <v>1.5697765749999999</v>
      </c>
      <c r="I12098">
        <v>0.36531351299999998</v>
      </c>
      <c r="J12098" t="s">
        <v>16</v>
      </c>
      <c r="K12098">
        <v>0.77872026900000002</v>
      </c>
      <c r="L12098">
        <v>0.66758310799999998</v>
      </c>
      <c r="M12098" s="1">
        <v>45636.431250000001</v>
      </c>
    </row>
    <row r="12099" spans="1:13" x14ac:dyDescent="0.25">
      <c r="A12099">
        <v>426716</v>
      </c>
      <c r="B12099">
        <v>2</v>
      </c>
      <c r="C12099" t="s">
        <v>16</v>
      </c>
      <c r="D12099">
        <v>1429</v>
      </c>
      <c r="E12099">
        <v>0</v>
      </c>
      <c r="F12099" t="s">
        <v>14</v>
      </c>
      <c r="G12099">
        <v>1.56</v>
      </c>
      <c r="H12099">
        <v>1.5049610920000001</v>
      </c>
      <c r="I12099">
        <v>0.359020059</v>
      </c>
      <c r="J12099" t="s">
        <v>16</v>
      </c>
      <c r="K12099">
        <v>0.64673853000000003</v>
      </c>
      <c r="L12099">
        <v>0.659488662</v>
      </c>
      <c r="M12099" s="1">
        <v>45636.431944444441</v>
      </c>
    </row>
    <row r="12100" spans="1:13" x14ac:dyDescent="0.25">
      <c r="A12100">
        <v>426716</v>
      </c>
      <c r="B12100">
        <v>2</v>
      </c>
      <c r="C12100" t="s">
        <v>16</v>
      </c>
      <c r="D12100">
        <v>1079</v>
      </c>
      <c r="E12100">
        <v>0</v>
      </c>
      <c r="F12100" t="s">
        <v>14</v>
      </c>
      <c r="G12100">
        <v>1.52</v>
      </c>
      <c r="H12100">
        <v>1.443008531</v>
      </c>
      <c r="I12100">
        <v>0.353342341</v>
      </c>
      <c r="J12100" t="s">
        <v>16</v>
      </c>
      <c r="K12100">
        <v>0.52534279800000006</v>
      </c>
      <c r="L12100">
        <v>0.65286488399999998</v>
      </c>
      <c r="M12100" s="1">
        <v>45636.432638888888</v>
      </c>
    </row>
    <row r="12101" spans="1:13" x14ac:dyDescent="0.25">
      <c r="A12101">
        <v>426716</v>
      </c>
      <c r="B12101">
        <v>2</v>
      </c>
      <c r="C12101" t="s">
        <v>16</v>
      </c>
      <c r="D12101">
        <v>1471</v>
      </c>
      <c r="E12101">
        <v>1</v>
      </c>
      <c r="F12101" t="s">
        <v>14</v>
      </c>
      <c r="G12101">
        <v>1.44</v>
      </c>
      <c r="H12101">
        <v>1.503450473</v>
      </c>
      <c r="I12101">
        <v>0.34798189200000001</v>
      </c>
      <c r="J12101" t="s">
        <v>16</v>
      </c>
      <c r="K12101">
        <v>0.77534279800000006</v>
      </c>
      <c r="L12101">
        <v>0.58744186899999995</v>
      </c>
      <c r="M12101" s="1">
        <v>45636.432638888888</v>
      </c>
    </row>
    <row r="12102" spans="1:13" x14ac:dyDescent="0.25">
      <c r="A12102">
        <v>426717</v>
      </c>
      <c r="B12102">
        <v>1</v>
      </c>
      <c r="C12102" t="s">
        <v>13</v>
      </c>
      <c r="D12102">
        <v>3845</v>
      </c>
      <c r="F12102" t="s">
        <v>17</v>
      </c>
      <c r="G12102">
        <v>-1.6571</v>
      </c>
      <c r="J12102" t="s">
        <v>18</v>
      </c>
      <c r="M12102" s="1">
        <v>45560.429166666669</v>
      </c>
    </row>
    <row r="12103" spans="1:13" x14ac:dyDescent="0.25">
      <c r="A12103">
        <v>426717</v>
      </c>
      <c r="B12103">
        <v>1</v>
      </c>
      <c r="C12103" t="s">
        <v>13</v>
      </c>
      <c r="D12103">
        <v>1911</v>
      </c>
      <c r="E12103">
        <v>1</v>
      </c>
      <c r="F12103" t="s">
        <v>19</v>
      </c>
      <c r="G12103">
        <v>-1.6571</v>
      </c>
      <c r="J12103" t="s">
        <v>18</v>
      </c>
      <c r="M12103" s="1">
        <v>45560.429166666669</v>
      </c>
    </row>
    <row r="12104" spans="1:13" x14ac:dyDescent="0.25">
      <c r="A12104">
        <v>426717</v>
      </c>
      <c r="B12104">
        <v>1</v>
      </c>
      <c r="C12104" t="s">
        <v>13</v>
      </c>
      <c r="D12104">
        <v>346</v>
      </c>
      <c r="E12104">
        <v>1</v>
      </c>
      <c r="F12104" t="s">
        <v>14</v>
      </c>
      <c r="G12104">
        <v>-0.92859999999999998</v>
      </c>
      <c r="J12104" t="s">
        <v>16</v>
      </c>
      <c r="M12104" s="1">
        <v>45560.429861111108</v>
      </c>
    </row>
    <row r="12105" spans="1:13" x14ac:dyDescent="0.25">
      <c r="A12105">
        <v>426717</v>
      </c>
      <c r="B12105">
        <v>1</v>
      </c>
      <c r="C12105" t="s">
        <v>13</v>
      </c>
      <c r="D12105">
        <v>568</v>
      </c>
      <c r="F12105" t="s">
        <v>17</v>
      </c>
      <c r="G12105">
        <v>-0.65</v>
      </c>
      <c r="J12105" t="s">
        <v>15</v>
      </c>
      <c r="M12105" s="1">
        <v>45560.432638888888</v>
      </c>
    </row>
    <row r="12106" spans="1:13" x14ac:dyDescent="0.25">
      <c r="A12106">
        <v>426717</v>
      </c>
      <c r="B12106">
        <v>1</v>
      </c>
      <c r="C12106" t="s">
        <v>13</v>
      </c>
      <c r="D12106">
        <v>1683</v>
      </c>
      <c r="E12106">
        <v>1</v>
      </c>
      <c r="F12106" t="s">
        <v>19</v>
      </c>
      <c r="G12106">
        <v>-0.65</v>
      </c>
      <c r="J12106" t="s">
        <v>15</v>
      </c>
      <c r="M12106" s="1">
        <v>45560.432638888888</v>
      </c>
    </row>
    <row r="12107" spans="1:13" x14ac:dyDescent="0.25">
      <c r="A12107">
        <v>426717</v>
      </c>
      <c r="B12107">
        <v>1</v>
      </c>
      <c r="C12107" t="s">
        <v>13</v>
      </c>
      <c r="D12107">
        <v>1070</v>
      </c>
      <c r="E12107">
        <v>0</v>
      </c>
      <c r="F12107" t="s">
        <v>14</v>
      </c>
      <c r="G12107">
        <v>0</v>
      </c>
      <c r="J12107" t="s">
        <v>16</v>
      </c>
      <c r="M12107" s="1">
        <v>45560.432638888888</v>
      </c>
    </row>
    <row r="12108" spans="1:13" x14ac:dyDescent="0.25">
      <c r="A12108">
        <v>426717</v>
      </c>
      <c r="B12108">
        <v>1</v>
      </c>
      <c r="C12108" t="s">
        <v>13</v>
      </c>
      <c r="D12108">
        <v>3801</v>
      </c>
      <c r="F12108" t="s">
        <v>17</v>
      </c>
      <c r="G12108">
        <v>0.78359999999999996</v>
      </c>
      <c r="J12108" t="s">
        <v>18</v>
      </c>
      <c r="M12108" s="1">
        <v>45560.44027777778</v>
      </c>
    </row>
    <row r="12109" spans="1:13" x14ac:dyDescent="0.25">
      <c r="A12109">
        <v>426717</v>
      </c>
      <c r="B12109">
        <v>1</v>
      </c>
      <c r="C12109" t="s">
        <v>13</v>
      </c>
      <c r="D12109">
        <v>2218</v>
      </c>
      <c r="E12109">
        <v>0</v>
      </c>
      <c r="F12109" t="s">
        <v>19</v>
      </c>
      <c r="G12109">
        <v>0.61</v>
      </c>
      <c r="J12109" t="s">
        <v>18</v>
      </c>
      <c r="M12109" s="1">
        <v>45560.44027777778</v>
      </c>
    </row>
    <row r="12110" spans="1:13" x14ac:dyDescent="0.25">
      <c r="A12110">
        <v>426717</v>
      </c>
      <c r="B12110">
        <v>1</v>
      </c>
      <c r="C12110" t="s">
        <v>13</v>
      </c>
      <c r="D12110">
        <v>2224</v>
      </c>
      <c r="E12110">
        <v>0</v>
      </c>
      <c r="F12110" t="s">
        <v>19</v>
      </c>
      <c r="G12110">
        <v>0.95709999999999995</v>
      </c>
      <c r="J12110" t="s">
        <v>18</v>
      </c>
      <c r="M12110" s="1">
        <v>45560.44027777778</v>
      </c>
    </row>
    <row r="12111" spans="1:13" x14ac:dyDescent="0.25">
      <c r="A12111">
        <v>426717</v>
      </c>
      <c r="B12111">
        <v>1</v>
      </c>
      <c r="C12111" t="s">
        <v>13</v>
      </c>
      <c r="D12111">
        <v>68</v>
      </c>
      <c r="E12111">
        <v>0</v>
      </c>
      <c r="F12111" t="s">
        <v>14</v>
      </c>
      <c r="G12111">
        <v>1.2857000000000001</v>
      </c>
      <c r="J12111" t="s">
        <v>16</v>
      </c>
      <c r="M12111" s="1">
        <v>45560.440972222219</v>
      </c>
    </row>
    <row r="12112" spans="1:13" x14ac:dyDescent="0.25">
      <c r="A12112">
        <v>426717</v>
      </c>
      <c r="B12112">
        <v>1</v>
      </c>
      <c r="C12112" t="s">
        <v>13</v>
      </c>
      <c r="D12112">
        <v>4012</v>
      </c>
      <c r="F12112" t="s">
        <v>17</v>
      </c>
      <c r="G12112">
        <v>1.59</v>
      </c>
      <c r="J12112" t="s">
        <v>15</v>
      </c>
      <c r="M12112" s="1">
        <v>45560.443055555559</v>
      </c>
    </row>
    <row r="12113" spans="1:13" x14ac:dyDescent="0.25">
      <c r="A12113">
        <v>426717</v>
      </c>
      <c r="B12113">
        <v>1</v>
      </c>
      <c r="C12113" t="s">
        <v>13</v>
      </c>
      <c r="D12113">
        <v>4013</v>
      </c>
      <c r="E12113">
        <v>0</v>
      </c>
      <c r="F12113" t="s">
        <v>19</v>
      </c>
      <c r="G12113">
        <v>1.82</v>
      </c>
      <c r="J12113" t="s">
        <v>15</v>
      </c>
      <c r="M12113" s="1">
        <v>45560.443055555559</v>
      </c>
    </row>
    <row r="12114" spans="1:13" x14ac:dyDescent="0.25">
      <c r="A12114">
        <v>426717</v>
      </c>
      <c r="B12114">
        <v>1</v>
      </c>
      <c r="C12114" t="s">
        <v>13</v>
      </c>
      <c r="D12114">
        <v>4015</v>
      </c>
      <c r="E12114">
        <v>0</v>
      </c>
      <c r="F12114" t="s">
        <v>19</v>
      </c>
      <c r="G12114">
        <v>1.36</v>
      </c>
      <c r="J12114" t="s">
        <v>15</v>
      </c>
      <c r="M12114" s="1">
        <v>45560.443055555559</v>
      </c>
    </row>
    <row r="12115" spans="1:13" x14ac:dyDescent="0.25">
      <c r="A12115">
        <v>426717</v>
      </c>
      <c r="B12115">
        <v>1</v>
      </c>
      <c r="C12115" t="s">
        <v>13</v>
      </c>
      <c r="D12115">
        <v>3875</v>
      </c>
      <c r="F12115" t="s">
        <v>17</v>
      </c>
      <c r="G12115">
        <v>2.4142999999999999</v>
      </c>
      <c r="J12115" t="s">
        <v>18</v>
      </c>
      <c r="M12115" s="1">
        <v>45560.447222222225</v>
      </c>
    </row>
    <row r="12116" spans="1:13" x14ac:dyDescent="0.25">
      <c r="A12116">
        <v>426717</v>
      </c>
      <c r="B12116">
        <v>1</v>
      </c>
      <c r="C12116" t="s">
        <v>13</v>
      </c>
      <c r="D12116">
        <v>3876</v>
      </c>
      <c r="E12116">
        <v>1</v>
      </c>
      <c r="F12116" t="s">
        <v>19</v>
      </c>
      <c r="G12116">
        <v>2.2856999999999998</v>
      </c>
      <c r="J12116" t="s">
        <v>18</v>
      </c>
      <c r="M12116" s="1">
        <v>45560.447222222225</v>
      </c>
    </row>
    <row r="12117" spans="1:13" x14ac:dyDescent="0.25">
      <c r="A12117">
        <v>426717</v>
      </c>
      <c r="B12117">
        <v>1</v>
      </c>
      <c r="C12117" t="s">
        <v>13</v>
      </c>
      <c r="D12117">
        <v>3877</v>
      </c>
      <c r="E12117">
        <v>1</v>
      </c>
      <c r="F12117" t="s">
        <v>19</v>
      </c>
      <c r="G12117">
        <v>2.5428999999999999</v>
      </c>
      <c r="J12117" t="s">
        <v>18</v>
      </c>
      <c r="M12117" s="1">
        <v>45560.447222222225</v>
      </c>
    </row>
    <row r="12118" spans="1:13" x14ac:dyDescent="0.25">
      <c r="A12118">
        <v>426717</v>
      </c>
      <c r="B12118">
        <v>1</v>
      </c>
      <c r="C12118" t="s">
        <v>13</v>
      </c>
      <c r="D12118">
        <v>791</v>
      </c>
      <c r="E12118">
        <v>0</v>
      </c>
      <c r="F12118" t="s">
        <v>14</v>
      </c>
      <c r="G12118">
        <v>2.4142999999999999</v>
      </c>
      <c r="J12118" t="s">
        <v>16</v>
      </c>
      <c r="M12118" s="1">
        <v>45560.448611111111</v>
      </c>
    </row>
    <row r="12119" spans="1:13" x14ac:dyDescent="0.25">
      <c r="A12119">
        <v>426717</v>
      </c>
      <c r="B12119">
        <v>1</v>
      </c>
      <c r="C12119" t="s">
        <v>13</v>
      </c>
      <c r="D12119">
        <v>3989</v>
      </c>
      <c r="F12119" t="s">
        <v>17</v>
      </c>
      <c r="G12119">
        <v>3.0903999999999998</v>
      </c>
      <c r="H12119">
        <v>-0.443147181</v>
      </c>
      <c r="I12119">
        <v>0.73036929399999995</v>
      </c>
      <c r="J12119" t="s">
        <v>15</v>
      </c>
      <c r="K12119">
        <v>-1.359437912</v>
      </c>
      <c r="L12119">
        <v>1.625652068</v>
      </c>
      <c r="M12119" s="1">
        <v>45560.45</v>
      </c>
    </row>
    <row r="12120" spans="1:13" x14ac:dyDescent="0.25">
      <c r="A12120">
        <v>426717</v>
      </c>
      <c r="B12120">
        <v>1</v>
      </c>
      <c r="C12120" t="s">
        <v>13</v>
      </c>
      <c r="D12120">
        <v>3990</v>
      </c>
      <c r="E12120">
        <v>0</v>
      </c>
      <c r="F12120" t="s">
        <v>19</v>
      </c>
      <c r="G12120">
        <v>4.7571000000000003</v>
      </c>
      <c r="J12120" t="s">
        <v>15</v>
      </c>
      <c r="M12120" s="1">
        <v>45560.45</v>
      </c>
    </row>
    <row r="12121" spans="1:13" x14ac:dyDescent="0.25">
      <c r="A12121">
        <v>426717</v>
      </c>
      <c r="B12121">
        <v>1</v>
      </c>
      <c r="C12121" t="s">
        <v>13</v>
      </c>
      <c r="D12121">
        <v>3991</v>
      </c>
      <c r="E12121">
        <v>0</v>
      </c>
      <c r="F12121" t="s">
        <v>19</v>
      </c>
      <c r="G12121">
        <v>1.6571</v>
      </c>
      <c r="J12121" t="s">
        <v>15</v>
      </c>
      <c r="M12121" s="1">
        <v>45560.45</v>
      </c>
    </row>
    <row r="12122" spans="1:13" x14ac:dyDescent="0.25">
      <c r="A12122">
        <v>426717</v>
      </c>
      <c r="B12122">
        <v>1</v>
      </c>
      <c r="C12122" t="s">
        <v>13</v>
      </c>
      <c r="D12122">
        <v>3992</v>
      </c>
      <c r="E12122">
        <v>0</v>
      </c>
      <c r="F12122" t="s">
        <v>19</v>
      </c>
      <c r="G12122">
        <v>2.8571</v>
      </c>
      <c r="J12122" t="s">
        <v>15</v>
      </c>
      <c r="M12122" s="1">
        <v>45560.45</v>
      </c>
    </row>
    <row r="12123" spans="1:13" x14ac:dyDescent="0.25">
      <c r="A12123">
        <v>426717</v>
      </c>
      <c r="B12123">
        <v>1</v>
      </c>
      <c r="C12123" t="s">
        <v>15</v>
      </c>
      <c r="D12123">
        <v>950</v>
      </c>
      <c r="E12123">
        <v>0</v>
      </c>
      <c r="F12123" t="s">
        <v>14</v>
      </c>
      <c r="G12123">
        <v>-0.44290000000000002</v>
      </c>
      <c r="H12123">
        <v>-0.193147181</v>
      </c>
      <c r="I12123">
        <v>0.66543149999999995</v>
      </c>
      <c r="J12123" t="s">
        <v>15</v>
      </c>
      <c r="K12123">
        <v>-1.109437912</v>
      </c>
      <c r="L12123">
        <v>1.2325710560000001</v>
      </c>
      <c r="M12123" s="1">
        <v>45560.453472222223</v>
      </c>
    </row>
    <row r="12124" spans="1:13" x14ac:dyDescent="0.25">
      <c r="A12124">
        <v>426717</v>
      </c>
      <c r="B12124">
        <v>1</v>
      </c>
      <c r="C12124" t="s">
        <v>15</v>
      </c>
      <c r="D12124">
        <v>481</v>
      </c>
      <c r="E12124">
        <v>0</v>
      </c>
      <c r="F12124" t="s">
        <v>14</v>
      </c>
      <c r="G12124">
        <v>-0.21429999999999999</v>
      </c>
      <c r="H12124">
        <v>-0.21012312299999999</v>
      </c>
      <c r="I12124">
        <v>0.63249576100000005</v>
      </c>
      <c r="J12124" t="s">
        <v>15</v>
      </c>
      <c r="K12124">
        <v>-1.359437912</v>
      </c>
      <c r="L12124">
        <v>1.1428987129999999</v>
      </c>
      <c r="M12124" s="1">
        <v>45560.45416666667</v>
      </c>
    </row>
    <row r="12125" spans="1:13" x14ac:dyDescent="0.25">
      <c r="A12125">
        <v>426717</v>
      </c>
      <c r="B12125">
        <v>1</v>
      </c>
      <c r="C12125" t="s">
        <v>15</v>
      </c>
      <c r="D12125">
        <v>1337</v>
      </c>
      <c r="F12125" t="s">
        <v>17</v>
      </c>
      <c r="G12125">
        <v>-0.215</v>
      </c>
      <c r="H12125">
        <v>-0.46012312300000002</v>
      </c>
      <c r="I12125">
        <v>0.59231381299999997</v>
      </c>
      <c r="J12125" t="s">
        <v>15</v>
      </c>
      <c r="K12125">
        <v>-1.609437912</v>
      </c>
      <c r="L12125">
        <v>1.007933526</v>
      </c>
      <c r="M12125" s="1">
        <v>45560.456250000003</v>
      </c>
    </row>
    <row r="12126" spans="1:13" x14ac:dyDescent="0.25">
      <c r="A12126">
        <v>426717</v>
      </c>
      <c r="B12126">
        <v>1</v>
      </c>
      <c r="C12126" t="s">
        <v>15</v>
      </c>
      <c r="D12126">
        <v>2357</v>
      </c>
      <c r="E12126">
        <v>0</v>
      </c>
      <c r="F12126" t="s">
        <v>19</v>
      </c>
      <c r="G12126">
        <v>-0.04</v>
      </c>
      <c r="J12126" t="s">
        <v>15</v>
      </c>
      <c r="M12126" s="1">
        <v>45560.456250000003</v>
      </c>
    </row>
    <row r="12127" spans="1:13" x14ac:dyDescent="0.25">
      <c r="A12127">
        <v>426717</v>
      </c>
      <c r="B12127">
        <v>1</v>
      </c>
      <c r="C12127" t="s">
        <v>15</v>
      </c>
      <c r="D12127">
        <v>2360</v>
      </c>
      <c r="E12127">
        <v>0</v>
      </c>
      <c r="F12127" t="s">
        <v>19</v>
      </c>
      <c r="G12127">
        <v>-0.39</v>
      </c>
      <c r="J12127" t="s">
        <v>15</v>
      </c>
      <c r="M12127" s="1">
        <v>45560.456250000003</v>
      </c>
    </row>
    <row r="12128" spans="1:13" x14ac:dyDescent="0.25">
      <c r="A12128">
        <v>426717</v>
      </c>
      <c r="B12128">
        <v>1</v>
      </c>
      <c r="C12128" t="s">
        <v>15</v>
      </c>
      <c r="D12128">
        <v>554</v>
      </c>
      <c r="E12128">
        <v>0</v>
      </c>
      <c r="F12128" t="s">
        <v>14</v>
      </c>
      <c r="G12128">
        <v>-0.47139999999999999</v>
      </c>
      <c r="H12128">
        <v>-0.71012312300000002</v>
      </c>
      <c r="I12128">
        <v>0.58541473899999996</v>
      </c>
      <c r="J12128" t="s">
        <v>15</v>
      </c>
      <c r="K12128">
        <v>-1.859437912</v>
      </c>
      <c r="L12128">
        <v>0.99963939999999996</v>
      </c>
      <c r="M12128" s="1">
        <v>45560.457638888889</v>
      </c>
    </row>
    <row r="12129" spans="1:13" x14ac:dyDescent="0.25">
      <c r="A12129">
        <v>426717</v>
      </c>
      <c r="B12129">
        <v>1</v>
      </c>
      <c r="C12129" t="s">
        <v>15</v>
      </c>
      <c r="D12129">
        <v>458</v>
      </c>
      <c r="F12129" t="s">
        <v>17</v>
      </c>
      <c r="G12129">
        <v>-0.71</v>
      </c>
      <c r="H12129">
        <v>-0.87822333799999996</v>
      </c>
      <c r="I12129">
        <v>0.57512848400000005</v>
      </c>
      <c r="J12129" t="s">
        <v>15</v>
      </c>
      <c r="K12129">
        <v>-2.1094379120000002</v>
      </c>
      <c r="L12129">
        <v>0.99909721900000004</v>
      </c>
      <c r="M12129" s="1">
        <v>45560.458333333336</v>
      </c>
    </row>
    <row r="12130" spans="1:13" x14ac:dyDescent="0.25">
      <c r="A12130">
        <v>426717</v>
      </c>
      <c r="B12130">
        <v>1</v>
      </c>
      <c r="C12130" t="s">
        <v>15</v>
      </c>
      <c r="D12130">
        <v>1668</v>
      </c>
      <c r="E12130">
        <v>0</v>
      </c>
      <c r="F12130" t="s">
        <v>19</v>
      </c>
      <c r="G12130">
        <v>-0.71</v>
      </c>
      <c r="J12130" t="s">
        <v>15</v>
      </c>
      <c r="M12130" s="1">
        <v>45560.458333333336</v>
      </c>
    </row>
    <row r="12131" spans="1:13" x14ac:dyDescent="0.25">
      <c r="A12131">
        <v>426717</v>
      </c>
      <c r="B12131">
        <v>1</v>
      </c>
      <c r="C12131" t="s">
        <v>15</v>
      </c>
      <c r="D12131">
        <v>3249</v>
      </c>
      <c r="F12131" t="s">
        <v>17</v>
      </c>
      <c r="G12131">
        <v>-0.86</v>
      </c>
      <c r="H12131">
        <v>-1.0330895099999999</v>
      </c>
      <c r="I12131">
        <v>0.56589908</v>
      </c>
      <c r="J12131" t="s">
        <v>15</v>
      </c>
      <c r="K12131">
        <v>-2.3594379120000002</v>
      </c>
      <c r="L12131">
        <v>1.007871873</v>
      </c>
      <c r="M12131" s="1">
        <v>45560.459027777775</v>
      </c>
    </row>
    <row r="12132" spans="1:13" x14ac:dyDescent="0.25">
      <c r="A12132">
        <v>426717</v>
      </c>
      <c r="B12132">
        <v>1</v>
      </c>
      <c r="C12132" t="s">
        <v>15</v>
      </c>
      <c r="D12132">
        <v>2957</v>
      </c>
      <c r="E12132">
        <v>0</v>
      </c>
      <c r="F12132" t="s">
        <v>19</v>
      </c>
      <c r="G12132">
        <v>-0.86</v>
      </c>
      <c r="J12132" t="s">
        <v>15</v>
      </c>
      <c r="M12132" s="1">
        <v>45560.459027777775</v>
      </c>
    </row>
    <row r="12133" spans="1:13" x14ac:dyDescent="0.25">
      <c r="A12133">
        <v>426717</v>
      </c>
      <c r="B12133">
        <v>1</v>
      </c>
      <c r="C12133" t="s">
        <v>15</v>
      </c>
      <c r="D12133">
        <v>580</v>
      </c>
      <c r="F12133" t="s">
        <v>17</v>
      </c>
      <c r="G12133">
        <v>-1.02</v>
      </c>
      <c r="H12133">
        <v>-1.1839448349999999</v>
      </c>
      <c r="I12133">
        <v>0.55811945500000004</v>
      </c>
      <c r="J12133" t="s">
        <v>15</v>
      </c>
      <c r="K12133">
        <v>-2.6094379120000002</v>
      </c>
      <c r="L12133">
        <v>1.0236486359999999</v>
      </c>
      <c r="M12133" s="1">
        <v>45560.459027777775</v>
      </c>
    </row>
    <row r="12134" spans="1:13" x14ac:dyDescent="0.25">
      <c r="A12134">
        <v>426717</v>
      </c>
      <c r="B12134">
        <v>1</v>
      </c>
      <c r="C12134" t="s">
        <v>15</v>
      </c>
      <c r="D12134">
        <v>2955</v>
      </c>
      <c r="E12134">
        <v>0</v>
      </c>
      <c r="F12134" t="s">
        <v>19</v>
      </c>
      <c r="G12134">
        <v>-1.02</v>
      </c>
      <c r="J12134" t="s">
        <v>15</v>
      </c>
      <c r="M12134" s="1">
        <v>45560.459027777775</v>
      </c>
    </row>
    <row r="12135" spans="1:13" x14ac:dyDescent="0.25">
      <c r="A12135">
        <v>426717</v>
      </c>
      <c r="B12135">
        <v>1</v>
      </c>
      <c r="C12135" t="s">
        <v>15</v>
      </c>
      <c r="D12135">
        <v>556</v>
      </c>
      <c r="E12135">
        <v>0</v>
      </c>
      <c r="F12135" t="s">
        <v>14</v>
      </c>
      <c r="G12135">
        <v>-1.1857</v>
      </c>
      <c r="H12135">
        <v>-1.332252896</v>
      </c>
      <c r="I12135">
        <v>0.55165975700000003</v>
      </c>
      <c r="J12135" t="s">
        <v>15</v>
      </c>
      <c r="K12135">
        <v>-2.8594379120000002</v>
      </c>
      <c r="L12135">
        <v>1.0448566349999999</v>
      </c>
      <c r="M12135" s="1">
        <v>45560.459722222222</v>
      </c>
    </row>
    <row r="12136" spans="1:13" x14ac:dyDescent="0.25">
      <c r="A12136">
        <v>426717</v>
      </c>
      <c r="B12136">
        <v>1</v>
      </c>
      <c r="C12136" t="s">
        <v>15</v>
      </c>
      <c r="D12136">
        <v>944</v>
      </c>
      <c r="E12136">
        <v>0</v>
      </c>
      <c r="F12136" t="s">
        <v>14</v>
      </c>
      <c r="G12136">
        <v>-1.3286</v>
      </c>
      <c r="H12136">
        <v>-1.4771271050000001</v>
      </c>
      <c r="I12136">
        <v>0.54621084099999995</v>
      </c>
      <c r="J12136" t="s">
        <v>15</v>
      </c>
      <c r="K12136">
        <v>-3.0635961790000001</v>
      </c>
      <c r="L12136">
        <v>1.052009937</v>
      </c>
      <c r="M12136" s="1">
        <v>45560.459722222222</v>
      </c>
    </row>
    <row r="12137" spans="1:13" x14ac:dyDescent="0.25">
      <c r="A12137">
        <v>426717</v>
      </c>
      <c r="B12137">
        <v>1</v>
      </c>
      <c r="C12137" t="s">
        <v>15</v>
      </c>
      <c r="D12137">
        <v>487</v>
      </c>
      <c r="E12137">
        <v>0</v>
      </c>
      <c r="F12137" t="s">
        <v>14</v>
      </c>
      <c r="G12137">
        <v>-1.4857</v>
      </c>
      <c r="H12137">
        <v>-1.620368394</v>
      </c>
      <c r="I12137">
        <v>0.54174149900000002</v>
      </c>
      <c r="J12137" t="s">
        <v>15</v>
      </c>
      <c r="K12137">
        <v>-3.2390034750000001</v>
      </c>
      <c r="L12137">
        <v>1.0494823499999999</v>
      </c>
      <c r="M12137" s="1">
        <v>45560.459722222222</v>
      </c>
    </row>
    <row r="12138" spans="1:13" x14ac:dyDescent="0.25">
      <c r="A12138">
        <v>426717</v>
      </c>
      <c r="B12138">
        <v>1</v>
      </c>
      <c r="C12138" t="s">
        <v>15</v>
      </c>
      <c r="D12138">
        <v>483</v>
      </c>
      <c r="E12138">
        <v>0</v>
      </c>
      <c r="F12138" t="s">
        <v>14</v>
      </c>
      <c r="G12138">
        <v>-1.6286</v>
      </c>
      <c r="H12138">
        <v>-1.7615227499999999</v>
      </c>
      <c r="I12138">
        <v>0.53801162700000005</v>
      </c>
      <c r="J12138" t="s">
        <v>15</v>
      </c>
      <c r="K12138">
        <v>-3.409312431</v>
      </c>
      <c r="L12138">
        <v>1.0474882219999999</v>
      </c>
      <c r="M12138" s="1">
        <v>45560.459722222222</v>
      </c>
    </row>
    <row r="12139" spans="1:13" x14ac:dyDescent="0.25">
      <c r="A12139">
        <v>426717</v>
      </c>
      <c r="B12139">
        <v>1</v>
      </c>
      <c r="C12139" t="s">
        <v>15</v>
      </c>
      <c r="D12139">
        <v>646</v>
      </c>
      <c r="E12139">
        <v>0</v>
      </c>
      <c r="F12139" t="s">
        <v>14</v>
      </c>
      <c r="G12139">
        <v>-1.7571000000000001</v>
      </c>
      <c r="H12139">
        <v>-1.9000791299999999</v>
      </c>
      <c r="I12139">
        <v>0.53488326600000002</v>
      </c>
      <c r="J12139" t="s">
        <v>15</v>
      </c>
      <c r="K12139">
        <v>-3.573520512</v>
      </c>
      <c r="L12139">
        <v>1.0456497600000001</v>
      </c>
      <c r="M12139" s="1">
        <v>45560.461111111108</v>
      </c>
    </row>
    <row r="12140" spans="1:13" x14ac:dyDescent="0.25">
      <c r="A12140">
        <v>426717</v>
      </c>
      <c r="B12140">
        <v>1</v>
      </c>
      <c r="C12140" t="s">
        <v>15</v>
      </c>
      <c r="D12140">
        <v>397</v>
      </c>
      <c r="E12140">
        <v>0</v>
      </c>
      <c r="F12140" t="s">
        <v>14</v>
      </c>
      <c r="G12140">
        <v>-1.9286000000000001</v>
      </c>
      <c r="H12140">
        <v>-2.039538082</v>
      </c>
      <c r="I12140">
        <v>0.53253221399999995</v>
      </c>
      <c r="J12140" t="s">
        <v>15</v>
      </c>
      <c r="K12140">
        <v>-3.738230867</v>
      </c>
      <c r="L12140">
        <v>1.0443711819999999</v>
      </c>
      <c r="M12140" s="1">
        <v>45560.461111111108</v>
      </c>
    </row>
    <row r="12141" spans="1:13" x14ac:dyDescent="0.25">
      <c r="A12141">
        <v>426717</v>
      </c>
      <c r="B12141">
        <v>1</v>
      </c>
      <c r="C12141" t="s">
        <v>15</v>
      </c>
      <c r="D12141">
        <v>495</v>
      </c>
      <c r="E12141">
        <v>0</v>
      </c>
      <c r="F12141" t="s">
        <v>14</v>
      </c>
      <c r="G12141">
        <v>-2.0428999999999999</v>
      </c>
      <c r="H12141">
        <v>-2.176169083</v>
      </c>
      <c r="I12141">
        <v>0.53033059800000004</v>
      </c>
      <c r="J12141" t="s">
        <v>15</v>
      </c>
      <c r="K12141">
        <v>-3.896089667</v>
      </c>
      <c r="L12141">
        <v>1.0430444590000001</v>
      </c>
      <c r="M12141" s="1">
        <v>45560.461805555555</v>
      </c>
    </row>
    <row r="12142" spans="1:13" x14ac:dyDescent="0.25">
      <c r="A12142">
        <v>426717</v>
      </c>
      <c r="B12142">
        <v>1</v>
      </c>
      <c r="C12142" t="s">
        <v>15</v>
      </c>
      <c r="D12142">
        <v>520</v>
      </c>
      <c r="E12142">
        <v>0</v>
      </c>
      <c r="F12142" t="s">
        <v>14</v>
      </c>
      <c r="G12142">
        <v>-2.2286000000000001</v>
      </c>
      <c r="H12142">
        <v>-2.315292098</v>
      </c>
      <c r="I12142">
        <v>0.52914556199999996</v>
      </c>
      <c r="J12142" t="s">
        <v>15</v>
      </c>
      <c r="K12142">
        <v>-4.0571980449999998</v>
      </c>
      <c r="L12142">
        <v>1.042272788</v>
      </c>
      <c r="M12142" s="1">
        <v>45560.461805555555</v>
      </c>
    </row>
    <row r="12143" spans="1:13" x14ac:dyDescent="0.25">
      <c r="A12143">
        <v>426717</v>
      </c>
      <c r="B12143">
        <v>1</v>
      </c>
      <c r="C12143" t="s">
        <v>15</v>
      </c>
      <c r="D12143">
        <v>557</v>
      </c>
      <c r="E12143">
        <v>1</v>
      </c>
      <c r="F12143" t="s">
        <v>14</v>
      </c>
      <c r="G12143">
        <v>-2.2713999999999999</v>
      </c>
      <c r="H12143">
        <v>-2.1852886740000002</v>
      </c>
      <c r="I12143">
        <v>0.497625653</v>
      </c>
      <c r="J12143" t="s">
        <v>15</v>
      </c>
      <c r="K12143">
        <v>-3.8071980449999998</v>
      </c>
      <c r="L12143">
        <v>0.88475283100000002</v>
      </c>
      <c r="M12143" s="1">
        <v>45560.461805555555</v>
      </c>
    </row>
    <row r="12144" spans="1:13" x14ac:dyDescent="0.25">
      <c r="A12144">
        <v>426717</v>
      </c>
      <c r="B12144">
        <v>1</v>
      </c>
      <c r="C12144" t="s">
        <v>15</v>
      </c>
      <c r="D12144">
        <v>958</v>
      </c>
      <c r="E12144">
        <v>1</v>
      </c>
      <c r="F12144" t="s">
        <v>14</v>
      </c>
      <c r="G12144">
        <v>-2.2286000000000001</v>
      </c>
      <c r="H12144">
        <v>-2.0735511180000001</v>
      </c>
      <c r="I12144">
        <v>0.47318934699999998</v>
      </c>
      <c r="J12144" t="s">
        <v>15</v>
      </c>
      <c r="K12144">
        <v>-3.5571980449999998</v>
      </c>
      <c r="L12144">
        <v>0.76411231599999996</v>
      </c>
      <c r="M12144" s="1">
        <v>45560.461805555555</v>
      </c>
    </row>
    <row r="12145" spans="1:13" x14ac:dyDescent="0.25">
      <c r="A12145">
        <v>426717</v>
      </c>
      <c r="B12145">
        <v>1</v>
      </c>
      <c r="C12145" t="s">
        <v>18</v>
      </c>
      <c r="D12145">
        <v>3886</v>
      </c>
      <c r="F12145" t="s">
        <v>17</v>
      </c>
      <c r="G12145">
        <v>-2.0428000000000002</v>
      </c>
      <c r="H12145">
        <v>-2.278739651</v>
      </c>
      <c r="I12145">
        <v>0.46495659099999997</v>
      </c>
      <c r="J12145" t="s">
        <v>18</v>
      </c>
      <c r="K12145">
        <v>-0.44358567100000001</v>
      </c>
      <c r="L12145">
        <v>1.048342192</v>
      </c>
      <c r="M12145" s="1">
        <v>45560.462500000001</v>
      </c>
    </row>
    <row r="12146" spans="1:13" x14ac:dyDescent="0.25">
      <c r="A12146">
        <v>426717</v>
      </c>
      <c r="B12146">
        <v>1</v>
      </c>
      <c r="C12146" t="s">
        <v>18</v>
      </c>
      <c r="D12146">
        <v>2809</v>
      </c>
      <c r="E12146">
        <v>0</v>
      </c>
      <c r="F12146" t="s">
        <v>19</v>
      </c>
      <c r="G12146">
        <v>-1.9857</v>
      </c>
      <c r="J12146" t="s">
        <v>18</v>
      </c>
      <c r="M12146" s="1">
        <v>45560.462500000001</v>
      </c>
    </row>
    <row r="12147" spans="1:13" x14ac:dyDescent="0.25">
      <c r="A12147">
        <v>426717</v>
      </c>
      <c r="B12147">
        <v>1</v>
      </c>
      <c r="C12147" t="s">
        <v>18</v>
      </c>
      <c r="D12147">
        <v>2813</v>
      </c>
      <c r="E12147">
        <v>0</v>
      </c>
      <c r="F12147" t="s">
        <v>19</v>
      </c>
      <c r="G12147">
        <v>-2.1</v>
      </c>
      <c r="J12147" t="s">
        <v>18</v>
      </c>
      <c r="M12147" s="1">
        <v>45560.462500000001</v>
      </c>
    </row>
    <row r="12148" spans="1:13" x14ac:dyDescent="0.25">
      <c r="A12148">
        <v>426717</v>
      </c>
      <c r="B12148">
        <v>1</v>
      </c>
      <c r="C12148" t="s">
        <v>18</v>
      </c>
      <c r="D12148">
        <v>3846</v>
      </c>
      <c r="F12148" t="s">
        <v>17</v>
      </c>
      <c r="G12148">
        <v>-2.2786</v>
      </c>
      <c r="H12148">
        <v>-2.2787260319999998</v>
      </c>
      <c r="I12148">
        <v>0.44170251399999999</v>
      </c>
      <c r="J12148" t="s">
        <v>18</v>
      </c>
      <c r="K12148">
        <v>-0.69358567100000001</v>
      </c>
      <c r="L12148">
        <v>0.91484349300000001</v>
      </c>
      <c r="M12148" s="1">
        <v>45560.462500000001</v>
      </c>
    </row>
    <row r="12149" spans="1:13" x14ac:dyDescent="0.25">
      <c r="A12149">
        <v>426717</v>
      </c>
      <c r="B12149">
        <v>1</v>
      </c>
      <c r="C12149" t="s">
        <v>18</v>
      </c>
      <c r="D12149">
        <v>2080</v>
      </c>
      <c r="E12149">
        <v>0</v>
      </c>
      <c r="F12149" t="s">
        <v>19</v>
      </c>
      <c r="G12149">
        <v>-2.2429000000000001</v>
      </c>
      <c r="J12149" t="s">
        <v>18</v>
      </c>
      <c r="M12149" s="1">
        <v>45560.462500000001</v>
      </c>
    </row>
    <row r="12150" spans="1:13" x14ac:dyDescent="0.25">
      <c r="A12150">
        <v>426717</v>
      </c>
      <c r="B12150">
        <v>1</v>
      </c>
      <c r="C12150" t="s">
        <v>18</v>
      </c>
      <c r="D12150">
        <v>2083</v>
      </c>
      <c r="E12150">
        <v>1</v>
      </c>
      <c r="F12150" t="s">
        <v>19</v>
      </c>
      <c r="G12150">
        <v>-2.3142999999999998</v>
      </c>
      <c r="J12150" t="s">
        <v>18</v>
      </c>
      <c r="M12150" s="1">
        <v>45560.462500000001</v>
      </c>
    </row>
    <row r="12151" spans="1:13" x14ac:dyDescent="0.25">
      <c r="A12151">
        <v>426717</v>
      </c>
      <c r="B12151">
        <v>1</v>
      </c>
      <c r="C12151" t="s">
        <v>18</v>
      </c>
      <c r="D12151">
        <v>3173</v>
      </c>
      <c r="F12151" t="s">
        <v>17</v>
      </c>
      <c r="G12151">
        <v>-2.25</v>
      </c>
      <c r="H12151">
        <v>-2.4592229470000002</v>
      </c>
      <c r="I12151">
        <v>0.43479100199999998</v>
      </c>
      <c r="J12151" t="s">
        <v>18</v>
      </c>
      <c r="K12151">
        <v>-0.94358567100000001</v>
      </c>
      <c r="L12151">
        <v>0.79470620199999997</v>
      </c>
      <c r="M12151" s="1">
        <v>45560.462500000001</v>
      </c>
    </row>
    <row r="12152" spans="1:13" x14ac:dyDescent="0.25">
      <c r="A12152">
        <v>426717</v>
      </c>
      <c r="B12152">
        <v>1</v>
      </c>
      <c r="C12152" t="s">
        <v>18</v>
      </c>
      <c r="D12152">
        <v>2805</v>
      </c>
      <c r="E12152">
        <v>0</v>
      </c>
      <c r="F12152" t="s">
        <v>19</v>
      </c>
      <c r="G12152">
        <v>-2.25</v>
      </c>
      <c r="J12152" t="s">
        <v>18</v>
      </c>
      <c r="M12152" s="1">
        <v>45560.462500000001</v>
      </c>
    </row>
    <row r="12153" spans="1:13" x14ac:dyDescent="0.25">
      <c r="A12153">
        <v>426717</v>
      </c>
      <c r="B12153">
        <v>1</v>
      </c>
      <c r="C12153" t="s">
        <v>18</v>
      </c>
      <c r="D12153">
        <v>2808</v>
      </c>
      <c r="E12153">
        <v>0</v>
      </c>
      <c r="F12153" t="s">
        <v>19</v>
      </c>
      <c r="G12153">
        <v>-2.25</v>
      </c>
      <c r="J12153" t="s">
        <v>18</v>
      </c>
      <c r="M12153" s="1">
        <v>45560.462500000001</v>
      </c>
    </row>
    <row r="12154" spans="1:13" x14ac:dyDescent="0.25">
      <c r="A12154">
        <v>426717</v>
      </c>
      <c r="B12154">
        <v>1</v>
      </c>
      <c r="C12154" t="s">
        <v>18</v>
      </c>
      <c r="D12154">
        <v>3182</v>
      </c>
      <c r="F12154" t="s">
        <v>17</v>
      </c>
      <c r="G12154">
        <v>-2.4714</v>
      </c>
      <c r="H12154">
        <v>-2.4602371550000002</v>
      </c>
      <c r="I12154">
        <v>0.41636559400000001</v>
      </c>
      <c r="J12154" t="s">
        <v>18</v>
      </c>
      <c r="K12154">
        <v>-1.1935856709999999</v>
      </c>
      <c r="L12154">
        <v>0.702988057</v>
      </c>
      <c r="M12154" s="1">
        <v>45560.463194444441</v>
      </c>
    </row>
    <row r="12155" spans="1:13" x14ac:dyDescent="0.25">
      <c r="A12155">
        <v>426717</v>
      </c>
      <c r="B12155">
        <v>1</v>
      </c>
      <c r="C12155" t="s">
        <v>18</v>
      </c>
      <c r="D12155">
        <v>2816</v>
      </c>
      <c r="E12155">
        <v>0</v>
      </c>
      <c r="F12155" t="s">
        <v>19</v>
      </c>
      <c r="G12155">
        <v>-2.0714000000000001</v>
      </c>
      <c r="J12155" t="s">
        <v>18</v>
      </c>
      <c r="M12155" s="1">
        <v>45560.463194444441</v>
      </c>
    </row>
    <row r="12156" spans="1:13" x14ac:dyDescent="0.25">
      <c r="A12156">
        <v>426717</v>
      </c>
      <c r="B12156">
        <v>1</v>
      </c>
      <c r="C12156" t="s">
        <v>18</v>
      </c>
      <c r="D12156">
        <v>2819</v>
      </c>
      <c r="E12156">
        <v>1</v>
      </c>
      <c r="F12156" t="s">
        <v>19</v>
      </c>
      <c r="G12156">
        <v>-2.8714</v>
      </c>
      <c r="J12156" t="s">
        <v>18</v>
      </c>
      <c r="M12156" s="1">
        <v>45560.463194444441</v>
      </c>
    </row>
    <row r="12157" spans="1:13" x14ac:dyDescent="0.25">
      <c r="A12157">
        <v>426717</v>
      </c>
      <c r="B12157">
        <v>1</v>
      </c>
      <c r="C12157" t="s">
        <v>18</v>
      </c>
      <c r="D12157">
        <v>1195</v>
      </c>
      <c r="F12157" t="s">
        <v>17</v>
      </c>
      <c r="G12157">
        <v>-2.5322</v>
      </c>
      <c r="H12157">
        <v>-2.4659583029999999</v>
      </c>
      <c r="I12157">
        <v>0.39984511099999998</v>
      </c>
      <c r="J12157" t="s">
        <v>18</v>
      </c>
      <c r="K12157">
        <v>-1.4435856709999999</v>
      </c>
      <c r="L12157">
        <v>0.62862715300000005</v>
      </c>
      <c r="M12157" s="1">
        <v>45560.463194444441</v>
      </c>
    </row>
    <row r="12158" spans="1:13" x14ac:dyDescent="0.25">
      <c r="A12158">
        <v>426717</v>
      </c>
      <c r="B12158">
        <v>1</v>
      </c>
      <c r="C12158" t="s">
        <v>18</v>
      </c>
      <c r="D12158">
        <v>2103</v>
      </c>
      <c r="E12158">
        <v>1</v>
      </c>
      <c r="F12158" t="s">
        <v>19</v>
      </c>
      <c r="G12158">
        <v>-2.4142999999999999</v>
      </c>
      <c r="J12158" t="s">
        <v>18</v>
      </c>
      <c r="M12158" s="1">
        <v>45560.463194444441</v>
      </c>
    </row>
    <row r="12159" spans="1:13" x14ac:dyDescent="0.25">
      <c r="A12159">
        <v>426717</v>
      </c>
      <c r="B12159">
        <v>1</v>
      </c>
      <c r="C12159" t="s">
        <v>18</v>
      </c>
      <c r="D12159">
        <v>2104</v>
      </c>
      <c r="E12159">
        <v>0</v>
      </c>
      <c r="F12159" t="s">
        <v>19</v>
      </c>
      <c r="G12159">
        <v>-2.65</v>
      </c>
      <c r="J12159" t="s">
        <v>18</v>
      </c>
      <c r="M12159" s="1">
        <v>45560.463194444441</v>
      </c>
    </row>
    <row r="12160" spans="1:13" x14ac:dyDescent="0.25">
      <c r="A12160">
        <v>426717</v>
      </c>
      <c r="B12160">
        <v>1</v>
      </c>
      <c r="C12160" t="s">
        <v>16</v>
      </c>
      <c r="D12160">
        <v>110</v>
      </c>
      <c r="E12160">
        <v>0</v>
      </c>
      <c r="F12160" t="s">
        <v>14</v>
      </c>
      <c r="G12160">
        <v>-2.4857</v>
      </c>
      <c r="H12160">
        <v>-2.5445248779999998</v>
      </c>
      <c r="I12160">
        <v>0.39686067899999999</v>
      </c>
      <c r="J12160" t="s">
        <v>16</v>
      </c>
      <c r="K12160">
        <v>-1.636294361</v>
      </c>
      <c r="L12160">
        <v>1.257230549</v>
      </c>
      <c r="M12160" s="1">
        <v>45560.463888888888</v>
      </c>
    </row>
    <row r="12161" spans="1:13" x14ac:dyDescent="0.25">
      <c r="A12161">
        <v>426717</v>
      </c>
      <c r="B12161">
        <v>1</v>
      </c>
      <c r="C12161" t="s">
        <v>16</v>
      </c>
      <c r="D12161">
        <v>69</v>
      </c>
      <c r="E12161">
        <v>0</v>
      </c>
      <c r="F12161" t="s">
        <v>14</v>
      </c>
      <c r="G12161">
        <v>-2.5428999999999999</v>
      </c>
      <c r="H12161">
        <v>-2.6211874289999999</v>
      </c>
      <c r="I12161">
        <v>0.39415208499999999</v>
      </c>
      <c r="J12161" t="s">
        <v>16</v>
      </c>
      <c r="K12161">
        <v>-1.886294361</v>
      </c>
      <c r="L12161">
        <v>1.104132935</v>
      </c>
      <c r="M12161" s="1">
        <v>45560.463888888888</v>
      </c>
    </row>
    <row r="12162" spans="1:13" x14ac:dyDescent="0.25">
      <c r="A12162">
        <v>426717</v>
      </c>
      <c r="B12162">
        <v>1</v>
      </c>
      <c r="C12162" t="s">
        <v>16</v>
      </c>
      <c r="D12162">
        <v>272</v>
      </c>
      <c r="E12162">
        <v>1</v>
      </c>
      <c r="F12162" t="s">
        <v>14</v>
      </c>
      <c r="G12162">
        <v>-2.6143000000000001</v>
      </c>
      <c r="H12162">
        <v>-2.547013223</v>
      </c>
      <c r="I12162">
        <v>0.38230603699999999</v>
      </c>
      <c r="J12162" t="s">
        <v>16</v>
      </c>
      <c r="K12162">
        <v>-2.136294361</v>
      </c>
      <c r="L12162">
        <v>0.98471131499999998</v>
      </c>
      <c r="M12162" s="1">
        <v>45560.464583333334</v>
      </c>
    </row>
    <row r="12163" spans="1:13" x14ac:dyDescent="0.25">
      <c r="A12163">
        <v>426717</v>
      </c>
      <c r="B12163">
        <v>1</v>
      </c>
      <c r="C12163" t="s">
        <v>16</v>
      </c>
      <c r="D12163">
        <v>1441</v>
      </c>
      <c r="E12163">
        <v>1</v>
      </c>
      <c r="F12163" t="s">
        <v>14</v>
      </c>
      <c r="G12163">
        <v>-2.54</v>
      </c>
      <c r="H12163">
        <v>-2.476960611</v>
      </c>
      <c r="I12163">
        <v>0.37186239999999998</v>
      </c>
      <c r="J12163" t="s">
        <v>16</v>
      </c>
      <c r="K12163">
        <v>-1.964304343</v>
      </c>
      <c r="L12163">
        <v>0.88768510700000003</v>
      </c>
      <c r="M12163" s="1">
        <v>45560.465277777781</v>
      </c>
    </row>
    <row r="12164" spans="1:13" x14ac:dyDescent="0.25">
      <c r="A12164">
        <v>426717</v>
      </c>
      <c r="B12164">
        <v>1</v>
      </c>
      <c r="C12164" t="s">
        <v>16</v>
      </c>
      <c r="D12164">
        <v>217</v>
      </c>
      <c r="E12164">
        <v>1</v>
      </c>
      <c r="F12164" t="s">
        <v>14</v>
      </c>
      <c r="G12164">
        <v>-2.5</v>
      </c>
      <c r="H12164">
        <v>-2.411439186</v>
      </c>
      <c r="I12164">
        <v>0.36265941299999999</v>
      </c>
      <c r="J12164" t="s">
        <v>16</v>
      </c>
      <c r="K12164">
        <v>-1.715773811</v>
      </c>
      <c r="L12164">
        <v>0.82603163599999996</v>
      </c>
      <c r="M12164" s="1">
        <v>45560.465277777781</v>
      </c>
    </row>
    <row r="12165" spans="1:13" x14ac:dyDescent="0.25">
      <c r="A12165">
        <v>426717</v>
      </c>
      <c r="B12165">
        <v>1</v>
      </c>
      <c r="C12165" t="s">
        <v>16</v>
      </c>
      <c r="D12165">
        <v>23</v>
      </c>
      <c r="E12165">
        <v>0</v>
      </c>
      <c r="F12165" t="s">
        <v>14</v>
      </c>
      <c r="G12165">
        <v>-2.4142999999999999</v>
      </c>
      <c r="H12165">
        <v>-2.4756802269999998</v>
      </c>
      <c r="I12165">
        <v>0.35956475199999999</v>
      </c>
      <c r="J12165" t="s">
        <v>16</v>
      </c>
      <c r="K12165">
        <v>-1.965773811</v>
      </c>
      <c r="L12165">
        <v>0.75811353199999998</v>
      </c>
      <c r="M12165" s="1">
        <v>45560.465277777781</v>
      </c>
    </row>
    <row r="12166" spans="1:13" x14ac:dyDescent="0.25">
      <c r="A12166">
        <v>426717</v>
      </c>
      <c r="B12166">
        <v>1</v>
      </c>
      <c r="C12166" t="s">
        <v>16</v>
      </c>
      <c r="D12166">
        <v>308</v>
      </c>
      <c r="E12166">
        <v>0</v>
      </c>
      <c r="F12166" t="s">
        <v>14</v>
      </c>
      <c r="G12166">
        <v>-2.4428999999999998</v>
      </c>
      <c r="H12166">
        <v>-2.5377594139999999</v>
      </c>
      <c r="I12166">
        <v>0.35668202199999999</v>
      </c>
      <c r="J12166" t="s">
        <v>16</v>
      </c>
      <c r="K12166">
        <v>-2.215773811</v>
      </c>
      <c r="L12166">
        <v>0.70563314799999999</v>
      </c>
      <c r="M12166" s="1">
        <v>45560.46597222222</v>
      </c>
    </row>
    <row r="12167" spans="1:13" x14ac:dyDescent="0.25">
      <c r="A12167">
        <v>426717</v>
      </c>
      <c r="B12167">
        <v>1</v>
      </c>
      <c r="C12167" t="s">
        <v>16</v>
      </c>
      <c r="D12167">
        <v>300</v>
      </c>
      <c r="E12167">
        <v>1</v>
      </c>
      <c r="F12167" t="s">
        <v>14</v>
      </c>
      <c r="G12167">
        <v>-2.5143</v>
      </c>
      <c r="H12167">
        <v>-2.4758575089999999</v>
      </c>
      <c r="I12167">
        <v>0.34850801599999998</v>
      </c>
      <c r="J12167" t="s">
        <v>16</v>
      </c>
      <c r="K12167">
        <v>-2.1851720459999999</v>
      </c>
      <c r="L12167">
        <v>0.66665483999999997</v>
      </c>
      <c r="M12167" s="1">
        <v>45560.46597222222</v>
      </c>
    </row>
    <row r="12168" spans="1:13" x14ac:dyDescent="0.25">
      <c r="A12168">
        <v>426717</v>
      </c>
      <c r="B12168">
        <v>1</v>
      </c>
      <c r="C12168" t="s">
        <v>16</v>
      </c>
      <c r="D12168">
        <v>108</v>
      </c>
      <c r="E12168">
        <v>1</v>
      </c>
      <c r="F12168" t="s">
        <v>14</v>
      </c>
      <c r="G12168">
        <v>-2.4285999999999999</v>
      </c>
      <c r="H12168">
        <v>-2.4159239280000002</v>
      </c>
      <c r="I12168">
        <v>0.34110435</v>
      </c>
      <c r="J12168" t="s">
        <v>16</v>
      </c>
      <c r="K12168">
        <v>-2.0079590490000001</v>
      </c>
      <c r="L12168">
        <v>0.63776932399999997</v>
      </c>
      <c r="M12168" s="1">
        <v>45560.466666666667</v>
      </c>
    </row>
    <row r="12169" spans="1:13" x14ac:dyDescent="0.25">
      <c r="A12169">
        <v>426717</v>
      </c>
      <c r="B12169">
        <v>1</v>
      </c>
      <c r="C12169" t="s">
        <v>16</v>
      </c>
      <c r="D12169">
        <v>204</v>
      </c>
      <c r="E12169">
        <v>1</v>
      </c>
      <c r="F12169" t="s">
        <v>14</v>
      </c>
      <c r="G12169">
        <v>-2.4142999999999999</v>
      </c>
      <c r="H12169">
        <v>-2.3596558399999998</v>
      </c>
      <c r="I12169">
        <v>0.33444206799999998</v>
      </c>
      <c r="J12169" t="s">
        <v>16</v>
      </c>
      <c r="K12169">
        <v>-1.8582034780000001</v>
      </c>
      <c r="L12169">
        <v>0.61573013200000004</v>
      </c>
      <c r="M12169" s="1">
        <v>45560.467361111114</v>
      </c>
    </row>
    <row r="12170" spans="1:13" x14ac:dyDescent="0.25">
      <c r="A12170">
        <v>426717</v>
      </c>
      <c r="B12170">
        <v>2</v>
      </c>
      <c r="C12170" t="s">
        <v>15</v>
      </c>
      <c r="D12170">
        <v>461</v>
      </c>
      <c r="F12170" t="s">
        <v>17</v>
      </c>
      <c r="G12170">
        <v>-2.39</v>
      </c>
      <c r="H12170">
        <v>-2.3596558399999998</v>
      </c>
      <c r="I12170">
        <v>999.99900000000002</v>
      </c>
      <c r="J12170" t="s">
        <v>15</v>
      </c>
      <c r="L12170">
        <v>999.99900000000002</v>
      </c>
      <c r="M12170" s="1">
        <v>45636.409722222219</v>
      </c>
    </row>
    <row r="12171" spans="1:13" x14ac:dyDescent="0.25">
      <c r="A12171">
        <v>426717</v>
      </c>
      <c r="B12171">
        <v>2</v>
      </c>
      <c r="C12171" t="s">
        <v>15</v>
      </c>
      <c r="D12171">
        <v>1678</v>
      </c>
      <c r="E12171">
        <v>0</v>
      </c>
      <c r="F12171" t="s">
        <v>19</v>
      </c>
      <c r="G12171">
        <v>-2.39</v>
      </c>
      <c r="J12171" t="s">
        <v>15</v>
      </c>
      <c r="M12171" s="1">
        <v>45636.409722222219</v>
      </c>
    </row>
    <row r="12172" spans="1:13" x14ac:dyDescent="0.25">
      <c r="A12172">
        <v>426717</v>
      </c>
      <c r="B12172">
        <v>2</v>
      </c>
      <c r="C12172" t="s">
        <v>15</v>
      </c>
      <c r="D12172">
        <v>3239</v>
      </c>
      <c r="F12172" t="s">
        <v>17</v>
      </c>
      <c r="G12172">
        <v>-2.39</v>
      </c>
      <c r="H12172">
        <v>-2.3596558399999998</v>
      </c>
      <c r="I12172">
        <v>999.99900000000002</v>
      </c>
      <c r="J12172" t="s">
        <v>15</v>
      </c>
      <c r="L12172">
        <v>999.99900000000002</v>
      </c>
      <c r="M12172" s="1">
        <v>45636.410416666666</v>
      </c>
    </row>
    <row r="12173" spans="1:13" x14ac:dyDescent="0.25">
      <c r="A12173">
        <v>426717</v>
      </c>
      <c r="B12173">
        <v>2</v>
      </c>
      <c r="C12173" t="s">
        <v>15</v>
      </c>
      <c r="D12173">
        <v>1677</v>
      </c>
      <c r="E12173">
        <v>0</v>
      </c>
      <c r="F12173" t="s">
        <v>19</v>
      </c>
      <c r="G12173">
        <v>-2.39</v>
      </c>
      <c r="J12173" t="s">
        <v>15</v>
      </c>
      <c r="M12173" s="1">
        <v>45636.410416666666</v>
      </c>
    </row>
    <row r="12174" spans="1:13" x14ac:dyDescent="0.25">
      <c r="A12174">
        <v>426717</v>
      </c>
      <c r="B12174">
        <v>2</v>
      </c>
      <c r="C12174" t="s">
        <v>15</v>
      </c>
      <c r="D12174">
        <v>3254</v>
      </c>
      <c r="F12174" t="s">
        <v>17</v>
      </c>
      <c r="G12174">
        <v>-2.44</v>
      </c>
      <c r="H12174">
        <v>-2.3596558399999998</v>
      </c>
      <c r="I12174">
        <v>999.99900000000002</v>
      </c>
      <c r="J12174" t="s">
        <v>15</v>
      </c>
      <c r="L12174">
        <v>999.99900000000002</v>
      </c>
      <c r="M12174" s="1">
        <v>45636.411111111112</v>
      </c>
    </row>
    <row r="12175" spans="1:13" x14ac:dyDescent="0.25">
      <c r="A12175">
        <v>426717</v>
      </c>
      <c r="B12175">
        <v>2</v>
      </c>
      <c r="C12175" t="s">
        <v>15</v>
      </c>
      <c r="D12175">
        <v>1661</v>
      </c>
      <c r="E12175">
        <v>0</v>
      </c>
      <c r="F12175" t="s">
        <v>19</v>
      </c>
      <c r="G12175">
        <v>-2.44</v>
      </c>
      <c r="J12175" t="s">
        <v>15</v>
      </c>
      <c r="M12175" s="1">
        <v>45636.411111111112</v>
      </c>
    </row>
    <row r="12176" spans="1:13" x14ac:dyDescent="0.25">
      <c r="A12176">
        <v>426717</v>
      </c>
      <c r="B12176">
        <v>2</v>
      </c>
      <c r="C12176" t="s">
        <v>15</v>
      </c>
      <c r="D12176">
        <v>438</v>
      </c>
      <c r="F12176" t="s">
        <v>17</v>
      </c>
      <c r="G12176">
        <v>-2.4700000000000002</v>
      </c>
      <c r="H12176">
        <v>-2.3596558399999998</v>
      </c>
      <c r="I12176">
        <v>999.99900000000002</v>
      </c>
      <c r="J12176" t="s">
        <v>15</v>
      </c>
      <c r="L12176">
        <v>999.99900000000002</v>
      </c>
      <c r="M12176" s="1">
        <v>45636.411805555559</v>
      </c>
    </row>
    <row r="12177" spans="1:13" x14ac:dyDescent="0.25">
      <c r="A12177">
        <v>426717</v>
      </c>
      <c r="B12177">
        <v>2</v>
      </c>
      <c r="C12177" t="s">
        <v>15</v>
      </c>
      <c r="D12177">
        <v>1640</v>
      </c>
      <c r="E12177">
        <v>1</v>
      </c>
      <c r="F12177" t="s">
        <v>19</v>
      </c>
      <c r="G12177">
        <v>-2.4700000000000002</v>
      </c>
      <c r="J12177" t="s">
        <v>15</v>
      </c>
      <c r="M12177" s="1">
        <v>45636.411805555559</v>
      </c>
    </row>
    <row r="12178" spans="1:13" x14ac:dyDescent="0.25">
      <c r="A12178">
        <v>426717</v>
      </c>
      <c r="B12178">
        <v>2</v>
      </c>
      <c r="C12178" t="s">
        <v>15</v>
      </c>
      <c r="D12178">
        <v>3257</v>
      </c>
      <c r="F12178" t="s">
        <v>17</v>
      </c>
      <c r="G12178">
        <v>-2.23</v>
      </c>
      <c r="H12178">
        <v>-2.6096558399999998</v>
      </c>
      <c r="I12178">
        <v>0.90085881700000003</v>
      </c>
      <c r="J12178" t="s">
        <v>15</v>
      </c>
      <c r="K12178">
        <v>-3.3071980449999998</v>
      </c>
      <c r="L12178">
        <v>0.991767854</v>
      </c>
      <c r="M12178" s="1">
        <v>45636.412499999999</v>
      </c>
    </row>
    <row r="12179" spans="1:13" x14ac:dyDescent="0.25">
      <c r="A12179">
        <v>426717</v>
      </c>
      <c r="B12179">
        <v>2</v>
      </c>
      <c r="C12179" t="s">
        <v>15</v>
      </c>
      <c r="D12179">
        <v>1645</v>
      </c>
      <c r="E12179">
        <v>1</v>
      </c>
      <c r="F12179" t="s">
        <v>19</v>
      </c>
      <c r="G12179">
        <v>-2.23</v>
      </c>
      <c r="J12179" t="s">
        <v>15</v>
      </c>
      <c r="M12179" s="1">
        <v>45636.412499999999</v>
      </c>
    </row>
    <row r="12180" spans="1:13" x14ac:dyDescent="0.25">
      <c r="A12180">
        <v>426717</v>
      </c>
      <c r="B12180">
        <v>2</v>
      </c>
      <c r="C12180" t="s">
        <v>15</v>
      </c>
      <c r="D12180">
        <v>405</v>
      </c>
      <c r="E12180">
        <v>1</v>
      </c>
      <c r="F12180" t="s">
        <v>14</v>
      </c>
      <c r="G12180">
        <v>-2.6143000000000001</v>
      </c>
      <c r="H12180">
        <v>-2.4223834150000001</v>
      </c>
      <c r="I12180">
        <v>0.81782774400000002</v>
      </c>
      <c r="J12180" t="s">
        <v>15</v>
      </c>
      <c r="K12180">
        <v>-3.0571980449999998</v>
      </c>
      <c r="L12180">
        <v>0.85897805100000002</v>
      </c>
      <c r="M12180" s="1">
        <v>45636.412499999999</v>
      </c>
    </row>
    <row r="12181" spans="1:13" x14ac:dyDescent="0.25">
      <c r="A12181">
        <v>426717</v>
      </c>
      <c r="B12181">
        <v>2</v>
      </c>
      <c r="C12181" t="s">
        <v>15</v>
      </c>
      <c r="D12181">
        <v>124</v>
      </c>
      <c r="E12181">
        <v>1</v>
      </c>
      <c r="F12181" t="s">
        <v>14</v>
      </c>
      <c r="G12181">
        <v>-2.5428999999999999</v>
      </c>
      <c r="H12181">
        <v>-2.1723834150000001</v>
      </c>
      <c r="I12181">
        <v>0.76386321499999998</v>
      </c>
      <c r="J12181" t="s">
        <v>15</v>
      </c>
      <c r="K12181">
        <v>-2.8071980449999998</v>
      </c>
      <c r="L12181">
        <v>0.769846272</v>
      </c>
      <c r="M12181" s="1">
        <v>45636.413194444445</v>
      </c>
    </row>
    <row r="12182" spans="1:13" x14ac:dyDescent="0.25">
      <c r="A12182">
        <v>426717</v>
      </c>
      <c r="B12182">
        <v>2</v>
      </c>
      <c r="C12182" t="s">
        <v>15</v>
      </c>
      <c r="D12182">
        <v>440</v>
      </c>
      <c r="F12182" t="s">
        <v>17</v>
      </c>
      <c r="G12182">
        <v>-2.12</v>
      </c>
      <c r="H12182">
        <v>-2.3997901449999999</v>
      </c>
      <c r="I12182">
        <v>0.70909025599999997</v>
      </c>
      <c r="J12182" t="s">
        <v>15</v>
      </c>
      <c r="K12182">
        <v>-2.5571980449999998</v>
      </c>
      <c r="L12182">
        <v>0.71123956300000002</v>
      </c>
      <c r="M12182" s="1">
        <v>45636.413888888892</v>
      </c>
    </row>
    <row r="12183" spans="1:13" x14ac:dyDescent="0.25">
      <c r="A12183">
        <v>426717</v>
      </c>
      <c r="B12183">
        <v>2</v>
      </c>
      <c r="C12183" t="s">
        <v>15</v>
      </c>
      <c r="D12183">
        <v>1644</v>
      </c>
      <c r="E12183">
        <v>0</v>
      </c>
      <c r="F12183" t="s">
        <v>19</v>
      </c>
      <c r="G12183">
        <v>-2.12</v>
      </c>
      <c r="J12183" t="s">
        <v>15</v>
      </c>
      <c r="M12183" s="1">
        <v>45636.413888888892</v>
      </c>
    </row>
    <row r="12184" spans="1:13" x14ac:dyDescent="0.25">
      <c r="A12184">
        <v>426717</v>
      </c>
      <c r="B12184">
        <v>2</v>
      </c>
      <c r="C12184" t="s">
        <v>15</v>
      </c>
      <c r="D12184">
        <v>133</v>
      </c>
      <c r="E12184">
        <v>1</v>
      </c>
      <c r="F12184" t="s">
        <v>14</v>
      </c>
      <c r="G12184">
        <v>-2.5571000000000002</v>
      </c>
      <c r="H12184">
        <v>-2.1929359759999998</v>
      </c>
      <c r="I12184">
        <v>0.67266561199999997</v>
      </c>
      <c r="J12184" t="s">
        <v>15</v>
      </c>
      <c r="K12184">
        <v>-2.3071980449999998</v>
      </c>
      <c r="L12184">
        <v>0.66953847499999997</v>
      </c>
      <c r="M12184" s="1">
        <v>45636.414583333331</v>
      </c>
    </row>
    <row r="12185" spans="1:13" x14ac:dyDescent="0.25">
      <c r="A12185">
        <v>426717</v>
      </c>
      <c r="B12185">
        <v>2</v>
      </c>
      <c r="C12185" t="s">
        <v>15</v>
      </c>
      <c r="D12185">
        <v>3241</v>
      </c>
      <c r="F12185" t="s">
        <v>17</v>
      </c>
      <c r="G12185">
        <v>-2.12</v>
      </c>
      <c r="H12185">
        <v>-1.979306038</v>
      </c>
      <c r="I12185">
        <v>0.64770530199999998</v>
      </c>
      <c r="J12185" t="s">
        <v>15</v>
      </c>
      <c r="K12185">
        <v>-2.0571980449999998</v>
      </c>
      <c r="L12185">
        <v>0.64320290800000002</v>
      </c>
      <c r="M12185" s="1">
        <v>45636.415277777778</v>
      </c>
    </row>
    <row r="12186" spans="1:13" x14ac:dyDescent="0.25">
      <c r="A12186">
        <v>426717</v>
      </c>
      <c r="B12186">
        <v>2</v>
      </c>
      <c r="C12186" t="s">
        <v>15</v>
      </c>
      <c r="D12186">
        <v>1667</v>
      </c>
      <c r="E12186">
        <v>1</v>
      </c>
      <c r="F12186" t="s">
        <v>19</v>
      </c>
      <c r="G12186">
        <v>-2.12</v>
      </c>
      <c r="J12186" t="s">
        <v>15</v>
      </c>
      <c r="M12186" s="1">
        <v>45636.415277777778</v>
      </c>
    </row>
    <row r="12187" spans="1:13" x14ac:dyDescent="0.25">
      <c r="A12187">
        <v>426717</v>
      </c>
      <c r="B12187">
        <v>2</v>
      </c>
      <c r="C12187" t="s">
        <v>18</v>
      </c>
      <c r="D12187">
        <v>3778</v>
      </c>
      <c r="F12187" t="s">
        <v>17</v>
      </c>
      <c r="G12187">
        <v>-1.9571000000000001</v>
      </c>
      <c r="H12187">
        <v>-1.783409026</v>
      </c>
      <c r="I12187">
        <v>0.62975825600000002</v>
      </c>
      <c r="J12187" t="s">
        <v>18</v>
      </c>
      <c r="L12187">
        <v>999.99900000000002</v>
      </c>
      <c r="M12187" s="1">
        <v>45636.415972222225</v>
      </c>
    </row>
    <row r="12188" spans="1:13" x14ac:dyDescent="0.25">
      <c r="A12188">
        <v>426717</v>
      </c>
      <c r="B12188">
        <v>2</v>
      </c>
      <c r="C12188" t="s">
        <v>18</v>
      </c>
      <c r="D12188">
        <v>2542</v>
      </c>
      <c r="E12188">
        <v>1</v>
      </c>
      <c r="F12188" t="s">
        <v>19</v>
      </c>
      <c r="G12188">
        <v>-1.9571000000000001</v>
      </c>
      <c r="J12188" t="s">
        <v>18</v>
      </c>
      <c r="M12188" s="1">
        <v>45636.415972222225</v>
      </c>
    </row>
    <row r="12189" spans="1:13" x14ac:dyDescent="0.25">
      <c r="A12189">
        <v>426717</v>
      </c>
      <c r="B12189">
        <v>2</v>
      </c>
      <c r="C12189" t="s">
        <v>18</v>
      </c>
      <c r="D12189">
        <v>3183</v>
      </c>
      <c r="F12189" t="s">
        <v>17</v>
      </c>
      <c r="G12189">
        <v>-1.79</v>
      </c>
      <c r="H12189">
        <v>-1.7844988820000001</v>
      </c>
      <c r="I12189">
        <v>0.57531465400000004</v>
      </c>
      <c r="J12189" t="s">
        <v>18</v>
      </c>
      <c r="L12189">
        <v>999.99900000000002</v>
      </c>
      <c r="M12189" s="1">
        <v>45636.418749999997</v>
      </c>
    </row>
    <row r="12190" spans="1:13" x14ac:dyDescent="0.25">
      <c r="A12190">
        <v>426717</v>
      </c>
      <c r="B12190">
        <v>2</v>
      </c>
      <c r="C12190" t="s">
        <v>18</v>
      </c>
      <c r="D12190">
        <v>2815</v>
      </c>
      <c r="E12190">
        <v>0</v>
      </c>
      <c r="F12190" t="s">
        <v>19</v>
      </c>
      <c r="G12190">
        <v>-1.85</v>
      </c>
      <c r="J12190" t="s">
        <v>18</v>
      </c>
      <c r="M12190" s="1">
        <v>45636.418749999997</v>
      </c>
    </row>
    <row r="12191" spans="1:13" x14ac:dyDescent="0.25">
      <c r="A12191">
        <v>426717</v>
      </c>
      <c r="B12191">
        <v>2</v>
      </c>
      <c r="C12191" t="s">
        <v>18</v>
      </c>
      <c r="D12191">
        <v>2818</v>
      </c>
      <c r="E12191">
        <v>1</v>
      </c>
      <c r="F12191" t="s">
        <v>19</v>
      </c>
      <c r="G12191">
        <v>-1.73</v>
      </c>
      <c r="J12191" t="s">
        <v>18</v>
      </c>
      <c r="M12191" s="1">
        <v>45636.418749999997</v>
      </c>
    </row>
    <row r="12192" spans="1:13" x14ac:dyDescent="0.25">
      <c r="A12192">
        <v>426717</v>
      </c>
      <c r="B12192">
        <v>2</v>
      </c>
      <c r="C12192" t="s">
        <v>18</v>
      </c>
      <c r="D12192">
        <v>3795</v>
      </c>
      <c r="F12192" t="s">
        <v>17</v>
      </c>
      <c r="G12192">
        <v>-1.7936000000000001</v>
      </c>
      <c r="H12192">
        <v>-1.5344988820000001</v>
      </c>
      <c r="I12192">
        <v>0.54994197600000005</v>
      </c>
      <c r="J12192" t="s">
        <v>18</v>
      </c>
      <c r="K12192">
        <v>-1.1935856709999999</v>
      </c>
      <c r="L12192">
        <v>0.94077555400000001</v>
      </c>
      <c r="M12192" s="1">
        <v>45636.421527777777</v>
      </c>
    </row>
    <row r="12193" spans="1:13" x14ac:dyDescent="0.25">
      <c r="A12193">
        <v>426717</v>
      </c>
      <c r="B12193">
        <v>2</v>
      </c>
      <c r="C12193" t="s">
        <v>18</v>
      </c>
      <c r="D12193">
        <v>2108</v>
      </c>
      <c r="E12193">
        <v>1</v>
      </c>
      <c r="F12193" t="s">
        <v>19</v>
      </c>
      <c r="G12193">
        <v>-1.63</v>
      </c>
      <c r="J12193" t="s">
        <v>18</v>
      </c>
      <c r="M12193" s="1">
        <v>45636.421527777777</v>
      </c>
    </row>
    <row r="12194" spans="1:13" x14ac:dyDescent="0.25">
      <c r="A12194">
        <v>426717</v>
      </c>
      <c r="B12194">
        <v>2</v>
      </c>
      <c r="C12194" t="s">
        <v>18</v>
      </c>
      <c r="D12194">
        <v>2109</v>
      </c>
      <c r="E12194">
        <v>1</v>
      </c>
      <c r="F12194" t="s">
        <v>19</v>
      </c>
      <c r="G12194">
        <v>-1.9571000000000001</v>
      </c>
      <c r="J12194" t="s">
        <v>18</v>
      </c>
      <c r="M12194" s="1">
        <v>45636.421527777777</v>
      </c>
    </row>
    <row r="12195" spans="1:13" x14ac:dyDescent="0.25">
      <c r="A12195">
        <v>426717</v>
      </c>
      <c r="B12195">
        <v>2</v>
      </c>
      <c r="C12195" t="s">
        <v>18</v>
      </c>
      <c r="D12195">
        <v>3790</v>
      </c>
      <c r="F12195" t="s">
        <v>17</v>
      </c>
      <c r="G12195">
        <v>-1.5386</v>
      </c>
      <c r="H12195">
        <v>-1.2844988820000001</v>
      </c>
      <c r="I12195">
        <v>0.53463893799999995</v>
      </c>
      <c r="J12195" t="s">
        <v>18</v>
      </c>
      <c r="K12195">
        <v>-0.94358567100000001</v>
      </c>
      <c r="L12195">
        <v>0.82286322700000003</v>
      </c>
      <c r="M12195" s="1">
        <v>45636.423611111109</v>
      </c>
    </row>
    <row r="12196" spans="1:13" x14ac:dyDescent="0.25">
      <c r="A12196">
        <v>426717</v>
      </c>
      <c r="B12196">
        <v>2</v>
      </c>
      <c r="C12196" t="s">
        <v>18</v>
      </c>
      <c r="D12196">
        <v>2532</v>
      </c>
      <c r="E12196">
        <v>1</v>
      </c>
      <c r="F12196" t="s">
        <v>19</v>
      </c>
      <c r="G12196">
        <v>-1.1200000000000001</v>
      </c>
      <c r="J12196" t="s">
        <v>18</v>
      </c>
      <c r="M12196" s="1">
        <v>45636.423611111109</v>
      </c>
    </row>
    <row r="12197" spans="1:13" x14ac:dyDescent="0.25">
      <c r="A12197">
        <v>426717</v>
      </c>
      <c r="B12197">
        <v>2</v>
      </c>
      <c r="C12197" t="s">
        <v>18</v>
      </c>
      <c r="D12197">
        <v>2533</v>
      </c>
      <c r="E12197">
        <v>1</v>
      </c>
      <c r="F12197" t="s">
        <v>19</v>
      </c>
      <c r="G12197">
        <v>-1.9571000000000001</v>
      </c>
      <c r="J12197" t="s">
        <v>18</v>
      </c>
      <c r="M12197" s="1">
        <v>45636.423611111109</v>
      </c>
    </row>
    <row r="12198" spans="1:13" x14ac:dyDescent="0.25">
      <c r="A12198">
        <v>426717</v>
      </c>
      <c r="B12198">
        <v>2</v>
      </c>
      <c r="C12198" t="s">
        <v>18</v>
      </c>
      <c r="D12198">
        <v>3261</v>
      </c>
      <c r="F12198" t="s">
        <v>17</v>
      </c>
      <c r="G12198">
        <v>-1.2649999999999999</v>
      </c>
      <c r="H12198">
        <v>-1.0344988820000001</v>
      </c>
      <c r="I12198">
        <v>0.52346772699999999</v>
      </c>
      <c r="J12198" t="s">
        <v>18</v>
      </c>
      <c r="K12198">
        <v>-0.69358567100000001</v>
      </c>
      <c r="L12198">
        <v>0.74675045200000001</v>
      </c>
      <c r="M12198" s="1">
        <v>45636.428472222222</v>
      </c>
    </row>
    <row r="12199" spans="1:13" x14ac:dyDescent="0.25">
      <c r="A12199">
        <v>426717</v>
      </c>
      <c r="B12199">
        <v>2</v>
      </c>
      <c r="C12199" t="s">
        <v>18</v>
      </c>
      <c r="D12199">
        <v>3262</v>
      </c>
      <c r="E12199">
        <v>1</v>
      </c>
      <c r="F12199" t="s">
        <v>19</v>
      </c>
      <c r="G12199">
        <v>-1.24</v>
      </c>
      <c r="J12199" t="s">
        <v>18</v>
      </c>
      <c r="M12199" s="1">
        <v>45636.428472222222</v>
      </c>
    </row>
    <row r="12200" spans="1:13" x14ac:dyDescent="0.25">
      <c r="A12200">
        <v>426717</v>
      </c>
      <c r="B12200">
        <v>2</v>
      </c>
      <c r="C12200" t="s">
        <v>18</v>
      </c>
      <c r="D12200">
        <v>3266</v>
      </c>
      <c r="E12200">
        <v>1</v>
      </c>
      <c r="F12200" t="s">
        <v>19</v>
      </c>
      <c r="G12200">
        <v>-1.29</v>
      </c>
      <c r="J12200" t="s">
        <v>18</v>
      </c>
      <c r="M12200" s="1">
        <v>45636.428472222222</v>
      </c>
    </row>
    <row r="12201" spans="1:13" x14ac:dyDescent="0.25">
      <c r="A12201">
        <v>426717</v>
      </c>
      <c r="B12201">
        <v>2</v>
      </c>
      <c r="C12201" t="s">
        <v>18</v>
      </c>
      <c r="D12201">
        <v>3773</v>
      </c>
      <c r="F12201" t="s">
        <v>17</v>
      </c>
      <c r="G12201">
        <v>-1.0324</v>
      </c>
      <c r="H12201">
        <v>-0.78449888199999995</v>
      </c>
      <c r="I12201">
        <v>0.50085746900000006</v>
      </c>
      <c r="J12201" t="s">
        <v>18</v>
      </c>
      <c r="K12201">
        <v>-0.44358567100000001</v>
      </c>
      <c r="L12201">
        <v>0.66222306200000003</v>
      </c>
      <c r="M12201" s="1">
        <v>45636.43472222222</v>
      </c>
    </row>
    <row r="12202" spans="1:13" x14ac:dyDescent="0.25">
      <c r="A12202">
        <v>426717</v>
      </c>
      <c r="B12202">
        <v>2</v>
      </c>
      <c r="C12202" t="s">
        <v>18</v>
      </c>
      <c r="D12202">
        <v>2060</v>
      </c>
      <c r="E12202">
        <v>1</v>
      </c>
      <c r="F12202" t="s">
        <v>19</v>
      </c>
      <c r="G12202">
        <v>-0.91</v>
      </c>
      <c r="J12202" t="s">
        <v>18</v>
      </c>
      <c r="M12202" s="1">
        <v>45636.43472222222</v>
      </c>
    </row>
    <row r="12203" spans="1:13" x14ac:dyDescent="0.25">
      <c r="A12203">
        <v>426717</v>
      </c>
      <c r="B12203">
        <v>2</v>
      </c>
      <c r="C12203" t="s">
        <v>18</v>
      </c>
      <c r="D12203">
        <v>2062</v>
      </c>
      <c r="E12203">
        <v>1</v>
      </c>
      <c r="F12203" t="s">
        <v>19</v>
      </c>
      <c r="G12203">
        <v>-1.3571</v>
      </c>
      <c r="J12203" t="s">
        <v>18</v>
      </c>
      <c r="M12203" s="1">
        <v>45636.43472222222</v>
      </c>
    </row>
    <row r="12204" spans="1:13" x14ac:dyDescent="0.25">
      <c r="A12204">
        <v>426717</v>
      </c>
      <c r="B12204">
        <v>2</v>
      </c>
      <c r="C12204" t="s">
        <v>18</v>
      </c>
      <c r="D12204">
        <v>2066</v>
      </c>
      <c r="E12204">
        <v>1</v>
      </c>
      <c r="F12204" t="s">
        <v>19</v>
      </c>
      <c r="G12204">
        <v>-0.83</v>
      </c>
      <c r="J12204" t="s">
        <v>18</v>
      </c>
      <c r="M12204" s="1">
        <v>45636.43472222222</v>
      </c>
    </row>
    <row r="12205" spans="1:13" x14ac:dyDescent="0.25">
      <c r="A12205">
        <v>426717</v>
      </c>
      <c r="B12205">
        <v>2</v>
      </c>
      <c r="C12205" t="s">
        <v>16</v>
      </c>
      <c r="D12205">
        <v>103</v>
      </c>
      <c r="E12205">
        <v>1</v>
      </c>
      <c r="F12205" t="s">
        <v>14</v>
      </c>
      <c r="G12205">
        <v>-0.78569999999999995</v>
      </c>
      <c r="H12205">
        <v>-0.53449888199999995</v>
      </c>
      <c r="I12205">
        <v>0.51356511400000004</v>
      </c>
      <c r="J12205" t="s">
        <v>16</v>
      </c>
      <c r="L12205">
        <v>999.99900000000002</v>
      </c>
      <c r="M12205" s="1">
        <v>45636.436111111114</v>
      </c>
    </row>
    <row r="12206" spans="1:13" x14ac:dyDescent="0.25">
      <c r="A12206">
        <v>426717</v>
      </c>
      <c r="B12206">
        <v>2</v>
      </c>
      <c r="C12206" t="s">
        <v>16</v>
      </c>
      <c r="D12206">
        <v>1395</v>
      </c>
      <c r="E12206">
        <v>1</v>
      </c>
      <c r="F12206" t="s">
        <v>14</v>
      </c>
      <c r="G12206">
        <v>-0.54</v>
      </c>
      <c r="H12206">
        <v>-0.34629664700000001</v>
      </c>
      <c r="I12206">
        <v>0.52054405400000003</v>
      </c>
      <c r="J12206" t="s">
        <v>16</v>
      </c>
      <c r="L12206">
        <v>999.99900000000002</v>
      </c>
      <c r="M12206" s="1">
        <v>45636.436111111114</v>
      </c>
    </row>
    <row r="12207" spans="1:13" x14ac:dyDescent="0.25">
      <c r="A12207">
        <v>426717</v>
      </c>
      <c r="B12207">
        <v>2</v>
      </c>
      <c r="C12207" t="s">
        <v>16</v>
      </c>
      <c r="D12207">
        <v>256</v>
      </c>
      <c r="E12207">
        <v>1</v>
      </c>
      <c r="F12207" t="s">
        <v>14</v>
      </c>
      <c r="G12207">
        <v>-0.34289999999999998</v>
      </c>
      <c r="H12207">
        <v>-0.21505181100000001</v>
      </c>
      <c r="I12207">
        <v>0.52048156999999995</v>
      </c>
      <c r="J12207" t="s">
        <v>16</v>
      </c>
      <c r="L12207">
        <v>999.99900000000002</v>
      </c>
      <c r="M12207" s="1">
        <v>45636.436805555553</v>
      </c>
    </row>
    <row r="12208" spans="1:13" x14ac:dyDescent="0.25">
      <c r="A12208">
        <v>426717</v>
      </c>
      <c r="B12208">
        <v>2</v>
      </c>
      <c r="C12208" t="s">
        <v>16</v>
      </c>
      <c r="D12208">
        <v>93</v>
      </c>
      <c r="E12208">
        <v>1</v>
      </c>
      <c r="F12208" t="s">
        <v>14</v>
      </c>
      <c r="G12208">
        <v>-0.21429999999999999</v>
      </c>
      <c r="H12208">
        <v>-8.3977377000000006E-2</v>
      </c>
      <c r="I12208">
        <v>0.52054578200000001</v>
      </c>
      <c r="J12208" t="s">
        <v>16</v>
      </c>
      <c r="L12208">
        <v>999.99900000000002</v>
      </c>
      <c r="M12208" s="1">
        <v>45636.4375</v>
      </c>
    </row>
    <row r="12209" spans="1:13" x14ac:dyDescent="0.25">
      <c r="A12209">
        <v>426717</v>
      </c>
      <c r="B12209">
        <v>2</v>
      </c>
      <c r="C12209" t="s">
        <v>16</v>
      </c>
      <c r="D12209">
        <v>53</v>
      </c>
      <c r="E12209">
        <v>1</v>
      </c>
      <c r="F12209" t="s">
        <v>14</v>
      </c>
      <c r="G12209">
        <v>-8.5699999999999998E-2</v>
      </c>
      <c r="H12209">
        <v>4.6987231999999997E-2</v>
      </c>
      <c r="I12209">
        <v>0.52068747100000001</v>
      </c>
      <c r="J12209" t="s">
        <v>16</v>
      </c>
      <c r="K12209">
        <v>-1.6082034780000001</v>
      </c>
      <c r="L12209">
        <v>1.0658046999999999</v>
      </c>
      <c r="M12209" s="1">
        <v>45636.438194444447</v>
      </c>
    </row>
    <row r="12210" spans="1:13" x14ac:dyDescent="0.25">
      <c r="A12210">
        <v>426717</v>
      </c>
      <c r="B12210">
        <v>2</v>
      </c>
      <c r="C12210" t="s">
        <v>16</v>
      </c>
      <c r="D12210">
        <v>3347</v>
      </c>
      <c r="E12210">
        <v>0</v>
      </c>
      <c r="F12210" t="s">
        <v>14</v>
      </c>
      <c r="G12210">
        <v>0.05</v>
      </c>
      <c r="H12210">
        <v>-7.6082834000000002E-2</v>
      </c>
      <c r="I12210">
        <v>0.48944831100000002</v>
      </c>
      <c r="J12210" t="s">
        <v>16</v>
      </c>
      <c r="K12210">
        <v>-1.3582034780000001</v>
      </c>
      <c r="L12210">
        <v>0.93238526499999996</v>
      </c>
      <c r="M12210" s="1">
        <v>45636.438888888886</v>
      </c>
    </row>
    <row r="12211" spans="1:13" x14ac:dyDescent="0.25">
      <c r="A12211">
        <v>426717</v>
      </c>
      <c r="B12211">
        <v>2</v>
      </c>
      <c r="C12211" t="s">
        <v>16</v>
      </c>
      <c r="D12211">
        <v>321</v>
      </c>
      <c r="E12211">
        <v>1</v>
      </c>
      <c r="F12211" t="s">
        <v>14</v>
      </c>
      <c r="G12211">
        <v>-7.1400000000000005E-2</v>
      </c>
      <c r="H12211">
        <v>4.0118510000000003E-2</v>
      </c>
      <c r="I12211">
        <v>0.48789727799999999</v>
      </c>
      <c r="J12211" t="s">
        <v>16</v>
      </c>
      <c r="K12211">
        <v>-1.1082034780000001</v>
      </c>
      <c r="L12211">
        <v>0.82566558999999995</v>
      </c>
      <c r="M12211" s="1">
        <v>45636.439583333333</v>
      </c>
    </row>
    <row r="12212" spans="1:13" x14ac:dyDescent="0.25">
      <c r="A12212">
        <v>426717</v>
      </c>
      <c r="B12212">
        <v>2</v>
      </c>
      <c r="C12212" t="s">
        <v>16</v>
      </c>
      <c r="D12212">
        <v>3462</v>
      </c>
      <c r="E12212">
        <v>1</v>
      </c>
      <c r="F12212" t="s">
        <v>14</v>
      </c>
      <c r="G12212">
        <v>0.04</v>
      </c>
      <c r="H12212">
        <v>0.15535927099999999</v>
      </c>
      <c r="I12212">
        <v>0.48647875099999999</v>
      </c>
      <c r="J12212" t="s">
        <v>16</v>
      </c>
      <c r="K12212">
        <v>-0.85820347799999996</v>
      </c>
      <c r="L12212">
        <v>0.74641842999999997</v>
      </c>
      <c r="M12212" s="1">
        <v>45636.44027777778</v>
      </c>
    </row>
    <row r="12213" spans="1:13" x14ac:dyDescent="0.25">
      <c r="A12213">
        <v>426717</v>
      </c>
      <c r="B12213">
        <v>2</v>
      </c>
      <c r="C12213" t="s">
        <v>16</v>
      </c>
      <c r="D12213">
        <v>867</v>
      </c>
      <c r="E12213">
        <v>1</v>
      </c>
      <c r="F12213" t="s">
        <v>14</v>
      </c>
      <c r="G12213">
        <v>0.15709999999999999</v>
      </c>
      <c r="H12213">
        <v>0.270093474</v>
      </c>
      <c r="I12213">
        <v>0.48522192800000002</v>
      </c>
      <c r="J12213" t="s">
        <v>16</v>
      </c>
      <c r="K12213">
        <v>-0.60820347799999996</v>
      </c>
      <c r="L12213">
        <v>0.68722639900000004</v>
      </c>
      <c r="M12213" s="1">
        <v>45636.440972222219</v>
      </c>
    </row>
    <row r="12214" spans="1:13" x14ac:dyDescent="0.25">
      <c r="A12214">
        <v>426717</v>
      </c>
      <c r="B12214">
        <v>2</v>
      </c>
      <c r="C12214" t="s">
        <v>16</v>
      </c>
      <c r="D12214">
        <v>1023</v>
      </c>
      <c r="E12214">
        <v>1</v>
      </c>
      <c r="F12214" t="s">
        <v>14</v>
      </c>
      <c r="G12214">
        <v>0.27139999999999997</v>
      </c>
      <c r="H12214">
        <v>0.38425899400000002</v>
      </c>
      <c r="I12214">
        <v>0.48410210300000001</v>
      </c>
      <c r="J12214" t="s">
        <v>16</v>
      </c>
      <c r="K12214">
        <v>-0.35820347800000002</v>
      </c>
      <c r="L12214">
        <v>0.64322281299999995</v>
      </c>
      <c r="M12214" s="1">
        <v>45636.441666666666</v>
      </c>
    </row>
    <row r="12215" spans="1:13" x14ac:dyDescent="0.25">
      <c r="A12215">
        <v>426717</v>
      </c>
      <c r="B12215">
        <v>2</v>
      </c>
      <c r="C12215" t="s">
        <v>16</v>
      </c>
      <c r="D12215">
        <v>329</v>
      </c>
      <c r="E12215">
        <v>1</v>
      </c>
      <c r="F12215" t="s">
        <v>14</v>
      </c>
      <c r="G12215">
        <v>0.38569999999999999</v>
      </c>
      <c r="H12215">
        <v>0.497950738</v>
      </c>
      <c r="I12215">
        <v>0.48311347199999999</v>
      </c>
      <c r="J12215" t="s">
        <v>16</v>
      </c>
      <c r="K12215">
        <v>-0.10820347800000001</v>
      </c>
      <c r="L12215">
        <v>0.61117485800000004</v>
      </c>
      <c r="M12215" s="1">
        <v>45636.442361111112</v>
      </c>
    </row>
    <row r="12216" spans="1:13" x14ac:dyDescent="0.25">
      <c r="A12216">
        <v>426717</v>
      </c>
      <c r="B12216">
        <v>2</v>
      </c>
      <c r="C12216" t="s">
        <v>16</v>
      </c>
      <c r="D12216">
        <v>350</v>
      </c>
      <c r="E12216">
        <v>0</v>
      </c>
      <c r="F12216" t="s">
        <v>14</v>
      </c>
      <c r="G12216">
        <v>0.5</v>
      </c>
      <c r="H12216">
        <v>0.39040674199999997</v>
      </c>
      <c r="I12216">
        <v>0.45864809299999998</v>
      </c>
      <c r="J12216" t="s">
        <v>16</v>
      </c>
      <c r="K12216">
        <v>0.14179652200000001</v>
      </c>
      <c r="L12216">
        <v>0.58879822999999998</v>
      </c>
      <c r="M12216" s="1">
        <v>45636.442361111112</v>
      </c>
    </row>
    <row r="12217" spans="1:13" x14ac:dyDescent="0.25">
      <c r="A12217">
        <v>426717</v>
      </c>
      <c r="B12217">
        <v>2</v>
      </c>
      <c r="C12217" t="s">
        <v>16</v>
      </c>
      <c r="D12217">
        <v>842</v>
      </c>
      <c r="E12217">
        <v>1</v>
      </c>
      <c r="F12217" t="s">
        <v>14</v>
      </c>
      <c r="G12217">
        <v>0.38569999999999999</v>
      </c>
      <c r="H12217">
        <v>0.49220484599999997</v>
      </c>
      <c r="I12217">
        <v>0.45664385899999999</v>
      </c>
      <c r="J12217" t="s">
        <v>16</v>
      </c>
      <c r="K12217">
        <v>0.39179652199999998</v>
      </c>
      <c r="L12217">
        <v>0.57412889700000003</v>
      </c>
      <c r="M12217" s="1">
        <v>45636.443055555559</v>
      </c>
    </row>
    <row r="12218" spans="1:13" x14ac:dyDescent="0.25">
      <c r="A12218">
        <v>426717</v>
      </c>
      <c r="B12218">
        <v>2</v>
      </c>
      <c r="C12218" t="s">
        <v>16</v>
      </c>
      <c r="D12218">
        <v>752</v>
      </c>
      <c r="E12218">
        <v>1</v>
      </c>
      <c r="F12218" t="s">
        <v>14</v>
      </c>
      <c r="G12218">
        <v>0.48570000000000002</v>
      </c>
      <c r="H12218">
        <v>0.59308282599999995</v>
      </c>
      <c r="I12218">
        <v>0.45481363499999999</v>
      </c>
      <c r="J12218" t="s">
        <v>16</v>
      </c>
      <c r="K12218">
        <v>0.64179652200000004</v>
      </c>
      <c r="L12218">
        <v>0.56723937099999999</v>
      </c>
      <c r="M12218" s="1">
        <v>45636.443749999999</v>
      </c>
    </row>
    <row r="12219" spans="1:13" x14ac:dyDescent="0.25">
      <c r="A12219">
        <v>426717</v>
      </c>
      <c r="B12219">
        <v>2</v>
      </c>
      <c r="C12219" t="s">
        <v>16</v>
      </c>
      <c r="D12219">
        <v>769</v>
      </c>
      <c r="E12219">
        <v>0</v>
      </c>
      <c r="F12219" t="s">
        <v>14</v>
      </c>
      <c r="G12219">
        <v>0.6</v>
      </c>
      <c r="H12219">
        <v>0.49698682199999999</v>
      </c>
      <c r="I12219">
        <v>0.43498583499999999</v>
      </c>
      <c r="J12219" t="s">
        <v>16</v>
      </c>
      <c r="K12219">
        <v>0.89179652200000004</v>
      </c>
      <c r="L12219">
        <v>0.56709576299999997</v>
      </c>
      <c r="M12219" s="1">
        <v>45636.444444444445</v>
      </c>
    </row>
    <row r="12220" spans="1:13" x14ac:dyDescent="0.25">
      <c r="A12220">
        <v>426717</v>
      </c>
      <c r="B12220">
        <v>2</v>
      </c>
      <c r="C12220" t="s">
        <v>16</v>
      </c>
      <c r="D12220">
        <v>1062</v>
      </c>
      <c r="E12220">
        <v>1</v>
      </c>
      <c r="F12220" t="s">
        <v>14</v>
      </c>
      <c r="G12220">
        <v>0.5</v>
      </c>
      <c r="H12220">
        <v>0.58905051500000005</v>
      </c>
      <c r="I12220">
        <v>0.43264803600000001</v>
      </c>
      <c r="J12220" t="s">
        <v>16</v>
      </c>
      <c r="K12220">
        <v>1.1417965219999999</v>
      </c>
      <c r="L12220">
        <v>0.57410233300000002</v>
      </c>
      <c r="M12220" s="1">
        <v>45636.444444444445</v>
      </c>
    </row>
    <row r="12221" spans="1:13" x14ac:dyDescent="0.25">
      <c r="A12221">
        <v>426717</v>
      </c>
      <c r="B12221">
        <v>2</v>
      </c>
      <c r="C12221" t="s">
        <v>16</v>
      </c>
      <c r="D12221">
        <v>95</v>
      </c>
      <c r="E12221">
        <v>1</v>
      </c>
      <c r="F12221" t="s">
        <v>14</v>
      </c>
      <c r="G12221">
        <v>0.5857</v>
      </c>
      <c r="H12221">
        <v>0.67989513599999996</v>
      </c>
      <c r="I12221">
        <v>0.43048966</v>
      </c>
      <c r="J12221" t="s">
        <v>16</v>
      </c>
      <c r="K12221">
        <v>1.3917965219999999</v>
      </c>
      <c r="L12221">
        <v>0.58745424199999996</v>
      </c>
      <c r="M12221" s="1">
        <v>45636.445833333331</v>
      </c>
    </row>
    <row r="12222" spans="1:13" x14ac:dyDescent="0.25">
      <c r="A12222">
        <v>426717</v>
      </c>
      <c r="B12222">
        <v>2</v>
      </c>
      <c r="C12222" t="s">
        <v>16</v>
      </c>
      <c r="D12222">
        <v>361</v>
      </c>
      <c r="E12222">
        <v>1</v>
      </c>
      <c r="F12222" t="s">
        <v>14</v>
      </c>
      <c r="G12222">
        <v>0.68569999999999998</v>
      </c>
      <c r="H12222">
        <v>0.77031387100000004</v>
      </c>
      <c r="I12222">
        <v>0.428559943</v>
      </c>
      <c r="J12222" t="s">
        <v>16</v>
      </c>
      <c r="K12222">
        <v>1.6417965219999999</v>
      </c>
      <c r="L12222">
        <v>0.60663563700000001</v>
      </c>
      <c r="M12222" s="1">
        <v>45636.446527777778</v>
      </c>
    </row>
    <row r="12223" spans="1:13" x14ac:dyDescent="0.25">
      <c r="A12223">
        <v>426717</v>
      </c>
      <c r="B12223">
        <v>2</v>
      </c>
      <c r="C12223" t="s">
        <v>16</v>
      </c>
      <c r="D12223">
        <v>1138</v>
      </c>
      <c r="E12223">
        <v>1</v>
      </c>
      <c r="F12223" t="s">
        <v>14</v>
      </c>
      <c r="G12223">
        <v>0.78</v>
      </c>
      <c r="H12223">
        <v>0.860154839</v>
      </c>
      <c r="I12223">
        <v>0.426828504</v>
      </c>
      <c r="J12223" t="s">
        <v>16</v>
      </c>
      <c r="K12223">
        <v>1.8917965219999999</v>
      </c>
      <c r="L12223">
        <v>0.631376033</v>
      </c>
      <c r="M12223" s="1">
        <v>45636.447222222225</v>
      </c>
    </row>
    <row r="12224" spans="1:13" x14ac:dyDescent="0.25">
      <c r="A12224">
        <v>426717</v>
      </c>
      <c r="B12224">
        <v>2</v>
      </c>
      <c r="C12224" t="s">
        <v>16</v>
      </c>
      <c r="D12224">
        <v>3463</v>
      </c>
      <c r="E12224">
        <v>1</v>
      </c>
      <c r="F12224" t="s">
        <v>14</v>
      </c>
      <c r="G12224">
        <v>0.86</v>
      </c>
      <c r="H12224">
        <v>0.94887782300000001</v>
      </c>
      <c r="I12224">
        <v>0.42523328900000001</v>
      </c>
      <c r="J12224" t="s">
        <v>16</v>
      </c>
      <c r="K12224">
        <v>2.011060091</v>
      </c>
      <c r="L12224">
        <v>0.63256992499999998</v>
      </c>
      <c r="M12224" s="1">
        <v>45636.447222222225</v>
      </c>
    </row>
    <row r="12225" spans="1:13" x14ac:dyDescent="0.25">
      <c r="A12225">
        <v>426717</v>
      </c>
      <c r="B12225">
        <v>2</v>
      </c>
      <c r="C12225" t="s">
        <v>16</v>
      </c>
      <c r="D12225">
        <v>3473</v>
      </c>
      <c r="E12225">
        <v>0</v>
      </c>
      <c r="F12225" t="s">
        <v>14</v>
      </c>
      <c r="G12225">
        <v>0.95</v>
      </c>
      <c r="H12225">
        <v>0.86389930000000004</v>
      </c>
      <c r="I12225">
        <v>0.40893556399999997</v>
      </c>
      <c r="J12225" t="s">
        <v>16</v>
      </c>
      <c r="K12225">
        <v>1.761060091</v>
      </c>
      <c r="L12225">
        <v>0.56401378800000002</v>
      </c>
      <c r="M12225" s="1">
        <v>45636.447916666664</v>
      </c>
    </row>
    <row r="12226" spans="1:13" x14ac:dyDescent="0.25">
      <c r="A12226">
        <v>426717</v>
      </c>
      <c r="B12226">
        <v>2</v>
      </c>
      <c r="C12226" t="s">
        <v>16</v>
      </c>
      <c r="D12226">
        <v>347</v>
      </c>
      <c r="E12226">
        <v>1</v>
      </c>
      <c r="F12226" t="s">
        <v>14</v>
      </c>
      <c r="G12226">
        <v>0.85709999999999997</v>
      </c>
      <c r="H12226">
        <v>0.94512459299999996</v>
      </c>
      <c r="I12226">
        <v>0.40693766999999997</v>
      </c>
      <c r="J12226" t="s">
        <v>16</v>
      </c>
      <c r="K12226">
        <v>1.8449580839999999</v>
      </c>
      <c r="L12226">
        <v>0.56014179900000005</v>
      </c>
      <c r="M12226" s="1">
        <v>45636.448611111111</v>
      </c>
    </row>
    <row r="12227" spans="1:13" x14ac:dyDescent="0.25">
      <c r="A12227">
        <v>426717</v>
      </c>
      <c r="B12227">
        <v>2</v>
      </c>
      <c r="C12227" t="s">
        <v>16</v>
      </c>
      <c r="D12227">
        <v>918</v>
      </c>
      <c r="E12227">
        <v>0</v>
      </c>
      <c r="F12227" t="s">
        <v>14</v>
      </c>
      <c r="G12227">
        <v>0.94289999999999996</v>
      </c>
      <c r="H12227">
        <v>0.86668488300000002</v>
      </c>
      <c r="I12227">
        <v>0.39304844700000002</v>
      </c>
      <c r="J12227" t="s">
        <v>16</v>
      </c>
      <c r="K12227">
        <v>1.64689091</v>
      </c>
      <c r="L12227">
        <v>0.51353375000000001</v>
      </c>
      <c r="M12227" s="1">
        <v>45636.449305555558</v>
      </c>
    </row>
    <row r="12228" spans="1:13" x14ac:dyDescent="0.25">
      <c r="A12228">
        <v>426717</v>
      </c>
      <c r="B12228">
        <v>2</v>
      </c>
      <c r="C12228" t="s">
        <v>16</v>
      </c>
      <c r="D12228">
        <v>1140</v>
      </c>
      <c r="E12228">
        <v>1</v>
      </c>
      <c r="F12228" t="s">
        <v>14</v>
      </c>
      <c r="G12228">
        <v>0.88</v>
      </c>
      <c r="H12228">
        <v>0.94255138100000002</v>
      </c>
      <c r="I12228">
        <v>0.390821586</v>
      </c>
      <c r="J12228" t="s">
        <v>16</v>
      </c>
      <c r="K12228">
        <v>1.7277405910000001</v>
      </c>
      <c r="L12228">
        <v>0.510432777</v>
      </c>
      <c r="M12228" s="1">
        <v>45636.450694444444</v>
      </c>
    </row>
    <row r="12229" spans="1:13" x14ac:dyDescent="0.25">
      <c r="A12229">
        <v>426717</v>
      </c>
      <c r="B12229">
        <v>2</v>
      </c>
      <c r="C12229" t="s">
        <v>16</v>
      </c>
      <c r="D12229">
        <v>1432</v>
      </c>
      <c r="E12229">
        <v>1</v>
      </c>
      <c r="F12229" t="s">
        <v>14</v>
      </c>
      <c r="G12229">
        <v>0.94</v>
      </c>
      <c r="H12229">
        <v>1.0170358349999999</v>
      </c>
      <c r="I12229">
        <v>0.38880072399999999</v>
      </c>
      <c r="J12229" t="s">
        <v>16</v>
      </c>
      <c r="K12229">
        <v>1.8065512610000001</v>
      </c>
      <c r="L12229">
        <v>0.50759691200000001</v>
      </c>
      <c r="M12229" s="1">
        <v>45636.450694444444</v>
      </c>
    </row>
    <row r="12230" spans="1:13" x14ac:dyDescent="0.25">
      <c r="A12230">
        <v>426717</v>
      </c>
      <c r="B12230">
        <v>2</v>
      </c>
      <c r="C12230" t="s">
        <v>16</v>
      </c>
      <c r="D12230">
        <v>1173</v>
      </c>
      <c r="E12230">
        <v>1</v>
      </c>
      <c r="F12230" t="s">
        <v>14</v>
      </c>
      <c r="G12230">
        <v>1.03</v>
      </c>
      <c r="H12230">
        <v>1.091376871</v>
      </c>
      <c r="I12230">
        <v>0.38705954300000001</v>
      </c>
      <c r="J12230" t="s">
        <v>16</v>
      </c>
      <c r="K12230">
        <v>1.885160312</v>
      </c>
      <c r="L12230">
        <v>0.50513957499999995</v>
      </c>
      <c r="M12230" s="1">
        <v>45636.451388888891</v>
      </c>
    </row>
    <row r="12231" spans="1:13" x14ac:dyDescent="0.25">
      <c r="A12231">
        <v>426717</v>
      </c>
      <c r="B12231">
        <v>2</v>
      </c>
      <c r="C12231" t="s">
        <v>16</v>
      </c>
      <c r="D12231">
        <v>1483</v>
      </c>
      <c r="E12231">
        <v>1</v>
      </c>
      <c r="F12231" t="s">
        <v>14</v>
      </c>
      <c r="G12231">
        <v>1.1000000000000001</v>
      </c>
      <c r="H12231">
        <v>1.164905605</v>
      </c>
      <c r="I12231">
        <v>0.385390389</v>
      </c>
      <c r="J12231" t="s">
        <v>16</v>
      </c>
      <c r="K12231">
        <v>1.962620764</v>
      </c>
      <c r="L12231">
        <v>0.50296886699999999</v>
      </c>
      <c r="M12231" s="1">
        <v>45636.45208333333</v>
      </c>
    </row>
    <row r="12232" spans="1:13" x14ac:dyDescent="0.25">
      <c r="A12232">
        <v>426717</v>
      </c>
      <c r="B12232">
        <v>2</v>
      </c>
      <c r="C12232" t="s">
        <v>16</v>
      </c>
      <c r="D12232">
        <v>974</v>
      </c>
      <c r="E12232">
        <v>1</v>
      </c>
      <c r="F12232" t="s">
        <v>14</v>
      </c>
      <c r="G12232">
        <v>1.1857</v>
      </c>
      <c r="H12232">
        <v>1.2382873910000001</v>
      </c>
      <c r="I12232">
        <v>0.38389973599999999</v>
      </c>
      <c r="J12232" t="s">
        <v>16</v>
      </c>
      <c r="K12232">
        <v>2.0399069550000002</v>
      </c>
      <c r="L12232">
        <v>0.50109009599999998</v>
      </c>
      <c r="M12232" s="1">
        <v>45636.45208333333</v>
      </c>
    </row>
    <row r="12233" spans="1:13" x14ac:dyDescent="0.25">
      <c r="A12233">
        <v>426717</v>
      </c>
      <c r="B12233">
        <v>2</v>
      </c>
      <c r="C12233" t="s">
        <v>16</v>
      </c>
      <c r="D12233">
        <v>836</v>
      </c>
      <c r="E12233">
        <v>0</v>
      </c>
      <c r="F12233" t="s">
        <v>14</v>
      </c>
      <c r="G12233">
        <v>1.2428999999999999</v>
      </c>
      <c r="H12233">
        <v>1.168321129</v>
      </c>
      <c r="I12233">
        <v>0.37207342100000002</v>
      </c>
      <c r="J12233" t="s">
        <v>16</v>
      </c>
      <c r="K12233">
        <v>1.8829521090000001</v>
      </c>
      <c r="L12233">
        <v>0.46689909800000001</v>
      </c>
      <c r="M12233" s="1">
        <v>45636.453472222223</v>
      </c>
    </row>
    <row r="12234" spans="1:13" x14ac:dyDescent="0.25">
      <c r="A12234">
        <v>426717</v>
      </c>
      <c r="B12234">
        <v>2</v>
      </c>
      <c r="C12234" t="s">
        <v>16</v>
      </c>
      <c r="D12234">
        <v>1425</v>
      </c>
      <c r="E12234">
        <v>1</v>
      </c>
      <c r="F12234" t="s">
        <v>14</v>
      </c>
      <c r="G12234">
        <v>1.19</v>
      </c>
      <c r="H12234">
        <v>1.236789227</v>
      </c>
      <c r="I12234">
        <v>0.37033292400000001</v>
      </c>
      <c r="J12234" t="s">
        <v>16</v>
      </c>
      <c r="K12234">
        <v>1.9535991859999999</v>
      </c>
      <c r="L12234">
        <v>0.46482939499999998</v>
      </c>
      <c r="M12234" s="1">
        <v>45636.454861111109</v>
      </c>
    </row>
    <row r="12235" spans="1:13" x14ac:dyDescent="0.25">
      <c r="A12235">
        <v>426718</v>
      </c>
      <c r="B12235">
        <v>1</v>
      </c>
      <c r="C12235" t="s">
        <v>13</v>
      </c>
      <c r="D12235">
        <v>3845</v>
      </c>
      <c r="F12235" t="s">
        <v>17</v>
      </c>
      <c r="G12235">
        <v>-1.6571</v>
      </c>
      <c r="J12235" t="s">
        <v>18</v>
      </c>
      <c r="M12235" s="1">
        <v>45592.410416666666</v>
      </c>
    </row>
    <row r="12236" spans="1:13" x14ac:dyDescent="0.25">
      <c r="A12236">
        <v>426718</v>
      </c>
      <c r="B12236">
        <v>1</v>
      </c>
      <c r="C12236" t="s">
        <v>13</v>
      </c>
      <c r="D12236">
        <v>1911</v>
      </c>
      <c r="E12236">
        <v>0</v>
      </c>
      <c r="F12236" t="s">
        <v>19</v>
      </c>
      <c r="G12236">
        <v>-1.6571</v>
      </c>
      <c r="J12236" t="s">
        <v>18</v>
      </c>
      <c r="M12236" s="1">
        <v>45592.410416666666</v>
      </c>
    </row>
    <row r="12237" spans="1:13" x14ac:dyDescent="0.25">
      <c r="A12237">
        <v>426718</v>
      </c>
      <c r="B12237">
        <v>1</v>
      </c>
      <c r="C12237" t="s">
        <v>13</v>
      </c>
      <c r="D12237">
        <v>346</v>
      </c>
      <c r="E12237">
        <v>1</v>
      </c>
      <c r="F12237" t="s">
        <v>14</v>
      </c>
      <c r="G12237">
        <v>-0.92859999999999998</v>
      </c>
      <c r="J12237" t="s">
        <v>16</v>
      </c>
      <c r="M12237" s="1">
        <v>45592.411111111112</v>
      </c>
    </row>
    <row r="12238" spans="1:13" x14ac:dyDescent="0.25">
      <c r="A12238">
        <v>426718</v>
      </c>
      <c r="B12238">
        <v>1</v>
      </c>
      <c r="C12238" t="s">
        <v>13</v>
      </c>
      <c r="D12238">
        <v>568</v>
      </c>
      <c r="F12238" t="s">
        <v>17</v>
      </c>
      <c r="G12238">
        <v>-0.65</v>
      </c>
      <c r="J12238" t="s">
        <v>15</v>
      </c>
      <c r="M12238" s="1">
        <v>45592.411805555559</v>
      </c>
    </row>
    <row r="12239" spans="1:13" x14ac:dyDescent="0.25">
      <c r="A12239">
        <v>426718</v>
      </c>
      <c r="B12239">
        <v>1</v>
      </c>
      <c r="C12239" t="s">
        <v>13</v>
      </c>
      <c r="D12239">
        <v>1683</v>
      </c>
      <c r="E12239">
        <v>0</v>
      </c>
      <c r="F12239" t="s">
        <v>19</v>
      </c>
      <c r="G12239">
        <v>-0.65</v>
      </c>
      <c r="J12239" t="s">
        <v>15</v>
      </c>
      <c r="M12239" s="1">
        <v>45592.411805555559</v>
      </c>
    </row>
    <row r="12240" spans="1:13" x14ac:dyDescent="0.25">
      <c r="A12240">
        <v>426718</v>
      </c>
      <c r="B12240">
        <v>1</v>
      </c>
      <c r="C12240" t="s">
        <v>13</v>
      </c>
      <c r="D12240">
        <v>1070</v>
      </c>
      <c r="E12240">
        <v>1</v>
      </c>
      <c r="F12240" t="s">
        <v>14</v>
      </c>
      <c r="G12240">
        <v>0</v>
      </c>
      <c r="J12240" t="s">
        <v>16</v>
      </c>
      <c r="M12240" s="1">
        <v>45592.412499999999</v>
      </c>
    </row>
    <row r="12241" spans="1:13" x14ac:dyDescent="0.25">
      <c r="A12241">
        <v>426718</v>
      </c>
      <c r="B12241">
        <v>1</v>
      </c>
      <c r="C12241" t="s">
        <v>13</v>
      </c>
      <c r="D12241">
        <v>3801</v>
      </c>
      <c r="F12241" t="s">
        <v>17</v>
      </c>
      <c r="G12241">
        <v>0.78359999999999996</v>
      </c>
      <c r="J12241" t="s">
        <v>18</v>
      </c>
      <c r="M12241" s="1">
        <v>45592.412499999999</v>
      </c>
    </row>
    <row r="12242" spans="1:13" x14ac:dyDescent="0.25">
      <c r="A12242">
        <v>426718</v>
      </c>
      <c r="B12242">
        <v>1</v>
      </c>
      <c r="C12242" t="s">
        <v>13</v>
      </c>
      <c r="D12242">
        <v>2218</v>
      </c>
      <c r="E12242">
        <v>0</v>
      </c>
      <c r="F12242" t="s">
        <v>19</v>
      </c>
      <c r="G12242">
        <v>0.61</v>
      </c>
      <c r="J12242" t="s">
        <v>18</v>
      </c>
      <c r="M12242" s="1">
        <v>45592.412499999999</v>
      </c>
    </row>
    <row r="12243" spans="1:13" x14ac:dyDescent="0.25">
      <c r="A12243">
        <v>426718</v>
      </c>
      <c r="B12243">
        <v>1</v>
      </c>
      <c r="C12243" t="s">
        <v>13</v>
      </c>
      <c r="D12243">
        <v>2224</v>
      </c>
      <c r="E12243">
        <v>0</v>
      </c>
      <c r="F12243" t="s">
        <v>19</v>
      </c>
      <c r="G12243">
        <v>0.95709999999999995</v>
      </c>
      <c r="J12243" t="s">
        <v>18</v>
      </c>
      <c r="M12243" s="1">
        <v>45592.412499999999</v>
      </c>
    </row>
    <row r="12244" spans="1:13" x14ac:dyDescent="0.25">
      <c r="A12244">
        <v>426718</v>
      </c>
      <c r="B12244">
        <v>1</v>
      </c>
      <c r="C12244" t="s">
        <v>13</v>
      </c>
      <c r="D12244">
        <v>68</v>
      </c>
      <c r="E12244">
        <v>0</v>
      </c>
      <c r="F12244" t="s">
        <v>14</v>
      </c>
      <c r="G12244">
        <v>1.2857000000000001</v>
      </c>
      <c r="J12244" t="s">
        <v>16</v>
      </c>
      <c r="M12244" s="1">
        <v>45592.413194444445</v>
      </c>
    </row>
    <row r="12245" spans="1:13" x14ac:dyDescent="0.25">
      <c r="A12245">
        <v>426718</v>
      </c>
      <c r="B12245">
        <v>1</v>
      </c>
      <c r="C12245" t="s">
        <v>13</v>
      </c>
      <c r="D12245">
        <v>4012</v>
      </c>
      <c r="F12245" t="s">
        <v>17</v>
      </c>
      <c r="G12245">
        <v>1.59</v>
      </c>
      <c r="J12245" t="s">
        <v>15</v>
      </c>
      <c r="M12245" s="1">
        <v>45592.414583333331</v>
      </c>
    </row>
    <row r="12246" spans="1:13" x14ac:dyDescent="0.25">
      <c r="A12246">
        <v>426718</v>
      </c>
      <c r="B12246">
        <v>1</v>
      </c>
      <c r="C12246" t="s">
        <v>13</v>
      </c>
      <c r="D12246">
        <v>4013</v>
      </c>
      <c r="E12246">
        <v>0</v>
      </c>
      <c r="F12246" t="s">
        <v>19</v>
      </c>
      <c r="G12246">
        <v>1.82</v>
      </c>
      <c r="J12246" t="s">
        <v>15</v>
      </c>
      <c r="M12246" s="1">
        <v>45592.414583333331</v>
      </c>
    </row>
    <row r="12247" spans="1:13" x14ac:dyDescent="0.25">
      <c r="A12247">
        <v>426718</v>
      </c>
      <c r="B12247">
        <v>1</v>
      </c>
      <c r="C12247" t="s">
        <v>13</v>
      </c>
      <c r="D12247">
        <v>4015</v>
      </c>
      <c r="E12247">
        <v>1</v>
      </c>
      <c r="F12247" t="s">
        <v>19</v>
      </c>
      <c r="G12247">
        <v>1.36</v>
      </c>
      <c r="J12247" t="s">
        <v>15</v>
      </c>
      <c r="M12247" s="1">
        <v>45592.414583333331</v>
      </c>
    </row>
    <row r="12248" spans="1:13" x14ac:dyDescent="0.25">
      <c r="A12248">
        <v>426718</v>
      </c>
      <c r="B12248">
        <v>1</v>
      </c>
      <c r="C12248" t="s">
        <v>13</v>
      </c>
      <c r="D12248">
        <v>3875</v>
      </c>
      <c r="F12248" t="s">
        <v>17</v>
      </c>
      <c r="G12248">
        <v>2.4142999999999999</v>
      </c>
      <c r="J12248" t="s">
        <v>18</v>
      </c>
      <c r="M12248" s="1">
        <v>45592.415277777778</v>
      </c>
    </row>
    <row r="12249" spans="1:13" x14ac:dyDescent="0.25">
      <c r="A12249">
        <v>426718</v>
      </c>
      <c r="B12249">
        <v>1</v>
      </c>
      <c r="C12249" t="s">
        <v>13</v>
      </c>
      <c r="D12249">
        <v>3876</v>
      </c>
      <c r="E12249">
        <v>0</v>
      </c>
      <c r="F12249" t="s">
        <v>19</v>
      </c>
      <c r="G12249">
        <v>2.2856999999999998</v>
      </c>
      <c r="J12249" t="s">
        <v>18</v>
      </c>
      <c r="M12249" s="1">
        <v>45592.415277777778</v>
      </c>
    </row>
    <row r="12250" spans="1:13" x14ac:dyDescent="0.25">
      <c r="A12250">
        <v>426718</v>
      </c>
      <c r="B12250">
        <v>1</v>
      </c>
      <c r="C12250" t="s">
        <v>13</v>
      </c>
      <c r="D12250">
        <v>3877</v>
      </c>
      <c r="E12250">
        <v>1</v>
      </c>
      <c r="F12250" t="s">
        <v>19</v>
      </c>
      <c r="G12250">
        <v>2.5428999999999999</v>
      </c>
      <c r="J12250" t="s">
        <v>18</v>
      </c>
      <c r="M12250" s="1">
        <v>45592.415277777778</v>
      </c>
    </row>
    <row r="12251" spans="1:13" x14ac:dyDescent="0.25">
      <c r="A12251">
        <v>426718</v>
      </c>
      <c r="B12251">
        <v>1</v>
      </c>
      <c r="C12251" t="s">
        <v>13</v>
      </c>
      <c r="D12251">
        <v>791</v>
      </c>
      <c r="E12251">
        <v>0</v>
      </c>
      <c r="F12251" t="s">
        <v>14</v>
      </c>
      <c r="G12251">
        <v>2.4142999999999999</v>
      </c>
      <c r="J12251" t="s">
        <v>16</v>
      </c>
      <c r="M12251" s="1">
        <v>45592.415277777778</v>
      </c>
    </row>
    <row r="12252" spans="1:13" x14ac:dyDescent="0.25">
      <c r="A12252">
        <v>426718</v>
      </c>
      <c r="B12252">
        <v>1</v>
      </c>
      <c r="C12252" t="s">
        <v>13</v>
      </c>
      <c r="D12252">
        <v>3989</v>
      </c>
      <c r="F12252" t="s">
        <v>17</v>
      </c>
      <c r="G12252">
        <v>3.0903999999999998</v>
      </c>
      <c r="H12252">
        <v>-0.76160091200000002</v>
      </c>
      <c r="I12252">
        <v>0.76847958199999999</v>
      </c>
      <c r="J12252" t="s">
        <v>15</v>
      </c>
      <c r="K12252">
        <v>-1.359437912</v>
      </c>
      <c r="L12252">
        <v>1.625652068</v>
      </c>
      <c r="M12252" s="1">
        <v>45592.415972222225</v>
      </c>
    </row>
    <row r="12253" spans="1:13" x14ac:dyDescent="0.25">
      <c r="A12253">
        <v>426718</v>
      </c>
      <c r="B12253">
        <v>1</v>
      </c>
      <c r="C12253" t="s">
        <v>13</v>
      </c>
      <c r="D12253">
        <v>3990</v>
      </c>
      <c r="E12253">
        <v>0</v>
      </c>
      <c r="F12253" t="s">
        <v>19</v>
      </c>
      <c r="G12253">
        <v>4.7571000000000003</v>
      </c>
      <c r="J12253" t="s">
        <v>15</v>
      </c>
      <c r="M12253" s="1">
        <v>45592.415972222225</v>
      </c>
    </row>
    <row r="12254" spans="1:13" x14ac:dyDescent="0.25">
      <c r="A12254">
        <v>426718</v>
      </c>
      <c r="B12254">
        <v>1</v>
      </c>
      <c r="C12254" t="s">
        <v>13</v>
      </c>
      <c r="D12254">
        <v>3991</v>
      </c>
      <c r="E12254">
        <v>0</v>
      </c>
      <c r="F12254" t="s">
        <v>19</v>
      </c>
      <c r="G12254">
        <v>1.6571</v>
      </c>
      <c r="J12254" t="s">
        <v>15</v>
      </c>
      <c r="M12254" s="1">
        <v>45592.415972222225</v>
      </c>
    </row>
    <row r="12255" spans="1:13" x14ac:dyDescent="0.25">
      <c r="A12255">
        <v>426718</v>
      </c>
      <c r="B12255">
        <v>1</v>
      </c>
      <c r="C12255" t="s">
        <v>13</v>
      </c>
      <c r="D12255">
        <v>3992</v>
      </c>
      <c r="E12255">
        <v>0</v>
      </c>
      <c r="F12255" t="s">
        <v>19</v>
      </c>
      <c r="G12255">
        <v>2.8571</v>
      </c>
      <c r="J12255" t="s">
        <v>15</v>
      </c>
      <c r="M12255" s="1">
        <v>45592.415972222225</v>
      </c>
    </row>
    <row r="12256" spans="1:13" x14ac:dyDescent="0.25">
      <c r="A12256">
        <v>426718</v>
      </c>
      <c r="B12256">
        <v>1</v>
      </c>
      <c r="C12256" t="s">
        <v>15</v>
      </c>
      <c r="D12256">
        <v>578</v>
      </c>
      <c r="F12256" t="s">
        <v>17</v>
      </c>
      <c r="G12256">
        <v>-0.76</v>
      </c>
      <c r="H12256">
        <v>-0.51160091200000002</v>
      </c>
      <c r="I12256">
        <v>0.69298478500000005</v>
      </c>
      <c r="J12256" t="s">
        <v>15</v>
      </c>
      <c r="K12256">
        <v>-1.1241947750000001</v>
      </c>
      <c r="L12256">
        <v>1.2193246069999999</v>
      </c>
      <c r="M12256" s="1">
        <v>45592.416666666664</v>
      </c>
    </row>
    <row r="12257" spans="1:13" x14ac:dyDescent="0.25">
      <c r="A12257">
        <v>426718</v>
      </c>
      <c r="B12257">
        <v>1</v>
      </c>
      <c r="C12257" t="s">
        <v>15</v>
      </c>
      <c r="D12257">
        <v>2951</v>
      </c>
      <c r="E12257">
        <v>0</v>
      </c>
      <c r="F12257" t="s">
        <v>19</v>
      </c>
      <c r="G12257">
        <v>-0.76</v>
      </c>
      <c r="J12257" t="s">
        <v>15</v>
      </c>
      <c r="M12257" s="1">
        <v>45592.416666666664</v>
      </c>
    </row>
    <row r="12258" spans="1:13" x14ac:dyDescent="0.25">
      <c r="A12258">
        <v>426718</v>
      </c>
      <c r="B12258">
        <v>1</v>
      </c>
      <c r="C12258" t="s">
        <v>15</v>
      </c>
      <c r="D12258">
        <v>738</v>
      </c>
      <c r="E12258">
        <v>0</v>
      </c>
      <c r="F12258" t="s">
        <v>14</v>
      </c>
      <c r="G12258">
        <v>-0.51429999999999998</v>
      </c>
      <c r="H12258">
        <v>-0.69774946199999999</v>
      </c>
      <c r="I12258">
        <v>0.66993280399999999</v>
      </c>
      <c r="J12258" t="s">
        <v>15</v>
      </c>
      <c r="K12258">
        <v>-1.3741947750000001</v>
      </c>
      <c r="L12258">
        <v>1.1097747680000001</v>
      </c>
      <c r="M12258" s="1">
        <v>45592.416666666664</v>
      </c>
    </row>
    <row r="12259" spans="1:13" x14ac:dyDescent="0.25">
      <c r="A12259">
        <v>426718</v>
      </c>
      <c r="B12259">
        <v>1</v>
      </c>
      <c r="C12259" t="s">
        <v>15</v>
      </c>
      <c r="D12259">
        <v>536</v>
      </c>
      <c r="E12259">
        <v>0</v>
      </c>
      <c r="F12259" t="s">
        <v>14</v>
      </c>
      <c r="G12259">
        <v>-0.7</v>
      </c>
      <c r="H12259">
        <v>-0.90513628300000004</v>
      </c>
      <c r="I12259">
        <v>0.65277302400000004</v>
      </c>
      <c r="J12259" t="s">
        <v>15</v>
      </c>
      <c r="K12259">
        <v>-1.6241947750000001</v>
      </c>
      <c r="L12259">
        <v>1.042107798</v>
      </c>
      <c r="M12259" s="1">
        <v>45592.417361111111</v>
      </c>
    </row>
    <row r="12260" spans="1:13" x14ac:dyDescent="0.25">
      <c r="A12260">
        <v>426718</v>
      </c>
      <c r="B12260">
        <v>1</v>
      </c>
      <c r="C12260" t="s">
        <v>15</v>
      </c>
      <c r="D12260">
        <v>459</v>
      </c>
      <c r="F12260" t="s">
        <v>17</v>
      </c>
      <c r="G12260">
        <v>-0.91</v>
      </c>
      <c r="H12260">
        <v>-1.103518851</v>
      </c>
      <c r="I12260">
        <v>0.63845446400000005</v>
      </c>
      <c r="J12260" t="s">
        <v>15</v>
      </c>
      <c r="K12260">
        <v>-1.8741947750000001</v>
      </c>
      <c r="L12260">
        <v>0.99895648000000004</v>
      </c>
      <c r="M12260" s="1">
        <v>45592.418055555558</v>
      </c>
    </row>
    <row r="12261" spans="1:13" x14ac:dyDescent="0.25">
      <c r="A12261">
        <v>426718</v>
      </c>
      <c r="B12261">
        <v>1</v>
      </c>
      <c r="C12261" t="s">
        <v>15</v>
      </c>
      <c r="D12261">
        <v>1670</v>
      </c>
      <c r="E12261">
        <v>0</v>
      </c>
      <c r="F12261" t="s">
        <v>19</v>
      </c>
      <c r="G12261">
        <v>-0.91</v>
      </c>
      <c r="J12261" t="s">
        <v>15</v>
      </c>
      <c r="M12261" s="1">
        <v>45592.418055555558</v>
      </c>
    </row>
    <row r="12262" spans="1:13" x14ac:dyDescent="0.25">
      <c r="A12262">
        <v>426718</v>
      </c>
      <c r="B12262">
        <v>1</v>
      </c>
      <c r="C12262" t="s">
        <v>15</v>
      </c>
      <c r="D12262">
        <v>954</v>
      </c>
      <c r="E12262">
        <v>1</v>
      </c>
      <c r="F12262" t="s">
        <v>14</v>
      </c>
      <c r="G12262">
        <v>-1.1000000000000001</v>
      </c>
      <c r="H12262">
        <v>-0.92267294499999997</v>
      </c>
      <c r="I12262">
        <v>0.594147745</v>
      </c>
      <c r="J12262" t="s">
        <v>15</v>
      </c>
      <c r="K12262">
        <v>-1.6241947750000001</v>
      </c>
      <c r="L12262">
        <v>0.85278734899999997</v>
      </c>
      <c r="M12262" s="1">
        <v>45592.418055555558</v>
      </c>
    </row>
    <row r="12263" spans="1:13" x14ac:dyDescent="0.25">
      <c r="A12263">
        <v>426718</v>
      </c>
      <c r="B12263">
        <v>1</v>
      </c>
      <c r="C12263" t="s">
        <v>15</v>
      </c>
      <c r="D12263">
        <v>632</v>
      </c>
      <c r="E12263">
        <v>0</v>
      </c>
      <c r="F12263" t="s">
        <v>14</v>
      </c>
      <c r="G12263">
        <v>-0.92859999999999998</v>
      </c>
      <c r="H12263">
        <v>-1.088471637</v>
      </c>
      <c r="I12263">
        <v>0.58086796200000002</v>
      </c>
      <c r="J12263" t="s">
        <v>15</v>
      </c>
      <c r="K12263">
        <v>-1.7959383310000001</v>
      </c>
      <c r="L12263">
        <v>0.82298894499999997</v>
      </c>
      <c r="M12263" s="1">
        <v>45592.418749999997</v>
      </c>
    </row>
    <row r="12264" spans="1:13" x14ac:dyDescent="0.25">
      <c r="A12264">
        <v>426718</v>
      </c>
      <c r="B12264">
        <v>1</v>
      </c>
      <c r="C12264" t="s">
        <v>15</v>
      </c>
      <c r="D12264">
        <v>491</v>
      </c>
      <c r="E12264">
        <v>0</v>
      </c>
      <c r="F12264" t="s">
        <v>14</v>
      </c>
      <c r="G12264">
        <v>-1.0570999999999999</v>
      </c>
      <c r="H12264">
        <v>-1.2447890239999999</v>
      </c>
      <c r="I12264">
        <v>0.56974087699999998</v>
      </c>
      <c r="J12264" t="s">
        <v>15</v>
      </c>
      <c r="K12264">
        <v>-1.9962220829999999</v>
      </c>
      <c r="L12264">
        <v>0.80786639299999996</v>
      </c>
      <c r="M12264" s="1">
        <v>45592.418749999997</v>
      </c>
    </row>
    <row r="12265" spans="1:13" x14ac:dyDescent="0.25">
      <c r="A12265">
        <v>426718</v>
      </c>
      <c r="B12265">
        <v>1</v>
      </c>
      <c r="C12265" t="s">
        <v>15</v>
      </c>
      <c r="D12265">
        <v>1351</v>
      </c>
      <c r="F12265" t="s">
        <v>17</v>
      </c>
      <c r="G12265">
        <v>-1.2433000000000001</v>
      </c>
      <c r="H12265">
        <v>-1.378377016</v>
      </c>
      <c r="I12265">
        <v>0.521315054</v>
      </c>
      <c r="J12265" t="s">
        <v>15</v>
      </c>
      <c r="K12265">
        <v>-1.9845435410000001</v>
      </c>
      <c r="L12265">
        <v>0.67617361600000003</v>
      </c>
      <c r="M12265" s="1">
        <v>45592.420138888891</v>
      </c>
    </row>
    <row r="12266" spans="1:13" x14ac:dyDescent="0.25">
      <c r="A12266">
        <v>426718</v>
      </c>
      <c r="B12266">
        <v>1</v>
      </c>
      <c r="C12266" t="s">
        <v>15</v>
      </c>
      <c r="D12266">
        <v>2429</v>
      </c>
      <c r="E12266">
        <v>1</v>
      </c>
      <c r="F12266" t="s">
        <v>19</v>
      </c>
      <c r="G12266">
        <v>-0.77</v>
      </c>
      <c r="J12266" t="s">
        <v>15</v>
      </c>
      <c r="M12266" s="1">
        <v>45592.420138888891</v>
      </c>
    </row>
    <row r="12267" spans="1:13" x14ac:dyDescent="0.25">
      <c r="A12267">
        <v>426718</v>
      </c>
      <c r="B12267">
        <v>1</v>
      </c>
      <c r="C12267" t="s">
        <v>15</v>
      </c>
      <c r="D12267">
        <v>2430</v>
      </c>
      <c r="E12267">
        <v>0</v>
      </c>
      <c r="F12267" t="s">
        <v>19</v>
      </c>
      <c r="G12267">
        <v>-1.42</v>
      </c>
      <c r="J12267" t="s">
        <v>15</v>
      </c>
      <c r="M12267" s="1">
        <v>45592.420138888891</v>
      </c>
    </row>
    <row r="12268" spans="1:13" x14ac:dyDescent="0.25">
      <c r="A12268">
        <v>426718</v>
      </c>
      <c r="B12268">
        <v>1</v>
      </c>
      <c r="C12268" t="s">
        <v>15</v>
      </c>
      <c r="D12268">
        <v>2431</v>
      </c>
      <c r="E12268">
        <v>0</v>
      </c>
      <c r="F12268" t="s">
        <v>19</v>
      </c>
      <c r="G12268">
        <v>-1.54</v>
      </c>
      <c r="J12268" t="s">
        <v>15</v>
      </c>
      <c r="M12268" s="1">
        <v>45592.420138888891</v>
      </c>
    </row>
    <row r="12269" spans="1:13" x14ac:dyDescent="0.25">
      <c r="A12269">
        <v>426718</v>
      </c>
      <c r="B12269">
        <v>1</v>
      </c>
      <c r="C12269" t="s">
        <v>18</v>
      </c>
      <c r="D12269">
        <v>1186</v>
      </c>
      <c r="F12269" t="s">
        <v>17</v>
      </c>
      <c r="G12269">
        <v>-1.38</v>
      </c>
      <c r="H12269">
        <v>-1.14543203</v>
      </c>
      <c r="I12269">
        <v>0.47741175299999999</v>
      </c>
      <c r="J12269" t="s">
        <v>18</v>
      </c>
      <c r="K12269">
        <v>-0.224512563</v>
      </c>
      <c r="L12269">
        <v>0.98263394400000004</v>
      </c>
      <c r="M12269" s="1">
        <v>45592.42083333333</v>
      </c>
    </row>
    <row r="12270" spans="1:13" x14ac:dyDescent="0.25">
      <c r="A12270">
        <v>426718</v>
      </c>
      <c r="B12270">
        <v>1</v>
      </c>
      <c r="C12270" t="s">
        <v>18</v>
      </c>
      <c r="D12270">
        <v>1913</v>
      </c>
      <c r="E12270">
        <v>1</v>
      </c>
      <c r="F12270" t="s">
        <v>19</v>
      </c>
      <c r="G12270">
        <v>-1.4</v>
      </c>
      <c r="J12270" t="s">
        <v>18</v>
      </c>
      <c r="M12270" s="1">
        <v>45592.42083333333</v>
      </c>
    </row>
    <row r="12271" spans="1:13" x14ac:dyDescent="0.25">
      <c r="A12271">
        <v>426718</v>
      </c>
      <c r="B12271">
        <v>1</v>
      </c>
      <c r="C12271" t="s">
        <v>18</v>
      </c>
      <c r="D12271">
        <v>1915</v>
      </c>
      <c r="E12271">
        <v>1</v>
      </c>
      <c r="F12271" t="s">
        <v>19</v>
      </c>
      <c r="G12271">
        <v>-1.36</v>
      </c>
      <c r="J12271" t="s">
        <v>18</v>
      </c>
      <c r="M12271" s="1">
        <v>45592.42083333333</v>
      </c>
    </row>
    <row r="12272" spans="1:13" x14ac:dyDescent="0.25">
      <c r="A12272">
        <v>426718</v>
      </c>
      <c r="B12272">
        <v>1</v>
      </c>
      <c r="C12272" t="s">
        <v>18</v>
      </c>
      <c r="D12272">
        <v>1193</v>
      </c>
      <c r="F12272" t="s">
        <v>17</v>
      </c>
      <c r="G12272">
        <v>-1.115</v>
      </c>
      <c r="H12272">
        <v>-0.94043713399999995</v>
      </c>
      <c r="I12272">
        <v>0.44694367200000001</v>
      </c>
      <c r="J12272" t="s">
        <v>18</v>
      </c>
      <c r="K12272">
        <v>2.5487437000000002E-2</v>
      </c>
      <c r="L12272">
        <v>0.84431760099999997</v>
      </c>
      <c r="M12272" s="1">
        <v>45592.42083333333</v>
      </c>
    </row>
    <row r="12273" spans="1:13" x14ac:dyDescent="0.25">
      <c r="A12273">
        <v>426718</v>
      </c>
      <c r="B12273">
        <v>1</v>
      </c>
      <c r="C12273" t="s">
        <v>18</v>
      </c>
      <c r="D12273">
        <v>2088</v>
      </c>
      <c r="E12273">
        <v>1</v>
      </c>
      <c r="F12273" t="s">
        <v>19</v>
      </c>
      <c r="G12273">
        <v>-1.1200000000000001</v>
      </c>
      <c r="J12273" t="s">
        <v>18</v>
      </c>
      <c r="M12273" s="1">
        <v>45592.42083333333</v>
      </c>
    </row>
    <row r="12274" spans="1:13" x14ac:dyDescent="0.25">
      <c r="A12274">
        <v>426718</v>
      </c>
      <c r="B12274">
        <v>1</v>
      </c>
      <c r="C12274" t="s">
        <v>18</v>
      </c>
      <c r="D12274">
        <v>2091</v>
      </c>
      <c r="E12274">
        <v>1</v>
      </c>
      <c r="F12274" t="s">
        <v>19</v>
      </c>
      <c r="G12274">
        <v>-1.1100000000000001</v>
      </c>
      <c r="J12274" t="s">
        <v>18</v>
      </c>
      <c r="M12274" s="1">
        <v>45592.42083333333</v>
      </c>
    </row>
    <row r="12275" spans="1:13" x14ac:dyDescent="0.25">
      <c r="A12275">
        <v>426718</v>
      </c>
      <c r="B12275">
        <v>1</v>
      </c>
      <c r="C12275" t="s">
        <v>18</v>
      </c>
      <c r="D12275">
        <v>3172</v>
      </c>
      <c r="F12275" t="s">
        <v>17</v>
      </c>
      <c r="G12275">
        <v>-0.97670000000000001</v>
      </c>
      <c r="H12275">
        <v>-0.69043713399999995</v>
      </c>
      <c r="I12275">
        <v>0.41559939600000001</v>
      </c>
      <c r="J12275" t="s">
        <v>18</v>
      </c>
      <c r="K12275">
        <v>0.275487437</v>
      </c>
      <c r="L12275">
        <v>0.73071020200000003</v>
      </c>
      <c r="M12275" s="1">
        <v>45592.421527777777</v>
      </c>
    </row>
    <row r="12276" spans="1:13" x14ac:dyDescent="0.25">
      <c r="A12276">
        <v>426718</v>
      </c>
      <c r="B12276">
        <v>1</v>
      </c>
      <c r="C12276" t="s">
        <v>18</v>
      </c>
      <c r="D12276">
        <v>2580</v>
      </c>
      <c r="E12276">
        <v>1</v>
      </c>
      <c r="F12276" t="s">
        <v>19</v>
      </c>
      <c r="G12276">
        <v>-1.18</v>
      </c>
      <c r="J12276" t="s">
        <v>18</v>
      </c>
      <c r="M12276" s="1">
        <v>45592.421527777777</v>
      </c>
    </row>
    <row r="12277" spans="1:13" x14ac:dyDescent="0.25">
      <c r="A12277">
        <v>426718</v>
      </c>
      <c r="B12277">
        <v>1</v>
      </c>
      <c r="C12277" t="s">
        <v>18</v>
      </c>
      <c r="D12277">
        <v>2581</v>
      </c>
      <c r="E12277">
        <v>1</v>
      </c>
      <c r="F12277" t="s">
        <v>19</v>
      </c>
      <c r="G12277">
        <v>-0.79</v>
      </c>
      <c r="J12277" t="s">
        <v>18</v>
      </c>
      <c r="M12277" s="1">
        <v>45592.421527777777</v>
      </c>
    </row>
    <row r="12278" spans="1:13" x14ac:dyDescent="0.25">
      <c r="A12278">
        <v>426718</v>
      </c>
      <c r="B12278">
        <v>1</v>
      </c>
      <c r="C12278" t="s">
        <v>18</v>
      </c>
      <c r="D12278">
        <v>2582</v>
      </c>
      <c r="E12278">
        <v>1</v>
      </c>
      <c r="F12278" t="s">
        <v>19</v>
      </c>
      <c r="G12278">
        <v>-0.96</v>
      </c>
      <c r="J12278" t="s">
        <v>18</v>
      </c>
      <c r="M12278" s="1">
        <v>45592.421527777777</v>
      </c>
    </row>
    <row r="12279" spans="1:13" x14ac:dyDescent="0.25">
      <c r="A12279">
        <v>426718</v>
      </c>
      <c r="B12279">
        <v>1</v>
      </c>
      <c r="C12279" t="s">
        <v>18</v>
      </c>
      <c r="D12279">
        <v>1529</v>
      </c>
      <c r="F12279" t="s">
        <v>17</v>
      </c>
      <c r="G12279">
        <v>-0.72499999999999998</v>
      </c>
      <c r="H12279">
        <v>-0.52830924899999998</v>
      </c>
      <c r="I12279">
        <v>0.40106793499999999</v>
      </c>
      <c r="J12279" t="s">
        <v>18</v>
      </c>
      <c r="K12279">
        <v>0.525487437</v>
      </c>
      <c r="L12279">
        <v>0.69059711599999996</v>
      </c>
      <c r="M12279" s="1">
        <v>45592.422222222223</v>
      </c>
    </row>
    <row r="12280" spans="1:13" x14ac:dyDescent="0.25">
      <c r="A12280">
        <v>426718</v>
      </c>
      <c r="B12280">
        <v>1</v>
      </c>
      <c r="C12280" t="s">
        <v>18</v>
      </c>
      <c r="D12280">
        <v>2832</v>
      </c>
      <c r="E12280">
        <v>1</v>
      </c>
      <c r="F12280" t="s">
        <v>19</v>
      </c>
      <c r="G12280">
        <v>-1.25</v>
      </c>
      <c r="J12280" t="s">
        <v>18</v>
      </c>
      <c r="M12280" s="1">
        <v>45592.422222222223</v>
      </c>
    </row>
    <row r="12281" spans="1:13" x14ac:dyDescent="0.25">
      <c r="A12281">
        <v>426718</v>
      </c>
      <c r="B12281">
        <v>1</v>
      </c>
      <c r="C12281" t="s">
        <v>18</v>
      </c>
      <c r="D12281">
        <v>2833</v>
      </c>
      <c r="E12281">
        <v>1</v>
      </c>
      <c r="F12281" t="s">
        <v>19</v>
      </c>
      <c r="G12281">
        <v>-0.2</v>
      </c>
      <c r="J12281" t="s">
        <v>18</v>
      </c>
      <c r="M12281" s="1">
        <v>45592.422222222223</v>
      </c>
    </row>
    <row r="12282" spans="1:13" x14ac:dyDescent="0.25">
      <c r="A12282">
        <v>426718</v>
      </c>
      <c r="B12282">
        <v>1</v>
      </c>
      <c r="C12282" t="s">
        <v>18</v>
      </c>
      <c r="D12282">
        <v>8</v>
      </c>
      <c r="F12282" t="s">
        <v>17</v>
      </c>
      <c r="G12282">
        <v>-0.5262</v>
      </c>
      <c r="H12282">
        <v>-0.45639024500000003</v>
      </c>
      <c r="I12282">
        <v>0.38092026200000001</v>
      </c>
      <c r="J12282" t="s">
        <v>18</v>
      </c>
      <c r="K12282">
        <v>0.67024226899999995</v>
      </c>
      <c r="L12282">
        <v>0.628689049</v>
      </c>
      <c r="M12282" s="1">
        <v>45592.422222222223</v>
      </c>
    </row>
    <row r="12283" spans="1:13" x14ac:dyDescent="0.25">
      <c r="A12283">
        <v>426718</v>
      </c>
      <c r="B12283">
        <v>1</v>
      </c>
      <c r="C12283" t="s">
        <v>18</v>
      </c>
      <c r="D12283">
        <v>2534</v>
      </c>
      <c r="E12283">
        <v>1</v>
      </c>
      <c r="F12283" t="s">
        <v>19</v>
      </c>
      <c r="G12283">
        <v>0.15</v>
      </c>
      <c r="J12283" t="s">
        <v>18</v>
      </c>
      <c r="M12283" s="1">
        <v>45592.422222222223</v>
      </c>
    </row>
    <row r="12284" spans="1:13" x14ac:dyDescent="0.25">
      <c r="A12284">
        <v>426718</v>
      </c>
      <c r="B12284">
        <v>1</v>
      </c>
      <c r="C12284" t="s">
        <v>18</v>
      </c>
      <c r="D12284">
        <v>2536</v>
      </c>
      <c r="E12284">
        <v>1</v>
      </c>
      <c r="F12284" t="s">
        <v>19</v>
      </c>
      <c r="G12284">
        <v>-0.84289999999999998</v>
      </c>
      <c r="J12284" t="s">
        <v>18</v>
      </c>
      <c r="M12284" s="1">
        <v>45592.422222222223</v>
      </c>
    </row>
    <row r="12285" spans="1:13" x14ac:dyDescent="0.25">
      <c r="A12285">
        <v>426718</v>
      </c>
      <c r="B12285">
        <v>1</v>
      </c>
      <c r="C12285" t="s">
        <v>18</v>
      </c>
      <c r="D12285">
        <v>2537</v>
      </c>
      <c r="E12285">
        <v>0</v>
      </c>
      <c r="F12285" t="s">
        <v>19</v>
      </c>
      <c r="G12285">
        <v>-0.88570000000000004</v>
      </c>
      <c r="J12285" t="s">
        <v>18</v>
      </c>
      <c r="M12285" s="1">
        <v>45592.422222222223</v>
      </c>
    </row>
    <row r="12286" spans="1:13" x14ac:dyDescent="0.25">
      <c r="A12286">
        <v>426718</v>
      </c>
      <c r="B12286">
        <v>1</v>
      </c>
      <c r="C12286" t="s">
        <v>16</v>
      </c>
      <c r="D12286">
        <v>115</v>
      </c>
      <c r="E12286">
        <v>0</v>
      </c>
      <c r="F12286" t="s">
        <v>14</v>
      </c>
      <c r="G12286">
        <v>-0.45710000000000001</v>
      </c>
      <c r="H12286">
        <v>-0.52625474299999997</v>
      </c>
      <c r="I12286">
        <v>0.37332485199999998</v>
      </c>
      <c r="J12286" t="s">
        <v>16</v>
      </c>
      <c r="K12286">
        <v>-0.15546510799999999</v>
      </c>
      <c r="L12286">
        <v>1.037084052</v>
      </c>
      <c r="M12286" s="1">
        <v>45592.42291666667</v>
      </c>
    </row>
    <row r="12287" spans="1:13" x14ac:dyDescent="0.25">
      <c r="A12287">
        <v>426718</v>
      </c>
      <c r="B12287">
        <v>1</v>
      </c>
      <c r="C12287" t="s">
        <v>16</v>
      </c>
      <c r="D12287">
        <v>601</v>
      </c>
      <c r="E12287">
        <v>0</v>
      </c>
      <c r="F12287" t="s">
        <v>14</v>
      </c>
      <c r="G12287">
        <v>-0.52859999999999996</v>
      </c>
      <c r="H12287">
        <v>-0.59356751299999999</v>
      </c>
      <c r="I12287">
        <v>0.36645339799999999</v>
      </c>
      <c r="J12287" t="s">
        <v>16</v>
      </c>
      <c r="K12287">
        <v>-0.40546510800000002</v>
      </c>
      <c r="L12287">
        <v>0.92966411999999998</v>
      </c>
      <c r="M12287" s="1">
        <v>45592.42291666667</v>
      </c>
    </row>
    <row r="12288" spans="1:13" x14ac:dyDescent="0.25">
      <c r="A12288">
        <v>426718</v>
      </c>
      <c r="B12288">
        <v>1</v>
      </c>
      <c r="C12288" t="s">
        <v>16</v>
      </c>
      <c r="D12288">
        <v>983</v>
      </c>
      <c r="E12288">
        <v>0</v>
      </c>
      <c r="F12288" t="s">
        <v>14</v>
      </c>
      <c r="G12288">
        <v>-0.6</v>
      </c>
      <c r="H12288">
        <v>-0.65868888599999997</v>
      </c>
      <c r="I12288">
        <v>0.36021410399999998</v>
      </c>
      <c r="J12288" t="s">
        <v>16</v>
      </c>
      <c r="K12288">
        <v>-0.65546510800000002</v>
      </c>
      <c r="L12288">
        <v>0.85470602600000001</v>
      </c>
      <c r="M12288" s="1">
        <v>45592.42291666667</v>
      </c>
    </row>
    <row r="12289" spans="1:13" x14ac:dyDescent="0.25">
      <c r="A12289">
        <v>426718</v>
      </c>
      <c r="B12289">
        <v>1</v>
      </c>
      <c r="C12289" t="s">
        <v>16</v>
      </c>
      <c r="D12289">
        <v>1402</v>
      </c>
      <c r="E12289">
        <v>0</v>
      </c>
      <c r="F12289" t="s">
        <v>14</v>
      </c>
      <c r="G12289">
        <v>-0.66</v>
      </c>
      <c r="H12289">
        <v>-0.72156534900000002</v>
      </c>
      <c r="I12289">
        <v>0.35453169200000001</v>
      </c>
      <c r="J12289" t="s">
        <v>16</v>
      </c>
      <c r="K12289">
        <v>-0.90546510800000002</v>
      </c>
      <c r="L12289">
        <v>0.80352674999999996</v>
      </c>
      <c r="M12289" s="1">
        <v>45592.42291666667</v>
      </c>
    </row>
    <row r="12290" spans="1:13" x14ac:dyDescent="0.25">
      <c r="A12290">
        <v>426718</v>
      </c>
      <c r="B12290">
        <v>1</v>
      </c>
      <c r="C12290" t="s">
        <v>16</v>
      </c>
      <c r="D12290">
        <v>261</v>
      </c>
      <c r="E12290">
        <v>0</v>
      </c>
      <c r="F12290" t="s">
        <v>14</v>
      </c>
      <c r="G12290">
        <v>-0.71430000000000005</v>
      </c>
      <c r="H12290">
        <v>-0.78231243800000005</v>
      </c>
      <c r="I12290">
        <v>0.34933979799999998</v>
      </c>
      <c r="J12290" t="s">
        <v>16</v>
      </c>
      <c r="K12290">
        <v>-1.155465108</v>
      </c>
      <c r="L12290">
        <v>0.77078118799999995</v>
      </c>
      <c r="M12290" s="1">
        <v>45592.42291666667</v>
      </c>
    </row>
    <row r="12291" spans="1:13" x14ac:dyDescent="0.25">
      <c r="A12291">
        <v>426718</v>
      </c>
      <c r="B12291">
        <v>1</v>
      </c>
      <c r="C12291" t="s">
        <v>16</v>
      </c>
      <c r="D12291">
        <v>1419</v>
      </c>
      <c r="E12291">
        <v>0</v>
      </c>
      <c r="F12291" t="s">
        <v>14</v>
      </c>
      <c r="G12291">
        <v>-0.78</v>
      </c>
      <c r="H12291">
        <v>-0.84152834899999995</v>
      </c>
      <c r="I12291">
        <v>0.34458286500000002</v>
      </c>
      <c r="J12291" t="s">
        <v>16</v>
      </c>
      <c r="K12291">
        <v>-1.405465108</v>
      </c>
      <c r="L12291">
        <v>0.75274730400000001</v>
      </c>
      <c r="M12291" s="1">
        <v>45592.42291666667</v>
      </c>
    </row>
    <row r="12292" spans="1:13" x14ac:dyDescent="0.25">
      <c r="A12292">
        <v>426718</v>
      </c>
      <c r="B12292">
        <v>1</v>
      </c>
      <c r="C12292" t="s">
        <v>16</v>
      </c>
      <c r="D12292">
        <v>745</v>
      </c>
      <c r="E12292">
        <v>0</v>
      </c>
      <c r="F12292" t="s">
        <v>14</v>
      </c>
      <c r="G12292">
        <v>-0.84289999999999998</v>
      </c>
      <c r="H12292">
        <v>-0.89932805800000004</v>
      </c>
      <c r="I12292">
        <v>0.340213708</v>
      </c>
      <c r="J12292" t="s">
        <v>16</v>
      </c>
      <c r="K12292">
        <v>-1.655465108</v>
      </c>
      <c r="L12292">
        <v>0.74695214399999998</v>
      </c>
      <c r="M12292" s="1">
        <v>45592.423611111109</v>
      </c>
    </row>
    <row r="12293" spans="1:13" x14ac:dyDescent="0.25">
      <c r="A12293">
        <v>426718</v>
      </c>
      <c r="B12293">
        <v>1</v>
      </c>
      <c r="C12293" t="s">
        <v>16</v>
      </c>
      <c r="D12293">
        <v>44</v>
      </c>
      <c r="E12293">
        <v>0</v>
      </c>
      <c r="F12293" t="s">
        <v>14</v>
      </c>
      <c r="G12293">
        <v>-0.9</v>
      </c>
      <c r="H12293">
        <v>-0.955723023</v>
      </c>
      <c r="I12293">
        <v>0.33619020399999999</v>
      </c>
      <c r="J12293" t="s">
        <v>16</v>
      </c>
      <c r="K12293">
        <v>-1.905465108</v>
      </c>
      <c r="L12293">
        <v>0.751797147</v>
      </c>
      <c r="M12293" s="1">
        <v>45592.423611111109</v>
      </c>
    </row>
    <row r="12294" spans="1:13" x14ac:dyDescent="0.25">
      <c r="A12294">
        <v>426718</v>
      </c>
      <c r="B12294">
        <v>1</v>
      </c>
      <c r="C12294" t="s">
        <v>16</v>
      </c>
      <c r="D12294">
        <v>301</v>
      </c>
      <c r="E12294">
        <v>1</v>
      </c>
      <c r="F12294" t="s">
        <v>14</v>
      </c>
      <c r="G12294">
        <v>-0.95709999999999995</v>
      </c>
      <c r="H12294">
        <v>-0.90092644200000005</v>
      </c>
      <c r="I12294">
        <v>0.33080058000000001</v>
      </c>
      <c r="J12294" t="s">
        <v>16</v>
      </c>
      <c r="K12294">
        <v>-1.6969273899999999</v>
      </c>
      <c r="L12294">
        <v>0.67575787200000004</v>
      </c>
      <c r="M12294" s="1">
        <v>45592.423611111109</v>
      </c>
    </row>
    <row r="12295" spans="1:13" x14ac:dyDescent="0.25">
      <c r="A12295">
        <v>426718</v>
      </c>
      <c r="B12295">
        <v>1</v>
      </c>
      <c r="C12295" t="s">
        <v>16</v>
      </c>
      <c r="D12295">
        <v>279</v>
      </c>
      <c r="E12295">
        <v>0</v>
      </c>
      <c r="F12295" t="s">
        <v>14</v>
      </c>
      <c r="G12295">
        <v>-0.9</v>
      </c>
      <c r="H12295">
        <v>-0.9542699</v>
      </c>
      <c r="I12295">
        <v>0.32705847700000001</v>
      </c>
      <c r="J12295" t="s">
        <v>16</v>
      </c>
      <c r="K12295">
        <v>-1.8303313480000001</v>
      </c>
      <c r="L12295">
        <v>0.66614480399999998</v>
      </c>
      <c r="M12295" s="1">
        <v>45592.423611111109</v>
      </c>
    </row>
    <row r="12296" spans="1:13" x14ac:dyDescent="0.25">
      <c r="A12296">
        <v>426718</v>
      </c>
      <c r="B12296">
        <v>2</v>
      </c>
      <c r="C12296" t="s">
        <v>15</v>
      </c>
      <c r="D12296">
        <v>3250</v>
      </c>
      <c r="F12296" t="s">
        <v>17</v>
      </c>
      <c r="G12296">
        <v>-0.96</v>
      </c>
      <c r="H12296">
        <v>-0.9542699</v>
      </c>
      <c r="I12296">
        <v>999.99900000000002</v>
      </c>
      <c r="J12296" t="s">
        <v>15</v>
      </c>
      <c r="L12296">
        <v>999.99900000000002</v>
      </c>
      <c r="M12296" s="1">
        <v>45636.39166666667</v>
      </c>
    </row>
    <row r="12297" spans="1:13" x14ac:dyDescent="0.25">
      <c r="A12297">
        <v>426718</v>
      </c>
      <c r="B12297">
        <v>2</v>
      </c>
      <c r="C12297" t="s">
        <v>15</v>
      </c>
      <c r="D12297">
        <v>2956</v>
      </c>
      <c r="E12297">
        <v>0</v>
      </c>
      <c r="F12297" t="s">
        <v>19</v>
      </c>
      <c r="G12297">
        <v>-0.96</v>
      </c>
      <c r="J12297" t="s">
        <v>15</v>
      </c>
      <c r="M12297" s="1">
        <v>45636.39166666667</v>
      </c>
    </row>
    <row r="12298" spans="1:13" x14ac:dyDescent="0.25">
      <c r="A12298">
        <v>426718</v>
      </c>
      <c r="B12298">
        <v>2</v>
      </c>
      <c r="C12298" t="s">
        <v>15</v>
      </c>
      <c r="D12298">
        <v>396</v>
      </c>
      <c r="E12298">
        <v>0</v>
      </c>
      <c r="F12298" t="s">
        <v>14</v>
      </c>
      <c r="G12298">
        <v>-0.97140000000000004</v>
      </c>
      <c r="H12298">
        <v>-0.9542699</v>
      </c>
      <c r="I12298">
        <v>999.99900000000002</v>
      </c>
      <c r="J12298" t="s">
        <v>15</v>
      </c>
      <c r="L12298">
        <v>999.99900000000002</v>
      </c>
      <c r="M12298" s="1">
        <v>45636.39166666667</v>
      </c>
    </row>
    <row r="12299" spans="1:13" x14ac:dyDescent="0.25">
      <c r="A12299">
        <v>426718</v>
      </c>
      <c r="B12299">
        <v>2</v>
      </c>
      <c r="C12299" t="s">
        <v>15</v>
      </c>
      <c r="D12299">
        <v>452</v>
      </c>
      <c r="F12299" t="s">
        <v>17</v>
      </c>
      <c r="G12299">
        <v>-0.97140000000000004</v>
      </c>
      <c r="H12299">
        <v>-0.9542699</v>
      </c>
      <c r="I12299">
        <v>999.99900000000002</v>
      </c>
      <c r="J12299" t="s">
        <v>15</v>
      </c>
      <c r="L12299">
        <v>999.99900000000002</v>
      </c>
      <c r="M12299" s="1">
        <v>45636.394444444442</v>
      </c>
    </row>
    <row r="12300" spans="1:13" x14ac:dyDescent="0.25">
      <c r="A12300">
        <v>426718</v>
      </c>
      <c r="B12300">
        <v>2</v>
      </c>
      <c r="C12300" t="s">
        <v>15</v>
      </c>
      <c r="D12300">
        <v>1659</v>
      </c>
      <c r="E12300">
        <v>0</v>
      </c>
      <c r="F12300" t="s">
        <v>19</v>
      </c>
      <c r="G12300">
        <v>-0.97140000000000004</v>
      </c>
      <c r="J12300" t="s">
        <v>15</v>
      </c>
      <c r="M12300" s="1">
        <v>45636.394444444442</v>
      </c>
    </row>
    <row r="12301" spans="1:13" x14ac:dyDescent="0.25">
      <c r="A12301">
        <v>426718</v>
      </c>
      <c r="B12301">
        <v>2</v>
      </c>
      <c r="C12301" t="s">
        <v>15</v>
      </c>
      <c r="D12301">
        <v>1352</v>
      </c>
      <c r="F12301" t="s">
        <v>17</v>
      </c>
      <c r="G12301">
        <v>-0.99</v>
      </c>
      <c r="H12301">
        <v>-1.2042698999999999</v>
      </c>
      <c r="I12301">
        <v>0.90234420199999998</v>
      </c>
      <c r="J12301" t="s">
        <v>15</v>
      </c>
      <c r="K12301">
        <v>-2.2345435409999999</v>
      </c>
      <c r="L12301">
        <v>1.077502534</v>
      </c>
      <c r="M12301" s="1">
        <v>45636.395138888889</v>
      </c>
    </row>
    <row r="12302" spans="1:13" x14ac:dyDescent="0.25">
      <c r="A12302">
        <v>426718</v>
      </c>
      <c r="B12302">
        <v>2</v>
      </c>
      <c r="C12302" t="s">
        <v>15</v>
      </c>
      <c r="D12302">
        <v>2433</v>
      </c>
      <c r="E12302">
        <v>0</v>
      </c>
      <c r="F12302" t="s">
        <v>19</v>
      </c>
      <c r="G12302">
        <v>-0.77</v>
      </c>
      <c r="J12302" t="s">
        <v>15</v>
      </c>
      <c r="M12302" s="1">
        <v>45636.395138888889</v>
      </c>
    </row>
    <row r="12303" spans="1:13" x14ac:dyDescent="0.25">
      <c r="A12303">
        <v>426718</v>
      </c>
      <c r="B12303">
        <v>2</v>
      </c>
      <c r="C12303" t="s">
        <v>15</v>
      </c>
      <c r="D12303">
        <v>2434</v>
      </c>
      <c r="E12303">
        <v>0</v>
      </c>
      <c r="F12303" t="s">
        <v>19</v>
      </c>
      <c r="G12303">
        <v>-1.21</v>
      </c>
      <c r="J12303" t="s">
        <v>15</v>
      </c>
      <c r="M12303" s="1">
        <v>45636.395138888889</v>
      </c>
    </row>
    <row r="12304" spans="1:13" x14ac:dyDescent="0.25">
      <c r="A12304">
        <v>426718</v>
      </c>
      <c r="B12304">
        <v>2</v>
      </c>
      <c r="C12304" t="s">
        <v>15</v>
      </c>
      <c r="D12304">
        <v>556</v>
      </c>
      <c r="E12304">
        <v>0</v>
      </c>
      <c r="F12304" t="s">
        <v>14</v>
      </c>
      <c r="G12304">
        <v>-1.1857</v>
      </c>
      <c r="H12304">
        <v>-1.4542698999999999</v>
      </c>
      <c r="I12304">
        <v>0.83858724900000003</v>
      </c>
      <c r="J12304" t="s">
        <v>15</v>
      </c>
      <c r="K12304">
        <v>-2.4845435409999999</v>
      </c>
      <c r="L12304">
        <v>1.0476608569999999</v>
      </c>
      <c r="M12304" s="1">
        <v>45636.395833333336</v>
      </c>
    </row>
    <row r="12305" spans="1:13" x14ac:dyDescent="0.25">
      <c r="A12305">
        <v>426718</v>
      </c>
      <c r="B12305">
        <v>2</v>
      </c>
      <c r="C12305" t="s">
        <v>15</v>
      </c>
      <c r="D12305">
        <v>492</v>
      </c>
      <c r="E12305">
        <v>0</v>
      </c>
      <c r="F12305" t="s">
        <v>14</v>
      </c>
      <c r="G12305">
        <v>-1.4429000000000001</v>
      </c>
      <c r="H12305">
        <v>-1.7042698999999999</v>
      </c>
      <c r="I12305">
        <v>0.79699182800000001</v>
      </c>
      <c r="J12305" t="s">
        <v>15</v>
      </c>
      <c r="K12305">
        <v>-2.7345435409999999</v>
      </c>
      <c r="L12305">
        <v>1.030210509</v>
      </c>
      <c r="M12305" s="1">
        <v>45636.395833333336</v>
      </c>
    </row>
    <row r="12306" spans="1:13" x14ac:dyDescent="0.25">
      <c r="A12306">
        <v>426718</v>
      </c>
      <c r="B12306">
        <v>2</v>
      </c>
      <c r="C12306" t="s">
        <v>15</v>
      </c>
      <c r="D12306">
        <v>444</v>
      </c>
      <c r="F12306" t="s">
        <v>17</v>
      </c>
      <c r="G12306">
        <v>-1.72</v>
      </c>
      <c r="H12306">
        <v>-1.9542698999999999</v>
      </c>
      <c r="I12306">
        <v>0.76955579399999996</v>
      </c>
      <c r="J12306" t="s">
        <v>15</v>
      </c>
      <c r="K12306">
        <v>-2.9845435409999999</v>
      </c>
      <c r="L12306">
        <v>1.0193433169999999</v>
      </c>
      <c r="M12306" s="1">
        <v>45636.397222222222</v>
      </c>
    </row>
    <row r="12307" spans="1:13" x14ac:dyDescent="0.25">
      <c r="A12307">
        <v>426718</v>
      </c>
      <c r="B12307">
        <v>2</v>
      </c>
      <c r="C12307" t="s">
        <v>15</v>
      </c>
      <c r="D12307">
        <v>1652</v>
      </c>
      <c r="E12307">
        <v>0</v>
      </c>
      <c r="F12307" t="s">
        <v>19</v>
      </c>
      <c r="G12307">
        <v>-1.72</v>
      </c>
      <c r="J12307" t="s">
        <v>15</v>
      </c>
      <c r="M12307" s="1">
        <v>45636.397222222222</v>
      </c>
    </row>
    <row r="12308" spans="1:13" x14ac:dyDescent="0.25">
      <c r="A12308">
        <v>426718</v>
      </c>
      <c r="B12308">
        <v>2</v>
      </c>
      <c r="C12308" t="s">
        <v>15</v>
      </c>
      <c r="D12308">
        <v>397</v>
      </c>
      <c r="E12308">
        <v>1</v>
      </c>
      <c r="F12308" t="s">
        <v>14</v>
      </c>
      <c r="G12308">
        <v>-1.9286000000000001</v>
      </c>
      <c r="H12308">
        <v>-2.2042698999999999</v>
      </c>
      <c r="I12308">
        <v>0.75189771000000005</v>
      </c>
      <c r="J12308" t="s">
        <v>15</v>
      </c>
      <c r="K12308">
        <v>-3.2345435409999999</v>
      </c>
      <c r="L12308">
        <v>1.0155469530000001</v>
      </c>
      <c r="M12308" s="1">
        <v>45636.397222222222</v>
      </c>
    </row>
    <row r="12309" spans="1:13" x14ac:dyDescent="0.25">
      <c r="A12309">
        <v>426718</v>
      </c>
      <c r="B12309">
        <v>2</v>
      </c>
      <c r="C12309" t="s">
        <v>15</v>
      </c>
      <c r="D12309">
        <v>520</v>
      </c>
      <c r="E12309">
        <v>0</v>
      </c>
      <c r="F12309" t="s">
        <v>14</v>
      </c>
      <c r="G12309">
        <v>-2.2286000000000001</v>
      </c>
      <c r="H12309">
        <v>-2.4542698999999999</v>
      </c>
      <c r="I12309">
        <v>0.74058485699999999</v>
      </c>
      <c r="J12309" t="s">
        <v>15</v>
      </c>
      <c r="K12309">
        <v>-3.4845435409999999</v>
      </c>
      <c r="L12309">
        <v>1.0122355649999999</v>
      </c>
      <c r="M12309" s="1">
        <v>45636.398611111108</v>
      </c>
    </row>
    <row r="12310" spans="1:13" x14ac:dyDescent="0.25">
      <c r="A12310">
        <v>426718</v>
      </c>
      <c r="B12310">
        <v>2</v>
      </c>
      <c r="C12310" t="s">
        <v>15</v>
      </c>
      <c r="D12310">
        <v>3254</v>
      </c>
      <c r="F12310" t="s">
        <v>17</v>
      </c>
      <c r="G12310">
        <v>-2.44</v>
      </c>
      <c r="H12310">
        <v>-2.7042698999999999</v>
      </c>
      <c r="I12310">
        <v>0.73376070299999996</v>
      </c>
      <c r="J12310" t="s">
        <v>15</v>
      </c>
      <c r="K12310">
        <v>-3.7345435409999999</v>
      </c>
      <c r="L12310">
        <v>1.0125772850000001</v>
      </c>
      <c r="M12310" s="1">
        <v>45636.4</v>
      </c>
    </row>
    <row r="12311" spans="1:13" x14ac:dyDescent="0.25">
      <c r="A12311">
        <v>426718</v>
      </c>
      <c r="B12311">
        <v>2</v>
      </c>
      <c r="C12311" t="s">
        <v>15</v>
      </c>
      <c r="D12311">
        <v>1661</v>
      </c>
      <c r="E12311">
        <v>0</v>
      </c>
      <c r="F12311" t="s">
        <v>19</v>
      </c>
      <c r="G12311">
        <v>-2.44</v>
      </c>
      <c r="J12311" t="s">
        <v>15</v>
      </c>
      <c r="M12311" s="1">
        <v>45636.4</v>
      </c>
    </row>
    <row r="12312" spans="1:13" x14ac:dyDescent="0.25">
      <c r="A12312">
        <v>426718</v>
      </c>
      <c r="B12312">
        <v>2</v>
      </c>
      <c r="C12312" t="s">
        <v>15</v>
      </c>
      <c r="D12312">
        <v>135</v>
      </c>
      <c r="E12312">
        <v>0</v>
      </c>
      <c r="F12312" t="s">
        <v>14</v>
      </c>
      <c r="G12312">
        <v>-2.6857000000000002</v>
      </c>
      <c r="H12312">
        <v>-2.9542698999999999</v>
      </c>
      <c r="I12312">
        <v>0.72996655499999996</v>
      </c>
      <c r="J12312" t="s">
        <v>15</v>
      </c>
      <c r="K12312">
        <v>-3.9845435409999999</v>
      </c>
      <c r="L12312">
        <v>1.01408981</v>
      </c>
      <c r="M12312" s="1">
        <v>45636.400694444441</v>
      </c>
    </row>
    <row r="12313" spans="1:13" x14ac:dyDescent="0.25">
      <c r="A12313">
        <v>426718</v>
      </c>
      <c r="B12313">
        <v>2</v>
      </c>
      <c r="C12313" t="s">
        <v>15</v>
      </c>
      <c r="D12313">
        <v>123</v>
      </c>
      <c r="E12313">
        <v>1</v>
      </c>
      <c r="F12313" t="s">
        <v>14</v>
      </c>
      <c r="G12313">
        <v>-2.9428999999999998</v>
      </c>
      <c r="H12313">
        <v>-3.2042698999999999</v>
      </c>
      <c r="I12313">
        <v>0.72810056199999995</v>
      </c>
      <c r="J12313" t="s">
        <v>15</v>
      </c>
      <c r="K12313">
        <v>-3.7345435409999999</v>
      </c>
      <c r="L12313">
        <v>0.85063011099999997</v>
      </c>
      <c r="M12313" s="1">
        <v>45636.401388888888</v>
      </c>
    </row>
    <row r="12314" spans="1:13" x14ac:dyDescent="0.25">
      <c r="A12314">
        <v>426718</v>
      </c>
      <c r="B12314">
        <v>2</v>
      </c>
      <c r="C12314" t="s">
        <v>15</v>
      </c>
      <c r="D12314">
        <v>3221</v>
      </c>
      <c r="F12314" t="s">
        <v>17</v>
      </c>
      <c r="G12314">
        <v>-3.34</v>
      </c>
      <c r="H12314">
        <v>-3.4542698999999999</v>
      </c>
      <c r="I12314">
        <v>0.72677754699999997</v>
      </c>
      <c r="J12314" t="s">
        <v>15</v>
      </c>
      <c r="K12314">
        <v>-3.793663408</v>
      </c>
      <c r="L12314">
        <v>0.79894171700000005</v>
      </c>
      <c r="M12314" s="1">
        <v>45636.402777777781</v>
      </c>
    </row>
    <row r="12315" spans="1:13" x14ac:dyDescent="0.25">
      <c r="A12315">
        <v>426718</v>
      </c>
      <c r="B12315">
        <v>2</v>
      </c>
      <c r="C12315" t="s">
        <v>15</v>
      </c>
      <c r="D12315">
        <v>3144</v>
      </c>
      <c r="E12315">
        <v>0</v>
      </c>
      <c r="F12315" t="s">
        <v>19</v>
      </c>
      <c r="G12315">
        <v>-3.34</v>
      </c>
      <c r="J12315" t="s">
        <v>15</v>
      </c>
      <c r="M12315" s="1">
        <v>45636.402777777781</v>
      </c>
    </row>
    <row r="12316" spans="1:13" x14ac:dyDescent="0.25">
      <c r="A12316">
        <v>426718</v>
      </c>
      <c r="B12316">
        <v>2</v>
      </c>
      <c r="C12316" t="s">
        <v>18</v>
      </c>
      <c r="D12316">
        <v>3890</v>
      </c>
      <c r="F12316" t="s">
        <v>17</v>
      </c>
      <c r="G12316">
        <v>-3.3904999999999998</v>
      </c>
      <c r="H12316">
        <v>-3.7042698999999999</v>
      </c>
      <c r="I12316">
        <v>0.64803063999999999</v>
      </c>
      <c r="J12316" t="s">
        <v>18</v>
      </c>
      <c r="L12316">
        <v>999.99900000000002</v>
      </c>
      <c r="M12316" s="1">
        <v>45636.408333333333</v>
      </c>
    </row>
    <row r="12317" spans="1:13" x14ac:dyDescent="0.25">
      <c r="A12317">
        <v>426718</v>
      </c>
      <c r="B12317">
        <v>2</v>
      </c>
      <c r="C12317" t="s">
        <v>18</v>
      </c>
      <c r="D12317">
        <v>2825</v>
      </c>
      <c r="E12317">
        <v>0</v>
      </c>
      <c r="F12317" t="s">
        <v>19</v>
      </c>
      <c r="G12317">
        <v>-3.5</v>
      </c>
      <c r="J12317" t="s">
        <v>18</v>
      </c>
      <c r="M12317" s="1">
        <v>45636.408333333333</v>
      </c>
    </row>
    <row r="12318" spans="1:13" x14ac:dyDescent="0.25">
      <c r="A12318">
        <v>426718</v>
      </c>
      <c r="B12318">
        <v>2</v>
      </c>
      <c r="C12318" t="s">
        <v>18</v>
      </c>
      <c r="D12318">
        <v>2830</v>
      </c>
      <c r="E12318">
        <v>0</v>
      </c>
      <c r="F12318" t="s">
        <v>19</v>
      </c>
      <c r="G12318">
        <v>-3.2429000000000001</v>
      </c>
      <c r="J12318" t="s">
        <v>18</v>
      </c>
      <c r="M12318" s="1">
        <v>45636.408333333333</v>
      </c>
    </row>
    <row r="12319" spans="1:13" x14ac:dyDescent="0.25">
      <c r="A12319">
        <v>426718</v>
      </c>
      <c r="B12319">
        <v>2</v>
      </c>
      <c r="C12319" t="s">
        <v>18</v>
      </c>
      <c r="D12319">
        <v>2831</v>
      </c>
      <c r="E12319">
        <v>0</v>
      </c>
      <c r="F12319" t="s">
        <v>19</v>
      </c>
      <c r="G12319">
        <v>-3.4285999999999999</v>
      </c>
      <c r="J12319" t="s">
        <v>18</v>
      </c>
      <c r="M12319" s="1">
        <v>45636.408333333333</v>
      </c>
    </row>
    <row r="12320" spans="1:13" x14ac:dyDescent="0.25">
      <c r="A12320">
        <v>426718</v>
      </c>
      <c r="B12320">
        <v>2</v>
      </c>
      <c r="C12320" t="s">
        <v>18</v>
      </c>
      <c r="D12320">
        <v>3185</v>
      </c>
      <c r="F12320" t="s">
        <v>17</v>
      </c>
      <c r="G12320">
        <v>-3.0649999999999999</v>
      </c>
      <c r="H12320">
        <v>-3.9542698999999999</v>
      </c>
      <c r="I12320">
        <v>0.62959412299999995</v>
      </c>
      <c r="J12320" t="s">
        <v>18</v>
      </c>
      <c r="K12320">
        <v>0.420242269</v>
      </c>
      <c r="L12320">
        <v>2.8667034459999998</v>
      </c>
      <c r="M12320" s="1">
        <v>45636.411111111112</v>
      </c>
    </row>
    <row r="12321" spans="1:13" x14ac:dyDescent="0.25">
      <c r="A12321">
        <v>426718</v>
      </c>
      <c r="B12321">
        <v>2</v>
      </c>
      <c r="C12321" t="s">
        <v>18</v>
      </c>
      <c r="D12321">
        <v>2585</v>
      </c>
      <c r="E12321">
        <v>1</v>
      </c>
      <c r="F12321" t="s">
        <v>19</v>
      </c>
      <c r="G12321">
        <v>-3.13</v>
      </c>
      <c r="J12321" t="s">
        <v>18</v>
      </c>
      <c r="M12321" s="1">
        <v>45636.411111111112</v>
      </c>
    </row>
    <row r="12322" spans="1:13" x14ac:dyDescent="0.25">
      <c r="A12322">
        <v>426718</v>
      </c>
      <c r="B12322">
        <v>2</v>
      </c>
      <c r="C12322" t="s">
        <v>18</v>
      </c>
      <c r="D12322">
        <v>2588</v>
      </c>
      <c r="E12322">
        <v>0</v>
      </c>
      <c r="F12322" t="s">
        <v>19</v>
      </c>
      <c r="G12322">
        <v>-3</v>
      </c>
      <c r="J12322" t="s">
        <v>18</v>
      </c>
      <c r="M12322" s="1">
        <v>45636.411111111112</v>
      </c>
    </row>
    <row r="12323" spans="1:13" x14ac:dyDescent="0.25">
      <c r="A12323">
        <v>426718</v>
      </c>
      <c r="B12323">
        <v>2</v>
      </c>
      <c r="C12323" t="s">
        <v>18</v>
      </c>
      <c r="D12323">
        <v>3809</v>
      </c>
      <c r="F12323" t="s">
        <v>17</v>
      </c>
      <c r="G12323">
        <v>-2.9350000000000001</v>
      </c>
      <c r="H12323">
        <v>-3.7042698999999999</v>
      </c>
      <c r="I12323">
        <v>0.55335237599999998</v>
      </c>
      <c r="J12323" t="s">
        <v>18</v>
      </c>
      <c r="K12323">
        <v>0.170242269</v>
      </c>
      <c r="L12323">
        <v>2.057999739</v>
      </c>
      <c r="M12323" s="1">
        <v>45636.411805555559</v>
      </c>
    </row>
    <row r="12324" spans="1:13" x14ac:dyDescent="0.25">
      <c r="A12324">
        <v>426718</v>
      </c>
      <c r="B12324">
        <v>2</v>
      </c>
      <c r="C12324" t="s">
        <v>18</v>
      </c>
      <c r="D12324">
        <v>1921</v>
      </c>
      <c r="E12324">
        <v>1</v>
      </c>
      <c r="F12324" t="s">
        <v>19</v>
      </c>
      <c r="G12324">
        <v>-2.91</v>
      </c>
      <c r="J12324" t="s">
        <v>18</v>
      </c>
      <c r="M12324" s="1">
        <v>45636.411805555559</v>
      </c>
    </row>
    <row r="12325" spans="1:13" x14ac:dyDescent="0.25">
      <c r="A12325">
        <v>426718</v>
      </c>
      <c r="B12325">
        <v>2</v>
      </c>
      <c r="C12325" t="s">
        <v>18</v>
      </c>
      <c r="D12325">
        <v>1922</v>
      </c>
      <c r="E12325">
        <v>1</v>
      </c>
      <c r="F12325" t="s">
        <v>19</v>
      </c>
      <c r="G12325">
        <v>-2.96</v>
      </c>
      <c r="J12325" t="s">
        <v>18</v>
      </c>
      <c r="M12325" s="1">
        <v>45636.411805555559</v>
      </c>
    </row>
    <row r="12326" spans="1:13" x14ac:dyDescent="0.25">
      <c r="A12326">
        <v>426718</v>
      </c>
      <c r="B12326">
        <v>2</v>
      </c>
      <c r="C12326" t="s">
        <v>18</v>
      </c>
      <c r="D12326">
        <v>3181</v>
      </c>
      <c r="F12326" t="s">
        <v>17</v>
      </c>
      <c r="G12326">
        <v>-2.9342999999999999</v>
      </c>
      <c r="H12326">
        <v>-3.540594177</v>
      </c>
      <c r="I12326">
        <v>0.50437640100000003</v>
      </c>
      <c r="J12326" t="s">
        <v>18</v>
      </c>
      <c r="K12326">
        <v>-7.9757730999999998E-2</v>
      </c>
      <c r="L12326">
        <v>1.574676636</v>
      </c>
      <c r="M12326" s="1">
        <v>45636.416666666664</v>
      </c>
    </row>
    <row r="12327" spans="1:13" x14ac:dyDescent="0.25">
      <c r="A12327">
        <v>426718</v>
      </c>
      <c r="B12327">
        <v>2</v>
      </c>
      <c r="C12327" t="s">
        <v>18</v>
      </c>
      <c r="D12327">
        <v>2814</v>
      </c>
      <c r="E12327">
        <v>1</v>
      </c>
      <c r="F12327" t="s">
        <v>19</v>
      </c>
      <c r="G12327">
        <v>-3.24</v>
      </c>
      <c r="J12327" t="s">
        <v>18</v>
      </c>
      <c r="M12327" s="1">
        <v>45636.416666666664</v>
      </c>
    </row>
    <row r="12328" spans="1:13" x14ac:dyDescent="0.25">
      <c r="A12328">
        <v>426718</v>
      </c>
      <c r="B12328">
        <v>2</v>
      </c>
      <c r="C12328" t="s">
        <v>18</v>
      </c>
      <c r="D12328">
        <v>2821</v>
      </c>
      <c r="E12328">
        <v>0</v>
      </c>
      <c r="F12328" t="s">
        <v>19</v>
      </c>
      <c r="G12328">
        <v>-2.6286</v>
      </c>
      <c r="J12328" t="s">
        <v>18</v>
      </c>
      <c r="M12328" s="1">
        <v>45636.416666666664</v>
      </c>
    </row>
    <row r="12329" spans="1:13" x14ac:dyDescent="0.25">
      <c r="A12329">
        <v>426718</v>
      </c>
      <c r="B12329">
        <v>2</v>
      </c>
      <c r="C12329" t="s">
        <v>18</v>
      </c>
      <c r="D12329">
        <v>3213</v>
      </c>
      <c r="F12329" t="s">
        <v>17</v>
      </c>
      <c r="G12329">
        <v>-2.8978999999999999</v>
      </c>
      <c r="H12329">
        <v>-3.7027629809999998</v>
      </c>
      <c r="I12329">
        <v>0.492584735</v>
      </c>
      <c r="J12329" t="s">
        <v>18</v>
      </c>
      <c r="K12329">
        <v>-0.329757731</v>
      </c>
      <c r="L12329">
        <v>1.2538706660000001</v>
      </c>
      <c r="M12329" s="1">
        <v>45636.42083333333</v>
      </c>
    </row>
    <row r="12330" spans="1:13" x14ac:dyDescent="0.25">
      <c r="A12330">
        <v>426718</v>
      </c>
      <c r="B12330">
        <v>2</v>
      </c>
      <c r="C12330" t="s">
        <v>18</v>
      </c>
      <c r="D12330">
        <v>2597</v>
      </c>
      <c r="E12330">
        <v>0</v>
      </c>
      <c r="F12330" t="s">
        <v>19</v>
      </c>
      <c r="G12330">
        <v>-2.9857</v>
      </c>
      <c r="J12330" t="s">
        <v>18</v>
      </c>
      <c r="M12330" s="1">
        <v>45636.42083333333</v>
      </c>
    </row>
    <row r="12331" spans="1:13" x14ac:dyDescent="0.25">
      <c r="A12331">
        <v>426718</v>
      </c>
      <c r="B12331">
        <v>2</v>
      </c>
      <c r="C12331" t="s">
        <v>18</v>
      </c>
      <c r="D12331">
        <v>2598</v>
      </c>
      <c r="E12331">
        <v>0</v>
      </c>
      <c r="F12331" t="s">
        <v>19</v>
      </c>
      <c r="G12331">
        <v>-2.81</v>
      </c>
      <c r="J12331" t="s">
        <v>18</v>
      </c>
      <c r="M12331" s="1">
        <v>45636.42083333333</v>
      </c>
    </row>
    <row r="12332" spans="1:13" x14ac:dyDescent="0.25">
      <c r="A12332">
        <v>426718</v>
      </c>
      <c r="B12332">
        <v>2</v>
      </c>
      <c r="C12332" t="s">
        <v>18</v>
      </c>
      <c r="D12332">
        <v>4</v>
      </c>
      <c r="F12332" t="s">
        <v>17</v>
      </c>
      <c r="G12332">
        <v>-2.8849999999999998</v>
      </c>
      <c r="H12332">
        <v>-3.4527629809999998</v>
      </c>
      <c r="I12332">
        <v>0.448947235</v>
      </c>
      <c r="J12332" t="s">
        <v>18</v>
      </c>
      <c r="K12332">
        <v>-0.57975773100000005</v>
      </c>
      <c r="L12332">
        <v>1.0214568020000001</v>
      </c>
      <c r="M12332" s="1">
        <v>45636.427083333336</v>
      </c>
    </row>
    <row r="12333" spans="1:13" x14ac:dyDescent="0.25">
      <c r="A12333">
        <v>426718</v>
      </c>
      <c r="B12333">
        <v>2</v>
      </c>
      <c r="C12333" t="s">
        <v>18</v>
      </c>
      <c r="D12333">
        <v>2531</v>
      </c>
      <c r="E12333">
        <v>1</v>
      </c>
      <c r="F12333" t="s">
        <v>19</v>
      </c>
      <c r="G12333">
        <v>-2.5</v>
      </c>
      <c r="J12333" t="s">
        <v>18</v>
      </c>
      <c r="M12333" s="1">
        <v>45636.423611111109</v>
      </c>
    </row>
    <row r="12334" spans="1:13" x14ac:dyDescent="0.25">
      <c r="A12334">
        <v>426718</v>
      </c>
      <c r="B12334">
        <v>2</v>
      </c>
      <c r="C12334" t="s">
        <v>18</v>
      </c>
      <c r="D12334">
        <v>3159</v>
      </c>
      <c r="E12334">
        <v>1</v>
      </c>
      <c r="F12334" t="s">
        <v>19</v>
      </c>
      <c r="G12334">
        <v>-3.27</v>
      </c>
      <c r="J12334" t="s">
        <v>18</v>
      </c>
      <c r="M12334" s="1">
        <v>45636.427083333336</v>
      </c>
    </row>
    <row r="12335" spans="1:13" x14ac:dyDescent="0.25">
      <c r="A12335">
        <v>426718</v>
      </c>
      <c r="B12335">
        <v>2</v>
      </c>
      <c r="C12335" t="s">
        <v>18</v>
      </c>
      <c r="D12335">
        <v>1504</v>
      </c>
      <c r="F12335" t="s">
        <v>17</v>
      </c>
      <c r="G12335">
        <v>-2.83</v>
      </c>
      <c r="H12335">
        <v>-3.2027629809999998</v>
      </c>
      <c r="I12335">
        <v>0.408260756</v>
      </c>
      <c r="J12335" t="s">
        <v>18</v>
      </c>
      <c r="K12335">
        <v>-0.82975773100000005</v>
      </c>
      <c r="L12335">
        <v>0.81694415399999998</v>
      </c>
      <c r="M12335" s="1">
        <v>45636.431250000001</v>
      </c>
    </row>
    <row r="12336" spans="1:13" x14ac:dyDescent="0.25">
      <c r="A12336">
        <v>426718</v>
      </c>
      <c r="B12336">
        <v>2</v>
      </c>
      <c r="C12336" t="s">
        <v>18</v>
      </c>
      <c r="D12336">
        <v>2574</v>
      </c>
      <c r="E12336">
        <v>1</v>
      </c>
      <c r="F12336" t="s">
        <v>19</v>
      </c>
      <c r="G12336">
        <v>-3.43</v>
      </c>
      <c r="J12336" t="s">
        <v>18</v>
      </c>
      <c r="M12336" s="1">
        <v>45636.431250000001</v>
      </c>
    </row>
    <row r="12337" spans="1:13" x14ac:dyDescent="0.25">
      <c r="A12337">
        <v>426718</v>
      </c>
      <c r="B12337">
        <v>2</v>
      </c>
      <c r="C12337" t="s">
        <v>18</v>
      </c>
      <c r="D12337">
        <v>2575</v>
      </c>
      <c r="E12337">
        <v>1</v>
      </c>
      <c r="F12337" t="s">
        <v>19</v>
      </c>
      <c r="G12337">
        <v>-2.5299999999999998</v>
      </c>
      <c r="J12337" t="s">
        <v>18</v>
      </c>
      <c r="M12337" s="1">
        <v>45636.431250000001</v>
      </c>
    </row>
    <row r="12338" spans="1:13" x14ac:dyDescent="0.25">
      <c r="A12338">
        <v>426718</v>
      </c>
      <c r="B12338">
        <v>2</v>
      </c>
      <c r="C12338" t="s">
        <v>18</v>
      </c>
      <c r="D12338">
        <v>2579</v>
      </c>
      <c r="E12338">
        <v>1</v>
      </c>
      <c r="F12338" t="s">
        <v>19</v>
      </c>
      <c r="G12338">
        <v>-2.5299999999999998</v>
      </c>
      <c r="J12338" t="s">
        <v>18</v>
      </c>
      <c r="M12338" s="1">
        <v>45636.431250000001</v>
      </c>
    </row>
    <row r="12339" spans="1:13" x14ac:dyDescent="0.25">
      <c r="A12339">
        <v>426718</v>
      </c>
      <c r="B12339">
        <v>2</v>
      </c>
      <c r="C12339" t="s">
        <v>18</v>
      </c>
      <c r="D12339">
        <v>1189</v>
      </c>
      <c r="F12339" t="s">
        <v>17</v>
      </c>
      <c r="G12339">
        <v>-2.8267000000000002</v>
      </c>
      <c r="H12339">
        <v>-3.1366012099999998</v>
      </c>
      <c r="I12339">
        <v>0.38309812300000001</v>
      </c>
      <c r="J12339" t="s">
        <v>18</v>
      </c>
      <c r="K12339">
        <v>-1.0797577309999999</v>
      </c>
      <c r="L12339">
        <v>0.67650477200000003</v>
      </c>
      <c r="M12339" s="1">
        <v>45636.43472222222</v>
      </c>
    </row>
    <row r="12340" spans="1:13" x14ac:dyDescent="0.25">
      <c r="A12340">
        <v>426718</v>
      </c>
      <c r="B12340">
        <v>2</v>
      </c>
      <c r="C12340" t="s">
        <v>18</v>
      </c>
      <c r="D12340">
        <v>1926</v>
      </c>
      <c r="E12340">
        <v>1</v>
      </c>
      <c r="F12340" t="s">
        <v>19</v>
      </c>
      <c r="G12340">
        <v>-2.87</v>
      </c>
      <c r="J12340" t="s">
        <v>18</v>
      </c>
      <c r="M12340" s="1">
        <v>45636.43472222222</v>
      </c>
    </row>
    <row r="12341" spans="1:13" x14ac:dyDescent="0.25">
      <c r="A12341">
        <v>426718</v>
      </c>
      <c r="B12341">
        <v>2</v>
      </c>
      <c r="C12341" t="s">
        <v>18</v>
      </c>
      <c r="D12341">
        <v>1928</v>
      </c>
      <c r="E12341">
        <v>0</v>
      </c>
      <c r="F12341" t="s">
        <v>19</v>
      </c>
      <c r="G12341">
        <v>-2.78</v>
      </c>
      <c r="J12341" t="s">
        <v>18</v>
      </c>
      <c r="M12341" s="1">
        <v>45636.43472222222</v>
      </c>
    </row>
    <row r="12342" spans="1:13" x14ac:dyDescent="0.25">
      <c r="A12342">
        <v>426718</v>
      </c>
      <c r="B12342">
        <v>2</v>
      </c>
      <c r="C12342" t="s">
        <v>18</v>
      </c>
      <c r="D12342">
        <v>1931</v>
      </c>
      <c r="E12342">
        <v>0</v>
      </c>
      <c r="F12342" t="s">
        <v>19</v>
      </c>
      <c r="G12342">
        <v>-2.83</v>
      </c>
      <c r="J12342" t="s">
        <v>18</v>
      </c>
      <c r="M12342" s="1">
        <v>45636.43472222222</v>
      </c>
    </row>
    <row r="12343" spans="1:13" x14ac:dyDescent="0.25">
      <c r="A12343">
        <v>426718</v>
      </c>
      <c r="B12343">
        <v>2</v>
      </c>
      <c r="C12343" t="s">
        <v>16</v>
      </c>
      <c r="D12343">
        <v>1396</v>
      </c>
      <c r="E12343">
        <v>1</v>
      </c>
      <c r="F12343" t="s">
        <v>14</v>
      </c>
      <c r="G12343">
        <v>-3.14</v>
      </c>
      <c r="H12343">
        <v>-3.0663657290000002</v>
      </c>
      <c r="I12343">
        <v>0.374032841</v>
      </c>
      <c r="J12343" t="s">
        <v>16</v>
      </c>
      <c r="L12343">
        <v>999.99900000000002</v>
      </c>
      <c r="M12343" s="1">
        <v>45636.435416666667</v>
      </c>
    </row>
    <row r="12344" spans="1:13" x14ac:dyDescent="0.25">
      <c r="A12344">
        <v>426718</v>
      </c>
      <c r="B12344">
        <v>2</v>
      </c>
      <c r="C12344" t="s">
        <v>16</v>
      </c>
      <c r="D12344">
        <v>1405</v>
      </c>
      <c r="E12344">
        <v>1</v>
      </c>
      <c r="F12344" t="s">
        <v>14</v>
      </c>
      <c r="G12344">
        <v>-3.0714000000000001</v>
      </c>
      <c r="H12344">
        <v>-2.9992696150000002</v>
      </c>
      <c r="I12344">
        <v>0.36596562599999999</v>
      </c>
      <c r="J12344" t="s">
        <v>16</v>
      </c>
      <c r="L12344">
        <v>999.99900000000002</v>
      </c>
      <c r="M12344" s="1">
        <v>45636.436111111114</v>
      </c>
    </row>
    <row r="12345" spans="1:13" x14ac:dyDescent="0.25">
      <c r="A12345">
        <v>426718</v>
      </c>
      <c r="B12345">
        <v>2</v>
      </c>
      <c r="C12345" t="s">
        <v>16</v>
      </c>
      <c r="D12345">
        <v>317</v>
      </c>
      <c r="E12345">
        <v>1</v>
      </c>
      <c r="F12345" t="s">
        <v>14</v>
      </c>
      <c r="G12345">
        <v>-2.9857</v>
      </c>
      <c r="H12345">
        <v>-2.934272907</v>
      </c>
      <c r="I12345">
        <v>0.35870414900000003</v>
      </c>
      <c r="J12345" t="s">
        <v>16</v>
      </c>
      <c r="L12345">
        <v>999.99900000000002</v>
      </c>
      <c r="M12345" s="1">
        <v>45636.436805555553</v>
      </c>
    </row>
    <row r="12346" spans="1:13" x14ac:dyDescent="0.25">
      <c r="A12346">
        <v>426718</v>
      </c>
      <c r="B12346">
        <v>2</v>
      </c>
      <c r="C12346" t="s">
        <v>16</v>
      </c>
      <c r="D12346">
        <v>172</v>
      </c>
      <c r="E12346">
        <v>1</v>
      </c>
      <c r="F12346" t="s">
        <v>14</v>
      </c>
      <c r="G12346">
        <v>-2.9428999999999998</v>
      </c>
      <c r="H12346">
        <v>-2.8723713979999999</v>
      </c>
      <c r="I12346">
        <v>0.35218979900000003</v>
      </c>
      <c r="J12346" t="s">
        <v>16</v>
      </c>
      <c r="L12346">
        <v>999.99900000000002</v>
      </c>
      <c r="M12346" s="1">
        <v>45636.4375</v>
      </c>
    </row>
    <row r="12347" spans="1:13" x14ac:dyDescent="0.25">
      <c r="A12347">
        <v>426718</v>
      </c>
      <c r="B12347">
        <v>2</v>
      </c>
      <c r="C12347" t="s">
        <v>16</v>
      </c>
      <c r="D12347">
        <v>74</v>
      </c>
      <c r="E12347">
        <v>1</v>
      </c>
      <c r="F12347" t="s">
        <v>14</v>
      </c>
      <c r="G12347">
        <v>-2.8714</v>
      </c>
      <c r="H12347">
        <v>-2.8122956440000002</v>
      </c>
      <c r="I12347">
        <v>0.346271681</v>
      </c>
      <c r="J12347" t="s">
        <v>16</v>
      </c>
      <c r="K12347">
        <v>-1.6133072980000001</v>
      </c>
      <c r="L12347">
        <v>1.1188114680000001</v>
      </c>
      <c r="M12347" s="1">
        <v>45636.438194444447</v>
      </c>
    </row>
    <row r="12348" spans="1:13" x14ac:dyDescent="0.25">
      <c r="A12348">
        <v>426718</v>
      </c>
      <c r="B12348">
        <v>2</v>
      </c>
      <c r="C12348" t="s">
        <v>16</v>
      </c>
      <c r="D12348">
        <v>157</v>
      </c>
      <c r="E12348">
        <v>1</v>
      </c>
      <c r="F12348" t="s">
        <v>14</v>
      </c>
      <c r="G12348">
        <v>-2.8285999999999998</v>
      </c>
      <c r="H12348">
        <v>-2.7546230409999999</v>
      </c>
      <c r="I12348">
        <v>0.340877822</v>
      </c>
      <c r="J12348" t="s">
        <v>16</v>
      </c>
      <c r="K12348">
        <v>-1.3633072980000001</v>
      </c>
      <c r="L12348">
        <v>1.095122803</v>
      </c>
      <c r="M12348" s="1">
        <v>45636.438888888886</v>
      </c>
    </row>
    <row r="12349" spans="1:13" x14ac:dyDescent="0.25">
      <c r="A12349">
        <v>426718</v>
      </c>
      <c r="B12349">
        <v>2</v>
      </c>
      <c r="C12349" t="s">
        <v>16</v>
      </c>
      <c r="D12349">
        <v>1403</v>
      </c>
      <c r="E12349">
        <v>0</v>
      </c>
      <c r="F12349" t="s">
        <v>14</v>
      </c>
      <c r="G12349">
        <v>-2.76</v>
      </c>
      <c r="H12349">
        <v>-2.8112781189999998</v>
      </c>
      <c r="I12349">
        <v>0.33633206799999998</v>
      </c>
      <c r="J12349" t="s">
        <v>16</v>
      </c>
      <c r="K12349">
        <v>-1.145564123</v>
      </c>
      <c r="L12349">
        <v>1.0811195280000001</v>
      </c>
      <c r="M12349" s="1">
        <v>45636.438888888886</v>
      </c>
    </row>
    <row r="12350" spans="1:13" x14ac:dyDescent="0.25">
      <c r="A12350">
        <v>426718</v>
      </c>
      <c r="B12350">
        <v>2</v>
      </c>
      <c r="C12350" t="s">
        <v>16</v>
      </c>
      <c r="D12350">
        <v>309</v>
      </c>
      <c r="E12350">
        <v>0</v>
      </c>
      <c r="F12350" t="s">
        <v>14</v>
      </c>
      <c r="G12350">
        <v>-2.8714</v>
      </c>
      <c r="H12350">
        <v>-2.8680137220000002</v>
      </c>
      <c r="I12350">
        <v>0.33216396300000001</v>
      </c>
      <c r="J12350" t="s">
        <v>16</v>
      </c>
      <c r="K12350">
        <v>-1.395564123</v>
      </c>
      <c r="L12350">
        <v>0.92637038599999999</v>
      </c>
      <c r="M12350" s="1">
        <v>45636.44027777778</v>
      </c>
    </row>
    <row r="12351" spans="1:13" x14ac:dyDescent="0.25">
      <c r="A12351">
        <v>426718</v>
      </c>
      <c r="B12351">
        <v>2</v>
      </c>
      <c r="C12351" t="s">
        <v>16</v>
      </c>
      <c r="D12351">
        <v>73</v>
      </c>
      <c r="E12351">
        <v>0</v>
      </c>
      <c r="F12351" t="s">
        <v>14</v>
      </c>
      <c r="G12351">
        <v>-2.9142999999999999</v>
      </c>
      <c r="H12351">
        <v>-2.9230447270000002</v>
      </c>
      <c r="I12351">
        <v>0.32831924899999998</v>
      </c>
      <c r="J12351" t="s">
        <v>16</v>
      </c>
      <c r="K12351">
        <v>-1.645564123</v>
      </c>
      <c r="L12351">
        <v>0.80936462600000003</v>
      </c>
      <c r="M12351" s="1">
        <v>45636.441666666666</v>
      </c>
    </row>
    <row r="12352" spans="1:13" x14ac:dyDescent="0.25">
      <c r="A12352">
        <v>426718</v>
      </c>
      <c r="B12352">
        <v>2</v>
      </c>
      <c r="C12352" t="s">
        <v>16</v>
      </c>
      <c r="D12352">
        <v>221</v>
      </c>
      <c r="E12352">
        <v>1</v>
      </c>
      <c r="F12352" t="s">
        <v>14</v>
      </c>
      <c r="G12352">
        <v>-2.9428999999999998</v>
      </c>
      <c r="H12352">
        <v>-2.8711806430000002</v>
      </c>
      <c r="I12352">
        <v>0.32340169699999999</v>
      </c>
      <c r="J12352" t="s">
        <v>16</v>
      </c>
      <c r="K12352">
        <v>-1.895564123</v>
      </c>
      <c r="L12352">
        <v>0.71975239700000004</v>
      </c>
      <c r="M12352" s="1">
        <v>45636.442361111112</v>
      </c>
    </row>
    <row r="12353" spans="1:13" x14ac:dyDescent="0.25">
      <c r="A12353">
        <v>426776</v>
      </c>
      <c r="B12353">
        <v>1</v>
      </c>
      <c r="C12353" t="s">
        <v>13</v>
      </c>
      <c r="D12353">
        <v>3845</v>
      </c>
      <c r="F12353" t="s">
        <v>17</v>
      </c>
      <c r="G12353">
        <v>-1.6571</v>
      </c>
      <c r="J12353" t="s">
        <v>18</v>
      </c>
      <c r="M12353" s="1">
        <v>45560.408333333333</v>
      </c>
    </row>
    <row r="12354" spans="1:13" x14ac:dyDescent="0.25">
      <c r="A12354">
        <v>426776</v>
      </c>
      <c r="B12354">
        <v>1</v>
      </c>
      <c r="C12354" t="s">
        <v>13</v>
      </c>
      <c r="D12354">
        <v>1911</v>
      </c>
      <c r="E12354">
        <v>1</v>
      </c>
      <c r="F12354" t="s">
        <v>19</v>
      </c>
      <c r="G12354">
        <v>-1.6571</v>
      </c>
      <c r="J12354" t="s">
        <v>18</v>
      </c>
      <c r="M12354" s="1">
        <v>45560.408333333333</v>
      </c>
    </row>
    <row r="12355" spans="1:13" x14ac:dyDescent="0.25">
      <c r="A12355">
        <v>426776</v>
      </c>
      <c r="B12355">
        <v>1</v>
      </c>
      <c r="C12355" t="s">
        <v>13</v>
      </c>
      <c r="D12355">
        <v>346</v>
      </c>
      <c r="E12355">
        <v>0</v>
      </c>
      <c r="F12355" t="s">
        <v>14</v>
      </c>
      <c r="G12355">
        <v>-0.92859999999999998</v>
      </c>
      <c r="J12355" t="s">
        <v>16</v>
      </c>
      <c r="M12355" s="1">
        <v>45560.40902777778</v>
      </c>
    </row>
    <row r="12356" spans="1:13" x14ac:dyDescent="0.25">
      <c r="A12356">
        <v>426776</v>
      </c>
      <c r="B12356">
        <v>1</v>
      </c>
      <c r="C12356" t="s">
        <v>13</v>
      </c>
      <c r="D12356">
        <v>568</v>
      </c>
      <c r="F12356" t="s">
        <v>17</v>
      </c>
      <c r="G12356">
        <v>-0.65</v>
      </c>
      <c r="J12356" t="s">
        <v>15</v>
      </c>
      <c r="M12356" s="1">
        <v>45560.411805555559</v>
      </c>
    </row>
    <row r="12357" spans="1:13" x14ac:dyDescent="0.25">
      <c r="A12357">
        <v>426776</v>
      </c>
      <c r="B12357">
        <v>1</v>
      </c>
      <c r="C12357" t="s">
        <v>13</v>
      </c>
      <c r="D12357">
        <v>1683</v>
      </c>
      <c r="E12357">
        <v>0</v>
      </c>
      <c r="F12357" t="s">
        <v>19</v>
      </c>
      <c r="G12357">
        <v>-0.65</v>
      </c>
      <c r="J12357" t="s">
        <v>15</v>
      </c>
      <c r="M12357" s="1">
        <v>45560.411805555559</v>
      </c>
    </row>
    <row r="12358" spans="1:13" x14ac:dyDescent="0.25">
      <c r="A12358">
        <v>426776</v>
      </c>
      <c r="B12358">
        <v>1</v>
      </c>
      <c r="C12358" t="s">
        <v>13</v>
      </c>
      <c r="D12358">
        <v>1070</v>
      </c>
      <c r="E12358">
        <v>1</v>
      </c>
      <c r="F12358" t="s">
        <v>14</v>
      </c>
      <c r="G12358">
        <v>0</v>
      </c>
      <c r="J12358" t="s">
        <v>16</v>
      </c>
      <c r="M12358" s="1">
        <v>45560.411805555559</v>
      </c>
    </row>
    <row r="12359" spans="1:13" x14ac:dyDescent="0.25">
      <c r="A12359">
        <v>426776</v>
      </c>
      <c r="B12359">
        <v>1</v>
      </c>
      <c r="C12359" t="s">
        <v>13</v>
      </c>
      <c r="D12359">
        <v>3801</v>
      </c>
      <c r="F12359" t="s">
        <v>17</v>
      </c>
      <c r="G12359">
        <v>0.78359999999999996</v>
      </c>
      <c r="J12359" t="s">
        <v>18</v>
      </c>
      <c r="M12359" s="1">
        <v>45560.413888888892</v>
      </c>
    </row>
    <row r="12360" spans="1:13" x14ac:dyDescent="0.25">
      <c r="A12360">
        <v>426776</v>
      </c>
      <c r="B12360">
        <v>1</v>
      </c>
      <c r="C12360" t="s">
        <v>13</v>
      </c>
      <c r="D12360">
        <v>2218</v>
      </c>
      <c r="E12360">
        <v>0</v>
      </c>
      <c r="F12360" t="s">
        <v>19</v>
      </c>
      <c r="G12360">
        <v>0.61</v>
      </c>
      <c r="J12360" t="s">
        <v>18</v>
      </c>
      <c r="M12360" s="1">
        <v>45560.413888888892</v>
      </c>
    </row>
    <row r="12361" spans="1:13" x14ac:dyDescent="0.25">
      <c r="A12361">
        <v>426776</v>
      </c>
      <c r="B12361">
        <v>1</v>
      </c>
      <c r="C12361" t="s">
        <v>13</v>
      </c>
      <c r="D12361">
        <v>2224</v>
      </c>
      <c r="E12361">
        <v>0</v>
      </c>
      <c r="F12361" t="s">
        <v>19</v>
      </c>
      <c r="G12361">
        <v>0.95709999999999995</v>
      </c>
      <c r="J12361" t="s">
        <v>18</v>
      </c>
      <c r="M12361" s="1">
        <v>45560.413888888892</v>
      </c>
    </row>
    <row r="12362" spans="1:13" x14ac:dyDescent="0.25">
      <c r="A12362">
        <v>426776</v>
      </c>
      <c r="B12362">
        <v>1</v>
      </c>
      <c r="C12362" t="s">
        <v>13</v>
      </c>
      <c r="D12362">
        <v>68</v>
      </c>
      <c r="E12362">
        <v>0</v>
      </c>
      <c r="F12362" t="s">
        <v>14</v>
      </c>
      <c r="G12362">
        <v>1.2857000000000001</v>
      </c>
      <c r="J12362" t="s">
        <v>16</v>
      </c>
      <c r="M12362" s="1">
        <v>45560.414583333331</v>
      </c>
    </row>
    <row r="12363" spans="1:13" x14ac:dyDescent="0.25">
      <c r="A12363">
        <v>426776</v>
      </c>
      <c r="B12363">
        <v>1</v>
      </c>
      <c r="C12363" t="s">
        <v>13</v>
      </c>
      <c r="D12363">
        <v>4012</v>
      </c>
      <c r="F12363" t="s">
        <v>17</v>
      </c>
      <c r="G12363">
        <v>1.59</v>
      </c>
      <c r="J12363" t="s">
        <v>15</v>
      </c>
      <c r="M12363" s="1">
        <v>45560.415972222225</v>
      </c>
    </row>
    <row r="12364" spans="1:13" x14ac:dyDescent="0.25">
      <c r="A12364">
        <v>426776</v>
      </c>
      <c r="B12364">
        <v>1</v>
      </c>
      <c r="C12364" t="s">
        <v>13</v>
      </c>
      <c r="D12364">
        <v>4013</v>
      </c>
      <c r="E12364">
        <v>0</v>
      </c>
      <c r="F12364" t="s">
        <v>19</v>
      </c>
      <c r="G12364">
        <v>1.82</v>
      </c>
      <c r="J12364" t="s">
        <v>15</v>
      </c>
      <c r="M12364" s="1">
        <v>45560.415972222225</v>
      </c>
    </row>
    <row r="12365" spans="1:13" x14ac:dyDescent="0.25">
      <c r="A12365">
        <v>426776</v>
      </c>
      <c r="B12365">
        <v>1</v>
      </c>
      <c r="C12365" t="s">
        <v>13</v>
      </c>
      <c r="D12365">
        <v>4015</v>
      </c>
      <c r="E12365">
        <v>0</v>
      </c>
      <c r="F12365" t="s">
        <v>19</v>
      </c>
      <c r="G12365">
        <v>1.36</v>
      </c>
      <c r="J12365" t="s">
        <v>15</v>
      </c>
      <c r="M12365" s="1">
        <v>45560.415972222225</v>
      </c>
    </row>
    <row r="12366" spans="1:13" x14ac:dyDescent="0.25">
      <c r="A12366">
        <v>426776</v>
      </c>
      <c r="B12366">
        <v>1</v>
      </c>
      <c r="C12366" t="s">
        <v>13</v>
      </c>
      <c r="D12366">
        <v>3875</v>
      </c>
      <c r="F12366" t="s">
        <v>17</v>
      </c>
      <c r="G12366">
        <v>2.4142999999999999</v>
      </c>
      <c r="J12366" t="s">
        <v>18</v>
      </c>
      <c r="M12366" s="1">
        <v>45560.418055555558</v>
      </c>
    </row>
    <row r="12367" spans="1:13" x14ac:dyDescent="0.25">
      <c r="A12367">
        <v>426776</v>
      </c>
      <c r="B12367">
        <v>1</v>
      </c>
      <c r="C12367" t="s">
        <v>13</v>
      </c>
      <c r="D12367">
        <v>3876</v>
      </c>
      <c r="E12367">
        <v>0</v>
      </c>
      <c r="F12367" t="s">
        <v>19</v>
      </c>
      <c r="G12367">
        <v>2.2856999999999998</v>
      </c>
      <c r="J12367" t="s">
        <v>18</v>
      </c>
      <c r="M12367" s="1">
        <v>45560.418055555558</v>
      </c>
    </row>
    <row r="12368" spans="1:13" x14ac:dyDescent="0.25">
      <c r="A12368">
        <v>426776</v>
      </c>
      <c r="B12368">
        <v>1</v>
      </c>
      <c r="C12368" t="s">
        <v>13</v>
      </c>
      <c r="D12368">
        <v>3877</v>
      </c>
      <c r="E12368">
        <v>1</v>
      </c>
      <c r="F12368" t="s">
        <v>19</v>
      </c>
      <c r="G12368">
        <v>2.5428999999999999</v>
      </c>
      <c r="J12368" t="s">
        <v>18</v>
      </c>
      <c r="M12368" s="1">
        <v>45560.418055555558</v>
      </c>
    </row>
    <row r="12369" spans="1:13" x14ac:dyDescent="0.25">
      <c r="A12369">
        <v>426776</v>
      </c>
      <c r="B12369">
        <v>1</v>
      </c>
      <c r="C12369" t="s">
        <v>13</v>
      </c>
      <c r="D12369">
        <v>791</v>
      </c>
      <c r="E12369">
        <v>1</v>
      </c>
      <c r="F12369" t="s">
        <v>14</v>
      </c>
      <c r="G12369">
        <v>2.4142999999999999</v>
      </c>
      <c r="J12369" t="s">
        <v>16</v>
      </c>
      <c r="M12369" s="1">
        <v>45560.418055555558</v>
      </c>
    </row>
    <row r="12370" spans="1:13" x14ac:dyDescent="0.25">
      <c r="A12370">
        <v>426776</v>
      </c>
      <c r="B12370">
        <v>1</v>
      </c>
      <c r="C12370" t="s">
        <v>13</v>
      </c>
      <c r="D12370">
        <v>3989</v>
      </c>
      <c r="F12370" t="s">
        <v>17</v>
      </c>
      <c r="G12370">
        <v>3.0903999999999998</v>
      </c>
      <c r="H12370">
        <v>-0.76160091200000002</v>
      </c>
      <c r="I12370">
        <v>0.76847958199999999</v>
      </c>
      <c r="J12370" t="s">
        <v>15</v>
      </c>
      <c r="K12370">
        <v>-1.359437912</v>
      </c>
      <c r="L12370">
        <v>1.625652068</v>
      </c>
      <c r="M12370" s="1">
        <v>45560.419444444444</v>
      </c>
    </row>
    <row r="12371" spans="1:13" x14ac:dyDescent="0.25">
      <c r="A12371">
        <v>426776</v>
      </c>
      <c r="B12371">
        <v>1</v>
      </c>
      <c r="C12371" t="s">
        <v>13</v>
      </c>
      <c r="D12371">
        <v>3990</v>
      </c>
      <c r="E12371">
        <v>0</v>
      </c>
      <c r="F12371" t="s">
        <v>19</v>
      </c>
      <c r="G12371">
        <v>4.7571000000000003</v>
      </c>
      <c r="J12371" t="s">
        <v>15</v>
      </c>
      <c r="M12371" s="1">
        <v>45560.419444444444</v>
      </c>
    </row>
    <row r="12372" spans="1:13" x14ac:dyDescent="0.25">
      <c r="A12372">
        <v>426776</v>
      </c>
      <c r="B12372">
        <v>1</v>
      </c>
      <c r="C12372" t="s">
        <v>13</v>
      </c>
      <c r="D12372">
        <v>3991</v>
      </c>
      <c r="E12372">
        <v>0</v>
      </c>
      <c r="F12372" t="s">
        <v>19</v>
      </c>
      <c r="G12372">
        <v>1.6571</v>
      </c>
      <c r="J12372" t="s">
        <v>15</v>
      </c>
      <c r="M12372" s="1">
        <v>45560.419444444444</v>
      </c>
    </row>
    <row r="12373" spans="1:13" x14ac:dyDescent="0.25">
      <c r="A12373">
        <v>426776</v>
      </c>
      <c r="B12373">
        <v>1</v>
      </c>
      <c r="C12373" t="s">
        <v>13</v>
      </c>
      <c r="D12373">
        <v>3992</v>
      </c>
      <c r="E12373">
        <v>0</v>
      </c>
      <c r="F12373" t="s">
        <v>19</v>
      </c>
      <c r="G12373">
        <v>2.8571</v>
      </c>
      <c r="J12373" t="s">
        <v>15</v>
      </c>
      <c r="M12373" s="1">
        <v>45560.419444444444</v>
      </c>
    </row>
    <row r="12374" spans="1:13" x14ac:dyDescent="0.25">
      <c r="A12374">
        <v>426776</v>
      </c>
      <c r="B12374">
        <v>1</v>
      </c>
      <c r="C12374" t="s">
        <v>15</v>
      </c>
      <c r="D12374">
        <v>578</v>
      </c>
      <c r="F12374" t="s">
        <v>17</v>
      </c>
      <c r="G12374">
        <v>-0.76</v>
      </c>
      <c r="H12374">
        <v>-0.51160091200000002</v>
      </c>
      <c r="I12374">
        <v>0.69298478500000005</v>
      </c>
      <c r="J12374" t="s">
        <v>15</v>
      </c>
      <c r="K12374">
        <v>-1.1241947750000001</v>
      </c>
      <c r="L12374">
        <v>1.2193246069999999</v>
      </c>
      <c r="M12374" s="1">
        <v>45560.420138888891</v>
      </c>
    </row>
    <row r="12375" spans="1:13" x14ac:dyDescent="0.25">
      <c r="A12375">
        <v>426776</v>
      </c>
      <c r="B12375">
        <v>1</v>
      </c>
      <c r="C12375" t="s">
        <v>15</v>
      </c>
      <c r="D12375">
        <v>2951</v>
      </c>
      <c r="E12375">
        <v>0</v>
      </c>
      <c r="F12375" t="s">
        <v>19</v>
      </c>
      <c r="G12375">
        <v>-0.76</v>
      </c>
      <c r="J12375" t="s">
        <v>15</v>
      </c>
      <c r="M12375" s="1">
        <v>45560.420138888891</v>
      </c>
    </row>
    <row r="12376" spans="1:13" x14ac:dyDescent="0.25">
      <c r="A12376">
        <v>426776</v>
      </c>
      <c r="B12376">
        <v>1</v>
      </c>
      <c r="C12376" t="s">
        <v>15</v>
      </c>
      <c r="D12376">
        <v>738</v>
      </c>
      <c r="E12376">
        <v>0</v>
      </c>
      <c r="F12376" t="s">
        <v>14</v>
      </c>
      <c r="G12376">
        <v>-0.51429999999999998</v>
      </c>
      <c r="H12376">
        <v>-0.69774946199999999</v>
      </c>
      <c r="I12376">
        <v>0.66993280399999999</v>
      </c>
      <c r="J12376" t="s">
        <v>15</v>
      </c>
      <c r="K12376">
        <v>-1.3741947750000001</v>
      </c>
      <c r="L12376">
        <v>1.1097747680000001</v>
      </c>
      <c r="M12376" s="1">
        <v>45560.42083333333</v>
      </c>
    </row>
    <row r="12377" spans="1:13" x14ac:dyDescent="0.25">
      <c r="A12377">
        <v>426776</v>
      </c>
      <c r="B12377">
        <v>1</v>
      </c>
      <c r="C12377" t="s">
        <v>15</v>
      </c>
      <c r="D12377">
        <v>536</v>
      </c>
      <c r="E12377">
        <v>1</v>
      </c>
      <c r="F12377" t="s">
        <v>14</v>
      </c>
      <c r="G12377">
        <v>-0.7</v>
      </c>
      <c r="H12377">
        <v>-0.50058813800000002</v>
      </c>
      <c r="I12377">
        <v>0.62188239499999998</v>
      </c>
      <c r="J12377" t="s">
        <v>15</v>
      </c>
      <c r="K12377">
        <v>-1.6241947750000001</v>
      </c>
      <c r="L12377">
        <v>1.042107798</v>
      </c>
      <c r="M12377" s="1">
        <v>45560.421527777777</v>
      </c>
    </row>
    <row r="12378" spans="1:13" x14ac:dyDescent="0.25">
      <c r="A12378">
        <v>426776</v>
      </c>
      <c r="B12378">
        <v>1</v>
      </c>
      <c r="C12378" t="s">
        <v>15</v>
      </c>
      <c r="D12378">
        <v>581</v>
      </c>
      <c r="F12378" t="s">
        <v>17</v>
      </c>
      <c r="G12378">
        <v>-0.5</v>
      </c>
      <c r="H12378">
        <v>-0.67991064999999995</v>
      </c>
      <c r="I12378">
        <v>0.60450024099999999</v>
      </c>
      <c r="J12378" t="s">
        <v>15</v>
      </c>
      <c r="K12378">
        <v>-1.8741947750000001</v>
      </c>
      <c r="L12378">
        <v>1.018812458</v>
      </c>
      <c r="M12378" s="1">
        <v>45560.421527777777</v>
      </c>
    </row>
    <row r="12379" spans="1:13" x14ac:dyDescent="0.25">
      <c r="A12379">
        <v>426776</v>
      </c>
      <c r="B12379">
        <v>1</v>
      </c>
      <c r="C12379" t="s">
        <v>15</v>
      </c>
      <c r="D12379">
        <v>1704</v>
      </c>
      <c r="E12379">
        <v>0</v>
      </c>
      <c r="F12379" t="s">
        <v>19</v>
      </c>
      <c r="G12379">
        <v>-0.5</v>
      </c>
      <c r="J12379" t="s">
        <v>15</v>
      </c>
      <c r="M12379" s="1">
        <v>45560.421527777777</v>
      </c>
    </row>
    <row r="12380" spans="1:13" x14ac:dyDescent="0.25">
      <c r="A12380">
        <v>426776</v>
      </c>
      <c r="B12380">
        <v>1</v>
      </c>
      <c r="C12380" t="s">
        <v>15</v>
      </c>
      <c r="D12380">
        <v>2873</v>
      </c>
      <c r="F12380" t="s">
        <v>17</v>
      </c>
      <c r="G12380">
        <v>-0.68</v>
      </c>
      <c r="H12380">
        <v>-0.85048096200000001</v>
      </c>
      <c r="I12380">
        <v>0.58991645800000003</v>
      </c>
      <c r="J12380" t="s">
        <v>15</v>
      </c>
      <c r="K12380">
        <v>-2.1241947749999999</v>
      </c>
      <c r="L12380">
        <v>1.011177123</v>
      </c>
      <c r="M12380" s="1">
        <v>45560.422222222223</v>
      </c>
    </row>
    <row r="12381" spans="1:13" x14ac:dyDescent="0.25">
      <c r="A12381">
        <v>426776</v>
      </c>
      <c r="B12381">
        <v>1</v>
      </c>
      <c r="C12381" t="s">
        <v>15</v>
      </c>
      <c r="D12381">
        <v>2933</v>
      </c>
      <c r="E12381">
        <v>0</v>
      </c>
      <c r="F12381" t="s">
        <v>19</v>
      </c>
      <c r="G12381">
        <v>-0.68</v>
      </c>
      <c r="J12381" t="s">
        <v>15</v>
      </c>
      <c r="M12381" s="1">
        <v>45560.422222222223</v>
      </c>
    </row>
    <row r="12382" spans="1:13" x14ac:dyDescent="0.25">
      <c r="A12382">
        <v>426776</v>
      </c>
      <c r="B12382">
        <v>1</v>
      </c>
      <c r="C12382" t="s">
        <v>15</v>
      </c>
      <c r="D12382">
        <v>618</v>
      </c>
      <c r="E12382">
        <v>1</v>
      </c>
      <c r="F12382" t="s">
        <v>14</v>
      </c>
      <c r="G12382">
        <v>-0.85709999999999997</v>
      </c>
      <c r="H12382">
        <v>-0.69359507600000003</v>
      </c>
      <c r="I12382">
        <v>0.55674007800000003</v>
      </c>
      <c r="J12382" t="s">
        <v>15</v>
      </c>
      <c r="K12382">
        <v>-1.8741947750000001</v>
      </c>
      <c r="L12382">
        <v>0.86486510299999997</v>
      </c>
      <c r="M12382" s="1">
        <v>45560.422222222223</v>
      </c>
    </row>
    <row r="12383" spans="1:13" x14ac:dyDescent="0.25">
      <c r="A12383">
        <v>426776</v>
      </c>
      <c r="B12383">
        <v>1</v>
      </c>
      <c r="C12383" t="s">
        <v>15</v>
      </c>
      <c r="D12383">
        <v>3245</v>
      </c>
      <c r="F12383" t="s">
        <v>17</v>
      </c>
      <c r="G12383">
        <v>-0.69</v>
      </c>
      <c r="H12383">
        <v>-0.44359507599999998</v>
      </c>
      <c r="I12383">
        <v>0.51023660199999998</v>
      </c>
      <c r="J12383" t="s">
        <v>15</v>
      </c>
      <c r="K12383">
        <v>-1.6241947750000001</v>
      </c>
      <c r="L12383">
        <v>0.72006398500000002</v>
      </c>
      <c r="M12383" s="1">
        <v>45560.423611111109</v>
      </c>
    </row>
    <row r="12384" spans="1:13" x14ac:dyDescent="0.25">
      <c r="A12384">
        <v>426776</v>
      </c>
      <c r="B12384">
        <v>1</v>
      </c>
      <c r="C12384" t="s">
        <v>15</v>
      </c>
      <c r="D12384">
        <v>1860</v>
      </c>
      <c r="E12384">
        <v>1</v>
      </c>
      <c r="F12384" t="s">
        <v>19</v>
      </c>
      <c r="G12384">
        <v>-0.59</v>
      </c>
      <c r="J12384" t="s">
        <v>15</v>
      </c>
      <c r="M12384" s="1">
        <v>45560.423611111109</v>
      </c>
    </row>
    <row r="12385" spans="1:13" x14ac:dyDescent="0.25">
      <c r="A12385">
        <v>426776</v>
      </c>
      <c r="B12385">
        <v>1</v>
      </c>
      <c r="C12385" t="s">
        <v>15</v>
      </c>
      <c r="D12385">
        <v>1861</v>
      </c>
      <c r="E12385">
        <v>1</v>
      </c>
      <c r="F12385" t="s">
        <v>19</v>
      </c>
      <c r="G12385">
        <v>-0.79</v>
      </c>
      <c r="J12385" t="s">
        <v>15</v>
      </c>
      <c r="M12385" s="1">
        <v>45560.423611111109</v>
      </c>
    </row>
    <row r="12386" spans="1:13" x14ac:dyDescent="0.25">
      <c r="A12386">
        <v>426776</v>
      </c>
      <c r="B12386">
        <v>1</v>
      </c>
      <c r="C12386" t="s">
        <v>15</v>
      </c>
      <c r="D12386">
        <v>950</v>
      </c>
      <c r="E12386">
        <v>0</v>
      </c>
      <c r="F12386" t="s">
        <v>14</v>
      </c>
      <c r="G12386">
        <v>-0.44290000000000002</v>
      </c>
      <c r="H12386">
        <v>-0.55295364400000002</v>
      </c>
      <c r="I12386">
        <v>0.49705839400000001</v>
      </c>
      <c r="J12386" t="s">
        <v>15</v>
      </c>
      <c r="K12386">
        <v>-1.3741947750000001</v>
      </c>
      <c r="L12386">
        <v>0.65271509299999997</v>
      </c>
      <c r="M12386" s="1">
        <v>45560.424305555556</v>
      </c>
    </row>
    <row r="12387" spans="1:13" x14ac:dyDescent="0.25">
      <c r="A12387">
        <v>426776</v>
      </c>
      <c r="B12387">
        <v>1</v>
      </c>
      <c r="C12387" t="s">
        <v>15</v>
      </c>
      <c r="D12387">
        <v>657</v>
      </c>
      <c r="E12387">
        <v>1</v>
      </c>
      <c r="F12387" t="s">
        <v>14</v>
      </c>
      <c r="G12387">
        <v>-0.55710000000000004</v>
      </c>
      <c r="H12387">
        <v>-0.43748693900000002</v>
      </c>
      <c r="I12387">
        <v>0.47987418100000001</v>
      </c>
      <c r="J12387" t="s">
        <v>15</v>
      </c>
      <c r="K12387">
        <v>-1.1241947750000001</v>
      </c>
      <c r="L12387">
        <v>0.599677715</v>
      </c>
      <c r="M12387" s="1">
        <v>45560.424305555556</v>
      </c>
    </row>
    <row r="12388" spans="1:13" x14ac:dyDescent="0.25">
      <c r="A12388">
        <v>426776</v>
      </c>
      <c r="B12388">
        <v>1</v>
      </c>
      <c r="C12388" t="s">
        <v>18</v>
      </c>
      <c r="D12388">
        <v>3201</v>
      </c>
      <c r="F12388" t="s">
        <v>17</v>
      </c>
      <c r="G12388">
        <v>-0.45500000000000002</v>
      </c>
      <c r="H12388">
        <v>-0.439295143</v>
      </c>
      <c r="I12388">
        <v>0.454466435</v>
      </c>
      <c r="J12388" t="s">
        <v>18</v>
      </c>
      <c r="K12388">
        <v>-3.7682071999999997E-2</v>
      </c>
      <c r="L12388">
        <v>0.91822947099999996</v>
      </c>
      <c r="M12388" s="1">
        <v>45560.428472222222</v>
      </c>
    </row>
    <row r="12389" spans="1:13" x14ac:dyDescent="0.25">
      <c r="A12389">
        <v>426776</v>
      </c>
      <c r="B12389">
        <v>1</v>
      </c>
      <c r="C12389" t="s">
        <v>18</v>
      </c>
      <c r="D12389">
        <v>2616</v>
      </c>
      <c r="E12389">
        <v>1</v>
      </c>
      <c r="F12389" t="s">
        <v>19</v>
      </c>
      <c r="G12389">
        <v>-0.43</v>
      </c>
      <c r="J12389" t="s">
        <v>18</v>
      </c>
      <c r="M12389" s="1">
        <v>45560.428472222222</v>
      </c>
    </row>
    <row r="12390" spans="1:13" x14ac:dyDescent="0.25">
      <c r="A12390">
        <v>426776</v>
      </c>
      <c r="B12390">
        <v>1</v>
      </c>
      <c r="C12390" t="s">
        <v>18</v>
      </c>
      <c r="D12390">
        <v>2621</v>
      </c>
      <c r="E12390">
        <v>0</v>
      </c>
      <c r="F12390" t="s">
        <v>19</v>
      </c>
      <c r="G12390">
        <v>-0.48</v>
      </c>
      <c r="J12390" t="s">
        <v>18</v>
      </c>
      <c r="M12390" s="1">
        <v>45560.428472222222</v>
      </c>
    </row>
    <row r="12391" spans="1:13" x14ac:dyDescent="0.25">
      <c r="A12391">
        <v>426776</v>
      </c>
      <c r="B12391">
        <v>1</v>
      </c>
      <c r="C12391" t="s">
        <v>18</v>
      </c>
      <c r="D12391">
        <v>3847</v>
      </c>
      <c r="F12391" t="s">
        <v>17</v>
      </c>
      <c r="G12391">
        <v>-0.40720000000000001</v>
      </c>
      <c r="H12391">
        <v>-0.62488914100000004</v>
      </c>
      <c r="I12391">
        <v>0.436375605</v>
      </c>
      <c r="J12391" t="s">
        <v>18</v>
      </c>
      <c r="K12391">
        <v>-0.28768207200000001</v>
      </c>
      <c r="L12391">
        <v>0.77755160599999995</v>
      </c>
      <c r="M12391" s="1">
        <v>45560.431250000001</v>
      </c>
    </row>
    <row r="12392" spans="1:13" x14ac:dyDescent="0.25">
      <c r="A12392">
        <v>426776</v>
      </c>
      <c r="B12392">
        <v>1</v>
      </c>
      <c r="C12392" t="s">
        <v>18</v>
      </c>
      <c r="D12392">
        <v>2064</v>
      </c>
      <c r="E12392">
        <v>0</v>
      </c>
      <c r="F12392" t="s">
        <v>19</v>
      </c>
      <c r="G12392">
        <v>-0.4</v>
      </c>
      <c r="J12392" t="s">
        <v>18</v>
      </c>
      <c r="M12392" s="1">
        <v>45560.431250000001</v>
      </c>
    </row>
    <row r="12393" spans="1:13" x14ac:dyDescent="0.25">
      <c r="A12393">
        <v>426776</v>
      </c>
      <c r="B12393">
        <v>1</v>
      </c>
      <c r="C12393" t="s">
        <v>18</v>
      </c>
      <c r="D12393">
        <v>2065</v>
      </c>
      <c r="E12393">
        <v>0</v>
      </c>
      <c r="F12393" t="s">
        <v>19</v>
      </c>
      <c r="G12393">
        <v>-0.4143</v>
      </c>
      <c r="J12393" t="s">
        <v>18</v>
      </c>
      <c r="M12393" s="1">
        <v>45560.431250000001</v>
      </c>
    </row>
    <row r="12394" spans="1:13" x14ac:dyDescent="0.25">
      <c r="A12394">
        <v>426776</v>
      </c>
      <c r="B12394">
        <v>1</v>
      </c>
      <c r="C12394" t="s">
        <v>18</v>
      </c>
      <c r="D12394">
        <v>1243</v>
      </c>
      <c r="F12394" t="s">
        <v>17</v>
      </c>
      <c r="G12394">
        <v>-0.63</v>
      </c>
      <c r="H12394">
        <v>-0.801275136</v>
      </c>
      <c r="I12394">
        <v>0.42233674900000001</v>
      </c>
      <c r="J12394" t="s">
        <v>18</v>
      </c>
      <c r="K12394">
        <v>-0.53768207199999996</v>
      </c>
      <c r="L12394">
        <v>0.68862408799999997</v>
      </c>
      <c r="M12394" s="1">
        <v>45560.433333333334</v>
      </c>
    </row>
    <row r="12395" spans="1:13" x14ac:dyDescent="0.25">
      <c r="A12395">
        <v>426776</v>
      </c>
      <c r="B12395">
        <v>1</v>
      </c>
      <c r="C12395" t="s">
        <v>18</v>
      </c>
      <c r="D12395">
        <v>2061</v>
      </c>
      <c r="E12395">
        <v>0</v>
      </c>
      <c r="F12395" t="s">
        <v>19</v>
      </c>
      <c r="G12395">
        <v>-0.61</v>
      </c>
      <c r="J12395" t="s">
        <v>18</v>
      </c>
      <c r="M12395" s="1">
        <v>45560.433333333334</v>
      </c>
    </row>
    <row r="12396" spans="1:13" x14ac:dyDescent="0.25">
      <c r="A12396">
        <v>426776</v>
      </c>
      <c r="B12396">
        <v>1</v>
      </c>
      <c r="C12396" t="s">
        <v>18</v>
      </c>
      <c r="D12396">
        <v>2063</v>
      </c>
      <c r="E12396">
        <v>0</v>
      </c>
      <c r="F12396" t="s">
        <v>19</v>
      </c>
      <c r="G12396">
        <v>-0.65</v>
      </c>
      <c r="J12396" t="s">
        <v>18</v>
      </c>
      <c r="M12396" s="1">
        <v>45560.433333333334</v>
      </c>
    </row>
    <row r="12397" spans="1:13" x14ac:dyDescent="0.25">
      <c r="A12397">
        <v>426776</v>
      </c>
      <c r="B12397">
        <v>1</v>
      </c>
      <c r="C12397" t="s">
        <v>18</v>
      </c>
      <c r="D12397">
        <v>3774</v>
      </c>
      <c r="F12397" t="s">
        <v>17</v>
      </c>
      <c r="G12397">
        <v>-0.82</v>
      </c>
      <c r="H12397">
        <v>-0.969144687</v>
      </c>
      <c r="I12397">
        <v>0.41135454999999999</v>
      </c>
      <c r="J12397" t="s">
        <v>18</v>
      </c>
      <c r="K12397">
        <v>-0.78768207199999996</v>
      </c>
      <c r="L12397">
        <v>0.62812005599999998</v>
      </c>
      <c r="M12397" s="1">
        <v>45560.435416666667</v>
      </c>
    </row>
    <row r="12398" spans="1:13" x14ac:dyDescent="0.25">
      <c r="A12398">
        <v>426776</v>
      </c>
      <c r="B12398">
        <v>1</v>
      </c>
      <c r="C12398" t="s">
        <v>18</v>
      </c>
      <c r="D12398">
        <v>2189</v>
      </c>
      <c r="E12398">
        <v>0</v>
      </c>
      <c r="F12398" t="s">
        <v>19</v>
      </c>
      <c r="G12398">
        <v>-0.82</v>
      </c>
      <c r="J12398" t="s">
        <v>18</v>
      </c>
      <c r="M12398" s="1">
        <v>45560.435416666667</v>
      </c>
    </row>
    <row r="12399" spans="1:13" x14ac:dyDescent="0.25">
      <c r="A12399">
        <v>426776</v>
      </c>
      <c r="B12399">
        <v>1</v>
      </c>
      <c r="C12399" t="s">
        <v>18</v>
      </c>
      <c r="D12399">
        <v>2190</v>
      </c>
      <c r="E12399">
        <v>0</v>
      </c>
      <c r="F12399" t="s">
        <v>19</v>
      </c>
      <c r="G12399">
        <v>-0.82</v>
      </c>
      <c r="J12399" t="s">
        <v>18</v>
      </c>
      <c r="M12399" s="1">
        <v>45560.435416666667</v>
      </c>
    </row>
    <row r="12400" spans="1:13" x14ac:dyDescent="0.25">
      <c r="A12400">
        <v>426776</v>
      </c>
      <c r="B12400">
        <v>1</v>
      </c>
      <c r="C12400" t="s">
        <v>18</v>
      </c>
      <c r="D12400">
        <v>3172</v>
      </c>
      <c r="F12400" t="s">
        <v>17</v>
      </c>
      <c r="G12400">
        <v>-0.97670000000000001</v>
      </c>
      <c r="H12400">
        <v>-0.89537287300000001</v>
      </c>
      <c r="I12400">
        <v>0.38497809</v>
      </c>
      <c r="J12400" t="s">
        <v>18</v>
      </c>
      <c r="K12400">
        <v>-1.037682072</v>
      </c>
      <c r="L12400">
        <v>0.56255859600000002</v>
      </c>
      <c r="M12400" s="1">
        <v>45560.438888888886</v>
      </c>
    </row>
    <row r="12401" spans="1:13" x14ac:dyDescent="0.25">
      <c r="A12401">
        <v>426776</v>
      </c>
      <c r="B12401">
        <v>1</v>
      </c>
      <c r="C12401" t="s">
        <v>18</v>
      </c>
      <c r="D12401">
        <v>2580</v>
      </c>
      <c r="E12401">
        <v>0</v>
      </c>
      <c r="F12401" t="s">
        <v>19</v>
      </c>
      <c r="G12401">
        <v>-1.18</v>
      </c>
      <c r="J12401" t="s">
        <v>18</v>
      </c>
      <c r="M12401" s="1">
        <v>45560.438888888886</v>
      </c>
    </row>
    <row r="12402" spans="1:13" x14ac:dyDescent="0.25">
      <c r="A12402">
        <v>426776</v>
      </c>
      <c r="B12402">
        <v>1</v>
      </c>
      <c r="C12402" t="s">
        <v>18</v>
      </c>
      <c r="D12402">
        <v>2581</v>
      </c>
      <c r="E12402">
        <v>1</v>
      </c>
      <c r="F12402" t="s">
        <v>19</v>
      </c>
      <c r="G12402">
        <v>-0.79</v>
      </c>
      <c r="J12402" t="s">
        <v>18</v>
      </c>
      <c r="M12402" s="1">
        <v>45560.438888888886</v>
      </c>
    </row>
    <row r="12403" spans="1:13" x14ac:dyDescent="0.25">
      <c r="A12403">
        <v>426776</v>
      </c>
      <c r="B12403">
        <v>1</v>
      </c>
      <c r="C12403" t="s">
        <v>18</v>
      </c>
      <c r="D12403">
        <v>2582</v>
      </c>
      <c r="E12403">
        <v>1</v>
      </c>
      <c r="F12403" t="s">
        <v>19</v>
      </c>
      <c r="G12403">
        <v>-0.96</v>
      </c>
      <c r="J12403" t="s">
        <v>18</v>
      </c>
      <c r="M12403" s="1">
        <v>45560.438888888886</v>
      </c>
    </row>
    <row r="12404" spans="1:13" x14ac:dyDescent="0.25">
      <c r="A12404">
        <v>426776</v>
      </c>
      <c r="B12404">
        <v>1</v>
      </c>
      <c r="C12404" t="s">
        <v>16</v>
      </c>
      <c r="D12404">
        <v>44</v>
      </c>
      <c r="E12404">
        <v>1</v>
      </c>
      <c r="F12404" t="s">
        <v>14</v>
      </c>
      <c r="G12404">
        <v>-0.9</v>
      </c>
      <c r="H12404">
        <v>-0.82447709499999999</v>
      </c>
      <c r="I12404">
        <v>0.376005323</v>
      </c>
      <c r="J12404" t="s">
        <v>16</v>
      </c>
      <c r="K12404">
        <v>0.65546510800000002</v>
      </c>
      <c r="L12404">
        <v>1.0769508109999999</v>
      </c>
      <c r="M12404" s="1">
        <v>45560.439583333333</v>
      </c>
    </row>
    <row r="12405" spans="1:13" x14ac:dyDescent="0.25">
      <c r="A12405">
        <v>426776</v>
      </c>
      <c r="B12405">
        <v>1</v>
      </c>
      <c r="C12405" t="s">
        <v>16</v>
      </c>
      <c r="D12405">
        <v>322</v>
      </c>
      <c r="E12405">
        <v>1</v>
      </c>
      <c r="F12405" t="s">
        <v>14</v>
      </c>
      <c r="G12405">
        <v>-0.8286</v>
      </c>
      <c r="H12405">
        <v>-0.75662850299999995</v>
      </c>
      <c r="I12405">
        <v>0.368029094</v>
      </c>
      <c r="J12405" t="s">
        <v>16</v>
      </c>
      <c r="K12405">
        <v>0.90546510800000002</v>
      </c>
      <c r="L12405">
        <v>1.019510168</v>
      </c>
      <c r="M12405" s="1">
        <v>45560.44027777778</v>
      </c>
    </row>
    <row r="12406" spans="1:13" x14ac:dyDescent="0.25">
      <c r="A12406">
        <v>426776</v>
      </c>
      <c r="B12406">
        <v>1</v>
      </c>
      <c r="C12406" t="s">
        <v>16</v>
      </c>
      <c r="D12406">
        <v>28</v>
      </c>
      <c r="E12406">
        <v>1</v>
      </c>
      <c r="F12406" t="s">
        <v>14</v>
      </c>
      <c r="G12406">
        <v>-0.7429</v>
      </c>
      <c r="H12406">
        <v>-0.69087968899999996</v>
      </c>
      <c r="I12406">
        <v>0.360868307</v>
      </c>
      <c r="J12406" t="s">
        <v>16</v>
      </c>
      <c r="K12406">
        <v>1.155465108</v>
      </c>
      <c r="L12406">
        <v>0.98920032400000002</v>
      </c>
      <c r="M12406" s="1">
        <v>45560.44027777778</v>
      </c>
    </row>
    <row r="12407" spans="1:13" x14ac:dyDescent="0.25">
      <c r="A12407">
        <v>426776</v>
      </c>
      <c r="B12407">
        <v>1</v>
      </c>
      <c r="C12407" t="s">
        <v>16</v>
      </c>
      <c r="D12407">
        <v>49</v>
      </c>
      <c r="E12407">
        <v>0</v>
      </c>
      <c r="F12407" t="s">
        <v>14</v>
      </c>
      <c r="G12407">
        <v>-0.68569999999999998</v>
      </c>
      <c r="H12407">
        <v>-0.75394492499999999</v>
      </c>
      <c r="I12407">
        <v>0.35612555099999998</v>
      </c>
      <c r="J12407" t="s">
        <v>16</v>
      </c>
      <c r="K12407">
        <v>0.90546510800000002</v>
      </c>
      <c r="L12407">
        <v>0.89875890700000005</v>
      </c>
      <c r="M12407" s="1">
        <v>45560.440972222219</v>
      </c>
    </row>
    <row r="12408" spans="1:13" x14ac:dyDescent="0.25">
      <c r="A12408">
        <v>426776</v>
      </c>
      <c r="B12408">
        <v>1</v>
      </c>
      <c r="C12408" t="s">
        <v>16</v>
      </c>
      <c r="D12408">
        <v>43</v>
      </c>
      <c r="E12408">
        <v>0</v>
      </c>
      <c r="F12408" t="s">
        <v>14</v>
      </c>
      <c r="G12408">
        <v>-0.7429</v>
      </c>
      <c r="H12408">
        <v>-0.81526753799999996</v>
      </c>
      <c r="I12408">
        <v>0.35179159500000001</v>
      </c>
      <c r="J12408" t="s">
        <v>16</v>
      </c>
      <c r="K12408">
        <v>0.65546510800000002</v>
      </c>
      <c r="L12408">
        <v>0.81789382399999999</v>
      </c>
      <c r="M12408" s="1">
        <v>45560.441666666666</v>
      </c>
    </row>
    <row r="12409" spans="1:13" x14ac:dyDescent="0.25">
      <c r="A12409">
        <v>426776</v>
      </c>
      <c r="B12409">
        <v>1</v>
      </c>
      <c r="C12409" t="s">
        <v>16</v>
      </c>
      <c r="D12409">
        <v>249</v>
      </c>
      <c r="E12409">
        <v>1</v>
      </c>
      <c r="F12409" t="s">
        <v>14</v>
      </c>
      <c r="G12409">
        <v>-0.81430000000000002</v>
      </c>
      <c r="H12409">
        <v>-0.75541473999999997</v>
      </c>
      <c r="I12409">
        <v>0.34537262200000002</v>
      </c>
      <c r="J12409" t="s">
        <v>16</v>
      </c>
      <c r="K12409">
        <v>0.40546510800000002</v>
      </c>
      <c r="L12409">
        <v>0.74769841400000003</v>
      </c>
      <c r="M12409" s="1">
        <v>45560.441666666666</v>
      </c>
    </row>
    <row r="12410" spans="1:13" x14ac:dyDescent="0.25">
      <c r="A12410">
        <v>426776</v>
      </c>
      <c r="B12410">
        <v>1</v>
      </c>
      <c r="C12410" t="s">
        <v>16</v>
      </c>
      <c r="D12410">
        <v>1419</v>
      </c>
      <c r="E12410">
        <v>0</v>
      </c>
      <c r="F12410" t="s">
        <v>14</v>
      </c>
      <c r="G12410">
        <v>-0.78</v>
      </c>
      <c r="H12410">
        <v>-0.81421193700000005</v>
      </c>
      <c r="I12410">
        <v>0.34136716</v>
      </c>
      <c r="J12410" t="s">
        <v>16</v>
      </c>
      <c r="K12410">
        <v>0.15546510799999999</v>
      </c>
      <c r="L12410">
        <v>0.68669960500000005</v>
      </c>
      <c r="M12410" s="1">
        <v>45560.441666666666</v>
      </c>
    </row>
    <row r="12411" spans="1:13" x14ac:dyDescent="0.25">
      <c r="A12411">
        <v>426776</v>
      </c>
      <c r="B12411">
        <v>1</v>
      </c>
      <c r="C12411" t="s">
        <v>16</v>
      </c>
      <c r="D12411">
        <v>1400</v>
      </c>
      <c r="E12411">
        <v>1</v>
      </c>
      <c r="F12411" t="s">
        <v>14</v>
      </c>
      <c r="G12411">
        <v>-0.81</v>
      </c>
      <c r="H12411">
        <v>-0.75764262900000001</v>
      </c>
      <c r="I12411">
        <v>0.33554865900000003</v>
      </c>
      <c r="J12411" t="s">
        <v>16</v>
      </c>
      <c r="K12411">
        <v>-5.6059100000000004E-3</v>
      </c>
      <c r="L12411">
        <v>0.64291666000000003</v>
      </c>
      <c r="M12411" s="1">
        <v>45560.442361111112</v>
      </c>
    </row>
    <row r="12412" spans="1:13" x14ac:dyDescent="0.25">
      <c r="A12412">
        <v>426776</v>
      </c>
      <c r="B12412">
        <v>1</v>
      </c>
      <c r="C12412" t="s">
        <v>16</v>
      </c>
      <c r="D12412">
        <v>103</v>
      </c>
      <c r="E12412">
        <v>0</v>
      </c>
      <c r="F12412" t="s">
        <v>14</v>
      </c>
      <c r="G12412">
        <v>-0.78569999999999995</v>
      </c>
      <c r="H12412">
        <v>-0.81331116800000003</v>
      </c>
      <c r="I12412">
        <v>0.33181950599999999</v>
      </c>
      <c r="J12412" t="s">
        <v>16</v>
      </c>
      <c r="K12412">
        <v>-0.25560590999999999</v>
      </c>
      <c r="L12412">
        <v>0.60062305400000005</v>
      </c>
      <c r="M12412" s="1">
        <v>45560.442361111112</v>
      </c>
    </row>
    <row r="12413" spans="1:13" x14ac:dyDescent="0.25">
      <c r="A12413">
        <v>426776</v>
      </c>
      <c r="B12413">
        <v>1</v>
      </c>
      <c r="C12413" t="s">
        <v>16</v>
      </c>
      <c r="D12413">
        <v>1091</v>
      </c>
      <c r="E12413">
        <v>1</v>
      </c>
      <c r="F12413" t="s">
        <v>14</v>
      </c>
      <c r="G12413">
        <v>-0.82</v>
      </c>
      <c r="H12413">
        <v>-0.76005174799999997</v>
      </c>
      <c r="I12413">
        <v>0.32652133799999999</v>
      </c>
      <c r="J12413" t="s">
        <v>16</v>
      </c>
      <c r="K12413">
        <v>-0.13652134899999999</v>
      </c>
      <c r="L12413">
        <v>0.58359346999999995</v>
      </c>
      <c r="M12413" s="1">
        <v>45560.443055555559</v>
      </c>
    </row>
    <row r="12414" spans="1:13" x14ac:dyDescent="0.25">
      <c r="A12414">
        <v>426776</v>
      </c>
      <c r="B12414">
        <v>2</v>
      </c>
      <c r="C12414" t="s">
        <v>15</v>
      </c>
      <c r="D12414">
        <v>437</v>
      </c>
      <c r="F12414" t="s">
        <v>17</v>
      </c>
      <c r="G12414">
        <v>-0.77139999999999997</v>
      </c>
      <c r="H12414">
        <v>-0.76005174799999997</v>
      </c>
      <c r="I12414">
        <v>999.99900000000002</v>
      </c>
      <c r="J12414" t="s">
        <v>15</v>
      </c>
      <c r="L12414">
        <v>999.99900000000002</v>
      </c>
      <c r="M12414" s="1">
        <v>45636.393750000003</v>
      </c>
    </row>
    <row r="12415" spans="1:13" x14ac:dyDescent="0.25">
      <c r="A12415">
        <v>426776</v>
      </c>
      <c r="B12415">
        <v>2</v>
      </c>
      <c r="C12415" t="s">
        <v>15</v>
      </c>
      <c r="D12415">
        <v>1639</v>
      </c>
      <c r="E12415">
        <v>0</v>
      </c>
      <c r="F12415" t="s">
        <v>19</v>
      </c>
      <c r="G12415">
        <v>-0.77139999999999997</v>
      </c>
      <c r="J12415" t="s">
        <v>15</v>
      </c>
      <c r="M12415" s="1">
        <v>45636.393750000003</v>
      </c>
    </row>
    <row r="12416" spans="1:13" x14ac:dyDescent="0.25">
      <c r="A12416">
        <v>426776</v>
      </c>
      <c r="B12416">
        <v>2</v>
      </c>
      <c r="C12416" t="s">
        <v>15</v>
      </c>
      <c r="D12416">
        <v>454</v>
      </c>
      <c r="F12416" t="s">
        <v>17</v>
      </c>
      <c r="G12416">
        <v>-0.78</v>
      </c>
      <c r="H12416">
        <v>-0.76005174799999997</v>
      </c>
      <c r="I12416">
        <v>999.99900000000002</v>
      </c>
      <c r="J12416" t="s">
        <v>15</v>
      </c>
      <c r="L12416">
        <v>999.99900000000002</v>
      </c>
      <c r="M12416" s="1">
        <v>45636.394444444442</v>
      </c>
    </row>
    <row r="12417" spans="1:13" x14ac:dyDescent="0.25">
      <c r="A12417">
        <v>426776</v>
      </c>
      <c r="B12417">
        <v>2</v>
      </c>
      <c r="C12417" t="s">
        <v>15</v>
      </c>
      <c r="D12417">
        <v>1664</v>
      </c>
      <c r="E12417">
        <v>1</v>
      </c>
      <c r="F12417" t="s">
        <v>19</v>
      </c>
      <c r="G12417">
        <v>-0.78</v>
      </c>
      <c r="J12417" t="s">
        <v>15</v>
      </c>
      <c r="M12417" s="1">
        <v>45636.394444444442</v>
      </c>
    </row>
    <row r="12418" spans="1:13" x14ac:dyDescent="0.25">
      <c r="A12418">
        <v>426776</v>
      </c>
      <c r="B12418">
        <v>2</v>
      </c>
      <c r="C12418" t="s">
        <v>15</v>
      </c>
      <c r="D12418">
        <v>538</v>
      </c>
      <c r="E12418">
        <v>1</v>
      </c>
      <c r="F12418" t="s">
        <v>14</v>
      </c>
      <c r="G12418">
        <v>-0.78569999999999995</v>
      </c>
      <c r="H12418">
        <v>-0.76005174799999997</v>
      </c>
      <c r="I12418">
        <v>999.99900000000002</v>
      </c>
      <c r="J12418" t="s">
        <v>15</v>
      </c>
      <c r="L12418">
        <v>999.99900000000002</v>
      </c>
      <c r="M12418" s="1">
        <v>45636.395138888889</v>
      </c>
    </row>
    <row r="12419" spans="1:13" x14ac:dyDescent="0.25">
      <c r="A12419">
        <v>426776</v>
      </c>
      <c r="B12419">
        <v>2</v>
      </c>
      <c r="C12419" t="s">
        <v>15</v>
      </c>
      <c r="D12419">
        <v>959</v>
      </c>
      <c r="E12419">
        <v>1</v>
      </c>
      <c r="F12419" t="s">
        <v>14</v>
      </c>
      <c r="G12419">
        <v>-0.78569999999999995</v>
      </c>
      <c r="H12419">
        <v>-0.76005174799999997</v>
      </c>
      <c r="I12419">
        <v>999.99900000000002</v>
      </c>
      <c r="J12419" t="s">
        <v>15</v>
      </c>
      <c r="L12419">
        <v>999.99900000000002</v>
      </c>
      <c r="M12419" s="1">
        <v>45636.395833333336</v>
      </c>
    </row>
    <row r="12420" spans="1:13" x14ac:dyDescent="0.25">
      <c r="A12420">
        <v>426776</v>
      </c>
      <c r="B12420">
        <v>2</v>
      </c>
      <c r="C12420" t="s">
        <v>15</v>
      </c>
      <c r="D12420">
        <v>783</v>
      </c>
      <c r="F12420" t="s">
        <v>17</v>
      </c>
      <c r="G12420">
        <v>-0.8</v>
      </c>
      <c r="H12420">
        <v>-0.51005174799999997</v>
      </c>
      <c r="I12420">
        <v>0.83074619999999999</v>
      </c>
      <c r="J12420" t="s">
        <v>15</v>
      </c>
      <c r="K12420">
        <v>-0.87419477499999998</v>
      </c>
      <c r="L12420">
        <v>0.82401026899999996</v>
      </c>
      <c r="M12420" s="1">
        <v>45636.396527777775</v>
      </c>
    </row>
    <row r="12421" spans="1:13" x14ac:dyDescent="0.25">
      <c r="A12421">
        <v>426776</v>
      </c>
      <c r="B12421">
        <v>2</v>
      </c>
      <c r="C12421" t="s">
        <v>15</v>
      </c>
      <c r="D12421">
        <v>1829</v>
      </c>
      <c r="E12421">
        <v>1</v>
      </c>
      <c r="F12421" t="s">
        <v>19</v>
      </c>
      <c r="G12421">
        <v>-1.25</v>
      </c>
      <c r="J12421" t="s">
        <v>15</v>
      </c>
      <c r="M12421" s="1">
        <v>45636.396527777775</v>
      </c>
    </row>
    <row r="12422" spans="1:13" x14ac:dyDescent="0.25">
      <c r="A12422">
        <v>426776</v>
      </c>
      <c r="B12422">
        <v>2</v>
      </c>
      <c r="C12422" t="s">
        <v>15</v>
      </c>
      <c r="D12422">
        <v>1831</v>
      </c>
      <c r="E12422">
        <v>0</v>
      </c>
      <c r="F12422" t="s">
        <v>19</v>
      </c>
      <c r="G12422">
        <v>-0.35</v>
      </c>
      <c r="J12422" t="s">
        <v>15</v>
      </c>
      <c r="M12422" s="1">
        <v>45636.396527777775</v>
      </c>
    </row>
    <row r="12423" spans="1:13" x14ac:dyDescent="0.25">
      <c r="A12423">
        <v>426776</v>
      </c>
      <c r="B12423">
        <v>2</v>
      </c>
      <c r="C12423" t="s">
        <v>15</v>
      </c>
      <c r="D12423">
        <v>936</v>
      </c>
      <c r="E12423">
        <v>1</v>
      </c>
      <c r="F12423" t="s">
        <v>14</v>
      </c>
      <c r="G12423">
        <v>-0.51429999999999998</v>
      </c>
      <c r="H12423">
        <v>-0.26005174800000003</v>
      </c>
      <c r="I12423">
        <v>0.78369461399999996</v>
      </c>
      <c r="J12423" t="s">
        <v>15</v>
      </c>
      <c r="K12423">
        <v>-0.62419477499999998</v>
      </c>
      <c r="L12423">
        <v>0.76348437000000002</v>
      </c>
      <c r="M12423" s="1">
        <v>45636.397222222222</v>
      </c>
    </row>
    <row r="12424" spans="1:13" x14ac:dyDescent="0.25">
      <c r="A12424">
        <v>426776</v>
      </c>
      <c r="B12424">
        <v>2</v>
      </c>
      <c r="C12424" t="s">
        <v>15</v>
      </c>
      <c r="D12424">
        <v>663</v>
      </c>
      <c r="E12424">
        <v>1</v>
      </c>
      <c r="F12424" t="s">
        <v>14</v>
      </c>
      <c r="G12424">
        <v>-0.2571</v>
      </c>
      <c r="H12424">
        <v>-1.0051747999999999E-2</v>
      </c>
      <c r="I12424">
        <v>0.75312912600000004</v>
      </c>
      <c r="J12424" t="s">
        <v>15</v>
      </c>
      <c r="K12424">
        <v>-0.37419477499999998</v>
      </c>
      <c r="L12424">
        <v>0.72257992599999998</v>
      </c>
      <c r="M12424" s="1">
        <v>45636.397916666669</v>
      </c>
    </row>
    <row r="12425" spans="1:13" x14ac:dyDescent="0.25">
      <c r="A12425">
        <v>426776</v>
      </c>
      <c r="B12425">
        <v>2</v>
      </c>
      <c r="C12425" t="s">
        <v>15</v>
      </c>
      <c r="D12425">
        <v>569</v>
      </c>
      <c r="F12425" t="s">
        <v>17</v>
      </c>
      <c r="G12425">
        <v>-0.01</v>
      </c>
      <c r="H12425">
        <v>0.10135284899999999</v>
      </c>
      <c r="I12425">
        <v>0.71642137800000005</v>
      </c>
      <c r="J12425" t="s">
        <v>15</v>
      </c>
      <c r="K12425">
        <v>-0.12419477499999999</v>
      </c>
      <c r="L12425">
        <v>0.69502610200000003</v>
      </c>
      <c r="M12425" s="1">
        <v>45636.398611111108</v>
      </c>
    </row>
    <row r="12426" spans="1:13" x14ac:dyDescent="0.25">
      <c r="A12426">
        <v>426776</v>
      </c>
      <c r="B12426">
        <v>2</v>
      </c>
      <c r="C12426" t="s">
        <v>15</v>
      </c>
      <c r="D12426">
        <v>1684</v>
      </c>
      <c r="E12426">
        <v>0</v>
      </c>
      <c r="F12426" t="s">
        <v>19</v>
      </c>
      <c r="G12426">
        <v>-0.01</v>
      </c>
      <c r="J12426" t="s">
        <v>15</v>
      </c>
      <c r="M12426" s="1">
        <v>45636.398611111108</v>
      </c>
    </row>
    <row r="12427" spans="1:13" x14ac:dyDescent="0.25">
      <c r="A12427">
        <v>426776</v>
      </c>
      <c r="B12427">
        <v>2</v>
      </c>
      <c r="C12427" t="s">
        <v>15</v>
      </c>
      <c r="D12427">
        <v>726</v>
      </c>
      <c r="E12427">
        <v>1</v>
      </c>
      <c r="F12427" t="s">
        <v>14</v>
      </c>
      <c r="G12427">
        <v>0.1</v>
      </c>
      <c r="H12427">
        <v>0.33712634600000002</v>
      </c>
      <c r="I12427">
        <v>0.70110809399999996</v>
      </c>
      <c r="J12427" t="s">
        <v>15</v>
      </c>
      <c r="K12427">
        <v>0.12580522499999999</v>
      </c>
      <c r="L12427">
        <v>0.67681648800000005</v>
      </c>
      <c r="M12427" s="1">
        <v>45636.398611111108</v>
      </c>
    </row>
    <row r="12428" spans="1:13" x14ac:dyDescent="0.25">
      <c r="A12428">
        <v>426776</v>
      </c>
      <c r="B12428">
        <v>2</v>
      </c>
      <c r="C12428" t="s">
        <v>18</v>
      </c>
      <c r="D12428">
        <v>1250</v>
      </c>
      <c r="F12428" t="s">
        <v>17</v>
      </c>
      <c r="G12428">
        <v>0.33650000000000002</v>
      </c>
      <c r="H12428">
        <v>0.33699391200000001</v>
      </c>
      <c r="I12428">
        <v>0.62871775100000005</v>
      </c>
      <c r="J12428" t="s">
        <v>18</v>
      </c>
      <c r="L12428">
        <v>999.99900000000002</v>
      </c>
      <c r="M12428" s="1">
        <v>45636.40347222222</v>
      </c>
    </row>
    <row r="12429" spans="1:13" x14ac:dyDescent="0.25">
      <c r="A12429">
        <v>426776</v>
      </c>
      <c r="B12429">
        <v>2</v>
      </c>
      <c r="C12429" t="s">
        <v>18</v>
      </c>
      <c r="D12429">
        <v>2169</v>
      </c>
      <c r="E12429">
        <v>0</v>
      </c>
      <c r="F12429" t="s">
        <v>19</v>
      </c>
      <c r="G12429">
        <v>0.1429</v>
      </c>
      <c r="J12429" t="s">
        <v>18</v>
      </c>
      <c r="M12429" s="1">
        <v>45636.40347222222</v>
      </c>
    </row>
    <row r="12430" spans="1:13" x14ac:dyDescent="0.25">
      <c r="A12430">
        <v>426776</v>
      </c>
      <c r="B12430">
        <v>2</v>
      </c>
      <c r="C12430" t="s">
        <v>18</v>
      </c>
      <c r="D12430">
        <v>2170</v>
      </c>
      <c r="E12430">
        <v>1</v>
      </c>
      <c r="F12430" t="s">
        <v>19</v>
      </c>
      <c r="G12430">
        <v>0.53</v>
      </c>
      <c r="J12430" t="s">
        <v>18</v>
      </c>
      <c r="M12430" s="1">
        <v>45636.40347222222</v>
      </c>
    </row>
    <row r="12431" spans="1:13" x14ac:dyDescent="0.25">
      <c r="A12431">
        <v>426776</v>
      </c>
      <c r="B12431">
        <v>2</v>
      </c>
      <c r="C12431" t="s">
        <v>18</v>
      </c>
      <c r="D12431">
        <v>1247</v>
      </c>
      <c r="F12431" t="s">
        <v>17</v>
      </c>
      <c r="G12431">
        <v>0.29809999999999998</v>
      </c>
      <c r="H12431">
        <v>0.48332179800000002</v>
      </c>
      <c r="I12431">
        <v>0.56313892399999999</v>
      </c>
      <c r="J12431" t="s">
        <v>18</v>
      </c>
      <c r="K12431">
        <v>-0.78768207199999996</v>
      </c>
      <c r="L12431">
        <v>1.033971754</v>
      </c>
      <c r="M12431" s="1">
        <v>45636.40902777778</v>
      </c>
    </row>
    <row r="12432" spans="1:13" x14ac:dyDescent="0.25">
      <c r="A12432">
        <v>426776</v>
      </c>
      <c r="B12432">
        <v>2</v>
      </c>
      <c r="C12432" t="s">
        <v>18</v>
      </c>
      <c r="D12432">
        <v>2141</v>
      </c>
      <c r="E12432">
        <v>1</v>
      </c>
      <c r="F12432" t="s">
        <v>19</v>
      </c>
      <c r="G12432">
        <v>0.31</v>
      </c>
      <c r="J12432" t="s">
        <v>18</v>
      </c>
      <c r="M12432" s="1">
        <v>45636.40902777778</v>
      </c>
    </row>
    <row r="12433" spans="1:13" x14ac:dyDescent="0.25">
      <c r="A12433">
        <v>426776</v>
      </c>
      <c r="B12433">
        <v>2</v>
      </c>
      <c r="C12433" t="s">
        <v>18</v>
      </c>
      <c r="D12433">
        <v>2142</v>
      </c>
      <c r="E12433">
        <v>1</v>
      </c>
      <c r="F12433" t="s">
        <v>19</v>
      </c>
      <c r="G12433">
        <v>0.37</v>
      </c>
      <c r="J12433" t="s">
        <v>18</v>
      </c>
      <c r="M12433" s="1">
        <v>45636.40902777778</v>
      </c>
    </row>
    <row r="12434" spans="1:13" x14ac:dyDescent="0.25">
      <c r="A12434">
        <v>426776</v>
      </c>
      <c r="B12434">
        <v>2</v>
      </c>
      <c r="C12434" t="s">
        <v>18</v>
      </c>
      <c r="D12434">
        <v>2143</v>
      </c>
      <c r="E12434">
        <v>0</v>
      </c>
      <c r="F12434" t="s">
        <v>19</v>
      </c>
      <c r="G12434">
        <v>0.21429999999999999</v>
      </c>
      <c r="J12434" t="s">
        <v>18</v>
      </c>
      <c r="M12434" s="1">
        <v>45636.40902777778</v>
      </c>
    </row>
    <row r="12435" spans="1:13" x14ac:dyDescent="0.25">
      <c r="A12435">
        <v>426776</v>
      </c>
      <c r="B12435">
        <v>2</v>
      </c>
      <c r="C12435" t="s">
        <v>18</v>
      </c>
      <c r="D12435">
        <v>3794</v>
      </c>
      <c r="F12435" t="s">
        <v>17</v>
      </c>
      <c r="G12435">
        <v>0.49780000000000002</v>
      </c>
      <c r="H12435">
        <v>0.48524733199999998</v>
      </c>
      <c r="I12435">
        <v>0.52463443200000004</v>
      </c>
      <c r="J12435" t="s">
        <v>18</v>
      </c>
      <c r="K12435">
        <v>-0.53768207199999996</v>
      </c>
      <c r="L12435">
        <v>0.83681805300000001</v>
      </c>
      <c r="M12435" s="1">
        <v>45636.415972222225</v>
      </c>
    </row>
    <row r="12436" spans="1:13" x14ac:dyDescent="0.25">
      <c r="A12436">
        <v>426776</v>
      </c>
      <c r="B12436">
        <v>2</v>
      </c>
      <c r="C12436" t="s">
        <v>18</v>
      </c>
      <c r="D12436">
        <v>2562</v>
      </c>
      <c r="E12436">
        <v>1</v>
      </c>
      <c r="F12436" t="s">
        <v>19</v>
      </c>
      <c r="G12436">
        <v>0.11</v>
      </c>
      <c r="J12436" t="s">
        <v>18</v>
      </c>
      <c r="M12436" s="1">
        <v>45636.415972222225</v>
      </c>
    </row>
    <row r="12437" spans="1:13" x14ac:dyDescent="0.25">
      <c r="A12437">
        <v>426776</v>
      </c>
      <c r="B12437">
        <v>2</v>
      </c>
      <c r="C12437" t="s">
        <v>18</v>
      </c>
      <c r="D12437">
        <v>2564</v>
      </c>
      <c r="E12437">
        <v>0</v>
      </c>
      <c r="F12437" t="s">
        <v>19</v>
      </c>
      <c r="G12437">
        <v>0.88570000000000004</v>
      </c>
      <c r="J12437" t="s">
        <v>18</v>
      </c>
      <c r="M12437" s="1">
        <v>45636.415972222225</v>
      </c>
    </row>
    <row r="12438" spans="1:13" x14ac:dyDescent="0.25">
      <c r="A12438">
        <v>426776</v>
      </c>
      <c r="B12438">
        <v>2</v>
      </c>
      <c r="C12438" t="s">
        <v>18</v>
      </c>
      <c r="D12438">
        <v>3763</v>
      </c>
      <c r="F12438" t="s">
        <v>17</v>
      </c>
      <c r="G12438">
        <v>0.5</v>
      </c>
      <c r="H12438">
        <v>0.48703229599999998</v>
      </c>
      <c r="I12438">
        <v>0.49197978399999998</v>
      </c>
      <c r="J12438" t="s">
        <v>18</v>
      </c>
      <c r="K12438">
        <v>-0.28768207200000001</v>
      </c>
      <c r="L12438">
        <v>0.70879863300000001</v>
      </c>
      <c r="M12438" s="1">
        <v>45636.420138888891</v>
      </c>
    </row>
    <row r="12439" spans="1:13" x14ac:dyDescent="0.25">
      <c r="A12439">
        <v>426776</v>
      </c>
      <c r="B12439">
        <v>2</v>
      </c>
      <c r="C12439" t="s">
        <v>18</v>
      </c>
      <c r="D12439">
        <v>3288</v>
      </c>
      <c r="E12439">
        <v>0</v>
      </c>
      <c r="F12439" t="s">
        <v>19</v>
      </c>
      <c r="G12439">
        <v>0.51</v>
      </c>
      <c r="J12439" t="s">
        <v>18</v>
      </c>
      <c r="M12439" s="1">
        <v>45636.420138888891</v>
      </c>
    </row>
    <row r="12440" spans="1:13" x14ac:dyDescent="0.25">
      <c r="A12440">
        <v>426776</v>
      </c>
      <c r="B12440">
        <v>2</v>
      </c>
      <c r="C12440" t="s">
        <v>18</v>
      </c>
      <c r="D12440">
        <v>3289</v>
      </c>
      <c r="E12440">
        <v>1</v>
      </c>
      <c r="F12440" t="s">
        <v>19</v>
      </c>
      <c r="G12440">
        <v>0.49</v>
      </c>
      <c r="J12440" t="s">
        <v>18</v>
      </c>
      <c r="M12440" s="1">
        <v>45636.420138888891</v>
      </c>
    </row>
    <row r="12441" spans="1:13" x14ac:dyDescent="0.25">
      <c r="A12441">
        <v>426776</v>
      </c>
      <c r="B12441">
        <v>2</v>
      </c>
      <c r="C12441" t="s">
        <v>18</v>
      </c>
      <c r="D12441">
        <v>3766</v>
      </c>
      <c r="F12441" t="s">
        <v>17</v>
      </c>
      <c r="G12441">
        <v>0.51329999999999998</v>
      </c>
      <c r="H12441">
        <v>0.237032296</v>
      </c>
      <c r="I12441">
        <v>0.44573594999999999</v>
      </c>
      <c r="J12441" t="s">
        <v>18</v>
      </c>
      <c r="K12441">
        <v>-3.7682071999999997E-2</v>
      </c>
      <c r="L12441">
        <v>0.59699278099999997</v>
      </c>
      <c r="M12441" s="1">
        <v>45636.426388888889</v>
      </c>
    </row>
    <row r="12442" spans="1:13" x14ac:dyDescent="0.25">
      <c r="A12442">
        <v>426776</v>
      </c>
      <c r="B12442">
        <v>2</v>
      </c>
      <c r="C12442" t="s">
        <v>18</v>
      </c>
      <c r="D12442">
        <v>3273</v>
      </c>
      <c r="E12442">
        <v>0</v>
      </c>
      <c r="F12442" t="s">
        <v>19</v>
      </c>
      <c r="G12442">
        <v>0.96</v>
      </c>
      <c r="J12442" t="s">
        <v>18</v>
      </c>
      <c r="M12442" s="1">
        <v>45636.426388888889</v>
      </c>
    </row>
    <row r="12443" spans="1:13" x14ac:dyDescent="0.25">
      <c r="A12443">
        <v>426776</v>
      </c>
      <c r="B12443">
        <v>2</v>
      </c>
      <c r="C12443" t="s">
        <v>18</v>
      </c>
      <c r="D12443">
        <v>3274</v>
      </c>
      <c r="E12443">
        <v>0</v>
      </c>
      <c r="F12443" t="s">
        <v>19</v>
      </c>
      <c r="G12443">
        <v>0.13</v>
      </c>
      <c r="J12443" t="s">
        <v>18</v>
      </c>
      <c r="M12443" s="1">
        <v>45636.426388888889</v>
      </c>
    </row>
    <row r="12444" spans="1:13" x14ac:dyDescent="0.25">
      <c r="A12444">
        <v>426776</v>
      </c>
      <c r="B12444">
        <v>2</v>
      </c>
      <c r="C12444" t="s">
        <v>18</v>
      </c>
      <c r="D12444">
        <v>3281</v>
      </c>
      <c r="E12444">
        <v>0</v>
      </c>
      <c r="F12444" t="s">
        <v>19</v>
      </c>
      <c r="G12444">
        <v>0.45</v>
      </c>
      <c r="J12444" t="s">
        <v>18</v>
      </c>
      <c r="M12444" s="1">
        <v>45636.426388888889</v>
      </c>
    </row>
    <row r="12445" spans="1:13" x14ac:dyDescent="0.25">
      <c r="A12445">
        <v>426776</v>
      </c>
      <c r="B12445">
        <v>2</v>
      </c>
      <c r="C12445" t="s">
        <v>16</v>
      </c>
      <c r="D12445">
        <v>3414</v>
      </c>
      <c r="E12445">
        <v>0</v>
      </c>
      <c r="F12445" t="s">
        <v>14</v>
      </c>
      <c r="G12445">
        <v>0.24</v>
      </c>
      <c r="H12445">
        <v>9.7310524999999995E-2</v>
      </c>
      <c r="I12445">
        <v>0.43331321099999998</v>
      </c>
      <c r="J12445" t="s">
        <v>16</v>
      </c>
      <c r="L12445">
        <v>999.99900000000002</v>
      </c>
      <c r="M12445" s="1">
        <v>45636.427083333336</v>
      </c>
    </row>
    <row r="12446" spans="1:13" x14ac:dyDescent="0.25">
      <c r="A12446">
        <v>426776</v>
      </c>
      <c r="B12446">
        <v>2</v>
      </c>
      <c r="C12446" t="s">
        <v>16</v>
      </c>
      <c r="D12446">
        <v>1439</v>
      </c>
      <c r="E12446">
        <v>0</v>
      </c>
      <c r="F12446" t="s">
        <v>14</v>
      </c>
      <c r="G12446">
        <v>0.1</v>
      </c>
      <c r="H12446">
        <v>7.8241479999999995E-3</v>
      </c>
      <c r="I12446">
        <v>0.42329861600000002</v>
      </c>
      <c r="J12446" t="s">
        <v>16</v>
      </c>
      <c r="L12446">
        <v>999.99900000000002</v>
      </c>
      <c r="M12446" s="1">
        <v>45636.427083333336</v>
      </c>
    </row>
    <row r="12447" spans="1:13" x14ac:dyDescent="0.25">
      <c r="A12447">
        <v>426776</v>
      </c>
      <c r="B12447">
        <v>2</v>
      </c>
      <c r="C12447" t="s">
        <v>16</v>
      </c>
      <c r="D12447">
        <v>1397</v>
      </c>
      <c r="E12447">
        <v>0</v>
      </c>
      <c r="F12447" t="s">
        <v>14</v>
      </c>
      <c r="G12447">
        <v>0.01</v>
      </c>
      <c r="H12447">
        <v>-7.7904638999999998E-2</v>
      </c>
      <c r="I12447">
        <v>0.414577472</v>
      </c>
      <c r="J12447" t="s">
        <v>16</v>
      </c>
      <c r="L12447">
        <v>999.99900000000002</v>
      </c>
      <c r="M12447" s="1">
        <v>45636.427777777775</v>
      </c>
    </row>
    <row r="12448" spans="1:13" x14ac:dyDescent="0.25">
      <c r="A12448">
        <v>426776</v>
      </c>
      <c r="B12448">
        <v>2</v>
      </c>
      <c r="C12448" t="s">
        <v>16</v>
      </c>
      <c r="D12448">
        <v>321</v>
      </c>
      <c r="E12448">
        <v>1</v>
      </c>
      <c r="F12448" t="s">
        <v>14</v>
      </c>
      <c r="G12448">
        <v>-7.1400000000000005E-2</v>
      </c>
      <c r="H12448">
        <v>4.657975E-3</v>
      </c>
      <c r="I12448">
        <v>0.40554083299999999</v>
      </c>
      <c r="J12448" t="s">
        <v>16</v>
      </c>
      <c r="L12448">
        <v>999.99900000000002</v>
      </c>
      <c r="M12448" s="1">
        <v>45636.428472222222</v>
      </c>
    </row>
    <row r="12449" spans="1:13" x14ac:dyDescent="0.25">
      <c r="A12449">
        <v>426776</v>
      </c>
      <c r="B12449">
        <v>2</v>
      </c>
      <c r="C12449" t="s">
        <v>16</v>
      </c>
      <c r="D12449">
        <v>354</v>
      </c>
      <c r="E12449">
        <v>1</v>
      </c>
      <c r="F12449" t="s">
        <v>14</v>
      </c>
      <c r="G12449">
        <v>0</v>
      </c>
      <c r="H12449">
        <v>8.3470847000000001E-2</v>
      </c>
      <c r="I12449">
        <v>0.397601657</v>
      </c>
      <c r="J12449" t="s">
        <v>16</v>
      </c>
      <c r="K12449">
        <v>-0.35094800799999998</v>
      </c>
      <c r="L12449">
        <v>0.91410565300000002</v>
      </c>
      <c r="M12449" s="1">
        <v>45636.428472222222</v>
      </c>
    </row>
    <row r="12450" spans="1:13" x14ac:dyDescent="0.25">
      <c r="A12450">
        <v>426776</v>
      </c>
      <c r="B12450">
        <v>2</v>
      </c>
      <c r="C12450" t="s">
        <v>16</v>
      </c>
      <c r="D12450">
        <v>600</v>
      </c>
      <c r="E12450">
        <v>0</v>
      </c>
      <c r="F12450" t="s">
        <v>14</v>
      </c>
      <c r="G12450">
        <v>8.5699999999999998E-2</v>
      </c>
      <c r="H12450">
        <v>7.5584060000000002E-3</v>
      </c>
      <c r="I12450">
        <v>0.38983622200000001</v>
      </c>
      <c r="J12450" t="s">
        <v>16</v>
      </c>
      <c r="K12450">
        <v>-0.60094800800000003</v>
      </c>
      <c r="L12450">
        <v>0.86229058300000005</v>
      </c>
      <c r="M12450" s="1">
        <v>45636.429166666669</v>
      </c>
    </row>
    <row r="12451" spans="1:13" x14ac:dyDescent="0.25">
      <c r="A12451">
        <v>426776</v>
      </c>
      <c r="B12451">
        <v>2</v>
      </c>
      <c r="C12451" t="s">
        <v>16</v>
      </c>
      <c r="D12451">
        <v>761</v>
      </c>
      <c r="E12451">
        <v>1</v>
      </c>
      <c r="F12451" t="s">
        <v>14</v>
      </c>
      <c r="G12451">
        <v>1.43E-2</v>
      </c>
      <c r="H12451">
        <v>8.1019971999999996E-2</v>
      </c>
      <c r="I12451">
        <v>0.38275868499999999</v>
      </c>
      <c r="J12451" t="s">
        <v>16</v>
      </c>
      <c r="K12451">
        <v>-0.35094800799999998</v>
      </c>
      <c r="L12451">
        <v>0.77219349699999995</v>
      </c>
      <c r="M12451" s="1">
        <v>45636.429861111108</v>
      </c>
    </row>
    <row r="12452" spans="1:13" x14ac:dyDescent="0.25">
      <c r="A12452">
        <v>426776</v>
      </c>
      <c r="B12452">
        <v>2</v>
      </c>
      <c r="C12452" t="s">
        <v>16</v>
      </c>
      <c r="D12452">
        <v>811</v>
      </c>
      <c r="E12452">
        <v>1</v>
      </c>
      <c r="F12452" t="s">
        <v>14</v>
      </c>
      <c r="G12452">
        <v>8.5699999999999998E-2</v>
      </c>
      <c r="H12452">
        <v>0.151933175</v>
      </c>
      <c r="I12452">
        <v>0.37644773399999998</v>
      </c>
      <c r="J12452" t="s">
        <v>16</v>
      </c>
      <c r="K12452">
        <v>-0.10094800800000001</v>
      </c>
      <c r="L12452">
        <v>0.70999697500000003</v>
      </c>
      <c r="M12452" s="1">
        <v>45636.430555555555</v>
      </c>
    </row>
    <row r="12453" spans="1:13" x14ac:dyDescent="0.25">
      <c r="A12453">
        <v>426776</v>
      </c>
      <c r="B12453">
        <v>2</v>
      </c>
      <c r="C12453" t="s">
        <v>16</v>
      </c>
      <c r="D12453">
        <v>1478</v>
      </c>
      <c r="E12453">
        <v>0</v>
      </c>
      <c r="F12453" t="s">
        <v>14</v>
      </c>
      <c r="G12453">
        <v>0.15</v>
      </c>
      <c r="H12453">
        <v>8.3532947999999996E-2</v>
      </c>
      <c r="I12453">
        <v>0.36948548199999998</v>
      </c>
      <c r="J12453" t="s">
        <v>16</v>
      </c>
      <c r="K12453">
        <v>-0.155328881</v>
      </c>
      <c r="L12453">
        <v>0.67144442299999996</v>
      </c>
      <c r="M12453" s="1">
        <v>45636.431250000001</v>
      </c>
    </row>
    <row r="12454" spans="1:13" x14ac:dyDescent="0.25">
      <c r="A12454">
        <v>426776</v>
      </c>
      <c r="B12454">
        <v>2</v>
      </c>
      <c r="C12454" t="s">
        <v>16</v>
      </c>
      <c r="D12454">
        <v>819</v>
      </c>
      <c r="E12454">
        <v>1</v>
      </c>
      <c r="F12454" t="s">
        <v>14</v>
      </c>
      <c r="G12454">
        <v>8.5699999999999998E-2</v>
      </c>
      <c r="H12454">
        <v>0.149678797</v>
      </c>
      <c r="I12454">
        <v>0.36376618199999999</v>
      </c>
      <c r="J12454" t="s">
        <v>16</v>
      </c>
      <c r="K12454">
        <v>6.9984171999999997E-2</v>
      </c>
      <c r="L12454">
        <v>0.63299631099999998</v>
      </c>
      <c r="M12454" s="1">
        <v>45636.431250000001</v>
      </c>
    </row>
    <row r="12455" spans="1:13" x14ac:dyDescent="0.25">
      <c r="A12455">
        <v>426776</v>
      </c>
      <c r="B12455">
        <v>2</v>
      </c>
      <c r="C12455" t="s">
        <v>16</v>
      </c>
      <c r="D12455">
        <v>3435</v>
      </c>
      <c r="E12455">
        <v>1</v>
      </c>
      <c r="F12455" t="s">
        <v>14</v>
      </c>
      <c r="G12455">
        <v>0.15</v>
      </c>
      <c r="H12455">
        <v>0.213852404</v>
      </c>
      <c r="I12455">
        <v>0.35861118199999997</v>
      </c>
      <c r="J12455" t="s">
        <v>16</v>
      </c>
      <c r="K12455">
        <v>0.25989531999999999</v>
      </c>
      <c r="L12455">
        <v>0.60602472900000004</v>
      </c>
      <c r="M12455" s="1">
        <v>45636.431944444441</v>
      </c>
    </row>
    <row r="12456" spans="1:13" x14ac:dyDescent="0.25">
      <c r="A12456">
        <v>426776</v>
      </c>
      <c r="B12456">
        <v>2</v>
      </c>
      <c r="C12456" t="s">
        <v>16</v>
      </c>
      <c r="D12456">
        <v>50</v>
      </c>
      <c r="E12456">
        <v>1</v>
      </c>
      <c r="F12456" t="s">
        <v>14</v>
      </c>
      <c r="G12456">
        <v>0.21429999999999999</v>
      </c>
      <c r="H12456">
        <v>0.27632665099999998</v>
      </c>
      <c r="I12456">
        <v>0.35394679099999998</v>
      </c>
      <c r="J12456" t="s">
        <v>16</v>
      </c>
      <c r="K12456">
        <v>0.42579782399999999</v>
      </c>
      <c r="L12456">
        <v>0.58606873400000004</v>
      </c>
      <c r="M12456" s="1">
        <v>45636.431944444441</v>
      </c>
    </row>
    <row r="12457" spans="1:13" x14ac:dyDescent="0.25">
      <c r="A12457">
        <v>426776</v>
      </c>
      <c r="B12457">
        <v>2</v>
      </c>
      <c r="C12457" t="s">
        <v>16</v>
      </c>
      <c r="D12457">
        <v>3364</v>
      </c>
      <c r="E12457">
        <v>0</v>
      </c>
      <c r="F12457" t="s">
        <v>14</v>
      </c>
      <c r="G12457">
        <v>0.28000000000000003</v>
      </c>
      <c r="H12457">
        <v>0.21586361400000001</v>
      </c>
      <c r="I12457">
        <v>0.347637894</v>
      </c>
      <c r="J12457" t="s">
        <v>16</v>
      </c>
      <c r="K12457">
        <v>0.25791852100000001</v>
      </c>
      <c r="L12457">
        <v>0.55701119799999999</v>
      </c>
      <c r="M12457" s="1">
        <v>45636.432638888888</v>
      </c>
    </row>
    <row r="12458" spans="1:13" x14ac:dyDescent="0.25">
      <c r="A12458">
        <v>426778</v>
      </c>
      <c r="B12458">
        <v>1</v>
      </c>
      <c r="C12458" t="s">
        <v>13</v>
      </c>
      <c r="D12458">
        <v>3845</v>
      </c>
      <c r="F12458" t="s">
        <v>17</v>
      </c>
      <c r="G12458">
        <v>-1.6571</v>
      </c>
      <c r="J12458" t="s">
        <v>18</v>
      </c>
      <c r="M12458" s="1">
        <v>45560.384027777778</v>
      </c>
    </row>
    <row r="12459" spans="1:13" x14ac:dyDescent="0.25">
      <c r="A12459">
        <v>426778</v>
      </c>
      <c r="B12459">
        <v>1</v>
      </c>
      <c r="C12459" t="s">
        <v>13</v>
      </c>
      <c r="D12459">
        <v>1911</v>
      </c>
      <c r="E12459">
        <v>1</v>
      </c>
      <c r="F12459" t="s">
        <v>19</v>
      </c>
      <c r="G12459">
        <v>-1.6571</v>
      </c>
      <c r="J12459" t="s">
        <v>18</v>
      </c>
      <c r="M12459" s="1">
        <v>45560.384027777778</v>
      </c>
    </row>
    <row r="12460" spans="1:13" x14ac:dyDescent="0.25">
      <c r="A12460">
        <v>426778</v>
      </c>
      <c r="B12460">
        <v>1</v>
      </c>
      <c r="C12460" t="s">
        <v>13</v>
      </c>
      <c r="D12460">
        <v>346</v>
      </c>
      <c r="E12460">
        <v>1</v>
      </c>
      <c r="F12460" t="s">
        <v>14</v>
      </c>
      <c r="G12460">
        <v>-0.92859999999999998</v>
      </c>
      <c r="J12460" t="s">
        <v>16</v>
      </c>
      <c r="M12460" s="1">
        <v>45560.384722222225</v>
      </c>
    </row>
    <row r="12461" spans="1:13" x14ac:dyDescent="0.25">
      <c r="A12461">
        <v>426778</v>
      </c>
      <c r="B12461">
        <v>1</v>
      </c>
      <c r="C12461" t="s">
        <v>13</v>
      </c>
      <c r="D12461">
        <v>568</v>
      </c>
      <c r="F12461" t="s">
        <v>17</v>
      </c>
      <c r="G12461">
        <v>-0.65</v>
      </c>
      <c r="J12461" t="s">
        <v>15</v>
      </c>
      <c r="M12461" s="1">
        <v>45560.385416666664</v>
      </c>
    </row>
    <row r="12462" spans="1:13" x14ac:dyDescent="0.25">
      <c r="A12462">
        <v>426778</v>
      </c>
      <c r="B12462">
        <v>1</v>
      </c>
      <c r="C12462" t="s">
        <v>13</v>
      </c>
      <c r="D12462">
        <v>1683</v>
      </c>
      <c r="E12462">
        <v>1</v>
      </c>
      <c r="F12462" t="s">
        <v>19</v>
      </c>
      <c r="G12462">
        <v>-0.65</v>
      </c>
      <c r="J12462" t="s">
        <v>15</v>
      </c>
      <c r="M12462" s="1">
        <v>45560.385416666664</v>
      </c>
    </row>
    <row r="12463" spans="1:13" x14ac:dyDescent="0.25">
      <c r="A12463">
        <v>426778</v>
      </c>
      <c r="B12463">
        <v>1</v>
      </c>
      <c r="C12463" t="s">
        <v>13</v>
      </c>
      <c r="D12463">
        <v>1070</v>
      </c>
      <c r="E12463">
        <v>1</v>
      </c>
      <c r="F12463" t="s">
        <v>14</v>
      </c>
      <c r="G12463">
        <v>0</v>
      </c>
      <c r="J12463" t="s">
        <v>16</v>
      </c>
      <c r="M12463" s="1">
        <v>45560.385416666664</v>
      </c>
    </row>
    <row r="12464" spans="1:13" x14ac:dyDescent="0.25">
      <c r="A12464">
        <v>426778</v>
      </c>
      <c r="B12464">
        <v>1</v>
      </c>
      <c r="C12464" t="s">
        <v>13</v>
      </c>
      <c r="D12464">
        <v>3801</v>
      </c>
      <c r="F12464" t="s">
        <v>17</v>
      </c>
      <c r="G12464">
        <v>0.78359999999999996</v>
      </c>
      <c r="J12464" t="s">
        <v>18</v>
      </c>
      <c r="M12464" s="1">
        <v>45560.386805555558</v>
      </c>
    </row>
    <row r="12465" spans="1:13" x14ac:dyDescent="0.25">
      <c r="A12465">
        <v>426778</v>
      </c>
      <c r="B12465">
        <v>1</v>
      </c>
      <c r="C12465" t="s">
        <v>13</v>
      </c>
      <c r="D12465">
        <v>2218</v>
      </c>
      <c r="E12465">
        <v>1</v>
      </c>
      <c r="F12465" t="s">
        <v>19</v>
      </c>
      <c r="G12465">
        <v>0.61</v>
      </c>
      <c r="J12465" t="s">
        <v>18</v>
      </c>
      <c r="M12465" s="1">
        <v>45560.386805555558</v>
      </c>
    </row>
    <row r="12466" spans="1:13" x14ac:dyDescent="0.25">
      <c r="A12466">
        <v>426778</v>
      </c>
      <c r="B12466">
        <v>1</v>
      </c>
      <c r="C12466" t="s">
        <v>13</v>
      </c>
      <c r="D12466">
        <v>2224</v>
      </c>
      <c r="E12466">
        <v>0</v>
      </c>
      <c r="F12466" t="s">
        <v>19</v>
      </c>
      <c r="G12466">
        <v>0.95709999999999995</v>
      </c>
      <c r="J12466" t="s">
        <v>18</v>
      </c>
      <c r="M12466" s="1">
        <v>45560.386805555558</v>
      </c>
    </row>
    <row r="12467" spans="1:13" x14ac:dyDescent="0.25">
      <c r="A12467">
        <v>426778</v>
      </c>
      <c r="B12467">
        <v>1</v>
      </c>
      <c r="C12467" t="s">
        <v>13</v>
      </c>
      <c r="D12467">
        <v>68</v>
      </c>
      <c r="E12467">
        <v>0</v>
      </c>
      <c r="F12467" t="s">
        <v>14</v>
      </c>
      <c r="G12467">
        <v>1.2857000000000001</v>
      </c>
      <c r="J12467" t="s">
        <v>16</v>
      </c>
      <c r="M12467" s="1">
        <v>45560.387499999997</v>
      </c>
    </row>
    <row r="12468" spans="1:13" x14ac:dyDescent="0.25">
      <c r="A12468">
        <v>426778</v>
      </c>
      <c r="B12468">
        <v>1</v>
      </c>
      <c r="C12468" t="s">
        <v>13</v>
      </c>
      <c r="D12468">
        <v>4012</v>
      </c>
      <c r="F12468" t="s">
        <v>17</v>
      </c>
      <c r="G12468">
        <v>1.59</v>
      </c>
      <c r="J12468" t="s">
        <v>15</v>
      </c>
      <c r="M12468" s="1">
        <v>45560.387499999997</v>
      </c>
    </row>
    <row r="12469" spans="1:13" x14ac:dyDescent="0.25">
      <c r="A12469">
        <v>426778</v>
      </c>
      <c r="B12469">
        <v>1</v>
      </c>
      <c r="C12469" t="s">
        <v>13</v>
      </c>
      <c r="D12469">
        <v>4013</v>
      </c>
      <c r="E12469">
        <v>0</v>
      </c>
      <c r="F12469" t="s">
        <v>19</v>
      </c>
      <c r="G12469">
        <v>1.82</v>
      </c>
      <c r="J12469" t="s">
        <v>15</v>
      </c>
      <c r="M12469" s="1">
        <v>45560.387499999997</v>
      </c>
    </row>
    <row r="12470" spans="1:13" x14ac:dyDescent="0.25">
      <c r="A12470">
        <v>426778</v>
      </c>
      <c r="B12470">
        <v>1</v>
      </c>
      <c r="C12470" t="s">
        <v>13</v>
      </c>
      <c r="D12470">
        <v>4015</v>
      </c>
      <c r="E12470">
        <v>0</v>
      </c>
      <c r="F12470" t="s">
        <v>19</v>
      </c>
      <c r="G12470">
        <v>1.36</v>
      </c>
      <c r="J12470" t="s">
        <v>15</v>
      </c>
      <c r="M12470" s="1">
        <v>45560.387499999997</v>
      </c>
    </row>
    <row r="12471" spans="1:13" x14ac:dyDescent="0.25">
      <c r="A12471">
        <v>426778</v>
      </c>
      <c r="B12471">
        <v>1</v>
      </c>
      <c r="C12471" t="s">
        <v>13</v>
      </c>
      <c r="D12471">
        <v>3875</v>
      </c>
      <c r="F12471" t="s">
        <v>17</v>
      </c>
      <c r="G12471">
        <v>2.4142999999999999</v>
      </c>
      <c r="J12471" t="s">
        <v>18</v>
      </c>
      <c r="M12471" s="1">
        <v>45560.387499999997</v>
      </c>
    </row>
    <row r="12472" spans="1:13" x14ac:dyDescent="0.25">
      <c r="A12472">
        <v>426778</v>
      </c>
      <c r="B12472">
        <v>1</v>
      </c>
      <c r="C12472" t="s">
        <v>13</v>
      </c>
      <c r="D12472">
        <v>3876</v>
      </c>
      <c r="E12472">
        <v>1</v>
      </c>
      <c r="F12472" t="s">
        <v>19</v>
      </c>
      <c r="G12472">
        <v>2.2856999999999998</v>
      </c>
      <c r="J12472" t="s">
        <v>18</v>
      </c>
      <c r="M12472" s="1">
        <v>45560.387499999997</v>
      </c>
    </row>
    <row r="12473" spans="1:13" x14ac:dyDescent="0.25">
      <c r="A12473">
        <v>426778</v>
      </c>
      <c r="B12473">
        <v>1</v>
      </c>
      <c r="C12473" t="s">
        <v>13</v>
      </c>
      <c r="D12473">
        <v>3877</v>
      </c>
      <c r="E12473">
        <v>0</v>
      </c>
      <c r="F12473" t="s">
        <v>19</v>
      </c>
      <c r="G12473">
        <v>2.5428999999999999</v>
      </c>
      <c r="J12473" t="s">
        <v>18</v>
      </c>
      <c r="M12473" s="1">
        <v>45560.387499999997</v>
      </c>
    </row>
    <row r="12474" spans="1:13" x14ac:dyDescent="0.25">
      <c r="A12474">
        <v>426778</v>
      </c>
      <c r="B12474">
        <v>1</v>
      </c>
      <c r="C12474" t="s">
        <v>13</v>
      </c>
      <c r="D12474">
        <v>791</v>
      </c>
      <c r="E12474">
        <v>1</v>
      </c>
      <c r="F12474" t="s">
        <v>14</v>
      </c>
      <c r="G12474">
        <v>2.4142999999999999</v>
      </c>
      <c r="J12474" t="s">
        <v>16</v>
      </c>
      <c r="M12474" s="1">
        <v>45560.387499999997</v>
      </c>
    </row>
    <row r="12475" spans="1:13" x14ac:dyDescent="0.25">
      <c r="A12475">
        <v>426778</v>
      </c>
      <c r="B12475">
        <v>1</v>
      </c>
      <c r="C12475" t="s">
        <v>13</v>
      </c>
      <c r="D12475">
        <v>3989</v>
      </c>
      <c r="F12475" t="s">
        <v>17</v>
      </c>
      <c r="G12475">
        <v>3.0903999999999998</v>
      </c>
      <c r="H12475">
        <v>0.383531393</v>
      </c>
      <c r="I12475">
        <v>0.65892306</v>
      </c>
      <c r="J12475" t="s">
        <v>15</v>
      </c>
      <c r="K12475">
        <v>-0.443147181</v>
      </c>
      <c r="L12475">
        <v>1.300707617</v>
      </c>
      <c r="M12475" s="1">
        <v>45560.388194444444</v>
      </c>
    </row>
    <row r="12476" spans="1:13" x14ac:dyDescent="0.25">
      <c r="A12476">
        <v>426778</v>
      </c>
      <c r="B12476">
        <v>1</v>
      </c>
      <c r="C12476" t="s">
        <v>13</v>
      </c>
      <c r="D12476">
        <v>3990</v>
      </c>
      <c r="E12476">
        <v>1</v>
      </c>
      <c r="F12476" t="s">
        <v>19</v>
      </c>
      <c r="G12476">
        <v>4.7571000000000003</v>
      </c>
      <c r="J12476" t="s">
        <v>15</v>
      </c>
      <c r="M12476" s="1">
        <v>45560.388194444444</v>
      </c>
    </row>
    <row r="12477" spans="1:13" x14ac:dyDescent="0.25">
      <c r="A12477">
        <v>426778</v>
      </c>
      <c r="B12477">
        <v>1</v>
      </c>
      <c r="C12477" t="s">
        <v>13</v>
      </c>
      <c r="D12477">
        <v>3991</v>
      </c>
      <c r="E12477">
        <v>0</v>
      </c>
      <c r="F12477" t="s">
        <v>19</v>
      </c>
      <c r="G12477">
        <v>1.6571</v>
      </c>
      <c r="J12477" t="s">
        <v>15</v>
      </c>
      <c r="M12477" s="1">
        <v>45560.388194444444</v>
      </c>
    </row>
    <row r="12478" spans="1:13" x14ac:dyDescent="0.25">
      <c r="A12478">
        <v>426778</v>
      </c>
      <c r="B12478">
        <v>1</v>
      </c>
      <c r="C12478" t="s">
        <v>13</v>
      </c>
      <c r="D12478">
        <v>3992</v>
      </c>
      <c r="E12478">
        <v>0</v>
      </c>
      <c r="F12478" t="s">
        <v>19</v>
      </c>
      <c r="G12478">
        <v>2.8571</v>
      </c>
      <c r="J12478" t="s">
        <v>15</v>
      </c>
      <c r="M12478" s="1">
        <v>45560.388194444444</v>
      </c>
    </row>
    <row r="12479" spans="1:13" x14ac:dyDescent="0.25">
      <c r="A12479">
        <v>426778</v>
      </c>
      <c r="B12479">
        <v>1</v>
      </c>
      <c r="C12479" t="s">
        <v>15</v>
      </c>
      <c r="D12479">
        <v>1208</v>
      </c>
      <c r="E12479">
        <v>1</v>
      </c>
      <c r="F12479" t="s">
        <v>14</v>
      </c>
      <c r="G12479">
        <v>0.37140000000000001</v>
      </c>
      <c r="H12479">
        <v>0.63353139300000005</v>
      </c>
      <c r="I12479">
        <v>0.613654649</v>
      </c>
      <c r="J12479" t="s">
        <v>15</v>
      </c>
      <c r="K12479">
        <v>-0.193147181</v>
      </c>
      <c r="L12479">
        <v>1.063525295</v>
      </c>
      <c r="M12479" s="1">
        <v>45560.388888888891</v>
      </c>
    </row>
    <row r="12480" spans="1:13" x14ac:dyDescent="0.25">
      <c r="A12480">
        <v>426778</v>
      </c>
      <c r="B12480">
        <v>1</v>
      </c>
      <c r="C12480" t="s">
        <v>15</v>
      </c>
      <c r="D12480">
        <v>706</v>
      </c>
      <c r="E12480">
        <v>0</v>
      </c>
      <c r="F12480" t="s">
        <v>14</v>
      </c>
      <c r="G12480">
        <v>0.62860000000000005</v>
      </c>
      <c r="H12480">
        <v>0.88353139300000005</v>
      </c>
      <c r="I12480">
        <v>0.57952453699999995</v>
      </c>
      <c r="J12480" t="s">
        <v>15</v>
      </c>
      <c r="K12480">
        <v>5.6852818999999999E-2</v>
      </c>
      <c r="L12480">
        <v>0.91615708500000004</v>
      </c>
      <c r="M12480" s="1">
        <v>45560.38958333333</v>
      </c>
    </row>
    <row r="12481" spans="1:13" x14ac:dyDescent="0.25">
      <c r="A12481">
        <v>426778</v>
      </c>
      <c r="B12481">
        <v>1</v>
      </c>
      <c r="C12481" t="s">
        <v>15</v>
      </c>
      <c r="D12481">
        <v>1279</v>
      </c>
      <c r="F12481" t="s">
        <v>17</v>
      </c>
      <c r="G12481">
        <v>0.85570000000000002</v>
      </c>
      <c r="H12481">
        <v>1.1335313929999999</v>
      </c>
      <c r="I12481">
        <v>0.53469118500000001</v>
      </c>
      <c r="J12481" t="s">
        <v>15</v>
      </c>
      <c r="K12481">
        <v>0.306852819</v>
      </c>
      <c r="L12481">
        <v>0.75883315100000004</v>
      </c>
      <c r="M12481" s="1">
        <v>45560.390972222223</v>
      </c>
    </row>
    <row r="12482" spans="1:13" x14ac:dyDescent="0.25">
      <c r="A12482">
        <v>426778</v>
      </c>
      <c r="B12482">
        <v>1</v>
      </c>
      <c r="C12482" t="s">
        <v>15</v>
      </c>
      <c r="D12482">
        <v>1785</v>
      </c>
      <c r="E12482">
        <v>1</v>
      </c>
      <c r="F12482" t="s">
        <v>19</v>
      </c>
      <c r="G12482">
        <v>0.6714</v>
      </c>
      <c r="J12482" t="s">
        <v>15</v>
      </c>
      <c r="M12482" s="1">
        <v>45560.390972222223</v>
      </c>
    </row>
    <row r="12483" spans="1:13" x14ac:dyDescent="0.25">
      <c r="A12483">
        <v>426778</v>
      </c>
      <c r="B12483">
        <v>1</v>
      </c>
      <c r="C12483" t="s">
        <v>15</v>
      </c>
      <c r="D12483">
        <v>1786</v>
      </c>
      <c r="E12483">
        <v>0</v>
      </c>
      <c r="F12483" t="s">
        <v>19</v>
      </c>
      <c r="G12483">
        <v>1.04</v>
      </c>
      <c r="J12483" t="s">
        <v>15</v>
      </c>
      <c r="M12483" s="1">
        <v>45560.390972222223</v>
      </c>
    </row>
    <row r="12484" spans="1:13" x14ac:dyDescent="0.25">
      <c r="A12484">
        <v>426778</v>
      </c>
      <c r="B12484">
        <v>1</v>
      </c>
      <c r="C12484" t="s">
        <v>15</v>
      </c>
      <c r="D12484">
        <v>147</v>
      </c>
      <c r="E12484">
        <v>0</v>
      </c>
      <c r="F12484" t="s">
        <v>14</v>
      </c>
      <c r="G12484">
        <v>1.1286</v>
      </c>
      <c r="H12484">
        <v>1.1332057259999999</v>
      </c>
      <c r="I12484">
        <v>0.51654999499999998</v>
      </c>
      <c r="J12484" t="s">
        <v>15</v>
      </c>
      <c r="K12484">
        <v>0.55685281900000005</v>
      </c>
      <c r="L12484">
        <v>0.69660577400000001</v>
      </c>
      <c r="M12484" s="1">
        <v>45560.39166666667</v>
      </c>
    </row>
    <row r="12485" spans="1:13" x14ac:dyDescent="0.25">
      <c r="A12485">
        <v>426778</v>
      </c>
      <c r="B12485">
        <v>1</v>
      </c>
      <c r="C12485" t="s">
        <v>15</v>
      </c>
      <c r="D12485">
        <v>143</v>
      </c>
      <c r="E12485">
        <v>0</v>
      </c>
      <c r="F12485" t="s">
        <v>14</v>
      </c>
      <c r="G12485">
        <v>1.1429</v>
      </c>
      <c r="H12485">
        <v>1.0086721649999999</v>
      </c>
      <c r="I12485">
        <v>0.50060158600000004</v>
      </c>
      <c r="J12485" t="s">
        <v>15</v>
      </c>
      <c r="K12485">
        <v>0.44436914700000002</v>
      </c>
      <c r="L12485">
        <v>0.66869461699999999</v>
      </c>
      <c r="M12485" s="1">
        <v>45560.39166666667</v>
      </c>
    </row>
    <row r="12486" spans="1:13" x14ac:dyDescent="0.25">
      <c r="A12486">
        <v>426778</v>
      </c>
      <c r="B12486">
        <v>1</v>
      </c>
      <c r="C12486" t="s">
        <v>15</v>
      </c>
      <c r="D12486">
        <v>675</v>
      </c>
      <c r="E12486">
        <v>0</v>
      </c>
      <c r="F12486" t="s">
        <v>14</v>
      </c>
      <c r="G12486">
        <v>1</v>
      </c>
      <c r="H12486">
        <v>0.88994956400000003</v>
      </c>
      <c r="I12486">
        <v>0.48699411399999998</v>
      </c>
      <c r="J12486" t="s">
        <v>15</v>
      </c>
      <c r="K12486">
        <v>0.29383820399999999</v>
      </c>
      <c r="L12486">
        <v>0.64913844399999998</v>
      </c>
      <c r="M12486" s="1">
        <v>45560.392361111109</v>
      </c>
    </row>
    <row r="12487" spans="1:13" x14ac:dyDescent="0.25">
      <c r="A12487">
        <v>426778</v>
      </c>
      <c r="B12487">
        <v>1</v>
      </c>
      <c r="C12487" t="s">
        <v>15</v>
      </c>
      <c r="D12487">
        <v>935</v>
      </c>
      <c r="E12487">
        <v>0</v>
      </c>
      <c r="F12487" t="s">
        <v>14</v>
      </c>
      <c r="G12487">
        <v>0.9143</v>
      </c>
      <c r="H12487">
        <v>0.77890944100000004</v>
      </c>
      <c r="I12487">
        <v>0.47526706899999999</v>
      </c>
      <c r="J12487" t="s">
        <v>15</v>
      </c>
      <c r="K12487">
        <v>0.15656588900000001</v>
      </c>
      <c r="L12487">
        <v>0.63344778000000002</v>
      </c>
      <c r="M12487" s="1">
        <v>45560.393055555556</v>
      </c>
    </row>
    <row r="12488" spans="1:13" x14ac:dyDescent="0.25">
      <c r="A12488">
        <v>426778</v>
      </c>
      <c r="B12488">
        <v>1</v>
      </c>
      <c r="C12488" t="s">
        <v>15</v>
      </c>
      <c r="D12488">
        <v>883</v>
      </c>
      <c r="F12488" t="s">
        <v>17</v>
      </c>
      <c r="G12488">
        <v>0.79</v>
      </c>
      <c r="H12488">
        <v>0.78002838399999996</v>
      </c>
      <c r="I12488">
        <v>0.45063202200000002</v>
      </c>
      <c r="J12488" t="s">
        <v>15</v>
      </c>
      <c r="K12488">
        <v>0.25845836300000002</v>
      </c>
      <c r="L12488">
        <v>0.57376160099999995</v>
      </c>
      <c r="M12488" s="1">
        <v>45560.395833333336</v>
      </c>
    </row>
    <row r="12489" spans="1:13" x14ac:dyDescent="0.25">
      <c r="A12489">
        <v>426778</v>
      </c>
      <c r="B12489">
        <v>1</v>
      </c>
      <c r="C12489" t="s">
        <v>15</v>
      </c>
      <c r="D12489">
        <v>1889</v>
      </c>
      <c r="E12489">
        <v>0</v>
      </c>
      <c r="F12489" t="s">
        <v>19</v>
      </c>
      <c r="G12489">
        <v>0.63</v>
      </c>
      <c r="J12489" t="s">
        <v>15</v>
      </c>
      <c r="M12489" s="1">
        <v>45560.395833333336</v>
      </c>
    </row>
    <row r="12490" spans="1:13" x14ac:dyDescent="0.25">
      <c r="A12490">
        <v>426778</v>
      </c>
      <c r="B12490">
        <v>1</v>
      </c>
      <c r="C12490" t="s">
        <v>15</v>
      </c>
      <c r="D12490">
        <v>1890</v>
      </c>
      <c r="E12490">
        <v>1</v>
      </c>
      <c r="F12490" t="s">
        <v>19</v>
      </c>
      <c r="G12490">
        <v>0.95</v>
      </c>
      <c r="J12490" t="s">
        <v>15</v>
      </c>
      <c r="M12490" s="1">
        <v>45560.395833333336</v>
      </c>
    </row>
    <row r="12491" spans="1:13" x14ac:dyDescent="0.25">
      <c r="A12491">
        <v>426778</v>
      </c>
      <c r="B12491">
        <v>1</v>
      </c>
      <c r="C12491" t="s">
        <v>18</v>
      </c>
      <c r="D12491">
        <v>3894</v>
      </c>
      <c r="F12491" t="s">
        <v>17</v>
      </c>
      <c r="G12491">
        <v>0.7762</v>
      </c>
      <c r="H12491">
        <v>0.53002838399999996</v>
      </c>
      <c r="I12491">
        <v>0.42646515299999999</v>
      </c>
      <c r="J12491" t="s">
        <v>18</v>
      </c>
      <c r="K12491">
        <v>-0.26082562399999998</v>
      </c>
      <c r="L12491">
        <v>0.89745899399999995</v>
      </c>
      <c r="M12491" s="1">
        <v>45560.402083333334</v>
      </c>
    </row>
    <row r="12492" spans="1:13" x14ac:dyDescent="0.25">
      <c r="A12492">
        <v>426778</v>
      </c>
      <c r="B12492">
        <v>1</v>
      </c>
      <c r="C12492" t="s">
        <v>18</v>
      </c>
      <c r="D12492">
        <v>2171</v>
      </c>
      <c r="E12492">
        <v>0</v>
      </c>
      <c r="F12492" t="s">
        <v>19</v>
      </c>
      <c r="G12492">
        <v>0.5857</v>
      </c>
      <c r="J12492" t="s">
        <v>18</v>
      </c>
      <c r="M12492" s="1">
        <v>45560.402083333334</v>
      </c>
    </row>
    <row r="12493" spans="1:13" x14ac:dyDescent="0.25">
      <c r="A12493">
        <v>426778</v>
      </c>
      <c r="B12493">
        <v>1</v>
      </c>
      <c r="C12493" t="s">
        <v>18</v>
      </c>
      <c r="D12493">
        <v>2173</v>
      </c>
      <c r="E12493">
        <v>0</v>
      </c>
      <c r="F12493" t="s">
        <v>19</v>
      </c>
      <c r="G12493">
        <v>1.1571</v>
      </c>
      <c r="J12493" t="s">
        <v>18</v>
      </c>
      <c r="M12493" s="1">
        <v>45560.402083333334</v>
      </c>
    </row>
    <row r="12494" spans="1:13" x14ac:dyDescent="0.25">
      <c r="A12494">
        <v>426778</v>
      </c>
      <c r="B12494">
        <v>1</v>
      </c>
      <c r="C12494" t="s">
        <v>18</v>
      </c>
      <c r="D12494">
        <v>2174</v>
      </c>
      <c r="E12494">
        <v>0</v>
      </c>
      <c r="F12494" t="s">
        <v>19</v>
      </c>
      <c r="G12494">
        <v>0.5857</v>
      </c>
      <c r="J12494" t="s">
        <v>18</v>
      </c>
      <c r="M12494" s="1">
        <v>45560.402083333334</v>
      </c>
    </row>
    <row r="12495" spans="1:13" x14ac:dyDescent="0.25">
      <c r="A12495">
        <v>426778</v>
      </c>
      <c r="B12495">
        <v>1</v>
      </c>
      <c r="C12495" t="s">
        <v>18</v>
      </c>
      <c r="D12495">
        <v>3208</v>
      </c>
      <c r="F12495" t="s">
        <v>17</v>
      </c>
      <c r="G12495">
        <v>0.53</v>
      </c>
      <c r="H12495">
        <v>0.51225748199999999</v>
      </c>
      <c r="I12495">
        <v>0.40885684300000003</v>
      </c>
      <c r="J12495" t="s">
        <v>18</v>
      </c>
      <c r="K12495">
        <v>-1.0825624000000001E-2</v>
      </c>
      <c r="L12495">
        <v>0.74202373899999996</v>
      </c>
      <c r="M12495" s="1">
        <v>45560.405555555553</v>
      </c>
    </row>
    <row r="12496" spans="1:13" x14ac:dyDescent="0.25">
      <c r="A12496">
        <v>426778</v>
      </c>
      <c r="B12496">
        <v>1</v>
      </c>
      <c r="C12496" t="s">
        <v>18</v>
      </c>
      <c r="D12496">
        <v>2700</v>
      </c>
      <c r="E12496">
        <v>1</v>
      </c>
      <c r="F12496" t="s">
        <v>19</v>
      </c>
      <c r="G12496">
        <v>0.47</v>
      </c>
      <c r="J12496" t="s">
        <v>18</v>
      </c>
      <c r="M12496" s="1">
        <v>45560.405555555553</v>
      </c>
    </row>
    <row r="12497" spans="1:13" x14ac:dyDescent="0.25">
      <c r="A12497">
        <v>426778</v>
      </c>
      <c r="B12497">
        <v>1</v>
      </c>
      <c r="C12497" t="s">
        <v>18</v>
      </c>
      <c r="D12497">
        <v>2705</v>
      </c>
      <c r="E12497">
        <v>0</v>
      </c>
      <c r="F12497" t="s">
        <v>19</v>
      </c>
      <c r="G12497">
        <v>0.59</v>
      </c>
      <c r="J12497" t="s">
        <v>18</v>
      </c>
      <c r="M12497" s="1">
        <v>45560.405555555553</v>
      </c>
    </row>
    <row r="12498" spans="1:13" x14ac:dyDescent="0.25">
      <c r="A12498">
        <v>426778</v>
      </c>
      <c r="B12498">
        <v>1</v>
      </c>
      <c r="C12498" t="s">
        <v>18</v>
      </c>
      <c r="D12498">
        <v>3766</v>
      </c>
      <c r="F12498" t="s">
        <v>17</v>
      </c>
      <c r="G12498">
        <v>0.51329999999999998</v>
      </c>
      <c r="H12498">
        <v>0.28464427799999997</v>
      </c>
      <c r="I12498">
        <v>0.39373402099999999</v>
      </c>
      <c r="J12498" t="s">
        <v>18</v>
      </c>
      <c r="K12498">
        <v>-0.19025787799999999</v>
      </c>
      <c r="L12498">
        <v>0.65003914299999999</v>
      </c>
      <c r="M12498" s="1">
        <v>45560.40902777778</v>
      </c>
    </row>
    <row r="12499" spans="1:13" x14ac:dyDescent="0.25">
      <c r="A12499">
        <v>426778</v>
      </c>
      <c r="B12499">
        <v>1</v>
      </c>
      <c r="C12499" t="s">
        <v>18</v>
      </c>
      <c r="D12499">
        <v>3273</v>
      </c>
      <c r="E12499">
        <v>0</v>
      </c>
      <c r="F12499" t="s">
        <v>19</v>
      </c>
      <c r="G12499">
        <v>0.96</v>
      </c>
      <c r="J12499" t="s">
        <v>18</v>
      </c>
      <c r="M12499" s="1">
        <v>45560.40902777778</v>
      </c>
    </row>
    <row r="12500" spans="1:13" x14ac:dyDescent="0.25">
      <c r="A12500">
        <v>426778</v>
      </c>
      <c r="B12500">
        <v>1</v>
      </c>
      <c r="C12500" t="s">
        <v>18</v>
      </c>
      <c r="D12500">
        <v>3274</v>
      </c>
      <c r="E12500">
        <v>0</v>
      </c>
      <c r="F12500" t="s">
        <v>19</v>
      </c>
      <c r="G12500">
        <v>0.13</v>
      </c>
      <c r="J12500" t="s">
        <v>18</v>
      </c>
      <c r="M12500" s="1">
        <v>45560.40902777778</v>
      </c>
    </row>
    <row r="12501" spans="1:13" x14ac:dyDescent="0.25">
      <c r="A12501">
        <v>426778</v>
      </c>
      <c r="B12501">
        <v>1</v>
      </c>
      <c r="C12501" t="s">
        <v>18</v>
      </c>
      <c r="D12501">
        <v>3281</v>
      </c>
      <c r="E12501">
        <v>0</v>
      </c>
      <c r="F12501" t="s">
        <v>19</v>
      </c>
      <c r="G12501">
        <v>0.45</v>
      </c>
      <c r="J12501" t="s">
        <v>18</v>
      </c>
      <c r="M12501" s="1">
        <v>45560.40902777778</v>
      </c>
    </row>
    <row r="12502" spans="1:13" x14ac:dyDescent="0.25">
      <c r="A12502">
        <v>426778</v>
      </c>
      <c r="B12502">
        <v>1</v>
      </c>
      <c r="C12502" t="s">
        <v>18</v>
      </c>
      <c r="D12502">
        <v>3199</v>
      </c>
      <c r="F12502" t="s">
        <v>17</v>
      </c>
      <c r="G12502">
        <v>0.2928</v>
      </c>
      <c r="H12502">
        <v>0.28522183600000001</v>
      </c>
      <c r="I12502">
        <v>0.37962712199999998</v>
      </c>
      <c r="J12502" t="s">
        <v>18</v>
      </c>
      <c r="K12502">
        <v>-0.109349708</v>
      </c>
      <c r="L12502">
        <v>0.58725741499999995</v>
      </c>
      <c r="M12502" s="1">
        <v>45560.411805555559</v>
      </c>
    </row>
    <row r="12503" spans="1:13" x14ac:dyDescent="0.25">
      <c r="A12503">
        <v>426778</v>
      </c>
      <c r="B12503">
        <v>1</v>
      </c>
      <c r="C12503" t="s">
        <v>18</v>
      </c>
      <c r="D12503">
        <v>2682</v>
      </c>
      <c r="E12503">
        <v>1</v>
      </c>
      <c r="F12503" t="s">
        <v>19</v>
      </c>
      <c r="G12503">
        <v>0.6</v>
      </c>
      <c r="J12503" t="s">
        <v>18</v>
      </c>
      <c r="M12503" s="1">
        <v>45560.411805555559</v>
      </c>
    </row>
    <row r="12504" spans="1:13" x14ac:dyDescent="0.25">
      <c r="A12504">
        <v>426778</v>
      </c>
      <c r="B12504">
        <v>1</v>
      </c>
      <c r="C12504" t="s">
        <v>18</v>
      </c>
      <c r="D12504">
        <v>2688</v>
      </c>
      <c r="E12504">
        <v>0</v>
      </c>
      <c r="F12504" t="s">
        <v>19</v>
      </c>
      <c r="G12504">
        <v>-1.43E-2</v>
      </c>
      <c r="J12504" t="s">
        <v>18</v>
      </c>
      <c r="M12504" s="1">
        <v>45560.411805555559</v>
      </c>
    </row>
    <row r="12505" spans="1:13" x14ac:dyDescent="0.25">
      <c r="A12505">
        <v>426778</v>
      </c>
      <c r="B12505">
        <v>1</v>
      </c>
      <c r="C12505" t="s">
        <v>16</v>
      </c>
      <c r="D12505">
        <v>86</v>
      </c>
      <c r="E12505">
        <v>0</v>
      </c>
      <c r="F12505" t="s">
        <v>14</v>
      </c>
      <c r="G12505">
        <v>0.28570000000000001</v>
      </c>
      <c r="H12505">
        <v>0.215208015</v>
      </c>
      <c r="I12505">
        <v>0.37560803599999998</v>
      </c>
      <c r="J12505" t="s">
        <v>16</v>
      </c>
      <c r="K12505">
        <v>0.65546510800000002</v>
      </c>
      <c r="L12505">
        <v>1.0206591629999999</v>
      </c>
      <c r="M12505" s="1">
        <v>45560.412499999999</v>
      </c>
    </row>
    <row r="12506" spans="1:13" x14ac:dyDescent="0.25">
      <c r="A12506">
        <v>426778</v>
      </c>
      <c r="B12506">
        <v>1</v>
      </c>
      <c r="C12506" t="s">
        <v>16</v>
      </c>
      <c r="D12506">
        <v>50</v>
      </c>
      <c r="E12506">
        <v>1</v>
      </c>
      <c r="F12506" t="s">
        <v>14</v>
      </c>
      <c r="G12506">
        <v>0.21429999999999999</v>
      </c>
      <c r="H12506">
        <v>0.28285502699999998</v>
      </c>
      <c r="I12506">
        <v>0.36669933199999999</v>
      </c>
      <c r="J12506" t="s">
        <v>16</v>
      </c>
      <c r="K12506">
        <v>0.90546510800000002</v>
      </c>
      <c r="L12506">
        <v>0.92723423100000002</v>
      </c>
      <c r="M12506" s="1">
        <v>45560.412499999999</v>
      </c>
    </row>
    <row r="12507" spans="1:13" x14ac:dyDescent="0.25">
      <c r="A12507">
        <v>426778</v>
      </c>
      <c r="B12507">
        <v>1</v>
      </c>
      <c r="C12507" t="s">
        <v>16</v>
      </c>
      <c r="D12507">
        <v>360</v>
      </c>
      <c r="E12507">
        <v>1</v>
      </c>
      <c r="F12507" t="s">
        <v>14</v>
      </c>
      <c r="G12507">
        <v>0.28570000000000001</v>
      </c>
      <c r="H12507">
        <v>0.34764100399999998</v>
      </c>
      <c r="I12507">
        <v>0.35874816199999998</v>
      </c>
      <c r="J12507" t="s">
        <v>16</v>
      </c>
      <c r="K12507">
        <v>1.155465108</v>
      </c>
      <c r="L12507">
        <v>0.870442257</v>
      </c>
      <c r="M12507" s="1">
        <v>45560.413194444445</v>
      </c>
    </row>
    <row r="12508" spans="1:13" x14ac:dyDescent="0.25">
      <c r="A12508">
        <v>426778</v>
      </c>
      <c r="B12508">
        <v>1</v>
      </c>
      <c r="C12508" t="s">
        <v>16</v>
      </c>
      <c r="D12508">
        <v>3451</v>
      </c>
      <c r="E12508">
        <v>0</v>
      </c>
      <c r="F12508" t="s">
        <v>14</v>
      </c>
      <c r="G12508">
        <v>0.35</v>
      </c>
      <c r="H12508">
        <v>0.28505867800000001</v>
      </c>
      <c r="I12508">
        <v>0.35491323699999999</v>
      </c>
      <c r="J12508" t="s">
        <v>16</v>
      </c>
      <c r="K12508">
        <v>1.053486889</v>
      </c>
      <c r="L12508">
        <v>0.79748561799999995</v>
      </c>
      <c r="M12508" s="1">
        <v>45560.413194444445</v>
      </c>
    </row>
    <row r="12509" spans="1:13" x14ac:dyDescent="0.25">
      <c r="A12509">
        <v>426778</v>
      </c>
      <c r="B12509">
        <v>1</v>
      </c>
      <c r="C12509" t="s">
        <v>16</v>
      </c>
      <c r="D12509">
        <v>750</v>
      </c>
      <c r="E12509">
        <v>1</v>
      </c>
      <c r="F12509" t="s">
        <v>14</v>
      </c>
      <c r="G12509">
        <v>0.28570000000000001</v>
      </c>
      <c r="H12509">
        <v>0.34584006699999997</v>
      </c>
      <c r="I12509">
        <v>0.34778635099999999</v>
      </c>
      <c r="J12509" t="s">
        <v>16</v>
      </c>
      <c r="K12509">
        <v>1.2349879699999999</v>
      </c>
      <c r="L12509">
        <v>0.76654481299999999</v>
      </c>
      <c r="M12509" s="1">
        <v>45560.413888888892</v>
      </c>
    </row>
    <row r="12510" spans="1:13" x14ac:dyDescent="0.25">
      <c r="A12510">
        <v>426778</v>
      </c>
      <c r="B12510">
        <v>1</v>
      </c>
      <c r="C12510" t="s">
        <v>16</v>
      </c>
      <c r="D12510">
        <v>975</v>
      </c>
      <c r="E12510">
        <v>1</v>
      </c>
      <c r="F12510" t="s">
        <v>14</v>
      </c>
      <c r="G12510">
        <v>0.34289999999999998</v>
      </c>
      <c r="H12510">
        <v>0.40422954999999999</v>
      </c>
      <c r="I12510">
        <v>0.341343279</v>
      </c>
      <c r="J12510" t="s">
        <v>16</v>
      </c>
      <c r="K12510">
        <v>1.391283177</v>
      </c>
      <c r="L12510">
        <v>0.74315610799999998</v>
      </c>
      <c r="M12510" s="1">
        <v>45560.413888888892</v>
      </c>
    </row>
    <row r="12511" spans="1:13" x14ac:dyDescent="0.25">
      <c r="A12511">
        <v>426778</v>
      </c>
      <c r="B12511">
        <v>1</v>
      </c>
      <c r="C12511" t="s">
        <v>16</v>
      </c>
      <c r="D12511">
        <v>986</v>
      </c>
      <c r="E12511">
        <v>1</v>
      </c>
      <c r="F12511" t="s">
        <v>14</v>
      </c>
      <c r="G12511">
        <v>0.4</v>
      </c>
      <c r="H12511">
        <v>0.46054624900000002</v>
      </c>
      <c r="I12511">
        <v>0.33547806400000002</v>
      </c>
      <c r="J12511" t="s">
        <v>16</v>
      </c>
      <c r="K12511">
        <v>1.529651179</v>
      </c>
      <c r="L12511">
        <v>0.72472886400000003</v>
      </c>
      <c r="M12511" s="1">
        <v>45560.414583333331</v>
      </c>
    </row>
    <row r="12512" spans="1:13" x14ac:dyDescent="0.25">
      <c r="A12512">
        <v>426778</v>
      </c>
      <c r="B12512">
        <v>1</v>
      </c>
      <c r="C12512" t="s">
        <v>16</v>
      </c>
      <c r="D12512">
        <v>753</v>
      </c>
      <c r="E12512">
        <v>0</v>
      </c>
      <c r="F12512" t="s">
        <v>14</v>
      </c>
      <c r="G12512">
        <v>0.45710000000000001</v>
      </c>
      <c r="H12512">
        <v>0.40556801999999997</v>
      </c>
      <c r="I12512">
        <v>0.33179699699999998</v>
      </c>
      <c r="J12512" t="s">
        <v>16</v>
      </c>
      <c r="K12512">
        <v>1.279651179</v>
      </c>
      <c r="L12512">
        <v>0.65935692999999995</v>
      </c>
      <c r="M12512" s="1">
        <v>45560.415277777778</v>
      </c>
    </row>
    <row r="12513" spans="1:13" x14ac:dyDescent="0.25">
      <c r="A12513">
        <v>426778</v>
      </c>
      <c r="B12513">
        <v>1</v>
      </c>
      <c r="C12513" t="s">
        <v>16</v>
      </c>
      <c r="D12513">
        <v>1072</v>
      </c>
      <c r="E12513">
        <v>0</v>
      </c>
      <c r="F12513" t="s">
        <v>14</v>
      </c>
      <c r="G12513">
        <v>0.41</v>
      </c>
      <c r="H12513">
        <v>0.35194840999999999</v>
      </c>
      <c r="I12513">
        <v>0.32838273099999998</v>
      </c>
      <c r="J12513" t="s">
        <v>16</v>
      </c>
      <c r="K12513">
        <v>1.029651179</v>
      </c>
      <c r="L12513">
        <v>0.60781048900000001</v>
      </c>
      <c r="M12513" s="1">
        <v>45560.415277777778</v>
      </c>
    </row>
    <row r="12514" spans="1:13" x14ac:dyDescent="0.25">
      <c r="A12514">
        <v>426778</v>
      </c>
      <c r="B12514">
        <v>1</v>
      </c>
      <c r="C12514" t="s">
        <v>16</v>
      </c>
      <c r="D12514">
        <v>369</v>
      </c>
      <c r="E12514">
        <v>0</v>
      </c>
      <c r="F12514" t="s">
        <v>14</v>
      </c>
      <c r="G12514">
        <v>0.35709999999999997</v>
      </c>
      <c r="H12514">
        <v>0.29939688399999997</v>
      </c>
      <c r="I12514">
        <v>0.32521486599999999</v>
      </c>
      <c r="J12514" t="s">
        <v>16</v>
      </c>
      <c r="K12514">
        <v>0.77965117900000003</v>
      </c>
      <c r="L12514">
        <v>0.56827324099999998</v>
      </c>
      <c r="M12514" s="1">
        <v>45560.415972222225</v>
      </c>
    </row>
    <row r="12515" spans="1:13" x14ac:dyDescent="0.25">
      <c r="A12515">
        <v>426778</v>
      </c>
      <c r="B12515">
        <v>2</v>
      </c>
      <c r="C12515" t="s">
        <v>15</v>
      </c>
      <c r="D12515">
        <v>3215</v>
      </c>
      <c r="F12515" t="s">
        <v>17</v>
      </c>
      <c r="G12515">
        <v>0.28999999999999998</v>
      </c>
      <c r="H12515">
        <v>0.29939688399999997</v>
      </c>
      <c r="I12515">
        <v>999.99900000000002</v>
      </c>
      <c r="J12515" t="s">
        <v>15</v>
      </c>
      <c r="L12515">
        <v>999.99900000000002</v>
      </c>
      <c r="M12515" s="1">
        <v>45636.390972222223</v>
      </c>
    </row>
    <row r="12516" spans="1:13" x14ac:dyDescent="0.25">
      <c r="A12516">
        <v>426778</v>
      </c>
      <c r="B12516">
        <v>2</v>
      </c>
      <c r="C12516" t="s">
        <v>15</v>
      </c>
      <c r="D12516">
        <v>2465</v>
      </c>
      <c r="E12516">
        <v>1</v>
      </c>
      <c r="F12516" t="s">
        <v>19</v>
      </c>
      <c r="G12516">
        <v>0.12</v>
      </c>
      <c r="J12516" t="s">
        <v>15</v>
      </c>
      <c r="M12516" s="1">
        <v>45636.390972222223</v>
      </c>
    </row>
    <row r="12517" spans="1:13" x14ac:dyDescent="0.25">
      <c r="A12517">
        <v>426778</v>
      </c>
      <c r="B12517">
        <v>2</v>
      </c>
      <c r="C12517" t="s">
        <v>15</v>
      </c>
      <c r="D12517">
        <v>2466</v>
      </c>
      <c r="E12517">
        <v>1</v>
      </c>
      <c r="F12517" t="s">
        <v>19</v>
      </c>
      <c r="G12517">
        <v>0.46</v>
      </c>
      <c r="J12517" t="s">
        <v>15</v>
      </c>
      <c r="M12517" s="1">
        <v>45636.390972222223</v>
      </c>
    </row>
    <row r="12518" spans="1:13" x14ac:dyDescent="0.25">
      <c r="A12518">
        <v>426778</v>
      </c>
      <c r="B12518">
        <v>2</v>
      </c>
      <c r="C12518" t="s">
        <v>15</v>
      </c>
      <c r="D12518">
        <v>590</v>
      </c>
      <c r="F12518" t="s">
        <v>17</v>
      </c>
      <c r="G12518">
        <v>0.31</v>
      </c>
      <c r="H12518">
        <v>0.29939688399999997</v>
      </c>
      <c r="I12518">
        <v>999.99900000000002</v>
      </c>
      <c r="J12518" t="s">
        <v>15</v>
      </c>
      <c r="L12518">
        <v>999.99900000000002</v>
      </c>
      <c r="M12518" s="1">
        <v>45636.39166666667</v>
      </c>
    </row>
    <row r="12519" spans="1:13" x14ac:dyDescent="0.25">
      <c r="A12519">
        <v>426778</v>
      </c>
      <c r="B12519">
        <v>2</v>
      </c>
      <c r="C12519" t="s">
        <v>15</v>
      </c>
      <c r="D12519">
        <v>1721</v>
      </c>
      <c r="E12519">
        <v>1</v>
      </c>
      <c r="F12519" t="s">
        <v>19</v>
      </c>
      <c r="G12519">
        <v>0.31</v>
      </c>
      <c r="J12519" t="s">
        <v>15</v>
      </c>
      <c r="M12519" s="1">
        <v>45636.39166666667</v>
      </c>
    </row>
    <row r="12520" spans="1:13" x14ac:dyDescent="0.25">
      <c r="A12520">
        <v>426778</v>
      </c>
      <c r="B12520">
        <v>2</v>
      </c>
      <c r="C12520" t="s">
        <v>15</v>
      </c>
      <c r="D12520">
        <v>3234</v>
      </c>
      <c r="F12520" t="s">
        <v>17</v>
      </c>
      <c r="G12520">
        <v>0.31</v>
      </c>
      <c r="H12520">
        <v>0.54939688399999997</v>
      </c>
      <c r="I12520">
        <v>0.90425060599999996</v>
      </c>
      <c r="J12520" t="s">
        <v>15</v>
      </c>
      <c r="K12520">
        <v>0.50845836300000002</v>
      </c>
      <c r="L12520">
        <v>0.90220440000000002</v>
      </c>
      <c r="M12520" s="1">
        <v>45636.394444444442</v>
      </c>
    </row>
    <row r="12521" spans="1:13" x14ac:dyDescent="0.25">
      <c r="A12521">
        <v>426778</v>
      </c>
      <c r="B12521">
        <v>2</v>
      </c>
      <c r="C12521" t="s">
        <v>15</v>
      </c>
      <c r="D12521">
        <v>1908</v>
      </c>
      <c r="E12521">
        <v>1</v>
      </c>
      <c r="F12521" t="s">
        <v>19</v>
      </c>
      <c r="G12521">
        <v>0.11</v>
      </c>
      <c r="J12521" t="s">
        <v>15</v>
      </c>
      <c r="M12521" s="1">
        <v>45636.394444444442</v>
      </c>
    </row>
    <row r="12522" spans="1:13" x14ac:dyDescent="0.25">
      <c r="A12522">
        <v>426778</v>
      </c>
      <c r="B12522">
        <v>2</v>
      </c>
      <c r="C12522" t="s">
        <v>15</v>
      </c>
      <c r="D12522">
        <v>1909</v>
      </c>
      <c r="E12522">
        <v>0</v>
      </c>
      <c r="F12522" t="s">
        <v>19</v>
      </c>
      <c r="G12522">
        <v>0.51</v>
      </c>
      <c r="J12522" t="s">
        <v>15</v>
      </c>
      <c r="M12522" s="1">
        <v>45636.394444444442</v>
      </c>
    </row>
    <row r="12523" spans="1:13" x14ac:dyDescent="0.25">
      <c r="A12523">
        <v>426778</v>
      </c>
      <c r="B12523">
        <v>2</v>
      </c>
      <c r="C12523" t="s">
        <v>15</v>
      </c>
      <c r="D12523">
        <v>145</v>
      </c>
      <c r="E12523">
        <v>1</v>
      </c>
      <c r="F12523" t="s">
        <v>14</v>
      </c>
      <c r="G12523">
        <v>0.54290000000000005</v>
      </c>
      <c r="H12523">
        <v>0.79939688399999997</v>
      </c>
      <c r="I12523">
        <v>0.84064817199999997</v>
      </c>
      <c r="J12523" t="s">
        <v>15</v>
      </c>
      <c r="K12523">
        <v>0.75845836300000002</v>
      </c>
      <c r="L12523">
        <v>0.83704154399999997</v>
      </c>
      <c r="M12523" s="1">
        <v>45636.395138888889</v>
      </c>
    </row>
    <row r="12524" spans="1:13" x14ac:dyDescent="0.25">
      <c r="A12524">
        <v>426778</v>
      </c>
      <c r="B12524">
        <v>2</v>
      </c>
      <c r="C12524" t="s">
        <v>15</v>
      </c>
      <c r="D12524">
        <v>3242</v>
      </c>
      <c r="F12524" t="s">
        <v>17</v>
      </c>
      <c r="G12524">
        <v>0.81430000000000002</v>
      </c>
      <c r="H12524">
        <v>1.0493968840000001</v>
      </c>
      <c r="I12524">
        <v>0.798837036</v>
      </c>
      <c r="J12524" t="s">
        <v>15</v>
      </c>
      <c r="K12524">
        <v>1.0084583629999999</v>
      </c>
      <c r="L12524">
        <v>0.79411559499999995</v>
      </c>
      <c r="M12524" s="1">
        <v>45636.396527777775</v>
      </c>
    </row>
    <row r="12525" spans="1:13" x14ac:dyDescent="0.25">
      <c r="A12525">
        <v>426778</v>
      </c>
      <c r="B12525">
        <v>2</v>
      </c>
      <c r="C12525" t="s">
        <v>15</v>
      </c>
      <c r="D12525">
        <v>1787</v>
      </c>
      <c r="E12525">
        <v>0</v>
      </c>
      <c r="F12525" t="s">
        <v>19</v>
      </c>
      <c r="G12525">
        <v>0.81430000000000002</v>
      </c>
      <c r="J12525" t="s">
        <v>15</v>
      </c>
      <c r="M12525" s="1">
        <v>45636.396527777775</v>
      </c>
    </row>
    <row r="12526" spans="1:13" x14ac:dyDescent="0.25">
      <c r="A12526">
        <v>426778</v>
      </c>
      <c r="B12526">
        <v>2</v>
      </c>
      <c r="C12526" t="s">
        <v>15</v>
      </c>
      <c r="D12526">
        <v>656</v>
      </c>
      <c r="E12526">
        <v>1</v>
      </c>
      <c r="F12526" t="s">
        <v>14</v>
      </c>
      <c r="G12526">
        <v>1.0428999999999999</v>
      </c>
      <c r="H12526">
        <v>1.2993968840000001</v>
      </c>
      <c r="I12526">
        <v>0.77130101600000001</v>
      </c>
      <c r="J12526" t="s">
        <v>15</v>
      </c>
      <c r="K12526">
        <v>1.2584583629999999</v>
      </c>
      <c r="L12526">
        <v>0.76571177999999995</v>
      </c>
      <c r="M12526" s="1">
        <v>45636.397222222222</v>
      </c>
    </row>
    <row r="12527" spans="1:13" x14ac:dyDescent="0.25">
      <c r="A12527">
        <v>426778</v>
      </c>
      <c r="B12527">
        <v>2</v>
      </c>
      <c r="C12527" t="s">
        <v>15</v>
      </c>
      <c r="D12527">
        <v>3838</v>
      </c>
      <c r="F12527" t="s">
        <v>17</v>
      </c>
      <c r="G12527">
        <v>1.3047</v>
      </c>
      <c r="H12527">
        <v>1.0493968840000001</v>
      </c>
      <c r="I12527">
        <v>0.62916270500000004</v>
      </c>
      <c r="J12527" t="s">
        <v>15</v>
      </c>
      <c r="K12527">
        <v>1.0084583629999999</v>
      </c>
      <c r="L12527">
        <v>0.62725984499999998</v>
      </c>
      <c r="M12527" s="1">
        <v>45636.397916666669</v>
      </c>
    </row>
    <row r="12528" spans="1:13" x14ac:dyDescent="0.25">
      <c r="A12528">
        <v>426778</v>
      </c>
      <c r="B12528">
        <v>2</v>
      </c>
      <c r="C12528" t="s">
        <v>15</v>
      </c>
      <c r="D12528">
        <v>3839</v>
      </c>
      <c r="E12528">
        <v>0</v>
      </c>
      <c r="F12528" t="s">
        <v>19</v>
      </c>
      <c r="G12528">
        <v>1.0570999999999999</v>
      </c>
      <c r="J12528" t="s">
        <v>15</v>
      </c>
      <c r="M12528" s="1">
        <v>45636.397916666669</v>
      </c>
    </row>
    <row r="12529" spans="1:13" x14ac:dyDescent="0.25">
      <c r="A12529">
        <v>426778</v>
      </c>
      <c r="B12529">
        <v>2</v>
      </c>
      <c r="C12529" t="s">
        <v>15</v>
      </c>
      <c r="D12529">
        <v>3840</v>
      </c>
      <c r="E12529">
        <v>0</v>
      </c>
      <c r="F12529" t="s">
        <v>19</v>
      </c>
      <c r="G12529">
        <v>1.9</v>
      </c>
      <c r="J12529" t="s">
        <v>15</v>
      </c>
      <c r="M12529" s="1">
        <v>45636.397916666669</v>
      </c>
    </row>
    <row r="12530" spans="1:13" x14ac:dyDescent="0.25">
      <c r="A12530">
        <v>426778</v>
      </c>
      <c r="B12530">
        <v>2</v>
      </c>
      <c r="C12530" t="s">
        <v>15</v>
      </c>
      <c r="D12530">
        <v>3842</v>
      </c>
      <c r="E12530">
        <v>0</v>
      </c>
      <c r="F12530" t="s">
        <v>19</v>
      </c>
      <c r="G12530">
        <v>0.95709999999999995</v>
      </c>
      <c r="J12530" t="s">
        <v>15</v>
      </c>
      <c r="M12530" s="1">
        <v>45636.397916666669</v>
      </c>
    </row>
    <row r="12531" spans="1:13" x14ac:dyDescent="0.25">
      <c r="A12531">
        <v>426778</v>
      </c>
      <c r="B12531">
        <v>2</v>
      </c>
      <c r="C12531" t="s">
        <v>18</v>
      </c>
      <c r="D12531">
        <v>3770</v>
      </c>
      <c r="F12531" t="s">
        <v>17</v>
      </c>
      <c r="G12531">
        <v>1.0428999999999999</v>
      </c>
      <c r="H12531">
        <v>0.79939688399999997</v>
      </c>
      <c r="I12531">
        <v>0.54885061000000002</v>
      </c>
      <c r="J12531" t="s">
        <v>18</v>
      </c>
      <c r="L12531">
        <v>999.99900000000002</v>
      </c>
      <c r="M12531" s="1">
        <v>45636.401388888888</v>
      </c>
    </row>
    <row r="12532" spans="1:13" x14ac:dyDescent="0.25">
      <c r="A12532">
        <v>426778</v>
      </c>
      <c r="B12532">
        <v>2</v>
      </c>
      <c r="C12532" t="s">
        <v>18</v>
      </c>
      <c r="D12532">
        <v>2139</v>
      </c>
      <c r="E12532">
        <v>0</v>
      </c>
      <c r="F12532" t="s">
        <v>19</v>
      </c>
      <c r="G12532">
        <v>1.2142999999999999</v>
      </c>
      <c r="J12532" t="s">
        <v>18</v>
      </c>
      <c r="M12532" s="1">
        <v>45636.401388888888</v>
      </c>
    </row>
    <row r="12533" spans="1:13" x14ac:dyDescent="0.25">
      <c r="A12533">
        <v>426778</v>
      </c>
      <c r="B12533">
        <v>2</v>
      </c>
      <c r="C12533" t="s">
        <v>18</v>
      </c>
      <c r="D12533">
        <v>2140</v>
      </c>
      <c r="E12533">
        <v>1</v>
      </c>
      <c r="F12533" t="s">
        <v>19</v>
      </c>
      <c r="G12533">
        <v>0.6714</v>
      </c>
      <c r="J12533" t="s">
        <v>18</v>
      </c>
      <c r="M12533" s="1">
        <v>45636.401388888888</v>
      </c>
    </row>
    <row r="12534" spans="1:13" x14ac:dyDescent="0.25">
      <c r="A12534">
        <v>426778</v>
      </c>
      <c r="B12534">
        <v>2</v>
      </c>
      <c r="C12534" t="s">
        <v>18</v>
      </c>
      <c r="D12534">
        <v>2145</v>
      </c>
      <c r="E12534">
        <v>0</v>
      </c>
      <c r="F12534" t="s">
        <v>19</v>
      </c>
      <c r="G12534">
        <v>1.2428999999999999</v>
      </c>
      <c r="J12534" t="s">
        <v>18</v>
      </c>
      <c r="M12534" s="1">
        <v>45636.401388888888</v>
      </c>
    </row>
    <row r="12535" spans="1:13" x14ac:dyDescent="0.25">
      <c r="A12535">
        <v>426778</v>
      </c>
      <c r="B12535">
        <v>2</v>
      </c>
      <c r="C12535" t="s">
        <v>18</v>
      </c>
      <c r="D12535">
        <v>3205</v>
      </c>
      <c r="F12535" t="s">
        <v>17</v>
      </c>
      <c r="G12535">
        <v>0.8</v>
      </c>
      <c r="H12535">
        <v>0.905092063</v>
      </c>
      <c r="I12535">
        <v>0.497504167</v>
      </c>
      <c r="J12535" t="s">
        <v>18</v>
      </c>
      <c r="K12535">
        <v>0.14065029200000001</v>
      </c>
      <c r="L12535">
        <v>0.88524952999999995</v>
      </c>
      <c r="M12535" s="1">
        <v>45636.405555555553</v>
      </c>
    </row>
    <row r="12536" spans="1:13" x14ac:dyDescent="0.25">
      <c r="A12536">
        <v>426778</v>
      </c>
      <c r="B12536">
        <v>2</v>
      </c>
      <c r="C12536" t="s">
        <v>18</v>
      </c>
      <c r="D12536">
        <v>2735</v>
      </c>
      <c r="E12536">
        <v>1</v>
      </c>
      <c r="F12536" t="s">
        <v>19</v>
      </c>
      <c r="G12536">
        <v>1.19</v>
      </c>
      <c r="J12536" t="s">
        <v>18</v>
      </c>
      <c r="M12536" s="1">
        <v>45636.405555555553</v>
      </c>
    </row>
    <row r="12537" spans="1:13" x14ac:dyDescent="0.25">
      <c r="A12537">
        <v>426778</v>
      </c>
      <c r="B12537">
        <v>2</v>
      </c>
      <c r="C12537" t="s">
        <v>18</v>
      </c>
      <c r="D12537">
        <v>2736</v>
      </c>
      <c r="E12537">
        <v>1</v>
      </c>
      <c r="F12537" t="s">
        <v>19</v>
      </c>
      <c r="G12537">
        <v>0.56000000000000005</v>
      </c>
      <c r="J12537" t="s">
        <v>18</v>
      </c>
      <c r="M12537" s="1">
        <v>45636.405555555553</v>
      </c>
    </row>
    <row r="12538" spans="1:13" x14ac:dyDescent="0.25">
      <c r="A12538">
        <v>426778</v>
      </c>
      <c r="B12538">
        <v>2</v>
      </c>
      <c r="C12538" t="s">
        <v>18</v>
      </c>
      <c r="D12538">
        <v>2740</v>
      </c>
      <c r="E12538">
        <v>0</v>
      </c>
      <c r="F12538" t="s">
        <v>19</v>
      </c>
      <c r="G12538">
        <v>0.65</v>
      </c>
      <c r="J12538" t="s">
        <v>18</v>
      </c>
      <c r="M12538" s="1">
        <v>45636.405555555553</v>
      </c>
    </row>
    <row r="12539" spans="1:13" x14ac:dyDescent="0.25">
      <c r="A12539">
        <v>426778</v>
      </c>
      <c r="B12539">
        <v>2</v>
      </c>
      <c r="C12539" t="s">
        <v>18</v>
      </c>
      <c r="D12539">
        <v>3754</v>
      </c>
      <c r="F12539" t="s">
        <v>17</v>
      </c>
      <c r="G12539">
        <v>0.91</v>
      </c>
      <c r="H12539">
        <v>1.1280020420000001</v>
      </c>
      <c r="I12539">
        <v>0.47464627700000001</v>
      </c>
      <c r="J12539" t="s">
        <v>18</v>
      </c>
      <c r="K12539">
        <v>0.39065029200000001</v>
      </c>
      <c r="L12539">
        <v>0.73681030000000003</v>
      </c>
      <c r="M12539" s="1">
        <v>45636.412499999999</v>
      </c>
    </row>
    <row r="12540" spans="1:13" x14ac:dyDescent="0.25">
      <c r="A12540">
        <v>426778</v>
      </c>
      <c r="B12540">
        <v>2</v>
      </c>
      <c r="C12540" t="s">
        <v>18</v>
      </c>
      <c r="D12540">
        <v>3320</v>
      </c>
      <c r="E12540">
        <v>1</v>
      </c>
      <c r="F12540" t="s">
        <v>19</v>
      </c>
      <c r="G12540">
        <v>0.84</v>
      </c>
      <c r="J12540" t="s">
        <v>18</v>
      </c>
      <c r="M12540" s="1">
        <v>45636.412499999999</v>
      </c>
    </row>
    <row r="12541" spans="1:13" x14ac:dyDescent="0.25">
      <c r="A12541">
        <v>426778</v>
      </c>
      <c r="B12541">
        <v>2</v>
      </c>
      <c r="C12541" t="s">
        <v>18</v>
      </c>
      <c r="D12541">
        <v>3323</v>
      </c>
      <c r="E12541">
        <v>1</v>
      </c>
      <c r="F12541" t="s">
        <v>19</v>
      </c>
      <c r="G12541">
        <v>0.98</v>
      </c>
      <c r="J12541" t="s">
        <v>18</v>
      </c>
      <c r="M12541" s="1">
        <v>45636.412499999999</v>
      </c>
    </row>
    <row r="12542" spans="1:13" x14ac:dyDescent="0.25">
      <c r="A12542">
        <v>426778</v>
      </c>
      <c r="B12542">
        <v>2</v>
      </c>
      <c r="C12542" t="s">
        <v>18</v>
      </c>
      <c r="D12542">
        <v>3189</v>
      </c>
      <c r="F12542" t="s">
        <v>17</v>
      </c>
      <c r="G12542">
        <v>1.1322000000000001</v>
      </c>
      <c r="H12542">
        <v>1.1284059179999999</v>
      </c>
      <c r="I12542">
        <v>0.45096008900000001</v>
      </c>
      <c r="J12542" t="s">
        <v>18</v>
      </c>
      <c r="K12542">
        <v>0.64065029200000001</v>
      </c>
      <c r="L12542">
        <v>0.64745034000000001</v>
      </c>
      <c r="M12542" s="1">
        <v>45636.417361111111</v>
      </c>
    </row>
    <row r="12543" spans="1:13" x14ac:dyDescent="0.25">
      <c r="A12543">
        <v>426778</v>
      </c>
      <c r="B12543">
        <v>2</v>
      </c>
      <c r="C12543" t="s">
        <v>18</v>
      </c>
      <c r="D12543">
        <v>2788</v>
      </c>
      <c r="E12543">
        <v>1</v>
      </c>
      <c r="F12543" t="s">
        <v>19</v>
      </c>
      <c r="G12543">
        <v>0.71430000000000005</v>
      </c>
      <c r="J12543" t="s">
        <v>18</v>
      </c>
      <c r="M12543" s="1">
        <v>45636.417361111111</v>
      </c>
    </row>
    <row r="12544" spans="1:13" x14ac:dyDescent="0.25">
      <c r="A12544">
        <v>426778</v>
      </c>
      <c r="B12544">
        <v>2</v>
      </c>
      <c r="C12544" t="s">
        <v>18</v>
      </c>
      <c r="D12544">
        <v>2790</v>
      </c>
      <c r="E12544">
        <v>0</v>
      </c>
      <c r="F12544" t="s">
        <v>19</v>
      </c>
      <c r="G12544">
        <v>1.55</v>
      </c>
      <c r="J12544" t="s">
        <v>18</v>
      </c>
      <c r="M12544" s="1">
        <v>45636.417361111111</v>
      </c>
    </row>
    <row r="12545" spans="1:13" x14ac:dyDescent="0.25">
      <c r="A12545">
        <v>426778</v>
      </c>
      <c r="B12545">
        <v>2</v>
      </c>
      <c r="C12545" t="s">
        <v>16</v>
      </c>
      <c r="D12545">
        <v>1009</v>
      </c>
      <c r="E12545">
        <v>1</v>
      </c>
      <c r="F12545" t="s">
        <v>14</v>
      </c>
      <c r="G12545">
        <v>1.1286</v>
      </c>
      <c r="H12545">
        <v>1.2258505310000001</v>
      </c>
      <c r="I12545">
        <v>0.443101413</v>
      </c>
      <c r="J12545" t="s">
        <v>16</v>
      </c>
      <c r="L12545">
        <v>999.99900000000002</v>
      </c>
      <c r="M12545" s="1">
        <v>45636.417361111111</v>
      </c>
    </row>
    <row r="12546" spans="1:13" x14ac:dyDescent="0.25">
      <c r="A12546">
        <v>426778</v>
      </c>
      <c r="B12546">
        <v>2</v>
      </c>
      <c r="C12546" t="s">
        <v>16</v>
      </c>
      <c r="D12546">
        <v>3353</v>
      </c>
      <c r="E12546">
        <v>1</v>
      </c>
      <c r="F12546" t="s">
        <v>14</v>
      </c>
      <c r="G12546">
        <v>1.23</v>
      </c>
      <c r="H12546">
        <v>1.320411851</v>
      </c>
      <c r="I12546">
        <v>0.43634604100000002</v>
      </c>
      <c r="J12546" t="s">
        <v>16</v>
      </c>
      <c r="L12546">
        <v>999.99900000000002</v>
      </c>
      <c r="M12546" s="1">
        <v>45636.418055555558</v>
      </c>
    </row>
    <row r="12547" spans="1:13" x14ac:dyDescent="0.25">
      <c r="A12547">
        <v>426778</v>
      </c>
      <c r="B12547">
        <v>2</v>
      </c>
      <c r="C12547" t="s">
        <v>16</v>
      </c>
      <c r="D12547">
        <v>826</v>
      </c>
      <c r="E12547">
        <v>1</v>
      </c>
      <c r="F12547" t="s">
        <v>14</v>
      </c>
      <c r="G12547">
        <v>1.3143</v>
      </c>
      <c r="H12547">
        <v>1.4118786290000001</v>
      </c>
      <c r="I12547">
        <v>0.430474933</v>
      </c>
      <c r="J12547" t="s">
        <v>16</v>
      </c>
      <c r="L12547">
        <v>999.99900000000002</v>
      </c>
      <c r="M12547" s="1">
        <v>45636.418749999997</v>
      </c>
    </row>
    <row r="12548" spans="1:13" x14ac:dyDescent="0.25">
      <c r="A12548">
        <v>426778</v>
      </c>
      <c r="B12548">
        <v>2</v>
      </c>
      <c r="C12548" t="s">
        <v>16</v>
      </c>
      <c r="D12548">
        <v>3417</v>
      </c>
      <c r="E12548">
        <v>1</v>
      </c>
      <c r="F12548" t="s">
        <v>14</v>
      </c>
      <c r="G12548">
        <v>1.41</v>
      </c>
      <c r="H12548">
        <v>1.501293728</v>
      </c>
      <c r="I12548">
        <v>0.425373424</v>
      </c>
      <c r="J12548" t="s">
        <v>16</v>
      </c>
      <c r="L12548">
        <v>999.99900000000002</v>
      </c>
      <c r="M12548" s="1">
        <v>45636.419444444444</v>
      </c>
    </row>
    <row r="12549" spans="1:13" x14ac:dyDescent="0.25">
      <c r="A12549">
        <v>426778</v>
      </c>
      <c r="B12549">
        <v>2</v>
      </c>
      <c r="C12549" t="s">
        <v>16</v>
      </c>
      <c r="D12549">
        <v>52</v>
      </c>
      <c r="E12549">
        <v>0</v>
      </c>
      <c r="F12549" t="s">
        <v>14</v>
      </c>
      <c r="G12549">
        <v>1.4857</v>
      </c>
      <c r="H12549">
        <v>1.414929281</v>
      </c>
      <c r="I12549">
        <v>0.41200123700000002</v>
      </c>
      <c r="J12549" t="s">
        <v>16</v>
      </c>
      <c r="K12549">
        <v>1.029651179</v>
      </c>
      <c r="L12549">
        <v>0.90516773299999997</v>
      </c>
      <c r="M12549" s="1">
        <v>45636.420138888891</v>
      </c>
    </row>
    <row r="12550" spans="1:13" x14ac:dyDescent="0.25">
      <c r="A12550">
        <v>426778</v>
      </c>
      <c r="B12550">
        <v>2</v>
      </c>
      <c r="C12550" t="s">
        <v>16</v>
      </c>
      <c r="D12550">
        <v>328</v>
      </c>
      <c r="E12550">
        <v>1</v>
      </c>
      <c r="F12550" t="s">
        <v>14</v>
      </c>
      <c r="G12550">
        <v>1.4142999999999999</v>
      </c>
      <c r="H12550">
        <v>1.4970413359999999</v>
      </c>
      <c r="I12550">
        <v>0.40716562899999997</v>
      </c>
      <c r="J12550" t="s">
        <v>16</v>
      </c>
      <c r="K12550">
        <v>1.279651179</v>
      </c>
      <c r="L12550">
        <v>0.81826407300000004</v>
      </c>
      <c r="M12550" s="1">
        <v>45636.42083333333</v>
      </c>
    </row>
    <row r="12551" spans="1:13" x14ac:dyDescent="0.25">
      <c r="A12551">
        <v>426778</v>
      </c>
      <c r="B12551">
        <v>2</v>
      </c>
      <c r="C12551" t="s">
        <v>16</v>
      </c>
      <c r="D12551">
        <v>1036</v>
      </c>
      <c r="E12551">
        <v>0</v>
      </c>
      <c r="F12551" t="s">
        <v>14</v>
      </c>
      <c r="G12551">
        <v>1.4857</v>
      </c>
      <c r="H12551">
        <v>1.4176726690000001</v>
      </c>
      <c r="I12551">
        <v>0.395672413</v>
      </c>
      <c r="J12551" t="s">
        <v>16</v>
      </c>
      <c r="K12551">
        <v>1.529651179</v>
      </c>
      <c r="L12551">
        <v>0.76032069000000002</v>
      </c>
      <c r="M12551" s="1">
        <v>45636.42083333333</v>
      </c>
    </row>
    <row r="12552" spans="1:13" x14ac:dyDescent="0.25">
      <c r="A12552">
        <v>426778</v>
      </c>
      <c r="B12552">
        <v>2</v>
      </c>
      <c r="C12552" t="s">
        <v>16</v>
      </c>
      <c r="D12552">
        <v>3369</v>
      </c>
      <c r="E12552">
        <v>0</v>
      </c>
      <c r="F12552" t="s">
        <v>14</v>
      </c>
      <c r="G12552">
        <v>1.42</v>
      </c>
      <c r="H12552">
        <v>1.3429276939999999</v>
      </c>
      <c r="I12552">
        <v>0.385662852</v>
      </c>
      <c r="J12552" t="s">
        <v>16</v>
      </c>
      <c r="K12552">
        <v>1.779651179</v>
      </c>
      <c r="L12552">
        <v>0.72373151899999999</v>
      </c>
      <c r="M12552" s="1">
        <v>45636.421527777777</v>
      </c>
    </row>
    <row r="12553" spans="1:13" x14ac:dyDescent="0.25">
      <c r="A12553">
        <v>426778</v>
      </c>
      <c r="B12553">
        <v>2</v>
      </c>
      <c r="C12553" t="s">
        <v>16</v>
      </c>
      <c r="D12553">
        <v>1437</v>
      </c>
      <c r="E12553">
        <v>1</v>
      </c>
      <c r="F12553" t="s">
        <v>14</v>
      </c>
      <c r="G12553">
        <v>1.35</v>
      </c>
      <c r="H12553">
        <v>1.415302109</v>
      </c>
      <c r="I12553">
        <v>0.38095118100000003</v>
      </c>
      <c r="J12553" t="s">
        <v>16</v>
      </c>
      <c r="K12553">
        <v>2.029651179</v>
      </c>
      <c r="L12553">
        <v>0.70512935700000001</v>
      </c>
      <c r="M12553" s="1">
        <v>45636.421527777777</v>
      </c>
    </row>
    <row r="12554" spans="1:13" x14ac:dyDescent="0.25">
      <c r="A12554">
        <v>426778</v>
      </c>
      <c r="B12554">
        <v>2</v>
      </c>
      <c r="C12554" t="s">
        <v>16</v>
      </c>
      <c r="D12554">
        <v>1161</v>
      </c>
      <c r="E12554">
        <v>1</v>
      </c>
      <c r="F12554" t="s">
        <v>14</v>
      </c>
      <c r="G12554">
        <v>1.43</v>
      </c>
      <c r="H12554">
        <v>1.4863071080000001</v>
      </c>
      <c r="I12554">
        <v>0.37674933500000002</v>
      </c>
      <c r="J12554" t="s">
        <v>16</v>
      </c>
      <c r="K12554">
        <v>2.2165598059999998</v>
      </c>
      <c r="L12554">
        <v>0.69088029200000001</v>
      </c>
      <c r="M12554" s="1">
        <v>45636.422222222223</v>
      </c>
    </row>
    <row r="12555" spans="1:13" x14ac:dyDescent="0.25">
      <c r="A12555">
        <v>426778</v>
      </c>
      <c r="B12555">
        <v>2</v>
      </c>
      <c r="C12555" t="s">
        <v>16</v>
      </c>
      <c r="D12555">
        <v>1457</v>
      </c>
      <c r="E12555">
        <v>1</v>
      </c>
      <c r="F12555" t="s">
        <v>14</v>
      </c>
      <c r="G12555">
        <v>1.48</v>
      </c>
      <c r="H12555">
        <v>1.5551246080000001</v>
      </c>
      <c r="I12555">
        <v>0.37295144299999999</v>
      </c>
      <c r="J12555" t="s">
        <v>16</v>
      </c>
      <c r="K12555">
        <v>2.360683345</v>
      </c>
      <c r="L12555">
        <v>0.67774976899999995</v>
      </c>
      <c r="M12555" s="1">
        <v>45636.42291666667</v>
      </c>
    </row>
    <row r="12556" spans="1:13" x14ac:dyDescent="0.25">
      <c r="A12556">
        <v>426778</v>
      </c>
      <c r="B12556">
        <v>2</v>
      </c>
      <c r="C12556" t="s">
        <v>16</v>
      </c>
      <c r="D12556">
        <v>832</v>
      </c>
      <c r="E12556">
        <v>1</v>
      </c>
      <c r="F12556" t="s">
        <v>14</v>
      </c>
      <c r="G12556">
        <v>1.5570999999999999</v>
      </c>
      <c r="H12556">
        <v>1.622930939</v>
      </c>
      <c r="I12556">
        <v>0.36954275199999997</v>
      </c>
      <c r="J12556" t="s">
        <v>16</v>
      </c>
      <c r="K12556">
        <v>2.4940866920000002</v>
      </c>
      <c r="L12556">
        <v>0.667451142</v>
      </c>
      <c r="M12556" s="1">
        <v>45636.42291666667</v>
      </c>
    </row>
    <row r="12557" spans="1:13" x14ac:dyDescent="0.25">
      <c r="A12557">
        <v>426778</v>
      </c>
      <c r="B12557">
        <v>2</v>
      </c>
      <c r="C12557" t="s">
        <v>16</v>
      </c>
      <c r="D12557">
        <v>782</v>
      </c>
      <c r="E12557">
        <v>1</v>
      </c>
      <c r="F12557" t="s">
        <v>14</v>
      </c>
      <c r="G12557">
        <v>1.6143000000000001</v>
      </c>
      <c r="H12557">
        <v>1.689225116</v>
      </c>
      <c r="I12557">
        <v>0.36645530199999998</v>
      </c>
      <c r="J12557" t="s">
        <v>16</v>
      </c>
      <c r="K12557">
        <v>2.6174421329999999</v>
      </c>
      <c r="L12557">
        <v>0.65916034800000001</v>
      </c>
      <c r="M12557" s="1">
        <v>45636.423611111109</v>
      </c>
    </row>
    <row r="12558" spans="1:13" x14ac:dyDescent="0.25">
      <c r="A12558">
        <v>426778</v>
      </c>
      <c r="B12558">
        <v>2</v>
      </c>
      <c r="C12558" t="s">
        <v>16</v>
      </c>
      <c r="D12558">
        <v>1449</v>
      </c>
      <c r="E12558">
        <v>0</v>
      </c>
      <c r="F12558" t="s">
        <v>14</v>
      </c>
      <c r="G12558">
        <v>1.69</v>
      </c>
      <c r="H12558">
        <v>1.624798451</v>
      </c>
      <c r="I12558">
        <v>0.35764325000000002</v>
      </c>
      <c r="J12558" t="s">
        <v>16</v>
      </c>
      <c r="K12558">
        <v>2.3674421329999999</v>
      </c>
      <c r="L12558">
        <v>0.59502361599999998</v>
      </c>
      <c r="M12558" s="1">
        <v>45636.424305555556</v>
      </c>
    </row>
    <row r="12559" spans="1:13" x14ac:dyDescent="0.25">
      <c r="A12559">
        <v>426778</v>
      </c>
      <c r="B12559">
        <v>2</v>
      </c>
      <c r="C12559" t="s">
        <v>16</v>
      </c>
      <c r="D12559">
        <v>837</v>
      </c>
      <c r="E12559">
        <v>0</v>
      </c>
      <c r="F12559" t="s">
        <v>14</v>
      </c>
      <c r="G12559">
        <v>1.6429</v>
      </c>
      <c r="H12559">
        <v>1.5637899399999999</v>
      </c>
      <c r="I12559">
        <v>0.34979448699999999</v>
      </c>
      <c r="J12559" t="s">
        <v>16</v>
      </c>
      <c r="K12559">
        <v>2.140273122</v>
      </c>
      <c r="L12559">
        <v>0.54899005499999998</v>
      </c>
      <c r="M12559" s="1">
        <v>45636.425000000003</v>
      </c>
    </row>
    <row r="12560" spans="1:13" x14ac:dyDescent="0.25">
      <c r="A12560">
        <v>426781</v>
      </c>
      <c r="B12560">
        <v>1</v>
      </c>
      <c r="C12560" t="s">
        <v>13</v>
      </c>
      <c r="D12560">
        <v>3845</v>
      </c>
      <c r="F12560" t="s">
        <v>17</v>
      </c>
      <c r="G12560">
        <v>-1.6571</v>
      </c>
      <c r="J12560" t="s">
        <v>18</v>
      </c>
      <c r="M12560" s="1">
        <v>45560.393055555556</v>
      </c>
    </row>
    <row r="12561" spans="1:13" x14ac:dyDescent="0.25">
      <c r="A12561">
        <v>426781</v>
      </c>
      <c r="B12561">
        <v>1</v>
      </c>
      <c r="C12561" t="s">
        <v>13</v>
      </c>
      <c r="D12561">
        <v>1911</v>
      </c>
      <c r="E12561">
        <v>0</v>
      </c>
      <c r="F12561" t="s">
        <v>19</v>
      </c>
      <c r="G12561">
        <v>-1.6571</v>
      </c>
      <c r="J12561" t="s">
        <v>18</v>
      </c>
      <c r="M12561" s="1">
        <v>45560.393055555556</v>
      </c>
    </row>
    <row r="12562" spans="1:13" x14ac:dyDescent="0.25">
      <c r="A12562">
        <v>426781</v>
      </c>
      <c r="B12562">
        <v>1</v>
      </c>
      <c r="C12562" t="s">
        <v>13</v>
      </c>
      <c r="D12562">
        <v>346</v>
      </c>
      <c r="E12562">
        <v>0</v>
      </c>
      <c r="F12562" t="s">
        <v>14</v>
      </c>
      <c r="G12562">
        <v>-0.92859999999999998</v>
      </c>
      <c r="J12562" t="s">
        <v>16</v>
      </c>
      <c r="M12562" s="1">
        <v>45560.393750000003</v>
      </c>
    </row>
    <row r="12563" spans="1:13" x14ac:dyDescent="0.25">
      <c r="A12563">
        <v>426781</v>
      </c>
      <c r="B12563">
        <v>1</v>
      </c>
      <c r="C12563" t="s">
        <v>13</v>
      </c>
      <c r="D12563">
        <v>568</v>
      </c>
      <c r="F12563" t="s">
        <v>17</v>
      </c>
      <c r="G12563">
        <v>-0.65</v>
      </c>
      <c r="J12563" t="s">
        <v>15</v>
      </c>
      <c r="M12563" s="1">
        <v>45560.395138888889</v>
      </c>
    </row>
    <row r="12564" spans="1:13" x14ac:dyDescent="0.25">
      <c r="A12564">
        <v>426781</v>
      </c>
      <c r="B12564">
        <v>1</v>
      </c>
      <c r="C12564" t="s">
        <v>13</v>
      </c>
      <c r="D12564">
        <v>1683</v>
      </c>
      <c r="E12564">
        <v>0</v>
      </c>
      <c r="F12564" t="s">
        <v>19</v>
      </c>
      <c r="G12564">
        <v>-0.65</v>
      </c>
      <c r="J12564" t="s">
        <v>15</v>
      </c>
      <c r="M12564" s="1">
        <v>45560.395138888889</v>
      </c>
    </row>
    <row r="12565" spans="1:13" x14ac:dyDescent="0.25">
      <c r="A12565">
        <v>426781</v>
      </c>
      <c r="B12565">
        <v>1</v>
      </c>
      <c r="C12565" t="s">
        <v>13</v>
      </c>
      <c r="D12565">
        <v>1070</v>
      </c>
      <c r="E12565">
        <v>0</v>
      </c>
      <c r="F12565" t="s">
        <v>14</v>
      </c>
      <c r="G12565">
        <v>0</v>
      </c>
      <c r="J12565" t="s">
        <v>16</v>
      </c>
      <c r="M12565" s="1">
        <v>45560.395138888889</v>
      </c>
    </row>
    <row r="12566" spans="1:13" x14ac:dyDescent="0.25">
      <c r="A12566">
        <v>426781</v>
      </c>
      <c r="B12566">
        <v>1</v>
      </c>
      <c r="C12566" t="s">
        <v>13</v>
      </c>
      <c r="D12566">
        <v>3801</v>
      </c>
      <c r="F12566" t="s">
        <v>17</v>
      </c>
      <c r="G12566">
        <v>0.78359999999999996</v>
      </c>
      <c r="J12566" t="s">
        <v>18</v>
      </c>
      <c r="M12566" s="1">
        <v>45560.400694444441</v>
      </c>
    </row>
    <row r="12567" spans="1:13" x14ac:dyDescent="0.25">
      <c r="A12567">
        <v>426781</v>
      </c>
      <c r="B12567">
        <v>1</v>
      </c>
      <c r="C12567" t="s">
        <v>13</v>
      </c>
      <c r="D12567">
        <v>2218</v>
      </c>
      <c r="E12567">
        <v>1</v>
      </c>
      <c r="F12567" t="s">
        <v>19</v>
      </c>
      <c r="G12567">
        <v>0.61</v>
      </c>
      <c r="J12567" t="s">
        <v>18</v>
      </c>
      <c r="M12567" s="1">
        <v>45560.400694444441</v>
      </c>
    </row>
    <row r="12568" spans="1:13" x14ac:dyDescent="0.25">
      <c r="A12568">
        <v>426781</v>
      </c>
      <c r="B12568">
        <v>1</v>
      </c>
      <c r="C12568" t="s">
        <v>13</v>
      </c>
      <c r="D12568">
        <v>2224</v>
      </c>
      <c r="E12568">
        <v>0</v>
      </c>
      <c r="F12568" t="s">
        <v>19</v>
      </c>
      <c r="G12568">
        <v>0.95709999999999995</v>
      </c>
      <c r="J12568" t="s">
        <v>18</v>
      </c>
      <c r="M12568" s="1">
        <v>45560.400694444441</v>
      </c>
    </row>
    <row r="12569" spans="1:13" x14ac:dyDescent="0.25">
      <c r="A12569">
        <v>426781</v>
      </c>
      <c r="B12569">
        <v>1</v>
      </c>
      <c r="C12569" t="s">
        <v>13</v>
      </c>
      <c r="D12569">
        <v>68</v>
      </c>
      <c r="E12569">
        <v>0</v>
      </c>
      <c r="F12569" t="s">
        <v>14</v>
      </c>
      <c r="G12569">
        <v>1.2857000000000001</v>
      </c>
      <c r="J12569" t="s">
        <v>16</v>
      </c>
      <c r="M12569" s="1">
        <v>45560.401388888888</v>
      </c>
    </row>
    <row r="12570" spans="1:13" x14ac:dyDescent="0.25">
      <c r="A12570">
        <v>426781</v>
      </c>
      <c r="B12570">
        <v>1</v>
      </c>
      <c r="C12570" t="s">
        <v>13</v>
      </c>
      <c r="D12570">
        <v>4012</v>
      </c>
      <c r="F12570" t="s">
        <v>17</v>
      </c>
      <c r="G12570">
        <v>1.59</v>
      </c>
      <c r="J12570" t="s">
        <v>15</v>
      </c>
      <c r="M12570" s="1">
        <v>45560.402777777781</v>
      </c>
    </row>
    <row r="12571" spans="1:13" x14ac:dyDescent="0.25">
      <c r="A12571">
        <v>426781</v>
      </c>
      <c r="B12571">
        <v>1</v>
      </c>
      <c r="C12571" t="s">
        <v>13</v>
      </c>
      <c r="D12571">
        <v>4013</v>
      </c>
      <c r="E12571">
        <v>1</v>
      </c>
      <c r="F12571" t="s">
        <v>19</v>
      </c>
      <c r="G12571">
        <v>1.82</v>
      </c>
      <c r="J12571" t="s">
        <v>15</v>
      </c>
      <c r="M12571" s="1">
        <v>45560.402777777781</v>
      </c>
    </row>
    <row r="12572" spans="1:13" x14ac:dyDescent="0.25">
      <c r="A12572">
        <v>426781</v>
      </c>
      <c r="B12572">
        <v>1</v>
      </c>
      <c r="C12572" t="s">
        <v>13</v>
      </c>
      <c r="D12572">
        <v>4015</v>
      </c>
      <c r="E12572">
        <v>1</v>
      </c>
      <c r="F12572" t="s">
        <v>19</v>
      </c>
      <c r="G12572">
        <v>1.36</v>
      </c>
      <c r="J12572" t="s">
        <v>15</v>
      </c>
      <c r="M12572" s="1">
        <v>45560.402777777781</v>
      </c>
    </row>
    <row r="12573" spans="1:13" x14ac:dyDescent="0.25">
      <c r="A12573">
        <v>426781</v>
      </c>
      <c r="B12573">
        <v>1</v>
      </c>
      <c r="C12573" t="s">
        <v>13</v>
      </c>
      <c r="D12573">
        <v>3875</v>
      </c>
      <c r="F12573" t="s">
        <v>17</v>
      </c>
      <c r="G12573">
        <v>2.4142999999999999</v>
      </c>
      <c r="J12573" t="s">
        <v>18</v>
      </c>
      <c r="M12573" s="1">
        <v>45560.40902777778</v>
      </c>
    </row>
    <row r="12574" spans="1:13" x14ac:dyDescent="0.25">
      <c r="A12574">
        <v>426781</v>
      </c>
      <c r="B12574">
        <v>1</v>
      </c>
      <c r="C12574" t="s">
        <v>13</v>
      </c>
      <c r="D12574">
        <v>3876</v>
      </c>
      <c r="E12574">
        <v>0</v>
      </c>
      <c r="F12574" t="s">
        <v>19</v>
      </c>
      <c r="G12574">
        <v>2.2856999999999998</v>
      </c>
      <c r="J12574" t="s">
        <v>18</v>
      </c>
      <c r="M12574" s="1">
        <v>45560.40902777778</v>
      </c>
    </row>
    <row r="12575" spans="1:13" x14ac:dyDescent="0.25">
      <c r="A12575">
        <v>426781</v>
      </c>
      <c r="B12575">
        <v>1</v>
      </c>
      <c r="C12575" t="s">
        <v>13</v>
      </c>
      <c r="D12575">
        <v>3877</v>
      </c>
      <c r="E12575">
        <v>0</v>
      </c>
      <c r="F12575" t="s">
        <v>19</v>
      </c>
      <c r="G12575">
        <v>2.5428999999999999</v>
      </c>
      <c r="J12575" t="s">
        <v>18</v>
      </c>
      <c r="M12575" s="1">
        <v>45560.40902777778</v>
      </c>
    </row>
    <row r="12576" spans="1:13" x14ac:dyDescent="0.25">
      <c r="A12576">
        <v>426781</v>
      </c>
      <c r="B12576">
        <v>1</v>
      </c>
      <c r="C12576" t="s">
        <v>13</v>
      </c>
      <c r="D12576">
        <v>791</v>
      </c>
      <c r="E12576">
        <v>1</v>
      </c>
      <c r="F12576" t="s">
        <v>14</v>
      </c>
      <c r="G12576">
        <v>2.4142999999999999</v>
      </c>
      <c r="J12576" t="s">
        <v>16</v>
      </c>
      <c r="M12576" s="1">
        <v>45560.410416666666</v>
      </c>
    </row>
    <row r="12577" spans="1:13" x14ac:dyDescent="0.25">
      <c r="A12577">
        <v>426781</v>
      </c>
      <c r="B12577">
        <v>1</v>
      </c>
      <c r="C12577" t="s">
        <v>13</v>
      </c>
      <c r="D12577">
        <v>3989</v>
      </c>
      <c r="F12577" t="s">
        <v>17</v>
      </c>
      <c r="G12577">
        <v>3.0903999999999998</v>
      </c>
      <c r="H12577">
        <v>-0.76160091200000002</v>
      </c>
      <c r="I12577">
        <v>0.76847958199999999</v>
      </c>
      <c r="J12577" t="s">
        <v>15</v>
      </c>
      <c r="K12577">
        <v>-0.443147181</v>
      </c>
      <c r="L12577">
        <v>1.300707617</v>
      </c>
      <c r="M12577" s="1">
        <v>45560.412499999999</v>
      </c>
    </row>
    <row r="12578" spans="1:13" x14ac:dyDescent="0.25">
      <c r="A12578">
        <v>426781</v>
      </c>
      <c r="B12578">
        <v>1</v>
      </c>
      <c r="C12578" t="s">
        <v>13</v>
      </c>
      <c r="D12578">
        <v>3990</v>
      </c>
      <c r="E12578">
        <v>0</v>
      </c>
      <c r="F12578" t="s">
        <v>19</v>
      </c>
      <c r="G12578">
        <v>4.7571000000000003</v>
      </c>
      <c r="J12578" t="s">
        <v>15</v>
      </c>
      <c r="M12578" s="1">
        <v>45560.412499999999</v>
      </c>
    </row>
    <row r="12579" spans="1:13" x14ac:dyDescent="0.25">
      <c r="A12579">
        <v>426781</v>
      </c>
      <c r="B12579">
        <v>1</v>
      </c>
      <c r="C12579" t="s">
        <v>13</v>
      </c>
      <c r="D12579">
        <v>3991</v>
      </c>
      <c r="E12579">
        <v>0</v>
      </c>
      <c r="F12579" t="s">
        <v>19</v>
      </c>
      <c r="G12579">
        <v>1.6571</v>
      </c>
      <c r="J12579" t="s">
        <v>15</v>
      </c>
      <c r="M12579" s="1">
        <v>45560.412499999999</v>
      </c>
    </row>
    <row r="12580" spans="1:13" x14ac:dyDescent="0.25">
      <c r="A12580">
        <v>426781</v>
      </c>
      <c r="B12580">
        <v>1</v>
      </c>
      <c r="C12580" t="s">
        <v>13</v>
      </c>
      <c r="D12580">
        <v>3992</v>
      </c>
      <c r="E12580">
        <v>0</v>
      </c>
      <c r="F12580" t="s">
        <v>19</v>
      </c>
      <c r="G12580">
        <v>2.8571</v>
      </c>
      <c r="J12580" t="s">
        <v>15</v>
      </c>
      <c r="M12580" s="1">
        <v>45560.412499999999</v>
      </c>
    </row>
    <row r="12581" spans="1:13" x14ac:dyDescent="0.25">
      <c r="A12581">
        <v>426781</v>
      </c>
      <c r="B12581">
        <v>1</v>
      </c>
      <c r="C12581" t="s">
        <v>15</v>
      </c>
      <c r="D12581">
        <v>578</v>
      </c>
      <c r="F12581" t="s">
        <v>17</v>
      </c>
      <c r="G12581">
        <v>-0.76</v>
      </c>
      <c r="H12581">
        <v>-0.51160091200000002</v>
      </c>
      <c r="I12581">
        <v>0.69298478500000005</v>
      </c>
      <c r="J12581" t="s">
        <v>15</v>
      </c>
      <c r="K12581">
        <v>-0.193147181</v>
      </c>
      <c r="L12581">
        <v>1.0636135819999999</v>
      </c>
      <c r="M12581" s="1">
        <v>45560.413194444445</v>
      </c>
    </row>
    <row r="12582" spans="1:13" x14ac:dyDescent="0.25">
      <c r="A12582">
        <v>426781</v>
      </c>
      <c r="B12582">
        <v>1</v>
      </c>
      <c r="C12582" t="s">
        <v>15</v>
      </c>
      <c r="D12582">
        <v>2951</v>
      </c>
      <c r="E12582">
        <v>1</v>
      </c>
      <c r="F12582" t="s">
        <v>19</v>
      </c>
      <c r="G12582">
        <v>-0.76</v>
      </c>
      <c r="J12582" t="s">
        <v>15</v>
      </c>
      <c r="M12582" s="1">
        <v>45560.413194444445</v>
      </c>
    </row>
    <row r="12583" spans="1:13" x14ac:dyDescent="0.25">
      <c r="A12583">
        <v>426781</v>
      </c>
      <c r="B12583">
        <v>1</v>
      </c>
      <c r="C12583" t="s">
        <v>15</v>
      </c>
      <c r="D12583">
        <v>738</v>
      </c>
      <c r="E12583">
        <v>0</v>
      </c>
      <c r="F12583" t="s">
        <v>14</v>
      </c>
      <c r="G12583">
        <v>-0.51429999999999998</v>
      </c>
      <c r="H12583">
        <v>-0.27119934099999998</v>
      </c>
      <c r="I12583">
        <v>0.63864468100000005</v>
      </c>
      <c r="J12583" t="s">
        <v>15</v>
      </c>
      <c r="K12583">
        <v>5.6852818999999999E-2</v>
      </c>
      <c r="L12583">
        <v>0.92845279800000002</v>
      </c>
      <c r="M12583" s="1">
        <v>45560.413888888892</v>
      </c>
    </row>
    <row r="12584" spans="1:13" x14ac:dyDescent="0.25">
      <c r="A12584">
        <v>426781</v>
      </c>
      <c r="B12584">
        <v>1</v>
      </c>
      <c r="C12584" t="s">
        <v>15</v>
      </c>
      <c r="D12584">
        <v>593</v>
      </c>
      <c r="F12584" t="s">
        <v>17</v>
      </c>
      <c r="G12584">
        <v>-0.28000000000000003</v>
      </c>
      <c r="H12584">
        <v>-0.46029492599999999</v>
      </c>
      <c r="I12584">
        <v>0.61928068599999997</v>
      </c>
      <c r="J12584" t="s">
        <v>15</v>
      </c>
      <c r="K12584">
        <v>-7.1942339999999994E-2</v>
      </c>
      <c r="L12584">
        <v>0.84761742900000003</v>
      </c>
      <c r="M12584" s="1">
        <v>45560.414583333331</v>
      </c>
    </row>
    <row r="12585" spans="1:13" x14ac:dyDescent="0.25">
      <c r="A12585">
        <v>426781</v>
      </c>
      <c r="B12585">
        <v>1</v>
      </c>
      <c r="C12585" t="s">
        <v>15</v>
      </c>
      <c r="D12585">
        <v>1726</v>
      </c>
      <c r="E12585">
        <v>0</v>
      </c>
      <c r="F12585" t="s">
        <v>19</v>
      </c>
      <c r="G12585">
        <v>-0.28000000000000003</v>
      </c>
      <c r="J12585" t="s">
        <v>15</v>
      </c>
      <c r="M12585" s="1">
        <v>45560.414583333331</v>
      </c>
    </row>
    <row r="12586" spans="1:13" x14ac:dyDescent="0.25">
      <c r="A12586">
        <v>426781</v>
      </c>
      <c r="B12586">
        <v>1</v>
      </c>
      <c r="C12586" t="s">
        <v>15</v>
      </c>
      <c r="D12586">
        <v>554</v>
      </c>
      <c r="E12586">
        <v>1</v>
      </c>
      <c r="F12586" t="s">
        <v>14</v>
      </c>
      <c r="G12586">
        <v>-0.47139999999999999</v>
      </c>
      <c r="H12586">
        <v>-0.288882362</v>
      </c>
      <c r="I12586">
        <v>0.58306176499999995</v>
      </c>
      <c r="J12586" t="s">
        <v>15</v>
      </c>
      <c r="K12586">
        <v>0.173507736</v>
      </c>
      <c r="L12586">
        <v>0.7818988</v>
      </c>
      <c r="M12586" s="1">
        <v>45560.415277777778</v>
      </c>
    </row>
    <row r="12587" spans="1:13" x14ac:dyDescent="0.25">
      <c r="A12587">
        <v>426781</v>
      </c>
      <c r="B12587">
        <v>1</v>
      </c>
      <c r="C12587" t="s">
        <v>15</v>
      </c>
      <c r="D12587">
        <v>2876</v>
      </c>
      <c r="F12587" t="s">
        <v>17</v>
      </c>
      <c r="G12587">
        <v>-0.31</v>
      </c>
      <c r="H12587">
        <v>-0.44912497800000001</v>
      </c>
      <c r="I12587">
        <v>0.56682185500000004</v>
      </c>
      <c r="J12587" t="s">
        <v>15</v>
      </c>
      <c r="K12587">
        <v>-7.6492264000000004E-2</v>
      </c>
      <c r="L12587">
        <v>0.72962544500000004</v>
      </c>
      <c r="M12587" s="1">
        <v>45560.415277777778</v>
      </c>
    </row>
    <row r="12588" spans="1:13" x14ac:dyDescent="0.25">
      <c r="A12588">
        <v>426781</v>
      </c>
      <c r="B12588">
        <v>1</v>
      </c>
      <c r="C12588" t="s">
        <v>15</v>
      </c>
      <c r="D12588">
        <v>2953</v>
      </c>
      <c r="E12588">
        <v>0</v>
      </c>
      <c r="F12588" t="s">
        <v>19</v>
      </c>
      <c r="G12588">
        <v>-0.31</v>
      </c>
      <c r="J12588" t="s">
        <v>15</v>
      </c>
      <c r="M12588" s="1">
        <v>45560.415277777778</v>
      </c>
    </row>
    <row r="12589" spans="1:13" x14ac:dyDescent="0.25">
      <c r="A12589">
        <v>426781</v>
      </c>
      <c r="B12589">
        <v>1</v>
      </c>
      <c r="C12589" t="s">
        <v>15</v>
      </c>
      <c r="D12589">
        <v>950</v>
      </c>
      <c r="E12589">
        <v>1</v>
      </c>
      <c r="F12589" t="s">
        <v>14</v>
      </c>
      <c r="G12589">
        <v>-0.44290000000000002</v>
      </c>
      <c r="H12589">
        <v>-0.30159806700000003</v>
      </c>
      <c r="I12589">
        <v>0.539589922</v>
      </c>
      <c r="J12589" t="s">
        <v>15</v>
      </c>
      <c r="K12589">
        <v>4.6347649999999997E-2</v>
      </c>
      <c r="L12589">
        <v>0.68775146399999998</v>
      </c>
      <c r="M12589" s="1">
        <v>45560.415972222225</v>
      </c>
    </row>
    <row r="12590" spans="1:13" x14ac:dyDescent="0.25">
      <c r="A12590">
        <v>426781</v>
      </c>
      <c r="B12590">
        <v>1</v>
      </c>
      <c r="C12590" t="s">
        <v>15</v>
      </c>
      <c r="D12590">
        <v>655</v>
      </c>
      <c r="E12590">
        <v>0</v>
      </c>
      <c r="F12590" t="s">
        <v>14</v>
      </c>
      <c r="G12590">
        <v>-0.31430000000000002</v>
      </c>
      <c r="H12590">
        <v>-0.43938102899999998</v>
      </c>
      <c r="I12590">
        <v>0.52583148400000002</v>
      </c>
      <c r="J12590" t="s">
        <v>15</v>
      </c>
      <c r="K12590">
        <v>-0.202788991</v>
      </c>
      <c r="L12590">
        <v>0.65008527900000002</v>
      </c>
      <c r="M12590" s="1">
        <v>45560.416666666664</v>
      </c>
    </row>
    <row r="12591" spans="1:13" x14ac:dyDescent="0.25">
      <c r="A12591">
        <v>426781</v>
      </c>
      <c r="B12591">
        <v>1</v>
      </c>
      <c r="C12591" t="s">
        <v>15</v>
      </c>
      <c r="D12591">
        <v>404</v>
      </c>
      <c r="E12591">
        <v>1</v>
      </c>
      <c r="F12591" t="s">
        <v>14</v>
      </c>
      <c r="G12591">
        <v>-0.42859999999999998</v>
      </c>
      <c r="H12591">
        <v>-0.31047039199999998</v>
      </c>
      <c r="I12591">
        <v>0.50443665299999996</v>
      </c>
      <c r="J12591" t="s">
        <v>15</v>
      </c>
      <c r="K12591">
        <v>-3.2817133999999998E-2</v>
      </c>
      <c r="L12591">
        <v>0.619621007</v>
      </c>
      <c r="M12591" s="1">
        <v>45560.416666666664</v>
      </c>
    </row>
    <row r="12592" spans="1:13" x14ac:dyDescent="0.25">
      <c r="A12592">
        <v>426781</v>
      </c>
      <c r="B12592">
        <v>1</v>
      </c>
      <c r="C12592" t="s">
        <v>15</v>
      </c>
      <c r="D12592">
        <v>785</v>
      </c>
      <c r="F12592" t="s">
        <v>17</v>
      </c>
      <c r="G12592">
        <v>-0.315</v>
      </c>
      <c r="H12592">
        <v>-0.53983957699999996</v>
      </c>
      <c r="I12592">
        <v>0.48233220900000001</v>
      </c>
      <c r="J12592" t="s">
        <v>15</v>
      </c>
      <c r="K12592">
        <v>-0.28281713400000003</v>
      </c>
      <c r="L12592">
        <v>0.56723654400000001</v>
      </c>
      <c r="M12592" s="1">
        <v>45560.418055555558</v>
      </c>
    </row>
    <row r="12593" spans="1:13" x14ac:dyDescent="0.25">
      <c r="A12593">
        <v>426781</v>
      </c>
      <c r="B12593">
        <v>1</v>
      </c>
      <c r="C12593" t="s">
        <v>15</v>
      </c>
      <c r="D12593">
        <v>1842</v>
      </c>
      <c r="E12593">
        <v>0</v>
      </c>
      <c r="F12593" t="s">
        <v>19</v>
      </c>
      <c r="G12593">
        <v>-0.27</v>
      </c>
      <c r="J12593" t="s">
        <v>15</v>
      </c>
      <c r="M12593" s="1">
        <v>45560.418055555558</v>
      </c>
    </row>
    <row r="12594" spans="1:13" x14ac:dyDescent="0.25">
      <c r="A12594">
        <v>426781</v>
      </c>
      <c r="B12594">
        <v>1</v>
      </c>
      <c r="C12594" t="s">
        <v>15</v>
      </c>
      <c r="D12594">
        <v>1843</v>
      </c>
      <c r="E12594">
        <v>0</v>
      </c>
      <c r="F12594" t="s">
        <v>19</v>
      </c>
      <c r="G12594">
        <v>-0.36</v>
      </c>
      <c r="J12594" t="s">
        <v>15</v>
      </c>
      <c r="M12594" s="1">
        <v>45560.418055555558</v>
      </c>
    </row>
    <row r="12595" spans="1:13" x14ac:dyDescent="0.25">
      <c r="A12595">
        <v>426781</v>
      </c>
      <c r="B12595">
        <v>1</v>
      </c>
      <c r="C12595" t="s">
        <v>18</v>
      </c>
      <c r="D12595">
        <v>3184</v>
      </c>
      <c r="F12595" t="s">
        <v>17</v>
      </c>
      <c r="G12595">
        <v>-0.54</v>
      </c>
      <c r="H12595">
        <v>-0.43079343199999998</v>
      </c>
      <c r="I12595">
        <v>0.46531774199999998</v>
      </c>
      <c r="J12595" t="s">
        <v>18</v>
      </c>
      <c r="K12595">
        <v>-0.443147181</v>
      </c>
      <c r="L12595">
        <v>1.066210468</v>
      </c>
      <c r="M12595" s="1">
        <v>45560.418055555558</v>
      </c>
    </row>
    <row r="12596" spans="1:13" x14ac:dyDescent="0.25">
      <c r="A12596">
        <v>426781</v>
      </c>
      <c r="B12596">
        <v>1</v>
      </c>
      <c r="C12596" t="s">
        <v>18</v>
      </c>
      <c r="D12596">
        <v>2820</v>
      </c>
      <c r="E12596">
        <v>1</v>
      </c>
      <c r="F12596" t="s">
        <v>19</v>
      </c>
      <c r="G12596">
        <v>-0.54</v>
      </c>
      <c r="J12596" t="s">
        <v>18</v>
      </c>
      <c r="M12596" s="1">
        <v>45560.418055555558</v>
      </c>
    </row>
    <row r="12597" spans="1:13" x14ac:dyDescent="0.25">
      <c r="A12597">
        <v>426781</v>
      </c>
      <c r="B12597">
        <v>1</v>
      </c>
      <c r="C12597" t="s">
        <v>18</v>
      </c>
      <c r="D12597">
        <v>3847</v>
      </c>
      <c r="F12597" t="s">
        <v>17</v>
      </c>
      <c r="G12597">
        <v>-0.40720000000000001</v>
      </c>
      <c r="H12597">
        <v>-0.23484711699999999</v>
      </c>
      <c r="I12597">
        <v>0.43859283900000001</v>
      </c>
      <c r="J12597" t="s">
        <v>18</v>
      </c>
      <c r="K12597">
        <v>-0.193147181</v>
      </c>
      <c r="L12597">
        <v>0.84085861799999995</v>
      </c>
      <c r="M12597" s="1">
        <v>45560.419444444444</v>
      </c>
    </row>
    <row r="12598" spans="1:13" x14ac:dyDescent="0.25">
      <c r="A12598">
        <v>426781</v>
      </c>
      <c r="B12598">
        <v>1</v>
      </c>
      <c r="C12598" t="s">
        <v>18</v>
      </c>
      <c r="D12598">
        <v>2064</v>
      </c>
      <c r="E12598">
        <v>1</v>
      </c>
      <c r="F12598" t="s">
        <v>19</v>
      </c>
      <c r="G12598">
        <v>-0.4</v>
      </c>
      <c r="J12598" t="s">
        <v>18</v>
      </c>
      <c r="M12598" s="1">
        <v>45560.419444444444</v>
      </c>
    </row>
    <row r="12599" spans="1:13" x14ac:dyDescent="0.25">
      <c r="A12599">
        <v>426781</v>
      </c>
      <c r="B12599">
        <v>1</v>
      </c>
      <c r="C12599" t="s">
        <v>18</v>
      </c>
      <c r="D12599">
        <v>2065</v>
      </c>
      <c r="E12599">
        <v>1</v>
      </c>
      <c r="F12599" t="s">
        <v>19</v>
      </c>
      <c r="G12599">
        <v>-0.4143</v>
      </c>
      <c r="J12599" t="s">
        <v>18</v>
      </c>
      <c r="M12599" s="1">
        <v>45560.419444444444</v>
      </c>
    </row>
    <row r="12600" spans="1:13" x14ac:dyDescent="0.25">
      <c r="A12600">
        <v>426781</v>
      </c>
      <c r="B12600">
        <v>1</v>
      </c>
      <c r="C12600" t="s">
        <v>18</v>
      </c>
      <c r="D12600">
        <v>1510</v>
      </c>
      <c r="F12600" t="s">
        <v>17</v>
      </c>
      <c r="G12600">
        <v>-0.25</v>
      </c>
      <c r="H12600">
        <v>-0.412649828</v>
      </c>
      <c r="I12600">
        <v>0.42163032700000003</v>
      </c>
      <c r="J12600" t="s">
        <v>18</v>
      </c>
      <c r="K12600">
        <v>-0.30900561500000001</v>
      </c>
      <c r="L12600">
        <v>0.72539978400000005</v>
      </c>
      <c r="M12600" s="1">
        <v>45560.422222222223</v>
      </c>
    </row>
    <row r="12601" spans="1:13" x14ac:dyDescent="0.25">
      <c r="A12601">
        <v>426781</v>
      </c>
      <c r="B12601">
        <v>1</v>
      </c>
      <c r="C12601" t="s">
        <v>18</v>
      </c>
      <c r="D12601">
        <v>2638</v>
      </c>
      <c r="E12601">
        <v>0</v>
      </c>
      <c r="F12601" t="s">
        <v>19</v>
      </c>
      <c r="G12601">
        <v>-0.27</v>
      </c>
      <c r="J12601" t="s">
        <v>18</v>
      </c>
      <c r="M12601" s="1">
        <v>45560.422222222223</v>
      </c>
    </row>
    <row r="12602" spans="1:13" x14ac:dyDescent="0.25">
      <c r="A12602">
        <v>426781</v>
      </c>
      <c r="B12602">
        <v>1</v>
      </c>
      <c r="C12602" t="s">
        <v>18</v>
      </c>
      <c r="D12602">
        <v>2641</v>
      </c>
      <c r="E12602">
        <v>0</v>
      </c>
      <c r="F12602" t="s">
        <v>19</v>
      </c>
      <c r="G12602">
        <v>-0.23</v>
      </c>
      <c r="J12602" t="s">
        <v>18</v>
      </c>
      <c r="M12602" s="1">
        <v>45560.422222222223</v>
      </c>
    </row>
    <row r="12603" spans="1:13" x14ac:dyDescent="0.25">
      <c r="A12603">
        <v>426781</v>
      </c>
      <c r="B12603">
        <v>1</v>
      </c>
      <c r="C12603" t="s">
        <v>18</v>
      </c>
      <c r="D12603">
        <v>1265</v>
      </c>
      <c r="F12603" t="s">
        <v>17</v>
      </c>
      <c r="G12603">
        <v>-0.40329999999999999</v>
      </c>
      <c r="H12603">
        <v>-0.33335379799999998</v>
      </c>
      <c r="I12603">
        <v>0.39491674199999999</v>
      </c>
      <c r="J12603" t="s">
        <v>18</v>
      </c>
      <c r="K12603">
        <v>-0.14698984400000001</v>
      </c>
      <c r="L12603">
        <v>0.61401019099999998</v>
      </c>
      <c r="M12603" s="1">
        <v>45560.425694444442</v>
      </c>
    </row>
    <row r="12604" spans="1:13" x14ac:dyDescent="0.25">
      <c r="A12604">
        <v>426781</v>
      </c>
      <c r="B12604">
        <v>1</v>
      </c>
      <c r="C12604" t="s">
        <v>18</v>
      </c>
      <c r="D12604">
        <v>2010</v>
      </c>
      <c r="E12604">
        <v>1</v>
      </c>
      <c r="F12604" t="s">
        <v>19</v>
      </c>
      <c r="G12604">
        <v>-0.26</v>
      </c>
      <c r="J12604" t="s">
        <v>18</v>
      </c>
      <c r="M12604" s="1">
        <v>45560.425694444442</v>
      </c>
    </row>
    <row r="12605" spans="1:13" x14ac:dyDescent="0.25">
      <c r="A12605">
        <v>426781</v>
      </c>
      <c r="B12605">
        <v>1</v>
      </c>
      <c r="C12605" t="s">
        <v>18</v>
      </c>
      <c r="D12605">
        <v>2014</v>
      </c>
      <c r="E12605">
        <v>0</v>
      </c>
      <c r="F12605" t="s">
        <v>19</v>
      </c>
      <c r="G12605">
        <v>-0.55000000000000004</v>
      </c>
      <c r="J12605" t="s">
        <v>18</v>
      </c>
      <c r="M12605" s="1">
        <v>45560.425694444442</v>
      </c>
    </row>
    <row r="12606" spans="1:13" x14ac:dyDescent="0.25">
      <c r="A12606">
        <v>426781</v>
      </c>
      <c r="B12606">
        <v>1</v>
      </c>
      <c r="C12606" t="s">
        <v>18</v>
      </c>
      <c r="D12606">
        <v>2016</v>
      </c>
      <c r="E12606">
        <v>1</v>
      </c>
      <c r="F12606" t="s">
        <v>19</v>
      </c>
      <c r="G12606">
        <v>-0.4</v>
      </c>
      <c r="J12606" t="s">
        <v>18</v>
      </c>
      <c r="M12606" s="1">
        <v>45560.425694444442</v>
      </c>
    </row>
    <row r="12607" spans="1:13" x14ac:dyDescent="0.25">
      <c r="A12607">
        <v>426781</v>
      </c>
      <c r="B12607">
        <v>1</v>
      </c>
      <c r="C12607" t="s">
        <v>18</v>
      </c>
      <c r="D12607">
        <v>3765</v>
      </c>
      <c r="F12607" t="s">
        <v>17</v>
      </c>
      <c r="G12607">
        <v>-0.32</v>
      </c>
      <c r="H12607">
        <v>-0.26218665699999999</v>
      </c>
      <c r="I12607">
        <v>0.37325171699999998</v>
      </c>
      <c r="J12607" t="s">
        <v>18</v>
      </c>
      <c r="K12607">
        <v>-3.7075418999999998E-2</v>
      </c>
      <c r="L12607">
        <v>0.544544256</v>
      </c>
      <c r="M12607" s="1">
        <v>45560.427083333336</v>
      </c>
    </row>
    <row r="12608" spans="1:13" x14ac:dyDescent="0.25">
      <c r="A12608">
        <v>426781</v>
      </c>
      <c r="B12608">
        <v>1</v>
      </c>
      <c r="C12608" t="s">
        <v>18</v>
      </c>
      <c r="D12608">
        <v>3276</v>
      </c>
      <c r="E12608">
        <v>1</v>
      </c>
      <c r="F12608" t="s">
        <v>19</v>
      </c>
      <c r="G12608">
        <v>-0.26</v>
      </c>
      <c r="J12608" t="s">
        <v>18</v>
      </c>
      <c r="M12608" s="1">
        <v>45560.427083333336</v>
      </c>
    </row>
    <row r="12609" spans="1:13" x14ac:dyDescent="0.25">
      <c r="A12609">
        <v>426781</v>
      </c>
      <c r="B12609">
        <v>1</v>
      </c>
      <c r="C12609" t="s">
        <v>18</v>
      </c>
      <c r="D12609">
        <v>3280</v>
      </c>
      <c r="E12609">
        <v>1</v>
      </c>
      <c r="F12609" t="s">
        <v>19</v>
      </c>
      <c r="G12609">
        <v>-0.13</v>
      </c>
      <c r="J12609" t="s">
        <v>18</v>
      </c>
      <c r="M12609" s="1">
        <v>45560.427083333336</v>
      </c>
    </row>
    <row r="12610" spans="1:13" x14ac:dyDescent="0.25">
      <c r="A12610">
        <v>426781</v>
      </c>
      <c r="B12610">
        <v>1</v>
      </c>
      <c r="C12610" t="s">
        <v>18</v>
      </c>
      <c r="D12610">
        <v>3282</v>
      </c>
      <c r="E12610">
        <v>0</v>
      </c>
      <c r="F12610" t="s">
        <v>19</v>
      </c>
      <c r="G12610">
        <v>-0.56999999999999995</v>
      </c>
      <c r="J12610" t="s">
        <v>18</v>
      </c>
      <c r="M12610" s="1">
        <v>45560.427083333336</v>
      </c>
    </row>
    <row r="12611" spans="1:13" x14ac:dyDescent="0.25">
      <c r="A12611">
        <v>426781</v>
      </c>
      <c r="B12611">
        <v>1</v>
      </c>
      <c r="C12611" t="s">
        <v>16</v>
      </c>
      <c r="D12611">
        <v>3367</v>
      </c>
      <c r="E12611">
        <v>1</v>
      </c>
      <c r="F12611" t="s">
        <v>14</v>
      </c>
      <c r="G12611">
        <v>-0.26</v>
      </c>
      <c r="H12611">
        <v>-0.19484801099999999</v>
      </c>
      <c r="I12611">
        <v>0.36670050100000001</v>
      </c>
      <c r="J12611" t="s">
        <v>16</v>
      </c>
      <c r="K12611">
        <v>-0.15546510799999999</v>
      </c>
      <c r="L12611">
        <v>1.0343511519999999</v>
      </c>
      <c r="M12611" s="1">
        <v>45560.427083333336</v>
      </c>
    </row>
    <row r="12612" spans="1:13" x14ac:dyDescent="0.25">
      <c r="A12612">
        <v>426781</v>
      </c>
      <c r="B12612">
        <v>1</v>
      </c>
      <c r="C12612" t="s">
        <v>16</v>
      </c>
      <c r="D12612">
        <v>1083</v>
      </c>
      <c r="E12612">
        <v>1</v>
      </c>
      <c r="F12612" t="s">
        <v>14</v>
      </c>
      <c r="G12612">
        <v>-0.2</v>
      </c>
      <c r="H12612">
        <v>-0.12996157999999999</v>
      </c>
      <c r="I12612">
        <v>0.36076771699999999</v>
      </c>
      <c r="J12612" t="s">
        <v>16</v>
      </c>
      <c r="K12612">
        <v>9.4534891999999995E-2</v>
      </c>
      <c r="L12612">
        <v>0.91626302199999998</v>
      </c>
      <c r="M12612" s="1">
        <v>45560.427083333336</v>
      </c>
    </row>
    <row r="12613" spans="1:13" x14ac:dyDescent="0.25">
      <c r="A12613">
        <v>426781</v>
      </c>
      <c r="B12613">
        <v>1</v>
      </c>
      <c r="C12613" t="s">
        <v>16</v>
      </c>
      <c r="D12613">
        <v>3452</v>
      </c>
      <c r="E12613">
        <v>0</v>
      </c>
      <c r="F12613" t="s">
        <v>14</v>
      </c>
      <c r="G12613">
        <v>-0.13</v>
      </c>
      <c r="H12613">
        <v>-0.19296828099999999</v>
      </c>
      <c r="I12613">
        <v>0.35496583100000001</v>
      </c>
      <c r="J12613" t="s">
        <v>16</v>
      </c>
      <c r="K12613">
        <v>-0.112819507</v>
      </c>
      <c r="L12613">
        <v>0.83411082700000005</v>
      </c>
      <c r="M12613" s="1">
        <v>45560.427777777775</v>
      </c>
    </row>
    <row r="12614" spans="1:13" x14ac:dyDescent="0.25">
      <c r="A12614">
        <v>426781</v>
      </c>
      <c r="B12614">
        <v>1</v>
      </c>
      <c r="C12614" t="s">
        <v>16</v>
      </c>
      <c r="D12614">
        <v>755</v>
      </c>
      <c r="E12614">
        <v>0</v>
      </c>
      <c r="F12614" t="s">
        <v>14</v>
      </c>
      <c r="G12614">
        <v>-0.1857</v>
      </c>
      <c r="H12614">
        <v>-0.25384646799999999</v>
      </c>
      <c r="I12614">
        <v>0.34968037499999999</v>
      </c>
      <c r="J12614" t="s">
        <v>16</v>
      </c>
      <c r="K12614">
        <v>-0.36281950699999999</v>
      </c>
      <c r="L12614">
        <v>0.77713948300000002</v>
      </c>
      <c r="M12614" s="1">
        <v>45560.427777777775</v>
      </c>
    </row>
    <row r="12615" spans="1:13" x14ac:dyDescent="0.25">
      <c r="A12615">
        <v>426781</v>
      </c>
      <c r="B12615">
        <v>1</v>
      </c>
      <c r="C12615" t="s">
        <v>16</v>
      </c>
      <c r="D12615">
        <v>1179</v>
      </c>
      <c r="E12615">
        <v>1</v>
      </c>
      <c r="F12615" t="s">
        <v>14</v>
      </c>
      <c r="G12615">
        <v>-0.25</v>
      </c>
      <c r="H12615">
        <v>-0.19444251900000001</v>
      </c>
      <c r="I12615">
        <v>0.34429173299999999</v>
      </c>
      <c r="J12615" t="s">
        <v>16</v>
      </c>
      <c r="K12615">
        <v>-0.139922618</v>
      </c>
      <c r="L12615">
        <v>0.71892861500000005</v>
      </c>
      <c r="M12615" s="1">
        <v>45560.427777777775</v>
      </c>
    </row>
    <row r="12616" spans="1:13" x14ac:dyDescent="0.25">
      <c r="A12616">
        <v>426781</v>
      </c>
      <c r="B12616">
        <v>1</v>
      </c>
      <c r="C12616" t="s">
        <v>16</v>
      </c>
      <c r="D12616">
        <v>1032</v>
      </c>
      <c r="E12616">
        <v>0</v>
      </c>
      <c r="F12616" t="s">
        <v>14</v>
      </c>
      <c r="G12616">
        <v>-0.1857</v>
      </c>
      <c r="H12616">
        <v>-0.251773254</v>
      </c>
      <c r="I12616">
        <v>0.33945365</v>
      </c>
      <c r="J12616" t="s">
        <v>16</v>
      </c>
      <c r="K12616">
        <v>-0.37546361299999997</v>
      </c>
      <c r="L12616">
        <v>0.68200225299999995</v>
      </c>
      <c r="M12616" s="1">
        <v>45560.428472222222</v>
      </c>
    </row>
    <row r="12617" spans="1:13" x14ac:dyDescent="0.25">
      <c r="A12617">
        <v>426781</v>
      </c>
      <c r="B12617">
        <v>1</v>
      </c>
      <c r="C12617" t="s">
        <v>16</v>
      </c>
      <c r="D12617">
        <v>3421</v>
      </c>
      <c r="E12617">
        <v>0</v>
      </c>
      <c r="F12617" t="s">
        <v>14</v>
      </c>
      <c r="G12617">
        <v>-0.26</v>
      </c>
      <c r="H12617">
        <v>-0.30805743800000002</v>
      </c>
      <c r="I12617">
        <v>0.33501552600000001</v>
      </c>
      <c r="J12617" t="s">
        <v>16</v>
      </c>
      <c r="K12617">
        <v>-0.57457451199999998</v>
      </c>
      <c r="L12617">
        <v>0.65549382499999997</v>
      </c>
      <c r="M12617" s="1">
        <v>45560.428472222222</v>
      </c>
    </row>
    <row r="12618" spans="1:13" x14ac:dyDescent="0.25">
      <c r="A12618">
        <v>426781</v>
      </c>
      <c r="B12618">
        <v>1</v>
      </c>
      <c r="C12618" t="s">
        <v>16</v>
      </c>
      <c r="D12618">
        <v>1125</v>
      </c>
      <c r="E12618">
        <v>0</v>
      </c>
      <c r="F12618" t="s">
        <v>14</v>
      </c>
      <c r="G12618">
        <v>-0.31</v>
      </c>
      <c r="H12618">
        <v>-0.36277725</v>
      </c>
      <c r="I12618">
        <v>0.33093324800000001</v>
      </c>
      <c r="J12618" t="s">
        <v>16</v>
      </c>
      <c r="K12618">
        <v>-0.74644759699999996</v>
      </c>
      <c r="L12618">
        <v>0.63556651399999997</v>
      </c>
      <c r="M12618" s="1">
        <v>45560.428472222222</v>
      </c>
    </row>
    <row r="12619" spans="1:13" x14ac:dyDescent="0.25">
      <c r="A12619">
        <v>426781</v>
      </c>
      <c r="B12619">
        <v>1</v>
      </c>
      <c r="C12619" t="s">
        <v>16</v>
      </c>
      <c r="D12619">
        <v>3427</v>
      </c>
      <c r="E12619">
        <v>1</v>
      </c>
      <c r="F12619" t="s">
        <v>14</v>
      </c>
      <c r="G12619">
        <v>-0.37</v>
      </c>
      <c r="H12619">
        <v>-0.30975431599999997</v>
      </c>
      <c r="I12619">
        <v>0.32601004300000003</v>
      </c>
      <c r="J12619" t="s">
        <v>16</v>
      </c>
      <c r="K12619">
        <v>-0.53333752899999998</v>
      </c>
      <c r="L12619">
        <v>0.59332413100000003</v>
      </c>
      <c r="M12619" s="1">
        <v>45560.428472222222</v>
      </c>
    </row>
    <row r="12620" spans="1:13" x14ac:dyDescent="0.25">
      <c r="A12620">
        <v>426781</v>
      </c>
      <c r="B12620">
        <v>1</v>
      </c>
      <c r="C12620" t="s">
        <v>16</v>
      </c>
      <c r="D12620">
        <v>1485</v>
      </c>
      <c r="E12620">
        <v>0</v>
      </c>
      <c r="F12620" t="s">
        <v>14</v>
      </c>
      <c r="G12620">
        <v>-0.31</v>
      </c>
      <c r="H12620">
        <v>-0.36159509699999998</v>
      </c>
      <c r="I12620">
        <v>0.322218962</v>
      </c>
      <c r="J12620" t="s">
        <v>16</v>
      </c>
      <c r="K12620">
        <v>-0.67917494199999995</v>
      </c>
      <c r="L12620">
        <v>0.57704058700000005</v>
      </c>
      <c r="M12620" s="1">
        <v>45560.429166666669</v>
      </c>
    </row>
    <row r="12621" spans="1:13" x14ac:dyDescent="0.25">
      <c r="A12621">
        <v>426781</v>
      </c>
      <c r="B12621">
        <v>2</v>
      </c>
      <c r="C12621" t="s">
        <v>15</v>
      </c>
      <c r="D12621">
        <v>3243</v>
      </c>
      <c r="F12621" t="s">
        <v>17</v>
      </c>
      <c r="G12621">
        <v>-0.35499999999999998</v>
      </c>
      <c r="H12621">
        <v>-0.36159509699999998</v>
      </c>
      <c r="I12621">
        <v>999.99900000000002</v>
      </c>
      <c r="J12621" t="s">
        <v>15</v>
      </c>
      <c r="L12621">
        <v>999.99900000000002</v>
      </c>
      <c r="M12621" s="1">
        <v>45636.396527777775</v>
      </c>
    </row>
    <row r="12622" spans="1:13" x14ac:dyDescent="0.25">
      <c r="A12622">
        <v>426781</v>
      </c>
      <c r="B12622">
        <v>2</v>
      </c>
      <c r="C12622" t="s">
        <v>15</v>
      </c>
      <c r="D12622">
        <v>1867</v>
      </c>
      <c r="E12622">
        <v>1</v>
      </c>
      <c r="F12622" t="s">
        <v>19</v>
      </c>
      <c r="G12622">
        <v>-0.47</v>
      </c>
      <c r="J12622" t="s">
        <v>15</v>
      </c>
      <c r="M12622" s="1">
        <v>45636.396527777775</v>
      </c>
    </row>
    <row r="12623" spans="1:13" x14ac:dyDescent="0.25">
      <c r="A12623">
        <v>426781</v>
      </c>
      <c r="B12623">
        <v>2</v>
      </c>
      <c r="C12623" t="s">
        <v>15</v>
      </c>
      <c r="D12623">
        <v>1869</v>
      </c>
      <c r="E12623">
        <v>1</v>
      </c>
      <c r="F12623" t="s">
        <v>19</v>
      </c>
      <c r="G12623">
        <v>-0.24</v>
      </c>
      <c r="J12623" t="s">
        <v>15</v>
      </c>
      <c r="M12623" s="1">
        <v>45636.396527777775</v>
      </c>
    </row>
    <row r="12624" spans="1:13" x14ac:dyDescent="0.25">
      <c r="A12624">
        <v>426781</v>
      </c>
      <c r="B12624">
        <v>2</v>
      </c>
      <c r="C12624" t="s">
        <v>15</v>
      </c>
      <c r="D12624">
        <v>784</v>
      </c>
      <c r="F12624" t="s">
        <v>17</v>
      </c>
      <c r="G12624">
        <v>-0.37</v>
      </c>
      <c r="H12624">
        <v>-0.111595097</v>
      </c>
      <c r="I12624">
        <v>0.903256952</v>
      </c>
      <c r="J12624" t="s">
        <v>15</v>
      </c>
      <c r="K12624">
        <v>-3.2817133999999998E-2</v>
      </c>
      <c r="L12624">
        <v>0.90836928500000003</v>
      </c>
      <c r="M12624" s="1">
        <v>45636.398611111108</v>
      </c>
    </row>
    <row r="12625" spans="1:13" x14ac:dyDescent="0.25">
      <c r="A12625">
        <v>426781</v>
      </c>
      <c r="B12625">
        <v>2</v>
      </c>
      <c r="C12625" t="s">
        <v>15</v>
      </c>
      <c r="D12625">
        <v>1835</v>
      </c>
      <c r="E12625">
        <v>0</v>
      </c>
      <c r="F12625" t="s">
        <v>19</v>
      </c>
      <c r="G12625">
        <v>-0.42</v>
      </c>
      <c r="J12625" t="s">
        <v>15</v>
      </c>
      <c r="M12625" s="1">
        <v>45636.398611111108</v>
      </c>
    </row>
    <row r="12626" spans="1:13" x14ac:dyDescent="0.25">
      <c r="A12626">
        <v>426781</v>
      </c>
      <c r="B12626">
        <v>2</v>
      </c>
      <c r="C12626" t="s">
        <v>15</v>
      </c>
      <c r="D12626">
        <v>1837</v>
      </c>
      <c r="E12626">
        <v>0</v>
      </c>
      <c r="F12626" t="s">
        <v>19</v>
      </c>
      <c r="G12626">
        <v>-0.5</v>
      </c>
      <c r="J12626" t="s">
        <v>15</v>
      </c>
      <c r="M12626" s="1">
        <v>45636.398611111108</v>
      </c>
    </row>
    <row r="12627" spans="1:13" x14ac:dyDescent="0.25">
      <c r="A12627">
        <v>426781</v>
      </c>
      <c r="B12627">
        <v>2</v>
      </c>
      <c r="C12627" t="s">
        <v>15</v>
      </c>
      <c r="D12627">
        <v>1839</v>
      </c>
      <c r="E12627">
        <v>1</v>
      </c>
      <c r="F12627" t="s">
        <v>19</v>
      </c>
      <c r="G12627">
        <v>-0.19</v>
      </c>
      <c r="J12627" t="s">
        <v>15</v>
      </c>
      <c r="M12627" s="1">
        <v>45636.398611111108</v>
      </c>
    </row>
    <row r="12628" spans="1:13" x14ac:dyDescent="0.25">
      <c r="A12628">
        <v>426781</v>
      </c>
      <c r="B12628">
        <v>2</v>
      </c>
      <c r="C12628" t="s">
        <v>15</v>
      </c>
      <c r="D12628">
        <v>654</v>
      </c>
      <c r="E12628">
        <v>0</v>
      </c>
      <c r="F12628" t="s">
        <v>14</v>
      </c>
      <c r="G12628">
        <v>-0.1143</v>
      </c>
      <c r="H12628">
        <v>-0.322412951</v>
      </c>
      <c r="I12628">
        <v>0.81871437700000005</v>
      </c>
      <c r="J12628" t="s">
        <v>15</v>
      </c>
      <c r="K12628">
        <v>-0.28281713400000003</v>
      </c>
      <c r="L12628">
        <v>0.81887294700000002</v>
      </c>
      <c r="M12628" s="1">
        <v>45636.399305555555</v>
      </c>
    </row>
    <row r="12629" spans="1:13" x14ac:dyDescent="0.25">
      <c r="A12629">
        <v>426781</v>
      </c>
      <c r="B12629">
        <v>2</v>
      </c>
      <c r="C12629" t="s">
        <v>15</v>
      </c>
      <c r="D12629">
        <v>146</v>
      </c>
      <c r="E12629">
        <v>1</v>
      </c>
      <c r="F12629" t="s">
        <v>14</v>
      </c>
      <c r="G12629">
        <v>-0.3286</v>
      </c>
      <c r="H12629">
        <v>-7.2412951000000003E-2</v>
      </c>
      <c r="I12629">
        <v>0.76357922099999997</v>
      </c>
      <c r="J12629" t="s">
        <v>15</v>
      </c>
      <c r="K12629">
        <v>-3.4285603999999997E-2</v>
      </c>
      <c r="L12629">
        <v>0.76550847</v>
      </c>
      <c r="M12629" s="1">
        <v>45636.4</v>
      </c>
    </row>
    <row r="12630" spans="1:13" x14ac:dyDescent="0.25">
      <c r="A12630">
        <v>426781</v>
      </c>
      <c r="B12630">
        <v>2</v>
      </c>
      <c r="C12630" t="s">
        <v>15</v>
      </c>
      <c r="D12630">
        <v>3225</v>
      </c>
      <c r="F12630" t="s">
        <v>17</v>
      </c>
      <c r="G12630">
        <v>-7.7200000000000005E-2</v>
      </c>
      <c r="H12630">
        <v>-0.322412951</v>
      </c>
      <c r="I12630">
        <v>0.66905378400000004</v>
      </c>
      <c r="J12630" t="s">
        <v>15</v>
      </c>
      <c r="K12630">
        <v>-0.28428560400000003</v>
      </c>
      <c r="L12630">
        <v>0.66883598399999999</v>
      </c>
      <c r="M12630" s="1">
        <v>45636.405555555553</v>
      </c>
    </row>
    <row r="12631" spans="1:13" x14ac:dyDescent="0.25">
      <c r="A12631">
        <v>426781</v>
      </c>
      <c r="B12631">
        <v>2</v>
      </c>
      <c r="C12631" t="s">
        <v>15</v>
      </c>
      <c r="D12631">
        <v>1608</v>
      </c>
      <c r="E12631">
        <v>0</v>
      </c>
      <c r="F12631" t="s">
        <v>19</v>
      </c>
      <c r="G12631">
        <v>-1.43E-2</v>
      </c>
      <c r="J12631" t="s">
        <v>15</v>
      </c>
      <c r="M12631" s="1">
        <v>45636.405555555553</v>
      </c>
    </row>
    <row r="12632" spans="1:13" x14ac:dyDescent="0.25">
      <c r="A12632">
        <v>426781</v>
      </c>
      <c r="B12632">
        <v>2</v>
      </c>
      <c r="C12632" t="s">
        <v>15</v>
      </c>
      <c r="D12632">
        <v>1612</v>
      </c>
      <c r="E12632">
        <v>0</v>
      </c>
      <c r="F12632" t="s">
        <v>19</v>
      </c>
      <c r="G12632">
        <v>-0.14000000000000001</v>
      </c>
      <c r="J12632" t="s">
        <v>15</v>
      </c>
      <c r="M12632" s="1">
        <v>45636.405555555553</v>
      </c>
    </row>
    <row r="12633" spans="1:13" x14ac:dyDescent="0.25">
      <c r="A12633">
        <v>426781</v>
      </c>
      <c r="B12633">
        <v>2</v>
      </c>
      <c r="C12633" t="s">
        <v>15</v>
      </c>
      <c r="D12633">
        <v>448</v>
      </c>
      <c r="F12633" t="s">
        <v>17</v>
      </c>
      <c r="G12633">
        <v>-0.34</v>
      </c>
      <c r="H12633">
        <v>-0.275746561</v>
      </c>
      <c r="I12633">
        <v>0.63432599599999995</v>
      </c>
      <c r="J12633" t="s">
        <v>15</v>
      </c>
      <c r="K12633">
        <v>-0.275746561</v>
      </c>
      <c r="L12633">
        <v>0.634325994</v>
      </c>
      <c r="M12633" s="1">
        <v>45636.406944444447</v>
      </c>
    </row>
    <row r="12634" spans="1:13" x14ac:dyDescent="0.25">
      <c r="A12634">
        <v>426781</v>
      </c>
      <c r="B12634">
        <v>2</v>
      </c>
      <c r="C12634" t="s">
        <v>15</v>
      </c>
      <c r="D12634">
        <v>1655</v>
      </c>
      <c r="E12634">
        <v>1</v>
      </c>
      <c r="F12634" t="s">
        <v>19</v>
      </c>
      <c r="G12634">
        <v>-0.34</v>
      </c>
      <c r="J12634" t="s">
        <v>15</v>
      </c>
      <c r="M12634" s="1">
        <v>45636.406944444447</v>
      </c>
    </row>
    <row r="12635" spans="1:13" x14ac:dyDescent="0.25">
      <c r="A12635">
        <v>426781</v>
      </c>
      <c r="B12635">
        <v>2</v>
      </c>
      <c r="C12635" t="s">
        <v>18</v>
      </c>
      <c r="D12635">
        <v>3283</v>
      </c>
      <c r="F12635" t="s">
        <v>17</v>
      </c>
      <c r="G12635">
        <v>-0.25</v>
      </c>
      <c r="H12635">
        <v>-0.52574656099999995</v>
      </c>
      <c r="I12635">
        <v>0.58339659499999996</v>
      </c>
      <c r="J12635" t="s">
        <v>18</v>
      </c>
      <c r="L12635">
        <v>999.99900000000002</v>
      </c>
      <c r="M12635" s="1">
        <v>45636.413194444445</v>
      </c>
    </row>
    <row r="12636" spans="1:13" x14ac:dyDescent="0.25">
      <c r="A12636">
        <v>426781</v>
      </c>
      <c r="B12636">
        <v>2</v>
      </c>
      <c r="C12636" t="s">
        <v>18</v>
      </c>
      <c r="D12636">
        <v>3284</v>
      </c>
      <c r="E12636">
        <v>0</v>
      </c>
      <c r="F12636" t="s">
        <v>19</v>
      </c>
      <c r="G12636">
        <v>-0.24</v>
      </c>
      <c r="J12636" t="s">
        <v>18</v>
      </c>
      <c r="M12636" s="1">
        <v>45636.40902777778</v>
      </c>
    </row>
    <row r="12637" spans="1:13" x14ac:dyDescent="0.25">
      <c r="A12637">
        <v>426781</v>
      </c>
      <c r="B12637">
        <v>2</v>
      </c>
      <c r="C12637" t="s">
        <v>18</v>
      </c>
      <c r="D12637">
        <v>3292</v>
      </c>
      <c r="E12637">
        <v>0</v>
      </c>
      <c r="F12637" t="s">
        <v>19</v>
      </c>
      <c r="G12637">
        <v>-0.26</v>
      </c>
      <c r="J12637" t="s">
        <v>18</v>
      </c>
      <c r="M12637" s="1">
        <v>45636.413194444445</v>
      </c>
    </row>
    <row r="12638" spans="1:13" x14ac:dyDescent="0.25">
      <c r="A12638">
        <v>426781</v>
      </c>
      <c r="B12638">
        <v>2</v>
      </c>
      <c r="C12638" t="s">
        <v>18</v>
      </c>
      <c r="D12638">
        <v>8</v>
      </c>
      <c r="F12638" t="s">
        <v>17</v>
      </c>
      <c r="G12638">
        <v>-0.5262</v>
      </c>
      <c r="H12638">
        <v>-0.73408836799999999</v>
      </c>
      <c r="I12638">
        <v>0.53165596999999998</v>
      </c>
      <c r="J12638" t="s">
        <v>18</v>
      </c>
      <c r="K12638">
        <v>-0.287075419</v>
      </c>
      <c r="L12638">
        <v>0.91334082400000005</v>
      </c>
      <c r="M12638" s="1">
        <v>45636.418749999997</v>
      </c>
    </row>
    <row r="12639" spans="1:13" x14ac:dyDescent="0.25">
      <c r="A12639">
        <v>426781</v>
      </c>
      <c r="B12639">
        <v>2</v>
      </c>
      <c r="C12639" t="s">
        <v>18</v>
      </c>
      <c r="D12639">
        <v>2534</v>
      </c>
      <c r="E12639">
        <v>0</v>
      </c>
      <c r="F12639" t="s">
        <v>19</v>
      </c>
      <c r="G12639">
        <v>0.15</v>
      </c>
      <c r="J12639" t="s">
        <v>18</v>
      </c>
      <c r="M12639" s="1">
        <v>45636.418749999997</v>
      </c>
    </row>
    <row r="12640" spans="1:13" x14ac:dyDescent="0.25">
      <c r="A12640">
        <v>426781</v>
      </c>
      <c r="B12640">
        <v>2</v>
      </c>
      <c r="C12640" t="s">
        <v>18</v>
      </c>
      <c r="D12640">
        <v>2536</v>
      </c>
      <c r="E12640">
        <v>1</v>
      </c>
      <c r="F12640" t="s">
        <v>19</v>
      </c>
      <c r="G12640">
        <v>-0.84289999999999998</v>
      </c>
      <c r="J12640" t="s">
        <v>18</v>
      </c>
      <c r="M12640" s="1">
        <v>45636.418749999997</v>
      </c>
    </row>
    <row r="12641" spans="1:13" x14ac:dyDescent="0.25">
      <c r="A12641">
        <v>426781</v>
      </c>
      <c r="B12641">
        <v>2</v>
      </c>
      <c r="C12641" t="s">
        <v>18</v>
      </c>
      <c r="D12641">
        <v>2537</v>
      </c>
      <c r="E12641">
        <v>0</v>
      </c>
      <c r="F12641" t="s">
        <v>19</v>
      </c>
      <c r="G12641">
        <v>-0.88570000000000004</v>
      </c>
      <c r="J12641" t="s">
        <v>18</v>
      </c>
      <c r="M12641" s="1">
        <v>45636.418749999997</v>
      </c>
    </row>
    <row r="12642" spans="1:13" x14ac:dyDescent="0.25">
      <c r="A12642">
        <v>426781</v>
      </c>
      <c r="B12642">
        <v>2</v>
      </c>
      <c r="C12642" t="s">
        <v>18</v>
      </c>
      <c r="D12642">
        <v>1529</v>
      </c>
      <c r="F12642" t="s">
        <v>17</v>
      </c>
      <c r="G12642">
        <v>-0.72499999999999998</v>
      </c>
      <c r="H12642">
        <v>-0.98408836799999999</v>
      </c>
      <c r="I12642">
        <v>0.51408757800000005</v>
      </c>
      <c r="J12642" t="s">
        <v>18</v>
      </c>
      <c r="K12642">
        <v>-0.537075419</v>
      </c>
      <c r="L12642">
        <v>0.77543360500000003</v>
      </c>
      <c r="M12642" s="1">
        <v>45636.421527777777</v>
      </c>
    </row>
    <row r="12643" spans="1:13" x14ac:dyDescent="0.25">
      <c r="A12643">
        <v>426781</v>
      </c>
      <c r="B12643">
        <v>2</v>
      </c>
      <c r="C12643" t="s">
        <v>18</v>
      </c>
      <c r="D12643">
        <v>2832</v>
      </c>
      <c r="E12643">
        <v>0</v>
      </c>
      <c r="F12643" t="s">
        <v>19</v>
      </c>
      <c r="G12643">
        <v>-1.25</v>
      </c>
      <c r="J12643" t="s">
        <v>18</v>
      </c>
      <c r="M12643" s="1">
        <v>45636.421527777777</v>
      </c>
    </row>
    <row r="12644" spans="1:13" x14ac:dyDescent="0.25">
      <c r="A12644">
        <v>426781</v>
      </c>
      <c r="B12644">
        <v>2</v>
      </c>
      <c r="C12644" t="s">
        <v>18</v>
      </c>
      <c r="D12644">
        <v>2833</v>
      </c>
      <c r="E12644">
        <v>0</v>
      </c>
      <c r="F12644" t="s">
        <v>19</v>
      </c>
      <c r="G12644">
        <v>-0.2</v>
      </c>
      <c r="J12644" t="s">
        <v>18</v>
      </c>
      <c r="M12644" s="1">
        <v>45636.421527777777</v>
      </c>
    </row>
    <row r="12645" spans="1:13" x14ac:dyDescent="0.25">
      <c r="A12645">
        <v>426781</v>
      </c>
      <c r="B12645">
        <v>2</v>
      </c>
      <c r="C12645" t="s">
        <v>18</v>
      </c>
      <c r="D12645">
        <v>1239</v>
      </c>
      <c r="F12645" t="s">
        <v>17</v>
      </c>
      <c r="G12645">
        <v>-0.98099999999999998</v>
      </c>
      <c r="H12645">
        <v>-1.0999988300000001</v>
      </c>
      <c r="I12645">
        <v>0.47678238499999998</v>
      </c>
      <c r="J12645" t="s">
        <v>18</v>
      </c>
      <c r="K12645">
        <v>-0.787075419</v>
      </c>
      <c r="L12645">
        <v>0.64871691799999998</v>
      </c>
      <c r="M12645" s="1">
        <v>45636.425694444442</v>
      </c>
    </row>
    <row r="12646" spans="1:13" x14ac:dyDescent="0.25">
      <c r="A12646">
        <v>426781</v>
      </c>
      <c r="B12646">
        <v>2</v>
      </c>
      <c r="C12646" t="s">
        <v>18</v>
      </c>
      <c r="D12646">
        <v>2047</v>
      </c>
      <c r="E12646">
        <v>1</v>
      </c>
      <c r="F12646" t="s">
        <v>19</v>
      </c>
      <c r="G12646">
        <v>-1.0570999999999999</v>
      </c>
      <c r="J12646" t="s">
        <v>18</v>
      </c>
      <c r="M12646" s="1">
        <v>45636.425694444442</v>
      </c>
    </row>
    <row r="12647" spans="1:13" x14ac:dyDescent="0.25">
      <c r="A12647">
        <v>426781</v>
      </c>
      <c r="B12647">
        <v>2</v>
      </c>
      <c r="C12647" t="s">
        <v>18</v>
      </c>
      <c r="D12647">
        <v>2048</v>
      </c>
      <c r="E12647">
        <v>0</v>
      </c>
      <c r="F12647" t="s">
        <v>19</v>
      </c>
      <c r="G12647">
        <v>-0.94289999999999996</v>
      </c>
      <c r="J12647" t="s">
        <v>18</v>
      </c>
      <c r="M12647" s="1">
        <v>45636.425694444442</v>
      </c>
    </row>
    <row r="12648" spans="1:13" x14ac:dyDescent="0.25">
      <c r="A12648">
        <v>426781</v>
      </c>
      <c r="B12648">
        <v>2</v>
      </c>
      <c r="C12648" t="s">
        <v>18</v>
      </c>
      <c r="D12648">
        <v>2052</v>
      </c>
      <c r="E12648">
        <v>0</v>
      </c>
      <c r="F12648" t="s">
        <v>19</v>
      </c>
      <c r="G12648">
        <v>-0.94289999999999996</v>
      </c>
      <c r="J12648" t="s">
        <v>18</v>
      </c>
      <c r="M12648" s="1">
        <v>45636.425694444442</v>
      </c>
    </row>
    <row r="12649" spans="1:13" x14ac:dyDescent="0.25">
      <c r="A12649">
        <v>426781</v>
      </c>
      <c r="B12649">
        <v>2</v>
      </c>
      <c r="C12649" t="s">
        <v>16</v>
      </c>
      <c r="D12649">
        <v>234</v>
      </c>
      <c r="E12649">
        <v>0</v>
      </c>
      <c r="F12649" t="s">
        <v>14</v>
      </c>
      <c r="G12649">
        <v>-1.1000000000000001</v>
      </c>
      <c r="H12649">
        <v>-1.209218747</v>
      </c>
      <c r="I12649">
        <v>0.471203645</v>
      </c>
      <c r="J12649" t="s">
        <v>16</v>
      </c>
      <c r="L12649">
        <v>999.99900000000002</v>
      </c>
      <c r="M12649" s="1">
        <v>45636.426388888889</v>
      </c>
    </row>
    <row r="12650" spans="1:13" x14ac:dyDescent="0.25">
      <c r="A12650">
        <v>426781</v>
      </c>
      <c r="B12650">
        <v>2</v>
      </c>
      <c r="C12650" t="s">
        <v>16</v>
      </c>
      <c r="D12650">
        <v>748</v>
      </c>
      <c r="E12650">
        <v>0</v>
      </c>
      <c r="F12650" t="s">
        <v>14</v>
      </c>
      <c r="G12650">
        <v>-1.2142999999999999</v>
      </c>
      <c r="H12650">
        <v>-1.316428886</v>
      </c>
      <c r="I12650">
        <v>0.46652242199999999</v>
      </c>
      <c r="J12650" t="s">
        <v>16</v>
      </c>
      <c r="L12650">
        <v>999.99900000000002</v>
      </c>
      <c r="M12650" s="1">
        <v>45636.427083333336</v>
      </c>
    </row>
    <row r="12651" spans="1:13" x14ac:dyDescent="0.25">
      <c r="A12651">
        <v>426781</v>
      </c>
      <c r="B12651">
        <v>2</v>
      </c>
      <c r="C12651" t="s">
        <v>16</v>
      </c>
      <c r="D12651">
        <v>232</v>
      </c>
      <c r="E12651">
        <v>1</v>
      </c>
      <c r="F12651" t="s">
        <v>14</v>
      </c>
      <c r="G12651">
        <v>-1.3143</v>
      </c>
      <c r="H12651">
        <v>-1.2147228139999999</v>
      </c>
      <c r="I12651">
        <v>0.44741743099999998</v>
      </c>
      <c r="J12651" t="s">
        <v>16</v>
      </c>
      <c r="L12651">
        <v>999.99900000000002</v>
      </c>
      <c r="M12651" s="1">
        <v>45636.427083333336</v>
      </c>
    </row>
    <row r="12652" spans="1:13" x14ac:dyDescent="0.25">
      <c r="A12652">
        <v>426781</v>
      </c>
      <c r="B12652">
        <v>2</v>
      </c>
      <c r="C12652" t="s">
        <v>16</v>
      </c>
      <c r="D12652">
        <v>80</v>
      </c>
      <c r="E12652">
        <v>1</v>
      </c>
      <c r="F12652" t="s">
        <v>14</v>
      </c>
      <c r="G12652">
        <v>-1.2285999999999999</v>
      </c>
      <c r="H12652">
        <v>-1.1211861249999999</v>
      </c>
      <c r="I12652">
        <v>0.43158353799999999</v>
      </c>
      <c r="J12652" t="s">
        <v>16</v>
      </c>
      <c r="L12652">
        <v>999.99900000000002</v>
      </c>
      <c r="M12652" s="1">
        <v>45636.427777777775</v>
      </c>
    </row>
    <row r="12653" spans="1:13" x14ac:dyDescent="0.25">
      <c r="A12653">
        <v>426781</v>
      </c>
      <c r="B12653">
        <v>2</v>
      </c>
      <c r="C12653" t="s">
        <v>16</v>
      </c>
      <c r="D12653">
        <v>1415</v>
      </c>
      <c r="E12653">
        <v>1</v>
      </c>
      <c r="F12653" t="s">
        <v>14</v>
      </c>
      <c r="G12653">
        <v>-1.1200000000000001</v>
      </c>
      <c r="H12653">
        <v>-1.032955493</v>
      </c>
      <c r="I12653">
        <v>0.41815057900000002</v>
      </c>
      <c r="J12653" t="s">
        <v>16</v>
      </c>
      <c r="K12653">
        <v>-0.78936116999999995</v>
      </c>
      <c r="L12653">
        <v>0.91353429500000005</v>
      </c>
      <c r="M12653" s="1">
        <v>45636.427777777775</v>
      </c>
    </row>
    <row r="12654" spans="1:13" x14ac:dyDescent="0.25">
      <c r="A12654">
        <v>426781</v>
      </c>
      <c r="B12654">
        <v>2</v>
      </c>
      <c r="C12654" t="s">
        <v>16</v>
      </c>
      <c r="D12654">
        <v>237</v>
      </c>
      <c r="E12654">
        <v>0</v>
      </c>
      <c r="F12654" t="s">
        <v>14</v>
      </c>
      <c r="G12654">
        <v>-1.0286</v>
      </c>
      <c r="H12654">
        <v>-1.117195629</v>
      </c>
      <c r="I12654">
        <v>0.41260597399999999</v>
      </c>
      <c r="J12654" t="s">
        <v>16</v>
      </c>
      <c r="K12654">
        <v>-1.0393611700000001</v>
      </c>
      <c r="L12654">
        <v>0.81907702100000002</v>
      </c>
      <c r="M12654" s="1">
        <v>45636.427777777775</v>
      </c>
    </row>
    <row r="12655" spans="1:13" x14ac:dyDescent="0.25">
      <c r="A12655">
        <v>426781</v>
      </c>
      <c r="B12655">
        <v>2</v>
      </c>
      <c r="C12655" t="s">
        <v>16</v>
      </c>
      <c r="D12655">
        <v>320</v>
      </c>
      <c r="E12655">
        <v>0</v>
      </c>
      <c r="F12655" t="s">
        <v>14</v>
      </c>
      <c r="G12655">
        <v>-1.1286</v>
      </c>
      <c r="H12655">
        <v>-1.200044943</v>
      </c>
      <c r="I12655">
        <v>0.40776249799999997</v>
      </c>
      <c r="J12655" t="s">
        <v>16</v>
      </c>
      <c r="K12655">
        <v>-1.2893611700000001</v>
      </c>
      <c r="L12655">
        <v>0.75819470200000005</v>
      </c>
      <c r="M12655" s="1">
        <v>45636.428472222222</v>
      </c>
    </row>
    <row r="12656" spans="1:13" x14ac:dyDescent="0.25">
      <c r="A12656">
        <v>426781</v>
      </c>
      <c r="B12656">
        <v>2</v>
      </c>
      <c r="C12656" t="s">
        <v>16</v>
      </c>
      <c r="D12656">
        <v>102</v>
      </c>
      <c r="E12656">
        <v>0</v>
      </c>
      <c r="F12656" t="s">
        <v>14</v>
      </c>
      <c r="G12656">
        <v>-1.2</v>
      </c>
      <c r="H12656">
        <v>-1.2806389949999999</v>
      </c>
      <c r="I12656">
        <v>0.40346312899999998</v>
      </c>
      <c r="J12656" t="s">
        <v>16</v>
      </c>
      <c r="K12656">
        <v>-1.5393611700000001</v>
      </c>
      <c r="L12656">
        <v>0.71997837099999995</v>
      </c>
      <c r="M12656" s="1">
        <v>45636.428472222222</v>
      </c>
    </row>
    <row r="12657" spans="1:13" x14ac:dyDescent="0.25">
      <c r="A12657">
        <v>426781</v>
      </c>
      <c r="B12657">
        <v>2</v>
      </c>
      <c r="C12657" t="s">
        <v>16</v>
      </c>
      <c r="D12657">
        <v>1115</v>
      </c>
      <c r="E12657">
        <v>1</v>
      </c>
      <c r="F12657" t="s">
        <v>14</v>
      </c>
      <c r="G12657">
        <v>-1.28</v>
      </c>
      <c r="H12657">
        <v>-1.2031117730000001</v>
      </c>
      <c r="I12657">
        <v>0.39197443199999998</v>
      </c>
      <c r="J12657" t="s">
        <v>16</v>
      </c>
      <c r="K12657">
        <v>-1.402943477</v>
      </c>
      <c r="L12657">
        <v>0.67142302200000004</v>
      </c>
      <c r="M12657" s="1">
        <v>45636.429166666669</v>
      </c>
    </row>
    <row r="12658" spans="1:13" x14ac:dyDescent="0.25">
      <c r="A12658">
        <v>426781</v>
      </c>
      <c r="B12658">
        <v>2</v>
      </c>
      <c r="C12658" t="s">
        <v>16</v>
      </c>
      <c r="D12658">
        <v>1407</v>
      </c>
      <c r="E12658">
        <v>1</v>
      </c>
      <c r="F12658" t="s">
        <v>14</v>
      </c>
      <c r="G12658">
        <v>-1.2</v>
      </c>
      <c r="H12658">
        <v>-1.1295574509999999</v>
      </c>
      <c r="I12658">
        <v>0.38192231700000001</v>
      </c>
      <c r="J12658" t="s">
        <v>16</v>
      </c>
      <c r="K12658">
        <v>-1.1814486019999999</v>
      </c>
      <c r="L12658">
        <v>0.63299180799999999</v>
      </c>
      <c r="M12658" s="1">
        <v>45636.429166666669</v>
      </c>
    </row>
    <row r="12659" spans="1:13" x14ac:dyDescent="0.25">
      <c r="A12659">
        <v>426781</v>
      </c>
      <c r="B12659">
        <v>2</v>
      </c>
      <c r="C12659" t="s">
        <v>16</v>
      </c>
      <c r="D12659">
        <v>22</v>
      </c>
      <c r="E12659">
        <v>0</v>
      </c>
      <c r="F12659" t="s">
        <v>14</v>
      </c>
      <c r="G12659">
        <v>-1.1429</v>
      </c>
      <c r="H12659">
        <v>-1.2008540480000001</v>
      </c>
      <c r="I12659">
        <v>0.37763603299999998</v>
      </c>
      <c r="J12659" t="s">
        <v>16</v>
      </c>
      <c r="K12659">
        <v>-1.360546566</v>
      </c>
      <c r="L12659">
        <v>0.60598817100000002</v>
      </c>
      <c r="M12659" s="1">
        <v>45636.429861111108</v>
      </c>
    </row>
    <row r="12660" spans="1:13" x14ac:dyDescent="0.25">
      <c r="A12660">
        <v>426781</v>
      </c>
      <c r="B12660">
        <v>2</v>
      </c>
      <c r="C12660" t="s">
        <v>16</v>
      </c>
      <c r="D12660">
        <v>183</v>
      </c>
      <c r="E12660">
        <v>0</v>
      </c>
      <c r="F12660" t="s">
        <v>14</v>
      </c>
      <c r="G12660">
        <v>-1.1857</v>
      </c>
      <c r="H12660">
        <v>-1.2696711620000001</v>
      </c>
      <c r="I12660">
        <v>0.37376180399999998</v>
      </c>
      <c r="J12660" t="s">
        <v>16</v>
      </c>
      <c r="K12660">
        <v>-1.515539668</v>
      </c>
      <c r="L12660">
        <v>0.58595010599999997</v>
      </c>
      <c r="M12660" s="1">
        <v>45636.429861111108</v>
      </c>
    </row>
    <row r="12661" spans="1:13" x14ac:dyDescent="0.25">
      <c r="A12661">
        <v>426781</v>
      </c>
      <c r="B12661">
        <v>2</v>
      </c>
      <c r="C12661" t="s">
        <v>16</v>
      </c>
      <c r="D12661">
        <v>25</v>
      </c>
      <c r="E12661">
        <v>0</v>
      </c>
      <c r="F12661" t="s">
        <v>14</v>
      </c>
      <c r="G12661">
        <v>-1.2571000000000001</v>
      </c>
      <c r="H12661">
        <v>-1.3372591920000001</v>
      </c>
      <c r="I12661">
        <v>0.37027148300000001</v>
      </c>
      <c r="J12661" t="s">
        <v>16</v>
      </c>
      <c r="K12661">
        <v>-1.6552993039999999</v>
      </c>
      <c r="L12661">
        <v>0.57047489500000004</v>
      </c>
      <c r="M12661" s="1">
        <v>45636.430555555555</v>
      </c>
    </row>
    <row r="12662" spans="1:13" x14ac:dyDescent="0.25">
      <c r="A12662">
        <v>426781</v>
      </c>
      <c r="B12662">
        <v>2</v>
      </c>
      <c r="C12662" t="s">
        <v>16</v>
      </c>
      <c r="D12662">
        <v>36</v>
      </c>
      <c r="E12662">
        <v>0</v>
      </c>
      <c r="F12662" t="s">
        <v>14</v>
      </c>
      <c r="G12662">
        <v>-1.3429</v>
      </c>
      <c r="H12662">
        <v>-1.404281423</v>
      </c>
      <c r="I12662">
        <v>0.367145047</v>
      </c>
      <c r="J12662" t="s">
        <v>16</v>
      </c>
      <c r="K12662">
        <v>-1.784720477</v>
      </c>
      <c r="L12662">
        <v>0.55822121300000005</v>
      </c>
      <c r="M12662" s="1">
        <v>45636.430555555555</v>
      </c>
    </row>
    <row r="12663" spans="1:13" x14ac:dyDescent="0.25">
      <c r="A12663">
        <v>426781</v>
      </c>
      <c r="B12663">
        <v>2</v>
      </c>
      <c r="C12663" t="s">
        <v>16</v>
      </c>
      <c r="D12663">
        <v>1380</v>
      </c>
      <c r="E12663">
        <v>0</v>
      </c>
      <c r="F12663" t="s">
        <v>14</v>
      </c>
      <c r="G12663">
        <v>-1.4</v>
      </c>
      <c r="H12663">
        <v>-1.4699175250000001</v>
      </c>
      <c r="I12663">
        <v>0.36430653600000001</v>
      </c>
      <c r="J12663" t="s">
        <v>16</v>
      </c>
      <c r="K12663">
        <v>-1.9041944799999999</v>
      </c>
      <c r="L12663">
        <v>0.54828083800000005</v>
      </c>
      <c r="M12663" s="1">
        <v>45636.431250000001</v>
      </c>
    </row>
    <row r="12664" spans="1:13" x14ac:dyDescent="0.25">
      <c r="A12664">
        <v>426781</v>
      </c>
      <c r="B12664">
        <v>2</v>
      </c>
      <c r="C12664" t="s">
        <v>16</v>
      </c>
      <c r="D12664">
        <v>1031</v>
      </c>
      <c r="E12664">
        <v>1</v>
      </c>
      <c r="F12664" t="s">
        <v>14</v>
      </c>
      <c r="G12664">
        <v>-1.4714</v>
      </c>
      <c r="H12664">
        <v>-1.4062653249999999</v>
      </c>
      <c r="I12664">
        <v>0.35548222899999998</v>
      </c>
      <c r="J12664" t="s">
        <v>16</v>
      </c>
      <c r="K12664">
        <v>-1.738252954</v>
      </c>
      <c r="L12664">
        <v>0.517116837</v>
      </c>
      <c r="M12664" s="1">
        <v>45636.431250000001</v>
      </c>
    </row>
    <row r="12665" spans="1:13" x14ac:dyDescent="0.25">
      <c r="A12665">
        <v>426781</v>
      </c>
      <c r="B12665">
        <v>2</v>
      </c>
      <c r="C12665" t="s">
        <v>16</v>
      </c>
      <c r="D12665">
        <v>106</v>
      </c>
      <c r="E12665">
        <v>0</v>
      </c>
      <c r="F12665" t="s">
        <v>14</v>
      </c>
      <c r="G12665">
        <v>-1.4142999999999999</v>
      </c>
      <c r="H12665">
        <v>-1.4682336540000001</v>
      </c>
      <c r="I12665">
        <v>0.35271889400000001</v>
      </c>
      <c r="J12665" t="s">
        <v>16</v>
      </c>
      <c r="K12665">
        <v>-1.8451136050000001</v>
      </c>
      <c r="L12665">
        <v>0.50832679400000003</v>
      </c>
      <c r="M12665" s="1">
        <v>45636.431944444441</v>
      </c>
    </row>
    <row r="12666" spans="1:13" x14ac:dyDescent="0.25">
      <c r="A12666">
        <v>426781</v>
      </c>
      <c r="B12666">
        <v>2</v>
      </c>
      <c r="C12666" t="s">
        <v>16</v>
      </c>
      <c r="D12666">
        <v>3365</v>
      </c>
      <c r="E12666">
        <v>1</v>
      </c>
      <c r="F12666" t="s">
        <v>14</v>
      </c>
      <c r="G12666">
        <v>-1.48</v>
      </c>
      <c r="H12666">
        <v>-1.4086948450000001</v>
      </c>
      <c r="I12666">
        <v>0.344861582</v>
      </c>
      <c r="J12666" t="s">
        <v>16</v>
      </c>
      <c r="K12666">
        <v>-1.704214109</v>
      </c>
      <c r="L12666">
        <v>0.48442708400000001</v>
      </c>
      <c r="M12666" s="1">
        <v>45636.431944444441</v>
      </c>
    </row>
    <row r="12667" spans="1:13" x14ac:dyDescent="0.25">
      <c r="A12667">
        <v>426782</v>
      </c>
      <c r="B12667">
        <v>1</v>
      </c>
      <c r="C12667" t="s">
        <v>13</v>
      </c>
      <c r="D12667">
        <v>3845</v>
      </c>
      <c r="F12667" t="s">
        <v>17</v>
      </c>
      <c r="G12667">
        <v>-1.6571</v>
      </c>
      <c r="J12667" t="s">
        <v>18</v>
      </c>
      <c r="M12667" s="1">
        <v>45560.404166666667</v>
      </c>
    </row>
    <row r="12668" spans="1:13" x14ac:dyDescent="0.25">
      <c r="A12668">
        <v>426782</v>
      </c>
      <c r="B12668">
        <v>1</v>
      </c>
      <c r="C12668" t="s">
        <v>13</v>
      </c>
      <c r="D12668">
        <v>1911</v>
      </c>
      <c r="E12668">
        <v>1</v>
      </c>
      <c r="F12668" t="s">
        <v>19</v>
      </c>
      <c r="G12668">
        <v>-1.6571</v>
      </c>
      <c r="J12668" t="s">
        <v>18</v>
      </c>
      <c r="M12668" s="1">
        <v>45560.404166666667</v>
      </c>
    </row>
    <row r="12669" spans="1:13" x14ac:dyDescent="0.25">
      <c r="A12669">
        <v>426782</v>
      </c>
      <c r="B12669">
        <v>1</v>
      </c>
      <c r="C12669" t="s">
        <v>13</v>
      </c>
      <c r="D12669">
        <v>346</v>
      </c>
      <c r="E12669">
        <v>1</v>
      </c>
      <c r="F12669" t="s">
        <v>14</v>
      </c>
      <c r="G12669">
        <v>-0.92859999999999998</v>
      </c>
      <c r="J12669" t="s">
        <v>16</v>
      </c>
      <c r="M12669" s="1">
        <v>45560.404861111114</v>
      </c>
    </row>
    <row r="12670" spans="1:13" x14ac:dyDescent="0.25">
      <c r="A12670">
        <v>426782</v>
      </c>
      <c r="B12670">
        <v>1</v>
      </c>
      <c r="C12670" t="s">
        <v>13</v>
      </c>
      <c r="D12670">
        <v>568</v>
      </c>
      <c r="F12670" t="s">
        <v>17</v>
      </c>
      <c r="G12670">
        <v>-0.65</v>
      </c>
      <c r="J12670" t="s">
        <v>15</v>
      </c>
      <c r="M12670" s="1">
        <v>45560.405555555553</v>
      </c>
    </row>
    <row r="12671" spans="1:13" x14ac:dyDescent="0.25">
      <c r="A12671">
        <v>426782</v>
      </c>
      <c r="B12671">
        <v>1</v>
      </c>
      <c r="C12671" t="s">
        <v>13</v>
      </c>
      <c r="D12671">
        <v>1683</v>
      </c>
      <c r="E12671">
        <v>1</v>
      </c>
      <c r="F12671" t="s">
        <v>19</v>
      </c>
      <c r="G12671">
        <v>-0.65</v>
      </c>
      <c r="J12671" t="s">
        <v>15</v>
      </c>
      <c r="M12671" s="1">
        <v>45560.405555555553</v>
      </c>
    </row>
    <row r="12672" spans="1:13" x14ac:dyDescent="0.25">
      <c r="A12672">
        <v>426782</v>
      </c>
      <c r="B12672">
        <v>1</v>
      </c>
      <c r="C12672" t="s">
        <v>13</v>
      </c>
      <c r="D12672">
        <v>1070</v>
      </c>
      <c r="E12672">
        <v>1</v>
      </c>
      <c r="F12672" t="s">
        <v>14</v>
      </c>
      <c r="G12672">
        <v>0</v>
      </c>
      <c r="J12672" t="s">
        <v>16</v>
      </c>
      <c r="M12672" s="1">
        <v>45560.405555555553</v>
      </c>
    </row>
    <row r="12673" spans="1:13" x14ac:dyDescent="0.25">
      <c r="A12673">
        <v>426782</v>
      </c>
      <c r="B12673">
        <v>1</v>
      </c>
      <c r="C12673" t="s">
        <v>13</v>
      </c>
      <c r="D12673">
        <v>3801</v>
      </c>
      <c r="F12673" t="s">
        <v>17</v>
      </c>
      <c r="G12673">
        <v>0.78359999999999996</v>
      </c>
      <c r="J12673" t="s">
        <v>18</v>
      </c>
      <c r="M12673" s="1">
        <v>45560.408333333333</v>
      </c>
    </row>
    <row r="12674" spans="1:13" x14ac:dyDescent="0.25">
      <c r="A12674">
        <v>426782</v>
      </c>
      <c r="B12674">
        <v>1</v>
      </c>
      <c r="C12674" t="s">
        <v>13</v>
      </c>
      <c r="D12674">
        <v>2218</v>
      </c>
      <c r="E12674">
        <v>1</v>
      </c>
      <c r="F12674" t="s">
        <v>19</v>
      </c>
      <c r="G12674">
        <v>0.61</v>
      </c>
      <c r="J12674" t="s">
        <v>18</v>
      </c>
      <c r="M12674" s="1">
        <v>45560.408333333333</v>
      </c>
    </row>
    <row r="12675" spans="1:13" x14ac:dyDescent="0.25">
      <c r="A12675">
        <v>426782</v>
      </c>
      <c r="B12675">
        <v>1</v>
      </c>
      <c r="C12675" t="s">
        <v>13</v>
      </c>
      <c r="D12675">
        <v>2224</v>
      </c>
      <c r="E12675">
        <v>0</v>
      </c>
      <c r="F12675" t="s">
        <v>19</v>
      </c>
      <c r="G12675">
        <v>0.95709999999999995</v>
      </c>
      <c r="J12675" t="s">
        <v>18</v>
      </c>
      <c r="M12675" s="1">
        <v>45560.408333333333</v>
      </c>
    </row>
    <row r="12676" spans="1:13" x14ac:dyDescent="0.25">
      <c r="A12676">
        <v>426782</v>
      </c>
      <c r="B12676">
        <v>1</v>
      </c>
      <c r="C12676" t="s">
        <v>13</v>
      </c>
      <c r="D12676">
        <v>68</v>
      </c>
      <c r="E12676">
        <v>0</v>
      </c>
      <c r="F12676" t="s">
        <v>14</v>
      </c>
      <c r="G12676">
        <v>1.2857000000000001</v>
      </c>
      <c r="J12676" t="s">
        <v>16</v>
      </c>
      <c r="M12676" s="1">
        <v>45560.40902777778</v>
      </c>
    </row>
    <row r="12677" spans="1:13" x14ac:dyDescent="0.25">
      <c r="A12677">
        <v>426782</v>
      </c>
      <c r="B12677">
        <v>1</v>
      </c>
      <c r="C12677" t="s">
        <v>13</v>
      </c>
      <c r="D12677">
        <v>4012</v>
      </c>
      <c r="F12677" t="s">
        <v>17</v>
      </c>
      <c r="G12677">
        <v>1.59</v>
      </c>
      <c r="J12677" t="s">
        <v>15</v>
      </c>
      <c r="M12677" s="1">
        <v>45560.411805555559</v>
      </c>
    </row>
    <row r="12678" spans="1:13" x14ac:dyDescent="0.25">
      <c r="A12678">
        <v>426782</v>
      </c>
      <c r="B12678">
        <v>1</v>
      </c>
      <c r="C12678" t="s">
        <v>13</v>
      </c>
      <c r="D12678">
        <v>4013</v>
      </c>
      <c r="E12678">
        <v>0</v>
      </c>
      <c r="F12678" t="s">
        <v>19</v>
      </c>
      <c r="G12678">
        <v>1.82</v>
      </c>
      <c r="J12678" t="s">
        <v>15</v>
      </c>
      <c r="M12678" s="1">
        <v>45560.411805555559</v>
      </c>
    </row>
    <row r="12679" spans="1:13" x14ac:dyDescent="0.25">
      <c r="A12679">
        <v>426782</v>
      </c>
      <c r="B12679">
        <v>1</v>
      </c>
      <c r="C12679" t="s">
        <v>13</v>
      </c>
      <c r="D12679">
        <v>4015</v>
      </c>
      <c r="E12679">
        <v>0</v>
      </c>
      <c r="F12679" t="s">
        <v>19</v>
      </c>
      <c r="G12679">
        <v>1.36</v>
      </c>
      <c r="J12679" t="s">
        <v>15</v>
      </c>
      <c r="M12679" s="1">
        <v>45560.411805555559</v>
      </c>
    </row>
    <row r="12680" spans="1:13" x14ac:dyDescent="0.25">
      <c r="A12680">
        <v>426782</v>
      </c>
      <c r="B12680">
        <v>1</v>
      </c>
      <c r="C12680" t="s">
        <v>13</v>
      </c>
      <c r="D12680">
        <v>3875</v>
      </c>
      <c r="F12680" t="s">
        <v>17</v>
      </c>
      <c r="G12680">
        <v>2.4142999999999999</v>
      </c>
      <c r="J12680" t="s">
        <v>18</v>
      </c>
      <c r="M12680" s="1">
        <v>45560.413888888892</v>
      </c>
    </row>
    <row r="12681" spans="1:13" x14ac:dyDescent="0.25">
      <c r="A12681">
        <v>426782</v>
      </c>
      <c r="B12681">
        <v>1</v>
      </c>
      <c r="C12681" t="s">
        <v>13</v>
      </c>
      <c r="D12681">
        <v>3876</v>
      </c>
      <c r="E12681">
        <v>1</v>
      </c>
      <c r="F12681" t="s">
        <v>19</v>
      </c>
      <c r="G12681">
        <v>2.2856999999999998</v>
      </c>
      <c r="J12681" t="s">
        <v>18</v>
      </c>
      <c r="M12681" s="1">
        <v>45560.413888888892</v>
      </c>
    </row>
    <row r="12682" spans="1:13" x14ac:dyDescent="0.25">
      <c r="A12682">
        <v>426782</v>
      </c>
      <c r="B12682">
        <v>1</v>
      </c>
      <c r="C12682" t="s">
        <v>13</v>
      </c>
      <c r="D12682">
        <v>3877</v>
      </c>
      <c r="E12682">
        <v>1</v>
      </c>
      <c r="F12682" t="s">
        <v>19</v>
      </c>
      <c r="G12682">
        <v>2.5428999999999999</v>
      </c>
      <c r="J12682" t="s">
        <v>18</v>
      </c>
      <c r="M12682" s="1">
        <v>45560.413888888892</v>
      </c>
    </row>
    <row r="12683" spans="1:13" x14ac:dyDescent="0.25">
      <c r="A12683">
        <v>426782</v>
      </c>
      <c r="B12683">
        <v>1</v>
      </c>
      <c r="C12683" t="s">
        <v>13</v>
      </c>
      <c r="D12683">
        <v>791</v>
      </c>
      <c r="E12683">
        <v>0</v>
      </c>
      <c r="F12683" t="s">
        <v>14</v>
      </c>
      <c r="G12683">
        <v>2.4142999999999999</v>
      </c>
      <c r="J12683" t="s">
        <v>16</v>
      </c>
      <c r="M12683" s="1">
        <v>45560.414583333331</v>
      </c>
    </row>
    <row r="12684" spans="1:13" x14ac:dyDescent="0.25">
      <c r="A12684">
        <v>426782</v>
      </c>
      <c r="B12684">
        <v>1</v>
      </c>
      <c r="C12684" t="s">
        <v>13</v>
      </c>
      <c r="D12684">
        <v>3989</v>
      </c>
      <c r="F12684" t="s">
        <v>17</v>
      </c>
      <c r="G12684">
        <v>3.0903999999999998</v>
      </c>
      <c r="H12684">
        <v>0.383531393</v>
      </c>
      <c r="I12684">
        <v>0.65892306</v>
      </c>
      <c r="J12684" t="s">
        <v>15</v>
      </c>
      <c r="K12684">
        <v>-0.443147181</v>
      </c>
      <c r="L12684">
        <v>1.300707617</v>
      </c>
      <c r="M12684" s="1">
        <v>45560.415277777778</v>
      </c>
    </row>
    <row r="12685" spans="1:13" x14ac:dyDescent="0.25">
      <c r="A12685">
        <v>426782</v>
      </c>
      <c r="B12685">
        <v>1</v>
      </c>
      <c r="C12685" t="s">
        <v>13</v>
      </c>
      <c r="D12685">
        <v>3990</v>
      </c>
      <c r="E12685">
        <v>1</v>
      </c>
      <c r="F12685" t="s">
        <v>19</v>
      </c>
      <c r="G12685">
        <v>4.7571000000000003</v>
      </c>
      <c r="J12685" t="s">
        <v>15</v>
      </c>
      <c r="M12685" s="1">
        <v>45560.415277777778</v>
      </c>
    </row>
    <row r="12686" spans="1:13" x14ac:dyDescent="0.25">
      <c r="A12686">
        <v>426782</v>
      </c>
      <c r="B12686">
        <v>1</v>
      </c>
      <c r="C12686" t="s">
        <v>13</v>
      </c>
      <c r="D12686">
        <v>3991</v>
      </c>
      <c r="E12686">
        <v>0</v>
      </c>
      <c r="F12686" t="s">
        <v>19</v>
      </c>
      <c r="G12686">
        <v>1.6571</v>
      </c>
      <c r="J12686" t="s">
        <v>15</v>
      </c>
      <c r="M12686" s="1">
        <v>45560.415277777778</v>
      </c>
    </row>
    <row r="12687" spans="1:13" x14ac:dyDescent="0.25">
      <c r="A12687">
        <v>426782</v>
      </c>
      <c r="B12687">
        <v>1</v>
      </c>
      <c r="C12687" t="s">
        <v>13</v>
      </c>
      <c r="D12687">
        <v>3992</v>
      </c>
      <c r="E12687">
        <v>0</v>
      </c>
      <c r="F12687" t="s">
        <v>19</v>
      </c>
      <c r="G12687">
        <v>2.8571</v>
      </c>
      <c r="J12687" t="s">
        <v>15</v>
      </c>
      <c r="M12687" s="1">
        <v>45560.415277777778</v>
      </c>
    </row>
    <row r="12688" spans="1:13" x14ac:dyDescent="0.25">
      <c r="A12688">
        <v>426782</v>
      </c>
      <c r="B12688">
        <v>1</v>
      </c>
      <c r="C12688" t="s">
        <v>15</v>
      </c>
      <c r="D12688">
        <v>1208</v>
      </c>
      <c r="E12688">
        <v>0</v>
      </c>
      <c r="F12688" t="s">
        <v>14</v>
      </c>
      <c r="G12688">
        <v>0.37140000000000001</v>
      </c>
      <c r="H12688">
        <v>0.63353139300000005</v>
      </c>
      <c r="I12688">
        <v>0.613654649</v>
      </c>
      <c r="J12688" t="s">
        <v>15</v>
      </c>
      <c r="K12688">
        <v>-0.193147181</v>
      </c>
      <c r="L12688">
        <v>1.063525295</v>
      </c>
      <c r="M12688" s="1">
        <v>45560.415972222225</v>
      </c>
    </row>
    <row r="12689" spans="1:13" x14ac:dyDescent="0.25">
      <c r="A12689">
        <v>426782</v>
      </c>
      <c r="B12689">
        <v>1</v>
      </c>
      <c r="C12689" t="s">
        <v>15</v>
      </c>
      <c r="D12689">
        <v>706</v>
      </c>
      <c r="E12689">
        <v>0</v>
      </c>
      <c r="F12689" t="s">
        <v>14</v>
      </c>
      <c r="G12689">
        <v>0.62860000000000005</v>
      </c>
      <c r="H12689">
        <v>0.88353139300000005</v>
      </c>
      <c r="I12689">
        <v>0.57952453699999995</v>
      </c>
      <c r="J12689" t="s">
        <v>15</v>
      </c>
      <c r="K12689">
        <v>1.7294408000000001E-2</v>
      </c>
      <c r="L12689">
        <v>0.92175180700000003</v>
      </c>
      <c r="M12689" s="1">
        <v>45560.416666666664</v>
      </c>
    </row>
    <row r="12690" spans="1:13" x14ac:dyDescent="0.25">
      <c r="A12690">
        <v>426782</v>
      </c>
      <c r="B12690">
        <v>1</v>
      </c>
      <c r="C12690" t="s">
        <v>15</v>
      </c>
      <c r="D12690">
        <v>1279</v>
      </c>
      <c r="F12690" t="s">
        <v>17</v>
      </c>
      <c r="G12690">
        <v>0.85570000000000002</v>
      </c>
      <c r="H12690">
        <v>1.1335313929999999</v>
      </c>
      <c r="I12690">
        <v>0.53469118500000001</v>
      </c>
      <c r="J12690" t="s">
        <v>15</v>
      </c>
      <c r="K12690">
        <v>0.26729440799999998</v>
      </c>
      <c r="L12690">
        <v>0.76264858599999996</v>
      </c>
      <c r="M12690" s="1">
        <v>45560.418055555558</v>
      </c>
    </row>
    <row r="12691" spans="1:13" x14ac:dyDescent="0.25">
      <c r="A12691">
        <v>426782</v>
      </c>
      <c r="B12691">
        <v>1</v>
      </c>
      <c r="C12691" t="s">
        <v>15</v>
      </c>
      <c r="D12691">
        <v>1785</v>
      </c>
      <c r="E12691">
        <v>1</v>
      </c>
      <c r="F12691" t="s">
        <v>19</v>
      </c>
      <c r="G12691">
        <v>0.6714</v>
      </c>
      <c r="J12691" t="s">
        <v>15</v>
      </c>
      <c r="M12691" s="1">
        <v>45560.418055555558</v>
      </c>
    </row>
    <row r="12692" spans="1:13" x14ac:dyDescent="0.25">
      <c r="A12692">
        <v>426782</v>
      </c>
      <c r="B12692">
        <v>1</v>
      </c>
      <c r="C12692" t="s">
        <v>15</v>
      </c>
      <c r="D12692">
        <v>1786</v>
      </c>
      <c r="E12692">
        <v>1</v>
      </c>
      <c r="F12692" t="s">
        <v>19</v>
      </c>
      <c r="G12692">
        <v>1.04</v>
      </c>
      <c r="J12692" t="s">
        <v>15</v>
      </c>
      <c r="M12692" s="1">
        <v>45560.418055555558</v>
      </c>
    </row>
    <row r="12693" spans="1:13" x14ac:dyDescent="0.25">
      <c r="A12693">
        <v>426782</v>
      </c>
      <c r="B12693">
        <v>1</v>
      </c>
      <c r="C12693" t="s">
        <v>15</v>
      </c>
      <c r="D12693">
        <v>147</v>
      </c>
      <c r="E12693">
        <v>1</v>
      </c>
      <c r="F12693" t="s">
        <v>14</v>
      </c>
      <c r="G12693">
        <v>1.1286</v>
      </c>
      <c r="H12693">
        <v>1.3835313929999999</v>
      </c>
      <c r="I12693">
        <v>0.51892959800000005</v>
      </c>
      <c r="J12693" t="s">
        <v>15</v>
      </c>
      <c r="K12693">
        <v>0.51729440800000004</v>
      </c>
      <c r="L12693">
        <v>0.699226126</v>
      </c>
      <c r="M12693" s="1">
        <v>45560.418749999997</v>
      </c>
    </row>
    <row r="12694" spans="1:13" x14ac:dyDescent="0.25">
      <c r="A12694">
        <v>426782</v>
      </c>
      <c r="B12694">
        <v>1</v>
      </c>
      <c r="C12694" t="s">
        <v>15</v>
      </c>
      <c r="D12694">
        <v>3227</v>
      </c>
      <c r="F12694" t="s">
        <v>17</v>
      </c>
      <c r="G12694">
        <v>1.3835999999999999</v>
      </c>
      <c r="H12694">
        <v>1.162095441</v>
      </c>
      <c r="I12694">
        <v>0.486092843</v>
      </c>
      <c r="J12694" t="s">
        <v>15</v>
      </c>
      <c r="K12694">
        <v>0.74999243900000001</v>
      </c>
      <c r="L12694">
        <v>0.62390179499999998</v>
      </c>
      <c r="M12694" s="1">
        <v>45560.422222222223</v>
      </c>
    </row>
    <row r="12695" spans="1:13" x14ac:dyDescent="0.25">
      <c r="A12695">
        <v>426782</v>
      </c>
      <c r="B12695">
        <v>1</v>
      </c>
      <c r="C12695" t="s">
        <v>15</v>
      </c>
      <c r="D12695">
        <v>1758</v>
      </c>
      <c r="E12695">
        <v>0</v>
      </c>
      <c r="F12695" t="s">
        <v>19</v>
      </c>
      <c r="G12695">
        <v>1.1100000000000001</v>
      </c>
      <c r="J12695" t="s">
        <v>15</v>
      </c>
      <c r="M12695" s="1">
        <v>45560.422222222223</v>
      </c>
    </row>
    <row r="12696" spans="1:13" x14ac:dyDescent="0.25">
      <c r="A12696">
        <v>426782</v>
      </c>
      <c r="B12696">
        <v>1</v>
      </c>
      <c r="C12696" t="s">
        <v>15</v>
      </c>
      <c r="D12696">
        <v>1760</v>
      </c>
      <c r="E12696">
        <v>0</v>
      </c>
      <c r="F12696" t="s">
        <v>19</v>
      </c>
      <c r="G12696">
        <v>1.6571</v>
      </c>
      <c r="J12696" t="s">
        <v>15</v>
      </c>
      <c r="M12696" s="1">
        <v>45560.422222222223</v>
      </c>
    </row>
    <row r="12697" spans="1:13" x14ac:dyDescent="0.25">
      <c r="A12697">
        <v>426782</v>
      </c>
      <c r="B12697">
        <v>1</v>
      </c>
      <c r="C12697" t="s">
        <v>15</v>
      </c>
      <c r="D12697">
        <v>705</v>
      </c>
      <c r="E12697">
        <v>1</v>
      </c>
      <c r="F12697" t="s">
        <v>14</v>
      </c>
      <c r="G12697">
        <v>1.1714</v>
      </c>
      <c r="H12697">
        <v>1.2742237110000001</v>
      </c>
      <c r="I12697">
        <v>0.472726221</v>
      </c>
      <c r="J12697" t="s">
        <v>15</v>
      </c>
      <c r="K12697">
        <v>0.96207478999999996</v>
      </c>
      <c r="L12697">
        <v>0.58940288200000002</v>
      </c>
      <c r="M12697" s="1">
        <v>45560.42291666667</v>
      </c>
    </row>
    <row r="12698" spans="1:13" x14ac:dyDescent="0.25">
      <c r="A12698">
        <v>426782</v>
      </c>
      <c r="B12698">
        <v>1</v>
      </c>
      <c r="C12698" t="s">
        <v>15</v>
      </c>
      <c r="D12698">
        <v>3838</v>
      </c>
      <c r="F12698" t="s">
        <v>17</v>
      </c>
      <c r="G12698">
        <v>1.3047</v>
      </c>
      <c r="H12698">
        <v>1.0242237110000001</v>
      </c>
      <c r="I12698">
        <v>0.43958375300000002</v>
      </c>
      <c r="J12698" t="s">
        <v>15</v>
      </c>
      <c r="K12698">
        <v>0.71207478999999996</v>
      </c>
      <c r="L12698">
        <v>0.537670176</v>
      </c>
      <c r="M12698" s="1">
        <v>45560.423611111109</v>
      </c>
    </row>
    <row r="12699" spans="1:13" x14ac:dyDescent="0.25">
      <c r="A12699">
        <v>426782</v>
      </c>
      <c r="B12699">
        <v>1</v>
      </c>
      <c r="C12699" t="s">
        <v>15</v>
      </c>
      <c r="D12699">
        <v>3839</v>
      </c>
      <c r="E12699">
        <v>0</v>
      </c>
      <c r="F12699" t="s">
        <v>19</v>
      </c>
      <c r="G12699">
        <v>1.0570999999999999</v>
      </c>
      <c r="J12699" t="s">
        <v>15</v>
      </c>
      <c r="M12699" s="1">
        <v>45560.423611111109</v>
      </c>
    </row>
    <row r="12700" spans="1:13" x14ac:dyDescent="0.25">
      <c r="A12700">
        <v>426782</v>
      </c>
      <c r="B12700">
        <v>1</v>
      </c>
      <c r="C12700" t="s">
        <v>15</v>
      </c>
      <c r="D12700">
        <v>3840</v>
      </c>
      <c r="E12700">
        <v>0</v>
      </c>
      <c r="F12700" t="s">
        <v>19</v>
      </c>
      <c r="G12700">
        <v>1.9</v>
      </c>
      <c r="J12700" t="s">
        <v>15</v>
      </c>
      <c r="M12700" s="1">
        <v>45560.423611111109</v>
      </c>
    </row>
    <row r="12701" spans="1:13" x14ac:dyDescent="0.25">
      <c r="A12701">
        <v>426782</v>
      </c>
      <c r="B12701">
        <v>1</v>
      </c>
      <c r="C12701" t="s">
        <v>15</v>
      </c>
      <c r="D12701">
        <v>3842</v>
      </c>
      <c r="E12701">
        <v>0</v>
      </c>
      <c r="F12701" t="s">
        <v>19</v>
      </c>
      <c r="G12701">
        <v>0.95709999999999995</v>
      </c>
      <c r="J12701" t="s">
        <v>15</v>
      </c>
      <c r="M12701" s="1">
        <v>45560.423611111109</v>
      </c>
    </row>
    <row r="12702" spans="1:13" x14ac:dyDescent="0.25">
      <c r="A12702">
        <v>426782</v>
      </c>
      <c r="B12702">
        <v>1</v>
      </c>
      <c r="C12702" t="s">
        <v>18</v>
      </c>
      <c r="D12702">
        <v>3748</v>
      </c>
      <c r="F12702" t="s">
        <v>17</v>
      </c>
      <c r="G12702">
        <v>1.02</v>
      </c>
      <c r="H12702">
        <v>1.167483485</v>
      </c>
      <c r="I12702">
        <v>0.41904072399999998</v>
      </c>
      <c r="J12702" t="s">
        <v>18</v>
      </c>
      <c r="K12702">
        <v>2.041759469</v>
      </c>
      <c r="L12702">
        <v>0.89858945800000001</v>
      </c>
      <c r="M12702" s="1">
        <v>45560.425000000003</v>
      </c>
    </row>
    <row r="12703" spans="1:13" x14ac:dyDescent="0.25">
      <c r="A12703">
        <v>426782</v>
      </c>
      <c r="B12703">
        <v>1</v>
      </c>
      <c r="C12703" t="s">
        <v>18</v>
      </c>
      <c r="D12703">
        <v>2663</v>
      </c>
      <c r="E12703">
        <v>1</v>
      </c>
      <c r="F12703" t="s">
        <v>19</v>
      </c>
      <c r="G12703">
        <v>0.97</v>
      </c>
      <c r="J12703" t="s">
        <v>18</v>
      </c>
      <c r="M12703" s="1">
        <v>45560.425000000003</v>
      </c>
    </row>
    <row r="12704" spans="1:13" x14ac:dyDescent="0.25">
      <c r="A12704">
        <v>426782</v>
      </c>
      <c r="B12704">
        <v>1</v>
      </c>
      <c r="C12704" t="s">
        <v>18</v>
      </c>
      <c r="D12704">
        <v>2667</v>
      </c>
      <c r="E12704">
        <v>1</v>
      </c>
      <c r="F12704" t="s">
        <v>19</v>
      </c>
      <c r="G12704">
        <v>1.07</v>
      </c>
      <c r="J12704" t="s">
        <v>18</v>
      </c>
      <c r="M12704" s="1">
        <v>45560.425000000003</v>
      </c>
    </row>
    <row r="12705" spans="1:13" x14ac:dyDescent="0.25">
      <c r="A12705">
        <v>426782</v>
      </c>
      <c r="B12705">
        <v>1</v>
      </c>
      <c r="C12705" t="s">
        <v>18</v>
      </c>
      <c r="D12705">
        <v>1517</v>
      </c>
      <c r="F12705" t="s">
        <v>17</v>
      </c>
      <c r="G12705">
        <v>1.1835</v>
      </c>
      <c r="H12705">
        <v>1.168765045</v>
      </c>
      <c r="I12705">
        <v>0.40198134699999999</v>
      </c>
      <c r="J12705" t="s">
        <v>18</v>
      </c>
      <c r="K12705">
        <v>2.291759469</v>
      </c>
      <c r="L12705">
        <v>0.80953056999999995</v>
      </c>
      <c r="M12705" s="1">
        <v>45560.426388888889</v>
      </c>
    </row>
    <row r="12706" spans="1:13" x14ac:dyDescent="0.25">
      <c r="A12706">
        <v>426782</v>
      </c>
      <c r="B12706">
        <v>1</v>
      </c>
      <c r="C12706" t="s">
        <v>18</v>
      </c>
      <c r="D12706">
        <v>2702</v>
      </c>
      <c r="E12706">
        <v>0</v>
      </c>
      <c r="F12706" t="s">
        <v>19</v>
      </c>
      <c r="G12706">
        <v>1.41</v>
      </c>
      <c r="J12706" t="s">
        <v>18</v>
      </c>
      <c r="M12706" s="1">
        <v>45560.426388888889</v>
      </c>
    </row>
    <row r="12707" spans="1:13" x14ac:dyDescent="0.25">
      <c r="A12707">
        <v>426782</v>
      </c>
      <c r="B12707">
        <v>1</v>
      </c>
      <c r="C12707" t="s">
        <v>18</v>
      </c>
      <c r="D12707">
        <v>2703</v>
      </c>
      <c r="E12707">
        <v>1</v>
      </c>
      <c r="F12707" t="s">
        <v>19</v>
      </c>
      <c r="G12707">
        <v>0.95709999999999995</v>
      </c>
      <c r="J12707" t="s">
        <v>18</v>
      </c>
      <c r="M12707" s="1">
        <v>45560.426388888889</v>
      </c>
    </row>
    <row r="12708" spans="1:13" x14ac:dyDescent="0.25">
      <c r="A12708">
        <v>426782</v>
      </c>
      <c r="B12708">
        <v>1</v>
      </c>
      <c r="C12708" t="s">
        <v>18</v>
      </c>
      <c r="D12708">
        <v>3189</v>
      </c>
      <c r="F12708" t="s">
        <v>17</v>
      </c>
      <c r="G12708">
        <v>1.1322000000000001</v>
      </c>
      <c r="H12708">
        <v>1.0159419270000001</v>
      </c>
      <c r="I12708">
        <v>0.38806802699999998</v>
      </c>
      <c r="J12708" t="s">
        <v>18</v>
      </c>
      <c r="K12708">
        <v>2.041759469</v>
      </c>
      <c r="L12708">
        <v>0.69757864199999997</v>
      </c>
      <c r="M12708" s="1">
        <v>45560.427777777775</v>
      </c>
    </row>
    <row r="12709" spans="1:13" x14ac:dyDescent="0.25">
      <c r="A12709">
        <v>426782</v>
      </c>
      <c r="B12709">
        <v>1</v>
      </c>
      <c r="C12709" t="s">
        <v>18</v>
      </c>
      <c r="D12709">
        <v>2788</v>
      </c>
      <c r="E12709">
        <v>0</v>
      </c>
      <c r="F12709" t="s">
        <v>19</v>
      </c>
      <c r="G12709">
        <v>0.71430000000000005</v>
      </c>
      <c r="J12709" t="s">
        <v>18</v>
      </c>
      <c r="M12709" s="1">
        <v>45560.427777777775</v>
      </c>
    </row>
    <row r="12710" spans="1:13" x14ac:dyDescent="0.25">
      <c r="A12710">
        <v>426782</v>
      </c>
      <c r="B12710">
        <v>1</v>
      </c>
      <c r="C12710" t="s">
        <v>18</v>
      </c>
      <c r="D12710">
        <v>2790</v>
      </c>
      <c r="E12710">
        <v>0</v>
      </c>
      <c r="F12710" t="s">
        <v>19</v>
      </c>
      <c r="G12710">
        <v>1.55</v>
      </c>
      <c r="J12710" t="s">
        <v>18</v>
      </c>
      <c r="M12710" s="1">
        <v>45560.427777777775</v>
      </c>
    </row>
    <row r="12711" spans="1:13" x14ac:dyDescent="0.25">
      <c r="A12711">
        <v>426782</v>
      </c>
      <c r="B12711">
        <v>1</v>
      </c>
      <c r="C12711" t="s">
        <v>18</v>
      </c>
      <c r="D12711">
        <v>3726</v>
      </c>
      <c r="E12711">
        <v>1</v>
      </c>
      <c r="F12711" t="s">
        <v>14</v>
      </c>
      <c r="G12711">
        <v>1</v>
      </c>
      <c r="H12711">
        <v>1.087820784</v>
      </c>
      <c r="I12711">
        <v>0.38043977099999998</v>
      </c>
      <c r="J12711" t="s">
        <v>18</v>
      </c>
      <c r="K12711">
        <v>1.8820345599999999</v>
      </c>
      <c r="L12711">
        <v>0.65155995300000003</v>
      </c>
      <c r="M12711" s="1">
        <v>45560.427777777775</v>
      </c>
    </row>
    <row r="12712" spans="1:13" x14ac:dyDescent="0.25">
      <c r="A12712">
        <v>426782</v>
      </c>
      <c r="B12712">
        <v>1</v>
      </c>
      <c r="C12712" t="s">
        <v>18</v>
      </c>
      <c r="D12712">
        <v>3180</v>
      </c>
      <c r="F12712" t="s">
        <v>17</v>
      </c>
      <c r="G12712">
        <v>1.0924</v>
      </c>
      <c r="H12712">
        <v>1.022914587</v>
      </c>
      <c r="I12712">
        <v>0.36175882199999998</v>
      </c>
      <c r="J12712" t="s">
        <v>18</v>
      </c>
      <c r="K12712">
        <v>1.6320345599999999</v>
      </c>
      <c r="L12712">
        <v>0.56020170700000005</v>
      </c>
      <c r="M12712" s="1">
        <v>45560.429166666669</v>
      </c>
    </row>
    <row r="12713" spans="1:13" x14ac:dyDescent="0.25">
      <c r="A12713">
        <v>426782</v>
      </c>
      <c r="B12713">
        <v>1</v>
      </c>
      <c r="C12713" t="s">
        <v>18</v>
      </c>
      <c r="D12713">
        <v>2724</v>
      </c>
      <c r="E12713">
        <v>1</v>
      </c>
      <c r="F12713" t="s">
        <v>19</v>
      </c>
      <c r="G12713">
        <v>1.07</v>
      </c>
      <c r="J12713" t="s">
        <v>18</v>
      </c>
      <c r="M12713" s="1">
        <v>45560.429166666669</v>
      </c>
    </row>
    <row r="12714" spans="1:13" x14ac:dyDescent="0.25">
      <c r="A12714">
        <v>426782</v>
      </c>
      <c r="B12714">
        <v>1</v>
      </c>
      <c r="C12714" t="s">
        <v>18</v>
      </c>
      <c r="D12714">
        <v>2730</v>
      </c>
      <c r="E12714">
        <v>0</v>
      </c>
      <c r="F12714" t="s">
        <v>19</v>
      </c>
      <c r="G12714">
        <v>1.1571</v>
      </c>
      <c r="J12714" t="s">
        <v>18</v>
      </c>
      <c r="M12714" s="1">
        <v>45560.429166666669</v>
      </c>
    </row>
    <row r="12715" spans="1:13" x14ac:dyDescent="0.25">
      <c r="A12715">
        <v>426782</v>
      </c>
      <c r="B12715">
        <v>1</v>
      </c>
      <c r="C12715" t="s">
        <v>18</v>
      </c>
      <c r="D12715">
        <v>3887</v>
      </c>
      <c r="E12715">
        <v>0</v>
      </c>
      <c r="F12715" t="s">
        <v>19</v>
      </c>
      <c r="G12715">
        <v>1.05</v>
      </c>
      <c r="J12715" t="s">
        <v>18</v>
      </c>
      <c r="M12715" s="1">
        <v>45560.429166666669</v>
      </c>
    </row>
    <row r="12716" spans="1:13" x14ac:dyDescent="0.25">
      <c r="A12716">
        <v>426782</v>
      </c>
      <c r="B12716">
        <v>1</v>
      </c>
      <c r="C12716" t="s">
        <v>16</v>
      </c>
      <c r="D12716">
        <v>1173</v>
      </c>
      <c r="E12716">
        <v>1</v>
      </c>
      <c r="F12716" t="s">
        <v>14</v>
      </c>
      <c r="G12716">
        <v>1.03</v>
      </c>
      <c r="H12716">
        <v>1.086423868</v>
      </c>
      <c r="I12716">
        <v>0.35559637900000002</v>
      </c>
      <c r="J12716" t="s">
        <v>16</v>
      </c>
      <c r="K12716">
        <v>0.65546510800000002</v>
      </c>
      <c r="L12716">
        <v>1.0207718539999999</v>
      </c>
      <c r="M12716" s="1">
        <v>45560.429861111108</v>
      </c>
    </row>
    <row r="12717" spans="1:13" x14ac:dyDescent="0.25">
      <c r="A12717">
        <v>426782</v>
      </c>
      <c r="B12717">
        <v>1</v>
      </c>
      <c r="C12717" t="s">
        <v>16</v>
      </c>
      <c r="D12717">
        <v>1168</v>
      </c>
      <c r="E12717">
        <v>1</v>
      </c>
      <c r="F12717" t="s">
        <v>14</v>
      </c>
      <c r="G12717">
        <v>1.08</v>
      </c>
      <c r="H12717">
        <v>1.147488531</v>
      </c>
      <c r="I12717">
        <v>0.35000062999999998</v>
      </c>
      <c r="J12717" t="s">
        <v>16</v>
      </c>
      <c r="K12717">
        <v>0.90546510800000002</v>
      </c>
      <c r="L12717">
        <v>0.90892927700000004</v>
      </c>
      <c r="M12717" s="1">
        <v>45560.429861111108</v>
      </c>
    </row>
    <row r="12718" spans="1:13" x14ac:dyDescent="0.25">
      <c r="A12718">
        <v>426782</v>
      </c>
      <c r="B12718">
        <v>1</v>
      </c>
      <c r="C12718" t="s">
        <v>16</v>
      </c>
      <c r="D12718">
        <v>1453</v>
      </c>
      <c r="E12718">
        <v>0</v>
      </c>
      <c r="F12718" t="s">
        <v>14</v>
      </c>
      <c r="G12718">
        <v>1.1399999999999999</v>
      </c>
      <c r="H12718">
        <v>1.087825448</v>
      </c>
      <c r="I12718">
        <v>0.34486047199999997</v>
      </c>
      <c r="J12718" t="s">
        <v>16</v>
      </c>
      <c r="K12718">
        <v>1.155465108</v>
      </c>
      <c r="L12718">
        <v>0.83034202999999995</v>
      </c>
      <c r="M12718" s="1">
        <v>45560.430555555555</v>
      </c>
    </row>
    <row r="12719" spans="1:13" x14ac:dyDescent="0.25">
      <c r="A12719">
        <v>426782</v>
      </c>
      <c r="B12719">
        <v>1</v>
      </c>
      <c r="C12719" t="s">
        <v>16</v>
      </c>
      <c r="D12719">
        <v>1483</v>
      </c>
      <c r="E12719">
        <v>0</v>
      </c>
      <c r="F12719" t="s">
        <v>14</v>
      </c>
      <c r="G12719">
        <v>1.1000000000000001</v>
      </c>
      <c r="H12719">
        <v>1.030383284</v>
      </c>
      <c r="I12719">
        <v>0.340155229</v>
      </c>
      <c r="J12719" t="s">
        <v>16</v>
      </c>
      <c r="K12719">
        <v>0.91717533500000004</v>
      </c>
      <c r="L12719">
        <v>0.765772699</v>
      </c>
      <c r="M12719" s="1">
        <v>45560.430555555555</v>
      </c>
    </row>
    <row r="12720" spans="1:13" x14ac:dyDescent="0.25">
      <c r="A12720">
        <v>426782</v>
      </c>
      <c r="B12720">
        <v>1</v>
      </c>
      <c r="C12720" t="s">
        <v>16</v>
      </c>
      <c r="D12720">
        <v>3418</v>
      </c>
      <c r="E12720">
        <v>1</v>
      </c>
      <c r="F12720" t="s">
        <v>14</v>
      </c>
      <c r="G12720">
        <v>1.03</v>
      </c>
      <c r="H12720">
        <v>1.0865447290000001</v>
      </c>
      <c r="I12720">
        <v>0.33505086699999997</v>
      </c>
      <c r="J12720" t="s">
        <v>16</v>
      </c>
      <c r="K12720">
        <v>1.167175335</v>
      </c>
      <c r="L12720">
        <v>0.716501308</v>
      </c>
      <c r="M12720" s="1">
        <v>45560.431250000001</v>
      </c>
    </row>
    <row r="12721" spans="1:13" x14ac:dyDescent="0.25">
      <c r="A12721">
        <v>426782</v>
      </c>
      <c r="B12721">
        <v>1</v>
      </c>
      <c r="C12721" t="s">
        <v>16</v>
      </c>
      <c r="D12721">
        <v>3388</v>
      </c>
      <c r="E12721">
        <v>0</v>
      </c>
      <c r="F12721" t="s">
        <v>14</v>
      </c>
      <c r="G12721">
        <v>1.1000000000000001</v>
      </c>
      <c r="H12721">
        <v>1.032275654</v>
      </c>
      <c r="I12721">
        <v>0.33071573599999998</v>
      </c>
      <c r="J12721" t="s">
        <v>16</v>
      </c>
      <c r="K12721">
        <v>0.95064402699999995</v>
      </c>
      <c r="L12721">
        <v>0.67345720799999997</v>
      </c>
      <c r="M12721" s="1">
        <v>45560.431944444441</v>
      </c>
    </row>
    <row r="12722" spans="1:13" x14ac:dyDescent="0.25">
      <c r="A12722">
        <v>426782</v>
      </c>
      <c r="B12722">
        <v>1</v>
      </c>
      <c r="C12722" t="s">
        <v>16</v>
      </c>
      <c r="D12722">
        <v>1484</v>
      </c>
      <c r="E12722">
        <v>1</v>
      </c>
      <c r="F12722" t="s">
        <v>14</v>
      </c>
      <c r="G12722">
        <v>1.04</v>
      </c>
      <c r="H12722">
        <v>1.0856656309999999</v>
      </c>
      <c r="I12722">
        <v>0.326031142</v>
      </c>
      <c r="J12722" t="s">
        <v>16</v>
      </c>
      <c r="K12722">
        <v>1.1634532040000001</v>
      </c>
      <c r="L12722">
        <v>0.63925160199999997</v>
      </c>
      <c r="M12722" s="1">
        <v>45560.431944444441</v>
      </c>
    </row>
    <row r="12723" spans="1:13" x14ac:dyDescent="0.25">
      <c r="A12723">
        <v>426782</v>
      </c>
      <c r="B12723">
        <v>1</v>
      </c>
      <c r="C12723" t="s">
        <v>16</v>
      </c>
      <c r="D12723">
        <v>1474</v>
      </c>
      <c r="E12723">
        <v>0</v>
      </c>
      <c r="F12723" t="s">
        <v>14</v>
      </c>
      <c r="G12723">
        <v>1.1100000000000001</v>
      </c>
      <c r="H12723">
        <v>1.034489926</v>
      </c>
      <c r="I12723">
        <v>0.32202003699999998</v>
      </c>
      <c r="J12723" t="s">
        <v>16</v>
      </c>
      <c r="K12723">
        <v>0.97360475400000002</v>
      </c>
      <c r="L12723">
        <v>0.60806906500000002</v>
      </c>
      <c r="M12723" s="1">
        <v>45560.432638888888</v>
      </c>
    </row>
    <row r="12724" spans="1:13" x14ac:dyDescent="0.25">
      <c r="A12724">
        <v>426782</v>
      </c>
      <c r="B12724">
        <v>1</v>
      </c>
      <c r="C12724" t="s">
        <v>16</v>
      </c>
      <c r="D12724">
        <v>1455</v>
      </c>
      <c r="E12724">
        <v>0</v>
      </c>
      <c r="F12724" t="s">
        <v>14</v>
      </c>
      <c r="G12724">
        <v>1.05</v>
      </c>
      <c r="H12724">
        <v>0.98428721299999999</v>
      </c>
      <c r="I12724">
        <v>0.31830918200000002</v>
      </c>
      <c r="J12724" t="s">
        <v>16</v>
      </c>
      <c r="K12724">
        <v>0.81018417200000004</v>
      </c>
      <c r="L12724">
        <v>0.58458529000000004</v>
      </c>
      <c r="M12724" s="1">
        <v>45560.432638888888</v>
      </c>
    </row>
    <row r="12725" spans="1:13" x14ac:dyDescent="0.25">
      <c r="A12725">
        <v>426782</v>
      </c>
      <c r="B12725">
        <v>1</v>
      </c>
      <c r="C12725" t="s">
        <v>16</v>
      </c>
      <c r="D12725">
        <v>1436</v>
      </c>
      <c r="E12725">
        <v>0</v>
      </c>
      <c r="F12725" t="s">
        <v>14</v>
      </c>
      <c r="G12725">
        <v>0.98</v>
      </c>
      <c r="H12725">
        <v>0.93469483799999997</v>
      </c>
      <c r="I12725">
        <v>0.31487158500000001</v>
      </c>
      <c r="J12725" t="s">
        <v>16</v>
      </c>
      <c r="K12725">
        <v>0.66484772700000005</v>
      </c>
      <c r="L12725">
        <v>0.56617268700000001</v>
      </c>
      <c r="M12725" s="1">
        <v>45560.432638888888</v>
      </c>
    </row>
    <row r="12726" spans="1:13" x14ac:dyDescent="0.25">
      <c r="A12726">
        <v>426782</v>
      </c>
      <c r="B12726">
        <v>2</v>
      </c>
      <c r="C12726" t="s">
        <v>15</v>
      </c>
      <c r="D12726">
        <v>3833</v>
      </c>
      <c r="F12726" t="s">
        <v>17</v>
      </c>
      <c r="G12726">
        <v>0.93</v>
      </c>
      <c r="H12726">
        <v>0.93469483799999997</v>
      </c>
      <c r="I12726">
        <v>999.99900000000002</v>
      </c>
      <c r="J12726" t="s">
        <v>15</v>
      </c>
      <c r="L12726">
        <v>999.99900000000002</v>
      </c>
      <c r="M12726" s="1">
        <v>45636.395833333336</v>
      </c>
    </row>
    <row r="12727" spans="1:13" x14ac:dyDescent="0.25">
      <c r="A12727">
        <v>426782</v>
      </c>
      <c r="B12727">
        <v>2</v>
      </c>
      <c r="C12727" t="s">
        <v>15</v>
      </c>
      <c r="D12727">
        <v>3834</v>
      </c>
      <c r="E12727">
        <v>0</v>
      </c>
      <c r="F12727" t="s">
        <v>19</v>
      </c>
      <c r="G12727">
        <v>0.85</v>
      </c>
      <c r="J12727" t="s">
        <v>15</v>
      </c>
      <c r="M12727" s="1">
        <v>45636.395833333336</v>
      </c>
    </row>
    <row r="12728" spans="1:13" x14ac:dyDescent="0.25">
      <c r="A12728">
        <v>426782</v>
      </c>
      <c r="B12728">
        <v>2</v>
      </c>
      <c r="C12728" t="s">
        <v>15</v>
      </c>
      <c r="D12728">
        <v>3835</v>
      </c>
      <c r="E12728">
        <v>0</v>
      </c>
      <c r="F12728" t="s">
        <v>19</v>
      </c>
      <c r="G12728">
        <v>1.01</v>
      </c>
      <c r="J12728" t="s">
        <v>15</v>
      </c>
      <c r="M12728" s="1">
        <v>45636.395833333336</v>
      </c>
    </row>
    <row r="12729" spans="1:13" x14ac:dyDescent="0.25">
      <c r="A12729">
        <v>426782</v>
      </c>
      <c r="B12729">
        <v>2</v>
      </c>
      <c r="C12729" t="s">
        <v>15</v>
      </c>
      <c r="D12729">
        <v>1276</v>
      </c>
      <c r="F12729" t="s">
        <v>17</v>
      </c>
      <c r="G12729">
        <v>0.94</v>
      </c>
      <c r="H12729">
        <v>0.68469483799999997</v>
      </c>
      <c r="I12729">
        <v>0.91284076000000003</v>
      </c>
      <c r="J12729" t="s">
        <v>15</v>
      </c>
      <c r="K12729">
        <v>0.46207479000000001</v>
      </c>
      <c r="L12729">
        <v>0.92940421299999998</v>
      </c>
      <c r="M12729" s="1">
        <v>45636.402083333334</v>
      </c>
    </row>
    <row r="12730" spans="1:13" x14ac:dyDescent="0.25">
      <c r="A12730">
        <v>426782</v>
      </c>
      <c r="B12730">
        <v>2</v>
      </c>
      <c r="C12730" t="s">
        <v>15</v>
      </c>
      <c r="D12730">
        <v>1793</v>
      </c>
      <c r="E12730">
        <v>0</v>
      </c>
      <c r="F12730" t="s">
        <v>19</v>
      </c>
      <c r="G12730">
        <v>0.56000000000000005</v>
      </c>
      <c r="J12730" t="s">
        <v>15</v>
      </c>
      <c r="M12730" s="1">
        <v>45636.402083333334</v>
      </c>
    </row>
    <row r="12731" spans="1:13" x14ac:dyDescent="0.25">
      <c r="A12731">
        <v>426782</v>
      </c>
      <c r="B12731">
        <v>2</v>
      </c>
      <c r="C12731" t="s">
        <v>15</v>
      </c>
      <c r="D12731">
        <v>1794</v>
      </c>
      <c r="E12731">
        <v>1</v>
      </c>
      <c r="F12731" t="s">
        <v>19</v>
      </c>
      <c r="G12731">
        <v>1.54</v>
      </c>
      <c r="J12731" t="s">
        <v>15</v>
      </c>
      <c r="M12731" s="1">
        <v>45636.402083333334</v>
      </c>
    </row>
    <row r="12732" spans="1:13" x14ac:dyDescent="0.25">
      <c r="A12732">
        <v>426782</v>
      </c>
      <c r="B12732">
        <v>2</v>
      </c>
      <c r="C12732" t="s">
        <v>15</v>
      </c>
      <c r="D12732">
        <v>1795</v>
      </c>
      <c r="E12732">
        <v>0</v>
      </c>
      <c r="F12732" t="s">
        <v>19</v>
      </c>
      <c r="G12732">
        <v>0.72</v>
      </c>
      <c r="J12732" t="s">
        <v>15</v>
      </c>
      <c r="M12732" s="1">
        <v>45636.402083333334</v>
      </c>
    </row>
    <row r="12733" spans="1:13" x14ac:dyDescent="0.25">
      <c r="A12733">
        <v>426782</v>
      </c>
      <c r="B12733">
        <v>2</v>
      </c>
      <c r="C12733" t="s">
        <v>15</v>
      </c>
      <c r="D12733">
        <v>537</v>
      </c>
      <c r="E12733">
        <v>0</v>
      </c>
      <c r="F12733" t="s">
        <v>14</v>
      </c>
      <c r="G12733">
        <v>0.68569999999999998</v>
      </c>
      <c r="H12733">
        <v>0.43469483799999997</v>
      </c>
      <c r="I12733">
        <v>0.84609040199999996</v>
      </c>
      <c r="J12733" t="s">
        <v>15</v>
      </c>
      <c r="K12733">
        <v>0.21207479000000001</v>
      </c>
      <c r="L12733">
        <v>0.87055228299999998</v>
      </c>
      <c r="M12733" s="1">
        <v>45636.402083333334</v>
      </c>
    </row>
    <row r="12734" spans="1:13" x14ac:dyDescent="0.25">
      <c r="A12734">
        <v>426782</v>
      </c>
      <c r="B12734">
        <v>2</v>
      </c>
      <c r="C12734" t="s">
        <v>15</v>
      </c>
      <c r="D12734">
        <v>443</v>
      </c>
      <c r="F12734" t="s">
        <v>17</v>
      </c>
      <c r="G12734">
        <v>0.45</v>
      </c>
      <c r="H12734">
        <v>0.184694838</v>
      </c>
      <c r="I12734">
        <v>0.802191023</v>
      </c>
      <c r="J12734" t="s">
        <v>15</v>
      </c>
      <c r="K12734">
        <v>-3.7925210000000001E-2</v>
      </c>
      <c r="L12734">
        <v>0.83263986300000004</v>
      </c>
      <c r="M12734" s="1">
        <v>45636.402777777781</v>
      </c>
    </row>
    <row r="12735" spans="1:13" x14ac:dyDescent="0.25">
      <c r="A12735">
        <v>426782</v>
      </c>
      <c r="B12735">
        <v>2</v>
      </c>
      <c r="C12735" t="s">
        <v>15</v>
      </c>
      <c r="D12735">
        <v>1650</v>
      </c>
      <c r="E12735">
        <v>0</v>
      </c>
      <c r="F12735" t="s">
        <v>19</v>
      </c>
      <c r="G12735">
        <v>0.45</v>
      </c>
      <c r="J12735" t="s">
        <v>15</v>
      </c>
      <c r="M12735" s="1">
        <v>45636.402777777781</v>
      </c>
    </row>
    <row r="12736" spans="1:13" x14ac:dyDescent="0.25">
      <c r="A12736">
        <v>426782</v>
      </c>
      <c r="B12736">
        <v>2</v>
      </c>
      <c r="C12736" t="s">
        <v>15</v>
      </c>
      <c r="D12736">
        <v>728</v>
      </c>
      <c r="E12736">
        <v>1</v>
      </c>
      <c r="F12736" t="s">
        <v>14</v>
      </c>
      <c r="G12736">
        <v>0.1857</v>
      </c>
      <c r="H12736">
        <v>-6.5305162E-2</v>
      </c>
      <c r="I12736">
        <v>0.77305578399999997</v>
      </c>
      <c r="J12736" t="s">
        <v>15</v>
      </c>
      <c r="K12736">
        <v>-0.28792520999999999</v>
      </c>
      <c r="L12736">
        <v>0.80798819099999997</v>
      </c>
      <c r="M12736" s="1">
        <v>45636.40347222222</v>
      </c>
    </row>
    <row r="12737" spans="1:13" x14ac:dyDescent="0.25">
      <c r="A12737">
        <v>426782</v>
      </c>
      <c r="B12737">
        <v>2</v>
      </c>
      <c r="C12737" t="s">
        <v>15</v>
      </c>
      <c r="D12737">
        <v>126</v>
      </c>
      <c r="E12737">
        <v>1</v>
      </c>
      <c r="F12737" t="s">
        <v>14</v>
      </c>
      <c r="G12737">
        <v>-5.7099999999999998E-2</v>
      </c>
      <c r="H12737">
        <v>-6.4984758000000004E-2</v>
      </c>
      <c r="I12737">
        <v>0.72102955400000002</v>
      </c>
      <c r="J12737" t="s">
        <v>15</v>
      </c>
      <c r="K12737">
        <v>-6.4984756000000005E-2</v>
      </c>
      <c r="L12737">
        <v>0.72101831500000002</v>
      </c>
      <c r="M12737" s="1">
        <v>45636.404166666667</v>
      </c>
    </row>
    <row r="12738" spans="1:13" x14ac:dyDescent="0.25">
      <c r="A12738">
        <v>426782</v>
      </c>
      <c r="B12738">
        <v>2</v>
      </c>
      <c r="C12738" t="s">
        <v>15</v>
      </c>
      <c r="D12738">
        <v>669</v>
      </c>
      <c r="E12738">
        <v>0</v>
      </c>
      <c r="F12738" t="s">
        <v>14</v>
      </c>
      <c r="G12738">
        <v>-5.7099999999999998E-2</v>
      </c>
      <c r="H12738">
        <v>-0.302494926</v>
      </c>
      <c r="I12738">
        <v>0.70456440200000003</v>
      </c>
      <c r="J12738" t="s">
        <v>15</v>
      </c>
      <c r="K12738">
        <v>-0.302494926</v>
      </c>
      <c r="L12738">
        <v>0.70456440200000003</v>
      </c>
      <c r="M12738" s="1">
        <v>45636.404166666667</v>
      </c>
    </row>
    <row r="12739" spans="1:13" x14ac:dyDescent="0.25">
      <c r="A12739">
        <v>426782</v>
      </c>
      <c r="B12739">
        <v>2</v>
      </c>
      <c r="C12739" t="s">
        <v>18</v>
      </c>
      <c r="D12739">
        <v>3741</v>
      </c>
      <c r="E12739">
        <v>0</v>
      </c>
      <c r="F12739" t="s">
        <v>14</v>
      </c>
      <c r="G12739">
        <v>-0.31430000000000002</v>
      </c>
      <c r="H12739">
        <v>-0.53383486400000002</v>
      </c>
      <c r="I12739">
        <v>0.69352014399999995</v>
      </c>
      <c r="J12739" t="s">
        <v>18</v>
      </c>
      <c r="L12739">
        <v>999.99900000000002</v>
      </c>
      <c r="M12739" s="1">
        <v>45636.405555555553</v>
      </c>
    </row>
    <row r="12740" spans="1:13" x14ac:dyDescent="0.25">
      <c r="A12740">
        <v>426782</v>
      </c>
      <c r="B12740">
        <v>2</v>
      </c>
      <c r="C12740" t="s">
        <v>18</v>
      </c>
      <c r="D12740">
        <v>3184</v>
      </c>
      <c r="F12740" t="s">
        <v>17</v>
      </c>
      <c r="G12740">
        <v>-0.54</v>
      </c>
      <c r="H12740">
        <v>-0.75885104699999995</v>
      </c>
      <c r="I12740">
        <v>0.68595247299999995</v>
      </c>
      <c r="J12740" t="s">
        <v>18</v>
      </c>
      <c r="L12740">
        <v>999.99900000000002</v>
      </c>
      <c r="M12740" s="1">
        <v>45636.406944444447</v>
      </c>
    </row>
    <row r="12741" spans="1:13" x14ac:dyDescent="0.25">
      <c r="A12741">
        <v>426782</v>
      </c>
      <c r="B12741">
        <v>2</v>
      </c>
      <c r="C12741" t="s">
        <v>18</v>
      </c>
      <c r="D12741">
        <v>2820</v>
      </c>
      <c r="E12741">
        <v>0</v>
      </c>
      <c r="F12741" t="s">
        <v>19</v>
      </c>
      <c r="G12741">
        <v>-0.54</v>
      </c>
      <c r="J12741" t="s">
        <v>18</v>
      </c>
      <c r="M12741" s="1">
        <v>45636.406944444447</v>
      </c>
    </row>
    <row r="12742" spans="1:13" x14ac:dyDescent="0.25">
      <c r="A12742">
        <v>426782</v>
      </c>
      <c r="B12742">
        <v>2</v>
      </c>
      <c r="C12742" t="s">
        <v>18</v>
      </c>
      <c r="D12742">
        <v>3808</v>
      </c>
      <c r="F12742" t="s">
        <v>17</v>
      </c>
      <c r="G12742">
        <v>-0.755</v>
      </c>
      <c r="H12742">
        <v>-0.75816970500000003</v>
      </c>
      <c r="I12742">
        <v>0.622235227</v>
      </c>
      <c r="J12742" t="s">
        <v>18</v>
      </c>
      <c r="L12742">
        <v>999.99900000000002</v>
      </c>
      <c r="M12742" s="1">
        <v>45636.40902777778</v>
      </c>
    </row>
    <row r="12743" spans="1:13" x14ac:dyDescent="0.25">
      <c r="A12743">
        <v>426782</v>
      </c>
      <c r="B12743">
        <v>2</v>
      </c>
      <c r="C12743" t="s">
        <v>18</v>
      </c>
      <c r="D12743">
        <v>1920</v>
      </c>
      <c r="E12743">
        <v>1</v>
      </c>
      <c r="F12743" t="s">
        <v>19</v>
      </c>
      <c r="G12743">
        <v>-1.36</v>
      </c>
      <c r="J12743" t="s">
        <v>18</v>
      </c>
      <c r="M12743" s="1">
        <v>45636.40902777778</v>
      </c>
    </row>
    <row r="12744" spans="1:13" x14ac:dyDescent="0.25">
      <c r="A12744">
        <v>426782</v>
      </c>
      <c r="B12744">
        <v>2</v>
      </c>
      <c r="C12744" t="s">
        <v>18</v>
      </c>
      <c r="D12744">
        <v>1923</v>
      </c>
      <c r="E12744">
        <v>0</v>
      </c>
      <c r="F12744" t="s">
        <v>19</v>
      </c>
      <c r="G12744">
        <v>-0.15</v>
      </c>
      <c r="J12744" t="s">
        <v>18</v>
      </c>
      <c r="M12744" s="1">
        <v>45636.40902777778</v>
      </c>
    </row>
    <row r="12745" spans="1:13" x14ac:dyDescent="0.25">
      <c r="A12745">
        <v>426782</v>
      </c>
      <c r="B12745">
        <v>2</v>
      </c>
      <c r="C12745" t="s">
        <v>18</v>
      </c>
      <c r="D12745">
        <v>1529</v>
      </c>
      <c r="F12745" t="s">
        <v>17</v>
      </c>
      <c r="G12745">
        <v>-0.72499999999999998</v>
      </c>
      <c r="H12745">
        <v>-1.008169705</v>
      </c>
      <c r="I12745">
        <v>0.59833906400000003</v>
      </c>
      <c r="J12745" t="s">
        <v>18</v>
      </c>
      <c r="K12745">
        <v>1.3820345599999999</v>
      </c>
      <c r="L12745">
        <v>1.241005189</v>
      </c>
      <c r="M12745" s="1">
        <v>45636.411111111112</v>
      </c>
    </row>
    <row r="12746" spans="1:13" x14ac:dyDescent="0.25">
      <c r="A12746">
        <v>426782</v>
      </c>
      <c r="B12746">
        <v>2</v>
      </c>
      <c r="C12746" t="s">
        <v>18</v>
      </c>
      <c r="D12746">
        <v>2832</v>
      </c>
      <c r="E12746">
        <v>0</v>
      </c>
      <c r="F12746" t="s">
        <v>19</v>
      </c>
      <c r="G12746">
        <v>-1.25</v>
      </c>
      <c r="J12746" t="s">
        <v>18</v>
      </c>
      <c r="M12746" s="1">
        <v>45636.411111111112</v>
      </c>
    </row>
    <row r="12747" spans="1:13" x14ac:dyDescent="0.25">
      <c r="A12747">
        <v>426782</v>
      </c>
      <c r="B12747">
        <v>2</v>
      </c>
      <c r="C12747" t="s">
        <v>18</v>
      </c>
      <c r="D12747">
        <v>2833</v>
      </c>
      <c r="E12747">
        <v>0</v>
      </c>
      <c r="F12747" t="s">
        <v>19</v>
      </c>
      <c r="G12747">
        <v>-0.2</v>
      </c>
      <c r="J12747" t="s">
        <v>18</v>
      </c>
      <c r="M12747" s="1">
        <v>45636.411111111112</v>
      </c>
    </row>
    <row r="12748" spans="1:13" x14ac:dyDescent="0.25">
      <c r="A12748">
        <v>426782</v>
      </c>
      <c r="B12748">
        <v>2</v>
      </c>
      <c r="C12748" t="s">
        <v>18</v>
      </c>
      <c r="D12748">
        <v>3738</v>
      </c>
      <c r="E12748">
        <v>1</v>
      </c>
      <c r="F12748" t="s">
        <v>14</v>
      </c>
      <c r="G12748">
        <v>-1.0143</v>
      </c>
      <c r="H12748">
        <v>-0.92876635500000004</v>
      </c>
      <c r="I12748">
        <v>0.56543831499999997</v>
      </c>
      <c r="J12748" t="s">
        <v>18</v>
      </c>
      <c r="K12748">
        <v>1.1320345599999999</v>
      </c>
      <c r="L12748">
        <v>1.0756208650000001</v>
      </c>
      <c r="M12748" s="1">
        <v>45636.411805555559</v>
      </c>
    </row>
    <row r="12749" spans="1:13" x14ac:dyDescent="0.25">
      <c r="A12749">
        <v>426782</v>
      </c>
      <c r="B12749">
        <v>2</v>
      </c>
      <c r="C12749" t="s">
        <v>18</v>
      </c>
      <c r="D12749">
        <v>3305</v>
      </c>
      <c r="F12749" t="s">
        <v>17</v>
      </c>
      <c r="G12749">
        <v>-0.88580000000000003</v>
      </c>
      <c r="H12749">
        <v>-1.178766355</v>
      </c>
      <c r="I12749">
        <v>0.54717310699999999</v>
      </c>
      <c r="J12749" t="s">
        <v>18</v>
      </c>
      <c r="K12749">
        <v>0.88203456000000002</v>
      </c>
      <c r="L12749">
        <v>0.89021749800000005</v>
      </c>
      <c r="M12749" s="1">
        <v>45636.415972222225</v>
      </c>
    </row>
    <row r="12750" spans="1:13" x14ac:dyDescent="0.25">
      <c r="A12750">
        <v>426782</v>
      </c>
      <c r="B12750">
        <v>2</v>
      </c>
      <c r="C12750" t="s">
        <v>18</v>
      </c>
      <c r="D12750">
        <v>3307</v>
      </c>
      <c r="E12750">
        <v>0</v>
      </c>
      <c r="F12750" t="s">
        <v>19</v>
      </c>
      <c r="G12750">
        <v>-0.8286</v>
      </c>
      <c r="J12750" t="s">
        <v>18</v>
      </c>
      <c r="M12750" s="1">
        <v>45636.415972222225</v>
      </c>
    </row>
    <row r="12751" spans="1:13" x14ac:dyDescent="0.25">
      <c r="A12751">
        <v>426782</v>
      </c>
      <c r="B12751">
        <v>2</v>
      </c>
      <c r="C12751" t="s">
        <v>18</v>
      </c>
      <c r="D12751">
        <v>3310</v>
      </c>
      <c r="E12751">
        <v>0</v>
      </c>
      <c r="F12751" t="s">
        <v>19</v>
      </c>
      <c r="G12751">
        <v>-0.94289999999999996</v>
      </c>
      <c r="J12751" t="s">
        <v>18</v>
      </c>
      <c r="M12751" s="1">
        <v>45636.415972222225</v>
      </c>
    </row>
    <row r="12752" spans="1:13" x14ac:dyDescent="0.25">
      <c r="A12752">
        <v>426782</v>
      </c>
      <c r="B12752">
        <v>2</v>
      </c>
      <c r="C12752" t="s">
        <v>18</v>
      </c>
      <c r="D12752">
        <v>3188</v>
      </c>
      <c r="F12752" t="s">
        <v>17</v>
      </c>
      <c r="G12752">
        <v>-1.18</v>
      </c>
      <c r="H12752">
        <v>-0.95327725299999999</v>
      </c>
      <c r="I12752">
        <v>0.49490426300000001</v>
      </c>
      <c r="J12752" t="s">
        <v>18</v>
      </c>
      <c r="K12752">
        <v>0.63203456000000002</v>
      </c>
      <c r="L12752">
        <v>0.76603995800000002</v>
      </c>
      <c r="M12752" s="1">
        <v>45636.417361111111</v>
      </c>
    </row>
    <row r="12753" spans="1:13" x14ac:dyDescent="0.25">
      <c r="A12753">
        <v>426782</v>
      </c>
      <c r="B12753">
        <v>2</v>
      </c>
      <c r="C12753" t="s">
        <v>18</v>
      </c>
      <c r="D12753">
        <v>2590</v>
      </c>
      <c r="E12753">
        <v>1</v>
      </c>
      <c r="F12753" t="s">
        <v>19</v>
      </c>
      <c r="G12753">
        <v>-1.5</v>
      </c>
      <c r="J12753" t="s">
        <v>18</v>
      </c>
      <c r="M12753" s="1">
        <v>45636.417361111111</v>
      </c>
    </row>
    <row r="12754" spans="1:13" x14ac:dyDescent="0.25">
      <c r="A12754">
        <v>426782</v>
      </c>
      <c r="B12754">
        <v>2</v>
      </c>
      <c r="C12754" t="s">
        <v>18</v>
      </c>
      <c r="D12754">
        <v>2593</v>
      </c>
      <c r="E12754">
        <v>1</v>
      </c>
      <c r="F12754" t="s">
        <v>19</v>
      </c>
      <c r="G12754">
        <v>-0.86</v>
      </c>
      <c r="J12754" t="s">
        <v>18</v>
      </c>
      <c r="M12754" s="1">
        <v>45636.417361111111</v>
      </c>
    </row>
    <row r="12755" spans="1:13" x14ac:dyDescent="0.25">
      <c r="A12755">
        <v>426782</v>
      </c>
      <c r="B12755">
        <v>2</v>
      </c>
      <c r="C12755" t="s">
        <v>16</v>
      </c>
      <c r="D12755">
        <v>301</v>
      </c>
      <c r="E12755">
        <v>1</v>
      </c>
      <c r="F12755" t="s">
        <v>14</v>
      </c>
      <c r="G12755">
        <v>-0.95709999999999995</v>
      </c>
      <c r="H12755">
        <v>-0.83955411599999996</v>
      </c>
      <c r="I12755">
        <v>0.474518997</v>
      </c>
      <c r="J12755" t="s">
        <v>16</v>
      </c>
      <c r="L12755">
        <v>999.99900000000002</v>
      </c>
      <c r="M12755" s="1">
        <v>45636.417361111111</v>
      </c>
    </row>
    <row r="12756" spans="1:13" x14ac:dyDescent="0.25">
      <c r="A12756">
        <v>426782</v>
      </c>
      <c r="B12756">
        <v>2</v>
      </c>
      <c r="C12756" t="s">
        <v>16</v>
      </c>
      <c r="D12756">
        <v>3447</v>
      </c>
      <c r="E12756">
        <v>0</v>
      </c>
      <c r="F12756" t="s">
        <v>14</v>
      </c>
      <c r="G12756">
        <v>-0.84</v>
      </c>
      <c r="H12756">
        <v>-0.94731577199999994</v>
      </c>
      <c r="I12756">
        <v>0.46685810300000002</v>
      </c>
      <c r="J12756" t="s">
        <v>16</v>
      </c>
      <c r="L12756">
        <v>999.99900000000002</v>
      </c>
      <c r="M12756" s="1">
        <v>45636.418055555558</v>
      </c>
    </row>
    <row r="12757" spans="1:13" x14ac:dyDescent="0.25">
      <c r="A12757">
        <v>426782</v>
      </c>
      <c r="B12757">
        <v>2</v>
      </c>
      <c r="C12757" t="s">
        <v>16</v>
      </c>
      <c r="D12757">
        <v>33</v>
      </c>
      <c r="E12757">
        <v>1</v>
      </c>
      <c r="F12757" t="s">
        <v>14</v>
      </c>
      <c r="G12757">
        <v>-0.94289999999999996</v>
      </c>
      <c r="H12757">
        <v>-0.84480403400000004</v>
      </c>
      <c r="I12757">
        <v>0.45010950700000002</v>
      </c>
      <c r="J12757" t="s">
        <v>16</v>
      </c>
      <c r="L12757">
        <v>999.99900000000002</v>
      </c>
      <c r="M12757" s="1">
        <v>45636.418055555558</v>
      </c>
    </row>
    <row r="12758" spans="1:13" x14ac:dyDescent="0.25">
      <c r="A12758">
        <v>426782</v>
      </c>
      <c r="B12758">
        <v>2</v>
      </c>
      <c r="C12758" t="s">
        <v>16</v>
      </c>
      <c r="D12758">
        <v>745</v>
      </c>
      <c r="E12758">
        <v>0</v>
      </c>
      <c r="F12758" t="s">
        <v>14</v>
      </c>
      <c r="G12758">
        <v>-0.84289999999999998</v>
      </c>
      <c r="H12758">
        <v>-0.94197516599999997</v>
      </c>
      <c r="I12758">
        <v>0.44307656899999998</v>
      </c>
      <c r="J12758" t="s">
        <v>16</v>
      </c>
      <c r="L12758">
        <v>999.99900000000002</v>
      </c>
      <c r="M12758" s="1">
        <v>45636.418749999997</v>
      </c>
    </row>
    <row r="12759" spans="1:13" x14ac:dyDescent="0.25">
      <c r="A12759">
        <v>426782</v>
      </c>
      <c r="B12759">
        <v>2</v>
      </c>
      <c r="C12759" t="s">
        <v>16</v>
      </c>
      <c r="D12759">
        <v>336</v>
      </c>
      <c r="E12759">
        <v>0</v>
      </c>
      <c r="F12759" t="s">
        <v>14</v>
      </c>
      <c r="G12759">
        <v>-0.94289999999999996</v>
      </c>
      <c r="H12759">
        <v>-1.0365078139999999</v>
      </c>
      <c r="I12759">
        <v>0.43689536800000001</v>
      </c>
      <c r="J12759" t="s">
        <v>16</v>
      </c>
      <c r="K12759">
        <v>0.414847727</v>
      </c>
      <c r="L12759">
        <v>1.0964124930000001</v>
      </c>
      <c r="M12759" s="1">
        <v>45636.418749999997</v>
      </c>
    </row>
    <row r="12760" spans="1:13" x14ac:dyDescent="0.25">
      <c r="A12760">
        <v>426782</v>
      </c>
      <c r="B12760">
        <v>2</v>
      </c>
      <c r="C12760" t="s">
        <v>16</v>
      </c>
      <c r="D12760">
        <v>3454</v>
      </c>
      <c r="E12760">
        <v>1</v>
      </c>
      <c r="F12760" t="s">
        <v>14</v>
      </c>
      <c r="G12760">
        <v>-1.04</v>
      </c>
      <c r="H12760">
        <v>-0.94639697</v>
      </c>
      <c r="I12760">
        <v>0.42303821000000003</v>
      </c>
      <c r="J12760" t="s">
        <v>16</v>
      </c>
      <c r="K12760">
        <v>0.164847727</v>
      </c>
      <c r="L12760">
        <v>0.94151252399999996</v>
      </c>
      <c r="M12760" s="1">
        <v>45636.418749999997</v>
      </c>
    </row>
    <row r="12761" spans="1:13" x14ac:dyDescent="0.25">
      <c r="A12761">
        <v>426782</v>
      </c>
      <c r="B12761">
        <v>2</v>
      </c>
      <c r="C12761" t="s">
        <v>16</v>
      </c>
      <c r="D12761">
        <v>1017</v>
      </c>
      <c r="E12761">
        <v>1</v>
      </c>
      <c r="F12761" t="s">
        <v>14</v>
      </c>
      <c r="G12761">
        <v>-0.94289999999999996</v>
      </c>
      <c r="H12761">
        <v>-0.86120413600000001</v>
      </c>
      <c r="I12761">
        <v>0.41105204699999998</v>
      </c>
      <c r="J12761" t="s">
        <v>16</v>
      </c>
      <c r="K12761">
        <v>-8.5152273000000001E-2</v>
      </c>
      <c r="L12761">
        <v>0.82457547899999994</v>
      </c>
      <c r="M12761" s="1">
        <v>45636.419444444444</v>
      </c>
    </row>
    <row r="12762" spans="1:13" x14ac:dyDescent="0.25">
      <c r="A12762">
        <v>426782</v>
      </c>
      <c r="B12762">
        <v>2</v>
      </c>
      <c r="C12762" t="s">
        <v>16</v>
      </c>
      <c r="D12762">
        <v>282</v>
      </c>
      <c r="E12762">
        <v>1</v>
      </c>
      <c r="F12762" t="s">
        <v>14</v>
      </c>
      <c r="G12762">
        <v>-0.85709999999999997</v>
      </c>
      <c r="H12762">
        <v>-0.78040602800000003</v>
      </c>
      <c r="I12762">
        <v>0.400604197</v>
      </c>
      <c r="J12762" t="s">
        <v>16</v>
      </c>
      <c r="K12762">
        <v>-0.335152273</v>
      </c>
      <c r="L12762">
        <v>0.73792328600000001</v>
      </c>
      <c r="M12762" s="1">
        <v>45636.419444444444</v>
      </c>
    </row>
    <row r="12763" spans="1:13" x14ac:dyDescent="0.25">
      <c r="A12763">
        <v>426782</v>
      </c>
      <c r="B12763">
        <v>2</v>
      </c>
      <c r="C12763" t="s">
        <v>16</v>
      </c>
      <c r="D12763">
        <v>1419</v>
      </c>
      <c r="E12763">
        <v>1</v>
      </c>
      <c r="F12763" t="s">
        <v>14</v>
      </c>
      <c r="G12763">
        <v>-0.78</v>
      </c>
      <c r="H12763">
        <v>-0.70353110399999996</v>
      </c>
      <c r="I12763">
        <v>0.39140121</v>
      </c>
      <c r="J12763" t="s">
        <v>16</v>
      </c>
      <c r="K12763">
        <v>-0.210992136</v>
      </c>
      <c r="L12763">
        <v>0.70755311499999995</v>
      </c>
      <c r="M12763" s="1">
        <v>45636.420138888891</v>
      </c>
    </row>
    <row r="12764" spans="1:13" x14ac:dyDescent="0.25">
      <c r="A12764">
        <v>426782</v>
      </c>
      <c r="B12764">
        <v>2</v>
      </c>
      <c r="C12764" t="s">
        <v>16</v>
      </c>
      <c r="D12764">
        <v>964</v>
      </c>
      <c r="E12764">
        <v>0</v>
      </c>
      <c r="F12764" t="s">
        <v>14</v>
      </c>
      <c r="G12764">
        <v>-0.7</v>
      </c>
      <c r="H12764">
        <v>-0.777406504</v>
      </c>
      <c r="I12764">
        <v>0.38538565800000002</v>
      </c>
      <c r="J12764" t="s">
        <v>16</v>
      </c>
      <c r="K12764">
        <v>-0.460992136</v>
      </c>
      <c r="L12764">
        <v>0.64732489500000001</v>
      </c>
      <c r="M12764" s="1">
        <v>45636.42083333333</v>
      </c>
    </row>
    <row r="12765" spans="1:13" x14ac:dyDescent="0.25">
      <c r="A12765">
        <v>426782</v>
      </c>
      <c r="B12765">
        <v>2</v>
      </c>
      <c r="C12765" t="s">
        <v>16</v>
      </c>
      <c r="D12765">
        <v>103</v>
      </c>
      <c r="E12765">
        <v>0</v>
      </c>
      <c r="F12765" t="s">
        <v>14</v>
      </c>
      <c r="G12765">
        <v>-0.78569999999999995</v>
      </c>
      <c r="H12765">
        <v>-0.84958813</v>
      </c>
      <c r="I12765">
        <v>0.37996178800000002</v>
      </c>
      <c r="J12765" t="s">
        <v>16</v>
      </c>
      <c r="K12765">
        <v>-0.69287369600000004</v>
      </c>
      <c r="L12765">
        <v>0.60619843399999995</v>
      </c>
      <c r="M12765" s="1">
        <v>45636.42083333333</v>
      </c>
    </row>
    <row r="12766" spans="1:13" x14ac:dyDescent="0.25">
      <c r="A12766">
        <v>426782</v>
      </c>
      <c r="B12766">
        <v>2</v>
      </c>
      <c r="C12766" t="s">
        <v>16</v>
      </c>
      <c r="D12766">
        <v>881</v>
      </c>
      <c r="E12766">
        <v>1</v>
      </c>
      <c r="F12766" t="s">
        <v>14</v>
      </c>
      <c r="G12766">
        <v>-0.84289999999999998</v>
      </c>
      <c r="H12766">
        <v>-0.77995648200000001</v>
      </c>
      <c r="I12766">
        <v>0.37186840599999998</v>
      </c>
      <c r="J12766" t="s">
        <v>16</v>
      </c>
      <c r="K12766">
        <v>-0.53571067800000005</v>
      </c>
      <c r="L12766">
        <v>0.58608518200000004</v>
      </c>
      <c r="M12766" s="1">
        <v>45636.42083333333</v>
      </c>
    </row>
    <row r="12767" spans="1:13" x14ac:dyDescent="0.25">
      <c r="A12767">
        <v>426782</v>
      </c>
      <c r="B12767">
        <v>2</v>
      </c>
      <c r="C12767" t="s">
        <v>16</v>
      </c>
      <c r="D12767">
        <v>240</v>
      </c>
      <c r="E12767">
        <v>1</v>
      </c>
      <c r="F12767" t="s">
        <v>14</v>
      </c>
      <c r="G12767">
        <v>-0.78569999999999995</v>
      </c>
      <c r="H12767">
        <v>-0.71349597300000001</v>
      </c>
      <c r="I12767">
        <v>0.364647844</v>
      </c>
      <c r="J12767" t="s">
        <v>16</v>
      </c>
      <c r="K12767">
        <v>-0.39521255599999999</v>
      </c>
      <c r="L12767">
        <v>0.57063566799999998</v>
      </c>
      <c r="M12767" s="1">
        <v>45636.421527777777</v>
      </c>
    </row>
    <row r="12768" spans="1:13" x14ac:dyDescent="0.25">
      <c r="A12768">
        <v>426782</v>
      </c>
      <c r="B12768">
        <v>2</v>
      </c>
      <c r="C12768" t="s">
        <v>16</v>
      </c>
      <c r="D12768">
        <v>261</v>
      </c>
      <c r="E12768">
        <v>1</v>
      </c>
      <c r="F12768" t="s">
        <v>14</v>
      </c>
      <c r="G12768">
        <v>-0.71430000000000005</v>
      </c>
      <c r="H12768">
        <v>-0.64929188599999998</v>
      </c>
      <c r="I12768">
        <v>0.358135806</v>
      </c>
      <c r="J12768" t="s">
        <v>16</v>
      </c>
      <c r="K12768">
        <v>-0.26622120700000002</v>
      </c>
      <c r="L12768">
        <v>0.55835290800000004</v>
      </c>
      <c r="M12768" s="1">
        <v>45636.421527777777</v>
      </c>
    </row>
    <row r="12769" spans="1:13" x14ac:dyDescent="0.25">
      <c r="A12769">
        <v>426782</v>
      </c>
      <c r="B12769">
        <v>2</v>
      </c>
      <c r="C12769" t="s">
        <v>16</v>
      </c>
      <c r="D12769">
        <v>1475</v>
      </c>
      <c r="E12769">
        <v>0</v>
      </c>
      <c r="F12769" t="s">
        <v>14</v>
      </c>
      <c r="G12769">
        <v>-0.65</v>
      </c>
      <c r="H12769">
        <v>-0.71154256699999996</v>
      </c>
      <c r="I12769">
        <v>0.353085598</v>
      </c>
      <c r="J12769" t="s">
        <v>16</v>
      </c>
      <c r="K12769">
        <v>-0.43505164899999998</v>
      </c>
      <c r="L12769">
        <v>0.52774798099999998</v>
      </c>
      <c r="M12769" s="1">
        <v>45636.422222222223</v>
      </c>
    </row>
    <row r="12770" spans="1:13" x14ac:dyDescent="0.25">
      <c r="A12770">
        <v>426782</v>
      </c>
      <c r="B12770">
        <v>2</v>
      </c>
      <c r="C12770" t="s">
        <v>16</v>
      </c>
      <c r="D12770">
        <v>1399</v>
      </c>
      <c r="E12770">
        <v>0</v>
      </c>
      <c r="F12770" t="s">
        <v>14</v>
      </c>
      <c r="G12770">
        <v>-0.71</v>
      </c>
      <c r="H12770">
        <v>-0.77207291300000003</v>
      </c>
      <c r="I12770">
        <v>0.34847488199999999</v>
      </c>
      <c r="J12770" t="s">
        <v>16</v>
      </c>
      <c r="K12770">
        <v>-0.58136078099999999</v>
      </c>
      <c r="L12770">
        <v>0.50465946900000003</v>
      </c>
      <c r="M12770" s="1">
        <v>45636.42291666667</v>
      </c>
    </row>
    <row r="12771" spans="1:13" x14ac:dyDescent="0.25">
      <c r="A12771">
        <v>426783</v>
      </c>
      <c r="B12771">
        <v>1</v>
      </c>
      <c r="C12771" t="s">
        <v>13</v>
      </c>
      <c r="D12771">
        <v>3845</v>
      </c>
      <c r="F12771" t="s">
        <v>17</v>
      </c>
      <c r="G12771">
        <v>-1.6571</v>
      </c>
      <c r="J12771" t="s">
        <v>18</v>
      </c>
      <c r="M12771" s="1">
        <v>45560.393055555556</v>
      </c>
    </row>
    <row r="12772" spans="1:13" x14ac:dyDescent="0.25">
      <c r="A12772">
        <v>426783</v>
      </c>
      <c r="B12772">
        <v>1</v>
      </c>
      <c r="C12772" t="s">
        <v>13</v>
      </c>
      <c r="D12772">
        <v>1911</v>
      </c>
      <c r="E12772">
        <v>0</v>
      </c>
      <c r="F12772" t="s">
        <v>19</v>
      </c>
      <c r="G12772">
        <v>-1.6571</v>
      </c>
      <c r="J12772" t="s">
        <v>18</v>
      </c>
      <c r="M12772" s="1">
        <v>45560.393055555556</v>
      </c>
    </row>
    <row r="12773" spans="1:13" x14ac:dyDescent="0.25">
      <c r="A12773">
        <v>426783</v>
      </c>
      <c r="B12773">
        <v>1</v>
      </c>
      <c r="C12773" t="s">
        <v>13</v>
      </c>
      <c r="D12773">
        <v>346</v>
      </c>
      <c r="E12773">
        <v>0</v>
      </c>
      <c r="F12773" t="s">
        <v>14</v>
      </c>
      <c r="G12773">
        <v>-0.92859999999999998</v>
      </c>
      <c r="J12773" t="s">
        <v>16</v>
      </c>
      <c r="M12773" s="1">
        <v>45560.393055555556</v>
      </c>
    </row>
    <row r="12774" spans="1:13" x14ac:dyDescent="0.25">
      <c r="A12774">
        <v>426783</v>
      </c>
      <c r="B12774">
        <v>1</v>
      </c>
      <c r="C12774" t="s">
        <v>13</v>
      </c>
      <c r="D12774">
        <v>568</v>
      </c>
      <c r="F12774" t="s">
        <v>17</v>
      </c>
      <c r="G12774">
        <v>-0.65</v>
      </c>
      <c r="J12774" t="s">
        <v>15</v>
      </c>
      <c r="M12774" s="1">
        <v>45560.393750000003</v>
      </c>
    </row>
    <row r="12775" spans="1:13" x14ac:dyDescent="0.25">
      <c r="A12775">
        <v>426783</v>
      </c>
      <c r="B12775">
        <v>1</v>
      </c>
      <c r="C12775" t="s">
        <v>13</v>
      </c>
      <c r="D12775">
        <v>1683</v>
      </c>
      <c r="E12775">
        <v>1</v>
      </c>
      <c r="F12775" t="s">
        <v>19</v>
      </c>
      <c r="G12775">
        <v>-0.65</v>
      </c>
      <c r="J12775" t="s">
        <v>15</v>
      </c>
      <c r="M12775" s="1">
        <v>45560.393750000003</v>
      </c>
    </row>
    <row r="12776" spans="1:13" x14ac:dyDescent="0.25">
      <c r="A12776">
        <v>426783</v>
      </c>
      <c r="B12776">
        <v>1</v>
      </c>
      <c r="C12776" t="s">
        <v>13</v>
      </c>
      <c r="D12776">
        <v>1070</v>
      </c>
      <c r="E12776">
        <v>1</v>
      </c>
      <c r="F12776" t="s">
        <v>14</v>
      </c>
      <c r="G12776">
        <v>0</v>
      </c>
      <c r="J12776" t="s">
        <v>16</v>
      </c>
      <c r="M12776" s="1">
        <v>45560.394444444442</v>
      </c>
    </row>
    <row r="12777" spans="1:13" x14ac:dyDescent="0.25">
      <c r="A12777">
        <v>426783</v>
      </c>
      <c r="B12777">
        <v>1</v>
      </c>
      <c r="C12777" t="s">
        <v>13</v>
      </c>
      <c r="D12777">
        <v>3801</v>
      </c>
      <c r="F12777" t="s">
        <v>17</v>
      </c>
      <c r="G12777">
        <v>0.78359999999999996</v>
      </c>
      <c r="J12777" t="s">
        <v>18</v>
      </c>
      <c r="M12777" s="1">
        <v>45560.396527777775</v>
      </c>
    </row>
    <row r="12778" spans="1:13" x14ac:dyDescent="0.25">
      <c r="A12778">
        <v>426783</v>
      </c>
      <c r="B12778">
        <v>1</v>
      </c>
      <c r="C12778" t="s">
        <v>13</v>
      </c>
      <c r="D12778">
        <v>2218</v>
      </c>
      <c r="E12778">
        <v>1</v>
      </c>
      <c r="F12778" t="s">
        <v>19</v>
      </c>
      <c r="G12778">
        <v>0.61</v>
      </c>
      <c r="J12778" t="s">
        <v>18</v>
      </c>
      <c r="M12778" s="1">
        <v>45560.396527777775</v>
      </c>
    </row>
    <row r="12779" spans="1:13" x14ac:dyDescent="0.25">
      <c r="A12779">
        <v>426783</v>
      </c>
      <c r="B12779">
        <v>1</v>
      </c>
      <c r="C12779" t="s">
        <v>13</v>
      </c>
      <c r="D12779">
        <v>2224</v>
      </c>
      <c r="E12779">
        <v>1</v>
      </c>
      <c r="F12779" t="s">
        <v>19</v>
      </c>
      <c r="G12779">
        <v>0.95709999999999995</v>
      </c>
      <c r="J12779" t="s">
        <v>18</v>
      </c>
      <c r="M12779" s="1">
        <v>45560.396527777775</v>
      </c>
    </row>
    <row r="12780" spans="1:13" x14ac:dyDescent="0.25">
      <c r="A12780">
        <v>426783</v>
      </c>
      <c r="B12780">
        <v>1</v>
      </c>
      <c r="C12780" t="s">
        <v>13</v>
      </c>
      <c r="D12780">
        <v>68</v>
      </c>
      <c r="E12780">
        <v>1</v>
      </c>
      <c r="F12780" t="s">
        <v>14</v>
      </c>
      <c r="G12780">
        <v>1.2857000000000001</v>
      </c>
      <c r="J12780" t="s">
        <v>16</v>
      </c>
      <c r="M12780" s="1">
        <v>45560.397222222222</v>
      </c>
    </row>
    <row r="12781" spans="1:13" x14ac:dyDescent="0.25">
      <c r="A12781">
        <v>426783</v>
      </c>
      <c r="B12781">
        <v>1</v>
      </c>
      <c r="C12781" t="s">
        <v>13</v>
      </c>
      <c r="D12781">
        <v>4012</v>
      </c>
      <c r="F12781" t="s">
        <v>17</v>
      </c>
      <c r="G12781">
        <v>1.59</v>
      </c>
      <c r="J12781" t="s">
        <v>15</v>
      </c>
      <c r="M12781" s="1">
        <v>45560.398611111108</v>
      </c>
    </row>
    <row r="12782" spans="1:13" x14ac:dyDescent="0.25">
      <c r="A12782">
        <v>426783</v>
      </c>
      <c r="B12782">
        <v>1</v>
      </c>
      <c r="C12782" t="s">
        <v>13</v>
      </c>
      <c r="D12782">
        <v>4013</v>
      </c>
      <c r="E12782">
        <v>1</v>
      </c>
      <c r="F12782" t="s">
        <v>19</v>
      </c>
      <c r="G12782">
        <v>1.82</v>
      </c>
      <c r="J12782" t="s">
        <v>15</v>
      </c>
      <c r="M12782" s="1">
        <v>45560.398611111108</v>
      </c>
    </row>
    <row r="12783" spans="1:13" x14ac:dyDescent="0.25">
      <c r="A12783">
        <v>426783</v>
      </c>
      <c r="B12783">
        <v>1</v>
      </c>
      <c r="C12783" t="s">
        <v>13</v>
      </c>
      <c r="D12783">
        <v>4015</v>
      </c>
      <c r="E12783">
        <v>1</v>
      </c>
      <c r="F12783" t="s">
        <v>19</v>
      </c>
      <c r="G12783">
        <v>1.36</v>
      </c>
      <c r="J12783" t="s">
        <v>15</v>
      </c>
      <c r="M12783" s="1">
        <v>45560.398611111108</v>
      </c>
    </row>
    <row r="12784" spans="1:13" x14ac:dyDescent="0.25">
      <c r="A12784">
        <v>426783</v>
      </c>
      <c r="B12784">
        <v>1</v>
      </c>
      <c r="C12784" t="s">
        <v>13</v>
      </c>
      <c r="D12784">
        <v>3875</v>
      </c>
      <c r="F12784" t="s">
        <v>17</v>
      </c>
      <c r="G12784">
        <v>2.4142999999999999</v>
      </c>
      <c r="J12784" t="s">
        <v>18</v>
      </c>
      <c r="M12784" s="1">
        <v>45560.40347222222</v>
      </c>
    </row>
    <row r="12785" spans="1:13" x14ac:dyDescent="0.25">
      <c r="A12785">
        <v>426783</v>
      </c>
      <c r="B12785">
        <v>1</v>
      </c>
      <c r="C12785" t="s">
        <v>13</v>
      </c>
      <c r="D12785">
        <v>3876</v>
      </c>
      <c r="E12785">
        <v>0</v>
      </c>
      <c r="F12785" t="s">
        <v>19</v>
      </c>
      <c r="G12785">
        <v>2.2856999999999998</v>
      </c>
      <c r="J12785" t="s">
        <v>18</v>
      </c>
      <c r="M12785" s="1">
        <v>45560.40347222222</v>
      </c>
    </row>
    <row r="12786" spans="1:13" x14ac:dyDescent="0.25">
      <c r="A12786">
        <v>426783</v>
      </c>
      <c r="B12786">
        <v>1</v>
      </c>
      <c r="C12786" t="s">
        <v>13</v>
      </c>
      <c r="D12786">
        <v>3877</v>
      </c>
      <c r="E12786">
        <v>0</v>
      </c>
      <c r="F12786" t="s">
        <v>19</v>
      </c>
      <c r="G12786">
        <v>2.5428999999999999</v>
      </c>
      <c r="J12786" t="s">
        <v>18</v>
      </c>
      <c r="M12786" s="1">
        <v>45560.40347222222</v>
      </c>
    </row>
    <row r="12787" spans="1:13" x14ac:dyDescent="0.25">
      <c r="A12787">
        <v>426783</v>
      </c>
      <c r="B12787">
        <v>1</v>
      </c>
      <c r="C12787" t="s">
        <v>13</v>
      </c>
      <c r="D12787">
        <v>791</v>
      </c>
      <c r="E12787">
        <v>0</v>
      </c>
      <c r="F12787" t="s">
        <v>14</v>
      </c>
      <c r="G12787">
        <v>2.4142999999999999</v>
      </c>
      <c r="J12787" t="s">
        <v>16</v>
      </c>
      <c r="M12787" s="1">
        <v>45560.404166666667</v>
      </c>
    </row>
    <row r="12788" spans="1:13" x14ac:dyDescent="0.25">
      <c r="A12788">
        <v>426783</v>
      </c>
      <c r="B12788">
        <v>1</v>
      </c>
      <c r="C12788" t="s">
        <v>13</v>
      </c>
      <c r="D12788">
        <v>3989</v>
      </c>
      <c r="F12788" t="s">
        <v>17</v>
      </c>
      <c r="G12788">
        <v>3.0903999999999998</v>
      </c>
      <c r="H12788">
        <v>0.116468607</v>
      </c>
      <c r="I12788">
        <v>0.678162347</v>
      </c>
      <c r="J12788" t="s">
        <v>15</v>
      </c>
      <c r="K12788">
        <v>0.25</v>
      </c>
      <c r="L12788">
        <v>1.141646342</v>
      </c>
      <c r="M12788" s="1">
        <v>45560.406944444447</v>
      </c>
    </row>
    <row r="12789" spans="1:13" x14ac:dyDescent="0.25">
      <c r="A12789">
        <v>426783</v>
      </c>
      <c r="B12789">
        <v>1</v>
      </c>
      <c r="C12789" t="s">
        <v>13</v>
      </c>
      <c r="D12789">
        <v>3990</v>
      </c>
      <c r="E12789">
        <v>0</v>
      </c>
      <c r="F12789" t="s">
        <v>19</v>
      </c>
      <c r="G12789">
        <v>4.7571000000000003</v>
      </c>
      <c r="J12789" t="s">
        <v>15</v>
      </c>
      <c r="M12789" s="1">
        <v>45560.406944444447</v>
      </c>
    </row>
    <row r="12790" spans="1:13" x14ac:dyDescent="0.25">
      <c r="A12790">
        <v>426783</v>
      </c>
      <c r="B12790">
        <v>1</v>
      </c>
      <c r="C12790" t="s">
        <v>13</v>
      </c>
      <c r="D12790">
        <v>3991</v>
      </c>
      <c r="E12790">
        <v>0</v>
      </c>
      <c r="F12790" t="s">
        <v>19</v>
      </c>
      <c r="G12790">
        <v>1.6571</v>
      </c>
      <c r="J12790" t="s">
        <v>15</v>
      </c>
      <c r="M12790" s="1">
        <v>45560.406944444447</v>
      </c>
    </row>
    <row r="12791" spans="1:13" x14ac:dyDescent="0.25">
      <c r="A12791">
        <v>426783</v>
      </c>
      <c r="B12791">
        <v>1</v>
      </c>
      <c r="C12791" t="s">
        <v>13</v>
      </c>
      <c r="D12791">
        <v>3992</v>
      </c>
      <c r="E12791">
        <v>0</v>
      </c>
      <c r="F12791" t="s">
        <v>19</v>
      </c>
      <c r="G12791">
        <v>2.8571</v>
      </c>
      <c r="J12791" t="s">
        <v>15</v>
      </c>
      <c r="M12791" s="1">
        <v>45560.406944444447</v>
      </c>
    </row>
    <row r="12792" spans="1:13" x14ac:dyDescent="0.25">
      <c r="A12792">
        <v>426783</v>
      </c>
      <c r="B12792">
        <v>1</v>
      </c>
      <c r="C12792" t="s">
        <v>15</v>
      </c>
      <c r="D12792">
        <v>726</v>
      </c>
      <c r="E12792">
        <v>0</v>
      </c>
      <c r="F12792" t="s">
        <v>14</v>
      </c>
      <c r="G12792">
        <v>0.1</v>
      </c>
      <c r="H12792">
        <v>0.366468607</v>
      </c>
      <c r="I12792">
        <v>0.62733476899999996</v>
      </c>
      <c r="J12792" t="s">
        <v>15</v>
      </c>
      <c r="K12792">
        <v>0.5</v>
      </c>
      <c r="L12792">
        <v>0.965389147</v>
      </c>
      <c r="M12792" s="1">
        <v>45560.407638888886</v>
      </c>
    </row>
    <row r="12793" spans="1:13" x14ac:dyDescent="0.25">
      <c r="A12793">
        <v>426783</v>
      </c>
      <c r="B12793">
        <v>1</v>
      </c>
      <c r="C12793" t="s">
        <v>15</v>
      </c>
      <c r="D12793">
        <v>3252</v>
      </c>
      <c r="F12793" t="s">
        <v>17</v>
      </c>
      <c r="G12793">
        <v>0.37</v>
      </c>
      <c r="H12793">
        <v>0.61646860699999995</v>
      </c>
      <c r="I12793">
        <v>0.58891517299999996</v>
      </c>
      <c r="J12793" t="s">
        <v>15</v>
      </c>
      <c r="K12793">
        <v>0.75</v>
      </c>
      <c r="L12793">
        <v>0.85667812099999996</v>
      </c>
      <c r="M12793" s="1">
        <v>45560.408333333333</v>
      </c>
    </row>
    <row r="12794" spans="1:13" x14ac:dyDescent="0.25">
      <c r="A12794">
        <v>426783</v>
      </c>
      <c r="B12794">
        <v>1</v>
      </c>
      <c r="C12794" t="s">
        <v>15</v>
      </c>
      <c r="D12794">
        <v>1689</v>
      </c>
      <c r="E12794">
        <v>1</v>
      </c>
      <c r="F12794" t="s">
        <v>19</v>
      </c>
      <c r="G12794">
        <v>0.37</v>
      </c>
      <c r="J12794" t="s">
        <v>15</v>
      </c>
      <c r="M12794" s="1">
        <v>45560.408333333333</v>
      </c>
    </row>
    <row r="12795" spans="1:13" x14ac:dyDescent="0.25">
      <c r="A12795">
        <v>426783</v>
      </c>
      <c r="B12795">
        <v>1</v>
      </c>
      <c r="C12795" t="s">
        <v>15</v>
      </c>
      <c r="D12795">
        <v>706</v>
      </c>
      <c r="E12795">
        <v>0</v>
      </c>
      <c r="F12795" t="s">
        <v>14</v>
      </c>
      <c r="G12795">
        <v>0.62860000000000005</v>
      </c>
      <c r="H12795">
        <v>0.78921231199999997</v>
      </c>
      <c r="I12795">
        <v>0.561026782</v>
      </c>
      <c r="J12795" t="s">
        <v>15</v>
      </c>
      <c r="K12795">
        <v>0.99379202700000002</v>
      </c>
      <c r="L12795">
        <v>0.78393794500000002</v>
      </c>
      <c r="M12795" s="1">
        <v>45560.40902777778</v>
      </c>
    </row>
    <row r="12796" spans="1:13" x14ac:dyDescent="0.25">
      <c r="A12796">
        <v>426783</v>
      </c>
      <c r="B12796">
        <v>1</v>
      </c>
      <c r="C12796" t="s">
        <v>15</v>
      </c>
      <c r="D12796">
        <v>883</v>
      </c>
      <c r="F12796" t="s">
        <v>17</v>
      </c>
      <c r="G12796">
        <v>0.79</v>
      </c>
      <c r="H12796">
        <v>0.53921231199999997</v>
      </c>
      <c r="I12796">
        <v>0.52728302699999996</v>
      </c>
      <c r="J12796" t="s">
        <v>15</v>
      </c>
      <c r="K12796">
        <v>0.74379202700000002</v>
      </c>
      <c r="L12796">
        <v>0.68883448199999997</v>
      </c>
      <c r="M12796" s="1">
        <v>45560.411805555559</v>
      </c>
    </row>
    <row r="12797" spans="1:13" x14ac:dyDescent="0.25">
      <c r="A12797">
        <v>426783</v>
      </c>
      <c r="B12797">
        <v>1</v>
      </c>
      <c r="C12797" t="s">
        <v>15</v>
      </c>
      <c r="D12797">
        <v>1889</v>
      </c>
      <c r="E12797">
        <v>0</v>
      </c>
      <c r="F12797" t="s">
        <v>19</v>
      </c>
      <c r="G12797">
        <v>0.63</v>
      </c>
      <c r="J12797" t="s">
        <v>15</v>
      </c>
      <c r="M12797" s="1">
        <v>45560.411805555559</v>
      </c>
    </row>
    <row r="12798" spans="1:13" x14ac:dyDescent="0.25">
      <c r="A12798">
        <v>426783</v>
      </c>
      <c r="B12798">
        <v>1</v>
      </c>
      <c r="C12798" t="s">
        <v>15</v>
      </c>
      <c r="D12798">
        <v>1890</v>
      </c>
      <c r="E12798">
        <v>0</v>
      </c>
      <c r="F12798" t="s">
        <v>19</v>
      </c>
      <c r="G12798">
        <v>0.95</v>
      </c>
      <c r="J12798" t="s">
        <v>15</v>
      </c>
      <c r="M12798" s="1">
        <v>45560.411805555559</v>
      </c>
    </row>
    <row r="12799" spans="1:13" x14ac:dyDescent="0.25">
      <c r="A12799">
        <v>426783</v>
      </c>
      <c r="B12799">
        <v>1</v>
      </c>
      <c r="C12799" t="s">
        <v>15</v>
      </c>
      <c r="D12799">
        <v>145</v>
      </c>
      <c r="E12799">
        <v>1</v>
      </c>
      <c r="F12799" t="s">
        <v>14</v>
      </c>
      <c r="G12799">
        <v>0.54290000000000005</v>
      </c>
      <c r="H12799">
        <v>0.64556989499999995</v>
      </c>
      <c r="I12799">
        <v>0.50729047599999999</v>
      </c>
      <c r="J12799" t="s">
        <v>15</v>
      </c>
      <c r="K12799">
        <v>0.69200461199999996</v>
      </c>
      <c r="L12799">
        <v>0.65250981699999999</v>
      </c>
      <c r="M12799" s="1">
        <v>45560.413194444445</v>
      </c>
    </row>
    <row r="12800" spans="1:13" x14ac:dyDescent="0.25">
      <c r="A12800">
        <v>426783</v>
      </c>
      <c r="B12800">
        <v>1</v>
      </c>
      <c r="C12800" t="s">
        <v>15</v>
      </c>
      <c r="D12800">
        <v>537</v>
      </c>
      <c r="E12800">
        <v>1</v>
      </c>
      <c r="F12800" t="s">
        <v>14</v>
      </c>
      <c r="G12800">
        <v>0.68569999999999998</v>
      </c>
      <c r="H12800">
        <v>0.76840233400000002</v>
      </c>
      <c r="I12800">
        <v>0.489928796</v>
      </c>
      <c r="J12800" t="s">
        <v>15</v>
      </c>
      <c r="K12800">
        <v>0.88321034600000004</v>
      </c>
      <c r="L12800">
        <v>0.61906079599999997</v>
      </c>
      <c r="M12800" s="1">
        <v>45560.413888888892</v>
      </c>
    </row>
    <row r="12801" spans="1:13" x14ac:dyDescent="0.25">
      <c r="A12801">
        <v>426783</v>
      </c>
      <c r="B12801">
        <v>1</v>
      </c>
      <c r="C12801" t="s">
        <v>15</v>
      </c>
      <c r="D12801">
        <v>878</v>
      </c>
      <c r="F12801" t="s">
        <v>17</v>
      </c>
      <c r="G12801">
        <v>0.76500000000000001</v>
      </c>
      <c r="H12801">
        <v>0.98199796699999997</v>
      </c>
      <c r="I12801">
        <v>0.46267557100000001</v>
      </c>
      <c r="J12801" t="s">
        <v>15</v>
      </c>
      <c r="K12801">
        <v>1.133210346</v>
      </c>
      <c r="L12801">
        <v>0.57182463299999997</v>
      </c>
      <c r="M12801" s="1">
        <v>45560.415972222225</v>
      </c>
    </row>
    <row r="12802" spans="1:13" x14ac:dyDescent="0.25">
      <c r="A12802">
        <v>426783</v>
      </c>
      <c r="B12802">
        <v>1</v>
      </c>
      <c r="C12802" t="s">
        <v>15</v>
      </c>
      <c r="D12802">
        <v>1883</v>
      </c>
      <c r="E12802">
        <v>1</v>
      </c>
      <c r="F12802" t="s">
        <v>19</v>
      </c>
      <c r="G12802">
        <v>0.7</v>
      </c>
      <c r="J12802" t="s">
        <v>15</v>
      </c>
      <c r="M12802" s="1">
        <v>45560.415972222225</v>
      </c>
    </row>
    <row r="12803" spans="1:13" x14ac:dyDescent="0.25">
      <c r="A12803">
        <v>426783</v>
      </c>
      <c r="B12803">
        <v>1</v>
      </c>
      <c r="C12803" t="s">
        <v>15</v>
      </c>
      <c r="D12803">
        <v>1884</v>
      </c>
      <c r="E12803">
        <v>1</v>
      </c>
      <c r="F12803" t="s">
        <v>19</v>
      </c>
      <c r="G12803">
        <v>0.83</v>
      </c>
      <c r="J12803" t="s">
        <v>15</v>
      </c>
      <c r="M12803" s="1">
        <v>45560.415972222225</v>
      </c>
    </row>
    <row r="12804" spans="1:13" x14ac:dyDescent="0.25">
      <c r="A12804">
        <v>426783</v>
      </c>
      <c r="B12804">
        <v>1</v>
      </c>
      <c r="C12804" t="s">
        <v>15</v>
      </c>
      <c r="D12804">
        <v>675</v>
      </c>
      <c r="E12804">
        <v>1</v>
      </c>
      <c r="F12804" t="s">
        <v>14</v>
      </c>
      <c r="G12804">
        <v>1</v>
      </c>
      <c r="H12804">
        <v>1.0846906089999999</v>
      </c>
      <c r="I12804">
        <v>0.45168639500000002</v>
      </c>
      <c r="J12804" t="s">
        <v>15</v>
      </c>
      <c r="K12804">
        <v>1.3278128259999999</v>
      </c>
      <c r="L12804">
        <v>0.55733585399999996</v>
      </c>
      <c r="M12804" s="1">
        <v>45560.416666666664</v>
      </c>
    </row>
    <row r="12805" spans="1:13" x14ac:dyDescent="0.25">
      <c r="A12805">
        <v>426783</v>
      </c>
      <c r="B12805">
        <v>1</v>
      </c>
      <c r="C12805" t="s">
        <v>18</v>
      </c>
      <c r="D12805">
        <v>3180</v>
      </c>
      <c r="F12805" t="s">
        <v>17</v>
      </c>
      <c r="G12805">
        <v>1.0924</v>
      </c>
      <c r="H12805">
        <v>0.99737261300000002</v>
      </c>
      <c r="I12805">
        <v>0.42006013800000003</v>
      </c>
      <c r="J12805" t="s">
        <v>18</v>
      </c>
      <c r="K12805">
        <v>-0.26082562399999998</v>
      </c>
      <c r="L12805">
        <v>0.930875958</v>
      </c>
      <c r="M12805" s="1">
        <v>45560.425694444442</v>
      </c>
    </row>
    <row r="12806" spans="1:13" x14ac:dyDescent="0.25">
      <c r="A12806">
        <v>426783</v>
      </c>
      <c r="B12806">
        <v>1</v>
      </c>
      <c r="C12806" t="s">
        <v>18</v>
      </c>
      <c r="D12806">
        <v>2724</v>
      </c>
      <c r="E12806">
        <v>0</v>
      </c>
      <c r="F12806" t="s">
        <v>19</v>
      </c>
      <c r="G12806">
        <v>1.07</v>
      </c>
      <c r="J12806" t="s">
        <v>18</v>
      </c>
      <c r="M12806" s="1">
        <v>45560.425694444442</v>
      </c>
    </row>
    <row r="12807" spans="1:13" x14ac:dyDescent="0.25">
      <c r="A12807">
        <v>426783</v>
      </c>
      <c r="B12807">
        <v>1</v>
      </c>
      <c r="C12807" t="s">
        <v>18</v>
      </c>
      <c r="D12807">
        <v>2730</v>
      </c>
      <c r="E12807">
        <v>1</v>
      </c>
      <c r="F12807" t="s">
        <v>19</v>
      </c>
      <c r="G12807">
        <v>1.1571</v>
      </c>
      <c r="J12807" t="s">
        <v>18</v>
      </c>
      <c r="M12807" s="1">
        <v>45560.425694444442</v>
      </c>
    </row>
    <row r="12808" spans="1:13" x14ac:dyDescent="0.25">
      <c r="A12808">
        <v>426783</v>
      </c>
      <c r="B12808">
        <v>1</v>
      </c>
      <c r="C12808" t="s">
        <v>18</v>
      </c>
      <c r="D12808">
        <v>3887</v>
      </c>
      <c r="E12808">
        <v>0</v>
      </c>
      <c r="F12808" t="s">
        <v>19</v>
      </c>
      <c r="G12808">
        <v>1.05</v>
      </c>
      <c r="J12808" t="s">
        <v>18</v>
      </c>
      <c r="M12808" s="1">
        <v>45560.425694444442</v>
      </c>
    </row>
    <row r="12809" spans="1:13" x14ac:dyDescent="0.25">
      <c r="A12809">
        <v>426783</v>
      </c>
      <c r="B12809">
        <v>1</v>
      </c>
      <c r="C12809" t="s">
        <v>18</v>
      </c>
      <c r="D12809">
        <v>3726</v>
      </c>
      <c r="E12809">
        <v>1</v>
      </c>
      <c r="F12809" t="s">
        <v>14</v>
      </c>
      <c r="G12809">
        <v>1</v>
      </c>
      <c r="H12809">
        <v>1.082079161</v>
      </c>
      <c r="I12809">
        <v>0.41164815199999999</v>
      </c>
      <c r="J12809" t="s">
        <v>18</v>
      </c>
      <c r="K12809">
        <v>-1.0825624000000001E-2</v>
      </c>
      <c r="L12809">
        <v>0.82501946900000001</v>
      </c>
      <c r="M12809" s="1">
        <v>45560.426388888889</v>
      </c>
    </row>
    <row r="12810" spans="1:13" x14ac:dyDescent="0.25">
      <c r="A12810">
        <v>426783</v>
      </c>
      <c r="B12810">
        <v>1</v>
      </c>
      <c r="C12810" t="s">
        <v>18</v>
      </c>
      <c r="D12810">
        <v>3198</v>
      </c>
      <c r="F12810" t="s">
        <v>17</v>
      </c>
      <c r="G12810">
        <v>1.0586</v>
      </c>
      <c r="H12810">
        <v>0.92430894900000005</v>
      </c>
      <c r="I12810">
        <v>0.39478433699999999</v>
      </c>
      <c r="J12810" t="s">
        <v>18</v>
      </c>
      <c r="K12810">
        <v>0.23917437599999999</v>
      </c>
      <c r="L12810">
        <v>0.70207436400000001</v>
      </c>
      <c r="M12810" s="1">
        <v>45560.429861111108</v>
      </c>
    </row>
    <row r="12811" spans="1:13" x14ac:dyDescent="0.25">
      <c r="A12811">
        <v>426783</v>
      </c>
      <c r="B12811">
        <v>1</v>
      </c>
      <c r="C12811" t="s">
        <v>18</v>
      </c>
      <c r="D12811">
        <v>2680</v>
      </c>
      <c r="E12811">
        <v>0</v>
      </c>
      <c r="F12811" t="s">
        <v>19</v>
      </c>
      <c r="G12811">
        <v>1.1599999999999999</v>
      </c>
      <c r="J12811" t="s">
        <v>18</v>
      </c>
      <c r="M12811" s="1">
        <v>45560.429861111108</v>
      </c>
    </row>
    <row r="12812" spans="1:13" x14ac:dyDescent="0.25">
      <c r="A12812">
        <v>426783</v>
      </c>
      <c r="B12812">
        <v>1</v>
      </c>
      <c r="C12812" t="s">
        <v>18</v>
      </c>
      <c r="D12812">
        <v>2686</v>
      </c>
      <c r="E12812">
        <v>0</v>
      </c>
      <c r="F12812" t="s">
        <v>19</v>
      </c>
      <c r="G12812">
        <v>0.95709999999999995</v>
      </c>
      <c r="J12812" t="s">
        <v>18</v>
      </c>
      <c r="M12812" s="1">
        <v>45560.429861111108</v>
      </c>
    </row>
    <row r="12813" spans="1:13" x14ac:dyDescent="0.25">
      <c r="A12813">
        <v>426783</v>
      </c>
      <c r="B12813">
        <v>1</v>
      </c>
      <c r="C12813" t="s">
        <v>18</v>
      </c>
      <c r="D12813">
        <v>3175</v>
      </c>
      <c r="F12813" t="s">
        <v>17</v>
      </c>
      <c r="G12813">
        <v>0.92669999999999997</v>
      </c>
      <c r="H12813">
        <v>0.99436021799999996</v>
      </c>
      <c r="I12813">
        <v>0.37372636300000001</v>
      </c>
      <c r="J12813" t="s">
        <v>18</v>
      </c>
      <c r="K12813">
        <v>0.48917437600000002</v>
      </c>
      <c r="L12813">
        <v>0.58785111999999995</v>
      </c>
      <c r="M12813" s="1">
        <v>45560.435416666667</v>
      </c>
    </row>
    <row r="12814" spans="1:13" x14ac:dyDescent="0.25">
      <c r="A12814">
        <v>426783</v>
      </c>
      <c r="B12814">
        <v>1</v>
      </c>
      <c r="C12814" t="s">
        <v>18</v>
      </c>
      <c r="D12814">
        <v>2710</v>
      </c>
      <c r="E12814">
        <v>1</v>
      </c>
      <c r="F12814" t="s">
        <v>19</v>
      </c>
      <c r="G12814">
        <v>1.1499999999999999</v>
      </c>
      <c r="J12814" t="s">
        <v>18</v>
      </c>
      <c r="M12814" s="1">
        <v>45560.435416666667</v>
      </c>
    </row>
    <row r="12815" spans="1:13" x14ac:dyDescent="0.25">
      <c r="A12815">
        <v>426783</v>
      </c>
      <c r="B12815">
        <v>1</v>
      </c>
      <c r="C12815" t="s">
        <v>18</v>
      </c>
      <c r="D12815">
        <v>2711</v>
      </c>
      <c r="E12815">
        <v>1</v>
      </c>
      <c r="F12815" t="s">
        <v>19</v>
      </c>
      <c r="G12815">
        <v>0.74</v>
      </c>
      <c r="J12815" t="s">
        <v>18</v>
      </c>
      <c r="M12815" s="1">
        <v>45560.435416666667</v>
      </c>
    </row>
    <row r="12816" spans="1:13" x14ac:dyDescent="0.25">
      <c r="A12816">
        <v>426783</v>
      </c>
      <c r="B12816">
        <v>1</v>
      </c>
      <c r="C12816" t="s">
        <v>18</v>
      </c>
      <c r="D12816">
        <v>2712</v>
      </c>
      <c r="E12816">
        <v>0</v>
      </c>
      <c r="F12816" t="s">
        <v>19</v>
      </c>
      <c r="G12816">
        <v>0.89</v>
      </c>
      <c r="J12816" t="s">
        <v>18</v>
      </c>
      <c r="M12816" s="1">
        <v>45560.435416666667</v>
      </c>
    </row>
    <row r="12817" spans="1:13" x14ac:dyDescent="0.25">
      <c r="A12817">
        <v>426783</v>
      </c>
      <c r="B12817">
        <v>1</v>
      </c>
      <c r="C12817" t="s">
        <v>18</v>
      </c>
      <c r="D12817">
        <v>3727</v>
      </c>
      <c r="E12817">
        <v>0</v>
      </c>
      <c r="F12817" t="s">
        <v>14</v>
      </c>
      <c r="G12817">
        <v>1</v>
      </c>
      <c r="H12817">
        <v>0.92708531000000005</v>
      </c>
      <c r="I12817">
        <v>0.367339001</v>
      </c>
      <c r="J12817" t="s">
        <v>18</v>
      </c>
      <c r="K12817">
        <v>0.57778356399999997</v>
      </c>
      <c r="L12817">
        <v>0.55976674000000004</v>
      </c>
      <c r="M12817" s="1">
        <v>45560.436111111114</v>
      </c>
    </row>
    <row r="12818" spans="1:13" x14ac:dyDescent="0.25">
      <c r="A12818">
        <v>426783</v>
      </c>
      <c r="B12818">
        <v>1</v>
      </c>
      <c r="C12818" t="s">
        <v>16</v>
      </c>
      <c r="D12818">
        <v>3341</v>
      </c>
      <c r="E12818">
        <v>1</v>
      </c>
      <c r="F12818" t="s">
        <v>14</v>
      </c>
      <c r="G12818">
        <v>0.93</v>
      </c>
      <c r="H12818">
        <v>0.992444357</v>
      </c>
      <c r="I12818">
        <v>0.36132368500000001</v>
      </c>
      <c r="J12818" t="s">
        <v>16</v>
      </c>
      <c r="K12818">
        <v>0.65546510800000002</v>
      </c>
      <c r="L12818">
        <v>1.01869656</v>
      </c>
      <c r="M12818" s="1">
        <v>45560.436805555553</v>
      </c>
    </row>
    <row r="12819" spans="1:13" x14ac:dyDescent="0.25">
      <c r="A12819">
        <v>426783</v>
      </c>
      <c r="B12819">
        <v>1</v>
      </c>
      <c r="C12819" t="s">
        <v>16</v>
      </c>
      <c r="D12819">
        <v>1411</v>
      </c>
      <c r="E12819">
        <v>1</v>
      </c>
      <c r="F12819" t="s">
        <v>14</v>
      </c>
      <c r="G12819">
        <v>1</v>
      </c>
      <c r="H12819">
        <v>1.055941317</v>
      </c>
      <c r="I12819">
        <v>0.35585865500000002</v>
      </c>
      <c r="J12819" t="s">
        <v>16</v>
      </c>
      <c r="K12819">
        <v>0.90546510800000002</v>
      </c>
      <c r="L12819">
        <v>0.90807978</v>
      </c>
      <c r="M12819" s="1">
        <v>45560.436805555553</v>
      </c>
    </row>
    <row r="12820" spans="1:13" x14ac:dyDescent="0.25">
      <c r="A12820">
        <v>426783</v>
      </c>
      <c r="B12820">
        <v>1</v>
      </c>
      <c r="C12820" t="s">
        <v>16</v>
      </c>
      <c r="D12820">
        <v>1455</v>
      </c>
      <c r="E12820">
        <v>1</v>
      </c>
      <c r="F12820" t="s">
        <v>14</v>
      </c>
      <c r="G12820">
        <v>1.05</v>
      </c>
      <c r="H12820">
        <v>1.1172169620000001</v>
      </c>
      <c r="I12820">
        <v>0.35087341100000002</v>
      </c>
      <c r="J12820" t="s">
        <v>16</v>
      </c>
      <c r="K12820">
        <v>1.155465108</v>
      </c>
      <c r="L12820">
        <v>0.83148854000000005</v>
      </c>
      <c r="M12820" s="1">
        <v>45560.4375</v>
      </c>
    </row>
    <row r="12821" spans="1:13" x14ac:dyDescent="0.25">
      <c r="A12821">
        <v>426783</v>
      </c>
      <c r="B12821">
        <v>1</v>
      </c>
      <c r="C12821" t="s">
        <v>16</v>
      </c>
      <c r="D12821">
        <v>3467</v>
      </c>
      <c r="E12821">
        <v>1</v>
      </c>
      <c r="F12821" t="s">
        <v>14</v>
      </c>
      <c r="G12821">
        <v>1.1200000000000001</v>
      </c>
      <c r="H12821">
        <v>1.1771359130000001</v>
      </c>
      <c r="I12821">
        <v>0.34631303600000002</v>
      </c>
      <c r="J12821" t="s">
        <v>16</v>
      </c>
      <c r="K12821">
        <v>1.405465108</v>
      </c>
      <c r="L12821">
        <v>0.77915109599999999</v>
      </c>
      <c r="M12821" s="1">
        <v>45560.438194444447</v>
      </c>
    </row>
    <row r="12822" spans="1:13" x14ac:dyDescent="0.25">
      <c r="A12822">
        <v>426783</v>
      </c>
      <c r="B12822">
        <v>1</v>
      </c>
      <c r="C12822" t="s">
        <v>16</v>
      </c>
      <c r="D12822">
        <v>974</v>
      </c>
      <c r="E12822">
        <v>0</v>
      </c>
      <c r="F12822" t="s">
        <v>14</v>
      </c>
      <c r="G12822">
        <v>1.1857</v>
      </c>
      <c r="H12822">
        <v>1.1192826250000001</v>
      </c>
      <c r="I12822">
        <v>0.340573505</v>
      </c>
      <c r="J12822" t="s">
        <v>16</v>
      </c>
      <c r="K12822">
        <v>1.655465108</v>
      </c>
      <c r="L12822">
        <v>0.74504174599999995</v>
      </c>
      <c r="M12822" s="1">
        <v>45560.438888888886</v>
      </c>
    </row>
    <row r="12823" spans="1:13" x14ac:dyDescent="0.25">
      <c r="A12823">
        <v>426783</v>
      </c>
      <c r="B12823">
        <v>1</v>
      </c>
      <c r="C12823" t="s">
        <v>16</v>
      </c>
      <c r="D12823">
        <v>818</v>
      </c>
      <c r="E12823">
        <v>1</v>
      </c>
      <c r="F12823" t="s">
        <v>14</v>
      </c>
      <c r="G12823">
        <v>1.1143000000000001</v>
      </c>
      <c r="H12823">
        <v>1.175601347</v>
      </c>
      <c r="I12823">
        <v>0.33635955899999997</v>
      </c>
      <c r="J12823" t="s">
        <v>16</v>
      </c>
      <c r="K12823">
        <v>1.8906284019999999</v>
      </c>
      <c r="L12823">
        <v>0.72554734300000001</v>
      </c>
      <c r="M12823" s="1">
        <v>45560.439583333333</v>
      </c>
    </row>
    <row r="12824" spans="1:13" x14ac:dyDescent="0.25">
      <c r="A12824">
        <v>426783</v>
      </c>
      <c r="B12824">
        <v>1</v>
      </c>
      <c r="C12824" t="s">
        <v>16</v>
      </c>
      <c r="D12824">
        <v>1425</v>
      </c>
      <c r="E12824">
        <v>0</v>
      </c>
      <c r="F12824" t="s">
        <v>14</v>
      </c>
      <c r="G12824">
        <v>1.19</v>
      </c>
      <c r="H12824">
        <v>1.121083638</v>
      </c>
      <c r="I12824">
        <v>0.33112961899999999</v>
      </c>
      <c r="J12824" t="s">
        <v>16</v>
      </c>
      <c r="K12824">
        <v>1.6406284019999999</v>
      </c>
      <c r="L12824">
        <v>0.66237986299999996</v>
      </c>
      <c r="M12824" s="1">
        <v>45560.439583333333</v>
      </c>
    </row>
    <row r="12825" spans="1:13" x14ac:dyDescent="0.25">
      <c r="A12825">
        <v>426783</v>
      </c>
      <c r="B12825">
        <v>1</v>
      </c>
      <c r="C12825" t="s">
        <v>16</v>
      </c>
      <c r="D12825">
        <v>845</v>
      </c>
      <c r="E12825">
        <v>1</v>
      </c>
      <c r="F12825" t="s">
        <v>14</v>
      </c>
      <c r="G12825">
        <v>1.1143000000000001</v>
      </c>
      <c r="H12825">
        <v>1.17434628</v>
      </c>
      <c r="I12825">
        <v>0.32722093600000002</v>
      </c>
      <c r="J12825" t="s">
        <v>16</v>
      </c>
      <c r="K12825">
        <v>1.7430165550000001</v>
      </c>
      <c r="L12825">
        <v>0.63937023599999998</v>
      </c>
      <c r="M12825" s="1">
        <v>45560.44027777778</v>
      </c>
    </row>
    <row r="12826" spans="1:13" x14ac:dyDescent="0.25">
      <c r="A12826">
        <v>426783</v>
      </c>
      <c r="B12826">
        <v>1</v>
      </c>
      <c r="C12826" t="s">
        <v>16</v>
      </c>
      <c r="D12826">
        <v>3471</v>
      </c>
      <c r="E12826">
        <v>0</v>
      </c>
      <c r="F12826" t="s">
        <v>14</v>
      </c>
      <c r="G12826">
        <v>1.19</v>
      </c>
      <c r="H12826">
        <v>1.1226976909999999</v>
      </c>
      <c r="I12826">
        <v>0.32242833700000001</v>
      </c>
      <c r="J12826" t="s">
        <v>16</v>
      </c>
      <c r="K12826">
        <v>1.512725549</v>
      </c>
      <c r="L12826">
        <v>0.594756536</v>
      </c>
      <c r="M12826" s="1">
        <v>45560.440972222219</v>
      </c>
    </row>
    <row r="12827" spans="1:13" x14ac:dyDescent="0.25">
      <c r="A12827">
        <v>426783</v>
      </c>
      <c r="B12827">
        <v>1</v>
      </c>
      <c r="C12827" t="s">
        <v>16</v>
      </c>
      <c r="D12827">
        <v>1009</v>
      </c>
      <c r="E12827">
        <v>1</v>
      </c>
      <c r="F12827" t="s">
        <v>14</v>
      </c>
      <c r="G12827">
        <v>1.1286</v>
      </c>
      <c r="H12827">
        <v>1.173581883</v>
      </c>
      <c r="I12827">
        <v>0.31879256900000003</v>
      </c>
      <c r="J12827" t="s">
        <v>16</v>
      </c>
      <c r="K12827">
        <v>1.646618438</v>
      </c>
      <c r="L12827">
        <v>0.579247964</v>
      </c>
      <c r="M12827" s="1">
        <v>45560.440972222219</v>
      </c>
    </row>
    <row r="12828" spans="1:13" x14ac:dyDescent="0.25">
      <c r="A12828">
        <v>426783</v>
      </c>
      <c r="B12828">
        <v>2</v>
      </c>
      <c r="C12828" t="s">
        <v>15</v>
      </c>
      <c r="D12828">
        <v>705</v>
      </c>
      <c r="E12828">
        <v>0</v>
      </c>
      <c r="F12828" t="s">
        <v>14</v>
      </c>
      <c r="G12828">
        <v>1.1714</v>
      </c>
      <c r="H12828">
        <v>1.173581883</v>
      </c>
      <c r="I12828">
        <v>999.99900000000002</v>
      </c>
      <c r="J12828" t="s">
        <v>15</v>
      </c>
      <c r="L12828">
        <v>999.99900000000002</v>
      </c>
      <c r="M12828" s="1">
        <v>45636.388194444444</v>
      </c>
    </row>
    <row r="12829" spans="1:13" x14ac:dyDescent="0.25">
      <c r="A12829">
        <v>426783</v>
      </c>
      <c r="B12829">
        <v>2</v>
      </c>
      <c r="C12829" t="s">
        <v>15</v>
      </c>
      <c r="D12829">
        <v>3854</v>
      </c>
      <c r="F12829" t="s">
        <v>17</v>
      </c>
      <c r="G12829">
        <v>1.1850000000000001</v>
      </c>
      <c r="H12829">
        <v>1.173581883</v>
      </c>
      <c r="I12829">
        <v>999.99900000000002</v>
      </c>
      <c r="J12829" t="s">
        <v>15</v>
      </c>
      <c r="L12829">
        <v>999.99900000000002</v>
      </c>
      <c r="M12829" s="1">
        <v>45636.390277777777</v>
      </c>
    </row>
    <row r="12830" spans="1:13" x14ac:dyDescent="0.25">
      <c r="A12830">
        <v>426783</v>
      </c>
      <c r="B12830">
        <v>2</v>
      </c>
      <c r="C12830" t="s">
        <v>15</v>
      </c>
      <c r="D12830">
        <v>3856</v>
      </c>
      <c r="E12830">
        <v>0</v>
      </c>
      <c r="F12830" t="s">
        <v>19</v>
      </c>
      <c r="G12830">
        <v>1.1399999999999999</v>
      </c>
      <c r="J12830" t="s">
        <v>15</v>
      </c>
      <c r="M12830" s="1">
        <v>45636.390277777777</v>
      </c>
    </row>
    <row r="12831" spans="1:13" x14ac:dyDescent="0.25">
      <c r="A12831">
        <v>426783</v>
      </c>
      <c r="B12831">
        <v>2</v>
      </c>
      <c r="C12831" t="s">
        <v>15</v>
      </c>
      <c r="D12831">
        <v>3857</v>
      </c>
      <c r="E12831">
        <v>1</v>
      </c>
      <c r="F12831" t="s">
        <v>19</v>
      </c>
      <c r="G12831">
        <v>1.23</v>
      </c>
      <c r="J12831" t="s">
        <v>15</v>
      </c>
      <c r="M12831" s="1">
        <v>45636.390277777777</v>
      </c>
    </row>
    <row r="12832" spans="1:13" x14ac:dyDescent="0.25">
      <c r="A12832">
        <v>426783</v>
      </c>
      <c r="B12832">
        <v>2</v>
      </c>
      <c r="C12832" t="s">
        <v>15</v>
      </c>
      <c r="D12832">
        <v>143</v>
      </c>
      <c r="E12832">
        <v>1</v>
      </c>
      <c r="F12832" t="s">
        <v>14</v>
      </c>
      <c r="G12832">
        <v>1.1429</v>
      </c>
      <c r="H12832">
        <v>1.173581883</v>
      </c>
      <c r="I12832">
        <v>999.99900000000002</v>
      </c>
      <c r="J12832" t="s">
        <v>15</v>
      </c>
      <c r="L12832">
        <v>999.99900000000002</v>
      </c>
      <c r="M12832" s="1">
        <v>45636.390277777777</v>
      </c>
    </row>
    <row r="12833" spans="1:13" x14ac:dyDescent="0.25">
      <c r="A12833">
        <v>426783</v>
      </c>
      <c r="B12833">
        <v>2</v>
      </c>
      <c r="C12833" t="s">
        <v>15</v>
      </c>
      <c r="D12833">
        <v>147</v>
      </c>
      <c r="E12833">
        <v>0</v>
      </c>
      <c r="F12833" t="s">
        <v>14</v>
      </c>
      <c r="G12833">
        <v>1.1286</v>
      </c>
      <c r="H12833">
        <v>0.92358188299999999</v>
      </c>
      <c r="I12833">
        <v>0.90096405199999996</v>
      </c>
      <c r="J12833" t="s">
        <v>15</v>
      </c>
      <c r="K12833">
        <v>1.0778128259999999</v>
      </c>
      <c r="L12833">
        <v>0.89537890099999995</v>
      </c>
      <c r="M12833" s="1">
        <v>45636.390972222223</v>
      </c>
    </row>
    <row r="12834" spans="1:13" x14ac:dyDescent="0.25">
      <c r="A12834">
        <v>426783</v>
      </c>
      <c r="B12834">
        <v>2</v>
      </c>
      <c r="C12834" t="s">
        <v>15</v>
      </c>
      <c r="D12834">
        <v>3833</v>
      </c>
      <c r="F12834" t="s">
        <v>17</v>
      </c>
      <c r="G12834">
        <v>0.93</v>
      </c>
      <c r="H12834">
        <v>0.80760198100000002</v>
      </c>
      <c r="I12834">
        <v>0.76503559899999996</v>
      </c>
      <c r="J12834" t="s">
        <v>15</v>
      </c>
      <c r="K12834">
        <v>0.82781282599999995</v>
      </c>
      <c r="L12834">
        <v>0.76401359499999999</v>
      </c>
      <c r="M12834" s="1">
        <v>45636.392361111109</v>
      </c>
    </row>
    <row r="12835" spans="1:13" x14ac:dyDescent="0.25">
      <c r="A12835">
        <v>426783</v>
      </c>
      <c r="B12835">
        <v>2</v>
      </c>
      <c r="C12835" t="s">
        <v>15</v>
      </c>
      <c r="D12835">
        <v>3834</v>
      </c>
      <c r="E12835">
        <v>1</v>
      </c>
      <c r="F12835" t="s">
        <v>19</v>
      </c>
      <c r="G12835">
        <v>0.85</v>
      </c>
      <c r="J12835" t="s">
        <v>15</v>
      </c>
      <c r="M12835" s="1">
        <v>45636.392361111109</v>
      </c>
    </row>
    <row r="12836" spans="1:13" x14ac:dyDescent="0.25">
      <c r="A12836">
        <v>426783</v>
      </c>
      <c r="B12836">
        <v>2</v>
      </c>
      <c r="C12836" t="s">
        <v>15</v>
      </c>
      <c r="D12836">
        <v>3835</v>
      </c>
      <c r="E12836">
        <v>0</v>
      </c>
      <c r="F12836" t="s">
        <v>19</v>
      </c>
      <c r="G12836">
        <v>1.01</v>
      </c>
      <c r="J12836" t="s">
        <v>15</v>
      </c>
      <c r="M12836" s="1">
        <v>45636.392361111109</v>
      </c>
    </row>
    <row r="12837" spans="1:13" x14ac:dyDescent="0.25">
      <c r="A12837">
        <v>426783</v>
      </c>
      <c r="B12837">
        <v>2</v>
      </c>
      <c r="C12837" t="s">
        <v>15</v>
      </c>
      <c r="D12837">
        <v>3242</v>
      </c>
      <c r="F12837" t="s">
        <v>17</v>
      </c>
      <c r="G12837">
        <v>0.81430000000000002</v>
      </c>
      <c r="H12837">
        <v>1.0576019809999999</v>
      </c>
      <c r="I12837">
        <v>0.70893970399999995</v>
      </c>
      <c r="J12837" t="s">
        <v>15</v>
      </c>
      <c r="K12837">
        <v>1.061076446</v>
      </c>
      <c r="L12837">
        <v>0.70893832599999995</v>
      </c>
      <c r="M12837" s="1">
        <v>45636.395138888889</v>
      </c>
    </row>
    <row r="12838" spans="1:13" x14ac:dyDescent="0.25">
      <c r="A12838">
        <v>426783</v>
      </c>
      <c r="B12838">
        <v>2</v>
      </c>
      <c r="C12838" t="s">
        <v>15</v>
      </c>
      <c r="D12838">
        <v>1787</v>
      </c>
      <c r="E12838">
        <v>1</v>
      </c>
      <c r="F12838" t="s">
        <v>19</v>
      </c>
      <c r="G12838">
        <v>0.81430000000000002</v>
      </c>
      <c r="J12838" t="s">
        <v>15</v>
      </c>
      <c r="M12838" s="1">
        <v>45636.395138888889</v>
      </c>
    </row>
    <row r="12839" spans="1:13" x14ac:dyDescent="0.25">
      <c r="A12839">
        <v>426783</v>
      </c>
      <c r="B12839">
        <v>2</v>
      </c>
      <c r="C12839" t="s">
        <v>15</v>
      </c>
      <c r="D12839">
        <v>152</v>
      </c>
      <c r="E12839">
        <v>1</v>
      </c>
      <c r="F12839" t="s">
        <v>14</v>
      </c>
      <c r="G12839">
        <v>1.0570999999999999</v>
      </c>
      <c r="H12839">
        <v>1.284794515</v>
      </c>
      <c r="I12839">
        <v>0.67231153399999999</v>
      </c>
      <c r="J12839" t="s">
        <v>15</v>
      </c>
      <c r="K12839">
        <v>1.2847945249999999</v>
      </c>
      <c r="L12839">
        <v>0.67232404599999995</v>
      </c>
      <c r="M12839" s="1">
        <v>45636.396527777775</v>
      </c>
    </row>
    <row r="12840" spans="1:13" x14ac:dyDescent="0.25">
      <c r="A12840">
        <v>426783</v>
      </c>
      <c r="B12840">
        <v>2</v>
      </c>
      <c r="C12840" t="s">
        <v>15</v>
      </c>
      <c r="D12840">
        <v>3838</v>
      </c>
      <c r="F12840" t="s">
        <v>17</v>
      </c>
      <c r="G12840">
        <v>1.3047</v>
      </c>
      <c r="H12840">
        <v>1.4609718650000001</v>
      </c>
      <c r="I12840">
        <v>0.59060536200000002</v>
      </c>
      <c r="J12840" t="s">
        <v>15</v>
      </c>
      <c r="K12840">
        <v>1.460971866</v>
      </c>
      <c r="L12840">
        <v>0.59061058899999996</v>
      </c>
      <c r="M12840" s="1">
        <v>45636.398611111108</v>
      </c>
    </row>
    <row r="12841" spans="1:13" x14ac:dyDescent="0.25">
      <c r="A12841">
        <v>426783</v>
      </c>
      <c r="B12841">
        <v>2</v>
      </c>
      <c r="C12841" t="s">
        <v>15</v>
      </c>
      <c r="D12841">
        <v>3839</v>
      </c>
      <c r="E12841">
        <v>1</v>
      </c>
      <c r="F12841" t="s">
        <v>19</v>
      </c>
      <c r="G12841">
        <v>1.0570999999999999</v>
      </c>
      <c r="J12841" t="s">
        <v>15</v>
      </c>
      <c r="M12841" s="1">
        <v>45636.398611111108</v>
      </c>
    </row>
    <row r="12842" spans="1:13" x14ac:dyDescent="0.25">
      <c r="A12842">
        <v>426783</v>
      </c>
      <c r="B12842">
        <v>2</v>
      </c>
      <c r="C12842" t="s">
        <v>15</v>
      </c>
      <c r="D12842">
        <v>3840</v>
      </c>
      <c r="E12842">
        <v>0</v>
      </c>
      <c r="F12842" t="s">
        <v>19</v>
      </c>
      <c r="G12842">
        <v>1.9</v>
      </c>
      <c r="J12842" t="s">
        <v>15</v>
      </c>
      <c r="M12842" s="1">
        <v>45636.398611111108</v>
      </c>
    </row>
    <row r="12843" spans="1:13" x14ac:dyDescent="0.25">
      <c r="A12843">
        <v>426783</v>
      </c>
      <c r="B12843">
        <v>2</v>
      </c>
      <c r="C12843" t="s">
        <v>15</v>
      </c>
      <c r="D12843">
        <v>3842</v>
      </c>
      <c r="E12843">
        <v>1</v>
      </c>
      <c r="F12843" t="s">
        <v>19</v>
      </c>
      <c r="G12843">
        <v>0.95709999999999995</v>
      </c>
      <c r="J12843" t="s">
        <v>15</v>
      </c>
      <c r="M12843" s="1">
        <v>45636.398611111108</v>
      </c>
    </row>
    <row r="12844" spans="1:13" x14ac:dyDescent="0.25">
      <c r="A12844">
        <v>426783</v>
      </c>
      <c r="B12844">
        <v>2</v>
      </c>
      <c r="C12844" t="s">
        <v>18</v>
      </c>
      <c r="D12844">
        <v>3772</v>
      </c>
      <c r="F12844" t="s">
        <v>17</v>
      </c>
      <c r="G12844">
        <v>1.4666999999999999</v>
      </c>
      <c r="H12844">
        <v>1.2109718650000001</v>
      </c>
      <c r="I12844">
        <v>0.52239558900000005</v>
      </c>
      <c r="J12844" t="s">
        <v>18</v>
      </c>
      <c r="L12844">
        <v>999.99900000000002</v>
      </c>
      <c r="M12844" s="1">
        <v>45636.409722222219</v>
      </c>
    </row>
    <row r="12845" spans="1:13" x14ac:dyDescent="0.25">
      <c r="A12845">
        <v>426783</v>
      </c>
      <c r="B12845">
        <v>2</v>
      </c>
      <c r="C12845" t="s">
        <v>18</v>
      </c>
      <c r="D12845">
        <v>2549</v>
      </c>
      <c r="E12845">
        <v>0</v>
      </c>
      <c r="F12845" t="s">
        <v>19</v>
      </c>
      <c r="G12845">
        <v>1.9286000000000001</v>
      </c>
      <c r="J12845" t="s">
        <v>18</v>
      </c>
      <c r="M12845" s="1">
        <v>45636.409722222219</v>
      </c>
    </row>
    <row r="12846" spans="1:13" x14ac:dyDescent="0.25">
      <c r="A12846">
        <v>426783</v>
      </c>
      <c r="B12846">
        <v>2</v>
      </c>
      <c r="C12846" t="s">
        <v>18</v>
      </c>
      <c r="D12846">
        <v>2551</v>
      </c>
      <c r="E12846">
        <v>0</v>
      </c>
      <c r="F12846" t="s">
        <v>19</v>
      </c>
      <c r="G12846">
        <v>1.1857</v>
      </c>
      <c r="J12846" t="s">
        <v>18</v>
      </c>
      <c r="M12846" s="1">
        <v>45636.409722222219</v>
      </c>
    </row>
    <row r="12847" spans="1:13" x14ac:dyDescent="0.25">
      <c r="A12847">
        <v>426783</v>
      </c>
      <c r="B12847">
        <v>2</v>
      </c>
      <c r="C12847" t="s">
        <v>18</v>
      </c>
      <c r="D12847">
        <v>2552</v>
      </c>
      <c r="E12847">
        <v>0</v>
      </c>
      <c r="F12847" t="s">
        <v>19</v>
      </c>
      <c r="G12847">
        <v>1.2857000000000001</v>
      </c>
      <c r="J12847" t="s">
        <v>18</v>
      </c>
      <c r="M12847" s="1">
        <v>45636.409722222219</v>
      </c>
    </row>
    <row r="12848" spans="1:13" x14ac:dyDescent="0.25">
      <c r="A12848">
        <v>426783</v>
      </c>
      <c r="B12848">
        <v>2</v>
      </c>
      <c r="C12848" t="s">
        <v>18</v>
      </c>
      <c r="D12848">
        <v>1509</v>
      </c>
      <c r="F12848" t="s">
        <v>17</v>
      </c>
      <c r="G12848">
        <v>1.2138</v>
      </c>
      <c r="H12848">
        <v>0.96413632400000004</v>
      </c>
      <c r="I12848">
        <v>0.478776125</v>
      </c>
      <c r="J12848" t="s">
        <v>18</v>
      </c>
      <c r="K12848">
        <v>0.32778356400000003</v>
      </c>
      <c r="L12848">
        <v>0.92526392700000004</v>
      </c>
      <c r="M12848" s="1">
        <v>45636.415972222225</v>
      </c>
    </row>
    <row r="12849" spans="1:13" x14ac:dyDescent="0.25">
      <c r="A12849">
        <v>426783</v>
      </c>
      <c r="B12849">
        <v>2</v>
      </c>
      <c r="C12849" t="s">
        <v>18</v>
      </c>
      <c r="D12849">
        <v>2627</v>
      </c>
      <c r="E12849">
        <v>0</v>
      </c>
      <c r="F12849" t="s">
        <v>19</v>
      </c>
      <c r="G12849">
        <v>1.39</v>
      </c>
      <c r="J12849" t="s">
        <v>18</v>
      </c>
      <c r="M12849" s="1">
        <v>45636.415972222225</v>
      </c>
    </row>
    <row r="12850" spans="1:13" x14ac:dyDescent="0.25">
      <c r="A12850">
        <v>426783</v>
      </c>
      <c r="B12850">
        <v>2</v>
      </c>
      <c r="C12850" t="s">
        <v>18</v>
      </c>
      <c r="D12850">
        <v>2628</v>
      </c>
      <c r="E12850">
        <v>1</v>
      </c>
      <c r="F12850" t="s">
        <v>19</v>
      </c>
      <c r="G12850">
        <v>1.0713999999999999</v>
      </c>
      <c r="J12850" t="s">
        <v>18</v>
      </c>
      <c r="M12850" s="1">
        <v>45636.415972222225</v>
      </c>
    </row>
    <row r="12851" spans="1:13" x14ac:dyDescent="0.25">
      <c r="A12851">
        <v>426783</v>
      </c>
      <c r="B12851">
        <v>2</v>
      </c>
      <c r="C12851" t="s">
        <v>18</v>
      </c>
      <c r="D12851">
        <v>2631</v>
      </c>
      <c r="E12851">
        <v>0</v>
      </c>
      <c r="F12851" t="s">
        <v>19</v>
      </c>
      <c r="G12851">
        <v>1.18</v>
      </c>
      <c r="J12851" t="s">
        <v>18</v>
      </c>
      <c r="M12851" s="1">
        <v>45636.415972222225</v>
      </c>
    </row>
    <row r="12852" spans="1:13" x14ac:dyDescent="0.25">
      <c r="A12852">
        <v>426783</v>
      </c>
      <c r="B12852">
        <v>2</v>
      </c>
      <c r="C12852" t="s">
        <v>18</v>
      </c>
      <c r="D12852">
        <v>3745</v>
      </c>
      <c r="F12852" t="s">
        <v>17</v>
      </c>
      <c r="G12852">
        <v>0.96</v>
      </c>
      <c r="H12852">
        <v>1.168120429</v>
      </c>
      <c r="I12852">
        <v>0.45146418399999999</v>
      </c>
      <c r="J12852" t="s">
        <v>18</v>
      </c>
      <c r="K12852">
        <v>0.57778356399999997</v>
      </c>
      <c r="L12852">
        <v>0.75125037800000005</v>
      </c>
      <c r="M12852" s="1">
        <v>45636.419444444444</v>
      </c>
    </row>
    <row r="12853" spans="1:13" x14ac:dyDescent="0.25">
      <c r="A12853">
        <v>426783</v>
      </c>
      <c r="B12853">
        <v>2</v>
      </c>
      <c r="C12853" t="s">
        <v>18</v>
      </c>
      <c r="D12853">
        <v>2651</v>
      </c>
      <c r="E12853">
        <v>1</v>
      </c>
      <c r="F12853" t="s">
        <v>19</v>
      </c>
      <c r="G12853">
        <v>0.97</v>
      </c>
      <c r="J12853" t="s">
        <v>18</v>
      </c>
      <c r="M12853" s="1">
        <v>45636.419444444444</v>
      </c>
    </row>
    <row r="12854" spans="1:13" x14ac:dyDescent="0.25">
      <c r="A12854">
        <v>426783</v>
      </c>
      <c r="B12854">
        <v>2</v>
      </c>
      <c r="C12854" t="s">
        <v>18</v>
      </c>
      <c r="D12854">
        <v>2658</v>
      </c>
      <c r="E12854">
        <v>1</v>
      </c>
      <c r="F12854" t="s">
        <v>19</v>
      </c>
      <c r="G12854">
        <v>0.95</v>
      </c>
      <c r="J12854" t="s">
        <v>18</v>
      </c>
      <c r="M12854" s="1">
        <v>45636.419444444444</v>
      </c>
    </row>
    <row r="12855" spans="1:13" x14ac:dyDescent="0.25">
      <c r="A12855">
        <v>426783</v>
      </c>
      <c r="B12855">
        <v>2</v>
      </c>
      <c r="C12855" t="s">
        <v>18</v>
      </c>
      <c r="D12855">
        <v>1517</v>
      </c>
      <c r="F12855" t="s">
        <v>17</v>
      </c>
      <c r="G12855">
        <v>1.1835</v>
      </c>
      <c r="H12855">
        <v>1.1695309330000001</v>
      </c>
      <c r="I12855">
        <v>0.43033614199999998</v>
      </c>
      <c r="J12855" t="s">
        <v>18</v>
      </c>
      <c r="K12855">
        <v>0.81764715200000004</v>
      </c>
      <c r="L12855">
        <v>0.65108483299999997</v>
      </c>
      <c r="M12855" s="1">
        <v>45636.42083333333</v>
      </c>
    </row>
    <row r="12856" spans="1:13" x14ac:dyDescent="0.25">
      <c r="A12856">
        <v>426783</v>
      </c>
      <c r="B12856">
        <v>2</v>
      </c>
      <c r="C12856" t="s">
        <v>18</v>
      </c>
      <c r="D12856">
        <v>2702</v>
      </c>
      <c r="E12856">
        <v>0</v>
      </c>
      <c r="F12856" t="s">
        <v>19</v>
      </c>
      <c r="G12856">
        <v>1.41</v>
      </c>
      <c r="J12856" t="s">
        <v>18</v>
      </c>
      <c r="M12856" s="1">
        <v>45636.42083333333</v>
      </c>
    </row>
    <row r="12857" spans="1:13" x14ac:dyDescent="0.25">
      <c r="A12857">
        <v>426783</v>
      </c>
      <c r="B12857">
        <v>2</v>
      </c>
      <c r="C12857" t="s">
        <v>18</v>
      </c>
      <c r="D12857">
        <v>2703</v>
      </c>
      <c r="E12857">
        <v>1</v>
      </c>
      <c r="F12857" t="s">
        <v>19</v>
      </c>
      <c r="G12857">
        <v>0.95709999999999995</v>
      </c>
      <c r="J12857" t="s">
        <v>18</v>
      </c>
      <c r="M12857" s="1">
        <v>45636.42083333333</v>
      </c>
    </row>
    <row r="12858" spans="1:13" x14ac:dyDescent="0.25">
      <c r="A12858">
        <v>426783</v>
      </c>
      <c r="B12858">
        <v>2</v>
      </c>
      <c r="C12858" t="s">
        <v>16</v>
      </c>
      <c r="D12858">
        <v>1453</v>
      </c>
      <c r="E12858">
        <v>0</v>
      </c>
      <c r="F12858" t="s">
        <v>14</v>
      </c>
      <c r="G12858">
        <v>1.1399999999999999</v>
      </c>
      <c r="H12858">
        <v>1.0796852130000001</v>
      </c>
      <c r="I12858">
        <v>0.42103537099999999</v>
      </c>
      <c r="J12858" t="s">
        <v>16</v>
      </c>
      <c r="L12858">
        <v>999.99900000000002</v>
      </c>
      <c r="M12858" s="1">
        <v>45636.421527777777</v>
      </c>
    </row>
    <row r="12859" spans="1:13" x14ac:dyDescent="0.25">
      <c r="A12859">
        <v>426783</v>
      </c>
      <c r="B12859">
        <v>2</v>
      </c>
      <c r="C12859" t="s">
        <v>16</v>
      </c>
      <c r="D12859">
        <v>1168</v>
      </c>
      <c r="E12859">
        <v>1</v>
      </c>
      <c r="F12859" t="s">
        <v>14</v>
      </c>
      <c r="G12859">
        <v>1.08</v>
      </c>
      <c r="H12859">
        <v>1.1644880520000001</v>
      </c>
      <c r="I12859">
        <v>0.411712101</v>
      </c>
      <c r="J12859" t="s">
        <v>16</v>
      </c>
      <c r="L12859">
        <v>999.99900000000002</v>
      </c>
      <c r="M12859" s="1">
        <v>45636.421527777777</v>
      </c>
    </row>
    <row r="12860" spans="1:13" x14ac:dyDescent="0.25">
      <c r="A12860">
        <v>426783</v>
      </c>
      <c r="B12860">
        <v>2</v>
      </c>
      <c r="C12860" t="s">
        <v>16</v>
      </c>
      <c r="D12860">
        <v>3345</v>
      </c>
      <c r="E12860">
        <v>0</v>
      </c>
      <c r="F12860" t="s">
        <v>14</v>
      </c>
      <c r="G12860">
        <v>1.1399999999999999</v>
      </c>
      <c r="H12860">
        <v>1.082152647</v>
      </c>
      <c r="I12860">
        <v>0.403520987</v>
      </c>
      <c r="J12860" t="s">
        <v>16</v>
      </c>
      <c r="L12860">
        <v>999.99900000000002</v>
      </c>
      <c r="M12860" s="1">
        <v>45636.422222222223</v>
      </c>
    </row>
    <row r="12861" spans="1:13" x14ac:dyDescent="0.25">
      <c r="A12861">
        <v>426783</v>
      </c>
      <c r="B12861">
        <v>2</v>
      </c>
      <c r="C12861" t="s">
        <v>16</v>
      </c>
      <c r="D12861">
        <v>1483</v>
      </c>
      <c r="E12861">
        <v>0</v>
      </c>
      <c r="F12861" t="s">
        <v>14</v>
      </c>
      <c r="G12861">
        <v>1.1000000000000001</v>
      </c>
      <c r="H12861">
        <v>1.0044791</v>
      </c>
      <c r="I12861">
        <v>0.39636383600000002</v>
      </c>
      <c r="J12861" t="s">
        <v>16</v>
      </c>
      <c r="L12861">
        <v>999.99900000000002</v>
      </c>
      <c r="M12861" s="1">
        <v>45636.42291666667</v>
      </c>
    </row>
    <row r="12862" spans="1:13" x14ac:dyDescent="0.25">
      <c r="A12862">
        <v>426783</v>
      </c>
      <c r="B12862">
        <v>2</v>
      </c>
      <c r="C12862" t="s">
        <v>16</v>
      </c>
      <c r="D12862">
        <v>1436</v>
      </c>
      <c r="E12862">
        <v>1</v>
      </c>
      <c r="F12862" t="s">
        <v>14</v>
      </c>
      <c r="G12862">
        <v>0.98</v>
      </c>
      <c r="H12862">
        <v>1.0789820130000001</v>
      </c>
      <c r="I12862">
        <v>0.38807362499999998</v>
      </c>
      <c r="J12862" t="s">
        <v>16</v>
      </c>
      <c r="K12862">
        <v>1.396618438</v>
      </c>
      <c r="L12862">
        <v>0.90545600000000004</v>
      </c>
      <c r="M12862" s="1">
        <v>45636.423611111109</v>
      </c>
    </row>
    <row r="12863" spans="1:13" x14ac:dyDescent="0.25">
      <c r="A12863">
        <v>426783</v>
      </c>
      <c r="B12863">
        <v>2</v>
      </c>
      <c r="C12863" t="s">
        <v>16</v>
      </c>
      <c r="D12863">
        <v>3388</v>
      </c>
      <c r="E12863">
        <v>0</v>
      </c>
      <c r="F12863" t="s">
        <v>14</v>
      </c>
      <c r="G12863">
        <v>1.1000000000000001</v>
      </c>
      <c r="H12863">
        <v>1.0070635750000001</v>
      </c>
      <c r="I12863">
        <v>0.38164184699999998</v>
      </c>
      <c r="J12863" t="s">
        <v>16</v>
      </c>
      <c r="K12863">
        <v>1.146618438</v>
      </c>
      <c r="L12863">
        <v>0.81711818599999997</v>
      </c>
      <c r="M12863" s="1">
        <v>45636.425000000003</v>
      </c>
    </row>
    <row r="12864" spans="1:13" x14ac:dyDescent="0.25">
      <c r="A12864">
        <v>426783</v>
      </c>
      <c r="B12864">
        <v>2</v>
      </c>
      <c r="C12864" t="s">
        <v>16</v>
      </c>
      <c r="D12864">
        <v>1173</v>
      </c>
      <c r="E12864">
        <v>1</v>
      </c>
      <c r="F12864" t="s">
        <v>14</v>
      </c>
      <c r="G12864">
        <v>1.03</v>
      </c>
      <c r="H12864">
        <v>1.0780031640000001</v>
      </c>
      <c r="I12864">
        <v>0.37424938899999999</v>
      </c>
      <c r="J12864" t="s">
        <v>16</v>
      </c>
      <c r="K12864">
        <v>0.89661843799999996</v>
      </c>
      <c r="L12864">
        <v>0.75943031699999997</v>
      </c>
      <c r="M12864" s="1">
        <v>45636.425694444442</v>
      </c>
    </row>
    <row r="12865" spans="1:13" x14ac:dyDescent="0.25">
      <c r="A12865">
        <v>426783</v>
      </c>
      <c r="B12865">
        <v>2</v>
      </c>
      <c r="C12865" t="s">
        <v>16</v>
      </c>
      <c r="D12865">
        <v>1474</v>
      </c>
      <c r="E12865">
        <v>0</v>
      </c>
      <c r="F12865" t="s">
        <v>14</v>
      </c>
      <c r="G12865">
        <v>1.1100000000000001</v>
      </c>
      <c r="H12865">
        <v>1.0113325660000001</v>
      </c>
      <c r="I12865">
        <v>0.36842930699999998</v>
      </c>
      <c r="J12865" t="s">
        <v>16</v>
      </c>
      <c r="K12865">
        <v>0.64661843799999996</v>
      </c>
      <c r="L12865">
        <v>0.72437044100000003</v>
      </c>
      <c r="M12865" s="1">
        <v>45636.426388888889</v>
      </c>
    </row>
    <row r="12866" spans="1:13" x14ac:dyDescent="0.25">
      <c r="A12866">
        <v>426783</v>
      </c>
      <c r="B12866">
        <v>2</v>
      </c>
      <c r="C12866" t="s">
        <v>16</v>
      </c>
      <c r="D12866">
        <v>3418</v>
      </c>
      <c r="E12866">
        <v>0</v>
      </c>
      <c r="F12866" t="s">
        <v>14</v>
      </c>
      <c r="G12866">
        <v>1.03</v>
      </c>
      <c r="H12866">
        <v>0.94615197600000001</v>
      </c>
      <c r="I12866">
        <v>0.36322490800000001</v>
      </c>
      <c r="J12866" t="s">
        <v>16</v>
      </c>
      <c r="K12866">
        <v>0.39661843800000002</v>
      </c>
      <c r="L12866">
        <v>0.70599626500000001</v>
      </c>
      <c r="M12866" s="1">
        <v>45636.427083333336</v>
      </c>
    </row>
    <row r="12867" spans="1:13" x14ac:dyDescent="0.25">
      <c r="A12867">
        <v>426783</v>
      </c>
      <c r="B12867">
        <v>2</v>
      </c>
      <c r="C12867" t="s">
        <v>16</v>
      </c>
      <c r="D12867">
        <v>918</v>
      </c>
      <c r="E12867">
        <v>1</v>
      </c>
      <c r="F12867" t="s">
        <v>14</v>
      </c>
      <c r="G12867">
        <v>0.94289999999999996</v>
      </c>
      <c r="H12867">
        <v>1.0097518000000001</v>
      </c>
      <c r="I12867">
        <v>0.35655307000000003</v>
      </c>
      <c r="J12867" t="s">
        <v>16</v>
      </c>
      <c r="K12867">
        <v>0.64661843799999996</v>
      </c>
      <c r="L12867">
        <v>0.64665247800000003</v>
      </c>
      <c r="M12867" s="1">
        <v>45636.428472222222</v>
      </c>
    </row>
    <row r="12868" spans="1:13" x14ac:dyDescent="0.25">
      <c r="A12868">
        <v>426783</v>
      </c>
      <c r="B12868">
        <v>2</v>
      </c>
      <c r="C12868" t="s">
        <v>16</v>
      </c>
      <c r="D12868">
        <v>1484</v>
      </c>
      <c r="E12868">
        <v>0</v>
      </c>
      <c r="F12868" t="s">
        <v>14</v>
      </c>
      <c r="G12868">
        <v>1.04</v>
      </c>
      <c r="H12868">
        <v>0.94895302699999995</v>
      </c>
      <c r="I12868">
        <v>0.35177783200000001</v>
      </c>
      <c r="J12868" t="s">
        <v>16</v>
      </c>
      <c r="K12868">
        <v>0.50287308799999997</v>
      </c>
      <c r="L12868">
        <v>0.62705626800000003</v>
      </c>
      <c r="M12868" s="1">
        <v>45636.429166666669</v>
      </c>
    </row>
    <row r="12869" spans="1:13" x14ac:dyDescent="0.25">
      <c r="A12869">
        <v>426783</v>
      </c>
      <c r="B12869">
        <v>2</v>
      </c>
      <c r="C12869" t="s">
        <v>16</v>
      </c>
      <c r="D12869">
        <v>3473</v>
      </c>
      <c r="E12869">
        <v>1</v>
      </c>
      <c r="F12869" t="s">
        <v>14</v>
      </c>
      <c r="G12869">
        <v>0.95</v>
      </c>
      <c r="H12869">
        <v>1.0088705520000001</v>
      </c>
      <c r="I12869">
        <v>0.34574860800000001</v>
      </c>
      <c r="J12869" t="s">
        <v>16</v>
      </c>
      <c r="K12869">
        <v>0.71674373400000002</v>
      </c>
      <c r="L12869">
        <v>0.58584936399999998</v>
      </c>
      <c r="M12869" s="1">
        <v>45636.429166666669</v>
      </c>
    </row>
    <row r="12870" spans="1:13" x14ac:dyDescent="0.25">
      <c r="A12870">
        <v>426788</v>
      </c>
      <c r="B12870">
        <v>1</v>
      </c>
      <c r="C12870" t="s">
        <v>13</v>
      </c>
      <c r="D12870">
        <v>3845</v>
      </c>
      <c r="F12870" t="s">
        <v>17</v>
      </c>
      <c r="G12870">
        <v>-1.6571</v>
      </c>
      <c r="J12870" t="s">
        <v>18</v>
      </c>
      <c r="M12870" s="1">
        <v>45560.395138888889</v>
      </c>
    </row>
    <row r="12871" spans="1:13" x14ac:dyDescent="0.25">
      <c r="A12871">
        <v>426788</v>
      </c>
      <c r="B12871">
        <v>1</v>
      </c>
      <c r="C12871" t="s">
        <v>13</v>
      </c>
      <c r="D12871">
        <v>1911</v>
      </c>
      <c r="E12871">
        <v>0</v>
      </c>
      <c r="F12871" t="s">
        <v>19</v>
      </c>
      <c r="G12871">
        <v>-1.6571</v>
      </c>
      <c r="J12871" t="s">
        <v>18</v>
      </c>
      <c r="M12871" s="1">
        <v>45560.395138888889</v>
      </c>
    </row>
    <row r="12872" spans="1:13" x14ac:dyDescent="0.25">
      <c r="A12872">
        <v>426788</v>
      </c>
      <c r="B12872">
        <v>1</v>
      </c>
      <c r="C12872" t="s">
        <v>13</v>
      </c>
      <c r="D12872">
        <v>346</v>
      </c>
      <c r="E12872">
        <v>1</v>
      </c>
      <c r="F12872" t="s">
        <v>14</v>
      </c>
      <c r="G12872">
        <v>-0.92859999999999998</v>
      </c>
      <c r="J12872" t="s">
        <v>16</v>
      </c>
      <c r="M12872" s="1">
        <v>45560.395833333336</v>
      </c>
    </row>
    <row r="12873" spans="1:13" x14ac:dyDescent="0.25">
      <c r="A12873">
        <v>426788</v>
      </c>
      <c r="B12873">
        <v>1</v>
      </c>
      <c r="C12873" t="s">
        <v>13</v>
      </c>
      <c r="D12873">
        <v>568</v>
      </c>
      <c r="F12873" t="s">
        <v>17</v>
      </c>
      <c r="G12873">
        <v>-0.65</v>
      </c>
      <c r="J12873" t="s">
        <v>15</v>
      </c>
      <c r="M12873" s="1">
        <v>45560.4</v>
      </c>
    </row>
    <row r="12874" spans="1:13" x14ac:dyDescent="0.25">
      <c r="A12874">
        <v>426788</v>
      </c>
      <c r="B12874">
        <v>1</v>
      </c>
      <c r="C12874" t="s">
        <v>13</v>
      </c>
      <c r="D12874">
        <v>1683</v>
      </c>
      <c r="E12874">
        <v>1</v>
      </c>
      <c r="F12874" t="s">
        <v>19</v>
      </c>
      <c r="G12874">
        <v>-0.65</v>
      </c>
      <c r="J12874" t="s">
        <v>15</v>
      </c>
      <c r="M12874" s="1">
        <v>45560.4</v>
      </c>
    </row>
    <row r="12875" spans="1:13" x14ac:dyDescent="0.25">
      <c r="A12875">
        <v>426788</v>
      </c>
      <c r="B12875">
        <v>1</v>
      </c>
      <c r="C12875" t="s">
        <v>13</v>
      </c>
      <c r="D12875">
        <v>1070</v>
      </c>
      <c r="E12875">
        <v>0</v>
      </c>
      <c r="F12875" t="s">
        <v>14</v>
      </c>
      <c r="G12875">
        <v>0</v>
      </c>
      <c r="J12875" t="s">
        <v>16</v>
      </c>
      <c r="M12875" s="1">
        <v>45560.4</v>
      </c>
    </row>
    <row r="12876" spans="1:13" x14ac:dyDescent="0.25">
      <c r="A12876">
        <v>426788</v>
      </c>
      <c r="B12876">
        <v>1</v>
      </c>
      <c r="C12876" t="s">
        <v>13</v>
      </c>
      <c r="D12876">
        <v>3801</v>
      </c>
      <c r="F12876" t="s">
        <v>17</v>
      </c>
      <c r="G12876">
        <v>0.78359999999999996</v>
      </c>
      <c r="J12876" t="s">
        <v>18</v>
      </c>
      <c r="M12876" s="1">
        <v>45560.404861111114</v>
      </c>
    </row>
    <row r="12877" spans="1:13" x14ac:dyDescent="0.25">
      <c r="A12877">
        <v>426788</v>
      </c>
      <c r="B12877">
        <v>1</v>
      </c>
      <c r="C12877" t="s">
        <v>13</v>
      </c>
      <c r="D12877">
        <v>2218</v>
      </c>
      <c r="E12877">
        <v>1</v>
      </c>
      <c r="F12877" t="s">
        <v>19</v>
      </c>
      <c r="G12877">
        <v>0.61</v>
      </c>
      <c r="J12877" t="s">
        <v>18</v>
      </c>
      <c r="M12877" s="1">
        <v>45560.404861111114</v>
      </c>
    </row>
    <row r="12878" spans="1:13" x14ac:dyDescent="0.25">
      <c r="A12878">
        <v>426788</v>
      </c>
      <c r="B12878">
        <v>1</v>
      </c>
      <c r="C12878" t="s">
        <v>13</v>
      </c>
      <c r="D12878">
        <v>2224</v>
      </c>
      <c r="E12878">
        <v>1</v>
      </c>
      <c r="F12878" t="s">
        <v>19</v>
      </c>
      <c r="G12878">
        <v>0.95709999999999995</v>
      </c>
      <c r="J12878" t="s">
        <v>18</v>
      </c>
      <c r="M12878" s="1">
        <v>45560.404861111114</v>
      </c>
    </row>
    <row r="12879" spans="1:13" x14ac:dyDescent="0.25">
      <c r="A12879">
        <v>426788</v>
      </c>
      <c r="B12879">
        <v>1</v>
      </c>
      <c r="C12879" t="s">
        <v>13</v>
      </c>
      <c r="D12879">
        <v>68</v>
      </c>
      <c r="E12879">
        <v>0</v>
      </c>
      <c r="F12879" t="s">
        <v>14</v>
      </c>
      <c r="G12879">
        <v>1.2857000000000001</v>
      </c>
      <c r="J12879" t="s">
        <v>16</v>
      </c>
      <c r="M12879" s="1">
        <v>45560.405555555553</v>
      </c>
    </row>
    <row r="12880" spans="1:13" x14ac:dyDescent="0.25">
      <c r="A12880">
        <v>426788</v>
      </c>
      <c r="B12880">
        <v>1</v>
      </c>
      <c r="C12880" t="s">
        <v>13</v>
      </c>
      <c r="D12880">
        <v>4012</v>
      </c>
      <c r="F12880" t="s">
        <v>17</v>
      </c>
      <c r="G12880">
        <v>1.59</v>
      </c>
      <c r="J12880" t="s">
        <v>15</v>
      </c>
      <c r="M12880" s="1">
        <v>45560.408333333333</v>
      </c>
    </row>
    <row r="12881" spans="1:13" x14ac:dyDescent="0.25">
      <c r="A12881">
        <v>426788</v>
      </c>
      <c r="B12881">
        <v>1</v>
      </c>
      <c r="C12881" t="s">
        <v>13</v>
      </c>
      <c r="D12881">
        <v>4013</v>
      </c>
      <c r="E12881">
        <v>1</v>
      </c>
      <c r="F12881" t="s">
        <v>19</v>
      </c>
      <c r="G12881">
        <v>1.82</v>
      </c>
      <c r="J12881" t="s">
        <v>15</v>
      </c>
      <c r="M12881" s="1">
        <v>45560.408333333333</v>
      </c>
    </row>
    <row r="12882" spans="1:13" x14ac:dyDescent="0.25">
      <c r="A12882">
        <v>426788</v>
      </c>
      <c r="B12882">
        <v>1</v>
      </c>
      <c r="C12882" t="s">
        <v>13</v>
      </c>
      <c r="D12882">
        <v>4015</v>
      </c>
      <c r="E12882">
        <v>1</v>
      </c>
      <c r="F12882" t="s">
        <v>19</v>
      </c>
      <c r="G12882">
        <v>1.36</v>
      </c>
      <c r="J12882" t="s">
        <v>15</v>
      </c>
      <c r="M12882" s="1">
        <v>45560.408333333333</v>
      </c>
    </row>
    <row r="12883" spans="1:13" x14ac:dyDescent="0.25">
      <c r="A12883">
        <v>426788</v>
      </c>
      <c r="B12883">
        <v>1</v>
      </c>
      <c r="C12883" t="s">
        <v>13</v>
      </c>
      <c r="D12883">
        <v>3875</v>
      </c>
      <c r="F12883" t="s">
        <v>17</v>
      </c>
      <c r="G12883">
        <v>2.4142999999999999</v>
      </c>
      <c r="J12883" t="s">
        <v>18</v>
      </c>
      <c r="M12883" s="1">
        <v>45560.409722222219</v>
      </c>
    </row>
    <row r="12884" spans="1:13" x14ac:dyDescent="0.25">
      <c r="A12884">
        <v>426788</v>
      </c>
      <c r="B12884">
        <v>1</v>
      </c>
      <c r="C12884" t="s">
        <v>13</v>
      </c>
      <c r="D12884">
        <v>3876</v>
      </c>
      <c r="E12884">
        <v>1</v>
      </c>
      <c r="F12884" t="s">
        <v>19</v>
      </c>
      <c r="G12884">
        <v>2.2856999999999998</v>
      </c>
      <c r="J12884" t="s">
        <v>18</v>
      </c>
      <c r="M12884" s="1">
        <v>45560.409722222219</v>
      </c>
    </row>
    <row r="12885" spans="1:13" x14ac:dyDescent="0.25">
      <c r="A12885">
        <v>426788</v>
      </c>
      <c r="B12885">
        <v>1</v>
      </c>
      <c r="C12885" t="s">
        <v>13</v>
      </c>
      <c r="D12885">
        <v>3877</v>
      </c>
      <c r="E12885">
        <v>0</v>
      </c>
      <c r="F12885" t="s">
        <v>19</v>
      </c>
      <c r="G12885">
        <v>2.5428999999999999</v>
      </c>
      <c r="J12885" t="s">
        <v>18</v>
      </c>
      <c r="M12885" s="1">
        <v>45560.409722222219</v>
      </c>
    </row>
    <row r="12886" spans="1:13" x14ac:dyDescent="0.25">
      <c r="A12886">
        <v>426788</v>
      </c>
      <c r="B12886">
        <v>1</v>
      </c>
      <c r="C12886" t="s">
        <v>13</v>
      </c>
      <c r="D12886">
        <v>791</v>
      </c>
      <c r="E12886">
        <v>1</v>
      </c>
      <c r="F12886" t="s">
        <v>14</v>
      </c>
      <c r="G12886">
        <v>2.4142999999999999</v>
      </c>
      <c r="J12886" t="s">
        <v>16</v>
      </c>
      <c r="M12886" s="1">
        <v>45560.410416666666</v>
      </c>
    </row>
    <row r="12887" spans="1:13" x14ac:dyDescent="0.25">
      <c r="A12887">
        <v>426788</v>
      </c>
      <c r="B12887">
        <v>1</v>
      </c>
      <c r="C12887" t="s">
        <v>13</v>
      </c>
      <c r="D12887">
        <v>3989</v>
      </c>
      <c r="F12887" t="s">
        <v>17</v>
      </c>
      <c r="G12887">
        <v>3.0903999999999998</v>
      </c>
      <c r="H12887">
        <v>0.94314718099999995</v>
      </c>
      <c r="I12887">
        <v>0.63061397100000005</v>
      </c>
      <c r="J12887" t="s">
        <v>15</v>
      </c>
      <c r="K12887">
        <v>1.859437912</v>
      </c>
      <c r="L12887">
        <v>0.97668958500000003</v>
      </c>
      <c r="M12887" s="1">
        <v>45560.412499999999</v>
      </c>
    </row>
    <row r="12888" spans="1:13" x14ac:dyDescent="0.25">
      <c r="A12888">
        <v>426788</v>
      </c>
      <c r="B12888">
        <v>1</v>
      </c>
      <c r="C12888" t="s">
        <v>13</v>
      </c>
      <c r="D12888">
        <v>3990</v>
      </c>
      <c r="E12888">
        <v>1</v>
      </c>
      <c r="F12888" t="s">
        <v>19</v>
      </c>
      <c r="G12888">
        <v>4.7571000000000003</v>
      </c>
      <c r="J12888" t="s">
        <v>15</v>
      </c>
      <c r="M12888" s="1">
        <v>45560.412499999999</v>
      </c>
    </row>
    <row r="12889" spans="1:13" x14ac:dyDescent="0.25">
      <c r="A12889">
        <v>426788</v>
      </c>
      <c r="B12889">
        <v>1</v>
      </c>
      <c r="C12889" t="s">
        <v>13</v>
      </c>
      <c r="D12889">
        <v>3991</v>
      </c>
      <c r="E12889">
        <v>1</v>
      </c>
      <c r="F12889" t="s">
        <v>19</v>
      </c>
      <c r="G12889">
        <v>1.6571</v>
      </c>
      <c r="J12889" t="s">
        <v>15</v>
      </c>
      <c r="M12889" s="1">
        <v>45560.412499999999</v>
      </c>
    </row>
    <row r="12890" spans="1:13" x14ac:dyDescent="0.25">
      <c r="A12890">
        <v>426788</v>
      </c>
      <c r="B12890">
        <v>1</v>
      </c>
      <c r="C12890" t="s">
        <v>13</v>
      </c>
      <c r="D12890">
        <v>3992</v>
      </c>
      <c r="E12890">
        <v>0</v>
      </c>
      <c r="F12890" t="s">
        <v>19</v>
      </c>
      <c r="G12890">
        <v>2.8571</v>
      </c>
      <c r="J12890" t="s">
        <v>15</v>
      </c>
      <c r="M12890" s="1">
        <v>45560.412499999999</v>
      </c>
    </row>
    <row r="12891" spans="1:13" x14ac:dyDescent="0.25">
      <c r="A12891">
        <v>426788</v>
      </c>
      <c r="B12891">
        <v>1</v>
      </c>
      <c r="C12891" t="s">
        <v>15</v>
      </c>
      <c r="D12891">
        <v>1276</v>
      </c>
      <c r="F12891" t="s">
        <v>17</v>
      </c>
      <c r="G12891">
        <v>0.94</v>
      </c>
      <c r="H12891">
        <v>1.1931471810000001</v>
      </c>
      <c r="I12891">
        <v>0.55251793299999996</v>
      </c>
      <c r="J12891" t="s">
        <v>15</v>
      </c>
      <c r="K12891">
        <v>2.1094379120000002</v>
      </c>
      <c r="L12891">
        <v>0.79777705700000001</v>
      </c>
      <c r="M12891" s="1">
        <v>45560.418749999997</v>
      </c>
    </row>
    <row r="12892" spans="1:13" x14ac:dyDescent="0.25">
      <c r="A12892">
        <v>426788</v>
      </c>
      <c r="B12892">
        <v>1</v>
      </c>
      <c r="C12892" t="s">
        <v>15</v>
      </c>
      <c r="D12892">
        <v>1793</v>
      </c>
      <c r="E12892">
        <v>1</v>
      </c>
      <c r="F12892" t="s">
        <v>19</v>
      </c>
      <c r="G12892">
        <v>0.56000000000000005</v>
      </c>
      <c r="J12892" t="s">
        <v>15</v>
      </c>
      <c r="M12892" s="1">
        <v>45560.418749999997</v>
      </c>
    </row>
    <row r="12893" spans="1:13" x14ac:dyDescent="0.25">
      <c r="A12893">
        <v>426788</v>
      </c>
      <c r="B12893">
        <v>1</v>
      </c>
      <c r="C12893" t="s">
        <v>15</v>
      </c>
      <c r="D12893">
        <v>1794</v>
      </c>
      <c r="E12893">
        <v>0</v>
      </c>
      <c r="F12893" t="s">
        <v>19</v>
      </c>
      <c r="G12893">
        <v>1.54</v>
      </c>
      <c r="J12893" t="s">
        <v>15</v>
      </c>
      <c r="M12893" s="1">
        <v>45560.418749999997</v>
      </c>
    </row>
    <row r="12894" spans="1:13" x14ac:dyDescent="0.25">
      <c r="A12894">
        <v>426788</v>
      </c>
      <c r="B12894">
        <v>1</v>
      </c>
      <c r="C12894" t="s">
        <v>15</v>
      </c>
      <c r="D12894">
        <v>1795</v>
      </c>
      <c r="E12894">
        <v>0</v>
      </c>
      <c r="F12894" t="s">
        <v>19</v>
      </c>
      <c r="G12894">
        <v>0.72</v>
      </c>
      <c r="J12894" t="s">
        <v>15</v>
      </c>
      <c r="M12894" s="1">
        <v>45560.418749999997</v>
      </c>
    </row>
    <row r="12895" spans="1:13" x14ac:dyDescent="0.25">
      <c r="A12895">
        <v>426788</v>
      </c>
      <c r="B12895">
        <v>1</v>
      </c>
      <c r="C12895" t="s">
        <v>15</v>
      </c>
      <c r="D12895">
        <v>3854</v>
      </c>
      <c r="F12895" t="s">
        <v>17</v>
      </c>
      <c r="G12895">
        <v>1.1850000000000001</v>
      </c>
      <c r="H12895">
        <v>1.4431471810000001</v>
      </c>
      <c r="I12895">
        <v>0.51563130099999999</v>
      </c>
      <c r="J12895" t="s">
        <v>15</v>
      </c>
      <c r="K12895">
        <v>2.3594379120000002</v>
      </c>
      <c r="L12895">
        <v>0.73760099000000001</v>
      </c>
      <c r="M12895" s="1">
        <v>45560.420138888891</v>
      </c>
    </row>
    <row r="12896" spans="1:13" x14ac:dyDescent="0.25">
      <c r="A12896">
        <v>426788</v>
      </c>
      <c r="B12896">
        <v>1</v>
      </c>
      <c r="C12896" t="s">
        <v>15</v>
      </c>
      <c r="D12896">
        <v>3856</v>
      </c>
      <c r="E12896">
        <v>1</v>
      </c>
      <c r="F12896" t="s">
        <v>19</v>
      </c>
      <c r="G12896">
        <v>1.1399999999999999</v>
      </c>
      <c r="J12896" t="s">
        <v>15</v>
      </c>
      <c r="M12896" s="1">
        <v>45560.420138888891</v>
      </c>
    </row>
    <row r="12897" spans="1:13" x14ac:dyDescent="0.25">
      <c r="A12897">
        <v>426788</v>
      </c>
      <c r="B12897">
        <v>1</v>
      </c>
      <c r="C12897" t="s">
        <v>15</v>
      </c>
      <c r="D12897">
        <v>3857</v>
      </c>
      <c r="E12897">
        <v>1</v>
      </c>
      <c r="F12897" t="s">
        <v>19</v>
      </c>
      <c r="G12897">
        <v>1.23</v>
      </c>
      <c r="J12897" t="s">
        <v>15</v>
      </c>
      <c r="M12897" s="1">
        <v>45560.420138888891</v>
      </c>
    </row>
    <row r="12898" spans="1:13" x14ac:dyDescent="0.25">
      <c r="A12898">
        <v>426788</v>
      </c>
      <c r="B12898">
        <v>1</v>
      </c>
      <c r="C12898" t="s">
        <v>15</v>
      </c>
      <c r="D12898">
        <v>3237</v>
      </c>
      <c r="F12898" t="s">
        <v>17</v>
      </c>
      <c r="G12898">
        <v>1.44</v>
      </c>
      <c r="H12898">
        <v>1.6931471810000001</v>
      </c>
      <c r="I12898">
        <v>0.50463364899999996</v>
      </c>
      <c r="J12898" t="s">
        <v>15</v>
      </c>
      <c r="K12898">
        <v>2.3214494270000001</v>
      </c>
      <c r="L12898">
        <v>0.69543680600000002</v>
      </c>
      <c r="M12898" s="1">
        <v>45560.423611111109</v>
      </c>
    </row>
    <row r="12899" spans="1:13" x14ac:dyDescent="0.25">
      <c r="A12899">
        <v>426788</v>
      </c>
      <c r="B12899">
        <v>1</v>
      </c>
      <c r="C12899" t="s">
        <v>15</v>
      </c>
      <c r="D12899">
        <v>1893</v>
      </c>
      <c r="E12899">
        <v>0</v>
      </c>
      <c r="F12899" t="s">
        <v>19</v>
      </c>
      <c r="G12899">
        <v>1.44</v>
      </c>
      <c r="J12899" t="s">
        <v>15</v>
      </c>
      <c r="M12899" s="1">
        <v>45560.423611111109</v>
      </c>
    </row>
    <row r="12900" spans="1:13" x14ac:dyDescent="0.25">
      <c r="A12900">
        <v>426788</v>
      </c>
      <c r="B12900">
        <v>1</v>
      </c>
      <c r="C12900" t="s">
        <v>15</v>
      </c>
      <c r="D12900">
        <v>2880</v>
      </c>
      <c r="E12900">
        <v>1</v>
      </c>
      <c r="F12900" t="s">
        <v>14</v>
      </c>
      <c r="G12900">
        <v>1.7285999999999999</v>
      </c>
      <c r="H12900">
        <v>1.9431471810000001</v>
      </c>
      <c r="I12900">
        <v>0.49869493799999998</v>
      </c>
      <c r="J12900" t="s">
        <v>15</v>
      </c>
      <c r="K12900">
        <v>2.48062111</v>
      </c>
      <c r="L12900">
        <v>0.678134872</v>
      </c>
      <c r="M12900" s="1">
        <v>45560.424305555556</v>
      </c>
    </row>
    <row r="12901" spans="1:13" x14ac:dyDescent="0.25">
      <c r="A12901">
        <v>426788</v>
      </c>
      <c r="B12901">
        <v>1</v>
      </c>
      <c r="C12901" t="s">
        <v>15</v>
      </c>
      <c r="D12901">
        <v>1282</v>
      </c>
      <c r="F12901" t="s">
        <v>17</v>
      </c>
      <c r="G12901">
        <v>1.8933</v>
      </c>
      <c r="H12901">
        <v>1.8622428820000001</v>
      </c>
      <c r="I12901">
        <v>0.45672056100000002</v>
      </c>
      <c r="J12901" t="s">
        <v>15</v>
      </c>
      <c r="K12901">
        <v>2.23062111</v>
      </c>
      <c r="L12901">
        <v>0.57145341500000002</v>
      </c>
      <c r="M12901" s="1">
        <v>45560.427083333336</v>
      </c>
    </row>
    <row r="12902" spans="1:13" x14ac:dyDescent="0.25">
      <c r="A12902">
        <v>426788</v>
      </c>
      <c r="B12902">
        <v>1</v>
      </c>
      <c r="C12902" t="s">
        <v>15</v>
      </c>
      <c r="D12902">
        <v>1820</v>
      </c>
      <c r="E12902">
        <v>0</v>
      </c>
      <c r="F12902" t="s">
        <v>19</v>
      </c>
      <c r="G12902">
        <v>2.2400000000000002</v>
      </c>
      <c r="J12902" t="s">
        <v>15</v>
      </c>
      <c r="M12902" s="1">
        <v>45560.427083333336</v>
      </c>
    </row>
    <row r="12903" spans="1:13" x14ac:dyDescent="0.25">
      <c r="A12903">
        <v>426788</v>
      </c>
      <c r="B12903">
        <v>1</v>
      </c>
      <c r="C12903" t="s">
        <v>15</v>
      </c>
      <c r="D12903">
        <v>1823</v>
      </c>
      <c r="E12903">
        <v>0</v>
      </c>
      <c r="F12903" t="s">
        <v>19</v>
      </c>
      <c r="G12903">
        <v>1.27</v>
      </c>
      <c r="J12903" t="s">
        <v>15</v>
      </c>
      <c r="M12903" s="1">
        <v>45560.427083333336</v>
      </c>
    </row>
    <row r="12904" spans="1:13" x14ac:dyDescent="0.25">
      <c r="A12904">
        <v>426788</v>
      </c>
      <c r="B12904">
        <v>1</v>
      </c>
      <c r="C12904" t="s">
        <v>15</v>
      </c>
      <c r="D12904">
        <v>1825</v>
      </c>
      <c r="E12904">
        <v>1</v>
      </c>
      <c r="F12904" t="s">
        <v>19</v>
      </c>
      <c r="G12904">
        <v>2.17</v>
      </c>
      <c r="J12904" t="s">
        <v>15</v>
      </c>
      <c r="M12904" s="1">
        <v>45560.427083333336</v>
      </c>
    </row>
    <row r="12905" spans="1:13" x14ac:dyDescent="0.25">
      <c r="A12905">
        <v>426788</v>
      </c>
      <c r="B12905">
        <v>1</v>
      </c>
      <c r="C12905" t="s">
        <v>18</v>
      </c>
      <c r="D12905">
        <v>3163</v>
      </c>
      <c r="F12905" t="s">
        <v>17</v>
      </c>
      <c r="G12905">
        <v>1.8532999999999999</v>
      </c>
      <c r="H12905">
        <v>1.771371198</v>
      </c>
      <c r="I12905">
        <v>0.42467416400000002</v>
      </c>
      <c r="J12905" t="s">
        <v>18</v>
      </c>
      <c r="K12905">
        <v>0.25</v>
      </c>
      <c r="L12905">
        <v>0.91847171999999999</v>
      </c>
      <c r="M12905" s="1">
        <v>45560.432638888888</v>
      </c>
    </row>
    <row r="12906" spans="1:13" x14ac:dyDescent="0.25">
      <c r="A12906">
        <v>426788</v>
      </c>
      <c r="B12906">
        <v>1</v>
      </c>
      <c r="C12906" t="s">
        <v>18</v>
      </c>
      <c r="D12906">
        <v>2758</v>
      </c>
      <c r="E12906">
        <v>0</v>
      </c>
      <c r="F12906" t="s">
        <v>19</v>
      </c>
      <c r="G12906">
        <v>2.0499999999999998</v>
      </c>
      <c r="J12906" t="s">
        <v>18</v>
      </c>
      <c r="M12906" s="1">
        <v>45560.432638888888</v>
      </c>
    </row>
    <row r="12907" spans="1:13" x14ac:dyDescent="0.25">
      <c r="A12907">
        <v>426788</v>
      </c>
      <c r="B12907">
        <v>1</v>
      </c>
      <c r="C12907" t="s">
        <v>18</v>
      </c>
      <c r="D12907">
        <v>2759</v>
      </c>
      <c r="E12907">
        <v>1</v>
      </c>
      <c r="F12907" t="s">
        <v>19</v>
      </c>
      <c r="G12907">
        <v>1.1100000000000001</v>
      </c>
      <c r="J12907" t="s">
        <v>18</v>
      </c>
      <c r="M12907" s="1">
        <v>45560.432638888888</v>
      </c>
    </row>
    <row r="12908" spans="1:13" x14ac:dyDescent="0.25">
      <c r="A12908">
        <v>426788</v>
      </c>
      <c r="B12908">
        <v>1</v>
      </c>
      <c r="C12908" t="s">
        <v>18</v>
      </c>
      <c r="D12908">
        <v>2760</v>
      </c>
      <c r="E12908">
        <v>0</v>
      </c>
      <c r="F12908" t="s">
        <v>19</v>
      </c>
      <c r="G12908">
        <v>2.4</v>
      </c>
      <c r="J12908" t="s">
        <v>18</v>
      </c>
      <c r="M12908" s="1">
        <v>45560.432638888888</v>
      </c>
    </row>
    <row r="12909" spans="1:13" x14ac:dyDescent="0.25">
      <c r="A12909">
        <v>426788</v>
      </c>
      <c r="B12909">
        <v>1</v>
      </c>
      <c r="C12909" t="s">
        <v>18</v>
      </c>
      <c r="D12909">
        <v>1515</v>
      </c>
      <c r="F12909" t="s">
        <v>17</v>
      </c>
      <c r="G12909">
        <v>1.7552000000000001</v>
      </c>
      <c r="H12909">
        <v>1.5324009460000001</v>
      </c>
      <c r="I12909">
        <v>0.39699252400000001</v>
      </c>
      <c r="J12909" t="s">
        <v>18</v>
      </c>
      <c r="K12909">
        <v>0.5</v>
      </c>
      <c r="L12909">
        <v>0.74389180799999999</v>
      </c>
      <c r="M12909" s="1">
        <v>45560.439583333333</v>
      </c>
    </row>
    <row r="12910" spans="1:13" x14ac:dyDescent="0.25">
      <c r="A12910">
        <v>426788</v>
      </c>
      <c r="B12910">
        <v>1</v>
      </c>
      <c r="C12910" t="s">
        <v>18</v>
      </c>
      <c r="D12910">
        <v>2683</v>
      </c>
      <c r="E12910">
        <v>0</v>
      </c>
      <c r="F12910" t="s">
        <v>19</v>
      </c>
      <c r="G12910">
        <v>1.81</v>
      </c>
      <c r="J12910" t="s">
        <v>18</v>
      </c>
      <c r="M12910" s="1">
        <v>45560.439583333333</v>
      </c>
    </row>
    <row r="12911" spans="1:13" x14ac:dyDescent="0.25">
      <c r="A12911">
        <v>426788</v>
      </c>
      <c r="B12911">
        <v>1</v>
      </c>
      <c r="C12911" t="s">
        <v>18</v>
      </c>
      <c r="D12911">
        <v>2685</v>
      </c>
      <c r="E12911">
        <v>0</v>
      </c>
      <c r="F12911" t="s">
        <v>19</v>
      </c>
      <c r="G12911">
        <v>1.97</v>
      </c>
      <c r="J12911" t="s">
        <v>18</v>
      </c>
      <c r="M12911" s="1">
        <v>45560.439583333333</v>
      </c>
    </row>
    <row r="12912" spans="1:13" x14ac:dyDescent="0.25">
      <c r="A12912">
        <v>426788</v>
      </c>
      <c r="B12912">
        <v>1</v>
      </c>
      <c r="C12912" t="s">
        <v>18</v>
      </c>
      <c r="D12912">
        <v>2687</v>
      </c>
      <c r="E12912">
        <v>0</v>
      </c>
      <c r="F12912" t="s">
        <v>19</v>
      </c>
      <c r="G12912">
        <v>1.4857</v>
      </c>
      <c r="J12912" t="s">
        <v>18</v>
      </c>
      <c r="M12912" s="1">
        <v>45560.439583333333</v>
      </c>
    </row>
    <row r="12913" spans="1:13" x14ac:dyDescent="0.25">
      <c r="A12913">
        <v>426788</v>
      </c>
      <c r="B12913">
        <v>1</v>
      </c>
      <c r="C12913" t="s">
        <v>18</v>
      </c>
      <c r="D12913">
        <v>1235</v>
      </c>
      <c r="F12913" t="s">
        <v>17</v>
      </c>
      <c r="G12913">
        <v>1.54</v>
      </c>
      <c r="H12913">
        <v>1.386179678</v>
      </c>
      <c r="I12913">
        <v>0.38358516100000001</v>
      </c>
      <c r="J12913" t="s">
        <v>18</v>
      </c>
      <c r="K12913">
        <v>0.55357231299999998</v>
      </c>
      <c r="L12913">
        <v>0.66918439100000005</v>
      </c>
      <c r="M12913" s="1">
        <v>45560.439583333333</v>
      </c>
    </row>
    <row r="12914" spans="1:13" x14ac:dyDescent="0.25">
      <c r="A12914">
        <v>426788</v>
      </c>
      <c r="B12914">
        <v>1</v>
      </c>
      <c r="C12914" t="s">
        <v>18</v>
      </c>
      <c r="D12914">
        <v>2219</v>
      </c>
      <c r="E12914">
        <v>0</v>
      </c>
      <c r="F12914" t="s">
        <v>19</v>
      </c>
      <c r="G12914">
        <v>1.96</v>
      </c>
      <c r="J12914" t="s">
        <v>18</v>
      </c>
      <c r="M12914" s="1">
        <v>45560.439583333333</v>
      </c>
    </row>
    <row r="12915" spans="1:13" x14ac:dyDescent="0.25">
      <c r="A12915">
        <v>426788</v>
      </c>
      <c r="B12915">
        <v>1</v>
      </c>
      <c r="C12915" t="s">
        <v>18</v>
      </c>
      <c r="D12915">
        <v>2221</v>
      </c>
      <c r="E12915">
        <v>0</v>
      </c>
      <c r="F12915" t="s">
        <v>19</v>
      </c>
      <c r="G12915">
        <v>1.1200000000000001</v>
      </c>
      <c r="J12915" t="s">
        <v>18</v>
      </c>
      <c r="M12915" s="1">
        <v>45560.439583333333</v>
      </c>
    </row>
    <row r="12916" spans="1:13" x14ac:dyDescent="0.25">
      <c r="A12916">
        <v>426788</v>
      </c>
      <c r="B12916">
        <v>1</v>
      </c>
      <c r="C12916" t="s">
        <v>18</v>
      </c>
      <c r="D12916">
        <v>1236</v>
      </c>
      <c r="F12916" t="s">
        <v>17</v>
      </c>
      <c r="G12916">
        <v>1.379</v>
      </c>
      <c r="H12916">
        <v>1.179340907</v>
      </c>
      <c r="I12916">
        <v>0.36980681799999998</v>
      </c>
      <c r="J12916" t="s">
        <v>18</v>
      </c>
      <c r="K12916">
        <v>0.30357231299999998</v>
      </c>
      <c r="L12916">
        <v>0.62342646499999999</v>
      </c>
      <c r="M12916" s="1">
        <v>45560.44027777778</v>
      </c>
    </row>
    <row r="12917" spans="1:13" x14ac:dyDescent="0.25">
      <c r="A12917">
        <v>426788</v>
      </c>
      <c r="B12917">
        <v>1</v>
      </c>
      <c r="C12917" t="s">
        <v>18</v>
      </c>
      <c r="D12917">
        <v>2227</v>
      </c>
      <c r="E12917">
        <v>0</v>
      </c>
      <c r="F12917" t="s">
        <v>19</v>
      </c>
      <c r="G12917">
        <v>2.58</v>
      </c>
      <c r="J12917" t="s">
        <v>18</v>
      </c>
      <c r="M12917" s="1">
        <v>45560.44027777778</v>
      </c>
    </row>
    <row r="12918" spans="1:13" x14ac:dyDescent="0.25">
      <c r="A12918">
        <v>426788</v>
      </c>
      <c r="B12918">
        <v>1</v>
      </c>
      <c r="C12918" t="s">
        <v>18</v>
      </c>
      <c r="D12918">
        <v>2230</v>
      </c>
      <c r="E12918">
        <v>0</v>
      </c>
      <c r="F12918" t="s">
        <v>19</v>
      </c>
      <c r="G12918">
        <v>0.65710000000000002</v>
      </c>
      <c r="J12918" t="s">
        <v>18</v>
      </c>
      <c r="M12918" s="1">
        <v>45560.44027777778</v>
      </c>
    </row>
    <row r="12919" spans="1:13" x14ac:dyDescent="0.25">
      <c r="A12919">
        <v>426788</v>
      </c>
      <c r="B12919">
        <v>1</v>
      </c>
      <c r="C12919" t="s">
        <v>18</v>
      </c>
      <c r="D12919">
        <v>2231</v>
      </c>
      <c r="E12919">
        <v>0</v>
      </c>
      <c r="F12919" t="s">
        <v>19</v>
      </c>
      <c r="G12919">
        <v>0.9</v>
      </c>
      <c r="J12919" t="s">
        <v>18</v>
      </c>
      <c r="M12919" s="1">
        <v>45560.44027777778</v>
      </c>
    </row>
    <row r="12920" spans="1:13" x14ac:dyDescent="0.25">
      <c r="A12920">
        <v>426788</v>
      </c>
      <c r="B12920">
        <v>1</v>
      </c>
      <c r="C12920" t="s">
        <v>16</v>
      </c>
      <c r="D12920">
        <v>974</v>
      </c>
      <c r="E12920">
        <v>0</v>
      </c>
      <c r="F12920" t="s">
        <v>14</v>
      </c>
      <c r="G12920">
        <v>1.1857</v>
      </c>
      <c r="H12920">
        <v>1.113181403</v>
      </c>
      <c r="I12920">
        <v>0.36507389800000001</v>
      </c>
      <c r="J12920" t="s">
        <v>16</v>
      </c>
      <c r="K12920">
        <v>-0.15546510799999999</v>
      </c>
      <c r="L12920">
        <v>1.084842772</v>
      </c>
      <c r="M12920" s="1">
        <v>45560.440972222219</v>
      </c>
    </row>
    <row r="12921" spans="1:13" x14ac:dyDescent="0.25">
      <c r="A12921">
        <v>426788</v>
      </c>
      <c r="B12921">
        <v>1</v>
      </c>
      <c r="C12921" t="s">
        <v>16</v>
      </c>
      <c r="D12921">
        <v>818</v>
      </c>
      <c r="E12921">
        <v>1</v>
      </c>
      <c r="F12921" t="s">
        <v>14</v>
      </c>
      <c r="G12921">
        <v>1.1143000000000001</v>
      </c>
      <c r="H12921">
        <v>1.1774634930000001</v>
      </c>
      <c r="I12921">
        <v>0.357815359</v>
      </c>
      <c r="J12921" t="s">
        <v>16</v>
      </c>
      <c r="K12921">
        <v>9.4534891999999995E-2</v>
      </c>
      <c r="L12921">
        <v>0.95906902199999999</v>
      </c>
      <c r="M12921" s="1">
        <v>45560.441666666666</v>
      </c>
    </row>
    <row r="12922" spans="1:13" x14ac:dyDescent="0.25">
      <c r="A12922">
        <v>426788</v>
      </c>
      <c r="B12922">
        <v>1</v>
      </c>
      <c r="C12922" t="s">
        <v>16</v>
      </c>
      <c r="D12922">
        <v>1425</v>
      </c>
      <c r="E12922">
        <v>0</v>
      </c>
      <c r="F12922" t="s">
        <v>14</v>
      </c>
      <c r="G12922">
        <v>1.19</v>
      </c>
      <c r="H12922">
        <v>1.1156145799999999</v>
      </c>
      <c r="I12922">
        <v>0.35344141299999998</v>
      </c>
      <c r="J12922" t="s">
        <v>16</v>
      </c>
      <c r="K12922">
        <v>0.34453489199999998</v>
      </c>
      <c r="L12922">
        <v>0.86002073000000001</v>
      </c>
      <c r="M12922" s="1">
        <v>45560.441666666666</v>
      </c>
    </row>
    <row r="12923" spans="1:13" x14ac:dyDescent="0.25">
      <c r="A12923">
        <v>426788</v>
      </c>
      <c r="B12923">
        <v>1</v>
      </c>
      <c r="C12923" t="s">
        <v>16</v>
      </c>
      <c r="D12923">
        <v>845</v>
      </c>
      <c r="E12923">
        <v>0</v>
      </c>
      <c r="F12923" t="s">
        <v>14</v>
      </c>
      <c r="G12923">
        <v>1.1143000000000001</v>
      </c>
      <c r="H12923">
        <v>1.0547753580000001</v>
      </c>
      <c r="I12923">
        <v>0.34940989</v>
      </c>
      <c r="J12923" t="s">
        <v>16</v>
      </c>
      <c r="K12923">
        <v>0.34833317899999999</v>
      </c>
      <c r="L12923">
        <v>0.798163022</v>
      </c>
      <c r="M12923" s="1">
        <v>45560.442361111112</v>
      </c>
    </row>
    <row r="12924" spans="1:13" x14ac:dyDescent="0.25">
      <c r="A12924">
        <v>426788</v>
      </c>
      <c r="B12924">
        <v>1</v>
      </c>
      <c r="C12924" t="s">
        <v>16</v>
      </c>
      <c r="D12924">
        <v>1455</v>
      </c>
      <c r="E12924">
        <v>1</v>
      </c>
      <c r="F12924" t="s">
        <v>14</v>
      </c>
      <c r="G12924">
        <v>1.05</v>
      </c>
      <c r="H12924">
        <v>1.1136476609999999</v>
      </c>
      <c r="I12924">
        <v>0.34293442699999999</v>
      </c>
      <c r="J12924" t="s">
        <v>16</v>
      </c>
      <c r="K12924">
        <v>0.59833317900000005</v>
      </c>
      <c r="L12924">
        <v>0.72869366099999999</v>
      </c>
      <c r="M12924" s="1">
        <v>45560.443055555559</v>
      </c>
    </row>
    <row r="12925" spans="1:13" x14ac:dyDescent="0.25">
      <c r="A12925">
        <v>426788</v>
      </c>
      <c r="B12925">
        <v>1</v>
      </c>
      <c r="C12925" t="s">
        <v>16</v>
      </c>
      <c r="D12925">
        <v>1474</v>
      </c>
      <c r="E12925">
        <v>0</v>
      </c>
      <c r="F12925" t="s">
        <v>14</v>
      </c>
      <c r="G12925">
        <v>1.1100000000000001</v>
      </c>
      <c r="H12925">
        <v>1.0562260649999999</v>
      </c>
      <c r="I12925">
        <v>0.33918141899999998</v>
      </c>
      <c r="J12925" t="s">
        <v>16</v>
      </c>
      <c r="K12925">
        <v>0.519280254</v>
      </c>
      <c r="L12925">
        <v>0.69220459099999998</v>
      </c>
      <c r="M12925" s="1">
        <v>45560.443749999999</v>
      </c>
    </row>
    <row r="12926" spans="1:13" x14ac:dyDescent="0.25">
      <c r="A12926">
        <v>426788</v>
      </c>
      <c r="B12926">
        <v>1</v>
      </c>
      <c r="C12926" t="s">
        <v>16</v>
      </c>
      <c r="D12926">
        <v>1484</v>
      </c>
      <c r="E12926">
        <v>0</v>
      </c>
      <c r="F12926" t="s">
        <v>14</v>
      </c>
      <c r="G12926">
        <v>1.04</v>
      </c>
      <c r="H12926">
        <v>0.99964514100000001</v>
      </c>
      <c r="I12926">
        <v>0.33570445199999999</v>
      </c>
      <c r="J12926" t="s">
        <v>16</v>
      </c>
      <c r="K12926">
        <v>0.35577257800000001</v>
      </c>
      <c r="L12926">
        <v>0.66891441100000004</v>
      </c>
      <c r="M12926" s="1">
        <v>45560.444444444445</v>
      </c>
    </row>
    <row r="12927" spans="1:13" x14ac:dyDescent="0.25">
      <c r="A12927">
        <v>426788</v>
      </c>
      <c r="B12927">
        <v>1</v>
      </c>
      <c r="C12927" t="s">
        <v>16</v>
      </c>
      <c r="D12927">
        <v>1411</v>
      </c>
      <c r="E12927">
        <v>0</v>
      </c>
      <c r="F12927" t="s">
        <v>14</v>
      </c>
      <c r="G12927">
        <v>1</v>
      </c>
      <c r="H12927">
        <v>0.94462508499999998</v>
      </c>
      <c r="I12927">
        <v>0.332463389</v>
      </c>
      <c r="J12927" t="s">
        <v>16</v>
      </c>
      <c r="K12927">
        <v>0.21305463799999999</v>
      </c>
      <c r="L12927">
        <v>0.650651443</v>
      </c>
      <c r="M12927" s="1">
        <v>45560.444444444445</v>
      </c>
    </row>
    <row r="12928" spans="1:13" x14ac:dyDescent="0.25">
      <c r="A12928">
        <v>426788</v>
      </c>
      <c r="B12928">
        <v>1</v>
      </c>
      <c r="C12928" t="s">
        <v>16</v>
      </c>
      <c r="D12928">
        <v>918</v>
      </c>
      <c r="E12928">
        <v>0</v>
      </c>
      <c r="F12928" t="s">
        <v>14</v>
      </c>
      <c r="G12928">
        <v>0.94289999999999996</v>
      </c>
      <c r="H12928">
        <v>0.89056004499999997</v>
      </c>
      <c r="I12928">
        <v>0.32944704000000002</v>
      </c>
      <c r="J12928" t="s">
        <v>16</v>
      </c>
      <c r="K12928">
        <v>8.4410066000000006E-2</v>
      </c>
      <c r="L12928">
        <v>0.63586959399999998</v>
      </c>
      <c r="M12928" s="1">
        <v>45560.444444444445</v>
      </c>
    </row>
    <row r="12929" spans="1:13" x14ac:dyDescent="0.25">
      <c r="A12929">
        <v>426788</v>
      </c>
      <c r="B12929">
        <v>1</v>
      </c>
      <c r="C12929" t="s">
        <v>16</v>
      </c>
      <c r="D12929">
        <v>338</v>
      </c>
      <c r="E12929">
        <v>1</v>
      </c>
      <c r="F12929" t="s">
        <v>14</v>
      </c>
      <c r="G12929">
        <v>0.88570000000000004</v>
      </c>
      <c r="H12929">
        <v>0.943037134</v>
      </c>
      <c r="I12929">
        <v>0.32367784799999999</v>
      </c>
      <c r="J12929" t="s">
        <v>16</v>
      </c>
      <c r="K12929">
        <v>0.33102225899999999</v>
      </c>
      <c r="L12929">
        <v>0.58679991300000001</v>
      </c>
      <c r="M12929" s="1">
        <v>45560.445138888892</v>
      </c>
    </row>
    <row r="12930" spans="1:13" x14ac:dyDescent="0.25">
      <c r="A12930">
        <v>426788</v>
      </c>
      <c r="B12930">
        <v>2</v>
      </c>
      <c r="C12930" t="s">
        <v>15</v>
      </c>
      <c r="D12930">
        <v>3833</v>
      </c>
      <c r="F12930" t="s">
        <v>17</v>
      </c>
      <c r="G12930">
        <v>0.93</v>
      </c>
      <c r="H12930">
        <v>0.943037134</v>
      </c>
      <c r="I12930">
        <v>999.99900000000002</v>
      </c>
      <c r="J12930" t="s">
        <v>15</v>
      </c>
      <c r="L12930">
        <v>999.99900000000002</v>
      </c>
      <c r="M12930" s="1">
        <v>45636.388194444444</v>
      </c>
    </row>
    <row r="12931" spans="1:13" x14ac:dyDescent="0.25">
      <c r="A12931">
        <v>426788</v>
      </c>
      <c r="B12931">
        <v>2</v>
      </c>
      <c r="C12931" t="s">
        <v>15</v>
      </c>
      <c r="D12931">
        <v>3834</v>
      </c>
      <c r="E12931">
        <v>0</v>
      </c>
      <c r="F12931" t="s">
        <v>19</v>
      </c>
      <c r="G12931">
        <v>0.85</v>
      </c>
      <c r="J12931" t="s">
        <v>15</v>
      </c>
      <c r="M12931" s="1">
        <v>45636.388194444444</v>
      </c>
    </row>
    <row r="12932" spans="1:13" x14ac:dyDescent="0.25">
      <c r="A12932">
        <v>426788</v>
      </c>
      <c r="B12932">
        <v>2</v>
      </c>
      <c r="C12932" t="s">
        <v>15</v>
      </c>
      <c r="D12932">
        <v>3835</v>
      </c>
      <c r="E12932">
        <v>0</v>
      </c>
      <c r="F12932" t="s">
        <v>19</v>
      </c>
      <c r="G12932">
        <v>1.01</v>
      </c>
      <c r="J12932" t="s">
        <v>15</v>
      </c>
      <c r="M12932" s="1">
        <v>45636.388194444444</v>
      </c>
    </row>
    <row r="12933" spans="1:13" x14ac:dyDescent="0.25">
      <c r="A12933">
        <v>426788</v>
      </c>
      <c r="B12933">
        <v>2</v>
      </c>
      <c r="C12933" t="s">
        <v>15</v>
      </c>
      <c r="D12933">
        <v>935</v>
      </c>
      <c r="E12933">
        <v>1</v>
      </c>
      <c r="F12933" t="s">
        <v>14</v>
      </c>
      <c r="G12933">
        <v>0.9143</v>
      </c>
      <c r="H12933">
        <v>0.943037134</v>
      </c>
      <c r="I12933">
        <v>999.99900000000002</v>
      </c>
      <c r="J12933" t="s">
        <v>15</v>
      </c>
      <c r="L12933">
        <v>999.99900000000002</v>
      </c>
      <c r="M12933" s="1">
        <v>45636.388888888891</v>
      </c>
    </row>
    <row r="12934" spans="1:13" x14ac:dyDescent="0.25">
      <c r="A12934">
        <v>426788</v>
      </c>
      <c r="B12934">
        <v>2</v>
      </c>
      <c r="C12934" t="s">
        <v>15</v>
      </c>
      <c r="D12934">
        <v>946</v>
      </c>
      <c r="E12934">
        <v>1</v>
      </c>
      <c r="F12934" t="s">
        <v>14</v>
      </c>
      <c r="G12934">
        <v>0.9143</v>
      </c>
      <c r="H12934">
        <v>0.943037134</v>
      </c>
      <c r="I12934">
        <v>999.99900000000002</v>
      </c>
      <c r="J12934" t="s">
        <v>15</v>
      </c>
      <c r="L12934">
        <v>999.99900000000002</v>
      </c>
      <c r="M12934" s="1">
        <v>45636.38958333333</v>
      </c>
    </row>
    <row r="12935" spans="1:13" x14ac:dyDescent="0.25">
      <c r="A12935">
        <v>426788</v>
      </c>
      <c r="B12935">
        <v>2</v>
      </c>
      <c r="C12935" t="s">
        <v>15</v>
      </c>
      <c r="D12935">
        <v>1214</v>
      </c>
      <c r="E12935">
        <v>1</v>
      </c>
      <c r="F12935" t="s">
        <v>14</v>
      </c>
      <c r="G12935">
        <v>0.9143</v>
      </c>
      <c r="H12935">
        <v>1.1930371340000001</v>
      </c>
      <c r="I12935">
        <v>0.90302009800000005</v>
      </c>
      <c r="J12935" t="s">
        <v>15</v>
      </c>
      <c r="K12935">
        <v>1.98062111</v>
      </c>
      <c r="L12935">
        <v>1.023130195</v>
      </c>
      <c r="M12935" s="1">
        <v>45636.390277777777</v>
      </c>
    </row>
    <row r="12936" spans="1:13" x14ac:dyDescent="0.25">
      <c r="A12936">
        <v>426788</v>
      </c>
      <c r="B12936">
        <v>2</v>
      </c>
      <c r="C12936" t="s">
        <v>15</v>
      </c>
      <c r="D12936">
        <v>705</v>
      </c>
      <c r="E12936">
        <v>1</v>
      </c>
      <c r="F12936" t="s">
        <v>14</v>
      </c>
      <c r="G12936">
        <v>1.1714</v>
      </c>
      <c r="H12936">
        <v>1.4430371340000001</v>
      </c>
      <c r="I12936">
        <v>0.84118053599999998</v>
      </c>
      <c r="J12936" t="s">
        <v>15</v>
      </c>
      <c r="K12936">
        <v>1.73062111</v>
      </c>
      <c r="L12936">
        <v>0.87824566199999998</v>
      </c>
      <c r="M12936" s="1">
        <v>45636.390972222223</v>
      </c>
    </row>
    <row r="12937" spans="1:13" x14ac:dyDescent="0.25">
      <c r="A12937">
        <v>426788</v>
      </c>
      <c r="B12937">
        <v>2</v>
      </c>
      <c r="C12937" t="s">
        <v>15</v>
      </c>
      <c r="D12937">
        <v>1278</v>
      </c>
      <c r="F12937" t="s">
        <v>17</v>
      </c>
      <c r="G12937">
        <v>1.4550000000000001</v>
      </c>
      <c r="H12937">
        <v>1.6024407359999999</v>
      </c>
      <c r="I12937">
        <v>0.73506174400000002</v>
      </c>
      <c r="J12937" t="s">
        <v>15</v>
      </c>
      <c r="K12937">
        <v>1.6024407359999999</v>
      </c>
      <c r="L12937">
        <v>0.73506174999999996</v>
      </c>
      <c r="M12937" s="1">
        <v>45636.393750000003</v>
      </c>
    </row>
    <row r="12938" spans="1:13" x14ac:dyDescent="0.25">
      <c r="A12938">
        <v>426788</v>
      </c>
      <c r="B12938">
        <v>2</v>
      </c>
      <c r="C12938" t="s">
        <v>15</v>
      </c>
      <c r="D12938">
        <v>1780</v>
      </c>
      <c r="E12938">
        <v>1</v>
      </c>
      <c r="F12938" t="s">
        <v>19</v>
      </c>
      <c r="G12938">
        <v>1.44</v>
      </c>
      <c r="J12938" t="s">
        <v>15</v>
      </c>
      <c r="M12938" s="1">
        <v>45636.393750000003</v>
      </c>
    </row>
    <row r="12939" spans="1:13" x14ac:dyDescent="0.25">
      <c r="A12939">
        <v>426788</v>
      </c>
      <c r="B12939">
        <v>2</v>
      </c>
      <c r="C12939" t="s">
        <v>15</v>
      </c>
      <c r="D12939">
        <v>1782</v>
      </c>
      <c r="E12939">
        <v>0</v>
      </c>
      <c r="F12939" t="s">
        <v>19</v>
      </c>
      <c r="G12939">
        <v>1.47</v>
      </c>
      <c r="J12939" t="s">
        <v>15</v>
      </c>
      <c r="M12939" s="1">
        <v>45636.393750000003</v>
      </c>
    </row>
    <row r="12940" spans="1:13" x14ac:dyDescent="0.25">
      <c r="A12940">
        <v>426788</v>
      </c>
      <c r="B12940">
        <v>2</v>
      </c>
      <c r="C12940" t="s">
        <v>15</v>
      </c>
      <c r="D12940">
        <v>149</v>
      </c>
      <c r="E12940">
        <v>1</v>
      </c>
      <c r="F12940" t="s">
        <v>14</v>
      </c>
      <c r="G12940">
        <v>1.6429</v>
      </c>
      <c r="H12940">
        <v>1.8524407359999999</v>
      </c>
      <c r="I12940">
        <v>0.71348425599999998</v>
      </c>
      <c r="J12940" t="s">
        <v>15</v>
      </c>
      <c r="K12940">
        <v>1.8524407359999999</v>
      </c>
      <c r="L12940">
        <v>0.71348425599999998</v>
      </c>
      <c r="M12940" s="1">
        <v>45636.394444444442</v>
      </c>
    </row>
    <row r="12941" spans="1:13" x14ac:dyDescent="0.25">
      <c r="A12941">
        <v>426788</v>
      </c>
      <c r="B12941">
        <v>2</v>
      </c>
      <c r="C12941" t="s">
        <v>15</v>
      </c>
      <c r="D12941">
        <v>735</v>
      </c>
      <c r="E12941">
        <v>1</v>
      </c>
      <c r="F12941" t="s">
        <v>14</v>
      </c>
      <c r="G12941">
        <v>1.87</v>
      </c>
      <c r="H12941">
        <v>2.0893675549999999</v>
      </c>
      <c r="I12941">
        <v>0.69910948299999998</v>
      </c>
      <c r="J12941" t="s">
        <v>15</v>
      </c>
      <c r="K12941">
        <v>2.0893675549999999</v>
      </c>
      <c r="L12941">
        <v>0.69911093300000005</v>
      </c>
      <c r="M12941" s="1">
        <v>45636.394444444442</v>
      </c>
    </row>
    <row r="12942" spans="1:13" x14ac:dyDescent="0.25">
      <c r="A12942">
        <v>426788</v>
      </c>
      <c r="B12942">
        <v>2</v>
      </c>
      <c r="C12942" t="s">
        <v>18</v>
      </c>
      <c r="D12942">
        <v>3197</v>
      </c>
      <c r="F12942" t="s">
        <v>17</v>
      </c>
      <c r="G12942">
        <v>2.0790999999999999</v>
      </c>
      <c r="H12942">
        <v>1.909989307</v>
      </c>
      <c r="I12942">
        <v>0.58735924799999994</v>
      </c>
      <c r="J12942" t="s">
        <v>18</v>
      </c>
      <c r="L12942">
        <v>999.99900000000002</v>
      </c>
      <c r="M12942" s="1">
        <v>45636.40347222222</v>
      </c>
    </row>
    <row r="12943" spans="1:13" x14ac:dyDescent="0.25">
      <c r="A12943">
        <v>426788</v>
      </c>
      <c r="B12943">
        <v>2</v>
      </c>
      <c r="C12943" t="s">
        <v>18</v>
      </c>
      <c r="D12943">
        <v>2854</v>
      </c>
      <c r="E12943">
        <v>0</v>
      </c>
      <c r="F12943" t="s">
        <v>19</v>
      </c>
      <c r="G12943">
        <v>1.7142999999999999</v>
      </c>
      <c r="J12943" t="s">
        <v>18</v>
      </c>
      <c r="M12943" s="1">
        <v>45636.40347222222</v>
      </c>
    </row>
    <row r="12944" spans="1:13" x14ac:dyDescent="0.25">
      <c r="A12944">
        <v>426788</v>
      </c>
      <c r="B12944">
        <v>2</v>
      </c>
      <c r="C12944" t="s">
        <v>18</v>
      </c>
      <c r="D12944">
        <v>2856</v>
      </c>
      <c r="E12944">
        <v>1</v>
      </c>
      <c r="F12944" t="s">
        <v>19</v>
      </c>
      <c r="G12944">
        <v>2.58</v>
      </c>
      <c r="J12944" t="s">
        <v>18</v>
      </c>
      <c r="M12944" s="1">
        <v>45636.40347222222</v>
      </c>
    </row>
    <row r="12945" spans="1:13" x14ac:dyDescent="0.25">
      <c r="A12945">
        <v>426788</v>
      </c>
      <c r="B12945">
        <v>2</v>
      </c>
      <c r="C12945" t="s">
        <v>18</v>
      </c>
      <c r="D12945">
        <v>2859</v>
      </c>
      <c r="E12945">
        <v>0</v>
      </c>
      <c r="F12945" t="s">
        <v>19</v>
      </c>
      <c r="G12945">
        <v>1.9429000000000001</v>
      </c>
      <c r="J12945" t="s">
        <v>18</v>
      </c>
      <c r="M12945" s="1">
        <v>45636.40347222222</v>
      </c>
    </row>
    <row r="12946" spans="1:13" x14ac:dyDescent="0.25">
      <c r="A12946">
        <v>426788</v>
      </c>
      <c r="B12946">
        <v>2</v>
      </c>
      <c r="C12946" t="s">
        <v>18</v>
      </c>
      <c r="D12946">
        <v>3746</v>
      </c>
      <c r="F12946" t="s">
        <v>17</v>
      </c>
      <c r="G12946">
        <v>1.92</v>
      </c>
      <c r="H12946">
        <v>1.659989307</v>
      </c>
      <c r="I12946">
        <v>0.53370122499999995</v>
      </c>
      <c r="J12946" t="s">
        <v>18</v>
      </c>
      <c r="K12946">
        <v>0.55357231299999998</v>
      </c>
      <c r="L12946">
        <v>1.141038808</v>
      </c>
      <c r="M12946" s="1">
        <v>45636.409722222219</v>
      </c>
    </row>
    <row r="12947" spans="1:13" x14ac:dyDescent="0.25">
      <c r="A12947">
        <v>426788</v>
      </c>
      <c r="B12947">
        <v>2</v>
      </c>
      <c r="C12947" t="s">
        <v>18</v>
      </c>
      <c r="D12947">
        <v>2652</v>
      </c>
      <c r="E12947">
        <v>0</v>
      </c>
      <c r="F12947" t="s">
        <v>19</v>
      </c>
      <c r="G12947">
        <v>1.87</v>
      </c>
      <c r="J12947" t="s">
        <v>18</v>
      </c>
      <c r="M12947" s="1">
        <v>45636.409722222219</v>
      </c>
    </row>
    <row r="12948" spans="1:13" x14ac:dyDescent="0.25">
      <c r="A12948">
        <v>426788</v>
      </c>
      <c r="B12948">
        <v>2</v>
      </c>
      <c r="C12948" t="s">
        <v>18</v>
      </c>
      <c r="D12948">
        <v>2654</v>
      </c>
      <c r="E12948">
        <v>0</v>
      </c>
      <c r="F12948" t="s">
        <v>19</v>
      </c>
      <c r="G12948">
        <v>1.97</v>
      </c>
      <c r="J12948" t="s">
        <v>18</v>
      </c>
      <c r="M12948" s="1">
        <v>45636.409722222219</v>
      </c>
    </row>
    <row r="12949" spans="1:13" x14ac:dyDescent="0.25">
      <c r="A12949">
        <v>426788</v>
      </c>
      <c r="B12949">
        <v>2</v>
      </c>
      <c r="C12949" t="s">
        <v>18</v>
      </c>
      <c r="D12949">
        <v>3873</v>
      </c>
      <c r="F12949" t="s">
        <v>17</v>
      </c>
      <c r="G12949">
        <v>1.6571</v>
      </c>
      <c r="H12949">
        <v>1.4930806969999999</v>
      </c>
      <c r="I12949">
        <v>0.51400558900000004</v>
      </c>
      <c r="J12949" t="s">
        <v>18</v>
      </c>
      <c r="K12949">
        <v>0.31733613500000002</v>
      </c>
      <c r="L12949">
        <v>1.100731565</v>
      </c>
      <c r="M12949" s="1">
        <v>45636.412499999999</v>
      </c>
    </row>
    <row r="12950" spans="1:13" x14ac:dyDescent="0.25">
      <c r="A12950">
        <v>426788</v>
      </c>
      <c r="B12950">
        <v>2</v>
      </c>
      <c r="C12950" t="s">
        <v>18</v>
      </c>
      <c r="D12950">
        <v>3731</v>
      </c>
      <c r="E12950">
        <v>0</v>
      </c>
      <c r="F12950" t="s">
        <v>19</v>
      </c>
      <c r="G12950">
        <v>1.6571</v>
      </c>
      <c r="J12950" t="s">
        <v>18</v>
      </c>
      <c r="M12950" s="1">
        <v>45636.412499999999</v>
      </c>
    </row>
    <row r="12951" spans="1:13" x14ac:dyDescent="0.25">
      <c r="A12951">
        <v>426788</v>
      </c>
      <c r="B12951">
        <v>2</v>
      </c>
      <c r="C12951" t="s">
        <v>18</v>
      </c>
      <c r="D12951">
        <v>3787</v>
      </c>
      <c r="F12951" t="s">
        <v>17</v>
      </c>
      <c r="G12951">
        <v>1.4866999999999999</v>
      </c>
      <c r="H12951">
        <v>1.3816374499999999</v>
      </c>
      <c r="I12951">
        <v>0.47023509099999999</v>
      </c>
      <c r="J12951" t="s">
        <v>18</v>
      </c>
      <c r="K12951">
        <v>0.51572600800000001</v>
      </c>
      <c r="L12951">
        <v>0.80813237800000004</v>
      </c>
      <c r="M12951" s="1">
        <v>45636.417361111111</v>
      </c>
    </row>
    <row r="12952" spans="1:13" x14ac:dyDescent="0.25">
      <c r="A12952">
        <v>426788</v>
      </c>
      <c r="B12952">
        <v>2</v>
      </c>
      <c r="C12952" t="s">
        <v>18</v>
      </c>
      <c r="D12952">
        <v>1963</v>
      </c>
      <c r="E12952">
        <v>1</v>
      </c>
      <c r="F12952" t="s">
        <v>19</v>
      </c>
      <c r="G12952">
        <v>1.6143000000000001</v>
      </c>
      <c r="J12952" t="s">
        <v>18</v>
      </c>
      <c r="M12952" s="1">
        <v>45636.417361111111</v>
      </c>
    </row>
    <row r="12953" spans="1:13" x14ac:dyDescent="0.25">
      <c r="A12953">
        <v>426788</v>
      </c>
      <c r="B12953">
        <v>2</v>
      </c>
      <c r="C12953" t="s">
        <v>18</v>
      </c>
      <c r="D12953">
        <v>1964</v>
      </c>
      <c r="E12953">
        <v>0</v>
      </c>
      <c r="F12953" t="s">
        <v>19</v>
      </c>
      <c r="G12953">
        <v>1.4857</v>
      </c>
      <c r="J12953" t="s">
        <v>18</v>
      </c>
      <c r="M12953" s="1">
        <v>45636.417361111111</v>
      </c>
    </row>
    <row r="12954" spans="1:13" x14ac:dyDescent="0.25">
      <c r="A12954">
        <v>426788</v>
      </c>
      <c r="B12954">
        <v>2</v>
      </c>
      <c r="C12954" t="s">
        <v>18</v>
      </c>
      <c r="D12954">
        <v>1966</v>
      </c>
      <c r="E12954">
        <v>0</v>
      </c>
      <c r="F12954" t="s">
        <v>19</v>
      </c>
      <c r="G12954">
        <v>1.36</v>
      </c>
      <c r="J12954" t="s">
        <v>18</v>
      </c>
      <c r="M12954" s="1">
        <v>45636.417361111111</v>
      </c>
    </row>
    <row r="12955" spans="1:13" x14ac:dyDescent="0.25">
      <c r="A12955">
        <v>426788</v>
      </c>
      <c r="B12955">
        <v>2</v>
      </c>
      <c r="C12955" t="s">
        <v>18</v>
      </c>
      <c r="D12955">
        <v>1526</v>
      </c>
      <c r="F12955" t="s">
        <v>17</v>
      </c>
      <c r="G12955">
        <v>1.3767</v>
      </c>
      <c r="H12955">
        <v>1.2858001299999999</v>
      </c>
      <c r="I12955">
        <v>0.43697839500000002</v>
      </c>
      <c r="J12955" t="s">
        <v>18</v>
      </c>
      <c r="K12955">
        <v>0.56392235899999998</v>
      </c>
      <c r="L12955">
        <v>0.67318666400000005</v>
      </c>
      <c r="M12955" s="1">
        <v>45636.420138888891</v>
      </c>
    </row>
    <row r="12956" spans="1:13" x14ac:dyDescent="0.25">
      <c r="A12956">
        <v>426788</v>
      </c>
      <c r="B12956">
        <v>2</v>
      </c>
      <c r="C12956" t="s">
        <v>18</v>
      </c>
      <c r="D12956">
        <v>2793</v>
      </c>
      <c r="E12956">
        <v>0</v>
      </c>
      <c r="F12956" t="s">
        <v>19</v>
      </c>
      <c r="G12956">
        <v>1.49</v>
      </c>
      <c r="J12956" t="s">
        <v>18</v>
      </c>
      <c r="M12956" s="1">
        <v>45636.420138888891</v>
      </c>
    </row>
    <row r="12957" spans="1:13" x14ac:dyDescent="0.25">
      <c r="A12957">
        <v>426788</v>
      </c>
      <c r="B12957">
        <v>2</v>
      </c>
      <c r="C12957" t="s">
        <v>18</v>
      </c>
      <c r="D12957">
        <v>2796</v>
      </c>
      <c r="E12957">
        <v>0</v>
      </c>
      <c r="F12957" t="s">
        <v>19</v>
      </c>
      <c r="G12957">
        <v>1.5</v>
      </c>
      <c r="J12957" t="s">
        <v>18</v>
      </c>
      <c r="M12957" s="1">
        <v>45636.420138888891</v>
      </c>
    </row>
    <row r="12958" spans="1:13" x14ac:dyDescent="0.25">
      <c r="A12958">
        <v>426788</v>
      </c>
      <c r="B12958">
        <v>2</v>
      </c>
      <c r="C12958" t="s">
        <v>18</v>
      </c>
      <c r="D12958">
        <v>2798</v>
      </c>
      <c r="E12958">
        <v>1</v>
      </c>
      <c r="F12958" t="s">
        <v>19</v>
      </c>
      <c r="G12958">
        <v>1.1399999999999999</v>
      </c>
      <c r="J12958" t="s">
        <v>18</v>
      </c>
      <c r="M12958" s="1">
        <v>45636.420138888891</v>
      </c>
    </row>
    <row r="12959" spans="1:13" x14ac:dyDescent="0.25">
      <c r="A12959">
        <v>426788</v>
      </c>
      <c r="B12959">
        <v>2</v>
      </c>
      <c r="C12959" t="s">
        <v>16</v>
      </c>
      <c r="D12959">
        <v>765</v>
      </c>
      <c r="E12959">
        <v>1</v>
      </c>
      <c r="F12959" t="s">
        <v>14</v>
      </c>
      <c r="G12959">
        <v>1.2857000000000001</v>
      </c>
      <c r="H12959">
        <v>1.376658642</v>
      </c>
      <c r="I12959">
        <v>0.42580356800000002</v>
      </c>
      <c r="J12959" t="s">
        <v>16</v>
      </c>
      <c r="L12959">
        <v>999.99900000000002</v>
      </c>
      <c r="M12959" s="1">
        <v>45636.42083333333</v>
      </c>
    </row>
    <row r="12960" spans="1:13" x14ac:dyDescent="0.25">
      <c r="A12960">
        <v>426788</v>
      </c>
      <c r="B12960">
        <v>2</v>
      </c>
      <c r="C12960" t="s">
        <v>16</v>
      </c>
      <c r="D12960">
        <v>59</v>
      </c>
      <c r="E12960">
        <v>0</v>
      </c>
      <c r="F12960" t="s">
        <v>14</v>
      </c>
      <c r="G12960">
        <v>1.3714</v>
      </c>
      <c r="H12960">
        <v>1.28952358</v>
      </c>
      <c r="I12960">
        <v>0.41746008600000001</v>
      </c>
      <c r="J12960" t="s">
        <v>16</v>
      </c>
      <c r="L12960">
        <v>999.99900000000002</v>
      </c>
      <c r="M12960" s="1">
        <v>45636.42291666667</v>
      </c>
    </row>
    <row r="12961" spans="1:13" x14ac:dyDescent="0.25">
      <c r="A12961">
        <v>426788</v>
      </c>
      <c r="B12961">
        <v>2</v>
      </c>
      <c r="C12961" t="s">
        <v>16</v>
      </c>
      <c r="D12961">
        <v>3381</v>
      </c>
      <c r="E12961">
        <v>0</v>
      </c>
      <c r="F12961" t="s">
        <v>14</v>
      </c>
      <c r="G12961">
        <v>1.28</v>
      </c>
      <c r="H12961">
        <v>1.205328489</v>
      </c>
      <c r="I12961">
        <v>0.410210874</v>
      </c>
      <c r="J12961" t="s">
        <v>16</v>
      </c>
      <c r="L12961">
        <v>999.99900000000002</v>
      </c>
      <c r="M12961" s="1">
        <v>45636.423611111109</v>
      </c>
    </row>
    <row r="12962" spans="1:13" x14ac:dyDescent="0.25">
      <c r="A12962">
        <v>426788</v>
      </c>
      <c r="B12962">
        <v>2</v>
      </c>
      <c r="C12962" t="s">
        <v>16</v>
      </c>
      <c r="D12962">
        <v>3389</v>
      </c>
      <c r="E12962">
        <v>0</v>
      </c>
      <c r="F12962" t="s">
        <v>14</v>
      </c>
      <c r="G12962">
        <v>1.22</v>
      </c>
      <c r="H12962">
        <v>1.124803352</v>
      </c>
      <c r="I12962">
        <v>0.40383681199999999</v>
      </c>
      <c r="J12962" t="s">
        <v>16</v>
      </c>
      <c r="L12962">
        <v>999.99900000000002</v>
      </c>
      <c r="M12962" s="1">
        <v>45636.424305555556</v>
      </c>
    </row>
    <row r="12963" spans="1:13" x14ac:dyDescent="0.25">
      <c r="A12963">
        <v>426788</v>
      </c>
      <c r="B12963">
        <v>2</v>
      </c>
      <c r="C12963" t="s">
        <v>16</v>
      </c>
      <c r="D12963">
        <v>1009</v>
      </c>
      <c r="E12963">
        <v>0</v>
      </c>
      <c r="F12963" t="s">
        <v>14</v>
      </c>
      <c r="G12963">
        <v>1.1286</v>
      </c>
      <c r="H12963">
        <v>1.0461515219999999</v>
      </c>
      <c r="I12963">
        <v>0.39823359699999999</v>
      </c>
      <c r="J12963" t="s">
        <v>16</v>
      </c>
      <c r="K12963">
        <v>8.1022258999999999E-2</v>
      </c>
      <c r="L12963">
        <v>1.053733866</v>
      </c>
      <c r="M12963" s="1">
        <v>45636.424305555556</v>
      </c>
    </row>
    <row r="12964" spans="1:13" x14ac:dyDescent="0.25">
      <c r="A12964">
        <v>426788</v>
      </c>
      <c r="B12964">
        <v>2</v>
      </c>
      <c r="C12964" t="s">
        <v>16</v>
      </c>
      <c r="D12964">
        <v>1173</v>
      </c>
      <c r="E12964">
        <v>0</v>
      </c>
      <c r="F12964" t="s">
        <v>14</v>
      </c>
      <c r="G12964">
        <v>1.03</v>
      </c>
      <c r="H12964">
        <v>0.96874278199999997</v>
      </c>
      <c r="I12964">
        <v>0.393303601</v>
      </c>
      <c r="J12964" t="s">
        <v>16</v>
      </c>
      <c r="K12964">
        <v>-0.16897774099999999</v>
      </c>
      <c r="L12964">
        <v>1.0211238330000001</v>
      </c>
      <c r="M12964" s="1">
        <v>45636.425000000003</v>
      </c>
    </row>
    <row r="12965" spans="1:13" x14ac:dyDescent="0.25">
      <c r="A12965">
        <v>426788</v>
      </c>
      <c r="B12965">
        <v>2</v>
      </c>
      <c r="C12965" t="s">
        <v>16</v>
      </c>
      <c r="D12965">
        <v>1466</v>
      </c>
      <c r="E12965">
        <v>0</v>
      </c>
      <c r="F12965" t="s">
        <v>14</v>
      </c>
      <c r="G12965">
        <v>0.96</v>
      </c>
      <c r="H12965">
        <v>0.893383818</v>
      </c>
      <c r="I12965">
        <v>0.38892052999999999</v>
      </c>
      <c r="J12965" t="s">
        <v>16</v>
      </c>
      <c r="K12965">
        <v>-0.41897774100000001</v>
      </c>
      <c r="L12965">
        <v>1.010681036</v>
      </c>
      <c r="M12965" s="1">
        <v>45636.425694444442</v>
      </c>
    </row>
    <row r="12966" spans="1:13" x14ac:dyDescent="0.25">
      <c r="A12966">
        <v>426788</v>
      </c>
      <c r="B12966">
        <v>2</v>
      </c>
      <c r="C12966" t="s">
        <v>16</v>
      </c>
      <c r="D12966">
        <v>749</v>
      </c>
      <c r="E12966">
        <v>1</v>
      </c>
      <c r="F12966" t="s">
        <v>14</v>
      </c>
      <c r="G12966">
        <v>0.9</v>
      </c>
      <c r="H12966">
        <v>0.96596150199999997</v>
      </c>
      <c r="I12966">
        <v>0.37902787700000001</v>
      </c>
      <c r="J12966" t="s">
        <v>16</v>
      </c>
      <c r="K12966">
        <v>-0.16897774099999999</v>
      </c>
      <c r="L12966">
        <v>0.86582044499999999</v>
      </c>
      <c r="M12966" s="1">
        <v>45636.425694444442</v>
      </c>
    </row>
    <row r="12967" spans="1:13" x14ac:dyDescent="0.25">
      <c r="A12967">
        <v>426788</v>
      </c>
      <c r="B12967">
        <v>2</v>
      </c>
      <c r="C12967" t="s">
        <v>16</v>
      </c>
      <c r="D12967">
        <v>3342</v>
      </c>
      <c r="E12967">
        <v>1</v>
      </c>
      <c r="F12967" t="s">
        <v>14</v>
      </c>
      <c r="G12967">
        <v>0.96</v>
      </c>
      <c r="H12967">
        <v>1.034700792</v>
      </c>
      <c r="I12967">
        <v>0.37031815600000001</v>
      </c>
      <c r="J12967" t="s">
        <v>16</v>
      </c>
      <c r="K12967">
        <v>8.1022258999999999E-2</v>
      </c>
      <c r="L12967">
        <v>0.76055136099999998</v>
      </c>
      <c r="M12967" s="1">
        <v>45636.426388888889</v>
      </c>
    </row>
    <row r="12968" spans="1:13" x14ac:dyDescent="0.25">
      <c r="A12968">
        <v>426788</v>
      </c>
      <c r="B12968">
        <v>2</v>
      </c>
      <c r="C12968" t="s">
        <v>16</v>
      </c>
      <c r="D12968">
        <v>3418</v>
      </c>
      <c r="E12968">
        <v>0</v>
      </c>
      <c r="F12968" t="s">
        <v>14</v>
      </c>
      <c r="G12968">
        <v>1.03</v>
      </c>
      <c r="H12968">
        <v>0.967906606</v>
      </c>
      <c r="I12968">
        <v>0.36605204699999999</v>
      </c>
      <c r="J12968" t="s">
        <v>16</v>
      </c>
      <c r="K12968">
        <v>0.264402533</v>
      </c>
      <c r="L12968">
        <v>0.69167817300000001</v>
      </c>
      <c r="M12968" s="1">
        <v>45636.427083333336</v>
      </c>
    </row>
    <row r="12969" spans="1:13" x14ac:dyDescent="0.25">
      <c r="A12969">
        <v>426788</v>
      </c>
      <c r="B12969">
        <v>2</v>
      </c>
      <c r="C12969" t="s">
        <v>16</v>
      </c>
      <c r="D12969">
        <v>817</v>
      </c>
      <c r="E12969">
        <v>1</v>
      </c>
      <c r="F12969" t="s">
        <v>14</v>
      </c>
      <c r="G12969">
        <v>0.95709999999999995</v>
      </c>
      <c r="H12969">
        <v>1.0320606050000001</v>
      </c>
      <c r="I12969">
        <v>0.35831507899999998</v>
      </c>
      <c r="J12969" t="s">
        <v>16</v>
      </c>
      <c r="K12969">
        <v>0.51440253300000005</v>
      </c>
      <c r="L12969">
        <v>0.63063770100000005</v>
      </c>
      <c r="M12969" s="1">
        <v>45636.427083333336</v>
      </c>
    </row>
    <row r="12970" spans="1:13" x14ac:dyDescent="0.25">
      <c r="A12970">
        <v>426788</v>
      </c>
      <c r="B12970">
        <v>2</v>
      </c>
      <c r="C12970" t="s">
        <v>16</v>
      </c>
      <c r="D12970">
        <v>1168</v>
      </c>
      <c r="E12970">
        <v>0</v>
      </c>
      <c r="F12970" t="s">
        <v>14</v>
      </c>
      <c r="G12970">
        <v>1.08</v>
      </c>
      <c r="H12970">
        <v>0.97108237200000003</v>
      </c>
      <c r="I12970">
        <v>0.35430002700000002</v>
      </c>
      <c r="J12970" t="s">
        <v>16</v>
      </c>
      <c r="K12970">
        <v>0.40332548600000001</v>
      </c>
      <c r="L12970">
        <v>0.61374908900000003</v>
      </c>
      <c r="M12970" s="1">
        <v>45636.427777777775</v>
      </c>
    </row>
    <row r="12971" spans="1:13" x14ac:dyDescent="0.25">
      <c r="A12971">
        <v>426788</v>
      </c>
      <c r="B12971">
        <v>2</v>
      </c>
      <c r="C12971" t="s">
        <v>16</v>
      </c>
      <c r="D12971">
        <v>1436</v>
      </c>
      <c r="E12971">
        <v>1</v>
      </c>
      <c r="F12971" t="s">
        <v>14</v>
      </c>
      <c r="G12971">
        <v>0.98</v>
      </c>
      <c r="H12971">
        <v>1.031936363</v>
      </c>
      <c r="I12971">
        <v>0.34734986600000001</v>
      </c>
      <c r="J12971" t="s">
        <v>16</v>
      </c>
      <c r="K12971">
        <v>0.61838739700000001</v>
      </c>
      <c r="L12971">
        <v>0.57149300599999997</v>
      </c>
      <c r="M12971" s="1">
        <v>45636.428472222222</v>
      </c>
    </row>
    <row r="12972" spans="1:13" x14ac:dyDescent="0.25">
      <c r="A12972">
        <v>426789</v>
      </c>
      <c r="B12972">
        <v>1</v>
      </c>
      <c r="C12972" t="s">
        <v>13</v>
      </c>
      <c r="D12972">
        <v>3845</v>
      </c>
      <c r="F12972" t="s">
        <v>17</v>
      </c>
      <c r="G12972">
        <v>-1.6571</v>
      </c>
      <c r="J12972" t="s">
        <v>18</v>
      </c>
      <c r="M12972" s="1">
        <v>45560.39166666667</v>
      </c>
    </row>
    <row r="12973" spans="1:13" x14ac:dyDescent="0.25">
      <c r="A12973">
        <v>426789</v>
      </c>
      <c r="B12973">
        <v>1</v>
      </c>
      <c r="C12973" t="s">
        <v>13</v>
      </c>
      <c r="D12973">
        <v>1911</v>
      </c>
      <c r="E12973">
        <v>0</v>
      </c>
      <c r="F12973" t="s">
        <v>19</v>
      </c>
      <c r="G12973">
        <v>-1.6571</v>
      </c>
      <c r="J12973" t="s">
        <v>18</v>
      </c>
      <c r="M12973" s="1">
        <v>45560.39166666667</v>
      </c>
    </row>
    <row r="12974" spans="1:13" x14ac:dyDescent="0.25">
      <c r="A12974">
        <v>426789</v>
      </c>
      <c r="B12974">
        <v>1</v>
      </c>
      <c r="C12974" t="s">
        <v>13</v>
      </c>
      <c r="D12974">
        <v>346</v>
      </c>
      <c r="E12974">
        <v>0</v>
      </c>
      <c r="F12974" t="s">
        <v>14</v>
      </c>
      <c r="G12974">
        <v>-0.92859999999999998</v>
      </c>
      <c r="J12974" t="s">
        <v>16</v>
      </c>
      <c r="M12974" s="1">
        <v>45560.39166666667</v>
      </c>
    </row>
    <row r="12975" spans="1:13" x14ac:dyDescent="0.25">
      <c r="A12975">
        <v>426789</v>
      </c>
      <c r="B12975">
        <v>1</v>
      </c>
      <c r="C12975" t="s">
        <v>13</v>
      </c>
      <c r="D12975">
        <v>568</v>
      </c>
      <c r="F12975" t="s">
        <v>17</v>
      </c>
      <c r="G12975">
        <v>-0.65</v>
      </c>
      <c r="J12975" t="s">
        <v>15</v>
      </c>
      <c r="M12975" s="1">
        <v>45560.393055555556</v>
      </c>
    </row>
    <row r="12976" spans="1:13" x14ac:dyDescent="0.25">
      <c r="A12976">
        <v>426789</v>
      </c>
      <c r="B12976">
        <v>1</v>
      </c>
      <c r="C12976" t="s">
        <v>13</v>
      </c>
      <c r="D12976">
        <v>1683</v>
      </c>
      <c r="E12976">
        <v>0</v>
      </c>
      <c r="F12976" t="s">
        <v>19</v>
      </c>
      <c r="G12976">
        <v>-0.65</v>
      </c>
      <c r="J12976" t="s">
        <v>15</v>
      </c>
      <c r="M12976" s="1">
        <v>45560.393055555556</v>
      </c>
    </row>
    <row r="12977" spans="1:13" x14ac:dyDescent="0.25">
      <c r="A12977">
        <v>426789</v>
      </c>
      <c r="B12977">
        <v>1</v>
      </c>
      <c r="C12977" t="s">
        <v>13</v>
      </c>
      <c r="D12977">
        <v>1070</v>
      </c>
      <c r="E12977">
        <v>1</v>
      </c>
      <c r="F12977" t="s">
        <v>14</v>
      </c>
      <c r="G12977">
        <v>0</v>
      </c>
      <c r="J12977" t="s">
        <v>16</v>
      </c>
      <c r="M12977" s="1">
        <v>45560.393750000003</v>
      </c>
    </row>
    <row r="12978" spans="1:13" x14ac:dyDescent="0.25">
      <c r="A12978">
        <v>426789</v>
      </c>
      <c r="B12978">
        <v>1</v>
      </c>
      <c r="C12978" t="s">
        <v>13</v>
      </c>
      <c r="D12978">
        <v>3801</v>
      </c>
      <c r="F12978" t="s">
        <v>17</v>
      </c>
      <c r="G12978">
        <v>0.78359999999999996</v>
      </c>
      <c r="J12978" t="s">
        <v>18</v>
      </c>
      <c r="M12978" s="1">
        <v>45560.399305555555</v>
      </c>
    </row>
    <row r="12979" spans="1:13" x14ac:dyDescent="0.25">
      <c r="A12979">
        <v>426789</v>
      </c>
      <c r="B12979">
        <v>1</v>
      </c>
      <c r="C12979" t="s">
        <v>13</v>
      </c>
      <c r="D12979">
        <v>2218</v>
      </c>
      <c r="E12979">
        <v>0</v>
      </c>
      <c r="F12979" t="s">
        <v>19</v>
      </c>
      <c r="G12979">
        <v>0.61</v>
      </c>
      <c r="J12979" t="s">
        <v>18</v>
      </c>
      <c r="M12979" s="1">
        <v>45560.399305555555</v>
      </c>
    </row>
    <row r="12980" spans="1:13" x14ac:dyDescent="0.25">
      <c r="A12980">
        <v>426789</v>
      </c>
      <c r="B12980">
        <v>1</v>
      </c>
      <c r="C12980" t="s">
        <v>13</v>
      </c>
      <c r="D12980">
        <v>2224</v>
      </c>
      <c r="E12980">
        <v>1</v>
      </c>
      <c r="F12980" t="s">
        <v>19</v>
      </c>
      <c r="G12980">
        <v>0.95709999999999995</v>
      </c>
      <c r="J12980" t="s">
        <v>18</v>
      </c>
      <c r="M12980" s="1">
        <v>45560.399305555555</v>
      </c>
    </row>
    <row r="12981" spans="1:13" x14ac:dyDescent="0.25">
      <c r="A12981">
        <v>426789</v>
      </c>
      <c r="B12981">
        <v>1</v>
      </c>
      <c r="C12981" t="s">
        <v>13</v>
      </c>
      <c r="D12981">
        <v>68</v>
      </c>
      <c r="E12981">
        <v>0</v>
      </c>
      <c r="F12981" t="s">
        <v>14</v>
      </c>
      <c r="G12981">
        <v>1.2857000000000001</v>
      </c>
      <c r="J12981" t="s">
        <v>16</v>
      </c>
      <c r="M12981" s="1">
        <v>45560.400694444441</v>
      </c>
    </row>
    <row r="12982" spans="1:13" x14ac:dyDescent="0.25">
      <c r="A12982">
        <v>426789</v>
      </c>
      <c r="B12982">
        <v>1</v>
      </c>
      <c r="C12982" t="s">
        <v>13</v>
      </c>
      <c r="D12982">
        <v>4012</v>
      </c>
      <c r="F12982" t="s">
        <v>17</v>
      </c>
      <c r="G12982">
        <v>1.59</v>
      </c>
      <c r="J12982" t="s">
        <v>15</v>
      </c>
      <c r="M12982" s="1">
        <v>45560.40347222222</v>
      </c>
    </row>
    <row r="12983" spans="1:13" x14ac:dyDescent="0.25">
      <c r="A12983">
        <v>426789</v>
      </c>
      <c r="B12983">
        <v>1</v>
      </c>
      <c r="C12983" t="s">
        <v>13</v>
      </c>
      <c r="D12983">
        <v>4013</v>
      </c>
      <c r="E12983">
        <v>0</v>
      </c>
      <c r="F12983" t="s">
        <v>19</v>
      </c>
      <c r="G12983">
        <v>1.82</v>
      </c>
      <c r="J12983" t="s">
        <v>15</v>
      </c>
      <c r="M12983" s="1">
        <v>45560.40347222222</v>
      </c>
    </row>
    <row r="12984" spans="1:13" x14ac:dyDescent="0.25">
      <c r="A12984">
        <v>426789</v>
      </c>
      <c r="B12984">
        <v>1</v>
      </c>
      <c r="C12984" t="s">
        <v>13</v>
      </c>
      <c r="D12984">
        <v>4015</v>
      </c>
      <c r="E12984">
        <v>0</v>
      </c>
      <c r="F12984" t="s">
        <v>19</v>
      </c>
      <c r="G12984">
        <v>1.36</v>
      </c>
      <c r="J12984" t="s">
        <v>15</v>
      </c>
      <c r="M12984" s="1">
        <v>45560.40347222222</v>
      </c>
    </row>
    <row r="12985" spans="1:13" x14ac:dyDescent="0.25">
      <c r="A12985">
        <v>426789</v>
      </c>
      <c r="B12985">
        <v>1</v>
      </c>
      <c r="C12985" t="s">
        <v>13</v>
      </c>
      <c r="D12985">
        <v>3875</v>
      </c>
      <c r="F12985" t="s">
        <v>17</v>
      </c>
      <c r="G12985">
        <v>2.4142999999999999</v>
      </c>
      <c r="J12985" t="s">
        <v>18</v>
      </c>
      <c r="M12985" s="1">
        <v>45560.407638888886</v>
      </c>
    </row>
    <row r="12986" spans="1:13" x14ac:dyDescent="0.25">
      <c r="A12986">
        <v>426789</v>
      </c>
      <c r="B12986">
        <v>1</v>
      </c>
      <c r="C12986" t="s">
        <v>13</v>
      </c>
      <c r="D12986">
        <v>3876</v>
      </c>
      <c r="E12986">
        <v>0</v>
      </c>
      <c r="F12986" t="s">
        <v>19</v>
      </c>
      <c r="G12986">
        <v>2.2856999999999998</v>
      </c>
      <c r="J12986" t="s">
        <v>18</v>
      </c>
      <c r="M12986" s="1">
        <v>45560.407638888886</v>
      </c>
    </row>
    <row r="12987" spans="1:13" x14ac:dyDescent="0.25">
      <c r="A12987">
        <v>426789</v>
      </c>
      <c r="B12987">
        <v>1</v>
      </c>
      <c r="C12987" t="s">
        <v>13</v>
      </c>
      <c r="D12987">
        <v>3877</v>
      </c>
      <c r="E12987">
        <v>1</v>
      </c>
      <c r="F12987" t="s">
        <v>19</v>
      </c>
      <c r="G12987">
        <v>2.5428999999999999</v>
      </c>
      <c r="J12987" t="s">
        <v>18</v>
      </c>
      <c r="M12987" s="1">
        <v>45560.407638888886</v>
      </c>
    </row>
    <row r="12988" spans="1:13" x14ac:dyDescent="0.25">
      <c r="A12988">
        <v>426789</v>
      </c>
      <c r="B12988">
        <v>1</v>
      </c>
      <c r="C12988" t="s">
        <v>13</v>
      </c>
      <c r="D12988">
        <v>791</v>
      </c>
      <c r="E12988">
        <v>0</v>
      </c>
      <c r="F12988" t="s">
        <v>14</v>
      </c>
      <c r="G12988">
        <v>2.4142999999999999</v>
      </c>
      <c r="J12988" t="s">
        <v>16</v>
      </c>
      <c r="M12988" s="1">
        <v>45560.40902777778</v>
      </c>
    </row>
    <row r="12989" spans="1:13" x14ac:dyDescent="0.25">
      <c r="A12989">
        <v>426789</v>
      </c>
      <c r="B12989">
        <v>1</v>
      </c>
      <c r="C12989" t="s">
        <v>13</v>
      </c>
      <c r="D12989">
        <v>3989</v>
      </c>
      <c r="F12989" t="s">
        <v>17</v>
      </c>
      <c r="G12989">
        <v>3.0903999999999998</v>
      </c>
      <c r="H12989">
        <v>-1.136294361</v>
      </c>
      <c r="I12989">
        <v>0.82371698999999998</v>
      </c>
      <c r="J12989" t="s">
        <v>15</v>
      </c>
      <c r="K12989">
        <v>-1.359437912</v>
      </c>
      <c r="L12989">
        <v>1.625652068</v>
      </c>
      <c r="M12989" s="1">
        <v>45560.411805555559</v>
      </c>
    </row>
    <row r="12990" spans="1:13" x14ac:dyDescent="0.25">
      <c r="A12990">
        <v>426789</v>
      </c>
      <c r="B12990">
        <v>1</v>
      </c>
      <c r="C12990" t="s">
        <v>13</v>
      </c>
      <c r="D12990">
        <v>3990</v>
      </c>
      <c r="E12990">
        <v>0</v>
      </c>
      <c r="F12990" t="s">
        <v>19</v>
      </c>
      <c r="G12990">
        <v>4.7571000000000003</v>
      </c>
      <c r="J12990" t="s">
        <v>15</v>
      </c>
      <c r="M12990" s="1">
        <v>45560.411805555559</v>
      </c>
    </row>
    <row r="12991" spans="1:13" x14ac:dyDescent="0.25">
      <c r="A12991">
        <v>426789</v>
      </c>
      <c r="B12991">
        <v>1</v>
      </c>
      <c r="C12991" t="s">
        <v>13</v>
      </c>
      <c r="D12991">
        <v>3991</v>
      </c>
      <c r="E12991">
        <v>0</v>
      </c>
      <c r="F12991" t="s">
        <v>19</v>
      </c>
      <c r="G12991">
        <v>1.6571</v>
      </c>
      <c r="J12991" t="s">
        <v>15</v>
      </c>
      <c r="M12991" s="1">
        <v>45560.411805555559</v>
      </c>
    </row>
    <row r="12992" spans="1:13" x14ac:dyDescent="0.25">
      <c r="A12992">
        <v>426789</v>
      </c>
      <c r="B12992">
        <v>1</v>
      </c>
      <c r="C12992" t="s">
        <v>13</v>
      </c>
      <c r="D12992">
        <v>3992</v>
      </c>
      <c r="E12992">
        <v>0</v>
      </c>
      <c r="F12992" t="s">
        <v>19</v>
      </c>
      <c r="G12992">
        <v>2.8571</v>
      </c>
      <c r="J12992" t="s">
        <v>15</v>
      </c>
      <c r="M12992" s="1">
        <v>45560.411805555559</v>
      </c>
    </row>
    <row r="12993" spans="1:13" x14ac:dyDescent="0.25">
      <c r="A12993">
        <v>426789</v>
      </c>
      <c r="B12993">
        <v>1</v>
      </c>
      <c r="C12993" t="s">
        <v>15</v>
      </c>
      <c r="D12993">
        <v>633</v>
      </c>
      <c r="E12993">
        <v>1</v>
      </c>
      <c r="F12993" t="s">
        <v>14</v>
      </c>
      <c r="G12993">
        <v>-1.1429</v>
      </c>
      <c r="H12993">
        <v>-0.88629436100000003</v>
      </c>
      <c r="I12993">
        <v>0.73190184800000002</v>
      </c>
      <c r="J12993" t="s">
        <v>15</v>
      </c>
      <c r="K12993">
        <v>-1.2667772399999999</v>
      </c>
      <c r="L12993">
        <v>1.2424251500000001</v>
      </c>
      <c r="M12993" s="1">
        <v>45560.412499999999</v>
      </c>
    </row>
    <row r="12994" spans="1:13" x14ac:dyDescent="0.25">
      <c r="A12994">
        <v>426789</v>
      </c>
      <c r="B12994">
        <v>1</v>
      </c>
      <c r="C12994" t="s">
        <v>15</v>
      </c>
      <c r="D12994">
        <v>3258</v>
      </c>
      <c r="F12994" t="s">
        <v>17</v>
      </c>
      <c r="G12994">
        <v>-0.9</v>
      </c>
      <c r="H12994">
        <v>-0.63629436100000003</v>
      </c>
      <c r="I12994">
        <v>0.66730895700000004</v>
      </c>
      <c r="J12994" t="s">
        <v>15</v>
      </c>
      <c r="K12994">
        <v>-1.0167772399999999</v>
      </c>
      <c r="L12994">
        <v>1.024159263</v>
      </c>
      <c r="M12994" s="1">
        <v>45560.413888888892</v>
      </c>
    </row>
    <row r="12995" spans="1:13" x14ac:dyDescent="0.25">
      <c r="A12995">
        <v>426789</v>
      </c>
      <c r="B12995">
        <v>1</v>
      </c>
      <c r="C12995" t="s">
        <v>15</v>
      </c>
      <c r="D12995">
        <v>1643</v>
      </c>
      <c r="E12995">
        <v>1</v>
      </c>
      <c r="F12995" t="s">
        <v>19</v>
      </c>
      <c r="G12995">
        <v>-0.9</v>
      </c>
      <c r="J12995" t="s">
        <v>15</v>
      </c>
      <c r="M12995" s="1">
        <v>45560.413888888892</v>
      </c>
    </row>
    <row r="12996" spans="1:13" x14ac:dyDescent="0.25">
      <c r="A12996">
        <v>426789</v>
      </c>
      <c r="B12996">
        <v>1</v>
      </c>
      <c r="C12996" t="s">
        <v>15</v>
      </c>
      <c r="D12996">
        <v>384</v>
      </c>
      <c r="E12996">
        <v>1</v>
      </c>
      <c r="F12996" t="s">
        <v>14</v>
      </c>
      <c r="G12996">
        <v>-0.64290000000000003</v>
      </c>
      <c r="H12996">
        <v>-0.38629436099999998</v>
      </c>
      <c r="I12996">
        <v>0.61971534699999997</v>
      </c>
      <c r="J12996" t="s">
        <v>15</v>
      </c>
      <c r="K12996">
        <v>-0.76677724000000003</v>
      </c>
      <c r="L12996">
        <v>0.89344947900000005</v>
      </c>
      <c r="M12996" s="1">
        <v>45560.413888888892</v>
      </c>
    </row>
    <row r="12997" spans="1:13" x14ac:dyDescent="0.25">
      <c r="A12997">
        <v>426789</v>
      </c>
      <c r="B12997">
        <v>1</v>
      </c>
      <c r="C12997" t="s">
        <v>15</v>
      </c>
      <c r="D12997">
        <v>555</v>
      </c>
      <c r="E12997">
        <v>0</v>
      </c>
      <c r="F12997" t="s">
        <v>14</v>
      </c>
      <c r="G12997">
        <v>-0.38569999999999999</v>
      </c>
      <c r="H12997">
        <v>-0.37459008300000002</v>
      </c>
      <c r="I12997">
        <v>0.59148362799999998</v>
      </c>
      <c r="J12997" t="s">
        <v>15</v>
      </c>
      <c r="K12997">
        <v>-0.60779307199999999</v>
      </c>
      <c r="L12997">
        <v>0.80957047000000004</v>
      </c>
      <c r="M12997" s="1">
        <v>45560.414583333331</v>
      </c>
    </row>
    <row r="12998" spans="1:13" x14ac:dyDescent="0.25">
      <c r="A12998">
        <v>426789</v>
      </c>
      <c r="B12998">
        <v>1</v>
      </c>
      <c r="C12998" t="s">
        <v>15</v>
      </c>
      <c r="D12998">
        <v>784</v>
      </c>
      <c r="F12998" t="s">
        <v>17</v>
      </c>
      <c r="G12998">
        <v>-0.37</v>
      </c>
      <c r="H12998">
        <v>-0.23588699699999999</v>
      </c>
      <c r="I12998">
        <v>0.52340039699999996</v>
      </c>
      <c r="J12998" t="s">
        <v>15</v>
      </c>
      <c r="K12998">
        <v>-0.35779307199999999</v>
      </c>
      <c r="L12998">
        <v>0.65919425300000001</v>
      </c>
      <c r="M12998" s="1">
        <v>45560.416666666664</v>
      </c>
    </row>
    <row r="12999" spans="1:13" x14ac:dyDescent="0.25">
      <c r="A12999">
        <v>426789</v>
      </c>
      <c r="B12999">
        <v>1</v>
      </c>
      <c r="C12999" t="s">
        <v>15</v>
      </c>
      <c r="D12999">
        <v>1835</v>
      </c>
      <c r="E12999">
        <v>1</v>
      </c>
      <c r="F12999" t="s">
        <v>19</v>
      </c>
      <c r="G12999">
        <v>-0.42</v>
      </c>
      <c r="J12999" t="s">
        <v>15</v>
      </c>
      <c r="M12999" s="1">
        <v>45560.416666666664</v>
      </c>
    </row>
    <row r="13000" spans="1:13" x14ac:dyDescent="0.25">
      <c r="A13000">
        <v>426789</v>
      </c>
      <c r="B13000">
        <v>1</v>
      </c>
      <c r="C13000" t="s">
        <v>15</v>
      </c>
      <c r="D13000">
        <v>1837</v>
      </c>
      <c r="E13000">
        <v>0</v>
      </c>
      <c r="F13000" t="s">
        <v>19</v>
      </c>
      <c r="G13000">
        <v>-0.5</v>
      </c>
      <c r="J13000" t="s">
        <v>15</v>
      </c>
      <c r="M13000" s="1">
        <v>45560.416666666664</v>
      </c>
    </row>
    <row r="13001" spans="1:13" x14ac:dyDescent="0.25">
      <c r="A13001">
        <v>426789</v>
      </c>
      <c r="B13001">
        <v>1</v>
      </c>
      <c r="C13001" t="s">
        <v>15</v>
      </c>
      <c r="D13001">
        <v>1839</v>
      </c>
      <c r="E13001">
        <v>1</v>
      </c>
      <c r="F13001" t="s">
        <v>19</v>
      </c>
      <c r="G13001">
        <v>-0.19</v>
      </c>
      <c r="J13001" t="s">
        <v>15</v>
      </c>
      <c r="M13001" s="1">
        <v>45560.416666666664</v>
      </c>
    </row>
    <row r="13002" spans="1:13" x14ac:dyDescent="0.25">
      <c r="A13002">
        <v>426789</v>
      </c>
      <c r="B13002">
        <v>1</v>
      </c>
      <c r="C13002" t="s">
        <v>15</v>
      </c>
      <c r="D13002">
        <v>3218</v>
      </c>
      <c r="F13002" t="s">
        <v>17</v>
      </c>
      <c r="G13002">
        <v>-0.23</v>
      </c>
      <c r="H13002">
        <v>-0.36436156400000003</v>
      </c>
      <c r="I13002">
        <v>0.50912707400000001</v>
      </c>
      <c r="J13002" t="s">
        <v>15</v>
      </c>
      <c r="K13002">
        <v>-0.50054483400000005</v>
      </c>
      <c r="L13002">
        <v>0.62864280900000002</v>
      </c>
      <c r="M13002" s="1">
        <v>45560.418749999997</v>
      </c>
    </row>
    <row r="13003" spans="1:13" x14ac:dyDescent="0.25">
      <c r="A13003">
        <v>426789</v>
      </c>
      <c r="B13003">
        <v>1</v>
      </c>
      <c r="C13003" t="s">
        <v>15</v>
      </c>
      <c r="D13003">
        <v>3158</v>
      </c>
      <c r="E13003">
        <v>0</v>
      </c>
      <c r="F13003" t="s">
        <v>19</v>
      </c>
      <c r="G13003">
        <v>-0.23</v>
      </c>
      <c r="J13003" t="s">
        <v>15</v>
      </c>
      <c r="M13003" s="1">
        <v>45560.418749999997</v>
      </c>
    </row>
    <row r="13004" spans="1:13" x14ac:dyDescent="0.25">
      <c r="A13004">
        <v>426789</v>
      </c>
      <c r="B13004">
        <v>1</v>
      </c>
      <c r="C13004" t="s">
        <v>15</v>
      </c>
      <c r="D13004">
        <v>3243</v>
      </c>
      <c r="F13004" t="s">
        <v>17</v>
      </c>
      <c r="G13004">
        <v>-0.35499999999999998</v>
      </c>
      <c r="H13004">
        <v>-0.36329065900000002</v>
      </c>
      <c r="I13004">
        <v>0.47909852200000003</v>
      </c>
      <c r="J13004" t="s">
        <v>15</v>
      </c>
      <c r="K13004">
        <v>-0.47663924000000002</v>
      </c>
      <c r="L13004">
        <v>0.57434632699999999</v>
      </c>
      <c r="M13004" s="1">
        <v>45560.42083333333</v>
      </c>
    </row>
    <row r="13005" spans="1:13" x14ac:dyDescent="0.25">
      <c r="A13005">
        <v>426789</v>
      </c>
      <c r="B13005">
        <v>1</v>
      </c>
      <c r="C13005" t="s">
        <v>15</v>
      </c>
      <c r="D13005">
        <v>1867</v>
      </c>
      <c r="E13005">
        <v>1</v>
      </c>
      <c r="F13005" t="s">
        <v>19</v>
      </c>
      <c r="G13005">
        <v>-0.47</v>
      </c>
      <c r="J13005" t="s">
        <v>15</v>
      </c>
      <c r="M13005" s="1">
        <v>45560.42083333333</v>
      </c>
    </row>
    <row r="13006" spans="1:13" x14ac:dyDescent="0.25">
      <c r="A13006">
        <v>426789</v>
      </c>
      <c r="B13006">
        <v>1</v>
      </c>
      <c r="C13006" t="s">
        <v>15</v>
      </c>
      <c r="D13006">
        <v>1869</v>
      </c>
      <c r="E13006">
        <v>0</v>
      </c>
      <c r="F13006" t="s">
        <v>19</v>
      </c>
      <c r="G13006">
        <v>-0.24</v>
      </c>
      <c r="J13006" t="s">
        <v>15</v>
      </c>
      <c r="M13006" s="1">
        <v>45560.42083333333</v>
      </c>
    </row>
    <row r="13007" spans="1:13" x14ac:dyDescent="0.25">
      <c r="A13007">
        <v>426789</v>
      </c>
      <c r="B13007">
        <v>1</v>
      </c>
      <c r="C13007" t="s">
        <v>18</v>
      </c>
      <c r="D13007">
        <v>3759</v>
      </c>
      <c r="F13007" t="s">
        <v>17</v>
      </c>
      <c r="G13007">
        <v>-0.35499999999999998</v>
      </c>
      <c r="H13007">
        <v>-0.36243719400000002</v>
      </c>
      <c r="I13007">
        <v>0.45375275199999998</v>
      </c>
      <c r="J13007" t="s">
        <v>18</v>
      </c>
      <c r="K13007">
        <v>-3.7682071999999997E-2</v>
      </c>
      <c r="L13007">
        <v>0.91483627599999995</v>
      </c>
      <c r="M13007" s="1">
        <v>45560.425694444442</v>
      </c>
    </row>
    <row r="13008" spans="1:13" x14ac:dyDescent="0.25">
      <c r="A13008">
        <v>426789</v>
      </c>
      <c r="B13008">
        <v>1</v>
      </c>
      <c r="C13008" t="s">
        <v>18</v>
      </c>
      <c r="D13008">
        <v>3300</v>
      </c>
      <c r="E13008">
        <v>0</v>
      </c>
      <c r="F13008" t="s">
        <v>19</v>
      </c>
      <c r="G13008">
        <v>-0.34</v>
      </c>
      <c r="J13008" t="s">
        <v>18</v>
      </c>
      <c r="M13008" s="1">
        <v>45560.425694444442</v>
      </c>
    </row>
    <row r="13009" spans="1:13" x14ac:dyDescent="0.25">
      <c r="A13009">
        <v>426789</v>
      </c>
      <c r="B13009">
        <v>1</v>
      </c>
      <c r="C13009" t="s">
        <v>18</v>
      </c>
      <c r="D13009">
        <v>3303</v>
      </c>
      <c r="E13009">
        <v>1</v>
      </c>
      <c r="F13009" t="s">
        <v>19</v>
      </c>
      <c r="G13009">
        <v>-0.37</v>
      </c>
      <c r="J13009" t="s">
        <v>18</v>
      </c>
      <c r="M13009" s="1">
        <v>45560.425694444442</v>
      </c>
    </row>
    <row r="13010" spans="1:13" x14ac:dyDescent="0.25">
      <c r="A13010">
        <v>426789</v>
      </c>
      <c r="B13010">
        <v>1</v>
      </c>
      <c r="C13010" t="s">
        <v>18</v>
      </c>
      <c r="D13010">
        <v>3757</v>
      </c>
      <c r="F13010" t="s">
        <v>17</v>
      </c>
      <c r="G13010">
        <v>-0.39500000000000002</v>
      </c>
      <c r="H13010">
        <v>-0.55384694800000001</v>
      </c>
      <c r="I13010">
        <v>0.43634711999999998</v>
      </c>
      <c r="J13010" t="s">
        <v>18</v>
      </c>
      <c r="K13010">
        <v>-0.28768207200000001</v>
      </c>
      <c r="L13010">
        <v>0.77679184499999998</v>
      </c>
      <c r="M13010" s="1">
        <v>45560.428472222222</v>
      </c>
    </row>
    <row r="13011" spans="1:13" x14ac:dyDescent="0.25">
      <c r="A13011">
        <v>426789</v>
      </c>
      <c r="B13011">
        <v>1</v>
      </c>
      <c r="C13011" t="s">
        <v>18</v>
      </c>
      <c r="D13011">
        <v>3309</v>
      </c>
      <c r="E13011">
        <v>0</v>
      </c>
      <c r="F13011" t="s">
        <v>19</v>
      </c>
      <c r="G13011">
        <v>-0.42</v>
      </c>
      <c r="J13011" t="s">
        <v>18</v>
      </c>
      <c r="M13011" s="1">
        <v>45560.428472222222</v>
      </c>
    </row>
    <row r="13012" spans="1:13" x14ac:dyDescent="0.25">
      <c r="A13012">
        <v>426789</v>
      </c>
      <c r="B13012">
        <v>1</v>
      </c>
      <c r="C13012" t="s">
        <v>18</v>
      </c>
      <c r="D13012">
        <v>3313</v>
      </c>
      <c r="E13012">
        <v>0</v>
      </c>
      <c r="F13012" t="s">
        <v>19</v>
      </c>
      <c r="G13012">
        <v>-0.37</v>
      </c>
      <c r="J13012" t="s">
        <v>18</v>
      </c>
      <c r="M13012" s="1">
        <v>45560.428472222222</v>
      </c>
    </row>
    <row r="13013" spans="1:13" x14ac:dyDescent="0.25">
      <c r="A13013">
        <v>426789</v>
      </c>
      <c r="B13013">
        <v>1</v>
      </c>
      <c r="C13013" t="s">
        <v>18</v>
      </c>
      <c r="D13013">
        <v>1253</v>
      </c>
      <c r="F13013" t="s">
        <v>17</v>
      </c>
      <c r="G13013">
        <v>-0.55289999999999995</v>
      </c>
      <c r="H13013">
        <v>-0.63755715999999996</v>
      </c>
      <c r="I13013">
        <v>0.41063716300000003</v>
      </c>
      <c r="J13013" t="s">
        <v>18</v>
      </c>
      <c r="K13013">
        <v>-0.53768207199999996</v>
      </c>
      <c r="L13013">
        <v>0.65210303599999997</v>
      </c>
      <c r="M13013" s="1">
        <v>45560.431250000001</v>
      </c>
    </row>
    <row r="13014" spans="1:13" x14ac:dyDescent="0.25">
      <c r="A13014">
        <v>426789</v>
      </c>
      <c r="B13014">
        <v>1</v>
      </c>
      <c r="C13014" t="s">
        <v>18</v>
      </c>
      <c r="D13014">
        <v>2191</v>
      </c>
      <c r="E13014">
        <v>0</v>
      </c>
      <c r="F13014" t="s">
        <v>19</v>
      </c>
      <c r="G13014">
        <v>-0.72860000000000003</v>
      </c>
      <c r="J13014" t="s">
        <v>18</v>
      </c>
      <c r="M13014" s="1">
        <v>45560.431250000001</v>
      </c>
    </row>
    <row r="13015" spans="1:13" x14ac:dyDescent="0.25">
      <c r="A13015">
        <v>426789</v>
      </c>
      <c r="B13015">
        <v>1</v>
      </c>
      <c r="C13015" t="s">
        <v>18</v>
      </c>
      <c r="D13015">
        <v>2194</v>
      </c>
      <c r="E13015">
        <v>1</v>
      </c>
      <c r="F13015" t="s">
        <v>19</v>
      </c>
      <c r="G13015">
        <v>-0.57999999999999996</v>
      </c>
      <c r="J13015" t="s">
        <v>18</v>
      </c>
      <c r="M13015" s="1">
        <v>45560.431250000001</v>
      </c>
    </row>
    <row r="13016" spans="1:13" x14ac:dyDescent="0.25">
      <c r="A13016">
        <v>426789</v>
      </c>
      <c r="B13016">
        <v>1</v>
      </c>
      <c r="C13016" t="s">
        <v>18</v>
      </c>
      <c r="D13016">
        <v>2195</v>
      </c>
      <c r="E13016">
        <v>0</v>
      </c>
      <c r="F13016" t="s">
        <v>19</v>
      </c>
      <c r="G13016">
        <v>-0.35</v>
      </c>
      <c r="J13016" t="s">
        <v>18</v>
      </c>
      <c r="M13016" s="1">
        <v>45560.431250000001</v>
      </c>
    </row>
    <row r="13017" spans="1:13" x14ac:dyDescent="0.25">
      <c r="A13017">
        <v>426789</v>
      </c>
      <c r="B13017">
        <v>1</v>
      </c>
      <c r="C13017" t="s">
        <v>18</v>
      </c>
      <c r="D13017">
        <v>1243</v>
      </c>
      <c r="F13017" t="s">
        <v>17</v>
      </c>
      <c r="G13017">
        <v>-0.63</v>
      </c>
      <c r="H13017">
        <v>-0.79439875999999998</v>
      </c>
      <c r="I13017">
        <v>0.39953522299999999</v>
      </c>
      <c r="J13017" t="s">
        <v>18</v>
      </c>
      <c r="K13017">
        <v>-0.78768207199999996</v>
      </c>
      <c r="L13017">
        <v>0.601926352</v>
      </c>
      <c r="M13017" s="1">
        <v>45560.434027777781</v>
      </c>
    </row>
    <row r="13018" spans="1:13" x14ac:dyDescent="0.25">
      <c r="A13018">
        <v>426789</v>
      </c>
      <c r="B13018">
        <v>1</v>
      </c>
      <c r="C13018" t="s">
        <v>18</v>
      </c>
      <c r="D13018">
        <v>2061</v>
      </c>
      <c r="E13018">
        <v>0</v>
      </c>
      <c r="F13018" t="s">
        <v>19</v>
      </c>
      <c r="G13018">
        <v>-0.61</v>
      </c>
      <c r="J13018" t="s">
        <v>18</v>
      </c>
      <c r="M13018" s="1">
        <v>45560.434027777781</v>
      </c>
    </row>
    <row r="13019" spans="1:13" x14ac:dyDescent="0.25">
      <c r="A13019">
        <v>426789</v>
      </c>
      <c r="B13019">
        <v>1</v>
      </c>
      <c r="C13019" t="s">
        <v>18</v>
      </c>
      <c r="D13019">
        <v>2063</v>
      </c>
      <c r="E13019">
        <v>0</v>
      </c>
      <c r="F13019" t="s">
        <v>19</v>
      </c>
      <c r="G13019">
        <v>-0.65</v>
      </c>
      <c r="J13019" t="s">
        <v>18</v>
      </c>
      <c r="M13019" s="1">
        <v>45560.434027777781</v>
      </c>
    </row>
    <row r="13020" spans="1:13" x14ac:dyDescent="0.25">
      <c r="A13020">
        <v>426789</v>
      </c>
      <c r="B13020">
        <v>1</v>
      </c>
      <c r="C13020" t="s">
        <v>18</v>
      </c>
      <c r="D13020">
        <v>3774</v>
      </c>
      <c r="F13020" t="s">
        <v>17</v>
      </c>
      <c r="G13020">
        <v>-0.82</v>
      </c>
      <c r="H13020">
        <v>-0.94642016200000001</v>
      </c>
      <c r="I13020">
        <v>0.39068326599999997</v>
      </c>
      <c r="J13020" t="s">
        <v>18</v>
      </c>
      <c r="K13020">
        <v>-1.037682072</v>
      </c>
      <c r="L13020">
        <v>0.56761371000000005</v>
      </c>
      <c r="M13020" s="1">
        <v>45560.4375</v>
      </c>
    </row>
    <row r="13021" spans="1:13" x14ac:dyDescent="0.25">
      <c r="A13021">
        <v>426789</v>
      </c>
      <c r="B13021">
        <v>1</v>
      </c>
      <c r="C13021" t="s">
        <v>18</v>
      </c>
      <c r="D13021">
        <v>2189</v>
      </c>
      <c r="E13021">
        <v>0</v>
      </c>
      <c r="F13021" t="s">
        <v>19</v>
      </c>
      <c r="G13021">
        <v>-0.82</v>
      </c>
      <c r="J13021" t="s">
        <v>18</v>
      </c>
      <c r="M13021" s="1">
        <v>45560.4375</v>
      </c>
    </row>
    <row r="13022" spans="1:13" x14ac:dyDescent="0.25">
      <c r="A13022">
        <v>426789</v>
      </c>
      <c r="B13022">
        <v>1</v>
      </c>
      <c r="C13022" t="s">
        <v>18</v>
      </c>
      <c r="D13022">
        <v>2190</v>
      </c>
      <c r="E13022">
        <v>0</v>
      </c>
      <c r="F13022" t="s">
        <v>19</v>
      </c>
      <c r="G13022">
        <v>-0.82</v>
      </c>
      <c r="J13022" t="s">
        <v>18</v>
      </c>
      <c r="M13022" s="1">
        <v>45560.4375</v>
      </c>
    </row>
    <row r="13023" spans="1:13" x14ac:dyDescent="0.25">
      <c r="A13023">
        <v>426789</v>
      </c>
      <c r="B13023">
        <v>1</v>
      </c>
      <c r="C13023" t="s">
        <v>16</v>
      </c>
      <c r="D13023">
        <v>33</v>
      </c>
      <c r="E13023">
        <v>0</v>
      </c>
      <c r="F13023" t="s">
        <v>14</v>
      </c>
      <c r="G13023">
        <v>-0.94289999999999996</v>
      </c>
      <c r="H13023">
        <v>-1.020455627</v>
      </c>
      <c r="I13023">
        <v>0.38692235699999999</v>
      </c>
      <c r="J13023" t="s">
        <v>16</v>
      </c>
      <c r="K13023">
        <v>-1.478534588</v>
      </c>
      <c r="L13023">
        <v>1.2026032529999999</v>
      </c>
      <c r="M13023" s="1">
        <v>45560.438194444447</v>
      </c>
    </row>
    <row r="13024" spans="1:13" x14ac:dyDescent="0.25">
      <c r="A13024">
        <v>426789</v>
      </c>
      <c r="B13024">
        <v>1</v>
      </c>
      <c r="C13024" t="s">
        <v>16</v>
      </c>
      <c r="D13024">
        <v>153</v>
      </c>
      <c r="E13024">
        <v>0</v>
      </c>
      <c r="F13024" t="s">
        <v>14</v>
      </c>
      <c r="G13024">
        <v>-1.0143</v>
      </c>
      <c r="H13024">
        <v>-1.093065406</v>
      </c>
      <c r="I13024">
        <v>0.383529173</v>
      </c>
      <c r="J13024" t="s">
        <v>16</v>
      </c>
      <c r="K13024">
        <v>-1.728534588</v>
      </c>
      <c r="L13024">
        <v>1.092615576</v>
      </c>
      <c r="M13024" s="1">
        <v>45560.438888888886</v>
      </c>
    </row>
    <row r="13025" spans="1:13" x14ac:dyDescent="0.25">
      <c r="A13025">
        <v>426789</v>
      </c>
      <c r="B13025">
        <v>1</v>
      </c>
      <c r="C13025" t="s">
        <v>16</v>
      </c>
      <c r="D13025">
        <v>234</v>
      </c>
      <c r="E13025">
        <v>1</v>
      </c>
      <c r="F13025" t="s">
        <v>14</v>
      </c>
      <c r="G13025">
        <v>-1.1000000000000001</v>
      </c>
      <c r="H13025">
        <v>-1.023010543</v>
      </c>
      <c r="I13025">
        <v>0.37333100899999999</v>
      </c>
      <c r="J13025" t="s">
        <v>16</v>
      </c>
      <c r="K13025">
        <v>-1.478534588</v>
      </c>
      <c r="L13025">
        <v>0.92462087000000004</v>
      </c>
      <c r="M13025" s="1">
        <v>45560.438888888886</v>
      </c>
    </row>
    <row r="13026" spans="1:13" x14ac:dyDescent="0.25">
      <c r="A13026">
        <v>426789</v>
      </c>
      <c r="B13026">
        <v>1</v>
      </c>
      <c r="C13026" t="s">
        <v>16</v>
      </c>
      <c r="D13026">
        <v>237</v>
      </c>
      <c r="E13026">
        <v>0</v>
      </c>
      <c r="F13026" t="s">
        <v>14</v>
      </c>
      <c r="G13026">
        <v>-1.0286</v>
      </c>
      <c r="H13026">
        <v>-1.0910959200000001</v>
      </c>
      <c r="I13026">
        <v>0.37007076700000002</v>
      </c>
      <c r="J13026" t="s">
        <v>16</v>
      </c>
      <c r="K13026">
        <v>-1.6105531340000001</v>
      </c>
      <c r="L13026">
        <v>0.86188560199999997</v>
      </c>
      <c r="M13026" s="1">
        <v>45560.438888888886</v>
      </c>
    </row>
    <row r="13027" spans="1:13" x14ac:dyDescent="0.25">
      <c r="A13027">
        <v>426789</v>
      </c>
      <c r="B13027">
        <v>1</v>
      </c>
      <c r="C13027" t="s">
        <v>16</v>
      </c>
      <c r="D13027">
        <v>1057</v>
      </c>
      <c r="E13027">
        <v>0</v>
      </c>
      <c r="F13027" t="s">
        <v>14</v>
      </c>
      <c r="G13027">
        <v>-1.0857000000000001</v>
      </c>
      <c r="H13027">
        <v>-1.1576971330000001</v>
      </c>
      <c r="I13027">
        <v>0.36709047299999997</v>
      </c>
      <c r="J13027" t="s">
        <v>16</v>
      </c>
      <c r="K13027">
        <v>-1.8570426879999999</v>
      </c>
      <c r="L13027">
        <v>0.83540827500000003</v>
      </c>
      <c r="M13027" s="1">
        <v>45560.439583333333</v>
      </c>
    </row>
    <row r="13028" spans="1:13" x14ac:dyDescent="0.25">
      <c r="A13028">
        <v>426789</v>
      </c>
      <c r="B13028">
        <v>1</v>
      </c>
      <c r="C13028" t="s">
        <v>16</v>
      </c>
      <c r="D13028">
        <v>1131</v>
      </c>
      <c r="E13028">
        <v>1</v>
      </c>
      <c r="F13028" t="s">
        <v>14</v>
      </c>
      <c r="G13028">
        <v>-1.1599999999999999</v>
      </c>
      <c r="H13028">
        <v>-1.0931306679999999</v>
      </c>
      <c r="I13028">
        <v>0.35810259999999999</v>
      </c>
      <c r="J13028" t="s">
        <v>16</v>
      </c>
      <c r="K13028">
        <v>-1.6070426879999999</v>
      </c>
      <c r="L13028">
        <v>0.741342583</v>
      </c>
      <c r="M13028" s="1">
        <v>45560.44027777778</v>
      </c>
    </row>
    <row r="13029" spans="1:13" x14ac:dyDescent="0.25">
      <c r="A13029">
        <v>426789</v>
      </c>
      <c r="B13029">
        <v>1</v>
      </c>
      <c r="C13029" t="s">
        <v>16</v>
      </c>
      <c r="D13029">
        <v>66</v>
      </c>
      <c r="E13029">
        <v>0</v>
      </c>
      <c r="F13029" t="s">
        <v>14</v>
      </c>
      <c r="G13029">
        <v>-1.0713999999999999</v>
      </c>
      <c r="H13029">
        <v>-1.155048428</v>
      </c>
      <c r="I13029">
        <v>0.35518177699999998</v>
      </c>
      <c r="J13029" t="s">
        <v>16</v>
      </c>
      <c r="K13029">
        <v>-1.6743085310000001</v>
      </c>
      <c r="L13029">
        <v>0.70585061999999998</v>
      </c>
      <c r="M13029" s="1">
        <v>45560.44027777778</v>
      </c>
    </row>
    <row r="13030" spans="1:13" x14ac:dyDescent="0.25">
      <c r="A13030">
        <v>426789</v>
      </c>
      <c r="B13030">
        <v>1</v>
      </c>
      <c r="C13030" t="s">
        <v>16</v>
      </c>
      <c r="D13030">
        <v>1387</v>
      </c>
      <c r="E13030">
        <v>0</v>
      </c>
      <c r="F13030" t="s">
        <v>14</v>
      </c>
      <c r="G13030">
        <v>-1.1499999999999999</v>
      </c>
      <c r="H13030">
        <v>-1.2165381639999999</v>
      </c>
      <c r="I13030">
        <v>0.35257303499999998</v>
      </c>
      <c r="J13030" t="s">
        <v>16</v>
      </c>
      <c r="K13030">
        <v>-1.845509353</v>
      </c>
      <c r="L13030">
        <v>0.68990264300000004</v>
      </c>
      <c r="M13030" s="1">
        <v>45560.440972222219</v>
      </c>
    </row>
    <row r="13031" spans="1:13" x14ac:dyDescent="0.25">
      <c r="A13031">
        <v>426789</v>
      </c>
      <c r="B13031">
        <v>1</v>
      </c>
      <c r="C13031" t="s">
        <v>16</v>
      </c>
      <c r="D13031">
        <v>748</v>
      </c>
      <c r="E13031">
        <v>1</v>
      </c>
      <c r="F13031" t="s">
        <v>14</v>
      </c>
      <c r="G13031">
        <v>-1.2142999999999999</v>
      </c>
      <c r="H13031">
        <v>-1.1566565870000001</v>
      </c>
      <c r="I13031">
        <v>0.34457896599999999</v>
      </c>
      <c r="J13031" t="s">
        <v>16</v>
      </c>
      <c r="K13031">
        <v>-1.595509353</v>
      </c>
      <c r="L13031">
        <v>0.62756240600000002</v>
      </c>
      <c r="M13031" s="1">
        <v>45560.440972222219</v>
      </c>
    </row>
    <row r="13032" spans="1:13" x14ac:dyDescent="0.25">
      <c r="A13032">
        <v>426789</v>
      </c>
      <c r="B13032">
        <v>1</v>
      </c>
      <c r="C13032" t="s">
        <v>16</v>
      </c>
      <c r="D13032">
        <v>1427</v>
      </c>
      <c r="E13032">
        <v>1</v>
      </c>
      <c r="F13032" t="s">
        <v>14</v>
      </c>
      <c r="G13032">
        <v>-1.1499999999999999</v>
      </c>
      <c r="H13032">
        <v>-1.099188214</v>
      </c>
      <c r="I13032">
        <v>0.33738747299999999</v>
      </c>
      <c r="J13032" t="s">
        <v>16</v>
      </c>
      <c r="K13032">
        <v>-1.3671589660000001</v>
      </c>
      <c r="L13032">
        <v>0.58388149700000003</v>
      </c>
      <c r="M13032" s="1">
        <v>45560.441666666666</v>
      </c>
    </row>
    <row r="13033" spans="1:13" x14ac:dyDescent="0.25">
      <c r="A13033">
        <v>426789</v>
      </c>
      <c r="B13033">
        <v>2</v>
      </c>
      <c r="C13033" t="s">
        <v>15</v>
      </c>
      <c r="D13033">
        <v>954</v>
      </c>
      <c r="E13033">
        <v>1</v>
      </c>
      <c r="F13033" t="s">
        <v>14</v>
      </c>
      <c r="G13033">
        <v>-1.1000000000000001</v>
      </c>
      <c r="H13033">
        <v>-1.099188214</v>
      </c>
      <c r="I13033">
        <v>999.99900000000002</v>
      </c>
      <c r="J13033" t="s">
        <v>15</v>
      </c>
      <c r="L13033">
        <v>999.99900000000002</v>
      </c>
      <c r="M13033" s="1">
        <v>45636.387499999997</v>
      </c>
    </row>
    <row r="13034" spans="1:13" x14ac:dyDescent="0.25">
      <c r="A13034">
        <v>426789</v>
      </c>
      <c r="B13034">
        <v>2</v>
      </c>
      <c r="C13034" t="s">
        <v>15</v>
      </c>
      <c r="D13034">
        <v>491</v>
      </c>
      <c r="E13034">
        <v>1</v>
      </c>
      <c r="F13034" t="s">
        <v>14</v>
      </c>
      <c r="G13034">
        <v>-1.0570999999999999</v>
      </c>
      <c r="H13034">
        <v>-1.099188214</v>
      </c>
      <c r="I13034">
        <v>999.99900000000002</v>
      </c>
      <c r="J13034" t="s">
        <v>15</v>
      </c>
      <c r="L13034">
        <v>999.99900000000002</v>
      </c>
      <c r="M13034" s="1">
        <v>45636.388194444444</v>
      </c>
    </row>
    <row r="13035" spans="1:13" x14ac:dyDescent="0.25">
      <c r="A13035">
        <v>426789</v>
      </c>
      <c r="B13035">
        <v>2</v>
      </c>
      <c r="C13035" t="s">
        <v>15</v>
      </c>
      <c r="D13035">
        <v>1341</v>
      </c>
      <c r="F13035" t="s">
        <v>17</v>
      </c>
      <c r="G13035">
        <v>-1.145</v>
      </c>
      <c r="H13035">
        <v>-1.099188214</v>
      </c>
      <c r="I13035">
        <v>999.99900000000002</v>
      </c>
      <c r="J13035" t="s">
        <v>15</v>
      </c>
      <c r="L13035">
        <v>999.99900000000002</v>
      </c>
      <c r="M13035" s="1">
        <v>45636.390277777777</v>
      </c>
    </row>
    <row r="13036" spans="1:13" x14ac:dyDescent="0.25">
      <c r="A13036">
        <v>426789</v>
      </c>
      <c r="B13036">
        <v>2</v>
      </c>
      <c r="C13036" t="s">
        <v>15</v>
      </c>
      <c r="D13036">
        <v>2381</v>
      </c>
      <c r="E13036">
        <v>1</v>
      </c>
      <c r="F13036" t="s">
        <v>19</v>
      </c>
      <c r="G13036">
        <v>-1.1000000000000001</v>
      </c>
      <c r="J13036" t="s">
        <v>15</v>
      </c>
      <c r="M13036" s="1">
        <v>45636.390277777777</v>
      </c>
    </row>
    <row r="13037" spans="1:13" x14ac:dyDescent="0.25">
      <c r="A13037">
        <v>426789</v>
      </c>
      <c r="B13037">
        <v>2</v>
      </c>
      <c r="C13037" t="s">
        <v>15</v>
      </c>
      <c r="D13037">
        <v>2384</v>
      </c>
      <c r="E13037">
        <v>1</v>
      </c>
      <c r="F13037" t="s">
        <v>19</v>
      </c>
      <c r="G13037">
        <v>-1.19</v>
      </c>
      <c r="J13037" t="s">
        <v>15</v>
      </c>
      <c r="M13037" s="1">
        <v>45636.390277777777</v>
      </c>
    </row>
    <row r="13038" spans="1:13" x14ac:dyDescent="0.25">
      <c r="A13038">
        <v>426789</v>
      </c>
      <c r="B13038">
        <v>2</v>
      </c>
      <c r="C13038" t="s">
        <v>15</v>
      </c>
      <c r="D13038">
        <v>572</v>
      </c>
      <c r="F13038" t="s">
        <v>17</v>
      </c>
      <c r="G13038">
        <v>-1.05</v>
      </c>
      <c r="H13038">
        <v>-0.849188214</v>
      </c>
      <c r="I13038">
        <v>0.90170216400000003</v>
      </c>
      <c r="J13038" t="s">
        <v>15</v>
      </c>
      <c r="K13038">
        <v>-0.22663923999999999</v>
      </c>
      <c r="L13038">
        <v>0.98109847400000005</v>
      </c>
      <c r="M13038" s="1">
        <v>45636.390972222223</v>
      </c>
    </row>
    <row r="13039" spans="1:13" x14ac:dyDescent="0.25">
      <c r="A13039">
        <v>426789</v>
      </c>
      <c r="B13039">
        <v>2</v>
      </c>
      <c r="C13039" t="s">
        <v>15</v>
      </c>
      <c r="D13039">
        <v>1690</v>
      </c>
      <c r="E13039">
        <v>0</v>
      </c>
      <c r="F13039" t="s">
        <v>19</v>
      </c>
      <c r="G13039">
        <v>-1.05</v>
      </c>
      <c r="J13039" t="s">
        <v>15</v>
      </c>
      <c r="M13039" s="1">
        <v>45636.390972222223</v>
      </c>
    </row>
    <row r="13040" spans="1:13" x14ac:dyDescent="0.25">
      <c r="A13040">
        <v>426789</v>
      </c>
      <c r="B13040">
        <v>2</v>
      </c>
      <c r="C13040" t="s">
        <v>15</v>
      </c>
      <c r="D13040">
        <v>618</v>
      </c>
      <c r="E13040">
        <v>1</v>
      </c>
      <c r="F13040" t="s">
        <v>14</v>
      </c>
      <c r="G13040">
        <v>-0.85709999999999997</v>
      </c>
      <c r="H13040">
        <v>-0.599188214</v>
      </c>
      <c r="I13040">
        <v>0.83910722100000001</v>
      </c>
      <c r="J13040" t="s">
        <v>15</v>
      </c>
      <c r="K13040">
        <v>2.3360760000000001E-2</v>
      </c>
      <c r="L13040">
        <v>0.93938954699999999</v>
      </c>
      <c r="M13040" s="1">
        <v>45636.39166666667</v>
      </c>
    </row>
    <row r="13041" spans="1:13" x14ac:dyDescent="0.25">
      <c r="A13041">
        <v>426789</v>
      </c>
      <c r="B13041">
        <v>2</v>
      </c>
      <c r="C13041" t="s">
        <v>15</v>
      </c>
      <c r="D13041">
        <v>657</v>
      </c>
      <c r="E13041">
        <v>1</v>
      </c>
      <c r="F13041" t="s">
        <v>14</v>
      </c>
      <c r="G13041">
        <v>-0.55710000000000004</v>
      </c>
      <c r="H13041">
        <v>-0.349188214</v>
      </c>
      <c r="I13041">
        <v>0.797872794</v>
      </c>
      <c r="J13041" t="s">
        <v>15</v>
      </c>
      <c r="K13041">
        <v>0.27336075999999998</v>
      </c>
      <c r="L13041">
        <v>0.911944702</v>
      </c>
      <c r="M13041" s="1">
        <v>45636.392361111109</v>
      </c>
    </row>
    <row r="13042" spans="1:13" x14ac:dyDescent="0.25">
      <c r="A13042">
        <v>426789</v>
      </c>
      <c r="B13042">
        <v>2</v>
      </c>
      <c r="C13042" t="s">
        <v>15</v>
      </c>
      <c r="D13042">
        <v>448</v>
      </c>
      <c r="F13042" t="s">
        <v>17</v>
      </c>
      <c r="G13042">
        <v>-0.34</v>
      </c>
      <c r="H13042">
        <v>-9.9188213999999997E-2</v>
      </c>
      <c r="I13042">
        <v>0.77065233</v>
      </c>
      <c r="J13042" t="s">
        <v>15</v>
      </c>
      <c r="K13042">
        <v>0.52336075999999998</v>
      </c>
      <c r="L13042">
        <v>0.89556227399999999</v>
      </c>
      <c r="M13042" s="1">
        <v>45636.393750000003</v>
      </c>
    </row>
    <row r="13043" spans="1:13" x14ac:dyDescent="0.25">
      <c r="A13043">
        <v>426789</v>
      </c>
      <c r="B13043">
        <v>2</v>
      </c>
      <c r="C13043" t="s">
        <v>15</v>
      </c>
      <c r="D13043">
        <v>1655</v>
      </c>
      <c r="E13043">
        <v>1</v>
      </c>
      <c r="F13043" t="s">
        <v>19</v>
      </c>
      <c r="G13043">
        <v>-0.34</v>
      </c>
      <c r="J13043" t="s">
        <v>15</v>
      </c>
      <c r="M13043" s="1">
        <v>45636.393750000003</v>
      </c>
    </row>
    <row r="13044" spans="1:13" x14ac:dyDescent="0.25">
      <c r="A13044">
        <v>426789</v>
      </c>
      <c r="B13044">
        <v>2</v>
      </c>
      <c r="C13044" t="s">
        <v>15</v>
      </c>
      <c r="D13044">
        <v>3260</v>
      </c>
      <c r="F13044" t="s">
        <v>17</v>
      </c>
      <c r="G13044">
        <v>-0.1</v>
      </c>
      <c r="H13044">
        <v>0.150811786</v>
      </c>
      <c r="I13044">
        <v>0.75291673800000003</v>
      </c>
      <c r="J13044" t="s">
        <v>15</v>
      </c>
      <c r="K13044">
        <v>0.47296117999999998</v>
      </c>
      <c r="L13044">
        <v>0.81257656899999997</v>
      </c>
      <c r="M13044" s="1">
        <v>45636.395138888889</v>
      </c>
    </row>
    <row r="13045" spans="1:13" x14ac:dyDescent="0.25">
      <c r="A13045">
        <v>426789</v>
      </c>
      <c r="B13045">
        <v>2</v>
      </c>
      <c r="C13045" t="s">
        <v>15</v>
      </c>
      <c r="D13045">
        <v>1854</v>
      </c>
      <c r="E13045">
        <v>0</v>
      </c>
      <c r="F13045" t="s">
        <v>19</v>
      </c>
      <c r="G13045">
        <v>-0.1</v>
      </c>
      <c r="J13045" t="s">
        <v>15</v>
      </c>
      <c r="M13045" s="1">
        <v>45636.395138888889</v>
      </c>
    </row>
    <row r="13046" spans="1:13" x14ac:dyDescent="0.25">
      <c r="A13046">
        <v>426789</v>
      </c>
      <c r="B13046">
        <v>2</v>
      </c>
      <c r="C13046" t="s">
        <v>15</v>
      </c>
      <c r="D13046">
        <v>3220</v>
      </c>
      <c r="F13046" t="s">
        <v>17</v>
      </c>
      <c r="G13046">
        <v>0.155</v>
      </c>
      <c r="H13046">
        <v>-5.3325342999999997E-2</v>
      </c>
      <c r="I13046">
        <v>0.65014757400000001</v>
      </c>
      <c r="J13046" t="s">
        <v>15</v>
      </c>
      <c r="K13046">
        <v>0.22296118000000001</v>
      </c>
      <c r="L13046">
        <v>0.67814338399999996</v>
      </c>
      <c r="M13046" s="1">
        <v>45636.397222222222</v>
      </c>
    </row>
    <row r="13047" spans="1:13" x14ac:dyDescent="0.25">
      <c r="A13047">
        <v>426789</v>
      </c>
      <c r="B13047">
        <v>2</v>
      </c>
      <c r="C13047" t="s">
        <v>15</v>
      </c>
      <c r="D13047">
        <v>2358</v>
      </c>
      <c r="E13047">
        <v>0</v>
      </c>
      <c r="F13047" t="s">
        <v>19</v>
      </c>
      <c r="G13047">
        <v>-0.39</v>
      </c>
      <c r="J13047" t="s">
        <v>15</v>
      </c>
      <c r="M13047" s="1">
        <v>45636.397222222222</v>
      </c>
    </row>
    <row r="13048" spans="1:13" x14ac:dyDescent="0.25">
      <c r="A13048">
        <v>426789</v>
      </c>
      <c r="B13048">
        <v>2</v>
      </c>
      <c r="C13048" t="s">
        <v>15</v>
      </c>
      <c r="D13048">
        <v>2359</v>
      </c>
      <c r="E13048">
        <v>0</v>
      </c>
      <c r="F13048" t="s">
        <v>19</v>
      </c>
      <c r="G13048">
        <v>0.7</v>
      </c>
      <c r="J13048" t="s">
        <v>15</v>
      </c>
      <c r="M13048" s="1">
        <v>45636.397222222222</v>
      </c>
    </row>
    <row r="13049" spans="1:13" x14ac:dyDescent="0.25">
      <c r="A13049">
        <v>426789</v>
      </c>
      <c r="B13049">
        <v>2</v>
      </c>
      <c r="C13049" t="s">
        <v>18</v>
      </c>
      <c r="D13049">
        <v>3168</v>
      </c>
      <c r="F13049" t="s">
        <v>17</v>
      </c>
      <c r="G13049">
        <v>-5.8599999999999999E-2</v>
      </c>
      <c r="H13049">
        <v>-0.30332534300000003</v>
      </c>
      <c r="I13049">
        <v>0.58164496399999999</v>
      </c>
      <c r="J13049" t="s">
        <v>18</v>
      </c>
      <c r="L13049">
        <v>999.99900000000002</v>
      </c>
      <c r="M13049" s="1">
        <v>45636.400694444441</v>
      </c>
    </row>
    <row r="13050" spans="1:13" x14ac:dyDescent="0.25">
      <c r="A13050">
        <v>426789</v>
      </c>
      <c r="B13050">
        <v>2</v>
      </c>
      <c r="C13050" t="s">
        <v>18</v>
      </c>
      <c r="D13050">
        <v>2606</v>
      </c>
      <c r="E13050">
        <v>0</v>
      </c>
      <c r="F13050" t="s">
        <v>19</v>
      </c>
      <c r="G13050">
        <v>0.44290000000000002</v>
      </c>
      <c r="J13050" t="s">
        <v>18</v>
      </c>
      <c r="M13050" s="1">
        <v>45636.400694444441</v>
      </c>
    </row>
    <row r="13051" spans="1:13" x14ac:dyDescent="0.25">
      <c r="A13051">
        <v>426789</v>
      </c>
      <c r="B13051">
        <v>2</v>
      </c>
      <c r="C13051" t="s">
        <v>18</v>
      </c>
      <c r="D13051">
        <v>2611</v>
      </c>
      <c r="E13051">
        <v>0</v>
      </c>
      <c r="F13051" t="s">
        <v>19</v>
      </c>
      <c r="G13051">
        <v>-0.56000000000000005</v>
      </c>
      <c r="J13051" t="s">
        <v>18</v>
      </c>
      <c r="M13051" s="1">
        <v>45636.400694444441</v>
      </c>
    </row>
    <row r="13052" spans="1:13" x14ac:dyDescent="0.25">
      <c r="A13052">
        <v>426789</v>
      </c>
      <c r="B13052">
        <v>2</v>
      </c>
      <c r="C13052" t="s">
        <v>18</v>
      </c>
      <c r="D13052">
        <v>3741</v>
      </c>
      <c r="E13052">
        <v>0</v>
      </c>
      <c r="F13052" t="s">
        <v>14</v>
      </c>
      <c r="G13052">
        <v>-0.31430000000000002</v>
      </c>
      <c r="H13052">
        <v>-0.54434147899999996</v>
      </c>
      <c r="I13052">
        <v>0.55436107099999998</v>
      </c>
      <c r="J13052" t="s">
        <v>18</v>
      </c>
      <c r="L13052">
        <v>999.99900000000002</v>
      </c>
      <c r="M13052" s="1">
        <v>45636.401388888888</v>
      </c>
    </row>
    <row r="13053" spans="1:13" x14ac:dyDescent="0.25">
      <c r="A13053">
        <v>426789</v>
      </c>
      <c r="B13053">
        <v>2</v>
      </c>
      <c r="C13053" t="s">
        <v>18</v>
      </c>
      <c r="D13053">
        <v>3756</v>
      </c>
      <c r="F13053" t="s">
        <v>17</v>
      </c>
      <c r="G13053">
        <v>-0.54500000000000004</v>
      </c>
      <c r="H13053">
        <v>-0.544428892</v>
      </c>
      <c r="I13053">
        <v>0.51625810500000002</v>
      </c>
      <c r="J13053" t="s">
        <v>18</v>
      </c>
      <c r="K13053">
        <v>-1.287682072</v>
      </c>
      <c r="L13053">
        <v>1.008935205</v>
      </c>
      <c r="M13053" s="1">
        <v>45636.406944444447</v>
      </c>
    </row>
    <row r="13054" spans="1:13" x14ac:dyDescent="0.25">
      <c r="A13054">
        <v>426789</v>
      </c>
      <c r="B13054">
        <v>2</v>
      </c>
      <c r="C13054" t="s">
        <v>18</v>
      </c>
      <c r="D13054">
        <v>3306</v>
      </c>
      <c r="E13054">
        <v>1</v>
      </c>
      <c r="F13054" t="s">
        <v>19</v>
      </c>
      <c r="G13054">
        <v>-0.67</v>
      </c>
      <c r="J13054" t="s">
        <v>18</v>
      </c>
      <c r="M13054" s="1">
        <v>45636.406944444447</v>
      </c>
    </row>
    <row r="13055" spans="1:13" x14ac:dyDescent="0.25">
      <c r="A13055">
        <v>426789</v>
      </c>
      <c r="B13055">
        <v>2</v>
      </c>
      <c r="C13055" t="s">
        <v>18</v>
      </c>
      <c r="D13055">
        <v>3311</v>
      </c>
      <c r="E13055">
        <v>0</v>
      </c>
      <c r="F13055" t="s">
        <v>19</v>
      </c>
      <c r="G13055">
        <v>-0.42</v>
      </c>
      <c r="J13055" t="s">
        <v>18</v>
      </c>
      <c r="M13055" s="1">
        <v>45636.406944444447</v>
      </c>
    </row>
    <row r="13056" spans="1:13" x14ac:dyDescent="0.25">
      <c r="A13056">
        <v>426789</v>
      </c>
      <c r="B13056">
        <v>2</v>
      </c>
      <c r="C13056" t="s">
        <v>18</v>
      </c>
      <c r="D13056">
        <v>3184</v>
      </c>
      <c r="F13056" t="s">
        <v>17</v>
      </c>
      <c r="G13056">
        <v>-0.54</v>
      </c>
      <c r="H13056">
        <v>-0.41899329800000001</v>
      </c>
      <c r="I13056">
        <v>0.50103422799999997</v>
      </c>
      <c r="J13056" t="s">
        <v>18</v>
      </c>
      <c r="K13056">
        <v>-1.0623875169999999</v>
      </c>
      <c r="L13056">
        <v>0.87645555900000005</v>
      </c>
      <c r="M13056" s="1">
        <v>45636.409722222219</v>
      </c>
    </row>
    <row r="13057" spans="1:13" x14ac:dyDescent="0.25">
      <c r="A13057">
        <v>426789</v>
      </c>
      <c r="B13057">
        <v>2</v>
      </c>
      <c r="C13057" t="s">
        <v>18</v>
      </c>
      <c r="D13057">
        <v>2820</v>
      </c>
      <c r="E13057">
        <v>1</v>
      </c>
      <c r="F13057" t="s">
        <v>19</v>
      </c>
      <c r="G13057">
        <v>-0.54</v>
      </c>
      <c r="J13057" t="s">
        <v>18</v>
      </c>
      <c r="M13057" s="1">
        <v>45636.409722222219</v>
      </c>
    </row>
    <row r="13058" spans="1:13" x14ac:dyDescent="0.25">
      <c r="A13058">
        <v>426789</v>
      </c>
      <c r="B13058">
        <v>2</v>
      </c>
      <c r="C13058" t="s">
        <v>18</v>
      </c>
      <c r="D13058">
        <v>3847</v>
      </c>
      <c r="F13058" t="s">
        <v>17</v>
      </c>
      <c r="G13058">
        <v>-0.40720000000000001</v>
      </c>
      <c r="H13058">
        <v>-0.41767249200000001</v>
      </c>
      <c r="I13058">
        <v>0.47229264199999998</v>
      </c>
      <c r="J13058" t="s">
        <v>18</v>
      </c>
      <c r="K13058">
        <v>-0.886313087</v>
      </c>
      <c r="L13058">
        <v>0.73749825000000002</v>
      </c>
      <c r="M13058" s="1">
        <v>45636.413194444445</v>
      </c>
    </row>
    <row r="13059" spans="1:13" x14ac:dyDescent="0.25">
      <c r="A13059">
        <v>426789</v>
      </c>
      <c r="B13059">
        <v>2</v>
      </c>
      <c r="C13059" t="s">
        <v>18</v>
      </c>
      <c r="D13059">
        <v>2064</v>
      </c>
      <c r="E13059">
        <v>1</v>
      </c>
      <c r="F13059" t="s">
        <v>19</v>
      </c>
      <c r="G13059">
        <v>-0.4</v>
      </c>
      <c r="J13059" t="s">
        <v>18</v>
      </c>
      <c r="M13059" s="1">
        <v>45636.413194444445</v>
      </c>
    </row>
    <row r="13060" spans="1:13" x14ac:dyDescent="0.25">
      <c r="A13060">
        <v>426789</v>
      </c>
      <c r="B13060">
        <v>2</v>
      </c>
      <c r="C13060" t="s">
        <v>18</v>
      </c>
      <c r="D13060">
        <v>2065</v>
      </c>
      <c r="E13060">
        <v>0</v>
      </c>
      <c r="F13060" t="s">
        <v>19</v>
      </c>
      <c r="G13060">
        <v>-0.4143</v>
      </c>
      <c r="J13060" t="s">
        <v>18</v>
      </c>
      <c r="M13060" s="1">
        <v>45636.413194444445</v>
      </c>
    </row>
    <row r="13061" spans="1:13" x14ac:dyDescent="0.25">
      <c r="A13061">
        <v>426789</v>
      </c>
      <c r="B13061">
        <v>2</v>
      </c>
      <c r="C13061" t="s">
        <v>18</v>
      </c>
      <c r="D13061">
        <v>1265</v>
      </c>
      <c r="F13061" t="s">
        <v>17</v>
      </c>
      <c r="G13061">
        <v>-0.40329999999999999</v>
      </c>
      <c r="H13061">
        <v>-0.51107033000000002</v>
      </c>
      <c r="I13061">
        <v>0.43670477800000002</v>
      </c>
      <c r="J13061" t="s">
        <v>18</v>
      </c>
      <c r="K13061">
        <v>-0.94402571499999999</v>
      </c>
      <c r="L13061">
        <v>0.63142327099999995</v>
      </c>
      <c r="M13061" s="1">
        <v>45636.415972222225</v>
      </c>
    </row>
    <row r="13062" spans="1:13" x14ac:dyDescent="0.25">
      <c r="A13062">
        <v>426789</v>
      </c>
      <c r="B13062">
        <v>2</v>
      </c>
      <c r="C13062" t="s">
        <v>18</v>
      </c>
      <c r="D13062">
        <v>2010</v>
      </c>
      <c r="E13062">
        <v>0</v>
      </c>
      <c r="F13062" t="s">
        <v>19</v>
      </c>
      <c r="G13062">
        <v>-0.26</v>
      </c>
      <c r="J13062" t="s">
        <v>18</v>
      </c>
      <c r="M13062" s="1">
        <v>45636.415972222225</v>
      </c>
    </row>
    <row r="13063" spans="1:13" x14ac:dyDescent="0.25">
      <c r="A13063">
        <v>426789</v>
      </c>
      <c r="B13063">
        <v>2</v>
      </c>
      <c r="C13063" t="s">
        <v>18</v>
      </c>
      <c r="D13063">
        <v>2014</v>
      </c>
      <c r="E13063">
        <v>1</v>
      </c>
      <c r="F13063" t="s">
        <v>19</v>
      </c>
      <c r="G13063">
        <v>-0.55000000000000004</v>
      </c>
      <c r="J13063" t="s">
        <v>18</v>
      </c>
      <c r="M13063" s="1">
        <v>45636.415972222225</v>
      </c>
    </row>
    <row r="13064" spans="1:13" x14ac:dyDescent="0.25">
      <c r="A13064">
        <v>426789</v>
      </c>
      <c r="B13064">
        <v>2</v>
      </c>
      <c r="C13064" t="s">
        <v>18</v>
      </c>
      <c r="D13064">
        <v>2016</v>
      </c>
      <c r="E13064">
        <v>0</v>
      </c>
      <c r="F13064" t="s">
        <v>19</v>
      </c>
      <c r="G13064">
        <v>-0.4</v>
      </c>
      <c r="J13064" t="s">
        <v>18</v>
      </c>
      <c r="M13064" s="1">
        <v>45636.415972222225</v>
      </c>
    </row>
    <row r="13065" spans="1:13" x14ac:dyDescent="0.25">
      <c r="A13065">
        <v>426789</v>
      </c>
      <c r="B13065">
        <v>2</v>
      </c>
      <c r="C13065" t="s">
        <v>16</v>
      </c>
      <c r="D13065">
        <v>57</v>
      </c>
      <c r="E13065">
        <v>1</v>
      </c>
      <c r="F13065" t="s">
        <v>14</v>
      </c>
      <c r="G13065">
        <v>-0.51429999999999998</v>
      </c>
      <c r="H13065">
        <v>-0.42012079699999999</v>
      </c>
      <c r="I13065">
        <v>0.427159399</v>
      </c>
      <c r="J13065" t="s">
        <v>16</v>
      </c>
      <c r="L13065">
        <v>999.99900000000002</v>
      </c>
      <c r="M13065" s="1">
        <v>45636.417361111111</v>
      </c>
    </row>
    <row r="13066" spans="1:13" x14ac:dyDescent="0.25">
      <c r="A13066">
        <v>426789</v>
      </c>
      <c r="B13066">
        <v>2</v>
      </c>
      <c r="C13066" t="s">
        <v>16</v>
      </c>
      <c r="D13066">
        <v>1099</v>
      </c>
      <c r="E13066">
        <v>1</v>
      </c>
      <c r="F13066" t="s">
        <v>14</v>
      </c>
      <c r="G13066">
        <v>-0.42</v>
      </c>
      <c r="H13066">
        <v>-0.33264494700000002</v>
      </c>
      <c r="I13066">
        <v>0.418895727</v>
      </c>
      <c r="J13066" t="s">
        <v>16</v>
      </c>
      <c r="L13066">
        <v>999.99900000000002</v>
      </c>
      <c r="M13066" s="1">
        <v>45636.417361111111</v>
      </c>
    </row>
    <row r="13067" spans="1:13" x14ac:dyDescent="0.25">
      <c r="A13067">
        <v>426789</v>
      </c>
      <c r="B13067">
        <v>2</v>
      </c>
      <c r="C13067" t="s">
        <v>16</v>
      </c>
      <c r="D13067">
        <v>892</v>
      </c>
      <c r="E13067">
        <v>1</v>
      </c>
      <c r="F13067" t="s">
        <v>14</v>
      </c>
      <c r="G13067">
        <v>-0.3286</v>
      </c>
      <c r="H13067">
        <v>-0.24809758300000001</v>
      </c>
      <c r="I13067">
        <v>0.41169193199999998</v>
      </c>
      <c r="J13067" t="s">
        <v>16</v>
      </c>
      <c r="L13067">
        <v>999.99900000000002</v>
      </c>
      <c r="M13067" s="1">
        <v>45636.418055555558</v>
      </c>
    </row>
    <row r="13068" spans="1:13" x14ac:dyDescent="0.25">
      <c r="A13068">
        <v>426789</v>
      </c>
      <c r="B13068">
        <v>2</v>
      </c>
      <c r="C13068" t="s">
        <v>16</v>
      </c>
      <c r="D13068">
        <v>1179</v>
      </c>
      <c r="E13068">
        <v>0</v>
      </c>
      <c r="F13068" t="s">
        <v>14</v>
      </c>
      <c r="G13068">
        <v>-0.25</v>
      </c>
      <c r="H13068">
        <v>-0.32914988899999997</v>
      </c>
      <c r="I13068">
        <v>0.40171079399999998</v>
      </c>
      <c r="J13068" t="s">
        <v>16</v>
      </c>
      <c r="L13068">
        <v>999.99900000000002</v>
      </c>
      <c r="M13068" s="1">
        <v>45636.419444444444</v>
      </c>
    </row>
    <row r="13069" spans="1:13" x14ac:dyDescent="0.25">
      <c r="A13069">
        <v>426789</v>
      </c>
      <c r="B13069">
        <v>2</v>
      </c>
      <c r="C13069" t="s">
        <v>16</v>
      </c>
      <c r="D13069">
        <v>999</v>
      </c>
      <c r="E13069">
        <v>0</v>
      </c>
      <c r="F13069" t="s">
        <v>14</v>
      </c>
      <c r="G13069">
        <v>-0.3286</v>
      </c>
      <c r="H13069">
        <v>-0.40650359699999999</v>
      </c>
      <c r="I13069">
        <v>0.39300494400000002</v>
      </c>
      <c r="J13069" t="s">
        <v>16</v>
      </c>
      <c r="K13069">
        <v>-1.1171589660000001</v>
      </c>
      <c r="L13069">
        <v>0.95848161899999995</v>
      </c>
      <c r="M13069" s="1">
        <v>45636.42083333333</v>
      </c>
    </row>
    <row r="13070" spans="1:13" x14ac:dyDescent="0.25">
      <c r="A13070">
        <v>426789</v>
      </c>
      <c r="B13070">
        <v>2</v>
      </c>
      <c r="C13070" t="s">
        <v>16</v>
      </c>
      <c r="D13070">
        <v>1123</v>
      </c>
      <c r="E13070">
        <v>1</v>
      </c>
      <c r="F13070" t="s">
        <v>14</v>
      </c>
      <c r="G13070">
        <v>-0.41</v>
      </c>
      <c r="H13070">
        <v>-0.33214585499999999</v>
      </c>
      <c r="I13070">
        <v>0.38639757400000002</v>
      </c>
      <c r="J13070" t="s">
        <v>16</v>
      </c>
      <c r="K13070">
        <v>-0.86715896599999998</v>
      </c>
      <c r="L13070">
        <v>0.84193689800000004</v>
      </c>
      <c r="M13070" s="1">
        <v>45636.42083333333</v>
      </c>
    </row>
    <row r="13071" spans="1:13" x14ac:dyDescent="0.25">
      <c r="A13071">
        <v>426789</v>
      </c>
      <c r="B13071">
        <v>2</v>
      </c>
      <c r="C13071" t="s">
        <v>16</v>
      </c>
      <c r="D13071">
        <v>256</v>
      </c>
      <c r="E13071">
        <v>0</v>
      </c>
      <c r="F13071" t="s">
        <v>14</v>
      </c>
      <c r="G13071">
        <v>-0.34289999999999998</v>
      </c>
      <c r="H13071">
        <v>-0.40434967700000002</v>
      </c>
      <c r="I13071">
        <v>0.37867747299999999</v>
      </c>
      <c r="J13071" t="s">
        <v>16</v>
      </c>
      <c r="K13071">
        <v>-0.61715896599999998</v>
      </c>
      <c r="L13071">
        <v>0.76224581899999999</v>
      </c>
      <c r="M13071" s="1">
        <v>45636.422222222223</v>
      </c>
    </row>
    <row r="13072" spans="1:13" x14ac:dyDescent="0.25">
      <c r="A13072">
        <v>426789</v>
      </c>
      <c r="B13072">
        <v>2</v>
      </c>
      <c r="C13072" t="s">
        <v>16</v>
      </c>
      <c r="D13072">
        <v>319</v>
      </c>
      <c r="E13072">
        <v>0</v>
      </c>
      <c r="F13072" t="s">
        <v>14</v>
      </c>
      <c r="G13072">
        <v>-0.4</v>
      </c>
      <c r="H13072">
        <v>-0.47335865799999999</v>
      </c>
      <c r="I13072">
        <v>0.37182674900000001</v>
      </c>
      <c r="J13072" t="s">
        <v>16</v>
      </c>
      <c r="K13072">
        <v>-0.37429210200000002</v>
      </c>
      <c r="L13072">
        <v>0.70759486599999999</v>
      </c>
      <c r="M13072" s="1">
        <v>45636.422222222223</v>
      </c>
    </row>
    <row r="13073" spans="1:13" x14ac:dyDescent="0.25">
      <c r="A13073">
        <v>426789</v>
      </c>
      <c r="B13073">
        <v>2</v>
      </c>
      <c r="C13073" t="s">
        <v>16</v>
      </c>
      <c r="D13073">
        <v>364</v>
      </c>
      <c r="E13073">
        <v>0</v>
      </c>
      <c r="F13073" t="s">
        <v>14</v>
      </c>
      <c r="G13073">
        <v>-0.47139999999999999</v>
      </c>
      <c r="H13073">
        <v>-0.54012726099999997</v>
      </c>
      <c r="I13073">
        <v>0.36571243599999997</v>
      </c>
      <c r="J13073" t="s">
        <v>16</v>
      </c>
      <c r="K13073">
        <v>-0.60855735099999997</v>
      </c>
      <c r="L13073">
        <v>0.67130348200000001</v>
      </c>
      <c r="M13073" s="1">
        <v>45636.42291666667</v>
      </c>
    </row>
    <row r="13074" spans="1:13" x14ac:dyDescent="0.25">
      <c r="A13074">
        <v>426789</v>
      </c>
      <c r="B13074">
        <v>2</v>
      </c>
      <c r="C13074" t="s">
        <v>16</v>
      </c>
      <c r="D13074">
        <v>1395</v>
      </c>
      <c r="E13074">
        <v>1</v>
      </c>
      <c r="F13074" t="s">
        <v>14</v>
      </c>
      <c r="G13074">
        <v>-0.54</v>
      </c>
      <c r="H13074">
        <v>-0.47544904599999999</v>
      </c>
      <c r="I13074">
        <v>0.359609866</v>
      </c>
      <c r="J13074" t="s">
        <v>16</v>
      </c>
      <c r="K13074">
        <v>-0.40057839000000001</v>
      </c>
      <c r="L13074">
        <v>0.63304156</v>
      </c>
      <c r="M13074" s="1">
        <v>45636.423611111109</v>
      </c>
    </row>
    <row r="13075" spans="1:13" x14ac:dyDescent="0.25">
      <c r="A13075">
        <v>426789</v>
      </c>
      <c r="B13075">
        <v>2</v>
      </c>
      <c r="C13075" t="s">
        <v>16</v>
      </c>
      <c r="D13075">
        <v>1401</v>
      </c>
      <c r="E13075">
        <v>0</v>
      </c>
      <c r="F13075" t="s">
        <v>14</v>
      </c>
      <c r="G13075">
        <v>-0.47</v>
      </c>
      <c r="H13075">
        <v>-0.53792632399999996</v>
      </c>
      <c r="I13075">
        <v>0.35406188599999999</v>
      </c>
      <c r="J13075" t="s">
        <v>16</v>
      </c>
      <c r="K13075">
        <v>-0.58954411699999998</v>
      </c>
      <c r="L13075">
        <v>0.60605955</v>
      </c>
      <c r="M13075" s="1">
        <v>45636.424305555556</v>
      </c>
    </row>
    <row r="13076" spans="1:13" x14ac:dyDescent="0.25">
      <c r="A13076">
        <v>426789</v>
      </c>
      <c r="B13076">
        <v>2</v>
      </c>
      <c r="C13076" t="s">
        <v>16</v>
      </c>
      <c r="D13076">
        <v>1020</v>
      </c>
      <c r="E13076">
        <v>1</v>
      </c>
      <c r="F13076" t="s">
        <v>14</v>
      </c>
      <c r="G13076">
        <v>-0.54290000000000005</v>
      </c>
      <c r="H13076">
        <v>-0.47733110000000001</v>
      </c>
      <c r="I13076">
        <v>0.348523786</v>
      </c>
      <c r="J13076" t="s">
        <v>16</v>
      </c>
      <c r="K13076">
        <v>-0.41823687500000001</v>
      </c>
      <c r="L13076">
        <v>0.57792431899999996</v>
      </c>
      <c r="M13076" s="1">
        <v>45636.425000000003</v>
      </c>
    </row>
    <row r="13077" spans="1:13" x14ac:dyDescent="0.25">
      <c r="A13077">
        <v>426790</v>
      </c>
      <c r="B13077">
        <v>1</v>
      </c>
      <c r="C13077" t="s">
        <v>13</v>
      </c>
      <c r="D13077">
        <v>3845</v>
      </c>
      <c r="F13077" t="s">
        <v>17</v>
      </c>
      <c r="G13077">
        <v>-1.6571</v>
      </c>
      <c r="J13077" t="s">
        <v>18</v>
      </c>
      <c r="M13077" s="1">
        <v>45565.238888888889</v>
      </c>
    </row>
    <row r="13078" spans="1:13" x14ac:dyDescent="0.25">
      <c r="A13078">
        <v>426790</v>
      </c>
      <c r="B13078">
        <v>1</v>
      </c>
      <c r="C13078" t="s">
        <v>13</v>
      </c>
      <c r="D13078">
        <v>1911</v>
      </c>
      <c r="E13078">
        <v>0</v>
      </c>
      <c r="F13078" t="s">
        <v>19</v>
      </c>
      <c r="G13078">
        <v>-1.6571</v>
      </c>
      <c r="J13078" t="s">
        <v>18</v>
      </c>
      <c r="M13078" s="1">
        <v>45565.238888888889</v>
      </c>
    </row>
    <row r="13079" spans="1:13" x14ac:dyDescent="0.25">
      <c r="A13079">
        <v>426790</v>
      </c>
      <c r="B13079">
        <v>1</v>
      </c>
      <c r="C13079" t="s">
        <v>13</v>
      </c>
      <c r="D13079">
        <v>346</v>
      </c>
      <c r="E13079">
        <v>0</v>
      </c>
      <c r="F13079" t="s">
        <v>14</v>
      </c>
      <c r="G13079">
        <v>-0.92859999999999998</v>
      </c>
      <c r="J13079" t="s">
        <v>16</v>
      </c>
      <c r="M13079" s="1">
        <v>45565.238888888889</v>
      </c>
    </row>
    <row r="13080" spans="1:13" x14ac:dyDescent="0.25">
      <c r="A13080">
        <v>426790</v>
      </c>
      <c r="B13080">
        <v>1</v>
      </c>
      <c r="C13080" t="s">
        <v>13</v>
      </c>
      <c r="D13080">
        <v>568</v>
      </c>
      <c r="F13080" t="s">
        <v>17</v>
      </c>
      <c r="G13080">
        <v>-0.65</v>
      </c>
      <c r="J13080" t="s">
        <v>15</v>
      </c>
      <c r="M13080" s="1">
        <v>45565.239583333336</v>
      </c>
    </row>
    <row r="13081" spans="1:13" x14ac:dyDescent="0.25">
      <c r="A13081">
        <v>426790</v>
      </c>
      <c r="B13081">
        <v>1</v>
      </c>
      <c r="C13081" t="s">
        <v>13</v>
      </c>
      <c r="D13081">
        <v>1683</v>
      </c>
      <c r="E13081">
        <v>0</v>
      </c>
      <c r="F13081" t="s">
        <v>19</v>
      </c>
      <c r="G13081">
        <v>-0.65</v>
      </c>
      <c r="J13081" t="s">
        <v>15</v>
      </c>
      <c r="M13081" s="1">
        <v>45565.239583333336</v>
      </c>
    </row>
    <row r="13082" spans="1:13" x14ac:dyDescent="0.25">
      <c r="A13082">
        <v>426790</v>
      </c>
      <c r="B13082">
        <v>1</v>
      </c>
      <c r="C13082" t="s">
        <v>13</v>
      </c>
      <c r="D13082">
        <v>1070</v>
      </c>
      <c r="E13082">
        <v>1</v>
      </c>
      <c r="F13082" t="s">
        <v>14</v>
      </c>
      <c r="G13082">
        <v>0</v>
      </c>
      <c r="J13082" t="s">
        <v>16</v>
      </c>
      <c r="M13082" s="1">
        <v>45565.240277777775</v>
      </c>
    </row>
    <row r="13083" spans="1:13" x14ac:dyDescent="0.25">
      <c r="A13083">
        <v>426790</v>
      </c>
      <c r="B13083">
        <v>1</v>
      </c>
      <c r="C13083" t="s">
        <v>13</v>
      </c>
      <c r="D13083">
        <v>3801</v>
      </c>
      <c r="F13083" t="s">
        <v>17</v>
      </c>
      <c r="G13083">
        <v>0.78359999999999996</v>
      </c>
      <c r="J13083" t="s">
        <v>18</v>
      </c>
      <c r="M13083" s="1">
        <v>45565.242361111108</v>
      </c>
    </row>
    <row r="13084" spans="1:13" x14ac:dyDescent="0.25">
      <c r="A13084">
        <v>426790</v>
      </c>
      <c r="B13084">
        <v>1</v>
      </c>
      <c r="C13084" t="s">
        <v>13</v>
      </c>
      <c r="D13084">
        <v>2218</v>
      </c>
      <c r="E13084">
        <v>0</v>
      </c>
      <c r="F13084" t="s">
        <v>19</v>
      </c>
      <c r="G13084">
        <v>0.61</v>
      </c>
      <c r="J13084" t="s">
        <v>18</v>
      </c>
      <c r="M13084" s="1">
        <v>45565.242361111108</v>
      </c>
    </row>
    <row r="13085" spans="1:13" x14ac:dyDescent="0.25">
      <c r="A13085">
        <v>426790</v>
      </c>
      <c r="B13085">
        <v>1</v>
      </c>
      <c r="C13085" t="s">
        <v>13</v>
      </c>
      <c r="D13085">
        <v>2224</v>
      </c>
      <c r="E13085">
        <v>0</v>
      </c>
      <c r="F13085" t="s">
        <v>19</v>
      </c>
      <c r="G13085">
        <v>0.95709999999999995</v>
      </c>
      <c r="J13085" t="s">
        <v>18</v>
      </c>
      <c r="M13085" s="1">
        <v>45565.242361111108</v>
      </c>
    </row>
    <row r="13086" spans="1:13" x14ac:dyDescent="0.25">
      <c r="A13086">
        <v>426790</v>
      </c>
      <c r="B13086">
        <v>1</v>
      </c>
      <c r="C13086" t="s">
        <v>13</v>
      </c>
      <c r="D13086">
        <v>68</v>
      </c>
      <c r="E13086">
        <v>1</v>
      </c>
      <c r="F13086" t="s">
        <v>14</v>
      </c>
      <c r="G13086">
        <v>1.2857000000000001</v>
      </c>
      <c r="J13086" t="s">
        <v>16</v>
      </c>
      <c r="M13086" s="1">
        <v>45565.243055555555</v>
      </c>
    </row>
    <row r="13087" spans="1:13" x14ac:dyDescent="0.25">
      <c r="A13087">
        <v>426790</v>
      </c>
      <c r="B13087">
        <v>1</v>
      </c>
      <c r="C13087" t="s">
        <v>13</v>
      </c>
      <c r="D13087">
        <v>4012</v>
      </c>
      <c r="F13087" t="s">
        <v>17</v>
      </c>
      <c r="G13087">
        <v>1.59</v>
      </c>
      <c r="J13087" t="s">
        <v>15</v>
      </c>
      <c r="M13087" s="1">
        <v>45565.243750000001</v>
      </c>
    </row>
    <row r="13088" spans="1:13" x14ac:dyDescent="0.25">
      <c r="A13088">
        <v>426790</v>
      </c>
      <c r="B13088">
        <v>1</v>
      </c>
      <c r="C13088" t="s">
        <v>13</v>
      </c>
      <c r="D13088">
        <v>4013</v>
      </c>
      <c r="E13088">
        <v>1</v>
      </c>
      <c r="F13088" t="s">
        <v>19</v>
      </c>
      <c r="G13088">
        <v>1.82</v>
      </c>
      <c r="J13088" t="s">
        <v>15</v>
      </c>
      <c r="M13088" s="1">
        <v>45565.243750000001</v>
      </c>
    </row>
    <row r="13089" spans="1:13" x14ac:dyDescent="0.25">
      <c r="A13089">
        <v>426790</v>
      </c>
      <c r="B13089">
        <v>1</v>
      </c>
      <c r="C13089" t="s">
        <v>13</v>
      </c>
      <c r="D13089">
        <v>4015</v>
      </c>
      <c r="E13089">
        <v>0</v>
      </c>
      <c r="F13089" t="s">
        <v>19</v>
      </c>
      <c r="G13089">
        <v>1.36</v>
      </c>
      <c r="J13089" t="s">
        <v>15</v>
      </c>
      <c r="M13089" s="1">
        <v>45565.243750000001</v>
      </c>
    </row>
    <row r="13090" spans="1:13" x14ac:dyDescent="0.25">
      <c r="A13090">
        <v>426790</v>
      </c>
      <c r="B13090">
        <v>1</v>
      </c>
      <c r="C13090" t="s">
        <v>13</v>
      </c>
      <c r="D13090">
        <v>3875</v>
      </c>
      <c r="F13090" t="s">
        <v>17</v>
      </c>
      <c r="G13090">
        <v>2.4142999999999999</v>
      </c>
      <c r="J13090" t="s">
        <v>18</v>
      </c>
      <c r="M13090" s="1">
        <v>45565.245138888888</v>
      </c>
    </row>
    <row r="13091" spans="1:13" x14ac:dyDescent="0.25">
      <c r="A13091">
        <v>426790</v>
      </c>
      <c r="B13091">
        <v>1</v>
      </c>
      <c r="C13091" t="s">
        <v>13</v>
      </c>
      <c r="D13091">
        <v>3876</v>
      </c>
      <c r="E13091">
        <v>0</v>
      </c>
      <c r="F13091" t="s">
        <v>19</v>
      </c>
      <c r="G13091">
        <v>2.2856999999999998</v>
      </c>
      <c r="J13091" t="s">
        <v>18</v>
      </c>
      <c r="M13091" s="1">
        <v>45565.245138888888</v>
      </c>
    </row>
    <row r="13092" spans="1:13" x14ac:dyDescent="0.25">
      <c r="A13092">
        <v>426790</v>
      </c>
      <c r="B13092">
        <v>1</v>
      </c>
      <c r="C13092" t="s">
        <v>13</v>
      </c>
      <c r="D13092">
        <v>3877</v>
      </c>
      <c r="E13092">
        <v>0</v>
      </c>
      <c r="F13092" t="s">
        <v>19</v>
      </c>
      <c r="G13092">
        <v>2.5428999999999999</v>
      </c>
      <c r="J13092" t="s">
        <v>18</v>
      </c>
      <c r="M13092" s="1">
        <v>45565.245138888888</v>
      </c>
    </row>
    <row r="13093" spans="1:13" x14ac:dyDescent="0.25">
      <c r="A13093">
        <v>426790</v>
      </c>
      <c r="B13093">
        <v>1</v>
      </c>
      <c r="C13093" t="s">
        <v>13</v>
      </c>
      <c r="D13093">
        <v>791</v>
      </c>
      <c r="E13093">
        <v>0</v>
      </c>
      <c r="F13093" t="s">
        <v>14</v>
      </c>
      <c r="G13093">
        <v>2.4142999999999999</v>
      </c>
      <c r="J13093" t="s">
        <v>16</v>
      </c>
      <c r="M13093" s="1">
        <v>45565.246527777781</v>
      </c>
    </row>
    <row r="13094" spans="1:13" x14ac:dyDescent="0.25">
      <c r="A13094">
        <v>426790</v>
      </c>
      <c r="B13094">
        <v>1</v>
      </c>
      <c r="C13094" t="s">
        <v>13</v>
      </c>
      <c r="D13094">
        <v>3989</v>
      </c>
      <c r="F13094" t="s">
        <v>17</v>
      </c>
      <c r="G13094">
        <v>3.0903999999999998</v>
      </c>
      <c r="H13094">
        <v>-1.136294361</v>
      </c>
      <c r="I13094">
        <v>0.82371698999999998</v>
      </c>
      <c r="J13094" t="s">
        <v>15</v>
      </c>
      <c r="K13094">
        <v>-1.359437912</v>
      </c>
      <c r="L13094">
        <v>1.625652068</v>
      </c>
      <c r="M13094" s="1">
        <v>45565.247916666667</v>
      </c>
    </row>
    <row r="13095" spans="1:13" x14ac:dyDescent="0.25">
      <c r="A13095">
        <v>426790</v>
      </c>
      <c r="B13095">
        <v>1</v>
      </c>
      <c r="C13095" t="s">
        <v>13</v>
      </c>
      <c r="D13095">
        <v>3990</v>
      </c>
      <c r="E13095">
        <v>0</v>
      </c>
      <c r="F13095" t="s">
        <v>19</v>
      </c>
      <c r="G13095">
        <v>4.7571000000000003</v>
      </c>
      <c r="J13095" t="s">
        <v>15</v>
      </c>
      <c r="M13095" s="1">
        <v>45565.247916666667</v>
      </c>
    </row>
    <row r="13096" spans="1:13" x14ac:dyDescent="0.25">
      <c r="A13096">
        <v>426790</v>
      </c>
      <c r="B13096">
        <v>1</v>
      </c>
      <c r="C13096" t="s">
        <v>13</v>
      </c>
      <c r="D13096">
        <v>3991</v>
      </c>
      <c r="E13096">
        <v>0</v>
      </c>
      <c r="F13096" t="s">
        <v>19</v>
      </c>
      <c r="G13096">
        <v>1.6571</v>
      </c>
      <c r="J13096" t="s">
        <v>15</v>
      </c>
      <c r="M13096" s="1">
        <v>45565.247916666667</v>
      </c>
    </row>
    <row r="13097" spans="1:13" x14ac:dyDescent="0.25">
      <c r="A13097">
        <v>426790</v>
      </c>
      <c r="B13097">
        <v>1</v>
      </c>
      <c r="C13097" t="s">
        <v>13</v>
      </c>
      <c r="D13097">
        <v>3992</v>
      </c>
      <c r="E13097">
        <v>0</v>
      </c>
      <c r="F13097" t="s">
        <v>19</v>
      </c>
      <c r="G13097">
        <v>2.8571</v>
      </c>
      <c r="J13097" t="s">
        <v>15</v>
      </c>
      <c r="M13097" s="1">
        <v>45565.247916666667</v>
      </c>
    </row>
    <row r="13098" spans="1:13" x14ac:dyDescent="0.25">
      <c r="A13098">
        <v>426790</v>
      </c>
      <c r="B13098">
        <v>1</v>
      </c>
      <c r="C13098" t="s">
        <v>15</v>
      </c>
      <c r="D13098">
        <v>633</v>
      </c>
      <c r="E13098">
        <v>0</v>
      </c>
      <c r="F13098" t="s">
        <v>14</v>
      </c>
      <c r="G13098">
        <v>-1.1429</v>
      </c>
      <c r="H13098">
        <v>-1.0387265240000001</v>
      </c>
      <c r="I13098">
        <v>0.74937175599999994</v>
      </c>
      <c r="J13098" t="s">
        <v>15</v>
      </c>
      <c r="K13098">
        <v>-1.2667772399999999</v>
      </c>
      <c r="L13098">
        <v>1.2424251500000001</v>
      </c>
      <c r="M13098" s="1">
        <v>45565.248611111114</v>
      </c>
    </row>
    <row r="13099" spans="1:13" x14ac:dyDescent="0.25">
      <c r="A13099">
        <v>426790</v>
      </c>
      <c r="B13099">
        <v>1</v>
      </c>
      <c r="C13099" t="s">
        <v>15</v>
      </c>
      <c r="D13099">
        <v>572</v>
      </c>
      <c r="F13099" t="s">
        <v>17</v>
      </c>
      <c r="G13099">
        <v>-1.05</v>
      </c>
      <c r="H13099">
        <v>-1.2887265240000001</v>
      </c>
      <c r="I13099">
        <v>0.72959719899999997</v>
      </c>
      <c r="J13099" t="s">
        <v>15</v>
      </c>
      <c r="K13099">
        <v>-1.5167772399999999</v>
      </c>
      <c r="L13099">
        <v>1.10228842</v>
      </c>
      <c r="M13099" s="1">
        <v>45565.249305555553</v>
      </c>
    </row>
    <row r="13100" spans="1:13" x14ac:dyDescent="0.25">
      <c r="A13100">
        <v>426790</v>
      </c>
      <c r="B13100">
        <v>1</v>
      </c>
      <c r="C13100" t="s">
        <v>15</v>
      </c>
      <c r="D13100">
        <v>1690</v>
      </c>
      <c r="E13100">
        <v>0</v>
      </c>
      <c r="F13100" t="s">
        <v>19</v>
      </c>
      <c r="G13100">
        <v>-1.05</v>
      </c>
      <c r="J13100" t="s">
        <v>15</v>
      </c>
      <c r="M13100" s="1">
        <v>45565.249305555553</v>
      </c>
    </row>
    <row r="13101" spans="1:13" x14ac:dyDescent="0.25">
      <c r="A13101">
        <v>426790</v>
      </c>
      <c r="B13101">
        <v>1</v>
      </c>
      <c r="C13101" t="s">
        <v>15</v>
      </c>
      <c r="D13101">
        <v>648</v>
      </c>
      <c r="E13101">
        <v>1</v>
      </c>
      <c r="F13101" t="s">
        <v>14</v>
      </c>
      <c r="G13101">
        <v>-1.2857000000000001</v>
      </c>
      <c r="H13101">
        <v>-1.0670402059999999</v>
      </c>
      <c r="I13101">
        <v>0.66498428499999995</v>
      </c>
      <c r="J13101" t="s">
        <v>15</v>
      </c>
      <c r="K13101">
        <v>-1.2667772399999999</v>
      </c>
      <c r="L13101">
        <v>0.93459425200000001</v>
      </c>
      <c r="M13101" s="1">
        <v>45565.249305555553</v>
      </c>
    </row>
    <row r="13102" spans="1:13" x14ac:dyDescent="0.25">
      <c r="A13102">
        <v>426790</v>
      </c>
      <c r="B13102">
        <v>1</v>
      </c>
      <c r="C13102" t="s">
        <v>15</v>
      </c>
      <c r="D13102">
        <v>491</v>
      </c>
      <c r="E13102">
        <v>0</v>
      </c>
      <c r="F13102" t="s">
        <v>14</v>
      </c>
      <c r="G13102">
        <v>-1.0570999999999999</v>
      </c>
      <c r="H13102">
        <v>-1.269998534</v>
      </c>
      <c r="I13102">
        <v>0.64711898899999998</v>
      </c>
      <c r="J13102" t="s">
        <v>15</v>
      </c>
      <c r="K13102">
        <v>-1.5167772399999999</v>
      </c>
      <c r="L13102">
        <v>0.87472105499999997</v>
      </c>
      <c r="M13102" s="1">
        <v>45565.25</v>
      </c>
    </row>
    <row r="13103" spans="1:13" x14ac:dyDescent="0.25">
      <c r="A13103">
        <v>426790</v>
      </c>
      <c r="B13103">
        <v>1</v>
      </c>
      <c r="C13103" t="s">
        <v>15</v>
      </c>
      <c r="D13103">
        <v>1342</v>
      </c>
      <c r="F13103" t="s">
        <v>17</v>
      </c>
      <c r="G13103">
        <v>-1.2649999999999999</v>
      </c>
      <c r="H13103">
        <v>-1.519998534</v>
      </c>
      <c r="I13103">
        <v>0.61091280400000003</v>
      </c>
      <c r="J13103" t="s">
        <v>15</v>
      </c>
      <c r="K13103">
        <v>-1.7667772399999999</v>
      </c>
      <c r="L13103">
        <v>0.77817189600000003</v>
      </c>
      <c r="M13103" s="1">
        <v>45565.250694444447</v>
      </c>
    </row>
    <row r="13104" spans="1:13" x14ac:dyDescent="0.25">
      <c r="A13104">
        <v>426790</v>
      </c>
      <c r="B13104">
        <v>1</v>
      </c>
      <c r="C13104" t="s">
        <v>15</v>
      </c>
      <c r="D13104">
        <v>2385</v>
      </c>
      <c r="E13104">
        <v>0</v>
      </c>
      <c r="F13104" t="s">
        <v>19</v>
      </c>
      <c r="G13104">
        <v>-1.69</v>
      </c>
      <c r="J13104" t="s">
        <v>15</v>
      </c>
      <c r="M13104" s="1">
        <v>45565.250694444447</v>
      </c>
    </row>
    <row r="13105" spans="1:13" x14ac:dyDescent="0.25">
      <c r="A13105">
        <v>426790</v>
      </c>
      <c r="B13105">
        <v>1</v>
      </c>
      <c r="C13105" t="s">
        <v>15</v>
      </c>
      <c r="D13105">
        <v>2386</v>
      </c>
      <c r="E13105">
        <v>0</v>
      </c>
      <c r="F13105" t="s">
        <v>19</v>
      </c>
      <c r="G13105">
        <v>-0.84</v>
      </c>
      <c r="J13105" t="s">
        <v>15</v>
      </c>
      <c r="M13105" s="1">
        <v>45565.250694444447</v>
      </c>
    </row>
    <row r="13106" spans="1:13" x14ac:dyDescent="0.25">
      <c r="A13106">
        <v>426790</v>
      </c>
      <c r="B13106">
        <v>1</v>
      </c>
      <c r="C13106" t="s">
        <v>15</v>
      </c>
      <c r="D13106">
        <v>398</v>
      </c>
      <c r="E13106">
        <v>1</v>
      </c>
      <c r="F13106" t="s">
        <v>14</v>
      </c>
      <c r="G13106">
        <v>-1.5286</v>
      </c>
      <c r="H13106">
        <v>-1.4542851050000001</v>
      </c>
      <c r="I13106">
        <v>0.57909108799999998</v>
      </c>
      <c r="J13106" t="s">
        <v>15</v>
      </c>
      <c r="K13106">
        <v>-1.7416427699999999</v>
      </c>
      <c r="L13106">
        <v>0.72305936900000001</v>
      </c>
      <c r="M13106" s="1">
        <v>45565.251388888886</v>
      </c>
    </row>
    <row r="13107" spans="1:13" x14ac:dyDescent="0.25">
      <c r="A13107">
        <v>426790</v>
      </c>
      <c r="B13107">
        <v>1</v>
      </c>
      <c r="C13107" t="s">
        <v>15</v>
      </c>
      <c r="D13107">
        <v>492</v>
      </c>
      <c r="E13107">
        <v>0</v>
      </c>
      <c r="F13107" t="s">
        <v>14</v>
      </c>
      <c r="G13107">
        <v>-1.4429000000000001</v>
      </c>
      <c r="H13107">
        <v>-1.6112404339999999</v>
      </c>
      <c r="I13107">
        <v>0.56792883699999996</v>
      </c>
      <c r="J13107" t="s">
        <v>15</v>
      </c>
      <c r="K13107">
        <v>-1.945438491</v>
      </c>
      <c r="L13107">
        <v>0.70394399200000002</v>
      </c>
      <c r="M13107" s="1">
        <v>45565.251388888886</v>
      </c>
    </row>
    <row r="13108" spans="1:13" x14ac:dyDescent="0.25">
      <c r="A13108">
        <v>426790</v>
      </c>
      <c r="B13108">
        <v>1</v>
      </c>
      <c r="C13108" t="s">
        <v>15</v>
      </c>
      <c r="D13108">
        <v>504</v>
      </c>
      <c r="E13108">
        <v>1</v>
      </c>
      <c r="F13108" t="s">
        <v>14</v>
      </c>
      <c r="G13108">
        <v>-1.6</v>
      </c>
      <c r="H13108">
        <v>-1.4639251150000001</v>
      </c>
      <c r="I13108">
        <v>0.53657344600000001</v>
      </c>
      <c r="J13108" t="s">
        <v>15</v>
      </c>
      <c r="K13108">
        <v>-1.6964024</v>
      </c>
      <c r="L13108">
        <v>0.64089897399999995</v>
      </c>
      <c r="M13108" s="1">
        <v>45565.252083333333</v>
      </c>
    </row>
    <row r="13109" spans="1:13" x14ac:dyDescent="0.25">
      <c r="A13109">
        <v>426790</v>
      </c>
      <c r="B13109">
        <v>1</v>
      </c>
      <c r="C13109" t="s">
        <v>15</v>
      </c>
      <c r="D13109">
        <v>487</v>
      </c>
      <c r="E13109">
        <v>0</v>
      </c>
      <c r="F13109" t="s">
        <v>14</v>
      </c>
      <c r="G13109">
        <v>-1.4857</v>
      </c>
      <c r="H13109">
        <v>-1.6017610410000001</v>
      </c>
      <c r="I13109">
        <v>0.52651315399999998</v>
      </c>
      <c r="J13109" t="s">
        <v>15</v>
      </c>
      <c r="K13109">
        <v>-1.8669932419999999</v>
      </c>
      <c r="L13109">
        <v>0.62485339399999995</v>
      </c>
      <c r="M13109" s="1">
        <v>45565.252083333333</v>
      </c>
    </row>
    <row r="13110" spans="1:13" x14ac:dyDescent="0.25">
      <c r="A13110">
        <v>426790</v>
      </c>
      <c r="B13110">
        <v>1</v>
      </c>
      <c r="C13110" t="s">
        <v>18</v>
      </c>
      <c r="D13110">
        <v>3895</v>
      </c>
      <c r="F13110" t="s">
        <v>17</v>
      </c>
      <c r="G13110">
        <v>-1.5786</v>
      </c>
      <c r="H13110">
        <v>-1.598945064</v>
      </c>
      <c r="I13110">
        <v>0.49330567600000003</v>
      </c>
      <c r="J13110" t="s">
        <v>18</v>
      </c>
      <c r="K13110">
        <v>-2.041759469</v>
      </c>
      <c r="L13110">
        <v>1.0883057119999999</v>
      </c>
      <c r="M13110" s="1">
        <v>45565.253472222219</v>
      </c>
    </row>
    <row r="13111" spans="1:13" x14ac:dyDescent="0.25">
      <c r="A13111">
        <v>426790</v>
      </c>
      <c r="B13111">
        <v>1</v>
      </c>
      <c r="C13111" t="s">
        <v>18</v>
      </c>
      <c r="D13111">
        <v>2576</v>
      </c>
      <c r="E13111">
        <v>1</v>
      </c>
      <c r="F13111" t="s">
        <v>19</v>
      </c>
      <c r="G13111">
        <v>-1.5143</v>
      </c>
      <c r="J13111" t="s">
        <v>18</v>
      </c>
      <c r="M13111" s="1">
        <v>45565.253472222219</v>
      </c>
    </row>
    <row r="13112" spans="1:13" x14ac:dyDescent="0.25">
      <c r="A13112">
        <v>426790</v>
      </c>
      <c r="B13112">
        <v>1</v>
      </c>
      <c r="C13112" t="s">
        <v>18</v>
      </c>
      <c r="D13112">
        <v>2578</v>
      </c>
      <c r="E13112">
        <v>0</v>
      </c>
      <c r="F13112" t="s">
        <v>19</v>
      </c>
      <c r="G13112">
        <v>-1.6429</v>
      </c>
      <c r="J13112" t="s">
        <v>18</v>
      </c>
      <c r="M13112" s="1">
        <v>45565.253472222219</v>
      </c>
    </row>
    <row r="13113" spans="1:13" x14ac:dyDescent="0.25">
      <c r="A13113">
        <v>426790</v>
      </c>
      <c r="B13113">
        <v>1</v>
      </c>
      <c r="C13113" t="s">
        <v>18</v>
      </c>
      <c r="D13113">
        <v>3796</v>
      </c>
      <c r="F13113" t="s">
        <v>17</v>
      </c>
      <c r="G13113">
        <v>-1.6380999999999999</v>
      </c>
      <c r="H13113">
        <v>-1.7094718090000001</v>
      </c>
      <c r="I13113">
        <v>0.460163828</v>
      </c>
      <c r="J13113" t="s">
        <v>18</v>
      </c>
      <c r="K13113">
        <v>-2.291759469</v>
      </c>
      <c r="L13113">
        <v>0.83662856100000005</v>
      </c>
      <c r="M13113" s="1">
        <v>45565.254861111112</v>
      </c>
    </row>
    <row r="13114" spans="1:13" x14ac:dyDescent="0.25">
      <c r="A13114">
        <v>426790</v>
      </c>
      <c r="B13114">
        <v>1</v>
      </c>
      <c r="C13114" t="s">
        <v>18</v>
      </c>
      <c r="D13114">
        <v>2100</v>
      </c>
      <c r="E13114">
        <v>0</v>
      </c>
      <c r="F13114" t="s">
        <v>19</v>
      </c>
      <c r="G13114">
        <v>-1.17</v>
      </c>
      <c r="J13114" t="s">
        <v>18</v>
      </c>
      <c r="M13114" s="1">
        <v>45565.254861111112</v>
      </c>
    </row>
    <row r="13115" spans="1:13" x14ac:dyDescent="0.25">
      <c r="A13115">
        <v>426790</v>
      </c>
      <c r="B13115">
        <v>1</v>
      </c>
      <c r="C13115" t="s">
        <v>18</v>
      </c>
      <c r="D13115">
        <v>2101</v>
      </c>
      <c r="E13115">
        <v>0</v>
      </c>
      <c r="F13115" t="s">
        <v>19</v>
      </c>
      <c r="G13115">
        <v>-1.63</v>
      </c>
      <c r="J13115" t="s">
        <v>18</v>
      </c>
      <c r="M13115" s="1">
        <v>45565.254861111112</v>
      </c>
    </row>
    <row r="13116" spans="1:13" x14ac:dyDescent="0.25">
      <c r="A13116">
        <v>426790</v>
      </c>
      <c r="B13116">
        <v>1</v>
      </c>
      <c r="C13116" t="s">
        <v>18</v>
      </c>
      <c r="D13116">
        <v>2105</v>
      </c>
      <c r="E13116">
        <v>1</v>
      </c>
      <c r="F13116" t="s">
        <v>19</v>
      </c>
      <c r="G13116">
        <v>-2.1143000000000001</v>
      </c>
      <c r="J13116" t="s">
        <v>18</v>
      </c>
      <c r="M13116" s="1">
        <v>45565.254861111112</v>
      </c>
    </row>
    <row r="13117" spans="1:13" x14ac:dyDescent="0.25">
      <c r="A13117">
        <v>426790</v>
      </c>
      <c r="B13117">
        <v>1</v>
      </c>
      <c r="C13117" t="s">
        <v>18</v>
      </c>
      <c r="D13117">
        <v>3807</v>
      </c>
      <c r="F13117" t="s">
        <v>17</v>
      </c>
      <c r="G13117">
        <v>-1.76</v>
      </c>
      <c r="H13117">
        <v>-1.910805922</v>
      </c>
      <c r="I13117">
        <v>0.44905892600000002</v>
      </c>
      <c r="J13117" t="s">
        <v>18</v>
      </c>
      <c r="K13117">
        <v>-2.541759469</v>
      </c>
      <c r="L13117">
        <v>0.76333205199999998</v>
      </c>
      <c r="M13117" s="1">
        <v>45565.257638888892</v>
      </c>
    </row>
    <row r="13118" spans="1:13" x14ac:dyDescent="0.25">
      <c r="A13118">
        <v>426790</v>
      </c>
      <c r="B13118">
        <v>1</v>
      </c>
      <c r="C13118" t="s">
        <v>18</v>
      </c>
      <c r="D13118">
        <v>1927</v>
      </c>
      <c r="E13118">
        <v>0</v>
      </c>
      <c r="F13118" t="s">
        <v>19</v>
      </c>
      <c r="G13118">
        <v>-1.41</v>
      </c>
      <c r="J13118" t="s">
        <v>18</v>
      </c>
      <c r="M13118" s="1">
        <v>45565.257638888892</v>
      </c>
    </row>
    <row r="13119" spans="1:13" x14ac:dyDescent="0.25">
      <c r="A13119">
        <v>426790</v>
      </c>
      <c r="B13119">
        <v>1</v>
      </c>
      <c r="C13119" t="s">
        <v>18</v>
      </c>
      <c r="D13119">
        <v>1930</v>
      </c>
      <c r="E13119">
        <v>0</v>
      </c>
      <c r="F13119" t="s">
        <v>19</v>
      </c>
      <c r="G13119">
        <v>-2.11</v>
      </c>
      <c r="J13119" t="s">
        <v>18</v>
      </c>
      <c r="M13119" s="1">
        <v>45565.257638888892</v>
      </c>
    </row>
    <row r="13120" spans="1:13" x14ac:dyDescent="0.25">
      <c r="A13120">
        <v>426790</v>
      </c>
      <c r="B13120">
        <v>1</v>
      </c>
      <c r="C13120" t="s">
        <v>18</v>
      </c>
      <c r="D13120">
        <v>3187</v>
      </c>
      <c r="F13120" t="s">
        <v>17</v>
      </c>
      <c r="G13120">
        <v>-1.8767</v>
      </c>
      <c r="H13120">
        <v>-1.99499559</v>
      </c>
      <c r="I13120">
        <v>0.423365308</v>
      </c>
      <c r="J13120" t="s">
        <v>18</v>
      </c>
      <c r="K13120">
        <v>-2.7489825790000002</v>
      </c>
      <c r="L13120">
        <v>0.67691290500000001</v>
      </c>
      <c r="M13120" s="1">
        <v>45565.259722222225</v>
      </c>
    </row>
    <row r="13121" spans="1:13" x14ac:dyDescent="0.25">
      <c r="A13121">
        <v>426790</v>
      </c>
      <c r="B13121">
        <v>1</v>
      </c>
      <c r="C13121" t="s">
        <v>18</v>
      </c>
      <c r="D13121">
        <v>2584</v>
      </c>
      <c r="E13121">
        <v>0</v>
      </c>
      <c r="F13121" t="s">
        <v>19</v>
      </c>
      <c r="G13121">
        <v>-2</v>
      </c>
      <c r="J13121" t="s">
        <v>18</v>
      </c>
      <c r="M13121" s="1">
        <v>45565.259722222225</v>
      </c>
    </row>
    <row r="13122" spans="1:13" x14ac:dyDescent="0.25">
      <c r="A13122">
        <v>426790</v>
      </c>
      <c r="B13122">
        <v>1</v>
      </c>
      <c r="C13122" t="s">
        <v>18</v>
      </c>
      <c r="D13122">
        <v>2586</v>
      </c>
      <c r="E13122">
        <v>1</v>
      </c>
      <c r="F13122" t="s">
        <v>19</v>
      </c>
      <c r="G13122">
        <v>-2.02</v>
      </c>
      <c r="J13122" t="s">
        <v>18</v>
      </c>
      <c r="M13122" s="1">
        <v>45565.259722222225</v>
      </c>
    </row>
    <row r="13123" spans="1:13" x14ac:dyDescent="0.25">
      <c r="A13123">
        <v>426790</v>
      </c>
      <c r="B13123">
        <v>1</v>
      </c>
      <c r="C13123" t="s">
        <v>18</v>
      </c>
      <c r="D13123">
        <v>2591</v>
      </c>
      <c r="E13123">
        <v>0</v>
      </c>
      <c r="F13123" t="s">
        <v>19</v>
      </c>
      <c r="G13123">
        <v>-1.61</v>
      </c>
      <c r="J13123" t="s">
        <v>18</v>
      </c>
      <c r="M13123" s="1">
        <v>45565.259722222225</v>
      </c>
    </row>
    <row r="13124" spans="1:13" x14ac:dyDescent="0.25">
      <c r="A13124">
        <v>426790</v>
      </c>
      <c r="B13124">
        <v>1</v>
      </c>
      <c r="C13124" t="s">
        <v>16</v>
      </c>
      <c r="D13124">
        <v>1381</v>
      </c>
      <c r="E13124">
        <v>1</v>
      </c>
      <c r="F13124" t="s">
        <v>14</v>
      </c>
      <c r="G13124">
        <v>-1.99</v>
      </c>
      <c r="H13124">
        <v>-1.90991617</v>
      </c>
      <c r="I13124">
        <v>0.40985590799999999</v>
      </c>
      <c r="J13124" t="s">
        <v>16</v>
      </c>
      <c r="K13124">
        <v>0.65546510800000002</v>
      </c>
      <c r="L13124">
        <v>1.1321612560000001</v>
      </c>
      <c r="M13124" s="1">
        <v>45565.259722222225</v>
      </c>
    </row>
    <row r="13125" spans="1:13" x14ac:dyDescent="0.25">
      <c r="A13125">
        <v>426790</v>
      </c>
      <c r="B13125">
        <v>1</v>
      </c>
      <c r="C13125" t="s">
        <v>16</v>
      </c>
      <c r="D13125">
        <v>1391</v>
      </c>
      <c r="E13125">
        <v>1</v>
      </c>
      <c r="F13125" t="s">
        <v>14</v>
      </c>
      <c r="G13125">
        <v>-1.91</v>
      </c>
      <c r="H13125">
        <v>-1.8300007359999999</v>
      </c>
      <c r="I13125">
        <v>0.398175691</v>
      </c>
      <c r="J13125" t="s">
        <v>16</v>
      </c>
      <c r="K13125">
        <v>0.84130358400000005</v>
      </c>
      <c r="L13125">
        <v>1.1015175150000001</v>
      </c>
      <c r="M13125" s="1">
        <v>45565.260416666664</v>
      </c>
    </row>
    <row r="13126" spans="1:13" x14ac:dyDescent="0.25">
      <c r="A13126">
        <v>426790</v>
      </c>
      <c r="B13126">
        <v>1</v>
      </c>
      <c r="C13126" t="s">
        <v>16</v>
      </c>
      <c r="D13126">
        <v>1100</v>
      </c>
      <c r="E13126">
        <v>1</v>
      </c>
      <c r="F13126" t="s">
        <v>14</v>
      </c>
      <c r="G13126">
        <v>-1.83</v>
      </c>
      <c r="H13126">
        <v>-1.7542587110000001</v>
      </c>
      <c r="I13126">
        <v>0.38798608600000001</v>
      </c>
      <c r="J13126" t="s">
        <v>16</v>
      </c>
      <c r="K13126">
        <v>0.91496180100000002</v>
      </c>
      <c r="L13126">
        <v>1.0710243079999999</v>
      </c>
      <c r="M13126" s="1">
        <v>45565.260416666664</v>
      </c>
    </row>
    <row r="13127" spans="1:13" x14ac:dyDescent="0.25">
      <c r="A13127">
        <v>426790</v>
      </c>
      <c r="B13127">
        <v>1</v>
      </c>
      <c r="C13127" t="s">
        <v>16</v>
      </c>
      <c r="D13127">
        <v>1059</v>
      </c>
      <c r="E13127">
        <v>1</v>
      </c>
      <c r="F13127" t="s">
        <v>14</v>
      </c>
      <c r="G13127">
        <v>-1.75</v>
      </c>
      <c r="H13127">
        <v>-1.6819391909999999</v>
      </c>
      <c r="I13127">
        <v>0.37900313000000002</v>
      </c>
      <c r="J13127" t="s">
        <v>16</v>
      </c>
      <c r="K13127">
        <v>0.98533971300000001</v>
      </c>
      <c r="L13127">
        <v>1.044466517</v>
      </c>
      <c r="M13127" s="1">
        <v>45565.261111111111</v>
      </c>
    </row>
    <row r="13128" spans="1:13" x14ac:dyDescent="0.25">
      <c r="A13128">
        <v>426790</v>
      </c>
      <c r="B13128">
        <v>1</v>
      </c>
      <c r="C13128" t="s">
        <v>16</v>
      </c>
      <c r="D13128">
        <v>258</v>
      </c>
      <c r="E13128">
        <v>0</v>
      </c>
      <c r="F13128" t="s">
        <v>14</v>
      </c>
      <c r="G13128">
        <v>-1.6857</v>
      </c>
      <c r="H13128">
        <v>-1.7517114739999999</v>
      </c>
      <c r="I13128">
        <v>0.37409008300000002</v>
      </c>
      <c r="J13128" t="s">
        <v>16</v>
      </c>
      <c r="K13128">
        <v>0.73533971300000001</v>
      </c>
      <c r="L13128">
        <v>0.97626502699999995</v>
      </c>
      <c r="M13128" s="1">
        <v>45565.261111111111</v>
      </c>
    </row>
    <row r="13129" spans="1:13" x14ac:dyDescent="0.25">
      <c r="A13129">
        <v>426790</v>
      </c>
      <c r="B13129">
        <v>1</v>
      </c>
      <c r="C13129" t="s">
        <v>16</v>
      </c>
      <c r="D13129">
        <v>1379</v>
      </c>
      <c r="E13129">
        <v>0</v>
      </c>
      <c r="F13129" t="s">
        <v>14</v>
      </c>
      <c r="G13129">
        <v>-1.76</v>
      </c>
      <c r="H13129">
        <v>-1.8199489209999999</v>
      </c>
      <c r="I13129">
        <v>0.36965305700000001</v>
      </c>
      <c r="J13129" t="s">
        <v>16</v>
      </c>
      <c r="K13129">
        <v>0.48533971300000001</v>
      </c>
      <c r="L13129">
        <v>0.90776922599999998</v>
      </c>
      <c r="M13129" s="1">
        <v>45565.261111111111</v>
      </c>
    </row>
    <row r="13130" spans="1:13" x14ac:dyDescent="0.25">
      <c r="A13130">
        <v>426790</v>
      </c>
      <c r="B13130">
        <v>1</v>
      </c>
      <c r="C13130" t="s">
        <v>16</v>
      </c>
      <c r="D13130">
        <v>976</v>
      </c>
      <c r="E13130">
        <v>0</v>
      </c>
      <c r="F13130" t="s">
        <v>14</v>
      </c>
      <c r="G13130">
        <v>-1.8143</v>
      </c>
      <c r="H13130">
        <v>-1.8862056599999999</v>
      </c>
      <c r="I13130">
        <v>0.36561720800000003</v>
      </c>
      <c r="J13130" t="s">
        <v>16</v>
      </c>
      <c r="K13130">
        <v>0.23533971300000001</v>
      </c>
      <c r="L13130">
        <v>0.84010208900000005</v>
      </c>
      <c r="M13130" s="1">
        <v>45565.261805555558</v>
      </c>
    </row>
    <row r="13131" spans="1:13" x14ac:dyDescent="0.25">
      <c r="A13131">
        <v>426790</v>
      </c>
      <c r="B13131">
        <v>1</v>
      </c>
      <c r="C13131" t="s">
        <v>16</v>
      </c>
      <c r="D13131">
        <v>72</v>
      </c>
      <c r="E13131">
        <v>1</v>
      </c>
      <c r="F13131" t="s">
        <v>14</v>
      </c>
      <c r="G13131">
        <v>-1.8856999999999999</v>
      </c>
      <c r="H13131">
        <v>-1.8218704720000001</v>
      </c>
      <c r="I13131">
        <v>0.35770752300000003</v>
      </c>
      <c r="J13131" t="s">
        <v>16</v>
      </c>
      <c r="K13131">
        <v>-1.4660286999999999E-2</v>
      </c>
      <c r="L13131">
        <v>0.77556624500000004</v>
      </c>
      <c r="M13131" s="1">
        <v>45565.262499999997</v>
      </c>
    </row>
    <row r="13132" spans="1:13" x14ac:dyDescent="0.25">
      <c r="A13132">
        <v>426790</v>
      </c>
      <c r="B13132">
        <v>1</v>
      </c>
      <c r="C13132" t="s">
        <v>16</v>
      </c>
      <c r="D13132">
        <v>3477</v>
      </c>
      <c r="E13132">
        <v>1</v>
      </c>
      <c r="F13132" t="s">
        <v>14</v>
      </c>
      <c r="G13132">
        <v>-1.81</v>
      </c>
      <c r="H13132">
        <v>-1.7597865960000001</v>
      </c>
      <c r="I13132">
        <v>0.35059496200000001</v>
      </c>
      <c r="J13132" t="s">
        <v>16</v>
      </c>
      <c r="K13132">
        <v>-0.26466028699999999</v>
      </c>
      <c r="L13132">
        <v>0.71330918700000001</v>
      </c>
      <c r="M13132" s="1">
        <v>45565.263194444444</v>
      </c>
    </row>
    <row r="13133" spans="1:13" x14ac:dyDescent="0.25">
      <c r="A13133">
        <v>426790</v>
      </c>
      <c r="B13133">
        <v>1</v>
      </c>
      <c r="C13133" t="s">
        <v>16</v>
      </c>
      <c r="D13133">
        <v>166</v>
      </c>
      <c r="E13133">
        <v>1</v>
      </c>
      <c r="F13133" t="s">
        <v>14</v>
      </c>
      <c r="G13133">
        <v>-1.7857000000000001</v>
      </c>
      <c r="H13133">
        <v>-1.701131264</v>
      </c>
      <c r="I13133">
        <v>0.34418994400000003</v>
      </c>
      <c r="J13133" t="s">
        <v>16</v>
      </c>
      <c r="K13133">
        <v>-0.51466028699999999</v>
      </c>
      <c r="L13133">
        <v>0.65661821200000003</v>
      </c>
      <c r="M13133" s="1">
        <v>45565.263194444444</v>
      </c>
    </row>
    <row r="13134" spans="1:13" x14ac:dyDescent="0.25">
      <c r="A13134">
        <v>426790</v>
      </c>
      <c r="B13134">
        <v>2</v>
      </c>
      <c r="C13134" t="s">
        <v>15</v>
      </c>
      <c r="D13134">
        <v>776</v>
      </c>
      <c r="E13134">
        <v>0</v>
      </c>
      <c r="F13134" t="s">
        <v>14</v>
      </c>
      <c r="G13134">
        <v>-1.6857</v>
      </c>
      <c r="H13134">
        <v>-1.701131264</v>
      </c>
      <c r="I13134">
        <v>999.99900000000002</v>
      </c>
      <c r="J13134" t="s">
        <v>15</v>
      </c>
      <c r="L13134">
        <v>999.99900000000002</v>
      </c>
      <c r="M13134" s="1">
        <v>45636.388194444444</v>
      </c>
    </row>
    <row r="13135" spans="1:13" x14ac:dyDescent="0.25">
      <c r="A13135">
        <v>426790</v>
      </c>
      <c r="B13135">
        <v>2</v>
      </c>
      <c r="C13135" t="s">
        <v>15</v>
      </c>
      <c r="D13135">
        <v>444</v>
      </c>
      <c r="F13135" t="s">
        <v>17</v>
      </c>
      <c r="G13135">
        <v>-1.72</v>
      </c>
      <c r="H13135">
        <v>-1.701131264</v>
      </c>
      <c r="I13135">
        <v>999.99900000000002</v>
      </c>
      <c r="J13135" t="s">
        <v>15</v>
      </c>
      <c r="L13135">
        <v>999.99900000000002</v>
      </c>
      <c r="M13135" s="1">
        <v>45636.388888888891</v>
      </c>
    </row>
    <row r="13136" spans="1:13" x14ac:dyDescent="0.25">
      <c r="A13136">
        <v>426790</v>
      </c>
      <c r="B13136">
        <v>2</v>
      </c>
      <c r="C13136" t="s">
        <v>15</v>
      </c>
      <c r="D13136">
        <v>1652</v>
      </c>
      <c r="E13136">
        <v>1</v>
      </c>
      <c r="F13136" t="s">
        <v>19</v>
      </c>
      <c r="G13136">
        <v>-1.72</v>
      </c>
      <c r="J13136" t="s">
        <v>15</v>
      </c>
      <c r="M13136" s="1">
        <v>45636.388888888891</v>
      </c>
    </row>
    <row r="13137" spans="1:13" x14ac:dyDescent="0.25">
      <c r="A13137">
        <v>426790</v>
      </c>
      <c r="B13137">
        <v>2</v>
      </c>
      <c r="C13137" t="s">
        <v>15</v>
      </c>
      <c r="D13137">
        <v>582</v>
      </c>
      <c r="F13137" t="s">
        <v>17</v>
      </c>
      <c r="G13137">
        <v>-1.72</v>
      </c>
      <c r="H13137">
        <v>-1.701131264</v>
      </c>
      <c r="I13137">
        <v>999.99900000000002</v>
      </c>
      <c r="J13137" t="s">
        <v>15</v>
      </c>
      <c r="L13137">
        <v>999.99900000000002</v>
      </c>
      <c r="M13137" s="1">
        <v>45636.38958333333</v>
      </c>
    </row>
    <row r="13138" spans="1:13" x14ac:dyDescent="0.25">
      <c r="A13138">
        <v>426790</v>
      </c>
      <c r="B13138">
        <v>2</v>
      </c>
      <c r="C13138" t="s">
        <v>15</v>
      </c>
      <c r="D13138">
        <v>2958</v>
      </c>
      <c r="E13138">
        <v>1</v>
      </c>
      <c r="F13138" t="s">
        <v>19</v>
      </c>
      <c r="G13138">
        <v>-1.72</v>
      </c>
      <c r="J13138" t="s">
        <v>15</v>
      </c>
      <c r="M13138" s="1">
        <v>45636.38958333333</v>
      </c>
    </row>
    <row r="13139" spans="1:13" x14ac:dyDescent="0.25">
      <c r="A13139">
        <v>426790</v>
      </c>
      <c r="B13139">
        <v>2</v>
      </c>
      <c r="C13139" t="s">
        <v>15</v>
      </c>
      <c r="D13139">
        <v>956</v>
      </c>
      <c r="E13139">
        <v>1</v>
      </c>
      <c r="F13139" t="s">
        <v>14</v>
      </c>
      <c r="G13139">
        <v>-1.7428999999999999</v>
      </c>
      <c r="H13139">
        <v>-1.701131264</v>
      </c>
      <c r="I13139">
        <v>999.99900000000002</v>
      </c>
      <c r="J13139" t="s">
        <v>15</v>
      </c>
      <c r="L13139">
        <v>999.99900000000002</v>
      </c>
      <c r="M13139" s="1">
        <v>45636.390277777777</v>
      </c>
    </row>
    <row r="13140" spans="1:13" x14ac:dyDescent="0.25">
      <c r="A13140">
        <v>426790</v>
      </c>
      <c r="B13140">
        <v>2</v>
      </c>
      <c r="C13140" t="s">
        <v>15</v>
      </c>
      <c r="D13140">
        <v>646</v>
      </c>
      <c r="E13140">
        <v>1</v>
      </c>
      <c r="F13140" t="s">
        <v>14</v>
      </c>
      <c r="G13140">
        <v>-1.7571000000000001</v>
      </c>
      <c r="H13140">
        <v>-1.451131264</v>
      </c>
      <c r="I13140">
        <v>0.90289748400000003</v>
      </c>
      <c r="J13140" t="s">
        <v>15</v>
      </c>
      <c r="K13140">
        <v>-1.6169932419999999</v>
      </c>
      <c r="L13140">
        <v>0.89580053900000001</v>
      </c>
      <c r="M13140" s="1">
        <v>45636.390972222223</v>
      </c>
    </row>
    <row r="13141" spans="1:13" x14ac:dyDescent="0.25">
      <c r="A13141">
        <v>426790</v>
      </c>
      <c r="B13141">
        <v>2</v>
      </c>
      <c r="C13141" t="s">
        <v>15</v>
      </c>
      <c r="D13141">
        <v>529</v>
      </c>
      <c r="E13141">
        <v>1</v>
      </c>
      <c r="F13141" t="s">
        <v>14</v>
      </c>
      <c r="G13141">
        <v>-1.4857</v>
      </c>
      <c r="H13141">
        <v>-1.201131264</v>
      </c>
      <c r="I13141">
        <v>0.84130526000000005</v>
      </c>
      <c r="J13141" t="s">
        <v>15</v>
      </c>
      <c r="K13141">
        <v>-1.3669932419999999</v>
      </c>
      <c r="L13141">
        <v>0.82768608799999999</v>
      </c>
      <c r="M13141" s="1">
        <v>45636.390972222223</v>
      </c>
    </row>
    <row r="13142" spans="1:13" x14ac:dyDescent="0.25">
      <c r="A13142">
        <v>426790</v>
      </c>
      <c r="B13142">
        <v>2</v>
      </c>
      <c r="C13142" t="s">
        <v>15</v>
      </c>
      <c r="D13142">
        <v>556</v>
      </c>
      <c r="E13142">
        <v>0</v>
      </c>
      <c r="F13142" t="s">
        <v>14</v>
      </c>
      <c r="G13142">
        <v>-1.1857</v>
      </c>
      <c r="H13142">
        <v>-0.95113126400000003</v>
      </c>
      <c r="I13142">
        <v>0.800779036</v>
      </c>
      <c r="J13142" t="s">
        <v>15</v>
      </c>
      <c r="K13142">
        <v>-1.1169932419999999</v>
      </c>
      <c r="L13142">
        <v>0.78266882199999999</v>
      </c>
      <c r="M13142" s="1">
        <v>45636.39166666667</v>
      </c>
    </row>
    <row r="13143" spans="1:13" x14ac:dyDescent="0.25">
      <c r="A13143">
        <v>426790</v>
      </c>
      <c r="B13143">
        <v>2</v>
      </c>
      <c r="C13143" t="s">
        <v>15</v>
      </c>
      <c r="D13143">
        <v>3250</v>
      </c>
      <c r="F13143" t="s">
        <v>17</v>
      </c>
      <c r="G13143">
        <v>-0.96</v>
      </c>
      <c r="H13143">
        <v>-0.70113126400000003</v>
      </c>
      <c r="I13143">
        <v>0.77406659899999997</v>
      </c>
      <c r="J13143" t="s">
        <v>15</v>
      </c>
      <c r="K13143">
        <v>-0.86699324200000005</v>
      </c>
      <c r="L13143">
        <v>0.75247781300000005</v>
      </c>
      <c r="M13143" s="1">
        <v>45636.392361111109</v>
      </c>
    </row>
    <row r="13144" spans="1:13" x14ac:dyDescent="0.25">
      <c r="A13144">
        <v>426790</v>
      </c>
      <c r="B13144">
        <v>2</v>
      </c>
      <c r="C13144" t="s">
        <v>15</v>
      </c>
      <c r="D13144">
        <v>2956</v>
      </c>
      <c r="E13144">
        <v>1</v>
      </c>
      <c r="F13144" t="s">
        <v>19</v>
      </c>
      <c r="G13144">
        <v>-0.96</v>
      </c>
      <c r="J13144" t="s">
        <v>15</v>
      </c>
      <c r="M13144" s="1">
        <v>45636.392361111109</v>
      </c>
    </row>
    <row r="13145" spans="1:13" x14ac:dyDescent="0.25">
      <c r="A13145">
        <v>426790</v>
      </c>
      <c r="B13145">
        <v>2</v>
      </c>
      <c r="C13145" t="s">
        <v>15</v>
      </c>
      <c r="D13145">
        <v>536</v>
      </c>
      <c r="E13145">
        <v>0</v>
      </c>
      <c r="F13145" t="s">
        <v>14</v>
      </c>
      <c r="G13145">
        <v>-0.7</v>
      </c>
      <c r="H13145">
        <v>-0.72614484400000001</v>
      </c>
      <c r="I13145">
        <v>0.71899015499999996</v>
      </c>
      <c r="J13145" t="s">
        <v>15</v>
      </c>
      <c r="K13145">
        <v>-0.72614484400000001</v>
      </c>
      <c r="L13145">
        <v>0.71899073400000002</v>
      </c>
      <c r="M13145" s="1">
        <v>45636.393055555556</v>
      </c>
    </row>
    <row r="13146" spans="1:13" x14ac:dyDescent="0.25">
      <c r="A13146">
        <v>426790</v>
      </c>
      <c r="B13146">
        <v>2</v>
      </c>
      <c r="C13146" t="s">
        <v>15</v>
      </c>
      <c r="D13146">
        <v>877</v>
      </c>
      <c r="F13146" t="s">
        <v>17</v>
      </c>
      <c r="G13146">
        <v>-0.72</v>
      </c>
      <c r="H13146">
        <v>-0.47614484400000001</v>
      </c>
      <c r="I13146">
        <v>0.67931641200000004</v>
      </c>
      <c r="J13146" t="s">
        <v>15</v>
      </c>
      <c r="K13146">
        <v>-0.47614484400000001</v>
      </c>
      <c r="L13146">
        <v>0.67931641200000004</v>
      </c>
      <c r="M13146" s="1">
        <v>45636.395138888889</v>
      </c>
    </row>
    <row r="13147" spans="1:13" x14ac:dyDescent="0.25">
      <c r="A13147">
        <v>426790</v>
      </c>
      <c r="B13147">
        <v>2</v>
      </c>
      <c r="C13147" t="s">
        <v>15</v>
      </c>
      <c r="D13147">
        <v>1880</v>
      </c>
      <c r="E13147">
        <v>1</v>
      </c>
      <c r="F13147" t="s">
        <v>19</v>
      </c>
      <c r="G13147">
        <v>-1.66</v>
      </c>
      <c r="J13147" t="s">
        <v>15</v>
      </c>
      <c r="M13147" s="1">
        <v>45636.395138888889</v>
      </c>
    </row>
    <row r="13148" spans="1:13" x14ac:dyDescent="0.25">
      <c r="A13148">
        <v>426790</v>
      </c>
      <c r="B13148">
        <v>2</v>
      </c>
      <c r="C13148" t="s">
        <v>15</v>
      </c>
      <c r="D13148">
        <v>1881</v>
      </c>
      <c r="E13148">
        <v>1</v>
      </c>
      <c r="F13148" t="s">
        <v>19</v>
      </c>
      <c r="G13148">
        <v>0.22</v>
      </c>
      <c r="J13148" t="s">
        <v>15</v>
      </c>
      <c r="M13148" s="1">
        <v>45636.395138888889</v>
      </c>
    </row>
    <row r="13149" spans="1:13" x14ac:dyDescent="0.25">
      <c r="A13149">
        <v>426790</v>
      </c>
      <c r="B13149">
        <v>2</v>
      </c>
      <c r="C13149" t="s">
        <v>18</v>
      </c>
      <c r="D13149">
        <v>3742</v>
      </c>
      <c r="E13149">
        <v>0</v>
      </c>
      <c r="F13149" t="s">
        <v>14</v>
      </c>
      <c r="G13149">
        <v>-0.47139999999999999</v>
      </c>
      <c r="H13149">
        <v>-0.50097118799999996</v>
      </c>
      <c r="I13149">
        <v>0.64078406799999998</v>
      </c>
      <c r="J13149" t="s">
        <v>18</v>
      </c>
      <c r="L13149">
        <v>999.99900000000002</v>
      </c>
      <c r="M13149" s="1">
        <v>45636.395833333336</v>
      </c>
    </row>
    <row r="13150" spans="1:13" x14ac:dyDescent="0.25">
      <c r="A13150">
        <v>426790</v>
      </c>
      <c r="B13150">
        <v>2</v>
      </c>
      <c r="C13150" t="s">
        <v>18</v>
      </c>
      <c r="D13150">
        <v>3178</v>
      </c>
      <c r="F13150" t="s">
        <v>17</v>
      </c>
      <c r="G13150">
        <v>-0.51500000000000001</v>
      </c>
      <c r="H13150">
        <v>-0.75097118799999996</v>
      </c>
      <c r="I13150">
        <v>0.56882494299999997</v>
      </c>
      <c r="J13150" t="s">
        <v>18</v>
      </c>
      <c r="L13150">
        <v>999.99900000000002</v>
      </c>
      <c r="M13150" s="1">
        <v>45636.399305555555</v>
      </c>
    </row>
    <row r="13151" spans="1:13" x14ac:dyDescent="0.25">
      <c r="A13151">
        <v>426790</v>
      </c>
      <c r="B13151">
        <v>2</v>
      </c>
      <c r="C13151" t="s">
        <v>18</v>
      </c>
      <c r="D13151">
        <v>2848</v>
      </c>
      <c r="E13151">
        <v>0</v>
      </c>
      <c r="F13151" t="s">
        <v>19</v>
      </c>
      <c r="G13151">
        <v>-0.61</v>
      </c>
      <c r="J13151" t="s">
        <v>18</v>
      </c>
      <c r="M13151" s="1">
        <v>45636.399305555555</v>
      </c>
    </row>
    <row r="13152" spans="1:13" x14ac:dyDescent="0.25">
      <c r="A13152">
        <v>426790</v>
      </c>
      <c r="B13152">
        <v>2</v>
      </c>
      <c r="C13152" t="s">
        <v>18</v>
      </c>
      <c r="D13152">
        <v>2850</v>
      </c>
      <c r="E13152">
        <v>0</v>
      </c>
      <c r="F13152" t="s">
        <v>19</v>
      </c>
      <c r="G13152">
        <v>-0.42</v>
      </c>
      <c r="J13152" t="s">
        <v>18</v>
      </c>
      <c r="M13152" s="1">
        <v>45636.399305555555</v>
      </c>
    </row>
    <row r="13153" spans="1:13" x14ac:dyDescent="0.25">
      <c r="A13153">
        <v>426790</v>
      </c>
      <c r="B13153">
        <v>2</v>
      </c>
      <c r="C13153" t="s">
        <v>18</v>
      </c>
      <c r="D13153">
        <v>3808</v>
      </c>
      <c r="F13153" t="s">
        <v>17</v>
      </c>
      <c r="G13153">
        <v>-0.755</v>
      </c>
      <c r="H13153">
        <v>-0.53703489999999998</v>
      </c>
      <c r="I13153">
        <v>0.54126978299999995</v>
      </c>
      <c r="J13153" t="s">
        <v>18</v>
      </c>
      <c r="K13153">
        <v>-2.4989825790000002</v>
      </c>
      <c r="L13153">
        <v>1.314245318</v>
      </c>
      <c r="M13153" s="1">
        <v>45636.400694444441</v>
      </c>
    </row>
    <row r="13154" spans="1:13" x14ac:dyDescent="0.25">
      <c r="A13154">
        <v>426790</v>
      </c>
      <c r="B13154">
        <v>2</v>
      </c>
      <c r="C13154" t="s">
        <v>18</v>
      </c>
      <c r="D13154">
        <v>1920</v>
      </c>
      <c r="E13154">
        <v>1</v>
      </c>
      <c r="F13154" t="s">
        <v>19</v>
      </c>
      <c r="G13154">
        <v>-1.36</v>
      </c>
      <c r="J13154" t="s">
        <v>18</v>
      </c>
      <c r="M13154" s="1">
        <v>45636.400694444441</v>
      </c>
    </row>
    <row r="13155" spans="1:13" x14ac:dyDescent="0.25">
      <c r="A13155">
        <v>426790</v>
      </c>
      <c r="B13155">
        <v>2</v>
      </c>
      <c r="C13155" t="s">
        <v>18</v>
      </c>
      <c r="D13155">
        <v>1923</v>
      </c>
      <c r="E13155">
        <v>1</v>
      </c>
      <c r="F13155" t="s">
        <v>19</v>
      </c>
      <c r="G13155">
        <v>-0.15</v>
      </c>
      <c r="J13155" t="s">
        <v>18</v>
      </c>
      <c r="M13155" s="1">
        <v>45636.400694444441</v>
      </c>
    </row>
    <row r="13156" spans="1:13" x14ac:dyDescent="0.25">
      <c r="A13156">
        <v>426790</v>
      </c>
      <c r="B13156">
        <v>2</v>
      </c>
      <c r="C13156" t="s">
        <v>18</v>
      </c>
      <c r="D13156">
        <v>3184</v>
      </c>
      <c r="F13156" t="s">
        <v>17</v>
      </c>
      <c r="G13156">
        <v>-0.54</v>
      </c>
      <c r="H13156">
        <v>-0.39866361099999997</v>
      </c>
      <c r="I13156">
        <v>0.53078655799999996</v>
      </c>
      <c r="J13156" t="s">
        <v>18</v>
      </c>
      <c r="K13156">
        <v>-2.2489825790000002</v>
      </c>
      <c r="L13156">
        <v>1.109337072</v>
      </c>
      <c r="M13156" s="1">
        <v>45636.401388888888</v>
      </c>
    </row>
    <row r="13157" spans="1:13" x14ac:dyDescent="0.25">
      <c r="A13157">
        <v>426790</v>
      </c>
      <c r="B13157">
        <v>2</v>
      </c>
      <c r="C13157" t="s">
        <v>18</v>
      </c>
      <c r="D13157">
        <v>2820</v>
      </c>
      <c r="E13157">
        <v>1</v>
      </c>
      <c r="F13157" t="s">
        <v>19</v>
      </c>
      <c r="G13157">
        <v>-0.54</v>
      </c>
      <c r="J13157" t="s">
        <v>18</v>
      </c>
      <c r="M13157" s="1">
        <v>45636.401388888888</v>
      </c>
    </row>
    <row r="13158" spans="1:13" x14ac:dyDescent="0.25">
      <c r="A13158">
        <v>426790</v>
      </c>
      <c r="B13158">
        <v>2</v>
      </c>
      <c r="C13158" t="s">
        <v>18</v>
      </c>
      <c r="D13158">
        <v>3757</v>
      </c>
      <c r="F13158" t="s">
        <v>17</v>
      </c>
      <c r="G13158">
        <v>-0.39500000000000002</v>
      </c>
      <c r="H13158">
        <v>-0.39821129</v>
      </c>
      <c r="I13158">
        <v>0.49696784100000002</v>
      </c>
      <c r="J13158" t="s">
        <v>18</v>
      </c>
      <c r="K13158">
        <v>-1.998982579</v>
      </c>
      <c r="L13158">
        <v>0.90407292800000005</v>
      </c>
      <c r="M13158" s="1">
        <v>45636.404861111114</v>
      </c>
    </row>
    <row r="13159" spans="1:13" x14ac:dyDescent="0.25">
      <c r="A13159">
        <v>426790</v>
      </c>
      <c r="B13159">
        <v>2</v>
      </c>
      <c r="C13159" t="s">
        <v>18</v>
      </c>
      <c r="D13159">
        <v>3309</v>
      </c>
      <c r="E13159">
        <v>0</v>
      </c>
      <c r="F13159" t="s">
        <v>19</v>
      </c>
      <c r="G13159">
        <v>-0.42</v>
      </c>
      <c r="J13159" t="s">
        <v>18</v>
      </c>
      <c r="M13159" s="1">
        <v>45636.404861111114</v>
      </c>
    </row>
    <row r="13160" spans="1:13" x14ac:dyDescent="0.25">
      <c r="A13160">
        <v>426790</v>
      </c>
      <c r="B13160">
        <v>2</v>
      </c>
      <c r="C13160" t="s">
        <v>18</v>
      </c>
      <c r="D13160">
        <v>3313</v>
      </c>
      <c r="E13160">
        <v>1</v>
      </c>
      <c r="F13160" t="s">
        <v>19</v>
      </c>
      <c r="G13160">
        <v>-0.37</v>
      </c>
      <c r="J13160" t="s">
        <v>18</v>
      </c>
      <c r="M13160" s="1">
        <v>45636.404861111114</v>
      </c>
    </row>
    <row r="13161" spans="1:13" x14ac:dyDescent="0.25">
      <c r="A13161">
        <v>426790</v>
      </c>
      <c r="B13161">
        <v>2</v>
      </c>
      <c r="C13161" t="s">
        <v>18</v>
      </c>
      <c r="D13161">
        <v>1265</v>
      </c>
      <c r="F13161" t="s">
        <v>17</v>
      </c>
      <c r="G13161">
        <v>-0.40329999999999999</v>
      </c>
      <c r="H13161">
        <v>-0.50230547299999995</v>
      </c>
      <c r="I13161">
        <v>0.452643562</v>
      </c>
      <c r="J13161" t="s">
        <v>18</v>
      </c>
      <c r="K13161">
        <v>-1.748982579</v>
      </c>
      <c r="L13161">
        <v>0.72637283100000005</v>
      </c>
      <c r="M13161" s="1">
        <v>45636.409722222219</v>
      </c>
    </row>
    <row r="13162" spans="1:13" x14ac:dyDescent="0.25">
      <c r="A13162">
        <v>426790</v>
      </c>
      <c r="B13162">
        <v>2</v>
      </c>
      <c r="C13162" t="s">
        <v>18</v>
      </c>
      <c r="D13162">
        <v>2010</v>
      </c>
      <c r="E13162">
        <v>0</v>
      </c>
      <c r="F13162" t="s">
        <v>19</v>
      </c>
      <c r="G13162">
        <v>-0.26</v>
      </c>
      <c r="J13162" t="s">
        <v>18</v>
      </c>
      <c r="M13162" s="1">
        <v>45636.409722222219</v>
      </c>
    </row>
    <row r="13163" spans="1:13" x14ac:dyDescent="0.25">
      <c r="A13163">
        <v>426790</v>
      </c>
      <c r="B13163">
        <v>2</v>
      </c>
      <c r="C13163" t="s">
        <v>18</v>
      </c>
      <c r="D13163">
        <v>2014</v>
      </c>
      <c r="E13163">
        <v>1</v>
      </c>
      <c r="F13163" t="s">
        <v>19</v>
      </c>
      <c r="G13163">
        <v>-0.55000000000000004</v>
      </c>
      <c r="J13163" t="s">
        <v>18</v>
      </c>
      <c r="M13163" s="1">
        <v>45636.409722222219</v>
      </c>
    </row>
    <row r="13164" spans="1:13" x14ac:dyDescent="0.25">
      <c r="A13164">
        <v>426790</v>
      </c>
      <c r="B13164">
        <v>2</v>
      </c>
      <c r="C13164" t="s">
        <v>18</v>
      </c>
      <c r="D13164">
        <v>2016</v>
      </c>
      <c r="E13164">
        <v>0</v>
      </c>
      <c r="F13164" t="s">
        <v>19</v>
      </c>
      <c r="G13164">
        <v>-0.4</v>
      </c>
      <c r="J13164" t="s">
        <v>18</v>
      </c>
      <c r="M13164" s="1">
        <v>45636.409722222219</v>
      </c>
    </row>
    <row r="13165" spans="1:13" x14ac:dyDescent="0.25">
      <c r="A13165">
        <v>426790</v>
      </c>
      <c r="B13165">
        <v>2</v>
      </c>
      <c r="C13165" t="s">
        <v>16</v>
      </c>
      <c r="D13165">
        <v>45</v>
      </c>
      <c r="E13165">
        <v>0</v>
      </c>
      <c r="F13165" t="s">
        <v>14</v>
      </c>
      <c r="G13165">
        <v>-0.5</v>
      </c>
      <c r="H13165">
        <v>-0.599041983</v>
      </c>
      <c r="I13165">
        <v>0.43886160499999999</v>
      </c>
      <c r="J13165" t="s">
        <v>16</v>
      </c>
      <c r="L13165">
        <v>999.99900000000002</v>
      </c>
      <c r="M13165" s="1">
        <v>45636.410416666666</v>
      </c>
    </row>
    <row r="13166" spans="1:13" x14ac:dyDescent="0.25">
      <c r="A13166">
        <v>426790</v>
      </c>
      <c r="B13166">
        <v>2</v>
      </c>
      <c r="C13166" t="s">
        <v>16</v>
      </c>
      <c r="D13166">
        <v>983</v>
      </c>
      <c r="E13166">
        <v>1</v>
      </c>
      <c r="F13166" t="s">
        <v>14</v>
      </c>
      <c r="G13166">
        <v>-0.6</v>
      </c>
      <c r="H13166">
        <v>-0.50673299199999999</v>
      </c>
      <c r="I13166">
        <v>0.43098112700000002</v>
      </c>
      <c r="J13166" t="s">
        <v>16</v>
      </c>
      <c r="L13166">
        <v>999.99900000000002</v>
      </c>
      <c r="M13166" s="1">
        <v>45636.411111111112</v>
      </c>
    </row>
    <row r="13167" spans="1:13" x14ac:dyDescent="0.25">
      <c r="A13167">
        <v>426790</v>
      </c>
      <c r="B13167">
        <v>2</v>
      </c>
      <c r="C13167" t="s">
        <v>16</v>
      </c>
      <c r="D13167">
        <v>286</v>
      </c>
      <c r="E13167">
        <v>1</v>
      </c>
      <c r="F13167" t="s">
        <v>14</v>
      </c>
      <c r="G13167">
        <v>-0.5</v>
      </c>
      <c r="H13167">
        <v>-0.41711675799999998</v>
      </c>
      <c r="I13167">
        <v>0.424071743</v>
      </c>
      <c r="J13167" t="s">
        <v>16</v>
      </c>
      <c r="L13167">
        <v>999.99900000000002</v>
      </c>
      <c r="M13167" s="1">
        <v>45636.411805555559</v>
      </c>
    </row>
    <row r="13168" spans="1:13" x14ac:dyDescent="0.25">
      <c r="A13168">
        <v>426790</v>
      </c>
      <c r="B13168">
        <v>2</v>
      </c>
      <c r="C13168" t="s">
        <v>16</v>
      </c>
      <c r="D13168">
        <v>971</v>
      </c>
      <c r="E13168">
        <v>1</v>
      </c>
      <c r="F13168" t="s">
        <v>14</v>
      </c>
      <c r="G13168">
        <v>-0.4143</v>
      </c>
      <c r="H13168">
        <v>-0.33030811999999998</v>
      </c>
      <c r="I13168">
        <v>0.41798319900000003</v>
      </c>
      <c r="J13168" t="s">
        <v>16</v>
      </c>
      <c r="L13168">
        <v>999.99900000000002</v>
      </c>
      <c r="M13168" s="1">
        <v>45636.412499999999</v>
      </c>
    </row>
    <row r="13169" spans="1:13" x14ac:dyDescent="0.25">
      <c r="A13169">
        <v>426790</v>
      </c>
      <c r="B13169">
        <v>2</v>
      </c>
      <c r="C13169" t="s">
        <v>16</v>
      </c>
      <c r="D13169">
        <v>892</v>
      </c>
      <c r="E13169">
        <v>1</v>
      </c>
      <c r="F13169" t="s">
        <v>14</v>
      </c>
      <c r="G13169">
        <v>-0.3286</v>
      </c>
      <c r="H13169">
        <v>-0.24583917199999999</v>
      </c>
      <c r="I13169">
        <v>0.41260161899999998</v>
      </c>
      <c r="J13169" t="s">
        <v>16</v>
      </c>
      <c r="K13169">
        <v>-0.26466028699999999</v>
      </c>
      <c r="L13169">
        <v>0.89999120499999996</v>
      </c>
      <c r="M13169" s="1">
        <v>45636.413194444445</v>
      </c>
    </row>
    <row r="13170" spans="1:13" x14ac:dyDescent="0.25">
      <c r="A13170">
        <v>426790</v>
      </c>
      <c r="B13170">
        <v>2</v>
      </c>
      <c r="C13170" t="s">
        <v>16</v>
      </c>
      <c r="D13170">
        <v>257</v>
      </c>
      <c r="E13170">
        <v>1</v>
      </c>
      <c r="F13170" t="s">
        <v>14</v>
      </c>
      <c r="G13170">
        <v>-0.2429</v>
      </c>
      <c r="H13170">
        <v>-0.163323094</v>
      </c>
      <c r="I13170">
        <v>0.40783535100000001</v>
      </c>
      <c r="J13170" t="s">
        <v>16</v>
      </c>
      <c r="K13170">
        <v>-1.4660286999999999E-2</v>
      </c>
      <c r="L13170">
        <v>0.83553641099999998</v>
      </c>
      <c r="M13170" s="1">
        <v>45636.413194444445</v>
      </c>
    </row>
    <row r="13171" spans="1:13" x14ac:dyDescent="0.25">
      <c r="A13171">
        <v>426790</v>
      </c>
      <c r="B13171">
        <v>2</v>
      </c>
      <c r="C13171" t="s">
        <v>16</v>
      </c>
      <c r="D13171">
        <v>1132</v>
      </c>
      <c r="E13171">
        <v>0</v>
      </c>
      <c r="F13171" t="s">
        <v>14</v>
      </c>
      <c r="G13171">
        <v>-0.16</v>
      </c>
      <c r="H13171">
        <v>-0.242357242</v>
      </c>
      <c r="I13171">
        <v>0.39626664700000003</v>
      </c>
      <c r="J13171" t="s">
        <v>16</v>
      </c>
      <c r="K13171">
        <v>0.23533971300000001</v>
      </c>
      <c r="L13171">
        <v>0.79498296899999998</v>
      </c>
      <c r="M13171" s="1">
        <v>45636.414583333331</v>
      </c>
    </row>
    <row r="13172" spans="1:13" x14ac:dyDescent="0.25">
      <c r="A13172">
        <v>426790</v>
      </c>
      <c r="B13172">
        <v>2</v>
      </c>
      <c r="C13172" t="s">
        <v>16</v>
      </c>
      <c r="D13172">
        <v>1179</v>
      </c>
      <c r="E13172">
        <v>1</v>
      </c>
      <c r="F13172" t="s">
        <v>14</v>
      </c>
      <c r="G13172">
        <v>-0.25</v>
      </c>
      <c r="H13172">
        <v>-0.166520535</v>
      </c>
      <c r="I13172">
        <v>0.39174757100000002</v>
      </c>
      <c r="J13172" t="s">
        <v>16</v>
      </c>
      <c r="K13172">
        <v>0.48533971300000001</v>
      </c>
      <c r="L13172">
        <v>0.77446998700000003</v>
      </c>
      <c r="M13172" s="1">
        <v>45636.414583333331</v>
      </c>
    </row>
    <row r="13173" spans="1:13" x14ac:dyDescent="0.25">
      <c r="A13173">
        <v>426790</v>
      </c>
      <c r="B13173">
        <v>2</v>
      </c>
      <c r="C13173" t="s">
        <v>16</v>
      </c>
      <c r="D13173">
        <v>3456</v>
      </c>
      <c r="E13173">
        <v>1</v>
      </c>
      <c r="F13173" t="s">
        <v>14</v>
      </c>
      <c r="G13173">
        <v>-0.17</v>
      </c>
      <c r="H13173">
        <v>-9.2125845999999997E-2</v>
      </c>
      <c r="I13173">
        <v>0.38772456900000002</v>
      </c>
      <c r="J13173" t="s">
        <v>16</v>
      </c>
      <c r="K13173">
        <v>0.73533971300000001</v>
      </c>
      <c r="L13173">
        <v>0.76813937700000001</v>
      </c>
      <c r="M13173" s="1">
        <v>45636.415277777778</v>
      </c>
    </row>
    <row r="13174" spans="1:13" x14ac:dyDescent="0.25">
      <c r="A13174">
        <v>426790</v>
      </c>
      <c r="B13174">
        <v>2</v>
      </c>
      <c r="C13174" t="s">
        <v>16</v>
      </c>
      <c r="D13174">
        <v>53</v>
      </c>
      <c r="E13174">
        <v>0</v>
      </c>
      <c r="F13174" t="s">
        <v>14</v>
      </c>
      <c r="G13174">
        <v>-8.5699999999999998E-2</v>
      </c>
      <c r="H13174">
        <v>-0.16376495499999999</v>
      </c>
      <c r="I13174">
        <v>0.37767107500000002</v>
      </c>
      <c r="J13174" t="s">
        <v>16</v>
      </c>
      <c r="K13174">
        <v>0.52749513999999997</v>
      </c>
      <c r="L13174">
        <v>0.69191170400000002</v>
      </c>
      <c r="M13174" s="1">
        <v>45636.415277777778</v>
      </c>
    </row>
    <row r="13175" spans="1:13" x14ac:dyDescent="0.25">
      <c r="A13175">
        <v>426790</v>
      </c>
      <c r="B13175">
        <v>2</v>
      </c>
      <c r="C13175" t="s">
        <v>16</v>
      </c>
      <c r="D13175">
        <v>1442</v>
      </c>
      <c r="E13175">
        <v>0</v>
      </c>
      <c r="F13175" t="s">
        <v>14</v>
      </c>
      <c r="G13175">
        <v>-0.16</v>
      </c>
      <c r="H13175">
        <v>-0.23205338</v>
      </c>
      <c r="I13175">
        <v>0.36877488800000002</v>
      </c>
      <c r="J13175" t="s">
        <v>16</v>
      </c>
      <c r="K13175">
        <v>0.27749513999999997</v>
      </c>
      <c r="L13175">
        <v>0.63076470100000004</v>
      </c>
      <c r="M13175" s="1">
        <v>45636.415972222225</v>
      </c>
    </row>
    <row r="13176" spans="1:13" x14ac:dyDescent="0.25">
      <c r="A13176">
        <v>426790</v>
      </c>
      <c r="B13176">
        <v>2</v>
      </c>
      <c r="C13176" t="s">
        <v>16</v>
      </c>
      <c r="D13176">
        <v>1446</v>
      </c>
      <c r="E13176">
        <v>1</v>
      </c>
      <c r="F13176" t="s">
        <v>14</v>
      </c>
      <c r="G13176">
        <v>-0.23</v>
      </c>
      <c r="H13176">
        <v>-0.165843142</v>
      </c>
      <c r="I13176">
        <v>0.36480396599999998</v>
      </c>
      <c r="J13176" t="s">
        <v>16</v>
      </c>
      <c r="K13176">
        <v>0.39390513599999999</v>
      </c>
      <c r="L13176">
        <v>0.61400373399999997</v>
      </c>
      <c r="M13176" s="1">
        <v>45636.416666666664</v>
      </c>
    </row>
    <row r="13177" spans="1:13" x14ac:dyDescent="0.25">
      <c r="A13177">
        <v>426790</v>
      </c>
      <c r="B13177">
        <v>2</v>
      </c>
      <c r="C13177" t="s">
        <v>16</v>
      </c>
      <c r="D13177">
        <v>901</v>
      </c>
      <c r="E13177">
        <v>1</v>
      </c>
      <c r="F13177" t="s">
        <v>14</v>
      </c>
      <c r="G13177">
        <v>-0.15709999999999999</v>
      </c>
      <c r="H13177">
        <v>-0.10074706</v>
      </c>
      <c r="I13177">
        <v>0.36121774600000001</v>
      </c>
      <c r="J13177" t="s">
        <v>16</v>
      </c>
      <c r="K13177">
        <v>0.52350643600000002</v>
      </c>
      <c r="L13177">
        <v>0.60241839799999997</v>
      </c>
      <c r="M13177" s="1">
        <v>45636.417361111111</v>
      </c>
    </row>
    <row r="13178" spans="1:13" x14ac:dyDescent="0.25">
      <c r="A13178">
        <v>426790</v>
      </c>
      <c r="B13178">
        <v>2</v>
      </c>
      <c r="C13178" t="s">
        <v>16</v>
      </c>
      <c r="D13178">
        <v>754</v>
      </c>
      <c r="E13178">
        <v>0</v>
      </c>
      <c r="F13178" t="s">
        <v>14</v>
      </c>
      <c r="G13178">
        <v>-0.1</v>
      </c>
      <c r="H13178">
        <v>-0.16351644600000001</v>
      </c>
      <c r="I13178">
        <v>0.353332857</v>
      </c>
      <c r="J13178" t="s">
        <v>16</v>
      </c>
      <c r="K13178">
        <v>0.31305295900000002</v>
      </c>
      <c r="L13178">
        <v>0.559303785</v>
      </c>
      <c r="M13178" s="1">
        <v>45636.417361111111</v>
      </c>
    </row>
    <row r="13179" spans="1:13" x14ac:dyDescent="0.25">
      <c r="A13179">
        <v>426790</v>
      </c>
      <c r="B13179">
        <v>2</v>
      </c>
      <c r="C13179" t="s">
        <v>16</v>
      </c>
      <c r="D13179">
        <v>3458</v>
      </c>
      <c r="E13179">
        <v>0</v>
      </c>
      <c r="F13179" t="s">
        <v>14</v>
      </c>
      <c r="G13179">
        <v>-0.18</v>
      </c>
      <c r="H13179">
        <v>-0.22423973799999999</v>
      </c>
      <c r="I13179">
        <v>0.34623167999999999</v>
      </c>
      <c r="J13179" t="s">
        <v>16</v>
      </c>
      <c r="K13179">
        <v>0.13616326600000001</v>
      </c>
      <c r="L13179">
        <v>0.52849404799999999</v>
      </c>
      <c r="M13179" s="1">
        <v>45636.418055555558</v>
      </c>
    </row>
    <row r="13180" spans="1:13" x14ac:dyDescent="0.25">
      <c r="A13180">
        <v>426792</v>
      </c>
      <c r="B13180">
        <v>1</v>
      </c>
      <c r="C13180" t="s">
        <v>13</v>
      </c>
      <c r="D13180">
        <v>3845</v>
      </c>
      <c r="F13180" t="s">
        <v>17</v>
      </c>
      <c r="G13180">
        <v>-1.6571</v>
      </c>
      <c r="J13180" t="s">
        <v>18</v>
      </c>
      <c r="M13180" s="1">
        <v>45560.397222222222</v>
      </c>
    </row>
    <row r="13181" spans="1:13" x14ac:dyDescent="0.25">
      <c r="A13181">
        <v>426792</v>
      </c>
      <c r="B13181">
        <v>1</v>
      </c>
      <c r="C13181" t="s">
        <v>13</v>
      </c>
      <c r="D13181">
        <v>1911</v>
      </c>
      <c r="E13181">
        <v>1</v>
      </c>
      <c r="F13181" t="s">
        <v>19</v>
      </c>
      <c r="G13181">
        <v>-1.6571</v>
      </c>
      <c r="J13181" t="s">
        <v>18</v>
      </c>
      <c r="M13181" s="1">
        <v>45560.397222222222</v>
      </c>
    </row>
    <row r="13182" spans="1:13" x14ac:dyDescent="0.25">
      <c r="A13182">
        <v>426792</v>
      </c>
      <c r="B13182">
        <v>1</v>
      </c>
      <c r="C13182" t="s">
        <v>13</v>
      </c>
      <c r="D13182">
        <v>346</v>
      </c>
      <c r="E13182">
        <v>1</v>
      </c>
      <c r="F13182" t="s">
        <v>14</v>
      </c>
      <c r="G13182">
        <v>-0.92859999999999998</v>
      </c>
      <c r="J13182" t="s">
        <v>16</v>
      </c>
      <c r="M13182" s="1">
        <v>45560.397916666669</v>
      </c>
    </row>
    <row r="13183" spans="1:13" x14ac:dyDescent="0.25">
      <c r="A13183">
        <v>426792</v>
      </c>
      <c r="B13183">
        <v>1</v>
      </c>
      <c r="C13183" t="s">
        <v>13</v>
      </c>
      <c r="D13183">
        <v>568</v>
      </c>
      <c r="F13183" t="s">
        <v>17</v>
      </c>
      <c r="G13183">
        <v>-0.65</v>
      </c>
      <c r="J13183" t="s">
        <v>15</v>
      </c>
      <c r="M13183" s="1">
        <v>45560.398611111108</v>
      </c>
    </row>
    <row r="13184" spans="1:13" x14ac:dyDescent="0.25">
      <c r="A13184">
        <v>426792</v>
      </c>
      <c r="B13184">
        <v>1</v>
      </c>
      <c r="C13184" t="s">
        <v>13</v>
      </c>
      <c r="D13184">
        <v>1683</v>
      </c>
      <c r="E13184">
        <v>1</v>
      </c>
      <c r="F13184" t="s">
        <v>19</v>
      </c>
      <c r="G13184">
        <v>-0.65</v>
      </c>
      <c r="J13184" t="s">
        <v>15</v>
      </c>
      <c r="M13184" s="1">
        <v>45560.398611111108</v>
      </c>
    </row>
    <row r="13185" spans="1:13" x14ac:dyDescent="0.25">
      <c r="A13185">
        <v>426792</v>
      </c>
      <c r="B13185">
        <v>1</v>
      </c>
      <c r="C13185" t="s">
        <v>13</v>
      </c>
      <c r="D13185">
        <v>1070</v>
      </c>
      <c r="E13185">
        <v>1</v>
      </c>
      <c r="F13185" t="s">
        <v>14</v>
      </c>
      <c r="G13185">
        <v>0</v>
      </c>
      <c r="J13185" t="s">
        <v>16</v>
      </c>
      <c r="M13185" s="1">
        <v>45560.399305555555</v>
      </c>
    </row>
    <row r="13186" spans="1:13" x14ac:dyDescent="0.25">
      <c r="A13186">
        <v>426792</v>
      </c>
      <c r="B13186">
        <v>1</v>
      </c>
      <c r="C13186" t="s">
        <v>13</v>
      </c>
      <c r="D13186">
        <v>3801</v>
      </c>
      <c r="F13186" t="s">
        <v>17</v>
      </c>
      <c r="G13186">
        <v>0.78359999999999996</v>
      </c>
      <c r="J13186" t="s">
        <v>18</v>
      </c>
      <c r="M13186" s="1">
        <v>45560.40347222222</v>
      </c>
    </row>
    <row r="13187" spans="1:13" x14ac:dyDescent="0.25">
      <c r="A13187">
        <v>426792</v>
      </c>
      <c r="B13187">
        <v>1</v>
      </c>
      <c r="C13187" t="s">
        <v>13</v>
      </c>
      <c r="D13187">
        <v>2218</v>
      </c>
      <c r="E13187">
        <v>1</v>
      </c>
      <c r="F13187" t="s">
        <v>19</v>
      </c>
      <c r="G13187">
        <v>0.61</v>
      </c>
      <c r="J13187" t="s">
        <v>18</v>
      </c>
      <c r="M13187" s="1">
        <v>45560.40347222222</v>
      </c>
    </row>
    <row r="13188" spans="1:13" x14ac:dyDescent="0.25">
      <c r="A13188">
        <v>426792</v>
      </c>
      <c r="B13188">
        <v>1</v>
      </c>
      <c r="C13188" t="s">
        <v>13</v>
      </c>
      <c r="D13188">
        <v>2224</v>
      </c>
      <c r="E13188">
        <v>0</v>
      </c>
      <c r="F13188" t="s">
        <v>19</v>
      </c>
      <c r="G13188">
        <v>0.95709999999999995</v>
      </c>
      <c r="J13188" t="s">
        <v>18</v>
      </c>
      <c r="M13188" s="1">
        <v>45560.40347222222</v>
      </c>
    </row>
    <row r="13189" spans="1:13" x14ac:dyDescent="0.25">
      <c r="A13189">
        <v>426792</v>
      </c>
      <c r="B13189">
        <v>1</v>
      </c>
      <c r="C13189" t="s">
        <v>13</v>
      </c>
      <c r="D13189">
        <v>68</v>
      </c>
      <c r="E13189">
        <v>0</v>
      </c>
      <c r="F13189" t="s">
        <v>14</v>
      </c>
      <c r="G13189">
        <v>1.2857000000000001</v>
      </c>
      <c r="J13189" t="s">
        <v>16</v>
      </c>
      <c r="M13189" s="1">
        <v>45560.404166666667</v>
      </c>
    </row>
    <row r="13190" spans="1:13" x14ac:dyDescent="0.25">
      <c r="A13190">
        <v>426792</v>
      </c>
      <c r="B13190">
        <v>1</v>
      </c>
      <c r="C13190" t="s">
        <v>13</v>
      </c>
      <c r="D13190">
        <v>4012</v>
      </c>
      <c r="F13190" t="s">
        <v>17</v>
      </c>
      <c r="G13190">
        <v>1.59</v>
      </c>
      <c r="J13190" t="s">
        <v>15</v>
      </c>
      <c r="M13190" s="1">
        <v>45560.404861111114</v>
      </c>
    </row>
    <row r="13191" spans="1:13" x14ac:dyDescent="0.25">
      <c r="A13191">
        <v>426792</v>
      </c>
      <c r="B13191">
        <v>1</v>
      </c>
      <c r="C13191" t="s">
        <v>13</v>
      </c>
      <c r="D13191">
        <v>4013</v>
      </c>
      <c r="E13191">
        <v>0</v>
      </c>
      <c r="F13191" t="s">
        <v>19</v>
      </c>
      <c r="G13191">
        <v>1.82</v>
      </c>
      <c r="J13191" t="s">
        <v>15</v>
      </c>
      <c r="M13191" s="1">
        <v>45560.404861111114</v>
      </c>
    </row>
    <row r="13192" spans="1:13" x14ac:dyDescent="0.25">
      <c r="A13192">
        <v>426792</v>
      </c>
      <c r="B13192">
        <v>1</v>
      </c>
      <c r="C13192" t="s">
        <v>13</v>
      </c>
      <c r="D13192">
        <v>4015</v>
      </c>
      <c r="E13192">
        <v>0</v>
      </c>
      <c r="F13192" t="s">
        <v>19</v>
      </c>
      <c r="G13192">
        <v>1.36</v>
      </c>
      <c r="J13192" t="s">
        <v>15</v>
      </c>
      <c r="M13192" s="1">
        <v>45560.404861111114</v>
      </c>
    </row>
    <row r="13193" spans="1:13" x14ac:dyDescent="0.25">
      <c r="A13193">
        <v>426792</v>
      </c>
      <c r="B13193">
        <v>1</v>
      </c>
      <c r="C13193" t="s">
        <v>13</v>
      </c>
      <c r="D13193">
        <v>3875</v>
      </c>
      <c r="F13193" t="s">
        <v>17</v>
      </c>
      <c r="G13193">
        <v>2.4142999999999999</v>
      </c>
      <c r="J13193" t="s">
        <v>18</v>
      </c>
      <c r="M13193" s="1">
        <v>45560.408333333333</v>
      </c>
    </row>
    <row r="13194" spans="1:13" x14ac:dyDescent="0.25">
      <c r="A13194">
        <v>426792</v>
      </c>
      <c r="B13194">
        <v>1</v>
      </c>
      <c r="C13194" t="s">
        <v>13</v>
      </c>
      <c r="D13194">
        <v>3876</v>
      </c>
      <c r="E13194">
        <v>0</v>
      </c>
      <c r="F13194" t="s">
        <v>19</v>
      </c>
      <c r="G13194">
        <v>2.2856999999999998</v>
      </c>
      <c r="J13194" t="s">
        <v>18</v>
      </c>
      <c r="M13194" s="1">
        <v>45560.408333333333</v>
      </c>
    </row>
    <row r="13195" spans="1:13" x14ac:dyDescent="0.25">
      <c r="A13195">
        <v>426792</v>
      </c>
      <c r="B13195">
        <v>1</v>
      </c>
      <c r="C13195" t="s">
        <v>13</v>
      </c>
      <c r="D13195">
        <v>3877</v>
      </c>
      <c r="E13195">
        <v>0</v>
      </c>
      <c r="F13195" t="s">
        <v>19</v>
      </c>
      <c r="G13195">
        <v>2.5428999999999999</v>
      </c>
      <c r="J13195" t="s">
        <v>18</v>
      </c>
      <c r="M13195" s="1">
        <v>45560.408333333333</v>
      </c>
    </row>
    <row r="13196" spans="1:13" x14ac:dyDescent="0.25">
      <c r="A13196">
        <v>426792</v>
      </c>
      <c r="B13196">
        <v>1</v>
      </c>
      <c r="C13196" t="s">
        <v>13</v>
      </c>
      <c r="D13196">
        <v>791</v>
      </c>
      <c r="E13196">
        <v>0</v>
      </c>
      <c r="F13196" t="s">
        <v>14</v>
      </c>
      <c r="G13196">
        <v>2.4142999999999999</v>
      </c>
      <c r="J13196" t="s">
        <v>16</v>
      </c>
      <c r="M13196" s="1">
        <v>45560.40902777778</v>
      </c>
    </row>
    <row r="13197" spans="1:13" x14ac:dyDescent="0.25">
      <c r="A13197">
        <v>426792</v>
      </c>
      <c r="B13197">
        <v>1</v>
      </c>
      <c r="C13197" t="s">
        <v>13</v>
      </c>
      <c r="D13197">
        <v>3989</v>
      </c>
      <c r="F13197" t="s">
        <v>17</v>
      </c>
      <c r="G13197">
        <v>3.0903999999999998</v>
      </c>
      <c r="H13197">
        <v>-0.15546510799999999</v>
      </c>
      <c r="I13197">
        <v>0.70142965199999996</v>
      </c>
      <c r="J13197" t="s">
        <v>15</v>
      </c>
      <c r="K13197">
        <v>-0.443147181</v>
      </c>
      <c r="L13197">
        <v>1.300707617</v>
      </c>
      <c r="M13197" s="1">
        <v>45560.410416666666</v>
      </c>
    </row>
    <row r="13198" spans="1:13" x14ac:dyDescent="0.25">
      <c r="A13198">
        <v>426792</v>
      </c>
      <c r="B13198">
        <v>1</v>
      </c>
      <c r="C13198" t="s">
        <v>13</v>
      </c>
      <c r="D13198">
        <v>3990</v>
      </c>
      <c r="E13198">
        <v>0</v>
      </c>
      <c r="F13198" t="s">
        <v>19</v>
      </c>
      <c r="G13198">
        <v>4.7571000000000003</v>
      </c>
      <c r="J13198" t="s">
        <v>15</v>
      </c>
      <c r="M13198" s="1">
        <v>45560.410416666666</v>
      </c>
    </row>
    <row r="13199" spans="1:13" x14ac:dyDescent="0.25">
      <c r="A13199">
        <v>426792</v>
      </c>
      <c r="B13199">
        <v>1</v>
      </c>
      <c r="C13199" t="s">
        <v>13</v>
      </c>
      <c r="D13199">
        <v>3991</v>
      </c>
      <c r="E13199">
        <v>0</v>
      </c>
      <c r="F13199" t="s">
        <v>19</v>
      </c>
      <c r="G13199">
        <v>1.6571</v>
      </c>
      <c r="J13199" t="s">
        <v>15</v>
      </c>
      <c r="M13199" s="1">
        <v>45560.410416666666</v>
      </c>
    </row>
    <row r="13200" spans="1:13" x14ac:dyDescent="0.25">
      <c r="A13200">
        <v>426792</v>
      </c>
      <c r="B13200">
        <v>1</v>
      </c>
      <c r="C13200" t="s">
        <v>13</v>
      </c>
      <c r="D13200">
        <v>3992</v>
      </c>
      <c r="E13200">
        <v>1</v>
      </c>
      <c r="F13200" t="s">
        <v>19</v>
      </c>
      <c r="G13200">
        <v>2.8571</v>
      </c>
      <c r="J13200" t="s">
        <v>15</v>
      </c>
      <c r="M13200" s="1">
        <v>45560.410416666666</v>
      </c>
    </row>
    <row r="13201" spans="1:13" x14ac:dyDescent="0.25">
      <c r="A13201">
        <v>426792</v>
      </c>
      <c r="B13201">
        <v>1</v>
      </c>
      <c r="C13201" t="s">
        <v>15</v>
      </c>
      <c r="D13201">
        <v>672</v>
      </c>
      <c r="E13201">
        <v>0</v>
      </c>
      <c r="F13201" t="s">
        <v>14</v>
      </c>
      <c r="G13201">
        <v>-0.15709999999999999</v>
      </c>
      <c r="H13201">
        <v>9.4534891999999995E-2</v>
      </c>
      <c r="I13201">
        <v>0.644243711</v>
      </c>
      <c r="J13201" t="s">
        <v>15</v>
      </c>
      <c r="K13201">
        <v>-0.193147181</v>
      </c>
      <c r="L13201">
        <v>1.0523796270000001</v>
      </c>
      <c r="M13201" s="1">
        <v>45560.411805555559</v>
      </c>
    </row>
    <row r="13202" spans="1:13" x14ac:dyDescent="0.25">
      <c r="A13202">
        <v>426792</v>
      </c>
      <c r="B13202">
        <v>1</v>
      </c>
      <c r="C13202" t="s">
        <v>15</v>
      </c>
      <c r="D13202">
        <v>129</v>
      </c>
      <c r="F13202" t="s">
        <v>17</v>
      </c>
      <c r="G13202">
        <v>9.3299999999999994E-2</v>
      </c>
      <c r="H13202">
        <v>0.34453489199999998</v>
      </c>
      <c r="I13202">
        <v>0.55564066400000001</v>
      </c>
      <c r="J13202" t="s">
        <v>15</v>
      </c>
      <c r="K13202">
        <v>5.6852818999999999E-2</v>
      </c>
      <c r="L13202">
        <v>0.768315847</v>
      </c>
      <c r="M13202" s="1">
        <v>45560.414583333331</v>
      </c>
    </row>
    <row r="13203" spans="1:13" x14ac:dyDescent="0.25">
      <c r="A13203">
        <v>426792</v>
      </c>
      <c r="B13203">
        <v>1</v>
      </c>
      <c r="C13203" t="s">
        <v>15</v>
      </c>
      <c r="D13203">
        <v>1618</v>
      </c>
      <c r="E13203">
        <v>1</v>
      </c>
      <c r="F13203" t="s">
        <v>19</v>
      </c>
      <c r="G13203">
        <v>0.56000000000000005</v>
      </c>
      <c r="J13203" t="s">
        <v>15</v>
      </c>
      <c r="M13203" s="1">
        <v>45560.414583333331</v>
      </c>
    </row>
    <row r="13204" spans="1:13" x14ac:dyDescent="0.25">
      <c r="A13204">
        <v>426792</v>
      </c>
      <c r="B13204">
        <v>1</v>
      </c>
      <c r="C13204" t="s">
        <v>15</v>
      </c>
      <c r="D13204">
        <v>1620</v>
      </c>
      <c r="E13204">
        <v>1</v>
      </c>
      <c r="F13204" t="s">
        <v>19</v>
      </c>
      <c r="G13204">
        <v>-0.14000000000000001</v>
      </c>
      <c r="J13204" t="s">
        <v>15</v>
      </c>
      <c r="M13204" s="1">
        <v>45560.414583333331</v>
      </c>
    </row>
    <row r="13205" spans="1:13" x14ac:dyDescent="0.25">
      <c r="A13205">
        <v>426792</v>
      </c>
      <c r="B13205">
        <v>1</v>
      </c>
      <c r="C13205" t="s">
        <v>15</v>
      </c>
      <c r="D13205">
        <v>1621</v>
      </c>
      <c r="E13205">
        <v>1</v>
      </c>
      <c r="F13205" t="s">
        <v>19</v>
      </c>
      <c r="G13205">
        <v>-0.14000000000000001</v>
      </c>
      <c r="J13205" t="s">
        <v>15</v>
      </c>
      <c r="M13205" s="1">
        <v>45560.414583333331</v>
      </c>
    </row>
    <row r="13206" spans="1:13" x14ac:dyDescent="0.25">
      <c r="A13206">
        <v>426792</v>
      </c>
      <c r="B13206">
        <v>1</v>
      </c>
      <c r="C13206" t="s">
        <v>15</v>
      </c>
      <c r="D13206">
        <v>3235</v>
      </c>
      <c r="F13206" t="s">
        <v>17</v>
      </c>
      <c r="G13206">
        <v>0.35499999999999998</v>
      </c>
      <c r="H13206">
        <v>0.59453489199999998</v>
      </c>
      <c r="I13206">
        <v>0.51358403500000005</v>
      </c>
      <c r="J13206" t="s">
        <v>15</v>
      </c>
      <c r="K13206">
        <v>0.306852819</v>
      </c>
      <c r="L13206">
        <v>0.668325901</v>
      </c>
      <c r="M13206" s="1">
        <v>45560.418055555558</v>
      </c>
    </row>
    <row r="13207" spans="1:13" x14ac:dyDescent="0.25">
      <c r="A13207">
        <v>426792</v>
      </c>
      <c r="B13207">
        <v>1</v>
      </c>
      <c r="C13207" t="s">
        <v>15</v>
      </c>
      <c r="D13207">
        <v>1801</v>
      </c>
      <c r="E13207">
        <v>1</v>
      </c>
      <c r="F13207" t="s">
        <v>19</v>
      </c>
      <c r="G13207">
        <v>0.48</v>
      </c>
      <c r="J13207" t="s">
        <v>15</v>
      </c>
      <c r="M13207" s="1">
        <v>45560.418055555558</v>
      </c>
    </row>
    <row r="13208" spans="1:13" x14ac:dyDescent="0.25">
      <c r="A13208">
        <v>426792</v>
      </c>
      <c r="B13208">
        <v>1</v>
      </c>
      <c r="C13208" t="s">
        <v>15</v>
      </c>
      <c r="D13208">
        <v>1802</v>
      </c>
      <c r="E13208">
        <v>0</v>
      </c>
      <c r="F13208" t="s">
        <v>19</v>
      </c>
      <c r="G13208">
        <v>0.23</v>
      </c>
      <c r="J13208" t="s">
        <v>15</v>
      </c>
      <c r="M13208" s="1">
        <v>45560.418055555558</v>
      </c>
    </row>
    <row r="13209" spans="1:13" x14ac:dyDescent="0.25">
      <c r="A13209">
        <v>426792</v>
      </c>
      <c r="B13209">
        <v>1</v>
      </c>
      <c r="C13209" t="s">
        <v>15</v>
      </c>
      <c r="D13209">
        <v>489</v>
      </c>
      <c r="E13209">
        <v>1</v>
      </c>
      <c r="F13209" t="s">
        <v>14</v>
      </c>
      <c r="G13209">
        <v>0.5857</v>
      </c>
      <c r="H13209">
        <v>0.84453489199999998</v>
      </c>
      <c r="I13209">
        <v>0.49763282800000003</v>
      </c>
      <c r="J13209" t="s">
        <v>15</v>
      </c>
      <c r="K13209">
        <v>0.55685281900000005</v>
      </c>
      <c r="L13209">
        <v>0.63182210000000005</v>
      </c>
      <c r="M13209" s="1">
        <v>45560.418749999997</v>
      </c>
    </row>
    <row r="13210" spans="1:13" x14ac:dyDescent="0.25">
      <c r="A13210">
        <v>426792</v>
      </c>
      <c r="B13210">
        <v>1</v>
      </c>
      <c r="C13210" t="s">
        <v>15</v>
      </c>
      <c r="D13210">
        <v>1279</v>
      </c>
      <c r="F13210" t="s">
        <v>17</v>
      </c>
      <c r="G13210">
        <v>0.85570000000000002</v>
      </c>
      <c r="H13210">
        <v>0.87017201600000005</v>
      </c>
      <c r="I13210">
        <v>0.46982752799999999</v>
      </c>
      <c r="J13210" t="s">
        <v>15</v>
      </c>
      <c r="K13210">
        <v>0.80685281900000005</v>
      </c>
      <c r="L13210">
        <v>0.57978561699999998</v>
      </c>
      <c r="M13210" s="1">
        <v>45560.419444444444</v>
      </c>
    </row>
    <row r="13211" spans="1:13" x14ac:dyDescent="0.25">
      <c r="A13211">
        <v>426792</v>
      </c>
      <c r="B13211">
        <v>1</v>
      </c>
      <c r="C13211" t="s">
        <v>15</v>
      </c>
      <c r="D13211">
        <v>1785</v>
      </c>
      <c r="E13211">
        <v>1</v>
      </c>
      <c r="F13211" t="s">
        <v>19</v>
      </c>
      <c r="G13211">
        <v>0.6714</v>
      </c>
      <c r="J13211" t="s">
        <v>15</v>
      </c>
      <c r="M13211" s="1">
        <v>45560.419444444444</v>
      </c>
    </row>
    <row r="13212" spans="1:13" x14ac:dyDescent="0.25">
      <c r="A13212">
        <v>426792</v>
      </c>
      <c r="B13212">
        <v>1</v>
      </c>
      <c r="C13212" t="s">
        <v>15</v>
      </c>
      <c r="D13212">
        <v>1786</v>
      </c>
      <c r="E13212">
        <v>0</v>
      </c>
      <c r="F13212" t="s">
        <v>19</v>
      </c>
      <c r="G13212">
        <v>1.04</v>
      </c>
      <c r="J13212" t="s">
        <v>15</v>
      </c>
      <c r="M13212" s="1">
        <v>45560.419444444444</v>
      </c>
    </row>
    <row r="13213" spans="1:13" x14ac:dyDescent="0.25">
      <c r="A13213">
        <v>426792</v>
      </c>
      <c r="B13213">
        <v>1</v>
      </c>
      <c r="C13213" t="s">
        <v>15</v>
      </c>
      <c r="D13213">
        <v>935</v>
      </c>
      <c r="E13213">
        <v>1</v>
      </c>
      <c r="F13213" t="s">
        <v>14</v>
      </c>
      <c r="G13213">
        <v>0.9143</v>
      </c>
      <c r="H13213">
        <v>0.97731574099999996</v>
      </c>
      <c r="I13213">
        <v>0.45850956500000001</v>
      </c>
      <c r="J13213" t="s">
        <v>15</v>
      </c>
      <c r="K13213">
        <v>1.0568528189999999</v>
      </c>
      <c r="L13213">
        <v>0.56329022799999995</v>
      </c>
      <c r="M13213" s="1">
        <v>45560.42083333333</v>
      </c>
    </row>
    <row r="13214" spans="1:13" x14ac:dyDescent="0.25">
      <c r="A13214">
        <v>426792</v>
      </c>
      <c r="B13214">
        <v>1</v>
      </c>
      <c r="C13214" t="s">
        <v>18</v>
      </c>
      <c r="D13214">
        <v>1254</v>
      </c>
      <c r="F13214" t="s">
        <v>17</v>
      </c>
      <c r="G13214">
        <v>0.98329999999999995</v>
      </c>
      <c r="H13214">
        <v>0.88744961899999997</v>
      </c>
      <c r="I13214">
        <v>0.42552024100000002</v>
      </c>
      <c r="J13214" t="s">
        <v>18</v>
      </c>
      <c r="K13214">
        <v>-0.26082562399999998</v>
      </c>
      <c r="L13214">
        <v>0.91849762599999996</v>
      </c>
      <c r="M13214" s="1">
        <v>45560.425000000003</v>
      </c>
    </row>
    <row r="13215" spans="1:13" x14ac:dyDescent="0.25">
      <c r="A13215">
        <v>426792</v>
      </c>
      <c r="B13215">
        <v>1</v>
      </c>
      <c r="C13215" t="s">
        <v>18</v>
      </c>
      <c r="D13215">
        <v>2213</v>
      </c>
      <c r="E13215">
        <v>1</v>
      </c>
      <c r="F13215" t="s">
        <v>19</v>
      </c>
      <c r="G13215">
        <v>1.1499999999999999</v>
      </c>
      <c r="J13215" t="s">
        <v>18</v>
      </c>
      <c r="M13215" s="1">
        <v>45560.425000000003</v>
      </c>
    </row>
    <row r="13216" spans="1:13" x14ac:dyDescent="0.25">
      <c r="A13216">
        <v>426792</v>
      </c>
      <c r="B13216">
        <v>1</v>
      </c>
      <c r="C13216" t="s">
        <v>18</v>
      </c>
      <c r="D13216">
        <v>2216</v>
      </c>
      <c r="E13216">
        <v>0</v>
      </c>
      <c r="F13216" t="s">
        <v>19</v>
      </c>
      <c r="G13216">
        <v>0.85709999999999997</v>
      </c>
      <c r="J13216" t="s">
        <v>18</v>
      </c>
      <c r="M13216" s="1">
        <v>45560.425000000003</v>
      </c>
    </row>
    <row r="13217" spans="1:13" x14ac:dyDescent="0.25">
      <c r="A13217">
        <v>426792</v>
      </c>
      <c r="B13217">
        <v>1</v>
      </c>
      <c r="C13217" t="s">
        <v>18</v>
      </c>
      <c r="D13217">
        <v>2217</v>
      </c>
      <c r="E13217">
        <v>0</v>
      </c>
      <c r="F13217" t="s">
        <v>19</v>
      </c>
      <c r="G13217">
        <v>0.94289999999999996</v>
      </c>
      <c r="J13217" t="s">
        <v>18</v>
      </c>
      <c r="M13217" s="1">
        <v>45560.425000000003</v>
      </c>
    </row>
    <row r="13218" spans="1:13" x14ac:dyDescent="0.25">
      <c r="A13218">
        <v>426792</v>
      </c>
      <c r="B13218">
        <v>1</v>
      </c>
      <c r="C13218" t="s">
        <v>18</v>
      </c>
      <c r="D13218">
        <v>3162</v>
      </c>
      <c r="F13218" t="s">
        <v>17</v>
      </c>
      <c r="G13218">
        <v>0.88749999999999996</v>
      </c>
      <c r="H13218">
        <v>0.63744961899999997</v>
      </c>
      <c r="I13218">
        <v>0.39259134600000001</v>
      </c>
      <c r="J13218" t="s">
        <v>18</v>
      </c>
      <c r="K13218">
        <v>-0.30993528199999998</v>
      </c>
      <c r="L13218">
        <v>0.730423673</v>
      </c>
      <c r="M13218" s="1">
        <v>45560.425694444442</v>
      </c>
    </row>
    <row r="13219" spans="1:13" x14ac:dyDescent="0.25">
      <c r="A13219">
        <v>426792</v>
      </c>
      <c r="B13219">
        <v>1</v>
      </c>
      <c r="C13219" t="s">
        <v>18</v>
      </c>
      <c r="D13219">
        <v>2752</v>
      </c>
      <c r="E13219">
        <v>0</v>
      </c>
      <c r="F13219" t="s">
        <v>19</v>
      </c>
      <c r="G13219">
        <v>0.85</v>
      </c>
      <c r="J13219" t="s">
        <v>18</v>
      </c>
      <c r="M13219" s="1">
        <v>45560.425694444442</v>
      </c>
    </row>
    <row r="13220" spans="1:13" x14ac:dyDescent="0.25">
      <c r="A13220">
        <v>426792</v>
      </c>
      <c r="B13220">
        <v>1</v>
      </c>
      <c r="C13220" t="s">
        <v>18</v>
      </c>
      <c r="D13220">
        <v>2756</v>
      </c>
      <c r="E13220">
        <v>0</v>
      </c>
      <c r="F13220" t="s">
        <v>19</v>
      </c>
      <c r="G13220">
        <v>1.04</v>
      </c>
      <c r="J13220" t="s">
        <v>18</v>
      </c>
      <c r="M13220" s="1">
        <v>45560.425694444442</v>
      </c>
    </row>
    <row r="13221" spans="1:13" x14ac:dyDescent="0.25">
      <c r="A13221">
        <v>426792</v>
      </c>
      <c r="B13221">
        <v>1</v>
      </c>
      <c r="C13221" t="s">
        <v>18</v>
      </c>
      <c r="D13221">
        <v>2757</v>
      </c>
      <c r="E13221">
        <v>0</v>
      </c>
      <c r="F13221" t="s">
        <v>19</v>
      </c>
      <c r="G13221">
        <v>0.89</v>
      </c>
      <c r="J13221" t="s">
        <v>18</v>
      </c>
      <c r="M13221" s="1">
        <v>45560.425694444442</v>
      </c>
    </row>
    <row r="13222" spans="1:13" x14ac:dyDescent="0.25">
      <c r="A13222">
        <v>426792</v>
      </c>
      <c r="B13222">
        <v>1</v>
      </c>
      <c r="C13222" t="s">
        <v>18</v>
      </c>
      <c r="D13222">
        <v>2761</v>
      </c>
      <c r="E13222">
        <v>0</v>
      </c>
      <c r="F13222" t="s">
        <v>19</v>
      </c>
      <c r="G13222">
        <v>0.77</v>
      </c>
      <c r="J13222" t="s">
        <v>18</v>
      </c>
      <c r="M13222" s="1">
        <v>45560.425694444442</v>
      </c>
    </row>
    <row r="13223" spans="1:13" x14ac:dyDescent="0.25">
      <c r="A13223">
        <v>426792</v>
      </c>
      <c r="B13223">
        <v>1</v>
      </c>
      <c r="C13223" t="s">
        <v>18</v>
      </c>
      <c r="D13223">
        <v>3889</v>
      </c>
      <c r="F13223" t="s">
        <v>17</v>
      </c>
      <c r="G13223">
        <v>0.64280000000000004</v>
      </c>
      <c r="H13223">
        <v>0.439985242</v>
      </c>
      <c r="I13223">
        <v>0.381771584</v>
      </c>
      <c r="J13223" t="s">
        <v>18</v>
      </c>
      <c r="K13223">
        <v>-0.55993528199999998</v>
      </c>
      <c r="L13223">
        <v>0.70423570800000002</v>
      </c>
      <c r="M13223" s="1">
        <v>45560.425694444442</v>
      </c>
    </row>
    <row r="13224" spans="1:13" x14ac:dyDescent="0.25">
      <c r="A13224">
        <v>426792</v>
      </c>
      <c r="B13224">
        <v>1</v>
      </c>
      <c r="C13224" t="s">
        <v>18</v>
      </c>
      <c r="D13224">
        <v>2783</v>
      </c>
      <c r="E13224">
        <v>0</v>
      </c>
      <c r="F13224" t="s">
        <v>19</v>
      </c>
      <c r="G13224">
        <v>0.47139999999999999</v>
      </c>
      <c r="J13224" t="s">
        <v>18</v>
      </c>
      <c r="M13224" s="1">
        <v>45560.425694444442</v>
      </c>
    </row>
    <row r="13225" spans="1:13" x14ac:dyDescent="0.25">
      <c r="A13225">
        <v>426792</v>
      </c>
      <c r="B13225">
        <v>1</v>
      </c>
      <c r="C13225" t="s">
        <v>18</v>
      </c>
      <c r="D13225">
        <v>2786</v>
      </c>
      <c r="E13225">
        <v>0</v>
      </c>
      <c r="F13225" t="s">
        <v>19</v>
      </c>
      <c r="G13225">
        <v>0.81430000000000002</v>
      </c>
      <c r="J13225" t="s">
        <v>18</v>
      </c>
      <c r="M13225" s="1">
        <v>45560.425694444442</v>
      </c>
    </row>
    <row r="13226" spans="1:13" x14ac:dyDescent="0.25">
      <c r="A13226">
        <v>426792</v>
      </c>
      <c r="B13226">
        <v>1</v>
      </c>
      <c r="C13226" t="s">
        <v>18</v>
      </c>
      <c r="D13226">
        <v>1522</v>
      </c>
      <c r="F13226" t="s">
        <v>17</v>
      </c>
      <c r="G13226">
        <v>0.43</v>
      </c>
      <c r="H13226">
        <v>0.23916959800000001</v>
      </c>
      <c r="I13226">
        <v>0.367887937</v>
      </c>
      <c r="J13226" t="s">
        <v>18</v>
      </c>
      <c r="K13226">
        <v>-0.80993528199999998</v>
      </c>
      <c r="L13226">
        <v>0.66129402000000004</v>
      </c>
      <c r="M13226" s="1">
        <v>45560.425694444442</v>
      </c>
    </row>
    <row r="13227" spans="1:13" x14ac:dyDescent="0.25">
      <c r="A13227">
        <v>426792</v>
      </c>
      <c r="B13227">
        <v>1</v>
      </c>
      <c r="C13227" t="s">
        <v>18</v>
      </c>
      <c r="D13227">
        <v>2753</v>
      </c>
      <c r="E13227">
        <v>0</v>
      </c>
      <c r="F13227" t="s">
        <v>19</v>
      </c>
      <c r="G13227">
        <v>0.56000000000000005</v>
      </c>
      <c r="J13227" t="s">
        <v>18</v>
      </c>
      <c r="M13227" s="1">
        <v>45560.425694444442</v>
      </c>
    </row>
    <row r="13228" spans="1:13" x14ac:dyDescent="0.25">
      <c r="A13228">
        <v>426792</v>
      </c>
      <c r="B13228">
        <v>1</v>
      </c>
      <c r="C13228" t="s">
        <v>18</v>
      </c>
      <c r="D13228">
        <v>2754</v>
      </c>
      <c r="E13228">
        <v>0</v>
      </c>
      <c r="F13228" t="s">
        <v>19</v>
      </c>
      <c r="G13228">
        <v>0.46</v>
      </c>
      <c r="J13228" t="s">
        <v>18</v>
      </c>
      <c r="M13228" s="1">
        <v>45560.425694444442</v>
      </c>
    </row>
    <row r="13229" spans="1:13" x14ac:dyDescent="0.25">
      <c r="A13229">
        <v>426792</v>
      </c>
      <c r="B13229">
        <v>1</v>
      </c>
      <c r="C13229" t="s">
        <v>18</v>
      </c>
      <c r="D13229">
        <v>2755</v>
      </c>
      <c r="E13229">
        <v>0</v>
      </c>
      <c r="F13229" t="s">
        <v>19</v>
      </c>
      <c r="G13229">
        <v>0.27</v>
      </c>
      <c r="J13229" t="s">
        <v>18</v>
      </c>
      <c r="M13229" s="1">
        <v>45560.425694444442</v>
      </c>
    </row>
    <row r="13230" spans="1:13" x14ac:dyDescent="0.25">
      <c r="A13230">
        <v>426792</v>
      </c>
      <c r="B13230">
        <v>1</v>
      </c>
      <c r="C13230" t="s">
        <v>16</v>
      </c>
      <c r="D13230">
        <v>3414</v>
      </c>
      <c r="E13230">
        <v>0</v>
      </c>
      <c r="F13230" t="s">
        <v>14</v>
      </c>
      <c r="G13230">
        <v>0.24</v>
      </c>
      <c r="H13230">
        <v>0.17334473</v>
      </c>
      <c r="I13230">
        <v>0.36404769599999998</v>
      </c>
      <c r="J13230" t="s">
        <v>16</v>
      </c>
      <c r="K13230">
        <v>-0.15546510799999999</v>
      </c>
      <c r="L13230">
        <v>1.039279447</v>
      </c>
      <c r="M13230" s="1">
        <v>45560.426388888889</v>
      </c>
    </row>
    <row r="13231" spans="1:13" x14ac:dyDescent="0.25">
      <c r="A13231">
        <v>426792</v>
      </c>
      <c r="B13231">
        <v>1</v>
      </c>
      <c r="C13231" t="s">
        <v>16</v>
      </c>
      <c r="D13231">
        <v>871</v>
      </c>
      <c r="E13231">
        <v>1</v>
      </c>
      <c r="F13231" t="s">
        <v>14</v>
      </c>
      <c r="G13231">
        <v>0.1714</v>
      </c>
      <c r="H13231">
        <v>0.23704852900000001</v>
      </c>
      <c r="I13231">
        <v>0.35610429100000002</v>
      </c>
      <c r="J13231" t="s">
        <v>16</v>
      </c>
      <c r="K13231">
        <v>9.4534891999999995E-2</v>
      </c>
      <c r="L13231">
        <v>0.91192780299999998</v>
      </c>
      <c r="M13231" s="1">
        <v>45560.427083333336</v>
      </c>
    </row>
    <row r="13232" spans="1:13" x14ac:dyDescent="0.25">
      <c r="A13232">
        <v>426792</v>
      </c>
      <c r="B13232">
        <v>1</v>
      </c>
      <c r="C13232" t="s">
        <v>16</v>
      </c>
      <c r="D13232">
        <v>235</v>
      </c>
      <c r="E13232">
        <v>0</v>
      </c>
      <c r="F13232" t="s">
        <v>14</v>
      </c>
      <c r="G13232">
        <v>0.2429</v>
      </c>
      <c r="H13232">
        <v>0.17544443000000001</v>
      </c>
      <c r="I13232">
        <v>0.35249185199999999</v>
      </c>
      <c r="J13232" t="s">
        <v>16</v>
      </c>
      <c r="K13232">
        <v>0.101964285</v>
      </c>
      <c r="L13232">
        <v>0.82991731300000005</v>
      </c>
      <c r="M13232" s="1">
        <v>45560.427083333336</v>
      </c>
    </row>
    <row r="13233" spans="1:13" x14ac:dyDescent="0.25">
      <c r="A13233">
        <v>426792</v>
      </c>
      <c r="B13233">
        <v>1</v>
      </c>
      <c r="C13233" t="s">
        <v>16</v>
      </c>
      <c r="D13233">
        <v>911</v>
      </c>
      <c r="E13233">
        <v>1</v>
      </c>
      <c r="F13233" t="s">
        <v>14</v>
      </c>
      <c r="G13233">
        <v>0.1714</v>
      </c>
      <c r="H13233">
        <v>0.23526612399999999</v>
      </c>
      <c r="I13233">
        <v>0.34538090100000002</v>
      </c>
      <c r="J13233" t="s">
        <v>16</v>
      </c>
      <c r="K13233">
        <v>0.35196428499999999</v>
      </c>
      <c r="L13233">
        <v>0.76479970900000005</v>
      </c>
      <c r="M13233" s="1">
        <v>45560.427777777775</v>
      </c>
    </row>
    <row r="13234" spans="1:13" x14ac:dyDescent="0.25">
      <c r="A13234">
        <v>426792</v>
      </c>
      <c r="B13234">
        <v>1</v>
      </c>
      <c r="C13234" t="s">
        <v>16</v>
      </c>
      <c r="D13234">
        <v>46</v>
      </c>
      <c r="E13234">
        <v>0</v>
      </c>
      <c r="F13234" t="s">
        <v>14</v>
      </c>
      <c r="G13234">
        <v>0.2286</v>
      </c>
      <c r="H13234">
        <v>0.17688020500000001</v>
      </c>
      <c r="I13234">
        <v>0.34198822299999998</v>
      </c>
      <c r="J13234" t="s">
        <v>16</v>
      </c>
      <c r="K13234">
        <v>0.12704970099999999</v>
      </c>
      <c r="L13234">
        <v>0.71547335400000001</v>
      </c>
      <c r="M13234" s="1">
        <v>45560.428472222222</v>
      </c>
    </row>
    <row r="13235" spans="1:13" x14ac:dyDescent="0.25">
      <c r="A13235">
        <v>426792</v>
      </c>
      <c r="B13235">
        <v>1</v>
      </c>
      <c r="C13235" t="s">
        <v>16</v>
      </c>
      <c r="D13235">
        <v>1421</v>
      </c>
      <c r="E13235">
        <v>0</v>
      </c>
      <c r="F13235" t="s">
        <v>14</v>
      </c>
      <c r="G13235">
        <v>0.18</v>
      </c>
      <c r="H13235">
        <v>0.119865839</v>
      </c>
      <c r="I13235">
        <v>0.33883114600000003</v>
      </c>
      <c r="J13235" t="s">
        <v>16</v>
      </c>
      <c r="K13235">
        <v>-9.5878121999999996E-2</v>
      </c>
      <c r="L13235">
        <v>0.68093923199999995</v>
      </c>
      <c r="M13235" s="1">
        <v>45560.429166666669</v>
      </c>
    </row>
    <row r="13236" spans="1:13" x14ac:dyDescent="0.25">
      <c r="A13236">
        <v>426792</v>
      </c>
      <c r="B13236">
        <v>1</v>
      </c>
      <c r="C13236" t="s">
        <v>16</v>
      </c>
      <c r="D13236">
        <v>1416</v>
      </c>
      <c r="E13236">
        <v>0</v>
      </c>
      <c r="F13236" t="s">
        <v>14</v>
      </c>
      <c r="G13236">
        <v>0.12</v>
      </c>
      <c r="H13236">
        <v>6.3767135000000003E-2</v>
      </c>
      <c r="I13236">
        <v>0.33590491300000003</v>
      </c>
      <c r="J13236" t="s">
        <v>16</v>
      </c>
      <c r="K13236">
        <v>-0.284380519</v>
      </c>
      <c r="L13236">
        <v>0.65574148300000001</v>
      </c>
      <c r="M13236" s="1">
        <v>45560.429166666669</v>
      </c>
    </row>
    <row r="13237" spans="1:13" x14ac:dyDescent="0.25">
      <c r="A13237">
        <v>426792</v>
      </c>
      <c r="B13237">
        <v>1</v>
      </c>
      <c r="C13237" t="s">
        <v>16</v>
      </c>
      <c r="D13237">
        <v>3386</v>
      </c>
      <c r="E13237">
        <v>0</v>
      </c>
      <c r="F13237" t="s">
        <v>14</v>
      </c>
      <c r="G13237">
        <v>0.06</v>
      </c>
      <c r="H13237">
        <v>8.4814299999999999E-3</v>
      </c>
      <c r="I13237">
        <v>0.33318984000000001</v>
      </c>
      <c r="J13237" t="s">
        <v>16</v>
      </c>
      <c r="K13237">
        <v>-0.44896530099999998</v>
      </c>
      <c r="L13237">
        <v>0.63658145200000005</v>
      </c>
      <c r="M13237" s="1">
        <v>45560.429861111108</v>
      </c>
    </row>
    <row r="13238" spans="1:13" x14ac:dyDescent="0.25">
      <c r="A13238">
        <v>426792</v>
      </c>
      <c r="B13238">
        <v>1</v>
      </c>
      <c r="C13238" t="s">
        <v>16</v>
      </c>
      <c r="D13238">
        <v>1397</v>
      </c>
      <c r="E13238">
        <v>0</v>
      </c>
      <c r="F13238" t="s">
        <v>14</v>
      </c>
      <c r="G13238">
        <v>0.01</v>
      </c>
      <c r="H13238">
        <v>-4.5809497999999997E-2</v>
      </c>
      <c r="I13238">
        <v>0.33065926800000001</v>
      </c>
      <c r="J13238" t="s">
        <v>16</v>
      </c>
      <c r="K13238">
        <v>-0.59518547099999997</v>
      </c>
      <c r="L13238">
        <v>0.62152633999999995</v>
      </c>
      <c r="M13238" s="1">
        <v>45560.429861111108</v>
      </c>
    </row>
    <row r="13239" spans="1:13" x14ac:dyDescent="0.25">
      <c r="A13239">
        <v>426792</v>
      </c>
      <c r="B13239">
        <v>1</v>
      </c>
      <c r="C13239" t="s">
        <v>16</v>
      </c>
      <c r="D13239">
        <v>1126</v>
      </c>
      <c r="E13239">
        <v>1</v>
      </c>
      <c r="F13239" t="s">
        <v>14</v>
      </c>
      <c r="G13239">
        <v>-0.05</v>
      </c>
      <c r="H13239">
        <v>6.9838110000000004E-3</v>
      </c>
      <c r="I13239">
        <v>0.32435426699999997</v>
      </c>
      <c r="J13239" t="s">
        <v>16</v>
      </c>
      <c r="K13239">
        <v>-0.377904077</v>
      </c>
      <c r="L13239">
        <v>0.57752072700000001</v>
      </c>
      <c r="M13239" s="1">
        <v>45560.429861111108</v>
      </c>
    </row>
    <row r="13240" spans="1:13" x14ac:dyDescent="0.25">
      <c r="A13240">
        <v>426792</v>
      </c>
      <c r="B13240">
        <v>2</v>
      </c>
      <c r="C13240" t="s">
        <v>15</v>
      </c>
      <c r="D13240">
        <v>571</v>
      </c>
      <c r="F13240" t="s">
        <v>17</v>
      </c>
      <c r="G13240">
        <v>0.02</v>
      </c>
      <c r="H13240">
        <v>6.9838110000000004E-3</v>
      </c>
      <c r="I13240">
        <v>999.99900000000002</v>
      </c>
      <c r="J13240" t="s">
        <v>15</v>
      </c>
      <c r="L13240">
        <v>999.99900000000002</v>
      </c>
      <c r="M13240" s="1">
        <v>45636.393750000003</v>
      </c>
    </row>
    <row r="13241" spans="1:13" x14ac:dyDescent="0.25">
      <c r="A13241">
        <v>426792</v>
      </c>
      <c r="B13241">
        <v>2</v>
      </c>
      <c r="C13241" t="s">
        <v>15</v>
      </c>
      <c r="D13241">
        <v>1688</v>
      </c>
      <c r="E13241">
        <v>0</v>
      </c>
      <c r="F13241" t="s">
        <v>19</v>
      </c>
      <c r="G13241">
        <v>0.02</v>
      </c>
      <c r="J13241" t="s">
        <v>15</v>
      </c>
      <c r="M13241" s="1">
        <v>45636.393750000003</v>
      </c>
    </row>
    <row r="13242" spans="1:13" x14ac:dyDescent="0.25">
      <c r="A13242">
        <v>426792</v>
      </c>
      <c r="B13242">
        <v>2</v>
      </c>
      <c r="C13242" t="s">
        <v>15</v>
      </c>
      <c r="D13242">
        <v>569</v>
      </c>
      <c r="F13242" t="s">
        <v>17</v>
      </c>
      <c r="G13242">
        <v>-0.01</v>
      </c>
      <c r="H13242">
        <v>6.9838110000000004E-3</v>
      </c>
      <c r="I13242">
        <v>999.99900000000002</v>
      </c>
      <c r="J13242" t="s">
        <v>15</v>
      </c>
      <c r="L13242">
        <v>999.99900000000002</v>
      </c>
      <c r="M13242" s="1">
        <v>45636.394444444442</v>
      </c>
    </row>
    <row r="13243" spans="1:13" x14ac:dyDescent="0.25">
      <c r="A13243">
        <v>426792</v>
      </c>
      <c r="B13243">
        <v>2</v>
      </c>
      <c r="C13243" t="s">
        <v>15</v>
      </c>
      <c r="D13243">
        <v>1684</v>
      </c>
      <c r="E13243">
        <v>0</v>
      </c>
      <c r="F13243" t="s">
        <v>19</v>
      </c>
      <c r="G13243">
        <v>-0.01</v>
      </c>
      <c r="J13243" t="s">
        <v>15</v>
      </c>
      <c r="M13243" s="1">
        <v>45636.394444444442</v>
      </c>
    </row>
    <row r="13244" spans="1:13" x14ac:dyDescent="0.25">
      <c r="A13244">
        <v>426792</v>
      </c>
      <c r="B13244">
        <v>2</v>
      </c>
      <c r="C13244" t="s">
        <v>15</v>
      </c>
      <c r="D13244">
        <v>927</v>
      </c>
      <c r="E13244">
        <v>0</v>
      </c>
      <c r="F13244" t="s">
        <v>14</v>
      </c>
      <c r="G13244">
        <v>-1.43E-2</v>
      </c>
      <c r="H13244">
        <v>6.9838110000000004E-3</v>
      </c>
      <c r="I13244">
        <v>999.99900000000002</v>
      </c>
      <c r="J13244" t="s">
        <v>15</v>
      </c>
      <c r="L13244">
        <v>999.99900000000002</v>
      </c>
      <c r="M13244" s="1">
        <v>45636.395833333336</v>
      </c>
    </row>
    <row r="13245" spans="1:13" x14ac:dyDescent="0.25">
      <c r="A13245">
        <v>426792</v>
      </c>
      <c r="B13245">
        <v>2</v>
      </c>
      <c r="C13245" t="s">
        <v>15</v>
      </c>
      <c r="D13245">
        <v>1368</v>
      </c>
      <c r="F13245" t="s">
        <v>17</v>
      </c>
      <c r="G13245">
        <v>-0.02</v>
      </c>
      <c r="H13245">
        <v>6.9838110000000004E-3</v>
      </c>
      <c r="I13245">
        <v>999.99900000000002</v>
      </c>
      <c r="J13245" t="s">
        <v>15</v>
      </c>
      <c r="L13245">
        <v>999.99900000000002</v>
      </c>
      <c r="M13245" s="1">
        <v>45636.396527777775</v>
      </c>
    </row>
    <row r="13246" spans="1:13" x14ac:dyDescent="0.25">
      <c r="A13246">
        <v>426792</v>
      </c>
      <c r="B13246">
        <v>2</v>
      </c>
      <c r="C13246" t="s">
        <v>15</v>
      </c>
      <c r="D13246">
        <v>1722</v>
      </c>
      <c r="E13246">
        <v>1</v>
      </c>
      <c r="F13246" t="s">
        <v>19</v>
      </c>
      <c r="G13246">
        <v>-0.02</v>
      </c>
      <c r="J13246" t="s">
        <v>15</v>
      </c>
      <c r="M13246" s="1">
        <v>45636.396527777775</v>
      </c>
    </row>
    <row r="13247" spans="1:13" x14ac:dyDescent="0.25">
      <c r="A13247">
        <v>426792</v>
      </c>
      <c r="B13247">
        <v>2</v>
      </c>
      <c r="C13247" t="s">
        <v>15</v>
      </c>
      <c r="D13247">
        <v>730</v>
      </c>
      <c r="E13247">
        <v>0</v>
      </c>
      <c r="F13247" t="s">
        <v>14</v>
      </c>
      <c r="G13247">
        <v>-2.86E-2</v>
      </c>
      <c r="H13247">
        <v>-0.24301618899999999</v>
      </c>
      <c r="I13247">
        <v>0.90050371799999995</v>
      </c>
      <c r="J13247" t="s">
        <v>15</v>
      </c>
      <c r="K13247">
        <v>0.80685281900000005</v>
      </c>
      <c r="L13247">
        <v>0.97019798800000001</v>
      </c>
      <c r="M13247" s="1">
        <v>45636.397916666669</v>
      </c>
    </row>
    <row r="13248" spans="1:13" x14ac:dyDescent="0.25">
      <c r="A13248">
        <v>426792</v>
      </c>
      <c r="B13248">
        <v>2</v>
      </c>
      <c r="C13248" t="s">
        <v>15</v>
      </c>
      <c r="D13248">
        <v>3251</v>
      </c>
      <c r="F13248" t="s">
        <v>17</v>
      </c>
      <c r="G13248">
        <v>-0.25</v>
      </c>
      <c r="H13248">
        <v>-0.49301618899999999</v>
      </c>
      <c r="I13248">
        <v>0.83733276999999995</v>
      </c>
      <c r="J13248" t="s">
        <v>15</v>
      </c>
      <c r="K13248">
        <v>0.55685281900000005</v>
      </c>
      <c r="L13248">
        <v>0.85503362299999996</v>
      </c>
      <c r="M13248" s="1">
        <v>45636.398611111108</v>
      </c>
    </row>
    <row r="13249" spans="1:13" x14ac:dyDescent="0.25">
      <c r="A13249">
        <v>426792</v>
      </c>
      <c r="B13249">
        <v>2</v>
      </c>
      <c r="C13249" t="s">
        <v>15</v>
      </c>
      <c r="D13249">
        <v>2952</v>
      </c>
      <c r="E13249">
        <v>0</v>
      </c>
      <c r="F13249" t="s">
        <v>19</v>
      </c>
      <c r="G13249">
        <v>-0.25</v>
      </c>
      <c r="J13249" t="s">
        <v>15</v>
      </c>
      <c r="M13249" s="1">
        <v>45636.398611111108</v>
      </c>
    </row>
    <row r="13250" spans="1:13" x14ac:dyDescent="0.25">
      <c r="A13250">
        <v>426792</v>
      </c>
      <c r="B13250">
        <v>2</v>
      </c>
      <c r="C13250" t="s">
        <v>15</v>
      </c>
      <c r="D13250">
        <v>581</v>
      </c>
      <c r="F13250" t="s">
        <v>17</v>
      </c>
      <c r="G13250">
        <v>-0.5</v>
      </c>
      <c r="H13250">
        <v>-0.74301618899999999</v>
      </c>
      <c r="I13250">
        <v>0.79606590799999999</v>
      </c>
      <c r="J13250" t="s">
        <v>15</v>
      </c>
      <c r="K13250">
        <v>0.306852819</v>
      </c>
      <c r="L13250">
        <v>0.77524367100000002</v>
      </c>
      <c r="M13250" s="1">
        <v>45636.399305555555</v>
      </c>
    </row>
    <row r="13251" spans="1:13" x14ac:dyDescent="0.25">
      <c r="A13251">
        <v>426792</v>
      </c>
      <c r="B13251">
        <v>2</v>
      </c>
      <c r="C13251" t="s">
        <v>15</v>
      </c>
      <c r="D13251">
        <v>1704</v>
      </c>
      <c r="E13251">
        <v>1</v>
      </c>
      <c r="F13251" t="s">
        <v>19</v>
      </c>
      <c r="G13251">
        <v>-0.5</v>
      </c>
      <c r="J13251" t="s">
        <v>15</v>
      </c>
      <c r="M13251" s="1">
        <v>45636.399305555555</v>
      </c>
    </row>
    <row r="13252" spans="1:13" x14ac:dyDescent="0.25">
      <c r="A13252">
        <v>426792</v>
      </c>
      <c r="B13252">
        <v>2</v>
      </c>
      <c r="C13252" t="s">
        <v>15</v>
      </c>
      <c r="D13252">
        <v>578</v>
      </c>
      <c r="F13252" t="s">
        <v>17</v>
      </c>
      <c r="G13252">
        <v>-0.76</v>
      </c>
      <c r="H13252">
        <v>-0.99301618899999999</v>
      </c>
      <c r="I13252">
        <v>0.76889763499999997</v>
      </c>
      <c r="J13252" t="s">
        <v>15</v>
      </c>
      <c r="K13252">
        <v>5.6852818999999999E-2</v>
      </c>
      <c r="L13252">
        <v>0.71854881000000004</v>
      </c>
      <c r="M13252" s="1">
        <v>45636.399305555555</v>
      </c>
    </row>
    <row r="13253" spans="1:13" x14ac:dyDescent="0.25">
      <c r="A13253">
        <v>426792</v>
      </c>
      <c r="B13253">
        <v>2</v>
      </c>
      <c r="C13253" t="s">
        <v>15</v>
      </c>
      <c r="D13253">
        <v>2951</v>
      </c>
      <c r="E13253">
        <v>0</v>
      </c>
      <c r="F13253" t="s">
        <v>19</v>
      </c>
      <c r="G13253">
        <v>-0.76</v>
      </c>
      <c r="J13253" t="s">
        <v>15</v>
      </c>
      <c r="M13253" s="1">
        <v>45636.399305555555</v>
      </c>
    </row>
    <row r="13254" spans="1:13" x14ac:dyDescent="0.25">
      <c r="A13254">
        <v>426792</v>
      </c>
      <c r="B13254">
        <v>2</v>
      </c>
      <c r="C13254" t="s">
        <v>15</v>
      </c>
      <c r="D13254">
        <v>1352</v>
      </c>
      <c r="F13254" t="s">
        <v>17</v>
      </c>
      <c r="G13254">
        <v>-0.99</v>
      </c>
      <c r="H13254">
        <v>-0.77235938599999998</v>
      </c>
      <c r="I13254">
        <v>0.65904417100000001</v>
      </c>
      <c r="J13254" t="s">
        <v>15</v>
      </c>
      <c r="K13254">
        <v>-0.193147181</v>
      </c>
      <c r="L13254">
        <v>0.64686119600000003</v>
      </c>
      <c r="M13254" s="1">
        <v>45636.401388888888</v>
      </c>
    </row>
    <row r="13255" spans="1:13" x14ac:dyDescent="0.25">
      <c r="A13255">
        <v>426792</v>
      </c>
      <c r="B13255">
        <v>2</v>
      </c>
      <c r="C13255" t="s">
        <v>15</v>
      </c>
      <c r="D13255">
        <v>2433</v>
      </c>
      <c r="E13255">
        <v>1</v>
      </c>
      <c r="F13255" t="s">
        <v>19</v>
      </c>
      <c r="G13255">
        <v>-0.77</v>
      </c>
      <c r="J13255" t="s">
        <v>15</v>
      </c>
      <c r="M13255" s="1">
        <v>45636.401388888888</v>
      </c>
    </row>
    <row r="13256" spans="1:13" x14ac:dyDescent="0.25">
      <c r="A13256">
        <v>426792</v>
      </c>
      <c r="B13256">
        <v>2</v>
      </c>
      <c r="C13256" t="s">
        <v>15</v>
      </c>
      <c r="D13256">
        <v>2434</v>
      </c>
      <c r="E13256">
        <v>1</v>
      </c>
      <c r="F13256" t="s">
        <v>19</v>
      </c>
      <c r="G13256">
        <v>-1.21</v>
      </c>
      <c r="J13256" t="s">
        <v>15</v>
      </c>
      <c r="M13256" s="1">
        <v>45636.401388888888</v>
      </c>
    </row>
    <row r="13257" spans="1:13" x14ac:dyDescent="0.25">
      <c r="A13257">
        <v>426792</v>
      </c>
      <c r="B13257">
        <v>2</v>
      </c>
      <c r="C13257" t="s">
        <v>18</v>
      </c>
      <c r="D13257">
        <v>3808</v>
      </c>
      <c r="F13257" t="s">
        <v>17</v>
      </c>
      <c r="G13257">
        <v>-0.755</v>
      </c>
      <c r="H13257">
        <v>-1.022359386</v>
      </c>
      <c r="I13257">
        <v>0.61803729200000002</v>
      </c>
      <c r="J13257" t="s">
        <v>18</v>
      </c>
      <c r="L13257">
        <v>999.99900000000002</v>
      </c>
      <c r="M13257" s="1">
        <v>45636.40347222222</v>
      </c>
    </row>
    <row r="13258" spans="1:13" x14ac:dyDescent="0.25">
      <c r="A13258">
        <v>426792</v>
      </c>
      <c r="B13258">
        <v>2</v>
      </c>
      <c r="C13258" t="s">
        <v>18</v>
      </c>
      <c r="D13258">
        <v>1920</v>
      </c>
      <c r="E13258">
        <v>0</v>
      </c>
      <c r="F13258" t="s">
        <v>19</v>
      </c>
      <c r="G13258">
        <v>-1.36</v>
      </c>
      <c r="J13258" t="s">
        <v>18</v>
      </c>
      <c r="M13258" s="1">
        <v>45636.40347222222</v>
      </c>
    </row>
    <row r="13259" spans="1:13" x14ac:dyDescent="0.25">
      <c r="A13259">
        <v>426792</v>
      </c>
      <c r="B13259">
        <v>2</v>
      </c>
      <c r="C13259" t="s">
        <v>18</v>
      </c>
      <c r="D13259">
        <v>1923</v>
      </c>
      <c r="E13259">
        <v>0</v>
      </c>
      <c r="F13259" t="s">
        <v>19</v>
      </c>
      <c r="G13259">
        <v>-0.15</v>
      </c>
      <c r="J13259" t="s">
        <v>18</v>
      </c>
      <c r="M13259" s="1">
        <v>45636.40347222222</v>
      </c>
    </row>
    <row r="13260" spans="1:13" x14ac:dyDescent="0.25">
      <c r="A13260">
        <v>426792</v>
      </c>
      <c r="B13260">
        <v>2</v>
      </c>
      <c r="C13260" t="s">
        <v>18</v>
      </c>
      <c r="D13260">
        <v>1266</v>
      </c>
      <c r="F13260" t="s">
        <v>17</v>
      </c>
      <c r="G13260">
        <v>-1.0219</v>
      </c>
      <c r="H13260">
        <v>-1.272359386</v>
      </c>
      <c r="I13260">
        <v>0.56336132900000002</v>
      </c>
      <c r="J13260" t="s">
        <v>18</v>
      </c>
      <c r="K13260">
        <v>-1.0599352820000001</v>
      </c>
      <c r="L13260">
        <v>0.91802490000000003</v>
      </c>
      <c r="M13260" s="1">
        <v>45636.406944444447</v>
      </c>
    </row>
    <row r="13261" spans="1:13" x14ac:dyDescent="0.25">
      <c r="A13261">
        <v>426792</v>
      </c>
      <c r="B13261">
        <v>2</v>
      </c>
      <c r="C13261" t="s">
        <v>18</v>
      </c>
      <c r="D13261">
        <v>2022</v>
      </c>
      <c r="E13261">
        <v>0</v>
      </c>
      <c r="F13261" t="s">
        <v>19</v>
      </c>
      <c r="G13261">
        <v>-0.78569999999999995</v>
      </c>
      <c r="J13261" t="s">
        <v>18</v>
      </c>
      <c r="M13261" s="1">
        <v>45636.406944444447</v>
      </c>
    </row>
    <row r="13262" spans="1:13" x14ac:dyDescent="0.25">
      <c r="A13262">
        <v>426792</v>
      </c>
      <c r="B13262">
        <v>2</v>
      </c>
      <c r="C13262" t="s">
        <v>18</v>
      </c>
      <c r="D13262">
        <v>2023</v>
      </c>
      <c r="E13262">
        <v>0</v>
      </c>
      <c r="F13262" t="s">
        <v>19</v>
      </c>
      <c r="G13262">
        <v>-0.9</v>
      </c>
      <c r="J13262" t="s">
        <v>18</v>
      </c>
      <c r="M13262" s="1">
        <v>45636.406944444447</v>
      </c>
    </row>
    <row r="13263" spans="1:13" x14ac:dyDescent="0.25">
      <c r="A13263">
        <v>426792</v>
      </c>
      <c r="B13263">
        <v>2</v>
      </c>
      <c r="C13263" t="s">
        <v>18</v>
      </c>
      <c r="D13263">
        <v>2024</v>
      </c>
      <c r="E13263">
        <v>0</v>
      </c>
      <c r="F13263" t="s">
        <v>19</v>
      </c>
      <c r="G13263">
        <v>-1.38</v>
      </c>
      <c r="J13263" t="s">
        <v>18</v>
      </c>
      <c r="M13263" s="1">
        <v>45636.406944444447</v>
      </c>
    </row>
    <row r="13264" spans="1:13" x14ac:dyDescent="0.25">
      <c r="A13264">
        <v>426792</v>
      </c>
      <c r="B13264">
        <v>2</v>
      </c>
      <c r="C13264" t="s">
        <v>18</v>
      </c>
      <c r="D13264">
        <v>3261</v>
      </c>
      <c r="F13264" t="s">
        <v>17</v>
      </c>
      <c r="G13264">
        <v>-1.2649999999999999</v>
      </c>
      <c r="H13264">
        <v>-1.2721704840000001</v>
      </c>
      <c r="I13264">
        <v>0.52335685300000001</v>
      </c>
      <c r="J13264" t="s">
        <v>18</v>
      </c>
      <c r="K13264">
        <v>-1.3099352820000001</v>
      </c>
      <c r="L13264">
        <v>0.77749049299999995</v>
      </c>
      <c r="M13264" s="1">
        <v>45636.410416666666</v>
      </c>
    </row>
    <row r="13265" spans="1:13" x14ac:dyDescent="0.25">
      <c r="A13265">
        <v>426792</v>
      </c>
      <c r="B13265">
        <v>2</v>
      </c>
      <c r="C13265" t="s">
        <v>18</v>
      </c>
      <c r="D13265">
        <v>3262</v>
      </c>
      <c r="E13265">
        <v>1</v>
      </c>
      <c r="F13265" t="s">
        <v>19</v>
      </c>
      <c r="G13265">
        <v>-1.24</v>
      </c>
      <c r="J13265" t="s">
        <v>18</v>
      </c>
      <c r="M13265" s="1">
        <v>45636.410416666666</v>
      </c>
    </row>
    <row r="13266" spans="1:13" x14ac:dyDescent="0.25">
      <c r="A13266">
        <v>426792</v>
      </c>
      <c r="B13266">
        <v>2</v>
      </c>
      <c r="C13266" t="s">
        <v>18</v>
      </c>
      <c r="D13266">
        <v>3266</v>
      </c>
      <c r="E13266">
        <v>1</v>
      </c>
      <c r="F13266" t="s">
        <v>19</v>
      </c>
      <c r="G13266">
        <v>-1.29</v>
      </c>
      <c r="J13266" t="s">
        <v>18</v>
      </c>
      <c r="M13266" s="1">
        <v>45636.410416666666</v>
      </c>
    </row>
    <row r="13267" spans="1:13" x14ac:dyDescent="0.25">
      <c r="A13267">
        <v>426792</v>
      </c>
      <c r="B13267">
        <v>2</v>
      </c>
      <c r="C13267" t="s">
        <v>18</v>
      </c>
      <c r="D13267">
        <v>6</v>
      </c>
      <c r="F13267" t="s">
        <v>17</v>
      </c>
      <c r="G13267">
        <v>-1.26</v>
      </c>
      <c r="H13267">
        <v>-1.0354245689999999</v>
      </c>
      <c r="I13267">
        <v>0.480351684</v>
      </c>
      <c r="J13267" t="s">
        <v>18</v>
      </c>
      <c r="K13267">
        <v>-1.3062538319999999</v>
      </c>
      <c r="L13267">
        <v>0.68122141700000005</v>
      </c>
      <c r="M13267" s="1">
        <v>45636.413194444445</v>
      </c>
    </row>
    <row r="13268" spans="1:13" x14ac:dyDescent="0.25">
      <c r="A13268">
        <v>426792</v>
      </c>
      <c r="B13268">
        <v>2</v>
      </c>
      <c r="C13268" t="s">
        <v>18</v>
      </c>
      <c r="D13268">
        <v>2544</v>
      </c>
      <c r="E13268">
        <v>1</v>
      </c>
      <c r="F13268" t="s">
        <v>19</v>
      </c>
      <c r="G13268">
        <v>-1.26</v>
      </c>
      <c r="J13268" t="s">
        <v>18</v>
      </c>
      <c r="M13268" s="1">
        <v>45636.413194444445</v>
      </c>
    </row>
    <row r="13269" spans="1:13" x14ac:dyDescent="0.25">
      <c r="A13269">
        <v>426792</v>
      </c>
      <c r="B13269">
        <v>2</v>
      </c>
      <c r="C13269" t="s">
        <v>18</v>
      </c>
      <c r="D13269">
        <v>2545</v>
      </c>
      <c r="E13269">
        <v>1</v>
      </c>
      <c r="F13269" t="s">
        <v>19</v>
      </c>
      <c r="G13269">
        <v>-1.26</v>
      </c>
      <c r="J13269" t="s">
        <v>18</v>
      </c>
      <c r="M13269" s="1">
        <v>45636.413194444445</v>
      </c>
    </row>
    <row r="13270" spans="1:13" x14ac:dyDescent="0.25">
      <c r="A13270">
        <v>426792</v>
      </c>
      <c r="B13270">
        <v>2</v>
      </c>
      <c r="C13270" t="s">
        <v>18</v>
      </c>
      <c r="D13270">
        <v>3773</v>
      </c>
      <c r="F13270" t="s">
        <v>17</v>
      </c>
      <c r="G13270">
        <v>-1.0324</v>
      </c>
      <c r="H13270">
        <v>-0.78542456900000002</v>
      </c>
      <c r="I13270">
        <v>0.44038160700000001</v>
      </c>
      <c r="J13270" t="s">
        <v>18</v>
      </c>
      <c r="K13270">
        <v>-1.0562538319999999</v>
      </c>
      <c r="L13270">
        <v>0.58559811799999995</v>
      </c>
      <c r="M13270" s="1">
        <v>45636.416666666664</v>
      </c>
    </row>
    <row r="13271" spans="1:13" x14ac:dyDescent="0.25">
      <c r="A13271">
        <v>426792</v>
      </c>
      <c r="B13271">
        <v>2</v>
      </c>
      <c r="C13271" t="s">
        <v>18</v>
      </c>
      <c r="D13271">
        <v>2060</v>
      </c>
      <c r="E13271">
        <v>1</v>
      </c>
      <c r="F13271" t="s">
        <v>19</v>
      </c>
      <c r="G13271">
        <v>-0.91</v>
      </c>
      <c r="J13271" t="s">
        <v>18</v>
      </c>
      <c r="M13271" s="1">
        <v>45636.416666666664</v>
      </c>
    </row>
    <row r="13272" spans="1:13" x14ac:dyDescent="0.25">
      <c r="A13272">
        <v>426792</v>
      </c>
      <c r="B13272">
        <v>2</v>
      </c>
      <c r="C13272" t="s">
        <v>18</v>
      </c>
      <c r="D13272">
        <v>2062</v>
      </c>
      <c r="E13272">
        <v>1</v>
      </c>
      <c r="F13272" t="s">
        <v>19</v>
      </c>
      <c r="G13272">
        <v>-1.3571</v>
      </c>
      <c r="J13272" t="s">
        <v>18</v>
      </c>
      <c r="M13272" s="1">
        <v>45636.416666666664</v>
      </c>
    </row>
    <row r="13273" spans="1:13" x14ac:dyDescent="0.25">
      <c r="A13273">
        <v>426792</v>
      </c>
      <c r="B13273">
        <v>2</v>
      </c>
      <c r="C13273" t="s">
        <v>18</v>
      </c>
      <c r="D13273">
        <v>2066</v>
      </c>
      <c r="E13273">
        <v>1</v>
      </c>
      <c r="F13273" t="s">
        <v>19</v>
      </c>
      <c r="G13273">
        <v>-0.83</v>
      </c>
      <c r="J13273" t="s">
        <v>18</v>
      </c>
      <c r="M13273" s="1">
        <v>45636.416666666664</v>
      </c>
    </row>
    <row r="13274" spans="1:13" x14ac:dyDescent="0.25">
      <c r="A13274">
        <v>426792</v>
      </c>
      <c r="B13274">
        <v>2</v>
      </c>
      <c r="C13274" t="s">
        <v>16</v>
      </c>
      <c r="D13274">
        <v>103</v>
      </c>
      <c r="E13274">
        <v>0</v>
      </c>
      <c r="F13274" t="s">
        <v>14</v>
      </c>
      <c r="G13274">
        <v>-0.78569999999999995</v>
      </c>
      <c r="H13274">
        <v>-0.83702155899999997</v>
      </c>
      <c r="I13274">
        <v>0.43033588299999997</v>
      </c>
      <c r="J13274" t="s">
        <v>16</v>
      </c>
      <c r="L13274">
        <v>999.99900000000002</v>
      </c>
      <c r="M13274" s="1">
        <v>45636.417361111111</v>
      </c>
    </row>
    <row r="13275" spans="1:13" x14ac:dyDescent="0.25">
      <c r="A13275">
        <v>426792</v>
      </c>
      <c r="B13275">
        <v>2</v>
      </c>
      <c r="C13275" t="s">
        <v>16</v>
      </c>
      <c r="D13275">
        <v>3447</v>
      </c>
      <c r="E13275">
        <v>1</v>
      </c>
      <c r="F13275" t="s">
        <v>14</v>
      </c>
      <c r="G13275">
        <v>-0.84</v>
      </c>
      <c r="H13275">
        <v>-0.74873387899999999</v>
      </c>
      <c r="I13275">
        <v>0.42045015299999999</v>
      </c>
      <c r="J13275" t="s">
        <v>16</v>
      </c>
      <c r="L13275">
        <v>999.99900000000002</v>
      </c>
      <c r="M13275" s="1">
        <v>45636.418055555558</v>
      </c>
    </row>
    <row r="13276" spans="1:13" x14ac:dyDescent="0.25">
      <c r="A13276">
        <v>426792</v>
      </c>
      <c r="B13276">
        <v>2</v>
      </c>
      <c r="C13276" t="s">
        <v>16</v>
      </c>
      <c r="D13276">
        <v>28</v>
      </c>
      <c r="E13276">
        <v>1</v>
      </c>
      <c r="F13276" t="s">
        <v>14</v>
      </c>
      <c r="G13276">
        <v>-0.7429</v>
      </c>
      <c r="H13276">
        <v>-0.66377998900000001</v>
      </c>
      <c r="I13276">
        <v>0.411844922</v>
      </c>
      <c r="J13276" t="s">
        <v>16</v>
      </c>
      <c r="L13276">
        <v>999.99900000000002</v>
      </c>
      <c r="M13276" s="1">
        <v>45636.419444444444</v>
      </c>
    </row>
    <row r="13277" spans="1:13" x14ac:dyDescent="0.25">
      <c r="A13277">
        <v>426792</v>
      </c>
      <c r="B13277">
        <v>2</v>
      </c>
      <c r="C13277" t="s">
        <v>16</v>
      </c>
      <c r="D13277">
        <v>1402</v>
      </c>
      <c r="E13277">
        <v>0</v>
      </c>
      <c r="F13277" t="s">
        <v>14</v>
      </c>
      <c r="G13277">
        <v>-0.66</v>
      </c>
      <c r="H13277">
        <v>-0.74489593099999996</v>
      </c>
      <c r="I13277">
        <v>0.40303517799999999</v>
      </c>
      <c r="J13277" t="s">
        <v>16</v>
      </c>
      <c r="L13277">
        <v>999.99900000000002</v>
      </c>
      <c r="M13277" s="1">
        <v>45636.419444444444</v>
      </c>
    </row>
    <row r="13278" spans="1:13" x14ac:dyDescent="0.25">
      <c r="A13278">
        <v>426792</v>
      </c>
      <c r="B13278">
        <v>2</v>
      </c>
      <c r="C13278" t="s">
        <v>16</v>
      </c>
      <c r="D13278">
        <v>43</v>
      </c>
      <c r="E13278">
        <v>1</v>
      </c>
      <c r="F13278" t="s">
        <v>14</v>
      </c>
      <c r="G13278">
        <v>-0.7429</v>
      </c>
      <c r="H13278">
        <v>-0.66672335900000002</v>
      </c>
      <c r="I13278">
        <v>0.39540888600000001</v>
      </c>
      <c r="J13278" t="s">
        <v>16</v>
      </c>
      <c r="K13278">
        <v>-0.34848802899999998</v>
      </c>
      <c r="L13278">
        <v>0.91324703500000004</v>
      </c>
      <c r="M13278" s="1">
        <v>45636.420138888891</v>
      </c>
    </row>
    <row r="13279" spans="1:13" x14ac:dyDescent="0.25">
      <c r="A13279">
        <v>426792</v>
      </c>
      <c r="B13279">
        <v>2</v>
      </c>
      <c r="C13279" t="s">
        <v>16</v>
      </c>
      <c r="D13279">
        <v>1135</v>
      </c>
      <c r="E13279">
        <v>1</v>
      </c>
      <c r="F13279" t="s">
        <v>14</v>
      </c>
      <c r="G13279">
        <v>-0.67</v>
      </c>
      <c r="H13279">
        <v>-0.59148162900000001</v>
      </c>
      <c r="I13279">
        <v>0.38865861499999999</v>
      </c>
      <c r="J13279" t="s">
        <v>16</v>
      </c>
      <c r="K13279">
        <v>-9.8488029000000005E-2</v>
      </c>
      <c r="L13279">
        <v>0.85919001800000006</v>
      </c>
      <c r="M13279" s="1">
        <v>45636.420138888891</v>
      </c>
    </row>
    <row r="13280" spans="1:13" x14ac:dyDescent="0.25">
      <c r="A13280">
        <v>426792</v>
      </c>
      <c r="B13280">
        <v>2</v>
      </c>
      <c r="C13280" t="s">
        <v>16</v>
      </c>
      <c r="D13280">
        <v>117</v>
      </c>
      <c r="E13280">
        <v>1</v>
      </c>
      <c r="F13280" t="s">
        <v>14</v>
      </c>
      <c r="G13280">
        <v>-0.5857</v>
      </c>
      <c r="H13280">
        <v>-0.51828910399999994</v>
      </c>
      <c r="I13280">
        <v>0.38265519799999997</v>
      </c>
      <c r="J13280" t="s">
        <v>16</v>
      </c>
      <c r="K13280">
        <v>0.151511971</v>
      </c>
      <c r="L13280">
        <v>0.82885651000000005</v>
      </c>
      <c r="M13280" s="1">
        <v>45636.42083333333</v>
      </c>
    </row>
    <row r="13281" spans="1:13" x14ac:dyDescent="0.25">
      <c r="A13281">
        <v>426792</v>
      </c>
      <c r="B13281">
        <v>2</v>
      </c>
      <c r="C13281" t="s">
        <v>16</v>
      </c>
      <c r="D13281">
        <v>57</v>
      </c>
      <c r="E13281">
        <v>0</v>
      </c>
      <c r="F13281" t="s">
        <v>14</v>
      </c>
      <c r="G13281">
        <v>-0.51429999999999998</v>
      </c>
      <c r="H13281">
        <v>-0.58856955600000005</v>
      </c>
      <c r="I13281">
        <v>0.37480512799999999</v>
      </c>
      <c r="J13281" t="s">
        <v>16</v>
      </c>
      <c r="K13281">
        <v>-9.8488029000000005E-2</v>
      </c>
      <c r="L13281">
        <v>0.73924909500000002</v>
      </c>
      <c r="M13281" s="1">
        <v>45636.421527777777</v>
      </c>
    </row>
    <row r="13282" spans="1:13" x14ac:dyDescent="0.25">
      <c r="A13282">
        <v>426792</v>
      </c>
      <c r="B13282">
        <v>2</v>
      </c>
      <c r="C13282" t="s">
        <v>16</v>
      </c>
      <c r="D13282">
        <v>337</v>
      </c>
      <c r="E13282">
        <v>1</v>
      </c>
      <c r="F13282" t="s">
        <v>14</v>
      </c>
      <c r="G13282">
        <v>-0.5857</v>
      </c>
      <c r="H13282">
        <v>-0.52045136199999997</v>
      </c>
      <c r="I13282">
        <v>0.36934360799999999</v>
      </c>
      <c r="J13282" t="s">
        <v>16</v>
      </c>
      <c r="K13282">
        <v>1.4016302E-2</v>
      </c>
      <c r="L13282">
        <v>0.70789690699999996</v>
      </c>
      <c r="M13282" s="1">
        <v>45636.42291666667</v>
      </c>
    </row>
    <row r="13283" spans="1:13" x14ac:dyDescent="0.25">
      <c r="A13283">
        <v>426792</v>
      </c>
      <c r="B13283">
        <v>2</v>
      </c>
      <c r="C13283" t="s">
        <v>16</v>
      </c>
      <c r="D13283">
        <v>97</v>
      </c>
      <c r="E13283">
        <v>0</v>
      </c>
      <c r="F13283" t="s">
        <v>14</v>
      </c>
      <c r="G13283">
        <v>-0.51429999999999998</v>
      </c>
      <c r="H13283">
        <v>-0.58603903800000001</v>
      </c>
      <c r="I13283">
        <v>0.36233253599999998</v>
      </c>
      <c r="J13283" t="s">
        <v>16</v>
      </c>
      <c r="K13283">
        <v>-0.23598369799999999</v>
      </c>
      <c r="L13283">
        <v>0.64781108300000001</v>
      </c>
      <c r="M13283" s="1">
        <v>45636.424305555556</v>
      </c>
    </row>
    <row r="13284" spans="1:13" x14ac:dyDescent="0.25">
      <c r="A13284">
        <v>426792</v>
      </c>
      <c r="B13284">
        <v>2</v>
      </c>
      <c r="C13284" t="s">
        <v>16</v>
      </c>
      <c r="D13284">
        <v>983</v>
      </c>
      <c r="E13284">
        <v>0</v>
      </c>
      <c r="F13284" t="s">
        <v>14</v>
      </c>
      <c r="G13284">
        <v>-0.6</v>
      </c>
      <c r="H13284">
        <v>-0.64994224599999995</v>
      </c>
      <c r="I13284">
        <v>0.356039944</v>
      </c>
      <c r="J13284" t="s">
        <v>16</v>
      </c>
      <c r="K13284">
        <v>-0.47548752</v>
      </c>
      <c r="L13284">
        <v>0.60632441000000004</v>
      </c>
      <c r="M13284" s="1">
        <v>45636.425000000003</v>
      </c>
    </row>
    <row r="13285" spans="1:13" x14ac:dyDescent="0.25">
      <c r="A13285">
        <v>426792</v>
      </c>
      <c r="B13285">
        <v>2</v>
      </c>
      <c r="C13285" t="s">
        <v>16</v>
      </c>
      <c r="D13285">
        <v>1475</v>
      </c>
      <c r="E13285">
        <v>1</v>
      </c>
      <c r="F13285" t="s">
        <v>14</v>
      </c>
      <c r="G13285">
        <v>-0.65</v>
      </c>
      <c r="H13285">
        <v>-0.58843825299999997</v>
      </c>
      <c r="I13285">
        <v>0.350979451</v>
      </c>
      <c r="J13285" t="s">
        <v>16</v>
      </c>
      <c r="K13285">
        <v>-0.32030945300000002</v>
      </c>
      <c r="L13285">
        <v>0.58623133999999999</v>
      </c>
      <c r="M13285" s="1">
        <v>45636.426388888889</v>
      </c>
    </row>
    <row r="13286" spans="1:13" x14ac:dyDescent="0.25">
      <c r="A13286">
        <v>426792</v>
      </c>
      <c r="B13286">
        <v>2</v>
      </c>
      <c r="C13286" t="s">
        <v>16</v>
      </c>
      <c r="D13286">
        <v>326</v>
      </c>
      <c r="E13286">
        <v>1</v>
      </c>
      <c r="F13286" t="s">
        <v>14</v>
      </c>
      <c r="G13286">
        <v>-0.57140000000000002</v>
      </c>
      <c r="H13286">
        <v>-0.52806277999999995</v>
      </c>
      <c r="I13286">
        <v>0.34639306399999997</v>
      </c>
      <c r="J13286" t="s">
        <v>16</v>
      </c>
      <c r="K13286">
        <v>-0.179847068</v>
      </c>
      <c r="L13286">
        <v>0.570735455</v>
      </c>
      <c r="M13286" s="1">
        <v>45636.427777777775</v>
      </c>
    </row>
    <row r="13287" spans="1:13" x14ac:dyDescent="0.25">
      <c r="A13287">
        <v>426793</v>
      </c>
      <c r="B13287">
        <v>1</v>
      </c>
      <c r="C13287" t="s">
        <v>13</v>
      </c>
      <c r="D13287">
        <v>3845</v>
      </c>
      <c r="F13287" t="s">
        <v>17</v>
      </c>
      <c r="G13287">
        <v>-1.6571</v>
      </c>
      <c r="J13287" t="s">
        <v>18</v>
      </c>
      <c r="M13287" s="1">
        <v>45560.386805555558</v>
      </c>
    </row>
    <row r="13288" spans="1:13" x14ac:dyDescent="0.25">
      <c r="A13288">
        <v>426793</v>
      </c>
      <c r="B13288">
        <v>1</v>
      </c>
      <c r="C13288" t="s">
        <v>13</v>
      </c>
      <c r="D13288">
        <v>1911</v>
      </c>
      <c r="E13288">
        <v>1</v>
      </c>
      <c r="F13288" t="s">
        <v>19</v>
      </c>
      <c r="G13288">
        <v>-1.6571</v>
      </c>
      <c r="J13288" t="s">
        <v>18</v>
      </c>
      <c r="M13288" s="1">
        <v>45560.386805555558</v>
      </c>
    </row>
    <row r="13289" spans="1:13" x14ac:dyDescent="0.25">
      <c r="A13289">
        <v>426793</v>
      </c>
      <c r="B13289">
        <v>1</v>
      </c>
      <c r="C13289" t="s">
        <v>13</v>
      </c>
      <c r="D13289">
        <v>346</v>
      </c>
      <c r="E13289">
        <v>0</v>
      </c>
      <c r="F13289" t="s">
        <v>14</v>
      </c>
      <c r="G13289">
        <v>-0.92859999999999998</v>
      </c>
      <c r="J13289" t="s">
        <v>16</v>
      </c>
      <c r="M13289" s="1">
        <v>45560.387499999997</v>
      </c>
    </row>
    <row r="13290" spans="1:13" x14ac:dyDescent="0.25">
      <c r="A13290">
        <v>426793</v>
      </c>
      <c r="B13290">
        <v>1</v>
      </c>
      <c r="C13290" t="s">
        <v>13</v>
      </c>
      <c r="D13290">
        <v>568</v>
      </c>
      <c r="F13290" t="s">
        <v>17</v>
      </c>
      <c r="G13290">
        <v>-0.65</v>
      </c>
      <c r="J13290" t="s">
        <v>15</v>
      </c>
      <c r="M13290" s="1">
        <v>45560.39166666667</v>
      </c>
    </row>
    <row r="13291" spans="1:13" x14ac:dyDescent="0.25">
      <c r="A13291">
        <v>426793</v>
      </c>
      <c r="B13291">
        <v>1</v>
      </c>
      <c r="C13291" t="s">
        <v>13</v>
      </c>
      <c r="D13291">
        <v>1683</v>
      </c>
      <c r="E13291">
        <v>0</v>
      </c>
      <c r="F13291" t="s">
        <v>19</v>
      </c>
      <c r="G13291">
        <v>-0.65</v>
      </c>
      <c r="J13291" t="s">
        <v>15</v>
      </c>
      <c r="M13291" s="1">
        <v>45560.39166666667</v>
      </c>
    </row>
    <row r="13292" spans="1:13" x14ac:dyDescent="0.25">
      <c r="A13292">
        <v>426793</v>
      </c>
      <c r="B13292">
        <v>1</v>
      </c>
      <c r="C13292" t="s">
        <v>13</v>
      </c>
      <c r="D13292">
        <v>1070</v>
      </c>
      <c r="E13292">
        <v>1</v>
      </c>
      <c r="F13292" t="s">
        <v>14</v>
      </c>
      <c r="G13292">
        <v>0</v>
      </c>
      <c r="J13292" t="s">
        <v>16</v>
      </c>
      <c r="M13292" s="1">
        <v>45560.39166666667</v>
      </c>
    </row>
    <row r="13293" spans="1:13" x14ac:dyDescent="0.25">
      <c r="A13293">
        <v>426793</v>
      </c>
      <c r="B13293">
        <v>1</v>
      </c>
      <c r="C13293" t="s">
        <v>13</v>
      </c>
      <c r="D13293">
        <v>3801</v>
      </c>
      <c r="F13293" t="s">
        <v>17</v>
      </c>
      <c r="G13293">
        <v>0.78359999999999996</v>
      </c>
      <c r="J13293" t="s">
        <v>18</v>
      </c>
      <c r="M13293" s="1">
        <v>45560.401388888888</v>
      </c>
    </row>
    <row r="13294" spans="1:13" x14ac:dyDescent="0.25">
      <c r="A13294">
        <v>426793</v>
      </c>
      <c r="B13294">
        <v>1</v>
      </c>
      <c r="C13294" t="s">
        <v>13</v>
      </c>
      <c r="D13294">
        <v>2218</v>
      </c>
      <c r="E13294">
        <v>1</v>
      </c>
      <c r="F13294" t="s">
        <v>19</v>
      </c>
      <c r="G13294">
        <v>0.61</v>
      </c>
      <c r="J13294" t="s">
        <v>18</v>
      </c>
      <c r="M13294" s="1">
        <v>45560.401388888888</v>
      </c>
    </row>
    <row r="13295" spans="1:13" x14ac:dyDescent="0.25">
      <c r="A13295">
        <v>426793</v>
      </c>
      <c r="B13295">
        <v>1</v>
      </c>
      <c r="C13295" t="s">
        <v>13</v>
      </c>
      <c r="D13295">
        <v>2224</v>
      </c>
      <c r="E13295">
        <v>1</v>
      </c>
      <c r="F13295" t="s">
        <v>19</v>
      </c>
      <c r="G13295">
        <v>0.95709999999999995</v>
      </c>
      <c r="J13295" t="s">
        <v>18</v>
      </c>
      <c r="M13295" s="1">
        <v>45560.401388888888</v>
      </c>
    </row>
    <row r="13296" spans="1:13" x14ac:dyDescent="0.25">
      <c r="A13296">
        <v>426793</v>
      </c>
      <c r="B13296">
        <v>1</v>
      </c>
      <c r="C13296" t="s">
        <v>13</v>
      </c>
      <c r="D13296">
        <v>68</v>
      </c>
      <c r="E13296">
        <v>0</v>
      </c>
      <c r="F13296" t="s">
        <v>14</v>
      </c>
      <c r="G13296">
        <v>1.2857000000000001</v>
      </c>
      <c r="J13296" t="s">
        <v>16</v>
      </c>
      <c r="M13296" s="1">
        <v>45560.404166666667</v>
      </c>
    </row>
    <row r="13297" spans="1:13" x14ac:dyDescent="0.25">
      <c r="A13297">
        <v>426793</v>
      </c>
      <c r="B13297">
        <v>1</v>
      </c>
      <c r="C13297" t="s">
        <v>13</v>
      </c>
      <c r="D13297">
        <v>4012</v>
      </c>
      <c r="F13297" t="s">
        <v>17</v>
      </c>
      <c r="G13297">
        <v>1.59</v>
      </c>
      <c r="J13297" t="s">
        <v>15</v>
      </c>
      <c r="M13297" s="1">
        <v>45560.433333333334</v>
      </c>
    </row>
    <row r="13298" spans="1:13" x14ac:dyDescent="0.25">
      <c r="A13298">
        <v>426793</v>
      </c>
      <c r="B13298">
        <v>1</v>
      </c>
      <c r="C13298" t="s">
        <v>13</v>
      </c>
      <c r="D13298">
        <v>4013</v>
      </c>
      <c r="E13298">
        <v>0</v>
      </c>
      <c r="F13298" t="s">
        <v>19</v>
      </c>
      <c r="G13298">
        <v>1.82</v>
      </c>
      <c r="J13298" t="s">
        <v>15</v>
      </c>
      <c r="M13298" s="1">
        <v>45560.433333333334</v>
      </c>
    </row>
    <row r="13299" spans="1:13" x14ac:dyDescent="0.25">
      <c r="A13299">
        <v>426793</v>
      </c>
      <c r="B13299">
        <v>1</v>
      </c>
      <c r="C13299" t="s">
        <v>13</v>
      </c>
      <c r="D13299">
        <v>4015</v>
      </c>
      <c r="E13299">
        <v>0</v>
      </c>
      <c r="F13299" t="s">
        <v>19</v>
      </c>
      <c r="G13299">
        <v>1.36</v>
      </c>
      <c r="J13299" t="s">
        <v>15</v>
      </c>
      <c r="M13299" s="1">
        <v>45560.433333333334</v>
      </c>
    </row>
    <row r="13300" spans="1:13" x14ac:dyDescent="0.25">
      <c r="A13300">
        <v>426793</v>
      </c>
      <c r="B13300">
        <v>1</v>
      </c>
      <c r="C13300" t="s">
        <v>13</v>
      </c>
      <c r="D13300">
        <v>3875</v>
      </c>
      <c r="F13300" t="s">
        <v>17</v>
      </c>
      <c r="G13300">
        <v>2.4142999999999999</v>
      </c>
      <c r="J13300" t="s">
        <v>18</v>
      </c>
      <c r="M13300" s="1">
        <v>45560.435416666667</v>
      </c>
    </row>
    <row r="13301" spans="1:13" x14ac:dyDescent="0.25">
      <c r="A13301">
        <v>426793</v>
      </c>
      <c r="B13301">
        <v>1</v>
      </c>
      <c r="C13301" t="s">
        <v>13</v>
      </c>
      <c r="D13301">
        <v>3876</v>
      </c>
      <c r="E13301">
        <v>0</v>
      </c>
      <c r="F13301" t="s">
        <v>19</v>
      </c>
      <c r="G13301">
        <v>2.2856999999999998</v>
      </c>
      <c r="J13301" t="s">
        <v>18</v>
      </c>
      <c r="M13301" s="1">
        <v>45560.435416666667</v>
      </c>
    </row>
    <row r="13302" spans="1:13" x14ac:dyDescent="0.25">
      <c r="A13302">
        <v>426793</v>
      </c>
      <c r="B13302">
        <v>1</v>
      </c>
      <c r="C13302" t="s">
        <v>13</v>
      </c>
      <c r="D13302">
        <v>3877</v>
      </c>
      <c r="E13302">
        <v>0</v>
      </c>
      <c r="F13302" t="s">
        <v>19</v>
      </c>
      <c r="G13302">
        <v>2.5428999999999999</v>
      </c>
      <c r="J13302" t="s">
        <v>18</v>
      </c>
      <c r="M13302" s="1">
        <v>45560.435416666667</v>
      </c>
    </row>
    <row r="13303" spans="1:13" x14ac:dyDescent="0.25">
      <c r="A13303">
        <v>426793</v>
      </c>
      <c r="B13303">
        <v>1</v>
      </c>
      <c r="C13303" t="s">
        <v>13</v>
      </c>
      <c r="D13303">
        <v>791</v>
      </c>
      <c r="E13303">
        <v>0</v>
      </c>
      <c r="F13303" t="s">
        <v>14</v>
      </c>
      <c r="G13303">
        <v>2.4142999999999999</v>
      </c>
      <c r="J13303" t="s">
        <v>16</v>
      </c>
      <c r="M13303" s="1">
        <v>45560.436111111114</v>
      </c>
    </row>
    <row r="13304" spans="1:13" x14ac:dyDescent="0.25">
      <c r="A13304">
        <v>426793</v>
      </c>
      <c r="B13304">
        <v>1</v>
      </c>
      <c r="C13304" t="s">
        <v>13</v>
      </c>
      <c r="D13304">
        <v>3989</v>
      </c>
      <c r="F13304" t="s">
        <v>17</v>
      </c>
      <c r="G13304">
        <v>3.0903999999999998</v>
      </c>
      <c r="H13304">
        <v>-0.76160091200000002</v>
      </c>
      <c r="I13304">
        <v>0.76847958199999999</v>
      </c>
      <c r="J13304" t="s">
        <v>15</v>
      </c>
      <c r="K13304">
        <v>-1.359437912</v>
      </c>
      <c r="L13304">
        <v>1.625652068</v>
      </c>
      <c r="M13304" s="1">
        <v>45560.4375</v>
      </c>
    </row>
    <row r="13305" spans="1:13" x14ac:dyDescent="0.25">
      <c r="A13305">
        <v>426793</v>
      </c>
      <c r="B13305">
        <v>1</v>
      </c>
      <c r="C13305" t="s">
        <v>13</v>
      </c>
      <c r="D13305">
        <v>3990</v>
      </c>
      <c r="E13305">
        <v>0</v>
      </c>
      <c r="F13305" t="s">
        <v>19</v>
      </c>
      <c r="G13305">
        <v>4.7571000000000003</v>
      </c>
      <c r="J13305" t="s">
        <v>15</v>
      </c>
      <c r="M13305" s="1">
        <v>45560.4375</v>
      </c>
    </row>
    <row r="13306" spans="1:13" x14ac:dyDescent="0.25">
      <c r="A13306">
        <v>426793</v>
      </c>
      <c r="B13306">
        <v>1</v>
      </c>
      <c r="C13306" t="s">
        <v>13</v>
      </c>
      <c r="D13306">
        <v>3991</v>
      </c>
      <c r="E13306">
        <v>0</v>
      </c>
      <c r="F13306" t="s">
        <v>19</v>
      </c>
      <c r="G13306">
        <v>1.6571</v>
      </c>
      <c r="J13306" t="s">
        <v>15</v>
      </c>
      <c r="M13306" s="1">
        <v>45560.4375</v>
      </c>
    </row>
    <row r="13307" spans="1:13" x14ac:dyDescent="0.25">
      <c r="A13307">
        <v>426793</v>
      </c>
      <c r="B13307">
        <v>1</v>
      </c>
      <c r="C13307" t="s">
        <v>13</v>
      </c>
      <c r="D13307">
        <v>3992</v>
      </c>
      <c r="E13307">
        <v>0</v>
      </c>
      <c r="F13307" t="s">
        <v>19</v>
      </c>
      <c r="G13307">
        <v>2.8571</v>
      </c>
      <c r="J13307" t="s">
        <v>15</v>
      </c>
      <c r="M13307" s="1">
        <v>45560.4375</v>
      </c>
    </row>
    <row r="13308" spans="1:13" x14ac:dyDescent="0.25">
      <c r="A13308">
        <v>426793</v>
      </c>
      <c r="B13308">
        <v>1</v>
      </c>
      <c r="C13308" t="s">
        <v>15</v>
      </c>
      <c r="D13308">
        <v>578</v>
      </c>
      <c r="F13308" t="s">
        <v>17</v>
      </c>
      <c r="G13308">
        <v>-0.76</v>
      </c>
      <c r="H13308">
        <v>-0.51160091200000002</v>
      </c>
      <c r="I13308">
        <v>0.69298478500000005</v>
      </c>
      <c r="J13308" t="s">
        <v>15</v>
      </c>
      <c r="K13308">
        <v>-1.1241947750000001</v>
      </c>
      <c r="L13308">
        <v>1.2193246069999999</v>
      </c>
      <c r="M13308" s="1">
        <v>45560.438194444447</v>
      </c>
    </row>
    <row r="13309" spans="1:13" x14ac:dyDescent="0.25">
      <c r="A13309">
        <v>426793</v>
      </c>
      <c r="B13309">
        <v>1</v>
      </c>
      <c r="C13309" t="s">
        <v>15</v>
      </c>
      <c r="D13309">
        <v>2951</v>
      </c>
      <c r="E13309">
        <v>1</v>
      </c>
      <c r="F13309" t="s">
        <v>19</v>
      </c>
      <c r="G13309">
        <v>-0.76</v>
      </c>
      <c r="J13309" t="s">
        <v>15</v>
      </c>
      <c r="M13309" s="1">
        <v>45560.438194444447</v>
      </c>
    </row>
    <row r="13310" spans="1:13" x14ac:dyDescent="0.25">
      <c r="A13310">
        <v>426793</v>
      </c>
      <c r="B13310">
        <v>1</v>
      </c>
      <c r="C13310" t="s">
        <v>15</v>
      </c>
      <c r="D13310">
        <v>738</v>
      </c>
      <c r="E13310">
        <v>0</v>
      </c>
      <c r="F13310" t="s">
        <v>14</v>
      </c>
      <c r="G13310">
        <v>-0.51429999999999998</v>
      </c>
      <c r="H13310">
        <v>-0.27119934099999998</v>
      </c>
      <c r="I13310">
        <v>0.63864468100000005</v>
      </c>
      <c r="J13310" t="s">
        <v>15</v>
      </c>
      <c r="K13310">
        <v>-1.3741947750000001</v>
      </c>
      <c r="L13310">
        <v>1.1097747680000001</v>
      </c>
      <c r="M13310" s="1">
        <v>45560.438888888886</v>
      </c>
    </row>
    <row r="13311" spans="1:13" x14ac:dyDescent="0.25">
      <c r="A13311">
        <v>426793</v>
      </c>
      <c r="B13311">
        <v>1</v>
      </c>
      <c r="C13311" t="s">
        <v>15</v>
      </c>
      <c r="D13311">
        <v>593</v>
      </c>
      <c r="F13311" t="s">
        <v>17</v>
      </c>
      <c r="G13311">
        <v>-0.28000000000000003</v>
      </c>
      <c r="H13311">
        <v>-0.46029492599999999</v>
      </c>
      <c r="I13311">
        <v>0.61928068599999997</v>
      </c>
      <c r="J13311" t="s">
        <v>15</v>
      </c>
      <c r="K13311">
        <v>-1.6241947750000001</v>
      </c>
      <c r="L13311">
        <v>1.065110022</v>
      </c>
      <c r="M13311" s="1">
        <v>45560.44027777778</v>
      </c>
    </row>
    <row r="13312" spans="1:13" x14ac:dyDescent="0.25">
      <c r="A13312">
        <v>426793</v>
      </c>
      <c r="B13312">
        <v>1</v>
      </c>
      <c r="C13312" t="s">
        <v>15</v>
      </c>
      <c r="D13312">
        <v>1726</v>
      </c>
      <c r="E13312">
        <v>0</v>
      </c>
      <c r="F13312" t="s">
        <v>19</v>
      </c>
      <c r="G13312">
        <v>-0.28000000000000003</v>
      </c>
      <c r="J13312" t="s">
        <v>15</v>
      </c>
      <c r="M13312" s="1">
        <v>45560.44027777778</v>
      </c>
    </row>
    <row r="13313" spans="1:13" x14ac:dyDescent="0.25">
      <c r="A13313">
        <v>426793</v>
      </c>
      <c r="B13313">
        <v>1</v>
      </c>
      <c r="C13313" t="s">
        <v>15</v>
      </c>
      <c r="D13313">
        <v>554</v>
      </c>
      <c r="E13313">
        <v>1</v>
      </c>
      <c r="F13313" t="s">
        <v>14</v>
      </c>
      <c r="G13313">
        <v>-0.47139999999999999</v>
      </c>
      <c r="H13313">
        <v>-0.288882362</v>
      </c>
      <c r="I13313">
        <v>0.58306176499999995</v>
      </c>
      <c r="J13313" t="s">
        <v>15</v>
      </c>
      <c r="K13313">
        <v>-1.3741947750000001</v>
      </c>
      <c r="L13313">
        <v>0.91092830800000002</v>
      </c>
      <c r="M13313" s="1">
        <v>45560.440972222219</v>
      </c>
    </row>
    <row r="13314" spans="1:13" x14ac:dyDescent="0.25">
      <c r="A13314">
        <v>426793</v>
      </c>
      <c r="B13314">
        <v>1</v>
      </c>
      <c r="C13314" t="s">
        <v>15</v>
      </c>
      <c r="D13314">
        <v>2876</v>
      </c>
      <c r="F13314" t="s">
        <v>17</v>
      </c>
      <c r="G13314">
        <v>-0.31</v>
      </c>
      <c r="H13314">
        <v>-0.13537503200000001</v>
      </c>
      <c r="I13314">
        <v>0.554572642</v>
      </c>
      <c r="J13314" t="s">
        <v>15</v>
      </c>
      <c r="K13314">
        <v>-1.1241947750000001</v>
      </c>
      <c r="L13314">
        <v>0.803508271</v>
      </c>
      <c r="M13314" s="1">
        <v>45560.440972222219</v>
      </c>
    </row>
    <row r="13315" spans="1:13" x14ac:dyDescent="0.25">
      <c r="A13315">
        <v>426793</v>
      </c>
      <c r="B13315">
        <v>1</v>
      </c>
      <c r="C13315" t="s">
        <v>15</v>
      </c>
      <c r="D13315">
        <v>2953</v>
      </c>
      <c r="E13315">
        <v>1</v>
      </c>
      <c r="F13315" t="s">
        <v>19</v>
      </c>
      <c r="G13315">
        <v>-0.31</v>
      </c>
      <c r="J13315" t="s">
        <v>15</v>
      </c>
      <c r="M13315" s="1">
        <v>45560.440972222219</v>
      </c>
    </row>
    <row r="13316" spans="1:13" x14ac:dyDescent="0.25">
      <c r="A13316">
        <v>426793</v>
      </c>
      <c r="B13316">
        <v>1</v>
      </c>
      <c r="C13316" t="s">
        <v>15</v>
      </c>
      <c r="D13316">
        <v>441</v>
      </c>
      <c r="F13316" t="s">
        <v>17</v>
      </c>
      <c r="G13316">
        <v>-0.1429</v>
      </c>
      <c r="H13316">
        <v>6.0162289999999997E-3</v>
      </c>
      <c r="I13316">
        <v>0.53134615699999999</v>
      </c>
      <c r="J13316" t="s">
        <v>15</v>
      </c>
      <c r="K13316">
        <v>-0.87419477499999998</v>
      </c>
      <c r="L13316">
        <v>0.72561897900000005</v>
      </c>
      <c r="M13316" s="1">
        <v>45560.441666666666</v>
      </c>
    </row>
    <row r="13317" spans="1:13" x14ac:dyDescent="0.25">
      <c r="A13317">
        <v>426793</v>
      </c>
      <c r="B13317">
        <v>1</v>
      </c>
      <c r="C13317" t="s">
        <v>15</v>
      </c>
      <c r="D13317">
        <v>1646</v>
      </c>
      <c r="E13317">
        <v>1</v>
      </c>
      <c r="F13317" t="s">
        <v>19</v>
      </c>
      <c r="G13317">
        <v>-0.1429</v>
      </c>
      <c r="J13317" t="s">
        <v>15</v>
      </c>
      <c r="M13317" s="1">
        <v>45560.441666666666</v>
      </c>
    </row>
    <row r="13318" spans="1:13" x14ac:dyDescent="0.25">
      <c r="A13318">
        <v>426793</v>
      </c>
      <c r="B13318">
        <v>1</v>
      </c>
      <c r="C13318" t="s">
        <v>15</v>
      </c>
      <c r="D13318">
        <v>571</v>
      </c>
      <c r="F13318" t="s">
        <v>17</v>
      </c>
      <c r="G13318">
        <v>0.02</v>
      </c>
      <c r="H13318">
        <v>0.13833838700000001</v>
      </c>
      <c r="I13318">
        <v>0.51192803799999997</v>
      </c>
      <c r="J13318" t="s">
        <v>15</v>
      </c>
      <c r="K13318">
        <v>-0.62419477499999998</v>
      </c>
      <c r="L13318">
        <v>0.66778765600000001</v>
      </c>
      <c r="M13318" s="1">
        <v>45560.442361111112</v>
      </c>
    </row>
    <row r="13319" spans="1:13" x14ac:dyDescent="0.25">
      <c r="A13319">
        <v>426793</v>
      </c>
      <c r="B13319">
        <v>1</v>
      </c>
      <c r="C13319" t="s">
        <v>15</v>
      </c>
      <c r="D13319">
        <v>1688</v>
      </c>
      <c r="E13319">
        <v>1</v>
      </c>
      <c r="F13319" t="s">
        <v>19</v>
      </c>
      <c r="G13319">
        <v>0.02</v>
      </c>
      <c r="J13319" t="s">
        <v>15</v>
      </c>
      <c r="M13319" s="1">
        <v>45560.442361111112</v>
      </c>
    </row>
    <row r="13320" spans="1:13" x14ac:dyDescent="0.25">
      <c r="A13320">
        <v>426793</v>
      </c>
      <c r="B13320">
        <v>1</v>
      </c>
      <c r="C13320" t="s">
        <v>15</v>
      </c>
      <c r="D13320">
        <v>3220</v>
      </c>
      <c r="F13320" t="s">
        <v>17</v>
      </c>
      <c r="G13320">
        <v>0.155</v>
      </c>
      <c r="H13320">
        <v>0.37342739200000002</v>
      </c>
      <c r="I13320">
        <v>0.48312577400000001</v>
      </c>
      <c r="J13320" t="s">
        <v>15</v>
      </c>
      <c r="K13320">
        <v>-0.37419477499999998</v>
      </c>
      <c r="L13320">
        <v>0.60048889000000005</v>
      </c>
      <c r="M13320" s="1">
        <v>45560.443749999999</v>
      </c>
    </row>
    <row r="13321" spans="1:13" x14ac:dyDescent="0.25">
      <c r="A13321">
        <v>426793</v>
      </c>
      <c r="B13321">
        <v>1</v>
      </c>
      <c r="C13321" t="s">
        <v>15</v>
      </c>
      <c r="D13321">
        <v>2358</v>
      </c>
      <c r="E13321">
        <v>1</v>
      </c>
      <c r="F13321" t="s">
        <v>19</v>
      </c>
      <c r="G13321">
        <v>-0.39</v>
      </c>
      <c r="J13321" t="s">
        <v>15</v>
      </c>
      <c r="M13321" s="1">
        <v>45560.443749999999</v>
      </c>
    </row>
    <row r="13322" spans="1:13" x14ac:dyDescent="0.25">
      <c r="A13322">
        <v>426793</v>
      </c>
      <c r="B13322">
        <v>1</v>
      </c>
      <c r="C13322" t="s">
        <v>15</v>
      </c>
      <c r="D13322">
        <v>2359</v>
      </c>
      <c r="E13322">
        <v>1</v>
      </c>
      <c r="F13322" t="s">
        <v>19</v>
      </c>
      <c r="G13322">
        <v>0.7</v>
      </c>
      <c r="J13322" t="s">
        <v>15</v>
      </c>
      <c r="M13322" s="1">
        <v>45560.443749999999</v>
      </c>
    </row>
    <row r="13323" spans="1:13" x14ac:dyDescent="0.25">
      <c r="A13323">
        <v>426793</v>
      </c>
      <c r="B13323">
        <v>1</v>
      </c>
      <c r="C13323" t="s">
        <v>15</v>
      </c>
      <c r="D13323">
        <v>1208</v>
      </c>
      <c r="E13323">
        <v>0</v>
      </c>
      <c r="F13323" t="s">
        <v>14</v>
      </c>
      <c r="G13323">
        <v>0.37140000000000001</v>
      </c>
      <c r="H13323">
        <v>0.26311707200000001</v>
      </c>
      <c r="I13323">
        <v>0.469418848</v>
      </c>
      <c r="J13323" t="s">
        <v>15</v>
      </c>
      <c r="K13323">
        <v>-0.12419477499999999</v>
      </c>
      <c r="L13323">
        <v>0.57091962900000004</v>
      </c>
      <c r="M13323" s="1">
        <v>45560.443749999999</v>
      </c>
    </row>
    <row r="13324" spans="1:13" x14ac:dyDescent="0.25">
      <c r="A13324">
        <v>426793</v>
      </c>
      <c r="B13324">
        <v>1</v>
      </c>
      <c r="C13324" t="s">
        <v>18</v>
      </c>
      <c r="D13324">
        <v>3206</v>
      </c>
      <c r="F13324" t="s">
        <v>17</v>
      </c>
      <c r="G13324">
        <v>0.2467</v>
      </c>
      <c r="H13324">
        <v>1.3117072E-2</v>
      </c>
      <c r="I13324">
        <v>0.43692614800000001</v>
      </c>
      <c r="J13324" t="s">
        <v>18</v>
      </c>
      <c r="K13324">
        <v>-0.26082562399999998</v>
      </c>
      <c r="L13324">
        <v>0.85497448499999995</v>
      </c>
      <c r="M13324" s="1">
        <v>45560.446527777778</v>
      </c>
    </row>
    <row r="13325" spans="1:13" x14ac:dyDescent="0.25">
      <c r="A13325">
        <v>426793</v>
      </c>
      <c r="B13325">
        <v>1</v>
      </c>
      <c r="C13325" t="s">
        <v>18</v>
      </c>
      <c r="D13325">
        <v>2732</v>
      </c>
      <c r="E13325">
        <v>0</v>
      </c>
      <c r="F13325" t="s">
        <v>19</v>
      </c>
      <c r="G13325">
        <v>0.27</v>
      </c>
      <c r="J13325" t="s">
        <v>18</v>
      </c>
      <c r="M13325" s="1">
        <v>45560.446527777778</v>
      </c>
    </row>
    <row r="13326" spans="1:13" x14ac:dyDescent="0.25">
      <c r="A13326">
        <v>426793</v>
      </c>
      <c r="B13326">
        <v>1</v>
      </c>
      <c r="C13326" t="s">
        <v>18</v>
      </c>
      <c r="D13326">
        <v>2733</v>
      </c>
      <c r="E13326">
        <v>0</v>
      </c>
      <c r="F13326" t="s">
        <v>19</v>
      </c>
      <c r="G13326">
        <v>0.27</v>
      </c>
      <c r="J13326" t="s">
        <v>18</v>
      </c>
      <c r="M13326" s="1">
        <v>45560.446527777778</v>
      </c>
    </row>
    <row r="13327" spans="1:13" x14ac:dyDescent="0.25">
      <c r="A13327">
        <v>426793</v>
      </c>
      <c r="B13327">
        <v>1</v>
      </c>
      <c r="C13327" t="s">
        <v>18</v>
      </c>
      <c r="D13327">
        <v>2738</v>
      </c>
      <c r="E13327">
        <v>0</v>
      </c>
      <c r="F13327" t="s">
        <v>19</v>
      </c>
      <c r="G13327">
        <v>0.2</v>
      </c>
      <c r="J13327" t="s">
        <v>18</v>
      </c>
      <c r="M13327" s="1">
        <v>45560.446527777778</v>
      </c>
    </row>
    <row r="13328" spans="1:13" x14ac:dyDescent="0.25">
      <c r="A13328">
        <v>426793</v>
      </c>
      <c r="B13328">
        <v>1</v>
      </c>
      <c r="C13328" t="s">
        <v>18</v>
      </c>
      <c r="D13328">
        <v>3804</v>
      </c>
      <c r="F13328" t="s">
        <v>17</v>
      </c>
      <c r="G13328">
        <v>5.0000000000000001E-3</v>
      </c>
      <c r="H13328">
        <v>0.152504375</v>
      </c>
      <c r="I13328">
        <v>0.41649036</v>
      </c>
      <c r="J13328" t="s">
        <v>18</v>
      </c>
      <c r="K13328">
        <v>-1.0825624000000001E-2</v>
      </c>
      <c r="L13328">
        <v>0.71798249800000002</v>
      </c>
      <c r="M13328" s="1">
        <v>45560.447916666664</v>
      </c>
    </row>
    <row r="13329" spans="1:13" x14ac:dyDescent="0.25">
      <c r="A13329">
        <v>426793</v>
      </c>
      <c r="B13329">
        <v>1</v>
      </c>
      <c r="C13329" t="s">
        <v>18</v>
      </c>
      <c r="D13329">
        <v>2151</v>
      </c>
      <c r="E13329">
        <v>1</v>
      </c>
      <c r="F13329" t="s">
        <v>19</v>
      </c>
      <c r="G13329">
        <v>0.28999999999999998</v>
      </c>
      <c r="J13329" t="s">
        <v>18</v>
      </c>
      <c r="M13329" s="1">
        <v>45560.447916666664</v>
      </c>
    </row>
    <row r="13330" spans="1:13" x14ac:dyDescent="0.25">
      <c r="A13330">
        <v>426793</v>
      </c>
      <c r="B13330">
        <v>1</v>
      </c>
      <c r="C13330" t="s">
        <v>18</v>
      </c>
      <c r="D13330">
        <v>2154</v>
      </c>
      <c r="E13330">
        <v>1</v>
      </c>
      <c r="F13330" t="s">
        <v>19</v>
      </c>
      <c r="G13330">
        <v>-0.28000000000000003</v>
      </c>
      <c r="J13330" t="s">
        <v>18</v>
      </c>
      <c r="M13330" s="1">
        <v>45560.447916666664</v>
      </c>
    </row>
    <row r="13331" spans="1:13" x14ac:dyDescent="0.25">
      <c r="A13331">
        <v>426793</v>
      </c>
      <c r="B13331">
        <v>1</v>
      </c>
      <c r="C13331" t="s">
        <v>18</v>
      </c>
      <c r="D13331">
        <v>1249</v>
      </c>
      <c r="F13331" t="s">
        <v>17</v>
      </c>
      <c r="G13331">
        <v>0.1686</v>
      </c>
      <c r="H13331">
        <v>7.7475713000000002E-2</v>
      </c>
      <c r="I13331">
        <v>0.392403581</v>
      </c>
      <c r="J13331" t="s">
        <v>18</v>
      </c>
      <c r="K13331">
        <v>0.23917437599999999</v>
      </c>
      <c r="L13331">
        <v>0.60430203299999996</v>
      </c>
      <c r="M13331" s="1">
        <v>45560.449305555558</v>
      </c>
    </row>
    <row r="13332" spans="1:13" x14ac:dyDescent="0.25">
      <c r="A13332">
        <v>426793</v>
      </c>
      <c r="B13332">
        <v>1</v>
      </c>
      <c r="C13332" t="s">
        <v>18</v>
      </c>
      <c r="D13332">
        <v>2160</v>
      </c>
      <c r="E13332">
        <v>1</v>
      </c>
      <c r="F13332" t="s">
        <v>19</v>
      </c>
      <c r="G13332">
        <v>0.32</v>
      </c>
      <c r="J13332" t="s">
        <v>18</v>
      </c>
      <c r="M13332" s="1">
        <v>45560.449305555558</v>
      </c>
    </row>
    <row r="13333" spans="1:13" x14ac:dyDescent="0.25">
      <c r="A13333">
        <v>426793</v>
      </c>
      <c r="B13333">
        <v>1</v>
      </c>
      <c r="C13333" t="s">
        <v>18</v>
      </c>
      <c r="D13333">
        <v>2163</v>
      </c>
      <c r="E13333">
        <v>0</v>
      </c>
      <c r="F13333" t="s">
        <v>19</v>
      </c>
      <c r="G13333">
        <v>0.2</v>
      </c>
      <c r="J13333" t="s">
        <v>18</v>
      </c>
      <c r="M13333" s="1">
        <v>45560.449305555558</v>
      </c>
    </row>
    <row r="13334" spans="1:13" x14ac:dyDescent="0.25">
      <c r="A13334">
        <v>426793</v>
      </c>
      <c r="B13334">
        <v>1</v>
      </c>
      <c r="C13334" t="s">
        <v>18</v>
      </c>
      <c r="D13334">
        <v>2164</v>
      </c>
      <c r="E13334">
        <v>0</v>
      </c>
      <c r="F13334" t="s">
        <v>19</v>
      </c>
      <c r="G13334">
        <v>-1.43E-2</v>
      </c>
      <c r="J13334" t="s">
        <v>18</v>
      </c>
      <c r="M13334" s="1">
        <v>45560.449305555558</v>
      </c>
    </row>
    <row r="13335" spans="1:13" x14ac:dyDescent="0.25">
      <c r="A13335">
        <v>426793</v>
      </c>
      <c r="B13335">
        <v>1</v>
      </c>
      <c r="C13335" t="s">
        <v>18</v>
      </c>
      <c r="D13335">
        <v>3729</v>
      </c>
      <c r="F13335" t="s">
        <v>17</v>
      </c>
      <c r="G13335">
        <v>5.7099999999999998E-2</v>
      </c>
      <c r="H13335">
        <v>2.432217E-3</v>
      </c>
      <c r="I13335">
        <v>0.38588900100000001</v>
      </c>
      <c r="J13335" t="s">
        <v>18</v>
      </c>
      <c r="K13335">
        <v>6.5113956000000001E-2</v>
      </c>
      <c r="L13335">
        <v>0.58176349900000002</v>
      </c>
      <c r="M13335" s="1">
        <v>45560.449305555558</v>
      </c>
    </row>
    <row r="13336" spans="1:13" x14ac:dyDescent="0.25">
      <c r="A13336">
        <v>426793</v>
      </c>
      <c r="B13336">
        <v>1</v>
      </c>
      <c r="C13336" t="s">
        <v>18</v>
      </c>
      <c r="D13336">
        <v>3730</v>
      </c>
      <c r="E13336">
        <v>0</v>
      </c>
      <c r="F13336" t="s">
        <v>19</v>
      </c>
      <c r="G13336">
        <v>5.7099999999999998E-2</v>
      </c>
      <c r="J13336" t="s">
        <v>18</v>
      </c>
      <c r="M13336" s="1">
        <v>45560.449305555558</v>
      </c>
    </row>
    <row r="13337" spans="1:13" x14ac:dyDescent="0.25">
      <c r="A13337">
        <v>426793</v>
      </c>
      <c r="B13337">
        <v>1</v>
      </c>
      <c r="C13337" t="s">
        <v>18</v>
      </c>
      <c r="D13337">
        <v>3737</v>
      </c>
      <c r="E13337">
        <v>0</v>
      </c>
      <c r="F13337" t="s">
        <v>14</v>
      </c>
      <c r="G13337">
        <v>0</v>
      </c>
      <c r="H13337">
        <v>-6.9635991999999994E-2</v>
      </c>
      <c r="I13337">
        <v>0.37998713499999998</v>
      </c>
      <c r="J13337" t="s">
        <v>18</v>
      </c>
      <c r="K13337">
        <v>-9.7398339E-2</v>
      </c>
      <c r="L13337">
        <v>0.56395520499999996</v>
      </c>
      <c r="M13337" s="1">
        <v>45560.45</v>
      </c>
    </row>
    <row r="13338" spans="1:13" x14ac:dyDescent="0.25">
      <c r="A13338">
        <v>426793</v>
      </c>
      <c r="B13338">
        <v>1</v>
      </c>
      <c r="C13338" t="s">
        <v>16</v>
      </c>
      <c r="D13338">
        <v>321</v>
      </c>
      <c r="E13338">
        <v>0</v>
      </c>
      <c r="F13338" t="s">
        <v>14</v>
      </c>
      <c r="G13338">
        <v>-7.1400000000000005E-2</v>
      </c>
      <c r="H13338">
        <v>-0.139616082</v>
      </c>
      <c r="I13338">
        <v>0.37462941199999999</v>
      </c>
      <c r="J13338" t="s">
        <v>16</v>
      </c>
      <c r="K13338">
        <v>-1.2164592080000001</v>
      </c>
      <c r="L13338">
        <v>1.195690667</v>
      </c>
      <c r="M13338" s="1">
        <v>45560.45</v>
      </c>
    </row>
    <row r="13339" spans="1:13" x14ac:dyDescent="0.25">
      <c r="A13339">
        <v>426793</v>
      </c>
      <c r="B13339">
        <v>1</v>
      </c>
      <c r="C13339" t="s">
        <v>16</v>
      </c>
      <c r="D13339">
        <v>973</v>
      </c>
      <c r="E13339">
        <v>1</v>
      </c>
      <c r="F13339" t="s">
        <v>14</v>
      </c>
      <c r="G13339">
        <v>-0.1429</v>
      </c>
      <c r="H13339">
        <v>-7.2161333999999994E-2</v>
      </c>
      <c r="I13339">
        <v>0.36702236199999999</v>
      </c>
      <c r="J13339" t="s">
        <v>16</v>
      </c>
      <c r="K13339">
        <v>-0.96645920799999996</v>
      </c>
      <c r="L13339">
        <v>1.0073898080000001</v>
      </c>
      <c r="M13339" s="1">
        <v>45560.450694444444</v>
      </c>
    </row>
    <row r="13340" spans="1:13" x14ac:dyDescent="0.25">
      <c r="A13340">
        <v>426793</v>
      </c>
      <c r="B13340">
        <v>1</v>
      </c>
      <c r="C13340" t="s">
        <v>16</v>
      </c>
      <c r="D13340">
        <v>766</v>
      </c>
      <c r="E13340">
        <v>0</v>
      </c>
      <c r="F13340" t="s">
        <v>14</v>
      </c>
      <c r="G13340">
        <v>-7.1400000000000005E-2</v>
      </c>
      <c r="H13340">
        <v>-0.13748818400000001</v>
      </c>
      <c r="I13340">
        <v>0.36210749399999997</v>
      </c>
      <c r="J13340" t="s">
        <v>16</v>
      </c>
      <c r="K13340">
        <v>-0.787075156</v>
      </c>
      <c r="L13340">
        <v>0.88826663400000005</v>
      </c>
      <c r="M13340" s="1">
        <v>45560.450694444444</v>
      </c>
    </row>
    <row r="13341" spans="1:13" x14ac:dyDescent="0.25">
      <c r="A13341">
        <v>426793</v>
      </c>
      <c r="B13341">
        <v>1</v>
      </c>
      <c r="C13341" t="s">
        <v>16</v>
      </c>
      <c r="D13341">
        <v>982</v>
      </c>
      <c r="E13341">
        <v>1</v>
      </c>
      <c r="F13341" t="s">
        <v>14</v>
      </c>
      <c r="G13341">
        <v>-0.1429</v>
      </c>
      <c r="H13341">
        <v>-7.4368591999999997E-2</v>
      </c>
      <c r="I13341">
        <v>0.35529337999999999</v>
      </c>
      <c r="J13341" t="s">
        <v>16</v>
      </c>
      <c r="K13341">
        <v>-0.537075156</v>
      </c>
      <c r="L13341">
        <v>0.79172475600000003</v>
      </c>
      <c r="M13341" s="1">
        <v>45560.450694444444</v>
      </c>
    </row>
    <row r="13342" spans="1:13" x14ac:dyDescent="0.25">
      <c r="A13342">
        <v>426793</v>
      </c>
      <c r="B13342">
        <v>1</v>
      </c>
      <c r="C13342" t="s">
        <v>16</v>
      </c>
      <c r="D13342">
        <v>980</v>
      </c>
      <c r="E13342">
        <v>0</v>
      </c>
      <c r="F13342" t="s">
        <v>14</v>
      </c>
      <c r="G13342">
        <v>-7.1400000000000005E-2</v>
      </c>
      <c r="H13342">
        <v>-0.13562239600000001</v>
      </c>
      <c r="I13342">
        <v>0.35076539699999998</v>
      </c>
      <c r="J13342" t="s">
        <v>16</v>
      </c>
      <c r="K13342">
        <v>-0.601196493</v>
      </c>
      <c r="L13342">
        <v>0.74425541200000001</v>
      </c>
      <c r="M13342" s="1">
        <v>45560.451388888891</v>
      </c>
    </row>
    <row r="13343" spans="1:13" x14ac:dyDescent="0.25">
      <c r="A13343">
        <v>426793</v>
      </c>
      <c r="B13343">
        <v>1</v>
      </c>
      <c r="C13343" t="s">
        <v>16</v>
      </c>
      <c r="D13343">
        <v>3452</v>
      </c>
      <c r="E13343">
        <v>0</v>
      </c>
      <c r="F13343" t="s">
        <v>14</v>
      </c>
      <c r="G13343">
        <v>-0.13</v>
      </c>
      <c r="H13343">
        <v>-0.19532234200000001</v>
      </c>
      <c r="I13343">
        <v>0.34662674799999998</v>
      </c>
      <c r="J13343" t="s">
        <v>16</v>
      </c>
      <c r="K13343">
        <v>-0.79432931799999995</v>
      </c>
      <c r="L13343">
        <v>0.71900396899999997</v>
      </c>
      <c r="M13343" s="1">
        <v>45560.451388888891</v>
      </c>
    </row>
    <row r="13344" spans="1:13" x14ac:dyDescent="0.25">
      <c r="A13344">
        <v>426793</v>
      </c>
      <c r="B13344">
        <v>1</v>
      </c>
      <c r="C13344" t="s">
        <v>16</v>
      </c>
      <c r="D13344">
        <v>1083</v>
      </c>
      <c r="E13344">
        <v>0</v>
      </c>
      <c r="F13344" t="s">
        <v>14</v>
      </c>
      <c r="G13344">
        <v>-0.2</v>
      </c>
      <c r="H13344">
        <v>-0.253986302</v>
      </c>
      <c r="I13344">
        <v>0.342785917</v>
      </c>
      <c r="J13344" t="s">
        <v>16</v>
      </c>
      <c r="K13344">
        <v>-0.96348226699999995</v>
      </c>
      <c r="L13344">
        <v>0.70029561100000004</v>
      </c>
      <c r="M13344" s="1">
        <v>45560.451388888891</v>
      </c>
    </row>
    <row r="13345" spans="1:13" x14ac:dyDescent="0.25">
      <c r="A13345">
        <v>426793</v>
      </c>
      <c r="B13345">
        <v>1</v>
      </c>
      <c r="C13345" t="s">
        <v>16</v>
      </c>
      <c r="D13345">
        <v>1179</v>
      </c>
      <c r="E13345">
        <v>0</v>
      </c>
      <c r="F13345" t="s">
        <v>14</v>
      </c>
      <c r="G13345">
        <v>-0.25</v>
      </c>
      <c r="H13345">
        <v>-0.31117697100000002</v>
      </c>
      <c r="I13345">
        <v>0.33925928700000002</v>
      </c>
      <c r="J13345" t="s">
        <v>16</v>
      </c>
      <c r="K13345">
        <v>-1.11337672</v>
      </c>
      <c r="L13345">
        <v>0.68582855600000003</v>
      </c>
      <c r="M13345" s="1">
        <v>45560.45208333333</v>
      </c>
    </row>
    <row r="13346" spans="1:13" x14ac:dyDescent="0.25">
      <c r="A13346">
        <v>426793</v>
      </c>
      <c r="B13346">
        <v>1</v>
      </c>
      <c r="C13346" t="s">
        <v>16</v>
      </c>
      <c r="D13346">
        <v>1125</v>
      </c>
      <c r="E13346">
        <v>1</v>
      </c>
      <c r="F13346" t="s">
        <v>14</v>
      </c>
      <c r="G13346">
        <v>-0.31</v>
      </c>
      <c r="H13346">
        <v>-0.25542958700000001</v>
      </c>
      <c r="I13346">
        <v>0.33317422499999999</v>
      </c>
      <c r="J13346" t="s">
        <v>16</v>
      </c>
      <c r="K13346">
        <v>-0.86337671999999999</v>
      </c>
      <c r="L13346">
        <v>0.62327429999999995</v>
      </c>
      <c r="M13346" s="1">
        <v>45560.45208333333</v>
      </c>
    </row>
    <row r="13347" spans="1:13" x14ac:dyDescent="0.25">
      <c r="A13347">
        <v>426793</v>
      </c>
      <c r="B13347">
        <v>1</v>
      </c>
      <c r="C13347" t="s">
        <v>16</v>
      </c>
      <c r="D13347">
        <v>3367</v>
      </c>
      <c r="E13347">
        <v>0</v>
      </c>
      <c r="F13347" t="s">
        <v>14</v>
      </c>
      <c r="G13347">
        <v>-0.26</v>
      </c>
      <c r="H13347">
        <v>-0.30975293100000001</v>
      </c>
      <c r="I13347">
        <v>0.32986778999999999</v>
      </c>
      <c r="J13347" t="s">
        <v>16</v>
      </c>
      <c r="K13347">
        <v>-0.96424933499999999</v>
      </c>
      <c r="L13347">
        <v>0.60791185999999997</v>
      </c>
      <c r="M13347" s="1">
        <v>45560.45208333333</v>
      </c>
    </row>
    <row r="13348" spans="1:13" x14ac:dyDescent="0.25">
      <c r="A13348">
        <v>426793</v>
      </c>
      <c r="B13348">
        <v>2</v>
      </c>
      <c r="C13348" t="s">
        <v>15</v>
      </c>
      <c r="D13348">
        <v>655</v>
      </c>
      <c r="E13348">
        <v>1</v>
      </c>
      <c r="F13348" t="s">
        <v>14</v>
      </c>
      <c r="G13348">
        <v>-0.31430000000000002</v>
      </c>
      <c r="H13348">
        <v>-0.30975293100000001</v>
      </c>
      <c r="I13348">
        <v>999.99900000000002</v>
      </c>
      <c r="J13348" t="s">
        <v>15</v>
      </c>
      <c r="L13348">
        <v>999.99900000000002</v>
      </c>
      <c r="M13348" s="1">
        <v>45636.393750000003</v>
      </c>
    </row>
    <row r="13349" spans="1:13" x14ac:dyDescent="0.25">
      <c r="A13349">
        <v>426793</v>
      </c>
      <c r="B13349">
        <v>2</v>
      </c>
      <c r="C13349" t="s">
        <v>15</v>
      </c>
      <c r="D13349">
        <v>785</v>
      </c>
      <c r="F13349" t="s">
        <v>17</v>
      </c>
      <c r="G13349">
        <v>-0.315</v>
      </c>
      <c r="H13349">
        <v>-0.30975293100000001</v>
      </c>
      <c r="I13349">
        <v>999.99900000000002</v>
      </c>
      <c r="J13349" t="s">
        <v>15</v>
      </c>
      <c r="L13349">
        <v>999.99900000000002</v>
      </c>
      <c r="M13349" s="1">
        <v>45636.395833333336</v>
      </c>
    </row>
    <row r="13350" spans="1:13" x14ac:dyDescent="0.25">
      <c r="A13350">
        <v>426793</v>
      </c>
      <c r="B13350">
        <v>2</v>
      </c>
      <c r="C13350" t="s">
        <v>15</v>
      </c>
      <c r="D13350">
        <v>1842</v>
      </c>
      <c r="E13350">
        <v>1</v>
      </c>
      <c r="F13350" t="s">
        <v>19</v>
      </c>
      <c r="G13350">
        <v>-0.27</v>
      </c>
      <c r="J13350" t="s">
        <v>15</v>
      </c>
      <c r="M13350" s="1">
        <v>45636.395833333336</v>
      </c>
    </row>
    <row r="13351" spans="1:13" x14ac:dyDescent="0.25">
      <c r="A13351">
        <v>426793</v>
      </c>
      <c r="B13351">
        <v>2</v>
      </c>
      <c r="C13351" t="s">
        <v>15</v>
      </c>
      <c r="D13351">
        <v>1843</v>
      </c>
      <c r="E13351">
        <v>0</v>
      </c>
      <c r="F13351" t="s">
        <v>19</v>
      </c>
      <c r="G13351">
        <v>-0.36</v>
      </c>
      <c r="J13351" t="s">
        <v>15</v>
      </c>
      <c r="M13351" s="1">
        <v>45636.395833333336</v>
      </c>
    </row>
    <row r="13352" spans="1:13" x14ac:dyDescent="0.25">
      <c r="A13352">
        <v>426793</v>
      </c>
      <c r="B13352">
        <v>2</v>
      </c>
      <c r="C13352" t="s">
        <v>15</v>
      </c>
      <c r="D13352">
        <v>146</v>
      </c>
      <c r="E13352">
        <v>1</v>
      </c>
      <c r="F13352" t="s">
        <v>14</v>
      </c>
      <c r="G13352">
        <v>-0.3286</v>
      </c>
      <c r="H13352">
        <v>-0.30975293100000001</v>
      </c>
      <c r="I13352">
        <v>999.99900000000002</v>
      </c>
      <c r="J13352" t="s">
        <v>15</v>
      </c>
      <c r="L13352">
        <v>999.99900000000002</v>
      </c>
      <c r="M13352" s="1">
        <v>45636.395833333336</v>
      </c>
    </row>
    <row r="13353" spans="1:13" x14ac:dyDescent="0.25">
      <c r="A13353">
        <v>426793</v>
      </c>
      <c r="B13353">
        <v>2</v>
      </c>
      <c r="C13353" t="s">
        <v>15</v>
      </c>
      <c r="D13353">
        <v>448</v>
      </c>
      <c r="F13353" t="s">
        <v>17</v>
      </c>
      <c r="G13353">
        <v>-0.34</v>
      </c>
      <c r="H13353">
        <v>-5.9752931000000002E-2</v>
      </c>
      <c r="I13353">
        <v>0.90225965600000002</v>
      </c>
      <c r="J13353" t="s">
        <v>15</v>
      </c>
      <c r="K13353">
        <v>0.12580522499999999</v>
      </c>
      <c r="L13353">
        <v>0.91708957999999996</v>
      </c>
      <c r="M13353" s="1">
        <v>45636.397222222222</v>
      </c>
    </row>
    <row r="13354" spans="1:13" x14ac:dyDescent="0.25">
      <c r="A13354">
        <v>426793</v>
      </c>
      <c r="B13354">
        <v>2</v>
      </c>
      <c r="C13354" t="s">
        <v>15</v>
      </c>
      <c r="D13354">
        <v>1655</v>
      </c>
      <c r="E13354">
        <v>1</v>
      </c>
      <c r="F13354" t="s">
        <v>19</v>
      </c>
      <c r="G13354">
        <v>-0.34</v>
      </c>
      <c r="J13354" t="s">
        <v>15</v>
      </c>
      <c r="M13354" s="1">
        <v>45636.397222222222</v>
      </c>
    </row>
    <row r="13355" spans="1:13" x14ac:dyDescent="0.25">
      <c r="A13355">
        <v>426793</v>
      </c>
      <c r="B13355">
        <v>2</v>
      </c>
      <c r="C13355" t="s">
        <v>15</v>
      </c>
      <c r="D13355">
        <v>126</v>
      </c>
      <c r="E13355">
        <v>1</v>
      </c>
      <c r="F13355" t="s">
        <v>14</v>
      </c>
      <c r="G13355">
        <v>-5.7099999999999998E-2</v>
      </c>
      <c r="H13355">
        <v>0.19024706899999999</v>
      </c>
      <c r="I13355">
        <v>0.83998510699999995</v>
      </c>
      <c r="J13355" t="s">
        <v>15</v>
      </c>
      <c r="K13355">
        <v>0.37580522500000002</v>
      </c>
      <c r="L13355">
        <v>0.86141630899999999</v>
      </c>
      <c r="M13355" s="1">
        <v>45636.397222222222</v>
      </c>
    </row>
    <row r="13356" spans="1:13" x14ac:dyDescent="0.25">
      <c r="A13356">
        <v>426793</v>
      </c>
      <c r="B13356">
        <v>2</v>
      </c>
      <c r="C13356" t="s">
        <v>15</v>
      </c>
      <c r="D13356">
        <v>728</v>
      </c>
      <c r="E13356">
        <v>1</v>
      </c>
      <c r="F13356" t="s">
        <v>14</v>
      </c>
      <c r="G13356">
        <v>0.1857</v>
      </c>
      <c r="H13356">
        <v>0.44024706899999999</v>
      </c>
      <c r="I13356">
        <v>0.79924888999999999</v>
      </c>
      <c r="J13356" t="s">
        <v>15</v>
      </c>
      <c r="K13356">
        <v>0.62580522500000002</v>
      </c>
      <c r="L13356">
        <v>0.825512994</v>
      </c>
      <c r="M13356" s="1">
        <v>45636.398611111108</v>
      </c>
    </row>
    <row r="13357" spans="1:13" x14ac:dyDescent="0.25">
      <c r="A13357">
        <v>426793</v>
      </c>
      <c r="B13357">
        <v>2</v>
      </c>
      <c r="C13357" t="s">
        <v>15</v>
      </c>
      <c r="D13357">
        <v>443</v>
      </c>
      <c r="F13357" t="s">
        <v>17</v>
      </c>
      <c r="G13357">
        <v>0.45</v>
      </c>
      <c r="H13357">
        <v>0.69024706899999999</v>
      </c>
      <c r="I13357">
        <v>0.77234261100000001</v>
      </c>
      <c r="J13357" t="s">
        <v>15</v>
      </c>
      <c r="K13357">
        <v>0.87580522500000002</v>
      </c>
      <c r="L13357">
        <v>0.80211125000000005</v>
      </c>
      <c r="M13357" s="1">
        <v>45636.399305555555</v>
      </c>
    </row>
    <row r="13358" spans="1:13" x14ac:dyDescent="0.25">
      <c r="A13358">
        <v>426793</v>
      </c>
      <c r="B13358">
        <v>2</v>
      </c>
      <c r="C13358" t="s">
        <v>15</v>
      </c>
      <c r="D13358">
        <v>1650</v>
      </c>
      <c r="E13358">
        <v>1</v>
      </c>
      <c r="F13358" t="s">
        <v>19</v>
      </c>
      <c r="G13358">
        <v>0.45</v>
      </c>
      <c r="J13358" t="s">
        <v>15</v>
      </c>
      <c r="M13358" s="1">
        <v>45636.399305555555</v>
      </c>
    </row>
    <row r="13359" spans="1:13" x14ac:dyDescent="0.25">
      <c r="A13359">
        <v>426793</v>
      </c>
      <c r="B13359">
        <v>2</v>
      </c>
      <c r="C13359" t="s">
        <v>15</v>
      </c>
      <c r="D13359">
        <v>537</v>
      </c>
      <c r="E13359">
        <v>0</v>
      </c>
      <c r="F13359" t="s">
        <v>14</v>
      </c>
      <c r="G13359">
        <v>0.68569999999999998</v>
      </c>
      <c r="H13359">
        <v>0.94024706899999999</v>
      </c>
      <c r="I13359">
        <v>0.75478758599999995</v>
      </c>
      <c r="J13359" t="s">
        <v>15</v>
      </c>
      <c r="K13359">
        <v>1.1258052249999999</v>
      </c>
      <c r="L13359">
        <v>0.78723498599999997</v>
      </c>
      <c r="M13359" s="1">
        <v>45636.399305555555</v>
      </c>
    </row>
    <row r="13360" spans="1:13" x14ac:dyDescent="0.25">
      <c r="A13360">
        <v>426793</v>
      </c>
      <c r="B13360">
        <v>2</v>
      </c>
      <c r="C13360" t="s">
        <v>15</v>
      </c>
      <c r="D13360">
        <v>1276</v>
      </c>
      <c r="F13360" t="s">
        <v>17</v>
      </c>
      <c r="G13360">
        <v>0.94</v>
      </c>
      <c r="H13360">
        <v>0.942399282</v>
      </c>
      <c r="I13360">
        <v>0.63619817300000003</v>
      </c>
      <c r="J13360" t="s">
        <v>15</v>
      </c>
      <c r="K13360">
        <v>0.94239922300000001</v>
      </c>
      <c r="L13360">
        <v>0.63613875200000003</v>
      </c>
      <c r="M13360" s="1">
        <v>45636.402083333334</v>
      </c>
    </row>
    <row r="13361" spans="1:13" x14ac:dyDescent="0.25">
      <c r="A13361">
        <v>426793</v>
      </c>
      <c r="B13361">
        <v>2</v>
      </c>
      <c r="C13361" t="s">
        <v>15</v>
      </c>
      <c r="D13361">
        <v>1793</v>
      </c>
      <c r="E13361">
        <v>1</v>
      </c>
      <c r="F13361" t="s">
        <v>19</v>
      </c>
      <c r="G13361">
        <v>0.56000000000000005</v>
      </c>
      <c r="J13361" t="s">
        <v>15</v>
      </c>
      <c r="M13361" s="1">
        <v>45636.402083333334</v>
      </c>
    </row>
    <row r="13362" spans="1:13" x14ac:dyDescent="0.25">
      <c r="A13362">
        <v>426793</v>
      </c>
      <c r="B13362">
        <v>2</v>
      </c>
      <c r="C13362" t="s">
        <v>15</v>
      </c>
      <c r="D13362">
        <v>1794</v>
      </c>
      <c r="E13362">
        <v>0</v>
      </c>
      <c r="F13362" t="s">
        <v>19</v>
      </c>
      <c r="G13362">
        <v>1.54</v>
      </c>
      <c r="J13362" t="s">
        <v>15</v>
      </c>
      <c r="M13362" s="1">
        <v>45636.402083333334</v>
      </c>
    </row>
    <row r="13363" spans="1:13" x14ac:dyDescent="0.25">
      <c r="A13363">
        <v>426793</v>
      </c>
      <c r="B13363">
        <v>2</v>
      </c>
      <c r="C13363" t="s">
        <v>15</v>
      </c>
      <c r="D13363">
        <v>1795</v>
      </c>
      <c r="E13363">
        <v>0</v>
      </c>
      <c r="F13363" t="s">
        <v>19</v>
      </c>
      <c r="G13363">
        <v>0.72</v>
      </c>
      <c r="J13363" t="s">
        <v>15</v>
      </c>
      <c r="M13363" s="1">
        <v>45636.402083333334</v>
      </c>
    </row>
    <row r="13364" spans="1:13" x14ac:dyDescent="0.25">
      <c r="A13364">
        <v>426793</v>
      </c>
      <c r="B13364">
        <v>2</v>
      </c>
      <c r="C13364" t="s">
        <v>18</v>
      </c>
      <c r="D13364">
        <v>3193</v>
      </c>
      <c r="F13364" t="s">
        <v>17</v>
      </c>
      <c r="G13364">
        <v>0.94669999999999999</v>
      </c>
      <c r="H13364">
        <v>0.79045233199999998</v>
      </c>
      <c r="I13364">
        <v>0.54892958800000002</v>
      </c>
      <c r="J13364" t="s">
        <v>18</v>
      </c>
      <c r="L13364">
        <v>999.99900000000002</v>
      </c>
      <c r="M13364" s="1">
        <v>45636.40902777778</v>
      </c>
    </row>
    <row r="13365" spans="1:13" x14ac:dyDescent="0.25">
      <c r="A13365">
        <v>426793</v>
      </c>
      <c r="B13365">
        <v>2</v>
      </c>
      <c r="C13365" t="s">
        <v>18</v>
      </c>
      <c r="D13365">
        <v>2696</v>
      </c>
      <c r="E13365">
        <v>0</v>
      </c>
      <c r="F13365" t="s">
        <v>19</v>
      </c>
      <c r="G13365">
        <v>1.1200000000000001</v>
      </c>
      <c r="J13365" t="s">
        <v>18</v>
      </c>
      <c r="M13365" s="1">
        <v>45636.40902777778</v>
      </c>
    </row>
    <row r="13366" spans="1:13" x14ac:dyDescent="0.25">
      <c r="A13366">
        <v>426793</v>
      </c>
      <c r="B13366">
        <v>2</v>
      </c>
      <c r="C13366" t="s">
        <v>18</v>
      </c>
      <c r="D13366">
        <v>2698</v>
      </c>
      <c r="E13366">
        <v>0</v>
      </c>
      <c r="F13366" t="s">
        <v>19</v>
      </c>
      <c r="G13366">
        <v>0.83</v>
      </c>
      <c r="J13366" t="s">
        <v>18</v>
      </c>
      <c r="M13366" s="1">
        <v>45636.40902777778</v>
      </c>
    </row>
    <row r="13367" spans="1:13" x14ac:dyDescent="0.25">
      <c r="A13367">
        <v>426793</v>
      </c>
      <c r="B13367">
        <v>2</v>
      </c>
      <c r="C13367" t="s">
        <v>18</v>
      </c>
      <c r="D13367">
        <v>2699</v>
      </c>
      <c r="E13367">
        <v>1</v>
      </c>
      <c r="F13367" t="s">
        <v>19</v>
      </c>
      <c r="G13367">
        <v>0.89</v>
      </c>
      <c r="J13367" t="s">
        <v>18</v>
      </c>
      <c r="M13367" s="1">
        <v>45636.40902777778</v>
      </c>
    </row>
    <row r="13368" spans="1:13" x14ac:dyDescent="0.25">
      <c r="A13368">
        <v>426793</v>
      </c>
      <c r="B13368">
        <v>2</v>
      </c>
      <c r="C13368" t="s">
        <v>18</v>
      </c>
      <c r="D13368">
        <v>3711</v>
      </c>
      <c r="F13368" t="s">
        <v>17</v>
      </c>
      <c r="G13368">
        <v>0.78569999999999995</v>
      </c>
      <c r="H13368">
        <v>0.93203139199999996</v>
      </c>
      <c r="I13368">
        <v>0.536514449</v>
      </c>
      <c r="J13368" t="s">
        <v>18</v>
      </c>
      <c r="L13368">
        <v>999.99900000000002</v>
      </c>
      <c r="M13368" s="1">
        <v>45636.411111111112</v>
      </c>
    </row>
    <row r="13369" spans="1:13" x14ac:dyDescent="0.25">
      <c r="A13369">
        <v>426793</v>
      </c>
      <c r="B13369">
        <v>2</v>
      </c>
      <c r="C13369" t="s">
        <v>18</v>
      </c>
      <c r="D13369">
        <v>3712</v>
      </c>
      <c r="E13369">
        <v>1</v>
      </c>
      <c r="F13369" t="s">
        <v>19</v>
      </c>
      <c r="G13369">
        <v>0.78569999999999995</v>
      </c>
      <c r="J13369" t="s">
        <v>18</v>
      </c>
      <c r="M13369" s="1">
        <v>45636.411111111112</v>
      </c>
    </row>
    <row r="13370" spans="1:13" x14ac:dyDescent="0.25">
      <c r="A13370">
        <v>426793</v>
      </c>
      <c r="B13370">
        <v>2</v>
      </c>
      <c r="C13370" t="s">
        <v>18</v>
      </c>
      <c r="D13370">
        <v>3175</v>
      </c>
      <c r="F13370" t="s">
        <v>17</v>
      </c>
      <c r="G13370">
        <v>0.92669999999999997</v>
      </c>
      <c r="H13370">
        <v>1.050941481</v>
      </c>
      <c r="I13370">
        <v>0.49273742700000001</v>
      </c>
      <c r="J13370" t="s">
        <v>18</v>
      </c>
      <c r="K13370">
        <v>0.152601661</v>
      </c>
      <c r="L13370">
        <v>0.81279885799999996</v>
      </c>
      <c r="M13370" s="1">
        <v>45636.413888888892</v>
      </c>
    </row>
    <row r="13371" spans="1:13" x14ac:dyDescent="0.25">
      <c r="A13371">
        <v>426793</v>
      </c>
      <c r="B13371">
        <v>2</v>
      </c>
      <c r="C13371" t="s">
        <v>18</v>
      </c>
      <c r="D13371">
        <v>2710</v>
      </c>
      <c r="E13371">
        <v>0</v>
      </c>
      <c r="F13371" t="s">
        <v>19</v>
      </c>
      <c r="G13371">
        <v>1.1499999999999999</v>
      </c>
      <c r="J13371" t="s">
        <v>18</v>
      </c>
      <c r="M13371" s="1">
        <v>45636.413888888892</v>
      </c>
    </row>
    <row r="13372" spans="1:13" x14ac:dyDescent="0.25">
      <c r="A13372">
        <v>426793</v>
      </c>
      <c r="B13372">
        <v>2</v>
      </c>
      <c r="C13372" t="s">
        <v>18</v>
      </c>
      <c r="D13372">
        <v>2711</v>
      </c>
      <c r="E13372">
        <v>1</v>
      </c>
      <c r="F13372" t="s">
        <v>19</v>
      </c>
      <c r="G13372">
        <v>0.74</v>
      </c>
      <c r="J13372" t="s">
        <v>18</v>
      </c>
      <c r="M13372" s="1">
        <v>45636.413888888892</v>
      </c>
    </row>
    <row r="13373" spans="1:13" x14ac:dyDescent="0.25">
      <c r="A13373">
        <v>426793</v>
      </c>
      <c r="B13373">
        <v>2</v>
      </c>
      <c r="C13373" t="s">
        <v>18</v>
      </c>
      <c r="D13373">
        <v>2712</v>
      </c>
      <c r="E13373">
        <v>1</v>
      </c>
      <c r="F13373" t="s">
        <v>19</v>
      </c>
      <c r="G13373">
        <v>0.89</v>
      </c>
      <c r="J13373" t="s">
        <v>18</v>
      </c>
      <c r="M13373" s="1">
        <v>45636.413888888892</v>
      </c>
    </row>
    <row r="13374" spans="1:13" x14ac:dyDescent="0.25">
      <c r="A13374">
        <v>426793</v>
      </c>
      <c r="B13374">
        <v>2</v>
      </c>
      <c r="C13374" t="s">
        <v>18</v>
      </c>
      <c r="D13374">
        <v>3698</v>
      </c>
      <c r="F13374" t="s">
        <v>17</v>
      </c>
      <c r="G13374">
        <v>1.0570999999999999</v>
      </c>
      <c r="H13374">
        <v>0.83901090300000003</v>
      </c>
      <c r="I13374">
        <v>0.45757353899999997</v>
      </c>
      <c r="J13374" t="s">
        <v>18</v>
      </c>
      <c r="K13374">
        <v>0.402601661</v>
      </c>
      <c r="L13374">
        <v>0.69287756599999994</v>
      </c>
      <c r="M13374" s="1">
        <v>45636.415972222225</v>
      </c>
    </row>
    <row r="13375" spans="1:13" x14ac:dyDescent="0.25">
      <c r="A13375">
        <v>426793</v>
      </c>
      <c r="B13375">
        <v>2</v>
      </c>
      <c r="C13375" t="s">
        <v>18</v>
      </c>
      <c r="D13375">
        <v>3699</v>
      </c>
      <c r="E13375">
        <v>0</v>
      </c>
      <c r="F13375" t="s">
        <v>19</v>
      </c>
      <c r="G13375">
        <v>1.0570999999999999</v>
      </c>
      <c r="J13375" t="s">
        <v>18</v>
      </c>
      <c r="M13375" s="1">
        <v>45636.415972222225</v>
      </c>
    </row>
    <row r="13376" spans="1:13" x14ac:dyDescent="0.25">
      <c r="A13376">
        <v>426793</v>
      </c>
      <c r="B13376">
        <v>2</v>
      </c>
      <c r="C13376" t="s">
        <v>18</v>
      </c>
      <c r="D13376">
        <v>3701</v>
      </c>
      <c r="E13376">
        <v>0</v>
      </c>
      <c r="F13376" t="s">
        <v>19</v>
      </c>
      <c r="G13376">
        <v>1.0570999999999999</v>
      </c>
      <c r="J13376" t="s">
        <v>18</v>
      </c>
      <c r="M13376" s="1">
        <v>45636.415972222225</v>
      </c>
    </row>
    <row r="13377" spans="1:13" x14ac:dyDescent="0.25">
      <c r="A13377">
        <v>426793</v>
      </c>
      <c r="B13377">
        <v>2</v>
      </c>
      <c r="C13377" t="s">
        <v>18</v>
      </c>
      <c r="D13377">
        <v>3170</v>
      </c>
      <c r="F13377" t="s">
        <v>17</v>
      </c>
      <c r="G13377">
        <v>0.82669999999999999</v>
      </c>
      <c r="H13377">
        <v>0.92832883600000005</v>
      </c>
      <c r="I13377">
        <v>0.42778538199999999</v>
      </c>
      <c r="J13377" t="s">
        <v>18</v>
      </c>
      <c r="K13377">
        <v>0.65260166100000006</v>
      </c>
      <c r="L13377">
        <v>0.58394564299999996</v>
      </c>
      <c r="M13377" s="1">
        <v>45636.418749999997</v>
      </c>
    </row>
    <row r="13378" spans="1:13" x14ac:dyDescent="0.25">
      <c r="A13378">
        <v>426793</v>
      </c>
      <c r="B13378">
        <v>2</v>
      </c>
      <c r="C13378" t="s">
        <v>18</v>
      </c>
      <c r="D13378">
        <v>2635</v>
      </c>
      <c r="E13378">
        <v>1</v>
      </c>
      <c r="F13378" t="s">
        <v>19</v>
      </c>
      <c r="G13378">
        <v>0.66</v>
      </c>
      <c r="J13378" t="s">
        <v>18</v>
      </c>
      <c r="M13378" s="1">
        <v>45636.418749999997</v>
      </c>
    </row>
    <row r="13379" spans="1:13" x14ac:dyDescent="0.25">
      <c r="A13379">
        <v>426793</v>
      </c>
      <c r="B13379">
        <v>2</v>
      </c>
      <c r="C13379" t="s">
        <v>18</v>
      </c>
      <c r="D13379">
        <v>2636</v>
      </c>
      <c r="E13379">
        <v>1</v>
      </c>
      <c r="F13379" t="s">
        <v>19</v>
      </c>
      <c r="G13379">
        <v>0.83</v>
      </c>
      <c r="J13379" t="s">
        <v>18</v>
      </c>
      <c r="M13379" s="1">
        <v>45636.418749999997</v>
      </c>
    </row>
    <row r="13380" spans="1:13" x14ac:dyDescent="0.25">
      <c r="A13380">
        <v>426793</v>
      </c>
      <c r="B13380">
        <v>2</v>
      </c>
      <c r="C13380" t="s">
        <v>18</v>
      </c>
      <c r="D13380">
        <v>2640</v>
      </c>
      <c r="E13380">
        <v>0</v>
      </c>
      <c r="F13380" t="s">
        <v>19</v>
      </c>
      <c r="G13380">
        <v>0.99</v>
      </c>
      <c r="J13380" t="s">
        <v>18</v>
      </c>
      <c r="M13380" s="1">
        <v>45636.418749999997</v>
      </c>
    </row>
    <row r="13381" spans="1:13" x14ac:dyDescent="0.25">
      <c r="A13381">
        <v>426793</v>
      </c>
      <c r="B13381">
        <v>2</v>
      </c>
      <c r="C13381" t="s">
        <v>16</v>
      </c>
      <c r="D13381">
        <v>3341</v>
      </c>
      <c r="E13381">
        <v>0</v>
      </c>
      <c r="F13381" t="s">
        <v>14</v>
      </c>
      <c r="G13381">
        <v>0.93</v>
      </c>
      <c r="H13381">
        <v>0.84135358800000004</v>
      </c>
      <c r="I13381">
        <v>0.41625995999999998</v>
      </c>
      <c r="J13381" t="s">
        <v>16</v>
      </c>
      <c r="L13381">
        <v>999.99900000000002</v>
      </c>
      <c r="M13381" s="1">
        <v>45636.419444444444</v>
      </c>
    </row>
    <row r="13382" spans="1:13" x14ac:dyDescent="0.25">
      <c r="A13382">
        <v>426793</v>
      </c>
      <c r="B13382">
        <v>2</v>
      </c>
      <c r="C13382" t="s">
        <v>16</v>
      </c>
      <c r="D13382">
        <v>1433</v>
      </c>
      <c r="E13382">
        <v>0</v>
      </c>
      <c r="F13382" t="s">
        <v>14</v>
      </c>
      <c r="G13382">
        <v>0.84</v>
      </c>
      <c r="H13382">
        <v>0.75852904799999998</v>
      </c>
      <c r="I13382">
        <v>0.406282066</v>
      </c>
      <c r="J13382" t="s">
        <v>16</v>
      </c>
      <c r="L13382">
        <v>999.99900000000002</v>
      </c>
      <c r="M13382" s="1">
        <v>45636.419444444444</v>
      </c>
    </row>
    <row r="13383" spans="1:13" x14ac:dyDescent="0.25">
      <c r="A13383">
        <v>426793</v>
      </c>
      <c r="B13383">
        <v>2</v>
      </c>
      <c r="C13383" t="s">
        <v>16</v>
      </c>
      <c r="D13383">
        <v>42</v>
      </c>
      <c r="E13383">
        <v>1</v>
      </c>
      <c r="F13383" t="s">
        <v>14</v>
      </c>
      <c r="G13383">
        <v>0.7571</v>
      </c>
      <c r="H13383">
        <v>0.83794299000000005</v>
      </c>
      <c r="I13383">
        <v>0.39928300900000002</v>
      </c>
      <c r="J13383" t="s">
        <v>16</v>
      </c>
      <c r="L13383">
        <v>999.99900000000002</v>
      </c>
      <c r="M13383" s="1">
        <v>45636.420138888891</v>
      </c>
    </row>
    <row r="13384" spans="1:13" x14ac:dyDescent="0.25">
      <c r="A13384">
        <v>426793</v>
      </c>
      <c r="B13384">
        <v>2</v>
      </c>
      <c r="C13384" t="s">
        <v>16</v>
      </c>
      <c r="D13384">
        <v>3343</v>
      </c>
      <c r="E13384">
        <v>0</v>
      </c>
      <c r="F13384" t="s">
        <v>14</v>
      </c>
      <c r="G13384">
        <v>0.84</v>
      </c>
      <c r="H13384">
        <v>0.76157899900000003</v>
      </c>
      <c r="I13384">
        <v>0.39053184099999999</v>
      </c>
      <c r="J13384" t="s">
        <v>16</v>
      </c>
      <c r="L13384">
        <v>999.99900000000002</v>
      </c>
      <c r="M13384" s="1">
        <v>45636.42083333333</v>
      </c>
    </row>
    <row r="13385" spans="1:13" x14ac:dyDescent="0.25">
      <c r="A13385">
        <v>426793</v>
      </c>
      <c r="B13385">
        <v>2</v>
      </c>
      <c r="C13385" t="s">
        <v>16</v>
      </c>
      <c r="D13385">
        <v>3455</v>
      </c>
      <c r="E13385">
        <v>0</v>
      </c>
      <c r="F13385" t="s">
        <v>14</v>
      </c>
      <c r="G13385">
        <v>0.75</v>
      </c>
      <c r="H13385">
        <v>0.68780708499999998</v>
      </c>
      <c r="I13385">
        <v>0.382796313</v>
      </c>
      <c r="J13385" t="s">
        <v>16</v>
      </c>
      <c r="K13385">
        <v>-0.71424933499999999</v>
      </c>
      <c r="L13385">
        <v>1.171894024</v>
      </c>
      <c r="M13385" s="1">
        <v>45636.421527777777</v>
      </c>
    </row>
    <row r="13386" spans="1:13" x14ac:dyDescent="0.25">
      <c r="A13386">
        <v>426793</v>
      </c>
      <c r="B13386">
        <v>2</v>
      </c>
      <c r="C13386" t="s">
        <v>16</v>
      </c>
      <c r="D13386">
        <v>361</v>
      </c>
      <c r="E13386">
        <v>1</v>
      </c>
      <c r="F13386" t="s">
        <v>14</v>
      </c>
      <c r="G13386">
        <v>0.68569999999999998</v>
      </c>
      <c r="H13386">
        <v>0.75848197100000003</v>
      </c>
      <c r="I13386">
        <v>0.37642288099999999</v>
      </c>
      <c r="J13386" t="s">
        <v>16</v>
      </c>
      <c r="K13386">
        <v>-0.46424933499999999</v>
      </c>
      <c r="L13386">
        <v>0.98530125899999998</v>
      </c>
      <c r="M13386" s="1">
        <v>45636.422222222223</v>
      </c>
    </row>
    <row r="13387" spans="1:13" x14ac:dyDescent="0.25">
      <c r="A13387">
        <v>426793</v>
      </c>
      <c r="B13387">
        <v>2</v>
      </c>
      <c r="C13387" t="s">
        <v>16</v>
      </c>
      <c r="D13387">
        <v>3469</v>
      </c>
      <c r="E13387">
        <v>0</v>
      </c>
      <c r="F13387" t="s">
        <v>14</v>
      </c>
      <c r="G13387">
        <v>0.7429</v>
      </c>
      <c r="H13387">
        <v>0.68961520700000001</v>
      </c>
      <c r="I13387">
        <v>0.36951061499999999</v>
      </c>
      <c r="J13387" t="s">
        <v>16</v>
      </c>
      <c r="K13387">
        <v>-0.21424933500000001</v>
      </c>
      <c r="L13387">
        <v>0.85389653200000004</v>
      </c>
      <c r="M13387" s="1">
        <v>45636.42291666667</v>
      </c>
    </row>
    <row r="13388" spans="1:13" x14ac:dyDescent="0.25">
      <c r="A13388">
        <v>426793</v>
      </c>
      <c r="B13388">
        <v>2</v>
      </c>
      <c r="C13388" t="s">
        <v>16</v>
      </c>
      <c r="D13388">
        <v>1053</v>
      </c>
      <c r="E13388">
        <v>0</v>
      </c>
      <c r="F13388" t="s">
        <v>14</v>
      </c>
      <c r="G13388">
        <v>0.68569999999999998</v>
      </c>
      <c r="H13388">
        <v>0.62348896099999995</v>
      </c>
      <c r="I13388">
        <v>0.36331739800000001</v>
      </c>
      <c r="J13388" t="s">
        <v>16</v>
      </c>
      <c r="K13388">
        <v>-0.32126310400000002</v>
      </c>
      <c r="L13388">
        <v>0.81696516600000002</v>
      </c>
      <c r="M13388" s="1">
        <v>45636.423611111109</v>
      </c>
    </row>
    <row r="13389" spans="1:13" x14ac:dyDescent="0.25">
      <c r="A13389">
        <v>426793</v>
      </c>
      <c r="B13389">
        <v>2</v>
      </c>
      <c r="C13389" t="s">
        <v>16</v>
      </c>
      <c r="D13389">
        <v>1117</v>
      </c>
      <c r="E13389">
        <v>0</v>
      </c>
      <c r="F13389" t="s">
        <v>14</v>
      </c>
      <c r="G13389">
        <v>0.62</v>
      </c>
      <c r="H13389">
        <v>0.55944618999999995</v>
      </c>
      <c r="I13389">
        <v>0.357742805</v>
      </c>
      <c r="J13389" t="s">
        <v>16</v>
      </c>
      <c r="K13389">
        <v>-0.49374040899999999</v>
      </c>
      <c r="L13389">
        <v>0.80233405700000004</v>
      </c>
      <c r="M13389" s="1">
        <v>45636.424305555556</v>
      </c>
    </row>
    <row r="13390" spans="1:13" x14ac:dyDescent="0.25">
      <c r="A13390">
        <v>426793</v>
      </c>
      <c r="B13390">
        <v>2</v>
      </c>
      <c r="C13390" t="s">
        <v>16</v>
      </c>
      <c r="D13390">
        <v>3354</v>
      </c>
      <c r="E13390">
        <v>0</v>
      </c>
      <c r="F13390" t="s">
        <v>14</v>
      </c>
      <c r="G13390">
        <v>0.56000000000000005</v>
      </c>
      <c r="H13390">
        <v>0.49736958999999997</v>
      </c>
      <c r="I13390">
        <v>0.35270055</v>
      </c>
      <c r="J13390" t="s">
        <v>16</v>
      </c>
      <c r="K13390">
        <v>-0.648425633</v>
      </c>
      <c r="L13390">
        <v>0.79125684900000004</v>
      </c>
      <c r="M13390" s="1">
        <v>45636.425000000003</v>
      </c>
    </row>
    <row r="13391" spans="1:13" x14ac:dyDescent="0.25">
      <c r="A13391">
        <v>426793</v>
      </c>
      <c r="B13391">
        <v>2</v>
      </c>
      <c r="C13391" t="s">
        <v>16</v>
      </c>
      <c r="D13391">
        <v>350</v>
      </c>
      <c r="E13391">
        <v>0</v>
      </c>
      <c r="F13391" t="s">
        <v>14</v>
      </c>
      <c r="G13391">
        <v>0.5</v>
      </c>
      <c r="H13391">
        <v>0.43699855599999998</v>
      </c>
      <c r="I13391">
        <v>0.34812177100000002</v>
      </c>
      <c r="J13391" t="s">
        <v>16</v>
      </c>
      <c r="K13391">
        <v>-0.78954381100000004</v>
      </c>
      <c r="L13391">
        <v>0.78259160500000002</v>
      </c>
      <c r="M13391" s="1">
        <v>45636.425000000003</v>
      </c>
    </row>
    <row r="13392" spans="1:13" x14ac:dyDescent="0.25">
      <c r="A13392">
        <v>426794</v>
      </c>
      <c r="B13392">
        <v>1</v>
      </c>
      <c r="C13392" t="s">
        <v>13</v>
      </c>
      <c r="D13392">
        <v>3845</v>
      </c>
      <c r="F13392" t="s">
        <v>17</v>
      </c>
      <c r="G13392">
        <v>-1.6571</v>
      </c>
      <c r="J13392" t="s">
        <v>18</v>
      </c>
      <c r="M13392" s="1">
        <v>45560.398611111108</v>
      </c>
    </row>
    <row r="13393" spans="1:13" x14ac:dyDescent="0.25">
      <c r="A13393">
        <v>426794</v>
      </c>
      <c r="B13393">
        <v>1</v>
      </c>
      <c r="C13393" t="s">
        <v>13</v>
      </c>
      <c r="D13393">
        <v>1911</v>
      </c>
      <c r="E13393">
        <v>0</v>
      </c>
      <c r="F13393" t="s">
        <v>19</v>
      </c>
      <c r="G13393">
        <v>-1.6571</v>
      </c>
      <c r="J13393" t="s">
        <v>18</v>
      </c>
      <c r="M13393" s="1">
        <v>45560.398611111108</v>
      </c>
    </row>
    <row r="13394" spans="1:13" x14ac:dyDescent="0.25">
      <c r="A13394">
        <v>426794</v>
      </c>
      <c r="B13394">
        <v>1</v>
      </c>
      <c r="C13394" t="s">
        <v>13</v>
      </c>
      <c r="D13394">
        <v>346</v>
      </c>
      <c r="E13394">
        <v>0</v>
      </c>
      <c r="F13394" t="s">
        <v>14</v>
      </c>
      <c r="G13394">
        <v>-0.92859999999999998</v>
      </c>
      <c r="J13394" t="s">
        <v>16</v>
      </c>
      <c r="M13394" s="1">
        <v>45560.399305555555</v>
      </c>
    </row>
    <row r="13395" spans="1:13" x14ac:dyDescent="0.25">
      <c r="A13395">
        <v>426794</v>
      </c>
      <c r="B13395">
        <v>1</v>
      </c>
      <c r="C13395" t="s">
        <v>13</v>
      </c>
      <c r="D13395">
        <v>568</v>
      </c>
      <c r="F13395" t="s">
        <v>17</v>
      </c>
      <c r="G13395">
        <v>-0.65</v>
      </c>
      <c r="J13395" t="s">
        <v>15</v>
      </c>
      <c r="M13395" s="1">
        <v>45560.40347222222</v>
      </c>
    </row>
    <row r="13396" spans="1:13" x14ac:dyDescent="0.25">
      <c r="A13396">
        <v>426794</v>
      </c>
      <c r="B13396">
        <v>1</v>
      </c>
      <c r="C13396" t="s">
        <v>13</v>
      </c>
      <c r="D13396">
        <v>1683</v>
      </c>
      <c r="E13396">
        <v>1</v>
      </c>
      <c r="F13396" t="s">
        <v>19</v>
      </c>
      <c r="G13396">
        <v>-0.65</v>
      </c>
      <c r="J13396" t="s">
        <v>15</v>
      </c>
      <c r="M13396" s="1">
        <v>45560.40347222222</v>
      </c>
    </row>
    <row r="13397" spans="1:13" x14ac:dyDescent="0.25">
      <c r="A13397">
        <v>426794</v>
      </c>
      <c r="B13397">
        <v>1</v>
      </c>
      <c r="C13397" t="s">
        <v>13</v>
      </c>
      <c r="D13397">
        <v>1070</v>
      </c>
      <c r="E13397">
        <v>1</v>
      </c>
      <c r="F13397" t="s">
        <v>14</v>
      </c>
      <c r="G13397">
        <v>0</v>
      </c>
      <c r="J13397" t="s">
        <v>16</v>
      </c>
      <c r="M13397" s="1">
        <v>45560.404166666667</v>
      </c>
    </row>
    <row r="13398" spans="1:13" x14ac:dyDescent="0.25">
      <c r="A13398">
        <v>426794</v>
      </c>
      <c r="B13398">
        <v>1</v>
      </c>
      <c r="C13398" t="s">
        <v>13</v>
      </c>
      <c r="D13398">
        <v>3801</v>
      </c>
      <c r="F13398" t="s">
        <v>17</v>
      </c>
      <c r="G13398">
        <v>0.78359999999999996</v>
      </c>
      <c r="J13398" t="s">
        <v>18</v>
      </c>
      <c r="M13398" s="1">
        <v>45560.406944444447</v>
      </c>
    </row>
    <row r="13399" spans="1:13" x14ac:dyDescent="0.25">
      <c r="A13399">
        <v>426794</v>
      </c>
      <c r="B13399">
        <v>1</v>
      </c>
      <c r="C13399" t="s">
        <v>13</v>
      </c>
      <c r="D13399">
        <v>2218</v>
      </c>
      <c r="E13399">
        <v>0</v>
      </c>
      <c r="F13399" t="s">
        <v>19</v>
      </c>
      <c r="G13399">
        <v>0.61</v>
      </c>
      <c r="J13399" t="s">
        <v>18</v>
      </c>
      <c r="M13399" s="1">
        <v>45560.406944444447</v>
      </c>
    </row>
    <row r="13400" spans="1:13" x14ac:dyDescent="0.25">
      <c r="A13400">
        <v>426794</v>
      </c>
      <c r="B13400">
        <v>1</v>
      </c>
      <c r="C13400" t="s">
        <v>13</v>
      </c>
      <c r="D13400">
        <v>2224</v>
      </c>
      <c r="E13400">
        <v>0</v>
      </c>
      <c r="F13400" t="s">
        <v>19</v>
      </c>
      <c r="G13400">
        <v>0.95709999999999995</v>
      </c>
      <c r="J13400" t="s">
        <v>18</v>
      </c>
      <c r="M13400" s="1">
        <v>45560.406944444447</v>
      </c>
    </row>
    <row r="13401" spans="1:13" x14ac:dyDescent="0.25">
      <c r="A13401">
        <v>426794</v>
      </c>
      <c r="B13401">
        <v>1</v>
      </c>
      <c r="C13401" t="s">
        <v>13</v>
      </c>
      <c r="D13401">
        <v>68</v>
      </c>
      <c r="E13401">
        <v>0</v>
      </c>
      <c r="F13401" t="s">
        <v>14</v>
      </c>
      <c r="G13401">
        <v>1.2857000000000001</v>
      </c>
      <c r="J13401" t="s">
        <v>16</v>
      </c>
      <c r="M13401" s="1">
        <v>45560.407638888886</v>
      </c>
    </row>
    <row r="13402" spans="1:13" x14ac:dyDescent="0.25">
      <c r="A13402">
        <v>426794</v>
      </c>
      <c r="B13402">
        <v>1</v>
      </c>
      <c r="C13402" t="s">
        <v>13</v>
      </c>
      <c r="D13402">
        <v>4012</v>
      </c>
      <c r="F13402" t="s">
        <v>17</v>
      </c>
      <c r="G13402">
        <v>1.59</v>
      </c>
      <c r="J13402" t="s">
        <v>15</v>
      </c>
      <c r="M13402" s="1">
        <v>45560.410416666666</v>
      </c>
    </row>
    <row r="13403" spans="1:13" x14ac:dyDescent="0.25">
      <c r="A13403">
        <v>426794</v>
      </c>
      <c r="B13403">
        <v>1</v>
      </c>
      <c r="C13403" t="s">
        <v>13</v>
      </c>
      <c r="D13403">
        <v>4013</v>
      </c>
      <c r="E13403">
        <v>0</v>
      </c>
      <c r="F13403" t="s">
        <v>19</v>
      </c>
      <c r="G13403">
        <v>1.82</v>
      </c>
      <c r="J13403" t="s">
        <v>15</v>
      </c>
      <c r="M13403" s="1">
        <v>45560.410416666666</v>
      </c>
    </row>
    <row r="13404" spans="1:13" x14ac:dyDescent="0.25">
      <c r="A13404">
        <v>426794</v>
      </c>
      <c r="B13404">
        <v>1</v>
      </c>
      <c r="C13404" t="s">
        <v>13</v>
      </c>
      <c r="D13404">
        <v>4015</v>
      </c>
      <c r="E13404">
        <v>1</v>
      </c>
      <c r="F13404" t="s">
        <v>19</v>
      </c>
      <c r="G13404">
        <v>1.36</v>
      </c>
      <c r="J13404" t="s">
        <v>15</v>
      </c>
      <c r="M13404" s="1">
        <v>45560.410416666666</v>
      </c>
    </row>
    <row r="13405" spans="1:13" x14ac:dyDescent="0.25">
      <c r="A13405">
        <v>426794</v>
      </c>
      <c r="B13405">
        <v>1</v>
      </c>
      <c r="C13405" t="s">
        <v>13</v>
      </c>
      <c r="D13405">
        <v>3875</v>
      </c>
      <c r="F13405" t="s">
        <v>17</v>
      </c>
      <c r="G13405">
        <v>2.4142999999999999</v>
      </c>
      <c r="J13405" t="s">
        <v>18</v>
      </c>
      <c r="M13405" s="1">
        <v>45560.4375</v>
      </c>
    </row>
    <row r="13406" spans="1:13" x14ac:dyDescent="0.25">
      <c r="A13406">
        <v>426794</v>
      </c>
      <c r="B13406">
        <v>1</v>
      </c>
      <c r="C13406" t="s">
        <v>13</v>
      </c>
      <c r="D13406">
        <v>3876</v>
      </c>
      <c r="E13406">
        <v>1</v>
      </c>
      <c r="F13406" t="s">
        <v>19</v>
      </c>
      <c r="G13406">
        <v>2.2856999999999998</v>
      </c>
      <c r="J13406" t="s">
        <v>18</v>
      </c>
      <c r="M13406" s="1">
        <v>45560.4375</v>
      </c>
    </row>
    <row r="13407" spans="1:13" x14ac:dyDescent="0.25">
      <c r="A13407">
        <v>426794</v>
      </c>
      <c r="B13407">
        <v>1</v>
      </c>
      <c r="C13407" t="s">
        <v>13</v>
      </c>
      <c r="D13407">
        <v>3877</v>
      </c>
      <c r="E13407">
        <v>1</v>
      </c>
      <c r="F13407" t="s">
        <v>19</v>
      </c>
      <c r="G13407">
        <v>2.5428999999999999</v>
      </c>
      <c r="J13407" t="s">
        <v>18</v>
      </c>
      <c r="M13407" s="1">
        <v>45560.4375</v>
      </c>
    </row>
    <row r="13408" spans="1:13" x14ac:dyDescent="0.25">
      <c r="A13408">
        <v>426794</v>
      </c>
      <c r="B13408">
        <v>1</v>
      </c>
      <c r="C13408" t="s">
        <v>13</v>
      </c>
      <c r="D13408">
        <v>791</v>
      </c>
      <c r="E13408">
        <v>0</v>
      </c>
      <c r="F13408" t="s">
        <v>14</v>
      </c>
      <c r="G13408">
        <v>2.4142999999999999</v>
      </c>
      <c r="J13408" t="s">
        <v>16</v>
      </c>
      <c r="M13408" s="1">
        <v>45560.4375</v>
      </c>
    </row>
    <row r="13409" spans="1:13" x14ac:dyDescent="0.25">
      <c r="A13409">
        <v>426794</v>
      </c>
      <c r="B13409">
        <v>1</v>
      </c>
      <c r="C13409" t="s">
        <v>13</v>
      </c>
      <c r="D13409">
        <v>3989</v>
      </c>
      <c r="F13409" t="s">
        <v>17</v>
      </c>
      <c r="G13409">
        <v>3.0903999999999998</v>
      </c>
      <c r="H13409">
        <v>-0.443147181</v>
      </c>
      <c r="I13409">
        <v>0.73036929399999995</v>
      </c>
      <c r="J13409" t="s">
        <v>15</v>
      </c>
      <c r="K13409">
        <v>-0.443147181</v>
      </c>
      <c r="L13409">
        <v>1.300707617</v>
      </c>
      <c r="M13409" s="1">
        <v>45560.4375</v>
      </c>
    </row>
    <row r="13410" spans="1:13" x14ac:dyDescent="0.25">
      <c r="A13410">
        <v>426794</v>
      </c>
      <c r="B13410">
        <v>1</v>
      </c>
      <c r="C13410" t="s">
        <v>13</v>
      </c>
      <c r="D13410">
        <v>3990</v>
      </c>
      <c r="E13410">
        <v>0</v>
      </c>
      <c r="F13410" t="s">
        <v>19</v>
      </c>
      <c r="G13410">
        <v>4.7571000000000003</v>
      </c>
      <c r="J13410" t="s">
        <v>15</v>
      </c>
      <c r="M13410" s="1">
        <v>45560.4375</v>
      </c>
    </row>
    <row r="13411" spans="1:13" x14ac:dyDescent="0.25">
      <c r="A13411">
        <v>426794</v>
      </c>
      <c r="B13411">
        <v>1</v>
      </c>
      <c r="C13411" t="s">
        <v>13</v>
      </c>
      <c r="D13411">
        <v>3991</v>
      </c>
      <c r="E13411">
        <v>0</v>
      </c>
      <c r="F13411" t="s">
        <v>19</v>
      </c>
      <c r="G13411">
        <v>1.6571</v>
      </c>
      <c r="J13411" t="s">
        <v>15</v>
      </c>
      <c r="M13411" s="1">
        <v>45560.4375</v>
      </c>
    </row>
    <row r="13412" spans="1:13" x14ac:dyDescent="0.25">
      <c r="A13412">
        <v>426794</v>
      </c>
      <c r="B13412">
        <v>1</v>
      </c>
      <c r="C13412" t="s">
        <v>13</v>
      </c>
      <c r="D13412">
        <v>3992</v>
      </c>
      <c r="E13412">
        <v>0</v>
      </c>
      <c r="F13412" t="s">
        <v>19</v>
      </c>
      <c r="G13412">
        <v>2.8571</v>
      </c>
      <c r="J13412" t="s">
        <v>15</v>
      </c>
      <c r="M13412" s="1">
        <v>45560.4375</v>
      </c>
    </row>
    <row r="13413" spans="1:13" x14ac:dyDescent="0.25">
      <c r="A13413">
        <v>426794</v>
      </c>
      <c r="B13413">
        <v>1</v>
      </c>
      <c r="C13413" t="s">
        <v>15</v>
      </c>
      <c r="D13413">
        <v>950</v>
      </c>
      <c r="E13413">
        <v>0</v>
      </c>
      <c r="F13413" t="s">
        <v>14</v>
      </c>
      <c r="G13413">
        <v>-0.44290000000000002</v>
      </c>
      <c r="H13413">
        <v>-0.193147181</v>
      </c>
      <c r="I13413">
        <v>0.66543149999999995</v>
      </c>
      <c r="J13413" t="s">
        <v>15</v>
      </c>
      <c r="K13413">
        <v>-0.193147181</v>
      </c>
      <c r="L13413">
        <v>1.054587723</v>
      </c>
      <c r="M13413" s="1">
        <v>45560.4375</v>
      </c>
    </row>
    <row r="13414" spans="1:13" x14ac:dyDescent="0.25">
      <c r="A13414">
        <v>426794</v>
      </c>
      <c r="B13414">
        <v>1</v>
      </c>
      <c r="C13414" t="s">
        <v>15</v>
      </c>
      <c r="D13414">
        <v>481</v>
      </c>
      <c r="E13414">
        <v>0</v>
      </c>
      <c r="F13414" t="s">
        <v>14</v>
      </c>
      <c r="G13414">
        <v>-0.21429999999999999</v>
      </c>
      <c r="H13414">
        <v>-0.21012312299999999</v>
      </c>
      <c r="I13414">
        <v>0.63249576100000005</v>
      </c>
      <c r="J13414" t="s">
        <v>15</v>
      </c>
      <c r="K13414">
        <v>-0.33455786199999998</v>
      </c>
      <c r="L13414">
        <v>0.94655518800000005</v>
      </c>
      <c r="M13414" s="1">
        <v>45560.438194444447</v>
      </c>
    </row>
    <row r="13415" spans="1:13" x14ac:dyDescent="0.25">
      <c r="A13415">
        <v>426794</v>
      </c>
      <c r="B13415">
        <v>1</v>
      </c>
      <c r="C13415" t="s">
        <v>15</v>
      </c>
      <c r="D13415">
        <v>1337</v>
      </c>
      <c r="F13415" t="s">
        <v>17</v>
      </c>
      <c r="G13415">
        <v>-0.215</v>
      </c>
      <c r="H13415">
        <v>-0.46012312300000002</v>
      </c>
      <c r="I13415">
        <v>0.59231381299999997</v>
      </c>
      <c r="J13415" t="s">
        <v>15</v>
      </c>
      <c r="K13415">
        <v>-0.58455786200000004</v>
      </c>
      <c r="L13415">
        <v>0.80919479400000005</v>
      </c>
      <c r="M13415" s="1">
        <v>45561.220138888886</v>
      </c>
    </row>
    <row r="13416" spans="1:13" x14ac:dyDescent="0.25">
      <c r="A13416">
        <v>426794</v>
      </c>
      <c r="B13416">
        <v>1</v>
      </c>
      <c r="C13416" t="s">
        <v>15</v>
      </c>
      <c r="D13416">
        <v>2357</v>
      </c>
      <c r="E13416">
        <v>0</v>
      </c>
      <c r="F13416" t="s">
        <v>19</v>
      </c>
      <c r="G13416">
        <v>-0.04</v>
      </c>
      <c r="J13416" t="s">
        <v>15</v>
      </c>
      <c r="M13416" s="1">
        <v>45561.220138888886</v>
      </c>
    </row>
    <row r="13417" spans="1:13" x14ac:dyDescent="0.25">
      <c r="A13417">
        <v>426794</v>
      </c>
      <c r="B13417">
        <v>1</v>
      </c>
      <c r="C13417" t="s">
        <v>15</v>
      </c>
      <c r="D13417">
        <v>2360</v>
      </c>
      <c r="E13417">
        <v>0</v>
      </c>
      <c r="F13417" t="s">
        <v>19</v>
      </c>
      <c r="G13417">
        <v>-0.39</v>
      </c>
      <c r="J13417" t="s">
        <v>15</v>
      </c>
      <c r="M13417" s="1">
        <v>45561.220138888886</v>
      </c>
    </row>
    <row r="13418" spans="1:13" x14ac:dyDescent="0.25">
      <c r="A13418">
        <v>426794</v>
      </c>
      <c r="B13418">
        <v>1</v>
      </c>
      <c r="C13418" t="s">
        <v>15</v>
      </c>
      <c r="D13418">
        <v>554</v>
      </c>
      <c r="E13418">
        <v>0</v>
      </c>
      <c r="F13418" t="s">
        <v>14</v>
      </c>
      <c r="G13418">
        <v>-0.47139999999999999</v>
      </c>
      <c r="H13418">
        <v>-0.71012312300000002</v>
      </c>
      <c r="I13418">
        <v>0.58541473899999996</v>
      </c>
      <c r="J13418" t="s">
        <v>15</v>
      </c>
      <c r="K13418">
        <v>-0.83455786200000004</v>
      </c>
      <c r="L13418">
        <v>0.77617373899999997</v>
      </c>
      <c r="M13418" s="1">
        <v>45561.220833333333</v>
      </c>
    </row>
    <row r="13419" spans="1:13" x14ac:dyDescent="0.25">
      <c r="A13419">
        <v>426794</v>
      </c>
      <c r="B13419">
        <v>1</v>
      </c>
      <c r="C13419" t="s">
        <v>15</v>
      </c>
      <c r="D13419">
        <v>458</v>
      </c>
      <c r="F13419" t="s">
        <v>17</v>
      </c>
      <c r="G13419">
        <v>-0.71</v>
      </c>
      <c r="H13419">
        <v>-0.87822333799999996</v>
      </c>
      <c r="I13419">
        <v>0.57512848400000005</v>
      </c>
      <c r="J13419" t="s">
        <v>15</v>
      </c>
      <c r="K13419">
        <v>-1.084557862</v>
      </c>
      <c r="L13419">
        <v>0.75427340200000004</v>
      </c>
      <c r="M13419" s="1">
        <v>45561.22152777778</v>
      </c>
    </row>
    <row r="13420" spans="1:13" x14ac:dyDescent="0.25">
      <c r="A13420">
        <v>426794</v>
      </c>
      <c r="B13420">
        <v>1</v>
      </c>
      <c r="C13420" t="s">
        <v>15</v>
      </c>
      <c r="D13420">
        <v>1668</v>
      </c>
      <c r="E13420">
        <v>0</v>
      </c>
      <c r="F13420" t="s">
        <v>19</v>
      </c>
      <c r="G13420">
        <v>-0.71</v>
      </c>
      <c r="J13420" t="s">
        <v>15</v>
      </c>
      <c r="M13420" s="1">
        <v>45561.22152777778</v>
      </c>
    </row>
    <row r="13421" spans="1:13" x14ac:dyDescent="0.25">
      <c r="A13421">
        <v>426794</v>
      </c>
      <c r="B13421">
        <v>1</v>
      </c>
      <c r="C13421" t="s">
        <v>15</v>
      </c>
      <c r="D13421">
        <v>3249</v>
      </c>
      <c r="F13421" t="s">
        <v>17</v>
      </c>
      <c r="G13421">
        <v>-0.86</v>
      </c>
      <c r="H13421">
        <v>-1.0330895099999999</v>
      </c>
      <c r="I13421">
        <v>0.56589908</v>
      </c>
      <c r="J13421" t="s">
        <v>15</v>
      </c>
      <c r="K13421">
        <v>-1.334557862</v>
      </c>
      <c r="L13421">
        <v>0.74162678699999995</v>
      </c>
      <c r="M13421" s="1">
        <v>45561.222222222219</v>
      </c>
    </row>
    <row r="13422" spans="1:13" x14ac:dyDescent="0.25">
      <c r="A13422">
        <v>426794</v>
      </c>
      <c r="B13422">
        <v>1</v>
      </c>
      <c r="C13422" t="s">
        <v>15</v>
      </c>
      <c r="D13422">
        <v>2957</v>
      </c>
      <c r="E13422">
        <v>0</v>
      </c>
      <c r="F13422" t="s">
        <v>19</v>
      </c>
      <c r="G13422">
        <v>-0.86</v>
      </c>
      <c r="J13422" t="s">
        <v>15</v>
      </c>
      <c r="M13422" s="1">
        <v>45561.222222222219</v>
      </c>
    </row>
    <row r="13423" spans="1:13" x14ac:dyDescent="0.25">
      <c r="A13423">
        <v>426794</v>
      </c>
      <c r="B13423">
        <v>1</v>
      </c>
      <c r="C13423" t="s">
        <v>15</v>
      </c>
      <c r="D13423">
        <v>580</v>
      </c>
      <c r="F13423" t="s">
        <v>17</v>
      </c>
      <c r="G13423">
        <v>-1.02</v>
      </c>
      <c r="H13423">
        <v>-1.1839448349999999</v>
      </c>
      <c r="I13423">
        <v>0.55811945500000004</v>
      </c>
      <c r="J13423" t="s">
        <v>15</v>
      </c>
      <c r="K13423">
        <v>-1.584557862</v>
      </c>
      <c r="L13423">
        <v>0.73647397100000001</v>
      </c>
      <c r="M13423" s="1">
        <v>45561.222222222219</v>
      </c>
    </row>
    <row r="13424" spans="1:13" x14ac:dyDescent="0.25">
      <c r="A13424">
        <v>426794</v>
      </c>
      <c r="B13424">
        <v>1</v>
      </c>
      <c r="C13424" t="s">
        <v>15</v>
      </c>
      <c r="D13424">
        <v>2955</v>
      </c>
      <c r="E13424">
        <v>0</v>
      </c>
      <c r="F13424" t="s">
        <v>19</v>
      </c>
      <c r="G13424">
        <v>-1.02</v>
      </c>
      <c r="J13424" t="s">
        <v>15</v>
      </c>
      <c r="M13424" s="1">
        <v>45561.222222222219</v>
      </c>
    </row>
    <row r="13425" spans="1:13" x14ac:dyDescent="0.25">
      <c r="A13425">
        <v>426794</v>
      </c>
      <c r="B13425">
        <v>1</v>
      </c>
      <c r="C13425" t="s">
        <v>15</v>
      </c>
      <c r="D13425">
        <v>556</v>
      </c>
      <c r="E13425">
        <v>1</v>
      </c>
      <c r="F13425" t="s">
        <v>14</v>
      </c>
      <c r="G13425">
        <v>-1.1857</v>
      </c>
      <c r="H13425">
        <v>-1.0427142840000001</v>
      </c>
      <c r="I13425">
        <v>0.526175214</v>
      </c>
      <c r="J13425" t="s">
        <v>15</v>
      </c>
      <c r="K13425">
        <v>-1.5371548880000001</v>
      </c>
      <c r="L13425">
        <v>0.68537319799999996</v>
      </c>
      <c r="M13425" s="1">
        <v>45561.223611111112</v>
      </c>
    </row>
    <row r="13426" spans="1:13" x14ac:dyDescent="0.25">
      <c r="A13426">
        <v>426794</v>
      </c>
      <c r="B13426">
        <v>1</v>
      </c>
      <c r="C13426" t="s">
        <v>15</v>
      </c>
      <c r="D13426">
        <v>572</v>
      </c>
      <c r="F13426" t="s">
        <v>17</v>
      </c>
      <c r="G13426">
        <v>-1.05</v>
      </c>
      <c r="H13426">
        <v>-1.175060803</v>
      </c>
      <c r="I13426">
        <v>0.51851935999999998</v>
      </c>
      <c r="J13426" t="s">
        <v>15</v>
      </c>
      <c r="K13426">
        <v>-1.7040883570000001</v>
      </c>
      <c r="L13426">
        <v>0.67522387399999995</v>
      </c>
      <c r="M13426" s="1">
        <v>45561.224305555559</v>
      </c>
    </row>
    <row r="13427" spans="1:13" x14ac:dyDescent="0.25">
      <c r="A13427">
        <v>426794</v>
      </c>
      <c r="B13427">
        <v>1</v>
      </c>
      <c r="C13427" t="s">
        <v>15</v>
      </c>
      <c r="D13427">
        <v>1690</v>
      </c>
      <c r="E13427">
        <v>0</v>
      </c>
      <c r="F13427" t="s">
        <v>19</v>
      </c>
      <c r="G13427">
        <v>-1.05</v>
      </c>
      <c r="J13427" t="s">
        <v>15</v>
      </c>
      <c r="M13427" s="1">
        <v>45561.224305555559</v>
      </c>
    </row>
    <row r="13428" spans="1:13" x14ac:dyDescent="0.25">
      <c r="A13428">
        <v>426794</v>
      </c>
      <c r="B13428">
        <v>1</v>
      </c>
      <c r="C13428" t="s">
        <v>18</v>
      </c>
      <c r="D13428">
        <v>3188</v>
      </c>
      <c r="F13428" t="s">
        <v>17</v>
      </c>
      <c r="G13428">
        <v>-1.18</v>
      </c>
      <c r="H13428">
        <v>-0.94452094399999997</v>
      </c>
      <c r="I13428">
        <v>0.47470314400000002</v>
      </c>
      <c r="J13428" t="s">
        <v>18</v>
      </c>
      <c r="K13428">
        <v>0.53768207199999996</v>
      </c>
      <c r="L13428">
        <v>0.96629995800000001</v>
      </c>
      <c r="M13428" s="1">
        <v>45561.227083333331</v>
      </c>
    </row>
    <row r="13429" spans="1:13" x14ac:dyDescent="0.25">
      <c r="A13429">
        <v>426794</v>
      </c>
      <c r="B13429">
        <v>1</v>
      </c>
      <c r="C13429" t="s">
        <v>18</v>
      </c>
      <c r="D13429">
        <v>2590</v>
      </c>
      <c r="E13429">
        <v>1</v>
      </c>
      <c r="F13429" t="s">
        <v>19</v>
      </c>
      <c r="G13429">
        <v>-1.5</v>
      </c>
      <c r="J13429" t="s">
        <v>18</v>
      </c>
      <c r="M13429" s="1">
        <v>45561.227083333331</v>
      </c>
    </row>
    <row r="13430" spans="1:13" x14ac:dyDescent="0.25">
      <c r="A13430">
        <v>426794</v>
      </c>
      <c r="B13430">
        <v>1</v>
      </c>
      <c r="C13430" t="s">
        <v>18</v>
      </c>
      <c r="D13430">
        <v>2593</v>
      </c>
      <c r="E13430">
        <v>1</v>
      </c>
      <c r="F13430" t="s">
        <v>19</v>
      </c>
      <c r="G13430">
        <v>-0.86</v>
      </c>
      <c r="J13430" t="s">
        <v>18</v>
      </c>
      <c r="M13430" s="1">
        <v>45561.227083333331</v>
      </c>
    </row>
    <row r="13431" spans="1:13" x14ac:dyDescent="0.25">
      <c r="A13431">
        <v>426794</v>
      </c>
      <c r="B13431">
        <v>1</v>
      </c>
      <c r="C13431" t="s">
        <v>18</v>
      </c>
      <c r="D13431">
        <v>3172</v>
      </c>
      <c r="F13431" t="s">
        <v>17</v>
      </c>
      <c r="G13431">
        <v>-0.97670000000000001</v>
      </c>
      <c r="H13431">
        <v>-0.85329407999999995</v>
      </c>
      <c r="I13431">
        <v>0.43631835299999999</v>
      </c>
      <c r="J13431" t="s">
        <v>18</v>
      </c>
      <c r="K13431">
        <v>0.41549267099999998</v>
      </c>
      <c r="L13431">
        <v>0.80285098600000004</v>
      </c>
      <c r="M13431" s="1">
        <v>45561.228472222225</v>
      </c>
    </row>
    <row r="13432" spans="1:13" x14ac:dyDescent="0.25">
      <c r="A13432">
        <v>426794</v>
      </c>
      <c r="B13432">
        <v>1</v>
      </c>
      <c r="C13432" t="s">
        <v>18</v>
      </c>
      <c r="D13432">
        <v>2580</v>
      </c>
      <c r="E13432">
        <v>0</v>
      </c>
      <c r="F13432" t="s">
        <v>19</v>
      </c>
      <c r="G13432">
        <v>-1.18</v>
      </c>
      <c r="J13432" t="s">
        <v>18</v>
      </c>
      <c r="M13432" s="1">
        <v>45561.228472222225</v>
      </c>
    </row>
    <row r="13433" spans="1:13" x14ac:dyDescent="0.25">
      <c r="A13433">
        <v>426794</v>
      </c>
      <c r="B13433">
        <v>1</v>
      </c>
      <c r="C13433" t="s">
        <v>18</v>
      </c>
      <c r="D13433">
        <v>2581</v>
      </c>
      <c r="E13433">
        <v>1</v>
      </c>
      <c r="F13433" t="s">
        <v>19</v>
      </c>
      <c r="G13433">
        <v>-0.79</v>
      </c>
      <c r="J13433" t="s">
        <v>18</v>
      </c>
      <c r="M13433" s="1">
        <v>45561.228472222225</v>
      </c>
    </row>
    <row r="13434" spans="1:13" x14ac:dyDescent="0.25">
      <c r="A13434">
        <v>426794</v>
      </c>
      <c r="B13434">
        <v>1</v>
      </c>
      <c r="C13434" t="s">
        <v>18</v>
      </c>
      <c r="D13434">
        <v>2582</v>
      </c>
      <c r="E13434">
        <v>1</v>
      </c>
      <c r="F13434" t="s">
        <v>19</v>
      </c>
      <c r="G13434">
        <v>-0.96</v>
      </c>
      <c r="J13434" t="s">
        <v>18</v>
      </c>
      <c r="M13434" s="1">
        <v>45561.228472222225</v>
      </c>
    </row>
    <row r="13435" spans="1:13" x14ac:dyDescent="0.25">
      <c r="A13435">
        <v>426794</v>
      </c>
      <c r="B13435">
        <v>1</v>
      </c>
      <c r="C13435" t="s">
        <v>18</v>
      </c>
      <c r="D13435">
        <v>1248</v>
      </c>
      <c r="F13435" t="s">
        <v>17</v>
      </c>
      <c r="G13435">
        <v>-0.83330000000000004</v>
      </c>
      <c r="H13435">
        <v>-0.93455712899999999</v>
      </c>
      <c r="I13435">
        <v>0.41046212399999998</v>
      </c>
      <c r="J13435" t="s">
        <v>18</v>
      </c>
      <c r="K13435">
        <v>0.16549267100000001</v>
      </c>
      <c r="L13435">
        <v>0.67227840100000003</v>
      </c>
      <c r="M13435" s="1">
        <v>45561.231249999997</v>
      </c>
    </row>
    <row r="13436" spans="1:13" x14ac:dyDescent="0.25">
      <c r="A13436">
        <v>426794</v>
      </c>
      <c r="B13436">
        <v>1</v>
      </c>
      <c r="C13436" t="s">
        <v>18</v>
      </c>
      <c r="D13436">
        <v>2152</v>
      </c>
      <c r="E13436">
        <v>1</v>
      </c>
      <c r="F13436" t="s">
        <v>19</v>
      </c>
      <c r="G13436">
        <v>-0.78569999999999995</v>
      </c>
      <c r="J13436" t="s">
        <v>18</v>
      </c>
      <c r="M13436" s="1">
        <v>45561.231249999997</v>
      </c>
    </row>
    <row r="13437" spans="1:13" x14ac:dyDescent="0.25">
      <c r="A13437">
        <v>426794</v>
      </c>
      <c r="B13437">
        <v>1</v>
      </c>
      <c r="C13437" t="s">
        <v>18</v>
      </c>
      <c r="D13437">
        <v>2157</v>
      </c>
      <c r="E13437">
        <v>0</v>
      </c>
      <c r="F13437" t="s">
        <v>19</v>
      </c>
      <c r="G13437">
        <v>-0.7</v>
      </c>
      <c r="J13437" t="s">
        <v>18</v>
      </c>
      <c r="M13437" s="1">
        <v>45561.231249999997</v>
      </c>
    </row>
    <row r="13438" spans="1:13" x14ac:dyDescent="0.25">
      <c r="A13438">
        <v>426794</v>
      </c>
      <c r="B13438">
        <v>1</v>
      </c>
      <c r="C13438" t="s">
        <v>18</v>
      </c>
      <c r="D13438">
        <v>2158</v>
      </c>
      <c r="E13438">
        <v>0</v>
      </c>
      <c r="F13438" t="s">
        <v>19</v>
      </c>
      <c r="G13438">
        <v>-1.0143</v>
      </c>
      <c r="J13438" t="s">
        <v>18</v>
      </c>
      <c r="M13438" s="1">
        <v>45561.231249999997</v>
      </c>
    </row>
    <row r="13439" spans="1:13" x14ac:dyDescent="0.25">
      <c r="A13439">
        <v>426794</v>
      </c>
      <c r="B13439">
        <v>1</v>
      </c>
      <c r="C13439" t="s">
        <v>18</v>
      </c>
      <c r="D13439">
        <v>1239</v>
      </c>
      <c r="F13439" t="s">
        <v>17</v>
      </c>
      <c r="G13439">
        <v>-0.98099999999999998</v>
      </c>
      <c r="H13439">
        <v>-1.1683849770000001</v>
      </c>
      <c r="I13439">
        <v>0.39456615</v>
      </c>
      <c r="J13439" t="s">
        <v>18</v>
      </c>
      <c r="K13439">
        <v>-8.4507329000000006E-2</v>
      </c>
      <c r="L13439">
        <v>0.58148107900000001</v>
      </c>
      <c r="M13439" s="1">
        <v>45561.232638888891</v>
      </c>
    </row>
    <row r="13440" spans="1:13" x14ac:dyDescent="0.25">
      <c r="A13440">
        <v>426794</v>
      </c>
      <c r="B13440">
        <v>1</v>
      </c>
      <c r="C13440" t="s">
        <v>18</v>
      </c>
      <c r="D13440">
        <v>2047</v>
      </c>
      <c r="E13440">
        <v>0</v>
      </c>
      <c r="F13440" t="s">
        <v>19</v>
      </c>
      <c r="G13440">
        <v>-1.0570999999999999</v>
      </c>
      <c r="J13440" t="s">
        <v>18</v>
      </c>
      <c r="M13440" s="1">
        <v>45561.232638888891</v>
      </c>
    </row>
    <row r="13441" spans="1:13" x14ac:dyDescent="0.25">
      <c r="A13441">
        <v>426794</v>
      </c>
      <c r="B13441">
        <v>1</v>
      </c>
      <c r="C13441" t="s">
        <v>18</v>
      </c>
      <c r="D13441">
        <v>2048</v>
      </c>
      <c r="E13441">
        <v>0</v>
      </c>
      <c r="F13441" t="s">
        <v>19</v>
      </c>
      <c r="G13441">
        <v>-0.94289999999999996</v>
      </c>
      <c r="J13441" t="s">
        <v>18</v>
      </c>
      <c r="M13441" s="1">
        <v>45561.232638888891</v>
      </c>
    </row>
    <row r="13442" spans="1:13" x14ac:dyDescent="0.25">
      <c r="A13442">
        <v>426794</v>
      </c>
      <c r="B13442">
        <v>1</v>
      </c>
      <c r="C13442" t="s">
        <v>18</v>
      </c>
      <c r="D13442">
        <v>2052</v>
      </c>
      <c r="E13442">
        <v>0</v>
      </c>
      <c r="F13442" t="s">
        <v>19</v>
      </c>
      <c r="G13442">
        <v>-0.94289999999999996</v>
      </c>
      <c r="J13442" t="s">
        <v>18</v>
      </c>
      <c r="M13442" s="1">
        <v>45561.232638888891</v>
      </c>
    </row>
    <row r="13443" spans="1:13" x14ac:dyDescent="0.25">
      <c r="A13443">
        <v>426794</v>
      </c>
      <c r="B13443">
        <v>1</v>
      </c>
      <c r="C13443" t="s">
        <v>16</v>
      </c>
      <c r="D13443">
        <v>1131</v>
      </c>
      <c r="E13443">
        <v>0</v>
      </c>
      <c r="F13443" t="s">
        <v>14</v>
      </c>
      <c r="G13443">
        <v>-1.1599999999999999</v>
      </c>
      <c r="H13443">
        <v>-1.243621034</v>
      </c>
      <c r="I13443">
        <v>0.390386028</v>
      </c>
      <c r="J13443" t="s">
        <v>16</v>
      </c>
      <c r="K13443">
        <v>-1.5533979040000001</v>
      </c>
      <c r="L13443">
        <v>1.210714917</v>
      </c>
      <c r="M13443" s="1">
        <v>45561.232638888891</v>
      </c>
    </row>
    <row r="13444" spans="1:13" x14ac:dyDescent="0.25">
      <c r="A13444">
        <v>426794</v>
      </c>
      <c r="B13444">
        <v>1</v>
      </c>
      <c r="C13444" t="s">
        <v>16</v>
      </c>
      <c r="D13444">
        <v>109</v>
      </c>
      <c r="E13444">
        <v>1</v>
      </c>
      <c r="F13444" t="s">
        <v>14</v>
      </c>
      <c r="G13444">
        <v>-1.2428999999999999</v>
      </c>
      <c r="H13444">
        <v>-1.1707728740000001</v>
      </c>
      <c r="I13444">
        <v>0.380185622</v>
      </c>
      <c r="J13444" t="s">
        <v>16</v>
      </c>
      <c r="K13444">
        <v>-1.3033979040000001</v>
      </c>
      <c r="L13444">
        <v>1.00200566</v>
      </c>
      <c r="M13444" s="1">
        <v>45561.23333333333</v>
      </c>
    </row>
    <row r="13445" spans="1:13" x14ac:dyDescent="0.25">
      <c r="A13445">
        <v>426794</v>
      </c>
      <c r="B13445">
        <v>1</v>
      </c>
      <c r="C13445" t="s">
        <v>16</v>
      </c>
      <c r="D13445">
        <v>183</v>
      </c>
      <c r="E13445">
        <v>1</v>
      </c>
      <c r="F13445" t="s">
        <v>14</v>
      </c>
      <c r="G13445">
        <v>-1.1857</v>
      </c>
      <c r="H13445">
        <v>-1.101979227</v>
      </c>
      <c r="I13445">
        <v>0.37120414899999998</v>
      </c>
      <c r="J13445" t="s">
        <v>16</v>
      </c>
      <c r="K13445">
        <v>-1.0533979040000001</v>
      </c>
      <c r="L13445">
        <v>0.87832727499999996</v>
      </c>
      <c r="M13445" s="1">
        <v>45561.23333333333</v>
      </c>
    </row>
    <row r="13446" spans="1:13" x14ac:dyDescent="0.25">
      <c r="A13446">
        <v>426794</v>
      </c>
      <c r="B13446">
        <v>1</v>
      </c>
      <c r="C13446" t="s">
        <v>16</v>
      </c>
      <c r="D13446">
        <v>234</v>
      </c>
      <c r="E13446">
        <v>1</v>
      </c>
      <c r="F13446" t="s">
        <v>14</v>
      </c>
      <c r="G13446">
        <v>-1.1000000000000001</v>
      </c>
      <c r="H13446">
        <v>-1.035646294</v>
      </c>
      <c r="I13446">
        <v>0.36319052699999999</v>
      </c>
      <c r="J13446" t="s">
        <v>16</v>
      </c>
      <c r="K13446">
        <v>-0.803397904</v>
      </c>
      <c r="L13446">
        <v>0.79964389499999999</v>
      </c>
      <c r="M13446" s="1">
        <v>45561.23333333333</v>
      </c>
    </row>
    <row r="13447" spans="1:13" x14ac:dyDescent="0.25">
      <c r="A13447">
        <v>426794</v>
      </c>
      <c r="B13447">
        <v>1</v>
      </c>
      <c r="C13447" t="s">
        <v>16</v>
      </c>
      <c r="D13447">
        <v>3454</v>
      </c>
      <c r="E13447">
        <v>1</v>
      </c>
      <c r="F13447" t="s">
        <v>14</v>
      </c>
      <c r="G13447">
        <v>-1.04</v>
      </c>
      <c r="H13447">
        <v>-0.97218348300000001</v>
      </c>
      <c r="I13447">
        <v>0.35599395499999997</v>
      </c>
      <c r="J13447" t="s">
        <v>16</v>
      </c>
      <c r="K13447">
        <v>-0.553397904</v>
      </c>
      <c r="L13447">
        <v>0.74880292000000004</v>
      </c>
      <c r="M13447" s="1">
        <v>45561.234722222223</v>
      </c>
    </row>
    <row r="13448" spans="1:13" x14ac:dyDescent="0.25">
      <c r="A13448">
        <v>426794</v>
      </c>
      <c r="B13448">
        <v>1</v>
      </c>
      <c r="C13448" t="s">
        <v>16</v>
      </c>
      <c r="D13448">
        <v>21</v>
      </c>
      <c r="E13448">
        <v>1</v>
      </c>
      <c r="F13448" t="s">
        <v>14</v>
      </c>
      <c r="G13448">
        <v>-0.97140000000000004</v>
      </c>
      <c r="H13448">
        <v>-0.91091164000000002</v>
      </c>
      <c r="I13448">
        <v>0.349522583</v>
      </c>
      <c r="J13448" t="s">
        <v>16</v>
      </c>
      <c r="K13448">
        <v>-0.303397904</v>
      </c>
      <c r="L13448">
        <v>0.71689581599999996</v>
      </c>
      <c r="M13448" s="1">
        <v>45561.23541666667</v>
      </c>
    </row>
    <row r="13449" spans="1:13" x14ac:dyDescent="0.25">
      <c r="A13449">
        <v>426794</v>
      </c>
      <c r="B13449">
        <v>1</v>
      </c>
      <c r="C13449" t="s">
        <v>16</v>
      </c>
      <c r="D13449">
        <v>1078</v>
      </c>
      <c r="E13449">
        <v>1</v>
      </c>
      <c r="F13449" t="s">
        <v>14</v>
      </c>
      <c r="G13449">
        <v>-0.91</v>
      </c>
      <c r="H13449">
        <v>-0.85173022200000004</v>
      </c>
      <c r="I13449">
        <v>0.343647855</v>
      </c>
      <c r="J13449" t="s">
        <v>16</v>
      </c>
      <c r="K13449">
        <v>-5.3397904000000003E-2</v>
      </c>
      <c r="L13449">
        <v>0.69888542399999998</v>
      </c>
      <c r="M13449" s="1">
        <v>45561.23541666667</v>
      </c>
    </row>
    <row r="13450" spans="1:13" x14ac:dyDescent="0.25">
      <c r="A13450">
        <v>426794</v>
      </c>
      <c r="B13450">
        <v>1</v>
      </c>
      <c r="C13450" t="s">
        <v>16</v>
      </c>
      <c r="D13450">
        <v>282</v>
      </c>
      <c r="E13450">
        <v>1</v>
      </c>
      <c r="F13450" t="s">
        <v>14</v>
      </c>
      <c r="G13450">
        <v>-0.85709999999999997</v>
      </c>
      <c r="H13450">
        <v>-0.79460317000000003</v>
      </c>
      <c r="I13450">
        <v>0.33828987399999999</v>
      </c>
      <c r="J13450" t="s">
        <v>16</v>
      </c>
      <c r="K13450">
        <v>0.196602096</v>
      </c>
      <c r="L13450">
        <v>0.69170461699999997</v>
      </c>
      <c r="M13450" s="1">
        <v>45561.236111111109</v>
      </c>
    </row>
    <row r="13451" spans="1:13" x14ac:dyDescent="0.25">
      <c r="A13451">
        <v>426794</v>
      </c>
      <c r="B13451">
        <v>1</v>
      </c>
      <c r="C13451" t="s">
        <v>16</v>
      </c>
      <c r="D13451">
        <v>1385</v>
      </c>
      <c r="E13451">
        <v>0</v>
      </c>
      <c r="F13451" t="s">
        <v>14</v>
      </c>
      <c r="G13451">
        <v>-0.79</v>
      </c>
      <c r="H13451">
        <v>-0.85015959600000002</v>
      </c>
      <c r="I13451">
        <v>0.33392253599999999</v>
      </c>
      <c r="J13451" t="s">
        <v>16</v>
      </c>
      <c r="K13451">
        <v>-5.3397904000000003E-2</v>
      </c>
      <c r="L13451">
        <v>0.63501671999999998</v>
      </c>
      <c r="M13451" s="1">
        <v>45561.236111111109</v>
      </c>
    </row>
    <row r="13452" spans="1:13" x14ac:dyDescent="0.25">
      <c r="A13452">
        <v>426794</v>
      </c>
      <c r="B13452">
        <v>1</v>
      </c>
      <c r="C13452" t="s">
        <v>16</v>
      </c>
      <c r="D13452">
        <v>745</v>
      </c>
      <c r="E13452">
        <v>0</v>
      </c>
      <c r="F13452" t="s">
        <v>14</v>
      </c>
      <c r="G13452">
        <v>-0.84289999999999998</v>
      </c>
      <c r="H13452">
        <v>-0.90428584400000001</v>
      </c>
      <c r="I13452">
        <v>0.32989675800000001</v>
      </c>
      <c r="J13452" t="s">
        <v>16</v>
      </c>
      <c r="K13452">
        <v>-0.301846379</v>
      </c>
      <c r="L13452">
        <v>0.58987805000000004</v>
      </c>
      <c r="M13452" s="1">
        <v>45561.236805555556</v>
      </c>
    </row>
    <row r="13453" spans="1:13" x14ac:dyDescent="0.25">
      <c r="A13453">
        <v>426794</v>
      </c>
      <c r="B13453">
        <v>2</v>
      </c>
      <c r="C13453" t="s">
        <v>15</v>
      </c>
      <c r="D13453">
        <v>3258</v>
      </c>
      <c r="F13453" t="s">
        <v>17</v>
      </c>
      <c r="G13453">
        <v>-0.9</v>
      </c>
      <c r="H13453">
        <v>-0.90428584400000001</v>
      </c>
      <c r="I13453">
        <v>999.99900000000002</v>
      </c>
      <c r="J13453" t="s">
        <v>15</v>
      </c>
      <c r="L13453">
        <v>999.99900000000002</v>
      </c>
      <c r="M13453" s="1">
        <v>45636.393055555556</v>
      </c>
    </row>
    <row r="13454" spans="1:13" x14ac:dyDescent="0.25">
      <c r="A13454">
        <v>426794</v>
      </c>
      <c r="B13454">
        <v>2</v>
      </c>
      <c r="C13454" t="s">
        <v>15</v>
      </c>
      <c r="D13454">
        <v>1643</v>
      </c>
      <c r="E13454">
        <v>1</v>
      </c>
      <c r="F13454" t="s">
        <v>19</v>
      </c>
      <c r="G13454">
        <v>-0.9</v>
      </c>
      <c r="J13454" t="s">
        <v>15</v>
      </c>
      <c r="M13454" s="1">
        <v>45636.393055555556</v>
      </c>
    </row>
    <row r="13455" spans="1:13" x14ac:dyDescent="0.25">
      <c r="A13455">
        <v>426794</v>
      </c>
      <c r="B13455">
        <v>2</v>
      </c>
      <c r="C13455" t="s">
        <v>15</v>
      </c>
      <c r="D13455">
        <v>459</v>
      </c>
      <c r="F13455" t="s">
        <v>17</v>
      </c>
      <c r="G13455">
        <v>-0.91</v>
      </c>
      <c r="H13455">
        <v>-0.90428584400000001</v>
      </c>
      <c r="I13455">
        <v>999.99900000000002</v>
      </c>
      <c r="J13455" t="s">
        <v>15</v>
      </c>
      <c r="L13455">
        <v>999.99900000000002</v>
      </c>
      <c r="M13455" s="1">
        <v>45636.393750000003</v>
      </c>
    </row>
    <row r="13456" spans="1:13" x14ac:dyDescent="0.25">
      <c r="A13456">
        <v>426794</v>
      </c>
      <c r="B13456">
        <v>2</v>
      </c>
      <c r="C13456" t="s">
        <v>15</v>
      </c>
      <c r="D13456">
        <v>1670</v>
      </c>
      <c r="E13456">
        <v>1</v>
      </c>
      <c r="F13456" t="s">
        <v>19</v>
      </c>
      <c r="G13456">
        <v>-0.91</v>
      </c>
      <c r="J13456" t="s">
        <v>15</v>
      </c>
      <c r="M13456" s="1">
        <v>45636.393750000003</v>
      </c>
    </row>
    <row r="13457" spans="1:13" x14ac:dyDescent="0.25">
      <c r="A13457">
        <v>426794</v>
      </c>
      <c r="B13457">
        <v>2</v>
      </c>
      <c r="C13457" t="s">
        <v>15</v>
      </c>
      <c r="D13457">
        <v>395</v>
      </c>
      <c r="E13457">
        <v>1</v>
      </c>
      <c r="F13457" t="s">
        <v>14</v>
      </c>
      <c r="G13457">
        <v>-0.9143</v>
      </c>
      <c r="H13457">
        <v>-0.90428584400000001</v>
      </c>
      <c r="I13457">
        <v>999.99900000000002</v>
      </c>
      <c r="J13457" t="s">
        <v>15</v>
      </c>
      <c r="L13457">
        <v>999.99900000000002</v>
      </c>
      <c r="M13457" s="1">
        <v>45636.393750000003</v>
      </c>
    </row>
    <row r="13458" spans="1:13" x14ac:dyDescent="0.25">
      <c r="A13458">
        <v>426794</v>
      </c>
      <c r="B13458">
        <v>2</v>
      </c>
      <c r="C13458" t="s">
        <v>15</v>
      </c>
      <c r="D13458">
        <v>632</v>
      </c>
      <c r="E13458">
        <v>1</v>
      </c>
      <c r="F13458" t="s">
        <v>14</v>
      </c>
      <c r="G13458">
        <v>-0.92859999999999998</v>
      </c>
      <c r="H13458">
        <v>-0.90428584400000001</v>
      </c>
      <c r="I13458">
        <v>999.99900000000002</v>
      </c>
      <c r="J13458" t="s">
        <v>15</v>
      </c>
      <c r="L13458">
        <v>999.99900000000002</v>
      </c>
      <c r="M13458" s="1">
        <v>45636.394444444442</v>
      </c>
    </row>
    <row r="13459" spans="1:13" x14ac:dyDescent="0.25">
      <c r="A13459">
        <v>426794</v>
      </c>
      <c r="B13459">
        <v>2</v>
      </c>
      <c r="C13459" t="s">
        <v>15</v>
      </c>
      <c r="D13459">
        <v>618</v>
      </c>
      <c r="E13459">
        <v>0</v>
      </c>
      <c r="F13459" t="s">
        <v>14</v>
      </c>
      <c r="G13459">
        <v>-0.85709999999999997</v>
      </c>
      <c r="H13459">
        <v>-0.65428584400000001</v>
      </c>
      <c r="I13459">
        <v>0.90136001099999996</v>
      </c>
      <c r="J13459" t="s">
        <v>15</v>
      </c>
      <c r="K13459">
        <v>-1.4540883570000001</v>
      </c>
      <c r="L13459">
        <v>0.92877493600000005</v>
      </c>
      <c r="M13459" s="1">
        <v>45636.395138888889</v>
      </c>
    </row>
    <row r="13460" spans="1:13" x14ac:dyDescent="0.25">
      <c r="A13460">
        <v>426794</v>
      </c>
      <c r="B13460">
        <v>2</v>
      </c>
      <c r="C13460" t="s">
        <v>15</v>
      </c>
      <c r="D13460">
        <v>488</v>
      </c>
      <c r="E13460">
        <v>1</v>
      </c>
      <c r="F13460" t="s">
        <v>14</v>
      </c>
      <c r="G13460">
        <v>-0.65710000000000002</v>
      </c>
      <c r="H13460">
        <v>-0.40428584400000001</v>
      </c>
      <c r="I13460">
        <v>0.83871508500000003</v>
      </c>
      <c r="J13460" t="s">
        <v>15</v>
      </c>
      <c r="K13460">
        <v>-1.2040883570000001</v>
      </c>
      <c r="L13460">
        <v>0.82932935200000002</v>
      </c>
      <c r="M13460" s="1">
        <v>45636.396527777775</v>
      </c>
    </row>
    <row r="13461" spans="1:13" x14ac:dyDescent="0.25">
      <c r="A13461">
        <v>426794</v>
      </c>
      <c r="B13461">
        <v>2</v>
      </c>
      <c r="C13461" t="s">
        <v>15</v>
      </c>
      <c r="D13461">
        <v>772</v>
      </c>
      <c r="E13461">
        <v>0</v>
      </c>
      <c r="F13461" t="s">
        <v>14</v>
      </c>
      <c r="G13461">
        <v>-0.4</v>
      </c>
      <c r="H13461">
        <v>-0.15428584400000001</v>
      </c>
      <c r="I13461">
        <v>0.79773848199999997</v>
      </c>
      <c r="J13461" t="s">
        <v>15</v>
      </c>
      <c r="K13461">
        <v>-0.95408835700000005</v>
      </c>
      <c r="L13461">
        <v>0.76132319299999995</v>
      </c>
      <c r="M13461" s="1">
        <v>45636.397222222222</v>
      </c>
    </row>
    <row r="13462" spans="1:13" x14ac:dyDescent="0.25">
      <c r="A13462">
        <v>426794</v>
      </c>
      <c r="B13462">
        <v>2</v>
      </c>
      <c r="C13462" t="s">
        <v>15</v>
      </c>
      <c r="D13462">
        <v>672</v>
      </c>
      <c r="E13462">
        <v>1</v>
      </c>
      <c r="F13462" t="s">
        <v>14</v>
      </c>
      <c r="G13462">
        <v>-0.15709999999999999</v>
      </c>
      <c r="H13462">
        <v>9.5714155999999995E-2</v>
      </c>
      <c r="I13462">
        <v>0.77082520300000001</v>
      </c>
      <c r="J13462" t="s">
        <v>15</v>
      </c>
      <c r="K13462">
        <v>-0.70408835700000005</v>
      </c>
      <c r="L13462">
        <v>0.71355304100000005</v>
      </c>
      <c r="M13462" s="1">
        <v>45636.397916666669</v>
      </c>
    </row>
    <row r="13463" spans="1:13" x14ac:dyDescent="0.25">
      <c r="A13463">
        <v>426794</v>
      </c>
      <c r="B13463">
        <v>2</v>
      </c>
      <c r="C13463" t="s">
        <v>15</v>
      </c>
      <c r="D13463">
        <v>129</v>
      </c>
      <c r="F13463" t="s">
        <v>17</v>
      </c>
      <c r="G13463">
        <v>9.3299999999999994E-2</v>
      </c>
      <c r="H13463">
        <v>0.34571415599999999</v>
      </c>
      <c r="I13463">
        <v>0.66892695999999996</v>
      </c>
      <c r="J13463" t="s">
        <v>15</v>
      </c>
      <c r="K13463">
        <v>-0.454088357</v>
      </c>
      <c r="L13463">
        <v>0.61848516200000003</v>
      </c>
      <c r="M13463" s="1">
        <v>45636.400694444441</v>
      </c>
    </row>
    <row r="13464" spans="1:13" x14ac:dyDescent="0.25">
      <c r="A13464">
        <v>426794</v>
      </c>
      <c r="B13464">
        <v>2</v>
      </c>
      <c r="C13464" t="s">
        <v>15</v>
      </c>
      <c r="D13464">
        <v>1618</v>
      </c>
      <c r="E13464">
        <v>1</v>
      </c>
      <c r="F13464" t="s">
        <v>19</v>
      </c>
      <c r="G13464">
        <v>0.56000000000000005</v>
      </c>
      <c r="J13464" t="s">
        <v>15</v>
      </c>
      <c r="M13464" s="1">
        <v>45636.400694444441</v>
      </c>
    </row>
    <row r="13465" spans="1:13" x14ac:dyDescent="0.25">
      <c r="A13465">
        <v>426794</v>
      </c>
      <c r="B13465">
        <v>2</v>
      </c>
      <c r="C13465" t="s">
        <v>15</v>
      </c>
      <c r="D13465">
        <v>1620</v>
      </c>
      <c r="E13465">
        <v>1</v>
      </c>
      <c r="F13465" t="s">
        <v>19</v>
      </c>
      <c r="G13465">
        <v>-0.14000000000000001</v>
      </c>
      <c r="J13465" t="s">
        <v>15</v>
      </c>
      <c r="M13465" s="1">
        <v>45636.400694444441</v>
      </c>
    </row>
    <row r="13466" spans="1:13" x14ac:dyDescent="0.25">
      <c r="A13466">
        <v>426794</v>
      </c>
      <c r="B13466">
        <v>2</v>
      </c>
      <c r="C13466" t="s">
        <v>15</v>
      </c>
      <c r="D13466">
        <v>1621</v>
      </c>
      <c r="E13466">
        <v>1</v>
      </c>
      <c r="F13466" t="s">
        <v>19</v>
      </c>
      <c r="G13466">
        <v>-0.14000000000000001</v>
      </c>
      <c r="J13466" t="s">
        <v>15</v>
      </c>
      <c r="M13466" s="1">
        <v>45636.400694444441</v>
      </c>
    </row>
    <row r="13467" spans="1:13" x14ac:dyDescent="0.25">
      <c r="A13467">
        <v>426794</v>
      </c>
      <c r="B13467">
        <v>2</v>
      </c>
      <c r="C13467" t="s">
        <v>18</v>
      </c>
      <c r="D13467">
        <v>1250</v>
      </c>
      <c r="F13467" t="s">
        <v>17</v>
      </c>
      <c r="G13467">
        <v>0.33650000000000002</v>
      </c>
      <c r="H13467">
        <v>0.59571415599999999</v>
      </c>
      <c r="I13467">
        <v>0.63124269499999996</v>
      </c>
      <c r="J13467" t="s">
        <v>18</v>
      </c>
      <c r="L13467">
        <v>999.99900000000002</v>
      </c>
      <c r="M13467" s="1">
        <v>45636.405555555553</v>
      </c>
    </row>
    <row r="13468" spans="1:13" x14ac:dyDescent="0.25">
      <c r="A13468">
        <v>426794</v>
      </c>
      <c r="B13468">
        <v>2</v>
      </c>
      <c r="C13468" t="s">
        <v>18</v>
      </c>
      <c r="D13468">
        <v>2169</v>
      </c>
      <c r="E13468">
        <v>1</v>
      </c>
      <c r="F13468" t="s">
        <v>19</v>
      </c>
      <c r="G13468">
        <v>0.1429</v>
      </c>
      <c r="J13468" t="s">
        <v>18</v>
      </c>
      <c r="M13468" s="1">
        <v>45636.405555555553</v>
      </c>
    </row>
    <row r="13469" spans="1:13" x14ac:dyDescent="0.25">
      <c r="A13469">
        <v>426794</v>
      </c>
      <c r="B13469">
        <v>2</v>
      </c>
      <c r="C13469" t="s">
        <v>18</v>
      </c>
      <c r="D13469">
        <v>2170</v>
      </c>
      <c r="E13469">
        <v>0</v>
      </c>
      <c r="F13469" t="s">
        <v>19</v>
      </c>
      <c r="G13469">
        <v>0.53</v>
      </c>
      <c r="J13469" t="s">
        <v>18</v>
      </c>
      <c r="M13469" s="1">
        <v>45636.405555555553</v>
      </c>
    </row>
    <row r="13470" spans="1:13" x14ac:dyDescent="0.25">
      <c r="A13470">
        <v>426794</v>
      </c>
      <c r="B13470">
        <v>2</v>
      </c>
      <c r="C13470" t="s">
        <v>18</v>
      </c>
      <c r="D13470">
        <v>3316</v>
      </c>
      <c r="F13470" t="s">
        <v>17</v>
      </c>
      <c r="G13470">
        <v>0.59</v>
      </c>
      <c r="H13470">
        <v>0.50857373900000002</v>
      </c>
      <c r="I13470">
        <v>0.56927043200000005</v>
      </c>
      <c r="J13470" t="s">
        <v>18</v>
      </c>
      <c r="L13470">
        <v>999.99900000000002</v>
      </c>
      <c r="M13470" s="1">
        <v>45636.409722222219</v>
      </c>
    </row>
    <row r="13471" spans="1:13" x14ac:dyDescent="0.25">
      <c r="A13471">
        <v>426794</v>
      </c>
      <c r="B13471">
        <v>2</v>
      </c>
      <c r="C13471" t="s">
        <v>18</v>
      </c>
      <c r="D13471">
        <v>3317</v>
      </c>
      <c r="E13471">
        <v>0</v>
      </c>
      <c r="F13471" t="s">
        <v>19</v>
      </c>
      <c r="G13471">
        <v>0.78</v>
      </c>
      <c r="J13471" t="s">
        <v>18</v>
      </c>
      <c r="M13471" s="1">
        <v>45636.408333333333</v>
      </c>
    </row>
    <row r="13472" spans="1:13" x14ac:dyDescent="0.25">
      <c r="A13472">
        <v>426794</v>
      </c>
      <c r="B13472">
        <v>2</v>
      </c>
      <c r="C13472" t="s">
        <v>18</v>
      </c>
      <c r="D13472">
        <v>3325</v>
      </c>
      <c r="E13472">
        <v>0</v>
      </c>
      <c r="F13472" t="s">
        <v>19</v>
      </c>
      <c r="G13472">
        <v>0.4</v>
      </c>
      <c r="J13472" t="s">
        <v>18</v>
      </c>
      <c r="M13472" s="1">
        <v>45636.409722222219</v>
      </c>
    </row>
    <row r="13473" spans="1:13" x14ac:dyDescent="0.25">
      <c r="A13473">
        <v>426794</v>
      </c>
      <c r="B13473">
        <v>2</v>
      </c>
      <c r="C13473" t="s">
        <v>18</v>
      </c>
      <c r="D13473">
        <v>3766</v>
      </c>
      <c r="F13473" t="s">
        <v>17</v>
      </c>
      <c r="G13473">
        <v>0.51329999999999998</v>
      </c>
      <c r="H13473">
        <v>0.38004317199999998</v>
      </c>
      <c r="I13473">
        <v>0.50516714299999999</v>
      </c>
      <c r="J13473" t="s">
        <v>18</v>
      </c>
      <c r="K13473">
        <v>-0.33450732900000002</v>
      </c>
      <c r="L13473">
        <v>0.82453298100000005</v>
      </c>
      <c r="M13473" s="1">
        <v>45636.412499999999</v>
      </c>
    </row>
    <row r="13474" spans="1:13" x14ac:dyDescent="0.25">
      <c r="A13474">
        <v>426794</v>
      </c>
      <c r="B13474">
        <v>2</v>
      </c>
      <c r="C13474" t="s">
        <v>18</v>
      </c>
      <c r="D13474">
        <v>3273</v>
      </c>
      <c r="E13474">
        <v>0</v>
      </c>
      <c r="F13474" t="s">
        <v>19</v>
      </c>
      <c r="G13474">
        <v>0.96</v>
      </c>
      <c r="J13474" t="s">
        <v>18</v>
      </c>
      <c r="M13474" s="1">
        <v>45636.412499999999</v>
      </c>
    </row>
    <row r="13475" spans="1:13" x14ac:dyDescent="0.25">
      <c r="A13475">
        <v>426794</v>
      </c>
      <c r="B13475">
        <v>2</v>
      </c>
      <c r="C13475" t="s">
        <v>18</v>
      </c>
      <c r="D13475">
        <v>3274</v>
      </c>
      <c r="E13475">
        <v>1</v>
      </c>
      <c r="F13475" t="s">
        <v>19</v>
      </c>
      <c r="G13475">
        <v>0.13</v>
      </c>
      <c r="J13475" t="s">
        <v>18</v>
      </c>
      <c r="M13475" s="1">
        <v>45636.412499999999</v>
      </c>
    </row>
    <row r="13476" spans="1:13" x14ac:dyDescent="0.25">
      <c r="A13476">
        <v>426794</v>
      </c>
      <c r="B13476">
        <v>2</v>
      </c>
      <c r="C13476" t="s">
        <v>18</v>
      </c>
      <c r="D13476">
        <v>3281</v>
      </c>
      <c r="E13476">
        <v>0</v>
      </c>
      <c r="F13476" t="s">
        <v>19</v>
      </c>
      <c r="G13476">
        <v>0.45</v>
      </c>
      <c r="J13476" t="s">
        <v>18</v>
      </c>
      <c r="M13476" s="1">
        <v>45636.412499999999</v>
      </c>
    </row>
    <row r="13477" spans="1:13" x14ac:dyDescent="0.25">
      <c r="A13477">
        <v>426794</v>
      </c>
      <c r="B13477">
        <v>2</v>
      </c>
      <c r="C13477" t="s">
        <v>18</v>
      </c>
      <c r="D13477">
        <v>18</v>
      </c>
      <c r="F13477" t="s">
        <v>17</v>
      </c>
      <c r="G13477">
        <v>0.4</v>
      </c>
      <c r="H13477">
        <v>0.61383921500000005</v>
      </c>
      <c r="I13477">
        <v>0.48745959999999999</v>
      </c>
      <c r="J13477" t="s">
        <v>18</v>
      </c>
      <c r="K13477">
        <v>-8.4507329000000006E-2</v>
      </c>
      <c r="L13477">
        <v>0.69620524299999997</v>
      </c>
      <c r="M13477" s="1">
        <v>45636.415972222225</v>
      </c>
    </row>
    <row r="13478" spans="1:13" x14ac:dyDescent="0.25">
      <c r="A13478">
        <v>426794</v>
      </c>
      <c r="B13478">
        <v>2</v>
      </c>
      <c r="C13478" t="s">
        <v>18</v>
      </c>
      <c r="D13478">
        <v>2546</v>
      </c>
      <c r="E13478">
        <v>1</v>
      </c>
      <c r="F13478" t="s">
        <v>19</v>
      </c>
      <c r="G13478">
        <v>0.34289999999999998</v>
      </c>
      <c r="J13478" t="s">
        <v>18</v>
      </c>
      <c r="M13478" s="1">
        <v>45636.415972222225</v>
      </c>
    </row>
    <row r="13479" spans="1:13" x14ac:dyDescent="0.25">
      <c r="A13479">
        <v>426794</v>
      </c>
      <c r="B13479">
        <v>2</v>
      </c>
      <c r="C13479" t="s">
        <v>18</v>
      </c>
      <c r="D13479">
        <v>2547</v>
      </c>
      <c r="E13479">
        <v>1</v>
      </c>
      <c r="F13479" t="s">
        <v>19</v>
      </c>
      <c r="G13479">
        <v>0.45710000000000001</v>
      </c>
      <c r="J13479" t="s">
        <v>18</v>
      </c>
      <c r="M13479" s="1">
        <v>45636.415972222225</v>
      </c>
    </row>
    <row r="13480" spans="1:13" x14ac:dyDescent="0.25">
      <c r="A13480">
        <v>426794</v>
      </c>
      <c r="B13480">
        <v>2</v>
      </c>
      <c r="C13480" t="s">
        <v>18</v>
      </c>
      <c r="D13480">
        <v>1512</v>
      </c>
      <c r="F13480" t="s">
        <v>17</v>
      </c>
      <c r="G13480">
        <v>0.60499999999999998</v>
      </c>
      <c r="H13480">
        <v>0.40476546400000002</v>
      </c>
      <c r="I13480">
        <v>0.452159062</v>
      </c>
      <c r="J13480" t="s">
        <v>18</v>
      </c>
      <c r="K13480">
        <v>-7.7104391999999994E-2</v>
      </c>
      <c r="L13480">
        <v>0.63109597299999998</v>
      </c>
      <c r="M13480" s="1">
        <v>45636.419444444444</v>
      </c>
    </row>
    <row r="13481" spans="1:13" x14ac:dyDescent="0.25">
      <c r="A13481">
        <v>426794</v>
      </c>
      <c r="B13481">
        <v>2</v>
      </c>
      <c r="C13481" t="s">
        <v>18</v>
      </c>
      <c r="D13481">
        <v>2653</v>
      </c>
      <c r="E13481">
        <v>0</v>
      </c>
      <c r="F13481" t="s">
        <v>19</v>
      </c>
      <c r="G13481">
        <v>0.78</v>
      </c>
      <c r="J13481" t="s">
        <v>18</v>
      </c>
      <c r="M13481" s="1">
        <v>45636.419444444444</v>
      </c>
    </row>
    <row r="13482" spans="1:13" x14ac:dyDescent="0.25">
      <c r="A13482">
        <v>426794</v>
      </c>
      <c r="B13482">
        <v>2</v>
      </c>
      <c r="C13482" t="s">
        <v>18</v>
      </c>
      <c r="D13482">
        <v>2657</v>
      </c>
      <c r="E13482">
        <v>0</v>
      </c>
      <c r="F13482" t="s">
        <v>19</v>
      </c>
      <c r="G13482">
        <v>0.43</v>
      </c>
      <c r="J13482" t="s">
        <v>18</v>
      </c>
      <c r="M13482" s="1">
        <v>45636.419444444444</v>
      </c>
    </row>
    <row r="13483" spans="1:13" x14ac:dyDescent="0.25">
      <c r="A13483">
        <v>426794</v>
      </c>
      <c r="B13483">
        <v>2</v>
      </c>
      <c r="C13483" t="s">
        <v>16</v>
      </c>
      <c r="D13483">
        <v>986</v>
      </c>
      <c r="E13483">
        <v>1</v>
      </c>
      <c r="F13483" t="s">
        <v>14</v>
      </c>
      <c r="G13483">
        <v>0.4</v>
      </c>
      <c r="H13483">
        <v>0.50250874499999998</v>
      </c>
      <c r="I13483">
        <v>0.44442028700000002</v>
      </c>
      <c r="J13483" t="s">
        <v>16</v>
      </c>
      <c r="L13483">
        <v>999.99900000000002</v>
      </c>
      <c r="M13483" s="1">
        <v>45636.420138888891</v>
      </c>
    </row>
    <row r="13484" spans="1:13" x14ac:dyDescent="0.25">
      <c r="A13484">
        <v>426794</v>
      </c>
      <c r="B13484">
        <v>2</v>
      </c>
      <c r="C13484" t="s">
        <v>16</v>
      </c>
      <c r="D13484">
        <v>350</v>
      </c>
      <c r="E13484">
        <v>0</v>
      </c>
      <c r="F13484" t="s">
        <v>14</v>
      </c>
      <c r="G13484">
        <v>0.5</v>
      </c>
      <c r="H13484">
        <v>0.40895898600000002</v>
      </c>
      <c r="I13484">
        <v>0.430825913</v>
      </c>
      <c r="J13484" t="s">
        <v>16</v>
      </c>
      <c r="L13484">
        <v>999.99900000000002</v>
      </c>
      <c r="M13484" s="1">
        <v>45636.421527777777</v>
      </c>
    </row>
    <row r="13485" spans="1:13" x14ac:dyDescent="0.25">
      <c r="A13485">
        <v>426794</v>
      </c>
      <c r="B13485">
        <v>2</v>
      </c>
      <c r="C13485" t="s">
        <v>16</v>
      </c>
      <c r="D13485">
        <v>1072</v>
      </c>
      <c r="E13485">
        <v>1</v>
      </c>
      <c r="F13485" t="s">
        <v>14</v>
      </c>
      <c r="G13485">
        <v>0.41</v>
      </c>
      <c r="H13485">
        <v>0.49824227399999999</v>
      </c>
      <c r="I13485">
        <v>0.42385765199999997</v>
      </c>
      <c r="J13485" t="s">
        <v>16</v>
      </c>
      <c r="L13485">
        <v>999.99900000000002</v>
      </c>
      <c r="M13485" s="1">
        <v>45636.422222222223</v>
      </c>
    </row>
    <row r="13486" spans="1:13" x14ac:dyDescent="0.25">
      <c r="A13486">
        <v>426794</v>
      </c>
      <c r="B13486">
        <v>2</v>
      </c>
      <c r="C13486" t="s">
        <v>16</v>
      </c>
      <c r="D13486">
        <v>1062</v>
      </c>
      <c r="E13486">
        <v>1</v>
      </c>
      <c r="F13486" t="s">
        <v>14</v>
      </c>
      <c r="G13486">
        <v>0.5</v>
      </c>
      <c r="H13486">
        <v>0.58491201999999998</v>
      </c>
      <c r="I13486">
        <v>0.41773893899999998</v>
      </c>
      <c r="J13486" t="s">
        <v>16</v>
      </c>
      <c r="L13486">
        <v>999.99900000000002</v>
      </c>
      <c r="M13486" s="1">
        <v>45636.42291666667</v>
      </c>
    </row>
    <row r="13487" spans="1:13" x14ac:dyDescent="0.25">
      <c r="A13487">
        <v>426794</v>
      </c>
      <c r="B13487">
        <v>2</v>
      </c>
      <c r="C13487" t="s">
        <v>16</v>
      </c>
      <c r="D13487">
        <v>95</v>
      </c>
      <c r="E13487">
        <v>0</v>
      </c>
      <c r="F13487" t="s">
        <v>14</v>
      </c>
      <c r="G13487">
        <v>0.5857</v>
      </c>
      <c r="H13487">
        <v>0.50191831399999998</v>
      </c>
      <c r="I13487">
        <v>0.40615627399999998</v>
      </c>
      <c r="J13487" t="s">
        <v>16</v>
      </c>
      <c r="K13487">
        <v>-5.1846378999999998E-2</v>
      </c>
      <c r="L13487">
        <v>0.92656236400000003</v>
      </c>
      <c r="M13487" s="1">
        <v>45636.423611111109</v>
      </c>
    </row>
    <row r="13488" spans="1:13" x14ac:dyDescent="0.25">
      <c r="A13488">
        <v>426794</v>
      </c>
      <c r="B13488">
        <v>2</v>
      </c>
      <c r="C13488" t="s">
        <v>16</v>
      </c>
      <c r="D13488">
        <v>343</v>
      </c>
      <c r="E13488">
        <v>0</v>
      </c>
      <c r="F13488" t="s">
        <v>14</v>
      </c>
      <c r="G13488">
        <v>0.51429999999999998</v>
      </c>
      <c r="H13488">
        <v>0.42359741899999998</v>
      </c>
      <c r="I13488">
        <v>0.39605520900000002</v>
      </c>
      <c r="J13488" t="s">
        <v>16</v>
      </c>
      <c r="K13488">
        <v>0.198153621</v>
      </c>
      <c r="L13488">
        <v>0.82530068300000003</v>
      </c>
      <c r="M13488" s="1">
        <v>45636.424305555556</v>
      </c>
    </row>
    <row r="13489" spans="1:13" x14ac:dyDescent="0.25">
      <c r="A13489">
        <v>426794</v>
      </c>
      <c r="B13489">
        <v>2</v>
      </c>
      <c r="C13489" t="s">
        <v>16</v>
      </c>
      <c r="D13489">
        <v>3431</v>
      </c>
      <c r="E13489">
        <v>0</v>
      </c>
      <c r="F13489" t="s">
        <v>14</v>
      </c>
      <c r="G13489">
        <v>0.43</v>
      </c>
      <c r="H13489">
        <v>0.34863032399999999</v>
      </c>
      <c r="I13489">
        <v>0.38720908900000001</v>
      </c>
      <c r="J13489" t="s">
        <v>16</v>
      </c>
      <c r="K13489">
        <v>0.18918101200000001</v>
      </c>
      <c r="L13489">
        <v>0.76412061799999997</v>
      </c>
      <c r="M13489" s="1">
        <v>45636.425000000003</v>
      </c>
    </row>
    <row r="13490" spans="1:13" x14ac:dyDescent="0.25">
      <c r="A13490">
        <v>426794</v>
      </c>
      <c r="B13490">
        <v>2</v>
      </c>
      <c r="C13490" t="s">
        <v>16</v>
      </c>
      <c r="D13490">
        <v>3451</v>
      </c>
      <c r="E13490">
        <v>1</v>
      </c>
      <c r="F13490" t="s">
        <v>14</v>
      </c>
      <c r="G13490">
        <v>0.35</v>
      </c>
      <c r="H13490">
        <v>0.421155216</v>
      </c>
      <c r="I13490">
        <v>0.38135722399999999</v>
      </c>
      <c r="J13490" t="s">
        <v>16</v>
      </c>
      <c r="K13490">
        <v>0.43918101199999998</v>
      </c>
      <c r="L13490">
        <v>0.70760266699999996</v>
      </c>
      <c r="M13490" s="1">
        <v>45636.427083333336</v>
      </c>
    </row>
    <row r="13491" spans="1:13" x14ac:dyDescent="0.25">
      <c r="A13491">
        <v>426794</v>
      </c>
      <c r="B13491">
        <v>2</v>
      </c>
      <c r="C13491" t="s">
        <v>16</v>
      </c>
      <c r="D13491">
        <v>325</v>
      </c>
      <c r="E13491">
        <v>1</v>
      </c>
      <c r="F13491" t="s">
        <v>14</v>
      </c>
      <c r="G13491">
        <v>0.4143</v>
      </c>
      <c r="H13491">
        <v>0.49134817800000002</v>
      </c>
      <c r="I13491">
        <v>0.37609760599999997</v>
      </c>
      <c r="J13491" t="s">
        <v>16</v>
      </c>
      <c r="K13491">
        <v>0.67943326999999998</v>
      </c>
      <c r="L13491">
        <v>0.67118311500000005</v>
      </c>
      <c r="M13491" s="1">
        <v>45636.427083333336</v>
      </c>
    </row>
    <row r="13492" spans="1:13" x14ac:dyDescent="0.25">
      <c r="A13492">
        <v>426794</v>
      </c>
      <c r="B13492">
        <v>2</v>
      </c>
      <c r="C13492" t="s">
        <v>16</v>
      </c>
      <c r="D13492">
        <v>752</v>
      </c>
      <c r="E13492">
        <v>0</v>
      </c>
      <c r="F13492" t="s">
        <v>14</v>
      </c>
      <c r="G13492">
        <v>0.48570000000000002</v>
      </c>
      <c r="H13492">
        <v>0.42311003699999999</v>
      </c>
      <c r="I13492">
        <v>0.36823634500000002</v>
      </c>
      <c r="J13492" t="s">
        <v>16</v>
      </c>
      <c r="K13492">
        <v>0.45899477399999999</v>
      </c>
      <c r="L13492">
        <v>0.63280141499999998</v>
      </c>
      <c r="M13492" s="1">
        <v>45636.427083333336</v>
      </c>
    </row>
    <row r="13493" spans="1:13" x14ac:dyDescent="0.25">
      <c r="A13493">
        <v>426794</v>
      </c>
      <c r="B13493">
        <v>2</v>
      </c>
      <c r="C13493" t="s">
        <v>16</v>
      </c>
      <c r="D13493">
        <v>3433</v>
      </c>
      <c r="E13493">
        <v>1</v>
      </c>
      <c r="F13493" t="s">
        <v>14</v>
      </c>
      <c r="G13493">
        <v>0.43</v>
      </c>
      <c r="H13493">
        <v>0.48913631099999999</v>
      </c>
      <c r="I13493">
        <v>0.363422678</v>
      </c>
      <c r="J13493" t="s">
        <v>16</v>
      </c>
      <c r="K13493">
        <v>0.63886210700000001</v>
      </c>
      <c r="L13493">
        <v>0.60582061200000004</v>
      </c>
      <c r="M13493" s="1">
        <v>45636.428472222222</v>
      </c>
    </row>
    <row r="13494" spans="1:13" x14ac:dyDescent="0.25">
      <c r="A13494">
        <v>426794</v>
      </c>
      <c r="B13494">
        <v>2</v>
      </c>
      <c r="C13494" t="s">
        <v>16</v>
      </c>
      <c r="D13494">
        <v>781</v>
      </c>
      <c r="E13494">
        <v>1</v>
      </c>
      <c r="F13494" t="s">
        <v>14</v>
      </c>
      <c r="G13494">
        <v>0.48570000000000002</v>
      </c>
      <c r="H13494">
        <v>0.553210702</v>
      </c>
      <c r="I13494">
        <v>0.359049067</v>
      </c>
      <c r="J13494" t="s">
        <v>16</v>
      </c>
      <c r="K13494">
        <v>0.79559111199999999</v>
      </c>
      <c r="L13494">
        <v>0.58580931800000002</v>
      </c>
      <c r="M13494" s="1">
        <v>45636.428472222222</v>
      </c>
    </row>
    <row r="13495" spans="1:13" x14ac:dyDescent="0.25">
      <c r="A13495">
        <v>426794</v>
      </c>
      <c r="B13495">
        <v>2</v>
      </c>
      <c r="C13495" t="s">
        <v>16</v>
      </c>
      <c r="D13495">
        <v>3460</v>
      </c>
      <c r="E13495">
        <v>0</v>
      </c>
      <c r="F13495" t="s">
        <v>14</v>
      </c>
      <c r="G13495">
        <v>0.55000000000000004</v>
      </c>
      <c r="H13495">
        <v>0.49091473400000002</v>
      </c>
      <c r="I13495">
        <v>0.35203056500000002</v>
      </c>
      <c r="J13495" t="s">
        <v>16</v>
      </c>
      <c r="K13495">
        <v>0.62012873000000002</v>
      </c>
      <c r="L13495">
        <v>0.55662739900000002</v>
      </c>
      <c r="M13495" s="1">
        <v>45636.429166666669</v>
      </c>
    </row>
    <row r="13496" spans="1:13" x14ac:dyDescent="0.25">
      <c r="A13496">
        <v>426794</v>
      </c>
      <c r="B13496">
        <v>2</v>
      </c>
      <c r="C13496" t="s">
        <v>16</v>
      </c>
      <c r="D13496">
        <v>1087</v>
      </c>
      <c r="E13496">
        <v>1</v>
      </c>
      <c r="F13496" t="s">
        <v>14</v>
      </c>
      <c r="G13496">
        <v>0.48</v>
      </c>
      <c r="H13496">
        <v>0.55089803699999995</v>
      </c>
      <c r="I13496">
        <v>0.34796210999999999</v>
      </c>
      <c r="J13496" t="s">
        <v>16</v>
      </c>
      <c r="K13496">
        <v>0.75478831499999999</v>
      </c>
      <c r="L13496">
        <v>0.54027875400000003</v>
      </c>
      <c r="M13496" s="1">
        <v>45636.429166666669</v>
      </c>
    </row>
    <row r="13497" spans="1:13" x14ac:dyDescent="0.25">
      <c r="A13497">
        <v>426795</v>
      </c>
      <c r="B13497">
        <v>1</v>
      </c>
      <c r="C13497" t="s">
        <v>13</v>
      </c>
      <c r="D13497">
        <v>3845</v>
      </c>
      <c r="F13497" t="s">
        <v>17</v>
      </c>
      <c r="G13497">
        <v>-1.6571</v>
      </c>
      <c r="J13497" t="s">
        <v>18</v>
      </c>
      <c r="M13497" s="1">
        <v>45560.390972222223</v>
      </c>
    </row>
    <row r="13498" spans="1:13" x14ac:dyDescent="0.25">
      <c r="A13498">
        <v>426795</v>
      </c>
      <c r="B13498">
        <v>1</v>
      </c>
      <c r="C13498" t="s">
        <v>13</v>
      </c>
      <c r="D13498">
        <v>1911</v>
      </c>
      <c r="E13498">
        <v>0</v>
      </c>
      <c r="F13498" t="s">
        <v>19</v>
      </c>
      <c r="G13498">
        <v>-1.6571</v>
      </c>
      <c r="J13498" t="s">
        <v>18</v>
      </c>
      <c r="M13498" s="1">
        <v>45560.390972222223</v>
      </c>
    </row>
    <row r="13499" spans="1:13" x14ac:dyDescent="0.25">
      <c r="A13499">
        <v>426795</v>
      </c>
      <c r="B13499">
        <v>1</v>
      </c>
      <c r="C13499" t="s">
        <v>13</v>
      </c>
      <c r="D13499">
        <v>346</v>
      </c>
      <c r="E13499">
        <v>0</v>
      </c>
      <c r="F13499" t="s">
        <v>14</v>
      </c>
      <c r="G13499">
        <v>-0.92859999999999998</v>
      </c>
      <c r="J13499" t="s">
        <v>16</v>
      </c>
      <c r="M13499" s="1">
        <v>45560.390972222223</v>
      </c>
    </row>
    <row r="13500" spans="1:13" x14ac:dyDescent="0.25">
      <c r="A13500">
        <v>426795</v>
      </c>
      <c r="B13500">
        <v>1</v>
      </c>
      <c r="C13500" t="s">
        <v>13</v>
      </c>
      <c r="D13500">
        <v>568</v>
      </c>
      <c r="F13500" t="s">
        <v>17</v>
      </c>
      <c r="G13500">
        <v>-0.65</v>
      </c>
      <c r="J13500" t="s">
        <v>15</v>
      </c>
      <c r="M13500" s="1">
        <v>45560.39166666667</v>
      </c>
    </row>
    <row r="13501" spans="1:13" x14ac:dyDescent="0.25">
      <c r="A13501">
        <v>426795</v>
      </c>
      <c r="B13501">
        <v>1</v>
      </c>
      <c r="C13501" t="s">
        <v>13</v>
      </c>
      <c r="D13501">
        <v>1683</v>
      </c>
      <c r="E13501">
        <v>0</v>
      </c>
      <c r="F13501" t="s">
        <v>19</v>
      </c>
      <c r="G13501">
        <v>-0.65</v>
      </c>
      <c r="J13501" t="s">
        <v>15</v>
      </c>
      <c r="M13501" s="1">
        <v>45560.39166666667</v>
      </c>
    </row>
    <row r="13502" spans="1:13" x14ac:dyDescent="0.25">
      <c r="A13502">
        <v>426795</v>
      </c>
      <c r="B13502">
        <v>1</v>
      </c>
      <c r="C13502" t="s">
        <v>13</v>
      </c>
      <c r="D13502">
        <v>1070</v>
      </c>
      <c r="E13502">
        <v>1</v>
      </c>
      <c r="F13502" t="s">
        <v>14</v>
      </c>
      <c r="G13502">
        <v>0</v>
      </c>
      <c r="J13502" t="s">
        <v>16</v>
      </c>
      <c r="M13502" s="1">
        <v>45560.39166666667</v>
      </c>
    </row>
    <row r="13503" spans="1:13" x14ac:dyDescent="0.25">
      <c r="A13503">
        <v>426795</v>
      </c>
      <c r="B13503">
        <v>1</v>
      </c>
      <c r="C13503" t="s">
        <v>13</v>
      </c>
      <c r="D13503">
        <v>3801</v>
      </c>
      <c r="F13503" t="s">
        <v>17</v>
      </c>
      <c r="G13503">
        <v>0.78359999999999996</v>
      </c>
      <c r="J13503" t="s">
        <v>18</v>
      </c>
      <c r="M13503" s="1">
        <v>45560.394444444442</v>
      </c>
    </row>
    <row r="13504" spans="1:13" x14ac:dyDescent="0.25">
      <c r="A13504">
        <v>426795</v>
      </c>
      <c r="B13504">
        <v>1</v>
      </c>
      <c r="C13504" t="s">
        <v>13</v>
      </c>
      <c r="D13504">
        <v>2218</v>
      </c>
      <c r="E13504">
        <v>0</v>
      </c>
      <c r="F13504" t="s">
        <v>19</v>
      </c>
      <c r="G13504">
        <v>0.61</v>
      </c>
      <c r="J13504" t="s">
        <v>18</v>
      </c>
      <c r="M13504" s="1">
        <v>45560.394444444442</v>
      </c>
    </row>
    <row r="13505" spans="1:13" x14ac:dyDescent="0.25">
      <c r="A13505">
        <v>426795</v>
      </c>
      <c r="B13505">
        <v>1</v>
      </c>
      <c r="C13505" t="s">
        <v>13</v>
      </c>
      <c r="D13505">
        <v>2224</v>
      </c>
      <c r="E13505">
        <v>0</v>
      </c>
      <c r="F13505" t="s">
        <v>19</v>
      </c>
      <c r="G13505">
        <v>0.95709999999999995</v>
      </c>
      <c r="J13505" t="s">
        <v>18</v>
      </c>
      <c r="M13505" s="1">
        <v>45560.394444444442</v>
      </c>
    </row>
    <row r="13506" spans="1:13" x14ac:dyDescent="0.25">
      <c r="A13506">
        <v>426795</v>
      </c>
      <c r="B13506">
        <v>1</v>
      </c>
      <c r="C13506" t="s">
        <v>13</v>
      </c>
      <c r="D13506">
        <v>68</v>
      </c>
      <c r="E13506">
        <v>0</v>
      </c>
      <c r="F13506" t="s">
        <v>14</v>
      </c>
      <c r="G13506">
        <v>1.2857000000000001</v>
      </c>
      <c r="J13506" t="s">
        <v>16</v>
      </c>
      <c r="M13506" s="1">
        <v>45560.395138888889</v>
      </c>
    </row>
    <row r="13507" spans="1:13" x14ac:dyDescent="0.25">
      <c r="A13507">
        <v>426795</v>
      </c>
      <c r="B13507">
        <v>1</v>
      </c>
      <c r="C13507" t="s">
        <v>13</v>
      </c>
      <c r="D13507">
        <v>4012</v>
      </c>
      <c r="F13507" t="s">
        <v>17</v>
      </c>
      <c r="G13507">
        <v>1.59</v>
      </c>
      <c r="J13507" t="s">
        <v>15</v>
      </c>
      <c r="M13507" s="1">
        <v>45560.396527777775</v>
      </c>
    </row>
    <row r="13508" spans="1:13" x14ac:dyDescent="0.25">
      <c r="A13508">
        <v>426795</v>
      </c>
      <c r="B13508">
        <v>1</v>
      </c>
      <c r="C13508" t="s">
        <v>13</v>
      </c>
      <c r="D13508">
        <v>4013</v>
      </c>
      <c r="E13508">
        <v>0</v>
      </c>
      <c r="F13508" t="s">
        <v>19</v>
      </c>
      <c r="G13508">
        <v>1.82</v>
      </c>
      <c r="J13508" t="s">
        <v>15</v>
      </c>
      <c r="M13508" s="1">
        <v>45560.396527777775</v>
      </c>
    </row>
    <row r="13509" spans="1:13" x14ac:dyDescent="0.25">
      <c r="A13509">
        <v>426795</v>
      </c>
      <c r="B13509">
        <v>1</v>
      </c>
      <c r="C13509" t="s">
        <v>13</v>
      </c>
      <c r="D13509">
        <v>4015</v>
      </c>
      <c r="E13509">
        <v>0</v>
      </c>
      <c r="F13509" t="s">
        <v>19</v>
      </c>
      <c r="G13509">
        <v>1.36</v>
      </c>
      <c r="J13509" t="s">
        <v>15</v>
      </c>
      <c r="M13509" s="1">
        <v>45560.396527777775</v>
      </c>
    </row>
    <row r="13510" spans="1:13" x14ac:dyDescent="0.25">
      <c r="A13510">
        <v>426795</v>
      </c>
      <c r="B13510">
        <v>1</v>
      </c>
      <c r="C13510" t="s">
        <v>13</v>
      </c>
      <c r="D13510">
        <v>3875</v>
      </c>
      <c r="F13510" t="s">
        <v>17</v>
      </c>
      <c r="G13510">
        <v>2.4142999999999999</v>
      </c>
      <c r="J13510" t="s">
        <v>18</v>
      </c>
      <c r="M13510" s="1">
        <v>45560.397916666669</v>
      </c>
    </row>
    <row r="13511" spans="1:13" x14ac:dyDescent="0.25">
      <c r="A13511">
        <v>426795</v>
      </c>
      <c r="B13511">
        <v>1</v>
      </c>
      <c r="C13511" t="s">
        <v>13</v>
      </c>
      <c r="D13511">
        <v>3876</v>
      </c>
      <c r="E13511">
        <v>0</v>
      </c>
      <c r="F13511" t="s">
        <v>19</v>
      </c>
      <c r="G13511">
        <v>2.2856999999999998</v>
      </c>
      <c r="J13511" t="s">
        <v>18</v>
      </c>
      <c r="M13511" s="1">
        <v>45560.397916666669</v>
      </c>
    </row>
    <row r="13512" spans="1:13" x14ac:dyDescent="0.25">
      <c r="A13512">
        <v>426795</v>
      </c>
      <c r="B13512">
        <v>1</v>
      </c>
      <c r="C13512" t="s">
        <v>13</v>
      </c>
      <c r="D13512">
        <v>3877</v>
      </c>
      <c r="E13512">
        <v>0</v>
      </c>
      <c r="F13512" t="s">
        <v>19</v>
      </c>
      <c r="G13512">
        <v>2.5428999999999999</v>
      </c>
      <c r="J13512" t="s">
        <v>18</v>
      </c>
      <c r="M13512" s="1">
        <v>45560.397916666669</v>
      </c>
    </row>
    <row r="13513" spans="1:13" x14ac:dyDescent="0.25">
      <c r="A13513">
        <v>426795</v>
      </c>
      <c r="B13513">
        <v>1</v>
      </c>
      <c r="C13513" t="s">
        <v>13</v>
      </c>
      <c r="D13513">
        <v>791</v>
      </c>
      <c r="E13513">
        <v>0</v>
      </c>
      <c r="F13513" t="s">
        <v>14</v>
      </c>
      <c r="G13513">
        <v>2.4142999999999999</v>
      </c>
      <c r="J13513" t="s">
        <v>16</v>
      </c>
      <c r="M13513" s="1">
        <v>45560.398611111108</v>
      </c>
    </row>
    <row r="13514" spans="1:13" x14ac:dyDescent="0.25">
      <c r="A13514">
        <v>426795</v>
      </c>
      <c r="B13514">
        <v>1</v>
      </c>
      <c r="C13514" t="s">
        <v>13</v>
      </c>
      <c r="D13514">
        <v>3989</v>
      </c>
      <c r="F13514" t="s">
        <v>17</v>
      </c>
      <c r="G13514">
        <v>3.0903999999999998</v>
      </c>
      <c r="H13514">
        <v>-1.621802177</v>
      </c>
      <c r="I13514">
        <v>0.91809014200000005</v>
      </c>
      <c r="J13514" t="s">
        <v>15</v>
      </c>
      <c r="K13514">
        <v>-1.359437912</v>
      </c>
      <c r="L13514">
        <v>1.625652068</v>
      </c>
      <c r="M13514" s="1">
        <v>45560.4</v>
      </c>
    </row>
    <row r="13515" spans="1:13" x14ac:dyDescent="0.25">
      <c r="A13515">
        <v>426795</v>
      </c>
      <c r="B13515">
        <v>1</v>
      </c>
      <c r="C13515" t="s">
        <v>13</v>
      </c>
      <c r="D13515">
        <v>3990</v>
      </c>
      <c r="E13515">
        <v>0</v>
      </c>
      <c r="F13515" t="s">
        <v>19</v>
      </c>
      <c r="G13515">
        <v>4.7571000000000003</v>
      </c>
      <c r="J13515" t="s">
        <v>15</v>
      </c>
      <c r="M13515" s="1">
        <v>45560.4</v>
      </c>
    </row>
    <row r="13516" spans="1:13" x14ac:dyDescent="0.25">
      <c r="A13516">
        <v>426795</v>
      </c>
      <c r="B13516">
        <v>1</v>
      </c>
      <c r="C13516" t="s">
        <v>13</v>
      </c>
      <c r="D13516">
        <v>3991</v>
      </c>
      <c r="E13516">
        <v>0</v>
      </c>
      <c r="F13516" t="s">
        <v>19</v>
      </c>
      <c r="G13516">
        <v>1.6571</v>
      </c>
      <c r="J13516" t="s">
        <v>15</v>
      </c>
      <c r="M13516" s="1">
        <v>45560.4</v>
      </c>
    </row>
    <row r="13517" spans="1:13" x14ac:dyDescent="0.25">
      <c r="A13517">
        <v>426795</v>
      </c>
      <c r="B13517">
        <v>1</v>
      </c>
      <c r="C13517" t="s">
        <v>13</v>
      </c>
      <c r="D13517">
        <v>3992</v>
      </c>
      <c r="E13517">
        <v>1</v>
      </c>
      <c r="F13517" t="s">
        <v>19</v>
      </c>
      <c r="G13517">
        <v>2.8571</v>
      </c>
      <c r="J13517" t="s">
        <v>15</v>
      </c>
      <c r="M13517" s="1">
        <v>45560.4</v>
      </c>
    </row>
    <row r="13518" spans="1:13" x14ac:dyDescent="0.25">
      <c r="A13518">
        <v>426795</v>
      </c>
      <c r="B13518">
        <v>1</v>
      </c>
      <c r="C13518" t="s">
        <v>15</v>
      </c>
      <c r="D13518">
        <v>483</v>
      </c>
      <c r="E13518">
        <v>1</v>
      </c>
      <c r="F13518" t="s">
        <v>14</v>
      </c>
      <c r="G13518">
        <v>-1.6286</v>
      </c>
      <c r="H13518">
        <v>-1.371802177</v>
      </c>
      <c r="I13518">
        <v>0.79554163200000005</v>
      </c>
      <c r="J13518" t="s">
        <v>15</v>
      </c>
      <c r="K13518">
        <v>-1.109437912</v>
      </c>
      <c r="L13518">
        <v>1.223573121</v>
      </c>
      <c r="M13518" s="1">
        <v>45560.401388888888</v>
      </c>
    </row>
    <row r="13519" spans="1:13" x14ac:dyDescent="0.25">
      <c r="A13519">
        <v>426795</v>
      </c>
      <c r="B13519">
        <v>1</v>
      </c>
      <c r="C13519" t="s">
        <v>15</v>
      </c>
      <c r="D13519">
        <v>144</v>
      </c>
      <c r="E13519">
        <v>1</v>
      </c>
      <c r="F13519" t="s">
        <v>14</v>
      </c>
      <c r="G13519">
        <v>-1.3856999999999999</v>
      </c>
      <c r="H13519">
        <v>-1.121802177</v>
      </c>
      <c r="I13519">
        <v>0.71379451699999996</v>
      </c>
      <c r="J13519" t="s">
        <v>15</v>
      </c>
      <c r="K13519">
        <v>-0.85943791199999997</v>
      </c>
      <c r="L13519">
        <v>1.0305855230000001</v>
      </c>
      <c r="M13519" s="1">
        <v>45560.402083333334</v>
      </c>
    </row>
    <row r="13520" spans="1:13" x14ac:dyDescent="0.25">
      <c r="A13520">
        <v>426795</v>
      </c>
      <c r="B13520">
        <v>1</v>
      </c>
      <c r="C13520" t="s">
        <v>15</v>
      </c>
      <c r="D13520">
        <v>633</v>
      </c>
      <c r="E13520">
        <v>1</v>
      </c>
      <c r="F13520" t="s">
        <v>14</v>
      </c>
      <c r="G13520">
        <v>-1.1429</v>
      </c>
      <c r="H13520">
        <v>-0.87180217699999996</v>
      </c>
      <c r="I13520">
        <v>0.65563822000000005</v>
      </c>
      <c r="J13520" t="s">
        <v>15</v>
      </c>
      <c r="K13520">
        <v>-0.60943791199999997</v>
      </c>
      <c r="L13520">
        <v>0.914945809</v>
      </c>
      <c r="M13520" s="1">
        <v>45560.402083333334</v>
      </c>
    </row>
    <row r="13521" spans="1:13" x14ac:dyDescent="0.25">
      <c r="A13521">
        <v>426795</v>
      </c>
      <c r="B13521">
        <v>1</v>
      </c>
      <c r="C13521" t="s">
        <v>15</v>
      </c>
      <c r="D13521">
        <v>3249</v>
      </c>
      <c r="F13521" t="s">
        <v>17</v>
      </c>
      <c r="G13521">
        <v>-0.86</v>
      </c>
      <c r="H13521">
        <v>-0.62180217699999996</v>
      </c>
      <c r="I13521">
        <v>0.61237147300000006</v>
      </c>
      <c r="J13521" t="s">
        <v>15</v>
      </c>
      <c r="K13521">
        <v>-0.35943791200000003</v>
      </c>
      <c r="L13521">
        <v>0.83703271700000004</v>
      </c>
      <c r="M13521" s="1">
        <v>45560.40347222222</v>
      </c>
    </row>
    <row r="13522" spans="1:13" x14ac:dyDescent="0.25">
      <c r="A13522">
        <v>426795</v>
      </c>
      <c r="B13522">
        <v>1</v>
      </c>
      <c r="C13522" t="s">
        <v>15</v>
      </c>
      <c r="D13522">
        <v>2957</v>
      </c>
      <c r="E13522">
        <v>1</v>
      </c>
      <c r="F13522" t="s">
        <v>19</v>
      </c>
      <c r="G13522">
        <v>-0.86</v>
      </c>
      <c r="J13522" t="s">
        <v>15</v>
      </c>
      <c r="M13522" s="1">
        <v>45560.40347222222</v>
      </c>
    </row>
    <row r="13523" spans="1:13" x14ac:dyDescent="0.25">
      <c r="A13523">
        <v>426795</v>
      </c>
      <c r="B13523">
        <v>1</v>
      </c>
      <c r="C13523" t="s">
        <v>15</v>
      </c>
      <c r="D13523">
        <v>384</v>
      </c>
      <c r="E13523">
        <v>1</v>
      </c>
      <c r="F13523" t="s">
        <v>14</v>
      </c>
      <c r="G13523">
        <v>-0.64290000000000003</v>
      </c>
      <c r="H13523">
        <v>-0.37427645599999998</v>
      </c>
      <c r="I13523">
        <v>0.57937608100000004</v>
      </c>
      <c r="J13523" t="s">
        <v>15</v>
      </c>
      <c r="K13523">
        <v>-0.109437912</v>
      </c>
      <c r="L13523">
        <v>0.78169712199999997</v>
      </c>
      <c r="M13523" s="1">
        <v>45560.40347222222</v>
      </c>
    </row>
    <row r="13524" spans="1:13" x14ac:dyDescent="0.25">
      <c r="A13524">
        <v>426795</v>
      </c>
      <c r="B13524">
        <v>1</v>
      </c>
      <c r="C13524" t="s">
        <v>15</v>
      </c>
      <c r="D13524">
        <v>784</v>
      </c>
      <c r="F13524" t="s">
        <v>17</v>
      </c>
      <c r="G13524">
        <v>-0.37</v>
      </c>
      <c r="H13524">
        <v>-0.50820338600000003</v>
      </c>
      <c r="I13524">
        <v>0.52042443900000002</v>
      </c>
      <c r="J13524" t="s">
        <v>15</v>
      </c>
      <c r="K13524">
        <v>0.108041422</v>
      </c>
      <c r="L13524">
        <v>0.65881571299999997</v>
      </c>
      <c r="M13524" s="1">
        <v>45560.404861111114</v>
      </c>
    </row>
    <row r="13525" spans="1:13" x14ac:dyDescent="0.25">
      <c r="A13525">
        <v>426795</v>
      </c>
      <c r="B13525">
        <v>1</v>
      </c>
      <c r="C13525" t="s">
        <v>15</v>
      </c>
      <c r="D13525">
        <v>1835</v>
      </c>
      <c r="E13525">
        <v>0</v>
      </c>
      <c r="F13525" t="s">
        <v>19</v>
      </c>
      <c r="G13525">
        <v>-0.42</v>
      </c>
      <c r="J13525" t="s">
        <v>15</v>
      </c>
      <c r="M13525" s="1">
        <v>45560.404861111114</v>
      </c>
    </row>
    <row r="13526" spans="1:13" x14ac:dyDescent="0.25">
      <c r="A13526">
        <v>426795</v>
      </c>
      <c r="B13526">
        <v>1</v>
      </c>
      <c r="C13526" t="s">
        <v>15</v>
      </c>
      <c r="D13526">
        <v>1837</v>
      </c>
      <c r="E13526">
        <v>0</v>
      </c>
      <c r="F13526" t="s">
        <v>19</v>
      </c>
      <c r="G13526">
        <v>-0.5</v>
      </c>
      <c r="J13526" t="s">
        <v>15</v>
      </c>
      <c r="M13526" s="1">
        <v>45560.404861111114</v>
      </c>
    </row>
    <row r="13527" spans="1:13" x14ac:dyDescent="0.25">
      <c r="A13527">
        <v>426795</v>
      </c>
      <c r="B13527">
        <v>1</v>
      </c>
      <c r="C13527" t="s">
        <v>15</v>
      </c>
      <c r="D13527">
        <v>1839</v>
      </c>
      <c r="E13527">
        <v>1</v>
      </c>
      <c r="F13527" t="s">
        <v>19</v>
      </c>
      <c r="G13527">
        <v>-0.19</v>
      </c>
      <c r="J13527" t="s">
        <v>15</v>
      </c>
      <c r="M13527" s="1">
        <v>45560.404861111114</v>
      </c>
    </row>
    <row r="13528" spans="1:13" x14ac:dyDescent="0.25">
      <c r="A13528">
        <v>426795</v>
      </c>
      <c r="B13528">
        <v>1</v>
      </c>
      <c r="C13528" t="s">
        <v>15</v>
      </c>
      <c r="D13528">
        <v>738</v>
      </c>
      <c r="E13528">
        <v>0</v>
      </c>
      <c r="F13528" t="s">
        <v>14</v>
      </c>
      <c r="G13528">
        <v>-0.51429999999999998</v>
      </c>
      <c r="H13528">
        <v>-0.63614797300000003</v>
      </c>
      <c r="I13528">
        <v>0.50667986799999998</v>
      </c>
      <c r="J13528" t="s">
        <v>15</v>
      </c>
      <c r="K13528">
        <v>-0.141958578</v>
      </c>
      <c r="L13528">
        <v>0.61772475500000001</v>
      </c>
      <c r="M13528" s="1">
        <v>45560.405555555553</v>
      </c>
    </row>
    <row r="13529" spans="1:13" x14ac:dyDescent="0.25">
      <c r="A13529">
        <v>426795</v>
      </c>
      <c r="B13529">
        <v>1</v>
      </c>
      <c r="C13529" t="s">
        <v>15</v>
      </c>
      <c r="D13529">
        <v>736</v>
      </c>
      <c r="E13529">
        <v>0</v>
      </c>
      <c r="F13529" t="s">
        <v>14</v>
      </c>
      <c r="G13529">
        <v>-0.64290000000000003</v>
      </c>
      <c r="H13529">
        <v>-0.75802191100000005</v>
      </c>
      <c r="I13529">
        <v>0.49476774299999998</v>
      </c>
      <c r="J13529" t="s">
        <v>15</v>
      </c>
      <c r="K13529">
        <v>-0.35973706999999999</v>
      </c>
      <c r="L13529">
        <v>0.58593031500000003</v>
      </c>
      <c r="M13529" s="1">
        <v>45560.40625</v>
      </c>
    </row>
    <row r="13530" spans="1:13" x14ac:dyDescent="0.25">
      <c r="A13530">
        <v>426795</v>
      </c>
      <c r="B13530">
        <v>1</v>
      </c>
      <c r="C13530" t="s">
        <v>18</v>
      </c>
      <c r="D13530">
        <v>3808</v>
      </c>
      <c r="F13530" t="s">
        <v>17</v>
      </c>
      <c r="G13530">
        <v>-0.755</v>
      </c>
      <c r="H13530">
        <v>-0.981482517</v>
      </c>
      <c r="I13530">
        <v>0.47752001999999999</v>
      </c>
      <c r="J13530" t="s">
        <v>18</v>
      </c>
      <c r="K13530">
        <v>-2.041759469</v>
      </c>
      <c r="L13530">
        <v>1.188848822</v>
      </c>
      <c r="M13530" s="1">
        <v>45560.408333333333</v>
      </c>
    </row>
    <row r="13531" spans="1:13" x14ac:dyDescent="0.25">
      <c r="A13531">
        <v>426795</v>
      </c>
      <c r="B13531">
        <v>1</v>
      </c>
      <c r="C13531" t="s">
        <v>18</v>
      </c>
      <c r="D13531">
        <v>1920</v>
      </c>
      <c r="E13531">
        <v>0</v>
      </c>
      <c r="F13531" t="s">
        <v>19</v>
      </c>
      <c r="G13531">
        <v>-1.36</v>
      </c>
      <c r="J13531" t="s">
        <v>18</v>
      </c>
      <c r="M13531" s="1">
        <v>45560.408333333333</v>
      </c>
    </row>
    <row r="13532" spans="1:13" x14ac:dyDescent="0.25">
      <c r="A13532">
        <v>426795</v>
      </c>
      <c r="B13532">
        <v>1</v>
      </c>
      <c r="C13532" t="s">
        <v>18</v>
      </c>
      <c r="D13532">
        <v>1923</v>
      </c>
      <c r="E13532">
        <v>0</v>
      </c>
      <c r="F13532" t="s">
        <v>19</v>
      </c>
      <c r="G13532">
        <v>-0.15</v>
      </c>
      <c r="J13532" t="s">
        <v>18</v>
      </c>
      <c r="M13532" s="1">
        <v>45560.408333333333</v>
      </c>
    </row>
    <row r="13533" spans="1:13" x14ac:dyDescent="0.25">
      <c r="A13533">
        <v>426795</v>
      </c>
      <c r="B13533">
        <v>1</v>
      </c>
      <c r="C13533" t="s">
        <v>18</v>
      </c>
      <c r="D13533">
        <v>1239</v>
      </c>
      <c r="F13533" t="s">
        <v>17</v>
      </c>
      <c r="G13533">
        <v>-0.98099999999999998</v>
      </c>
      <c r="H13533">
        <v>-0.88475047900000003</v>
      </c>
      <c r="I13533">
        <v>0.43816891299999999</v>
      </c>
      <c r="J13533" t="s">
        <v>18</v>
      </c>
      <c r="K13533">
        <v>-1.8764525089999999</v>
      </c>
      <c r="L13533">
        <v>0.85219307600000005</v>
      </c>
      <c r="M13533" s="1">
        <v>45560.412499999999</v>
      </c>
    </row>
    <row r="13534" spans="1:13" x14ac:dyDescent="0.25">
      <c r="A13534">
        <v>426795</v>
      </c>
      <c r="B13534">
        <v>1</v>
      </c>
      <c r="C13534" t="s">
        <v>18</v>
      </c>
      <c r="D13534">
        <v>2047</v>
      </c>
      <c r="E13534">
        <v>1</v>
      </c>
      <c r="F13534" t="s">
        <v>19</v>
      </c>
      <c r="G13534">
        <v>-1.0570999999999999</v>
      </c>
      <c r="J13534" t="s">
        <v>18</v>
      </c>
      <c r="M13534" s="1">
        <v>45560.412499999999</v>
      </c>
    </row>
    <row r="13535" spans="1:13" x14ac:dyDescent="0.25">
      <c r="A13535">
        <v>426795</v>
      </c>
      <c r="B13535">
        <v>1</v>
      </c>
      <c r="C13535" t="s">
        <v>18</v>
      </c>
      <c r="D13535">
        <v>2048</v>
      </c>
      <c r="E13535">
        <v>1</v>
      </c>
      <c r="F13535" t="s">
        <v>19</v>
      </c>
      <c r="G13535">
        <v>-0.94289999999999996</v>
      </c>
      <c r="J13535" t="s">
        <v>18</v>
      </c>
      <c r="M13535" s="1">
        <v>45560.412499999999</v>
      </c>
    </row>
    <row r="13536" spans="1:13" x14ac:dyDescent="0.25">
      <c r="A13536">
        <v>426795</v>
      </c>
      <c r="B13536">
        <v>1</v>
      </c>
      <c r="C13536" t="s">
        <v>18</v>
      </c>
      <c r="D13536">
        <v>2052</v>
      </c>
      <c r="E13536">
        <v>0</v>
      </c>
      <c r="F13536" t="s">
        <v>19</v>
      </c>
      <c r="G13536">
        <v>-0.94289999999999996</v>
      </c>
      <c r="J13536" t="s">
        <v>18</v>
      </c>
      <c r="M13536" s="1">
        <v>45560.412499999999</v>
      </c>
    </row>
    <row r="13537" spans="1:13" x14ac:dyDescent="0.25">
      <c r="A13537">
        <v>426795</v>
      </c>
      <c r="B13537">
        <v>1</v>
      </c>
      <c r="C13537" t="s">
        <v>18</v>
      </c>
      <c r="D13537">
        <v>3305</v>
      </c>
      <c r="F13537" t="s">
        <v>17</v>
      </c>
      <c r="G13537">
        <v>-0.88580000000000003</v>
      </c>
      <c r="H13537">
        <v>-0.88483796000000003</v>
      </c>
      <c r="I13537">
        <v>0.41855725900000001</v>
      </c>
      <c r="J13537" t="s">
        <v>18</v>
      </c>
      <c r="K13537">
        <v>-1.6301740360000001</v>
      </c>
      <c r="L13537">
        <v>0.71705682000000004</v>
      </c>
      <c r="M13537" s="1">
        <v>45560.415277777778</v>
      </c>
    </row>
    <row r="13538" spans="1:13" x14ac:dyDescent="0.25">
      <c r="A13538">
        <v>426795</v>
      </c>
      <c r="B13538">
        <v>1</v>
      </c>
      <c r="C13538" t="s">
        <v>18</v>
      </c>
      <c r="D13538">
        <v>3307</v>
      </c>
      <c r="E13538">
        <v>0</v>
      </c>
      <c r="F13538" t="s">
        <v>19</v>
      </c>
      <c r="G13538">
        <v>-0.8286</v>
      </c>
      <c r="J13538" t="s">
        <v>18</v>
      </c>
      <c r="M13538" s="1">
        <v>45560.415277777778</v>
      </c>
    </row>
    <row r="13539" spans="1:13" x14ac:dyDescent="0.25">
      <c r="A13539">
        <v>426795</v>
      </c>
      <c r="B13539">
        <v>1</v>
      </c>
      <c r="C13539" t="s">
        <v>18</v>
      </c>
      <c r="D13539">
        <v>3310</v>
      </c>
      <c r="E13539">
        <v>1</v>
      </c>
      <c r="F13539" t="s">
        <v>19</v>
      </c>
      <c r="G13539">
        <v>-0.94289999999999996</v>
      </c>
      <c r="J13539" t="s">
        <v>18</v>
      </c>
      <c r="M13539" s="1">
        <v>45560.415277777778</v>
      </c>
    </row>
    <row r="13540" spans="1:13" x14ac:dyDescent="0.25">
      <c r="A13540">
        <v>426795</v>
      </c>
      <c r="B13540">
        <v>1</v>
      </c>
      <c r="C13540" t="s">
        <v>18</v>
      </c>
      <c r="D13540">
        <v>3768</v>
      </c>
      <c r="F13540" t="s">
        <v>17</v>
      </c>
      <c r="G13540">
        <v>-0.875</v>
      </c>
      <c r="H13540">
        <v>-0.72408457800000003</v>
      </c>
      <c r="I13540">
        <v>0.39878619500000001</v>
      </c>
      <c r="J13540" t="s">
        <v>18</v>
      </c>
      <c r="K13540">
        <v>-1.3801740360000001</v>
      </c>
      <c r="L13540">
        <v>0.62529705700000004</v>
      </c>
      <c r="M13540" s="1">
        <v>45560.415972222225</v>
      </c>
    </row>
    <row r="13541" spans="1:13" x14ac:dyDescent="0.25">
      <c r="A13541">
        <v>426795</v>
      </c>
      <c r="B13541">
        <v>1</v>
      </c>
      <c r="C13541" t="s">
        <v>18</v>
      </c>
      <c r="D13541">
        <v>3265</v>
      </c>
      <c r="E13541">
        <v>1</v>
      </c>
      <c r="F13541" t="s">
        <v>19</v>
      </c>
      <c r="G13541">
        <v>-0.72</v>
      </c>
      <c r="J13541" t="s">
        <v>18</v>
      </c>
      <c r="M13541" s="1">
        <v>45560.415972222225</v>
      </c>
    </row>
    <row r="13542" spans="1:13" x14ac:dyDescent="0.25">
      <c r="A13542">
        <v>426795</v>
      </c>
      <c r="B13542">
        <v>1</v>
      </c>
      <c r="C13542" t="s">
        <v>18</v>
      </c>
      <c r="D13542">
        <v>3270</v>
      </c>
      <c r="E13542">
        <v>1</v>
      </c>
      <c r="F13542" t="s">
        <v>19</v>
      </c>
      <c r="G13542">
        <v>-1.03</v>
      </c>
      <c r="J13542" t="s">
        <v>18</v>
      </c>
      <c r="M13542" s="1">
        <v>45560.415972222225</v>
      </c>
    </row>
    <row r="13543" spans="1:13" x14ac:dyDescent="0.25">
      <c r="A13543">
        <v>426795</v>
      </c>
      <c r="B13543">
        <v>1</v>
      </c>
      <c r="C13543" t="s">
        <v>18</v>
      </c>
      <c r="D13543">
        <v>1529</v>
      </c>
      <c r="F13543" t="s">
        <v>17</v>
      </c>
      <c r="G13543">
        <v>-0.72499999999999998</v>
      </c>
      <c r="H13543">
        <v>-0.72414787300000005</v>
      </c>
      <c r="I13543">
        <v>0.38475386700000003</v>
      </c>
      <c r="J13543" t="s">
        <v>18</v>
      </c>
      <c r="K13543">
        <v>-1.1301740360000001</v>
      </c>
      <c r="L13543">
        <v>0.56457429400000003</v>
      </c>
      <c r="M13543" s="1">
        <v>45560.417361111111</v>
      </c>
    </row>
    <row r="13544" spans="1:13" x14ac:dyDescent="0.25">
      <c r="A13544">
        <v>426795</v>
      </c>
      <c r="B13544">
        <v>1</v>
      </c>
      <c r="C13544" t="s">
        <v>18</v>
      </c>
      <c r="D13544">
        <v>2832</v>
      </c>
      <c r="E13544">
        <v>0</v>
      </c>
      <c r="F13544" t="s">
        <v>19</v>
      </c>
      <c r="G13544">
        <v>-1.25</v>
      </c>
      <c r="J13544" t="s">
        <v>18</v>
      </c>
      <c r="M13544" s="1">
        <v>45560.417361111111</v>
      </c>
    </row>
    <row r="13545" spans="1:13" x14ac:dyDescent="0.25">
      <c r="A13545">
        <v>426795</v>
      </c>
      <c r="B13545">
        <v>1</v>
      </c>
      <c r="C13545" t="s">
        <v>18</v>
      </c>
      <c r="D13545">
        <v>2833</v>
      </c>
      <c r="E13545">
        <v>1</v>
      </c>
      <c r="F13545" t="s">
        <v>19</v>
      </c>
      <c r="G13545">
        <v>-0.2</v>
      </c>
      <c r="J13545" t="s">
        <v>18</v>
      </c>
      <c r="M13545" s="1">
        <v>45560.417361111111</v>
      </c>
    </row>
    <row r="13546" spans="1:13" x14ac:dyDescent="0.25">
      <c r="A13546">
        <v>426795</v>
      </c>
      <c r="B13546">
        <v>1</v>
      </c>
      <c r="C13546" t="s">
        <v>16</v>
      </c>
      <c r="D13546">
        <v>261</v>
      </c>
      <c r="E13546">
        <v>0</v>
      </c>
      <c r="F13546" t="s">
        <v>14</v>
      </c>
      <c r="G13546">
        <v>-0.71430000000000005</v>
      </c>
      <c r="H13546">
        <v>-0.79531932699999996</v>
      </c>
      <c r="I13546">
        <v>0.37866113800000001</v>
      </c>
      <c r="J13546" t="s">
        <v>16</v>
      </c>
      <c r="K13546">
        <v>-1.4035668969999999</v>
      </c>
      <c r="L13546">
        <v>1.1970358560000001</v>
      </c>
      <c r="M13546" s="1">
        <v>45560.417361111111</v>
      </c>
    </row>
    <row r="13547" spans="1:13" x14ac:dyDescent="0.25">
      <c r="A13547">
        <v>426795</v>
      </c>
      <c r="B13547">
        <v>1</v>
      </c>
      <c r="C13547" t="s">
        <v>16</v>
      </c>
      <c r="D13547">
        <v>3344</v>
      </c>
      <c r="E13547">
        <v>1</v>
      </c>
      <c r="F13547" t="s">
        <v>14</v>
      </c>
      <c r="G13547">
        <v>-0.8</v>
      </c>
      <c r="H13547">
        <v>-0.72642125800000001</v>
      </c>
      <c r="I13547">
        <v>0.371288169</v>
      </c>
      <c r="J13547" t="s">
        <v>16</v>
      </c>
      <c r="K13547">
        <v>-1.1535668969999999</v>
      </c>
      <c r="L13547">
        <v>0.99487808499999997</v>
      </c>
      <c r="M13547" s="1">
        <v>45560.418749999997</v>
      </c>
    </row>
    <row r="13548" spans="1:13" x14ac:dyDescent="0.25">
      <c r="A13548">
        <v>426795</v>
      </c>
      <c r="B13548">
        <v>1</v>
      </c>
      <c r="C13548" t="s">
        <v>16</v>
      </c>
      <c r="D13548">
        <v>295</v>
      </c>
      <c r="E13548">
        <v>1</v>
      </c>
      <c r="F13548" t="s">
        <v>14</v>
      </c>
      <c r="G13548">
        <v>-0.71430000000000005</v>
      </c>
      <c r="H13548">
        <v>-0.65947176900000004</v>
      </c>
      <c r="I13548">
        <v>0.36463328299999997</v>
      </c>
      <c r="J13548" t="s">
        <v>16</v>
      </c>
      <c r="K13548">
        <v>-0.90356689700000004</v>
      </c>
      <c r="L13548">
        <v>0.86895883299999999</v>
      </c>
      <c r="M13548" s="1">
        <v>45560.418749999997</v>
      </c>
    </row>
    <row r="13549" spans="1:13" x14ac:dyDescent="0.25">
      <c r="A13549">
        <v>426795</v>
      </c>
      <c r="B13549">
        <v>1</v>
      </c>
      <c r="C13549" t="s">
        <v>16</v>
      </c>
      <c r="D13549">
        <v>1402</v>
      </c>
      <c r="E13549">
        <v>0</v>
      </c>
      <c r="F13549" t="s">
        <v>14</v>
      </c>
      <c r="G13549">
        <v>-0.66</v>
      </c>
      <c r="H13549">
        <v>-0.72388977600000004</v>
      </c>
      <c r="I13549">
        <v>0.35910369599999997</v>
      </c>
      <c r="J13549" t="s">
        <v>16</v>
      </c>
      <c r="K13549">
        <v>-0.74598774700000003</v>
      </c>
      <c r="L13549">
        <v>0.78887576699999995</v>
      </c>
      <c r="M13549" s="1">
        <v>45560.418749999997</v>
      </c>
    </row>
    <row r="13550" spans="1:13" x14ac:dyDescent="0.25">
      <c r="A13550">
        <v>426795</v>
      </c>
      <c r="B13550">
        <v>1</v>
      </c>
      <c r="C13550" t="s">
        <v>16</v>
      </c>
      <c r="D13550">
        <v>335</v>
      </c>
      <c r="E13550">
        <v>0</v>
      </c>
      <c r="F13550" t="s">
        <v>14</v>
      </c>
      <c r="G13550">
        <v>-0.71430000000000005</v>
      </c>
      <c r="H13550">
        <v>-0.78615346799999997</v>
      </c>
      <c r="I13550">
        <v>0.35405517800000003</v>
      </c>
      <c r="J13550" t="s">
        <v>16</v>
      </c>
      <c r="K13550">
        <v>-0.99598774700000003</v>
      </c>
      <c r="L13550">
        <v>0.74791178000000003</v>
      </c>
      <c r="M13550" s="1">
        <v>45560.419444444444</v>
      </c>
    </row>
    <row r="13551" spans="1:13" x14ac:dyDescent="0.25">
      <c r="A13551">
        <v>426795</v>
      </c>
      <c r="B13551">
        <v>1</v>
      </c>
      <c r="C13551" t="s">
        <v>16</v>
      </c>
      <c r="D13551">
        <v>103</v>
      </c>
      <c r="E13551">
        <v>0</v>
      </c>
      <c r="F13551" t="s">
        <v>14</v>
      </c>
      <c r="G13551">
        <v>-0.78569999999999995</v>
      </c>
      <c r="H13551">
        <v>-0.847046721</v>
      </c>
      <c r="I13551">
        <v>0.34943692599999998</v>
      </c>
      <c r="J13551" t="s">
        <v>16</v>
      </c>
      <c r="K13551">
        <v>-1.2400444989999999</v>
      </c>
      <c r="L13551">
        <v>0.72213070599999996</v>
      </c>
      <c r="M13551" s="1">
        <v>45560.419444444444</v>
      </c>
    </row>
    <row r="13552" spans="1:13" x14ac:dyDescent="0.25">
      <c r="A13552">
        <v>426795</v>
      </c>
      <c r="B13552">
        <v>1</v>
      </c>
      <c r="C13552" t="s">
        <v>16</v>
      </c>
      <c r="D13552">
        <v>745</v>
      </c>
      <c r="E13552">
        <v>1</v>
      </c>
      <c r="F13552" t="s">
        <v>14</v>
      </c>
      <c r="G13552">
        <v>-0.84289999999999998</v>
      </c>
      <c r="H13552">
        <v>-0.78781326600000001</v>
      </c>
      <c r="I13552">
        <v>0.34347662800000001</v>
      </c>
      <c r="J13552" t="s">
        <v>16</v>
      </c>
      <c r="K13552">
        <v>-0.99004449900000002</v>
      </c>
      <c r="L13552">
        <v>0.66140646400000003</v>
      </c>
      <c r="M13552" s="1">
        <v>45560.419444444444</v>
      </c>
    </row>
    <row r="13553" spans="1:13" x14ac:dyDescent="0.25">
      <c r="A13553">
        <v>426795</v>
      </c>
      <c r="B13553">
        <v>1</v>
      </c>
      <c r="C13553" t="s">
        <v>16</v>
      </c>
      <c r="D13553">
        <v>240</v>
      </c>
      <c r="E13553">
        <v>0</v>
      </c>
      <c r="F13553" t="s">
        <v>14</v>
      </c>
      <c r="G13553">
        <v>-0.78569999999999995</v>
      </c>
      <c r="H13553">
        <v>-0.84516306299999999</v>
      </c>
      <c r="I13553">
        <v>0.33921196799999997</v>
      </c>
      <c r="J13553" t="s">
        <v>16</v>
      </c>
      <c r="K13553">
        <v>-1.15351979</v>
      </c>
      <c r="L13553">
        <v>0.63889200000000002</v>
      </c>
      <c r="M13553" s="1">
        <v>45560.420138888891</v>
      </c>
    </row>
    <row r="13554" spans="1:13" x14ac:dyDescent="0.25">
      <c r="A13554">
        <v>426795</v>
      </c>
      <c r="B13554">
        <v>1</v>
      </c>
      <c r="C13554" t="s">
        <v>16</v>
      </c>
      <c r="D13554">
        <v>881</v>
      </c>
      <c r="E13554">
        <v>1</v>
      </c>
      <c r="F13554" t="s">
        <v>14</v>
      </c>
      <c r="G13554">
        <v>-0.84289999999999998</v>
      </c>
      <c r="H13554">
        <v>-0.78928836400000002</v>
      </c>
      <c r="I13554">
        <v>0.33379121699999997</v>
      </c>
      <c r="J13554" t="s">
        <v>16</v>
      </c>
      <c r="K13554">
        <v>-0.94382307099999996</v>
      </c>
      <c r="L13554">
        <v>0.59745993500000005</v>
      </c>
      <c r="M13554" s="1">
        <v>45560.420138888891</v>
      </c>
    </row>
    <row r="13555" spans="1:13" x14ac:dyDescent="0.25">
      <c r="A13555">
        <v>426795</v>
      </c>
      <c r="B13555">
        <v>1</v>
      </c>
      <c r="C13555" t="s">
        <v>16</v>
      </c>
      <c r="D13555">
        <v>1385</v>
      </c>
      <c r="E13555">
        <v>1</v>
      </c>
      <c r="F13555" t="s">
        <v>14</v>
      </c>
      <c r="G13555">
        <v>-0.79</v>
      </c>
      <c r="H13555">
        <v>-0.73518173899999995</v>
      </c>
      <c r="I13555">
        <v>0.32882428899999999</v>
      </c>
      <c r="J13555" t="s">
        <v>16</v>
      </c>
      <c r="K13555">
        <v>-0.76897830499999997</v>
      </c>
      <c r="L13555">
        <v>0.56781324899999996</v>
      </c>
      <c r="M13555" s="1">
        <v>45560.420138888891</v>
      </c>
    </row>
    <row r="13556" spans="1:13" x14ac:dyDescent="0.25">
      <c r="A13556">
        <v>426795</v>
      </c>
      <c r="B13556">
        <v>2</v>
      </c>
      <c r="C13556" t="s">
        <v>15</v>
      </c>
      <c r="D13556">
        <v>877</v>
      </c>
      <c r="F13556" t="s">
        <v>17</v>
      </c>
      <c r="G13556">
        <v>-0.72</v>
      </c>
      <c r="H13556">
        <v>-0.73518173899999995</v>
      </c>
      <c r="I13556">
        <v>999.99900000000002</v>
      </c>
      <c r="J13556" t="s">
        <v>15</v>
      </c>
      <c r="L13556">
        <v>999.99900000000002</v>
      </c>
      <c r="M13556" s="1">
        <v>45636.394444444442</v>
      </c>
    </row>
    <row r="13557" spans="1:13" x14ac:dyDescent="0.25">
      <c r="A13557">
        <v>426795</v>
      </c>
      <c r="B13557">
        <v>2</v>
      </c>
      <c r="C13557" t="s">
        <v>15</v>
      </c>
      <c r="D13557">
        <v>1880</v>
      </c>
      <c r="E13557">
        <v>1</v>
      </c>
      <c r="F13557" t="s">
        <v>19</v>
      </c>
      <c r="G13557">
        <v>-1.66</v>
      </c>
      <c r="J13557" t="s">
        <v>15</v>
      </c>
      <c r="M13557" s="1">
        <v>45636.394444444442</v>
      </c>
    </row>
    <row r="13558" spans="1:13" x14ac:dyDescent="0.25">
      <c r="A13558">
        <v>426795</v>
      </c>
      <c r="B13558">
        <v>2</v>
      </c>
      <c r="C13558" t="s">
        <v>15</v>
      </c>
      <c r="D13558">
        <v>1881</v>
      </c>
      <c r="E13558">
        <v>1</v>
      </c>
      <c r="F13558" t="s">
        <v>19</v>
      </c>
      <c r="G13558">
        <v>0.22</v>
      </c>
      <c r="J13558" t="s">
        <v>15</v>
      </c>
      <c r="M13558" s="1">
        <v>45636.394444444442</v>
      </c>
    </row>
    <row r="13559" spans="1:13" x14ac:dyDescent="0.25">
      <c r="A13559">
        <v>426795</v>
      </c>
      <c r="B13559">
        <v>2</v>
      </c>
      <c r="C13559" t="s">
        <v>15</v>
      </c>
      <c r="D13559">
        <v>578</v>
      </c>
      <c r="F13559" t="s">
        <v>17</v>
      </c>
      <c r="G13559">
        <v>-0.76</v>
      </c>
      <c r="H13559">
        <v>-0.73518173899999995</v>
      </c>
      <c r="I13559">
        <v>999.99900000000002</v>
      </c>
      <c r="J13559" t="s">
        <v>15</v>
      </c>
      <c r="L13559">
        <v>999.99900000000002</v>
      </c>
      <c r="M13559" s="1">
        <v>45636.395138888889</v>
      </c>
    </row>
    <row r="13560" spans="1:13" x14ac:dyDescent="0.25">
      <c r="A13560">
        <v>426795</v>
      </c>
      <c r="B13560">
        <v>2</v>
      </c>
      <c r="C13560" t="s">
        <v>15</v>
      </c>
      <c r="D13560">
        <v>2951</v>
      </c>
      <c r="E13560">
        <v>1</v>
      </c>
      <c r="F13560" t="s">
        <v>19</v>
      </c>
      <c r="G13560">
        <v>-0.76</v>
      </c>
      <c r="J13560" t="s">
        <v>15</v>
      </c>
      <c r="M13560" s="1">
        <v>45636.395138888889</v>
      </c>
    </row>
    <row r="13561" spans="1:13" x14ac:dyDescent="0.25">
      <c r="A13561">
        <v>426795</v>
      </c>
      <c r="B13561">
        <v>2</v>
      </c>
      <c r="C13561" t="s">
        <v>15</v>
      </c>
      <c r="D13561">
        <v>458</v>
      </c>
      <c r="F13561" t="s">
        <v>17</v>
      </c>
      <c r="G13561">
        <v>-0.71</v>
      </c>
      <c r="H13561">
        <v>-0.73518173899999995</v>
      </c>
      <c r="I13561">
        <v>999.99900000000002</v>
      </c>
      <c r="J13561" t="s">
        <v>15</v>
      </c>
      <c r="L13561">
        <v>999.99900000000002</v>
      </c>
      <c r="M13561" s="1">
        <v>45636.395833333336</v>
      </c>
    </row>
    <row r="13562" spans="1:13" x14ac:dyDescent="0.25">
      <c r="A13562">
        <v>426795</v>
      </c>
      <c r="B13562">
        <v>2</v>
      </c>
      <c r="C13562" t="s">
        <v>15</v>
      </c>
      <c r="D13562">
        <v>1668</v>
      </c>
      <c r="E13562">
        <v>1</v>
      </c>
      <c r="F13562" t="s">
        <v>19</v>
      </c>
      <c r="G13562">
        <v>-0.71</v>
      </c>
      <c r="J13562" t="s">
        <v>15</v>
      </c>
      <c r="M13562" s="1">
        <v>45636.395833333336</v>
      </c>
    </row>
    <row r="13563" spans="1:13" x14ac:dyDescent="0.25">
      <c r="A13563">
        <v>426795</v>
      </c>
      <c r="B13563">
        <v>2</v>
      </c>
      <c r="C13563" t="s">
        <v>15</v>
      </c>
      <c r="D13563">
        <v>536</v>
      </c>
      <c r="E13563">
        <v>1</v>
      </c>
      <c r="F13563" t="s">
        <v>14</v>
      </c>
      <c r="G13563">
        <v>-0.7</v>
      </c>
      <c r="H13563">
        <v>-0.485181739</v>
      </c>
      <c r="I13563">
        <v>0.93618948899999999</v>
      </c>
      <c r="J13563" t="s">
        <v>15</v>
      </c>
      <c r="K13563">
        <v>-0.10973707000000001</v>
      </c>
      <c r="L13563">
        <v>0.96616905099999995</v>
      </c>
      <c r="M13563" s="1">
        <v>45636.395833333336</v>
      </c>
    </row>
    <row r="13564" spans="1:13" x14ac:dyDescent="0.25">
      <c r="A13564">
        <v>426795</v>
      </c>
      <c r="B13564">
        <v>2</v>
      </c>
      <c r="C13564" t="s">
        <v>15</v>
      </c>
      <c r="D13564">
        <v>484</v>
      </c>
      <c r="E13564">
        <v>1</v>
      </c>
      <c r="F13564" t="s">
        <v>14</v>
      </c>
      <c r="G13564">
        <v>-0.48570000000000002</v>
      </c>
      <c r="H13564">
        <v>-0.235181739</v>
      </c>
      <c r="I13564">
        <v>0.86166983699999999</v>
      </c>
      <c r="J13564" t="s">
        <v>15</v>
      </c>
      <c r="K13564">
        <v>0.14026293000000001</v>
      </c>
      <c r="L13564">
        <v>0.90382052599999996</v>
      </c>
      <c r="M13564" s="1">
        <v>45636.397222222222</v>
      </c>
    </row>
    <row r="13565" spans="1:13" x14ac:dyDescent="0.25">
      <c r="A13565">
        <v>426795</v>
      </c>
      <c r="B13565">
        <v>2</v>
      </c>
      <c r="C13565" t="s">
        <v>15</v>
      </c>
      <c r="D13565">
        <v>3218</v>
      </c>
      <c r="F13565" t="s">
        <v>17</v>
      </c>
      <c r="G13565">
        <v>-0.23</v>
      </c>
      <c r="H13565">
        <v>1.4818260999999999E-2</v>
      </c>
      <c r="I13565">
        <v>0.81166377000000001</v>
      </c>
      <c r="J13565" t="s">
        <v>15</v>
      </c>
      <c r="K13565">
        <v>0.39026293000000001</v>
      </c>
      <c r="L13565">
        <v>0.86307536299999998</v>
      </c>
      <c r="M13565" s="1">
        <v>45636.398611111108</v>
      </c>
    </row>
    <row r="13566" spans="1:13" x14ac:dyDescent="0.25">
      <c r="A13566">
        <v>426795</v>
      </c>
      <c r="B13566">
        <v>2</v>
      </c>
      <c r="C13566" t="s">
        <v>15</v>
      </c>
      <c r="D13566">
        <v>3158</v>
      </c>
      <c r="E13566">
        <v>1</v>
      </c>
      <c r="F13566" t="s">
        <v>19</v>
      </c>
      <c r="G13566">
        <v>-0.23</v>
      </c>
      <c r="J13566" t="s">
        <v>15</v>
      </c>
      <c r="M13566" s="1">
        <v>45636.398611111108</v>
      </c>
    </row>
    <row r="13567" spans="1:13" x14ac:dyDescent="0.25">
      <c r="A13567">
        <v>426795</v>
      </c>
      <c r="B13567">
        <v>2</v>
      </c>
      <c r="C13567" t="s">
        <v>15</v>
      </c>
      <c r="D13567">
        <v>571</v>
      </c>
      <c r="F13567" t="s">
        <v>17</v>
      </c>
      <c r="G13567">
        <v>0.02</v>
      </c>
      <c r="H13567">
        <v>0.264818261</v>
      </c>
      <c r="I13567">
        <v>0.77768520399999996</v>
      </c>
      <c r="J13567" t="s">
        <v>15</v>
      </c>
      <c r="K13567">
        <v>0.64026293000000001</v>
      </c>
      <c r="L13567">
        <v>0.83652660300000004</v>
      </c>
      <c r="M13567" s="1">
        <v>45636.4</v>
      </c>
    </row>
    <row r="13568" spans="1:13" x14ac:dyDescent="0.25">
      <c r="A13568">
        <v>426795</v>
      </c>
      <c r="B13568">
        <v>2</v>
      </c>
      <c r="C13568" t="s">
        <v>15</v>
      </c>
      <c r="D13568">
        <v>1688</v>
      </c>
      <c r="E13568">
        <v>1</v>
      </c>
      <c r="F13568" t="s">
        <v>19</v>
      </c>
      <c r="G13568">
        <v>0.02</v>
      </c>
      <c r="J13568" t="s">
        <v>15</v>
      </c>
      <c r="M13568" s="1">
        <v>45636.4</v>
      </c>
    </row>
    <row r="13569" spans="1:13" x14ac:dyDescent="0.25">
      <c r="A13569">
        <v>426795</v>
      </c>
      <c r="B13569">
        <v>2</v>
      </c>
      <c r="C13569" t="s">
        <v>15</v>
      </c>
      <c r="D13569">
        <v>894</v>
      </c>
      <c r="F13569" t="s">
        <v>17</v>
      </c>
      <c r="G13569">
        <v>0.27</v>
      </c>
      <c r="H13569">
        <v>0.51481826100000005</v>
      </c>
      <c r="I13569">
        <v>0.70945439399999999</v>
      </c>
      <c r="J13569" t="s">
        <v>15</v>
      </c>
      <c r="K13569">
        <v>0.89026293000000001</v>
      </c>
      <c r="L13569">
        <v>0.76576636899999995</v>
      </c>
      <c r="M13569" s="1">
        <v>45636.402083333334</v>
      </c>
    </row>
    <row r="13570" spans="1:13" x14ac:dyDescent="0.25">
      <c r="A13570">
        <v>426795</v>
      </c>
      <c r="B13570">
        <v>2</v>
      </c>
      <c r="C13570" t="s">
        <v>15</v>
      </c>
      <c r="D13570">
        <v>1891</v>
      </c>
      <c r="E13570">
        <v>0</v>
      </c>
      <c r="F13570" t="s">
        <v>19</v>
      </c>
      <c r="G13570">
        <v>0.63</v>
      </c>
      <c r="J13570" t="s">
        <v>15</v>
      </c>
      <c r="M13570" s="1">
        <v>45636.402083333334</v>
      </c>
    </row>
    <row r="13571" spans="1:13" x14ac:dyDescent="0.25">
      <c r="A13571">
        <v>426795</v>
      </c>
      <c r="B13571">
        <v>2</v>
      </c>
      <c r="C13571" t="s">
        <v>15</v>
      </c>
      <c r="D13571">
        <v>1892</v>
      </c>
      <c r="E13571">
        <v>1</v>
      </c>
      <c r="F13571" t="s">
        <v>19</v>
      </c>
      <c r="G13571">
        <v>-0.09</v>
      </c>
      <c r="J13571" t="s">
        <v>15</v>
      </c>
      <c r="M13571" s="1">
        <v>45636.402083333334</v>
      </c>
    </row>
    <row r="13572" spans="1:13" x14ac:dyDescent="0.25">
      <c r="A13572">
        <v>426795</v>
      </c>
      <c r="B13572">
        <v>2</v>
      </c>
      <c r="C13572" t="s">
        <v>18</v>
      </c>
      <c r="D13572">
        <v>3766</v>
      </c>
      <c r="F13572" t="s">
        <v>17</v>
      </c>
      <c r="G13572">
        <v>0.51329999999999998</v>
      </c>
      <c r="H13572">
        <v>0.76481826100000005</v>
      </c>
      <c r="I13572">
        <v>0.62963254499999999</v>
      </c>
      <c r="J13572" t="s">
        <v>18</v>
      </c>
      <c r="L13572">
        <v>999.99900000000002</v>
      </c>
      <c r="M13572" s="1">
        <v>45636.40625</v>
      </c>
    </row>
    <row r="13573" spans="1:13" x14ac:dyDescent="0.25">
      <c r="A13573">
        <v>426795</v>
      </c>
      <c r="B13573">
        <v>2</v>
      </c>
      <c r="C13573" t="s">
        <v>18</v>
      </c>
      <c r="D13573">
        <v>3273</v>
      </c>
      <c r="E13573">
        <v>0</v>
      </c>
      <c r="F13573" t="s">
        <v>19</v>
      </c>
      <c r="G13573">
        <v>0.96</v>
      </c>
      <c r="J13573" t="s">
        <v>18</v>
      </c>
      <c r="M13573" s="1">
        <v>45636.40625</v>
      </c>
    </row>
    <row r="13574" spans="1:13" x14ac:dyDescent="0.25">
      <c r="A13574">
        <v>426795</v>
      </c>
      <c r="B13574">
        <v>2</v>
      </c>
      <c r="C13574" t="s">
        <v>18</v>
      </c>
      <c r="D13574">
        <v>3274</v>
      </c>
      <c r="E13574">
        <v>0</v>
      </c>
      <c r="F13574" t="s">
        <v>19</v>
      </c>
      <c r="G13574">
        <v>0.13</v>
      </c>
      <c r="J13574" t="s">
        <v>18</v>
      </c>
      <c r="M13574" s="1">
        <v>45636.40625</v>
      </c>
    </row>
    <row r="13575" spans="1:13" x14ac:dyDescent="0.25">
      <c r="A13575">
        <v>426795</v>
      </c>
      <c r="B13575">
        <v>2</v>
      </c>
      <c r="C13575" t="s">
        <v>18</v>
      </c>
      <c r="D13575">
        <v>3281</v>
      </c>
      <c r="E13575">
        <v>1</v>
      </c>
      <c r="F13575" t="s">
        <v>19</v>
      </c>
      <c r="G13575">
        <v>0.45</v>
      </c>
      <c r="J13575" t="s">
        <v>18</v>
      </c>
      <c r="M13575" s="1">
        <v>45636.40625</v>
      </c>
    </row>
    <row r="13576" spans="1:13" x14ac:dyDescent="0.25">
      <c r="A13576">
        <v>426795</v>
      </c>
      <c r="B13576">
        <v>2</v>
      </c>
      <c r="C13576" t="s">
        <v>18</v>
      </c>
      <c r="D13576">
        <v>3210</v>
      </c>
      <c r="F13576" t="s">
        <v>17</v>
      </c>
      <c r="G13576">
        <v>0.76329999999999998</v>
      </c>
      <c r="H13576">
        <v>1.0148182610000001</v>
      </c>
      <c r="I13576">
        <v>0.57485646899999998</v>
      </c>
      <c r="J13576" t="s">
        <v>18</v>
      </c>
      <c r="K13576">
        <v>-0.88017403599999999</v>
      </c>
      <c r="L13576">
        <v>1.0615418409999999</v>
      </c>
      <c r="M13576" s="1">
        <v>45636.415972222225</v>
      </c>
    </row>
    <row r="13577" spans="1:13" x14ac:dyDescent="0.25">
      <c r="A13577">
        <v>426795</v>
      </c>
      <c r="B13577">
        <v>2</v>
      </c>
      <c r="C13577" t="s">
        <v>18</v>
      </c>
      <c r="D13577">
        <v>2623</v>
      </c>
      <c r="E13577">
        <v>1</v>
      </c>
      <c r="F13577" t="s">
        <v>19</v>
      </c>
      <c r="G13577">
        <v>0.72</v>
      </c>
      <c r="J13577" t="s">
        <v>18</v>
      </c>
      <c r="M13577" s="1">
        <v>45636.415972222225</v>
      </c>
    </row>
    <row r="13578" spans="1:13" x14ac:dyDescent="0.25">
      <c r="A13578">
        <v>426795</v>
      </c>
      <c r="B13578">
        <v>2</v>
      </c>
      <c r="C13578" t="s">
        <v>18</v>
      </c>
      <c r="D13578">
        <v>2625</v>
      </c>
      <c r="E13578">
        <v>1</v>
      </c>
      <c r="F13578" t="s">
        <v>19</v>
      </c>
      <c r="G13578">
        <v>0.61</v>
      </c>
      <c r="J13578" t="s">
        <v>18</v>
      </c>
      <c r="M13578" s="1">
        <v>45636.415972222225</v>
      </c>
    </row>
    <row r="13579" spans="1:13" x14ac:dyDescent="0.25">
      <c r="A13579">
        <v>426795</v>
      </c>
      <c r="B13579">
        <v>2</v>
      </c>
      <c r="C13579" t="s">
        <v>18</v>
      </c>
      <c r="D13579">
        <v>2626</v>
      </c>
      <c r="E13579">
        <v>0</v>
      </c>
      <c r="F13579" t="s">
        <v>19</v>
      </c>
      <c r="G13579">
        <v>0.96</v>
      </c>
      <c r="J13579" t="s">
        <v>18</v>
      </c>
      <c r="M13579" s="1">
        <v>45636.415972222225</v>
      </c>
    </row>
    <row r="13580" spans="1:13" x14ac:dyDescent="0.25">
      <c r="A13580">
        <v>426795</v>
      </c>
      <c r="B13580">
        <v>2</v>
      </c>
      <c r="C13580" t="s">
        <v>18</v>
      </c>
      <c r="D13580">
        <v>3748</v>
      </c>
      <c r="F13580" t="s">
        <v>17</v>
      </c>
      <c r="G13580">
        <v>1.02</v>
      </c>
      <c r="H13580">
        <v>1.1931207580000001</v>
      </c>
      <c r="I13580">
        <v>0.54869708299999997</v>
      </c>
      <c r="J13580" t="s">
        <v>18</v>
      </c>
      <c r="K13580">
        <v>-0.63017403599999999</v>
      </c>
      <c r="L13580">
        <v>0.87856921399999999</v>
      </c>
      <c r="M13580" s="1">
        <v>45636.418749999997</v>
      </c>
    </row>
    <row r="13581" spans="1:13" x14ac:dyDescent="0.25">
      <c r="A13581">
        <v>426795</v>
      </c>
      <c r="B13581">
        <v>2</v>
      </c>
      <c r="C13581" t="s">
        <v>18</v>
      </c>
      <c r="D13581">
        <v>2663</v>
      </c>
      <c r="E13581">
        <v>1</v>
      </c>
      <c r="F13581" t="s">
        <v>19</v>
      </c>
      <c r="G13581">
        <v>0.97</v>
      </c>
      <c r="J13581" t="s">
        <v>18</v>
      </c>
      <c r="M13581" s="1">
        <v>45636.418749999997</v>
      </c>
    </row>
    <row r="13582" spans="1:13" x14ac:dyDescent="0.25">
      <c r="A13582">
        <v>426795</v>
      </c>
      <c r="B13582">
        <v>2</v>
      </c>
      <c r="C13582" t="s">
        <v>18</v>
      </c>
      <c r="D13582">
        <v>2667</v>
      </c>
      <c r="E13582">
        <v>0</v>
      </c>
      <c r="F13582" t="s">
        <v>19</v>
      </c>
      <c r="G13582">
        <v>1.07</v>
      </c>
      <c r="J13582" t="s">
        <v>18</v>
      </c>
      <c r="M13582" s="1">
        <v>45636.418749999997</v>
      </c>
    </row>
    <row r="13583" spans="1:13" x14ac:dyDescent="0.25">
      <c r="A13583">
        <v>426795</v>
      </c>
      <c r="B13583">
        <v>2</v>
      </c>
      <c r="C13583" t="s">
        <v>18</v>
      </c>
      <c r="D13583">
        <v>1517</v>
      </c>
      <c r="F13583" t="s">
        <v>17</v>
      </c>
      <c r="G13583">
        <v>1.1835</v>
      </c>
      <c r="H13583">
        <v>1.19188264</v>
      </c>
      <c r="I13583">
        <v>0.51186886200000004</v>
      </c>
      <c r="J13583" t="s">
        <v>18</v>
      </c>
      <c r="K13583">
        <v>-0.38017403599999999</v>
      </c>
      <c r="L13583">
        <v>0.75287615200000002</v>
      </c>
      <c r="M13583" s="1">
        <v>45636.422222222223</v>
      </c>
    </row>
    <row r="13584" spans="1:13" x14ac:dyDescent="0.25">
      <c r="A13584">
        <v>426795</v>
      </c>
      <c r="B13584">
        <v>2</v>
      </c>
      <c r="C13584" t="s">
        <v>18</v>
      </c>
      <c r="D13584">
        <v>2702</v>
      </c>
      <c r="E13584">
        <v>1</v>
      </c>
      <c r="F13584" t="s">
        <v>19</v>
      </c>
      <c r="G13584">
        <v>1.41</v>
      </c>
      <c r="J13584" t="s">
        <v>18</v>
      </c>
      <c r="M13584" s="1">
        <v>45636.422222222223</v>
      </c>
    </row>
    <row r="13585" spans="1:13" x14ac:dyDescent="0.25">
      <c r="A13585">
        <v>426795</v>
      </c>
      <c r="B13585">
        <v>2</v>
      </c>
      <c r="C13585" t="s">
        <v>18</v>
      </c>
      <c r="D13585">
        <v>2703</v>
      </c>
      <c r="E13585">
        <v>0</v>
      </c>
      <c r="F13585" t="s">
        <v>19</v>
      </c>
      <c r="G13585">
        <v>0.95709999999999995</v>
      </c>
      <c r="J13585" t="s">
        <v>18</v>
      </c>
      <c r="M13585" s="1">
        <v>45636.422222222223</v>
      </c>
    </row>
    <row r="13586" spans="1:13" x14ac:dyDescent="0.25">
      <c r="A13586">
        <v>426795</v>
      </c>
      <c r="B13586">
        <v>2</v>
      </c>
      <c r="C13586" t="s">
        <v>16</v>
      </c>
      <c r="D13586">
        <v>1425</v>
      </c>
      <c r="E13586">
        <v>1</v>
      </c>
      <c r="F13586" t="s">
        <v>14</v>
      </c>
      <c r="G13586">
        <v>1.19</v>
      </c>
      <c r="H13586">
        <v>1.3171535700000001</v>
      </c>
      <c r="I13586">
        <v>0.50598574699999999</v>
      </c>
      <c r="J13586" t="s">
        <v>16</v>
      </c>
      <c r="L13586">
        <v>999.99900000000002</v>
      </c>
      <c r="M13586" s="1">
        <v>45636.42291666667</v>
      </c>
    </row>
    <row r="13587" spans="1:13" x14ac:dyDescent="0.25">
      <c r="A13587">
        <v>426795</v>
      </c>
      <c r="B13587">
        <v>2</v>
      </c>
      <c r="C13587" t="s">
        <v>16</v>
      </c>
      <c r="D13587">
        <v>826</v>
      </c>
      <c r="E13587">
        <v>1</v>
      </c>
      <c r="F13587" t="s">
        <v>14</v>
      </c>
      <c r="G13587">
        <v>1.3143</v>
      </c>
      <c r="H13587">
        <v>1.4397987889999999</v>
      </c>
      <c r="I13587">
        <v>0.50102394800000005</v>
      </c>
      <c r="J13587" t="s">
        <v>16</v>
      </c>
      <c r="L13587">
        <v>999.99900000000002</v>
      </c>
      <c r="M13587" s="1">
        <v>45636.424305555556</v>
      </c>
    </row>
    <row r="13588" spans="1:13" x14ac:dyDescent="0.25">
      <c r="A13588">
        <v>426795</v>
      </c>
      <c r="B13588">
        <v>2</v>
      </c>
      <c r="C13588" t="s">
        <v>16</v>
      </c>
      <c r="D13588">
        <v>1471</v>
      </c>
      <c r="E13588">
        <v>1</v>
      </c>
      <c r="F13588" t="s">
        <v>14</v>
      </c>
      <c r="G13588">
        <v>1.44</v>
      </c>
      <c r="H13588">
        <v>1.560489432</v>
      </c>
      <c r="I13588">
        <v>0.49686341299999998</v>
      </c>
      <c r="J13588" t="s">
        <v>16</v>
      </c>
      <c r="L13588">
        <v>999.99900000000002</v>
      </c>
      <c r="M13588" s="1">
        <v>45636.425000000003</v>
      </c>
    </row>
    <row r="13589" spans="1:13" x14ac:dyDescent="0.25">
      <c r="A13589">
        <v>426795</v>
      </c>
      <c r="B13589">
        <v>2</v>
      </c>
      <c r="C13589" t="s">
        <v>16</v>
      </c>
      <c r="D13589">
        <v>1429</v>
      </c>
      <c r="E13589">
        <v>0</v>
      </c>
      <c r="F13589" t="s">
        <v>14</v>
      </c>
      <c r="G13589">
        <v>1.56</v>
      </c>
      <c r="H13589">
        <v>1.4465127529999999</v>
      </c>
      <c r="I13589">
        <v>0.472823349</v>
      </c>
      <c r="J13589" t="s">
        <v>16</v>
      </c>
      <c r="L13589">
        <v>999.99900000000002</v>
      </c>
      <c r="M13589" s="1">
        <v>45636.426388888889</v>
      </c>
    </row>
    <row r="13590" spans="1:13" x14ac:dyDescent="0.25">
      <c r="A13590">
        <v>426795</v>
      </c>
      <c r="B13590">
        <v>2</v>
      </c>
      <c r="C13590" t="s">
        <v>16</v>
      </c>
      <c r="D13590">
        <v>62</v>
      </c>
      <c r="E13590">
        <v>0</v>
      </c>
      <c r="F13590" t="s">
        <v>14</v>
      </c>
      <c r="G13590">
        <v>1.4571000000000001</v>
      </c>
      <c r="H13590">
        <v>1.342812224</v>
      </c>
      <c r="I13590">
        <v>0.45329416500000003</v>
      </c>
      <c r="J13590" t="s">
        <v>16</v>
      </c>
      <c r="K13590">
        <v>-0.51897830499999997</v>
      </c>
      <c r="L13590">
        <v>1.333135051</v>
      </c>
      <c r="M13590" s="1">
        <v>45636.427083333336</v>
      </c>
    </row>
    <row r="13591" spans="1:13" x14ac:dyDescent="0.25">
      <c r="A13591">
        <v>426795</v>
      </c>
      <c r="B13591">
        <v>2</v>
      </c>
      <c r="C13591" t="s">
        <v>16</v>
      </c>
      <c r="D13591">
        <v>1437</v>
      </c>
      <c r="E13591">
        <v>0</v>
      </c>
      <c r="F13591" t="s">
        <v>14</v>
      </c>
      <c r="G13591">
        <v>1.35</v>
      </c>
      <c r="H13591">
        <v>1.2465920720000001</v>
      </c>
      <c r="I13591">
        <v>0.437005211</v>
      </c>
      <c r="J13591" t="s">
        <v>16</v>
      </c>
      <c r="K13591">
        <v>-0.26897830499999997</v>
      </c>
      <c r="L13591">
        <v>1.111354706</v>
      </c>
      <c r="M13591" s="1">
        <v>45636.427777777775</v>
      </c>
    </row>
    <row r="13592" spans="1:13" x14ac:dyDescent="0.25">
      <c r="A13592">
        <v>426795</v>
      </c>
      <c r="B13592">
        <v>2</v>
      </c>
      <c r="C13592" t="s">
        <v>16</v>
      </c>
      <c r="D13592">
        <v>1159</v>
      </c>
      <c r="E13592">
        <v>1</v>
      </c>
      <c r="F13592" t="s">
        <v>14</v>
      </c>
      <c r="G13592">
        <v>1.25</v>
      </c>
      <c r="H13592">
        <v>1.338828124</v>
      </c>
      <c r="I13592">
        <v>0.43142167399999998</v>
      </c>
      <c r="J13592" t="s">
        <v>16</v>
      </c>
      <c r="K13592">
        <v>-1.8978305000000001E-2</v>
      </c>
      <c r="L13592">
        <v>0.94438064899999996</v>
      </c>
      <c r="M13592" s="1">
        <v>45636.428472222222</v>
      </c>
    </row>
    <row r="13593" spans="1:13" x14ac:dyDescent="0.25">
      <c r="A13593">
        <v>426795</v>
      </c>
      <c r="B13593">
        <v>2</v>
      </c>
      <c r="C13593" t="s">
        <v>16</v>
      </c>
      <c r="D13593">
        <v>64</v>
      </c>
      <c r="E13593">
        <v>1</v>
      </c>
      <c r="F13593" t="s">
        <v>14</v>
      </c>
      <c r="G13593">
        <v>1.3286</v>
      </c>
      <c r="H13593">
        <v>1.428296048</v>
      </c>
      <c r="I13593">
        <v>0.42648936199999998</v>
      </c>
      <c r="J13593" t="s">
        <v>16</v>
      </c>
      <c r="K13593">
        <v>0.231021695</v>
      </c>
      <c r="L13593">
        <v>0.82331653100000002</v>
      </c>
      <c r="M13593" s="1">
        <v>45636.428472222222</v>
      </c>
    </row>
    <row r="13594" spans="1:13" x14ac:dyDescent="0.25">
      <c r="A13594">
        <v>426795</v>
      </c>
      <c r="B13594">
        <v>2</v>
      </c>
      <c r="C13594" t="s">
        <v>16</v>
      </c>
      <c r="D13594">
        <v>1161</v>
      </c>
      <c r="E13594">
        <v>1</v>
      </c>
      <c r="F13594" t="s">
        <v>14</v>
      </c>
      <c r="G13594">
        <v>1.43</v>
      </c>
      <c r="H13594">
        <v>1.51641231</v>
      </c>
      <c r="I13594">
        <v>0.42220499099999997</v>
      </c>
      <c r="J13594" t="s">
        <v>16</v>
      </c>
      <c r="K13594">
        <v>0.48102169500000003</v>
      </c>
      <c r="L13594">
        <v>0.73395127400000004</v>
      </c>
      <c r="M13594" s="1">
        <v>45636.429166666669</v>
      </c>
    </row>
    <row r="13595" spans="1:13" x14ac:dyDescent="0.25">
      <c r="A13595">
        <v>426795</v>
      </c>
      <c r="B13595">
        <v>2</v>
      </c>
      <c r="C13595" t="s">
        <v>16</v>
      </c>
      <c r="D13595">
        <v>1079</v>
      </c>
      <c r="E13595">
        <v>0</v>
      </c>
      <c r="F13595" t="s">
        <v>14</v>
      </c>
      <c r="G13595">
        <v>1.52</v>
      </c>
      <c r="H13595">
        <v>1.4321900839999999</v>
      </c>
      <c r="I13595">
        <v>0.40858686500000002</v>
      </c>
      <c r="J13595" t="s">
        <v>16</v>
      </c>
      <c r="K13595">
        <v>0.73102169500000003</v>
      </c>
      <c r="L13595">
        <v>0.66719810700000004</v>
      </c>
      <c r="M13595" s="1">
        <v>45636.429166666669</v>
      </c>
    </row>
    <row r="13596" spans="1:13" x14ac:dyDescent="0.25">
      <c r="A13596">
        <v>426795</v>
      </c>
      <c r="B13596">
        <v>2</v>
      </c>
      <c r="C13596" t="s">
        <v>16</v>
      </c>
      <c r="D13596">
        <v>3369</v>
      </c>
      <c r="E13596">
        <v>0</v>
      </c>
      <c r="F13596" t="s">
        <v>14</v>
      </c>
      <c r="G13596">
        <v>1.42</v>
      </c>
      <c r="H13596">
        <v>1.352298921</v>
      </c>
      <c r="I13596">
        <v>0.39680365099999998</v>
      </c>
      <c r="J13596" t="s">
        <v>16</v>
      </c>
      <c r="K13596">
        <v>0.98102169500000003</v>
      </c>
      <c r="L13596">
        <v>0.61628428899999999</v>
      </c>
      <c r="M13596" s="1">
        <v>45636.429861111108</v>
      </c>
    </row>
    <row r="13597" spans="1:13" x14ac:dyDescent="0.25">
      <c r="A13597">
        <v>426795</v>
      </c>
      <c r="B13597">
        <v>2</v>
      </c>
      <c r="C13597" t="s">
        <v>16</v>
      </c>
      <c r="D13597">
        <v>1001</v>
      </c>
      <c r="E13597">
        <v>0</v>
      </c>
      <c r="F13597" t="s">
        <v>14</v>
      </c>
      <c r="G13597">
        <v>1.3571</v>
      </c>
      <c r="H13597">
        <v>1.2772690250000001</v>
      </c>
      <c r="I13597">
        <v>0.38654143600000002</v>
      </c>
      <c r="J13597" t="s">
        <v>16</v>
      </c>
      <c r="K13597">
        <v>1.2310216949999999</v>
      </c>
      <c r="L13597">
        <v>0.57980748999999998</v>
      </c>
      <c r="M13597" s="1">
        <v>45636.429861111108</v>
      </c>
    </row>
    <row r="13598" spans="1:13" x14ac:dyDescent="0.25">
      <c r="A13598">
        <v>426795</v>
      </c>
      <c r="B13598">
        <v>2</v>
      </c>
      <c r="C13598" t="s">
        <v>16</v>
      </c>
      <c r="D13598">
        <v>3381</v>
      </c>
      <c r="E13598">
        <v>0</v>
      </c>
      <c r="F13598" t="s">
        <v>14</v>
      </c>
      <c r="G13598">
        <v>1.28</v>
      </c>
      <c r="H13598">
        <v>1.205747256</v>
      </c>
      <c r="I13598">
        <v>0.37748604499999999</v>
      </c>
      <c r="J13598" t="s">
        <v>16</v>
      </c>
      <c r="K13598">
        <v>1.2221430740000001</v>
      </c>
      <c r="L13598">
        <v>0.55707505999999996</v>
      </c>
      <c r="M13598" s="1">
        <v>45636.430555555555</v>
      </c>
    </row>
    <row r="13599" spans="1:13" x14ac:dyDescent="0.25">
      <c r="A13599">
        <v>426795</v>
      </c>
      <c r="B13599">
        <v>2</v>
      </c>
      <c r="C13599" t="s">
        <v>16</v>
      </c>
      <c r="D13599">
        <v>3389</v>
      </c>
      <c r="E13599">
        <v>0</v>
      </c>
      <c r="F13599" t="s">
        <v>14</v>
      </c>
      <c r="G13599">
        <v>1.22</v>
      </c>
      <c r="H13599">
        <v>1.137726003</v>
      </c>
      <c r="I13599">
        <v>0.36944078699999999</v>
      </c>
      <c r="J13599" t="s">
        <v>16</v>
      </c>
      <c r="K13599">
        <v>1.077001181</v>
      </c>
      <c r="L13599">
        <v>0.54077618599999999</v>
      </c>
      <c r="M13599" s="1">
        <v>45636.431250000001</v>
      </c>
    </row>
    <row r="13600" spans="1:13" x14ac:dyDescent="0.25">
      <c r="A13600">
        <v>426795</v>
      </c>
      <c r="B13600">
        <v>2</v>
      </c>
      <c r="C13600" t="s">
        <v>16</v>
      </c>
      <c r="D13600">
        <v>1453</v>
      </c>
      <c r="E13600">
        <v>0</v>
      </c>
      <c r="F13600" t="s">
        <v>14</v>
      </c>
      <c r="G13600">
        <v>1.1399999999999999</v>
      </c>
      <c r="H13600">
        <v>1.072013216</v>
      </c>
      <c r="I13600">
        <v>0.36221426400000001</v>
      </c>
      <c r="J13600" t="s">
        <v>16</v>
      </c>
      <c r="K13600">
        <v>0.94363042900000005</v>
      </c>
      <c r="L13600">
        <v>0.52791799100000003</v>
      </c>
      <c r="M13600" s="1">
        <v>45636.431250000001</v>
      </c>
    </row>
    <row r="13601" spans="1:13" x14ac:dyDescent="0.25">
      <c r="A13601">
        <v>426795</v>
      </c>
      <c r="B13601">
        <v>2</v>
      </c>
      <c r="C13601" t="s">
        <v>16</v>
      </c>
      <c r="D13601">
        <v>1168</v>
      </c>
      <c r="E13601">
        <v>1</v>
      </c>
      <c r="F13601" t="s">
        <v>14</v>
      </c>
      <c r="G13601">
        <v>1.08</v>
      </c>
      <c r="H13601">
        <v>1.1359553849999999</v>
      </c>
      <c r="I13601">
        <v>0.35741561500000002</v>
      </c>
      <c r="J13601" t="s">
        <v>16</v>
      </c>
      <c r="K13601">
        <v>1.0812090080000001</v>
      </c>
      <c r="L13601">
        <v>0.50502087399999995</v>
      </c>
      <c r="M13601" s="1">
        <v>45636.431944444441</v>
      </c>
    </row>
    <row r="13602" spans="1:13" x14ac:dyDescent="0.25">
      <c r="A13602">
        <v>426795</v>
      </c>
      <c r="B13602">
        <v>2</v>
      </c>
      <c r="C13602" t="s">
        <v>16</v>
      </c>
      <c r="D13602">
        <v>3345</v>
      </c>
      <c r="E13602">
        <v>0</v>
      </c>
      <c r="F13602" t="s">
        <v>14</v>
      </c>
      <c r="G13602">
        <v>1.1399999999999999</v>
      </c>
      <c r="H13602">
        <v>1.074351297</v>
      </c>
      <c r="I13602">
        <v>0.350925188</v>
      </c>
      <c r="J13602" t="s">
        <v>16</v>
      </c>
      <c r="K13602">
        <v>0.96390733799999995</v>
      </c>
      <c r="L13602">
        <v>0.493895845</v>
      </c>
      <c r="M13602" s="1">
        <v>45636.431944444441</v>
      </c>
    </row>
    <row r="13603" spans="1:13" x14ac:dyDescent="0.25">
      <c r="A13603">
        <v>426795</v>
      </c>
      <c r="B13603">
        <v>2</v>
      </c>
      <c r="C13603" t="s">
        <v>16</v>
      </c>
      <c r="D13603">
        <v>1455</v>
      </c>
      <c r="E13603">
        <v>0</v>
      </c>
      <c r="F13603" t="s">
        <v>14</v>
      </c>
      <c r="G13603">
        <v>1.05</v>
      </c>
      <c r="H13603">
        <v>1.0140015330000001</v>
      </c>
      <c r="I13603">
        <v>0.34503516699999998</v>
      </c>
      <c r="J13603" t="s">
        <v>16</v>
      </c>
      <c r="K13603">
        <v>0.85274983999999998</v>
      </c>
      <c r="L13603">
        <v>0.48470984900000003</v>
      </c>
      <c r="M13603" s="1">
        <v>45636.431944444441</v>
      </c>
    </row>
    <row r="13604" spans="1:13" x14ac:dyDescent="0.25">
      <c r="A13604">
        <v>426797</v>
      </c>
      <c r="B13604">
        <v>1</v>
      </c>
      <c r="C13604" t="s">
        <v>13</v>
      </c>
      <c r="D13604">
        <v>3845</v>
      </c>
      <c r="F13604" t="s">
        <v>17</v>
      </c>
      <c r="G13604">
        <v>-1.6571</v>
      </c>
      <c r="J13604" t="s">
        <v>18</v>
      </c>
      <c r="M13604" s="1">
        <v>45560.402777777781</v>
      </c>
    </row>
    <row r="13605" spans="1:13" x14ac:dyDescent="0.25">
      <c r="A13605">
        <v>426797</v>
      </c>
      <c r="B13605">
        <v>1</v>
      </c>
      <c r="C13605" t="s">
        <v>13</v>
      </c>
      <c r="D13605">
        <v>1911</v>
      </c>
      <c r="E13605">
        <v>0</v>
      </c>
      <c r="F13605" t="s">
        <v>19</v>
      </c>
      <c r="G13605">
        <v>-1.6571</v>
      </c>
      <c r="J13605" t="s">
        <v>18</v>
      </c>
      <c r="M13605" s="1">
        <v>45560.402777777781</v>
      </c>
    </row>
    <row r="13606" spans="1:13" x14ac:dyDescent="0.25">
      <c r="A13606">
        <v>426797</v>
      </c>
      <c r="B13606">
        <v>1</v>
      </c>
      <c r="C13606" t="s">
        <v>13</v>
      </c>
      <c r="D13606">
        <v>346</v>
      </c>
      <c r="E13606">
        <v>0</v>
      </c>
      <c r="F13606" t="s">
        <v>14</v>
      </c>
      <c r="G13606">
        <v>-0.92859999999999998</v>
      </c>
      <c r="J13606" t="s">
        <v>16</v>
      </c>
      <c r="M13606" s="1">
        <v>45560.404166666667</v>
      </c>
    </row>
    <row r="13607" spans="1:13" x14ac:dyDescent="0.25">
      <c r="A13607">
        <v>426797</v>
      </c>
      <c r="B13607">
        <v>1</v>
      </c>
      <c r="C13607" t="s">
        <v>13</v>
      </c>
      <c r="D13607">
        <v>568</v>
      </c>
      <c r="F13607" t="s">
        <v>17</v>
      </c>
      <c r="G13607">
        <v>-0.65</v>
      </c>
      <c r="J13607" t="s">
        <v>15</v>
      </c>
      <c r="M13607" s="1">
        <v>45560.404861111114</v>
      </c>
    </row>
    <row r="13608" spans="1:13" x14ac:dyDescent="0.25">
      <c r="A13608">
        <v>426797</v>
      </c>
      <c r="B13608">
        <v>1</v>
      </c>
      <c r="C13608" t="s">
        <v>13</v>
      </c>
      <c r="D13608">
        <v>1683</v>
      </c>
      <c r="E13608">
        <v>1</v>
      </c>
      <c r="F13608" t="s">
        <v>19</v>
      </c>
      <c r="G13608">
        <v>-0.65</v>
      </c>
      <c r="J13608" t="s">
        <v>15</v>
      </c>
      <c r="M13608" s="1">
        <v>45560.404861111114</v>
      </c>
    </row>
    <row r="13609" spans="1:13" x14ac:dyDescent="0.25">
      <c r="A13609">
        <v>426797</v>
      </c>
      <c r="B13609">
        <v>1</v>
      </c>
      <c r="C13609" t="s">
        <v>13</v>
      </c>
      <c r="D13609">
        <v>1070</v>
      </c>
      <c r="E13609">
        <v>1</v>
      </c>
      <c r="F13609" t="s">
        <v>14</v>
      </c>
      <c r="G13609">
        <v>0</v>
      </c>
      <c r="J13609" t="s">
        <v>16</v>
      </c>
      <c r="M13609" s="1">
        <v>45560.404861111114</v>
      </c>
    </row>
    <row r="13610" spans="1:13" x14ac:dyDescent="0.25">
      <c r="A13610">
        <v>426797</v>
      </c>
      <c r="B13610">
        <v>1</v>
      </c>
      <c r="C13610" t="s">
        <v>13</v>
      </c>
      <c r="D13610">
        <v>3801</v>
      </c>
      <c r="F13610" t="s">
        <v>17</v>
      </c>
      <c r="G13610">
        <v>0.78359999999999996</v>
      </c>
      <c r="J13610" t="s">
        <v>18</v>
      </c>
      <c r="M13610" s="1">
        <v>45560.408333333333</v>
      </c>
    </row>
    <row r="13611" spans="1:13" x14ac:dyDescent="0.25">
      <c r="A13611">
        <v>426797</v>
      </c>
      <c r="B13611">
        <v>1</v>
      </c>
      <c r="C13611" t="s">
        <v>13</v>
      </c>
      <c r="D13611">
        <v>2218</v>
      </c>
      <c r="E13611">
        <v>1</v>
      </c>
      <c r="F13611" t="s">
        <v>19</v>
      </c>
      <c r="G13611">
        <v>0.61</v>
      </c>
      <c r="J13611" t="s">
        <v>18</v>
      </c>
      <c r="M13611" s="1">
        <v>45560.408333333333</v>
      </c>
    </row>
    <row r="13612" spans="1:13" x14ac:dyDescent="0.25">
      <c r="A13612">
        <v>426797</v>
      </c>
      <c r="B13612">
        <v>1</v>
      </c>
      <c r="C13612" t="s">
        <v>13</v>
      </c>
      <c r="D13612">
        <v>2224</v>
      </c>
      <c r="E13612">
        <v>0</v>
      </c>
      <c r="F13612" t="s">
        <v>19</v>
      </c>
      <c r="G13612">
        <v>0.95709999999999995</v>
      </c>
      <c r="J13612" t="s">
        <v>18</v>
      </c>
      <c r="M13612" s="1">
        <v>45560.408333333333</v>
      </c>
    </row>
    <row r="13613" spans="1:13" x14ac:dyDescent="0.25">
      <c r="A13613">
        <v>426797</v>
      </c>
      <c r="B13613">
        <v>1</v>
      </c>
      <c r="C13613" t="s">
        <v>13</v>
      </c>
      <c r="D13613">
        <v>68</v>
      </c>
      <c r="E13613">
        <v>0</v>
      </c>
      <c r="F13613" t="s">
        <v>14</v>
      </c>
      <c r="G13613">
        <v>1.2857000000000001</v>
      </c>
      <c r="J13613" t="s">
        <v>16</v>
      </c>
      <c r="M13613" s="1">
        <v>45560.40902777778</v>
      </c>
    </row>
    <row r="13614" spans="1:13" x14ac:dyDescent="0.25">
      <c r="A13614">
        <v>426797</v>
      </c>
      <c r="B13614">
        <v>1</v>
      </c>
      <c r="C13614" t="s">
        <v>13</v>
      </c>
      <c r="D13614">
        <v>4012</v>
      </c>
      <c r="F13614" t="s">
        <v>17</v>
      </c>
      <c r="G13614">
        <v>1.59</v>
      </c>
      <c r="J13614" t="s">
        <v>15</v>
      </c>
      <c r="M13614" s="1">
        <v>45560.411111111112</v>
      </c>
    </row>
    <row r="13615" spans="1:13" x14ac:dyDescent="0.25">
      <c r="A13615">
        <v>426797</v>
      </c>
      <c r="B13615">
        <v>1</v>
      </c>
      <c r="C13615" t="s">
        <v>13</v>
      </c>
      <c r="D13615">
        <v>4013</v>
      </c>
      <c r="E13615">
        <v>0</v>
      </c>
      <c r="F13615" t="s">
        <v>19</v>
      </c>
      <c r="G13615">
        <v>1.82</v>
      </c>
      <c r="J13615" t="s">
        <v>15</v>
      </c>
      <c r="M13615" s="1">
        <v>45560.411111111112</v>
      </c>
    </row>
    <row r="13616" spans="1:13" x14ac:dyDescent="0.25">
      <c r="A13616">
        <v>426797</v>
      </c>
      <c r="B13616">
        <v>1</v>
      </c>
      <c r="C13616" t="s">
        <v>13</v>
      </c>
      <c r="D13616">
        <v>4015</v>
      </c>
      <c r="E13616">
        <v>1</v>
      </c>
      <c r="F13616" t="s">
        <v>19</v>
      </c>
      <c r="G13616">
        <v>1.36</v>
      </c>
      <c r="J13616" t="s">
        <v>15</v>
      </c>
      <c r="M13616" s="1">
        <v>45560.411111111112</v>
      </c>
    </row>
    <row r="13617" spans="1:13" x14ac:dyDescent="0.25">
      <c r="A13617">
        <v>426797</v>
      </c>
      <c r="B13617">
        <v>1</v>
      </c>
      <c r="C13617" t="s">
        <v>13</v>
      </c>
      <c r="D13617">
        <v>3875</v>
      </c>
      <c r="F13617" t="s">
        <v>17</v>
      </c>
      <c r="G13617">
        <v>2.4142999999999999</v>
      </c>
      <c r="J13617" t="s">
        <v>18</v>
      </c>
      <c r="M13617" s="1">
        <v>45560.430555555555</v>
      </c>
    </row>
    <row r="13618" spans="1:13" x14ac:dyDescent="0.25">
      <c r="A13618">
        <v>426797</v>
      </c>
      <c r="B13618">
        <v>1</v>
      </c>
      <c r="C13618" t="s">
        <v>13</v>
      </c>
      <c r="D13618">
        <v>3876</v>
      </c>
      <c r="E13618">
        <v>1</v>
      </c>
      <c r="F13618" t="s">
        <v>19</v>
      </c>
      <c r="G13618">
        <v>2.2856999999999998</v>
      </c>
      <c r="J13618" t="s">
        <v>18</v>
      </c>
      <c r="M13618" s="1">
        <v>45560.430555555555</v>
      </c>
    </row>
    <row r="13619" spans="1:13" x14ac:dyDescent="0.25">
      <c r="A13619">
        <v>426797</v>
      </c>
      <c r="B13619">
        <v>1</v>
      </c>
      <c r="C13619" t="s">
        <v>13</v>
      </c>
      <c r="D13619">
        <v>3877</v>
      </c>
      <c r="E13619">
        <v>0</v>
      </c>
      <c r="F13619" t="s">
        <v>19</v>
      </c>
      <c r="G13619">
        <v>2.5428999999999999</v>
      </c>
      <c r="J13619" t="s">
        <v>18</v>
      </c>
      <c r="M13619" s="1">
        <v>45560.430555555555</v>
      </c>
    </row>
    <row r="13620" spans="1:13" x14ac:dyDescent="0.25">
      <c r="A13620">
        <v>426797</v>
      </c>
      <c r="B13620">
        <v>1</v>
      </c>
      <c r="C13620" t="s">
        <v>13</v>
      </c>
      <c r="D13620">
        <v>791</v>
      </c>
      <c r="E13620">
        <v>0</v>
      </c>
      <c r="F13620" t="s">
        <v>14</v>
      </c>
      <c r="G13620">
        <v>2.4142999999999999</v>
      </c>
      <c r="J13620" t="s">
        <v>16</v>
      </c>
      <c r="M13620" s="1">
        <v>45560.431250000001</v>
      </c>
    </row>
    <row r="13621" spans="1:13" x14ac:dyDescent="0.25">
      <c r="A13621">
        <v>426797</v>
      </c>
      <c r="B13621">
        <v>1</v>
      </c>
      <c r="C13621" t="s">
        <v>13</v>
      </c>
      <c r="D13621">
        <v>3989</v>
      </c>
      <c r="F13621" t="s">
        <v>17</v>
      </c>
      <c r="G13621">
        <v>3.0903999999999998</v>
      </c>
      <c r="H13621">
        <v>-0.15546510799999999</v>
      </c>
      <c r="I13621">
        <v>0.70142965199999996</v>
      </c>
      <c r="J13621" t="s">
        <v>15</v>
      </c>
      <c r="K13621">
        <v>0.25</v>
      </c>
      <c r="L13621">
        <v>1.141646342</v>
      </c>
      <c r="M13621" s="1">
        <v>45560.433333333334</v>
      </c>
    </row>
    <row r="13622" spans="1:13" x14ac:dyDescent="0.25">
      <c r="A13622">
        <v>426797</v>
      </c>
      <c r="B13622">
        <v>1</v>
      </c>
      <c r="C13622" t="s">
        <v>13</v>
      </c>
      <c r="D13622">
        <v>3990</v>
      </c>
      <c r="E13622">
        <v>1</v>
      </c>
      <c r="F13622" t="s">
        <v>19</v>
      </c>
      <c r="G13622">
        <v>4.7571000000000003</v>
      </c>
      <c r="J13622" t="s">
        <v>15</v>
      </c>
      <c r="M13622" s="1">
        <v>45560.433333333334</v>
      </c>
    </row>
    <row r="13623" spans="1:13" x14ac:dyDescent="0.25">
      <c r="A13623">
        <v>426797</v>
      </c>
      <c r="B13623">
        <v>1</v>
      </c>
      <c r="C13623" t="s">
        <v>13</v>
      </c>
      <c r="D13623">
        <v>3991</v>
      </c>
      <c r="E13623">
        <v>0</v>
      </c>
      <c r="F13623" t="s">
        <v>19</v>
      </c>
      <c r="G13623">
        <v>1.6571</v>
      </c>
      <c r="J13623" t="s">
        <v>15</v>
      </c>
      <c r="M13623" s="1">
        <v>45560.433333333334</v>
      </c>
    </row>
    <row r="13624" spans="1:13" x14ac:dyDescent="0.25">
      <c r="A13624">
        <v>426797</v>
      </c>
      <c r="B13624">
        <v>1</v>
      </c>
      <c r="C13624" t="s">
        <v>13</v>
      </c>
      <c r="D13624">
        <v>3992</v>
      </c>
      <c r="E13624">
        <v>0</v>
      </c>
      <c r="F13624" t="s">
        <v>19</v>
      </c>
      <c r="G13624">
        <v>2.8571</v>
      </c>
      <c r="J13624" t="s">
        <v>15</v>
      </c>
      <c r="M13624" s="1">
        <v>45560.433333333334</v>
      </c>
    </row>
    <row r="13625" spans="1:13" x14ac:dyDescent="0.25">
      <c r="A13625">
        <v>426797</v>
      </c>
      <c r="B13625">
        <v>1</v>
      </c>
      <c r="C13625" t="s">
        <v>15</v>
      </c>
      <c r="D13625">
        <v>672</v>
      </c>
      <c r="E13625">
        <v>0</v>
      </c>
      <c r="F13625" t="s">
        <v>14</v>
      </c>
      <c r="G13625">
        <v>-0.15709999999999999</v>
      </c>
      <c r="H13625">
        <v>9.4534891999999995E-2</v>
      </c>
      <c r="I13625">
        <v>0.644243711</v>
      </c>
      <c r="J13625" t="s">
        <v>15</v>
      </c>
      <c r="K13625">
        <v>0.5</v>
      </c>
      <c r="L13625">
        <v>0.97240048700000004</v>
      </c>
      <c r="M13625" s="1">
        <v>45560.438194444447</v>
      </c>
    </row>
    <row r="13626" spans="1:13" x14ac:dyDescent="0.25">
      <c r="A13626">
        <v>426797</v>
      </c>
      <c r="B13626">
        <v>1</v>
      </c>
      <c r="C13626" t="s">
        <v>15</v>
      </c>
      <c r="D13626">
        <v>129</v>
      </c>
      <c r="F13626" t="s">
        <v>17</v>
      </c>
      <c r="G13626">
        <v>9.3299999999999994E-2</v>
      </c>
      <c r="H13626">
        <v>0.34453489199999998</v>
      </c>
      <c r="I13626">
        <v>0.55564066400000001</v>
      </c>
      <c r="J13626" t="s">
        <v>15</v>
      </c>
      <c r="K13626">
        <v>0.75</v>
      </c>
      <c r="L13626">
        <v>0.75347375699999997</v>
      </c>
      <c r="M13626" s="1">
        <v>45560.439583333333</v>
      </c>
    </row>
    <row r="13627" spans="1:13" x14ac:dyDescent="0.25">
      <c r="A13627">
        <v>426797</v>
      </c>
      <c r="B13627">
        <v>1</v>
      </c>
      <c r="C13627" t="s">
        <v>15</v>
      </c>
      <c r="D13627">
        <v>1618</v>
      </c>
      <c r="E13627">
        <v>0</v>
      </c>
      <c r="F13627" t="s">
        <v>19</v>
      </c>
      <c r="G13627">
        <v>0.56000000000000005</v>
      </c>
      <c r="J13627" t="s">
        <v>15</v>
      </c>
      <c r="M13627" s="1">
        <v>45560.439583333333</v>
      </c>
    </row>
    <row r="13628" spans="1:13" x14ac:dyDescent="0.25">
      <c r="A13628">
        <v>426797</v>
      </c>
      <c r="B13628">
        <v>1</v>
      </c>
      <c r="C13628" t="s">
        <v>15</v>
      </c>
      <c r="D13628">
        <v>1620</v>
      </c>
      <c r="E13628">
        <v>1</v>
      </c>
      <c r="F13628" t="s">
        <v>19</v>
      </c>
      <c r="G13628">
        <v>-0.14000000000000001</v>
      </c>
      <c r="J13628" t="s">
        <v>15</v>
      </c>
      <c r="M13628" s="1">
        <v>45560.439583333333</v>
      </c>
    </row>
    <row r="13629" spans="1:13" x14ac:dyDescent="0.25">
      <c r="A13629">
        <v>426797</v>
      </c>
      <c r="B13629">
        <v>1</v>
      </c>
      <c r="C13629" t="s">
        <v>15</v>
      </c>
      <c r="D13629">
        <v>1621</v>
      </c>
      <c r="E13629">
        <v>1</v>
      </c>
      <c r="F13629" t="s">
        <v>19</v>
      </c>
      <c r="G13629">
        <v>-0.14000000000000001</v>
      </c>
      <c r="J13629" t="s">
        <v>15</v>
      </c>
      <c r="M13629" s="1">
        <v>45560.439583333333</v>
      </c>
    </row>
    <row r="13630" spans="1:13" x14ac:dyDescent="0.25">
      <c r="A13630">
        <v>426797</v>
      </c>
      <c r="B13630">
        <v>1</v>
      </c>
      <c r="C13630" t="s">
        <v>15</v>
      </c>
      <c r="D13630">
        <v>3235</v>
      </c>
      <c r="F13630" t="s">
        <v>17</v>
      </c>
      <c r="G13630">
        <v>0.35499999999999998</v>
      </c>
      <c r="H13630">
        <v>0.49518540599999999</v>
      </c>
      <c r="I13630">
        <v>0.51459688999999997</v>
      </c>
      <c r="J13630" t="s">
        <v>15</v>
      </c>
      <c r="K13630">
        <v>0.88663531200000001</v>
      </c>
      <c r="L13630">
        <v>0.67148873399999998</v>
      </c>
      <c r="M13630" s="1">
        <v>45560.440972222219</v>
      </c>
    </row>
    <row r="13631" spans="1:13" x14ac:dyDescent="0.25">
      <c r="A13631">
        <v>426797</v>
      </c>
      <c r="B13631">
        <v>1</v>
      </c>
      <c r="C13631" t="s">
        <v>15</v>
      </c>
      <c r="D13631">
        <v>1801</v>
      </c>
      <c r="E13631">
        <v>1</v>
      </c>
      <c r="F13631" t="s">
        <v>19</v>
      </c>
      <c r="G13631">
        <v>0.48</v>
      </c>
      <c r="J13631" t="s">
        <v>15</v>
      </c>
      <c r="M13631" s="1">
        <v>45560.440972222219</v>
      </c>
    </row>
    <row r="13632" spans="1:13" x14ac:dyDescent="0.25">
      <c r="A13632">
        <v>426797</v>
      </c>
      <c r="B13632">
        <v>1</v>
      </c>
      <c r="C13632" t="s">
        <v>15</v>
      </c>
      <c r="D13632">
        <v>1802</v>
      </c>
      <c r="E13632">
        <v>0</v>
      </c>
      <c r="F13632" t="s">
        <v>19</v>
      </c>
      <c r="G13632">
        <v>0.23</v>
      </c>
      <c r="J13632" t="s">
        <v>15</v>
      </c>
      <c r="M13632" s="1">
        <v>45560.440972222219</v>
      </c>
    </row>
    <row r="13633" spans="1:13" x14ac:dyDescent="0.25">
      <c r="A13633">
        <v>426797</v>
      </c>
      <c r="B13633">
        <v>1</v>
      </c>
      <c r="C13633" t="s">
        <v>15</v>
      </c>
      <c r="D13633">
        <v>773</v>
      </c>
      <c r="E13633">
        <v>1</v>
      </c>
      <c r="F13633" t="s">
        <v>14</v>
      </c>
      <c r="G13633">
        <v>0.5</v>
      </c>
      <c r="H13633">
        <v>0.61937770599999997</v>
      </c>
      <c r="I13633">
        <v>0.49734713200000003</v>
      </c>
      <c r="J13633" t="s">
        <v>15</v>
      </c>
      <c r="K13633">
        <v>1.052778056</v>
      </c>
      <c r="L13633">
        <v>0.64437543399999997</v>
      </c>
      <c r="M13633" s="1">
        <v>45560.441666666666</v>
      </c>
    </row>
    <row r="13634" spans="1:13" x14ac:dyDescent="0.25">
      <c r="A13634">
        <v>426797</v>
      </c>
      <c r="B13634">
        <v>1</v>
      </c>
      <c r="C13634" t="s">
        <v>15</v>
      </c>
      <c r="D13634">
        <v>706</v>
      </c>
      <c r="E13634">
        <v>1</v>
      </c>
      <c r="F13634" t="s">
        <v>14</v>
      </c>
      <c r="G13634">
        <v>0.62860000000000005</v>
      </c>
      <c r="H13634">
        <v>0.73633927600000004</v>
      </c>
      <c r="I13634">
        <v>0.48257938</v>
      </c>
      <c r="J13634" t="s">
        <v>15</v>
      </c>
      <c r="K13634">
        <v>1.2040408220000001</v>
      </c>
      <c r="L13634">
        <v>0.62260095500000001</v>
      </c>
      <c r="M13634" s="1">
        <v>45560.441666666666</v>
      </c>
    </row>
    <row r="13635" spans="1:13" x14ac:dyDescent="0.25">
      <c r="A13635">
        <v>426797</v>
      </c>
      <c r="B13635">
        <v>1</v>
      </c>
      <c r="C13635" t="s">
        <v>15</v>
      </c>
      <c r="D13635">
        <v>121</v>
      </c>
      <c r="F13635" t="s">
        <v>17</v>
      </c>
      <c r="G13635">
        <v>0.7167</v>
      </c>
      <c r="H13635">
        <v>0.48633927599999999</v>
      </c>
      <c r="I13635">
        <v>0.44679807700000002</v>
      </c>
      <c r="J13635" t="s">
        <v>15</v>
      </c>
      <c r="K13635">
        <v>0.95404082199999996</v>
      </c>
      <c r="L13635">
        <v>0.54078669300000004</v>
      </c>
      <c r="M13635" s="1">
        <v>45560.443749999999</v>
      </c>
    </row>
    <row r="13636" spans="1:13" x14ac:dyDescent="0.25">
      <c r="A13636">
        <v>426797</v>
      </c>
      <c r="B13636">
        <v>1</v>
      </c>
      <c r="C13636" t="s">
        <v>15</v>
      </c>
      <c r="D13636">
        <v>1604</v>
      </c>
      <c r="E13636">
        <v>0</v>
      </c>
      <c r="F13636" t="s">
        <v>19</v>
      </c>
      <c r="G13636">
        <v>0.85</v>
      </c>
      <c r="J13636" t="s">
        <v>15</v>
      </c>
      <c r="M13636" s="1">
        <v>45560.443749999999</v>
      </c>
    </row>
    <row r="13637" spans="1:13" x14ac:dyDescent="0.25">
      <c r="A13637">
        <v>426797</v>
      </c>
      <c r="B13637">
        <v>1</v>
      </c>
      <c r="C13637" t="s">
        <v>15</v>
      </c>
      <c r="D13637">
        <v>1605</v>
      </c>
      <c r="E13637">
        <v>0</v>
      </c>
      <c r="F13637" t="s">
        <v>19</v>
      </c>
      <c r="G13637">
        <v>0.51</v>
      </c>
      <c r="J13637" t="s">
        <v>15</v>
      </c>
      <c r="M13637" s="1">
        <v>45560.443749999999</v>
      </c>
    </row>
    <row r="13638" spans="1:13" x14ac:dyDescent="0.25">
      <c r="A13638">
        <v>426797</v>
      </c>
      <c r="B13638">
        <v>1</v>
      </c>
      <c r="C13638" t="s">
        <v>15</v>
      </c>
      <c r="D13638">
        <v>1606</v>
      </c>
      <c r="E13638">
        <v>0</v>
      </c>
      <c r="F13638" t="s">
        <v>19</v>
      </c>
      <c r="G13638">
        <v>0.79</v>
      </c>
      <c r="J13638" t="s">
        <v>15</v>
      </c>
      <c r="M13638" s="1">
        <v>45560.443749999999</v>
      </c>
    </row>
    <row r="13639" spans="1:13" x14ac:dyDescent="0.25">
      <c r="A13639">
        <v>426797</v>
      </c>
      <c r="B13639">
        <v>1</v>
      </c>
      <c r="C13639" t="s">
        <v>18</v>
      </c>
      <c r="D13639">
        <v>3794</v>
      </c>
      <c r="F13639" t="s">
        <v>17</v>
      </c>
      <c r="G13639">
        <v>0.49780000000000002</v>
      </c>
      <c r="H13639">
        <v>0.44057140099999997</v>
      </c>
      <c r="I13639">
        <v>0.42736826999999999</v>
      </c>
      <c r="J13639" t="s">
        <v>18</v>
      </c>
      <c r="K13639">
        <v>-3.7682071999999997E-2</v>
      </c>
      <c r="L13639">
        <v>0.92873486999999999</v>
      </c>
      <c r="M13639" s="1">
        <v>45560.446527777778</v>
      </c>
    </row>
    <row r="13640" spans="1:13" x14ac:dyDescent="0.25">
      <c r="A13640">
        <v>426797</v>
      </c>
      <c r="B13640">
        <v>1</v>
      </c>
      <c r="C13640" t="s">
        <v>18</v>
      </c>
      <c r="D13640">
        <v>2562</v>
      </c>
      <c r="E13640">
        <v>1</v>
      </c>
      <c r="F13640" t="s">
        <v>19</v>
      </c>
      <c r="G13640">
        <v>0.11</v>
      </c>
      <c r="J13640" t="s">
        <v>18</v>
      </c>
      <c r="M13640" s="1">
        <v>45560.446527777778</v>
      </c>
    </row>
    <row r="13641" spans="1:13" x14ac:dyDescent="0.25">
      <c r="A13641">
        <v>426797</v>
      </c>
      <c r="B13641">
        <v>1</v>
      </c>
      <c r="C13641" t="s">
        <v>18</v>
      </c>
      <c r="D13641">
        <v>2564</v>
      </c>
      <c r="E13641">
        <v>0</v>
      </c>
      <c r="F13641" t="s">
        <v>19</v>
      </c>
      <c r="G13641">
        <v>0.88570000000000004</v>
      </c>
      <c r="J13641" t="s">
        <v>18</v>
      </c>
      <c r="M13641" s="1">
        <v>45560.446527777778</v>
      </c>
    </row>
    <row r="13642" spans="1:13" x14ac:dyDescent="0.25">
      <c r="A13642">
        <v>426797</v>
      </c>
      <c r="B13642">
        <v>1</v>
      </c>
      <c r="C13642" t="s">
        <v>18</v>
      </c>
      <c r="D13642">
        <v>1522</v>
      </c>
      <c r="F13642" t="s">
        <v>17</v>
      </c>
      <c r="G13642">
        <v>0.43</v>
      </c>
      <c r="H13642">
        <v>0.35871933</v>
      </c>
      <c r="I13642">
        <v>0.402110466</v>
      </c>
      <c r="J13642" t="s">
        <v>18</v>
      </c>
      <c r="K13642">
        <v>0.21231792799999999</v>
      </c>
      <c r="L13642">
        <v>0.71318786000000001</v>
      </c>
      <c r="M13642" s="1">
        <v>45560.452777777777</v>
      </c>
    </row>
    <row r="13643" spans="1:13" x14ac:dyDescent="0.25">
      <c r="A13643">
        <v>426797</v>
      </c>
      <c r="B13643">
        <v>1</v>
      </c>
      <c r="C13643" t="s">
        <v>18</v>
      </c>
      <c r="D13643">
        <v>2753</v>
      </c>
      <c r="E13643">
        <v>1</v>
      </c>
      <c r="F13643" t="s">
        <v>19</v>
      </c>
      <c r="G13643">
        <v>0.56000000000000005</v>
      </c>
      <c r="J13643" t="s">
        <v>18</v>
      </c>
      <c r="M13643" s="1">
        <v>45560.452777777777</v>
      </c>
    </row>
    <row r="13644" spans="1:13" x14ac:dyDescent="0.25">
      <c r="A13644">
        <v>426797</v>
      </c>
      <c r="B13644">
        <v>1</v>
      </c>
      <c r="C13644" t="s">
        <v>18</v>
      </c>
      <c r="D13644">
        <v>2754</v>
      </c>
      <c r="E13644">
        <v>0</v>
      </c>
      <c r="F13644" t="s">
        <v>19</v>
      </c>
      <c r="G13644">
        <v>0.46</v>
      </c>
      <c r="J13644" t="s">
        <v>18</v>
      </c>
      <c r="M13644" s="1">
        <v>45560.452777777777</v>
      </c>
    </row>
    <row r="13645" spans="1:13" x14ac:dyDescent="0.25">
      <c r="A13645">
        <v>426797</v>
      </c>
      <c r="B13645">
        <v>1</v>
      </c>
      <c r="C13645" t="s">
        <v>18</v>
      </c>
      <c r="D13645">
        <v>2755</v>
      </c>
      <c r="E13645">
        <v>0</v>
      </c>
      <c r="F13645" t="s">
        <v>19</v>
      </c>
      <c r="G13645">
        <v>0.27</v>
      </c>
      <c r="J13645" t="s">
        <v>18</v>
      </c>
      <c r="M13645" s="1">
        <v>45560.452777777777</v>
      </c>
    </row>
    <row r="13646" spans="1:13" x14ac:dyDescent="0.25">
      <c r="A13646">
        <v>426797</v>
      </c>
      <c r="B13646">
        <v>1</v>
      </c>
      <c r="C13646" t="s">
        <v>18</v>
      </c>
      <c r="D13646">
        <v>1250</v>
      </c>
      <c r="F13646" t="s">
        <v>17</v>
      </c>
      <c r="G13646">
        <v>0.33650000000000002</v>
      </c>
      <c r="H13646">
        <v>0.206228468</v>
      </c>
      <c r="I13646">
        <v>0.39006320500000002</v>
      </c>
      <c r="J13646" t="s">
        <v>18</v>
      </c>
      <c r="K13646">
        <v>-3.7682071999999997E-2</v>
      </c>
      <c r="L13646">
        <v>0.65281832200000001</v>
      </c>
      <c r="M13646" s="1">
        <v>45560.45416666667</v>
      </c>
    </row>
    <row r="13647" spans="1:13" x14ac:dyDescent="0.25">
      <c r="A13647">
        <v>426797</v>
      </c>
      <c r="B13647">
        <v>1</v>
      </c>
      <c r="C13647" t="s">
        <v>18</v>
      </c>
      <c r="D13647">
        <v>2169</v>
      </c>
      <c r="E13647">
        <v>0</v>
      </c>
      <c r="F13647" t="s">
        <v>19</v>
      </c>
      <c r="G13647">
        <v>0.1429</v>
      </c>
      <c r="J13647" t="s">
        <v>18</v>
      </c>
      <c r="M13647" s="1">
        <v>45560.45416666667</v>
      </c>
    </row>
    <row r="13648" spans="1:13" x14ac:dyDescent="0.25">
      <c r="A13648">
        <v>426797</v>
      </c>
      <c r="B13648">
        <v>1</v>
      </c>
      <c r="C13648" t="s">
        <v>18</v>
      </c>
      <c r="D13648">
        <v>2170</v>
      </c>
      <c r="E13648">
        <v>0</v>
      </c>
      <c r="F13648" t="s">
        <v>19</v>
      </c>
      <c r="G13648">
        <v>0.53</v>
      </c>
      <c r="J13648" t="s">
        <v>18</v>
      </c>
      <c r="M13648" s="1">
        <v>45560.45416666667</v>
      </c>
    </row>
    <row r="13649" spans="1:13" x14ac:dyDescent="0.25">
      <c r="A13649">
        <v>426797</v>
      </c>
      <c r="B13649">
        <v>1</v>
      </c>
      <c r="C13649" t="s">
        <v>18</v>
      </c>
      <c r="D13649">
        <v>3762</v>
      </c>
      <c r="F13649" t="s">
        <v>17</v>
      </c>
      <c r="G13649">
        <v>0.19670000000000001</v>
      </c>
      <c r="H13649">
        <v>-2.7753949999999999E-3</v>
      </c>
      <c r="I13649">
        <v>0.37568092400000003</v>
      </c>
      <c r="J13649" t="s">
        <v>18</v>
      </c>
      <c r="K13649">
        <v>-0.28768207200000001</v>
      </c>
      <c r="L13649">
        <v>0.587490866</v>
      </c>
      <c r="M13649" s="1">
        <v>45560.45416666667</v>
      </c>
    </row>
    <row r="13650" spans="1:13" x14ac:dyDescent="0.25">
      <c r="A13650">
        <v>426797</v>
      </c>
      <c r="B13650">
        <v>1</v>
      </c>
      <c r="C13650" t="s">
        <v>18</v>
      </c>
      <c r="D13650">
        <v>3286</v>
      </c>
      <c r="E13650">
        <v>0</v>
      </c>
      <c r="F13650" t="s">
        <v>19</v>
      </c>
      <c r="G13650">
        <v>0.15</v>
      </c>
      <c r="J13650" t="s">
        <v>18</v>
      </c>
      <c r="M13650" s="1">
        <v>45560.45416666667</v>
      </c>
    </row>
    <row r="13651" spans="1:13" x14ac:dyDescent="0.25">
      <c r="A13651">
        <v>426797</v>
      </c>
      <c r="B13651">
        <v>1</v>
      </c>
      <c r="C13651" t="s">
        <v>18</v>
      </c>
      <c r="D13651">
        <v>3287</v>
      </c>
      <c r="E13651">
        <v>0</v>
      </c>
      <c r="F13651" t="s">
        <v>19</v>
      </c>
      <c r="G13651">
        <v>0.11</v>
      </c>
      <c r="J13651" t="s">
        <v>18</v>
      </c>
      <c r="M13651" s="1">
        <v>45560.45416666667</v>
      </c>
    </row>
    <row r="13652" spans="1:13" x14ac:dyDescent="0.25">
      <c r="A13652">
        <v>426797</v>
      </c>
      <c r="B13652">
        <v>1</v>
      </c>
      <c r="C13652" t="s">
        <v>18</v>
      </c>
      <c r="D13652">
        <v>3290</v>
      </c>
      <c r="E13652">
        <v>0</v>
      </c>
      <c r="F13652" t="s">
        <v>19</v>
      </c>
      <c r="G13652">
        <v>0.33</v>
      </c>
      <c r="J13652" t="s">
        <v>18</v>
      </c>
      <c r="M13652" s="1">
        <v>45560.45416666667</v>
      </c>
    </row>
    <row r="13653" spans="1:13" x14ac:dyDescent="0.25">
      <c r="A13653">
        <v>426797</v>
      </c>
      <c r="B13653">
        <v>1</v>
      </c>
      <c r="C13653" t="s">
        <v>16</v>
      </c>
      <c r="D13653">
        <v>354</v>
      </c>
      <c r="E13653">
        <v>1</v>
      </c>
      <c r="F13653" t="s">
        <v>14</v>
      </c>
      <c r="G13653">
        <v>0</v>
      </c>
      <c r="H13653">
        <v>6.5071820000000002E-2</v>
      </c>
      <c r="I13653">
        <v>0.36704017300000003</v>
      </c>
      <c r="J13653" t="s">
        <v>16</v>
      </c>
      <c r="K13653">
        <v>-0.15546510799999999</v>
      </c>
      <c r="L13653">
        <v>1.0348067190000001</v>
      </c>
      <c r="M13653" s="1">
        <v>45560.45416666667</v>
      </c>
    </row>
    <row r="13654" spans="1:13" x14ac:dyDescent="0.25">
      <c r="A13654">
        <v>426797</v>
      </c>
      <c r="B13654">
        <v>1</v>
      </c>
      <c r="C13654" t="s">
        <v>16</v>
      </c>
      <c r="D13654">
        <v>1447</v>
      </c>
      <c r="E13654">
        <v>0</v>
      </c>
      <c r="F13654" t="s">
        <v>14</v>
      </c>
      <c r="G13654">
        <v>7.0000000000000007E-2</v>
      </c>
      <c r="H13654">
        <v>-2.8681099999999999E-4</v>
      </c>
      <c r="I13654">
        <v>0.36301970099999997</v>
      </c>
      <c r="J13654" t="s">
        <v>16</v>
      </c>
      <c r="K13654">
        <v>-0.40546510800000002</v>
      </c>
      <c r="L13654">
        <v>0.93883799899999998</v>
      </c>
      <c r="M13654" s="1">
        <v>45560.45416666667</v>
      </c>
    </row>
    <row r="13655" spans="1:13" x14ac:dyDescent="0.25">
      <c r="A13655">
        <v>426797</v>
      </c>
      <c r="B13655">
        <v>1</v>
      </c>
      <c r="C13655" t="s">
        <v>16</v>
      </c>
      <c r="D13655">
        <v>866</v>
      </c>
      <c r="E13655">
        <v>0</v>
      </c>
      <c r="F13655" t="s">
        <v>14</v>
      </c>
      <c r="G13655">
        <v>0</v>
      </c>
      <c r="H13655">
        <v>-6.4442367E-2</v>
      </c>
      <c r="I13655">
        <v>0.35932846899999998</v>
      </c>
      <c r="J13655" t="s">
        <v>16</v>
      </c>
      <c r="K13655">
        <v>-0.65546510800000002</v>
      </c>
      <c r="L13655">
        <v>0.87969019599999998</v>
      </c>
      <c r="M13655" s="1">
        <v>45560.45416666667</v>
      </c>
    </row>
    <row r="13656" spans="1:13" x14ac:dyDescent="0.25">
      <c r="A13656">
        <v>426797</v>
      </c>
      <c r="B13656">
        <v>1</v>
      </c>
      <c r="C13656" t="s">
        <v>16</v>
      </c>
      <c r="D13656">
        <v>321</v>
      </c>
      <c r="E13656">
        <v>1</v>
      </c>
      <c r="F13656" t="s">
        <v>14</v>
      </c>
      <c r="G13656">
        <v>-7.1400000000000005E-2</v>
      </c>
      <c r="H13656">
        <v>-2.4755599999999999E-3</v>
      </c>
      <c r="I13656">
        <v>0.351691806</v>
      </c>
      <c r="J13656" t="s">
        <v>16</v>
      </c>
      <c r="K13656">
        <v>-0.40546510800000002</v>
      </c>
      <c r="L13656">
        <v>0.78623500800000001</v>
      </c>
      <c r="M13656" s="1">
        <v>45560.45416666667</v>
      </c>
    </row>
    <row r="13657" spans="1:13" x14ac:dyDescent="0.25">
      <c r="A13657">
        <v>426797</v>
      </c>
      <c r="B13657">
        <v>1</v>
      </c>
      <c r="C13657" t="s">
        <v>16</v>
      </c>
      <c r="D13657">
        <v>1104</v>
      </c>
      <c r="E13657">
        <v>0</v>
      </c>
      <c r="F13657" t="s">
        <v>14</v>
      </c>
      <c r="G13657">
        <v>-0.01</v>
      </c>
      <c r="H13657">
        <v>-6.3003114999999998E-2</v>
      </c>
      <c r="I13657">
        <v>0.34821981099999999</v>
      </c>
      <c r="J13657" t="s">
        <v>16</v>
      </c>
      <c r="K13657">
        <v>-0.53795828800000001</v>
      </c>
      <c r="L13657">
        <v>0.74447205299999997</v>
      </c>
      <c r="M13657" s="1">
        <v>45560.45416666667</v>
      </c>
    </row>
    <row r="13658" spans="1:13" x14ac:dyDescent="0.25">
      <c r="A13658">
        <v>426797</v>
      </c>
      <c r="B13658">
        <v>1</v>
      </c>
      <c r="C13658" t="s">
        <v>16</v>
      </c>
      <c r="D13658">
        <v>766</v>
      </c>
      <c r="E13658">
        <v>1</v>
      </c>
      <c r="F13658" t="s">
        <v>14</v>
      </c>
      <c r="G13658">
        <v>-7.1400000000000005E-2</v>
      </c>
      <c r="H13658">
        <v>-4.7014939999999996E-3</v>
      </c>
      <c r="I13658">
        <v>0.34136298100000001</v>
      </c>
      <c r="J13658" t="s">
        <v>16</v>
      </c>
      <c r="K13658">
        <v>-0.28795828800000001</v>
      </c>
      <c r="L13658">
        <v>0.68305079700000004</v>
      </c>
      <c r="M13658" s="1">
        <v>45560.454861111109</v>
      </c>
    </row>
    <row r="13659" spans="1:13" x14ac:dyDescent="0.25">
      <c r="A13659">
        <v>426797</v>
      </c>
      <c r="B13659">
        <v>1</v>
      </c>
      <c r="C13659" t="s">
        <v>16</v>
      </c>
      <c r="D13659">
        <v>1397</v>
      </c>
      <c r="E13659">
        <v>1</v>
      </c>
      <c r="F13659" t="s">
        <v>14</v>
      </c>
      <c r="G13659">
        <v>0.01</v>
      </c>
      <c r="H13659">
        <v>5.2090842999999998E-2</v>
      </c>
      <c r="I13659">
        <v>0.335121905</v>
      </c>
      <c r="J13659" t="s">
        <v>16</v>
      </c>
      <c r="K13659">
        <v>-3.7958288E-2</v>
      </c>
      <c r="L13659">
        <v>0.63966143799999997</v>
      </c>
      <c r="M13659" s="1">
        <v>45560.454861111109</v>
      </c>
    </row>
    <row r="13660" spans="1:13" x14ac:dyDescent="0.25">
      <c r="A13660">
        <v>426797</v>
      </c>
      <c r="B13660">
        <v>1</v>
      </c>
      <c r="C13660" t="s">
        <v>16</v>
      </c>
      <c r="D13660">
        <v>3347</v>
      </c>
      <c r="E13660">
        <v>0</v>
      </c>
      <c r="F13660" t="s">
        <v>14</v>
      </c>
      <c r="G13660">
        <v>0.05</v>
      </c>
      <c r="H13660">
        <v>-2.7915660000000001E-3</v>
      </c>
      <c r="I13660">
        <v>0.331788676</v>
      </c>
      <c r="J13660" t="s">
        <v>16</v>
      </c>
      <c r="K13660">
        <v>-0.19422951799999999</v>
      </c>
      <c r="L13660">
        <v>0.61285928899999997</v>
      </c>
      <c r="M13660" s="1">
        <v>45560.454861111109</v>
      </c>
    </row>
    <row r="13661" spans="1:13" x14ac:dyDescent="0.25">
      <c r="A13661">
        <v>426797</v>
      </c>
      <c r="B13661">
        <v>1</v>
      </c>
      <c r="C13661" t="s">
        <v>16</v>
      </c>
      <c r="D13661">
        <v>761</v>
      </c>
      <c r="E13661">
        <v>1</v>
      </c>
      <c r="F13661" t="s">
        <v>14</v>
      </c>
      <c r="G13661">
        <v>1.43E-2</v>
      </c>
      <c r="H13661">
        <v>5.103067E-2</v>
      </c>
      <c r="I13661">
        <v>0.32611475299999998</v>
      </c>
      <c r="J13661" t="s">
        <v>16</v>
      </c>
      <c r="K13661">
        <v>-5.9663809999999998E-3</v>
      </c>
      <c r="L13661">
        <v>0.58256629299999996</v>
      </c>
      <c r="M13661" s="1">
        <v>45560.454861111109</v>
      </c>
    </row>
    <row r="13662" spans="1:13" x14ac:dyDescent="0.25">
      <c r="A13662">
        <v>426797</v>
      </c>
      <c r="B13662">
        <v>1</v>
      </c>
      <c r="C13662" t="s">
        <v>16</v>
      </c>
      <c r="D13662">
        <v>3480</v>
      </c>
      <c r="E13662">
        <v>0</v>
      </c>
      <c r="F13662" t="s">
        <v>14</v>
      </c>
      <c r="G13662">
        <v>0.05</v>
      </c>
      <c r="H13662">
        <v>-9.6918500000000001E-4</v>
      </c>
      <c r="I13662">
        <v>0.32297905100000002</v>
      </c>
      <c r="J13662" t="s">
        <v>16</v>
      </c>
      <c r="K13662">
        <v>-0.15858575499999999</v>
      </c>
      <c r="L13662">
        <v>0.56189008299999998</v>
      </c>
      <c r="M13662" s="1">
        <v>45560.454861111109</v>
      </c>
    </row>
    <row r="13663" spans="1:13" x14ac:dyDescent="0.25">
      <c r="A13663">
        <v>426797</v>
      </c>
      <c r="B13663">
        <v>2</v>
      </c>
      <c r="C13663" t="s">
        <v>15</v>
      </c>
      <c r="D13663">
        <v>569</v>
      </c>
      <c r="F13663" t="s">
        <v>17</v>
      </c>
      <c r="G13663">
        <v>-0.01</v>
      </c>
      <c r="H13663">
        <v>-9.6918500000000001E-4</v>
      </c>
      <c r="I13663">
        <v>999.99900000000002</v>
      </c>
      <c r="J13663" t="s">
        <v>15</v>
      </c>
      <c r="L13663">
        <v>999.99900000000002</v>
      </c>
      <c r="M13663" s="1">
        <v>45636.393055555556</v>
      </c>
    </row>
    <row r="13664" spans="1:13" x14ac:dyDescent="0.25">
      <c r="A13664">
        <v>426797</v>
      </c>
      <c r="B13664">
        <v>2</v>
      </c>
      <c r="C13664" t="s">
        <v>15</v>
      </c>
      <c r="D13664">
        <v>1684</v>
      </c>
      <c r="E13664">
        <v>0</v>
      </c>
      <c r="F13664" t="s">
        <v>19</v>
      </c>
      <c r="G13664">
        <v>-0.01</v>
      </c>
      <c r="J13664" t="s">
        <v>15</v>
      </c>
      <c r="M13664" s="1">
        <v>45636.393055555556</v>
      </c>
    </row>
    <row r="13665" spans="1:13" x14ac:dyDescent="0.25">
      <c r="A13665">
        <v>426797</v>
      </c>
      <c r="B13665">
        <v>2</v>
      </c>
      <c r="C13665" t="s">
        <v>15</v>
      </c>
      <c r="D13665">
        <v>927</v>
      </c>
      <c r="E13665">
        <v>1</v>
      </c>
      <c r="F13665" t="s">
        <v>14</v>
      </c>
      <c r="G13665">
        <v>-1.43E-2</v>
      </c>
      <c r="H13665">
        <v>-9.6918500000000001E-4</v>
      </c>
      <c r="I13665">
        <v>999.99900000000002</v>
      </c>
      <c r="J13665" t="s">
        <v>15</v>
      </c>
      <c r="L13665">
        <v>999.99900000000002</v>
      </c>
      <c r="M13665" s="1">
        <v>45636.393750000003</v>
      </c>
    </row>
    <row r="13666" spans="1:13" x14ac:dyDescent="0.25">
      <c r="A13666">
        <v>426797</v>
      </c>
      <c r="B13666">
        <v>2</v>
      </c>
      <c r="C13666" t="s">
        <v>15</v>
      </c>
      <c r="D13666">
        <v>1368</v>
      </c>
      <c r="F13666" t="s">
        <v>17</v>
      </c>
      <c r="G13666">
        <v>-0.02</v>
      </c>
      <c r="H13666">
        <v>-9.6918500000000001E-4</v>
      </c>
      <c r="I13666">
        <v>999.99900000000002</v>
      </c>
      <c r="J13666" t="s">
        <v>15</v>
      </c>
      <c r="L13666">
        <v>999.99900000000002</v>
      </c>
      <c r="M13666" s="1">
        <v>45636.394444444442</v>
      </c>
    </row>
    <row r="13667" spans="1:13" x14ac:dyDescent="0.25">
      <c r="A13667">
        <v>426797</v>
      </c>
      <c r="B13667">
        <v>2</v>
      </c>
      <c r="C13667" t="s">
        <v>15</v>
      </c>
      <c r="D13667">
        <v>1722</v>
      </c>
      <c r="E13667">
        <v>1</v>
      </c>
      <c r="F13667" t="s">
        <v>19</v>
      </c>
      <c r="G13667">
        <v>-0.02</v>
      </c>
      <c r="J13667" t="s">
        <v>15</v>
      </c>
      <c r="M13667" s="1">
        <v>45636.394444444442</v>
      </c>
    </row>
    <row r="13668" spans="1:13" x14ac:dyDescent="0.25">
      <c r="A13668">
        <v>426797</v>
      </c>
      <c r="B13668">
        <v>2</v>
      </c>
      <c r="C13668" t="s">
        <v>15</v>
      </c>
      <c r="D13668">
        <v>571</v>
      </c>
      <c r="F13668" t="s">
        <v>17</v>
      </c>
      <c r="G13668">
        <v>0.02</v>
      </c>
      <c r="H13668">
        <v>-9.6918500000000001E-4</v>
      </c>
      <c r="I13668">
        <v>999.99900000000002</v>
      </c>
      <c r="J13668" t="s">
        <v>15</v>
      </c>
      <c r="L13668">
        <v>999.99900000000002</v>
      </c>
      <c r="M13668" s="1">
        <v>45636.395138888889</v>
      </c>
    </row>
    <row r="13669" spans="1:13" x14ac:dyDescent="0.25">
      <c r="A13669">
        <v>426797</v>
      </c>
      <c r="B13669">
        <v>2</v>
      </c>
      <c r="C13669" t="s">
        <v>15</v>
      </c>
      <c r="D13669">
        <v>1688</v>
      </c>
      <c r="E13669">
        <v>0</v>
      </c>
      <c r="F13669" t="s">
        <v>19</v>
      </c>
      <c r="G13669">
        <v>0.02</v>
      </c>
      <c r="J13669" t="s">
        <v>15</v>
      </c>
      <c r="M13669" s="1">
        <v>45636.395138888889</v>
      </c>
    </row>
    <row r="13670" spans="1:13" x14ac:dyDescent="0.25">
      <c r="A13670">
        <v>426797</v>
      </c>
      <c r="B13670">
        <v>2</v>
      </c>
      <c r="C13670" t="s">
        <v>15</v>
      </c>
      <c r="D13670">
        <v>730</v>
      </c>
      <c r="E13670">
        <v>1</v>
      </c>
      <c r="F13670" t="s">
        <v>14</v>
      </c>
      <c r="G13670">
        <v>-2.86E-2</v>
      </c>
      <c r="H13670">
        <v>0.24903081499999999</v>
      </c>
      <c r="I13670">
        <v>0.90200235200000001</v>
      </c>
      <c r="J13670" t="s">
        <v>15</v>
      </c>
      <c r="K13670">
        <v>0.70404082199999996</v>
      </c>
      <c r="L13670">
        <v>0.95215452199999995</v>
      </c>
      <c r="M13670" s="1">
        <v>45636.395833333336</v>
      </c>
    </row>
    <row r="13671" spans="1:13" x14ac:dyDescent="0.25">
      <c r="A13671">
        <v>426797</v>
      </c>
      <c r="B13671">
        <v>2</v>
      </c>
      <c r="C13671" t="s">
        <v>15</v>
      </c>
      <c r="D13671">
        <v>130</v>
      </c>
      <c r="F13671" t="s">
        <v>17</v>
      </c>
      <c r="G13671">
        <v>0.255</v>
      </c>
      <c r="H13671">
        <v>0.49903081500000002</v>
      </c>
      <c r="I13671">
        <v>0.78132431499999999</v>
      </c>
      <c r="J13671" t="s">
        <v>15</v>
      </c>
      <c r="K13671">
        <v>0.95404082199999996</v>
      </c>
      <c r="L13671">
        <v>0.83754169999999994</v>
      </c>
      <c r="M13671" s="1">
        <v>45636.397222222222</v>
      </c>
    </row>
    <row r="13672" spans="1:13" x14ac:dyDescent="0.25">
      <c r="A13672">
        <v>426797</v>
      </c>
      <c r="B13672">
        <v>2</v>
      </c>
      <c r="C13672" t="s">
        <v>15</v>
      </c>
      <c r="D13672">
        <v>1622</v>
      </c>
      <c r="E13672">
        <v>1</v>
      </c>
      <c r="F13672" t="s">
        <v>19</v>
      </c>
      <c r="G13672">
        <v>-0.23</v>
      </c>
      <c r="J13672" t="s">
        <v>15</v>
      </c>
      <c r="M13672" s="1">
        <v>45636.397222222222</v>
      </c>
    </row>
    <row r="13673" spans="1:13" x14ac:dyDescent="0.25">
      <c r="A13673">
        <v>426797</v>
      </c>
      <c r="B13673">
        <v>2</v>
      </c>
      <c r="C13673" t="s">
        <v>15</v>
      </c>
      <c r="D13673">
        <v>1623</v>
      </c>
      <c r="E13673">
        <v>1</v>
      </c>
      <c r="F13673" t="s">
        <v>19</v>
      </c>
      <c r="G13673">
        <v>0.74</v>
      </c>
      <c r="J13673" t="s">
        <v>15</v>
      </c>
      <c r="M13673" s="1">
        <v>45636.397222222222</v>
      </c>
    </row>
    <row r="13674" spans="1:13" x14ac:dyDescent="0.25">
      <c r="A13674">
        <v>426797</v>
      </c>
      <c r="B13674">
        <v>2</v>
      </c>
      <c r="C13674" t="s">
        <v>15</v>
      </c>
      <c r="D13674">
        <v>906</v>
      </c>
      <c r="F13674" t="s">
        <v>17</v>
      </c>
      <c r="G13674">
        <v>0.5</v>
      </c>
      <c r="H13674">
        <v>0.74903081500000002</v>
      </c>
      <c r="I13674">
        <v>0.66412133699999998</v>
      </c>
      <c r="J13674" t="s">
        <v>15</v>
      </c>
      <c r="K13674">
        <v>1.063324854</v>
      </c>
      <c r="L13674">
        <v>0.69824698799999996</v>
      </c>
      <c r="M13674" s="1">
        <v>45636.4</v>
      </c>
    </row>
    <row r="13675" spans="1:13" x14ac:dyDescent="0.25">
      <c r="A13675">
        <v>426797</v>
      </c>
      <c r="B13675">
        <v>2</v>
      </c>
      <c r="C13675" t="s">
        <v>15</v>
      </c>
      <c r="D13675">
        <v>1896</v>
      </c>
      <c r="E13675">
        <v>0</v>
      </c>
      <c r="F13675" t="s">
        <v>19</v>
      </c>
      <c r="G13675">
        <v>0.64</v>
      </c>
      <c r="J13675" t="s">
        <v>15</v>
      </c>
      <c r="M13675" s="1">
        <v>45636.4</v>
      </c>
    </row>
    <row r="13676" spans="1:13" x14ac:dyDescent="0.25">
      <c r="A13676">
        <v>426797</v>
      </c>
      <c r="B13676">
        <v>2</v>
      </c>
      <c r="C13676" t="s">
        <v>15</v>
      </c>
      <c r="D13676">
        <v>1899</v>
      </c>
      <c r="E13676">
        <v>1</v>
      </c>
      <c r="F13676" t="s">
        <v>19</v>
      </c>
      <c r="G13676">
        <v>0.25</v>
      </c>
      <c r="J13676" t="s">
        <v>15</v>
      </c>
      <c r="M13676" s="1">
        <v>45636.4</v>
      </c>
    </row>
    <row r="13677" spans="1:13" x14ac:dyDescent="0.25">
      <c r="A13677">
        <v>426797</v>
      </c>
      <c r="B13677">
        <v>2</v>
      </c>
      <c r="C13677" t="s">
        <v>15</v>
      </c>
      <c r="D13677">
        <v>1900</v>
      </c>
      <c r="E13677">
        <v>1</v>
      </c>
      <c r="F13677" t="s">
        <v>19</v>
      </c>
      <c r="G13677">
        <v>0.61</v>
      </c>
      <c r="J13677" t="s">
        <v>15</v>
      </c>
      <c r="M13677" s="1">
        <v>45636.4</v>
      </c>
    </row>
    <row r="13678" spans="1:13" x14ac:dyDescent="0.25">
      <c r="A13678">
        <v>426797</v>
      </c>
      <c r="B13678">
        <v>2</v>
      </c>
      <c r="C13678" t="s">
        <v>18</v>
      </c>
      <c r="D13678">
        <v>1513</v>
      </c>
      <c r="F13678" t="s">
        <v>17</v>
      </c>
      <c r="G13678">
        <v>0.755</v>
      </c>
      <c r="H13678">
        <v>0.635784766</v>
      </c>
      <c r="I13678">
        <v>0.595098287</v>
      </c>
      <c r="J13678" t="s">
        <v>18</v>
      </c>
      <c r="L13678">
        <v>999.99900000000002</v>
      </c>
      <c r="M13678" s="1">
        <v>45636.404166666667</v>
      </c>
    </row>
    <row r="13679" spans="1:13" x14ac:dyDescent="0.25">
      <c r="A13679">
        <v>426797</v>
      </c>
      <c r="B13679">
        <v>2</v>
      </c>
      <c r="C13679" t="s">
        <v>18</v>
      </c>
      <c r="D13679">
        <v>2666</v>
      </c>
      <c r="E13679">
        <v>0</v>
      </c>
      <c r="F13679" t="s">
        <v>19</v>
      </c>
      <c r="G13679">
        <v>0.66</v>
      </c>
      <c r="J13679" t="s">
        <v>18</v>
      </c>
      <c r="M13679" s="1">
        <v>45636.404166666667</v>
      </c>
    </row>
    <row r="13680" spans="1:13" x14ac:dyDescent="0.25">
      <c r="A13680">
        <v>426797</v>
      </c>
      <c r="B13680">
        <v>2</v>
      </c>
      <c r="C13680" t="s">
        <v>18</v>
      </c>
      <c r="D13680">
        <v>2668</v>
      </c>
      <c r="E13680">
        <v>0</v>
      </c>
      <c r="F13680" t="s">
        <v>19</v>
      </c>
      <c r="G13680">
        <v>0.85</v>
      </c>
      <c r="J13680" t="s">
        <v>18</v>
      </c>
      <c r="M13680" s="1">
        <v>45636.404166666667</v>
      </c>
    </row>
    <row r="13681" spans="1:13" x14ac:dyDescent="0.25">
      <c r="A13681">
        <v>426797</v>
      </c>
      <c r="B13681">
        <v>2</v>
      </c>
      <c r="C13681" t="s">
        <v>18</v>
      </c>
      <c r="D13681">
        <v>3889</v>
      </c>
      <c r="F13681" t="s">
        <v>17</v>
      </c>
      <c r="G13681">
        <v>0.64280000000000004</v>
      </c>
      <c r="H13681">
        <v>0.385784766</v>
      </c>
      <c r="I13681">
        <v>0.54355554100000003</v>
      </c>
      <c r="J13681" t="s">
        <v>18</v>
      </c>
      <c r="L13681">
        <v>999.99900000000002</v>
      </c>
      <c r="M13681" s="1">
        <v>45636.408333333333</v>
      </c>
    </row>
    <row r="13682" spans="1:13" x14ac:dyDescent="0.25">
      <c r="A13682">
        <v>426797</v>
      </c>
      <c r="B13682">
        <v>2</v>
      </c>
      <c r="C13682" t="s">
        <v>18</v>
      </c>
      <c r="D13682">
        <v>2783</v>
      </c>
      <c r="E13682">
        <v>0</v>
      </c>
      <c r="F13682" t="s">
        <v>19</v>
      </c>
      <c r="G13682">
        <v>0.47139999999999999</v>
      </c>
      <c r="J13682" t="s">
        <v>18</v>
      </c>
      <c r="M13682" s="1">
        <v>45636.408333333333</v>
      </c>
    </row>
    <row r="13683" spans="1:13" x14ac:dyDescent="0.25">
      <c r="A13683">
        <v>426797</v>
      </c>
      <c r="B13683">
        <v>2</v>
      </c>
      <c r="C13683" t="s">
        <v>18</v>
      </c>
      <c r="D13683">
        <v>2786</v>
      </c>
      <c r="E13683">
        <v>0</v>
      </c>
      <c r="F13683" t="s">
        <v>19</v>
      </c>
      <c r="G13683">
        <v>0.81430000000000002</v>
      </c>
      <c r="J13683" t="s">
        <v>18</v>
      </c>
      <c r="M13683" s="1">
        <v>45636.408333333333</v>
      </c>
    </row>
    <row r="13684" spans="1:13" x14ac:dyDescent="0.25">
      <c r="A13684">
        <v>426797</v>
      </c>
      <c r="B13684">
        <v>2</v>
      </c>
      <c r="C13684" t="s">
        <v>18</v>
      </c>
      <c r="D13684">
        <v>18</v>
      </c>
      <c r="F13684" t="s">
        <v>17</v>
      </c>
      <c r="G13684">
        <v>0.4</v>
      </c>
      <c r="H13684">
        <v>0.34733853100000001</v>
      </c>
      <c r="I13684">
        <v>0.50731647199999996</v>
      </c>
      <c r="J13684" t="s">
        <v>18</v>
      </c>
      <c r="K13684">
        <v>-0.53768207199999996</v>
      </c>
      <c r="L13684">
        <v>0.95288872800000002</v>
      </c>
      <c r="M13684" s="1">
        <v>45636.413888888892</v>
      </c>
    </row>
    <row r="13685" spans="1:13" x14ac:dyDescent="0.25">
      <c r="A13685">
        <v>426797</v>
      </c>
      <c r="B13685">
        <v>2</v>
      </c>
      <c r="C13685" t="s">
        <v>18</v>
      </c>
      <c r="D13685">
        <v>2546</v>
      </c>
      <c r="E13685">
        <v>0</v>
      </c>
      <c r="F13685" t="s">
        <v>19</v>
      </c>
      <c r="G13685">
        <v>0.34289999999999998</v>
      </c>
      <c r="J13685" t="s">
        <v>18</v>
      </c>
      <c r="M13685" s="1">
        <v>45636.413888888892</v>
      </c>
    </row>
    <row r="13686" spans="1:13" x14ac:dyDescent="0.25">
      <c r="A13686">
        <v>426797</v>
      </c>
      <c r="B13686">
        <v>2</v>
      </c>
      <c r="C13686" t="s">
        <v>18</v>
      </c>
      <c r="D13686">
        <v>2547</v>
      </c>
      <c r="E13686">
        <v>1</v>
      </c>
      <c r="F13686" t="s">
        <v>19</v>
      </c>
      <c r="G13686">
        <v>0.45710000000000001</v>
      </c>
      <c r="J13686" t="s">
        <v>18</v>
      </c>
      <c r="M13686" s="1">
        <v>45636.413888888892</v>
      </c>
    </row>
    <row r="13687" spans="1:13" x14ac:dyDescent="0.25">
      <c r="A13687">
        <v>426797</v>
      </c>
      <c r="B13687">
        <v>2</v>
      </c>
      <c r="C13687" t="s">
        <v>18</v>
      </c>
      <c r="D13687">
        <v>1247</v>
      </c>
      <c r="F13687" t="s">
        <v>17</v>
      </c>
      <c r="G13687">
        <v>0.29809999999999998</v>
      </c>
      <c r="H13687">
        <v>0.231391657</v>
      </c>
      <c r="I13687">
        <v>0.46515468300000001</v>
      </c>
      <c r="J13687" t="s">
        <v>18</v>
      </c>
      <c r="K13687">
        <v>-0.76647962400000003</v>
      </c>
      <c r="L13687">
        <v>0.80472029300000003</v>
      </c>
      <c r="M13687" s="1">
        <v>45636.417361111111</v>
      </c>
    </row>
    <row r="13688" spans="1:13" x14ac:dyDescent="0.25">
      <c r="A13688">
        <v>426797</v>
      </c>
      <c r="B13688">
        <v>2</v>
      </c>
      <c r="C13688" t="s">
        <v>18</v>
      </c>
      <c r="D13688">
        <v>2141</v>
      </c>
      <c r="E13688">
        <v>0</v>
      </c>
      <c r="F13688" t="s">
        <v>19</v>
      </c>
      <c r="G13688">
        <v>0.31</v>
      </c>
      <c r="J13688" t="s">
        <v>18</v>
      </c>
      <c r="M13688" s="1">
        <v>45636.417361111111</v>
      </c>
    </row>
    <row r="13689" spans="1:13" x14ac:dyDescent="0.25">
      <c r="A13689">
        <v>426797</v>
      </c>
      <c r="B13689">
        <v>2</v>
      </c>
      <c r="C13689" t="s">
        <v>18</v>
      </c>
      <c r="D13689">
        <v>2142</v>
      </c>
      <c r="E13689">
        <v>1</v>
      </c>
      <c r="F13689" t="s">
        <v>19</v>
      </c>
      <c r="G13689">
        <v>0.37</v>
      </c>
      <c r="J13689" t="s">
        <v>18</v>
      </c>
      <c r="M13689" s="1">
        <v>45636.417361111111</v>
      </c>
    </row>
    <row r="13690" spans="1:13" x14ac:dyDescent="0.25">
      <c r="A13690">
        <v>426797</v>
      </c>
      <c r="B13690">
        <v>2</v>
      </c>
      <c r="C13690" t="s">
        <v>18</v>
      </c>
      <c r="D13690">
        <v>2143</v>
      </c>
      <c r="E13690">
        <v>0</v>
      </c>
      <c r="F13690" t="s">
        <v>19</v>
      </c>
      <c r="G13690">
        <v>0.21429999999999999</v>
      </c>
      <c r="J13690" t="s">
        <v>18</v>
      </c>
      <c r="M13690" s="1">
        <v>45636.417361111111</v>
      </c>
    </row>
    <row r="13691" spans="1:13" x14ac:dyDescent="0.25">
      <c r="A13691">
        <v>426797</v>
      </c>
      <c r="B13691">
        <v>2</v>
      </c>
      <c r="C13691" t="s">
        <v>18</v>
      </c>
      <c r="D13691">
        <v>3324</v>
      </c>
      <c r="E13691">
        <v>0</v>
      </c>
      <c r="F13691" t="s">
        <v>14</v>
      </c>
      <c r="G13691">
        <v>0.24</v>
      </c>
      <c r="H13691">
        <v>0.12886656599999999</v>
      </c>
      <c r="I13691">
        <v>0.45472886200000001</v>
      </c>
      <c r="J13691" t="s">
        <v>18</v>
      </c>
      <c r="K13691">
        <v>-0.927272133</v>
      </c>
      <c r="L13691">
        <v>0.79328361199999997</v>
      </c>
      <c r="M13691" s="1">
        <v>45636.418055555558</v>
      </c>
    </row>
    <row r="13692" spans="1:13" x14ac:dyDescent="0.25">
      <c r="A13692">
        <v>426797</v>
      </c>
      <c r="B13692">
        <v>2</v>
      </c>
      <c r="C13692" t="s">
        <v>16</v>
      </c>
      <c r="D13692">
        <v>339</v>
      </c>
      <c r="E13692">
        <v>1</v>
      </c>
      <c r="F13692" t="s">
        <v>14</v>
      </c>
      <c r="G13692">
        <v>0.12859999999999999</v>
      </c>
      <c r="H13692">
        <v>0.22679777600000001</v>
      </c>
      <c r="I13692">
        <v>0.441940165</v>
      </c>
      <c r="J13692" t="s">
        <v>16</v>
      </c>
      <c r="L13692">
        <v>999.99900000000002</v>
      </c>
      <c r="M13692" s="1">
        <v>45636.418749999997</v>
      </c>
    </row>
    <row r="13693" spans="1:13" x14ac:dyDescent="0.25">
      <c r="A13693">
        <v>426797</v>
      </c>
      <c r="B13693">
        <v>2</v>
      </c>
      <c r="C13693" t="s">
        <v>16</v>
      </c>
      <c r="D13693">
        <v>46</v>
      </c>
      <c r="E13693">
        <v>0</v>
      </c>
      <c r="F13693" t="s">
        <v>14</v>
      </c>
      <c r="G13693">
        <v>0.2286</v>
      </c>
      <c r="H13693">
        <v>0.133522379</v>
      </c>
      <c r="I13693">
        <v>0.43283741100000001</v>
      </c>
      <c r="J13693" t="s">
        <v>16</v>
      </c>
      <c r="L13693">
        <v>999.99900000000002</v>
      </c>
      <c r="M13693" s="1">
        <v>45636.419444444444</v>
      </c>
    </row>
    <row r="13694" spans="1:13" x14ac:dyDescent="0.25">
      <c r="A13694">
        <v>426797</v>
      </c>
      <c r="B13694">
        <v>2</v>
      </c>
      <c r="C13694" t="s">
        <v>16</v>
      </c>
      <c r="D13694">
        <v>3415</v>
      </c>
      <c r="E13694">
        <v>1</v>
      </c>
      <c r="F13694" t="s">
        <v>14</v>
      </c>
      <c r="G13694">
        <v>0.13</v>
      </c>
      <c r="H13694">
        <v>0.22257458799999999</v>
      </c>
      <c r="I13694">
        <v>0.42188075899999999</v>
      </c>
      <c r="J13694" t="s">
        <v>16</v>
      </c>
      <c r="L13694">
        <v>999.99900000000002</v>
      </c>
      <c r="M13694" s="1">
        <v>45636.419444444444</v>
      </c>
    </row>
    <row r="13695" spans="1:13" x14ac:dyDescent="0.25">
      <c r="A13695">
        <v>426797</v>
      </c>
      <c r="B13695">
        <v>2</v>
      </c>
      <c r="C13695" t="s">
        <v>16</v>
      </c>
      <c r="D13695">
        <v>3374</v>
      </c>
      <c r="E13695">
        <v>1</v>
      </c>
      <c r="F13695" t="s">
        <v>14</v>
      </c>
      <c r="G13695">
        <v>0.22</v>
      </c>
      <c r="H13695">
        <v>0.30757200200000001</v>
      </c>
      <c r="I13695">
        <v>0.41245990500000002</v>
      </c>
      <c r="J13695" t="s">
        <v>16</v>
      </c>
      <c r="L13695">
        <v>999.99900000000002</v>
      </c>
      <c r="M13695" s="1">
        <v>45636.42083333333</v>
      </c>
    </row>
    <row r="13696" spans="1:13" x14ac:dyDescent="0.25">
      <c r="A13696">
        <v>426797</v>
      </c>
      <c r="B13696">
        <v>2</v>
      </c>
      <c r="C13696" t="s">
        <v>16</v>
      </c>
      <c r="D13696">
        <v>1430</v>
      </c>
      <c r="E13696">
        <v>1</v>
      </c>
      <c r="F13696" t="s">
        <v>14</v>
      </c>
      <c r="G13696">
        <v>0.31</v>
      </c>
      <c r="H13696">
        <v>0.38930766300000003</v>
      </c>
      <c r="I13696">
        <v>0.40428882399999999</v>
      </c>
      <c r="J13696" t="s">
        <v>16</v>
      </c>
      <c r="K13696">
        <v>9.1414245000000005E-2</v>
      </c>
      <c r="L13696">
        <v>0.89634569100000006</v>
      </c>
      <c r="M13696" s="1">
        <v>45636.422222222223</v>
      </c>
    </row>
    <row r="13697" spans="1:13" x14ac:dyDescent="0.25">
      <c r="A13697">
        <v>426797</v>
      </c>
      <c r="B13697">
        <v>2</v>
      </c>
      <c r="C13697" t="s">
        <v>16</v>
      </c>
      <c r="D13697">
        <v>329</v>
      </c>
      <c r="E13697">
        <v>1</v>
      </c>
      <c r="F13697" t="s">
        <v>14</v>
      </c>
      <c r="G13697">
        <v>0.38569999999999999</v>
      </c>
      <c r="H13697">
        <v>0.46783641199999998</v>
      </c>
      <c r="I13697">
        <v>0.39714692400000001</v>
      </c>
      <c r="J13697" t="s">
        <v>16</v>
      </c>
      <c r="K13697">
        <v>0.34141424500000001</v>
      </c>
      <c r="L13697">
        <v>0.81853981899999995</v>
      </c>
      <c r="M13697" s="1">
        <v>45636.423611111109</v>
      </c>
    </row>
    <row r="13698" spans="1:13" x14ac:dyDescent="0.25">
      <c r="A13698">
        <v>426797</v>
      </c>
      <c r="B13698">
        <v>2</v>
      </c>
      <c r="C13698" t="s">
        <v>16</v>
      </c>
      <c r="D13698">
        <v>3420</v>
      </c>
      <c r="E13698">
        <v>1</v>
      </c>
      <c r="F13698" t="s">
        <v>14</v>
      </c>
      <c r="G13698">
        <v>0.47</v>
      </c>
      <c r="H13698">
        <v>0.54403301599999998</v>
      </c>
      <c r="I13698">
        <v>0.39087490699999999</v>
      </c>
      <c r="J13698" t="s">
        <v>16</v>
      </c>
      <c r="K13698">
        <v>0.59141424499999995</v>
      </c>
      <c r="L13698">
        <v>0.76711829300000001</v>
      </c>
      <c r="M13698" s="1">
        <v>45636.425000000003</v>
      </c>
    </row>
    <row r="13699" spans="1:13" x14ac:dyDescent="0.25">
      <c r="A13699">
        <v>426797</v>
      </c>
      <c r="B13699">
        <v>2</v>
      </c>
      <c r="C13699" t="s">
        <v>16</v>
      </c>
      <c r="D13699">
        <v>3460</v>
      </c>
      <c r="E13699">
        <v>0</v>
      </c>
      <c r="F13699" t="s">
        <v>14</v>
      </c>
      <c r="G13699">
        <v>0.55000000000000004</v>
      </c>
      <c r="H13699">
        <v>0.47091734600000001</v>
      </c>
      <c r="I13699">
        <v>0.38240735100000001</v>
      </c>
      <c r="J13699" t="s">
        <v>16</v>
      </c>
      <c r="K13699">
        <v>0.84141424499999995</v>
      </c>
      <c r="L13699">
        <v>0.73445801799999999</v>
      </c>
      <c r="M13699" s="1">
        <v>45636.425694444442</v>
      </c>
    </row>
    <row r="13700" spans="1:13" x14ac:dyDescent="0.25">
      <c r="A13700">
        <v>426797</v>
      </c>
      <c r="B13700">
        <v>2</v>
      </c>
      <c r="C13700" t="s">
        <v>16</v>
      </c>
      <c r="D13700">
        <v>838</v>
      </c>
      <c r="E13700">
        <v>0</v>
      </c>
      <c r="F13700" t="s">
        <v>14</v>
      </c>
      <c r="G13700">
        <v>0.47139999999999999</v>
      </c>
      <c r="H13700">
        <v>0.40053246399999998</v>
      </c>
      <c r="I13700">
        <v>0.374945482</v>
      </c>
      <c r="J13700" t="s">
        <v>16</v>
      </c>
      <c r="K13700">
        <v>1.018306146</v>
      </c>
      <c r="L13700">
        <v>0.70880241099999997</v>
      </c>
      <c r="M13700" s="1">
        <v>45636.426388888889</v>
      </c>
    </row>
    <row r="13701" spans="1:13" x14ac:dyDescent="0.25">
      <c r="A13701">
        <v>426797</v>
      </c>
      <c r="B13701">
        <v>2</v>
      </c>
      <c r="C13701" t="s">
        <v>16</v>
      </c>
      <c r="D13701">
        <v>986</v>
      </c>
      <c r="E13701">
        <v>0</v>
      </c>
      <c r="F13701" t="s">
        <v>14</v>
      </c>
      <c r="G13701">
        <v>0.4</v>
      </c>
      <c r="H13701">
        <v>0.33265899300000001</v>
      </c>
      <c r="I13701">
        <v>0.36832184000000001</v>
      </c>
      <c r="J13701" t="s">
        <v>16</v>
      </c>
      <c r="K13701">
        <v>0.76830614600000002</v>
      </c>
      <c r="L13701">
        <v>0.64912746399999999</v>
      </c>
      <c r="M13701" s="1">
        <v>45636.427083333336</v>
      </c>
    </row>
    <row r="13702" spans="1:13" x14ac:dyDescent="0.25">
      <c r="A13702">
        <v>426797</v>
      </c>
      <c r="B13702">
        <v>2</v>
      </c>
      <c r="C13702" t="s">
        <v>16</v>
      </c>
      <c r="D13702">
        <v>323</v>
      </c>
      <c r="E13702">
        <v>1</v>
      </c>
      <c r="F13702" t="s">
        <v>14</v>
      </c>
      <c r="G13702">
        <v>0.3286</v>
      </c>
      <c r="H13702">
        <v>0.39815389600000001</v>
      </c>
      <c r="I13702">
        <v>0.36241805100000002</v>
      </c>
      <c r="J13702" t="s">
        <v>16</v>
      </c>
      <c r="K13702">
        <v>0.89144719699999997</v>
      </c>
      <c r="L13702">
        <v>0.62809179400000004</v>
      </c>
      <c r="M13702" s="1">
        <v>45636.427777777775</v>
      </c>
    </row>
    <row r="13703" spans="1:13" x14ac:dyDescent="0.25">
      <c r="A13703">
        <v>426797</v>
      </c>
      <c r="B13703">
        <v>2</v>
      </c>
      <c r="C13703" t="s">
        <v>16</v>
      </c>
      <c r="D13703">
        <v>1463</v>
      </c>
      <c r="E13703">
        <v>1</v>
      </c>
      <c r="F13703" t="s">
        <v>14</v>
      </c>
      <c r="G13703">
        <v>0.4</v>
      </c>
      <c r="H13703">
        <v>0.46187963100000001</v>
      </c>
      <c r="I13703">
        <v>0.35712762599999998</v>
      </c>
      <c r="J13703" t="s">
        <v>16</v>
      </c>
      <c r="K13703">
        <v>1.0312389289999999</v>
      </c>
      <c r="L13703">
        <v>0.61351702399999997</v>
      </c>
      <c r="M13703" s="1">
        <v>45636.428472222222</v>
      </c>
    </row>
    <row r="13704" spans="1:13" x14ac:dyDescent="0.25">
      <c r="A13704">
        <v>426797</v>
      </c>
      <c r="B13704">
        <v>2</v>
      </c>
      <c r="C13704" t="s">
        <v>16</v>
      </c>
      <c r="D13704">
        <v>753</v>
      </c>
      <c r="E13704">
        <v>1</v>
      </c>
      <c r="F13704" t="s">
        <v>14</v>
      </c>
      <c r="G13704">
        <v>0.45710000000000001</v>
      </c>
      <c r="H13704">
        <v>0.52366160399999995</v>
      </c>
      <c r="I13704">
        <v>0.35236318799999999</v>
      </c>
      <c r="J13704" t="s">
        <v>16</v>
      </c>
      <c r="K13704">
        <v>1.1587925020000001</v>
      </c>
      <c r="L13704">
        <v>0.60197703499999999</v>
      </c>
      <c r="M13704" s="1">
        <v>45636.428472222222</v>
      </c>
    </row>
    <row r="13705" spans="1:13" x14ac:dyDescent="0.25">
      <c r="A13705">
        <v>426797</v>
      </c>
      <c r="B13705">
        <v>2</v>
      </c>
      <c r="C13705" t="s">
        <v>16</v>
      </c>
      <c r="D13705">
        <v>1443</v>
      </c>
      <c r="E13705">
        <v>1</v>
      </c>
      <c r="F13705" t="s">
        <v>14</v>
      </c>
      <c r="G13705">
        <v>0.52</v>
      </c>
      <c r="H13705">
        <v>0.58393468100000001</v>
      </c>
      <c r="I13705">
        <v>0.34806031700000001</v>
      </c>
      <c r="J13705" t="s">
        <v>16</v>
      </c>
      <c r="K13705">
        <v>1.2772306499999999</v>
      </c>
      <c r="L13705">
        <v>0.59264309800000003</v>
      </c>
      <c r="M13705" s="1">
        <v>45636.429166666669</v>
      </c>
    </row>
    <row r="13706" spans="1:13" x14ac:dyDescent="0.25">
      <c r="A13706">
        <v>426798</v>
      </c>
      <c r="B13706">
        <v>1</v>
      </c>
      <c r="C13706" t="s">
        <v>13</v>
      </c>
      <c r="D13706">
        <v>3845</v>
      </c>
      <c r="F13706" t="s">
        <v>17</v>
      </c>
      <c r="G13706">
        <v>-1.6571</v>
      </c>
      <c r="J13706" t="s">
        <v>18</v>
      </c>
      <c r="M13706" s="1">
        <v>45560.386805555558</v>
      </c>
    </row>
    <row r="13707" spans="1:13" x14ac:dyDescent="0.25">
      <c r="A13707">
        <v>426798</v>
      </c>
      <c r="B13707">
        <v>1</v>
      </c>
      <c r="C13707" t="s">
        <v>13</v>
      </c>
      <c r="D13707">
        <v>1911</v>
      </c>
      <c r="E13707">
        <v>0</v>
      </c>
      <c r="F13707" t="s">
        <v>19</v>
      </c>
      <c r="G13707">
        <v>-1.6571</v>
      </c>
      <c r="J13707" t="s">
        <v>18</v>
      </c>
      <c r="M13707" s="1">
        <v>45560.386805555558</v>
      </c>
    </row>
    <row r="13708" spans="1:13" x14ac:dyDescent="0.25">
      <c r="A13708">
        <v>426798</v>
      </c>
      <c r="B13708">
        <v>1</v>
      </c>
      <c r="C13708" t="s">
        <v>13</v>
      </c>
      <c r="D13708">
        <v>346</v>
      </c>
      <c r="E13708">
        <v>0</v>
      </c>
      <c r="F13708" t="s">
        <v>14</v>
      </c>
      <c r="G13708">
        <v>-0.92859999999999998</v>
      </c>
      <c r="J13708" t="s">
        <v>16</v>
      </c>
      <c r="M13708" s="1">
        <v>45560.387499999997</v>
      </c>
    </row>
    <row r="13709" spans="1:13" x14ac:dyDescent="0.25">
      <c r="A13709">
        <v>426798</v>
      </c>
      <c r="B13709">
        <v>1</v>
      </c>
      <c r="C13709" t="s">
        <v>13</v>
      </c>
      <c r="D13709">
        <v>568</v>
      </c>
      <c r="F13709" t="s">
        <v>17</v>
      </c>
      <c r="G13709">
        <v>-0.65</v>
      </c>
      <c r="J13709" t="s">
        <v>15</v>
      </c>
      <c r="M13709" s="1">
        <v>45560.388194444444</v>
      </c>
    </row>
    <row r="13710" spans="1:13" x14ac:dyDescent="0.25">
      <c r="A13710">
        <v>426798</v>
      </c>
      <c r="B13710">
        <v>1</v>
      </c>
      <c r="C13710" t="s">
        <v>13</v>
      </c>
      <c r="D13710">
        <v>1683</v>
      </c>
      <c r="E13710">
        <v>0</v>
      </c>
      <c r="F13710" t="s">
        <v>19</v>
      </c>
      <c r="G13710">
        <v>-0.65</v>
      </c>
      <c r="J13710" t="s">
        <v>15</v>
      </c>
      <c r="M13710" s="1">
        <v>45560.388194444444</v>
      </c>
    </row>
    <row r="13711" spans="1:13" x14ac:dyDescent="0.25">
      <c r="A13711">
        <v>426798</v>
      </c>
      <c r="B13711">
        <v>1</v>
      </c>
      <c r="C13711" t="s">
        <v>13</v>
      </c>
      <c r="D13711">
        <v>1070</v>
      </c>
      <c r="E13711">
        <v>0</v>
      </c>
      <c r="F13711" t="s">
        <v>14</v>
      </c>
      <c r="G13711">
        <v>0</v>
      </c>
      <c r="J13711" t="s">
        <v>16</v>
      </c>
      <c r="M13711" s="1">
        <v>45560.388194444444</v>
      </c>
    </row>
    <row r="13712" spans="1:13" x14ac:dyDescent="0.25">
      <c r="A13712">
        <v>426798</v>
      </c>
      <c r="B13712">
        <v>1</v>
      </c>
      <c r="C13712" t="s">
        <v>13</v>
      </c>
      <c r="D13712">
        <v>3801</v>
      </c>
      <c r="F13712" t="s">
        <v>17</v>
      </c>
      <c r="G13712">
        <v>0.78359999999999996</v>
      </c>
      <c r="J13712" t="s">
        <v>18</v>
      </c>
      <c r="M13712" s="1">
        <v>45560.39166666667</v>
      </c>
    </row>
    <row r="13713" spans="1:13" x14ac:dyDescent="0.25">
      <c r="A13713">
        <v>426798</v>
      </c>
      <c r="B13713">
        <v>1</v>
      </c>
      <c r="C13713" t="s">
        <v>13</v>
      </c>
      <c r="D13713">
        <v>2218</v>
      </c>
      <c r="E13713">
        <v>0</v>
      </c>
      <c r="F13713" t="s">
        <v>19</v>
      </c>
      <c r="G13713">
        <v>0.61</v>
      </c>
      <c r="J13713" t="s">
        <v>18</v>
      </c>
      <c r="M13713" s="1">
        <v>45560.39166666667</v>
      </c>
    </row>
    <row r="13714" spans="1:13" x14ac:dyDescent="0.25">
      <c r="A13714">
        <v>426798</v>
      </c>
      <c r="B13714">
        <v>1</v>
      </c>
      <c r="C13714" t="s">
        <v>13</v>
      </c>
      <c r="D13714">
        <v>2224</v>
      </c>
      <c r="E13714">
        <v>0</v>
      </c>
      <c r="F13714" t="s">
        <v>19</v>
      </c>
      <c r="G13714">
        <v>0.95709999999999995</v>
      </c>
      <c r="J13714" t="s">
        <v>18</v>
      </c>
      <c r="M13714" s="1">
        <v>45560.39166666667</v>
      </c>
    </row>
    <row r="13715" spans="1:13" x14ac:dyDescent="0.25">
      <c r="A13715">
        <v>426798</v>
      </c>
      <c r="B13715">
        <v>1</v>
      </c>
      <c r="C13715" t="s">
        <v>13</v>
      </c>
      <c r="D13715">
        <v>68</v>
      </c>
      <c r="E13715">
        <v>0</v>
      </c>
      <c r="F13715" t="s">
        <v>14</v>
      </c>
      <c r="G13715">
        <v>1.2857000000000001</v>
      </c>
      <c r="J13715" t="s">
        <v>16</v>
      </c>
      <c r="M13715" s="1">
        <v>45560.393055555556</v>
      </c>
    </row>
    <row r="13716" spans="1:13" x14ac:dyDescent="0.25">
      <c r="A13716">
        <v>426798</v>
      </c>
      <c r="B13716">
        <v>1</v>
      </c>
      <c r="C13716" t="s">
        <v>13</v>
      </c>
      <c r="D13716">
        <v>4012</v>
      </c>
      <c r="F13716" t="s">
        <v>17</v>
      </c>
      <c r="G13716">
        <v>1.59</v>
      </c>
      <c r="J13716" t="s">
        <v>15</v>
      </c>
      <c r="M13716" s="1">
        <v>45560.394444444442</v>
      </c>
    </row>
    <row r="13717" spans="1:13" x14ac:dyDescent="0.25">
      <c r="A13717">
        <v>426798</v>
      </c>
      <c r="B13717">
        <v>1</v>
      </c>
      <c r="C13717" t="s">
        <v>13</v>
      </c>
      <c r="D13717">
        <v>4013</v>
      </c>
      <c r="E13717">
        <v>1</v>
      </c>
      <c r="F13717" t="s">
        <v>19</v>
      </c>
      <c r="G13717">
        <v>1.82</v>
      </c>
      <c r="J13717" t="s">
        <v>15</v>
      </c>
      <c r="M13717" s="1">
        <v>45560.394444444442</v>
      </c>
    </row>
    <row r="13718" spans="1:13" x14ac:dyDescent="0.25">
      <c r="A13718">
        <v>426798</v>
      </c>
      <c r="B13718">
        <v>1</v>
      </c>
      <c r="C13718" t="s">
        <v>13</v>
      </c>
      <c r="D13718">
        <v>4015</v>
      </c>
      <c r="E13718">
        <v>0</v>
      </c>
      <c r="F13718" t="s">
        <v>19</v>
      </c>
      <c r="G13718">
        <v>1.36</v>
      </c>
      <c r="J13718" t="s">
        <v>15</v>
      </c>
      <c r="M13718" s="1">
        <v>45560.394444444442</v>
      </c>
    </row>
    <row r="13719" spans="1:13" x14ac:dyDescent="0.25">
      <c r="A13719">
        <v>426798</v>
      </c>
      <c r="B13719">
        <v>1</v>
      </c>
      <c r="C13719" t="s">
        <v>13</v>
      </c>
      <c r="D13719">
        <v>3875</v>
      </c>
      <c r="F13719" t="s">
        <v>17</v>
      </c>
      <c r="G13719">
        <v>2.4142999999999999</v>
      </c>
      <c r="J13719" t="s">
        <v>18</v>
      </c>
      <c r="M13719" s="1">
        <v>45560.396527777775</v>
      </c>
    </row>
    <row r="13720" spans="1:13" x14ac:dyDescent="0.25">
      <c r="A13720">
        <v>426798</v>
      </c>
      <c r="B13720">
        <v>1</v>
      </c>
      <c r="C13720" t="s">
        <v>13</v>
      </c>
      <c r="D13720">
        <v>3876</v>
      </c>
      <c r="E13720">
        <v>0</v>
      </c>
      <c r="F13720" t="s">
        <v>19</v>
      </c>
      <c r="G13720">
        <v>2.2856999999999998</v>
      </c>
      <c r="J13720" t="s">
        <v>18</v>
      </c>
      <c r="M13720" s="1">
        <v>45560.396527777775</v>
      </c>
    </row>
    <row r="13721" spans="1:13" x14ac:dyDescent="0.25">
      <c r="A13721">
        <v>426798</v>
      </c>
      <c r="B13721">
        <v>1</v>
      </c>
      <c r="C13721" t="s">
        <v>13</v>
      </c>
      <c r="D13721">
        <v>3877</v>
      </c>
      <c r="E13721">
        <v>0</v>
      </c>
      <c r="F13721" t="s">
        <v>19</v>
      </c>
      <c r="G13721">
        <v>2.5428999999999999</v>
      </c>
      <c r="J13721" t="s">
        <v>18</v>
      </c>
      <c r="M13721" s="1">
        <v>45560.396527777775</v>
      </c>
    </row>
    <row r="13722" spans="1:13" x14ac:dyDescent="0.25">
      <c r="A13722">
        <v>426798</v>
      </c>
      <c r="B13722">
        <v>1</v>
      </c>
      <c r="C13722" t="s">
        <v>13</v>
      </c>
      <c r="D13722">
        <v>791</v>
      </c>
      <c r="E13722">
        <v>0</v>
      </c>
      <c r="F13722" t="s">
        <v>14</v>
      </c>
      <c r="G13722">
        <v>2.4142999999999999</v>
      </c>
      <c r="J13722" t="s">
        <v>16</v>
      </c>
      <c r="M13722" s="1">
        <v>45560.397222222222</v>
      </c>
    </row>
    <row r="13723" spans="1:13" x14ac:dyDescent="0.25">
      <c r="A13723">
        <v>426798</v>
      </c>
      <c r="B13723">
        <v>1</v>
      </c>
      <c r="C13723" t="s">
        <v>13</v>
      </c>
      <c r="D13723">
        <v>3989</v>
      </c>
      <c r="F13723" t="s">
        <v>17</v>
      </c>
      <c r="G13723">
        <v>3.0903999999999998</v>
      </c>
      <c r="H13723">
        <v>-2.38905733</v>
      </c>
      <c r="I13723">
        <v>1.1451411840000001</v>
      </c>
      <c r="J13723" t="s">
        <v>15</v>
      </c>
      <c r="K13723">
        <v>-1.359437912</v>
      </c>
      <c r="L13723">
        <v>1.625652068</v>
      </c>
      <c r="M13723" s="1">
        <v>45560.398611111108</v>
      </c>
    </row>
    <row r="13724" spans="1:13" x14ac:dyDescent="0.25">
      <c r="A13724">
        <v>426798</v>
      </c>
      <c r="B13724">
        <v>1</v>
      </c>
      <c r="C13724" t="s">
        <v>13</v>
      </c>
      <c r="D13724">
        <v>3990</v>
      </c>
      <c r="E13724">
        <v>0</v>
      </c>
      <c r="F13724" t="s">
        <v>19</v>
      </c>
      <c r="G13724">
        <v>4.7571000000000003</v>
      </c>
      <c r="J13724" t="s">
        <v>15</v>
      </c>
      <c r="M13724" s="1">
        <v>45560.398611111108</v>
      </c>
    </row>
    <row r="13725" spans="1:13" x14ac:dyDescent="0.25">
      <c r="A13725">
        <v>426798</v>
      </c>
      <c r="B13725">
        <v>1</v>
      </c>
      <c r="C13725" t="s">
        <v>13</v>
      </c>
      <c r="D13725">
        <v>3991</v>
      </c>
      <c r="E13725">
        <v>0</v>
      </c>
      <c r="F13725" t="s">
        <v>19</v>
      </c>
      <c r="G13725">
        <v>1.6571</v>
      </c>
      <c r="J13725" t="s">
        <v>15</v>
      </c>
      <c r="M13725" s="1">
        <v>45560.398611111108</v>
      </c>
    </row>
    <row r="13726" spans="1:13" x14ac:dyDescent="0.25">
      <c r="A13726">
        <v>426798</v>
      </c>
      <c r="B13726">
        <v>1</v>
      </c>
      <c r="C13726" t="s">
        <v>13</v>
      </c>
      <c r="D13726">
        <v>3992</v>
      </c>
      <c r="E13726">
        <v>0</v>
      </c>
      <c r="F13726" t="s">
        <v>19</v>
      </c>
      <c r="G13726">
        <v>2.8571</v>
      </c>
      <c r="J13726" t="s">
        <v>15</v>
      </c>
      <c r="M13726" s="1">
        <v>45560.398611111108</v>
      </c>
    </row>
    <row r="13727" spans="1:13" x14ac:dyDescent="0.25">
      <c r="A13727">
        <v>426798</v>
      </c>
      <c r="B13727">
        <v>1</v>
      </c>
      <c r="C13727" t="s">
        <v>15</v>
      </c>
      <c r="D13727">
        <v>461</v>
      </c>
      <c r="F13727" t="s">
        <v>17</v>
      </c>
      <c r="G13727">
        <v>-2.39</v>
      </c>
      <c r="H13727">
        <v>-2.13905733</v>
      </c>
      <c r="I13727">
        <v>0.93698127799999997</v>
      </c>
      <c r="J13727" t="s">
        <v>15</v>
      </c>
      <c r="K13727">
        <v>-1.109437912</v>
      </c>
      <c r="L13727">
        <v>1.2864687050000001</v>
      </c>
      <c r="M13727" s="1">
        <v>45560.399305555555</v>
      </c>
    </row>
    <row r="13728" spans="1:13" x14ac:dyDescent="0.25">
      <c r="A13728">
        <v>426798</v>
      </c>
      <c r="B13728">
        <v>1</v>
      </c>
      <c r="C13728" t="s">
        <v>15</v>
      </c>
      <c r="D13728">
        <v>1678</v>
      </c>
      <c r="E13728">
        <v>1</v>
      </c>
      <c r="F13728" t="s">
        <v>19</v>
      </c>
      <c r="G13728">
        <v>-2.39</v>
      </c>
      <c r="J13728" t="s">
        <v>15</v>
      </c>
      <c r="M13728" s="1">
        <v>45560.399305555555</v>
      </c>
    </row>
    <row r="13729" spans="1:13" x14ac:dyDescent="0.25">
      <c r="A13729">
        <v>426798</v>
      </c>
      <c r="B13729">
        <v>1</v>
      </c>
      <c r="C13729" t="s">
        <v>15</v>
      </c>
      <c r="D13729">
        <v>440</v>
      </c>
      <c r="F13729" t="s">
        <v>17</v>
      </c>
      <c r="G13729">
        <v>-2.12</v>
      </c>
      <c r="H13729">
        <v>-2.2891051060000001</v>
      </c>
      <c r="I13729">
        <v>0.873313432</v>
      </c>
      <c r="J13729" t="s">
        <v>15</v>
      </c>
      <c r="K13729">
        <v>-1.250096146</v>
      </c>
      <c r="L13729">
        <v>1.1221226989999999</v>
      </c>
      <c r="M13729" s="1">
        <v>45560.4</v>
      </c>
    </row>
    <row r="13730" spans="1:13" x14ac:dyDescent="0.25">
      <c r="A13730">
        <v>426798</v>
      </c>
      <c r="B13730">
        <v>1</v>
      </c>
      <c r="C13730" t="s">
        <v>15</v>
      </c>
      <c r="D13730">
        <v>1644</v>
      </c>
      <c r="E13730">
        <v>0</v>
      </c>
      <c r="F13730" t="s">
        <v>19</v>
      </c>
      <c r="G13730">
        <v>-2.12</v>
      </c>
      <c r="J13730" t="s">
        <v>15</v>
      </c>
      <c r="M13730" s="1">
        <v>45560.4</v>
      </c>
    </row>
    <row r="13731" spans="1:13" x14ac:dyDescent="0.25">
      <c r="A13731">
        <v>426798</v>
      </c>
      <c r="B13731">
        <v>1</v>
      </c>
      <c r="C13731" t="s">
        <v>15</v>
      </c>
      <c r="D13731">
        <v>557</v>
      </c>
      <c r="E13731">
        <v>1</v>
      </c>
      <c r="F13731" t="s">
        <v>14</v>
      </c>
      <c r="G13731">
        <v>-2.2713999999999999</v>
      </c>
      <c r="H13731">
        <v>-2.0391051060000001</v>
      </c>
      <c r="I13731">
        <v>0.77008317999999998</v>
      </c>
      <c r="J13731" t="s">
        <v>15</v>
      </c>
      <c r="K13731">
        <v>-1.000096146</v>
      </c>
      <c r="L13731">
        <v>1.012601732</v>
      </c>
      <c r="M13731" s="1">
        <v>45560.4</v>
      </c>
    </row>
    <row r="13732" spans="1:13" x14ac:dyDescent="0.25">
      <c r="A13732">
        <v>426798</v>
      </c>
      <c r="B13732">
        <v>1</v>
      </c>
      <c r="C13732" t="s">
        <v>15</v>
      </c>
      <c r="D13732">
        <v>495</v>
      </c>
      <c r="E13732">
        <v>0</v>
      </c>
      <c r="F13732" t="s">
        <v>14</v>
      </c>
      <c r="G13732">
        <v>-2.0428999999999999</v>
      </c>
      <c r="H13732">
        <v>-2.2529710779999998</v>
      </c>
      <c r="I13732">
        <v>0.73966763599999996</v>
      </c>
      <c r="J13732" t="s">
        <v>15</v>
      </c>
      <c r="K13732">
        <v>-1.250096146</v>
      </c>
      <c r="L13732">
        <v>0.91161159199999997</v>
      </c>
      <c r="M13732" s="1">
        <v>45560.400694444441</v>
      </c>
    </row>
    <row r="13733" spans="1:13" x14ac:dyDescent="0.25">
      <c r="A13733">
        <v>426798</v>
      </c>
      <c r="B13733">
        <v>1</v>
      </c>
      <c r="C13733" t="s">
        <v>15</v>
      </c>
      <c r="D13733">
        <v>3257</v>
      </c>
      <c r="F13733" t="s">
        <v>17</v>
      </c>
      <c r="G13733">
        <v>-2.23</v>
      </c>
      <c r="H13733">
        <v>-2.016408443</v>
      </c>
      <c r="I13733">
        <v>0.67511400899999996</v>
      </c>
      <c r="J13733" t="s">
        <v>15</v>
      </c>
      <c r="K13733">
        <v>-1.3567720000000001</v>
      </c>
      <c r="L13733">
        <v>0.83789899300000004</v>
      </c>
      <c r="M13733" s="1">
        <v>45560.401388888888</v>
      </c>
    </row>
    <row r="13734" spans="1:13" x14ac:dyDescent="0.25">
      <c r="A13734">
        <v>426798</v>
      </c>
      <c r="B13734">
        <v>1</v>
      </c>
      <c r="C13734" t="s">
        <v>15</v>
      </c>
      <c r="D13734">
        <v>1645</v>
      </c>
      <c r="E13734">
        <v>1</v>
      </c>
      <c r="F13734" t="s">
        <v>19</v>
      </c>
      <c r="G13734">
        <v>-2.23</v>
      </c>
      <c r="J13734" t="s">
        <v>15</v>
      </c>
      <c r="M13734" s="1">
        <v>45560.401388888888</v>
      </c>
    </row>
    <row r="13735" spans="1:13" x14ac:dyDescent="0.25">
      <c r="A13735">
        <v>426798</v>
      </c>
      <c r="B13735">
        <v>1</v>
      </c>
      <c r="C13735" t="s">
        <v>15</v>
      </c>
      <c r="D13735">
        <v>408</v>
      </c>
      <c r="E13735">
        <v>0</v>
      </c>
      <c r="F13735" t="s">
        <v>14</v>
      </c>
      <c r="G13735">
        <v>-2.0143</v>
      </c>
      <c r="H13735">
        <v>-2.225040022</v>
      </c>
      <c r="I13735">
        <v>0.653763863</v>
      </c>
      <c r="J13735" t="s">
        <v>15</v>
      </c>
      <c r="K13735">
        <v>-1.6067720000000001</v>
      </c>
      <c r="L13735">
        <v>0.76575390600000004</v>
      </c>
      <c r="M13735" s="1">
        <v>45560.401388888888</v>
      </c>
    </row>
    <row r="13736" spans="1:13" x14ac:dyDescent="0.25">
      <c r="A13736">
        <v>426798</v>
      </c>
      <c r="B13736">
        <v>1</v>
      </c>
      <c r="C13736" t="s">
        <v>15</v>
      </c>
      <c r="D13736">
        <v>520</v>
      </c>
      <c r="E13736">
        <v>1</v>
      </c>
      <c r="F13736" t="s">
        <v>14</v>
      </c>
      <c r="G13736">
        <v>-2.2286000000000001</v>
      </c>
      <c r="H13736">
        <v>-2.0358795220000001</v>
      </c>
      <c r="I13736">
        <v>0.61048090600000005</v>
      </c>
      <c r="J13736" t="s">
        <v>15</v>
      </c>
      <c r="K13736">
        <v>-1.5494019320000001</v>
      </c>
      <c r="L13736">
        <v>0.72207961200000004</v>
      </c>
      <c r="M13736" s="1">
        <v>45560.40347222222</v>
      </c>
    </row>
    <row r="13737" spans="1:13" x14ac:dyDescent="0.25">
      <c r="A13737">
        <v>426798</v>
      </c>
      <c r="B13737">
        <v>1</v>
      </c>
      <c r="C13737" t="s">
        <v>15</v>
      </c>
      <c r="D13737">
        <v>3259</v>
      </c>
      <c r="F13737" t="s">
        <v>17</v>
      </c>
      <c r="G13737">
        <v>-2.0299999999999998</v>
      </c>
      <c r="H13737">
        <v>-1.866755342</v>
      </c>
      <c r="I13737">
        <v>0.57800694600000002</v>
      </c>
      <c r="J13737" t="s">
        <v>15</v>
      </c>
      <c r="K13737">
        <v>-1.3692794669999999</v>
      </c>
      <c r="L13737">
        <v>0.69235346399999997</v>
      </c>
      <c r="M13737" s="1">
        <v>45560.404166666667</v>
      </c>
    </row>
    <row r="13738" spans="1:13" x14ac:dyDescent="0.25">
      <c r="A13738">
        <v>426798</v>
      </c>
      <c r="B13738">
        <v>1</v>
      </c>
      <c r="C13738" t="s">
        <v>15</v>
      </c>
      <c r="D13738">
        <v>2959</v>
      </c>
      <c r="E13738">
        <v>1</v>
      </c>
      <c r="F13738" t="s">
        <v>19</v>
      </c>
      <c r="G13738">
        <v>-2.0299999999999998</v>
      </c>
      <c r="J13738" t="s">
        <v>15</v>
      </c>
      <c r="M13738" s="1">
        <v>45560.404166666667</v>
      </c>
    </row>
    <row r="13739" spans="1:13" x14ac:dyDescent="0.25">
      <c r="A13739">
        <v>426798</v>
      </c>
      <c r="B13739">
        <v>1</v>
      </c>
      <c r="C13739" t="s">
        <v>15</v>
      </c>
      <c r="D13739">
        <v>3256</v>
      </c>
      <c r="F13739" t="s">
        <v>17</v>
      </c>
      <c r="G13739">
        <v>-1.83</v>
      </c>
      <c r="H13739">
        <v>-1.710652477</v>
      </c>
      <c r="I13739">
        <v>0.552404224</v>
      </c>
      <c r="J13739" t="s">
        <v>15</v>
      </c>
      <c r="K13739">
        <v>-1.199644513</v>
      </c>
      <c r="L13739">
        <v>0.66879128200000004</v>
      </c>
      <c r="M13739" s="1">
        <v>45560.404861111114</v>
      </c>
    </row>
    <row r="13740" spans="1:13" x14ac:dyDescent="0.25">
      <c r="A13740">
        <v>426798</v>
      </c>
      <c r="B13740">
        <v>1</v>
      </c>
      <c r="C13740" t="s">
        <v>15</v>
      </c>
      <c r="D13740">
        <v>1651</v>
      </c>
      <c r="E13740">
        <v>1</v>
      </c>
      <c r="F13740" t="s">
        <v>19</v>
      </c>
      <c r="G13740">
        <v>-1.83</v>
      </c>
      <c r="J13740" t="s">
        <v>15</v>
      </c>
      <c r="M13740" s="1">
        <v>45560.404861111114</v>
      </c>
    </row>
    <row r="13741" spans="1:13" x14ac:dyDescent="0.25">
      <c r="A13741">
        <v>426798</v>
      </c>
      <c r="B13741">
        <v>1</v>
      </c>
      <c r="C13741" t="s">
        <v>15</v>
      </c>
      <c r="D13741">
        <v>444</v>
      </c>
      <c r="F13741" t="s">
        <v>17</v>
      </c>
      <c r="G13741">
        <v>-1.72</v>
      </c>
      <c r="H13741">
        <v>-1.853642791</v>
      </c>
      <c r="I13741">
        <v>0.53484385700000003</v>
      </c>
      <c r="J13741" t="s">
        <v>15</v>
      </c>
      <c r="K13741">
        <v>-1.4466409769999999</v>
      </c>
      <c r="L13741">
        <v>0.619736332</v>
      </c>
      <c r="M13741" s="1">
        <v>45560.405555555553</v>
      </c>
    </row>
    <row r="13742" spans="1:13" x14ac:dyDescent="0.25">
      <c r="A13742">
        <v>426798</v>
      </c>
      <c r="B13742">
        <v>1</v>
      </c>
      <c r="C13742" t="s">
        <v>15</v>
      </c>
      <c r="D13742">
        <v>1652</v>
      </c>
      <c r="E13742">
        <v>0</v>
      </c>
      <c r="F13742" t="s">
        <v>19</v>
      </c>
      <c r="G13742">
        <v>-1.72</v>
      </c>
      <c r="J13742" t="s">
        <v>15</v>
      </c>
      <c r="M13742" s="1">
        <v>45560.405555555553</v>
      </c>
    </row>
    <row r="13743" spans="1:13" x14ac:dyDescent="0.25">
      <c r="A13743">
        <v>426798</v>
      </c>
      <c r="B13743">
        <v>1</v>
      </c>
      <c r="C13743" t="s">
        <v>18</v>
      </c>
      <c r="D13743">
        <v>3806</v>
      </c>
      <c r="F13743" t="s">
        <v>17</v>
      </c>
      <c r="G13743">
        <v>-1.8572</v>
      </c>
      <c r="H13743">
        <v>-1.854081498</v>
      </c>
      <c r="I13743">
        <v>0.50028398100000004</v>
      </c>
      <c r="J13743" t="s">
        <v>18</v>
      </c>
      <c r="K13743">
        <v>-2.041759469</v>
      </c>
      <c r="L13743">
        <v>1.0744970110000001</v>
      </c>
      <c r="M13743" s="1">
        <v>45560.409722222219</v>
      </c>
    </row>
    <row r="13744" spans="1:13" x14ac:dyDescent="0.25">
      <c r="A13744">
        <v>426798</v>
      </c>
      <c r="B13744">
        <v>1</v>
      </c>
      <c r="C13744" t="s">
        <v>18</v>
      </c>
      <c r="D13744">
        <v>2013</v>
      </c>
      <c r="E13744">
        <v>1</v>
      </c>
      <c r="F13744" t="s">
        <v>19</v>
      </c>
      <c r="G13744">
        <v>-1.8143</v>
      </c>
      <c r="J13744" t="s">
        <v>18</v>
      </c>
      <c r="M13744" s="1">
        <v>45560.409722222219</v>
      </c>
    </row>
    <row r="13745" spans="1:13" x14ac:dyDescent="0.25">
      <c r="A13745">
        <v>426798</v>
      </c>
      <c r="B13745">
        <v>1</v>
      </c>
      <c r="C13745" t="s">
        <v>18</v>
      </c>
      <c r="D13745">
        <v>2017</v>
      </c>
      <c r="E13745">
        <v>0</v>
      </c>
      <c r="F13745" t="s">
        <v>19</v>
      </c>
      <c r="G13745">
        <v>-1.9</v>
      </c>
      <c r="J13745" t="s">
        <v>18</v>
      </c>
      <c r="M13745" s="1">
        <v>45560.409722222219</v>
      </c>
    </row>
    <row r="13746" spans="1:13" x14ac:dyDescent="0.25">
      <c r="A13746">
        <v>426798</v>
      </c>
      <c r="B13746">
        <v>1</v>
      </c>
      <c r="C13746" t="s">
        <v>18</v>
      </c>
      <c r="D13746">
        <v>3187</v>
      </c>
      <c r="F13746" t="s">
        <v>17</v>
      </c>
      <c r="G13746">
        <v>-1.8767</v>
      </c>
      <c r="H13746">
        <v>-1.9636417289999999</v>
      </c>
      <c r="I13746">
        <v>0.46138826199999999</v>
      </c>
      <c r="J13746" t="s">
        <v>18</v>
      </c>
      <c r="K13746">
        <v>-2.291759469</v>
      </c>
      <c r="L13746">
        <v>0.81115289300000004</v>
      </c>
      <c r="M13746" s="1">
        <v>45560.413888888892</v>
      </c>
    </row>
    <row r="13747" spans="1:13" x14ac:dyDescent="0.25">
      <c r="A13747">
        <v>426798</v>
      </c>
      <c r="B13747">
        <v>1</v>
      </c>
      <c r="C13747" t="s">
        <v>18</v>
      </c>
      <c r="D13747">
        <v>2584</v>
      </c>
      <c r="E13747">
        <v>0</v>
      </c>
      <c r="F13747" t="s">
        <v>19</v>
      </c>
      <c r="G13747">
        <v>-2</v>
      </c>
      <c r="J13747" t="s">
        <v>18</v>
      </c>
      <c r="M13747" s="1">
        <v>45560.413888888892</v>
      </c>
    </row>
    <row r="13748" spans="1:13" x14ac:dyDescent="0.25">
      <c r="A13748">
        <v>426798</v>
      </c>
      <c r="B13748">
        <v>1</v>
      </c>
      <c r="C13748" t="s">
        <v>18</v>
      </c>
      <c r="D13748">
        <v>2586</v>
      </c>
      <c r="E13748">
        <v>1</v>
      </c>
      <c r="F13748" t="s">
        <v>19</v>
      </c>
      <c r="G13748">
        <v>-2.02</v>
      </c>
      <c r="J13748" t="s">
        <v>18</v>
      </c>
      <c r="M13748" s="1">
        <v>45560.413888888892</v>
      </c>
    </row>
    <row r="13749" spans="1:13" x14ac:dyDescent="0.25">
      <c r="A13749">
        <v>426798</v>
      </c>
      <c r="B13749">
        <v>1</v>
      </c>
      <c r="C13749" t="s">
        <v>18</v>
      </c>
      <c r="D13749">
        <v>2591</v>
      </c>
      <c r="E13749">
        <v>0</v>
      </c>
      <c r="F13749" t="s">
        <v>19</v>
      </c>
      <c r="G13749">
        <v>-1.61</v>
      </c>
      <c r="J13749" t="s">
        <v>18</v>
      </c>
      <c r="M13749" s="1">
        <v>45560.413888888892</v>
      </c>
    </row>
    <row r="13750" spans="1:13" x14ac:dyDescent="0.25">
      <c r="A13750">
        <v>426798</v>
      </c>
      <c r="B13750">
        <v>1</v>
      </c>
      <c r="C13750" t="s">
        <v>18</v>
      </c>
      <c r="D13750">
        <v>3778</v>
      </c>
      <c r="F13750" t="s">
        <v>17</v>
      </c>
      <c r="G13750">
        <v>-1.9571000000000001</v>
      </c>
      <c r="H13750">
        <v>-2.06492662</v>
      </c>
      <c r="I13750">
        <v>0.45217755700000001</v>
      </c>
      <c r="J13750" t="s">
        <v>18</v>
      </c>
      <c r="K13750">
        <v>-2.541759469</v>
      </c>
      <c r="L13750">
        <v>0.78254676300000003</v>
      </c>
      <c r="M13750" s="1">
        <v>45560.414583333331</v>
      </c>
    </row>
    <row r="13751" spans="1:13" x14ac:dyDescent="0.25">
      <c r="A13751">
        <v>426798</v>
      </c>
      <c r="B13751">
        <v>1</v>
      </c>
      <c r="C13751" t="s">
        <v>18</v>
      </c>
      <c r="D13751">
        <v>2542</v>
      </c>
      <c r="E13751">
        <v>0</v>
      </c>
      <c r="F13751" t="s">
        <v>19</v>
      </c>
      <c r="G13751">
        <v>-1.9571000000000001</v>
      </c>
      <c r="J13751" t="s">
        <v>18</v>
      </c>
      <c r="M13751" s="1">
        <v>45560.414583333331</v>
      </c>
    </row>
    <row r="13752" spans="1:13" x14ac:dyDescent="0.25">
      <c r="A13752">
        <v>426798</v>
      </c>
      <c r="B13752">
        <v>1</v>
      </c>
      <c r="C13752" t="s">
        <v>18</v>
      </c>
      <c r="D13752">
        <v>3886</v>
      </c>
      <c r="F13752" t="s">
        <v>17</v>
      </c>
      <c r="G13752">
        <v>-2.0428000000000002</v>
      </c>
      <c r="H13752">
        <v>-2.0628807220000001</v>
      </c>
      <c r="I13752">
        <v>0.43067704299999998</v>
      </c>
      <c r="J13752" t="s">
        <v>18</v>
      </c>
      <c r="K13752">
        <v>-2.6304640699999999</v>
      </c>
      <c r="L13752">
        <v>0.70041055699999999</v>
      </c>
      <c r="M13752" s="1">
        <v>45560.416666666664</v>
      </c>
    </row>
    <row r="13753" spans="1:13" x14ac:dyDescent="0.25">
      <c r="A13753">
        <v>426798</v>
      </c>
      <c r="B13753">
        <v>1</v>
      </c>
      <c r="C13753" t="s">
        <v>18</v>
      </c>
      <c r="D13753">
        <v>2809</v>
      </c>
      <c r="E13753">
        <v>0</v>
      </c>
      <c r="F13753" t="s">
        <v>19</v>
      </c>
      <c r="G13753">
        <v>-1.9857</v>
      </c>
      <c r="J13753" t="s">
        <v>18</v>
      </c>
      <c r="M13753" s="1">
        <v>45560.415972222225</v>
      </c>
    </row>
    <row r="13754" spans="1:13" x14ac:dyDescent="0.25">
      <c r="A13754">
        <v>426798</v>
      </c>
      <c r="B13754">
        <v>1</v>
      </c>
      <c r="C13754" t="s">
        <v>18</v>
      </c>
      <c r="D13754">
        <v>2813</v>
      </c>
      <c r="E13754">
        <v>1</v>
      </c>
      <c r="F13754" t="s">
        <v>19</v>
      </c>
      <c r="G13754">
        <v>-2.1</v>
      </c>
      <c r="J13754" t="s">
        <v>18</v>
      </c>
      <c r="M13754" s="1">
        <v>45560.416666666664</v>
      </c>
    </row>
    <row r="13755" spans="1:13" x14ac:dyDescent="0.25">
      <c r="A13755">
        <v>426798</v>
      </c>
      <c r="B13755">
        <v>1</v>
      </c>
      <c r="C13755" t="s">
        <v>18</v>
      </c>
      <c r="D13755">
        <v>3211</v>
      </c>
      <c r="F13755" t="s">
        <v>17</v>
      </c>
      <c r="G13755">
        <v>-2.0228000000000002</v>
      </c>
      <c r="H13755">
        <v>-2.2312142609999999</v>
      </c>
      <c r="I13755">
        <v>0.41720460799999998</v>
      </c>
      <c r="J13755" t="s">
        <v>18</v>
      </c>
      <c r="K13755">
        <v>-2.8804640699999999</v>
      </c>
      <c r="L13755">
        <v>0.666176408</v>
      </c>
      <c r="M13755" s="1">
        <v>45560.418055555558</v>
      </c>
    </row>
    <row r="13756" spans="1:13" x14ac:dyDescent="0.25">
      <c r="A13756">
        <v>426798</v>
      </c>
      <c r="B13756">
        <v>1</v>
      </c>
      <c r="C13756" t="s">
        <v>18</v>
      </c>
      <c r="D13756">
        <v>2595</v>
      </c>
      <c r="E13756">
        <v>0</v>
      </c>
      <c r="F13756" t="s">
        <v>19</v>
      </c>
      <c r="G13756">
        <v>-1.8856999999999999</v>
      </c>
      <c r="J13756" t="s">
        <v>18</v>
      </c>
      <c r="M13756" s="1">
        <v>45560.418055555558</v>
      </c>
    </row>
    <row r="13757" spans="1:13" x14ac:dyDescent="0.25">
      <c r="A13757">
        <v>426798</v>
      </c>
      <c r="B13757">
        <v>1</v>
      </c>
      <c r="C13757" t="s">
        <v>18</v>
      </c>
      <c r="D13757">
        <v>2603</v>
      </c>
      <c r="E13757">
        <v>0</v>
      </c>
      <c r="F13757" t="s">
        <v>19</v>
      </c>
      <c r="G13757">
        <v>-2.16</v>
      </c>
      <c r="J13757" t="s">
        <v>18</v>
      </c>
      <c r="M13757" s="1">
        <v>45560.418055555558</v>
      </c>
    </row>
    <row r="13758" spans="1:13" x14ac:dyDescent="0.25">
      <c r="A13758">
        <v>426798</v>
      </c>
      <c r="B13758">
        <v>1</v>
      </c>
      <c r="C13758" t="s">
        <v>16</v>
      </c>
      <c r="D13758">
        <v>1121</v>
      </c>
      <c r="E13758">
        <v>1</v>
      </c>
      <c r="F13758" t="s">
        <v>14</v>
      </c>
      <c r="G13758">
        <v>-2.25</v>
      </c>
      <c r="H13758">
        <v>-2.1491438450000002</v>
      </c>
      <c r="I13758">
        <v>0.40580496999999999</v>
      </c>
      <c r="J13758" t="s">
        <v>16</v>
      </c>
      <c r="K13758">
        <v>-1.636294361</v>
      </c>
      <c r="L13758">
        <v>1.239680315</v>
      </c>
      <c r="M13758" s="1">
        <v>45560.418749999997</v>
      </c>
    </row>
    <row r="13759" spans="1:13" x14ac:dyDescent="0.25">
      <c r="A13759">
        <v>426798</v>
      </c>
      <c r="B13759">
        <v>1</v>
      </c>
      <c r="C13759" t="s">
        <v>16</v>
      </c>
      <c r="D13759">
        <v>194</v>
      </c>
      <c r="E13759">
        <v>1</v>
      </c>
      <c r="F13759" t="s">
        <v>14</v>
      </c>
      <c r="G13759">
        <v>-2.1429</v>
      </c>
      <c r="H13759">
        <v>-2.0701989570000001</v>
      </c>
      <c r="I13759">
        <v>0.39583962299999997</v>
      </c>
      <c r="J13759" t="s">
        <v>16</v>
      </c>
      <c r="K13759">
        <v>-1.450619968</v>
      </c>
      <c r="L13759">
        <v>1.053458733</v>
      </c>
      <c r="M13759" s="1">
        <v>45560.418749999997</v>
      </c>
    </row>
    <row r="13760" spans="1:13" x14ac:dyDescent="0.25">
      <c r="A13760">
        <v>426798</v>
      </c>
      <c r="B13760">
        <v>1</v>
      </c>
      <c r="C13760" t="s">
        <v>16</v>
      </c>
      <c r="D13760">
        <v>1497</v>
      </c>
      <c r="E13760">
        <v>1</v>
      </c>
      <c r="F13760" t="s">
        <v>14</v>
      </c>
      <c r="G13760">
        <v>-2.06</v>
      </c>
      <c r="H13760">
        <v>-1.994668026</v>
      </c>
      <c r="I13760">
        <v>0.387108862</v>
      </c>
      <c r="J13760" t="s">
        <v>16</v>
      </c>
      <c r="K13760">
        <v>-1.200619968</v>
      </c>
      <c r="L13760">
        <v>0.94382739699999996</v>
      </c>
      <c r="M13760" s="1">
        <v>45560.418749999997</v>
      </c>
    </row>
    <row r="13761" spans="1:13" x14ac:dyDescent="0.25">
      <c r="A13761">
        <v>426798</v>
      </c>
      <c r="B13761">
        <v>1</v>
      </c>
      <c r="C13761" t="s">
        <v>16</v>
      </c>
      <c r="D13761">
        <v>1381</v>
      </c>
      <c r="E13761">
        <v>1</v>
      </c>
      <c r="F13761" t="s">
        <v>14</v>
      </c>
      <c r="G13761">
        <v>-1.99</v>
      </c>
      <c r="H13761">
        <v>-1.9224211019999999</v>
      </c>
      <c r="I13761">
        <v>0.37937050500000002</v>
      </c>
      <c r="J13761" t="s">
        <v>16</v>
      </c>
      <c r="K13761">
        <v>-0.95061996800000004</v>
      </c>
      <c r="L13761">
        <v>0.87806504900000004</v>
      </c>
      <c r="M13761" s="1">
        <v>45560.419444444444</v>
      </c>
    </row>
    <row r="13762" spans="1:13" x14ac:dyDescent="0.25">
      <c r="A13762">
        <v>426798</v>
      </c>
      <c r="B13762">
        <v>1</v>
      </c>
      <c r="C13762" t="s">
        <v>16</v>
      </c>
      <c r="D13762">
        <v>1420</v>
      </c>
      <c r="E13762">
        <v>1</v>
      </c>
      <c r="F13762" t="s">
        <v>14</v>
      </c>
      <c r="G13762">
        <v>-1.92</v>
      </c>
      <c r="H13762">
        <v>-1.8529366110000001</v>
      </c>
      <c r="I13762">
        <v>0.372457655</v>
      </c>
      <c r="J13762" t="s">
        <v>16</v>
      </c>
      <c r="K13762">
        <v>-0.726458347</v>
      </c>
      <c r="L13762">
        <v>0.83613106800000003</v>
      </c>
      <c r="M13762" s="1">
        <v>45560.419444444444</v>
      </c>
    </row>
    <row r="13763" spans="1:13" x14ac:dyDescent="0.25">
      <c r="A13763">
        <v>426798</v>
      </c>
      <c r="B13763">
        <v>1</v>
      </c>
      <c r="C13763" t="s">
        <v>16</v>
      </c>
      <c r="D13763">
        <v>243</v>
      </c>
      <c r="E13763">
        <v>0</v>
      </c>
      <c r="F13763" t="s">
        <v>14</v>
      </c>
      <c r="G13763">
        <v>-1.8429</v>
      </c>
      <c r="H13763">
        <v>-1.9196721080000001</v>
      </c>
      <c r="I13763">
        <v>0.366406962</v>
      </c>
      <c r="J13763" t="s">
        <v>16</v>
      </c>
      <c r="K13763">
        <v>-0.976458347</v>
      </c>
      <c r="L13763">
        <v>0.76431202200000004</v>
      </c>
      <c r="M13763" s="1">
        <v>45560.419444444444</v>
      </c>
    </row>
    <row r="13764" spans="1:13" x14ac:dyDescent="0.25">
      <c r="A13764">
        <v>426798</v>
      </c>
      <c r="B13764">
        <v>1</v>
      </c>
      <c r="C13764" t="s">
        <v>16</v>
      </c>
      <c r="D13764">
        <v>3485</v>
      </c>
      <c r="E13764">
        <v>0</v>
      </c>
      <c r="F13764" t="s">
        <v>14</v>
      </c>
      <c r="G13764">
        <v>-1.92</v>
      </c>
      <c r="H13764">
        <v>-1.9847175349999999</v>
      </c>
      <c r="I13764">
        <v>0.36094618299999998</v>
      </c>
      <c r="J13764" t="s">
        <v>16</v>
      </c>
      <c r="K13764">
        <v>-1.2264583469999999</v>
      </c>
      <c r="L13764">
        <v>0.70486050300000003</v>
      </c>
      <c r="M13764" s="1">
        <v>45560.420138888891</v>
      </c>
    </row>
    <row r="13765" spans="1:13" x14ac:dyDescent="0.25">
      <c r="A13765">
        <v>426798</v>
      </c>
      <c r="B13765">
        <v>1</v>
      </c>
      <c r="C13765" t="s">
        <v>16</v>
      </c>
      <c r="D13765">
        <v>104</v>
      </c>
      <c r="E13765">
        <v>1</v>
      </c>
      <c r="F13765" t="s">
        <v>14</v>
      </c>
      <c r="G13765">
        <v>-1.9571000000000001</v>
      </c>
      <c r="H13765">
        <v>-1.920859509</v>
      </c>
      <c r="I13765">
        <v>0.35470601400000001</v>
      </c>
      <c r="J13765" t="s">
        <v>16</v>
      </c>
      <c r="K13765">
        <v>-1.33319342</v>
      </c>
      <c r="L13765">
        <v>0.66319866699999996</v>
      </c>
      <c r="M13765" s="1">
        <v>45560.42083333333</v>
      </c>
    </row>
    <row r="13766" spans="1:13" x14ac:dyDescent="0.25">
      <c r="A13766">
        <v>426798</v>
      </c>
      <c r="B13766">
        <v>1</v>
      </c>
      <c r="C13766" t="s">
        <v>16</v>
      </c>
      <c r="D13766">
        <v>207</v>
      </c>
      <c r="E13766">
        <v>1</v>
      </c>
      <c r="F13766" t="s">
        <v>14</v>
      </c>
      <c r="G13766">
        <v>-1.9142999999999999</v>
      </c>
      <c r="H13766">
        <v>-1.8597115639999999</v>
      </c>
      <c r="I13766">
        <v>0.34906404400000002</v>
      </c>
      <c r="J13766" t="s">
        <v>16</v>
      </c>
      <c r="K13766">
        <v>-1.188018427</v>
      </c>
      <c r="L13766">
        <v>0.64079578000000004</v>
      </c>
      <c r="M13766" s="1">
        <v>45560.42083333333</v>
      </c>
    </row>
    <row r="13767" spans="1:13" x14ac:dyDescent="0.25">
      <c r="A13767">
        <v>426798</v>
      </c>
      <c r="B13767">
        <v>1</v>
      </c>
      <c r="C13767" t="s">
        <v>16</v>
      </c>
      <c r="D13767">
        <v>255</v>
      </c>
      <c r="E13767">
        <v>0</v>
      </c>
      <c r="F13767" t="s">
        <v>14</v>
      </c>
      <c r="G13767">
        <v>-1.8429</v>
      </c>
      <c r="H13767">
        <v>-1.9183595579999999</v>
      </c>
      <c r="I13767">
        <v>0.34404228599999997</v>
      </c>
      <c r="J13767" t="s">
        <v>16</v>
      </c>
      <c r="K13767">
        <v>-1.4295988749999999</v>
      </c>
      <c r="L13767">
        <v>0.59974152400000003</v>
      </c>
      <c r="M13767" s="1">
        <v>45560.421527777777</v>
      </c>
    </row>
    <row r="13768" spans="1:13" x14ac:dyDescent="0.25">
      <c r="A13768">
        <v>426798</v>
      </c>
      <c r="B13768">
        <v>2</v>
      </c>
      <c r="C13768" t="s">
        <v>15</v>
      </c>
      <c r="D13768">
        <v>397</v>
      </c>
      <c r="E13768">
        <v>1</v>
      </c>
      <c r="F13768" t="s">
        <v>14</v>
      </c>
      <c r="G13768">
        <v>-1.9286000000000001</v>
      </c>
      <c r="H13768">
        <v>-1.9183595579999999</v>
      </c>
      <c r="I13768">
        <v>999.99900000000002</v>
      </c>
      <c r="J13768" t="s">
        <v>15</v>
      </c>
      <c r="L13768">
        <v>999.99900000000002</v>
      </c>
      <c r="M13768" s="1">
        <v>45636.387499999997</v>
      </c>
    </row>
    <row r="13769" spans="1:13" x14ac:dyDescent="0.25">
      <c r="A13769">
        <v>426798</v>
      </c>
      <c r="B13769">
        <v>2</v>
      </c>
      <c r="C13769" t="s">
        <v>15</v>
      </c>
      <c r="D13769">
        <v>945</v>
      </c>
      <c r="E13769">
        <v>1</v>
      </c>
      <c r="F13769" t="s">
        <v>14</v>
      </c>
      <c r="G13769">
        <v>-1.9286000000000001</v>
      </c>
      <c r="H13769">
        <v>-1.9183595579999999</v>
      </c>
      <c r="I13769">
        <v>999.99900000000002</v>
      </c>
      <c r="J13769" t="s">
        <v>15</v>
      </c>
      <c r="L13769">
        <v>999.99900000000002</v>
      </c>
      <c r="M13769" s="1">
        <v>45636.388194444444</v>
      </c>
    </row>
    <row r="13770" spans="1:13" x14ac:dyDescent="0.25">
      <c r="A13770">
        <v>426798</v>
      </c>
      <c r="B13770">
        <v>2</v>
      </c>
      <c r="C13770" t="s">
        <v>15</v>
      </c>
      <c r="D13770">
        <v>645</v>
      </c>
      <c r="E13770">
        <v>1</v>
      </c>
      <c r="F13770" t="s">
        <v>14</v>
      </c>
      <c r="G13770">
        <v>-2</v>
      </c>
      <c r="H13770">
        <v>-1.9183595579999999</v>
      </c>
      <c r="I13770">
        <v>999.99900000000002</v>
      </c>
      <c r="J13770" t="s">
        <v>15</v>
      </c>
      <c r="L13770">
        <v>999.99900000000002</v>
      </c>
      <c r="M13770" s="1">
        <v>45636.390277777777</v>
      </c>
    </row>
    <row r="13771" spans="1:13" x14ac:dyDescent="0.25">
      <c r="A13771">
        <v>426798</v>
      </c>
      <c r="B13771">
        <v>2</v>
      </c>
      <c r="C13771" t="s">
        <v>15</v>
      </c>
      <c r="D13771">
        <v>3246</v>
      </c>
      <c r="F13771" t="s">
        <v>17</v>
      </c>
      <c r="G13771">
        <v>-2.0049999999999999</v>
      </c>
      <c r="H13771">
        <v>-1.6683595579999999</v>
      </c>
      <c r="I13771">
        <v>0.90536765699999999</v>
      </c>
      <c r="J13771" t="s">
        <v>15</v>
      </c>
      <c r="K13771">
        <v>-1.1966409769999999</v>
      </c>
      <c r="L13771">
        <v>0.96307984599999996</v>
      </c>
      <c r="M13771" s="1">
        <v>45636.39166666667</v>
      </c>
    </row>
    <row r="13772" spans="1:13" x14ac:dyDescent="0.25">
      <c r="A13772">
        <v>426798</v>
      </c>
      <c r="B13772">
        <v>2</v>
      </c>
      <c r="C13772" t="s">
        <v>15</v>
      </c>
      <c r="D13772">
        <v>1848</v>
      </c>
      <c r="E13772">
        <v>1</v>
      </c>
      <c r="F13772" t="s">
        <v>19</v>
      </c>
      <c r="G13772">
        <v>-1.91</v>
      </c>
      <c r="J13772" t="s">
        <v>15</v>
      </c>
      <c r="M13772" s="1">
        <v>45636.39166666667</v>
      </c>
    </row>
    <row r="13773" spans="1:13" x14ac:dyDescent="0.25">
      <c r="A13773">
        <v>426798</v>
      </c>
      <c r="B13773">
        <v>2</v>
      </c>
      <c r="C13773" t="s">
        <v>15</v>
      </c>
      <c r="D13773">
        <v>1849</v>
      </c>
      <c r="E13773">
        <v>1</v>
      </c>
      <c r="F13773" t="s">
        <v>19</v>
      </c>
      <c r="G13773">
        <v>-2.1</v>
      </c>
      <c r="J13773" t="s">
        <v>15</v>
      </c>
      <c r="M13773" s="1">
        <v>45636.39166666667</v>
      </c>
    </row>
    <row r="13774" spans="1:13" x14ac:dyDescent="0.25">
      <c r="A13774">
        <v>426798</v>
      </c>
      <c r="B13774">
        <v>2</v>
      </c>
      <c r="C13774" t="s">
        <v>15</v>
      </c>
      <c r="D13774">
        <v>776</v>
      </c>
      <c r="E13774">
        <v>0</v>
      </c>
      <c r="F13774" t="s">
        <v>14</v>
      </c>
      <c r="G13774">
        <v>-1.6857</v>
      </c>
      <c r="H13774">
        <v>-1.4183595579999999</v>
      </c>
      <c r="I13774">
        <v>0.84426559499999998</v>
      </c>
      <c r="J13774" t="s">
        <v>15</v>
      </c>
      <c r="K13774">
        <v>-0.94664097700000005</v>
      </c>
      <c r="L13774">
        <v>0.91700514200000005</v>
      </c>
      <c r="M13774" s="1">
        <v>45636.392361111109</v>
      </c>
    </row>
    <row r="13775" spans="1:13" x14ac:dyDescent="0.25">
      <c r="A13775">
        <v>426798</v>
      </c>
      <c r="B13775">
        <v>2</v>
      </c>
      <c r="C13775" t="s">
        <v>15</v>
      </c>
      <c r="D13775">
        <v>786</v>
      </c>
      <c r="F13775" t="s">
        <v>17</v>
      </c>
      <c r="G13775">
        <v>-1.4</v>
      </c>
      <c r="H13775">
        <v>-1.1683595579999999</v>
      </c>
      <c r="I13775">
        <v>0.715539225</v>
      </c>
      <c r="J13775" t="s">
        <v>15</v>
      </c>
      <c r="K13775">
        <v>-0.69664097700000005</v>
      </c>
      <c r="L13775">
        <v>0.77439894399999998</v>
      </c>
      <c r="M13775" s="1">
        <v>45636.394444444442</v>
      </c>
    </row>
    <row r="13776" spans="1:13" x14ac:dyDescent="0.25">
      <c r="A13776">
        <v>426798</v>
      </c>
      <c r="B13776">
        <v>2</v>
      </c>
      <c r="C13776" t="s">
        <v>15</v>
      </c>
      <c r="D13776">
        <v>1847</v>
      </c>
      <c r="E13776">
        <v>1</v>
      </c>
      <c r="F13776" t="s">
        <v>19</v>
      </c>
      <c r="G13776">
        <v>-0.98</v>
      </c>
      <c r="J13776" t="s">
        <v>15</v>
      </c>
      <c r="M13776" s="1">
        <v>45636.394444444442</v>
      </c>
    </row>
    <row r="13777" spans="1:13" x14ac:dyDescent="0.25">
      <c r="A13777">
        <v>426798</v>
      </c>
      <c r="B13777">
        <v>2</v>
      </c>
      <c r="C13777" t="s">
        <v>15</v>
      </c>
      <c r="D13777">
        <v>1851</v>
      </c>
      <c r="E13777">
        <v>1</v>
      </c>
      <c r="F13777" t="s">
        <v>19</v>
      </c>
      <c r="G13777">
        <v>-2.4900000000000002</v>
      </c>
      <c r="J13777" t="s">
        <v>15</v>
      </c>
      <c r="M13777" s="1">
        <v>45636.394444444442</v>
      </c>
    </row>
    <row r="13778" spans="1:13" x14ac:dyDescent="0.25">
      <c r="A13778">
        <v>426798</v>
      </c>
      <c r="B13778">
        <v>2</v>
      </c>
      <c r="C13778" t="s">
        <v>15</v>
      </c>
      <c r="D13778">
        <v>1852</v>
      </c>
      <c r="E13778">
        <v>0</v>
      </c>
      <c r="F13778" t="s">
        <v>19</v>
      </c>
      <c r="G13778">
        <v>-0.73</v>
      </c>
      <c r="J13778" t="s">
        <v>15</v>
      </c>
      <c r="M13778" s="1">
        <v>45636.394444444442</v>
      </c>
    </row>
    <row r="13779" spans="1:13" x14ac:dyDescent="0.25">
      <c r="A13779">
        <v>426798</v>
      </c>
      <c r="B13779">
        <v>2</v>
      </c>
      <c r="C13779" t="s">
        <v>15</v>
      </c>
      <c r="D13779">
        <v>556</v>
      </c>
      <c r="E13779">
        <v>0</v>
      </c>
      <c r="F13779" t="s">
        <v>14</v>
      </c>
      <c r="G13779">
        <v>-1.1857</v>
      </c>
      <c r="H13779">
        <v>-0.91835955800000002</v>
      </c>
      <c r="I13779">
        <v>0.69681027399999995</v>
      </c>
      <c r="J13779" t="s">
        <v>15</v>
      </c>
      <c r="K13779">
        <v>-0.79621190799999997</v>
      </c>
      <c r="L13779">
        <v>0.71136266800000003</v>
      </c>
      <c r="M13779" s="1">
        <v>45636.395138888889</v>
      </c>
    </row>
    <row r="13780" spans="1:13" x14ac:dyDescent="0.25">
      <c r="A13780">
        <v>426798</v>
      </c>
      <c r="B13780">
        <v>2</v>
      </c>
      <c r="C13780" t="s">
        <v>18</v>
      </c>
      <c r="D13780">
        <v>3305</v>
      </c>
      <c r="F13780" t="s">
        <v>17</v>
      </c>
      <c r="G13780">
        <v>-0.88580000000000003</v>
      </c>
      <c r="H13780">
        <v>-0.66835955800000002</v>
      </c>
      <c r="I13780">
        <v>0.64882143299999995</v>
      </c>
      <c r="J13780" t="s">
        <v>18</v>
      </c>
      <c r="L13780">
        <v>999.99900000000002</v>
      </c>
      <c r="M13780" s="1">
        <v>45636.400694444441</v>
      </c>
    </row>
    <row r="13781" spans="1:13" x14ac:dyDescent="0.25">
      <c r="A13781">
        <v>426798</v>
      </c>
      <c r="B13781">
        <v>2</v>
      </c>
      <c r="C13781" t="s">
        <v>18</v>
      </c>
      <c r="D13781">
        <v>3307</v>
      </c>
      <c r="E13781">
        <v>1</v>
      </c>
      <c r="F13781" t="s">
        <v>19</v>
      </c>
      <c r="G13781">
        <v>-0.8286</v>
      </c>
      <c r="J13781" t="s">
        <v>18</v>
      </c>
      <c r="M13781" s="1">
        <v>45636.400694444441</v>
      </c>
    </row>
    <row r="13782" spans="1:13" x14ac:dyDescent="0.25">
      <c r="A13782">
        <v>426798</v>
      </c>
      <c r="B13782">
        <v>2</v>
      </c>
      <c r="C13782" t="s">
        <v>18</v>
      </c>
      <c r="D13782">
        <v>3310</v>
      </c>
      <c r="E13782">
        <v>1</v>
      </c>
      <c r="F13782" t="s">
        <v>19</v>
      </c>
      <c r="G13782">
        <v>-0.94289999999999996</v>
      </c>
      <c r="J13782" t="s">
        <v>18</v>
      </c>
      <c r="M13782" s="1">
        <v>45636.400694444441</v>
      </c>
    </row>
    <row r="13783" spans="1:13" x14ac:dyDescent="0.25">
      <c r="A13783">
        <v>426798</v>
      </c>
      <c r="B13783">
        <v>2</v>
      </c>
      <c r="C13783" t="s">
        <v>18</v>
      </c>
      <c r="D13783">
        <v>1243</v>
      </c>
      <c r="F13783" t="s">
        <v>17</v>
      </c>
      <c r="G13783">
        <v>-0.63</v>
      </c>
      <c r="H13783">
        <v>-0.41835955800000002</v>
      </c>
      <c r="I13783">
        <v>0.61424885900000004</v>
      </c>
      <c r="J13783" t="s">
        <v>18</v>
      </c>
      <c r="L13783">
        <v>999.99900000000002</v>
      </c>
      <c r="M13783" s="1">
        <v>45636.402083333334</v>
      </c>
    </row>
    <row r="13784" spans="1:13" x14ac:dyDescent="0.25">
      <c r="A13784">
        <v>426798</v>
      </c>
      <c r="B13784">
        <v>2</v>
      </c>
      <c r="C13784" t="s">
        <v>18</v>
      </c>
      <c r="D13784">
        <v>2061</v>
      </c>
      <c r="E13784">
        <v>1</v>
      </c>
      <c r="F13784" t="s">
        <v>19</v>
      </c>
      <c r="G13784">
        <v>-0.61</v>
      </c>
      <c r="J13784" t="s">
        <v>18</v>
      </c>
      <c r="M13784" s="1">
        <v>45636.402083333334</v>
      </c>
    </row>
    <row r="13785" spans="1:13" x14ac:dyDescent="0.25">
      <c r="A13785">
        <v>426798</v>
      </c>
      <c r="B13785">
        <v>2</v>
      </c>
      <c r="C13785" t="s">
        <v>18</v>
      </c>
      <c r="D13785">
        <v>2063</v>
      </c>
      <c r="E13785">
        <v>1</v>
      </c>
      <c r="F13785" t="s">
        <v>19</v>
      </c>
      <c r="G13785">
        <v>-0.65</v>
      </c>
      <c r="J13785" t="s">
        <v>18</v>
      </c>
      <c r="M13785" s="1">
        <v>45636.402083333334</v>
      </c>
    </row>
    <row r="13786" spans="1:13" x14ac:dyDescent="0.25">
      <c r="A13786">
        <v>426798</v>
      </c>
      <c r="B13786">
        <v>2</v>
      </c>
      <c r="C13786" t="s">
        <v>18</v>
      </c>
      <c r="D13786">
        <v>3847</v>
      </c>
      <c r="F13786" t="s">
        <v>17</v>
      </c>
      <c r="G13786">
        <v>-0.40720000000000001</v>
      </c>
      <c r="H13786">
        <v>-0.16835955799999999</v>
      </c>
      <c r="I13786">
        <v>0.58897547900000002</v>
      </c>
      <c r="J13786" t="s">
        <v>18</v>
      </c>
      <c r="K13786">
        <v>-2.6304640699999999</v>
      </c>
      <c r="L13786">
        <v>1.250489382</v>
      </c>
      <c r="M13786" s="1">
        <v>45636.404166666667</v>
      </c>
    </row>
    <row r="13787" spans="1:13" x14ac:dyDescent="0.25">
      <c r="A13787">
        <v>426798</v>
      </c>
      <c r="B13787">
        <v>2</v>
      </c>
      <c r="C13787" t="s">
        <v>18</v>
      </c>
      <c r="D13787">
        <v>2064</v>
      </c>
      <c r="E13787">
        <v>0</v>
      </c>
      <c r="F13787" t="s">
        <v>19</v>
      </c>
      <c r="G13787">
        <v>-0.4</v>
      </c>
      <c r="J13787" t="s">
        <v>18</v>
      </c>
      <c r="M13787" s="1">
        <v>45636.404166666667</v>
      </c>
    </row>
    <row r="13788" spans="1:13" x14ac:dyDescent="0.25">
      <c r="A13788">
        <v>426798</v>
      </c>
      <c r="B13788">
        <v>2</v>
      </c>
      <c r="C13788" t="s">
        <v>18</v>
      </c>
      <c r="D13788">
        <v>2065</v>
      </c>
      <c r="E13788">
        <v>1</v>
      </c>
      <c r="F13788" t="s">
        <v>19</v>
      </c>
      <c r="G13788">
        <v>-0.4143</v>
      </c>
      <c r="J13788" t="s">
        <v>18</v>
      </c>
      <c r="M13788" s="1">
        <v>45636.404166666667</v>
      </c>
    </row>
    <row r="13789" spans="1:13" x14ac:dyDescent="0.25">
      <c r="A13789">
        <v>426798</v>
      </c>
      <c r="B13789">
        <v>2</v>
      </c>
      <c r="C13789" t="s">
        <v>18</v>
      </c>
      <c r="D13789">
        <v>3800</v>
      </c>
      <c r="F13789" t="s">
        <v>17</v>
      </c>
      <c r="G13789">
        <v>-0.2</v>
      </c>
      <c r="H13789">
        <v>3.2568238999999999E-2</v>
      </c>
      <c r="I13789">
        <v>0.54722856200000003</v>
      </c>
      <c r="J13789" t="s">
        <v>18</v>
      </c>
      <c r="K13789">
        <v>-2.3804640699999999</v>
      </c>
      <c r="L13789">
        <v>0.97392374800000003</v>
      </c>
      <c r="M13789" s="1">
        <v>45636.410416666666</v>
      </c>
    </row>
    <row r="13790" spans="1:13" x14ac:dyDescent="0.25">
      <c r="A13790">
        <v>426798</v>
      </c>
      <c r="B13790">
        <v>2</v>
      </c>
      <c r="C13790" t="s">
        <v>18</v>
      </c>
      <c r="D13790">
        <v>2225</v>
      </c>
      <c r="E13790">
        <v>0</v>
      </c>
      <c r="F13790" t="s">
        <v>19</v>
      </c>
      <c r="G13790">
        <v>-0.65</v>
      </c>
      <c r="J13790" t="s">
        <v>18</v>
      </c>
      <c r="M13790" s="1">
        <v>45636.410416666666</v>
      </c>
    </row>
    <row r="13791" spans="1:13" x14ac:dyDescent="0.25">
      <c r="A13791">
        <v>426798</v>
      </c>
      <c r="B13791">
        <v>2</v>
      </c>
      <c r="C13791" t="s">
        <v>18</v>
      </c>
      <c r="D13791">
        <v>2228</v>
      </c>
      <c r="E13791">
        <v>1</v>
      </c>
      <c r="F13791" t="s">
        <v>19</v>
      </c>
      <c r="G13791">
        <v>-0.44</v>
      </c>
      <c r="J13791" t="s">
        <v>18</v>
      </c>
      <c r="M13791" s="1">
        <v>45636.410416666666</v>
      </c>
    </row>
    <row r="13792" spans="1:13" x14ac:dyDescent="0.25">
      <c r="A13792">
        <v>426798</v>
      </c>
      <c r="B13792">
        <v>2</v>
      </c>
      <c r="C13792" t="s">
        <v>18</v>
      </c>
      <c r="D13792">
        <v>2229</v>
      </c>
      <c r="E13792">
        <v>1</v>
      </c>
      <c r="F13792" t="s">
        <v>19</v>
      </c>
      <c r="G13792">
        <v>0.49</v>
      </c>
      <c r="J13792" t="s">
        <v>18</v>
      </c>
      <c r="M13792" s="1">
        <v>45636.410416666666</v>
      </c>
    </row>
    <row r="13793" spans="1:13" x14ac:dyDescent="0.25">
      <c r="A13793">
        <v>426798</v>
      </c>
      <c r="B13793">
        <v>2</v>
      </c>
      <c r="C13793" t="s">
        <v>18</v>
      </c>
      <c r="D13793">
        <v>3169</v>
      </c>
      <c r="F13793" t="s">
        <v>17</v>
      </c>
      <c r="G13793">
        <v>0.03</v>
      </c>
      <c r="H13793">
        <v>-8.8023894000000005E-2</v>
      </c>
      <c r="I13793">
        <v>0.48597564799999998</v>
      </c>
      <c r="J13793" t="s">
        <v>18</v>
      </c>
      <c r="K13793">
        <v>-2.1304640699999999</v>
      </c>
      <c r="L13793">
        <v>0.80896417200000004</v>
      </c>
      <c r="M13793" s="1">
        <v>45636.415277777778</v>
      </c>
    </row>
    <row r="13794" spans="1:13" x14ac:dyDescent="0.25">
      <c r="A13794">
        <v>426798</v>
      </c>
      <c r="B13794">
        <v>2</v>
      </c>
      <c r="C13794" t="s">
        <v>18</v>
      </c>
      <c r="D13794">
        <v>2634</v>
      </c>
      <c r="E13794">
        <v>1</v>
      </c>
      <c r="F13794" t="s">
        <v>19</v>
      </c>
      <c r="G13794">
        <v>0.14000000000000001</v>
      </c>
      <c r="J13794" t="s">
        <v>18</v>
      </c>
      <c r="M13794" s="1">
        <v>45636.415277777778</v>
      </c>
    </row>
    <row r="13795" spans="1:13" x14ac:dyDescent="0.25">
      <c r="A13795">
        <v>426798</v>
      </c>
      <c r="B13795">
        <v>2</v>
      </c>
      <c r="C13795" t="s">
        <v>18</v>
      </c>
      <c r="D13795">
        <v>2639</v>
      </c>
      <c r="E13795">
        <v>0</v>
      </c>
      <c r="F13795" t="s">
        <v>19</v>
      </c>
      <c r="G13795">
        <v>0.17</v>
      </c>
      <c r="J13795" t="s">
        <v>18</v>
      </c>
      <c r="M13795" s="1">
        <v>45636.415277777778</v>
      </c>
    </row>
    <row r="13796" spans="1:13" x14ac:dyDescent="0.25">
      <c r="A13796">
        <v>426798</v>
      </c>
      <c r="B13796">
        <v>2</v>
      </c>
      <c r="C13796" t="s">
        <v>18</v>
      </c>
      <c r="D13796">
        <v>2642</v>
      </c>
      <c r="E13796">
        <v>0</v>
      </c>
      <c r="F13796" t="s">
        <v>19</v>
      </c>
      <c r="G13796">
        <v>-0.22</v>
      </c>
      <c r="J13796" t="s">
        <v>18</v>
      </c>
      <c r="M13796" s="1">
        <v>45636.415277777778</v>
      </c>
    </row>
    <row r="13797" spans="1:13" x14ac:dyDescent="0.25">
      <c r="A13797">
        <v>426798</v>
      </c>
      <c r="B13797">
        <v>2</v>
      </c>
      <c r="C13797" t="s">
        <v>18</v>
      </c>
      <c r="D13797">
        <v>3168</v>
      </c>
      <c r="F13797" t="s">
        <v>17</v>
      </c>
      <c r="G13797">
        <v>-5.8599999999999999E-2</v>
      </c>
      <c r="H13797">
        <v>-0.29280840000000002</v>
      </c>
      <c r="I13797">
        <v>0.45094483600000002</v>
      </c>
      <c r="J13797" t="s">
        <v>18</v>
      </c>
      <c r="K13797">
        <v>-1.8804640699999999</v>
      </c>
      <c r="L13797">
        <v>0.70054673999999995</v>
      </c>
      <c r="M13797" s="1">
        <v>45636.417361111111</v>
      </c>
    </row>
    <row r="13798" spans="1:13" x14ac:dyDescent="0.25">
      <c r="A13798">
        <v>426798</v>
      </c>
      <c r="B13798">
        <v>2</v>
      </c>
      <c r="C13798" t="s">
        <v>18</v>
      </c>
      <c r="D13798">
        <v>2606</v>
      </c>
      <c r="E13798">
        <v>0</v>
      </c>
      <c r="F13798" t="s">
        <v>19</v>
      </c>
      <c r="G13798">
        <v>0.44290000000000002</v>
      </c>
      <c r="J13798" t="s">
        <v>18</v>
      </c>
      <c r="M13798" s="1">
        <v>45636.417361111111</v>
      </c>
    </row>
    <row r="13799" spans="1:13" x14ac:dyDescent="0.25">
      <c r="A13799">
        <v>426798</v>
      </c>
      <c r="B13799">
        <v>2</v>
      </c>
      <c r="C13799" t="s">
        <v>18</v>
      </c>
      <c r="D13799">
        <v>2611</v>
      </c>
      <c r="E13799">
        <v>0</v>
      </c>
      <c r="F13799" t="s">
        <v>19</v>
      </c>
      <c r="G13799">
        <v>-0.56000000000000005</v>
      </c>
      <c r="J13799" t="s">
        <v>18</v>
      </c>
      <c r="M13799" s="1">
        <v>45636.417361111111</v>
      </c>
    </row>
    <row r="13800" spans="1:13" x14ac:dyDescent="0.25">
      <c r="A13800">
        <v>426798</v>
      </c>
      <c r="B13800">
        <v>2</v>
      </c>
      <c r="C13800" t="s">
        <v>16</v>
      </c>
      <c r="D13800">
        <v>1075</v>
      </c>
      <c r="E13800">
        <v>0</v>
      </c>
      <c r="F13800" t="s">
        <v>14</v>
      </c>
      <c r="G13800">
        <v>-0.28999999999999998</v>
      </c>
      <c r="H13800">
        <v>-0.38868176500000001</v>
      </c>
      <c r="I13800">
        <v>0.43661040499999998</v>
      </c>
      <c r="J13800" t="s">
        <v>16</v>
      </c>
      <c r="L13800">
        <v>999.99900000000002</v>
      </c>
      <c r="M13800" s="1">
        <v>45636.418055555558</v>
      </c>
    </row>
    <row r="13801" spans="1:13" x14ac:dyDescent="0.25">
      <c r="A13801">
        <v>426798</v>
      </c>
      <c r="B13801">
        <v>2</v>
      </c>
      <c r="C13801" t="s">
        <v>16</v>
      </c>
      <c r="D13801">
        <v>229</v>
      </c>
      <c r="E13801">
        <v>1</v>
      </c>
      <c r="F13801" t="s">
        <v>14</v>
      </c>
      <c r="G13801">
        <v>-0.38569999999999999</v>
      </c>
      <c r="H13801">
        <v>-0.29696141199999998</v>
      </c>
      <c r="I13801">
        <v>0.42948911000000001</v>
      </c>
      <c r="J13801" t="s">
        <v>16</v>
      </c>
      <c r="L13801">
        <v>999.99900000000002</v>
      </c>
      <c r="M13801" s="1">
        <v>45636.418749999997</v>
      </c>
    </row>
    <row r="13802" spans="1:13" x14ac:dyDescent="0.25">
      <c r="A13802">
        <v>426798</v>
      </c>
      <c r="B13802">
        <v>2</v>
      </c>
      <c r="C13802" t="s">
        <v>16</v>
      </c>
      <c r="D13802">
        <v>342</v>
      </c>
      <c r="E13802">
        <v>1</v>
      </c>
      <c r="F13802" t="s">
        <v>14</v>
      </c>
      <c r="G13802">
        <v>-0.3</v>
      </c>
      <c r="H13802">
        <v>-0.20825932899999999</v>
      </c>
      <c r="I13802">
        <v>0.42317401799999999</v>
      </c>
      <c r="J13802" t="s">
        <v>16</v>
      </c>
      <c r="L13802">
        <v>999.99900000000002</v>
      </c>
      <c r="M13802" s="1">
        <v>45636.419444444444</v>
      </c>
    </row>
    <row r="13803" spans="1:13" x14ac:dyDescent="0.25">
      <c r="A13803">
        <v>426798</v>
      </c>
      <c r="B13803">
        <v>2</v>
      </c>
      <c r="C13803" t="s">
        <v>16</v>
      </c>
      <c r="D13803">
        <v>1103</v>
      </c>
      <c r="E13803">
        <v>0</v>
      </c>
      <c r="F13803" t="s">
        <v>14</v>
      </c>
      <c r="G13803">
        <v>-0.21</v>
      </c>
      <c r="H13803">
        <v>-0.293418823</v>
      </c>
      <c r="I13803">
        <v>0.41110095000000002</v>
      </c>
      <c r="J13803" t="s">
        <v>16</v>
      </c>
      <c r="L13803">
        <v>999.99900000000002</v>
      </c>
      <c r="M13803" s="1">
        <v>45636.420138888891</v>
      </c>
    </row>
    <row r="13804" spans="1:13" x14ac:dyDescent="0.25">
      <c r="A13804">
        <v>426798</v>
      </c>
      <c r="B13804">
        <v>2</v>
      </c>
      <c r="C13804" t="s">
        <v>16</v>
      </c>
      <c r="D13804">
        <v>1097</v>
      </c>
      <c r="E13804">
        <v>0</v>
      </c>
      <c r="F13804" t="s">
        <v>14</v>
      </c>
      <c r="G13804">
        <v>-0.28999999999999998</v>
      </c>
      <c r="H13804">
        <v>-0.37391570499999999</v>
      </c>
      <c r="I13804">
        <v>0.40056864399999997</v>
      </c>
      <c r="J13804" t="s">
        <v>16</v>
      </c>
      <c r="K13804">
        <v>-1.1795988749999999</v>
      </c>
      <c r="L13804">
        <v>0.98350740199999998</v>
      </c>
      <c r="M13804" s="1">
        <v>45636.42083333333</v>
      </c>
    </row>
    <row r="13805" spans="1:13" x14ac:dyDescent="0.25">
      <c r="A13805">
        <v>426798</v>
      </c>
      <c r="B13805">
        <v>2</v>
      </c>
      <c r="C13805" t="s">
        <v>16</v>
      </c>
      <c r="D13805">
        <v>3427</v>
      </c>
      <c r="E13805">
        <v>1</v>
      </c>
      <c r="F13805" t="s">
        <v>14</v>
      </c>
      <c r="G13805">
        <v>-0.37</v>
      </c>
      <c r="H13805">
        <v>-0.29626729099999999</v>
      </c>
      <c r="I13805">
        <v>0.39468228300000002</v>
      </c>
      <c r="J13805" t="s">
        <v>16</v>
      </c>
      <c r="K13805">
        <v>-0.92959887500000005</v>
      </c>
      <c r="L13805">
        <v>0.85656048699999998</v>
      </c>
      <c r="M13805" s="1">
        <v>45636.421527777777</v>
      </c>
    </row>
    <row r="13806" spans="1:13" x14ac:dyDescent="0.25">
      <c r="A13806">
        <v>426798</v>
      </c>
      <c r="B13806">
        <v>2</v>
      </c>
      <c r="C13806" t="s">
        <v>16</v>
      </c>
      <c r="D13806">
        <v>352</v>
      </c>
      <c r="E13806">
        <v>1</v>
      </c>
      <c r="F13806" t="s">
        <v>14</v>
      </c>
      <c r="G13806">
        <v>-0.3</v>
      </c>
      <c r="H13806">
        <v>-0.22102891799999999</v>
      </c>
      <c r="I13806">
        <v>0.38938821000000001</v>
      </c>
      <c r="J13806" t="s">
        <v>16</v>
      </c>
      <c r="K13806">
        <v>-0.67959887500000005</v>
      </c>
      <c r="L13806">
        <v>0.76936760999999998</v>
      </c>
      <c r="M13806" s="1">
        <v>45636.421527777777</v>
      </c>
    </row>
    <row r="13807" spans="1:13" x14ac:dyDescent="0.25">
      <c r="A13807">
        <v>426798</v>
      </c>
      <c r="B13807">
        <v>2</v>
      </c>
      <c r="C13807" t="s">
        <v>16</v>
      </c>
      <c r="D13807">
        <v>93</v>
      </c>
      <c r="E13807">
        <v>0</v>
      </c>
      <c r="F13807" t="s">
        <v>14</v>
      </c>
      <c r="G13807">
        <v>-0.21429999999999999</v>
      </c>
      <c r="H13807">
        <v>-0.293441542</v>
      </c>
      <c r="I13807">
        <v>0.38024518200000001</v>
      </c>
      <c r="J13807" t="s">
        <v>16</v>
      </c>
      <c r="K13807">
        <v>-0.42959887499999999</v>
      </c>
      <c r="L13807">
        <v>0.70901104299999995</v>
      </c>
      <c r="M13807" s="1">
        <v>45636.42291666667</v>
      </c>
    </row>
    <row r="13808" spans="1:13" x14ac:dyDescent="0.25">
      <c r="A13808">
        <v>426798</v>
      </c>
      <c r="B13808">
        <v>2</v>
      </c>
      <c r="C13808" t="s">
        <v>16</v>
      </c>
      <c r="D13808">
        <v>966</v>
      </c>
      <c r="E13808">
        <v>0</v>
      </c>
      <c r="F13808" t="s">
        <v>14</v>
      </c>
      <c r="G13808">
        <v>-0.3</v>
      </c>
      <c r="H13808">
        <v>-0.36315784600000001</v>
      </c>
      <c r="I13808">
        <v>0.37208176599999998</v>
      </c>
      <c r="J13808" t="s">
        <v>16</v>
      </c>
      <c r="K13808">
        <v>-0.51887025499999995</v>
      </c>
      <c r="L13808">
        <v>0.671075215</v>
      </c>
      <c r="M13808" s="1">
        <v>45636.423611111109</v>
      </c>
    </row>
    <row r="13809" spans="1:13" x14ac:dyDescent="0.25">
      <c r="A13809">
        <v>426798</v>
      </c>
      <c r="B13809">
        <v>2</v>
      </c>
      <c r="C13809" t="s">
        <v>16</v>
      </c>
      <c r="D13809">
        <v>256</v>
      </c>
      <c r="E13809">
        <v>1</v>
      </c>
      <c r="F13809" t="s">
        <v>14</v>
      </c>
      <c r="G13809">
        <v>-0.34289999999999998</v>
      </c>
      <c r="H13809">
        <v>-0.29532933700000003</v>
      </c>
      <c r="I13809">
        <v>0.36716004200000002</v>
      </c>
      <c r="J13809" t="s">
        <v>16</v>
      </c>
      <c r="K13809">
        <v>-0.300292789</v>
      </c>
      <c r="L13809">
        <v>0.632690423</v>
      </c>
      <c r="M13809" s="1">
        <v>45636.424305555556</v>
      </c>
    </row>
    <row r="13810" spans="1:13" x14ac:dyDescent="0.25">
      <c r="A13810">
        <v>426798</v>
      </c>
      <c r="B13810">
        <v>2</v>
      </c>
      <c r="C13810" t="s">
        <v>16</v>
      </c>
      <c r="D13810">
        <v>977</v>
      </c>
      <c r="E13810">
        <v>1</v>
      </c>
      <c r="F13810" t="s">
        <v>14</v>
      </c>
      <c r="G13810">
        <v>-0.3</v>
      </c>
      <c r="H13810">
        <v>-0.23000654600000001</v>
      </c>
      <c r="I13810">
        <v>0.36265959599999997</v>
      </c>
      <c r="J13810" t="s">
        <v>16</v>
      </c>
      <c r="K13810">
        <v>-0.117821756</v>
      </c>
      <c r="L13810">
        <v>0.60571920199999996</v>
      </c>
      <c r="M13810" s="1">
        <v>45636.425000000003</v>
      </c>
    </row>
    <row r="13811" spans="1:13" x14ac:dyDescent="0.25">
      <c r="A13811">
        <v>426798</v>
      </c>
      <c r="B13811">
        <v>2</v>
      </c>
      <c r="C13811" t="s">
        <v>16</v>
      </c>
      <c r="D13811">
        <v>1446</v>
      </c>
      <c r="E13811">
        <v>0</v>
      </c>
      <c r="F13811" t="s">
        <v>14</v>
      </c>
      <c r="G13811">
        <v>-0.23</v>
      </c>
      <c r="H13811">
        <v>-0.29341453899999997</v>
      </c>
      <c r="I13811">
        <v>0.35542774799999999</v>
      </c>
      <c r="J13811" t="s">
        <v>16</v>
      </c>
      <c r="K13811">
        <v>-0.29440885700000002</v>
      </c>
      <c r="L13811">
        <v>0.57755616899999995</v>
      </c>
      <c r="M13811" s="1">
        <v>45636.425000000003</v>
      </c>
    </row>
    <row r="13812" spans="1:13" x14ac:dyDescent="0.25">
      <c r="A13812">
        <v>426798</v>
      </c>
      <c r="B13812">
        <v>2</v>
      </c>
      <c r="C13812" t="s">
        <v>16</v>
      </c>
      <c r="D13812">
        <v>812</v>
      </c>
      <c r="E13812">
        <v>0</v>
      </c>
      <c r="F13812" t="s">
        <v>14</v>
      </c>
      <c r="G13812">
        <v>-0.28570000000000001</v>
      </c>
      <c r="H13812">
        <v>-0.35422052900000001</v>
      </c>
      <c r="I13812">
        <v>0.34889606099999998</v>
      </c>
      <c r="J13812" t="s">
        <v>16</v>
      </c>
      <c r="K13812">
        <v>-0.44799068800000003</v>
      </c>
      <c r="L13812">
        <v>0.55652025699999996</v>
      </c>
      <c r="M13812" s="1">
        <v>45636.426388888889</v>
      </c>
    </row>
    <row r="13813" spans="1:13" x14ac:dyDescent="0.25">
      <c r="A13813">
        <v>426799</v>
      </c>
      <c r="B13813">
        <v>1</v>
      </c>
      <c r="C13813" t="s">
        <v>13</v>
      </c>
      <c r="D13813">
        <v>3845</v>
      </c>
      <c r="F13813" t="s">
        <v>17</v>
      </c>
      <c r="G13813">
        <v>-1.6571</v>
      </c>
      <c r="J13813" t="s">
        <v>18</v>
      </c>
      <c r="M13813" s="1">
        <v>45560.38958333333</v>
      </c>
    </row>
    <row r="13814" spans="1:13" x14ac:dyDescent="0.25">
      <c r="A13814">
        <v>426799</v>
      </c>
      <c r="B13814">
        <v>1</v>
      </c>
      <c r="C13814" t="s">
        <v>13</v>
      </c>
      <c r="D13814">
        <v>1911</v>
      </c>
      <c r="E13814">
        <v>1</v>
      </c>
      <c r="F13814" t="s">
        <v>19</v>
      </c>
      <c r="G13814">
        <v>-1.6571</v>
      </c>
      <c r="J13814" t="s">
        <v>18</v>
      </c>
      <c r="M13814" s="1">
        <v>45560.38958333333</v>
      </c>
    </row>
    <row r="13815" spans="1:13" x14ac:dyDescent="0.25">
      <c r="A13815">
        <v>426799</v>
      </c>
      <c r="B13815">
        <v>1</v>
      </c>
      <c r="C13815" t="s">
        <v>13</v>
      </c>
      <c r="D13815">
        <v>346</v>
      </c>
      <c r="E13815">
        <v>0</v>
      </c>
      <c r="F13815" t="s">
        <v>14</v>
      </c>
      <c r="G13815">
        <v>-0.92859999999999998</v>
      </c>
      <c r="J13815" t="s">
        <v>16</v>
      </c>
      <c r="M13815" s="1">
        <v>45560.390277777777</v>
      </c>
    </row>
    <row r="13816" spans="1:13" x14ac:dyDescent="0.25">
      <c r="A13816">
        <v>426799</v>
      </c>
      <c r="B13816">
        <v>1</v>
      </c>
      <c r="C13816" t="s">
        <v>13</v>
      </c>
      <c r="D13816">
        <v>568</v>
      </c>
      <c r="F13816" t="s">
        <v>17</v>
      </c>
      <c r="G13816">
        <v>-0.65</v>
      </c>
      <c r="J13816" t="s">
        <v>15</v>
      </c>
      <c r="M13816" s="1">
        <v>45560.390277777777</v>
      </c>
    </row>
    <row r="13817" spans="1:13" x14ac:dyDescent="0.25">
      <c r="A13817">
        <v>426799</v>
      </c>
      <c r="B13817">
        <v>1</v>
      </c>
      <c r="C13817" t="s">
        <v>13</v>
      </c>
      <c r="D13817">
        <v>1683</v>
      </c>
      <c r="E13817">
        <v>1</v>
      </c>
      <c r="F13817" t="s">
        <v>19</v>
      </c>
      <c r="G13817">
        <v>-0.65</v>
      </c>
      <c r="J13817" t="s">
        <v>15</v>
      </c>
      <c r="M13817" s="1">
        <v>45560.390277777777</v>
      </c>
    </row>
    <row r="13818" spans="1:13" x14ac:dyDescent="0.25">
      <c r="A13818">
        <v>426799</v>
      </c>
      <c r="B13818">
        <v>1</v>
      </c>
      <c r="C13818" t="s">
        <v>13</v>
      </c>
      <c r="D13818">
        <v>1070</v>
      </c>
      <c r="E13818">
        <v>1</v>
      </c>
      <c r="F13818" t="s">
        <v>14</v>
      </c>
      <c r="G13818">
        <v>0</v>
      </c>
      <c r="J13818" t="s">
        <v>16</v>
      </c>
      <c r="M13818" s="1">
        <v>45560.390277777777</v>
      </c>
    </row>
    <row r="13819" spans="1:13" x14ac:dyDescent="0.25">
      <c r="A13819">
        <v>426799</v>
      </c>
      <c r="B13819">
        <v>1</v>
      </c>
      <c r="C13819" t="s">
        <v>13</v>
      </c>
      <c r="D13819">
        <v>3801</v>
      </c>
      <c r="F13819" t="s">
        <v>17</v>
      </c>
      <c r="G13819">
        <v>0.78359999999999996</v>
      </c>
      <c r="J13819" t="s">
        <v>18</v>
      </c>
      <c r="M13819" s="1">
        <v>45560.398611111108</v>
      </c>
    </row>
    <row r="13820" spans="1:13" x14ac:dyDescent="0.25">
      <c r="A13820">
        <v>426799</v>
      </c>
      <c r="B13820">
        <v>1</v>
      </c>
      <c r="C13820" t="s">
        <v>13</v>
      </c>
      <c r="D13820">
        <v>2218</v>
      </c>
      <c r="E13820">
        <v>1</v>
      </c>
      <c r="F13820" t="s">
        <v>19</v>
      </c>
      <c r="G13820">
        <v>0.61</v>
      </c>
      <c r="J13820" t="s">
        <v>18</v>
      </c>
      <c r="M13820" s="1">
        <v>45560.398611111108</v>
      </c>
    </row>
    <row r="13821" spans="1:13" x14ac:dyDescent="0.25">
      <c r="A13821">
        <v>426799</v>
      </c>
      <c r="B13821">
        <v>1</v>
      </c>
      <c r="C13821" t="s">
        <v>13</v>
      </c>
      <c r="D13821">
        <v>2224</v>
      </c>
      <c r="E13821">
        <v>1</v>
      </c>
      <c r="F13821" t="s">
        <v>19</v>
      </c>
      <c r="G13821">
        <v>0.95709999999999995</v>
      </c>
      <c r="J13821" t="s">
        <v>18</v>
      </c>
      <c r="M13821" s="1">
        <v>45560.398611111108</v>
      </c>
    </row>
    <row r="13822" spans="1:13" x14ac:dyDescent="0.25">
      <c r="A13822">
        <v>426799</v>
      </c>
      <c r="B13822">
        <v>1</v>
      </c>
      <c r="C13822" t="s">
        <v>13</v>
      </c>
      <c r="D13822">
        <v>68</v>
      </c>
      <c r="E13822">
        <v>0</v>
      </c>
      <c r="F13822" t="s">
        <v>14</v>
      </c>
      <c r="G13822">
        <v>1.2857000000000001</v>
      </c>
      <c r="J13822" t="s">
        <v>16</v>
      </c>
      <c r="M13822" s="1">
        <v>45560.399305555555</v>
      </c>
    </row>
    <row r="13823" spans="1:13" x14ac:dyDescent="0.25">
      <c r="A13823">
        <v>426799</v>
      </c>
      <c r="B13823">
        <v>1</v>
      </c>
      <c r="C13823" t="s">
        <v>13</v>
      </c>
      <c r="D13823">
        <v>4012</v>
      </c>
      <c r="F13823" t="s">
        <v>17</v>
      </c>
      <c r="G13823">
        <v>1.59</v>
      </c>
      <c r="J13823" t="s">
        <v>15</v>
      </c>
      <c r="M13823" s="1">
        <v>45560.400694444441</v>
      </c>
    </row>
    <row r="13824" spans="1:13" x14ac:dyDescent="0.25">
      <c r="A13824">
        <v>426799</v>
      </c>
      <c r="B13824">
        <v>1</v>
      </c>
      <c r="C13824" t="s">
        <v>13</v>
      </c>
      <c r="D13824">
        <v>4013</v>
      </c>
      <c r="E13824">
        <v>1</v>
      </c>
      <c r="F13824" t="s">
        <v>19</v>
      </c>
      <c r="G13824">
        <v>1.82</v>
      </c>
      <c r="J13824" t="s">
        <v>15</v>
      </c>
      <c r="M13824" s="1">
        <v>45560.400694444441</v>
      </c>
    </row>
    <row r="13825" spans="1:13" x14ac:dyDescent="0.25">
      <c r="A13825">
        <v>426799</v>
      </c>
      <c r="B13825">
        <v>1</v>
      </c>
      <c r="C13825" t="s">
        <v>13</v>
      </c>
      <c r="D13825">
        <v>4015</v>
      </c>
      <c r="E13825">
        <v>0</v>
      </c>
      <c r="F13825" t="s">
        <v>19</v>
      </c>
      <c r="G13825">
        <v>1.36</v>
      </c>
      <c r="J13825" t="s">
        <v>15</v>
      </c>
      <c r="M13825" s="1">
        <v>45560.400694444441</v>
      </c>
    </row>
    <row r="13826" spans="1:13" x14ac:dyDescent="0.25">
      <c r="A13826">
        <v>426799</v>
      </c>
      <c r="B13826">
        <v>1</v>
      </c>
      <c r="C13826" t="s">
        <v>13</v>
      </c>
      <c r="D13826">
        <v>3875</v>
      </c>
      <c r="F13826" t="s">
        <v>17</v>
      </c>
      <c r="G13826">
        <v>2.4142999999999999</v>
      </c>
      <c r="J13826" t="s">
        <v>18</v>
      </c>
      <c r="M13826" s="1">
        <v>45560.404166666667</v>
      </c>
    </row>
    <row r="13827" spans="1:13" x14ac:dyDescent="0.25">
      <c r="A13827">
        <v>426799</v>
      </c>
      <c r="B13827">
        <v>1</v>
      </c>
      <c r="C13827" t="s">
        <v>13</v>
      </c>
      <c r="D13827">
        <v>3876</v>
      </c>
      <c r="E13827">
        <v>0</v>
      </c>
      <c r="F13827" t="s">
        <v>19</v>
      </c>
      <c r="G13827">
        <v>2.2856999999999998</v>
      </c>
      <c r="J13827" t="s">
        <v>18</v>
      </c>
      <c r="M13827" s="1">
        <v>45560.404166666667</v>
      </c>
    </row>
    <row r="13828" spans="1:13" x14ac:dyDescent="0.25">
      <c r="A13828">
        <v>426799</v>
      </c>
      <c r="B13828">
        <v>1</v>
      </c>
      <c r="C13828" t="s">
        <v>13</v>
      </c>
      <c r="D13828">
        <v>3877</v>
      </c>
      <c r="E13828">
        <v>1</v>
      </c>
      <c r="F13828" t="s">
        <v>19</v>
      </c>
      <c r="G13828">
        <v>2.5428999999999999</v>
      </c>
      <c r="J13828" t="s">
        <v>18</v>
      </c>
      <c r="M13828" s="1">
        <v>45560.404166666667</v>
      </c>
    </row>
    <row r="13829" spans="1:13" x14ac:dyDescent="0.25">
      <c r="A13829">
        <v>426799</v>
      </c>
      <c r="B13829">
        <v>1</v>
      </c>
      <c r="C13829" t="s">
        <v>13</v>
      </c>
      <c r="D13829">
        <v>791</v>
      </c>
      <c r="E13829">
        <v>0</v>
      </c>
      <c r="F13829" t="s">
        <v>14</v>
      </c>
      <c r="G13829">
        <v>2.4142999999999999</v>
      </c>
      <c r="J13829" t="s">
        <v>16</v>
      </c>
      <c r="M13829" s="1">
        <v>45560.404861111114</v>
      </c>
    </row>
    <row r="13830" spans="1:13" x14ac:dyDescent="0.25">
      <c r="A13830">
        <v>426799</v>
      </c>
      <c r="B13830">
        <v>1</v>
      </c>
      <c r="C13830" t="s">
        <v>13</v>
      </c>
      <c r="D13830">
        <v>3989</v>
      </c>
      <c r="F13830" t="s">
        <v>17</v>
      </c>
      <c r="G13830">
        <v>3.0903999999999998</v>
      </c>
      <c r="H13830">
        <v>0.383531393</v>
      </c>
      <c r="I13830">
        <v>0.65892306</v>
      </c>
      <c r="J13830" t="s">
        <v>15</v>
      </c>
      <c r="K13830">
        <v>0.25</v>
      </c>
      <c r="L13830">
        <v>1.141646342</v>
      </c>
      <c r="M13830" s="1">
        <v>45560.406944444447</v>
      </c>
    </row>
    <row r="13831" spans="1:13" x14ac:dyDescent="0.25">
      <c r="A13831">
        <v>426799</v>
      </c>
      <c r="B13831">
        <v>1</v>
      </c>
      <c r="C13831" t="s">
        <v>13</v>
      </c>
      <c r="D13831">
        <v>3990</v>
      </c>
      <c r="E13831">
        <v>0</v>
      </c>
      <c r="F13831" t="s">
        <v>19</v>
      </c>
      <c r="G13831">
        <v>4.7571000000000003</v>
      </c>
      <c r="J13831" t="s">
        <v>15</v>
      </c>
      <c r="M13831" s="1">
        <v>45560.406944444447</v>
      </c>
    </row>
    <row r="13832" spans="1:13" x14ac:dyDescent="0.25">
      <c r="A13832">
        <v>426799</v>
      </c>
      <c r="B13832">
        <v>1</v>
      </c>
      <c r="C13832" t="s">
        <v>13</v>
      </c>
      <c r="D13832">
        <v>3991</v>
      </c>
      <c r="E13832">
        <v>1</v>
      </c>
      <c r="F13832" t="s">
        <v>19</v>
      </c>
      <c r="G13832">
        <v>1.6571</v>
      </c>
      <c r="J13832" t="s">
        <v>15</v>
      </c>
      <c r="M13832" s="1">
        <v>45560.406944444447</v>
      </c>
    </row>
    <row r="13833" spans="1:13" x14ac:dyDescent="0.25">
      <c r="A13833">
        <v>426799</v>
      </c>
      <c r="B13833">
        <v>1</v>
      </c>
      <c r="C13833" t="s">
        <v>13</v>
      </c>
      <c r="D13833">
        <v>3992</v>
      </c>
      <c r="E13833">
        <v>0</v>
      </c>
      <c r="F13833" t="s">
        <v>19</v>
      </c>
      <c r="G13833">
        <v>2.8571</v>
      </c>
      <c r="J13833" t="s">
        <v>15</v>
      </c>
      <c r="M13833" s="1">
        <v>45560.406944444447</v>
      </c>
    </row>
    <row r="13834" spans="1:13" x14ac:dyDescent="0.25">
      <c r="A13834">
        <v>426799</v>
      </c>
      <c r="B13834">
        <v>1</v>
      </c>
      <c r="C13834" t="s">
        <v>15</v>
      </c>
      <c r="D13834">
        <v>1208</v>
      </c>
      <c r="E13834">
        <v>0</v>
      </c>
      <c r="F13834" t="s">
        <v>14</v>
      </c>
      <c r="G13834">
        <v>0.37140000000000001</v>
      </c>
      <c r="H13834">
        <v>0.63353139300000005</v>
      </c>
      <c r="I13834">
        <v>0.613654649</v>
      </c>
      <c r="J13834" t="s">
        <v>15</v>
      </c>
      <c r="K13834">
        <v>0.5</v>
      </c>
      <c r="L13834">
        <v>0.96149524099999994</v>
      </c>
      <c r="M13834" s="1">
        <v>45560.406944444447</v>
      </c>
    </row>
    <row r="13835" spans="1:13" x14ac:dyDescent="0.25">
      <c r="A13835">
        <v>426799</v>
      </c>
      <c r="B13835">
        <v>1</v>
      </c>
      <c r="C13835" t="s">
        <v>15</v>
      </c>
      <c r="D13835">
        <v>706</v>
      </c>
      <c r="E13835">
        <v>0</v>
      </c>
      <c r="F13835" t="s">
        <v>14</v>
      </c>
      <c r="G13835">
        <v>0.62860000000000005</v>
      </c>
      <c r="H13835">
        <v>0.88353139300000005</v>
      </c>
      <c r="I13835">
        <v>0.57952453699999995</v>
      </c>
      <c r="J13835" t="s">
        <v>15</v>
      </c>
      <c r="K13835">
        <v>0.75</v>
      </c>
      <c r="L13835">
        <v>0.849294039</v>
      </c>
      <c r="M13835" s="1">
        <v>45560.407638888886</v>
      </c>
    </row>
    <row r="13836" spans="1:13" x14ac:dyDescent="0.25">
      <c r="A13836">
        <v>426799</v>
      </c>
      <c r="B13836">
        <v>1</v>
      </c>
      <c r="C13836" t="s">
        <v>15</v>
      </c>
      <c r="D13836">
        <v>1279</v>
      </c>
      <c r="F13836" t="s">
        <v>17</v>
      </c>
      <c r="G13836">
        <v>0.85570000000000002</v>
      </c>
      <c r="H13836">
        <v>1.1335313929999999</v>
      </c>
      <c r="I13836">
        <v>0.53469118500000001</v>
      </c>
      <c r="J13836" t="s">
        <v>15</v>
      </c>
      <c r="K13836">
        <v>1</v>
      </c>
      <c r="L13836">
        <v>0.72260460800000004</v>
      </c>
      <c r="M13836" s="1">
        <v>45560.408333333333</v>
      </c>
    </row>
    <row r="13837" spans="1:13" x14ac:dyDescent="0.25">
      <c r="A13837">
        <v>426799</v>
      </c>
      <c r="B13837">
        <v>1</v>
      </c>
      <c r="C13837" t="s">
        <v>15</v>
      </c>
      <c r="D13837">
        <v>1785</v>
      </c>
      <c r="E13837">
        <v>1</v>
      </c>
      <c r="F13837" t="s">
        <v>19</v>
      </c>
      <c r="G13837">
        <v>0.6714</v>
      </c>
      <c r="J13837" t="s">
        <v>15</v>
      </c>
      <c r="M13837" s="1">
        <v>45560.408333333333</v>
      </c>
    </row>
    <row r="13838" spans="1:13" x14ac:dyDescent="0.25">
      <c r="A13838">
        <v>426799</v>
      </c>
      <c r="B13838">
        <v>1</v>
      </c>
      <c r="C13838" t="s">
        <v>15</v>
      </c>
      <c r="D13838">
        <v>1786</v>
      </c>
      <c r="E13838">
        <v>1</v>
      </c>
      <c r="F13838" t="s">
        <v>19</v>
      </c>
      <c r="G13838">
        <v>1.04</v>
      </c>
      <c r="J13838" t="s">
        <v>15</v>
      </c>
      <c r="M13838" s="1">
        <v>45560.408333333333</v>
      </c>
    </row>
    <row r="13839" spans="1:13" x14ac:dyDescent="0.25">
      <c r="A13839">
        <v>426799</v>
      </c>
      <c r="B13839">
        <v>1</v>
      </c>
      <c r="C13839" t="s">
        <v>15</v>
      </c>
      <c r="D13839">
        <v>147</v>
      </c>
      <c r="E13839">
        <v>0</v>
      </c>
      <c r="F13839" t="s">
        <v>14</v>
      </c>
      <c r="G13839">
        <v>1.1286</v>
      </c>
      <c r="H13839">
        <v>1.1332057259999999</v>
      </c>
      <c r="I13839">
        <v>0.51654999499999998</v>
      </c>
      <c r="J13839" t="s">
        <v>15</v>
      </c>
      <c r="K13839">
        <v>1.07470917</v>
      </c>
      <c r="L13839">
        <v>0.67914760900000004</v>
      </c>
      <c r="M13839" s="1">
        <v>45560.40902777778</v>
      </c>
    </row>
    <row r="13840" spans="1:13" x14ac:dyDescent="0.25">
      <c r="A13840">
        <v>426799</v>
      </c>
      <c r="B13840">
        <v>1</v>
      </c>
      <c r="C13840" t="s">
        <v>15</v>
      </c>
      <c r="D13840">
        <v>143</v>
      </c>
      <c r="E13840">
        <v>1</v>
      </c>
      <c r="F13840" t="s">
        <v>14</v>
      </c>
      <c r="G13840">
        <v>1.1429</v>
      </c>
      <c r="H13840">
        <v>1.2589958059999999</v>
      </c>
      <c r="I13840">
        <v>0.50078065000000005</v>
      </c>
      <c r="J13840" t="s">
        <v>15</v>
      </c>
      <c r="K13840">
        <v>1.28879842</v>
      </c>
      <c r="L13840">
        <v>0.64468572899999999</v>
      </c>
      <c r="M13840" s="1">
        <v>45560.409722222219</v>
      </c>
    </row>
    <row r="13841" spans="1:13" x14ac:dyDescent="0.25">
      <c r="A13841">
        <v>426799</v>
      </c>
      <c r="B13841">
        <v>1</v>
      </c>
      <c r="C13841" t="s">
        <v>15</v>
      </c>
      <c r="D13841">
        <v>3838</v>
      </c>
      <c r="F13841" t="s">
        <v>17</v>
      </c>
      <c r="G13841">
        <v>1.3047</v>
      </c>
      <c r="H13841">
        <v>1.1591628679999999</v>
      </c>
      <c r="I13841">
        <v>0.46065068999999997</v>
      </c>
      <c r="J13841" t="s">
        <v>15</v>
      </c>
      <c r="K13841">
        <v>1.131761386</v>
      </c>
      <c r="L13841">
        <v>0.56499895300000003</v>
      </c>
      <c r="M13841" s="1">
        <v>45560.411111111112</v>
      </c>
    </row>
    <row r="13842" spans="1:13" x14ac:dyDescent="0.25">
      <c r="A13842">
        <v>426799</v>
      </c>
      <c r="B13842">
        <v>1</v>
      </c>
      <c r="C13842" t="s">
        <v>15</v>
      </c>
      <c r="D13842">
        <v>3839</v>
      </c>
      <c r="E13842">
        <v>0</v>
      </c>
      <c r="F13842" t="s">
        <v>19</v>
      </c>
      <c r="G13842">
        <v>1.0570999999999999</v>
      </c>
      <c r="J13842" t="s">
        <v>15</v>
      </c>
      <c r="M13842" s="1">
        <v>45560.411111111112</v>
      </c>
    </row>
    <row r="13843" spans="1:13" x14ac:dyDescent="0.25">
      <c r="A13843">
        <v>426799</v>
      </c>
      <c r="B13843">
        <v>1</v>
      </c>
      <c r="C13843" t="s">
        <v>15</v>
      </c>
      <c r="D13843">
        <v>3840</v>
      </c>
      <c r="E13843">
        <v>0</v>
      </c>
      <c r="F13843" t="s">
        <v>19</v>
      </c>
      <c r="G13843">
        <v>1.9</v>
      </c>
      <c r="J13843" t="s">
        <v>15</v>
      </c>
      <c r="M13843" s="1">
        <v>45560.411111111112</v>
      </c>
    </row>
    <row r="13844" spans="1:13" x14ac:dyDescent="0.25">
      <c r="A13844">
        <v>426799</v>
      </c>
      <c r="B13844">
        <v>1</v>
      </c>
      <c r="C13844" t="s">
        <v>15</v>
      </c>
      <c r="D13844">
        <v>3842</v>
      </c>
      <c r="E13844">
        <v>1</v>
      </c>
      <c r="F13844" t="s">
        <v>19</v>
      </c>
      <c r="G13844">
        <v>0.95709999999999995</v>
      </c>
      <c r="J13844" t="s">
        <v>15</v>
      </c>
      <c r="M13844" s="1">
        <v>45560.411111111112</v>
      </c>
    </row>
    <row r="13845" spans="1:13" x14ac:dyDescent="0.25">
      <c r="A13845">
        <v>426799</v>
      </c>
      <c r="B13845">
        <v>1</v>
      </c>
      <c r="C13845" t="s">
        <v>15</v>
      </c>
      <c r="D13845">
        <v>705</v>
      </c>
      <c r="E13845">
        <v>1</v>
      </c>
      <c r="F13845" t="s">
        <v>14</v>
      </c>
      <c r="G13845">
        <v>1.1714</v>
      </c>
      <c r="H13845">
        <v>1.260587482</v>
      </c>
      <c r="I13845">
        <v>0.44925596899999998</v>
      </c>
      <c r="J13845" t="s">
        <v>15</v>
      </c>
      <c r="K13845">
        <v>1.2825912340000001</v>
      </c>
      <c r="L13845">
        <v>0.54440516299999997</v>
      </c>
      <c r="M13845" s="1">
        <v>45560.412499999999</v>
      </c>
    </row>
    <row r="13846" spans="1:13" x14ac:dyDescent="0.25">
      <c r="A13846">
        <v>426799</v>
      </c>
      <c r="B13846">
        <v>1</v>
      </c>
      <c r="C13846" t="s">
        <v>18</v>
      </c>
      <c r="D13846">
        <v>3196</v>
      </c>
      <c r="F13846" t="s">
        <v>17</v>
      </c>
      <c r="G13846">
        <v>1.2549999999999999</v>
      </c>
      <c r="H13846">
        <v>1.2600753090000001</v>
      </c>
      <c r="I13846">
        <v>0.42817123200000001</v>
      </c>
      <c r="J13846" t="s">
        <v>18</v>
      </c>
      <c r="K13846">
        <v>1.166290732</v>
      </c>
      <c r="L13846">
        <v>0.85208492400000002</v>
      </c>
      <c r="M13846" s="1">
        <v>45560.418749999997</v>
      </c>
    </row>
    <row r="13847" spans="1:13" x14ac:dyDescent="0.25">
      <c r="A13847">
        <v>426799</v>
      </c>
      <c r="B13847">
        <v>1</v>
      </c>
      <c r="C13847" t="s">
        <v>18</v>
      </c>
      <c r="D13847">
        <v>2852</v>
      </c>
      <c r="E13847">
        <v>0</v>
      </c>
      <c r="F13847" t="s">
        <v>19</v>
      </c>
      <c r="G13847">
        <v>1.26</v>
      </c>
      <c r="J13847" t="s">
        <v>18</v>
      </c>
      <c r="M13847" s="1">
        <v>45560.418749999997</v>
      </c>
    </row>
    <row r="13848" spans="1:13" x14ac:dyDescent="0.25">
      <c r="A13848">
        <v>426799</v>
      </c>
      <c r="B13848">
        <v>1</v>
      </c>
      <c r="C13848" t="s">
        <v>18</v>
      </c>
      <c r="D13848">
        <v>2857</v>
      </c>
      <c r="E13848">
        <v>1</v>
      </c>
      <c r="F13848" t="s">
        <v>19</v>
      </c>
      <c r="G13848">
        <v>1.25</v>
      </c>
      <c r="J13848" t="s">
        <v>18</v>
      </c>
      <c r="M13848" s="1">
        <v>45560.418749999997</v>
      </c>
    </row>
    <row r="13849" spans="1:13" x14ac:dyDescent="0.25">
      <c r="A13849">
        <v>426799</v>
      </c>
      <c r="B13849">
        <v>1</v>
      </c>
      <c r="C13849" t="s">
        <v>18</v>
      </c>
      <c r="D13849">
        <v>1503</v>
      </c>
      <c r="F13849" t="s">
        <v>17</v>
      </c>
      <c r="G13849">
        <v>1.2350000000000001</v>
      </c>
      <c r="H13849">
        <v>1.0901078639999999</v>
      </c>
      <c r="I13849">
        <v>0.40992131500000001</v>
      </c>
      <c r="J13849" t="s">
        <v>18</v>
      </c>
      <c r="K13849">
        <v>1.416290732</v>
      </c>
      <c r="L13849">
        <v>0.72990664599999999</v>
      </c>
      <c r="M13849" s="1">
        <v>45560.422222222223</v>
      </c>
    </row>
    <row r="13850" spans="1:13" x14ac:dyDescent="0.25">
      <c r="A13850">
        <v>426799</v>
      </c>
      <c r="B13850">
        <v>1</v>
      </c>
      <c r="C13850" t="s">
        <v>18</v>
      </c>
      <c r="D13850">
        <v>2567</v>
      </c>
      <c r="E13850">
        <v>0</v>
      </c>
      <c r="F13850" t="s">
        <v>19</v>
      </c>
      <c r="G13850">
        <v>1.1200000000000001</v>
      </c>
      <c r="J13850" t="s">
        <v>18</v>
      </c>
      <c r="M13850" s="1">
        <v>45560.422222222223</v>
      </c>
    </row>
    <row r="13851" spans="1:13" x14ac:dyDescent="0.25">
      <c r="A13851">
        <v>426799</v>
      </c>
      <c r="B13851">
        <v>1</v>
      </c>
      <c r="C13851" t="s">
        <v>18</v>
      </c>
      <c r="D13851">
        <v>2573</v>
      </c>
      <c r="E13851">
        <v>0</v>
      </c>
      <c r="F13851" t="s">
        <v>19</v>
      </c>
      <c r="G13851">
        <v>1.35</v>
      </c>
      <c r="J13851" t="s">
        <v>18</v>
      </c>
      <c r="M13851" s="1">
        <v>45560.422222222223</v>
      </c>
    </row>
    <row r="13852" spans="1:13" x14ac:dyDescent="0.25">
      <c r="A13852">
        <v>426799</v>
      </c>
      <c r="B13852">
        <v>1</v>
      </c>
      <c r="C13852" t="s">
        <v>18</v>
      </c>
      <c r="D13852">
        <v>3180</v>
      </c>
      <c r="F13852" t="s">
        <v>17</v>
      </c>
      <c r="G13852">
        <v>1.0924</v>
      </c>
      <c r="H13852">
        <v>1.1649264349999999</v>
      </c>
      <c r="I13852">
        <v>0.38610703200000002</v>
      </c>
      <c r="J13852" t="s">
        <v>18</v>
      </c>
      <c r="K13852">
        <v>1.527541295</v>
      </c>
      <c r="L13852">
        <v>0.62263226900000002</v>
      </c>
      <c r="M13852" s="1">
        <v>45560.428472222222</v>
      </c>
    </row>
    <row r="13853" spans="1:13" x14ac:dyDescent="0.25">
      <c r="A13853">
        <v>426799</v>
      </c>
      <c r="B13853">
        <v>1</v>
      </c>
      <c r="C13853" t="s">
        <v>18</v>
      </c>
      <c r="D13853">
        <v>2724</v>
      </c>
      <c r="E13853">
        <v>0</v>
      </c>
      <c r="F13853" t="s">
        <v>19</v>
      </c>
      <c r="G13853">
        <v>1.07</v>
      </c>
      <c r="J13853" t="s">
        <v>18</v>
      </c>
      <c r="M13853" s="1">
        <v>45560.428472222222</v>
      </c>
    </row>
    <row r="13854" spans="1:13" x14ac:dyDescent="0.25">
      <c r="A13854">
        <v>426799</v>
      </c>
      <c r="B13854">
        <v>1</v>
      </c>
      <c r="C13854" t="s">
        <v>18</v>
      </c>
      <c r="D13854">
        <v>2730</v>
      </c>
      <c r="E13854">
        <v>1</v>
      </c>
      <c r="F13854" t="s">
        <v>19</v>
      </c>
      <c r="G13854">
        <v>1.1571</v>
      </c>
      <c r="J13854" t="s">
        <v>18</v>
      </c>
      <c r="M13854" s="1">
        <v>45560.428472222222</v>
      </c>
    </row>
    <row r="13855" spans="1:13" x14ac:dyDescent="0.25">
      <c r="A13855">
        <v>426799</v>
      </c>
      <c r="B13855">
        <v>1</v>
      </c>
      <c r="C13855" t="s">
        <v>18</v>
      </c>
      <c r="D13855">
        <v>3887</v>
      </c>
      <c r="E13855">
        <v>1</v>
      </c>
      <c r="F13855" t="s">
        <v>19</v>
      </c>
      <c r="G13855">
        <v>1.05</v>
      </c>
      <c r="J13855" t="s">
        <v>18</v>
      </c>
      <c r="M13855" s="1">
        <v>45560.428472222222</v>
      </c>
    </row>
    <row r="13856" spans="1:13" x14ac:dyDescent="0.25">
      <c r="A13856">
        <v>426799</v>
      </c>
      <c r="B13856">
        <v>1</v>
      </c>
      <c r="C13856" t="s">
        <v>18</v>
      </c>
      <c r="D13856">
        <v>1517</v>
      </c>
      <c r="F13856" t="s">
        <v>17</v>
      </c>
      <c r="G13856">
        <v>1.1835</v>
      </c>
      <c r="H13856">
        <v>1.166203002</v>
      </c>
      <c r="I13856">
        <v>0.37263964900000002</v>
      </c>
      <c r="J13856" t="s">
        <v>18</v>
      </c>
      <c r="K13856">
        <v>1.472732409</v>
      </c>
      <c r="L13856">
        <v>0.56991307999999996</v>
      </c>
      <c r="M13856" s="1">
        <v>45560.429861111108</v>
      </c>
    </row>
    <row r="13857" spans="1:13" x14ac:dyDescent="0.25">
      <c r="A13857">
        <v>426799</v>
      </c>
      <c r="B13857">
        <v>1</v>
      </c>
      <c r="C13857" t="s">
        <v>18</v>
      </c>
      <c r="D13857">
        <v>2702</v>
      </c>
      <c r="E13857">
        <v>0</v>
      </c>
      <c r="F13857" t="s">
        <v>19</v>
      </c>
      <c r="G13857">
        <v>1.41</v>
      </c>
      <c r="J13857" t="s">
        <v>18</v>
      </c>
      <c r="M13857" s="1">
        <v>45560.429861111108</v>
      </c>
    </row>
    <row r="13858" spans="1:13" x14ac:dyDescent="0.25">
      <c r="A13858">
        <v>426799</v>
      </c>
      <c r="B13858">
        <v>1</v>
      </c>
      <c r="C13858" t="s">
        <v>18</v>
      </c>
      <c r="D13858">
        <v>2703</v>
      </c>
      <c r="E13858">
        <v>1</v>
      </c>
      <c r="F13858" t="s">
        <v>19</v>
      </c>
      <c r="G13858">
        <v>0.95709999999999995</v>
      </c>
      <c r="J13858" t="s">
        <v>18</v>
      </c>
      <c r="M13858" s="1">
        <v>45560.429861111108</v>
      </c>
    </row>
    <row r="13859" spans="1:13" x14ac:dyDescent="0.25">
      <c r="A13859">
        <v>426799</v>
      </c>
      <c r="B13859">
        <v>1</v>
      </c>
      <c r="C13859" t="s">
        <v>18</v>
      </c>
      <c r="D13859">
        <v>3189</v>
      </c>
      <c r="F13859" t="s">
        <v>17</v>
      </c>
      <c r="G13859">
        <v>1.1322000000000001</v>
      </c>
      <c r="H13859">
        <v>1.0337307520000001</v>
      </c>
      <c r="I13859">
        <v>0.361425575</v>
      </c>
      <c r="J13859" t="s">
        <v>18</v>
      </c>
      <c r="K13859">
        <v>1.222732409</v>
      </c>
      <c r="L13859">
        <v>0.52725794299999995</v>
      </c>
      <c r="M13859" s="1">
        <v>45560.431250000001</v>
      </c>
    </row>
    <row r="13860" spans="1:13" x14ac:dyDescent="0.25">
      <c r="A13860">
        <v>426799</v>
      </c>
      <c r="B13860">
        <v>1</v>
      </c>
      <c r="C13860" t="s">
        <v>18</v>
      </c>
      <c r="D13860">
        <v>2788</v>
      </c>
      <c r="E13860">
        <v>0</v>
      </c>
      <c r="F13860" t="s">
        <v>19</v>
      </c>
      <c r="G13860">
        <v>0.71430000000000005</v>
      </c>
      <c r="J13860" t="s">
        <v>18</v>
      </c>
      <c r="M13860" s="1">
        <v>45560.431250000001</v>
      </c>
    </row>
    <row r="13861" spans="1:13" x14ac:dyDescent="0.25">
      <c r="A13861">
        <v>426799</v>
      </c>
      <c r="B13861">
        <v>1</v>
      </c>
      <c r="C13861" t="s">
        <v>18</v>
      </c>
      <c r="D13861">
        <v>2790</v>
      </c>
      <c r="E13861">
        <v>0</v>
      </c>
      <c r="F13861" t="s">
        <v>19</v>
      </c>
      <c r="G13861">
        <v>1.55</v>
      </c>
      <c r="J13861" t="s">
        <v>18</v>
      </c>
      <c r="M13861" s="1">
        <v>45560.431250000001</v>
      </c>
    </row>
    <row r="13862" spans="1:13" x14ac:dyDescent="0.25">
      <c r="A13862">
        <v>426799</v>
      </c>
      <c r="B13862">
        <v>1</v>
      </c>
      <c r="C13862" t="s">
        <v>16</v>
      </c>
      <c r="D13862">
        <v>1173</v>
      </c>
      <c r="E13862">
        <v>1</v>
      </c>
      <c r="F13862" t="s">
        <v>14</v>
      </c>
      <c r="G13862">
        <v>1.03</v>
      </c>
      <c r="H13862">
        <v>1.0967837540000001</v>
      </c>
      <c r="I13862">
        <v>0.35526648700000002</v>
      </c>
      <c r="J13862" t="s">
        <v>16</v>
      </c>
      <c r="K13862">
        <v>-0.15546510799999999</v>
      </c>
      <c r="L13862">
        <v>1.075426907</v>
      </c>
      <c r="M13862" s="1">
        <v>45560.431250000001</v>
      </c>
    </row>
    <row r="13863" spans="1:13" x14ac:dyDescent="0.25">
      <c r="A13863">
        <v>426799</v>
      </c>
      <c r="B13863">
        <v>1</v>
      </c>
      <c r="C13863" t="s">
        <v>16</v>
      </c>
      <c r="D13863">
        <v>1483</v>
      </c>
      <c r="E13863">
        <v>0</v>
      </c>
      <c r="F13863" t="s">
        <v>14</v>
      </c>
      <c r="G13863">
        <v>1.1000000000000001</v>
      </c>
      <c r="H13863">
        <v>1.03564714</v>
      </c>
      <c r="I13863">
        <v>0.35016542000000001</v>
      </c>
      <c r="J13863" t="s">
        <v>16</v>
      </c>
      <c r="K13863">
        <v>-2.6290747E-2</v>
      </c>
      <c r="L13863">
        <v>0.96563073200000005</v>
      </c>
      <c r="M13863" s="1">
        <v>45560.431944444441</v>
      </c>
    </row>
    <row r="13864" spans="1:13" x14ac:dyDescent="0.25">
      <c r="A13864">
        <v>426799</v>
      </c>
      <c r="B13864">
        <v>1</v>
      </c>
      <c r="C13864" t="s">
        <v>16</v>
      </c>
      <c r="D13864">
        <v>1484</v>
      </c>
      <c r="E13864">
        <v>0</v>
      </c>
      <c r="F13864" t="s">
        <v>14</v>
      </c>
      <c r="G13864">
        <v>1.04</v>
      </c>
      <c r="H13864">
        <v>0.97619869199999998</v>
      </c>
      <c r="I13864">
        <v>0.34550088699999998</v>
      </c>
      <c r="J13864" t="s">
        <v>16</v>
      </c>
      <c r="K13864">
        <v>-0.23544495900000001</v>
      </c>
      <c r="L13864">
        <v>0.91868339700000001</v>
      </c>
      <c r="M13864" s="1">
        <v>45560.431944444441</v>
      </c>
    </row>
    <row r="13865" spans="1:13" x14ac:dyDescent="0.25">
      <c r="A13865">
        <v>426799</v>
      </c>
      <c r="B13865">
        <v>1</v>
      </c>
      <c r="C13865" t="s">
        <v>16</v>
      </c>
      <c r="D13865">
        <v>1436</v>
      </c>
      <c r="E13865">
        <v>0</v>
      </c>
      <c r="F13865" t="s">
        <v>14</v>
      </c>
      <c r="G13865">
        <v>0.98</v>
      </c>
      <c r="H13865">
        <v>0.91822940200000003</v>
      </c>
      <c r="I13865">
        <v>0.34122247700000002</v>
      </c>
      <c r="J13865" t="s">
        <v>16</v>
      </c>
      <c r="K13865">
        <v>-0.408963248</v>
      </c>
      <c r="L13865">
        <v>0.88571703199999996</v>
      </c>
      <c r="M13865" s="1">
        <v>45560.432638888888</v>
      </c>
    </row>
    <row r="13866" spans="1:13" x14ac:dyDescent="0.25">
      <c r="A13866">
        <v>426799</v>
      </c>
      <c r="B13866">
        <v>1</v>
      </c>
      <c r="C13866" t="s">
        <v>16</v>
      </c>
      <c r="D13866">
        <v>1082</v>
      </c>
      <c r="E13866">
        <v>0</v>
      </c>
      <c r="F13866" t="s">
        <v>14</v>
      </c>
      <c r="G13866">
        <v>0.92</v>
      </c>
      <c r="H13866">
        <v>0.86156014599999997</v>
      </c>
      <c r="I13866">
        <v>0.33728760000000002</v>
      </c>
      <c r="J13866" t="s">
        <v>16</v>
      </c>
      <c r="K13866">
        <v>-0.55906367800000001</v>
      </c>
      <c r="L13866">
        <v>0.86105220500000001</v>
      </c>
      <c r="M13866" s="1">
        <v>45560.432638888888</v>
      </c>
    </row>
    <row r="13867" spans="1:13" x14ac:dyDescent="0.25">
      <c r="A13867">
        <v>426799</v>
      </c>
      <c r="B13867">
        <v>1</v>
      </c>
      <c r="C13867" t="s">
        <v>16</v>
      </c>
      <c r="D13867">
        <v>3463</v>
      </c>
      <c r="E13867">
        <v>0</v>
      </c>
      <c r="F13867" t="s">
        <v>14</v>
      </c>
      <c r="G13867">
        <v>0.86</v>
      </c>
      <c r="H13867">
        <v>0.80603623199999996</v>
      </c>
      <c r="I13867">
        <v>0.33366020499999999</v>
      </c>
      <c r="J13867" t="s">
        <v>16</v>
      </c>
      <c r="K13867">
        <v>-0.692649124</v>
      </c>
      <c r="L13867">
        <v>0.84185080999999995</v>
      </c>
      <c r="M13867" s="1">
        <v>45560.433333333334</v>
      </c>
    </row>
    <row r="13868" spans="1:13" x14ac:dyDescent="0.25">
      <c r="A13868">
        <v>426799</v>
      </c>
      <c r="B13868">
        <v>1</v>
      </c>
      <c r="C13868" t="s">
        <v>16</v>
      </c>
      <c r="D13868">
        <v>1162</v>
      </c>
      <c r="E13868">
        <v>1</v>
      </c>
      <c r="F13868" t="s">
        <v>14</v>
      </c>
      <c r="G13868">
        <v>0.81</v>
      </c>
      <c r="H13868">
        <v>0.86013085600000005</v>
      </c>
      <c r="I13868">
        <v>0.32810958400000001</v>
      </c>
      <c r="J13868" t="s">
        <v>16</v>
      </c>
      <c r="K13868">
        <v>-0.442649124</v>
      </c>
      <c r="L13868">
        <v>0.75362556599999997</v>
      </c>
      <c r="M13868" s="1">
        <v>45560.433333333334</v>
      </c>
    </row>
    <row r="13869" spans="1:13" x14ac:dyDescent="0.25">
      <c r="A13869">
        <v>426799</v>
      </c>
      <c r="B13869">
        <v>1</v>
      </c>
      <c r="C13869" t="s">
        <v>16</v>
      </c>
      <c r="D13869">
        <v>347</v>
      </c>
      <c r="E13869">
        <v>0</v>
      </c>
      <c r="F13869" t="s">
        <v>14</v>
      </c>
      <c r="G13869">
        <v>0.85709999999999997</v>
      </c>
      <c r="H13869">
        <v>0.80748662199999999</v>
      </c>
      <c r="I13869">
        <v>0.32471876</v>
      </c>
      <c r="J13869" t="s">
        <v>16</v>
      </c>
      <c r="K13869">
        <v>-0.34695986099999998</v>
      </c>
      <c r="L13869">
        <v>0.70460701599999997</v>
      </c>
      <c r="M13869" s="1">
        <v>45560.434027777781</v>
      </c>
    </row>
    <row r="13870" spans="1:13" x14ac:dyDescent="0.25">
      <c r="A13870">
        <v>426799</v>
      </c>
      <c r="B13870">
        <v>1</v>
      </c>
      <c r="C13870" t="s">
        <v>16</v>
      </c>
      <c r="D13870">
        <v>37</v>
      </c>
      <c r="E13870">
        <v>0</v>
      </c>
      <c r="F13870" t="s">
        <v>14</v>
      </c>
      <c r="G13870">
        <v>0.81430000000000002</v>
      </c>
      <c r="H13870">
        <v>0.75613202700000004</v>
      </c>
      <c r="I13870">
        <v>0.32156729000000001</v>
      </c>
      <c r="J13870" t="s">
        <v>16</v>
      </c>
      <c r="K13870">
        <v>-0.45832827100000001</v>
      </c>
      <c r="L13870">
        <v>0.69238971100000002</v>
      </c>
      <c r="M13870" s="1">
        <v>45560.434027777781</v>
      </c>
    </row>
    <row r="13871" spans="1:13" x14ac:dyDescent="0.25">
      <c r="A13871">
        <v>426799</v>
      </c>
      <c r="B13871">
        <v>1</v>
      </c>
      <c r="C13871" t="s">
        <v>16</v>
      </c>
      <c r="D13871">
        <v>42</v>
      </c>
      <c r="E13871">
        <v>0</v>
      </c>
      <c r="F13871" t="s">
        <v>14</v>
      </c>
      <c r="G13871">
        <v>0.7571</v>
      </c>
      <c r="H13871">
        <v>0.70557809000000005</v>
      </c>
      <c r="I13871">
        <v>0.31864162800000001</v>
      </c>
      <c r="J13871" t="s">
        <v>16</v>
      </c>
      <c r="K13871">
        <v>-0.56202885499999999</v>
      </c>
      <c r="L13871">
        <v>0.68212404800000004</v>
      </c>
      <c r="M13871" s="1">
        <v>45560.43472222222</v>
      </c>
    </row>
    <row r="13872" spans="1:13" x14ac:dyDescent="0.25">
      <c r="A13872">
        <v>426799</v>
      </c>
      <c r="B13872">
        <v>2</v>
      </c>
      <c r="C13872" t="s">
        <v>15</v>
      </c>
      <c r="D13872">
        <v>531</v>
      </c>
      <c r="E13872">
        <v>1</v>
      </c>
      <c r="F13872" t="s">
        <v>14</v>
      </c>
      <c r="G13872">
        <v>0.7</v>
      </c>
      <c r="H13872">
        <v>0.70557809000000005</v>
      </c>
      <c r="I13872">
        <v>999.99900000000002</v>
      </c>
      <c r="J13872" t="s">
        <v>15</v>
      </c>
      <c r="L13872">
        <v>999.99900000000002</v>
      </c>
      <c r="M13872" s="1">
        <v>45636.394444444442</v>
      </c>
    </row>
    <row r="13873" spans="1:13" x14ac:dyDescent="0.25">
      <c r="A13873">
        <v>426799</v>
      </c>
      <c r="B13873">
        <v>2</v>
      </c>
      <c r="C13873" t="s">
        <v>15</v>
      </c>
      <c r="D13873">
        <v>121</v>
      </c>
      <c r="F13873" t="s">
        <v>17</v>
      </c>
      <c r="G13873">
        <v>0.7167</v>
      </c>
      <c r="H13873">
        <v>0.70557809000000005</v>
      </c>
      <c r="I13873">
        <v>999.99900000000002</v>
      </c>
      <c r="J13873" t="s">
        <v>15</v>
      </c>
      <c r="L13873">
        <v>999.99900000000002</v>
      </c>
      <c r="M13873" s="1">
        <v>45636.397916666669</v>
      </c>
    </row>
    <row r="13874" spans="1:13" x14ac:dyDescent="0.25">
      <c r="A13874">
        <v>426799</v>
      </c>
      <c r="B13874">
        <v>2</v>
      </c>
      <c r="C13874" t="s">
        <v>15</v>
      </c>
      <c r="D13874">
        <v>1604</v>
      </c>
      <c r="E13874">
        <v>0</v>
      </c>
      <c r="F13874" t="s">
        <v>19</v>
      </c>
      <c r="G13874">
        <v>0.85</v>
      </c>
      <c r="J13874" t="s">
        <v>15</v>
      </c>
      <c r="M13874" s="1">
        <v>45636.397916666669</v>
      </c>
    </row>
    <row r="13875" spans="1:13" x14ac:dyDescent="0.25">
      <c r="A13875">
        <v>426799</v>
      </c>
      <c r="B13875">
        <v>2</v>
      </c>
      <c r="C13875" t="s">
        <v>15</v>
      </c>
      <c r="D13875">
        <v>1605</v>
      </c>
      <c r="E13875">
        <v>0</v>
      </c>
      <c r="F13875" t="s">
        <v>19</v>
      </c>
      <c r="G13875">
        <v>0.51</v>
      </c>
      <c r="J13875" t="s">
        <v>15</v>
      </c>
      <c r="M13875" s="1">
        <v>45636.397916666669</v>
      </c>
    </row>
    <row r="13876" spans="1:13" x14ac:dyDescent="0.25">
      <c r="A13876">
        <v>426799</v>
      </c>
      <c r="B13876">
        <v>2</v>
      </c>
      <c r="C13876" t="s">
        <v>15</v>
      </c>
      <c r="D13876">
        <v>1606</v>
      </c>
      <c r="E13876">
        <v>0</v>
      </c>
      <c r="F13876" t="s">
        <v>19</v>
      </c>
      <c r="G13876">
        <v>0.79</v>
      </c>
      <c r="J13876" t="s">
        <v>15</v>
      </c>
      <c r="M13876" s="1">
        <v>45636.397916666669</v>
      </c>
    </row>
    <row r="13877" spans="1:13" x14ac:dyDescent="0.25">
      <c r="A13877">
        <v>426799</v>
      </c>
      <c r="B13877">
        <v>2</v>
      </c>
      <c r="C13877" t="s">
        <v>15</v>
      </c>
      <c r="D13877">
        <v>537</v>
      </c>
      <c r="E13877">
        <v>1</v>
      </c>
      <c r="F13877" t="s">
        <v>14</v>
      </c>
      <c r="G13877">
        <v>0.68569999999999998</v>
      </c>
      <c r="H13877">
        <v>0.45557808999999999</v>
      </c>
      <c r="I13877">
        <v>0.90295553699999997</v>
      </c>
      <c r="J13877" t="s">
        <v>15</v>
      </c>
      <c r="K13877">
        <v>1.0325912340000001</v>
      </c>
      <c r="L13877">
        <v>0.90766532099999997</v>
      </c>
      <c r="M13877" s="1">
        <v>45636.397916666669</v>
      </c>
    </row>
    <row r="13878" spans="1:13" x14ac:dyDescent="0.25">
      <c r="A13878">
        <v>426799</v>
      </c>
      <c r="B13878">
        <v>2</v>
      </c>
      <c r="C13878" t="s">
        <v>15</v>
      </c>
      <c r="D13878">
        <v>683</v>
      </c>
      <c r="E13878">
        <v>0</v>
      </c>
      <c r="F13878" t="s">
        <v>14</v>
      </c>
      <c r="G13878">
        <v>0.45710000000000001</v>
      </c>
      <c r="H13878">
        <v>0.20557808999999999</v>
      </c>
      <c r="I13878">
        <v>0.83995399299999995</v>
      </c>
      <c r="J13878" t="s">
        <v>15</v>
      </c>
      <c r="K13878">
        <v>0.78259123399999997</v>
      </c>
      <c r="L13878">
        <v>0.81989042000000001</v>
      </c>
      <c r="M13878" s="1">
        <v>45636.399305555555</v>
      </c>
    </row>
    <row r="13879" spans="1:13" x14ac:dyDescent="0.25">
      <c r="A13879">
        <v>426799</v>
      </c>
      <c r="B13879">
        <v>2</v>
      </c>
      <c r="C13879" t="s">
        <v>15</v>
      </c>
      <c r="D13879">
        <v>446</v>
      </c>
      <c r="F13879" t="s">
        <v>17</v>
      </c>
      <c r="G13879">
        <v>0.2</v>
      </c>
      <c r="H13879">
        <v>-4.4421910000000002E-2</v>
      </c>
      <c r="I13879">
        <v>0.79865326800000003</v>
      </c>
      <c r="J13879" t="s">
        <v>15</v>
      </c>
      <c r="K13879">
        <v>0.53259123399999997</v>
      </c>
      <c r="L13879">
        <v>0.76043255600000004</v>
      </c>
      <c r="M13879" s="1">
        <v>45636.400694444441</v>
      </c>
    </row>
    <row r="13880" spans="1:13" x14ac:dyDescent="0.25">
      <c r="A13880">
        <v>426799</v>
      </c>
      <c r="B13880">
        <v>2</v>
      </c>
      <c r="C13880" t="s">
        <v>15</v>
      </c>
      <c r="D13880">
        <v>1654</v>
      </c>
      <c r="E13880">
        <v>0</v>
      </c>
      <c r="F13880" t="s">
        <v>19</v>
      </c>
      <c r="G13880">
        <v>0.2</v>
      </c>
      <c r="J13880" t="s">
        <v>15</v>
      </c>
      <c r="M13880" s="1">
        <v>45636.400694444441</v>
      </c>
    </row>
    <row r="13881" spans="1:13" x14ac:dyDescent="0.25">
      <c r="A13881">
        <v>426799</v>
      </c>
      <c r="B13881">
        <v>2</v>
      </c>
      <c r="C13881" t="s">
        <v>15</v>
      </c>
      <c r="D13881">
        <v>607</v>
      </c>
      <c r="E13881">
        <v>1</v>
      </c>
      <c r="F13881" t="s">
        <v>14</v>
      </c>
      <c r="G13881">
        <v>-4.2900000000000001E-2</v>
      </c>
      <c r="H13881">
        <v>-1.175761E-3</v>
      </c>
      <c r="I13881">
        <v>0.73767842299999997</v>
      </c>
      <c r="J13881" t="s">
        <v>15</v>
      </c>
      <c r="K13881">
        <v>0.28259123400000002</v>
      </c>
      <c r="L13881">
        <v>0.71925944200000003</v>
      </c>
      <c r="M13881" s="1">
        <v>45636.401388888888</v>
      </c>
    </row>
    <row r="13882" spans="1:13" x14ac:dyDescent="0.25">
      <c r="A13882">
        <v>426799</v>
      </c>
      <c r="B13882">
        <v>2</v>
      </c>
      <c r="C13882" t="s">
        <v>15</v>
      </c>
      <c r="D13882">
        <v>569</v>
      </c>
      <c r="F13882" t="s">
        <v>17</v>
      </c>
      <c r="G13882">
        <v>-0.01</v>
      </c>
      <c r="H13882">
        <v>0.232357708</v>
      </c>
      <c r="I13882">
        <v>0.67927301600000001</v>
      </c>
      <c r="J13882" t="s">
        <v>15</v>
      </c>
      <c r="K13882">
        <v>0.232357709</v>
      </c>
      <c r="L13882">
        <v>0.67926930100000005</v>
      </c>
      <c r="M13882" s="1">
        <v>45636.402777777781</v>
      </c>
    </row>
    <row r="13883" spans="1:13" x14ac:dyDescent="0.25">
      <c r="A13883">
        <v>426799</v>
      </c>
      <c r="B13883">
        <v>2</v>
      </c>
      <c r="C13883" t="s">
        <v>15</v>
      </c>
      <c r="D13883">
        <v>1684</v>
      </c>
      <c r="E13883">
        <v>1</v>
      </c>
      <c r="F13883" t="s">
        <v>19</v>
      </c>
      <c r="G13883">
        <v>-0.01</v>
      </c>
      <c r="J13883" t="s">
        <v>15</v>
      </c>
      <c r="M13883" s="1">
        <v>45636.402777777781</v>
      </c>
    </row>
    <row r="13884" spans="1:13" x14ac:dyDescent="0.25">
      <c r="A13884">
        <v>426799</v>
      </c>
      <c r="B13884">
        <v>2</v>
      </c>
      <c r="C13884" t="s">
        <v>15</v>
      </c>
      <c r="D13884">
        <v>875</v>
      </c>
      <c r="F13884" t="s">
        <v>17</v>
      </c>
      <c r="G13884">
        <v>0.24</v>
      </c>
      <c r="H13884">
        <v>0.482357708</v>
      </c>
      <c r="I13884">
        <v>0.61062663699999997</v>
      </c>
      <c r="J13884" t="s">
        <v>15</v>
      </c>
      <c r="K13884">
        <v>0.48235770900000002</v>
      </c>
      <c r="L13884">
        <v>0.61062663699999997</v>
      </c>
      <c r="M13884" s="1">
        <v>45636.405555555553</v>
      </c>
    </row>
    <row r="13885" spans="1:13" x14ac:dyDescent="0.25">
      <c r="A13885">
        <v>426799</v>
      </c>
      <c r="B13885">
        <v>2</v>
      </c>
      <c r="C13885" t="s">
        <v>15</v>
      </c>
      <c r="D13885">
        <v>1870</v>
      </c>
      <c r="E13885">
        <v>1</v>
      </c>
      <c r="F13885" t="s">
        <v>19</v>
      </c>
      <c r="G13885">
        <v>0.45</v>
      </c>
      <c r="J13885" t="s">
        <v>15</v>
      </c>
      <c r="M13885" s="1">
        <v>45636.405555555553</v>
      </c>
    </row>
    <row r="13886" spans="1:13" x14ac:dyDescent="0.25">
      <c r="A13886">
        <v>426799</v>
      </c>
      <c r="B13886">
        <v>2</v>
      </c>
      <c r="C13886" t="s">
        <v>15</v>
      </c>
      <c r="D13886">
        <v>1873</v>
      </c>
      <c r="E13886">
        <v>1</v>
      </c>
      <c r="F13886" t="s">
        <v>19</v>
      </c>
      <c r="G13886">
        <v>0.03</v>
      </c>
      <c r="J13886" t="s">
        <v>15</v>
      </c>
      <c r="M13886" s="1">
        <v>45636.405555555553</v>
      </c>
    </row>
    <row r="13887" spans="1:13" x14ac:dyDescent="0.25">
      <c r="A13887">
        <v>426799</v>
      </c>
      <c r="B13887">
        <v>2</v>
      </c>
      <c r="C13887" t="s">
        <v>18</v>
      </c>
      <c r="D13887">
        <v>3794</v>
      </c>
      <c r="F13887" t="s">
        <v>17</v>
      </c>
      <c r="G13887">
        <v>0.49780000000000002</v>
      </c>
      <c r="H13887">
        <v>0.27405346400000002</v>
      </c>
      <c r="I13887">
        <v>0.56371424000000003</v>
      </c>
      <c r="J13887" t="s">
        <v>18</v>
      </c>
      <c r="L13887">
        <v>999.99900000000002</v>
      </c>
      <c r="M13887" s="1">
        <v>45636.419444444444</v>
      </c>
    </row>
    <row r="13888" spans="1:13" x14ac:dyDescent="0.25">
      <c r="A13888">
        <v>426799</v>
      </c>
      <c r="B13888">
        <v>2</v>
      </c>
      <c r="C13888" t="s">
        <v>18</v>
      </c>
      <c r="D13888">
        <v>2562</v>
      </c>
      <c r="E13888">
        <v>0</v>
      </c>
      <c r="F13888" t="s">
        <v>19</v>
      </c>
      <c r="G13888">
        <v>0.11</v>
      </c>
      <c r="J13888" t="s">
        <v>18</v>
      </c>
      <c r="M13888" s="1">
        <v>45636.419444444444</v>
      </c>
    </row>
    <row r="13889" spans="1:13" x14ac:dyDescent="0.25">
      <c r="A13889">
        <v>426799</v>
      </c>
      <c r="B13889">
        <v>2</v>
      </c>
      <c r="C13889" t="s">
        <v>18</v>
      </c>
      <c r="D13889">
        <v>2564</v>
      </c>
      <c r="E13889">
        <v>0</v>
      </c>
      <c r="F13889" t="s">
        <v>19</v>
      </c>
      <c r="G13889">
        <v>0.88570000000000004</v>
      </c>
      <c r="J13889" t="s">
        <v>18</v>
      </c>
      <c r="M13889" s="1">
        <v>45636.419444444444</v>
      </c>
    </row>
    <row r="13890" spans="1:13" x14ac:dyDescent="0.25">
      <c r="A13890">
        <v>426799</v>
      </c>
      <c r="B13890">
        <v>2</v>
      </c>
      <c r="C13890" t="s">
        <v>18</v>
      </c>
      <c r="D13890">
        <v>3199</v>
      </c>
      <c r="F13890" t="s">
        <v>17</v>
      </c>
      <c r="G13890">
        <v>0.2928</v>
      </c>
      <c r="H13890">
        <v>0.27657852500000002</v>
      </c>
      <c r="I13890">
        <v>0.52444529699999998</v>
      </c>
      <c r="J13890" t="s">
        <v>18</v>
      </c>
      <c r="L13890">
        <v>999.99900000000002</v>
      </c>
      <c r="M13890" s="1">
        <v>45636.423611111109</v>
      </c>
    </row>
    <row r="13891" spans="1:13" x14ac:dyDescent="0.25">
      <c r="A13891">
        <v>426799</v>
      </c>
      <c r="B13891">
        <v>2</v>
      </c>
      <c r="C13891" t="s">
        <v>18</v>
      </c>
      <c r="D13891">
        <v>2682</v>
      </c>
      <c r="E13891">
        <v>0</v>
      </c>
      <c r="F13891" t="s">
        <v>19</v>
      </c>
      <c r="G13891">
        <v>0.6</v>
      </c>
      <c r="J13891" t="s">
        <v>18</v>
      </c>
      <c r="M13891" s="1">
        <v>45636.423611111109</v>
      </c>
    </row>
    <row r="13892" spans="1:13" x14ac:dyDescent="0.25">
      <c r="A13892">
        <v>426799</v>
      </c>
      <c r="B13892">
        <v>2</v>
      </c>
      <c r="C13892" t="s">
        <v>18</v>
      </c>
      <c r="D13892">
        <v>2688</v>
      </c>
      <c r="E13892">
        <v>1</v>
      </c>
      <c r="F13892" t="s">
        <v>19</v>
      </c>
      <c r="G13892">
        <v>-1.43E-2</v>
      </c>
      <c r="J13892" t="s">
        <v>18</v>
      </c>
      <c r="M13892" s="1">
        <v>45636.423611111109</v>
      </c>
    </row>
    <row r="13893" spans="1:13" x14ac:dyDescent="0.25">
      <c r="A13893">
        <v>426799</v>
      </c>
      <c r="B13893">
        <v>2</v>
      </c>
      <c r="C13893" t="s">
        <v>18</v>
      </c>
      <c r="D13893">
        <v>1247</v>
      </c>
      <c r="F13893" t="s">
        <v>17</v>
      </c>
      <c r="G13893">
        <v>0.29809999999999998</v>
      </c>
      <c r="H13893">
        <v>0.52657852500000002</v>
      </c>
      <c r="I13893">
        <v>0.47777523599999999</v>
      </c>
      <c r="J13893" t="s">
        <v>18</v>
      </c>
      <c r="K13893">
        <v>0.97273240900000002</v>
      </c>
      <c r="L13893">
        <v>0.79864618700000001</v>
      </c>
      <c r="M13893" s="1">
        <v>45636.427777777775</v>
      </c>
    </row>
    <row r="13894" spans="1:13" x14ac:dyDescent="0.25">
      <c r="A13894">
        <v>426799</v>
      </c>
      <c r="B13894">
        <v>2</v>
      </c>
      <c r="C13894" t="s">
        <v>18</v>
      </c>
      <c r="D13894">
        <v>2141</v>
      </c>
      <c r="E13894">
        <v>1</v>
      </c>
      <c r="F13894" t="s">
        <v>19</v>
      </c>
      <c r="G13894">
        <v>0.31</v>
      </c>
      <c r="J13894" t="s">
        <v>18</v>
      </c>
      <c r="M13894" s="1">
        <v>45636.427777777775</v>
      </c>
    </row>
    <row r="13895" spans="1:13" x14ac:dyDescent="0.25">
      <c r="A13895">
        <v>426799</v>
      </c>
      <c r="B13895">
        <v>2</v>
      </c>
      <c r="C13895" t="s">
        <v>18</v>
      </c>
      <c r="D13895">
        <v>2142</v>
      </c>
      <c r="E13895">
        <v>1</v>
      </c>
      <c r="F13895" t="s">
        <v>19</v>
      </c>
      <c r="G13895">
        <v>0.37</v>
      </c>
      <c r="J13895" t="s">
        <v>18</v>
      </c>
      <c r="M13895" s="1">
        <v>45636.427777777775</v>
      </c>
    </row>
    <row r="13896" spans="1:13" x14ac:dyDescent="0.25">
      <c r="A13896">
        <v>426799</v>
      </c>
      <c r="B13896">
        <v>2</v>
      </c>
      <c r="C13896" t="s">
        <v>18</v>
      </c>
      <c r="D13896">
        <v>2143</v>
      </c>
      <c r="E13896">
        <v>1</v>
      </c>
      <c r="F13896" t="s">
        <v>19</v>
      </c>
      <c r="G13896">
        <v>0.21429999999999999</v>
      </c>
      <c r="J13896" t="s">
        <v>18</v>
      </c>
      <c r="M13896" s="1">
        <v>45636.427777777775</v>
      </c>
    </row>
    <row r="13897" spans="1:13" x14ac:dyDescent="0.25">
      <c r="A13897">
        <v>426799</v>
      </c>
      <c r="B13897">
        <v>2</v>
      </c>
      <c r="C13897" t="s">
        <v>18</v>
      </c>
      <c r="D13897">
        <v>3708</v>
      </c>
      <c r="E13897">
        <v>0</v>
      </c>
      <c r="F13897" t="s">
        <v>14</v>
      </c>
      <c r="G13897">
        <v>0.52859999999999996</v>
      </c>
      <c r="H13897">
        <v>0.50893469899999999</v>
      </c>
      <c r="I13897">
        <v>0.46447619800000001</v>
      </c>
      <c r="J13897" t="s">
        <v>18</v>
      </c>
      <c r="K13897">
        <v>0.72273240900000002</v>
      </c>
      <c r="L13897">
        <v>0.72386956099999999</v>
      </c>
      <c r="M13897" s="1">
        <v>45636.428472222222</v>
      </c>
    </row>
    <row r="13898" spans="1:13" x14ac:dyDescent="0.25">
      <c r="A13898">
        <v>426799</v>
      </c>
      <c r="B13898">
        <v>2</v>
      </c>
      <c r="C13898" t="s">
        <v>18</v>
      </c>
      <c r="D13898">
        <v>3766</v>
      </c>
      <c r="F13898" t="s">
        <v>17</v>
      </c>
      <c r="G13898">
        <v>0.51329999999999998</v>
      </c>
      <c r="H13898">
        <v>0.25893469899999999</v>
      </c>
      <c r="I13898">
        <v>0.43257177400000002</v>
      </c>
      <c r="J13898" t="s">
        <v>18</v>
      </c>
      <c r="K13898">
        <v>0.47273240900000002</v>
      </c>
      <c r="L13898">
        <v>0.60991603400000005</v>
      </c>
      <c r="M13898" s="1">
        <v>45636.431250000001</v>
      </c>
    </row>
    <row r="13899" spans="1:13" x14ac:dyDescent="0.25">
      <c r="A13899">
        <v>426799</v>
      </c>
      <c r="B13899">
        <v>2</v>
      </c>
      <c r="C13899" t="s">
        <v>18</v>
      </c>
      <c r="D13899">
        <v>3273</v>
      </c>
      <c r="E13899">
        <v>0</v>
      </c>
      <c r="F13899" t="s">
        <v>19</v>
      </c>
      <c r="G13899">
        <v>0.96</v>
      </c>
      <c r="J13899" t="s">
        <v>18</v>
      </c>
      <c r="M13899" s="1">
        <v>45636.431250000001</v>
      </c>
    </row>
    <row r="13900" spans="1:13" x14ac:dyDescent="0.25">
      <c r="A13900">
        <v>426799</v>
      </c>
      <c r="B13900">
        <v>2</v>
      </c>
      <c r="C13900" t="s">
        <v>18</v>
      </c>
      <c r="D13900">
        <v>3274</v>
      </c>
      <c r="E13900">
        <v>0</v>
      </c>
      <c r="F13900" t="s">
        <v>19</v>
      </c>
      <c r="G13900">
        <v>0.13</v>
      </c>
      <c r="J13900" t="s">
        <v>18</v>
      </c>
      <c r="M13900" s="1">
        <v>45636.431250000001</v>
      </c>
    </row>
    <row r="13901" spans="1:13" x14ac:dyDescent="0.25">
      <c r="A13901">
        <v>426799</v>
      </c>
      <c r="B13901">
        <v>2</v>
      </c>
      <c r="C13901" t="s">
        <v>18</v>
      </c>
      <c r="D13901">
        <v>3281</v>
      </c>
      <c r="E13901">
        <v>0</v>
      </c>
      <c r="F13901" t="s">
        <v>19</v>
      </c>
      <c r="G13901">
        <v>0.45</v>
      </c>
      <c r="J13901" t="s">
        <v>18</v>
      </c>
      <c r="M13901" s="1">
        <v>45636.431250000001</v>
      </c>
    </row>
    <row r="13902" spans="1:13" x14ac:dyDescent="0.25">
      <c r="A13902">
        <v>426799</v>
      </c>
      <c r="B13902">
        <v>2</v>
      </c>
      <c r="C13902" t="s">
        <v>16</v>
      </c>
      <c r="D13902">
        <v>1074</v>
      </c>
      <c r="E13902">
        <v>1</v>
      </c>
      <c r="F13902" t="s">
        <v>14</v>
      </c>
      <c r="G13902">
        <v>0.26</v>
      </c>
      <c r="H13902">
        <v>0.32041826200000001</v>
      </c>
      <c r="I13902">
        <v>0.42207615500000001</v>
      </c>
      <c r="J13902" t="s">
        <v>16</v>
      </c>
      <c r="L13902">
        <v>999.99900000000002</v>
      </c>
      <c r="M13902" s="1">
        <v>45636.431944444441</v>
      </c>
    </row>
    <row r="13903" spans="1:13" x14ac:dyDescent="0.25">
      <c r="A13903">
        <v>426799</v>
      </c>
      <c r="B13903">
        <v>2</v>
      </c>
      <c r="C13903" t="s">
        <v>16</v>
      </c>
      <c r="D13903">
        <v>323</v>
      </c>
      <c r="E13903">
        <v>0</v>
      </c>
      <c r="F13903" t="s">
        <v>14</v>
      </c>
      <c r="G13903">
        <v>0.3286</v>
      </c>
      <c r="H13903">
        <v>0.23530004500000001</v>
      </c>
      <c r="I13903">
        <v>0.41402114499999998</v>
      </c>
      <c r="J13903" t="s">
        <v>16</v>
      </c>
      <c r="L13903">
        <v>999.99900000000002</v>
      </c>
      <c r="M13903" s="1">
        <v>45636.432638888888</v>
      </c>
    </row>
    <row r="13904" spans="1:13" x14ac:dyDescent="0.25">
      <c r="A13904">
        <v>426799</v>
      </c>
      <c r="B13904">
        <v>2</v>
      </c>
      <c r="C13904" t="s">
        <v>16</v>
      </c>
      <c r="D13904">
        <v>3414</v>
      </c>
      <c r="E13904">
        <v>1</v>
      </c>
      <c r="F13904" t="s">
        <v>14</v>
      </c>
      <c r="G13904">
        <v>0.24</v>
      </c>
      <c r="H13904">
        <v>0.31746560400000001</v>
      </c>
      <c r="I13904">
        <v>0.404483325</v>
      </c>
      <c r="J13904" t="s">
        <v>16</v>
      </c>
      <c r="L13904">
        <v>999.99900000000002</v>
      </c>
      <c r="M13904" s="1">
        <v>45636.433333333334</v>
      </c>
    </row>
    <row r="13905" spans="1:13" x14ac:dyDescent="0.25">
      <c r="A13905">
        <v>426799</v>
      </c>
      <c r="B13905">
        <v>2</v>
      </c>
      <c r="C13905" t="s">
        <v>16</v>
      </c>
      <c r="D13905">
        <v>1430</v>
      </c>
      <c r="E13905">
        <v>0</v>
      </c>
      <c r="F13905" t="s">
        <v>14</v>
      </c>
      <c r="G13905">
        <v>0.31</v>
      </c>
      <c r="H13905">
        <v>0.238432493</v>
      </c>
      <c r="I13905">
        <v>0.39731061200000001</v>
      </c>
      <c r="J13905" t="s">
        <v>16</v>
      </c>
      <c r="L13905">
        <v>999.99900000000002</v>
      </c>
      <c r="M13905" s="1">
        <v>45636.434027777781</v>
      </c>
    </row>
    <row r="13906" spans="1:13" x14ac:dyDescent="0.25">
      <c r="A13906">
        <v>426799</v>
      </c>
      <c r="B13906">
        <v>2</v>
      </c>
      <c r="C13906" t="s">
        <v>16</v>
      </c>
      <c r="D13906">
        <v>235</v>
      </c>
      <c r="E13906">
        <v>0</v>
      </c>
      <c r="F13906" t="s">
        <v>14</v>
      </c>
      <c r="G13906">
        <v>0.2429</v>
      </c>
      <c r="H13906">
        <v>0.16243290099999999</v>
      </c>
      <c r="I13906">
        <v>0.39100468100000002</v>
      </c>
      <c r="J13906" t="s">
        <v>16</v>
      </c>
      <c r="K13906">
        <v>-0.31202885499999999</v>
      </c>
      <c r="L13906">
        <v>0.93352064300000004</v>
      </c>
      <c r="M13906" s="1">
        <v>45636.43472222222</v>
      </c>
    </row>
    <row r="13907" spans="1:13" x14ac:dyDescent="0.25">
      <c r="A13907">
        <v>426799</v>
      </c>
      <c r="B13907">
        <v>2</v>
      </c>
      <c r="C13907" t="s">
        <v>16</v>
      </c>
      <c r="D13907">
        <v>867</v>
      </c>
      <c r="E13907">
        <v>1</v>
      </c>
      <c r="F13907" t="s">
        <v>14</v>
      </c>
      <c r="G13907">
        <v>0.15709999999999999</v>
      </c>
      <c r="H13907">
        <v>0.23562218600000001</v>
      </c>
      <c r="I13907">
        <v>0.38254893899999998</v>
      </c>
      <c r="J13907" t="s">
        <v>16</v>
      </c>
      <c r="K13907">
        <v>-6.2028855000000001E-2</v>
      </c>
      <c r="L13907">
        <v>0.82716428099999995</v>
      </c>
      <c r="M13907" s="1">
        <v>45636.43472222222</v>
      </c>
    </row>
    <row r="13908" spans="1:13" x14ac:dyDescent="0.25">
      <c r="A13908">
        <v>426799</v>
      </c>
      <c r="B13908">
        <v>2</v>
      </c>
      <c r="C13908" t="s">
        <v>16</v>
      </c>
      <c r="D13908">
        <v>46</v>
      </c>
      <c r="E13908">
        <v>0</v>
      </c>
      <c r="F13908" t="s">
        <v>14</v>
      </c>
      <c r="G13908">
        <v>0.2286</v>
      </c>
      <c r="H13908">
        <v>0.16459195099999999</v>
      </c>
      <c r="I13908">
        <v>0.37683297500000001</v>
      </c>
      <c r="J13908" t="s">
        <v>16</v>
      </c>
      <c r="K13908">
        <v>-3.5416680999999998E-2</v>
      </c>
      <c r="L13908">
        <v>0.76401486200000002</v>
      </c>
      <c r="M13908" s="1">
        <v>45636.435416666667</v>
      </c>
    </row>
    <row r="13909" spans="1:13" x14ac:dyDescent="0.25">
      <c r="A13909">
        <v>426799</v>
      </c>
      <c r="B13909">
        <v>2</v>
      </c>
      <c r="C13909" t="s">
        <v>16</v>
      </c>
      <c r="D13909">
        <v>871</v>
      </c>
      <c r="E13909">
        <v>0</v>
      </c>
      <c r="F13909" t="s">
        <v>14</v>
      </c>
      <c r="G13909">
        <v>0.1714</v>
      </c>
      <c r="H13909">
        <v>9.6008698000000003E-2</v>
      </c>
      <c r="I13909">
        <v>0.37173001999999999</v>
      </c>
      <c r="J13909" t="s">
        <v>16</v>
      </c>
      <c r="K13909">
        <v>-0.26888821299999999</v>
      </c>
      <c r="L13909">
        <v>0.73055905700000001</v>
      </c>
      <c r="M13909" s="1">
        <v>45636.435416666667</v>
      </c>
    </row>
    <row r="13910" spans="1:13" x14ac:dyDescent="0.25">
      <c r="A13910">
        <v>426799</v>
      </c>
      <c r="B13910">
        <v>2</v>
      </c>
      <c r="C13910" t="s">
        <v>16</v>
      </c>
      <c r="D13910">
        <v>1439</v>
      </c>
      <c r="E13910">
        <v>1</v>
      </c>
      <c r="F13910" t="s">
        <v>14</v>
      </c>
      <c r="G13910">
        <v>0.1</v>
      </c>
      <c r="H13910">
        <v>0.162677084</v>
      </c>
      <c r="I13910">
        <v>0.36415767700000001</v>
      </c>
      <c r="J13910" t="s">
        <v>16</v>
      </c>
      <c r="K13910">
        <v>-1.8888213000000001E-2</v>
      </c>
      <c r="L13910">
        <v>0.672074002</v>
      </c>
      <c r="M13910" s="1">
        <v>45636.436111111114</v>
      </c>
    </row>
    <row r="13911" spans="1:13" x14ac:dyDescent="0.25">
      <c r="A13911">
        <v>426799</v>
      </c>
      <c r="B13911">
        <v>2</v>
      </c>
      <c r="C13911" t="s">
        <v>16</v>
      </c>
      <c r="D13911">
        <v>911</v>
      </c>
      <c r="E13911">
        <v>0</v>
      </c>
      <c r="F13911" t="s">
        <v>14</v>
      </c>
      <c r="G13911">
        <v>0.1714</v>
      </c>
      <c r="H13911">
        <v>9.8572451000000005E-2</v>
      </c>
      <c r="I13911">
        <v>0.35947159499999998</v>
      </c>
      <c r="J13911" t="s">
        <v>16</v>
      </c>
      <c r="K13911">
        <v>-0.184918634</v>
      </c>
      <c r="L13911">
        <v>0.64579861900000002</v>
      </c>
      <c r="M13911" s="1">
        <v>45636.436805555553</v>
      </c>
    </row>
    <row r="13912" spans="1:13" x14ac:dyDescent="0.25">
      <c r="A13912">
        <v>426799</v>
      </c>
      <c r="B13912">
        <v>2</v>
      </c>
      <c r="C13912" t="s">
        <v>16</v>
      </c>
      <c r="D13912">
        <v>3395</v>
      </c>
      <c r="E13912">
        <v>0</v>
      </c>
      <c r="F13912" t="s">
        <v>14</v>
      </c>
      <c r="G13912">
        <v>0.1</v>
      </c>
      <c r="H13912">
        <v>3.5781094999999999E-2</v>
      </c>
      <c r="I13912">
        <v>0.35525029600000002</v>
      </c>
      <c r="J13912" t="s">
        <v>16</v>
      </c>
      <c r="K13912">
        <v>-0.35034495399999999</v>
      </c>
      <c r="L13912">
        <v>0.62717045699999996</v>
      </c>
      <c r="M13912" s="1">
        <v>45636.438194444447</v>
      </c>
    </row>
    <row r="13913" spans="1:13" x14ac:dyDescent="0.25">
      <c r="A13913">
        <v>426799</v>
      </c>
      <c r="B13913">
        <v>2</v>
      </c>
      <c r="C13913" t="s">
        <v>16</v>
      </c>
      <c r="D13913">
        <v>3462</v>
      </c>
      <c r="E13913">
        <v>0</v>
      </c>
      <c r="F13913" t="s">
        <v>14</v>
      </c>
      <c r="G13913">
        <v>0.04</v>
      </c>
      <c r="H13913">
        <v>-2.554474E-2</v>
      </c>
      <c r="I13913">
        <v>0.351437734</v>
      </c>
      <c r="J13913" t="s">
        <v>16</v>
      </c>
      <c r="K13913">
        <v>-0.49849250099999998</v>
      </c>
      <c r="L13913">
        <v>0.61278582299999995</v>
      </c>
      <c r="M13913" s="1">
        <v>45636.438888888886</v>
      </c>
    </row>
    <row r="13914" spans="1:13" x14ac:dyDescent="0.25">
      <c r="A13914">
        <v>426799</v>
      </c>
      <c r="B13914">
        <v>2</v>
      </c>
      <c r="C13914" t="s">
        <v>16</v>
      </c>
      <c r="D13914">
        <v>829</v>
      </c>
      <c r="E13914">
        <v>0</v>
      </c>
      <c r="F13914" t="s">
        <v>14</v>
      </c>
      <c r="G13914">
        <v>-2.86E-2</v>
      </c>
      <c r="H13914">
        <v>-8.5857563999999997E-2</v>
      </c>
      <c r="I13914">
        <v>0.34799375700000001</v>
      </c>
      <c r="J13914" t="s">
        <v>16</v>
      </c>
      <c r="K13914">
        <v>-0.63428846000000005</v>
      </c>
      <c r="L13914">
        <v>0.60147620400000001</v>
      </c>
      <c r="M13914" s="1">
        <v>45636.439583333333</v>
      </c>
    </row>
    <row r="13915" spans="1:13" x14ac:dyDescent="0.25">
      <c r="A13915">
        <v>426801</v>
      </c>
      <c r="B13915">
        <v>1</v>
      </c>
      <c r="C13915" t="s">
        <v>13</v>
      </c>
      <c r="D13915">
        <v>3845</v>
      </c>
      <c r="F13915" t="s">
        <v>17</v>
      </c>
      <c r="G13915">
        <v>-1.6571</v>
      </c>
      <c r="J13915" t="s">
        <v>18</v>
      </c>
      <c r="M13915" s="1">
        <v>45560.393055555556</v>
      </c>
    </row>
    <row r="13916" spans="1:13" x14ac:dyDescent="0.25">
      <c r="A13916">
        <v>426801</v>
      </c>
      <c r="B13916">
        <v>1</v>
      </c>
      <c r="C13916" t="s">
        <v>13</v>
      </c>
      <c r="D13916">
        <v>1911</v>
      </c>
      <c r="E13916">
        <v>0</v>
      </c>
      <c r="F13916" t="s">
        <v>19</v>
      </c>
      <c r="G13916">
        <v>-1.6571</v>
      </c>
      <c r="J13916" t="s">
        <v>18</v>
      </c>
      <c r="M13916" s="1">
        <v>45560.393055555556</v>
      </c>
    </row>
    <row r="13917" spans="1:13" x14ac:dyDescent="0.25">
      <c r="A13917">
        <v>426801</v>
      </c>
      <c r="B13917">
        <v>1</v>
      </c>
      <c r="C13917" t="s">
        <v>13</v>
      </c>
      <c r="D13917">
        <v>346</v>
      </c>
      <c r="E13917">
        <v>0</v>
      </c>
      <c r="F13917" t="s">
        <v>14</v>
      </c>
      <c r="G13917">
        <v>-0.92859999999999998</v>
      </c>
      <c r="J13917" t="s">
        <v>16</v>
      </c>
      <c r="M13917" s="1">
        <v>45560.394444444442</v>
      </c>
    </row>
    <row r="13918" spans="1:13" x14ac:dyDescent="0.25">
      <c r="A13918">
        <v>426801</v>
      </c>
      <c r="B13918">
        <v>1</v>
      </c>
      <c r="C13918" t="s">
        <v>13</v>
      </c>
      <c r="D13918">
        <v>568</v>
      </c>
      <c r="F13918" t="s">
        <v>17</v>
      </c>
      <c r="G13918">
        <v>-0.65</v>
      </c>
      <c r="J13918" t="s">
        <v>15</v>
      </c>
      <c r="M13918" s="1">
        <v>45560.406944444447</v>
      </c>
    </row>
    <row r="13919" spans="1:13" x14ac:dyDescent="0.25">
      <c r="A13919">
        <v>426801</v>
      </c>
      <c r="B13919">
        <v>1</v>
      </c>
      <c r="C13919" t="s">
        <v>13</v>
      </c>
      <c r="D13919">
        <v>1683</v>
      </c>
      <c r="E13919">
        <v>0</v>
      </c>
      <c r="F13919" t="s">
        <v>19</v>
      </c>
      <c r="G13919">
        <v>-0.65</v>
      </c>
      <c r="J13919" t="s">
        <v>15</v>
      </c>
      <c r="M13919" s="1">
        <v>45560.406944444447</v>
      </c>
    </row>
    <row r="13920" spans="1:13" x14ac:dyDescent="0.25">
      <c r="A13920">
        <v>426801</v>
      </c>
      <c r="B13920">
        <v>1</v>
      </c>
      <c r="C13920" t="s">
        <v>13</v>
      </c>
      <c r="D13920">
        <v>1070</v>
      </c>
      <c r="E13920">
        <v>0</v>
      </c>
      <c r="F13920" t="s">
        <v>14</v>
      </c>
      <c r="G13920">
        <v>0</v>
      </c>
      <c r="J13920" t="s">
        <v>16</v>
      </c>
      <c r="M13920" s="1">
        <v>45560.408333333333</v>
      </c>
    </row>
    <row r="13921" spans="1:13" x14ac:dyDescent="0.25">
      <c r="A13921">
        <v>426801</v>
      </c>
      <c r="B13921">
        <v>1</v>
      </c>
      <c r="C13921" t="s">
        <v>13</v>
      </c>
      <c r="D13921">
        <v>3801</v>
      </c>
      <c r="F13921" t="s">
        <v>17</v>
      </c>
      <c r="G13921">
        <v>0.78359999999999996</v>
      </c>
      <c r="J13921" t="s">
        <v>18</v>
      </c>
      <c r="M13921" s="1">
        <v>45560.411111111112</v>
      </c>
    </row>
    <row r="13922" spans="1:13" x14ac:dyDescent="0.25">
      <c r="A13922">
        <v>426801</v>
      </c>
      <c r="B13922">
        <v>1</v>
      </c>
      <c r="C13922" t="s">
        <v>13</v>
      </c>
      <c r="D13922">
        <v>2218</v>
      </c>
      <c r="E13922">
        <v>1</v>
      </c>
      <c r="F13922" t="s">
        <v>19</v>
      </c>
      <c r="G13922">
        <v>0.61</v>
      </c>
      <c r="J13922" t="s">
        <v>18</v>
      </c>
      <c r="M13922" s="1">
        <v>45560.411111111112</v>
      </c>
    </row>
    <row r="13923" spans="1:13" x14ac:dyDescent="0.25">
      <c r="A13923">
        <v>426801</v>
      </c>
      <c r="B13923">
        <v>1</v>
      </c>
      <c r="C13923" t="s">
        <v>13</v>
      </c>
      <c r="D13923">
        <v>2224</v>
      </c>
      <c r="E13923">
        <v>0</v>
      </c>
      <c r="F13923" t="s">
        <v>19</v>
      </c>
      <c r="G13923">
        <v>0.95709999999999995</v>
      </c>
      <c r="J13923" t="s">
        <v>18</v>
      </c>
      <c r="M13923" s="1">
        <v>45560.411111111112</v>
      </c>
    </row>
    <row r="13924" spans="1:13" x14ac:dyDescent="0.25">
      <c r="A13924">
        <v>426801</v>
      </c>
      <c r="B13924">
        <v>1</v>
      </c>
      <c r="C13924" t="s">
        <v>13</v>
      </c>
      <c r="D13924">
        <v>68</v>
      </c>
      <c r="E13924">
        <v>0</v>
      </c>
      <c r="F13924" t="s">
        <v>14</v>
      </c>
      <c r="G13924">
        <v>1.2857000000000001</v>
      </c>
      <c r="J13924" t="s">
        <v>16</v>
      </c>
      <c r="M13924" s="1">
        <v>45560.411805555559</v>
      </c>
    </row>
    <row r="13925" spans="1:13" x14ac:dyDescent="0.25">
      <c r="A13925">
        <v>426801</v>
      </c>
      <c r="B13925">
        <v>1</v>
      </c>
      <c r="C13925" t="s">
        <v>13</v>
      </c>
      <c r="D13925">
        <v>4012</v>
      </c>
      <c r="F13925" t="s">
        <v>17</v>
      </c>
      <c r="G13925">
        <v>1.59</v>
      </c>
      <c r="J13925" t="s">
        <v>15</v>
      </c>
      <c r="M13925" s="1">
        <v>45560.412499999999</v>
      </c>
    </row>
    <row r="13926" spans="1:13" x14ac:dyDescent="0.25">
      <c r="A13926">
        <v>426801</v>
      </c>
      <c r="B13926">
        <v>1</v>
      </c>
      <c r="C13926" t="s">
        <v>13</v>
      </c>
      <c r="D13926">
        <v>4013</v>
      </c>
      <c r="E13926">
        <v>0</v>
      </c>
      <c r="F13926" t="s">
        <v>19</v>
      </c>
      <c r="G13926">
        <v>1.82</v>
      </c>
      <c r="J13926" t="s">
        <v>15</v>
      </c>
      <c r="M13926" s="1">
        <v>45560.412499999999</v>
      </c>
    </row>
    <row r="13927" spans="1:13" x14ac:dyDescent="0.25">
      <c r="A13927">
        <v>426801</v>
      </c>
      <c r="B13927">
        <v>1</v>
      </c>
      <c r="C13927" t="s">
        <v>13</v>
      </c>
      <c r="D13927">
        <v>4015</v>
      </c>
      <c r="E13927">
        <v>0</v>
      </c>
      <c r="F13927" t="s">
        <v>19</v>
      </c>
      <c r="G13927">
        <v>1.36</v>
      </c>
      <c r="J13927" t="s">
        <v>15</v>
      </c>
      <c r="M13927" s="1">
        <v>45560.412499999999</v>
      </c>
    </row>
    <row r="13928" spans="1:13" x14ac:dyDescent="0.25">
      <c r="A13928">
        <v>426801</v>
      </c>
      <c r="B13928">
        <v>1</v>
      </c>
      <c r="C13928" t="s">
        <v>13</v>
      </c>
      <c r="D13928">
        <v>3875</v>
      </c>
      <c r="F13928" t="s">
        <v>17</v>
      </c>
      <c r="G13928">
        <v>2.4142999999999999</v>
      </c>
      <c r="J13928" t="s">
        <v>18</v>
      </c>
      <c r="M13928" s="1">
        <v>45560.413888888892</v>
      </c>
    </row>
    <row r="13929" spans="1:13" x14ac:dyDescent="0.25">
      <c r="A13929">
        <v>426801</v>
      </c>
      <c r="B13929">
        <v>1</v>
      </c>
      <c r="C13929" t="s">
        <v>13</v>
      </c>
      <c r="D13929">
        <v>3876</v>
      </c>
      <c r="E13929">
        <v>1</v>
      </c>
      <c r="F13929" t="s">
        <v>19</v>
      </c>
      <c r="G13929">
        <v>2.2856999999999998</v>
      </c>
      <c r="J13929" t="s">
        <v>18</v>
      </c>
      <c r="M13929" s="1">
        <v>45560.413888888892</v>
      </c>
    </row>
    <row r="13930" spans="1:13" x14ac:dyDescent="0.25">
      <c r="A13930">
        <v>426801</v>
      </c>
      <c r="B13930">
        <v>1</v>
      </c>
      <c r="C13930" t="s">
        <v>13</v>
      </c>
      <c r="D13930">
        <v>3877</v>
      </c>
      <c r="E13930">
        <v>0</v>
      </c>
      <c r="F13930" t="s">
        <v>19</v>
      </c>
      <c r="G13930">
        <v>2.5428999999999999</v>
      </c>
      <c r="J13930" t="s">
        <v>18</v>
      </c>
      <c r="M13930" s="1">
        <v>45560.413888888892</v>
      </c>
    </row>
    <row r="13931" spans="1:13" x14ac:dyDescent="0.25">
      <c r="A13931">
        <v>426801</v>
      </c>
      <c r="B13931">
        <v>1</v>
      </c>
      <c r="C13931" t="s">
        <v>13</v>
      </c>
      <c r="D13931">
        <v>791</v>
      </c>
      <c r="E13931">
        <v>1</v>
      </c>
      <c r="F13931" t="s">
        <v>14</v>
      </c>
      <c r="G13931">
        <v>2.4142999999999999</v>
      </c>
      <c r="J13931" t="s">
        <v>16</v>
      </c>
      <c r="M13931" s="1">
        <v>45560.414583333331</v>
      </c>
    </row>
    <row r="13932" spans="1:13" x14ac:dyDescent="0.25">
      <c r="A13932">
        <v>426801</v>
      </c>
      <c r="B13932">
        <v>1</v>
      </c>
      <c r="C13932" t="s">
        <v>13</v>
      </c>
      <c r="D13932">
        <v>3989</v>
      </c>
      <c r="F13932" t="s">
        <v>17</v>
      </c>
      <c r="G13932">
        <v>3.0903999999999998</v>
      </c>
      <c r="H13932">
        <v>-1.136294361</v>
      </c>
      <c r="I13932">
        <v>0.82371698999999998</v>
      </c>
      <c r="J13932" t="s">
        <v>15</v>
      </c>
      <c r="K13932">
        <v>-1.359437912</v>
      </c>
      <c r="L13932">
        <v>1.625652068</v>
      </c>
      <c r="M13932" s="1">
        <v>45560.415277777778</v>
      </c>
    </row>
    <row r="13933" spans="1:13" x14ac:dyDescent="0.25">
      <c r="A13933">
        <v>426801</v>
      </c>
      <c r="B13933">
        <v>1</v>
      </c>
      <c r="C13933" t="s">
        <v>13</v>
      </c>
      <c r="D13933">
        <v>3990</v>
      </c>
      <c r="E13933">
        <v>0</v>
      </c>
      <c r="F13933" t="s">
        <v>19</v>
      </c>
      <c r="G13933">
        <v>4.7571000000000003</v>
      </c>
      <c r="J13933" t="s">
        <v>15</v>
      </c>
      <c r="M13933" s="1">
        <v>45560.415277777778</v>
      </c>
    </row>
    <row r="13934" spans="1:13" x14ac:dyDescent="0.25">
      <c r="A13934">
        <v>426801</v>
      </c>
      <c r="B13934">
        <v>1</v>
      </c>
      <c r="C13934" t="s">
        <v>13</v>
      </c>
      <c r="D13934">
        <v>3991</v>
      </c>
      <c r="E13934">
        <v>0</v>
      </c>
      <c r="F13934" t="s">
        <v>19</v>
      </c>
      <c r="G13934">
        <v>1.6571</v>
      </c>
      <c r="J13934" t="s">
        <v>15</v>
      </c>
      <c r="M13934" s="1">
        <v>45560.415277777778</v>
      </c>
    </row>
    <row r="13935" spans="1:13" x14ac:dyDescent="0.25">
      <c r="A13935">
        <v>426801</v>
      </c>
      <c r="B13935">
        <v>1</v>
      </c>
      <c r="C13935" t="s">
        <v>13</v>
      </c>
      <c r="D13935">
        <v>3992</v>
      </c>
      <c r="E13935">
        <v>0</v>
      </c>
      <c r="F13935" t="s">
        <v>19</v>
      </c>
      <c r="G13935">
        <v>2.8571</v>
      </c>
      <c r="J13935" t="s">
        <v>15</v>
      </c>
      <c r="M13935" s="1">
        <v>45560.415277777778</v>
      </c>
    </row>
    <row r="13936" spans="1:13" x14ac:dyDescent="0.25">
      <c r="A13936">
        <v>426801</v>
      </c>
      <c r="B13936">
        <v>1</v>
      </c>
      <c r="C13936" t="s">
        <v>15</v>
      </c>
      <c r="D13936">
        <v>633</v>
      </c>
      <c r="E13936">
        <v>0</v>
      </c>
      <c r="F13936" t="s">
        <v>14</v>
      </c>
      <c r="G13936">
        <v>-1.1429</v>
      </c>
      <c r="H13936">
        <v>-1.0387265240000001</v>
      </c>
      <c r="I13936">
        <v>0.74937175599999994</v>
      </c>
      <c r="J13936" t="s">
        <v>15</v>
      </c>
      <c r="K13936">
        <v>-1.2667772399999999</v>
      </c>
      <c r="L13936">
        <v>1.2424251500000001</v>
      </c>
      <c r="M13936" s="1">
        <v>45560.415972222225</v>
      </c>
    </row>
    <row r="13937" spans="1:13" x14ac:dyDescent="0.25">
      <c r="A13937">
        <v>426801</v>
      </c>
      <c r="B13937">
        <v>1</v>
      </c>
      <c r="C13937" t="s">
        <v>15</v>
      </c>
      <c r="D13937">
        <v>572</v>
      </c>
      <c r="F13937" t="s">
        <v>17</v>
      </c>
      <c r="G13937">
        <v>-1.05</v>
      </c>
      <c r="H13937">
        <v>-0.80155439699999997</v>
      </c>
      <c r="I13937">
        <v>0.68053866399999996</v>
      </c>
      <c r="J13937" t="s">
        <v>15</v>
      </c>
      <c r="K13937">
        <v>-1.5167772399999999</v>
      </c>
      <c r="L13937">
        <v>1.10228842</v>
      </c>
      <c r="M13937" s="1">
        <v>45560.415972222225</v>
      </c>
    </row>
    <row r="13938" spans="1:13" x14ac:dyDescent="0.25">
      <c r="A13938">
        <v>426801</v>
      </c>
      <c r="B13938">
        <v>1</v>
      </c>
      <c r="C13938" t="s">
        <v>15</v>
      </c>
      <c r="D13938">
        <v>1690</v>
      </c>
      <c r="E13938">
        <v>1</v>
      </c>
      <c r="F13938" t="s">
        <v>19</v>
      </c>
      <c r="G13938">
        <v>-1.05</v>
      </c>
      <c r="J13938" t="s">
        <v>15</v>
      </c>
      <c r="M13938" s="1">
        <v>45560.415972222225</v>
      </c>
    </row>
    <row r="13939" spans="1:13" x14ac:dyDescent="0.25">
      <c r="A13939">
        <v>426801</v>
      </c>
      <c r="B13939">
        <v>1</v>
      </c>
      <c r="C13939" t="s">
        <v>15</v>
      </c>
      <c r="D13939">
        <v>783</v>
      </c>
      <c r="F13939" t="s">
        <v>17</v>
      </c>
      <c r="G13939">
        <v>-0.8</v>
      </c>
      <c r="H13939">
        <v>-0.80127386499999997</v>
      </c>
      <c r="I13939">
        <v>0.616056359</v>
      </c>
      <c r="J13939" t="s">
        <v>15</v>
      </c>
      <c r="K13939">
        <v>-1.4395243790000001</v>
      </c>
      <c r="L13939">
        <v>0.88294429799999996</v>
      </c>
      <c r="M13939" s="1">
        <v>45560.416666666664</v>
      </c>
    </row>
    <row r="13940" spans="1:13" x14ac:dyDescent="0.25">
      <c r="A13940">
        <v>426801</v>
      </c>
      <c r="B13940">
        <v>1</v>
      </c>
      <c r="C13940" t="s">
        <v>15</v>
      </c>
      <c r="D13940">
        <v>1829</v>
      </c>
      <c r="E13940">
        <v>0</v>
      </c>
      <c r="F13940" t="s">
        <v>19</v>
      </c>
      <c r="G13940">
        <v>-1.25</v>
      </c>
      <c r="J13940" t="s">
        <v>15</v>
      </c>
      <c r="M13940" s="1">
        <v>45560.416666666664</v>
      </c>
    </row>
    <row r="13941" spans="1:13" x14ac:dyDescent="0.25">
      <c r="A13941">
        <v>426801</v>
      </c>
      <c r="B13941">
        <v>1</v>
      </c>
      <c r="C13941" t="s">
        <v>15</v>
      </c>
      <c r="D13941">
        <v>1831</v>
      </c>
      <c r="E13941">
        <v>1</v>
      </c>
      <c r="F13941" t="s">
        <v>19</v>
      </c>
      <c r="G13941">
        <v>-0.35</v>
      </c>
      <c r="J13941" t="s">
        <v>15</v>
      </c>
      <c r="M13941" s="1">
        <v>45560.416666666664</v>
      </c>
    </row>
    <row r="13942" spans="1:13" x14ac:dyDescent="0.25">
      <c r="A13942">
        <v>426801</v>
      </c>
      <c r="B13942">
        <v>1</v>
      </c>
      <c r="C13942" t="s">
        <v>15</v>
      </c>
      <c r="D13942">
        <v>535</v>
      </c>
      <c r="E13942">
        <v>1</v>
      </c>
      <c r="F13942" t="s">
        <v>14</v>
      </c>
      <c r="G13942">
        <v>-0.81430000000000002</v>
      </c>
      <c r="H13942">
        <v>-0.63144950899999996</v>
      </c>
      <c r="I13942">
        <v>0.58100417100000001</v>
      </c>
      <c r="J13942" t="s">
        <v>15</v>
      </c>
      <c r="K13942">
        <v>-1.1895243790000001</v>
      </c>
      <c r="L13942">
        <v>0.78653345399999997</v>
      </c>
      <c r="M13942" s="1">
        <v>45560.417361111111</v>
      </c>
    </row>
    <row r="13943" spans="1:13" x14ac:dyDescent="0.25">
      <c r="A13943">
        <v>426801</v>
      </c>
      <c r="B13943">
        <v>1</v>
      </c>
      <c r="C13943" t="s">
        <v>15</v>
      </c>
      <c r="D13943">
        <v>384</v>
      </c>
      <c r="E13943">
        <v>0</v>
      </c>
      <c r="F13943" t="s">
        <v>14</v>
      </c>
      <c r="G13943">
        <v>-0.64290000000000003</v>
      </c>
      <c r="H13943">
        <v>-0.78971433700000004</v>
      </c>
      <c r="I13943">
        <v>0.56439227199999997</v>
      </c>
      <c r="J13943" t="s">
        <v>15</v>
      </c>
      <c r="K13943">
        <v>-1.247588098</v>
      </c>
      <c r="L13943">
        <v>0.74069764400000004</v>
      </c>
      <c r="M13943" s="1">
        <v>45560.418055555558</v>
      </c>
    </row>
    <row r="13944" spans="1:13" x14ac:dyDescent="0.25">
      <c r="A13944">
        <v>426801</v>
      </c>
      <c r="B13944">
        <v>1</v>
      </c>
      <c r="C13944" t="s">
        <v>15</v>
      </c>
      <c r="D13944">
        <v>538</v>
      </c>
      <c r="E13944">
        <v>1</v>
      </c>
      <c r="F13944" t="s">
        <v>14</v>
      </c>
      <c r="G13944">
        <v>-0.78569999999999995</v>
      </c>
      <c r="H13944">
        <v>-0.64340496700000005</v>
      </c>
      <c r="I13944">
        <v>0.53786779299999998</v>
      </c>
      <c r="J13944" t="s">
        <v>15</v>
      </c>
      <c r="K13944">
        <v>-0.99758809800000003</v>
      </c>
      <c r="L13944">
        <v>0.67929056899999996</v>
      </c>
      <c r="M13944" s="1">
        <v>45560.418055555558</v>
      </c>
    </row>
    <row r="13945" spans="1:13" x14ac:dyDescent="0.25">
      <c r="A13945">
        <v>426801</v>
      </c>
      <c r="B13945">
        <v>1</v>
      </c>
      <c r="C13945" t="s">
        <v>15</v>
      </c>
      <c r="D13945">
        <v>736</v>
      </c>
      <c r="E13945">
        <v>0</v>
      </c>
      <c r="F13945" t="s">
        <v>14</v>
      </c>
      <c r="G13945">
        <v>-0.64290000000000003</v>
      </c>
      <c r="H13945">
        <v>-0.77937543300000001</v>
      </c>
      <c r="I13945">
        <v>0.52388449299999995</v>
      </c>
      <c r="J13945" t="s">
        <v>15</v>
      </c>
      <c r="K13945">
        <v>-1.1354126879999999</v>
      </c>
      <c r="L13945">
        <v>0.65246338999999998</v>
      </c>
      <c r="M13945" s="1">
        <v>45560.418749999997</v>
      </c>
    </row>
    <row r="13946" spans="1:13" x14ac:dyDescent="0.25">
      <c r="A13946">
        <v>426801</v>
      </c>
      <c r="B13946">
        <v>1</v>
      </c>
      <c r="C13946" t="s">
        <v>15</v>
      </c>
      <c r="D13946">
        <v>454</v>
      </c>
      <c r="F13946" t="s">
        <v>17</v>
      </c>
      <c r="G13946">
        <v>-0.78</v>
      </c>
      <c r="H13946">
        <v>-0.90907563999999996</v>
      </c>
      <c r="I13946">
        <v>0.51191511099999998</v>
      </c>
      <c r="J13946" t="s">
        <v>15</v>
      </c>
      <c r="K13946">
        <v>-1.2974104740000001</v>
      </c>
      <c r="L13946">
        <v>0.63342493099999997</v>
      </c>
      <c r="M13946" s="1">
        <v>45560.419444444444</v>
      </c>
    </row>
    <row r="13947" spans="1:13" x14ac:dyDescent="0.25">
      <c r="A13947">
        <v>426801</v>
      </c>
      <c r="B13947">
        <v>1</v>
      </c>
      <c r="C13947" t="s">
        <v>15</v>
      </c>
      <c r="D13947">
        <v>1664</v>
      </c>
      <c r="E13947">
        <v>0</v>
      </c>
      <c r="F13947" t="s">
        <v>19</v>
      </c>
      <c r="G13947">
        <v>-0.78</v>
      </c>
      <c r="J13947" t="s">
        <v>15</v>
      </c>
      <c r="M13947" s="1">
        <v>45560.419444444444</v>
      </c>
    </row>
    <row r="13948" spans="1:13" x14ac:dyDescent="0.25">
      <c r="A13948">
        <v>426801</v>
      </c>
      <c r="B13948">
        <v>1</v>
      </c>
      <c r="C13948" t="s">
        <v>15</v>
      </c>
      <c r="D13948">
        <v>459</v>
      </c>
      <c r="F13948" t="s">
        <v>17</v>
      </c>
      <c r="G13948">
        <v>-0.91</v>
      </c>
      <c r="H13948">
        <v>-1.0334724340000001</v>
      </c>
      <c r="I13948">
        <v>0.50162684999999996</v>
      </c>
      <c r="J13948" t="s">
        <v>15</v>
      </c>
      <c r="K13948">
        <v>-1.448577301</v>
      </c>
      <c r="L13948">
        <v>0.61859404100000004</v>
      </c>
      <c r="M13948" s="1">
        <v>45560.420138888891</v>
      </c>
    </row>
    <row r="13949" spans="1:13" x14ac:dyDescent="0.25">
      <c r="A13949">
        <v>426801</v>
      </c>
      <c r="B13949">
        <v>1</v>
      </c>
      <c r="C13949" t="s">
        <v>15</v>
      </c>
      <c r="D13949">
        <v>1670</v>
      </c>
      <c r="E13949">
        <v>0</v>
      </c>
      <c r="F13949" t="s">
        <v>19</v>
      </c>
      <c r="G13949">
        <v>-0.91</v>
      </c>
      <c r="J13949" t="s">
        <v>15</v>
      </c>
      <c r="M13949" s="1">
        <v>45560.420138888891</v>
      </c>
    </row>
    <row r="13950" spans="1:13" x14ac:dyDescent="0.25">
      <c r="A13950">
        <v>426801</v>
      </c>
      <c r="B13950">
        <v>1</v>
      </c>
      <c r="C13950" t="s">
        <v>18</v>
      </c>
      <c r="D13950">
        <v>3773</v>
      </c>
      <c r="F13950" t="s">
        <v>17</v>
      </c>
      <c r="G13950">
        <v>-1.0324</v>
      </c>
      <c r="H13950">
        <v>-1.1403264719999999</v>
      </c>
      <c r="I13950">
        <v>0.46536341599999997</v>
      </c>
      <c r="J13950" t="s">
        <v>18</v>
      </c>
      <c r="K13950">
        <v>-0.64200660600000004</v>
      </c>
      <c r="L13950">
        <v>0.87426211799999998</v>
      </c>
      <c r="M13950" s="1">
        <v>45560.42291666667</v>
      </c>
    </row>
    <row r="13951" spans="1:13" x14ac:dyDescent="0.25">
      <c r="A13951">
        <v>426801</v>
      </c>
      <c r="B13951">
        <v>1</v>
      </c>
      <c r="C13951" t="s">
        <v>18</v>
      </c>
      <c r="D13951">
        <v>2060</v>
      </c>
      <c r="E13951">
        <v>0</v>
      </c>
      <c r="F13951" t="s">
        <v>19</v>
      </c>
      <c r="G13951">
        <v>-0.91</v>
      </c>
      <c r="J13951" t="s">
        <v>18</v>
      </c>
      <c r="M13951" s="1">
        <v>45560.42291666667</v>
      </c>
    </row>
    <row r="13952" spans="1:13" x14ac:dyDescent="0.25">
      <c r="A13952">
        <v>426801</v>
      </c>
      <c r="B13952">
        <v>1</v>
      </c>
      <c r="C13952" t="s">
        <v>18</v>
      </c>
      <c r="D13952">
        <v>2062</v>
      </c>
      <c r="E13952">
        <v>0</v>
      </c>
      <c r="F13952" t="s">
        <v>19</v>
      </c>
      <c r="G13952">
        <v>-1.3571</v>
      </c>
      <c r="J13952" t="s">
        <v>18</v>
      </c>
      <c r="M13952" s="1">
        <v>45560.42291666667</v>
      </c>
    </row>
    <row r="13953" spans="1:13" x14ac:dyDescent="0.25">
      <c r="A13953">
        <v>426801</v>
      </c>
      <c r="B13953">
        <v>1</v>
      </c>
      <c r="C13953" t="s">
        <v>18</v>
      </c>
      <c r="D13953">
        <v>2066</v>
      </c>
      <c r="E13953">
        <v>1</v>
      </c>
      <c r="F13953" t="s">
        <v>19</v>
      </c>
      <c r="G13953">
        <v>-0.83</v>
      </c>
      <c r="J13953" t="s">
        <v>18</v>
      </c>
      <c r="M13953" s="1">
        <v>45560.42291666667</v>
      </c>
    </row>
    <row r="13954" spans="1:13" x14ac:dyDescent="0.25">
      <c r="A13954">
        <v>426801</v>
      </c>
      <c r="B13954">
        <v>1</v>
      </c>
      <c r="C13954" t="s">
        <v>18</v>
      </c>
      <c r="D13954">
        <v>1193</v>
      </c>
      <c r="F13954" t="s">
        <v>17</v>
      </c>
      <c r="G13954">
        <v>-1.115</v>
      </c>
      <c r="H13954">
        <v>-0.94566809500000004</v>
      </c>
      <c r="I13954">
        <v>0.43536364500000002</v>
      </c>
      <c r="J13954" t="s">
        <v>18</v>
      </c>
      <c r="K13954">
        <v>-0.39200660599999998</v>
      </c>
      <c r="L13954">
        <v>0.755543191</v>
      </c>
      <c r="M13954" s="1">
        <v>45560.424305555556</v>
      </c>
    </row>
    <row r="13955" spans="1:13" x14ac:dyDescent="0.25">
      <c r="A13955">
        <v>426801</v>
      </c>
      <c r="B13955">
        <v>1</v>
      </c>
      <c r="C13955" t="s">
        <v>18</v>
      </c>
      <c r="D13955">
        <v>2088</v>
      </c>
      <c r="E13955">
        <v>1</v>
      </c>
      <c r="F13955" t="s">
        <v>19</v>
      </c>
      <c r="G13955">
        <v>-1.1200000000000001</v>
      </c>
      <c r="J13955" t="s">
        <v>18</v>
      </c>
      <c r="M13955" s="1">
        <v>45560.424305555556</v>
      </c>
    </row>
    <row r="13956" spans="1:13" x14ac:dyDescent="0.25">
      <c r="A13956">
        <v>426801</v>
      </c>
      <c r="B13956">
        <v>1</v>
      </c>
      <c r="C13956" t="s">
        <v>18</v>
      </c>
      <c r="D13956">
        <v>2091</v>
      </c>
      <c r="E13956">
        <v>1</v>
      </c>
      <c r="F13956" t="s">
        <v>19</v>
      </c>
      <c r="G13956">
        <v>-1.1100000000000001</v>
      </c>
      <c r="J13956" t="s">
        <v>18</v>
      </c>
      <c r="M13956" s="1">
        <v>45560.424305555556</v>
      </c>
    </row>
    <row r="13957" spans="1:13" x14ac:dyDescent="0.25">
      <c r="A13957">
        <v>426801</v>
      </c>
      <c r="B13957">
        <v>1</v>
      </c>
      <c r="C13957" t="s">
        <v>18</v>
      </c>
      <c r="D13957">
        <v>3172</v>
      </c>
      <c r="F13957" t="s">
        <v>17</v>
      </c>
      <c r="G13957">
        <v>-0.97670000000000001</v>
      </c>
      <c r="H13957">
        <v>-1.0329796689999999</v>
      </c>
      <c r="I13957">
        <v>0.40967953899999998</v>
      </c>
      <c r="J13957" t="s">
        <v>18</v>
      </c>
      <c r="K13957">
        <v>-0.63374337400000003</v>
      </c>
      <c r="L13957">
        <v>0.63182513799999995</v>
      </c>
      <c r="M13957" s="1">
        <v>45560.425694444442</v>
      </c>
    </row>
    <row r="13958" spans="1:13" x14ac:dyDescent="0.25">
      <c r="A13958">
        <v>426801</v>
      </c>
      <c r="B13958">
        <v>1</v>
      </c>
      <c r="C13958" t="s">
        <v>18</v>
      </c>
      <c r="D13958">
        <v>2580</v>
      </c>
      <c r="E13958">
        <v>0</v>
      </c>
      <c r="F13958" t="s">
        <v>19</v>
      </c>
      <c r="G13958">
        <v>-1.18</v>
      </c>
      <c r="J13958" t="s">
        <v>18</v>
      </c>
      <c r="M13958" s="1">
        <v>45560.425694444442</v>
      </c>
    </row>
    <row r="13959" spans="1:13" x14ac:dyDescent="0.25">
      <c r="A13959">
        <v>426801</v>
      </c>
      <c r="B13959">
        <v>1</v>
      </c>
      <c r="C13959" t="s">
        <v>18</v>
      </c>
      <c r="D13959">
        <v>2581</v>
      </c>
      <c r="E13959">
        <v>0</v>
      </c>
      <c r="F13959" t="s">
        <v>19</v>
      </c>
      <c r="G13959">
        <v>-0.79</v>
      </c>
      <c r="J13959" t="s">
        <v>18</v>
      </c>
      <c r="M13959" s="1">
        <v>45560.425694444442</v>
      </c>
    </row>
    <row r="13960" spans="1:13" x14ac:dyDescent="0.25">
      <c r="A13960">
        <v>426801</v>
      </c>
      <c r="B13960">
        <v>1</v>
      </c>
      <c r="C13960" t="s">
        <v>18</v>
      </c>
      <c r="D13960">
        <v>2582</v>
      </c>
      <c r="E13960">
        <v>1</v>
      </c>
      <c r="F13960" t="s">
        <v>19</v>
      </c>
      <c r="G13960">
        <v>-0.96</v>
      </c>
      <c r="J13960" t="s">
        <v>18</v>
      </c>
      <c r="M13960" s="1">
        <v>45560.425694444442</v>
      </c>
    </row>
    <row r="13961" spans="1:13" x14ac:dyDescent="0.25">
      <c r="A13961">
        <v>426801</v>
      </c>
      <c r="B13961">
        <v>1</v>
      </c>
      <c r="C13961" t="s">
        <v>18</v>
      </c>
      <c r="D13961">
        <v>3780</v>
      </c>
      <c r="F13961" t="s">
        <v>17</v>
      </c>
      <c r="G13961">
        <v>-1.0278</v>
      </c>
      <c r="H13961">
        <v>-1.1892195430000001</v>
      </c>
      <c r="I13961">
        <v>0.398377802</v>
      </c>
      <c r="J13961" t="s">
        <v>18</v>
      </c>
      <c r="K13961">
        <v>-0.88374337400000003</v>
      </c>
      <c r="L13961">
        <v>0.57508271899999996</v>
      </c>
      <c r="M13961" s="1">
        <v>45560.428472222222</v>
      </c>
    </row>
    <row r="13962" spans="1:13" x14ac:dyDescent="0.25">
      <c r="A13962">
        <v>426801</v>
      </c>
      <c r="B13962">
        <v>1</v>
      </c>
      <c r="C13962" t="s">
        <v>18</v>
      </c>
      <c r="D13962">
        <v>1912</v>
      </c>
      <c r="E13962">
        <v>0</v>
      </c>
      <c r="F13962" t="s">
        <v>19</v>
      </c>
      <c r="G13962">
        <v>-1.07</v>
      </c>
      <c r="J13962" t="s">
        <v>18</v>
      </c>
      <c r="M13962" s="1">
        <v>45560.428472222222</v>
      </c>
    </row>
    <row r="13963" spans="1:13" x14ac:dyDescent="0.25">
      <c r="A13963">
        <v>426801</v>
      </c>
      <c r="B13963">
        <v>1</v>
      </c>
      <c r="C13963" t="s">
        <v>18</v>
      </c>
      <c r="D13963">
        <v>1914</v>
      </c>
      <c r="E13963">
        <v>0</v>
      </c>
      <c r="F13963" t="s">
        <v>19</v>
      </c>
      <c r="G13963">
        <v>-0.98570000000000002</v>
      </c>
      <c r="J13963" t="s">
        <v>18</v>
      </c>
      <c r="M13963" s="1">
        <v>45560.428472222222</v>
      </c>
    </row>
    <row r="13964" spans="1:13" x14ac:dyDescent="0.25">
      <c r="A13964">
        <v>426801</v>
      </c>
      <c r="B13964">
        <v>1</v>
      </c>
      <c r="C13964" t="s">
        <v>16</v>
      </c>
      <c r="D13964">
        <v>183</v>
      </c>
      <c r="E13964">
        <v>1</v>
      </c>
      <c r="F13964" t="s">
        <v>14</v>
      </c>
      <c r="G13964">
        <v>-1.1857</v>
      </c>
      <c r="H13964">
        <v>-1.1132550109999999</v>
      </c>
      <c r="I13964">
        <v>0.38825425600000002</v>
      </c>
      <c r="J13964" t="s">
        <v>16</v>
      </c>
      <c r="K13964">
        <v>-0.32035723100000002</v>
      </c>
      <c r="L13964">
        <v>1.067915857</v>
      </c>
      <c r="M13964" s="1">
        <v>45560.429166666669</v>
      </c>
    </row>
    <row r="13965" spans="1:13" x14ac:dyDescent="0.25">
      <c r="A13965">
        <v>426801</v>
      </c>
      <c r="B13965">
        <v>1</v>
      </c>
      <c r="C13965" t="s">
        <v>16</v>
      </c>
      <c r="D13965">
        <v>1415</v>
      </c>
      <c r="E13965">
        <v>0</v>
      </c>
      <c r="F13965" t="s">
        <v>14</v>
      </c>
      <c r="G13965">
        <v>-1.1200000000000001</v>
      </c>
      <c r="H13965">
        <v>-1.1865472290000001</v>
      </c>
      <c r="I13965">
        <v>0.38337321000000002</v>
      </c>
      <c r="J13965" t="s">
        <v>16</v>
      </c>
      <c r="K13965">
        <v>-0.57035723100000002</v>
      </c>
      <c r="L13965">
        <v>0.95548297900000001</v>
      </c>
      <c r="M13965" s="1">
        <v>45560.429166666669</v>
      </c>
    </row>
    <row r="13966" spans="1:13" x14ac:dyDescent="0.25">
      <c r="A13966">
        <v>426801</v>
      </c>
      <c r="B13966">
        <v>1</v>
      </c>
      <c r="C13966" t="s">
        <v>16</v>
      </c>
      <c r="D13966">
        <v>747</v>
      </c>
      <c r="E13966">
        <v>1</v>
      </c>
      <c r="F13966" t="s">
        <v>14</v>
      </c>
      <c r="G13966">
        <v>-1.1857</v>
      </c>
      <c r="H13966">
        <v>-1.116029701</v>
      </c>
      <c r="I13966">
        <v>0.37448208900000002</v>
      </c>
      <c r="J13966" t="s">
        <v>16</v>
      </c>
      <c r="K13966">
        <v>-0.61976598199999999</v>
      </c>
      <c r="L13966">
        <v>0.86870787999999999</v>
      </c>
      <c r="M13966" s="1">
        <v>45560.429861111108</v>
      </c>
    </row>
    <row r="13967" spans="1:13" x14ac:dyDescent="0.25">
      <c r="A13967">
        <v>426801</v>
      </c>
      <c r="B13967">
        <v>1</v>
      </c>
      <c r="C13967" t="s">
        <v>16</v>
      </c>
      <c r="D13967">
        <v>320</v>
      </c>
      <c r="E13967">
        <v>0</v>
      </c>
      <c r="F13967" t="s">
        <v>14</v>
      </c>
      <c r="G13967">
        <v>-1.1286</v>
      </c>
      <c r="H13967">
        <v>-1.1845356149999999</v>
      </c>
      <c r="I13967">
        <v>0.36996310300000002</v>
      </c>
      <c r="J13967" t="s">
        <v>16</v>
      </c>
      <c r="K13967">
        <v>-0.86976598199999999</v>
      </c>
      <c r="L13967">
        <v>0.79924419099999999</v>
      </c>
      <c r="M13967" s="1">
        <v>45560.430555555555</v>
      </c>
    </row>
    <row r="13968" spans="1:13" x14ac:dyDescent="0.25">
      <c r="A13968">
        <v>426801</v>
      </c>
      <c r="B13968">
        <v>1</v>
      </c>
      <c r="C13968" t="s">
        <v>16</v>
      </c>
      <c r="D13968">
        <v>762</v>
      </c>
      <c r="E13968">
        <v>0</v>
      </c>
      <c r="F13968" t="s">
        <v>14</v>
      </c>
      <c r="G13968">
        <v>-1.1857</v>
      </c>
      <c r="H13968">
        <v>-1.251112612</v>
      </c>
      <c r="I13968">
        <v>0.36586015799999999</v>
      </c>
      <c r="J13968" t="s">
        <v>16</v>
      </c>
      <c r="K13968">
        <v>-1.1197659820000001</v>
      </c>
      <c r="L13968">
        <v>0.74829581999999994</v>
      </c>
      <c r="M13968" s="1">
        <v>45560.431250000001</v>
      </c>
    </row>
    <row r="13969" spans="1:13" x14ac:dyDescent="0.25">
      <c r="A13969">
        <v>426801</v>
      </c>
      <c r="B13969">
        <v>1</v>
      </c>
      <c r="C13969" t="s">
        <v>16</v>
      </c>
      <c r="D13969">
        <v>25</v>
      </c>
      <c r="E13969">
        <v>1</v>
      </c>
      <c r="F13969" t="s">
        <v>14</v>
      </c>
      <c r="G13969">
        <v>-1.2571000000000001</v>
      </c>
      <c r="H13969">
        <v>-1.186896384</v>
      </c>
      <c r="I13969">
        <v>0.35798990400000003</v>
      </c>
      <c r="J13969" t="s">
        <v>16</v>
      </c>
      <c r="K13969">
        <v>-1.068505577</v>
      </c>
      <c r="L13969">
        <v>0.69978600700000004</v>
      </c>
      <c r="M13969" s="1">
        <v>45560.431250000001</v>
      </c>
    </row>
    <row r="13970" spans="1:13" x14ac:dyDescent="0.25">
      <c r="A13970">
        <v>426801</v>
      </c>
      <c r="B13970">
        <v>1</v>
      </c>
      <c r="C13970" t="s">
        <v>16</v>
      </c>
      <c r="D13970">
        <v>968</v>
      </c>
      <c r="E13970">
        <v>0</v>
      </c>
      <c r="F13970" t="s">
        <v>14</v>
      </c>
      <c r="G13970">
        <v>-1.1857</v>
      </c>
      <c r="H13970">
        <v>-1.249249732</v>
      </c>
      <c r="I13970">
        <v>0.35414187400000002</v>
      </c>
      <c r="J13970" t="s">
        <v>16</v>
      </c>
      <c r="K13970">
        <v>-1.301651871</v>
      </c>
      <c r="L13970">
        <v>0.66807836899999995</v>
      </c>
      <c r="M13970" s="1">
        <v>45560.431944444441</v>
      </c>
    </row>
    <row r="13971" spans="1:13" x14ac:dyDescent="0.25">
      <c r="A13971">
        <v>426801</v>
      </c>
      <c r="B13971">
        <v>1</v>
      </c>
      <c r="C13971" t="s">
        <v>16</v>
      </c>
      <c r="D13971">
        <v>109</v>
      </c>
      <c r="E13971">
        <v>0</v>
      </c>
      <c r="F13971" t="s">
        <v>14</v>
      </c>
      <c r="G13971">
        <v>-1.2428999999999999</v>
      </c>
      <c r="H13971">
        <v>-1.3101863659999999</v>
      </c>
      <c r="I13971">
        <v>0.35063170300000002</v>
      </c>
      <c r="J13971" t="s">
        <v>16</v>
      </c>
      <c r="K13971">
        <v>-1.4996862399999999</v>
      </c>
      <c r="L13971">
        <v>0.64487904500000004</v>
      </c>
      <c r="M13971" s="1">
        <v>45560.431944444441</v>
      </c>
    </row>
    <row r="13972" spans="1:13" x14ac:dyDescent="0.25">
      <c r="A13972">
        <v>426801</v>
      </c>
      <c r="B13972">
        <v>1</v>
      </c>
      <c r="C13972" t="s">
        <v>16</v>
      </c>
      <c r="D13972">
        <v>1129</v>
      </c>
      <c r="E13972">
        <v>1</v>
      </c>
      <c r="F13972" t="s">
        <v>14</v>
      </c>
      <c r="G13972">
        <v>-1.31</v>
      </c>
      <c r="H13972">
        <v>-1.2508545360000001</v>
      </c>
      <c r="I13972">
        <v>0.34359066799999999</v>
      </c>
      <c r="J13972" t="s">
        <v>16</v>
      </c>
      <c r="K13972">
        <v>-1.297056271</v>
      </c>
      <c r="L13972">
        <v>0.60391998000000002</v>
      </c>
      <c r="M13972" s="1">
        <v>45560.432638888888</v>
      </c>
    </row>
    <row r="13973" spans="1:13" x14ac:dyDescent="0.25">
      <c r="A13973">
        <v>426801</v>
      </c>
      <c r="B13973">
        <v>1</v>
      </c>
      <c r="C13973" t="s">
        <v>16</v>
      </c>
      <c r="D13973">
        <v>185</v>
      </c>
      <c r="E13973">
        <v>0</v>
      </c>
      <c r="F13973" t="s">
        <v>14</v>
      </c>
      <c r="G13973">
        <v>-1.2428999999999999</v>
      </c>
      <c r="H13973">
        <v>-1.3082335510000001</v>
      </c>
      <c r="I13973">
        <v>0.34027423099999998</v>
      </c>
      <c r="J13973" t="s">
        <v>16</v>
      </c>
      <c r="K13973">
        <v>-1.4614873900000001</v>
      </c>
      <c r="L13973">
        <v>0.585234484</v>
      </c>
      <c r="M13973" s="1">
        <v>45560.432638888888</v>
      </c>
    </row>
    <row r="13974" spans="1:13" x14ac:dyDescent="0.25">
      <c r="A13974">
        <v>426801</v>
      </c>
      <c r="B13974">
        <v>2</v>
      </c>
      <c r="C13974" t="s">
        <v>15</v>
      </c>
      <c r="D13974">
        <v>944</v>
      </c>
      <c r="E13974">
        <v>1</v>
      </c>
      <c r="F13974" t="s">
        <v>14</v>
      </c>
      <c r="G13974">
        <v>-1.3286</v>
      </c>
      <c r="H13974">
        <v>-1.3082335510000001</v>
      </c>
      <c r="I13974">
        <v>999.99900000000002</v>
      </c>
      <c r="J13974" t="s">
        <v>15</v>
      </c>
      <c r="L13974">
        <v>999.99900000000002</v>
      </c>
      <c r="M13974" s="1">
        <v>45636.386805555558</v>
      </c>
    </row>
    <row r="13975" spans="1:13" x14ac:dyDescent="0.25">
      <c r="A13975">
        <v>426801</v>
      </c>
      <c r="B13975">
        <v>2</v>
      </c>
      <c r="C13975" t="s">
        <v>15</v>
      </c>
      <c r="D13975">
        <v>648</v>
      </c>
      <c r="E13975">
        <v>1</v>
      </c>
      <c r="F13975" t="s">
        <v>14</v>
      </c>
      <c r="G13975">
        <v>-1.2857000000000001</v>
      </c>
      <c r="H13975">
        <v>-1.3082335510000001</v>
      </c>
      <c r="I13975">
        <v>999.99900000000002</v>
      </c>
      <c r="J13975" t="s">
        <v>15</v>
      </c>
      <c r="L13975">
        <v>999.99900000000002</v>
      </c>
      <c r="M13975" s="1">
        <v>45636.388194444444</v>
      </c>
    </row>
    <row r="13976" spans="1:13" x14ac:dyDescent="0.25">
      <c r="A13976">
        <v>426801</v>
      </c>
      <c r="B13976">
        <v>2</v>
      </c>
      <c r="C13976" t="s">
        <v>15</v>
      </c>
      <c r="D13976">
        <v>1342</v>
      </c>
      <c r="F13976" t="s">
        <v>17</v>
      </c>
      <c r="G13976">
        <v>-1.2649999999999999</v>
      </c>
      <c r="H13976">
        <v>-1.3082335510000001</v>
      </c>
      <c r="I13976">
        <v>999.99900000000002</v>
      </c>
      <c r="J13976" t="s">
        <v>15</v>
      </c>
      <c r="L13976">
        <v>999.99900000000002</v>
      </c>
      <c r="M13976" s="1">
        <v>45636.388888888891</v>
      </c>
    </row>
    <row r="13977" spans="1:13" x14ac:dyDescent="0.25">
      <c r="A13977">
        <v>426801</v>
      </c>
      <c r="B13977">
        <v>2</v>
      </c>
      <c r="C13977" t="s">
        <v>15</v>
      </c>
      <c r="D13977">
        <v>2385</v>
      </c>
      <c r="E13977">
        <v>1</v>
      </c>
      <c r="F13977" t="s">
        <v>19</v>
      </c>
      <c r="G13977">
        <v>-1.69</v>
      </c>
      <c r="J13977" t="s">
        <v>15</v>
      </c>
      <c r="M13977" s="1">
        <v>45636.388888888891</v>
      </c>
    </row>
    <row r="13978" spans="1:13" x14ac:dyDescent="0.25">
      <c r="A13978">
        <v>426801</v>
      </c>
      <c r="B13978">
        <v>2</v>
      </c>
      <c r="C13978" t="s">
        <v>15</v>
      </c>
      <c r="D13978">
        <v>2386</v>
      </c>
      <c r="E13978">
        <v>1</v>
      </c>
      <c r="F13978" t="s">
        <v>19</v>
      </c>
      <c r="G13978">
        <v>-0.84</v>
      </c>
      <c r="J13978" t="s">
        <v>15</v>
      </c>
      <c r="M13978" s="1">
        <v>45636.388888888891</v>
      </c>
    </row>
    <row r="13979" spans="1:13" x14ac:dyDescent="0.25">
      <c r="A13979">
        <v>426801</v>
      </c>
      <c r="B13979">
        <v>2</v>
      </c>
      <c r="C13979" t="s">
        <v>15</v>
      </c>
      <c r="D13979">
        <v>453</v>
      </c>
      <c r="F13979" t="s">
        <v>17</v>
      </c>
      <c r="G13979">
        <v>-1.25</v>
      </c>
      <c r="H13979">
        <v>-1.0582335510000001</v>
      </c>
      <c r="I13979">
        <v>0.90771631600000002</v>
      </c>
      <c r="J13979" t="s">
        <v>15</v>
      </c>
      <c r="K13979">
        <v>-1.198577301</v>
      </c>
      <c r="L13979">
        <v>0.90316358100000005</v>
      </c>
      <c r="M13979" s="1">
        <v>45636.390277777777</v>
      </c>
    </row>
    <row r="13980" spans="1:13" x14ac:dyDescent="0.25">
      <c r="A13980">
        <v>426801</v>
      </c>
      <c r="B13980">
        <v>2</v>
      </c>
      <c r="C13980" t="s">
        <v>15</v>
      </c>
      <c r="D13980">
        <v>1663</v>
      </c>
      <c r="E13980">
        <v>0</v>
      </c>
      <c r="F13980" t="s">
        <v>19</v>
      </c>
      <c r="G13980">
        <v>-1.25</v>
      </c>
      <c r="J13980" t="s">
        <v>15</v>
      </c>
      <c r="M13980" s="1">
        <v>45636.390277777777</v>
      </c>
    </row>
    <row r="13981" spans="1:13" x14ac:dyDescent="0.25">
      <c r="A13981">
        <v>426801</v>
      </c>
      <c r="B13981">
        <v>2</v>
      </c>
      <c r="C13981" t="s">
        <v>15</v>
      </c>
      <c r="D13981">
        <v>491</v>
      </c>
      <c r="E13981">
        <v>1</v>
      </c>
      <c r="F13981" t="s">
        <v>14</v>
      </c>
      <c r="G13981">
        <v>-1.0570999999999999</v>
      </c>
      <c r="H13981">
        <v>-0.80823355100000005</v>
      </c>
      <c r="I13981">
        <v>0.84171772300000003</v>
      </c>
      <c r="J13981" t="s">
        <v>15</v>
      </c>
      <c r="K13981">
        <v>-0.94857730100000004</v>
      </c>
      <c r="L13981">
        <v>0.83168468600000001</v>
      </c>
      <c r="M13981" s="1">
        <v>45636.390972222223</v>
      </c>
    </row>
    <row r="13982" spans="1:13" x14ac:dyDescent="0.25">
      <c r="A13982">
        <v>426801</v>
      </c>
      <c r="B13982">
        <v>2</v>
      </c>
      <c r="C13982" t="s">
        <v>15</v>
      </c>
      <c r="D13982">
        <v>136</v>
      </c>
      <c r="E13982">
        <v>1</v>
      </c>
      <c r="F13982" t="s">
        <v>14</v>
      </c>
      <c r="G13982">
        <v>-0.8286</v>
      </c>
      <c r="H13982">
        <v>-0.55823355100000005</v>
      </c>
      <c r="I13982">
        <v>0.79852172300000002</v>
      </c>
      <c r="J13982" t="s">
        <v>15</v>
      </c>
      <c r="K13982">
        <v>-0.69857730100000004</v>
      </c>
      <c r="L13982">
        <v>0.78433771699999999</v>
      </c>
      <c r="M13982" s="1">
        <v>45636.39166666667</v>
      </c>
    </row>
    <row r="13983" spans="1:13" x14ac:dyDescent="0.25">
      <c r="A13983">
        <v>426801</v>
      </c>
      <c r="B13983">
        <v>2</v>
      </c>
      <c r="C13983" t="s">
        <v>15</v>
      </c>
      <c r="D13983">
        <v>657</v>
      </c>
      <c r="E13983">
        <v>0</v>
      </c>
      <c r="F13983" t="s">
        <v>14</v>
      </c>
      <c r="G13983">
        <v>-0.55710000000000004</v>
      </c>
      <c r="H13983">
        <v>-0.30823355099999999</v>
      </c>
      <c r="I13983">
        <v>0.76996710800000001</v>
      </c>
      <c r="J13983" t="s">
        <v>15</v>
      </c>
      <c r="K13983">
        <v>-0.44857730099999998</v>
      </c>
      <c r="L13983">
        <v>0.752683196</v>
      </c>
      <c r="M13983" s="1">
        <v>45636.392361111109</v>
      </c>
    </row>
    <row r="13984" spans="1:13" x14ac:dyDescent="0.25">
      <c r="A13984">
        <v>426801</v>
      </c>
      <c r="B13984">
        <v>2</v>
      </c>
      <c r="C13984" t="s">
        <v>15</v>
      </c>
      <c r="D13984">
        <v>2876</v>
      </c>
      <c r="F13984" t="s">
        <v>17</v>
      </c>
      <c r="G13984">
        <v>-0.31</v>
      </c>
      <c r="H13984">
        <v>-0.29725821600000002</v>
      </c>
      <c r="I13984">
        <v>0.719775846</v>
      </c>
      <c r="J13984" t="s">
        <v>15</v>
      </c>
      <c r="K13984">
        <v>-0.29725821600000002</v>
      </c>
      <c r="L13984">
        <v>0.71977776699999996</v>
      </c>
      <c r="M13984" s="1">
        <v>45636.393055555556</v>
      </c>
    </row>
    <row r="13985" spans="1:13" x14ac:dyDescent="0.25">
      <c r="A13985">
        <v>426801</v>
      </c>
      <c r="B13985">
        <v>2</v>
      </c>
      <c r="C13985" t="s">
        <v>15</v>
      </c>
      <c r="D13985">
        <v>2953</v>
      </c>
      <c r="E13985">
        <v>0</v>
      </c>
      <c r="F13985" t="s">
        <v>19</v>
      </c>
      <c r="G13985">
        <v>-0.31</v>
      </c>
      <c r="J13985" t="s">
        <v>15</v>
      </c>
      <c r="M13985" s="1">
        <v>45636.393055555556</v>
      </c>
    </row>
    <row r="13986" spans="1:13" x14ac:dyDescent="0.25">
      <c r="A13986">
        <v>426801</v>
      </c>
      <c r="B13986">
        <v>2</v>
      </c>
      <c r="C13986" t="s">
        <v>15</v>
      </c>
      <c r="D13986">
        <v>655</v>
      </c>
      <c r="E13986">
        <v>0</v>
      </c>
      <c r="F13986" t="s">
        <v>14</v>
      </c>
      <c r="G13986">
        <v>-0.31430000000000002</v>
      </c>
      <c r="H13986">
        <v>-0.52221203500000002</v>
      </c>
      <c r="I13986">
        <v>0.659921804</v>
      </c>
      <c r="J13986" t="s">
        <v>15</v>
      </c>
      <c r="K13986">
        <v>-0.52221203500000002</v>
      </c>
      <c r="L13986">
        <v>0.659921804</v>
      </c>
      <c r="M13986" s="1">
        <v>45636.394444444442</v>
      </c>
    </row>
    <row r="13987" spans="1:13" x14ac:dyDescent="0.25">
      <c r="A13987">
        <v>426801</v>
      </c>
      <c r="B13987">
        <v>2</v>
      </c>
      <c r="C13987" t="s">
        <v>18</v>
      </c>
      <c r="D13987">
        <v>8</v>
      </c>
      <c r="F13987" t="s">
        <v>17</v>
      </c>
      <c r="G13987">
        <v>-0.5262</v>
      </c>
      <c r="H13987">
        <v>-0.35603301300000001</v>
      </c>
      <c r="I13987">
        <v>0.58540085500000005</v>
      </c>
      <c r="J13987" t="s">
        <v>18</v>
      </c>
      <c r="L13987">
        <v>999.99900000000002</v>
      </c>
      <c r="M13987" s="1">
        <v>45636.400694444441</v>
      </c>
    </row>
    <row r="13988" spans="1:13" x14ac:dyDescent="0.25">
      <c r="A13988">
        <v>426801</v>
      </c>
      <c r="B13988">
        <v>2</v>
      </c>
      <c r="C13988" t="s">
        <v>18</v>
      </c>
      <c r="D13988">
        <v>2534</v>
      </c>
      <c r="E13988">
        <v>0</v>
      </c>
      <c r="F13988" t="s">
        <v>19</v>
      </c>
      <c r="G13988">
        <v>0.15</v>
      </c>
      <c r="J13988" t="s">
        <v>18</v>
      </c>
      <c r="M13988" s="1">
        <v>45636.400694444441</v>
      </c>
    </row>
    <row r="13989" spans="1:13" x14ac:dyDescent="0.25">
      <c r="A13989">
        <v>426801</v>
      </c>
      <c r="B13989">
        <v>2</v>
      </c>
      <c r="C13989" t="s">
        <v>18</v>
      </c>
      <c r="D13989">
        <v>2536</v>
      </c>
      <c r="E13989">
        <v>1</v>
      </c>
      <c r="F13989" t="s">
        <v>19</v>
      </c>
      <c r="G13989">
        <v>-0.84289999999999998</v>
      </c>
      <c r="J13989" t="s">
        <v>18</v>
      </c>
      <c r="M13989" s="1">
        <v>45636.400694444441</v>
      </c>
    </row>
    <row r="13990" spans="1:13" x14ac:dyDescent="0.25">
      <c r="A13990">
        <v>426801</v>
      </c>
      <c r="B13990">
        <v>2</v>
      </c>
      <c r="C13990" t="s">
        <v>18</v>
      </c>
      <c r="D13990">
        <v>2537</v>
      </c>
      <c r="E13990">
        <v>1</v>
      </c>
      <c r="F13990" t="s">
        <v>19</v>
      </c>
      <c r="G13990">
        <v>-0.88570000000000004</v>
      </c>
      <c r="J13990" t="s">
        <v>18</v>
      </c>
      <c r="M13990" s="1">
        <v>45636.400694444441</v>
      </c>
    </row>
    <row r="13991" spans="1:13" x14ac:dyDescent="0.25">
      <c r="A13991">
        <v>426801</v>
      </c>
      <c r="B13991">
        <v>2</v>
      </c>
      <c r="C13991" t="s">
        <v>18</v>
      </c>
      <c r="D13991">
        <v>3759</v>
      </c>
      <c r="F13991" t="s">
        <v>17</v>
      </c>
      <c r="G13991">
        <v>-0.35499999999999998</v>
      </c>
      <c r="H13991">
        <v>-0.60603301300000001</v>
      </c>
      <c r="I13991">
        <v>0.53227494200000003</v>
      </c>
      <c r="J13991" t="s">
        <v>18</v>
      </c>
      <c r="K13991">
        <v>-0.87880811700000006</v>
      </c>
      <c r="L13991">
        <v>0.92804125000000004</v>
      </c>
      <c r="M13991" s="1">
        <v>45636.405555555553</v>
      </c>
    </row>
    <row r="13992" spans="1:13" x14ac:dyDescent="0.25">
      <c r="A13992">
        <v>426801</v>
      </c>
      <c r="B13992">
        <v>2</v>
      </c>
      <c r="C13992" t="s">
        <v>18</v>
      </c>
      <c r="D13992">
        <v>3300</v>
      </c>
      <c r="E13992">
        <v>0</v>
      </c>
      <c r="F13992" t="s">
        <v>19</v>
      </c>
      <c r="G13992">
        <v>-0.34</v>
      </c>
      <c r="J13992" t="s">
        <v>18</v>
      </c>
      <c r="M13992" s="1">
        <v>45636.405555555553</v>
      </c>
    </row>
    <row r="13993" spans="1:13" x14ac:dyDescent="0.25">
      <c r="A13993">
        <v>426801</v>
      </c>
      <c r="B13993">
        <v>2</v>
      </c>
      <c r="C13993" t="s">
        <v>18</v>
      </c>
      <c r="D13993">
        <v>3303</v>
      </c>
      <c r="E13993">
        <v>0</v>
      </c>
      <c r="F13993" t="s">
        <v>19</v>
      </c>
      <c r="G13993">
        <v>-0.37</v>
      </c>
      <c r="J13993" t="s">
        <v>18</v>
      </c>
      <c r="M13993" s="1">
        <v>45636.405555555553</v>
      </c>
    </row>
    <row r="13994" spans="1:13" x14ac:dyDescent="0.25">
      <c r="A13994">
        <v>426801</v>
      </c>
      <c r="B13994">
        <v>2</v>
      </c>
      <c r="C13994" t="s">
        <v>18</v>
      </c>
      <c r="D13994">
        <v>3294</v>
      </c>
      <c r="F13994" t="s">
        <v>17</v>
      </c>
      <c r="G13994">
        <v>-0.59</v>
      </c>
      <c r="H13994">
        <v>-0.636079807</v>
      </c>
      <c r="I13994">
        <v>0.49773108599999999</v>
      </c>
      <c r="J13994" t="s">
        <v>18</v>
      </c>
      <c r="K13994">
        <v>-0.79254682300000001</v>
      </c>
      <c r="L13994">
        <v>0.77317343299999997</v>
      </c>
      <c r="M13994" s="1">
        <v>45636.40902777778</v>
      </c>
    </row>
    <row r="13995" spans="1:13" x14ac:dyDescent="0.25">
      <c r="A13995">
        <v>426801</v>
      </c>
      <c r="B13995">
        <v>2</v>
      </c>
      <c r="C13995" t="s">
        <v>18</v>
      </c>
      <c r="D13995">
        <v>3296</v>
      </c>
      <c r="E13995">
        <v>0</v>
      </c>
      <c r="F13995" t="s">
        <v>19</v>
      </c>
      <c r="G13995">
        <v>-0.56000000000000005</v>
      </c>
      <c r="J13995" t="s">
        <v>18</v>
      </c>
      <c r="M13995" s="1">
        <v>45636.406944444447</v>
      </c>
    </row>
    <row r="13996" spans="1:13" x14ac:dyDescent="0.25">
      <c r="A13996">
        <v>426801</v>
      </c>
      <c r="B13996">
        <v>2</v>
      </c>
      <c r="C13996" t="s">
        <v>18</v>
      </c>
      <c r="D13996">
        <v>3301</v>
      </c>
      <c r="E13996">
        <v>1</v>
      </c>
      <c r="F13996" t="s">
        <v>19</v>
      </c>
      <c r="G13996">
        <v>-0.62</v>
      </c>
      <c r="J13996" t="s">
        <v>18</v>
      </c>
      <c r="M13996" s="1">
        <v>45636.40902777778</v>
      </c>
    </row>
    <row r="13997" spans="1:13" x14ac:dyDescent="0.25">
      <c r="A13997">
        <v>426801</v>
      </c>
      <c r="B13997">
        <v>2</v>
      </c>
      <c r="C13997" t="s">
        <v>18</v>
      </c>
      <c r="D13997">
        <v>1243</v>
      </c>
      <c r="F13997" t="s">
        <v>17</v>
      </c>
      <c r="G13997">
        <v>-0.63</v>
      </c>
      <c r="H13997">
        <v>-0.63540978400000003</v>
      </c>
      <c r="I13997">
        <v>0.46950145300000001</v>
      </c>
      <c r="J13997" t="s">
        <v>18</v>
      </c>
      <c r="K13997">
        <v>-0.75524851299999995</v>
      </c>
      <c r="L13997">
        <v>0.67752385400000004</v>
      </c>
      <c r="M13997" s="1">
        <v>45636.411111111112</v>
      </c>
    </row>
    <row r="13998" spans="1:13" x14ac:dyDescent="0.25">
      <c r="A13998">
        <v>426801</v>
      </c>
      <c r="B13998">
        <v>2</v>
      </c>
      <c r="C13998" t="s">
        <v>18</v>
      </c>
      <c r="D13998">
        <v>2061</v>
      </c>
      <c r="E13998">
        <v>0</v>
      </c>
      <c r="F13998" t="s">
        <v>19</v>
      </c>
      <c r="G13998">
        <v>-0.61</v>
      </c>
      <c r="J13998" t="s">
        <v>18</v>
      </c>
      <c r="M13998" s="1">
        <v>45636.411111111112</v>
      </c>
    </row>
    <row r="13999" spans="1:13" x14ac:dyDescent="0.25">
      <c r="A13999">
        <v>426801</v>
      </c>
      <c r="B13999">
        <v>2</v>
      </c>
      <c r="C13999" t="s">
        <v>18</v>
      </c>
      <c r="D13999">
        <v>2063</v>
      </c>
      <c r="E13999">
        <v>1</v>
      </c>
      <c r="F13999" t="s">
        <v>19</v>
      </c>
      <c r="G13999">
        <v>-0.65</v>
      </c>
      <c r="J13999" t="s">
        <v>18</v>
      </c>
      <c r="M13999" s="1">
        <v>45636.411111111112</v>
      </c>
    </row>
    <row r="14000" spans="1:13" x14ac:dyDescent="0.25">
      <c r="A14000">
        <v>426801</v>
      </c>
      <c r="B14000">
        <v>2</v>
      </c>
      <c r="C14000" t="s">
        <v>18</v>
      </c>
      <c r="D14000">
        <v>1253</v>
      </c>
      <c r="F14000" t="s">
        <v>17</v>
      </c>
      <c r="G14000">
        <v>-0.55289999999999995</v>
      </c>
      <c r="H14000">
        <v>-0.52880514899999997</v>
      </c>
      <c r="I14000">
        <v>0.43651145000000002</v>
      </c>
      <c r="J14000" t="s">
        <v>18</v>
      </c>
      <c r="K14000">
        <v>-0.53394166799999998</v>
      </c>
      <c r="L14000">
        <v>0.58230661500000003</v>
      </c>
      <c r="M14000" s="1">
        <v>45636.414583333331</v>
      </c>
    </row>
    <row r="14001" spans="1:13" x14ac:dyDescent="0.25">
      <c r="A14001">
        <v>426801</v>
      </c>
      <c r="B14001">
        <v>2</v>
      </c>
      <c r="C14001" t="s">
        <v>18</v>
      </c>
      <c r="D14001">
        <v>2191</v>
      </c>
      <c r="E14001">
        <v>1</v>
      </c>
      <c r="F14001" t="s">
        <v>19</v>
      </c>
      <c r="G14001">
        <v>-0.72860000000000003</v>
      </c>
      <c r="J14001" t="s">
        <v>18</v>
      </c>
      <c r="M14001" s="1">
        <v>45636.414583333331</v>
      </c>
    </row>
    <row r="14002" spans="1:13" x14ac:dyDescent="0.25">
      <c r="A14002">
        <v>426801</v>
      </c>
      <c r="B14002">
        <v>2</v>
      </c>
      <c r="C14002" t="s">
        <v>18</v>
      </c>
      <c r="D14002">
        <v>2194</v>
      </c>
      <c r="E14002">
        <v>0</v>
      </c>
      <c r="F14002" t="s">
        <v>19</v>
      </c>
      <c r="G14002">
        <v>-0.57999999999999996</v>
      </c>
      <c r="J14002" t="s">
        <v>18</v>
      </c>
      <c r="M14002" s="1">
        <v>45636.414583333331</v>
      </c>
    </row>
    <row r="14003" spans="1:13" x14ac:dyDescent="0.25">
      <c r="A14003">
        <v>426801</v>
      </c>
      <c r="B14003">
        <v>2</v>
      </c>
      <c r="C14003" t="s">
        <v>18</v>
      </c>
      <c r="D14003">
        <v>2195</v>
      </c>
      <c r="E14003">
        <v>1</v>
      </c>
      <c r="F14003" t="s">
        <v>19</v>
      </c>
      <c r="G14003">
        <v>-0.35</v>
      </c>
      <c r="J14003" t="s">
        <v>18</v>
      </c>
      <c r="M14003" s="1">
        <v>45636.414583333331</v>
      </c>
    </row>
    <row r="14004" spans="1:13" x14ac:dyDescent="0.25">
      <c r="A14004">
        <v>426801</v>
      </c>
      <c r="B14004">
        <v>2</v>
      </c>
      <c r="C14004" t="s">
        <v>16</v>
      </c>
      <c r="D14004">
        <v>601</v>
      </c>
      <c r="E14004">
        <v>0</v>
      </c>
      <c r="F14004" t="s">
        <v>14</v>
      </c>
      <c r="G14004">
        <v>-0.52859999999999996</v>
      </c>
      <c r="H14004">
        <v>-0.61947105099999999</v>
      </c>
      <c r="I14004">
        <v>0.42536137800000001</v>
      </c>
      <c r="J14004" t="s">
        <v>16</v>
      </c>
      <c r="L14004">
        <v>999.99900000000002</v>
      </c>
      <c r="M14004" s="1">
        <v>45636.416666666664</v>
      </c>
    </row>
    <row r="14005" spans="1:13" x14ac:dyDescent="0.25">
      <c r="A14005">
        <v>426801</v>
      </c>
      <c r="B14005">
        <v>2</v>
      </c>
      <c r="C14005" t="s">
        <v>16</v>
      </c>
      <c r="D14005">
        <v>969</v>
      </c>
      <c r="E14005">
        <v>0</v>
      </c>
      <c r="F14005" t="s">
        <v>14</v>
      </c>
      <c r="G14005">
        <v>-0.61429999999999996</v>
      </c>
      <c r="H14005">
        <v>-0.70571320900000001</v>
      </c>
      <c r="I14005">
        <v>0.415761557</v>
      </c>
      <c r="J14005" t="s">
        <v>16</v>
      </c>
      <c r="L14005">
        <v>999.99900000000002</v>
      </c>
      <c r="M14005" s="1">
        <v>45636.417361111111</v>
      </c>
    </row>
    <row r="14006" spans="1:13" x14ac:dyDescent="0.25">
      <c r="A14006">
        <v>426801</v>
      </c>
      <c r="B14006">
        <v>2</v>
      </c>
      <c r="C14006" t="s">
        <v>16</v>
      </c>
      <c r="D14006">
        <v>1399</v>
      </c>
      <c r="E14006">
        <v>0</v>
      </c>
      <c r="F14006" t="s">
        <v>14</v>
      </c>
      <c r="G14006">
        <v>-0.71</v>
      </c>
      <c r="H14006">
        <v>-0.78879272300000003</v>
      </c>
      <c r="I14006">
        <v>0.407426275</v>
      </c>
      <c r="J14006" t="s">
        <v>16</v>
      </c>
      <c r="L14006">
        <v>999.99900000000002</v>
      </c>
      <c r="M14006" s="1">
        <v>45636.417361111111</v>
      </c>
    </row>
    <row r="14007" spans="1:13" x14ac:dyDescent="0.25">
      <c r="A14007">
        <v>426801</v>
      </c>
      <c r="B14007">
        <v>2</v>
      </c>
      <c r="C14007" t="s">
        <v>16</v>
      </c>
      <c r="D14007">
        <v>1385</v>
      </c>
      <c r="E14007">
        <v>0</v>
      </c>
      <c r="F14007" t="s">
        <v>14</v>
      </c>
      <c r="G14007">
        <v>-0.79</v>
      </c>
      <c r="H14007">
        <v>-0.86869392999999995</v>
      </c>
      <c r="I14007">
        <v>0.40013494300000002</v>
      </c>
      <c r="J14007" t="s">
        <v>16</v>
      </c>
      <c r="L14007">
        <v>999.99900000000002</v>
      </c>
      <c r="M14007" s="1">
        <v>45636.418055555558</v>
      </c>
    </row>
    <row r="14008" spans="1:13" x14ac:dyDescent="0.25">
      <c r="A14008">
        <v>426801</v>
      </c>
      <c r="B14008">
        <v>2</v>
      </c>
      <c r="C14008" t="s">
        <v>16</v>
      </c>
      <c r="D14008">
        <v>3368</v>
      </c>
      <c r="E14008">
        <v>0</v>
      </c>
      <c r="F14008" t="s">
        <v>14</v>
      </c>
      <c r="G14008">
        <v>-0.87</v>
      </c>
      <c r="H14008">
        <v>-0.94596632700000005</v>
      </c>
      <c r="I14008">
        <v>0.39369931600000002</v>
      </c>
      <c r="J14008" t="s">
        <v>16</v>
      </c>
      <c r="K14008">
        <v>-1.7114873900000001</v>
      </c>
      <c r="L14008">
        <v>1.0113133999999999</v>
      </c>
      <c r="M14008" s="1">
        <v>45636.419444444444</v>
      </c>
    </row>
    <row r="14009" spans="1:13" x14ac:dyDescent="0.25">
      <c r="A14009">
        <v>426801</v>
      </c>
      <c r="B14009">
        <v>2</v>
      </c>
      <c r="C14009" t="s">
        <v>16</v>
      </c>
      <c r="D14009">
        <v>33</v>
      </c>
      <c r="E14009">
        <v>0</v>
      </c>
      <c r="F14009" t="s">
        <v>14</v>
      </c>
      <c r="G14009">
        <v>-0.94289999999999996</v>
      </c>
      <c r="H14009">
        <v>-1.0207858809999999</v>
      </c>
      <c r="I14009">
        <v>0.38803558399999999</v>
      </c>
      <c r="J14009" t="s">
        <v>16</v>
      </c>
      <c r="K14009">
        <v>-1.9614873900000001</v>
      </c>
      <c r="L14009">
        <v>0.97314513400000002</v>
      </c>
      <c r="M14009" s="1">
        <v>45636.42083333333</v>
      </c>
    </row>
    <row r="14010" spans="1:13" x14ac:dyDescent="0.25">
      <c r="A14010">
        <v>426801</v>
      </c>
      <c r="B14010">
        <v>2</v>
      </c>
      <c r="C14010" t="s">
        <v>16</v>
      </c>
      <c r="D14010">
        <v>153</v>
      </c>
      <c r="E14010">
        <v>0</v>
      </c>
      <c r="F14010" t="s">
        <v>14</v>
      </c>
      <c r="G14010">
        <v>-1.0143</v>
      </c>
      <c r="H14010">
        <v>-1.09348153</v>
      </c>
      <c r="I14010">
        <v>0.38298855199999998</v>
      </c>
      <c r="J14010" t="s">
        <v>16</v>
      </c>
      <c r="K14010">
        <v>-2.2114873899999998</v>
      </c>
      <c r="L14010">
        <v>0.95712412300000005</v>
      </c>
      <c r="M14010" s="1">
        <v>45636.421527777777</v>
      </c>
    </row>
    <row r="14011" spans="1:13" x14ac:dyDescent="0.25">
      <c r="A14011">
        <v>426801</v>
      </c>
      <c r="B14011">
        <v>2</v>
      </c>
      <c r="C14011" t="s">
        <v>16</v>
      </c>
      <c r="D14011">
        <v>234</v>
      </c>
      <c r="E14011">
        <v>1</v>
      </c>
      <c r="F14011" t="s">
        <v>14</v>
      </c>
      <c r="G14011">
        <v>-1.1000000000000001</v>
      </c>
      <c r="H14011">
        <v>-1.023331038</v>
      </c>
      <c r="I14011">
        <v>0.37427595899999999</v>
      </c>
      <c r="J14011" t="s">
        <v>16</v>
      </c>
      <c r="K14011">
        <v>-2.4614873899999998</v>
      </c>
      <c r="L14011">
        <v>0.95704430799999995</v>
      </c>
      <c r="M14011" s="1">
        <v>45636.421527777777</v>
      </c>
    </row>
    <row r="14012" spans="1:13" x14ac:dyDescent="0.25">
      <c r="A14012">
        <v>426801</v>
      </c>
      <c r="B14012">
        <v>2</v>
      </c>
      <c r="C14012" t="s">
        <v>16</v>
      </c>
      <c r="D14012">
        <v>237</v>
      </c>
      <c r="E14012">
        <v>0</v>
      </c>
      <c r="F14012" t="s">
        <v>14</v>
      </c>
      <c r="G14012">
        <v>-1.0286</v>
      </c>
      <c r="H14012">
        <v>-1.091488598</v>
      </c>
      <c r="I14012">
        <v>0.36962265999999999</v>
      </c>
      <c r="J14012" t="s">
        <v>16</v>
      </c>
      <c r="K14012">
        <v>-2.7114873899999998</v>
      </c>
      <c r="L14012">
        <v>0.97634298100000005</v>
      </c>
      <c r="M14012" s="1">
        <v>45636.422222222223</v>
      </c>
    </row>
    <row r="14013" spans="1:13" x14ac:dyDescent="0.25">
      <c r="A14013">
        <v>426801</v>
      </c>
      <c r="B14013">
        <v>2</v>
      </c>
      <c r="C14013" t="s">
        <v>16</v>
      </c>
      <c r="D14013">
        <v>1057</v>
      </c>
      <c r="E14013">
        <v>1</v>
      </c>
      <c r="F14013" t="s">
        <v>14</v>
      </c>
      <c r="G14013">
        <v>-1.0857000000000001</v>
      </c>
      <c r="H14013">
        <v>-1.025544432</v>
      </c>
      <c r="I14013">
        <v>0.36187260399999999</v>
      </c>
      <c r="J14013" t="s">
        <v>16</v>
      </c>
      <c r="K14013">
        <v>-2.4614873899999998</v>
      </c>
      <c r="L14013">
        <v>0.84265215100000002</v>
      </c>
      <c r="M14013" s="1">
        <v>45636.423611111109</v>
      </c>
    </row>
    <row r="14014" spans="1:13" x14ac:dyDescent="0.25">
      <c r="A14014">
        <v>426801</v>
      </c>
      <c r="B14014">
        <v>2</v>
      </c>
      <c r="C14014" t="s">
        <v>16</v>
      </c>
      <c r="D14014">
        <v>220</v>
      </c>
      <c r="E14014">
        <v>1</v>
      </c>
      <c r="F14014" t="s">
        <v>14</v>
      </c>
      <c r="G14014">
        <v>-1.0143</v>
      </c>
      <c r="H14014">
        <v>-0.96200011699999999</v>
      </c>
      <c r="I14014">
        <v>0.35494922200000001</v>
      </c>
      <c r="J14014" t="s">
        <v>16</v>
      </c>
      <c r="K14014">
        <v>-2.2114873899999998</v>
      </c>
      <c r="L14014">
        <v>0.74114230599999997</v>
      </c>
      <c r="M14014" s="1">
        <v>45636.424305555556</v>
      </c>
    </row>
    <row r="14015" spans="1:13" x14ac:dyDescent="0.25">
      <c r="A14015">
        <v>426801</v>
      </c>
      <c r="B14015">
        <v>2</v>
      </c>
      <c r="C14015" t="s">
        <v>16</v>
      </c>
      <c r="D14015">
        <v>3476</v>
      </c>
      <c r="E14015">
        <v>1</v>
      </c>
      <c r="F14015" t="s">
        <v>14</v>
      </c>
      <c r="G14015">
        <v>-0.96</v>
      </c>
      <c r="H14015">
        <v>-0.90100361699999998</v>
      </c>
      <c r="I14015">
        <v>0.34875531199999998</v>
      </c>
      <c r="J14015" t="s">
        <v>16</v>
      </c>
      <c r="K14015">
        <v>-1.9614873900000001</v>
      </c>
      <c r="L14015">
        <v>0.66311627200000001</v>
      </c>
      <c r="M14015" s="1">
        <v>45636.425000000003</v>
      </c>
    </row>
    <row r="14016" spans="1:13" x14ac:dyDescent="0.25">
      <c r="A14016">
        <v>426802</v>
      </c>
      <c r="B14016">
        <v>1</v>
      </c>
      <c r="C14016" t="s">
        <v>13</v>
      </c>
      <c r="D14016">
        <v>3845</v>
      </c>
      <c r="F14016" t="s">
        <v>17</v>
      </c>
      <c r="G14016">
        <v>-1.6571</v>
      </c>
      <c r="J14016" t="s">
        <v>18</v>
      </c>
      <c r="M14016" s="1">
        <v>45565.297222222223</v>
      </c>
    </row>
    <row r="14017" spans="1:13" x14ac:dyDescent="0.25">
      <c r="A14017">
        <v>426802</v>
      </c>
      <c r="B14017">
        <v>1</v>
      </c>
      <c r="C14017" t="s">
        <v>13</v>
      </c>
      <c r="D14017">
        <v>1911</v>
      </c>
      <c r="E14017">
        <v>1</v>
      </c>
      <c r="F14017" t="s">
        <v>19</v>
      </c>
      <c r="G14017">
        <v>-1.6571</v>
      </c>
      <c r="J14017" t="s">
        <v>18</v>
      </c>
      <c r="M14017" s="1">
        <v>45565.297222222223</v>
      </c>
    </row>
    <row r="14018" spans="1:13" x14ac:dyDescent="0.25">
      <c r="A14018">
        <v>426802</v>
      </c>
      <c r="B14018">
        <v>1</v>
      </c>
      <c r="C14018" t="s">
        <v>13</v>
      </c>
      <c r="D14018">
        <v>346</v>
      </c>
      <c r="E14018">
        <v>1</v>
      </c>
      <c r="F14018" t="s">
        <v>14</v>
      </c>
      <c r="G14018">
        <v>-0.92859999999999998</v>
      </c>
      <c r="J14018" t="s">
        <v>16</v>
      </c>
      <c r="M14018" s="1">
        <v>45565.29791666667</v>
      </c>
    </row>
    <row r="14019" spans="1:13" x14ac:dyDescent="0.25">
      <c r="A14019">
        <v>426802</v>
      </c>
      <c r="B14019">
        <v>1</v>
      </c>
      <c r="C14019" t="s">
        <v>13</v>
      </c>
      <c r="D14019">
        <v>568</v>
      </c>
      <c r="F14019" t="s">
        <v>17</v>
      </c>
      <c r="G14019">
        <v>-0.65</v>
      </c>
      <c r="J14019" t="s">
        <v>15</v>
      </c>
      <c r="M14019" s="1">
        <v>45565.298611111109</v>
      </c>
    </row>
    <row r="14020" spans="1:13" x14ac:dyDescent="0.25">
      <c r="A14020">
        <v>426802</v>
      </c>
      <c r="B14020">
        <v>1</v>
      </c>
      <c r="C14020" t="s">
        <v>13</v>
      </c>
      <c r="D14020">
        <v>1683</v>
      </c>
      <c r="E14020">
        <v>1</v>
      </c>
      <c r="F14020" t="s">
        <v>19</v>
      </c>
      <c r="G14020">
        <v>-0.65</v>
      </c>
      <c r="J14020" t="s">
        <v>15</v>
      </c>
      <c r="M14020" s="1">
        <v>45565.298611111109</v>
      </c>
    </row>
    <row r="14021" spans="1:13" x14ac:dyDescent="0.25">
      <c r="A14021">
        <v>426802</v>
      </c>
      <c r="B14021">
        <v>1</v>
      </c>
      <c r="C14021" t="s">
        <v>13</v>
      </c>
      <c r="D14021">
        <v>1070</v>
      </c>
      <c r="E14021">
        <v>1</v>
      </c>
      <c r="F14021" t="s">
        <v>14</v>
      </c>
      <c r="G14021">
        <v>0</v>
      </c>
      <c r="J14021" t="s">
        <v>16</v>
      </c>
      <c r="M14021" s="1">
        <v>45565.299305555556</v>
      </c>
    </row>
    <row r="14022" spans="1:13" x14ac:dyDescent="0.25">
      <c r="A14022">
        <v>426802</v>
      </c>
      <c r="B14022">
        <v>1</v>
      </c>
      <c r="C14022" t="s">
        <v>13</v>
      </c>
      <c r="D14022">
        <v>3801</v>
      </c>
      <c r="F14022" t="s">
        <v>17</v>
      </c>
      <c r="G14022">
        <v>0.78359999999999996</v>
      </c>
      <c r="J14022" t="s">
        <v>18</v>
      </c>
      <c r="M14022" s="1">
        <v>45565.30972222222</v>
      </c>
    </row>
    <row r="14023" spans="1:13" x14ac:dyDescent="0.25">
      <c r="A14023">
        <v>426802</v>
      </c>
      <c r="B14023">
        <v>1</v>
      </c>
      <c r="C14023" t="s">
        <v>13</v>
      </c>
      <c r="D14023">
        <v>2218</v>
      </c>
      <c r="E14023">
        <v>1</v>
      </c>
      <c r="F14023" t="s">
        <v>19</v>
      </c>
      <c r="G14023">
        <v>0.61</v>
      </c>
      <c r="J14023" t="s">
        <v>18</v>
      </c>
      <c r="M14023" s="1">
        <v>45565.30972222222</v>
      </c>
    </row>
    <row r="14024" spans="1:13" x14ac:dyDescent="0.25">
      <c r="A14024">
        <v>426802</v>
      </c>
      <c r="B14024">
        <v>1</v>
      </c>
      <c r="C14024" t="s">
        <v>13</v>
      </c>
      <c r="D14024">
        <v>2224</v>
      </c>
      <c r="E14024">
        <v>0</v>
      </c>
      <c r="F14024" t="s">
        <v>19</v>
      </c>
      <c r="G14024">
        <v>0.95709999999999995</v>
      </c>
      <c r="J14024" t="s">
        <v>18</v>
      </c>
      <c r="M14024" s="1">
        <v>45565.30972222222</v>
      </c>
    </row>
    <row r="14025" spans="1:13" x14ac:dyDescent="0.25">
      <c r="A14025">
        <v>426802</v>
      </c>
      <c r="B14025">
        <v>1</v>
      </c>
      <c r="C14025" t="s">
        <v>13</v>
      </c>
      <c r="D14025">
        <v>68</v>
      </c>
      <c r="E14025">
        <v>0</v>
      </c>
      <c r="F14025" t="s">
        <v>14</v>
      </c>
      <c r="G14025">
        <v>1.2857000000000001</v>
      </c>
      <c r="J14025" t="s">
        <v>16</v>
      </c>
      <c r="M14025" s="1">
        <v>45565.310416666667</v>
      </c>
    </row>
    <row r="14026" spans="1:13" x14ac:dyDescent="0.25">
      <c r="A14026">
        <v>426802</v>
      </c>
      <c r="B14026">
        <v>1</v>
      </c>
      <c r="C14026" t="s">
        <v>13</v>
      </c>
      <c r="D14026">
        <v>4012</v>
      </c>
      <c r="F14026" t="s">
        <v>17</v>
      </c>
      <c r="G14026">
        <v>1.59</v>
      </c>
      <c r="J14026" t="s">
        <v>15</v>
      </c>
      <c r="M14026" s="1">
        <v>45565.311805555553</v>
      </c>
    </row>
    <row r="14027" spans="1:13" x14ac:dyDescent="0.25">
      <c r="A14027">
        <v>426802</v>
      </c>
      <c r="B14027">
        <v>1</v>
      </c>
      <c r="C14027" t="s">
        <v>13</v>
      </c>
      <c r="D14027">
        <v>4013</v>
      </c>
      <c r="E14027">
        <v>0</v>
      </c>
      <c r="F14027" t="s">
        <v>19</v>
      </c>
      <c r="G14027">
        <v>1.82</v>
      </c>
      <c r="J14027" t="s">
        <v>15</v>
      </c>
      <c r="M14027" s="1">
        <v>45565.311805555553</v>
      </c>
    </row>
    <row r="14028" spans="1:13" x14ac:dyDescent="0.25">
      <c r="A14028">
        <v>426802</v>
      </c>
      <c r="B14028">
        <v>1</v>
      </c>
      <c r="C14028" t="s">
        <v>13</v>
      </c>
      <c r="D14028">
        <v>4015</v>
      </c>
      <c r="E14028">
        <v>0</v>
      </c>
      <c r="F14028" t="s">
        <v>19</v>
      </c>
      <c r="G14028">
        <v>1.36</v>
      </c>
      <c r="J14028" t="s">
        <v>15</v>
      </c>
      <c r="M14028" s="1">
        <v>45565.311805555553</v>
      </c>
    </row>
    <row r="14029" spans="1:13" x14ac:dyDescent="0.25">
      <c r="A14029">
        <v>426802</v>
      </c>
      <c r="B14029">
        <v>1</v>
      </c>
      <c r="C14029" t="s">
        <v>13</v>
      </c>
      <c r="D14029">
        <v>3875</v>
      </c>
      <c r="F14029" t="s">
        <v>17</v>
      </c>
      <c r="G14029">
        <v>2.4142999999999999</v>
      </c>
      <c r="J14029" t="s">
        <v>18</v>
      </c>
      <c r="M14029" s="1">
        <v>45565.315972222219</v>
      </c>
    </row>
    <row r="14030" spans="1:13" x14ac:dyDescent="0.25">
      <c r="A14030">
        <v>426802</v>
      </c>
      <c r="B14030">
        <v>1</v>
      </c>
      <c r="C14030" t="s">
        <v>13</v>
      </c>
      <c r="D14030">
        <v>3876</v>
      </c>
      <c r="E14030">
        <v>0</v>
      </c>
      <c r="F14030" t="s">
        <v>19</v>
      </c>
      <c r="G14030">
        <v>2.2856999999999998</v>
      </c>
      <c r="J14030" t="s">
        <v>18</v>
      </c>
      <c r="M14030" s="1">
        <v>45565.315972222219</v>
      </c>
    </row>
    <row r="14031" spans="1:13" x14ac:dyDescent="0.25">
      <c r="A14031">
        <v>426802</v>
      </c>
      <c r="B14031">
        <v>1</v>
      </c>
      <c r="C14031" t="s">
        <v>13</v>
      </c>
      <c r="D14031">
        <v>3877</v>
      </c>
      <c r="E14031">
        <v>0</v>
      </c>
      <c r="F14031" t="s">
        <v>19</v>
      </c>
      <c r="G14031">
        <v>2.5428999999999999</v>
      </c>
      <c r="J14031" t="s">
        <v>18</v>
      </c>
      <c r="M14031" s="1">
        <v>45565.315972222219</v>
      </c>
    </row>
    <row r="14032" spans="1:13" x14ac:dyDescent="0.25">
      <c r="A14032">
        <v>426802</v>
      </c>
      <c r="B14032">
        <v>1</v>
      </c>
      <c r="C14032" t="s">
        <v>13</v>
      </c>
      <c r="D14032">
        <v>791</v>
      </c>
      <c r="E14032">
        <v>0</v>
      </c>
      <c r="F14032" t="s">
        <v>14</v>
      </c>
      <c r="G14032">
        <v>2.4142999999999999</v>
      </c>
      <c r="J14032" t="s">
        <v>16</v>
      </c>
      <c r="M14032" s="1">
        <v>45565.316666666666</v>
      </c>
    </row>
    <row r="14033" spans="1:13" x14ac:dyDescent="0.25">
      <c r="A14033">
        <v>426802</v>
      </c>
      <c r="B14033">
        <v>1</v>
      </c>
      <c r="C14033" t="s">
        <v>13</v>
      </c>
      <c r="D14033">
        <v>3989</v>
      </c>
      <c r="F14033" t="s">
        <v>17</v>
      </c>
      <c r="G14033">
        <v>3.0903999999999998</v>
      </c>
      <c r="H14033">
        <v>-0.443147181</v>
      </c>
      <c r="I14033">
        <v>0.73036929399999995</v>
      </c>
      <c r="J14033" t="s">
        <v>15</v>
      </c>
      <c r="K14033">
        <v>-1.359437912</v>
      </c>
      <c r="L14033">
        <v>1.625652068</v>
      </c>
      <c r="M14033" s="1">
        <v>45565.318749999999</v>
      </c>
    </row>
    <row r="14034" spans="1:13" x14ac:dyDescent="0.25">
      <c r="A14034">
        <v>426802</v>
      </c>
      <c r="B14034">
        <v>1</v>
      </c>
      <c r="C14034" t="s">
        <v>13</v>
      </c>
      <c r="D14034">
        <v>3990</v>
      </c>
      <c r="E14034">
        <v>0</v>
      </c>
      <c r="F14034" t="s">
        <v>19</v>
      </c>
      <c r="G14034">
        <v>4.7571000000000003</v>
      </c>
      <c r="J14034" t="s">
        <v>15</v>
      </c>
      <c r="M14034" s="1">
        <v>45565.318749999999</v>
      </c>
    </row>
    <row r="14035" spans="1:13" x14ac:dyDescent="0.25">
      <c r="A14035">
        <v>426802</v>
      </c>
      <c r="B14035">
        <v>1</v>
      </c>
      <c r="C14035" t="s">
        <v>13</v>
      </c>
      <c r="D14035">
        <v>3991</v>
      </c>
      <c r="E14035">
        <v>0</v>
      </c>
      <c r="F14035" t="s">
        <v>19</v>
      </c>
      <c r="G14035">
        <v>1.6571</v>
      </c>
      <c r="J14035" t="s">
        <v>15</v>
      </c>
      <c r="M14035" s="1">
        <v>45565.318749999999</v>
      </c>
    </row>
    <row r="14036" spans="1:13" x14ac:dyDescent="0.25">
      <c r="A14036">
        <v>426802</v>
      </c>
      <c r="B14036">
        <v>1</v>
      </c>
      <c r="C14036" t="s">
        <v>13</v>
      </c>
      <c r="D14036">
        <v>3992</v>
      </c>
      <c r="E14036">
        <v>0</v>
      </c>
      <c r="F14036" t="s">
        <v>19</v>
      </c>
      <c r="G14036">
        <v>2.8571</v>
      </c>
      <c r="J14036" t="s">
        <v>15</v>
      </c>
      <c r="M14036" s="1">
        <v>45565.318749999999</v>
      </c>
    </row>
    <row r="14037" spans="1:13" x14ac:dyDescent="0.25">
      <c r="A14037">
        <v>426802</v>
      </c>
      <c r="B14037">
        <v>1</v>
      </c>
      <c r="C14037" t="s">
        <v>15</v>
      </c>
      <c r="D14037">
        <v>950</v>
      </c>
      <c r="E14037">
        <v>1</v>
      </c>
      <c r="F14037" t="s">
        <v>14</v>
      </c>
      <c r="G14037">
        <v>-0.44290000000000002</v>
      </c>
      <c r="H14037">
        <v>-0.193147181</v>
      </c>
      <c r="I14037">
        <v>0.66543149999999995</v>
      </c>
      <c r="J14037" t="s">
        <v>15</v>
      </c>
      <c r="K14037">
        <v>-1.109437912</v>
      </c>
      <c r="L14037">
        <v>1.2325710560000001</v>
      </c>
      <c r="M14037" s="1">
        <v>45565.319444444445</v>
      </c>
    </row>
    <row r="14038" spans="1:13" x14ac:dyDescent="0.25">
      <c r="A14038">
        <v>426802</v>
      </c>
      <c r="B14038">
        <v>1</v>
      </c>
      <c r="C14038" t="s">
        <v>15</v>
      </c>
      <c r="D14038">
        <v>481</v>
      </c>
      <c r="E14038">
        <v>1</v>
      </c>
      <c r="F14038" t="s">
        <v>14</v>
      </c>
      <c r="G14038">
        <v>-0.21429999999999999</v>
      </c>
      <c r="H14038">
        <v>5.6852818999999999E-2</v>
      </c>
      <c r="I14038">
        <v>0.61727032500000001</v>
      </c>
      <c r="J14038" t="s">
        <v>15</v>
      </c>
      <c r="K14038">
        <v>-0.85943791199999997</v>
      </c>
      <c r="L14038">
        <v>1.022308819</v>
      </c>
      <c r="M14038" s="1">
        <v>45565.320138888892</v>
      </c>
    </row>
    <row r="14039" spans="1:13" x14ac:dyDescent="0.25">
      <c r="A14039">
        <v>426802</v>
      </c>
      <c r="B14039">
        <v>1</v>
      </c>
      <c r="C14039" t="s">
        <v>15</v>
      </c>
      <c r="D14039">
        <v>1294</v>
      </c>
      <c r="F14039" t="s">
        <v>17</v>
      </c>
      <c r="G14039">
        <v>0.06</v>
      </c>
      <c r="H14039">
        <v>0.306852819</v>
      </c>
      <c r="I14039">
        <v>0.55801588700000004</v>
      </c>
      <c r="J14039" t="s">
        <v>15</v>
      </c>
      <c r="K14039">
        <v>-0.60943791199999997</v>
      </c>
      <c r="L14039">
        <v>0.819945119</v>
      </c>
      <c r="M14039" s="1">
        <v>45565.322222222225</v>
      </c>
    </row>
    <row r="14040" spans="1:13" x14ac:dyDescent="0.25">
      <c r="A14040">
        <v>426802</v>
      </c>
      <c r="B14040">
        <v>1</v>
      </c>
      <c r="C14040" t="s">
        <v>15</v>
      </c>
      <c r="D14040">
        <v>1800</v>
      </c>
      <c r="E14040">
        <v>1</v>
      </c>
      <c r="F14040" t="s">
        <v>19</v>
      </c>
      <c r="G14040">
        <v>0.02</v>
      </c>
      <c r="J14040" t="s">
        <v>15</v>
      </c>
      <c r="M14040" s="1">
        <v>45565.322222222225</v>
      </c>
    </row>
    <row r="14041" spans="1:13" x14ac:dyDescent="0.25">
      <c r="A14041">
        <v>426802</v>
      </c>
      <c r="B14041">
        <v>1</v>
      </c>
      <c r="C14041" t="s">
        <v>15</v>
      </c>
      <c r="D14041">
        <v>1803</v>
      </c>
      <c r="E14041">
        <v>0</v>
      </c>
      <c r="F14041" t="s">
        <v>19</v>
      </c>
      <c r="G14041">
        <v>0.1</v>
      </c>
      <c r="J14041" t="s">
        <v>15</v>
      </c>
      <c r="M14041" s="1">
        <v>45565.322222222225</v>
      </c>
    </row>
    <row r="14042" spans="1:13" x14ac:dyDescent="0.25">
      <c r="A14042">
        <v>426802</v>
      </c>
      <c r="B14042">
        <v>1</v>
      </c>
      <c r="C14042" t="s">
        <v>15</v>
      </c>
      <c r="D14042">
        <v>590</v>
      </c>
      <c r="F14042" t="s">
        <v>17</v>
      </c>
      <c r="G14042">
        <v>0.31</v>
      </c>
      <c r="H14042">
        <v>0.314089122</v>
      </c>
      <c r="I14042">
        <v>0.53733443800000003</v>
      </c>
      <c r="J14042" t="s">
        <v>15</v>
      </c>
      <c r="K14042">
        <v>-0.35943791200000003</v>
      </c>
      <c r="L14042">
        <v>0.74282510599999996</v>
      </c>
      <c r="M14042" s="1">
        <v>45565.322916666664</v>
      </c>
    </row>
    <row r="14043" spans="1:13" x14ac:dyDescent="0.25">
      <c r="A14043">
        <v>426802</v>
      </c>
      <c r="B14043">
        <v>1</v>
      </c>
      <c r="C14043" t="s">
        <v>15</v>
      </c>
      <c r="D14043">
        <v>1721</v>
      </c>
      <c r="E14043">
        <v>0</v>
      </c>
      <c r="F14043" t="s">
        <v>19</v>
      </c>
      <c r="G14043">
        <v>0.31</v>
      </c>
      <c r="J14043" t="s">
        <v>15</v>
      </c>
      <c r="M14043" s="1">
        <v>45565.322916666664</v>
      </c>
    </row>
    <row r="14044" spans="1:13" x14ac:dyDescent="0.25">
      <c r="A14044">
        <v>426802</v>
      </c>
      <c r="B14044">
        <v>1</v>
      </c>
      <c r="C14044" t="s">
        <v>15</v>
      </c>
      <c r="D14044">
        <v>615</v>
      </c>
      <c r="E14044">
        <v>0</v>
      </c>
      <c r="F14044" t="s">
        <v>14</v>
      </c>
      <c r="G14044">
        <v>0.31430000000000002</v>
      </c>
      <c r="H14044">
        <v>0.178698409</v>
      </c>
      <c r="I14044">
        <v>0.52202919299999995</v>
      </c>
      <c r="J14044" t="s">
        <v>15</v>
      </c>
      <c r="K14044">
        <v>-0.109437912</v>
      </c>
      <c r="L14044">
        <v>0.68337329599999996</v>
      </c>
      <c r="M14044" s="1">
        <v>45565.322916666664</v>
      </c>
    </row>
    <row r="14045" spans="1:13" x14ac:dyDescent="0.25">
      <c r="A14045">
        <v>426802</v>
      </c>
      <c r="B14045">
        <v>1</v>
      </c>
      <c r="C14045" t="s">
        <v>15</v>
      </c>
      <c r="D14045">
        <v>788</v>
      </c>
      <c r="F14045" t="s">
        <v>17</v>
      </c>
      <c r="G14045">
        <v>0.17499999999999999</v>
      </c>
      <c r="H14045">
        <v>-6.4980328000000004E-2</v>
      </c>
      <c r="I14045">
        <v>0.497308949</v>
      </c>
      <c r="J14045" t="s">
        <v>15</v>
      </c>
      <c r="K14045">
        <v>-0.35943791200000003</v>
      </c>
      <c r="L14045">
        <v>0.63226950900000001</v>
      </c>
      <c r="M14045" s="1">
        <v>45565.324305555558</v>
      </c>
    </row>
    <row r="14046" spans="1:13" x14ac:dyDescent="0.25">
      <c r="A14046">
        <v>426802</v>
      </c>
      <c r="B14046">
        <v>1</v>
      </c>
      <c r="C14046" t="s">
        <v>15</v>
      </c>
      <c r="D14046">
        <v>1859</v>
      </c>
      <c r="E14046">
        <v>0</v>
      </c>
      <c r="F14046" t="s">
        <v>19</v>
      </c>
      <c r="G14046">
        <v>0.11</v>
      </c>
      <c r="J14046" t="s">
        <v>15</v>
      </c>
      <c r="M14046" s="1">
        <v>45565.324305555558</v>
      </c>
    </row>
    <row r="14047" spans="1:13" x14ac:dyDescent="0.25">
      <c r="A14047">
        <v>426802</v>
      </c>
      <c r="B14047">
        <v>1</v>
      </c>
      <c r="C14047" t="s">
        <v>15</v>
      </c>
      <c r="D14047">
        <v>1862</v>
      </c>
      <c r="E14047">
        <v>0</v>
      </c>
      <c r="F14047" t="s">
        <v>19</v>
      </c>
      <c r="G14047">
        <v>0.24</v>
      </c>
      <c r="J14047" t="s">
        <v>15</v>
      </c>
      <c r="M14047" s="1">
        <v>45565.324305555558</v>
      </c>
    </row>
    <row r="14048" spans="1:13" x14ac:dyDescent="0.25">
      <c r="A14048">
        <v>426802</v>
      </c>
      <c r="B14048">
        <v>1</v>
      </c>
      <c r="C14048" t="s">
        <v>15</v>
      </c>
      <c r="D14048">
        <v>126</v>
      </c>
      <c r="E14048">
        <v>0</v>
      </c>
      <c r="F14048" t="s">
        <v>14</v>
      </c>
      <c r="G14048">
        <v>-5.7099999999999998E-2</v>
      </c>
      <c r="H14048">
        <v>-0.18207980700000001</v>
      </c>
      <c r="I14048">
        <v>0.48736411499999999</v>
      </c>
      <c r="J14048" t="s">
        <v>15</v>
      </c>
      <c r="K14048">
        <v>-0.58697811499999997</v>
      </c>
      <c r="L14048">
        <v>0.62310950700000001</v>
      </c>
      <c r="M14048" s="1">
        <v>45565.324305555558</v>
      </c>
    </row>
    <row r="14049" spans="1:13" x14ac:dyDescent="0.25">
      <c r="A14049">
        <v>426802</v>
      </c>
      <c r="B14049">
        <v>1</v>
      </c>
      <c r="C14049" t="s">
        <v>15</v>
      </c>
      <c r="D14049">
        <v>608</v>
      </c>
      <c r="E14049">
        <v>1</v>
      </c>
      <c r="F14049" t="s">
        <v>14</v>
      </c>
      <c r="G14049">
        <v>-0.1714</v>
      </c>
      <c r="H14049">
        <v>-7.0399814000000005E-2</v>
      </c>
      <c r="I14049">
        <v>0.469361684</v>
      </c>
      <c r="J14049" t="s">
        <v>15</v>
      </c>
      <c r="K14049">
        <v>-0.37929484400000002</v>
      </c>
      <c r="L14049">
        <v>0.57928708799999995</v>
      </c>
      <c r="M14049" s="1">
        <v>45565.324305555558</v>
      </c>
    </row>
    <row r="14050" spans="1:13" x14ac:dyDescent="0.25">
      <c r="A14050">
        <v>426802</v>
      </c>
      <c r="B14050">
        <v>1</v>
      </c>
      <c r="C14050" t="s">
        <v>18</v>
      </c>
      <c r="D14050">
        <v>3168</v>
      </c>
      <c r="F14050" t="s">
        <v>17</v>
      </c>
      <c r="G14050">
        <v>-5.8599999999999999E-2</v>
      </c>
      <c r="H14050">
        <v>-0.27191663900000002</v>
      </c>
      <c r="I14050">
        <v>0.45403124500000003</v>
      </c>
      <c r="J14050" t="s">
        <v>18</v>
      </c>
      <c r="K14050">
        <v>-0.666290732</v>
      </c>
      <c r="L14050">
        <v>0.98728755899999998</v>
      </c>
      <c r="M14050" s="1">
        <v>45565.32708333333</v>
      </c>
    </row>
    <row r="14051" spans="1:13" x14ac:dyDescent="0.25">
      <c r="A14051">
        <v>426802</v>
      </c>
      <c r="B14051">
        <v>1</v>
      </c>
      <c r="C14051" t="s">
        <v>18</v>
      </c>
      <c r="D14051">
        <v>2606</v>
      </c>
      <c r="E14051">
        <v>0</v>
      </c>
      <c r="F14051" t="s">
        <v>19</v>
      </c>
      <c r="G14051">
        <v>0.44290000000000002</v>
      </c>
      <c r="J14051" t="s">
        <v>18</v>
      </c>
      <c r="M14051" s="1">
        <v>45565.32708333333</v>
      </c>
    </row>
    <row r="14052" spans="1:13" x14ac:dyDescent="0.25">
      <c r="A14052">
        <v>426802</v>
      </c>
      <c r="B14052">
        <v>1</v>
      </c>
      <c r="C14052" t="s">
        <v>18</v>
      </c>
      <c r="D14052">
        <v>2611</v>
      </c>
      <c r="E14052">
        <v>0</v>
      </c>
      <c r="F14052" t="s">
        <v>19</v>
      </c>
      <c r="G14052">
        <v>-0.56000000000000005</v>
      </c>
      <c r="J14052" t="s">
        <v>18</v>
      </c>
      <c r="M14052" s="1">
        <v>45565.32708333333</v>
      </c>
    </row>
    <row r="14053" spans="1:13" x14ac:dyDescent="0.25">
      <c r="A14053">
        <v>426802</v>
      </c>
      <c r="B14053">
        <v>1</v>
      </c>
      <c r="C14053" t="s">
        <v>18</v>
      </c>
      <c r="D14053">
        <v>1510</v>
      </c>
      <c r="F14053" t="s">
        <v>17</v>
      </c>
      <c r="G14053">
        <v>-0.25</v>
      </c>
      <c r="H14053">
        <v>-8.5668343999999993E-2</v>
      </c>
      <c r="I14053">
        <v>0.42656725499999998</v>
      </c>
      <c r="J14053" t="s">
        <v>18</v>
      </c>
      <c r="K14053">
        <v>-0.416290732</v>
      </c>
      <c r="L14053">
        <v>0.79319199699999998</v>
      </c>
      <c r="M14053" s="1">
        <v>45565.329861111109</v>
      </c>
    </row>
    <row r="14054" spans="1:13" x14ac:dyDescent="0.25">
      <c r="A14054">
        <v>426802</v>
      </c>
      <c r="B14054">
        <v>1</v>
      </c>
      <c r="C14054" t="s">
        <v>18</v>
      </c>
      <c r="D14054">
        <v>2638</v>
      </c>
      <c r="E14054">
        <v>1</v>
      </c>
      <c r="F14054" t="s">
        <v>19</v>
      </c>
      <c r="G14054">
        <v>-0.27</v>
      </c>
      <c r="J14054" t="s">
        <v>18</v>
      </c>
      <c r="M14054" s="1">
        <v>45565.329861111109</v>
      </c>
    </row>
    <row r="14055" spans="1:13" x14ac:dyDescent="0.25">
      <c r="A14055">
        <v>426802</v>
      </c>
      <c r="B14055">
        <v>1</v>
      </c>
      <c r="C14055" t="s">
        <v>18</v>
      </c>
      <c r="D14055">
        <v>2641</v>
      </c>
      <c r="E14055">
        <v>1</v>
      </c>
      <c r="F14055" t="s">
        <v>19</v>
      </c>
      <c r="G14055">
        <v>-0.23</v>
      </c>
      <c r="J14055" t="s">
        <v>18</v>
      </c>
      <c r="M14055" s="1">
        <v>45565.329861111109</v>
      </c>
    </row>
    <row r="14056" spans="1:13" x14ac:dyDescent="0.25">
      <c r="A14056">
        <v>426802</v>
      </c>
      <c r="B14056">
        <v>1</v>
      </c>
      <c r="C14056" t="s">
        <v>18</v>
      </c>
      <c r="D14056">
        <v>3803</v>
      </c>
      <c r="F14056" t="s">
        <v>17</v>
      </c>
      <c r="G14056">
        <v>-0.04</v>
      </c>
      <c r="H14056">
        <v>-0.25032718999999998</v>
      </c>
      <c r="I14056">
        <v>0.41290151800000002</v>
      </c>
      <c r="J14056" t="s">
        <v>18</v>
      </c>
      <c r="K14056">
        <v>-0.37696307600000001</v>
      </c>
      <c r="L14056">
        <v>0.69225336299999995</v>
      </c>
      <c r="M14056" s="1">
        <v>45565.330555555556</v>
      </c>
    </row>
    <row r="14057" spans="1:13" x14ac:dyDescent="0.25">
      <c r="A14057">
        <v>426802</v>
      </c>
      <c r="B14057">
        <v>1</v>
      </c>
      <c r="C14057" t="s">
        <v>18</v>
      </c>
      <c r="D14057">
        <v>2161</v>
      </c>
      <c r="E14057">
        <v>0</v>
      </c>
      <c r="F14057" t="s">
        <v>19</v>
      </c>
      <c r="G14057">
        <v>-0.03</v>
      </c>
      <c r="J14057" t="s">
        <v>18</v>
      </c>
      <c r="M14057" s="1">
        <v>45565.330555555556</v>
      </c>
    </row>
    <row r="14058" spans="1:13" x14ac:dyDescent="0.25">
      <c r="A14058">
        <v>426802</v>
      </c>
      <c r="B14058">
        <v>1</v>
      </c>
      <c r="C14058" t="s">
        <v>18</v>
      </c>
      <c r="D14058">
        <v>2162</v>
      </c>
      <c r="E14058">
        <v>0</v>
      </c>
      <c r="F14058" t="s">
        <v>19</v>
      </c>
      <c r="G14058">
        <v>-0.05</v>
      </c>
      <c r="J14058" t="s">
        <v>18</v>
      </c>
      <c r="M14058" s="1">
        <v>45565.330555555556</v>
      </c>
    </row>
    <row r="14059" spans="1:13" x14ac:dyDescent="0.25">
      <c r="A14059">
        <v>426802</v>
      </c>
      <c r="B14059">
        <v>1</v>
      </c>
      <c r="C14059" t="s">
        <v>18</v>
      </c>
      <c r="D14059">
        <v>3283</v>
      </c>
      <c r="F14059" t="s">
        <v>17</v>
      </c>
      <c r="G14059">
        <v>-0.25</v>
      </c>
      <c r="H14059">
        <v>-9.4783236000000007E-2</v>
      </c>
      <c r="I14059">
        <v>0.392629805</v>
      </c>
      <c r="J14059" t="s">
        <v>18</v>
      </c>
      <c r="K14059">
        <v>-0.12696307600000001</v>
      </c>
      <c r="L14059">
        <v>0.613751359</v>
      </c>
      <c r="M14059" s="1">
        <v>45565.335416666669</v>
      </c>
    </row>
    <row r="14060" spans="1:13" x14ac:dyDescent="0.25">
      <c r="A14060">
        <v>426802</v>
      </c>
      <c r="B14060">
        <v>1</v>
      </c>
      <c r="C14060" t="s">
        <v>18</v>
      </c>
      <c r="D14060">
        <v>3284</v>
      </c>
      <c r="E14060">
        <v>1</v>
      </c>
      <c r="F14060" t="s">
        <v>19</v>
      </c>
      <c r="G14060">
        <v>-0.24</v>
      </c>
      <c r="J14060" t="s">
        <v>18</v>
      </c>
      <c r="M14060" s="1">
        <v>45565.334027777775</v>
      </c>
    </row>
    <row r="14061" spans="1:13" x14ac:dyDescent="0.25">
      <c r="A14061">
        <v>426802</v>
      </c>
      <c r="B14061">
        <v>1</v>
      </c>
      <c r="C14061" t="s">
        <v>18</v>
      </c>
      <c r="D14061">
        <v>3292</v>
      </c>
      <c r="E14061">
        <v>1</v>
      </c>
      <c r="F14061" t="s">
        <v>19</v>
      </c>
      <c r="G14061">
        <v>-0.26</v>
      </c>
      <c r="J14061" t="s">
        <v>18</v>
      </c>
      <c r="M14061" s="1">
        <v>45565.335416666669</v>
      </c>
    </row>
    <row r="14062" spans="1:13" x14ac:dyDescent="0.25">
      <c r="A14062">
        <v>426802</v>
      </c>
      <c r="B14062">
        <v>1</v>
      </c>
      <c r="C14062" t="s">
        <v>18</v>
      </c>
      <c r="D14062">
        <v>1505</v>
      </c>
      <c r="F14062" t="s">
        <v>17</v>
      </c>
      <c r="G14062">
        <v>-1.4999999999999999E-2</v>
      </c>
      <c r="H14062">
        <v>-0.233393881</v>
      </c>
      <c r="I14062">
        <v>0.38151336400000002</v>
      </c>
      <c r="J14062" t="s">
        <v>18</v>
      </c>
      <c r="K14062">
        <v>-0.29883578399999999</v>
      </c>
      <c r="L14062">
        <v>0.56808362899999998</v>
      </c>
      <c r="M14062" s="1">
        <v>45565.338194444441</v>
      </c>
    </row>
    <row r="14063" spans="1:13" x14ac:dyDescent="0.25">
      <c r="A14063">
        <v>426802</v>
      </c>
      <c r="B14063">
        <v>1</v>
      </c>
      <c r="C14063" t="s">
        <v>18</v>
      </c>
      <c r="D14063">
        <v>2589</v>
      </c>
      <c r="E14063">
        <v>0</v>
      </c>
      <c r="F14063" t="s">
        <v>19</v>
      </c>
      <c r="G14063">
        <v>-0.21</v>
      </c>
      <c r="J14063" t="s">
        <v>18</v>
      </c>
      <c r="M14063" s="1">
        <v>45565.338194444441</v>
      </c>
    </row>
    <row r="14064" spans="1:13" x14ac:dyDescent="0.25">
      <c r="A14064">
        <v>426802</v>
      </c>
      <c r="B14064">
        <v>1</v>
      </c>
      <c r="C14064" t="s">
        <v>18</v>
      </c>
      <c r="D14064">
        <v>2594</v>
      </c>
      <c r="E14064">
        <v>0</v>
      </c>
      <c r="F14064" t="s">
        <v>19</v>
      </c>
      <c r="G14064">
        <v>0.18</v>
      </c>
      <c r="J14064" t="s">
        <v>18</v>
      </c>
      <c r="M14064" s="1">
        <v>45565.338194444441</v>
      </c>
    </row>
    <row r="14065" spans="1:13" x14ac:dyDescent="0.25">
      <c r="A14065">
        <v>426802</v>
      </c>
      <c r="B14065">
        <v>1</v>
      </c>
      <c r="C14065" t="s">
        <v>16</v>
      </c>
      <c r="D14065">
        <v>1446</v>
      </c>
      <c r="E14065">
        <v>1</v>
      </c>
      <c r="F14065" t="s">
        <v>14</v>
      </c>
      <c r="G14065">
        <v>-0.23</v>
      </c>
      <c r="H14065">
        <v>-0.16336495100000001</v>
      </c>
      <c r="I14065">
        <v>0.37314934900000002</v>
      </c>
      <c r="J14065" t="s">
        <v>16</v>
      </c>
      <c r="K14065">
        <v>0.65546510800000002</v>
      </c>
      <c r="L14065">
        <v>1.0397294560000001</v>
      </c>
      <c r="M14065" s="1">
        <v>45565.338888888888</v>
      </c>
    </row>
    <row r="14066" spans="1:13" x14ac:dyDescent="0.25">
      <c r="A14066">
        <v>426802</v>
      </c>
      <c r="B14066">
        <v>1</v>
      </c>
      <c r="C14066" t="s">
        <v>16</v>
      </c>
      <c r="D14066">
        <v>1132</v>
      </c>
      <c r="E14066">
        <v>0</v>
      </c>
      <c r="F14066" t="s">
        <v>14</v>
      </c>
      <c r="G14066">
        <v>-0.16</v>
      </c>
      <c r="H14066">
        <v>-0.230790672</v>
      </c>
      <c r="I14066">
        <v>0.36829349700000003</v>
      </c>
      <c r="J14066" t="s">
        <v>16</v>
      </c>
      <c r="K14066">
        <v>0.40546510800000002</v>
      </c>
      <c r="L14066">
        <v>0.92295713499999998</v>
      </c>
      <c r="M14066" s="1">
        <v>45565.338888888888</v>
      </c>
    </row>
    <row r="14067" spans="1:13" x14ac:dyDescent="0.25">
      <c r="A14067">
        <v>426802</v>
      </c>
      <c r="B14067">
        <v>1</v>
      </c>
      <c r="C14067" t="s">
        <v>16</v>
      </c>
      <c r="D14067">
        <v>257</v>
      </c>
      <c r="E14067">
        <v>0</v>
      </c>
      <c r="F14067" t="s">
        <v>14</v>
      </c>
      <c r="G14067">
        <v>-0.2429</v>
      </c>
      <c r="H14067">
        <v>-0.29707971500000002</v>
      </c>
      <c r="I14067">
        <v>0.36387979300000001</v>
      </c>
      <c r="J14067" t="s">
        <v>16</v>
      </c>
      <c r="K14067">
        <v>0.15546510799999999</v>
      </c>
      <c r="L14067">
        <v>0.835458751</v>
      </c>
      <c r="M14067" s="1">
        <v>45565.339583333334</v>
      </c>
    </row>
    <row r="14068" spans="1:13" x14ac:dyDescent="0.25">
      <c r="A14068">
        <v>426802</v>
      </c>
      <c r="B14068">
        <v>1</v>
      </c>
      <c r="C14068" t="s">
        <v>16</v>
      </c>
      <c r="D14068">
        <v>342</v>
      </c>
      <c r="E14068">
        <v>1</v>
      </c>
      <c r="F14068" t="s">
        <v>14</v>
      </c>
      <c r="G14068">
        <v>-0.3</v>
      </c>
      <c r="H14068">
        <v>-0.233372684</v>
      </c>
      <c r="I14068">
        <v>0.356469545</v>
      </c>
      <c r="J14068" t="s">
        <v>16</v>
      </c>
      <c r="K14068">
        <v>0.150436397</v>
      </c>
      <c r="L14068">
        <v>0.77361960500000004</v>
      </c>
      <c r="M14068" s="1">
        <v>45565.340277777781</v>
      </c>
    </row>
    <row r="14069" spans="1:13" x14ac:dyDescent="0.25">
      <c r="A14069">
        <v>426802</v>
      </c>
      <c r="B14069">
        <v>1</v>
      </c>
      <c r="C14069" t="s">
        <v>16</v>
      </c>
      <c r="D14069">
        <v>1179</v>
      </c>
      <c r="E14069">
        <v>1</v>
      </c>
      <c r="F14069" t="s">
        <v>14</v>
      </c>
      <c r="G14069">
        <v>-0.25</v>
      </c>
      <c r="H14069">
        <v>-0.17251133299999999</v>
      </c>
      <c r="I14069">
        <v>0.34979767</v>
      </c>
      <c r="J14069" t="s">
        <v>16</v>
      </c>
      <c r="K14069">
        <v>0.363011044</v>
      </c>
      <c r="L14069">
        <v>0.733406538</v>
      </c>
      <c r="M14069" s="1">
        <v>45565.340277777781</v>
      </c>
    </row>
    <row r="14070" spans="1:13" x14ac:dyDescent="0.25">
      <c r="A14070">
        <v>426802</v>
      </c>
      <c r="B14070">
        <v>1</v>
      </c>
      <c r="C14070" t="s">
        <v>16</v>
      </c>
      <c r="D14070">
        <v>3456</v>
      </c>
      <c r="E14070">
        <v>0</v>
      </c>
      <c r="F14070" t="s">
        <v>14</v>
      </c>
      <c r="G14070">
        <v>-0.17</v>
      </c>
      <c r="H14070">
        <v>-0.23197709699999999</v>
      </c>
      <c r="I14070">
        <v>0.345635521</v>
      </c>
      <c r="J14070" t="s">
        <v>16</v>
      </c>
      <c r="K14070">
        <v>0.113011044</v>
      </c>
      <c r="L14070">
        <v>0.68005067500000005</v>
      </c>
      <c r="M14070" s="1">
        <v>45565.34097222222</v>
      </c>
    </row>
    <row r="14071" spans="1:13" x14ac:dyDescent="0.25">
      <c r="A14071">
        <v>426802</v>
      </c>
      <c r="B14071">
        <v>1</v>
      </c>
      <c r="C14071" t="s">
        <v>16</v>
      </c>
      <c r="D14071">
        <v>93</v>
      </c>
      <c r="E14071">
        <v>1</v>
      </c>
      <c r="F14071" t="s">
        <v>14</v>
      </c>
      <c r="G14071">
        <v>-0.21429999999999999</v>
      </c>
      <c r="H14071">
        <v>-0.17364344000000001</v>
      </c>
      <c r="I14071">
        <v>0.339584092</v>
      </c>
      <c r="J14071" t="s">
        <v>16</v>
      </c>
      <c r="K14071">
        <v>0.24763712099999999</v>
      </c>
      <c r="L14071">
        <v>0.64993441500000004</v>
      </c>
      <c r="M14071" s="1">
        <v>45565.341666666667</v>
      </c>
    </row>
    <row r="14072" spans="1:13" x14ac:dyDescent="0.25">
      <c r="A14072">
        <v>426802</v>
      </c>
      <c r="B14072">
        <v>1</v>
      </c>
      <c r="C14072" t="s">
        <v>16</v>
      </c>
      <c r="D14072">
        <v>3458</v>
      </c>
      <c r="E14072">
        <v>0</v>
      </c>
      <c r="F14072" t="s">
        <v>14</v>
      </c>
      <c r="G14072">
        <v>-0.18</v>
      </c>
      <c r="H14072">
        <v>-0.230014574</v>
      </c>
      <c r="I14072">
        <v>0.33572080900000001</v>
      </c>
      <c r="J14072" t="s">
        <v>16</v>
      </c>
      <c r="K14072">
        <v>1.8592871E-2</v>
      </c>
      <c r="L14072">
        <v>0.61192307400000001</v>
      </c>
      <c r="M14072" s="1">
        <v>45565.342361111114</v>
      </c>
    </row>
    <row r="14073" spans="1:13" x14ac:dyDescent="0.25">
      <c r="A14073">
        <v>426802</v>
      </c>
      <c r="B14073">
        <v>1</v>
      </c>
      <c r="C14073" t="s">
        <v>16</v>
      </c>
      <c r="D14073">
        <v>1103</v>
      </c>
      <c r="E14073">
        <v>0</v>
      </c>
      <c r="F14073" t="s">
        <v>14</v>
      </c>
      <c r="G14073">
        <v>-0.21</v>
      </c>
      <c r="H14073">
        <v>-0.28444408399999999</v>
      </c>
      <c r="I14073">
        <v>0.33214697900000001</v>
      </c>
      <c r="J14073" t="s">
        <v>16</v>
      </c>
      <c r="K14073">
        <v>-0.171589939</v>
      </c>
      <c r="L14073">
        <v>0.58403644399999999</v>
      </c>
      <c r="M14073" s="1">
        <v>45565.342361111114</v>
      </c>
    </row>
    <row r="14074" spans="1:13" x14ac:dyDescent="0.25">
      <c r="A14074">
        <v>426802</v>
      </c>
      <c r="B14074">
        <v>1</v>
      </c>
      <c r="C14074" t="s">
        <v>16</v>
      </c>
      <c r="D14074">
        <v>812</v>
      </c>
      <c r="E14074">
        <v>0</v>
      </c>
      <c r="F14074" t="s">
        <v>14</v>
      </c>
      <c r="G14074">
        <v>-0.28570000000000001</v>
      </c>
      <c r="H14074">
        <v>-0.33834884100000001</v>
      </c>
      <c r="I14074">
        <v>0.32885521200000001</v>
      </c>
      <c r="J14074" t="s">
        <v>16</v>
      </c>
      <c r="K14074">
        <v>-0.33819585299999999</v>
      </c>
      <c r="L14074">
        <v>0.56280994200000001</v>
      </c>
      <c r="M14074" s="1">
        <v>45565.343055555553</v>
      </c>
    </row>
    <row r="14075" spans="1:13" x14ac:dyDescent="0.25">
      <c r="A14075">
        <v>426802</v>
      </c>
      <c r="B14075">
        <v>2</v>
      </c>
      <c r="C14075" t="s">
        <v>15</v>
      </c>
      <c r="D14075">
        <v>448</v>
      </c>
      <c r="F14075" t="s">
        <v>17</v>
      </c>
      <c r="G14075">
        <v>-0.34</v>
      </c>
      <c r="H14075">
        <v>-0.33834884100000001</v>
      </c>
      <c r="I14075">
        <v>999.99900000000002</v>
      </c>
      <c r="J14075" t="s">
        <v>15</v>
      </c>
      <c r="L14075">
        <v>999.99900000000002</v>
      </c>
      <c r="M14075" s="1">
        <v>45636.390277777777</v>
      </c>
    </row>
    <row r="14076" spans="1:13" x14ac:dyDescent="0.25">
      <c r="A14076">
        <v>426802</v>
      </c>
      <c r="B14076">
        <v>2</v>
      </c>
      <c r="C14076" t="s">
        <v>15</v>
      </c>
      <c r="D14076">
        <v>1655</v>
      </c>
      <c r="E14076">
        <v>0</v>
      </c>
      <c r="F14076" t="s">
        <v>19</v>
      </c>
      <c r="G14076">
        <v>-0.34</v>
      </c>
      <c r="J14076" t="s">
        <v>15</v>
      </c>
      <c r="M14076" s="1">
        <v>45636.390277777777</v>
      </c>
    </row>
    <row r="14077" spans="1:13" x14ac:dyDescent="0.25">
      <c r="A14077">
        <v>426802</v>
      </c>
      <c r="B14077">
        <v>2</v>
      </c>
      <c r="C14077" t="s">
        <v>15</v>
      </c>
      <c r="D14077">
        <v>146</v>
      </c>
      <c r="E14077">
        <v>0</v>
      </c>
      <c r="F14077" t="s">
        <v>14</v>
      </c>
      <c r="G14077">
        <v>-0.3286</v>
      </c>
      <c r="H14077">
        <v>-0.33834884100000001</v>
      </c>
      <c r="I14077">
        <v>999.99900000000002</v>
      </c>
      <c r="J14077" t="s">
        <v>15</v>
      </c>
      <c r="L14077">
        <v>999.99900000000002</v>
      </c>
      <c r="M14077" s="1">
        <v>45636.390972222223</v>
      </c>
    </row>
    <row r="14078" spans="1:13" x14ac:dyDescent="0.25">
      <c r="A14078">
        <v>426802</v>
      </c>
      <c r="B14078">
        <v>2</v>
      </c>
      <c r="C14078" t="s">
        <v>15</v>
      </c>
      <c r="D14078">
        <v>3243</v>
      </c>
      <c r="F14078" t="s">
        <v>17</v>
      </c>
      <c r="G14078">
        <v>-0.35499999999999998</v>
      </c>
      <c r="H14078">
        <v>-0.33834884100000001</v>
      </c>
      <c r="I14078">
        <v>999.99900000000002</v>
      </c>
      <c r="J14078" t="s">
        <v>15</v>
      </c>
      <c r="L14078">
        <v>999.99900000000002</v>
      </c>
      <c r="M14078" s="1">
        <v>45636.393750000003</v>
      </c>
    </row>
    <row r="14079" spans="1:13" x14ac:dyDescent="0.25">
      <c r="A14079">
        <v>426802</v>
      </c>
      <c r="B14079">
        <v>2</v>
      </c>
      <c r="C14079" t="s">
        <v>15</v>
      </c>
      <c r="D14079">
        <v>1867</v>
      </c>
      <c r="E14079">
        <v>1</v>
      </c>
      <c r="F14079" t="s">
        <v>19</v>
      </c>
      <c r="G14079">
        <v>-0.47</v>
      </c>
      <c r="J14079" t="s">
        <v>15</v>
      </c>
      <c r="M14079" s="1">
        <v>45636.393750000003</v>
      </c>
    </row>
    <row r="14080" spans="1:13" x14ac:dyDescent="0.25">
      <c r="A14080">
        <v>426802</v>
      </c>
      <c r="B14080">
        <v>2</v>
      </c>
      <c r="C14080" t="s">
        <v>15</v>
      </c>
      <c r="D14080">
        <v>1869</v>
      </c>
      <c r="E14080">
        <v>1</v>
      </c>
      <c r="F14080" t="s">
        <v>19</v>
      </c>
      <c r="G14080">
        <v>-0.24</v>
      </c>
      <c r="J14080" t="s">
        <v>15</v>
      </c>
      <c r="M14080" s="1">
        <v>45636.393750000003</v>
      </c>
    </row>
    <row r="14081" spans="1:13" x14ac:dyDescent="0.25">
      <c r="A14081">
        <v>426802</v>
      </c>
      <c r="B14081">
        <v>2</v>
      </c>
      <c r="C14081" t="s">
        <v>15</v>
      </c>
      <c r="D14081">
        <v>785</v>
      </c>
      <c r="F14081" t="s">
        <v>17</v>
      </c>
      <c r="G14081">
        <v>-0.315</v>
      </c>
      <c r="H14081">
        <v>-0.58834884099999996</v>
      </c>
      <c r="I14081">
        <v>0.82359684700000002</v>
      </c>
      <c r="J14081" t="s">
        <v>15</v>
      </c>
      <c r="K14081">
        <v>-0.62929484400000002</v>
      </c>
      <c r="L14081">
        <v>0.82588763700000001</v>
      </c>
      <c r="M14081" s="1">
        <v>45636.395833333336</v>
      </c>
    </row>
    <row r="14082" spans="1:13" x14ac:dyDescent="0.25">
      <c r="A14082">
        <v>426802</v>
      </c>
      <c r="B14082">
        <v>2</v>
      </c>
      <c r="C14082" t="s">
        <v>15</v>
      </c>
      <c r="D14082">
        <v>1842</v>
      </c>
      <c r="E14082">
        <v>0</v>
      </c>
      <c r="F14082" t="s">
        <v>19</v>
      </c>
      <c r="G14082">
        <v>-0.27</v>
      </c>
      <c r="J14082" t="s">
        <v>15</v>
      </c>
      <c r="M14082" s="1">
        <v>45636.395833333336</v>
      </c>
    </row>
    <row r="14083" spans="1:13" x14ac:dyDescent="0.25">
      <c r="A14083">
        <v>426802</v>
      </c>
      <c r="B14083">
        <v>2</v>
      </c>
      <c r="C14083" t="s">
        <v>15</v>
      </c>
      <c r="D14083">
        <v>1843</v>
      </c>
      <c r="E14083">
        <v>0</v>
      </c>
      <c r="F14083" t="s">
        <v>19</v>
      </c>
      <c r="G14083">
        <v>-0.36</v>
      </c>
      <c r="J14083" t="s">
        <v>15</v>
      </c>
      <c r="M14083" s="1">
        <v>45636.395833333336</v>
      </c>
    </row>
    <row r="14084" spans="1:13" x14ac:dyDescent="0.25">
      <c r="A14084">
        <v>426802</v>
      </c>
      <c r="B14084">
        <v>2</v>
      </c>
      <c r="C14084" t="s">
        <v>15</v>
      </c>
      <c r="D14084">
        <v>657</v>
      </c>
      <c r="E14084">
        <v>1</v>
      </c>
      <c r="F14084" t="s">
        <v>14</v>
      </c>
      <c r="G14084">
        <v>-0.55710000000000004</v>
      </c>
      <c r="H14084">
        <v>-0.65491410500000002</v>
      </c>
      <c r="I14084">
        <v>0.76475162799999996</v>
      </c>
      <c r="J14084" t="s">
        <v>15</v>
      </c>
      <c r="K14084">
        <v>-0.65491410999999999</v>
      </c>
      <c r="L14084">
        <v>0.76476371799999998</v>
      </c>
      <c r="M14084" s="1">
        <v>45636.395833333336</v>
      </c>
    </row>
    <row r="14085" spans="1:13" x14ac:dyDescent="0.25">
      <c r="A14085">
        <v>426802</v>
      </c>
      <c r="B14085">
        <v>2</v>
      </c>
      <c r="C14085" t="s">
        <v>15</v>
      </c>
      <c r="D14085">
        <v>488</v>
      </c>
      <c r="E14085">
        <v>1</v>
      </c>
      <c r="F14085" t="s">
        <v>14</v>
      </c>
      <c r="G14085">
        <v>-0.65710000000000002</v>
      </c>
      <c r="H14085">
        <v>-0.40491410500000002</v>
      </c>
      <c r="I14085">
        <v>0.70874210299999996</v>
      </c>
      <c r="J14085" t="s">
        <v>15</v>
      </c>
      <c r="K14085">
        <v>-0.40491410999999999</v>
      </c>
      <c r="L14085">
        <v>0.70874210299999996</v>
      </c>
      <c r="M14085" s="1">
        <v>45636.396527777775</v>
      </c>
    </row>
    <row r="14086" spans="1:13" x14ac:dyDescent="0.25">
      <c r="A14086">
        <v>426802</v>
      </c>
      <c r="B14086">
        <v>2</v>
      </c>
      <c r="C14086" t="s">
        <v>15</v>
      </c>
      <c r="D14086">
        <v>772</v>
      </c>
      <c r="E14086">
        <v>0</v>
      </c>
      <c r="F14086" t="s">
        <v>14</v>
      </c>
      <c r="G14086">
        <v>-0.4</v>
      </c>
      <c r="H14086">
        <v>-0.62647401599999997</v>
      </c>
      <c r="I14086">
        <v>0.67219227100000001</v>
      </c>
      <c r="J14086" t="s">
        <v>15</v>
      </c>
      <c r="K14086">
        <v>-0.62647397199999999</v>
      </c>
      <c r="L14086">
        <v>0.672161758</v>
      </c>
      <c r="M14086" s="1">
        <v>45636.397222222222</v>
      </c>
    </row>
    <row r="14087" spans="1:13" x14ac:dyDescent="0.25">
      <c r="A14087">
        <v>426802</v>
      </c>
      <c r="B14087">
        <v>2</v>
      </c>
      <c r="C14087" t="s">
        <v>15</v>
      </c>
      <c r="D14087">
        <v>384</v>
      </c>
      <c r="E14087">
        <v>1</v>
      </c>
      <c r="F14087" t="s">
        <v>14</v>
      </c>
      <c r="G14087">
        <v>-0.64290000000000003</v>
      </c>
      <c r="H14087">
        <v>-0.42646645399999999</v>
      </c>
      <c r="I14087">
        <v>0.63403634900000005</v>
      </c>
      <c r="J14087" t="s">
        <v>15</v>
      </c>
      <c r="K14087">
        <v>-0.42646645399999999</v>
      </c>
      <c r="L14087">
        <v>0.63403634399999997</v>
      </c>
      <c r="M14087" s="1">
        <v>45636.397916666669</v>
      </c>
    </row>
    <row r="14088" spans="1:13" x14ac:dyDescent="0.25">
      <c r="A14088">
        <v>426802</v>
      </c>
      <c r="B14088">
        <v>2</v>
      </c>
      <c r="C14088" t="s">
        <v>18</v>
      </c>
      <c r="D14088">
        <v>3847</v>
      </c>
      <c r="F14088" t="s">
        <v>17</v>
      </c>
      <c r="G14088">
        <v>-0.40720000000000001</v>
      </c>
      <c r="H14088">
        <v>-0.67646645400000005</v>
      </c>
      <c r="I14088">
        <v>0.58315321600000003</v>
      </c>
      <c r="J14088" t="s">
        <v>18</v>
      </c>
      <c r="L14088">
        <v>999.99900000000002</v>
      </c>
      <c r="M14088" s="1">
        <v>45636.404861111114</v>
      </c>
    </row>
    <row r="14089" spans="1:13" x14ac:dyDescent="0.25">
      <c r="A14089">
        <v>426802</v>
      </c>
      <c r="B14089">
        <v>2</v>
      </c>
      <c r="C14089" t="s">
        <v>18</v>
      </c>
      <c r="D14089">
        <v>2064</v>
      </c>
      <c r="E14089">
        <v>0</v>
      </c>
      <c r="F14089" t="s">
        <v>19</v>
      </c>
      <c r="G14089">
        <v>-0.4</v>
      </c>
      <c r="J14089" t="s">
        <v>18</v>
      </c>
      <c r="M14089" s="1">
        <v>45636.404861111114</v>
      </c>
    </row>
    <row r="14090" spans="1:13" x14ac:dyDescent="0.25">
      <c r="A14090">
        <v>426802</v>
      </c>
      <c r="B14090">
        <v>2</v>
      </c>
      <c r="C14090" t="s">
        <v>18</v>
      </c>
      <c r="D14090">
        <v>2065</v>
      </c>
      <c r="E14090">
        <v>0</v>
      </c>
      <c r="F14090" t="s">
        <v>19</v>
      </c>
      <c r="G14090">
        <v>-0.4143</v>
      </c>
      <c r="J14090" t="s">
        <v>18</v>
      </c>
      <c r="M14090" s="1">
        <v>45636.404861111114</v>
      </c>
    </row>
    <row r="14091" spans="1:13" x14ac:dyDescent="0.25">
      <c r="A14091">
        <v>426802</v>
      </c>
      <c r="B14091">
        <v>2</v>
      </c>
      <c r="C14091" t="s">
        <v>18</v>
      </c>
      <c r="D14091">
        <v>1243</v>
      </c>
      <c r="F14091" t="s">
        <v>17</v>
      </c>
      <c r="G14091">
        <v>-0.63</v>
      </c>
      <c r="H14091">
        <v>-0.74189879999999997</v>
      </c>
      <c r="I14091">
        <v>0.54136444900000003</v>
      </c>
      <c r="J14091" t="s">
        <v>18</v>
      </c>
      <c r="L14091">
        <v>999.99900000000002</v>
      </c>
      <c r="M14091" s="1">
        <v>45636.409722222219</v>
      </c>
    </row>
    <row r="14092" spans="1:13" x14ac:dyDescent="0.25">
      <c r="A14092">
        <v>426802</v>
      </c>
      <c r="B14092">
        <v>2</v>
      </c>
      <c r="C14092" t="s">
        <v>18</v>
      </c>
      <c r="D14092">
        <v>2061</v>
      </c>
      <c r="E14092">
        <v>0</v>
      </c>
      <c r="F14092" t="s">
        <v>19</v>
      </c>
      <c r="G14092">
        <v>-0.61</v>
      </c>
      <c r="J14092" t="s">
        <v>18</v>
      </c>
      <c r="M14092" s="1">
        <v>45636.409722222219</v>
      </c>
    </row>
    <row r="14093" spans="1:13" x14ac:dyDescent="0.25">
      <c r="A14093">
        <v>426802</v>
      </c>
      <c r="B14093">
        <v>2</v>
      </c>
      <c r="C14093" t="s">
        <v>18</v>
      </c>
      <c r="D14093">
        <v>2063</v>
      </c>
      <c r="E14093">
        <v>1</v>
      </c>
      <c r="F14093" t="s">
        <v>19</v>
      </c>
      <c r="G14093">
        <v>-0.65</v>
      </c>
      <c r="J14093" t="s">
        <v>18</v>
      </c>
      <c r="M14093" s="1">
        <v>45636.409722222219</v>
      </c>
    </row>
    <row r="14094" spans="1:13" x14ac:dyDescent="0.25">
      <c r="A14094">
        <v>426802</v>
      </c>
      <c r="B14094">
        <v>2</v>
      </c>
      <c r="C14094" t="s">
        <v>18</v>
      </c>
      <c r="D14094">
        <v>3808</v>
      </c>
      <c r="F14094" t="s">
        <v>17</v>
      </c>
      <c r="G14094">
        <v>-0.755</v>
      </c>
      <c r="H14094">
        <v>-0.74344604400000003</v>
      </c>
      <c r="I14094">
        <v>0.50841587499999996</v>
      </c>
      <c r="J14094" t="s">
        <v>18</v>
      </c>
      <c r="K14094">
        <v>-0.54883578399999999</v>
      </c>
      <c r="L14094">
        <v>0.83047341500000005</v>
      </c>
      <c r="M14094" s="1">
        <v>45636.413194444445</v>
      </c>
    </row>
    <row r="14095" spans="1:13" x14ac:dyDescent="0.25">
      <c r="A14095">
        <v>426802</v>
      </c>
      <c r="B14095">
        <v>2</v>
      </c>
      <c r="C14095" t="s">
        <v>18</v>
      </c>
      <c r="D14095">
        <v>1920</v>
      </c>
      <c r="E14095">
        <v>0</v>
      </c>
      <c r="F14095" t="s">
        <v>19</v>
      </c>
      <c r="G14095">
        <v>-1.36</v>
      </c>
      <c r="J14095" t="s">
        <v>18</v>
      </c>
      <c r="M14095" s="1">
        <v>45636.413194444445</v>
      </c>
    </row>
    <row r="14096" spans="1:13" x14ac:dyDescent="0.25">
      <c r="A14096">
        <v>426802</v>
      </c>
      <c r="B14096">
        <v>2</v>
      </c>
      <c r="C14096" t="s">
        <v>18</v>
      </c>
      <c r="D14096">
        <v>1923</v>
      </c>
      <c r="E14096">
        <v>1</v>
      </c>
      <c r="F14096" t="s">
        <v>19</v>
      </c>
      <c r="G14096">
        <v>-0.15</v>
      </c>
      <c r="J14096" t="s">
        <v>18</v>
      </c>
      <c r="M14096" s="1">
        <v>45636.413194444445</v>
      </c>
    </row>
    <row r="14097" spans="1:13" x14ac:dyDescent="0.25">
      <c r="A14097">
        <v>426802</v>
      </c>
      <c r="B14097">
        <v>2</v>
      </c>
      <c r="C14097" t="s">
        <v>18</v>
      </c>
      <c r="D14097">
        <v>1529</v>
      </c>
      <c r="F14097" t="s">
        <v>17</v>
      </c>
      <c r="G14097">
        <v>-0.72499999999999998</v>
      </c>
      <c r="H14097">
        <v>-0.97607026399999997</v>
      </c>
      <c r="I14097">
        <v>0.48958695000000002</v>
      </c>
      <c r="J14097" t="s">
        <v>18</v>
      </c>
      <c r="K14097">
        <v>-0.79883578399999999</v>
      </c>
      <c r="L14097">
        <v>0.72528562100000005</v>
      </c>
      <c r="M14097" s="1">
        <v>45636.416666666664</v>
      </c>
    </row>
    <row r="14098" spans="1:13" x14ac:dyDescent="0.25">
      <c r="A14098">
        <v>426802</v>
      </c>
      <c r="B14098">
        <v>2</v>
      </c>
      <c r="C14098" t="s">
        <v>18</v>
      </c>
      <c r="D14098">
        <v>2832</v>
      </c>
      <c r="E14098">
        <v>0</v>
      </c>
      <c r="F14098" t="s">
        <v>19</v>
      </c>
      <c r="G14098">
        <v>-1.25</v>
      </c>
      <c r="J14098" t="s">
        <v>18</v>
      </c>
      <c r="M14098" s="1">
        <v>45636.416666666664</v>
      </c>
    </row>
    <row r="14099" spans="1:13" x14ac:dyDescent="0.25">
      <c r="A14099">
        <v>426802</v>
      </c>
      <c r="B14099">
        <v>2</v>
      </c>
      <c r="C14099" t="s">
        <v>18</v>
      </c>
      <c r="D14099">
        <v>2833</v>
      </c>
      <c r="E14099">
        <v>0</v>
      </c>
      <c r="F14099" t="s">
        <v>19</v>
      </c>
      <c r="G14099">
        <v>-0.2</v>
      </c>
      <c r="J14099" t="s">
        <v>18</v>
      </c>
      <c r="M14099" s="1">
        <v>45636.416666666664</v>
      </c>
    </row>
    <row r="14100" spans="1:13" x14ac:dyDescent="0.25">
      <c r="A14100">
        <v>426802</v>
      </c>
      <c r="B14100">
        <v>2</v>
      </c>
      <c r="C14100" t="s">
        <v>18</v>
      </c>
      <c r="D14100">
        <v>3172</v>
      </c>
      <c r="F14100" t="s">
        <v>17</v>
      </c>
      <c r="G14100">
        <v>-0.97670000000000001</v>
      </c>
      <c r="H14100">
        <v>-1.0788819670000001</v>
      </c>
      <c r="I14100">
        <v>0.45578063299999999</v>
      </c>
      <c r="J14100" t="s">
        <v>18</v>
      </c>
      <c r="K14100">
        <v>-1.048835784</v>
      </c>
      <c r="L14100">
        <v>0.62235366000000003</v>
      </c>
      <c r="M14100" s="1">
        <v>45636.419444444444</v>
      </c>
    </row>
    <row r="14101" spans="1:13" x14ac:dyDescent="0.25">
      <c r="A14101">
        <v>426802</v>
      </c>
      <c r="B14101">
        <v>2</v>
      </c>
      <c r="C14101" t="s">
        <v>18</v>
      </c>
      <c r="D14101">
        <v>2580</v>
      </c>
      <c r="E14101">
        <v>0</v>
      </c>
      <c r="F14101" t="s">
        <v>19</v>
      </c>
      <c r="G14101">
        <v>-1.18</v>
      </c>
      <c r="J14101" t="s">
        <v>18</v>
      </c>
      <c r="M14101" s="1">
        <v>45636.419444444444</v>
      </c>
    </row>
    <row r="14102" spans="1:13" x14ac:dyDescent="0.25">
      <c r="A14102">
        <v>426802</v>
      </c>
      <c r="B14102">
        <v>2</v>
      </c>
      <c r="C14102" t="s">
        <v>18</v>
      </c>
      <c r="D14102">
        <v>2581</v>
      </c>
      <c r="E14102">
        <v>1</v>
      </c>
      <c r="F14102" t="s">
        <v>19</v>
      </c>
      <c r="G14102">
        <v>-0.79</v>
      </c>
      <c r="J14102" t="s">
        <v>18</v>
      </c>
      <c r="M14102" s="1">
        <v>45636.419444444444</v>
      </c>
    </row>
    <row r="14103" spans="1:13" x14ac:dyDescent="0.25">
      <c r="A14103">
        <v>426802</v>
      </c>
      <c r="B14103">
        <v>2</v>
      </c>
      <c r="C14103" t="s">
        <v>18</v>
      </c>
      <c r="D14103">
        <v>2582</v>
      </c>
      <c r="E14103">
        <v>0</v>
      </c>
      <c r="F14103" t="s">
        <v>19</v>
      </c>
      <c r="G14103">
        <v>-0.96</v>
      </c>
      <c r="J14103" t="s">
        <v>18</v>
      </c>
      <c r="M14103" s="1">
        <v>45636.419444444444</v>
      </c>
    </row>
    <row r="14104" spans="1:13" x14ac:dyDescent="0.25">
      <c r="A14104">
        <v>426802</v>
      </c>
      <c r="B14104">
        <v>2</v>
      </c>
      <c r="C14104" t="s">
        <v>16</v>
      </c>
      <c r="D14104">
        <v>1057</v>
      </c>
      <c r="E14104">
        <v>1</v>
      </c>
      <c r="F14104" t="s">
        <v>14</v>
      </c>
      <c r="G14104">
        <v>-1.0857000000000001</v>
      </c>
      <c r="H14104">
        <v>-0.98145076600000003</v>
      </c>
      <c r="I14104">
        <v>0.44015578399999999</v>
      </c>
      <c r="J14104" t="s">
        <v>16</v>
      </c>
      <c r="L14104">
        <v>999.99900000000002</v>
      </c>
      <c r="M14104" s="1">
        <v>45636.420138888891</v>
      </c>
    </row>
    <row r="14105" spans="1:13" x14ac:dyDescent="0.25">
      <c r="A14105">
        <v>426802</v>
      </c>
      <c r="B14105">
        <v>2</v>
      </c>
      <c r="C14105" t="s">
        <v>16</v>
      </c>
      <c r="D14105">
        <v>3373</v>
      </c>
      <c r="E14105">
        <v>1</v>
      </c>
      <c r="F14105" t="s">
        <v>14</v>
      </c>
      <c r="G14105">
        <v>-0.98</v>
      </c>
      <c r="H14105">
        <v>-0.88963944500000003</v>
      </c>
      <c r="I14105">
        <v>0.426960691</v>
      </c>
      <c r="J14105" t="s">
        <v>16</v>
      </c>
      <c r="L14105">
        <v>999.99900000000002</v>
      </c>
      <c r="M14105" s="1">
        <v>45636.42083333333</v>
      </c>
    </row>
    <row r="14106" spans="1:13" x14ac:dyDescent="0.25">
      <c r="A14106">
        <v>426802</v>
      </c>
      <c r="B14106">
        <v>2</v>
      </c>
      <c r="C14106" t="s">
        <v>16</v>
      </c>
      <c r="D14106">
        <v>1061</v>
      </c>
      <c r="E14106">
        <v>1</v>
      </c>
      <c r="F14106" t="s">
        <v>14</v>
      </c>
      <c r="G14106">
        <v>-0.89</v>
      </c>
      <c r="H14106">
        <v>-0.80287582700000004</v>
      </c>
      <c r="I14106">
        <v>0.41574533800000002</v>
      </c>
      <c r="J14106" t="s">
        <v>16</v>
      </c>
      <c r="L14106">
        <v>999.99900000000002</v>
      </c>
      <c r="M14106" s="1">
        <v>45636.42083333333</v>
      </c>
    </row>
    <row r="14107" spans="1:13" x14ac:dyDescent="0.25">
      <c r="A14107">
        <v>426802</v>
      </c>
      <c r="B14107">
        <v>2</v>
      </c>
      <c r="C14107" t="s">
        <v>16</v>
      </c>
      <c r="D14107">
        <v>3344</v>
      </c>
      <c r="E14107">
        <v>1</v>
      </c>
      <c r="F14107" t="s">
        <v>14</v>
      </c>
      <c r="G14107">
        <v>-0.8</v>
      </c>
      <c r="H14107">
        <v>-0.72013572199999998</v>
      </c>
      <c r="I14107">
        <v>0.40605734599999999</v>
      </c>
      <c r="J14107" t="s">
        <v>16</v>
      </c>
      <c r="L14107">
        <v>999.99900000000002</v>
      </c>
      <c r="M14107" s="1">
        <v>45636.421527777777</v>
      </c>
    </row>
    <row r="14108" spans="1:13" x14ac:dyDescent="0.25">
      <c r="A14108">
        <v>426802</v>
      </c>
      <c r="B14108">
        <v>2</v>
      </c>
      <c r="C14108" t="s">
        <v>16</v>
      </c>
      <c r="D14108">
        <v>261</v>
      </c>
      <c r="E14108">
        <v>0</v>
      </c>
      <c r="F14108" t="s">
        <v>14</v>
      </c>
      <c r="G14108">
        <v>-0.71430000000000005</v>
      </c>
      <c r="H14108">
        <v>-0.79924086599999999</v>
      </c>
      <c r="I14108">
        <v>0.39883044600000001</v>
      </c>
      <c r="J14108" t="s">
        <v>16</v>
      </c>
      <c r="K14108">
        <v>-8.8195853000000005E-2</v>
      </c>
      <c r="L14108">
        <v>0.96916058900000002</v>
      </c>
      <c r="M14108" s="1">
        <v>45636.422222222223</v>
      </c>
    </row>
    <row r="14109" spans="1:13" x14ac:dyDescent="0.25">
      <c r="A14109">
        <v>426802</v>
      </c>
      <c r="B14109">
        <v>2</v>
      </c>
      <c r="C14109" t="s">
        <v>16</v>
      </c>
      <c r="D14109">
        <v>1385</v>
      </c>
      <c r="E14109">
        <v>1</v>
      </c>
      <c r="F14109" t="s">
        <v>14</v>
      </c>
      <c r="G14109">
        <v>-0.79</v>
      </c>
      <c r="H14109">
        <v>-0.722573146</v>
      </c>
      <c r="I14109">
        <v>0.39031471600000001</v>
      </c>
      <c r="J14109" t="s">
        <v>16</v>
      </c>
      <c r="K14109">
        <v>0.16180414700000001</v>
      </c>
      <c r="L14109">
        <v>0.929600706</v>
      </c>
      <c r="M14109" s="1">
        <v>45636.42291666667</v>
      </c>
    </row>
    <row r="14110" spans="1:13" x14ac:dyDescent="0.25">
      <c r="A14110">
        <v>426802</v>
      </c>
      <c r="B14110">
        <v>2</v>
      </c>
      <c r="C14110" t="s">
        <v>16</v>
      </c>
      <c r="D14110">
        <v>295</v>
      </c>
      <c r="E14110">
        <v>1</v>
      </c>
      <c r="F14110" t="s">
        <v>14</v>
      </c>
      <c r="G14110">
        <v>-0.71430000000000005</v>
      </c>
      <c r="H14110">
        <v>-0.64895778900000001</v>
      </c>
      <c r="I14110">
        <v>0.382823417</v>
      </c>
      <c r="J14110" t="s">
        <v>16</v>
      </c>
      <c r="K14110">
        <v>0.41180414700000001</v>
      </c>
      <c r="L14110">
        <v>0.91237868499999997</v>
      </c>
      <c r="M14110" s="1">
        <v>45636.423611111109</v>
      </c>
    </row>
    <row r="14111" spans="1:13" x14ac:dyDescent="0.25">
      <c r="A14111">
        <v>426802</v>
      </c>
      <c r="B14111">
        <v>2</v>
      </c>
      <c r="C14111" t="s">
        <v>16</v>
      </c>
      <c r="D14111">
        <v>1475</v>
      </c>
      <c r="E14111">
        <v>0</v>
      </c>
      <c r="F14111" t="s">
        <v>14</v>
      </c>
      <c r="G14111">
        <v>-0.65</v>
      </c>
      <c r="H14111">
        <v>-0.71971308899999997</v>
      </c>
      <c r="I14111">
        <v>0.376237826</v>
      </c>
      <c r="J14111" t="s">
        <v>16</v>
      </c>
      <c r="K14111">
        <v>0.27538243899999998</v>
      </c>
      <c r="L14111">
        <v>0.81789970099999998</v>
      </c>
      <c r="M14111" s="1">
        <v>45636.425000000003</v>
      </c>
    </row>
    <row r="14112" spans="1:13" x14ac:dyDescent="0.25">
      <c r="A14112">
        <v>426802</v>
      </c>
      <c r="B14112">
        <v>2</v>
      </c>
      <c r="C14112" t="s">
        <v>16</v>
      </c>
      <c r="D14112">
        <v>335</v>
      </c>
      <c r="E14112">
        <v>0</v>
      </c>
      <c r="F14112" t="s">
        <v>14</v>
      </c>
      <c r="G14112">
        <v>-0.71430000000000005</v>
      </c>
      <c r="H14112">
        <v>-0.78798865200000001</v>
      </c>
      <c r="I14112">
        <v>0.37037319299999999</v>
      </c>
      <c r="J14112" t="s">
        <v>16</v>
      </c>
      <c r="K14112">
        <v>2.5382439E-2</v>
      </c>
      <c r="L14112">
        <v>0.72725637899999995</v>
      </c>
      <c r="M14112" s="1">
        <v>45636.425694444442</v>
      </c>
    </row>
    <row r="14113" spans="1:13" x14ac:dyDescent="0.25">
      <c r="A14113">
        <v>426802</v>
      </c>
      <c r="B14113">
        <v>2</v>
      </c>
      <c r="C14113" t="s">
        <v>16</v>
      </c>
      <c r="D14113">
        <v>103</v>
      </c>
      <c r="E14113">
        <v>0</v>
      </c>
      <c r="F14113" t="s">
        <v>14</v>
      </c>
      <c r="G14113">
        <v>-0.78569999999999995</v>
      </c>
      <c r="H14113">
        <v>-0.85438817499999997</v>
      </c>
      <c r="I14113">
        <v>0.36513041800000001</v>
      </c>
      <c r="J14113" t="s">
        <v>16</v>
      </c>
      <c r="K14113">
        <v>-0.22461756099999999</v>
      </c>
      <c r="L14113">
        <v>0.66094681799999999</v>
      </c>
      <c r="M14113" s="1">
        <v>45636.425694444442</v>
      </c>
    </row>
    <row r="14114" spans="1:13" x14ac:dyDescent="0.25">
      <c r="A14114">
        <v>426802</v>
      </c>
      <c r="B14114">
        <v>2</v>
      </c>
      <c r="C14114" t="s">
        <v>16</v>
      </c>
      <c r="D14114">
        <v>282</v>
      </c>
      <c r="E14114">
        <v>1</v>
      </c>
      <c r="F14114" t="s">
        <v>14</v>
      </c>
      <c r="G14114">
        <v>-0.85709999999999997</v>
      </c>
      <c r="H14114">
        <v>-0.79013253100000003</v>
      </c>
      <c r="I14114">
        <v>0.35831989800000003</v>
      </c>
      <c r="J14114" t="s">
        <v>16</v>
      </c>
      <c r="K14114">
        <v>-0.25471182999999997</v>
      </c>
      <c r="L14114">
        <v>0.62778045000000005</v>
      </c>
      <c r="M14114" s="1">
        <v>45636.425694444442</v>
      </c>
    </row>
    <row r="14115" spans="1:13" x14ac:dyDescent="0.25">
      <c r="A14115">
        <v>426802</v>
      </c>
      <c r="B14115">
        <v>2</v>
      </c>
      <c r="C14115" t="s">
        <v>16</v>
      </c>
      <c r="D14115">
        <v>240</v>
      </c>
      <c r="E14115">
        <v>1</v>
      </c>
      <c r="F14115" t="s">
        <v>14</v>
      </c>
      <c r="G14115">
        <v>-0.78569999999999995</v>
      </c>
      <c r="H14115">
        <v>-0.72789006499999998</v>
      </c>
      <c r="I14115">
        <v>0.35221732</v>
      </c>
      <c r="J14115" t="s">
        <v>16</v>
      </c>
      <c r="K14115">
        <v>-0.11836891099999999</v>
      </c>
      <c r="L14115">
        <v>0.61328859099999999</v>
      </c>
      <c r="M14115" s="1">
        <v>45636.426388888889</v>
      </c>
    </row>
    <row r="14116" spans="1:13" x14ac:dyDescent="0.25">
      <c r="A14116">
        <v>426802</v>
      </c>
      <c r="B14116">
        <v>2</v>
      </c>
      <c r="C14116" t="s">
        <v>16</v>
      </c>
      <c r="D14116">
        <v>28</v>
      </c>
      <c r="E14116">
        <v>0</v>
      </c>
      <c r="F14116" t="s">
        <v>14</v>
      </c>
      <c r="G14116">
        <v>-0.7429</v>
      </c>
      <c r="H14116">
        <v>-0.788574514</v>
      </c>
      <c r="I14116">
        <v>0.347333106</v>
      </c>
      <c r="J14116" t="s">
        <v>16</v>
      </c>
      <c r="K14116">
        <v>-0.33682206799999997</v>
      </c>
      <c r="L14116">
        <v>0.57095651700000005</v>
      </c>
      <c r="M14116" s="1">
        <v>45636.426388888889</v>
      </c>
    </row>
    <row r="14117" spans="1:13" x14ac:dyDescent="0.25">
      <c r="A14117">
        <v>426803</v>
      </c>
      <c r="B14117">
        <v>1</v>
      </c>
      <c r="C14117" t="s">
        <v>13</v>
      </c>
      <c r="D14117">
        <v>3845</v>
      </c>
      <c r="F14117" t="s">
        <v>17</v>
      </c>
      <c r="G14117">
        <v>-1.6571</v>
      </c>
      <c r="J14117" t="s">
        <v>18</v>
      </c>
      <c r="M14117" s="1">
        <v>45560.397916666669</v>
      </c>
    </row>
    <row r="14118" spans="1:13" x14ac:dyDescent="0.25">
      <c r="A14118">
        <v>426803</v>
      </c>
      <c r="B14118">
        <v>1</v>
      </c>
      <c r="C14118" t="s">
        <v>13</v>
      </c>
      <c r="D14118">
        <v>1911</v>
      </c>
      <c r="E14118">
        <v>0</v>
      </c>
      <c r="F14118" t="s">
        <v>19</v>
      </c>
      <c r="G14118">
        <v>-1.6571</v>
      </c>
      <c r="J14118" t="s">
        <v>18</v>
      </c>
      <c r="M14118" s="1">
        <v>45560.397916666669</v>
      </c>
    </row>
    <row r="14119" spans="1:13" x14ac:dyDescent="0.25">
      <c r="A14119">
        <v>426803</v>
      </c>
      <c r="B14119">
        <v>1</v>
      </c>
      <c r="C14119" t="s">
        <v>13</v>
      </c>
      <c r="D14119">
        <v>346</v>
      </c>
      <c r="E14119">
        <v>0</v>
      </c>
      <c r="F14119" t="s">
        <v>14</v>
      </c>
      <c r="G14119">
        <v>-0.92859999999999998</v>
      </c>
      <c r="J14119" t="s">
        <v>16</v>
      </c>
      <c r="M14119" s="1">
        <v>45560.399305555555</v>
      </c>
    </row>
    <row r="14120" spans="1:13" x14ac:dyDescent="0.25">
      <c r="A14120">
        <v>426803</v>
      </c>
      <c r="B14120">
        <v>1</v>
      </c>
      <c r="C14120" t="s">
        <v>13</v>
      </c>
      <c r="D14120">
        <v>568</v>
      </c>
      <c r="F14120" t="s">
        <v>17</v>
      </c>
      <c r="G14120">
        <v>-0.65</v>
      </c>
      <c r="J14120" t="s">
        <v>15</v>
      </c>
      <c r="M14120" s="1">
        <v>45560.419444444444</v>
      </c>
    </row>
    <row r="14121" spans="1:13" x14ac:dyDescent="0.25">
      <c r="A14121">
        <v>426803</v>
      </c>
      <c r="B14121">
        <v>1</v>
      </c>
      <c r="C14121" t="s">
        <v>13</v>
      </c>
      <c r="D14121">
        <v>1683</v>
      </c>
      <c r="E14121">
        <v>1</v>
      </c>
      <c r="F14121" t="s">
        <v>19</v>
      </c>
      <c r="G14121">
        <v>-0.65</v>
      </c>
      <c r="J14121" t="s">
        <v>15</v>
      </c>
      <c r="M14121" s="1">
        <v>45560.419444444444</v>
      </c>
    </row>
    <row r="14122" spans="1:13" x14ac:dyDescent="0.25">
      <c r="A14122">
        <v>426803</v>
      </c>
      <c r="B14122">
        <v>1</v>
      </c>
      <c r="C14122" t="s">
        <v>13</v>
      </c>
      <c r="D14122">
        <v>1070</v>
      </c>
      <c r="E14122">
        <v>1</v>
      </c>
      <c r="F14122" t="s">
        <v>14</v>
      </c>
      <c r="G14122">
        <v>0</v>
      </c>
      <c r="J14122" t="s">
        <v>16</v>
      </c>
      <c r="M14122" s="1">
        <v>45560.419444444444</v>
      </c>
    </row>
    <row r="14123" spans="1:13" x14ac:dyDescent="0.25">
      <c r="A14123">
        <v>426803</v>
      </c>
      <c r="B14123">
        <v>1</v>
      </c>
      <c r="C14123" t="s">
        <v>13</v>
      </c>
      <c r="D14123">
        <v>3801</v>
      </c>
      <c r="F14123" t="s">
        <v>17</v>
      </c>
      <c r="G14123">
        <v>0.78359999999999996</v>
      </c>
      <c r="J14123" t="s">
        <v>18</v>
      </c>
      <c r="M14123" s="1">
        <v>45560.42291666667</v>
      </c>
    </row>
    <row r="14124" spans="1:13" x14ac:dyDescent="0.25">
      <c r="A14124">
        <v>426803</v>
      </c>
      <c r="B14124">
        <v>1</v>
      </c>
      <c r="C14124" t="s">
        <v>13</v>
      </c>
      <c r="D14124">
        <v>2218</v>
      </c>
      <c r="E14124">
        <v>1</v>
      </c>
      <c r="F14124" t="s">
        <v>19</v>
      </c>
      <c r="G14124">
        <v>0.61</v>
      </c>
      <c r="J14124" t="s">
        <v>18</v>
      </c>
      <c r="M14124" s="1">
        <v>45560.42291666667</v>
      </c>
    </row>
    <row r="14125" spans="1:13" x14ac:dyDescent="0.25">
      <c r="A14125">
        <v>426803</v>
      </c>
      <c r="B14125">
        <v>1</v>
      </c>
      <c r="C14125" t="s">
        <v>13</v>
      </c>
      <c r="D14125">
        <v>2224</v>
      </c>
      <c r="E14125">
        <v>0</v>
      </c>
      <c r="F14125" t="s">
        <v>19</v>
      </c>
      <c r="G14125">
        <v>0.95709999999999995</v>
      </c>
      <c r="J14125" t="s">
        <v>18</v>
      </c>
      <c r="M14125" s="1">
        <v>45560.42291666667</v>
      </c>
    </row>
    <row r="14126" spans="1:13" x14ac:dyDescent="0.25">
      <c r="A14126">
        <v>426803</v>
      </c>
      <c r="B14126">
        <v>1</v>
      </c>
      <c r="C14126" t="s">
        <v>13</v>
      </c>
      <c r="D14126">
        <v>68</v>
      </c>
      <c r="E14126">
        <v>0</v>
      </c>
      <c r="F14126" t="s">
        <v>14</v>
      </c>
      <c r="G14126">
        <v>1.2857000000000001</v>
      </c>
      <c r="J14126" t="s">
        <v>16</v>
      </c>
      <c r="M14126" s="1">
        <v>45560.423611111109</v>
      </c>
    </row>
    <row r="14127" spans="1:13" x14ac:dyDescent="0.25">
      <c r="A14127">
        <v>426803</v>
      </c>
      <c r="B14127">
        <v>1</v>
      </c>
      <c r="C14127" t="s">
        <v>13</v>
      </c>
      <c r="D14127">
        <v>4012</v>
      </c>
      <c r="F14127" t="s">
        <v>17</v>
      </c>
      <c r="G14127">
        <v>1.59</v>
      </c>
      <c r="J14127" t="s">
        <v>15</v>
      </c>
      <c r="M14127" s="1">
        <v>45560.424305555556</v>
      </c>
    </row>
    <row r="14128" spans="1:13" x14ac:dyDescent="0.25">
      <c r="A14128">
        <v>426803</v>
      </c>
      <c r="B14128">
        <v>1</v>
      </c>
      <c r="C14128" t="s">
        <v>13</v>
      </c>
      <c r="D14128">
        <v>4013</v>
      </c>
      <c r="E14128">
        <v>0</v>
      </c>
      <c r="F14128" t="s">
        <v>19</v>
      </c>
      <c r="G14128">
        <v>1.82</v>
      </c>
      <c r="J14128" t="s">
        <v>15</v>
      </c>
      <c r="M14128" s="1">
        <v>45560.424305555556</v>
      </c>
    </row>
    <row r="14129" spans="1:13" x14ac:dyDescent="0.25">
      <c r="A14129">
        <v>426803</v>
      </c>
      <c r="B14129">
        <v>1</v>
      </c>
      <c r="C14129" t="s">
        <v>13</v>
      </c>
      <c r="D14129">
        <v>4015</v>
      </c>
      <c r="E14129">
        <v>0</v>
      </c>
      <c r="F14129" t="s">
        <v>19</v>
      </c>
      <c r="G14129">
        <v>1.36</v>
      </c>
      <c r="J14129" t="s">
        <v>15</v>
      </c>
      <c r="M14129" s="1">
        <v>45560.424305555556</v>
      </c>
    </row>
    <row r="14130" spans="1:13" x14ac:dyDescent="0.25">
      <c r="A14130">
        <v>426803</v>
      </c>
      <c r="B14130">
        <v>1</v>
      </c>
      <c r="C14130" t="s">
        <v>13</v>
      </c>
      <c r="D14130">
        <v>3875</v>
      </c>
      <c r="F14130" t="s">
        <v>17</v>
      </c>
      <c r="G14130">
        <v>2.4142999999999999</v>
      </c>
      <c r="J14130" t="s">
        <v>18</v>
      </c>
      <c r="M14130" s="1">
        <v>45560.427083333336</v>
      </c>
    </row>
    <row r="14131" spans="1:13" x14ac:dyDescent="0.25">
      <c r="A14131">
        <v>426803</v>
      </c>
      <c r="B14131">
        <v>1</v>
      </c>
      <c r="C14131" t="s">
        <v>13</v>
      </c>
      <c r="D14131">
        <v>3876</v>
      </c>
      <c r="E14131">
        <v>1</v>
      </c>
      <c r="F14131" t="s">
        <v>19</v>
      </c>
      <c r="G14131">
        <v>2.2856999999999998</v>
      </c>
      <c r="J14131" t="s">
        <v>18</v>
      </c>
      <c r="M14131" s="1">
        <v>45560.427083333336</v>
      </c>
    </row>
    <row r="14132" spans="1:13" x14ac:dyDescent="0.25">
      <c r="A14132">
        <v>426803</v>
      </c>
      <c r="B14132">
        <v>1</v>
      </c>
      <c r="C14132" t="s">
        <v>13</v>
      </c>
      <c r="D14132">
        <v>3877</v>
      </c>
      <c r="E14132">
        <v>0</v>
      </c>
      <c r="F14132" t="s">
        <v>19</v>
      </c>
      <c r="G14132">
        <v>2.5428999999999999</v>
      </c>
      <c r="J14132" t="s">
        <v>18</v>
      </c>
      <c r="M14132" s="1">
        <v>45560.427083333336</v>
      </c>
    </row>
    <row r="14133" spans="1:13" x14ac:dyDescent="0.25">
      <c r="A14133">
        <v>426803</v>
      </c>
      <c r="B14133">
        <v>1</v>
      </c>
      <c r="C14133" t="s">
        <v>13</v>
      </c>
      <c r="D14133">
        <v>791</v>
      </c>
      <c r="E14133">
        <v>0</v>
      </c>
      <c r="F14133" t="s">
        <v>14</v>
      </c>
      <c r="G14133">
        <v>2.4142999999999999</v>
      </c>
      <c r="J14133" t="s">
        <v>16</v>
      </c>
      <c r="M14133" s="1">
        <v>45560.427083333336</v>
      </c>
    </row>
    <row r="14134" spans="1:13" x14ac:dyDescent="0.25">
      <c r="A14134">
        <v>426803</v>
      </c>
      <c r="B14134">
        <v>1</v>
      </c>
      <c r="C14134" t="s">
        <v>13</v>
      </c>
      <c r="D14134">
        <v>3989</v>
      </c>
      <c r="F14134" t="s">
        <v>17</v>
      </c>
      <c r="G14134">
        <v>3.0903999999999998</v>
      </c>
      <c r="H14134">
        <v>-0.76160091200000002</v>
      </c>
      <c r="I14134">
        <v>0.76847958199999999</v>
      </c>
      <c r="J14134" t="s">
        <v>15</v>
      </c>
      <c r="K14134">
        <v>-1.359437912</v>
      </c>
      <c r="L14134">
        <v>1.625652068</v>
      </c>
      <c r="M14134" s="1">
        <v>45560.428472222222</v>
      </c>
    </row>
    <row r="14135" spans="1:13" x14ac:dyDescent="0.25">
      <c r="A14135">
        <v>426803</v>
      </c>
      <c r="B14135">
        <v>1</v>
      </c>
      <c r="C14135" t="s">
        <v>13</v>
      </c>
      <c r="D14135">
        <v>3990</v>
      </c>
      <c r="E14135">
        <v>0</v>
      </c>
      <c r="F14135" t="s">
        <v>19</v>
      </c>
      <c r="G14135">
        <v>4.7571000000000003</v>
      </c>
      <c r="J14135" t="s">
        <v>15</v>
      </c>
      <c r="M14135" s="1">
        <v>45560.428472222222</v>
      </c>
    </row>
    <row r="14136" spans="1:13" x14ac:dyDescent="0.25">
      <c r="A14136">
        <v>426803</v>
      </c>
      <c r="B14136">
        <v>1</v>
      </c>
      <c r="C14136" t="s">
        <v>13</v>
      </c>
      <c r="D14136">
        <v>3991</v>
      </c>
      <c r="E14136">
        <v>0</v>
      </c>
      <c r="F14136" t="s">
        <v>19</v>
      </c>
      <c r="G14136">
        <v>1.6571</v>
      </c>
      <c r="J14136" t="s">
        <v>15</v>
      </c>
      <c r="M14136" s="1">
        <v>45560.428472222222</v>
      </c>
    </row>
    <row r="14137" spans="1:13" x14ac:dyDescent="0.25">
      <c r="A14137">
        <v>426803</v>
      </c>
      <c r="B14137">
        <v>1</v>
      </c>
      <c r="C14137" t="s">
        <v>13</v>
      </c>
      <c r="D14137">
        <v>3992</v>
      </c>
      <c r="E14137">
        <v>0</v>
      </c>
      <c r="F14137" t="s">
        <v>19</v>
      </c>
      <c r="G14137">
        <v>2.8571</v>
      </c>
      <c r="J14137" t="s">
        <v>15</v>
      </c>
      <c r="M14137" s="1">
        <v>45560.428472222222</v>
      </c>
    </row>
    <row r="14138" spans="1:13" x14ac:dyDescent="0.25">
      <c r="A14138">
        <v>426803</v>
      </c>
      <c r="B14138">
        <v>1</v>
      </c>
      <c r="C14138" t="s">
        <v>15</v>
      </c>
      <c r="D14138">
        <v>578</v>
      </c>
      <c r="F14138" t="s">
        <v>17</v>
      </c>
      <c r="G14138">
        <v>-0.76</v>
      </c>
      <c r="H14138">
        <v>-0.51160091200000002</v>
      </c>
      <c r="I14138">
        <v>0.69298478500000005</v>
      </c>
      <c r="J14138" t="s">
        <v>15</v>
      </c>
      <c r="K14138">
        <v>-1.109437912</v>
      </c>
      <c r="L14138">
        <v>1.2157375050000001</v>
      </c>
      <c r="M14138" s="1">
        <v>45560.428472222222</v>
      </c>
    </row>
    <row r="14139" spans="1:13" x14ac:dyDescent="0.25">
      <c r="A14139">
        <v>426803</v>
      </c>
      <c r="B14139">
        <v>1</v>
      </c>
      <c r="C14139" t="s">
        <v>15</v>
      </c>
      <c r="D14139">
        <v>2951</v>
      </c>
      <c r="E14139">
        <v>1</v>
      </c>
      <c r="F14139" t="s">
        <v>19</v>
      </c>
      <c r="G14139">
        <v>-0.76</v>
      </c>
      <c r="J14139" t="s">
        <v>15</v>
      </c>
      <c r="M14139" s="1">
        <v>45560.428472222222</v>
      </c>
    </row>
    <row r="14140" spans="1:13" x14ac:dyDescent="0.25">
      <c r="A14140">
        <v>426803</v>
      </c>
      <c r="B14140">
        <v>1</v>
      </c>
      <c r="C14140" t="s">
        <v>15</v>
      </c>
      <c r="D14140">
        <v>738</v>
      </c>
      <c r="E14140">
        <v>0</v>
      </c>
      <c r="F14140" t="s">
        <v>14</v>
      </c>
      <c r="G14140">
        <v>-0.51429999999999998</v>
      </c>
      <c r="H14140">
        <v>-0.27119934099999998</v>
      </c>
      <c r="I14140">
        <v>0.63864468100000005</v>
      </c>
      <c r="J14140" t="s">
        <v>15</v>
      </c>
      <c r="K14140">
        <v>-0.85943791199999997</v>
      </c>
      <c r="L14140">
        <v>1.0082188830000001</v>
      </c>
      <c r="M14140" s="1">
        <v>45560.429166666669</v>
      </c>
    </row>
    <row r="14141" spans="1:13" x14ac:dyDescent="0.25">
      <c r="A14141">
        <v>426803</v>
      </c>
      <c r="B14141">
        <v>1</v>
      </c>
      <c r="C14141" t="s">
        <v>15</v>
      </c>
      <c r="D14141">
        <v>593</v>
      </c>
      <c r="F14141" t="s">
        <v>17</v>
      </c>
      <c r="G14141">
        <v>-0.28000000000000003</v>
      </c>
      <c r="H14141">
        <v>-0.46029492599999999</v>
      </c>
      <c r="I14141">
        <v>0.61928068599999997</v>
      </c>
      <c r="J14141" t="s">
        <v>15</v>
      </c>
      <c r="K14141">
        <v>-0.82737856600000004</v>
      </c>
      <c r="L14141">
        <v>0.903491394</v>
      </c>
      <c r="M14141" s="1">
        <v>45560.429861111108</v>
      </c>
    </row>
    <row r="14142" spans="1:13" x14ac:dyDescent="0.25">
      <c r="A14142">
        <v>426803</v>
      </c>
      <c r="B14142">
        <v>1</v>
      </c>
      <c r="C14142" t="s">
        <v>15</v>
      </c>
      <c r="D14142">
        <v>1726</v>
      </c>
      <c r="E14142">
        <v>0</v>
      </c>
      <c r="F14142" t="s">
        <v>19</v>
      </c>
      <c r="G14142">
        <v>-0.28000000000000003</v>
      </c>
      <c r="J14142" t="s">
        <v>15</v>
      </c>
      <c r="M14142" s="1">
        <v>45560.429861111108</v>
      </c>
    </row>
    <row r="14143" spans="1:13" x14ac:dyDescent="0.25">
      <c r="A14143">
        <v>426803</v>
      </c>
      <c r="B14143">
        <v>1</v>
      </c>
      <c r="C14143" t="s">
        <v>15</v>
      </c>
      <c r="D14143">
        <v>554</v>
      </c>
      <c r="E14143">
        <v>0</v>
      </c>
      <c r="F14143" t="s">
        <v>14</v>
      </c>
      <c r="G14143">
        <v>-0.47139999999999999</v>
      </c>
      <c r="H14143">
        <v>-0.63946809599999999</v>
      </c>
      <c r="I14143">
        <v>0.60276230500000005</v>
      </c>
      <c r="J14143" t="s">
        <v>15</v>
      </c>
      <c r="K14143">
        <v>-1.0773785659999999</v>
      </c>
      <c r="L14143">
        <v>0.857854271</v>
      </c>
      <c r="M14143" s="1">
        <v>45560.429861111108</v>
      </c>
    </row>
    <row r="14144" spans="1:13" x14ac:dyDescent="0.25">
      <c r="A14144">
        <v>426803</v>
      </c>
      <c r="B14144">
        <v>1</v>
      </c>
      <c r="C14144" t="s">
        <v>15</v>
      </c>
      <c r="D14144">
        <v>384</v>
      </c>
      <c r="E14144">
        <v>0</v>
      </c>
      <c r="F14144" t="s">
        <v>14</v>
      </c>
      <c r="G14144">
        <v>-0.64290000000000003</v>
      </c>
      <c r="H14144">
        <v>-0.80955063699999996</v>
      </c>
      <c r="I14144">
        <v>0.58877768200000002</v>
      </c>
      <c r="J14144" t="s">
        <v>15</v>
      </c>
      <c r="K14144">
        <v>-1.3273785659999999</v>
      </c>
      <c r="L14144">
        <v>0.82943893800000001</v>
      </c>
      <c r="M14144" s="1">
        <v>45560.430555555555</v>
      </c>
    </row>
    <row r="14145" spans="1:13" x14ac:dyDescent="0.25">
      <c r="A14145">
        <v>426803</v>
      </c>
      <c r="B14145">
        <v>1</v>
      </c>
      <c r="C14145" t="s">
        <v>15</v>
      </c>
      <c r="D14145">
        <v>535</v>
      </c>
      <c r="E14145">
        <v>1</v>
      </c>
      <c r="F14145" t="s">
        <v>14</v>
      </c>
      <c r="G14145">
        <v>-0.81430000000000002</v>
      </c>
      <c r="H14145">
        <v>-0.653164046</v>
      </c>
      <c r="I14145">
        <v>0.55541740100000003</v>
      </c>
      <c r="J14145" t="s">
        <v>15</v>
      </c>
      <c r="K14145">
        <v>-1.0773785659999999</v>
      </c>
      <c r="L14145">
        <v>0.73658123900000005</v>
      </c>
      <c r="M14145" s="1">
        <v>45560.430555555555</v>
      </c>
    </row>
    <row r="14146" spans="1:13" x14ac:dyDescent="0.25">
      <c r="A14146">
        <v>426803</v>
      </c>
      <c r="B14146">
        <v>1</v>
      </c>
      <c r="C14146" t="s">
        <v>15</v>
      </c>
      <c r="D14146">
        <v>488</v>
      </c>
      <c r="E14146">
        <v>0</v>
      </c>
      <c r="F14146" t="s">
        <v>14</v>
      </c>
      <c r="G14146">
        <v>-0.65710000000000002</v>
      </c>
      <c r="H14146">
        <v>-0.79867098400000003</v>
      </c>
      <c r="I14146">
        <v>0.54301938699999996</v>
      </c>
      <c r="J14146" t="s">
        <v>15</v>
      </c>
      <c r="K14146">
        <v>-1.2158847989999999</v>
      </c>
      <c r="L14146">
        <v>0.70852143099999998</v>
      </c>
      <c r="M14146" s="1">
        <v>45560.431250000001</v>
      </c>
    </row>
    <row r="14147" spans="1:13" x14ac:dyDescent="0.25">
      <c r="A14147">
        <v>426803</v>
      </c>
      <c r="B14147">
        <v>1</v>
      </c>
      <c r="C14147" t="s">
        <v>15</v>
      </c>
      <c r="D14147">
        <v>783</v>
      </c>
      <c r="F14147" t="s">
        <v>17</v>
      </c>
      <c r="G14147">
        <v>-0.8</v>
      </c>
      <c r="H14147">
        <v>-0.798834351</v>
      </c>
      <c r="I14147">
        <v>0.50850271400000002</v>
      </c>
      <c r="J14147" t="s">
        <v>15</v>
      </c>
      <c r="K14147">
        <v>-1.1371120770000001</v>
      </c>
      <c r="L14147">
        <v>0.63132309499999995</v>
      </c>
      <c r="M14147" s="1">
        <v>45560.431250000001</v>
      </c>
    </row>
    <row r="14148" spans="1:13" x14ac:dyDescent="0.25">
      <c r="A14148">
        <v>426803</v>
      </c>
      <c r="B14148">
        <v>1</v>
      </c>
      <c r="C14148" t="s">
        <v>15</v>
      </c>
      <c r="D14148">
        <v>1829</v>
      </c>
      <c r="E14148">
        <v>0</v>
      </c>
      <c r="F14148" t="s">
        <v>19</v>
      </c>
      <c r="G14148">
        <v>-1.25</v>
      </c>
      <c r="J14148" t="s">
        <v>15</v>
      </c>
      <c r="M14148" s="1">
        <v>45560.431250000001</v>
      </c>
    </row>
    <row r="14149" spans="1:13" x14ac:dyDescent="0.25">
      <c r="A14149">
        <v>426803</v>
      </c>
      <c r="B14149">
        <v>1</v>
      </c>
      <c r="C14149" t="s">
        <v>15</v>
      </c>
      <c r="D14149">
        <v>1831</v>
      </c>
      <c r="E14149">
        <v>1</v>
      </c>
      <c r="F14149" t="s">
        <v>19</v>
      </c>
      <c r="G14149">
        <v>-0.35</v>
      </c>
      <c r="J14149" t="s">
        <v>15</v>
      </c>
      <c r="M14149" s="1">
        <v>45560.431250000001</v>
      </c>
    </row>
    <row r="14150" spans="1:13" x14ac:dyDescent="0.25">
      <c r="A14150">
        <v>426803</v>
      </c>
      <c r="B14150">
        <v>1</v>
      </c>
      <c r="C14150" t="s">
        <v>15</v>
      </c>
      <c r="D14150">
        <v>538</v>
      </c>
      <c r="E14150">
        <v>0</v>
      </c>
      <c r="F14150" t="s">
        <v>14</v>
      </c>
      <c r="G14150">
        <v>-0.78569999999999995</v>
      </c>
      <c r="H14150">
        <v>-0.92094658900000004</v>
      </c>
      <c r="I14150">
        <v>0.49901074400000001</v>
      </c>
      <c r="J14150" t="s">
        <v>15</v>
      </c>
      <c r="K14150">
        <v>-1.2906593529999999</v>
      </c>
      <c r="L14150">
        <v>0.61717143600000002</v>
      </c>
      <c r="M14150" s="1">
        <v>45560.431944444441</v>
      </c>
    </row>
    <row r="14151" spans="1:13" x14ac:dyDescent="0.25">
      <c r="A14151">
        <v>426803</v>
      </c>
      <c r="B14151">
        <v>1</v>
      </c>
      <c r="C14151" t="s">
        <v>18</v>
      </c>
      <c r="D14151">
        <v>3305</v>
      </c>
      <c r="F14151" t="s">
        <v>17</v>
      </c>
      <c r="G14151">
        <v>-0.88580000000000003</v>
      </c>
      <c r="H14151">
        <v>-0.91705416200000001</v>
      </c>
      <c r="I14151">
        <v>0.47041264799999999</v>
      </c>
      <c r="J14151" t="s">
        <v>18</v>
      </c>
      <c r="K14151">
        <v>-4.4646549000000001E-2</v>
      </c>
      <c r="L14151">
        <v>0.94206648999999998</v>
      </c>
      <c r="M14151" s="1">
        <v>45560.431944444441</v>
      </c>
    </row>
    <row r="14152" spans="1:13" x14ac:dyDescent="0.25">
      <c r="A14152">
        <v>426803</v>
      </c>
      <c r="B14152">
        <v>1</v>
      </c>
      <c r="C14152" t="s">
        <v>18</v>
      </c>
      <c r="D14152">
        <v>3307</v>
      </c>
      <c r="E14152">
        <v>1</v>
      </c>
      <c r="F14152" t="s">
        <v>19</v>
      </c>
      <c r="G14152">
        <v>-0.8286</v>
      </c>
      <c r="J14152" t="s">
        <v>18</v>
      </c>
      <c r="M14152" s="1">
        <v>45560.431944444441</v>
      </c>
    </row>
    <row r="14153" spans="1:13" x14ac:dyDescent="0.25">
      <c r="A14153">
        <v>426803</v>
      </c>
      <c r="B14153">
        <v>1</v>
      </c>
      <c r="C14153" t="s">
        <v>18</v>
      </c>
      <c r="D14153">
        <v>3310</v>
      </c>
      <c r="E14153">
        <v>0</v>
      </c>
      <c r="F14153" t="s">
        <v>19</v>
      </c>
      <c r="G14153">
        <v>-0.94289999999999996</v>
      </c>
      <c r="J14153" t="s">
        <v>18</v>
      </c>
      <c r="M14153" s="1">
        <v>45560.431944444441</v>
      </c>
    </row>
    <row r="14154" spans="1:13" x14ac:dyDescent="0.25">
      <c r="A14154">
        <v>426803</v>
      </c>
      <c r="B14154">
        <v>1</v>
      </c>
      <c r="C14154" t="s">
        <v>18</v>
      </c>
      <c r="D14154">
        <v>3768</v>
      </c>
      <c r="F14154" t="s">
        <v>17</v>
      </c>
      <c r="G14154">
        <v>-0.875</v>
      </c>
      <c r="H14154">
        <v>-1.1162841859999999</v>
      </c>
      <c r="I14154">
        <v>0.45628723199999999</v>
      </c>
      <c r="J14154" t="s">
        <v>18</v>
      </c>
      <c r="K14154">
        <v>-0.29464654899999998</v>
      </c>
      <c r="L14154">
        <v>0.796928003</v>
      </c>
      <c r="M14154" s="1">
        <v>45560.432638888888</v>
      </c>
    </row>
    <row r="14155" spans="1:13" x14ac:dyDescent="0.25">
      <c r="A14155">
        <v>426803</v>
      </c>
      <c r="B14155">
        <v>1</v>
      </c>
      <c r="C14155" t="s">
        <v>18</v>
      </c>
      <c r="D14155">
        <v>3265</v>
      </c>
      <c r="E14155">
        <v>0</v>
      </c>
      <c r="F14155" t="s">
        <v>19</v>
      </c>
      <c r="G14155">
        <v>-0.72</v>
      </c>
      <c r="J14155" t="s">
        <v>18</v>
      </c>
      <c r="M14155" s="1">
        <v>45560.432638888888</v>
      </c>
    </row>
    <row r="14156" spans="1:13" x14ac:dyDescent="0.25">
      <c r="A14156">
        <v>426803</v>
      </c>
      <c r="B14156">
        <v>1</v>
      </c>
      <c r="C14156" t="s">
        <v>18</v>
      </c>
      <c r="D14156">
        <v>3270</v>
      </c>
      <c r="E14156">
        <v>0</v>
      </c>
      <c r="F14156" t="s">
        <v>19</v>
      </c>
      <c r="G14156">
        <v>-1.03</v>
      </c>
      <c r="J14156" t="s">
        <v>18</v>
      </c>
      <c r="M14156" s="1">
        <v>45560.432638888888</v>
      </c>
    </row>
    <row r="14157" spans="1:13" x14ac:dyDescent="0.25">
      <c r="A14157">
        <v>426803</v>
      </c>
      <c r="B14157">
        <v>1</v>
      </c>
      <c r="C14157" t="s">
        <v>18</v>
      </c>
      <c r="D14157">
        <v>1193</v>
      </c>
      <c r="F14157" t="s">
        <v>17</v>
      </c>
      <c r="G14157">
        <v>-1.115</v>
      </c>
      <c r="H14157">
        <v>-1.11616311</v>
      </c>
      <c r="I14157">
        <v>0.43423851899999999</v>
      </c>
      <c r="J14157" t="s">
        <v>18</v>
      </c>
      <c r="K14157">
        <v>-0.54464654899999998</v>
      </c>
      <c r="L14157">
        <v>0.69971898899999996</v>
      </c>
      <c r="M14157" s="1">
        <v>45560.435416666667</v>
      </c>
    </row>
    <row r="14158" spans="1:13" x14ac:dyDescent="0.25">
      <c r="A14158">
        <v>426803</v>
      </c>
      <c r="B14158">
        <v>1</v>
      </c>
      <c r="C14158" t="s">
        <v>18</v>
      </c>
      <c r="D14158">
        <v>2088</v>
      </c>
      <c r="E14158">
        <v>0</v>
      </c>
      <c r="F14158" t="s">
        <v>19</v>
      </c>
      <c r="G14158">
        <v>-1.1200000000000001</v>
      </c>
      <c r="J14158" t="s">
        <v>18</v>
      </c>
      <c r="M14158" s="1">
        <v>45560.435416666667</v>
      </c>
    </row>
    <row r="14159" spans="1:13" x14ac:dyDescent="0.25">
      <c r="A14159">
        <v>426803</v>
      </c>
      <c r="B14159">
        <v>1</v>
      </c>
      <c r="C14159" t="s">
        <v>18</v>
      </c>
      <c r="D14159">
        <v>2091</v>
      </c>
      <c r="E14159">
        <v>1</v>
      </c>
      <c r="F14159" t="s">
        <v>19</v>
      </c>
      <c r="G14159">
        <v>-1.1100000000000001</v>
      </c>
      <c r="J14159" t="s">
        <v>18</v>
      </c>
      <c r="M14159" s="1">
        <v>45560.435416666667</v>
      </c>
    </row>
    <row r="14160" spans="1:13" x14ac:dyDescent="0.25">
      <c r="A14160">
        <v>426803</v>
      </c>
      <c r="B14160">
        <v>1</v>
      </c>
      <c r="C14160" t="s">
        <v>18</v>
      </c>
      <c r="D14160">
        <v>2862</v>
      </c>
      <c r="F14160" t="s">
        <v>17</v>
      </c>
      <c r="G14160">
        <v>-1.0732999999999999</v>
      </c>
      <c r="H14160">
        <v>-1.028982345</v>
      </c>
      <c r="I14160">
        <v>0.40333854099999999</v>
      </c>
      <c r="J14160" t="s">
        <v>18</v>
      </c>
      <c r="K14160">
        <v>-0.79464654899999998</v>
      </c>
      <c r="L14160">
        <v>0.59969883199999996</v>
      </c>
      <c r="M14160" s="1">
        <v>45560.435416666667</v>
      </c>
    </row>
    <row r="14161" spans="1:13" x14ac:dyDescent="0.25">
      <c r="A14161">
        <v>426803</v>
      </c>
      <c r="B14161">
        <v>1</v>
      </c>
      <c r="C14161" t="s">
        <v>18</v>
      </c>
      <c r="D14161">
        <v>2836</v>
      </c>
      <c r="E14161">
        <v>1</v>
      </c>
      <c r="F14161" t="s">
        <v>19</v>
      </c>
      <c r="G14161">
        <v>-1.17</v>
      </c>
      <c r="J14161" t="s">
        <v>18</v>
      </c>
      <c r="M14161" s="1">
        <v>45560.435416666667</v>
      </c>
    </row>
    <row r="14162" spans="1:13" x14ac:dyDescent="0.25">
      <c r="A14162">
        <v>426803</v>
      </c>
      <c r="B14162">
        <v>1</v>
      </c>
      <c r="C14162" t="s">
        <v>18</v>
      </c>
      <c r="D14162">
        <v>2838</v>
      </c>
      <c r="E14162">
        <v>1</v>
      </c>
      <c r="F14162" t="s">
        <v>19</v>
      </c>
      <c r="G14162">
        <v>-1.22</v>
      </c>
      <c r="J14162" t="s">
        <v>18</v>
      </c>
      <c r="M14162" s="1">
        <v>45560.435416666667</v>
      </c>
    </row>
    <row r="14163" spans="1:13" x14ac:dyDescent="0.25">
      <c r="A14163">
        <v>426803</v>
      </c>
      <c r="B14163">
        <v>1</v>
      </c>
      <c r="C14163" t="s">
        <v>18</v>
      </c>
      <c r="D14163">
        <v>2842</v>
      </c>
      <c r="E14163">
        <v>0</v>
      </c>
      <c r="F14163" t="s">
        <v>19</v>
      </c>
      <c r="G14163">
        <v>-0.83</v>
      </c>
      <c r="J14163" t="s">
        <v>18</v>
      </c>
      <c r="M14163" s="1">
        <v>45560.435416666667</v>
      </c>
    </row>
    <row r="14164" spans="1:13" x14ac:dyDescent="0.25">
      <c r="A14164">
        <v>426803</v>
      </c>
      <c r="B14164">
        <v>1</v>
      </c>
      <c r="C14164" t="s">
        <v>18</v>
      </c>
      <c r="D14164">
        <v>3780</v>
      </c>
      <c r="F14164" t="s">
        <v>17</v>
      </c>
      <c r="G14164">
        <v>-1.0278</v>
      </c>
      <c r="H14164">
        <v>-0.879995427</v>
      </c>
      <c r="I14164">
        <v>0.384159213</v>
      </c>
      <c r="J14164" t="s">
        <v>18</v>
      </c>
      <c r="K14164">
        <v>-0.54615255200000001</v>
      </c>
      <c r="L14164">
        <v>0.558113898</v>
      </c>
      <c r="M14164" s="1">
        <v>45560.435416666667</v>
      </c>
    </row>
    <row r="14165" spans="1:13" x14ac:dyDescent="0.25">
      <c r="A14165">
        <v>426803</v>
      </c>
      <c r="B14165">
        <v>1</v>
      </c>
      <c r="C14165" t="s">
        <v>18</v>
      </c>
      <c r="D14165">
        <v>1912</v>
      </c>
      <c r="E14165">
        <v>1</v>
      </c>
      <c r="F14165" t="s">
        <v>19</v>
      </c>
      <c r="G14165">
        <v>-1.07</v>
      </c>
      <c r="J14165" t="s">
        <v>18</v>
      </c>
      <c r="M14165" s="1">
        <v>45560.435416666667</v>
      </c>
    </row>
    <row r="14166" spans="1:13" x14ac:dyDescent="0.25">
      <c r="A14166">
        <v>426803</v>
      </c>
      <c r="B14166">
        <v>1</v>
      </c>
      <c r="C14166" t="s">
        <v>18</v>
      </c>
      <c r="D14166">
        <v>1914</v>
      </c>
      <c r="E14166">
        <v>1</v>
      </c>
      <c r="F14166" t="s">
        <v>19</v>
      </c>
      <c r="G14166">
        <v>-0.98570000000000002</v>
      </c>
      <c r="J14166" t="s">
        <v>18</v>
      </c>
      <c r="M14166" s="1">
        <v>45560.435416666667</v>
      </c>
    </row>
    <row r="14167" spans="1:13" x14ac:dyDescent="0.25">
      <c r="A14167">
        <v>426803</v>
      </c>
      <c r="B14167">
        <v>1</v>
      </c>
      <c r="C14167" t="s">
        <v>16</v>
      </c>
      <c r="D14167">
        <v>38</v>
      </c>
      <c r="E14167">
        <v>0</v>
      </c>
      <c r="F14167" t="s">
        <v>14</v>
      </c>
      <c r="G14167">
        <v>-0.87139999999999995</v>
      </c>
      <c r="H14167">
        <v>-0.95112357199999997</v>
      </c>
      <c r="I14167">
        <v>0.37875214400000001</v>
      </c>
      <c r="J14167" t="s">
        <v>16</v>
      </c>
      <c r="K14167">
        <v>-1.454646766</v>
      </c>
      <c r="L14167">
        <v>1.20031409</v>
      </c>
      <c r="M14167" s="1">
        <v>45560.436111111114</v>
      </c>
    </row>
    <row r="14168" spans="1:13" x14ac:dyDescent="0.25">
      <c r="A14168">
        <v>426803</v>
      </c>
      <c r="B14168">
        <v>1</v>
      </c>
      <c r="C14168" t="s">
        <v>16</v>
      </c>
      <c r="D14168">
        <v>301</v>
      </c>
      <c r="E14168">
        <v>0</v>
      </c>
      <c r="F14168" t="s">
        <v>14</v>
      </c>
      <c r="G14168">
        <v>-0.95709999999999995</v>
      </c>
      <c r="H14168">
        <v>-1.0208912990000001</v>
      </c>
      <c r="I14168">
        <v>0.37386891700000002</v>
      </c>
      <c r="J14168" t="s">
        <v>16</v>
      </c>
      <c r="K14168">
        <v>-1.704646766</v>
      </c>
      <c r="L14168">
        <v>1.0933010970000001</v>
      </c>
      <c r="M14168" s="1">
        <v>45560.436111111114</v>
      </c>
    </row>
    <row r="14169" spans="1:13" x14ac:dyDescent="0.25">
      <c r="A14169">
        <v>426803</v>
      </c>
      <c r="B14169">
        <v>1</v>
      </c>
      <c r="C14169" t="s">
        <v>16</v>
      </c>
      <c r="D14169">
        <v>153</v>
      </c>
      <c r="E14169">
        <v>0</v>
      </c>
      <c r="F14169" t="s">
        <v>14</v>
      </c>
      <c r="G14169">
        <v>-1.0143</v>
      </c>
      <c r="H14169">
        <v>-1.088551694</v>
      </c>
      <c r="I14169">
        <v>0.36947053299999999</v>
      </c>
      <c r="J14169" t="s">
        <v>16</v>
      </c>
      <c r="K14169">
        <v>-1.954646766</v>
      </c>
      <c r="L14169">
        <v>1.0318405230000001</v>
      </c>
      <c r="M14169" s="1">
        <v>45560.436111111114</v>
      </c>
    </row>
    <row r="14170" spans="1:13" x14ac:dyDescent="0.25">
      <c r="A14170">
        <v>426803</v>
      </c>
      <c r="B14170">
        <v>1</v>
      </c>
      <c r="C14170" t="s">
        <v>16</v>
      </c>
      <c r="D14170">
        <v>1057</v>
      </c>
      <c r="E14170">
        <v>1</v>
      </c>
      <c r="F14170" t="s">
        <v>14</v>
      </c>
      <c r="G14170">
        <v>-1.0857000000000001</v>
      </c>
      <c r="H14170">
        <v>-1.0227926110000001</v>
      </c>
      <c r="I14170">
        <v>0.361524862</v>
      </c>
      <c r="J14170" t="s">
        <v>16</v>
      </c>
      <c r="K14170">
        <v>-1.704646766</v>
      </c>
      <c r="L14170">
        <v>0.88163382999999995</v>
      </c>
      <c r="M14170" s="1">
        <v>45560.436805555553</v>
      </c>
    </row>
    <row r="14171" spans="1:13" x14ac:dyDescent="0.25">
      <c r="A14171">
        <v>426803</v>
      </c>
      <c r="B14171">
        <v>1</v>
      </c>
      <c r="C14171" t="s">
        <v>16</v>
      </c>
      <c r="D14171">
        <v>237</v>
      </c>
      <c r="E14171">
        <v>1</v>
      </c>
      <c r="F14171" t="s">
        <v>14</v>
      </c>
      <c r="G14171">
        <v>-1.0286</v>
      </c>
      <c r="H14171">
        <v>-0.95994149399999995</v>
      </c>
      <c r="I14171">
        <v>0.35439477400000002</v>
      </c>
      <c r="J14171" t="s">
        <v>16</v>
      </c>
      <c r="K14171">
        <v>-1.454646766</v>
      </c>
      <c r="L14171">
        <v>0.77899730199999995</v>
      </c>
      <c r="M14171" s="1">
        <v>45560.436805555553</v>
      </c>
    </row>
    <row r="14172" spans="1:13" x14ac:dyDescent="0.25">
      <c r="A14172">
        <v>426803</v>
      </c>
      <c r="B14172">
        <v>1</v>
      </c>
      <c r="C14172" t="s">
        <v>16</v>
      </c>
      <c r="D14172">
        <v>3476</v>
      </c>
      <c r="E14172">
        <v>1</v>
      </c>
      <c r="F14172" t="s">
        <v>14</v>
      </c>
      <c r="G14172">
        <v>-0.96</v>
      </c>
      <c r="H14172">
        <v>-0.89923088900000003</v>
      </c>
      <c r="I14172">
        <v>0.34798362300000002</v>
      </c>
      <c r="J14172" t="s">
        <v>16</v>
      </c>
      <c r="K14172">
        <v>-1.204646766</v>
      </c>
      <c r="L14172">
        <v>0.707197505</v>
      </c>
      <c r="M14172" s="1">
        <v>45560.436805555553</v>
      </c>
    </row>
    <row r="14173" spans="1:13" x14ac:dyDescent="0.25">
      <c r="A14173">
        <v>426803</v>
      </c>
      <c r="B14173">
        <v>1</v>
      </c>
      <c r="C14173" t="s">
        <v>16</v>
      </c>
      <c r="D14173">
        <v>44</v>
      </c>
      <c r="E14173">
        <v>0</v>
      </c>
      <c r="F14173" t="s">
        <v>14</v>
      </c>
      <c r="G14173">
        <v>-0.9</v>
      </c>
      <c r="H14173">
        <v>-0.95817281799999998</v>
      </c>
      <c r="I14173">
        <v>0.34373762299999999</v>
      </c>
      <c r="J14173" t="s">
        <v>16</v>
      </c>
      <c r="K14173">
        <v>-1.143964285</v>
      </c>
      <c r="L14173">
        <v>0.66415703199999998</v>
      </c>
      <c r="M14173" s="1">
        <v>45560.436805555553</v>
      </c>
    </row>
    <row r="14174" spans="1:13" x14ac:dyDescent="0.25">
      <c r="A14174">
        <v>426803</v>
      </c>
      <c r="B14174">
        <v>1</v>
      </c>
      <c r="C14174" t="s">
        <v>16</v>
      </c>
      <c r="D14174">
        <v>1022</v>
      </c>
      <c r="E14174">
        <v>0</v>
      </c>
      <c r="F14174" t="s">
        <v>14</v>
      </c>
      <c r="G14174">
        <v>-0.95709999999999995</v>
      </c>
      <c r="H14174">
        <v>-1.01570665</v>
      </c>
      <c r="I14174">
        <v>0.33986796200000002</v>
      </c>
      <c r="J14174" t="s">
        <v>16</v>
      </c>
      <c r="K14174">
        <v>-1.3272025649999999</v>
      </c>
      <c r="L14174">
        <v>0.641689395</v>
      </c>
      <c r="M14174" s="1">
        <v>45560.4375</v>
      </c>
    </row>
    <row r="14175" spans="1:13" x14ac:dyDescent="0.25">
      <c r="A14175">
        <v>426803</v>
      </c>
      <c r="B14175">
        <v>1</v>
      </c>
      <c r="C14175" t="s">
        <v>16</v>
      </c>
      <c r="D14175">
        <v>220</v>
      </c>
      <c r="E14175">
        <v>0</v>
      </c>
      <c r="F14175" t="s">
        <v>14</v>
      </c>
      <c r="G14175">
        <v>-1.0143</v>
      </c>
      <c r="H14175">
        <v>-1.0720017559999999</v>
      </c>
      <c r="I14175">
        <v>0.33629921699999998</v>
      </c>
      <c r="J14175" t="s">
        <v>16</v>
      </c>
      <c r="K14175">
        <v>-1.488422197</v>
      </c>
      <c r="L14175">
        <v>0.62458090300000002</v>
      </c>
      <c r="M14175" s="1">
        <v>45560.4375</v>
      </c>
    </row>
    <row r="14176" spans="1:13" x14ac:dyDescent="0.25">
      <c r="A14176">
        <v>426803</v>
      </c>
      <c r="B14176">
        <v>1</v>
      </c>
      <c r="C14176" t="s">
        <v>16</v>
      </c>
      <c r="D14176">
        <v>66</v>
      </c>
      <c r="E14176">
        <v>1</v>
      </c>
      <c r="F14176" t="s">
        <v>14</v>
      </c>
      <c r="G14176">
        <v>-1.0713999999999999</v>
      </c>
      <c r="H14176">
        <v>-1.0171884849999999</v>
      </c>
      <c r="I14176">
        <v>0.33049082099999999</v>
      </c>
      <c r="J14176" t="s">
        <v>16</v>
      </c>
      <c r="K14176">
        <v>-1.2790645030000001</v>
      </c>
      <c r="L14176">
        <v>0.582469546</v>
      </c>
      <c r="M14176" s="1">
        <v>45560.4375</v>
      </c>
    </row>
    <row r="14177" spans="1:13" x14ac:dyDescent="0.25">
      <c r="A14177">
        <v>426803</v>
      </c>
      <c r="B14177">
        <v>2</v>
      </c>
      <c r="C14177" t="s">
        <v>15</v>
      </c>
      <c r="D14177">
        <v>580</v>
      </c>
      <c r="F14177" t="s">
        <v>17</v>
      </c>
      <c r="G14177">
        <v>-1.02</v>
      </c>
      <c r="H14177">
        <v>-1.0171884849999999</v>
      </c>
      <c r="I14177">
        <v>999.99900000000002</v>
      </c>
      <c r="J14177" t="s">
        <v>15</v>
      </c>
      <c r="L14177">
        <v>999.99900000000002</v>
      </c>
      <c r="M14177" s="1">
        <v>45636.387499999997</v>
      </c>
    </row>
    <row r="14178" spans="1:13" x14ac:dyDescent="0.25">
      <c r="A14178">
        <v>426803</v>
      </c>
      <c r="B14178">
        <v>2</v>
      </c>
      <c r="C14178" t="s">
        <v>15</v>
      </c>
      <c r="D14178">
        <v>2955</v>
      </c>
      <c r="E14178">
        <v>0</v>
      </c>
      <c r="F14178" t="s">
        <v>19</v>
      </c>
      <c r="G14178">
        <v>-1.02</v>
      </c>
      <c r="J14178" t="s">
        <v>15</v>
      </c>
      <c r="M14178" s="1">
        <v>45636.387499999997</v>
      </c>
    </row>
    <row r="14179" spans="1:13" x14ac:dyDescent="0.25">
      <c r="A14179">
        <v>426803</v>
      </c>
      <c r="B14179">
        <v>2</v>
      </c>
      <c r="C14179" t="s">
        <v>15</v>
      </c>
      <c r="D14179">
        <v>787</v>
      </c>
      <c r="F14179" t="s">
        <v>17</v>
      </c>
      <c r="G14179">
        <v>-1.02</v>
      </c>
      <c r="H14179">
        <v>-1.0171884849999999</v>
      </c>
      <c r="I14179">
        <v>999.99900000000002</v>
      </c>
      <c r="J14179" t="s">
        <v>15</v>
      </c>
      <c r="L14179">
        <v>999.99900000000002</v>
      </c>
      <c r="M14179" s="1">
        <v>45636.388888888891</v>
      </c>
    </row>
    <row r="14180" spans="1:13" x14ac:dyDescent="0.25">
      <c r="A14180">
        <v>426803</v>
      </c>
      <c r="B14180">
        <v>2</v>
      </c>
      <c r="C14180" t="s">
        <v>15</v>
      </c>
      <c r="D14180">
        <v>1853</v>
      </c>
      <c r="E14180">
        <v>1</v>
      </c>
      <c r="F14180" t="s">
        <v>19</v>
      </c>
      <c r="G14180">
        <v>-1.07</v>
      </c>
      <c r="J14180" t="s">
        <v>15</v>
      </c>
      <c r="M14180" s="1">
        <v>45636.388888888891</v>
      </c>
    </row>
    <row r="14181" spans="1:13" x14ac:dyDescent="0.25">
      <c r="A14181">
        <v>426803</v>
      </c>
      <c r="B14181">
        <v>2</v>
      </c>
      <c r="C14181" t="s">
        <v>15</v>
      </c>
      <c r="D14181">
        <v>1855</v>
      </c>
      <c r="E14181">
        <v>0</v>
      </c>
      <c r="F14181" t="s">
        <v>19</v>
      </c>
      <c r="G14181">
        <v>-0.97</v>
      </c>
      <c r="J14181" t="s">
        <v>15</v>
      </c>
      <c r="M14181" s="1">
        <v>45636.388888888891</v>
      </c>
    </row>
    <row r="14182" spans="1:13" x14ac:dyDescent="0.25">
      <c r="A14182">
        <v>426803</v>
      </c>
      <c r="B14182">
        <v>2</v>
      </c>
      <c r="C14182" t="s">
        <v>15</v>
      </c>
      <c r="D14182">
        <v>1352</v>
      </c>
      <c r="F14182" t="s">
        <v>17</v>
      </c>
      <c r="G14182">
        <v>-0.99</v>
      </c>
      <c r="H14182">
        <v>-1.2671884849999999</v>
      </c>
      <c r="I14182">
        <v>0.90412580799999998</v>
      </c>
      <c r="J14182" t="s">
        <v>15</v>
      </c>
      <c r="K14182">
        <v>-1.5406593529999999</v>
      </c>
      <c r="L14182">
        <v>0.92819500499999996</v>
      </c>
      <c r="M14182" s="1">
        <v>45636.390972222223</v>
      </c>
    </row>
    <row r="14183" spans="1:13" x14ac:dyDescent="0.25">
      <c r="A14183">
        <v>426803</v>
      </c>
      <c r="B14183">
        <v>2</v>
      </c>
      <c r="C14183" t="s">
        <v>15</v>
      </c>
      <c r="D14183">
        <v>2433</v>
      </c>
      <c r="E14183">
        <v>0</v>
      </c>
      <c r="F14183" t="s">
        <v>19</v>
      </c>
      <c r="G14183">
        <v>-0.77</v>
      </c>
      <c r="J14183" t="s">
        <v>15</v>
      </c>
      <c r="M14183" s="1">
        <v>45636.390972222223</v>
      </c>
    </row>
    <row r="14184" spans="1:13" x14ac:dyDescent="0.25">
      <c r="A14184">
        <v>426803</v>
      </c>
      <c r="B14184">
        <v>2</v>
      </c>
      <c r="C14184" t="s">
        <v>15</v>
      </c>
      <c r="D14184">
        <v>2434</v>
      </c>
      <c r="E14184">
        <v>0</v>
      </c>
      <c r="F14184" t="s">
        <v>19</v>
      </c>
      <c r="G14184">
        <v>-1.21</v>
      </c>
      <c r="J14184" t="s">
        <v>15</v>
      </c>
      <c r="M14184" s="1">
        <v>45636.390972222223</v>
      </c>
    </row>
    <row r="14185" spans="1:13" x14ac:dyDescent="0.25">
      <c r="A14185">
        <v>426803</v>
      </c>
      <c r="B14185">
        <v>2</v>
      </c>
      <c r="C14185" t="s">
        <v>15</v>
      </c>
      <c r="D14185">
        <v>1342</v>
      </c>
      <c r="F14185" t="s">
        <v>17</v>
      </c>
      <c r="G14185">
        <v>-1.2649999999999999</v>
      </c>
      <c r="H14185">
        <v>-1.5171884849999999</v>
      </c>
      <c r="I14185">
        <v>0.78108328100000002</v>
      </c>
      <c r="J14185" t="s">
        <v>15</v>
      </c>
      <c r="K14185">
        <v>-1.7906593529999999</v>
      </c>
      <c r="L14185">
        <v>0.81008338099999999</v>
      </c>
      <c r="M14185" s="1">
        <v>45636.392361111109</v>
      </c>
    </row>
    <row r="14186" spans="1:13" x14ac:dyDescent="0.25">
      <c r="A14186">
        <v>426803</v>
      </c>
      <c r="B14186">
        <v>2</v>
      </c>
      <c r="C14186" t="s">
        <v>15</v>
      </c>
      <c r="D14186">
        <v>2385</v>
      </c>
      <c r="E14186">
        <v>1</v>
      </c>
      <c r="F14186" t="s">
        <v>19</v>
      </c>
      <c r="G14186">
        <v>-1.69</v>
      </c>
      <c r="J14186" t="s">
        <v>15</v>
      </c>
      <c r="M14186" s="1">
        <v>45636.392361111109</v>
      </c>
    </row>
    <row r="14187" spans="1:13" x14ac:dyDescent="0.25">
      <c r="A14187">
        <v>426803</v>
      </c>
      <c r="B14187">
        <v>2</v>
      </c>
      <c r="C14187" t="s">
        <v>15</v>
      </c>
      <c r="D14187">
        <v>2386</v>
      </c>
      <c r="E14187">
        <v>0</v>
      </c>
      <c r="F14187" t="s">
        <v>19</v>
      </c>
      <c r="G14187">
        <v>-0.84</v>
      </c>
      <c r="J14187" t="s">
        <v>15</v>
      </c>
      <c r="M14187" s="1">
        <v>45636.392361111109</v>
      </c>
    </row>
    <row r="14188" spans="1:13" x14ac:dyDescent="0.25">
      <c r="A14188">
        <v>426803</v>
      </c>
      <c r="B14188">
        <v>2</v>
      </c>
      <c r="C14188" t="s">
        <v>15</v>
      </c>
      <c r="D14188">
        <v>398</v>
      </c>
      <c r="E14188">
        <v>0</v>
      </c>
      <c r="F14188" t="s">
        <v>14</v>
      </c>
      <c r="G14188">
        <v>-1.5286</v>
      </c>
      <c r="H14188">
        <v>-1.7671884849999999</v>
      </c>
      <c r="I14188">
        <v>0.74914688399999996</v>
      </c>
      <c r="J14188" t="s">
        <v>15</v>
      </c>
      <c r="K14188">
        <v>-2.0406593530000001</v>
      </c>
      <c r="L14188">
        <v>0.785379881</v>
      </c>
      <c r="M14188" s="1">
        <v>45636.393055555556</v>
      </c>
    </row>
    <row r="14189" spans="1:13" x14ac:dyDescent="0.25">
      <c r="A14189">
        <v>426803</v>
      </c>
      <c r="B14189">
        <v>2</v>
      </c>
      <c r="C14189" t="s">
        <v>15</v>
      </c>
      <c r="D14189">
        <v>125</v>
      </c>
      <c r="E14189">
        <v>1</v>
      </c>
      <c r="F14189" t="s">
        <v>14</v>
      </c>
      <c r="G14189">
        <v>-1.7714000000000001</v>
      </c>
      <c r="H14189">
        <v>-1.920006579</v>
      </c>
      <c r="I14189">
        <v>0.71698891499999995</v>
      </c>
      <c r="J14189" t="s">
        <v>15</v>
      </c>
      <c r="K14189">
        <v>-1.920006579</v>
      </c>
      <c r="L14189">
        <v>0.71698899699999996</v>
      </c>
      <c r="M14189" s="1">
        <v>45636.393750000003</v>
      </c>
    </row>
    <row r="14190" spans="1:13" x14ac:dyDescent="0.25">
      <c r="A14190">
        <v>426803</v>
      </c>
      <c r="B14190">
        <v>2</v>
      </c>
      <c r="C14190" t="s">
        <v>15</v>
      </c>
      <c r="D14190">
        <v>397</v>
      </c>
      <c r="E14190">
        <v>1</v>
      </c>
      <c r="F14190" t="s">
        <v>14</v>
      </c>
      <c r="G14190">
        <v>-1.9286000000000001</v>
      </c>
      <c r="H14190">
        <v>-1.6994045630000001</v>
      </c>
      <c r="I14190">
        <v>0.65771497899999998</v>
      </c>
      <c r="J14190" t="s">
        <v>15</v>
      </c>
      <c r="K14190">
        <v>-1.6994045630000001</v>
      </c>
      <c r="L14190">
        <v>0.65771497899999998</v>
      </c>
      <c r="M14190" s="1">
        <v>45636.394444444442</v>
      </c>
    </row>
    <row r="14191" spans="1:13" x14ac:dyDescent="0.25">
      <c r="A14191">
        <v>426803</v>
      </c>
      <c r="B14191">
        <v>2</v>
      </c>
      <c r="C14191" t="s">
        <v>18</v>
      </c>
      <c r="D14191">
        <v>3171</v>
      </c>
      <c r="F14191" t="s">
        <v>17</v>
      </c>
      <c r="G14191">
        <v>-1.65</v>
      </c>
      <c r="H14191">
        <v>-1.4494045630000001</v>
      </c>
      <c r="I14191">
        <v>0.58887917499999998</v>
      </c>
      <c r="J14191" t="s">
        <v>18</v>
      </c>
      <c r="L14191">
        <v>999.99900000000002</v>
      </c>
      <c r="M14191" s="1">
        <v>45636.4</v>
      </c>
    </row>
    <row r="14192" spans="1:13" x14ac:dyDescent="0.25">
      <c r="A14192">
        <v>426803</v>
      </c>
      <c r="B14192">
        <v>2</v>
      </c>
      <c r="C14192" t="s">
        <v>18</v>
      </c>
      <c r="D14192">
        <v>2577</v>
      </c>
      <c r="E14192">
        <v>1</v>
      </c>
      <c r="F14192" t="s">
        <v>19</v>
      </c>
      <c r="G14192">
        <v>-1.75</v>
      </c>
      <c r="J14192" t="s">
        <v>18</v>
      </c>
      <c r="M14192" s="1">
        <v>45636.4</v>
      </c>
    </row>
    <row r="14193" spans="1:13" x14ac:dyDescent="0.25">
      <c r="A14193">
        <v>426803</v>
      </c>
      <c r="B14193">
        <v>2</v>
      </c>
      <c r="C14193" t="s">
        <v>18</v>
      </c>
      <c r="D14193">
        <v>2583</v>
      </c>
      <c r="E14193">
        <v>1</v>
      </c>
      <c r="F14193" t="s">
        <v>19</v>
      </c>
      <c r="G14193">
        <v>-1.55</v>
      </c>
      <c r="J14193" t="s">
        <v>18</v>
      </c>
      <c r="M14193" s="1">
        <v>45636.4</v>
      </c>
    </row>
    <row r="14194" spans="1:13" x14ac:dyDescent="0.25">
      <c r="A14194">
        <v>426803</v>
      </c>
      <c r="B14194">
        <v>2</v>
      </c>
      <c r="C14194" t="s">
        <v>18</v>
      </c>
      <c r="D14194">
        <v>1531</v>
      </c>
      <c r="F14194" t="s">
        <v>17</v>
      </c>
      <c r="G14194">
        <v>-1.43</v>
      </c>
      <c r="H14194">
        <v>-1.497536304</v>
      </c>
      <c r="I14194">
        <v>0.52565894199999996</v>
      </c>
      <c r="J14194" t="s">
        <v>18</v>
      </c>
      <c r="K14194">
        <v>-0.79615255200000001</v>
      </c>
      <c r="L14194">
        <v>0.95610329500000002</v>
      </c>
      <c r="M14194" s="1">
        <v>45636.410416666666</v>
      </c>
    </row>
    <row r="14195" spans="1:13" x14ac:dyDescent="0.25">
      <c r="A14195">
        <v>426803</v>
      </c>
      <c r="B14195">
        <v>2</v>
      </c>
      <c r="C14195" t="s">
        <v>18</v>
      </c>
      <c r="D14195">
        <v>2844</v>
      </c>
      <c r="E14195">
        <v>1</v>
      </c>
      <c r="F14195" t="s">
        <v>19</v>
      </c>
      <c r="G14195">
        <v>-1.6</v>
      </c>
      <c r="J14195" t="s">
        <v>18</v>
      </c>
      <c r="M14195" s="1">
        <v>45636.409722222219</v>
      </c>
    </row>
    <row r="14196" spans="1:13" x14ac:dyDescent="0.25">
      <c r="A14196">
        <v>426803</v>
      </c>
      <c r="B14196">
        <v>2</v>
      </c>
      <c r="C14196" t="s">
        <v>18</v>
      </c>
      <c r="D14196">
        <v>2845</v>
      </c>
      <c r="E14196">
        <v>0</v>
      </c>
      <c r="F14196" t="s">
        <v>19</v>
      </c>
      <c r="G14196">
        <v>-1.19</v>
      </c>
      <c r="J14196" t="s">
        <v>18</v>
      </c>
      <c r="M14196" s="1">
        <v>45636.409722222219</v>
      </c>
    </row>
    <row r="14197" spans="1:13" x14ac:dyDescent="0.25">
      <c r="A14197">
        <v>426803</v>
      </c>
      <c r="B14197">
        <v>2</v>
      </c>
      <c r="C14197" t="s">
        <v>18</v>
      </c>
      <c r="D14197">
        <v>2846</v>
      </c>
      <c r="E14197">
        <v>0</v>
      </c>
      <c r="F14197" t="s">
        <v>19</v>
      </c>
      <c r="G14197">
        <v>-1.5</v>
      </c>
      <c r="J14197" t="s">
        <v>18</v>
      </c>
      <c r="M14197" s="1">
        <v>45636.410416666666</v>
      </c>
    </row>
    <row r="14198" spans="1:13" x14ac:dyDescent="0.25">
      <c r="A14198">
        <v>426803</v>
      </c>
      <c r="B14198">
        <v>2</v>
      </c>
      <c r="C14198" t="s">
        <v>18</v>
      </c>
      <c r="D14198">
        <v>3797</v>
      </c>
      <c r="F14198" t="s">
        <v>17</v>
      </c>
      <c r="G14198">
        <v>-1.5265</v>
      </c>
      <c r="H14198">
        <v>-1.257940131</v>
      </c>
      <c r="I14198">
        <v>0.49355618000000001</v>
      </c>
      <c r="J14198" t="s">
        <v>18</v>
      </c>
      <c r="K14198">
        <v>-0.59293959699999998</v>
      </c>
      <c r="L14198">
        <v>0.84116063200000002</v>
      </c>
      <c r="M14198" s="1">
        <v>45636.414583333331</v>
      </c>
    </row>
    <row r="14199" spans="1:13" x14ac:dyDescent="0.25">
      <c r="A14199">
        <v>426803</v>
      </c>
      <c r="B14199">
        <v>2</v>
      </c>
      <c r="C14199" t="s">
        <v>18</v>
      </c>
      <c r="D14199">
        <v>2095</v>
      </c>
      <c r="E14199">
        <v>1</v>
      </c>
      <c r="F14199" t="s">
        <v>19</v>
      </c>
      <c r="G14199">
        <v>-1.21</v>
      </c>
      <c r="J14199" t="s">
        <v>18</v>
      </c>
      <c r="M14199" s="1">
        <v>45636.414583333331</v>
      </c>
    </row>
    <row r="14200" spans="1:13" x14ac:dyDescent="0.25">
      <c r="A14200">
        <v>426803</v>
      </c>
      <c r="B14200">
        <v>2</v>
      </c>
      <c r="C14200" t="s">
        <v>18</v>
      </c>
      <c r="D14200">
        <v>2097</v>
      </c>
      <c r="E14200">
        <v>1</v>
      </c>
      <c r="F14200" t="s">
        <v>19</v>
      </c>
      <c r="G14200">
        <v>-1.8429</v>
      </c>
      <c r="J14200" t="s">
        <v>18</v>
      </c>
      <c r="M14200" s="1">
        <v>45636.414583333331</v>
      </c>
    </row>
    <row r="14201" spans="1:13" x14ac:dyDescent="0.25">
      <c r="A14201">
        <v>426803</v>
      </c>
      <c r="B14201">
        <v>2</v>
      </c>
      <c r="C14201" t="s">
        <v>18</v>
      </c>
      <c r="D14201">
        <v>6</v>
      </c>
      <c r="F14201" t="s">
        <v>17</v>
      </c>
      <c r="G14201">
        <v>-1.26</v>
      </c>
      <c r="H14201">
        <v>-1.0390309150000001</v>
      </c>
      <c r="I14201">
        <v>0.47111697899999999</v>
      </c>
      <c r="J14201" t="s">
        <v>18</v>
      </c>
      <c r="K14201">
        <v>-0.34293959699999998</v>
      </c>
      <c r="L14201">
        <v>0.77494542</v>
      </c>
      <c r="M14201" s="1">
        <v>45636.418749999997</v>
      </c>
    </row>
    <row r="14202" spans="1:13" x14ac:dyDescent="0.25">
      <c r="A14202">
        <v>426803</v>
      </c>
      <c r="B14202">
        <v>2</v>
      </c>
      <c r="C14202" t="s">
        <v>18</v>
      </c>
      <c r="D14202">
        <v>2544</v>
      </c>
      <c r="E14202">
        <v>1</v>
      </c>
      <c r="F14202" t="s">
        <v>19</v>
      </c>
      <c r="G14202">
        <v>-1.26</v>
      </c>
      <c r="J14202" t="s">
        <v>18</v>
      </c>
      <c r="M14202" s="1">
        <v>45636.418749999997</v>
      </c>
    </row>
    <row r="14203" spans="1:13" x14ac:dyDescent="0.25">
      <c r="A14203">
        <v>426803</v>
      </c>
      <c r="B14203">
        <v>2</v>
      </c>
      <c r="C14203" t="s">
        <v>18</v>
      </c>
      <c r="D14203">
        <v>2545</v>
      </c>
      <c r="E14203">
        <v>1</v>
      </c>
      <c r="F14203" t="s">
        <v>19</v>
      </c>
      <c r="G14203">
        <v>-1.26</v>
      </c>
      <c r="J14203" t="s">
        <v>18</v>
      </c>
      <c r="M14203" s="1">
        <v>45636.418749999997</v>
      </c>
    </row>
    <row r="14204" spans="1:13" x14ac:dyDescent="0.25">
      <c r="A14204">
        <v>426803</v>
      </c>
      <c r="B14204">
        <v>2</v>
      </c>
      <c r="C14204" t="s">
        <v>18</v>
      </c>
      <c r="D14204">
        <v>3767</v>
      </c>
      <c r="F14204" t="s">
        <v>17</v>
      </c>
      <c r="G14204">
        <v>-1.04</v>
      </c>
      <c r="H14204">
        <v>-1.237037629</v>
      </c>
      <c r="I14204">
        <v>0.44323109599999999</v>
      </c>
      <c r="J14204" t="s">
        <v>18</v>
      </c>
      <c r="K14204">
        <v>-0.59293959699999998</v>
      </c>
      <c r="L14204">
        <v>0.65468918200000004</v>
      </c>
      <c r="M14204" s="1">
        <v>45636.420138888891</v>
      </c>
    </row>
    <row r="14205" spans="1:13" x14ac:dyDescent="0.25">
      <c r="A14205">
        <v>426803</v>
      </c>
      <c r="B14205">
        <v>2</v>
      </c>
      <c r="C14205" t="s">
        <v>18</v>
      </c>
      <c r="D14205">
        <v>3264</v>
      </c>
      <c r="E14205">
        <v>0</v>
      </c>
      <c r="F14205" t="s">
        <v>19</v>
      </c>
      <c r="G14205">
        <v>-0.84</v>
      </c>
      <c r="J14205" t="s">
        <v>18</v>
      </c>
      <c r="M14205" s="1">
        <v>45636.420138888891</v>
      </c>
    </row>
    <row r="14206" spans="1:13" x14ac:dyDescent="0.25">
      <c r="A14206">
        <v>426803</v>
      </c>
      <c r="B14206">
        <v>2</v>
      </c>
      <c r="C14206" t="s">
        <v>18</v>
      </c>
      <c r="D14206">
        <v>3271</v>
      </c>
      <c r="E14206">
        <v>0</v>
      </c>
      <c r="F14206" t="s">
        <v>19</v>
      </c>
      <c r="G14206">
        <v>-1.24</v>
      </c>
      <c r="J14206" t="s">
        <v>18</v>
      </c>
      <c r="M14206" s="1">
        <v>45636.420138888891</v>
      </c>
    </row>
    <row r="14207" spans="1:13" x14ac:dyDescent="0.25">
      <c r="A14207">
        <v>426803</v>
      </c>
      <c r="B14207">
        <v>2</v>
      </c>
      <c r="C14207" t="s">
        <v>16</v>
      </c>
      <c r="D14207">
        <v>109</v>
      </c>
      <c r="E14207">
        <v>0</v>
      </c>
      <c r="F14207" t="s">
        <v>14</v>
      </c>
      <c r="G14207">
        <v>-1.2428999999999999</v>
      </c>
      <c r="H14207">
        <v>-1.3308158619999999</v>
      </c>
      <c r="I14207">
        <v>0.43230312599999998</v>
      </c>
      <c r="J14207" t="s">
        <v>16</v>
      </c>
      <c r="L14207">
        <v>999.99900000000002</v>
      </c>
      <c r="M14207" s="1">
        <v>45636.42083333333</v>
      </c>
    </row>
    <row r="14208" spans="1:13" x14ac:dyDescent="0.25">
      <c r="A14208">
        <v>426803</v>
      </c>
      <c r="B14208">
        <v>2</v>
      </c>
      <c r="C14208" t="s">
        <v>16</v>
      </c>
      <c r="D14208">
        <v>111</v>
      </c>
      <c r="E14208">
        <v>0</v>
      </c>
      <c r="F14208" t="s">
        <v>14</v>
      </c>
      <c r="G14208">
        <v>-1.3286</v>
      </c>
      <c r="H14208">
        <v>-1.4200455400000001</v>
      </c>
      <c r="I14208">
        <v>0.42294282700000002</v>
      </c>
      <c r="J14208" t="s">
        <v>16</v>
      </c>
      <c r="L14208">
        <v>999.99900000000002</v>
      </c>
      <c r="M14208" s="1">
        <v>45636.421527777777</v>
      </c>
    </row>
    <row r="14209" spans="1:13" x14ac:dyDescent="0.25">
      <c r="A14209">
        <v>426803</v>
      </c>
      <c r="B14209">
        <v>2</v>
      </c>
      <c r="C14209" t="s">
        <v>16</v>
      </c>
      <c r="D14209">
        <v>3453</v>
      </c>
      <c r="E14209">
        <v>1</v>
      </c>
      <c r="F14209" t="s">
        <v>14</v>
      </c>
      <c r="G14209">
        <v>-1.42</v>
      </c>
      <c r="H14209">
        <v>-1.334529697</v>
      </c>
      <c r="I14209">
        <v>0.41343596799999999</v>
      </c>
      <c r="J14209" t="s">
        <v>16</v>
      </c>
      <c r="L14209">
        <v>999.99900000000002</v>
      </c>
      <c r="M14209" s="1">
        <v>45636.42291666667</v>
      </c>
    </row>
    <row r="14210" spans="1:13" x14ac:dyDescent="0.25">
      <c r="A14210">
        <v>426803</v>
      </c>
      <c r="B14210">
        <v>2</v>
      </c>
      <c r="C14210" t="s">
        <v>16</v>
      </c>
      <c r="D14210">
        <v>36</v>
      </c>
      <c r="E14210">
        <v>0</v>
      </c>
      <c r="F14210" t="s">
        <v>14</v>
      </c>
      <c r="G14210">
        <v>-1.3429</v>
      </c>
      <c r="H14210">
        <v>-1.4168785239999999</v>
      </c>
      <c r="I14210">
        <v>0.40519728900000002</v>
      </c>
      <c r="J14210" t="s">
        <v>16</v>
      </c>
      <c r="L14210">
        <v>999.99900000000002</v>
      </c>
      <c r="M14210" s="1">
        <v>45636.423611111109</v>
      </c>
    </row>
    <row r="14211" spans="1:13" x14ac:dyDescent="0.25">
      <c r="A14211">
        <v>426803</v>
      </c>
      <c r="B14211">
        <v>2</v>
      </c>
      <c r="C14211" t="s">
        <v>16</v>
      </c>
      <c r="D14211">
        <v>106</v>
      </c>
      <c r="E14211">
        <v>0</v>
      </c>
      <c r="F14211" t="s">
        <v>14</v>
      </c>
      <c r="G14211">
        <v>-1.4142999999999999</v>
      </c>
      <c r="H14211">
        <v>-1.4957850660000001</v>
      </c>
      <c r="I14211">
        <v>0.39799397600000003</v>
      </c>
      <c r="J14211" t="s">
        <v>16</v>
      </c>
      <c r="K14211">
        <v>-1.5290645030000001</v>
      </c>
      <c r="L14211">
        <v>0.89848345900000004</v>
      </c>
      <c r="M14211" s="1">
        <v>45636.424305555556</v>
      </c>
    </row>
    <row r="14212" spans="1:13" x14ac:dyDescent="0.25">
      <c r="A14212">
        <v>426803</v>
      </c>
      <c r="B14212">
        <v>2</v>
      </c>
      <c r="C14212" t="s">
        <v>16</v>
      </c>
      <c r="D14212">
        <v>1414</v>
      </c>
      <c r="E14212">
        <v>0</v>
      </c>
      <c r="F14212" t="s">
        <v>14</v>
      </c>
      <c r="G14212">
        <v>-1.5</v>
      </c>
      <c r="H14212">
        <v>-1.5723703849999999</v>
      </c>
      <c r="I14212">
        <v>0.391663331</v>
      </c>
      <c r="J14212" t="s">
        <v>16</v>
      </c>
      <c r="K14212">
        <v>-1.7790645030000001</v>
      </c>
      <c r="L14212">
        <v>0.83384188100000001</v>
      </c>
      <c r="M14212" s="1">
        <v>45636.425000000003</v>
      </c>
    </row>
    <row r="14213" spans="1:13" x14ac:dyDescent="0.25">
      <c r="A14213">
        <v>426803</v>
      </c>
      <c r="B14213">
        <v>2</v>
      </c>
      <c r="C14213" t="s">
        <v>16</v>
      </c>
      <c r="D14213">
        <v>82</v>
      </c>
      <c r="E14213">
        <v>1</v>
      </c>
      <c r="F14213" t="s">
        <v>14</v>
      </c>
      <c r="G14213">
        <v>-1.5713999999999999</v>
      </c>
      <c r="H14213">
        <v>-1.498713451</v>
      </c>
      <c r="I14213">
        <v>0.38315798600000001</v>
      </c>
      <c r="J14213" t="s">
        <v>16</v>
      </c>
      <c r="K14213">
        <v>-2.0290645029999999</v>
      </c>
      <c r="L14213">
        <v>0.79403721999999999</v>
      </c>
      <c r="M14213" s="1">
        <v>45636.425694444442</v>
      </c>
    </row>
    <row r="14214" spans="1:13" x14ac:dyDescent="0.25">
      <c r="A14214">
        <v>426803</v>
      </c>
      <c r="B14214">
        <v>2</v>
      </c>
      <c r="C14214" t="s">
        <v>16</v>
      </c>
      <c r="D14214">
        <v>1029</v>
      </c>
      <c r="E14214">
        <v>0</v>
      </c>
      <c r="F14214" t="s">
        <v>14</v>
      </c>
      <c r="G14214">
        <v>-1.4857</v>
      </c>
      <c r="H14214">
        <v>-1.569250952</v>
      </c>
      <c r="I14214">
        <v>0.377409783</v>
      </c>
      <c r="J14214" t="s">
        <v>16</v>
      </c>
      <c r="K14214">
        <v>-2.2790645029999999</v>
      </c>
      <c r="L14214">
        <v>0.77488601400000001</v>
      </c>
      <c r="M14214" s="1">
        <v>45636.426388888889</v>
      </c>
    </row>
    <row r="14215" spans="1:13" x14ac:dyDescent="0.25">
      <c r="A14215">
        <v>426803</v>
      </c>
      <c r="B14215">
        <v>2</v>
      </c>
      <c r="C14215" t="s">
        <v>16</v>
      </c>
      <c r="D14215">
        <v>91</v>
      </c>
      <c r="E14215">
        <v>0</v>
      </c>
      <c r="F14215" t="s">
        <v>14</v>
      </c>
      <c r="G14215">
        <v>-1.5713999999999999</v>
      </c>
      <c r="H14215">
        <v>-1.6383483130000001</v>
      </c>
      <c r="I14215">
        <v>0.37229045900000002</v>
      </c>
      <c r="J14215" t="s">
        <v>16</v>
      </c>
      <c r="K14215">
        <v>-2.5290645029999999</v>
      </c>
      <c r="L14215">
        <v>0.769995765</v>
      </c>
      <c r="M14215" s="1">
        <v>45636.427083333336</v>
      </c>
    </row>
    <row r="14216" spans="1:13" x14ac:dyDescent="0.25">
      <c r="A14216">
        <v>426803</v>
      </c>
      <c r="B14216">
        <v>2</v>
      </c>
      <c r="C14216" t="s">
        <v>16</v>
      </c>
      <c r="D14216">
        <v>228</v>
      </c>
      <c r="E14216">
        <v>1</v>
      </c>
      <c r="F14216" t="s">
        <v>14</v>
      </c>
      <c r="G14216">
        <v>-1.6429</v>
      </c>
      <c r="H14216">
        <v>-1.571769945</v>
      </c>
      <c r="I14216">
        <v>0.36469045999999999</v>
      </c>
      <c r="J14216" t="s">
        <v>16</v>
      </c>
      <c r="K14216">
        <v>-2.3021465640000001</v>
      </c>
      <c r="L14216">
        <v>0.69107050199999998</v>
      </c>
      <c r="M14216" s="1">
        <v>45636.427083333336</v>
      </c>
    </row>
    <row r="14217" spans="1:13" x14ac:dyDescent="0.25">
      <c r="A14217">
        <v>426803</v>
      </c>
      <c r="B14217">
        <v>2</v>
      </c>
      <c r="C14217" t="s">
        <v>16</v>
      </c>
      <c r="D14217">
        <v>113</v>
      </c>
      <c r="E14217">
        <v>0</v>
      </c>
      <c r="F14217" t="s">
        <v>14</v>
      </c>
      <c r="G14217">
        <v>-1.5713999999999999</v>
      </c>
      <c r="H14217">
        <v>-1.636327308</v>
      </c>
      <c r="I14217">
        <v>0.35998854400000002</v>
      </c>
      <c r="J14217" t="s">
        <v>16</v>
      </c>
      <c r="K14217">
        <v>-2.4468994949999998</v>
      </c>
      <c r="L14217">
        <v>0.677930272</v>
      </c>
      <c r="M14217" s="1">
        <v>45636.427777777775</v>
      </c>
    </row>
    <row r="14218" spans="1:13" x14ac:dyDescent="0.25">
      <c r="A14218">
        <v>426803</v>
      </c>
      <c r="B14218">
        <v>2</v>
      </c>
      <c r="C14218" t="s">
        <v>16</v>
      </c>
      <c r="D14218">
        <v>1122</v>
      </c>
      <c r="E14218">
        <v>1</v>
      </c>
      <c r="F14218" t="s">
        <v>14</v>
      </c>
      <c r="G14218">
        <v>-1.63</v>
      </c>
      <c r="H14218">
        <v>-1.573573594</v>
      </c>
      <c r="I14218">
        <v>0.35317123299999997</v>
      </c>
      <c r="J14218" t="s">
        <v>16</v>
      </c>
      <c r="K14218">
        <v>-2.1968994949999998</v>
      </c>
      <c r="L14218">
        <v>0.61590238799999997</v>
      </c>
      <c r="M14218" s="1">
        <v>45636.428472222222</v>
      </c>
    </row>
    <row r="14219" spans="1:13" x14ac:dyDescent="0.25">
      <c r="A14219">
        <v>426803</v>
      </c>
      <c r="B14219">
        <v>2</v>
      </c>
      <c r="C14219" t="s">
        <v>16</v>
      </c>
      <c r="D14219">
        <v>230</v>
      </c>
      <c r="E14219">
        <v>1</v>
      </c>
      <c r="F14219" t="s">
        <v>14</v>
      </c>
      <c r="G14219">
        <v>-1.5857000000000001</v>
      </c>
      <c r="H14219">
        <v>-1.5135923259999999</v>
      </c>
      <c r="I14219">
        <v>0.34707439299999998</v>
      </c>
      <c r="J14219" t="s">
        <v>16</v>
      </c>
      <c r="K14219">
        <v>-1.956930241</v>
      </c>
      <c r="L14219">
        <v>0.57106316199999996</v>
      </c>
      <c r="M14219" s="1">
        <v>45636.428472222222</v>
      </c>
    </row>
    <row r="14220" spans="1:13" x14ac:dyDescent="0.25">
      <c r="A14220">
        <v>426808</v>
      </c>
      <c r="B14220">
        <v>1</v>
      </c>
      <c r="C14220" t="s">
        <v>13</v>
      </c>
      <c r="D14220">
        <v>3845</v>
      </c>
      <c r="F14220" t="s">
        <v>17</v>
      </c>
      <c r="G14220">
        <v>-1.6571</v>
      </c>
      <c r="J14220" t="s">
        <v>18</v>
      </c>
      <c r="M14220" s="1">
        <v>45560.223611111112</v>
      </c>
    </row>
    <row r="14221" spans="1:13" x14ac:dyDescent="0.25">
      <c r="A14221">
        <v>426808</v>
      </c>
      <c r="B14221">
        <v>1</v>
      </c>
      <c r="C14221" t="s">
        <v>13</v>
      </c>
      <c r="D14221">
        <v>1911</v>
      </c>
      <c r="E14221">
        <v>0</v>
      </c>
      <c r="F14221" t="s">
        <v>19</v>
      </c>
      <c r="G14221">
        <v>-1.6571</v>
      </c>
      <c r="J14221" t="s">
        <v>18</v>
      </c>
      <c r="M14221" s="1">
        <v>45560.223611111112</v>
      </c>
    </row>
    <row r="14222" spans="1:13" x14ac:dyDescent="0.25">
      <c r="A14222">
        <v>426808</v>
      </c>
      <c r="B14222">
        <v>1</v>
      </c>
      <c r="C14222" t="s">
        <v>13</v>
      </c>
      <c r="D14222">
        <v>346</v>
      </c>
      <c r="E14222">
        <v>0</v>
      </c>
      <c r="F14222" t="s">
        <v>14</v>
      </c>
      <c r="G14222">
        <v>-0.92859999999999998</v>
      </c>
      <c r="J14222" t="s">
        <v>16</v>
      </c>
      <c r="M14222" s="1">
        <v>45560.224305555559</v>
      </c>
    </row>
    <row r="14223" spans="1:13" x14ac:dyDescent="0.25">
      <c r="A14223">
        <v>426808</v>
      </c>
      <c r="B14223">
        <v>1</v>
      </c>
      <c r="C14223" t="s">
        <v>13</v>
      </c>
      <c r="D14223">
        <v>568</v>
      </c>
      <c r="F14223" t="s">
        <v>17</v>
      </c>
      <c r="G14223">
        <v>-0.65</v>
      </c>
      <c r="J14223" t="s">
        <v>15</v>
      </c>
      <c r="M14223" s="1">
        <v>45560.237500000003</v>
      </c>
    </row>
    <row r="14224" spans="1:13" x14ac:dyDescent="0.25">
      <c r="A14224">
        <v>426808</v>
      </c>
      <c r="B14224">
        <v>1</v>
      </c>
      <c r="C14224" t="s">
        <v>13</v>
      </c>
      <c r="D14224">
        <v>1683</v>
      </c>
      <c r="E14224">
        <v>1</v>
      </c>
      <c r="F14224" t="s">
        <v>19</v>
      </c>
      <c r="G14224">
        <v>-0.65</v>
      </c>
      <c r="J14224" t="s">
        <v>15</v>
      </c>
      <c r="M14224" s="1">
        <v>45560.237500000003</v>
      </c>
    </row>
    <row r="14225" spans="1:13" x14ac:dyDescent="0.25">
      <c r="A14225">
        <v>426808</v>
      </c>
      <c r="B14225">
        <v>1</v>
      </c>
      <c r="C14225" t="s">
        <v>13</v>
      </c>
      <c r="D14225">
        <v>1070</v>
      </c>
      <c r="E14225">
        <v>1</v>
      </c>
      <c r="F14225" t="s">
        <v>14</v>
      </c>
      <c r="G14225">
        <v>0</v>
      </c>
      <c r="J14225" t="s">
        <v>16</v>
      </c>
      <c r="M14225" s="1">
        <v>45560.237500000003</v>
      </c>
    </row>
    <row r="14226" spans="1:13" x14ac:dyDescent="0.25">
      <c r="A14226">
        <v>426808</v>
      </c>
      <c r="B14226">
        <v>1</v>
      </c>
      <c r="C14226" t="s">
        <v>13</v>
      </c>
      <c r="D14226">
        <v>3801</v>
      </c>
      <c r="F14226" t="s">
        <v>17</v>
      </c>
      <c r="G14226">
        <v>0.78359999999999996</v>
      </c>
      <c r="J14226" t="s">
        <v>18</v>
      </c>
      <c r="M14226" s="1">
        <v>45560.243750000001</v>
      </c>
    </row>
    <row r="14227" spans="1:13" x14ac:dyDescent="0.25">
      <c r="A14227">
        <v>426808</v>
      </c>
      <c r="B14227">
        <v>1</v>
      </c>
      <c r="C14227" t="s">
        <v>13</v>
      </c>
      <c r="D14227">
        <v>2218</v>
      </c>
      <c r="E14227">
        <v>0</v>
      </c>
      <c r="F14227" t="s">
        <v>19</v>
      </c>
      <c r="G14227">
        <v>0.61</v>
      </c>
      <c r="J14227" t="s">
        <v>18</v>
      </c>
      <c r="M14227" s="1">
        <v>45560.243750000001</v>
      </c>
    </row>
    <row r="14228" spans="1:13" x14ac:dyDescent="0.25">
      <c r="A14228">
        <v>426808</v>
      </c>
      <c r="B14228">
        <v>1</v>
      </c>
      <c r="C14228" t="s">
        <v>13</v>
      </c>
      <c r="D14228">
        <v>2224</v>
      </c>
      <c r="E14228">
        <v>1</v>
      </c>
      <c r="F14228" t="s">
        <v>19</v>
      </c>
      <c r="G14228">
        <v>0.95709999999999995</v>
      </c>
      <c r="J14228" t="s">
        <v>18</v>
      </c>
      <c r="M14228" s="1">
        <v>45560.243750000001</v>
      </c>
    </row>
    <row r="14229" spans="1:13" x14ac:dyDescent="0.25">
      <c r="A14229">
        <v>426808</v>
      </c>
      <c r="B14229">
        <v>1</v>
      </c>
      <c r="C14229" t="s">
        <v>13</v>
      </c>
      <c r="D14229">
        <v>68</v>
      </c>
      <c r="E14229">
        <v>1</v>
      </c>
      <c r="F14229" t="s">
        <v>14</v>
      </c>
      <c r="G14229">
        <v>1.2857000000000001</v>
      </c>
      <c r="J14229" t="s">
        <v>16</v>
      </c>
      <c r="M14229" s="1">
        <v>45560.245138888888</v>
      </c>
    </row>
    <row r="14230" spans="1:13" x14ac:dyDescent="0.25">
      <c r="A14230">
        <v>426808</v>
      </c>
      <c r="B14230">
        <v>1</v>
      </c>
      <c r="C14230" t="s">
        <v>13</v>
      </c>
      <c r="D14230">
        <v>4012</v>
      </c>
      <c r="F14230" t="s">
        <v>17</v>
      </c>
      <c r="G14230">
        <v>1.59</v>
      </c>
      <c r="J14230" t="s">
        <v>15</v>
      </c>
      <c r="M14230" s="1">
        <v>45560.24722222222</v>
      </c>
    </row>
    <row r="14231" spans="1:13" x14ac:dyDescent="0.25">
      <c r="A14231">
        <v>426808</v>
      </c>
      <c r="B14231">
        <v>1</v>
      </c>
      <c r="C14231" t="s">
        <v>13</v>
      </c>
      <c r="D14231">
        <v>4013</v>
      </c>
      <c r="E14231">
        <v>1</v>
      </c>
      <c r="F14231" t="s">
        <v>19</v>
      </c>
      <c r="G14231">
        <v>1.82</v>
      </c>
      <c r="J14231" t="s">
        <v>15</v>
      </c>
      <c r="M14231" s="1">
        <v>45560.24722222222</v>
      </c>
    </row>
    <row r="14232" spans="1:13" x14ac:dyDescent="0.25">
      <c r="A14232">
        <v>426808</v>
      </c>
      <c r="B14232">
        <v>1</v>
      </c>
      <c r="C14232" t="s">
        <v>13</v>
      </c>
      <c r="D14232">
        <v>4015</v>
      </c>
      <c r="E14232">
        <v>1</v>
      </c>
      <c r="F14232" t="s">
        <v>19</v>
      </c>
      <c r="G14232">
        <v>1.36</v>
      </c>
      <c r="J14232" t="s">
        <v>15</v>
      </c>
      <c r="M14232" s="1">
        <v>45560.24722222222</v>
      </c>
    </row>
    <row r="14233" spans="1:13" x14ac:dyDescent="0.25">
      <c r="A14233">
        <v>426808</v>
      </c>
      <c r="B14233">
        <v>1</v>
      </c>
      <c r="C14233" t="s">
        <v>13</v>
      </c>
      <c r="D14233">
        <v>3875</v>
      </c>
      <c r="F14233" t="s">
        <v>17</v>
      </c>
      <c r="G14233">
        <v>2.4142999999999999</v>
      </c>
      <c r="J14233" t="s">
        <v>18</v>
      </c>
      <c r="M14233" s="1">
        <v>45560.25</v>
      </c>
    </row>
    <row r="14234" spans="1:13" x14ac:dyDescent="0.25">
      <c r="A14234">
        <v>426808</v>
      </c>
      <c r="B14234">
        <v>1</v>
      </c>
      <c r="C14234" t="s">
        <v>13</v>
      </c>
      <c r="D14234">
        <v>3876</v>
      </c>
      <c r="E14234">
        <v>0</v>
      </c>
      <c r="F14234" t="s">
        <v>19</v>
      </c>
      <c r="G14234">
        <v>2.2856999999999998</v>
      </c>
      <c r="J14234" t="s">
        <v>18</v>
      </c>
      <c r="M14234" s="1">
        <v>45560.25</v>
      </c>
    </row>
    <row r="14235" spans="1:13" x14ac:dyDescent="0.25">
      <c r="A14235">
        <v>426808</v>
      </c>
      <c r="B14235">
        <v>1</v>
      </c>
      <c r="C14235" t="s">
        <v>13</v>
      </c>
      <c r="D14235">
        <v>3877</v>
      </c>
      <c r="E14235">
        <v>0</v>
      </c>
      <c r="F14235" t="s">
        <v>19</v>
      </c>
      <c r="G14235">
        <v>2.5428999999999999</v>
      </c>
      <c r="J14235" t="s">
        <v>18</v>
      </c>
      <c r="M14235" s="1">
        <v>45560.25</v>
      </c>
    </row>
    <row r="14236" spans="1:13" x14ac:dyDescent="0.25">
      <c r="A14236">
        <v>426808</v>
      </c>
      <c r="B14236">
        <v>1</v>
      </c>
      <c r="C14236" t="s">
        <v>13</v>
      </c>
      <c r="D14236">
        <v>791</v>
      </c>
      <c r="E14236">
        <v>0</v>
      </c>
      <c r="F14236" t="s">
        <v>14</v>
      </c>
      <c r="G14236">
        <v>2.4142999999999999</v>
      </c>
      <c r="J14236" t="s">
        <v>16</v>
      </c>
      <c r="M14236" s="1">
        <v>45560.250694444447</v>
      </c>
    </row>
    <row r="14237" spans="1:13" x14ac:dyDescent="0.25">
      <c r="A14237">
        <v>426808</v>
      </c>
      <c r="B14237">
        <v>1</v>
      </c>
      <c r="C14237" t="s">
        <v>13</v>
      </c>
      <c r="D14237">
        <v>3989</v>
      </c>
      <c r="F14237" t="s">
        <v>17</v>
      </c>
      <c r="G14237">
        <v>3.0903999999999998</v>
      </c>
      <c r="H14237">
        <v>0.116468607</v>
      </c>
      <c r="I14237">
        <v>0.678162347</v>
      </c>
      <c r="J14237" t="s">
        <v>15</v>
      </c>
      <c r="K14237">
        <v>0.94314718099999995</v>
      </c>
      <c r="L14237">
        <v>1.0307961189999999</v>
      </c>
      <c r="M14237" s="1">
        <v>45560.25277777778</v>
      </c>
    </row>
    <row r="14238" spans="1:13" x14ac:dyDescent="0.25">
      <c r="A14238">
        <v>426808</v>
      </c>
      <c r="B14238">
        <v>1</v>
      </c>
      <c r="C14238" t="s">
        <v>13</v>
      </c>
      <c r="D14238">
        <v>3990</v>
      </c>
      <c r="E14238">
        <v>0</v>
      </c>
      <c r="F14238" t="s">
        <v>19</v>
      </c>
      <c r="G14238">
        <v>4.7571000000000003</v>
      </c>
      <c r="J14238" t="s">
        <v>15</v>
      </c>
      <c r="M14238" s="1">
        <v>45560.25277777778</v>
      </c>
    </row>
    <row r="14239" spans="1:13" x14ac:dyDescent="0.25">
      <c r="A14239">
        <v>426808</v>
      </c>
      <c r="B14239">
        <v>1</v>
      </c>
      <c r="C14239" t="s">
        <v>13</v>
      </c>
      <c r="D14239">
        <v>3991</v>
      </c>
      <c r="E14239">
        <v>0</v>
      </c>
      <c r="F14239" t="s">
        <v>19</v>
      </c>
      <c r="G14239">
        <v>1.6571</v>
      </c>
      <c r="J14239" t="s">
        <v>15</v>
      </c>
      <c r="M14239" s="1">
        <v>45560.25277777778</v>
      </c>
    </row>
    <row r="14240" spans="1:13" x14ac:dyDescent="0.25">
      <c r="A14240">
        <v>426808</v>
      </c>
      <c r="B14240">
        <v>1</v>
      </c>
      <c r="C14240" t="s">
        <v>13</v>
      </c>
      <c r="D14240">
        <v>3992</v>
      </c>
      <c r="E14240">
        <v>1</v>
      </c>
      <c r="F14240" t="s">
        <v>19</v>
      </c>
      <c r="G14240">
        <v>2.8571</v>
      </c>
      <c r="J14240" t="s">
        <v>15</v>
      </c>
      <c r="M14240" s="1">
        <v>45560.25277777778</v>
      </c>
    </row>
    <row r="14241" spans="1:13" x14ac:dyDescent="0.25">
      <c r="A14241">
        <v>426808</v>
      </c>
      <c r="B14241">
        <v>1</v>
      </c>
      <c r="C14241" t="s">
        <v>15</v>
      </c>
      <c r="D14241">
        <v>726</v>
      </c>
      <c r="E14241">
        <v>1</v>
      </c>
      <c r="F14241" t="s">
        <v>14</v>
      </c>
      <c r="G14241">
        <v>0.1</v>
      </c>
      <c r="H14241">
        <v>0.366468607</v>
      </c>
      <c r="I14241">
        <v>0.62733476899999996</v>
      </c>
      <c r="J14241" t="s">
        <v>15</v>
      </c>
      <c r="K14241">
        <v>1.1931471810000001</v>
      </c>
      <c r="L14241">
        <v>0.92099529000000002</v>
      </c>
      <c r="M14241" s="1">
        <v>45560.255555555559</v>
      </c>
    </row>
    <row r="14242" spans="1:13" x14ac:dyDescent="0.25">
      <c r="A14242">
        <v>426808</v>
      </c>
      <c r="B14242">
        <v>1</v>
      </c>
      <c r="C14242" t="s">
        <v>15</v>
      </c>
      <c r="D14242">
        <v>3252</v>
      </c>
      <c r="F14242" t="s">
        <v>17</v>
      </c>
      <c r="G14242">
        <v>0.37</v>
      </c>
      <c r="H14242">
        <v>0.61646860699999995</v>
      </c>
      <c r="I14242">
        <v>0.58891517299999996</v>
      </c>
      <c r="J14242" t="s">
        <v>15</v>
      </c>
      <c r="K14242">
        <v>1.4431471810000001</v>
      </c>
      <c r="L14242">
        <v>0.85094424199999996</v>
      </c>
      <c r="M14242" s="1">
        <v>45560.256249999999</v>
      </c>
    </row>
    <row r="14243" spans="1:13" x14ac:dyDescent="0.25">
      <c r="A14243">
        <v>426808</v>
      </c>
      <c r="B14243">
        <v>1</v>
      </c>
      <c r="C14243" t="s">
        <v>15</v>
      </c>
      <c r="D14243">
        <v>1689</v>
      </c>
      <c r="E14243">
        <v>0</v>
      </c>
      <c r="F14243" t="s">
        <v>19</v>
      </c>
      <c r="G14243">
        <v>0.37</v>
      </c>
      <c r="J14243" t="s">
        <v>15</v>
      </c>
      <c r="M14243" s="1">
        <v>45560.256249999999</v>
      </c>
    </row>
    <row r="14244" spans="1:13" x14ac:dyDescent="0.25">
      <c r="A14244">
        <v>426808</v>
      </c>
      <c r="B14244">
        <v>1</v>
      </c>
      <c r="C14244" t="s">
        <v>15</v>
      </c>
      <c r="D14244">
        <v>706</v>
      </c>
      <c r="E14244">
        <v>1</v>
      </c>
      <c r="F14244" t="s">
        <v>14</v>
      </c>
      <c r="G14244">
        <v>0.62860000000000005</v>
      </c>
      <c r="H14244">
        <v>0.86646860699999995</v>
      </c>
      <c r="I14244">
        <v>0.559864845</v>
      </c>
      <c r="J14244" t="s">
        <v>15</v>
      </c>
      <c r="K14244">
        <v>1.6931471810000001</v>
      </c>
      <c r="L14244">
        <v>0.80500010499999997</v>
      </c>
      <c r="M14244" s="1">
        <v>45560.256944444445</v>
      </c>
    </row>
    <row r="14245" spans="1:13" x14ac:dyDescent="0.25">
      <c r="A14245">
        <v>426808</v>
      </c>
      <c r="B14245">
        <v>1</v>
      </c>
      <c r="C14245" t="s">
        <v>15</v>
      </c>
      <c r="D14245">
        <v>1279</v>
      </c>
      <c r="F14245" t="s">
        <v>17</v>
      </c>
      <c r="G14245">
        <v>0.85570000000000002</v>
      </c>
      <c r="H14245">
        <v>1.1164686070000001</v>
      </c>
      <c r="I14245">
        <v>0.52037750900000002</v>
      </c>
      <c r="J14245" t="s">
        <v>15</v>
      </c>
      <c r="K14245">
        <v>1.9431471810000001</v>
      </c>
      <c r="L14245">
        <v>0.735272708</v>
      </c>
      <c r="M14245" s="1">
        <v>45560.257638888892</v>
      </c>
    </row>
    <row r="14246" spans="1:13" x14ac:dyDescent="0.25">
      <c r="A14246">
        <v>426808</v>
      </c>
      <c r="B14246">
        <v>1</v>
      </c>
      <c r="C14246" t="s">
        <v>15</v>
      </c>
      <c r="D14246">
        <v>1785</v>
      </c>
      <c r="E14246">
        <v>1</v>
      </c>
      <c r="F14246" t="s">
        <v>19</v>
      </c>
      <c r="G14246">
        <v>0.6714</v>
      </c>
      <c r="J14246" t="s">
        <v>15</v>
      </c>
      <c r="M14246" s="1">
        <v>45560.257638888892</v>
      </c>
    </row>
    <row r="14247" spans="1:13" x14ac:dyDescent="0.25">
      <c r="A14247">
        <v>426808</v>
      </c>
      <c r="B14247">
        <v>1</v>
      </c>
      <c r="C14247" t="s">
        <v>15</v>
      </c>
      <c r="D14247">
        <v>1786</v>
      </c>
      <c r="E14247">
        <v>1</v>
      </c>
      <c r="F14247" t="s">
        <v>19</v>
      </c>
      <c r="G14247">
        <v>1.04</v>
      </c>
      <c r="J14247" t="s">
        <v>15</v>
      </c>
      <c r="M14247" s="1">
        <v>45560.257638888892</v>
      </c>
    </row>
    <row r="14248" spans="1:13" x14ac:dyDescent="0.25">
      <c r="A14248">
        <v>426808</v>
      </c>
      <c r="B14248">
        <v>1</v>
      </c>
      <c r="C14248" t="s">
        <v>15</v>
      </c>
      <c r="D14248">
        <v>147</v>
      </c>
      <c r="E14248">
        <v>1</v>
      </c>
      <c r="F14248" t="s">
        <v>14</v>
      </c>
      <c r="G14248">
        <v>1.1286</v>
      </c>
      <c r="H14248">
        <v>1.3664686070000001</v>
      </c>
      <c r="I14248">
        <v>0.50707220399999997</v>
      </c>
      <c r="J14248" t="s">
        <v>15</v>
      </c>
      <c r="K14248">
        <v>2.1931471810000001</v>
      </c>
      <c r="L14248">
        <v>0.723779536</v>
      </c>
      <c r="M14248" s="1">
        <v>45560.258333333331</v>
      </c>
    </row>
    <row r="14249" spans="1:13" x14ac:dyDescent="0.25">
      <c r="A14249">
        <v>426808</v>
      </c>
      <c r="B14249">
        <v>1</v>
      </c>
      <c r="C14249" t="s">
        <v>15</v>
      </c>
      <c r="D14249">
        <v>3226</v>
      </c>
      <c r="F14249" t="s">
        <v>17</v>
      </c>
      <c r="G14249">
        <v>1.37</v>
      </c>
      <c r="H14249">
        <v>1.2164272190000001</v>
      </c>
      <c r="I14249">
        <v>0.47925142500000001</v>
      </c>
      <c r="J14249" t="s">
        <v>15</v>
      </c>
      <c r="K14249">
        <v>1.9745200000000001</v>
      </c>
      <c r="L14249">
        <v>0.63901736799999997</v>
      </c>
      <c r="M14249" s="1">
        <v>45560.261111111111</v>
      </c>
    </row>
    <row r="14250" spans="1:13" x14ac:dyDescent="0.25">
      <c r="A14250">
        <v>426808</v>
      </c>
      <c r="B14250">
        <v>1</v>
      </c>
      <c r="C14250" t="s">
        <v>15</v>
      </c>
      <c r="D14250">
        <v>1762</v>
      </c>
      <c r="E14250">
        <v>0</v>
      </c>
      <c r="F14250" t="s">
        <v>19</v>
      </c>
      <c r="G14250">
        <v>0.56000000000000005</v>
      </c>
      <c r="J14250" t="s">
        <v>15</v>
      </c>
      <c r="M14250" s="1">
        <v>45560.261111111111</v>
      </c>
    </row>
    <row r="14251" spans="1:13" x14ac:dyDescent="0.25">
      <c r="A14251">
        <v>426808</v>
      </c>
      <c r="B14251">
        <v>1</v>
      </c>
      <c r="C14251" t="s">
        <v>15</v>
      </c>
      <c r="D14251">
        <v>1764</v>
      </c>
      <c r="E14251">
        <v>0</v>
      </c>
      <c r="F14251" t="s">
        <v>19</v>
      </c>
      <c r="G14251">
        <v>2.1800000000000002</v>
      </c>
      <c r="J14251" t="s">
        <v>15</v>
      </c>
      <c r="M14251" s="1">
        <v>45560.261111111111</v>
      </c>
    </row>
    <row r="14252" spans="1:13" x14ac:dyDescent="0.25">
      <c r="A14252">
        <v>426808</v>
      </c>
      <c r="B14252">
        <v>1</v>
      </c>
      <c r="C14252" t="s">
        <v>15</v>
      </c>
      <c r="D14252">
        <v>3854</v>
      </c>
      <c r="F14252" t="s">
        <v>17</v>
      </c>
      <c r="G14252">
        <v>1.1850000000000001</v>
      </c>
      <c r="H14252">
        <v>1.0075203589999999</v>
      </c>
      <c r="I14252">
        <v>0.45359408099999998</v>
      </c>
      <c r="J14252" t="s">
        <v>15</v>
      </c>
      <c r="K14252">
        <v>1.7245200000000001</v>
      </c>
      <c r="L14252">
        <v>0.57139151099999996</v>
      </c>
      <c r="M14252" s="1">
        <v>45560.261805555558</v>
      </c>
    </row>
    <row r="14253" spans="1:13" x14ac:dyDescent="0.25">
      <c r="A14253">
        <v>426808</v>
      </c>
      <c r="B14253">
        <v>1</v>
      </c>
      <c r="C14253" t="s">
        <v>15</v>
      </c>
      <c r="D14253">
        <v>3856</v>
      </c>
      <c r="E14253">
        <v>0</v>
      </c>
      <c r="F14253" t="s">
        <v>19</v>
      </c>
      <c r="G14253">
        <v>1.1399999999999999</v>
      </c>
      <c r="J14253" t="s">
        <v>15</v>
      </c>
      <c r="M14253" s="1">
        <v>45560.261805555558</v>
      </c>
    </row>
    <row r="14254" spans="1:13" x14ac:dyDescent="0.25">
      <c r="A14254">
        <v>426808</v>
      </c>
      <c r="B14254">
        <v>1</v>
      </c>
      <c r="C14254" t="s">
        <v>15</v>
      </c>
      <c r="D14254">
        <v>3857</v>
      </c>
      <c r="E14254">
        <v>0</v>
      </c>
      <c r="F14254" t="s">
        <v>19</v>
      </c>
      <c r="G14254">
        <v>1.23</v>
      </c>
      <c r="J14254" t="s">
        <v>15</v>
      </c>
      <c r="M14254" s="1">
        <v>45560.261805555558</v>
      </c>
    </row>
    <row r="14255" spans="1:13" x14ac:dyDescent="0.25">
      <c r="A14255">
        <v>426808</v>
      </c>
      <c r="B14255">
        <v>1</v>
      </c>
      <c r="C14255" t="s">
        <v>18</v>
      </c>
      <c r="D14255">
        <v>3726</v>
      </c>
      <c r="E14255">
        <v>1</v>
      </c>
      <c r="F14255" t="s">
        <v>14</v>
      </c>
      <c r="G14255">
        <v>1</v>
      </c>
      <c r="H14255">
        <v>1.1049349470000001</v>
      </c>
      <c r="I14255">
        <v>0.442198284</v>
      </c>
      <c r="J14255" t="s">
        <v>18</v>
      </c>
      <c r="K14255">
        <v>-0.443147181</v>
      </c>
      <c r="L14255">
        <v>1.1288098099999999</v>
      </c>
      <c r="M14255" s="1">
        <v>45560.262499999997</v>
      </c>
    </row>
    <row r="14256" spans="1:13" x14ac:dyDescent="0.25">
      <c r="A14256">
        <v>426808</v>
      </c>
      <c r="B14256">
        <v>1</v>
      </c>
      <c r="C14256" t="s">
        <v>18</v>
      </c>
      <c r="D14256">
        <v>3785</v>
      </c>
      <c r="F14256" t="s">
        <v>17</v>
      </c>
      <c r="G14256">
        <v>1.1152</v>
      </c>
      <c r="H14256">
        <v>0.85493494699999995</v>
      </c>
      <c r="I14256">
        <v>0.41961399999999999</v>
      </c>
      <c r="J14256" t="s">
        <v>18</v>
      </c>
      <c r="K14256">
        <v>-0.57999714400000002</v>
      </c>
      <c r="L14256">
        <v>0.932599434</v>
      </c>
      <c r="M14256" s="1">
        <v>45560.26458333333</v>
      </c>
    </row>
    <row r="14257" spans="1:13" x14ac:dyDescent="0.25">
      <c r="A14257">
        <v>426808</v>
      </c>
      <c r="B14257">
        <v>1</v>
      </c>
      <c r="C14257" t="s">
        <v>18</v>
      </c>
      <c r="D14257">
        <v>1967</v>
      </c>
      <c r="E14257">
        <v>0</v>
      </c>
      <c r="F14257" t="s">
        <v>19</v>
      </c>
      <c r="G14257">
        <v>1.52</v>
      </c>
      <c r="J14257" t="s">
        <v>18</v>
      </c>
      <c r="M14257" s="1">
        <v>45560.26458333333</v>
      </c>
    </row>
    <row r="14258" spans="1:13" x14ac:dyDescent="0.25">
      <c r="A14258">
        <v>426808</v>
      </c>
      <c r="B14258">
        <v>1</v>
      </c>
      <c r="C14258" t="s">
        <v>18</v>
      </c>
      <c r="D14258">
        <v>1972</v>
      </c>
      <c r="E14258">
        <v>0</v>
      </c>
      <c r="F14258" t="s">
        <v>19</v>
      </c>
      <c r="G14258">
        <v>1.9857</v>
      </c>
      <c r="J14258" t="s">
        <v>18</v>
      </c>
      <c r="M14258" s="1">
        <v>45560.26458333333</v>
      </c>
    </row>
    <row r="14259" spans="1:13" x14ac:dyDescent="0.25">
      <c r="A14259">
        <v>426808</v>
      </c>
      <c r="B14259">
        <v>1</v>
      </c>
      <c r="C14259" t="s">
        <v>18</v>
      </c>
      <c r="D14259">
        <v>1973</v>
      </c>
      <c r="E14259">
        <v>0</v>
      </c>
      <c r="F14259" t="s">
        <v>19</v>
      </c>
      <c r="G14259">
        <v>-0.16</v>
      </c>
      <c r="J14259" t="s">
        <v>18</v>
      </c>
      <c r="M14259" s="1">
        <v>45560.26458333333</v>
      </c>
    </row>
    <row r="14260" spans="1:13" x14ac:dyDescent="0.25">
      <c r="A14260">
        <v>426808</v>
      </c>
      <c r="B14260">
        <v>1</v>
      </c>
      <c r="C14260" t="s">
        <v>18</v>
      </c>
      <c r="D14260">
        <v>3716</v>
      </c>
      <c r="F14260" t="s">
        <v>17</v>
      </c>
      <c r="G14260">
        <v>0.85709999999999997</v>
      </c>
      <c r="H14260">
        <v>0.93209023700000004</v>
      </c>
      <c r="I14260">
        <v>0.40973488600000002</v>
      </c>
      <c r="J14260" t="s">
        <v>18</v>
      </c>
      <c r="K14260">
        <v>-0.32999714400000002</v>
      </c>
      <c r="L14260">
        <v>0.83238628100000001</v>
      </c>
      <c r="M14260" s="1">
        <v>45560.265972222223</v>
      </c>
    </row>
    <row r="14261" spans="1:13" x14ac:dyDescent="0.25">
      <c r="A14261">
        <v>426808</v>
      </c>
      <c r="B14261">
        <v>1</v>
      </c>
      <c r="C14261" t="s">
        <v>18</v>
      </c>
      <c r="D14261">
        <v>3717</v>
      </c>
      <c r="E14261">
        <v>1</v>
      </c>
      <c r="F14261" t="s">
        <v>19</v>
      </c>
      <c r="G14261">
        <v>0.85709999999999997</v>
      </c>
      <c r="J14261" t="s">
        <v>18</v>
      </c>
      <c r="M14261" s="1">
        <v>45560.265972222223</v>
      </c>
    </row>
    <row r="14262" spans="1:13" x14ac:dyDescent="0.25">
      <c r="A14262">
        <v>426808</v>
      </c>
      <c r="B14262">
        <v>1</v>
      </c>
      <c r="C14262" t="s">
        <v>18</v>
      </c>
      <c r="D14262">
        <v>3175</v>
      </c>
      <c r="F14262" t="s">
        <v>17</v>
      </c>
      <c r="G14262">
        <v>0.92669999999999997</v>
      </c>
      <c r="H14262">
        <v>0.70594928999999995</v>
      </c>
      <c r="I14262">
        <v>0.389729979</v>
      </c>
      <c r="J14262" t="s">
        <v>18</v>
      </c>
      <c r="K14262">
        <v>-0.43662052800000001</v>
      </c>
      <c r="L14262">
        <v>0.73107169699999996</v>
      </c>
      <c r="M14262" s="1">
        <v>45560.26666666667</v>
      </c>
    </row>
    <row r="14263" spans="1:13" x14ac:dyDescent="0.25">
      <c r="A14263">
        <v>426808</v>
      </c>
      <c r="B14263">
        <v>1</v>
      </c>
      <c r="C14263" t="s">
        <v>18</v>
      </c>
      <c r="D14263">
        <v>2710</v>
      </c>
      <c r="E14263">
        <v>0</v>
      </c>
      <c r="F14263" t="s">
        <v>19</v>
      </c>
      <c r="G14263">
        <v>1.1499999999999999</v>
      </c>
      <c r="J14263" t="s">
        <v>18</v>
      </c>
      <c r="M14263" s="1">
        <v>45560.26666666667</v>
      </c>
    </row>
    <row r="14264" spans="1:13" x14ac:dyDescent="0.25">
      <c r="A14264">
        <v>426808</v>
      </c>
      <c r="B14264">
        <v>1</v>
      </c>
      <c r="C14264" t="s">
        <v>18</v>
      </c>
      <c r="D14264">
        <v>2711</v>
      </c>
      <c r="E14264">
        <v>0</v>
      </c>
      <c r="F14264" t="s">
        <v>19</v>
      </c>
      <c r="G14264">
        <v>0.74</v>
      </c>
      <c r="J14264" t="s">
        <v>18</v>
      </c>
      <c r="M14264" s="1">
        <v>45560.26666666667</v>
      </c>
    </row>
    <row r="14265" spans="1:13" x14ac:dyDescent="0.25">
      <c r="A14265">
        <v>426808</v>
      </c>
      <c r="B14265">
        <v>1</v>
      </c>
      <c r="C14265" t="s">
        <v>18</v>
      </c>
      <c r="D14265">
        <v>2712</v>
      </c>
      <c r="E14265">
        <v>0</v>
      </c>
      <c r="F14265" t="s">
        <v>19</v>
      </c>
      <c r="G14265">
        <v>0.89</v>
      </c>
      <c r="J14265" t="s">
        <v>18</v>
      </c>
      <c r="M14265" s="1">
        <v>45560.26666666667</v>
      </c>
    </row>
    <row r="14266" spans="1:13" x14ac:dyDescent="0.25">
      <c r="A14266">
        <v>426808</v>
      </c>
      <c r="B14266">
        <v>1</v>
      </c>
      <c r="C14266" t="s">
        <v>18</v>
      </c>
      <c r="D14266">
        <v>1508</v>
      </c>
      <c r="F14266" t="s">
        <v>17</v>
      </c>
      <c r="G14266">
        <v>0.72670000000000001</v>
      </c>
      <c r="H14266">
        <v>0.63964101200000001</v>
      </c>
      <c r="I14266">
        <v>0.37068431499999999</v>
      </c>
      <c r="J14266" t="s">
        <v>18</v>
      </c>
      <c r="K14266">
        <v>-0.32150079599999998</v>
      </c>
      <c r="L14266">
        <v>0.62695254700000003</v>
      </c>
      <c r="M14266" s="1">
        <v>45560.268750000003</v>
      </c>
    </row>
    <row r="14267" spans="1:13" x14ac:dyDescent="0.25">
      <c r="A14267">
        <v>426808</v>
      </c>
      <c r="B14267">
        <v>1</v>
      </c>
      <c r="C14267" t="s">
        <v>18</v>
      </c>
      <c r="D14267">
        <v>2613</v>
      </c>
      <c r="E14267">
        <v>0</v>
      </c>
      <c r="F14267" t="s">
        <v>19</v>
      </c>
      <c r="G14267">
        <v>0.77</v>
      </c>
      <c r="J14267" t="s">
        <v>18</v>
      </c>
      <c r="M14267" s="1">
        <v>45560.268750000003</v>
      </c>
    </row>
    <row r="14268" spans="1:13" x14ac:dyDescent="0.25">
      <c r="A14268">
        <v>426808</v>
      </c>
      <c r="B14268">
        <v>1</v>
      </c>
      <c r="C14268" t="s">
        <v>18</v>
      </c>
      <c r="D14268">
        <v>2617</v>
      </c>
      <c r="E14268">
        <v>0</v>
      </c>
      <c r="F14268" t="s">
        <v>19</v>
      </c>
      <c r="G14268">
        <v>0.75</v>
      </c>
      <c r="J14268" t="s">
        <v>18</v>
      </c>
      <c r="M14268" s="1">
        <v>45560.268750000003</v>
      </c>
    </row>
    <row r="14269" spans="1:13" x14ac:dyDescent="0.25">
      <c r="A14269">
        <v>426808</v>
      </c>
      <c r="B14269">
        <v>1</v>
      </c>
      <c r="C14269" t="s">
        <v>18</v>
      </c>
      <c r="D14269">
        <v>2618</v>
      </c>
      <c r="E14269">
        <v>1</v>
      </c>
      <c r="F14269" t="s">
        <v>19</v>
      </c>
      <c r="G14269">
        <v>0.66</v>
      </c>
      <c r="J14269" t="s">
        <v>18</v>
      </c>
      <c r="M14269" s="1">
        <v>45560.268750000003</v>
      </c>
    </row>
    <row r="14270" spans="1:13" x14ac:dyDescent="0.25">
      <c r="A14270">
        <v>426808</v>
      </c>
      <c r="B14270">
        <v>1</v>
      </c>
      <c r="C14270" t="s">
        <v>16</v>
      </c>
      <c r="D14270">
        <v>1094</v>
      </c>
      <c r="E14270">
        <v>0</v>
      </c>
      <c r="F14270" t="s">
        <v>14</v>
      </c>
      <c r="G14270">
        <v>0.64</v>
      </c>
      <c r="H14270">
        <v>0.57294508399999999</v>
      </c>
      <c r="I14270">
        <v>0.36609404200000001</v>
      </c>
      <c r="J14270" t="s">
        <v>16</v>
      </c>
      <c r="K14270">
        <v>-0.15546510799999999</v>
      </c>
      <c r="L14270">
        <v>1.054302485</v>
      </c>
      <c r="M14270" s="1">
        <v>45560.268750000003</v>
      </c>
    </row>
    <row r="14271" spans="1:13" x14ac:dyDescent="0.25">
      <c r="A14271">
        <v>426808</v>
      </c>
      <c r="B14271">
        <v>1</v>
      </c>
      <c r="C14271" t="s">
        <v>16</v>
      </c>
      <c r="D14271">
        <v>864</v>
      </c>
      <c r="E14271">
        <v>1</v>
      </c>
      <c r="F14271" t="s">
        <v>14</v>
      </c>
      <c r="G14271">
        <v>0.57140000000000002</v>
      </c>
      <c r="H14271">
        <v>0.63745955099999996</v>
      </c>
      <c r="I14271">
        <v>0.35861802100000001</v>
      </c>
      <c r="J14271" t="s">
        <v>16</v>
      </c>
      <c r="K14271">
        <v>9.4534891999999995E-2</v>
      </c>
      <c r="L14271">
        <v>0.92340851199999996</v>
      </c>
      <c r="M14271" s="1">
        <v>45560.268750000003</v>
      </c>
    </row>
    <row r="14272" spans="1:13" x14ac:dyDescent="0.25">
      <c r="A14272">
        <v>426808</v>
      </c>
      <c r="B14272">
        <v>1</v>
      </c>
      <c r="C14272" t="s">
        <v>16</v>
      </c>
      <c r="D14272">
        <v>1157</v>
      </c>
      <c r="E14272">
        <v>0</v>
      </c>
      <c r="F14272" t="s">
        <v>14</v>
      </c>
      <c r="G14272">
        <v>0.64</v>
      </c>
      <c r="H14272">
        <v>0.57500121400000004</v>
      </c>
      <c r="I14272">
        <v>0.354368454</v>
      </c>
      <c r="J14272" t="s">
        <v>16</v>
      </c>
      <c r="K14272">
        <v>0.30575972499999998</v>
      </c>
      <c r="L14272">
        <v>0.83164965499999999</v>
      </c>
      <c r="M14272" s="1">
        <v>45560.269444444442</v>
      </c>
    </row>
    <row r="14273" spans="1:13" x14ac:dyDescent="0.25">
      <c r="A14273">
        <v>426808</v>
      </c>
      <c r="B14273">
        <v>1</v>
      </c>
      <c r="C14273" t="s">
        <v>16</v>
      </c>
      <c r="D14273">
        <v>1467</v>
      </c>
      <c r="E14273">
        <v>1</v>
      </c>
      <c r="F14273" t="s">
        <v>14</v>
      </c>
      <c r="G14273">
        <v>0.56999999999999995</v>
      </c>
      <c r="H14273">
        <v>0.63549883299999999</v>
      </c>
      <c r="I14273">
        <v>0.34765994</v>
      </c>
      <c r="J14273" t="s">
        <v>16</v>
      </c>
      <c r="K14273">
        <v>0.55575972500000004</v>
      </c>
      <c r="L14273">
        <v>0.76304897299999996</v>
      </c>
      <c r="M14273" s="1">
        <v>45560.269444444442</v>
      </c>
    </row>
    <row r="14274" spans="1:13" x14ac:dyDescent="0.25">
      <c r="A14274">
        <v>426808</v>
      </c>
      <c r="B14274">
        <v>1</v>
      </c>
      <c r="C14274" t="s">
        <v>16</v>
      </c>
      <c r="D14274">
        <v>3436</v>
      </c>
      <c r="E14274">
        <v>1</v>
      </c>
      <c r="F14274" t="s">
        <v>14</v>
      </c>
      <c r="G14274">
        <v>0.64</v>
      </c>
      <c r="H14274">
        <v>0.69412159600000001</v>
      </c>
      <c r="I14274">
        <v>0.34155908000000001</v>
      </c>
      <c r="J14274" t="s">
        <v>16</v>
      </c>
      <c r="K14274">
        <v>0.80575972500000004</v>
      </c>
      <c r="L14274">
        <v>0.71536303800000001</v>
      </c>
      <c r="M14274" s="1">
        <v>45560.270138888889</v>
      </c>
    </row>
    <row r="14275" spans="1:13" x14ac:dyDescent="0.25">
      <c r="A14275">
        <v>426808</v>
      </c>
      <c r="B14275">
        <v>1</v>
      </c>
      <c r="C14275" t="s">
        <v>16</v>
      </c>
      <c r="D14275">
        <v>981</v>
      </c>
      <c r="E14275">
        <v>1</v>
      </c>
      <c r="F14275" t="s">
        <v>14</v>
      </c>
      <c r="G14275">
        <v>0.7</v>
      </c>
      <c r="H14275">
        <v>0.75084351699999996</v>
      </c>
      <c r="I14275">
        <v>0.33598541199999998</v>
      </c>
      <c r="J14275" t="s">
        <v>16</v>
      </c>
      <c r="K14275">
        <v>1.0557597249999999</v>
      </c>
      <c r="L14275">
        <v>0.68365074000000003</v>
      </c>
      <c r="M14275" s="1">
        <v>45560.270138888889</v>
      </c>
    </row>
    <row r="14276" spans="1:13" x14ac:dyDescent="0.25">
      <c r="A14276">
        <v>426808</v>
      </c>
      <c r="B14276">
        <v>1</v>
      </c>
      <c r="C14276" t="s">
        <v>16</v>
      </c>
      <c r="D14276">
        <v>3455</v>
      </c>
      <c r="E14276">
        <v>1</v>
      </c>
      <c r="F14276" t="s">
        <v>14</v>
      </c>
      <c r="G14276">
        <v>0.75</v>
      </c>
      <c r="H14276">
        <v>0.80563229700000005</v>
      </c>
      <c r="I14276">
        <v>0.33087577099999999</v>
      </c>
      <c r="J14276" t="s">
        <v>16</v>
      </c>
      <c r="K14276">
        <v>1.27968551</v>
      </c>
      <c r="L14276">
        <v>0.66266718999999996</v>
      </c>
      <c r="M14276" s="1">
        <v>45560.270138888889</v>
      </c>
    </row>
    <row r="14277" spans="1:13" x14ac:dyDescent="0.25">
      <c r="A14277">
        <v>426808</v>
      </c>
      <c r="B14277">
        <v>1</v>
      </c>
      <c r="C14277" t="s">
        <v>16</v>
      </c>
      <c r="D14277">
        <v>1162</v>
      </c>
      <c r="E14277">
        <v>0</v>
      </c>
      <c r="F14277" t="s">
        <v>14</v>
      </c>
      <c r="G14277">
        <v>0.81</v>
      </c>
      <c r="H14277">
        <v>0.75240078899999996</v>
      </c>
      <c r="I14277">
        <v>0.32687645700000001</v>
      </c>
      <c r="J14277" t="s">
        <v>16</v>
      </c>
      <c r="K14277">
        <v>1.0411180550000001</v>
      </c>
      <c r="L14277">
        <v>0.61590946700000004</v>
      </c>
      <c r="M14277" s="1">
        <v>45560.270138888889</v>
      </c>
    </row>
    <row r="14278" spans="1:13" x14ac:dyDescent="0.25">
      <c r="A14278">
        <v>426808</v>
      </c>
      <c r="B14278">
        <v>1</v>
      </c>
      <c r="C14278" t="s">
        <v>16</v>
      </c>
      <c r="D14278">
        <v>42</v>
      </c>
      <c r="E14278">
        <v>1</v>
      </c>
      <c r="F14278" t="s">
        <v>14</v>
      </c>
      <c r="G14278">
        <v>0.7571</v>
      </c>
      <c r="H14278">
        <v>0.80448645900000004</v>
      </c>
      <c r="I14278">
        <v>0.32218517200000002</v>
      </c>
      <c r="J14278" t="s">
        <v>16</v>
      </c>
      <c r="K14278">
        <v>1.1921248019999999</v>
      </c>
      <c r="L14278">
        <v>0.59728884699999996</v>
      </c>
      <c r="M14278" s="1">
        <v>45560.270833333336</v>
      </c>
    </row>
    <row r="14279" spans="1:13" x14ac:dyDescent="0.25">
      <c r="A14279">
        <v>426808</v>
      </c>
      <c r="B14279">
        <v>1</v>
      </c>
      <c r="C14279" t="s">
        <v>16</v>
      </c>
      <c r="D14279">
        <v>1003</v>
      </c>
      <c r="E14279">
        <v>1</v>
      </c>
      <c r="F14279" t="s">
        <v>14</v>
      </c>
      <c r="G14279">
        <v>0.8</v>
      </c>
      <c r="H14279">
        <v>0.854921288</v>
      </c>
      <c r="I14279">
        <v>0.31785363</v>
      </c>
      <c r="J14279" t="s">
        <v>16</v>
      </c>
      <c r="K14279">
        <v>1.3266339</v>
      </c>
      <c r="L14279">
        <v>0.58236452699999997</v>
      </c>
      <c r="M14279" s="1">
        <v>45560.270833333336</v>
      </c>
    </row>
    <row r="14280" spans="1:13" x14ac:dyDescent="0.25">
      <c r="A14280">
        <v>426808</v>
      </c>
      <c r="B14280">
        <v>2</v>
      </c>
      <c r="C14280" t="s">
        <v>15</v>
      </c>
      <c r="D14280">
        <v>3242</v>
      </c>
      <c r="F14280" t="s">
        <v>17</v>
      </c>
      <c r="G14280">
        <v>0.81430000000000002</v>
      </c>
      <c r="H14280">
        <v>0.854921288</v>
      </c>
      <c r="I14280">
        <v>999.99900000000002</v>
      </c>
      <c r="J14280" t="s">
        <v>15</v>
      </c>
      <c r="L14280">
        <v>999.99900000000002</v>
      </c>
      <c r="M14280" s="1">
        <v>45637.456944444442</v>
      </c>
    </row>
    <row r="14281" spans="1:13" x14ac:dyDescent="0.25">
      <c r="A14281">
        <v>426808</v>
      </c>
      <c r="B14281">
        <v>2</v>
      </c>
      <c r="C14281" t="s">
        <v>15</v>
      </c>
      <c r="D14281">
        <v>1787</v>
      </c>
      <c r="E14281">
        <v>0</v>
      </c>
      <c r="F14281" t="s">
        <v>19</v>
      </c>
      <c r="G14281">
        <v>0.81430000000000002</v>
      </c>
      <c r="J14281" t="s">
        <v>15</v>
      </c>
      <c r="M14281" s="1">
        <v>45637.456944444442</v>
      </c>
    </row>
    <row r="14282" spans="1:13" x14ac:dyDescent="0.25">
      <c r="A14282">
        <v>426808</v>
      </c>
      <c r="B14282">
        <v>2</v>
      </c>
      <c r="C14282" t="s">
        <v>15</v>
      </c>
      <c r="D14282">
        <v>935</v>
      </c>
      <c r="E14282">
        <v>1</v>
      </c>
      <c r="F14282" t="s">
        <v>14</v>
      </c>
      <c r="G14282">
        <v>0.9143</v>
      </c>
      <c r="H14282">
        <v>0.854921288</v>
      </c>
      <c r="I14282">
        <v>999.99900000000002</v>
      </c>
      <c r="J14282" t="s">
        <v>15</v>
      </c>
      <c r="L14282">
        <v>999.99900000000002</v>
      </c>
      <c r="M14282" s="1">
        <v>45637.456944444442</v>
      </c>
    </row>
    <row r="14283" spans="1:13" x14ac:dyDescent="0.25">
      <c r="A14283">
        <v>426808</v>
      </c>
      <c r="B14283">
        <v>2</v>
      </c>
      <c r="C14283" t="s">
        <v>15</v>
      </c>
      <c r="D14283">
        <v>946</v>
      </c>
      <c r="E14283">
        <v>1</v>
      </c>
      <c r="F14283" t="s">
        <v>14</v>
      </c>
      <c r="G14283">
        <v>0.9143</v>
      </c>
      <c r="H14283">
        <v>0.854921288</v>
      </c>
      <c r="I14283">
        <v>999.99900000000002</v>
      </c>
      <c r="J14283" t="s">
        <v>15</v>
      </c>
      <c r="L14283">
        <v>999.99900000000002</v>
      </c>
      <c r="M14283" s="1">
        <v>45637.457638888889</v>
      </c>
    </row>
    <row r="14284" spans="1:13" x14ac:dyDescent="0.25">
      <c r="A14284">
        <v>426808</v>
      </c>
      <c r="B14284">
        <v>2</v>
      </c>
      <c r="C14284" t="s">
        <v>15</v>
      </c>
      <c r="D14284">
        <v>1214</v>
      </c>
      <c r="E14284">
        <v>1</v>
      </c>
      <c r="F14284" t="s">
        <v>14</v>
      </c>
      <c r="G14284">
        <v>0.9143</v>
      </c>
      <c r="H14284">
        <v>0.854921288</v>
      </c>
      <c r="I14284">
        <v>999.99900000000002</v>
      </c>
      <c r="J14284" t="s">
        <v>15</v>
      </c>
      <c r="L14284">
        <v>999.99900000000002</v>
      </c>
      <c r="M14284" s="1">
        <v>45637.458333333336</v>
      </c>
    </row>
    <row r="14285" spans="1:13" x14ac:dyDescent="0.25">
      <c r="A14285">
        <v>426808</v>
      </c>
      <c r="B14285">
        <v>2</v>
      </c>
      <c r="C14285" t="s">
        <v>15</v>
      </c>
      <c r="D14285">
        <v>883</v>
      </c>
      <c r="F14285" t="s">
        <v>17</v>
      </c>
      <c r="G14285">
        <v>0.79</v>
      </c>
      <c r="H14285">
        <v>1.1049212879999999</v>
      </c>
      <c r="I14285">
        <v>0.82396111500000002</v>
      </c>
      <c r="J14285" t="s">
        <v>15</v>
      </c>
      <c r="K14285">
        <v>1.5514315400000001</v>
      </c>
      <c r="L14285">
        <v>0.86711909099999995</v>
      </c>
      <c r="M14285" s="1">
        <v>45637.461111111108</v>
      </c>
    </row>
    <row r="14286" spans="1:13" x14ac:dyDescent="0.25">
      <c r="A14286">
        <v>426808</v>
      </c>
      <c r="B14286">
        <v>2</v>
      </c>
      <c r="C14286" t="s">
        <v>15</v>
      </c>
      <c r="D14286">
        <v>1889</v>
      </c>
      <c r="E14286">
        <v>1</v>
      </c>
      <c r="F14286" t="s">
        <v>19</v>
      </c>
      <c r="G14286">
        <v>0.63</v>
      </c>
      <c r="J14286" t="s">
        <v>15</v>
      </c>
      <c r="M14286" s="1">
        <v>45637.461111111108</v>
      </c>
    </row>
    <row r="14287" spans="1:13" x14ac:dyDescent="0.25">
      <c r="A14287">
        <v>426808</v>
      </c>
      <c r="B14287">
        <v>2</v>
      </c>
      <c r="C14287" t="s">
        <v>15</v>
      </c>
      <c r="D14287">
        <v>1890</v>
      </c>
      <c r="E14287">
        <v>0</v>
      </c>
      <c r="F14287" t="s">
        <v>19</v>
      </c>
      <c r="G14287">
        <v>0.95</v>
      </c>
      <c r="J14287" t="s">
        <v>15</v>
      </c>
      <c r="M14287" s="1">
        <v>45637.461111111108</v>
      </c>
    </row>
    <row r="14288" spans="1:13" x14ac:dyDescent="0.25">
      <c r="A14288">
        <v>426808</v>
      </c>
      <c r="B14288">
        <v>2</v>
      </c>
      <c r="C14288" t="s">
        <v>15</v>
      </c>
      <c r="D14288">
        <v>1285</v>
      </c>
      <c r="F14288" t="s">
        <v>17</v>
      </c>
      <c r="G14288">
        <v>1.0832999999999999</v>
      </c>
      <c r="H14288">
        <v>1.1566319810000001</v>
      </c>
      <c r="I14288">
        <v>0.67364534799999998</v>
      </c>
      <c r="J14288" t="s">
        <v>15</v>
      </c>
      <c r="K14288">
        <v>1.3014315400000001</v>
      </c>
      <c r="L14288">
        <v>0.68072922800000002</v>
      </c>
      <c r="M14288" s="1">
        <v>45637.463888888888</v>
      </c>
    </row>
    <row r="14289" spans="1:13" x14ac:dyDescent="0.25">
      <c r="A14289">
        <v>426808</v>
      </c>
      <c r="B14289">
        <v>2</v>
      </c>
      <c r="C14289" t="s">
        <v>15</v>
      </c>
      <c r="D14289">
        <v>1750</v>
      </c>
      <c r="E14289">
        <v>1</v>
      </c>
      <c r="F14289" t="s">
        <v>19</v>
      </c>
      <c r="G14289">
        <v>0.81</v>
      </c>
      <c r="J14289" t="s">
        <v>15</v>
      </c>
      <c r="M14289" s="1">
        <v>45637.463888888888</v>
      </c>
    </row>
    <row r="14290" spans="1:13" x14ac:dyDescent="0.25">
      <c r="A14290">
        <v>426808</v>
      </c>
      <c r="B14290">
        <v>2</v>
      </c>
      <c r="C14290" t="s">
        <v>15</v>
      </c>
      <c r="D14290">
        <v>1751</v>
      </c>
      <c r="E14290">
        <v>0</v>
      </c>
      <c r="F14290" t="s">
        <v>19</v>
      </c>
      <c r="G14290">
        <v>1.1200000000000001</v>
      </c>
      <c r="J14290" t="s">
        <v>15</v>
      </c>
      <c r="M14290" s="1">
        <v>45637.463888888888</v>
      </c>
    </row>
    <row r="14291" spans="1:13" x14ac:dyDescent="0.25">
      <c r="A14291">
        <v>426808</v>
      </c>
      <c r="B14291">
        <v>2</v>
      </c>
      <c r="C14291" t="s">
        <v>15</v>
      </c>
      <c r="D14291">
        <v>1753</v>
      </c>
      <c r="E14291">
        <v>0</v>
      </c>
      <c r="F14291" t="s">
        <v>19</v>
      </c>
      <c r="G14291">
        <v>1.32</v>
      </c>
      <c r="J14291" t="s">
        <v>15</v>
      </c>
      <c r="M14291" s="1">
        <v>45637.463888888888</v>
      </c>
    </row>
    <row r="14292" spans="1:13" x14ac:dyDescent="0.25">
      <c r="A14292">
        <v>426808</v>
      </c>
      <c r="B14292">
        <v>2</v>
      </c>
      <c r="C14292" t="s">
        <v>15</v>
      </c>
      <c r="D14292">
        <v>143</v>
      </c>
      <c r="E14292">
        <v>1</v>
      </c>
      <c r="F14292" t="s">
        <v>14</v>
      </c>
      <c r="G14292">
        <v>1.1429</v>
      </c>
      <c r="H14292">
        <v>1.3617683899999999</v>
      </c>
      <c r="I14292">
        <v>0.64819753000000002</v>
      </c>
      <c r="J14292" t="s">
        <v>15</v>
      </c>
      <c r="K14292">
        <v>1.3617683899999999</v>
      </c>
      <c r="L14292">
        <v>0.64819780699999996</v>
      </c>
      <c r="M14292" s="1">
        <v>45637.464583333334</v>
      </c>
    </row>
    <row r="14293" spans="1:13" x14ac:dyDescent="0.25">
      <c r="A14293">
        <v>426808</v>
      </c>
      <c r="B14293">
        <v>2</v>
      </c>
      <c r="C14293" t="s">
        <v>18</v>
      </c>
      <c r="D14293">
        <v>1514</v>
      </c>
      <c r="F14293" t="s">
        <v>17</v>
      </c>
      <c r="G14293">
        <v>1.375</v>
      </c>
      <c r="H14293">
        <v>1.364062495</v>
      </c>
      <c r="I14293">
        <v>0.589455379</v>
      </c>
      <c r="J14293" t="s">
        <v>18</v>
      </c>
      <c r="L14293">
        <v>999.99900000000002</v>
      </c>
      <c r="M14293" s="1">
        <v>45637.470833333333</v>
      </c>
    </row>
    <row r="14294" spans="1:13" x14ac:dyDescent="0.25">
      <c r="A14294">
        <v>426808</v>
      </c>
      <c r="B14294">
        <v>2</v>
      </c>
      <c r="C14294" t="s">
        <v>18</v>
      </c>
      <c r="D14294">
        <v>2677</v>
      </c>
      <c r="E14294">
        <v>0</v>
      </c>
      <c r="F14294" t="s">
        <v>19</v>
      </c>
      <c r="G14294">
        <v>1.29</v>
      </c>
      <c r="J14294" t="s">
        <v>18</v>
      </c>
      <c r="M14294" s="1">
        <v>45637.470833333333</v>
      </c>
    </row>
    <row r="14295" spans="1:13" x14ac:dyDescent="0.25">
      <c r="A14295">
        <v>426808</v>
      </c>
      <c r="B14295">
        <v>2</v>
      </c>
      <c r="C14295" t="s">
        <v>18</v>
      </c>
      <c r="D14295">
        <v>2678</v>
      </c>
      <c r="E14295">
        <v>1</v>
      </c>
      <c r="F14295" t="s">
        <v>19</v>
      </c>
      <c r="G14295">
        <v>1.46</v>
      </c>
      <c r="J14295" t="s">
        <v>18</v>
      </c>
      <c r="M14295" s="1">
        <v>45637.470833333333</v>
      </c>
    </row>
    <row r="14296" spans="1:13" x14ac:dyDescent="0.25">
      <c r="A14296">
        <v>426808</v>
      </c>
      <c r="B14296">
        <v>2</v>
      </c>
      <c r="C14296" t="s">
        <v>18</v>
      </c>
      <c r="D14296">
        <v>1526</v>
      </c>
      <c r="F14296" t="s">
        <v>17</v>
      </c>
      <c r="G14296">
        <v>1.3767</v>
      </c>
      <c r="H14296">
        <v>1.614062495</v>
      </c>
      <c r="I14296">
        <v>0.53771957299999995</v>
      </c>
      <c r="J14296" t="s">
        <v>18</v>
      </c>
      <c r="K14296">
        <v>-7.1500796000000005E-2</v>
      </c>
      <c r="L14296">
        <v>1.138779346</v>
      </c>
      <c r="M14296" s="1">
        <v>45637.479166666664</v>
      </c>
    </row>
    <row r="14297" spans="1:13" x14ac:dyDescent="0.25">
      <c r="A14297">
        <v>426808</v>
      </c>
      <c r="B14297">
        <v>2</v>
      </c>
      <c r="C14297" t="s">
        <v>18</v>
      </c>
      <c r="D14297">
        <v>2793</v>
      </c>
      <c r="E14297">
        <v>1</v>
      </c>
      <c r="F14297" t="s">
        <v>19</v>
      </c>
      <c r="G14297">
        <v>1.49</v>
      </c>
      <c r="J14297" t="s">
        <v>18</v>
      </c>
      <c r="M14297" s="1">
        <v>45637.479166666664</v>
      </c>
    </row>
    <row r="14298" spans="1:13" x14ac:dyDescent="0.25">
      <c r="A14298">
        <v>426808</v>
      </c>
      <c r="B14298">
        <v>2</v>
      </c>
      <c r="C14298" t="s">
        <v>18</v>
      </c>
      <c r="D14298">
        <v>2796</v>
      </c>
      <c r="E14298">
        <v>1</v>
      </c>
      <c r="F14298" t="s">
        <v>19</v>
      </c>
      <c r="G14298">
        <v>1.5</v>
      </c>
      <c r="J14298" t="s">
        <v>18</v>
      </c>
      <c r="M14298" s="1">
        <v>45637.479166666664</v>
      </c>
    </row>
    <row r="14299" spans="1:13" x14ac:dyDescent="0.25">
      <c r="A14299">
        <v>426808</v>
      </c>
      <c r="B14299">
        <v>2</v>
      </c>
      <c r="C14299" t="s">
        <v>18</v>
      </c>
      <c r="D14299">
        <v>2798</v>
      </c>
      <c r="E14299">
        <v>1</v>
      </c>
      <c r="F14299" t="s">
        <v>19</v>
      </c>
      <c r="G14299">
        <v>1.1399999999999999</v>
      </c>
      <c r="J14299" t="s">
        <v>18</v>
      </c>
      <c r="M14299" s="1">
        <v>45637.479166666664</v>
      </c>
    </row>
    <row r="14300" spans="1:13" x14ac:dyDescent="0.25">
      <c r="A14300">
        <v>426808</v>
      </c>
      <c r="B14300">
        <v>2</v>
      </c>
      <c r="C14300" t="s">
        <v>18</v>
      </c>
      <c r="D14300">
        <v>3160</v>
      </c>
      <c r="F14300" t="s">
        <v>17</v>
      </c>
      <c r="G14300">
        <v>1.6233</v>
      </c>
      <c r="H14300">
        <v>1.864062495</v>
      </c>
      <c r="I14300">
        <v>0.50416073100000003</v>
      </c>
      <c r="J14300" t="s">
        <v>18</v>
      </c>
      <c r="K14300">
        <v>0.17849920399999999</v>
      </c>
      <c r="L14300">
        <v>0.85909457499999997</v>
      </c>
      <c r="M14300" s="1">
        <v>45637.481249999997</v>
      </c>
    </row>
    <row r="14301" spans="1:13" x14ac:dyDescent="0.25">
      <c r="A14301">
        <v>426808</v>
      </c>
      <c r="B14301">
        <v>2</v>
      </c>
      <c r="C14301" t="s">
        <v>18</v>
      </c>
      <c r="D14301">
        <v>2771</v>
      </c>
      <c r="E14301">
        <v>1</v>
      </c>
      <c r="F14301" t="s">
        <v>19</v>
      </c>
      <c r="G14301">
        <v>1.33</v>
      </c>
      <c r="J14301" t="s">
        <v>18</v>
      </c>
      <c r="M14301" s="1">
        <v>45637.481249999997</v>
      </c>
    </row>
    <row r="14302" spans="1:13" x14ac:dyDescent="0.25">
      <c r="A14302">
        <v>426808</v>
      </c>
      <c r="B14302">
        <v>2</v>
      </c>
      <c r="C14302" t="s">
        <v>18</v>
      </c>
      <c r="D14302">
        <v>2775</v>
      </c>
      <c r="E14302">
        <v>1</v>
      </c>
      <c r="F14302" t="s">
        <v>19</v>
      </c>
      <c r="G14302">
        <v>2.0299999999999998</v>
      </c>
      <c r="J14302" t="s">
        <v>18</v>
      </c>
      <c r="M14302" s="1">
        <v>45637.481249999997</v>
      </c>
    </row>
    <row r="14303" spans="1:13" x14ac:dyDescent="0.25">
      <c r="A14303">
        <v>426808</v>
      </c>
      <c r="B14303">
        <v>2</v>
      </c>
      <c r="C14303" t="s">
        <v>18</v>
      </c>
      <c r="D14303">
        <v>2779</v>
      </c>
      <c r="E14303">
        <v>1</v>
      </c>
      <c r="F14303" t="s">
        <v>19</v>
      </c>
      <c r="G14303">
        <v>1.51</v>
      </c>
      <c r="J14303" t="s">
        <v>18</v>
      </c>
      <c r="M14303" s="1">
        <v>45637.481249999997</v>
      </c>
    </row>
    <row r="14304" spans="1:13" x14ac:dyDescent="0.25">
      <c r="A14304">
        <v>426808</v>
      </c>
      <c r="B14304">
        <v>2</v>
      </c>
      <c r="C14304" t="s">
        <v>18</v>
      </c>
      <c r="D14304">
        <v>3163</v>
      </c>
      <c r="F14304" t="s">
        <v>17</v>
      </c>
      <c r="G14304">
        <v>1.8532999999999999</v>
      </c>
      <c r="H14304">
        <v>2.1140624950000002</v>
      </c>
      <c r="I14304">
        <v>0.48292402099999998</v>
      </c>
      <c r="J14304" t="s">
        <v>18</v>
      </c>
      <c r="K14304">
        <v>0.42849920400000002</v>
      </c>
      <c r="L14304">
        <v>0.70594002</v>
      </c>
      <c r="M14304" s="1">
        <v>45637.482638888891</v>
      </c>
    </row>
    <row r="14305" spans="1:13" x14ac:dyDescent="0.25">
      <c r="A14305">
        <v>426808</v>
      </c>
      <c r="B14305">
        <v>2</v>
      </c>
      <c r="C14305" t="s">
        <v>18</v>
      </c>
      <c r="D14305">
        <v>2758</v>
      </c>
      <c r="E14305">
        <v>1</v>
      </c>
      <c r="F14305" t="s">
        <v>19</v>
      </c>
      <c r="G14305">
        <v>2.0499999999999998</v>
      </c>
      <c r="J14305" t="s">
        <v>18</v>
      </c>
      <c r="M14305" s="1">
        <v>45637.482638888891</v>
      </c>
    </row>
    <row r="14306" spans="1:13" x14ac:dyDescent="0.25">
      <c r="A14306">
        <v>426808</v>
      </c>
      <c r="B14306">
        <v>2</v>
      </c>
      <c r="C14306" t="s">
        <v>18</v>
      </c>
      <c r="D14306">
        <v>2759</v>
      </c>
      <c r="E14306">
        <v>1</v>
      </c>
      <c r="F14306" t="s">
        <v>19</v>
      </c>
      <c r="G14306">
        <v>1.1100000000000001</v>
      </c>
      <c r="J14306" t="s">
        <v>18</v>
      </c>
      <c r="M14306" s="1">
        <v>45637.482638888891</v>
      </c>
    </row>
    <row r="14307" spans="1:13" x14ac:dyDescent="0.25">
      <c r="A14307">
        <v>426808</v>
      </c>
      <c r="B14307">
        <v>2</v>
      </c>
      <c r="C14307" t="s">
        <v>18</v>
      </c>
      <c r="D14307">
        <v>2760</v>
      </c>
      <c r="E14307">
        <v>1</v>
      </c>
      <c r="F14307" t="s">
        <v>19</v>
      </c>
      <c r="G14307">
        <v>2.4</v>
      </c>
      <c r="J14307" t="s">
        <v>18</v>
      </c>
      <c r="M14307" s="1">
        <v>45637.482638888891</v>
      </c>
    </row>
    <row r="14308" spans="1:13" x14ac:dyDescent="0.25">
      <c r="A14308">
        <v>426808</v>
      </c>
      <c r="B14308">
        <v>2</v>
      </c>
      <c r="C14308" t="s">
        <v>16</v>
      </c>
      <c r="D14308">
        <v>32</v>
      </c>
      <c r="E14308">
        <v>1</v>
      </c>
      <c r="F14308" t="s">
        <v>14</v>
      </c>
      <c r="G14308">
        <v>2.1143000000000001</v>
      </c>
      <c r="H14308">
        <v>2.3640624950000002</v>
      </c>
      <c r="I14308">
        <v>0.49248999700000001</v>
      </c>
      <c r="J14308" t="s">
        <v>16</v>
      </c>
      <c r="L14308">
        <v>999.99900000000002</v>
      </c>
      <c r="M14308" s="1">
        <v>45637.482638888891</v>
      </c>
    </row>
    <row r="14309" spans="1:13" x14ac:dyDescent="0.25">
      <c r="A14309">
        <v>426808</v>
      </c>
      <c r="B14309">
        <v>2</v>
      </c>
      <c r="C14309" t="s">
        <v>16</v>
      </c>
      <c r="D14309">
        <v>1039</v>
      </c>
      <c r="E14309">
        <v>0</v>
      </c>
      <c r="F14309" t="s">
        <v>14</v>
      </c>
      <c r="G14309">
        <v>2.3714</v>
      </c>
      <c r="H14309">
        <v>2.459489558</v>
      </c>
      <c r="I14309">
        <v>0.48788450500000002</v>
      </c>
      <c r="J14309" t="s">
        <v>16</v>
      </c>
      <c r="L14309">
        <v>999.99900000000002</v>
      </c>
      <c r="M14309" s="1">
        <v>45637.484027777777</v>
      </c>
    </row>
    <row r="14310" spans="1:13" x14ac:dyDescent="0.25">
      <c r="A14310">
        <v>426808</v>
      </c>
      <c r="B14310">
        <v>2</v>
      </c>
      <c r="C14310" t="s">
        <v>16</v>
      </c>
      <c r="D14310">
        <v>1040</v>
      </c>
      <c r="E14310">
        <v>0</v>
      </c>
      <c r="F14310" t="s">
        <v>14</v>
      </c>
      <c r="G14310">
        <v>2.4428999999999998</v>
      </c>
      <c r="H14310">
        <v>2.3487147730000002</v>
      </c>
      <c r="I14310">
        <v>0.46377078700000002</v>
      </c>
      <c r="J14310" t="s">
        <v>16</v>
      </c>
      <c r="L14310">
        <v>999.99900000000002</v>
      </c>
      <c r="M14310" s="1">
        <v>45637.484027777777</v>
      </c>
    </row>
    <row r="14311" spans="1:13" x14ac:dyDescent="0.25">
      <c r="A14311">
        <v>426808</v>
      </c>
      <c r="B14311">
        <v>2</v>
      </c>
      <c r="C14311" t="s">
        <v>16</v>
      </c>
      <c r="D14311">
        <v>3466</v>
      </c>
      <c r="E14311">
        <v>1</v>
      </c>
      <c r="F14311" t="s">
        <v>14</v>
      </c>
      <c r="G14311">
        <v>2.35</v>
      </c>
      <c r="H14311">
        <v>2.4527983629999999</v>
      </c>
      <c r="I14311">
        <v>0.46064312000000002</v>
      </c>
      <c r="J14311" t="s">
        <v>16</v>
      </c>
      <c r="L14311">
        <v>999.99900000000002</v>
      </c>
      <c r="M14311" s="1">
        <v>45637.484722222223</v>
      </c>
    </row>
    <row r="14312" spans="1:13" x14ac:dyDescent="0.25">
      <c r="A14312">
        <v>426808</v>
      </c>
      <c r="B14312">
        <v>2</v>
      </c>
      <c r="C14312" t="s">
        <v>16</v>
      </c>
      <c r="D14312">
        <v>3445</v>
      </c>
      <c r="E14312">
        <v>0</v>
      </c>
      <c r="F14312" t="s">
        <v>14</v>
      </c>
      <c r="G14312">
        <v>2.44</v>
      </c>
      <c r="H14312">
        <v>2.35320982</v>
      </c>
      <c r="I14312">
        <v>0.44103579900000001</v>
      </c>
      <c r="J14312" t="s">
        <v>16</v>
      </c>
      <c r="K14312">
        <v>1.5766339</v>
      </c>
      <c r="L14312">
        <v>0.96216342899999996</v>
      </c>
      <c r="M14312" s="1">
        <v>45637.48541666667</v>
      </c>
    </row>
    <row r="14313" spans="1:13" x14ac:dyDescent="0.25">
      <c r="A14313">
        <v>426808</v>
      </c>
      <c r="B14313">
        <v>2</v>
      </c>
      <c r="C14313" t="s">
        <v>16</v>
      </c>
      <c r="D14313">
        <v>3352</v>
      </c>
      <c r="E14313">
        <v>1</v>
      </c>
      <c r="F14313" t="s">
        <v>14</v>
      </c>
      <c r="G14313">
        <v>2.3199999999999998</v>
      </c>
      <c r="H14313">
        <v>2.4458321060000001</v>
      </c>
      <c r="I14313">
        <v>0.43749811</v>
      </c>
      <c r="J14313" t="s">
        <v>16</v>
      </c>
      <c r="K14313">
        <v>1.8266339</v>
      </c>
      <c r="L14313">
        <v>0.84460494600000002</v>
      </c>
      <c r="M14313" s="1">
        <v>45637.48541666667</v>
      </c>
    </row>
    <row r="14314" spans="1:13" x14ac:dyDescent="0.25">
      <c r="A14314">
        <v>426808</v>
      </c>
      <c r="B14314">
        <v>2</v>
      </c>
      <c r="C14314" t="s">
        <v>16</v>
      </c>
      <c r="D14314">
        <v>1046</v>
      </c>
      <c r="E14314">
        <v>1</v>
      </c>
      <c r="F14314" t="s">
        <v>14</v>
      </c>
      <c r="G14314">
        <v>2.4142999999999999</v>
      </c>
      <c r="H14314">
        <v>2.5371681000000001</v>
      </c>
      <c r="I14314">
        <v>0.434376916</v>
      </c>
      <c r="J14314" t="s">
        <v>16</v>
      </c>
      <c r="K14314">
        <v>2.0766339</v>
      </c>
      <c r="L14314">
        <v>0.76404632100000003</v>
      </c>
      <c r="M14314" s="1">
        <v>45637.486111111109</v>
      </c>
    </row>
    <row r="14315" spans="1:13" x14ac:dyDescent="0.25">
      <c r="A14315">
        <v>426808</v>
      </c>
      <c r="B14315">
        <v>2</v>
      </c>
      <c r="C14315" t="s">
        <v>16</v>
      </c>
      <c r="D14315">
        <v>764</v>
      </c>
      <c r="E14315">
        <v>0</v>
      </c>
      <c r="F14315" t="s">
        <v>14</v>
      </c>
      <c r="G14315">
        <v>2.5143</v>
      </c>
      <c r="H14315">
        <v>2.4474446200000002</v>
      </c>
      <c r="I14315">
        <v>0.41807709999999998</v>
      </c>
      <c r="J14315" t="s">
        <v>16</v>
      </c>
      <c r="K14315">
        <v>2.3266339</v>
      </c>
      <c r="L14315">
        <v>0.70839571199999996</v>
      </c>
      <c r="M14315" s="1">
        <v>45637.486111111109</v>
      </c>
    </row>
    <row r="14316" spans="1:13" x14ac:dyDescent="0.25">
      <c r="A14316">
        <v>426808</v>
      </c>
      <c r="B14316">
        <v>2</v>
      </c>
      <c r="C14316" t="s">
        <v>16</v>
      </c>
      <c r="D14316">
        <v>1171</v>
      </c>
      <c r="E14316">
        <v>1</v>
      </c>
      <c r="F14316" t="s">
        <v>14</v>
      </c>
      <c r="G14316">
        <v>2.4</v>
      </c>
      <c r="H14316">
        <v>2.530285804</v>
      </c>
      <c r="I14316">
        <v>0.41478783299999999</v>
      </c>
      <c r="J14316" t="s">
        <v>16</v>
      </c>
      <c r="K14316">
        <v>2.5766339</v>
      </c>
      <c r="L14316">
        <v>0.67098474699999999</v>
      </c>
      <c r="M14316" s="1">
        <v>45637.486805555556</v>
      </c>
    </row>
    <row r="14317" spans="1:13" x14ac:dyDescent="0.25">
      <c r="A14317">
        <v>426808</v>
      </c>
      <c r="B14317">
        <v>2</v>
      </c>
      <c r="C14317" t="s">
        <v>16</v>
      </c>
      <c r="D14317">
        <v>1042</v>
      </c>
      <c r="E14317">
        <v>0</v>
      </c>
      <c r="F14317" t="s">
        <v>14</v>
      </c>
      <c r="G14317">
        <v>2.5143</v>
      </c>
      <c r="H14317">
        <v>2.4482241450000002</v>
      </c>
      <c r="I14317">
        <v>0.40098473499999998</v>
      </c>
      <c r="J14317" t="s">
        <v>16</v>
      </c>
      <c r="K14317">
        <v>2.3882873170000001</v>
      </c>
      <c r="L14317">
        <v>0.63339596899999995</v>
      </c>
      <c r="M14317" s="1">
        <v>45637.486805555556</v>
      </c>
    </row>
    <row r="14318" spans="1:13" x14ac:dyDescent="0.25">
      <c r="A14318">
        <v>426808</v>
      </c>
      <c r="B14318">
        <v>2</v>
      </c>
      <c r="C14318" t="s">
        <v>16</v>
      </c>
      <c r="D14318">
        <v>3378</v>
      </c>
      <c r="E14318">
        <v>0</v>
      </c>
      <c r="F14318" t="s">
        <v>14</v>
      </c>
      <c r="G14318">
        <v>2.4</v>
      </c>
      <c r="H14318">
        <v>2.369928271</v>
      </c>
      <c r="I14318">
        <v>0.388987203</v>
      </c>
      <c r="J14318" t="s">
        <v>16</v>
      </c>
      <c r="K14318">
        <v>2.2065379699999998</v>
      </c>
      <c r="L14318">
        <v>0.60634579099999997</v>
      </c>
      <c r="M14318" s="1">
        <v>45637.486805555556</v>
      </c>
    </row>
    <row r="14319" spans="1:13" x14ac:dyDescent="0.25">
      <c r="A14319">
        <v>426808</v>
      </c>
      <c r="B14319">
        <v>2</v>
      </c>
      <c r="C14319" t="s">
        <v>16</v>
      </c>
      <c r="D14319">
        <v>3393</v>
      </c>
      <c r="E14319">
        <v>0</v>
      </c>
      <c r="F14319" t="s">
        <v>14</v>
      </c>
      <c r="G14319">
        <v>2.2599999999999998</v>
      </c>
      <c r="H14319">
        <v>2.293727209</v>
      </c>
      <c r="I14319">
        <v>0.37840874200000002</v>
      </c>
      <c r="J14319" t="s">
        <v>16</v>
      </c>
      <c r="K14319">
        <v>2.0411448640000001</v>
      </c>
      <c r="L14319">
        <v>0.58631849000000003</v>
      </c>
      <c r="M14319" s="1">
        <v>45637.487500000003</v>
      </c>
    </row>
    <row r="14320" spans="1:13" x14ac:dyDescent="0.25">
      <c r="A14320">
        <v>426808</v>
      </c>
      <c r="B14320">
        <v>2</v>
      </c>
      <c r="C14320" t="s">
        <v>16</v>
      </c>
      <c r="D14320">
        <v>823</v>
      </c>
      <c r="E14320">
        <v>0</v>
      </c>
      <c r="F14320" t="s">
        <v>14</v>
      </c>
      <c r="G14320">
        <v>2.2570999999999999</v>
      </c>
      <c r="H14320">
        <v>2.2238499439999999</v>
      </c>
      <c r="I14320">
        <v>0.36917076599999998</v>
      </c>
      <c r="J14320" t="s">
        <v>16</v>
      </c>
      <c r="K14320">
        <v>1.897869518</v>
      </c>
      <c r="L14320">
        <v>0.57087167500000002</v>
      </c>
      <c r="M14320" s="1">
        <v>45637.488194444442</v>
      </c>
    </row>
    <row r="14321" spans="1:13" x14ac:dyDescent="0.25">
      <c r="A14321">
        <v>426808</v>
      </c>
      <c r="B14321">
        <v>2</v>
      </c>
      <c r="C14321" t="s">
        <v>16</v>
      </c>
      <c r="D14321">
        <v>1458</v>
      </c>
      <c r="E14321">
        <v>0</v>
      </c>
      <c r="F14321" t="s">
        <v>14</v>
      </c>
      <c r="G14321">
        <v>2.2200000000000002</v>
      </c>
      <c r="H14321">
        <v>2.1582079190000001</v>
      </c>
      <c r="I14321">
        <v>0.36098124599999998</v>
      </c>
      <c r="J14321" t="s">
        <v>16</v>
      </c>
      <c r="K14321">
        <v>1.769005798</v>
      </c>
      <c r="L14321">
        <v>0.55855935099999998</v>
      </c>
      <c r="M14321" s="1">
        <v>45637.488194444442</v>
      </c>
    </row>
    <row r="14322" spans="1:13" x14ac:dyDescent="0.25">
      <c r="A14322">
        <v>426808</v>
      </c>
      <c r="B14322">
        <v>2</v>
      </c>
      <c r="C14322" t="s">
        <v>16</v>
      </c>
      <c r="D14322">
        <v>923</v>
      </c>
      <c r="E14322">
        <v>1</v>
      </c>
      <c r="F14322" t="s">
        <v>14</v>
      </c>
      <c r="G14322">
        <v>2.15</v>
      </c>
      <c r="H14322">
        <v>2.2213729689999999</v>
      </c>
      <c r="I14322">
        <v>0.35711858299999999</v>
      </c>
      <c r="J14322" t="s">
        <v>16</v>
      </c>
      <c r="K14322">
        <v>1.9377619669999999</v>
      </c>
      <c r="L14322">
        <v>0.52793822400000001</v>
      </c>
      <c r="M14322" s="1">
        <v>45637.489583333336</v>
      </c>
    </row>
    <row r="14323" spans="1:13" x14ac:dyDescent="0.25">
      <c r="A14323">
        <v>426808</v>
      </c>
      <c r="B14323">
        <v>2</v>
      </c>
      <c r="C14323" t="s">
        <v>16</v>
      </c>
      <c r="D14323">
        <v>1454</v>
      </c>
      <c r="E14323">
        <v>1</v>
      </c>
      <c r="F14323" t="s">
        <v>14</v>
      </c>
      <c r="G14323">
        <v>2.23</v>
      </c>
      <c r="H14323">
        <v>2.2837922349999999</v>
      </c>
      <c r="I14323">
        <v>0.35359819199999998</v>
      </c>
      <c r="J14323" t="s">
        <v>16</v>
      </c>
      <c r="K14323">
        <v>2.0852667560000002</v>
      </c>
      <c r="L14323">
        <v>0.50481566600000005</v>
      </c>
      <c r="M14323" s="1">
        <v>45637.490972222222</v>
      </c>
    </row>
    <row r="14324" spans="1:13" x14ac:dyDescent="0.25">
      <c r="A14324">
        <v>426808</v>
      </c>
      <c r="B14324">
        <v>2</v>
      </c>
      <c r="C14324" t="s">
        <v>16</v>
      </c>
      <c r="D14324">
        <v>1151</v>
      </c>
      <c r="E14324">
        <v>0</v>
      </c>
      <c r="F14324" t="s">
        <v>14</v>
      </c>
      <c r="G14324">
        <v>2.2000000000000002</v>
      </c>
      <c r="H14324">
        <v>2.2209909670000001</v>
      </c>
      <c r="I14324">
        <v>0.34624857999999997</v>
      </c>
      <c r="J14324" t="s">
        <v>16</v>
      </c>
      <c r="K14324">
        <v>1.971427547</v>
      </c>
      <c r="L14324">
        <v>0.493648951</v>
      </c>
      <c r="M14324" s="1">
        <v>45637.490972222222</v>
      </c>
    </row>
    <row r="14325" spans="1:13" x14ac:dyDescent="0.25">
      <c r="A14325">
        <v>426824</v>
      </c>
      <c r="B14325">
        <v>1</v>
      </c>
      <c r="C14325" t="s">
        <v>13</v>
      </c>
      <c r="D14325">
        <v>3845</v>
      </c>
      <c r="F14325" t="s">
        <v>17</v>
      </c>
      <c r="G14325">
        <v>-1.6571</v>
      </c>
      <c r="J14325" t="s">
        <v>18</v>
      </c>
      <c r="M14325" s="1">
        <v>45564.576388888891</v>
      </c>
    </row>
    <row r="14326" spans="1:13" x14ac:dyDescent="0.25">
      <c r="A14326">
        <v>426824</v>
      </c>
      <c r="B14326">
        <v>1</v>
      </c>
      <c r="C14326" t="s">
        <v>13</v>
      </c>
      <c r="D14326">
        <v>1911</v>
      </c>
      <c r="E14326">
        <v>1</v>
      </c>
      <c r="F14326" t="s">
        <v>19</v>
      </c>
      <c r="G14326">
        <v>-1.6571</v>
      </c>
      <c r="J14326" t="s">
        <v>18</v>
      </c>
      <c r="M14326" s="1">
        <v>45564.576388888891</v>
      </c>
    </row>
    <row r="14327" spans="1:13" x14ac:dyDescent="0.25">
      <c r="A14327">
        <v>426824</v>
      </c>
      <c r="B14327">
        <v>1</v>
      </c>
      <c r="C14327" t="s">
        <v>13</v>
      </c>
      <c r="D14327">
        <v>346</v>
      </c>
      <c r="E14327">
        <v>0</v>
      </c>
      <c r="F14327" t="s">
        <v>14</v>
      </c>
      <c r="G14327">
        <v>-0.92859999999999998</v>
      </c>
      <c r="J14327" t="s">
        <v>16</v>
      </c>
      <c r="M14327" s="1">
        <v>45564.576388888891</v>
      </c>
    </row>
    <row r="14328" spans="1:13" x14ac:dyDescent="0.25">
      <c r="A14328">
        <v>426824</v>
      </c>
      <c r="B14328">
        <v>1</v>
      </c>
      <c r="C14328" t="s">
        <v>13</v>
      </c>
      <c r="D14328">
        <v>568</v>
      </c>
      <c r="F14328" t="s">
        <v>17</v>
      </c>
      <c r="G14328">
        <v>-0.65</v>
      </c>
      <c r="J14328" t="s">
        <v>15</v>
      </c>
      <c r="M14328" s="1">
        <v>45564.57708333333</v>
      </c>
    </row>
    <row r="14329" spans="1:13" x14ac:dyDescent="0.25">
      <c r="A14329">
        <v>426824</v>
      </c>
      <c r="B14329">
        <v>1</v>
      </c>
      <c r="C14329" t="s">
        <v>13</v>
      </c>
      <c r="D14329">
        <v>1683</v>
      </c>
      <c r="E14329">
        <v>1</v>
      </c>
      <c r="F14329" t="s">
        <v>19</v>
      </c>
      <c r="G14329">
        <v>-0.65</v>
      </c>
      <c r="J14329" t="s">
        <v>15</v>
      </c>
      <c r="M14329" s="1">
        <v>45564.57708333333</v>
      </c>
    </row>
    <row r="14330" spans="1:13" x14ac:dyDescent="0.25">
      <c r="A14330">
        <v>426824</v>
      </c>
      <c r="B14330">
        <v>1</v>
      </c>
      <c r="C14330" t="s">
        <v>13</v>
      </c>
      <c r="D14330">
        <v>1070</v>
      </c>
      <c r="E14330">
        <v>1</v>
      </c>
      <c r="F14330" t="s">
        <v>14</v>
      </c>
      <c r="G14330">
        <v>0</v>
      </c>
      <c r="J14330" t="s">
        <v>16</v>
      </c>
      <c r="M14330" s="1">
        <v>45564.577777777777</v>
      </c>
    </row>
    <row r="14331" spans="1:13" x14ac:dyDescent="0.25">
      <c r="A14331">
        <v>426824</v>
      </c>
      <c r="B14331">
        <v>1</v>
      </c>
      <c r="C14331" t="s">
        <v>13</v>
      </c>
      <c r="D14331">
        <v>3801</v>
      </c>
      <c r="F14331" t="s">
        <v>17</v>
      </c>
      <c r="G14331">
        <v>0.78359999999999996</v>
      </c>
      <c r="J14331" t="s">
        <v>18</v>
      </c>
      <c r="M14331" s="1">
        <v>45564.582638888889</v>
      </c>
    </row>
    <row r="14332" spans="1:13" x14ac:dyDescent="0.25">
      <c r="A14332">
        <v>426824</v>
      </c>
      <c r="B14332">
        <v>1</v>
      </c>
      <c r="C14332" t="s">
        <v>13</v>
      </c>
      <c r="D14332">
        <v>2218</v>
      </c>
      <c r="E14332">
        <v>1</v>
      </c>
      <c r="F14332" t="s">
        <v>19</v>
      </c>
      <c r="G14332">
        <v>0.61</v>
      </c>
      <c r="J14332" t="s">
        <v>18</v>
      </c>
      <c r="M14332" s="1">
        <v>45564.582638888889</v>
      </c>
    </row>
    <row r="14333" spans="1:13" x14ac:dyDescent="0.25">
      <c r="A14333">
        <v>426824</v>
      </c>
      <c r="B14333">
        <v>1</v>
      </c>
      <c r="C14333" t="s">
        <v>13</v>
      </c>
      <c r="D14333">
        <v>2224</v>
      </c>
      <c r="E14333">
        <v>0</v>
      </c>
      <c r="F14333" t="s">
        <v>19</v>
      </c>
      <c r="G14333">
        <v>0.95709999999999995</v>
      </c>
      <c r="J14333" t="s">
        <v>18</v>
      </c>
      <c r="M14333" s="1">
        <v>45564.582638888889</v>
      </c>
    </row>
    <row r="14334" spans="1:13" x14ac:dyDescent="0.25">
      <c r="A14334">
        <v>426824</v>
      </c>
      <c r="B14334">
        <v>1</v>
      </c>
      <c r="C14334" t="s">
        <v>13</v>
      </c>
      <c r="D14334">
        <v>68</v>
      </c>
      <c r="E14334">
        <v>0</v>
      </c>
      <c r="F14334" t="s">
        <v>14</v>
      </c>
      <c r="G14334">
        <v>1.2857000000000001</v>
      </c>
      <c r="J14334" t="s">
        <v>16</v>
      </c>
      <c r="M14334" s="1">
        <v>45564.584027777775</v>
      </c>
    </row>
    <row r="14335" spans="1:13" x14ac:dyDescent="0.25">
      <c r="A14335">
        <v>426824</v>
      </c>
      <c r="B14335">
        <v>1</v>
      </c>
      <c r="C14335" t="s">
        <v>13</v>
      </c>
      <c r="D14335">
        <v>4012</v>
      </c>
      <c r="F14335" t="s">
        <v>17</v>
      </c>
      <c r="G14335">
        <v>1.59</v>
      </c>
      <c r="J14335" t="s">
        <v>15</v>
      </c>
      <c r="M14335" s="1">
        <v>45564.585416666669</v>
      </c>
    </row>
    <row r="14336" spans="1:13" x14ac:dyDescent="0.25">
      <c r="A14336">
        <v>426824</v>
      </c>
      <c r="B14336">
        <v>1</v>
      </c>
      <c r="C14336" t="s">
        <v>13</v>
      </c>
      <c r="D14336">
        <v>4013</v>
      </c>
      <c r="E14336">
        <v>0</v>
      </c>
      <c r="F14336" t="s">
        <v>19</v>
      </c>
      <c r="G14336">
        <v>1.82</v>
      </c>
      <c r="J14336" t="s">
        <v>15</v>
      </c>
      <c r="M14336" s="1">
        <v>45564.585416666669</v>
      </c>
    </row>
    <row r="14337" spans="1:13" x14ac:dyDescent="0.25">
      <c r="A14337">
        <v>426824</v>
      </c>
      <c r="B14337">
        <v>1</v>
      </c>
      <c r="C14337" t="s">
        <v>13</v>
      </c>
      <c r="D14337">
        <v>4015</v>
      </c>
      <c r="E14337">
        <v>0</v>
      </c>
      <c r="F14337" t="s">
        <v>19</v>
      </c>
      <c r="G14337">
        <v>1.36</v>
      </c>
      <c r="J14337" t="s">
        <v>15</v>
      </c>
      <c r="M14337" s="1">
        <v>45564.585416666669</v>
      </c>
    </row>
    <row r="14338" spans="1:13" x14ac:dyDescent="0.25">
      <c r="A14338">
        <v>426824</v>
      </c>
      <c r="B14338">
        <v>1</v>
      </c>
      <c r="C14338" t="s">
        <v>13</v>
      </c>
      <c r="D14338">
        <v>3875</v>
      </c>
      <c r="F14338" t="s">
        <v>17</v>
      </c>
      <c r="G14338">
        <v>2.4142999999999999</v>
      </c>
      <c r="J14338" t="s">
        <v>18</v>
      </c>
      <c r="M14338" s="1">
        <v>45564.585416666669</v>
      </c>
    </row>
    <row r="14339" spans="1:13" x14ac:dyDescent="0.25">
      <c r="A14339">
        <v>426824</v>
      </c>
      <c r="B14339">
        <v>1</v>
      </c>
      <c r="C14339" t="s">
        <v>13</v>
      </c>
      <c r="D14339">
        <v>3876</v>
      </c>
      <c r="E14339">
        <v>0</v>
      </c>
      <c r="F14339" t="s">
        <v>19</v>
      </c>
      <c r="G14339">
        <v>2.2856999999999998</v>
      </c>
      <c r="J14339" t="s">
        <v>18</v>
      </c>
      <c r="M14339" s="1">
        <v>45564.585416666669</v>
      </c>
    </row>
    <row r="14340" spans="1:13" x14ac:dyDescent="0.25">
      <c r="A14340">
        <v>426824</v>
      </c>
      <c r="B14340">
        <v>1</v>
      </c>
      <c r="C14340" t="s">
        <v>13</v>
      </c>
      <c r="D14340">
        <v>3877</v>
      </c>
      <c r="E14340">
        <v>0</v>
      </c>
      <c r="F14340" t="s">
        <v>19</v>
      </c>
      <c r="G14340">
        <v>2.5428999999999999</v>
      </c>
      <c r="J14340" t="s">
        <v>18</v>
      </c>
      <c r="M14340" s="1">
        <v>45564.585416666669</v>
      </c>
    </row>
    <row r="14341" spans="1:13" x14ac:dyDescent="0.25">
      <c r="A14341">
        <v>426824</v>
      </c>
      <c r="B14341">
        <v>1</v>
      </c>
      <c r="C14341" t="s">
        <v>13</v>
      </c>
      <c r="D14341">
        <v>791</v>
      </c>
      <c r="E14341">
        <v>0</v>
      </c>
      <c r="F14341" t="s">
        <v>14</v>
      </c>
      <c r="G14341">
        <v>2.4142999999999999</v>
      </c>
      <c r="J14341" t="s">
        <v>16</v>
      </c>
      <c r="M14341" s="1">
        <v>45564.585416666669</v>
      </c>
    </row>
    <row r="14342" spans="1:13" x14ac:dyDescent="0.25">
      <c r="A14342">
        <v>426824</v>
      </c>
      <c r="B14342">
        <v>1</v>
      </c>
      <c r="C14342" t="s">
        <v>13</v>
      </c>
      <c r="D14342">
        <v>3989</v>
      </c>
      <c r="F14342" t="s">
        <v>17</v>
      </c>
      <c r="G14342">
        <v>3.0903999999999998</v>
      </c>
      <c r="H14342">
        <v>-0.76160091200000002</v>
      </c>
      <c r="I14342">
        <v>0.76847958199999999</v>
      </c>
      <c r="J14342" t="s">
        <v>15</v>
      </c>
      <c r="K14342">
        <v>-1.359437912</v>
      </c>
      <c r="L14342">
        <v>1.625652068</v>
      </c>
      <c r="M14342" s="1">
        <v>45564.585416666669</v>
      </c>
    </row>
    <row r="14343" spans="1:13" x14ac:dyDescent="0.25">
      <c r="A14343">
        <v>426824</v>
      </c>
      <c r="B14343">
        <v>1</v>
      </c>
      <c r="C14343" t="s">
        <v>13</v>
      </c>
      <c r="D14343">
        <v>3990</v>
      </c>
      <c r="E14343">
        <v>0</v>
      </c>
      <c r="F14343" t="s">
        <v>19</v>
      </c>
      <c r="G14343">
        <v>4.7571000000000003</v>
      </c>
      <c r="J14343" t="s">
        <v>15</v>
      </c>
      <c r="M14343" s="1">
        <v>45564.585416666669</v>
      </c>
    </row>
    <row r="14344" spans="1:13" x14ac:dyDescent="0.25">
      <c r="A14344">
        <v>426824</v>
      </c>
      <c r="B14344">
        <v>1</v>
      </c>
      <c r="C14344" t="s">
        <v>13</v>
      </c>
      <c r="D14344">
        <v>3991</v>
      </c>
      <c r="E14344">
        <v>0</v>
      </c>
      <c r="F14344" t="s">
        <v>19</v>
      </c>
      <c r="G14344">
        <v>1.6571</v>
      </c>
      <c r="J14344" t="s">
        <v>15</v>
      </c>
      <c r="M14344" s="1">
        <v>45564.585416666669</v>
      </c>
    </row>
    <row r="14345" spans="1:13" x14ac:dyDescent="0.25">
      <c r="A14345">
        <v>426824</v>
      </c>
      <c r="B14345">
        <v>1</v>
      </c>
      <c r="C14345" t="s">
        <v>13</v>
      </c>
      <c r="D14345">
        <v>3992</v>
      </c>
      <c r="E14345">
        <v>0</v>
      </c>
      <c r="F14345" t="s">
        <v>19</v>
      </c>
      <c r="G14345">
        <v>2.8571</v>
      </c>
      <c r="J14345" t="s">
        <v>15</v>
      </c>
      <c r="M14345" s="1">
        <v>45564.585416666669</v>
      </c>
    </row>
    <row r="14346" spans="1:13" x14ac:dyDescent="0.25">
      <c r="A14346">
        <v>426824</v>
      </c>
      <c r="B14346">
        <v>1</v>
      </c>
      <c r="C14346" t="s">
        <v>15</v>
      </c>
      <c r="D14346">
        <v>578</v>
      </c>
      <c r="F14346" t="s">
        <v>17</v>
      </c>
      <c r="G14346">
        <v>-0.76</v>
      </c>
      <c r="H14346">
        <v>-0.51160091200000002</v>
      </c>
      <c r="I14346">
        <v>0.69298478500000005</v>
      </c>
      <c r="J14346" t="s">
        <v>15</v>
      </c>
      <c r="K14346">
        <v>-1.109437912</v>
      </c>
      <c r="L14346">
        <v>1.2157375050000001</v>
      </c>
      <c r="M14346" s="1">
        <v>45564.586805555555</v>
      </c>
    </row>
    <row r="14347" spans="1:13" x14ac:dyDescent="0.25">
      <c r="A14347">
        <v>426824</v>
      </c>
      <c r="B14347">
        <v>1</v>
      </c>
      <c r="C14347" t="s">
        <v>15</v>
      </c>
      <c r="D14347">
        <v>2951</v>
      </c>
      <c r="E14347">
        <v>1</v>
      </c>
      <c r="F14347" t="s">
        <v>19</v>
      </c>
      <c r="G14347">
        <v>-0.76</v>
      </c>
      <c r="J14347" t="s">
        <v>15</v>
      </c>
      <c r="M14347" s="1">
        <v>45564.586805555555</v>
      </c>
    </row>
    <row r="14348" spans="1:13" x14ac:dyDescent="0.25">
      <c r="A14348">
        <v>426824</v>
      </c>
      <c r="B14348">
        <v>1</v>
      </c>
      <c r="C14348" t="s">
        <v>15</v>
      </c>
      <c r="D14348">
        <v>738</v>
      </c>
      <c r="E14348">
        <v>1</v>
      </c>
      <c r="F14348" t="s">
        <v>14</v>
      </c>
      <c r="G14348">
        <v>-0.51429999999999998</v>
      </c>
      <c r="H14348">
        <v>-0.26160091200000002</v>
      </c>
      <c r="I14348">
        <v>0.63807146100000001</v>
      </c>
      <c r="J14348" t="s">
        <v>15</v>
      </c>
      <c r="K14348">
        <v>-0.85943791199999997</v>
      </c>
      <c r="L14348">
        <v>1.0082188830000001</v>
      </c>
      <c r="M14348" s="1">
        <v>45564.586805555555</v>
      </c>
    </row>
    <row r="14349" spans="1:13" x14ac:dyDescent="0.25">
      <c r="A14349">
        <v>426824</v>
      </c>
      <c r="B14349">
        <v>1</v>
      </c>
      <c r="C14349" t="s">
        <v>15</v>
      </c>
      <c r="D14349">
        <v>663</v>
      </c>
      <c r="E14349">
        <v>1</v>
      </c>
      <c r="F14349" t="s">
        <v>14</v>
      </c>
      <c r="G14349">
        <v>-0.2571</v>
      </c>
      <c r="H14349">
        <v>-1.1600912E-2</v>
      </c>
      <c r="I14349">
        <v>0.59678594900000004</v>
      </c>
      <c r="J14349" t="s">
        <v>15</v>
      </c>
      <c r="K14349">
        <v>-0.60943791199999997</v>
      </c>
      <c r="L14349">
        <v>0.88001596800000004</v>
      </c>
      <c r="M14349" s="1">
        <v>45564.587500000001</v>
      </c>
    </row>
    <row r="14350" spans="1:13" x14ac:dyDescent="0.25">
      <c r="A14350">
        <v>426824</v>
      </c>
      <c r="B14350">
        <v>1</v>
      </c>
      <c r="C14350" t="s">
        <v>15</v>
      </c>
      <c r="D14350">
        <v>569</v>
      </c>
      <c r="F14350" t="s">
        <v>17</v>
      </c>
      <c r="G14350">
        <v>-0.01</v>
      </c>
      <c r="H14350">
        <v>0.23839908800000001</v>
      </c>
      <c r="I14350">
        <v>0.56517621399999995</v>
      </c>
      <c r="J14350" t="s">
        <v>15</v>
      </c>
      <c r="K14350">
        <v>-0.35943791200000003</v>
      </c>
      <c r="L14350">
        <v>0.79250015299999998</v>
      </c>
      <c r="M14350" s="1">
        <v>45564.587500000001</v>
      </c>
    </row>
    <row r="14351" spans="1:13" x14ac:dyDescent="0.25">
      <c r="A14351">
        <v>426824</v>
      </c>
      <c r="B14351">
        <v>1</v>
      </c>
      <c r="C14351" t="s">
        <v>15</v>
      </c>
      <c r="D14351">
        <v>1684</v>
      </c>
      <c r="E14351">
        <v>1</v>
      </c>
      <c r="F14351" t="s">
        <v>19</v>
      </c>
      <c r="G14351">
        <v>-0.01</v>
      </c>
      <c r="J14351" t="s">
        <v>15</v>
      </c>
      <c r="M14351" s="1">
        <v>45564.587500000001</v>
      </c>
    </row>
    <row r="14352" spans="1:13" x14ac:dyDescent="0.25">
      <c r="A14352">
        <v>426824</v>
      </c>
      <c r="B14352">
        <v>1</v>
      </c>
      <c r="C14352" t="s">
        <v>15</v>
      </c>
      <c r="D14352">
        <v>875</v>
      </c>
      <c r="F14352" t="s">
        <v>17</v>
      </c>
      <c r="G14352">
        <v>0.24</v>
      </c>
      <c r="H14352">
        <v>0.48839908799999998</v>
      </c>
      <c r="I14352">
        <v>0.52270499500000001</v>
      </c>
      <c r="J14352" t="s">
        <v>15</v>
      </c>
      <c r="K14352">
        <v>-0.109437912</v>
      </c>
      <c r="L14352">
        <v>0.68716767899999998</v>
      </c>
      <c r="M14352" s="1">
        <v>45564.589583333334</v>
      </c>
    </row>
    <row r="14353" spans="1:13" x14ac:dyDescent="0.25">
      <c r="A14353">
        <v>426824</v>
      </c>
      <c r="B14353">
        <v>1</v>
      </c>
      <c r="C14353" t="s">
        <v>15</v>
      </c>
      <c r="D14353">
        <v>1870</v>
      </c>
      <c r="E14353">
        <v>1</v>
      </c>
      <c r="F14353" t="s">
        <v>19</v>
      </c>
      <c r="G14353">
        <v>0.45</v>
      </c>
      <c r="J14353" t="s">
        <v>15</v>
      </c>
      <c r="M14353" s="1">
        <v>45564.589583333334</v>
      </c>
    </row>
    <row r="14354" spans="1:13" x14ac:dyDescent="0.25">
      <c r="A14354">
        <v>426824</v>
      </c>
      <c r="B14354">
        <v>1</v>
      </c>
      <c r="C14354" t="s">
        <v>15</v>
      </c>
      <c r="D14354">
        <v>1873</v>
      </c>
      <c r="E14354">
        <v>1</v>
      </c>
      <c r="F14354" t="s">
        <v>19</v>
      </c>
      <c r="G14354">
        <v>0.03</v>
      </c>
      <c r="J14354" t="s">
        <v>15</v>
      </c>
      <c r="M14354" s="1">
        <v>45564.589583333334</v>
      </c>
    </row>
    <row r="14355" spans="1:13" x14ac:dyDescent="0.25">
      <c r="A14355">
        <v>426824</v>
      </c>
      <c r="B14355">
        <v>1</v>
      </c>
      <c r="C14355" t="s">
        <v>15</v>
      </c>
      <c r="D14355">
        <v>773</v>
      </c>
      <c r="E14355">
        <v>1</v>
      </c>
      <c r="F14355" t="s">
        <v>14</v>
      </c>
      <c r="G14355">
        <v>0.5</v>
      </c>
      <c r="H14355">
        <v>0.73839908799999998</v>
      </c>
      <c r="I14355">
        <v>0.50644989200000001</v>
      </c>
      <c r="J14355" t="s">
        <v>15</v>
      </c>
      <c r="K14355">
        <v>0.140562088</v>
      </c>
      <c r="L14355">
        <v>0.64637709099999996</v>
      </c>
      <c r="M14355" s="1">
        <v>45564.589583333334</v>
      </c>
    </row>
    <row r="14356" spans="1:13" x14ac:dyDescent="0.25">
      <c r="A14356">
        <v>426824</v>
      </c>
      <c r="B14356">
        <v>1</v>
      </c>
      <c r="C14356" t="s">
        <v>15</v>
      </c>
      <c r="D14356">
        <v>653</v>
      </c>
      <c r="E14356">
        <v>1</v>
      </c>
      <c r="F14356" t="s">
        <v>14</v>
      </c>
      <c r="G14356">
        <v>0.7571</v>
      </c>
      <c r="H14356">
        <v>0.89165024500000001</v>
      </c>
      <c r="I14356">
        <v>0.49280844299999998</v>
      </c>
      <c r="J14356" t="s">
        <v>15</v>
      </c>
      <c r="K14356">
        <v>0.39056208799999997</v>
      </c>
      <c r="L14356">
        <v>0.61540607899999999</v>
      </c>
      <c r="M14356" s="1">
        <v>45564.589583333334</v>
      </c>
    </row>
    <row r="14357" spans="1:13" x14ac:dyDescent="0.25">
      <c r="A14357">
        <v>426824</v>
      </c>
      <c r="B14357">
        <v>1</v>
      </c>
      <c r="C14357" t="s">
        <v>15</v>
      </c>
      <c r="D14357">
        <v>935</v>
      </c>
      <c r="E14357">
        <v>1</v>
      </c>
      <c r="F14357" t="s">
        <v>14</v>
      </c>
      <c r="G14357">
        <v>0.9143</v>
      </c>
      <c r="H14357">
        <v>1.007897692</v>
      </c>
      <c r="I14357">
        <v>0.48054619500000001</v>
      </c>
      <c r="J14357" t="s">
        <v>15</v>
      </c>
      <c r="K14357">
        <v>0.64056208800000003</v>
      </c>
      <c r="L14357">
        <v>0.59133646299999998</v>
      </c>
      <c r="M14357" s="1">
        <v>45564.590277777781</v>
      </c>
    </row>
    <row r="14358" spans="1:13" x14ac:dyDescent="0.25">
      <c r="A14358">
        <v>426824</v>
      </c>
      <c r="B14358">
        <v>1</v>
      </c>
      <c r="C14358" t="s">
        <v>15</v>
      </c>
      <c r="D14358">
        <v>675</v>
      </c>
      <c r="E14358">
        <v>1</v>
      </c>
      <c r="F14358" t="s">
        <v>14</v>
      </c>
      <c r="G14358">
        <v>1</v>
      </c>
      <c r="H14358">
        <v>1.1171675000000001</v>
      </c>
      <c r="I14358">
        <v>0.46965775799999998</v>
      </c>
      <c r="J14358" t="s">
        <v>15</v>
      </c>
      <c r="K14358">
        <v>0.89056208800000003</v>
      </c>
      <c r="L14358">
        <v>0.572887645</v>
      </c>
      <c r="M14358" s="1">
        <v>45564.590277777781</v>
      </c>
    </row>
    <row r="14359" spans="1:13" x14ac:dyDescent="0.25">
      <c r="A14359">
        <v>426824</v>
      </c>
      <c r="B14359">
        <v>1</v>
      </c>
      <c r="C14359" t="s">
        <v>18</v>
      </c>
      <c r="D14359">
        <v>3785</v>
      </c>
      <c r="F14359" t="s">
        <v>17</v>
      </c>
      <c r="G14359">
        <v>1.1152</v>
      </c>
      <c r="H14359">
        <v>1.3671675000000001</v>
      </c>
      <c r="I14359">
        <v>0.44697298600000002</v>
      </c>
      <c r="J14359" t="s">
        <v>18</v>
      </c>
      <c r="K14359">
        <v>0.76082562399999998</v>
      </c>
      <c r="L14359">
        <v>0.83397615400000003</v>
      </c>
      <c r="M14359" s="1">
        <v>45564.599305555559</v>
      </c>
    </row>
    <row r="14360" spans="1:13" x14ac:dyDescent="0.25">
      <c r="A14360">
        <v>426824</v>
      </c>
      <c r="B14360">
        <v>1</v>
      </c>
      <c r="C14360" t="s">
        <v>18</v>
      </c>
      <c r="D14360">
        <v>1967</v>
      </c>
      <c r="E14360">
        <v>1</v>
      </c>
      <c r="F14360" t="s">
        <v>19</v>
      </c>
      <c r="G14360">
        <v>1.52</v>
      </c>
      <c r="J14360" t="s">
        <v>18</v>
      </c>
      <c r="M14360" s="1">
        <v>45564.599305555559</v>
      </c>
    </row>
    <row r="14361" spans="1:13" x14ac:dyDescent="0.25">
      <c r="A14361">
        <v>426824</v>
      </c>
      <c r="B14361">
        <v>1</v>
      </c>
      <c r="C14361" t="s">
        <v>18</v>
      </c>
      <c r="D14361">
        <v>1972</v>
      </c>
      <c r="E14361">
        <v>1</v>
      </c>
      <c r="F14361" t="s">
        <v>19</v>
      </c>
      <c r="G14361">
        <v>1.9857</v>
      </c>
      <c r="J14361" t="s">
        <v>18</v>
      </c>
      <c r="M14361" s="1">
        <v>45564.599305555559</v>
      </c>
    </row>
    <row r="14362" spans="1:13" x14ac:dyDescent="0.25">
      <c r="A14362">
        <v>426824</v>
      </c>
      <c r="B14362">
        <v>1</v>
      </c>
      <c r="C14362" t="s">
        <v>18</v>
      </c>
      <c r="D14362">
        <v>1973</v>
      </c>
      <c r="E14362">
        <v>1</v>
      </c>
      <c r="F14362" t="s">
        <v>19</v>
      </c>
      <c r="G14362">
        <v>-0.16</v>
      </c>
      <c r="J14362" t="s">
        <v>18</v>
      </c>
      <c r="M14362" s="1">
        <v>45564.599305555559</v>
      </c>
    </row>
    <row r="14363" spans="1:13" x14ac:dyDescent="0.25">
      <c r="A14363">
        <v>426824</v>
      </c>
      <c r="B14363">
        <v>1</v>
      </c>
      <c r="C14363" t="s">
        <v>18</v>
      </c>
      <c r="D14363">
        <v>1514</v>
      </c>
      <c r="F14363" t="s">
        <v>17</v>
      </c>
      <c r="G14363">
        <v>1.375</v>
      </c>
      <c r="H14363">
        <v>1.4135722230000001</v>
      </c>
      <c r="I14363">
        <v>0.42757630800000002</v>
      </c>
      <c r="J14363" t="s">
        <v>18</v>
      </c>
      <c r="K14363">
        <v>1.010825624</v>
      </c>
      <c r="L14363">
        <v>0.71345276199999996</v>
      </c>
      <c r="M14363" s="1">
        <v>45564.604166666664</v>
      </c>
    </row>
    <row r="14364" spans="1:13" x14ac:dyDescent="0.25">
      <c r="A14364">
        <v>426824</v>
      </c>
      <c r="B14364">
        <v>1</v>
      </c>
      <c r="C14364" t="s">
        <v>18</v>
      </c>
      <c r="D14364">
        <v>2677</v>
      </c>
      <c r="E14364">
        <v>0</v>
      </c>
      <c r="F14364" t="s">
        <v>19</v>
      </c>
      <c r="G14364">
        <v>1.29</v>
      </c>
      <c r="J14364" t="s">
        <v>18</v>
      </c>
      <c r="M14364" s="1">
        <v>45564.604166666664</v>
      </c>
    </row>
    <row r="14365" spans="1:13" x14ac:dyDescent="0.25">
      <c r="A14365">
        <v>426824</v>
      </c>
      <c r="B14365">
        <v>1</v>
      </c>
      <c r="C14365" t="s">
        <v>18</v>
      </c>
      <c r="D14365">
        <v>2678</v>
      </c>
      <c r="E14365">
        <v>1</v>
      </c>
      <c r="F14365" t="s">
        <v>19</v>
      </c>
      <c r="G14365">
        <v>1.46</v>
      </c>
      <c r="J14365" t="s">
        <v>18</v>
      </c>
      <c r="M14365" s="1">
        <v>45564.604166666664</v>
      </c>
    </row>
    <row r="14366" spans="1:13" x14ac:dyDescent="0.25">
      <c r="A14366">
        <v>426824</v>
      </c>
      <c r="B14366">
        <v>1</v>
      </c>
      <c r="C14366" t="s">
        <v>18</v>
      </c>
      <c r="D14366">
        <v>3776</v>
      </c>
      <c r="F14366" t="s">
        <v>17</v>
      </c>
      <c r="G14366">
        <v>1.405</v>
      </c>
      <c r="H14366">
        <v>1.2469494459999999</v>
      </c>
      <c r="I14366">
        <v>0.405613536</v>
      </c>
      <c r="J14366" t="s">
        <v>18</v>
      </c>
      <c r="K14366">
        <v>1.2203469979999999</v>
      </c>
      <c r="L14366">
        <v>0.63318401099999999</v>
      </c>
      <c r="M14366" s="1">
        <v>45564.607638888891</v>
      </c>
    </row>
    <row r="14367" spans="1:13" x14ac:dyDescent="0.25">
      <c r="A14367">
        <v>426824</v>
      </c>
      <c r="B14367">
        <v>1</v>
      </c>
      <c r="C14367" t="s">
        <v>18</v>
      </c>
      <c r="D14367">
        <v>2214</v>
      </c>
      <c r="E14367">
        <v>0</v>
      </c>
      <c r="F14367" t="s">
        <v>19</v>
      </c>
      <c r="G14367">
        <v>1.35</v>
      </c>
      <c r="J14367" t="s">
        <v>18</v>
      </c>
      <c r="M14367" s="1">
        <v>45564.607638888891</v>
      </c>
    </row>
    <row r="14368" spans="1:13" x14ac:dyDescent="0.25">
      <c r="A14368">
        <v>426824</v>
      </c>
      <c r="B14368">
        <v>1</v>
      </c>
      <c r="C14368" t="s">
        <v>18</v>
      </c>
      <c r="D14368">
        <v>2215</v>
      </c>
      <c r="E14368">
        <v>0</v>
      </c>
      <c r="F14368" t="s">
        <v>19</v>
      </c>
      <c r="G14368">
        <v>1.46</v>
      </c>
      <c r="J14368" t="s">
        <v>18</v>
      </c>
      <c r="M14368" s="1">
        <v>45564.607638888891</v>
      </c>
    </row>
    <row r="14369" spans="1:13" x14ac:dyDescent="0.25">
      <c r="A14369">
        <v>426824</v>
      </c>
      <c r="B14369">
        <v>1</v>
      </c>
      <c r="C14369" t="s">
        <v>18</v>
      </c>
      <c r="D14369">
        <v>3196</v>
      </c>
      <c r="F14369" t="s">
        <v>17</v>
      </c>
      <c r="G14369">
        <v>1.2549999999999999</v>
      </c>
      <c r="H14369">
        <v>1.2475613809999999</v>
      </c>
      <c r="I14369">
        <v>0.38990746599999998</v>
      </c>
      <c r="J14369" t="s">
        <v>18</v>
      </c>
      <c r="K14369">
        <v>1.2261324090000001</v>
      </c>
      <c r="L14369">
        <v>0.57783372099999997</v>
      </c>
      <c r="M14369" s="1">
        <v>45564.611111111109</v>
      </c>
    </row>
    <row r="14370" spans="1:13" x14ac:dyDescent="0.25">
      <c r="A14370">
        <v>426824</v>
      </c>
      <c r="B14370">
        <v>1</v>
      </c>
      <c r="C14370" t="s">
        <v>18</v>
      </c>
      <c r="D14370">
        <v>2852</v>
      </c>
      <c r="E14370">
        <v>1</v>
      </c>
      <c r="F14370" t="s">
        <v>19</v>
      </c>
      <c r="G14370">
        <v>1.26</v>
      </c>
      <c r="J14370" t="s">
        <v>18</v>
      </c>
      <c r="M14370" s="1">
        <v>45564.611111111109</v>
      </c>
    </row>
    <row r="14371" spans="1:13" x14ac:dyDescent="0.25">
      <c r="A14371">
        <v>426824</v>
      </c>
      <c r="B14371">
        <v>1</v>
      </c>
      <c r="C14371" t="s">
        <v>18</v>
      </c>
      <c r="D14371">
        <v>2857</v>
      </c>
      <c r="E14371">
        <v>0</v>
      </c>
      <c r="F14371" t="s">
        <v>19</v>
      </c>
      <c r="G14371">
        <v>1.25</v>
      </c>
      <c r="J14371" t="s">
        <v>18</v>
      </c>
      <c r="M14371" s="1">
        <v>45564.611111111109</v>
      </c>
    </row>
    <row r="14372" spans="1:13" x14ac:dyDescent="0.25">
      <c r="A14372">
        <v>426824</v>
      </c>
      <c r="B14372">
        <v>1</v>
      </c>
      <c r="C14372" t="s">
        <v>18</v>
      </c>
      <c r="D14372">
        <v>1503</v>
      </c>
      <c r="F14372" t="s">
        <v>17</v>
      </c>
      <c r="G14372">
        <v>1.2350000000000001</v>
      </c>
      <c r="H14372">
        <v>1.2466767320000001</v>
      </c>
      <c r="I14372">
        <v>0.37590436399999999</v>
      </c>
      <c r="J14372" t="s">
        <v>18</v>
      </c>
      <c r="K14372">
        <v>1.227397399</v>
      </c>
      <c r="L14372">
        <v>0.53501845800000003</v>
      </c>
      <c r="M14372" s="1">
        <v>45564.613194444442</v>
      </c>
    </row>
    <row r="14373" spans="1:13" x14ac:dyDescent="0.25">
      <c r="A14373">
        <v>426824</v>
      </c>
      <c r="B14373">
        <v>1</v>
      </c>
      <c r="C14373" t="s">
        <v>18</v>
      </c>
      <c r="D14373">
        <v>2567</v>
      </c>
      <c r="E14373">
        <v>1</v>
      </c>
      <c r="F14373" t="s">
        <v>19</v>
      </c>
      <c r="G14373">
        <v>1.1200000000000001</v>
      </c>
      <c r="J14373" t="s">
        <v>18</v>
      </c>
      <c r="M14373" s="1">
        <v>45564.613194444442</v>
      </c>
    </row>
    <row r="14374" spans="1:13" x14ac:dyDescent="0.25">
      <c r="A14374">
        <v>426824</v>
      </c>
      <c r="B14374">
        <v>1</v>
      </c>
      <c r="C14374" t="s">
        <v>18</v>
      </c>
      <c r="D14374">
        <v>2573</v>
      </c>
      <c r="E14374">
        <v>0</v>
      </c>
      <c r="F14374" t="s">
        <v>19</v>
      </c>
      <c r="G14374">
        <v>1.35</v>
      </c>
      <c r="J14374" t="s">
        <v>18</v>
      </c>
      <c r="M14374" s="1">
        <v>45564.613194444442</v>
      </c>
    </row>
    <row r="14375" spans="1:13" x14ac:dyDescent="0.25">
      <c r="A14375">
        <v>426824</v>
      </c>
      <c r="B14375">
        <v>1</v>
      </c>
      <c r="C14375" t="s">
        <v>16</v>
      </c>
      <c r="D14375">
        <v>1159</v>
      </c>
      <c r="E14375">
        <v>1</v>
      </c>
      <c r="F14375" t="s">
        <v>14</v>
      </c>
      <c r="G14375">
        <v>1.25</v>
      </c>
      <c r="H14375">
        <v>1.3152188410000001</v>
      </c>
      <c r="I14375">
        <v>0.37047994099999998</v>
      </c>
      <c r="J14375" t="s">
        <v>16</v>
      </c>
      <c r="K14375">
        <v>-0.15546510799999999</v>
      </c>
      <c r="L14375">
        <v>1.088807378</v>
      </c>
      <c r="M14375" s="1">
        <v>45564.613888888889</v>
      </c>
    </row>
    <row r="14376" spans="1:13" x14ac:dyDescent="0.25">
      <c r="A14376">
        <v>426824</v>
      </c>
      <c r="B14376">
        <v>1</v>
      </c>
      <c r="C14376" t="s">
        <v>16</v>
      </c>
      <c r="D14376">
        <v>826</v>
      </c>
      <c r="E14376">
        <v>1</v>
      </c>
      <c r="F14376" t="s">
        <v>14</v>
      </c>
      <c r="G14376">
        <v>1.3143</v>
      </c>
      <c r="H14376">
        <v>1.3817529550000001</v>
      </c>
      <c r="I14376">
        <v>0.36549201100000001</v>
      </c>
      <c r="J14376" t="s">
        <v>16</v>
      </c>
      <c r="K14376">
        <v>9.4534891999999995E-2</v>
      </c>
      <c r="L14376">
        <v>0.97022934900000002</v>
      </c>
      <c r="M14376" s="1">
        <v>45564.614583333336</v>
      </c>
    </row>
    <row r="14377" spans="1:13" x14ac:dyDescent="0.25">
      <c r="A14377">
        <v>426824</v>
      </c>
      <c r="B14377">
        <v>1</v>
      </c>
      <c r="C14377" t="s">
        <v>16</v>
      </c>
      <c r="D14377">
        <v>807</v>
      </c>
      <c r="E14377">
        <v>0</v>
      </c>
      <c r="F14377" t="s">
        <v>14</v>
      </c>
      <c r="G14377">
        <v>1.3856999999999999</v>
      </c>
      <c r="H14377">
        <v>1.317451876</v>
      </c>
      <c r="I14377">
        <v>0.35841826799999998</v>
      </c>
      <c r="J14377" t="s">
        <v>16</v>
      </c>
      <c r="K14377">
        <v>0.34453489199999998</v>
      </c>
      <c r="L14377">
        <v>0.87296413699999997</v>
      </c>
      <c r="M14377" s="1">
        <v>45564.615277777775</v>
      </c>
    </row>
    <row r="14378" spans="1:13" x14ac:dyDescent="0.25">
      <c r="A14378">
        <v>426824</v>
      </c>
      <c r="B14378">
        <v>1</v>
      </c>
      <c r="C14378" t="s">
        <v>16</v>
      </c>
      <c r="D14378">
        <v>865</v>
      </c>
      <c r="E14378">
        <v>0</v>
      </c>
      <c r="F14378" t="s">
        <v>14</v>
      </c>
      <c r="G14378">
        <v>1.3143</v>
      </c>
      <c r="H14378">
        <v>1.255264962</v>
      </c>
      <c r="I14378">
        <v>0.35200183800000001</v>
      </c>
      <c r="J14378" t="s">
        <v>16</v>
      </c>
      <c r="K14378">
        <v>0.43738934800000001</v>
      </c>
      <c r="L14378">
        <v>0.80419365399999998</v>
      </c>
      <c r="M14378" s="1">
        <v>45564.615972222222</v>
      </c>
    </row>
    <row r="14379" spans="1:13" x14ac:dyDescent="0.25">
      <c r="A14379">
        <v>426824</v>
      </c>
      <c r="B14379">
        <v>1</v>
      </c>
      <c r="C14379" t="s">
        <v>16</v>
      </c>
      <c r="D14379">
        <v>1462</v>
      </c>
      <c r="E14379">
        <v>0</v>
      </c>
      <c r="F14379" t="s">
        <v>14</v>
      </c>
      <c r="G14379">
        <v>1.2571000000000001</v>
      </c>
      <c r="H14379">
        <v>1.195325862</v>
      </c>
      <c r="I14379">
        <v>0.34614293299999999</v>
      </c>
      <c r="J14379" t="s">
        <v>16</v>
      </c>
      <c r="K14379">
        <v>0.259310027</v>
      </c>
      <c r="L14379">
        <v>0.77269894699999997</v>
      </c>
      <c r="M14379" s="1">
        <v>45564.615972222222</v>
      </c>
    </row>
    <row r="14380" spans="1:13" x14ac:dyDescent="0.25">
      <c r="A14380">
        <v>426824</v>
      </c>
      <c r="B14380">
        <v>1</v>
      </c>
      <c r="C14380" t="s">
        <v>16</v>
      </c>
      <c r="D14380">
        <v>1425</v>
      </c>
      <c r="E14380">
        <v>0</v>
      </c>
      <c r="F14380" t="s">
        <v>14</v>
      </c>
      <c r="G14380">
        <v>1.19</v>
      </c>
      <c r="H14380">
        <v>1.137063741</v>
      </c>
      <c r="I14380">
        <v>0.34076646900000002</v>
      </c>
      <c r="J14380" t="s">
        <v>16</v>
      </c>
      <c r="K14380">
        <v>0.10484727100000001</v>
      </c>
      <c r="L14380">
        <v>0.74885749999999995</v>
      </c>
      <c r="M14380" s="1">
        <v>45564.616666666669</v>
      </c>
    </row>
    <row r="14381" spans="1:13" x14ac:dyDescent="0.25">
      <c r="A14381">
        <v>426824</v>
      </c>
      <c r="B14381">
        <v>1</v>
      </c>
      <c r="C14381" t="s">
        <v>16</v>
      </c>
      <c r="D14381">
        <v>1453</v>
      </c>
      <c r="E14381">
        <v>0</v>
      </c>
      <c r="F14381" t="s">
        <v>14</v>
      </c>
      <c r="G14381">
        <v>1.1399999999999999</v>
      </c>
      <c r="H14381">
        <v>1.080747044</v>
      </c>
      <c r="I14381">
        <v>0.33581698500000001</v>
      </c>
      <c r="J14381" t="s">
        <v>16</v>
      </c>
      <c r="K14381">
        <v>-3.1163031000000001E-2</v>
      </c>
      <c r="L14381">
        <v>0.72996297300000001</v>
      </c>
      <c r="M14381" s="1">
        <v>45564.617361111108</v>
      </c>
    </row>
    <row r="14382" spans="1:13" x14ac:dyDescent="0.25">
      <c r="A14382">
        <v>426824</v>
      </c>
      <c r="B14382">
        <v>1</v>
      </c>
      <c r="C14382" t="s">
        <v>16</v>
      </c>
      <c r="D14382">
        <v>1168</v>
      </c>
      <c r="E14382">
        <v>0</v>
      </c>
      <c r="F14382" t="s">
        <v>14</v>
      </c>
      <c r="G14382">
        <v>1.08</v>
      </c>
      <c r="H14382">
        <v>1.0258799890000001</v>
      </c>
      <c r="I14382">
        <v>0.33124621199999998</v>
      </c>
      <c r="J14382" t="s">
        <v>16</v>
      </c>
      <c r="K14382">
        <v>-0.15431915800000001</v>
      </c>
      <c r="L14382">
        <v>0.71456960999999997</v>
      </c>
      <c r="M14382" s="1">
        <v>45564.617361111108</v>
      </c>
    </row>
    <row r="14383" spans="1:13" x14ac:dyDescent="0.25">
      <c r="A14383">
        <v>426824</v>
      </c>
      <c r="B14383">
        <v>1</v>
      </c>
      <c r="C14383" t="s">
        <v>16</v>
      </c>
      <c r="D14383">
        <v>1173</v>
      </c>
      <c r="E14383">
        <v>0</v>
      </c>
      <c r="F14383" t="s">
        <v>14</v>
      </c>
      <c r="G14383">
        <v>1.03</v>
      </c>
      <c r="H14383">
        <v>0.97256149199999997</v>
      </c>
      <c r="I14383">
        <v>0.327011785</v>
      </c>
      <c r="J14383" t="s">
        <v>16</v>
      </c>
      <c r="K14383">
        <v>-0.26672486299999998</v>
      </c>
      <c r="L14383">
        <v>0.70178075600000001</v>
      </c>
      <c r="M14383" s="1">
        <v>45564.618055555555</v>
      </c>
    </row>
    <row r="14384" spans="1:13" x14ac:dyDescent="0.25">
      <c r="A14384">
        <v>426824</v>
      </c>
      <c r="B14384">
        <v>1</v>
      </c>
      <c r="C14384" t="s">
        <v>16</v>
      </c>
      <c r="D14384">
        <v>1436</v>
      </c>
      <c r="E14384">
        <v>1</v>
      </c>
      <c r="F14384" t="s">
        <v>14</v>
      </c>
      <c r="G14384">
        <v>0.98</v>
      </c>
      <c r="H14384">
        <v>1.0247942329999999</v>
      </c>
      <c r="I14384">
        <v>0.32252214299999998</v>
      </c>
      <c r="J14384" t="s">
        <v>16</v>
      </c>
      <c r="K14384">
        <v>-1.6724863E-2</v>
      </c>
      <c r="L14384">
        <v>0.63700799299999999</v>
      </c>
      <c r="M14384" s="1">
        <v>45564.618055555555</v>
      </c>
    </row>
    <row r="14385" spans="1:13" x14ac:dyDescent="0.25">
      <c r="A14385">
        <v>426824</v>
      </c>
      <c r="B14385">
        <v>2</v>
      </c>
      <c r="C14385" t="s">
        <v>15</v>
      </c>
      <c r="D14385">
        <v>558</v>
      </c>
      <c r="E14385">
        <v>1</v>
      </c>
      <c r="F14385" t="s">
        <v>14</v>
      </c>
      <c r="G14385">
        <v>1.0286</v>
      </c>
      <c r="H14385">
        <v>1.0247942329999999</v>
      </c>
      <c r="I14385">
        <v>999.99900000000002</v>
      </c>
      <c r="J14385" t="s">
        <v>15</v>
      </c>
      <c r="L14385">
        <v>999.99900000000002</v>
      </c>
      <c r="M14385" s="1">
        <v>45636.552083333336</v>
      </c>
    </row>
    <row r="14386" spans="1:13" x14ac:dyDescent="0.25">
      <c r="A14386">
        <v>426824</v>
      </c>
      <c r="B14386">
        <v>2</v>
      </c>
      <c r="C14386" t="s">
        <v>15</v>
      </c>
      <c r="D14386">
        <v>3233</v>
      </c>
      <c r="F14386" t="s">
        <v>17</v>
      </c>
      <c r="G14386">
        <v>1.03</v>
      </c>
      <c r="H14386">
        <v>1.0247942329999999</v>
      </c>
      <c r="I14386">
        <v>999.99900000000002</v>
      </c>
      <c r="J14386" t="s">
        <v>15</v>
      </c>
      <c r="L14386">
        <v>999.99900000000002</v>
      </c>
      <c r="M14386" s="1">
        <v>45636.556944444441</v>
      </c>
    </row>
    <row r="14387" spans="1:13" x14ac:dyDescent="0.25">
      <c r="A14387">
        <v>426824</v>
      </c>
      <c r="B14387">
        <v>2</v>
      </c>
      <c r="C14387" t="s">
        <v>15</v>
      </c>
      <c r="D14387">
        <v>1810</v>
      </c>
      <c r="E14387">
        <v>1</v>
      </c>
      <c r="F14387" t="s">
        <v>19</v>
      </c>
      <c r="G14387">
        <v>1.07</v>
      </c>
      <c r="J14387" t="s">
        <v>15</v>
      </c>
      <c r="M14387" s="1">
        <v>45636.556944444441</v>
      </c>
    </row>
    <row r="14388" spans="1:13" x14ac:dyDescent="0.25">
      <c r="A14388">
        <v>426824</v>
      </c>
      <c r="B14388">
        <v>2</v>
      </c>
      <c r="C14388" t="s">
        <v>15</v>
      </c>
      <c r="D14388">
        <v>1812</v>
      </c>
      <c r="E14388">
        <v>1</v>
      </c>
      <c r="F14388" t="s">
        <v>19</v>
      </c>
      <c r="G14388">
        <v>0.99</v>
      </c>
      <c r="J14388" t="s">
        <v>15</v>
      </c>
      <c r="M14388" s="1">
        <v>45636.556944444441</v>
      </c>
    </row>
    <row r="14389" spans="1:13" x14ac:dyDescent="0.25">
      <c r="A14389">
        <v>426824</v>
      </c>
      <c r="B14389">
        <v>2</v>
      </c>
      <c r="C14389" t="s">
        <v>15</v>
      </c>
      <c r="D14389">
        <v>656</v>
      </c>
      <c r="E14389">
        <v>1</v>
      </c>
      <c r="F14389" t="s">
        <v>14</v>
      </c>
      <c r="G14389">
        <v>1.0428999999999999</v>
      </c>
      <c r="H14389">
        <v>1.0247942329999999</v>
      </c>
      <c r="I14389">
        <v>999.99900000000002</v>
      </c>
      <c r="J14389" t="s">
        <v>15</v>
      </c>
      <c r="L14389">
        <v>999.99900000000002</v>
      </c>
      <c r="M14389" s="1">
        <v>45636.557638888888</v>
      </c>
    </row>
    <row r="14390" spans="1:13" x14ac:dyDescent="0.25">
      <c r="A14390">
        <v>426824</v>
      </c>
      <c r="B14390">
        <v>2</v>
      </c>
      <c r="C14390" t="s">
        <v>15</v>
      </c>
      <c r="D14390">
        <v>3878</v>
      </c>
      <c r="F14390" t="s">
        <v>17</v>
      </c>
      <c r="G14390">
        <v>1.0428999999999999</v>
      </c>
      <c r="H14390">
        <v>1.2747942329999999</v>
      </c>
      <c r="I14390">
        <v>0.90094365200000004</v>
      </c>
      <c r="J14390" t="s">
        <v>15</v>
      </c>
      <c r="K14390">
        <v>1.140562088</v>
      </c>
      <c r="L14390">
        <v>0.89575194199999997</v>
      </c>
      <c r="M14390" s="1">
        <v>45636.559027777781</v>
      </c>
    </row>
    <row r="14391" spans="1:13" x14ac:dyDescent="0.25">
      <c r="A14391">
        <v>426824</v>
      </c>
      <c r="B14391">
        <v>2</v>
      </c>
      <c r="C14391" t="s">
        <v>15</v>
      </c>
      <c r="D14391">
        <v>1790</v>
      </c>
      <c r="E14391">
        <v>1</v>
      </c>
      <c r="F14391" t="s">
        <v>19</v>
      </c>
      <c r="G14391">
        <v>1.0428999999999999</v>
      </c>
      <c r="J14391" t="s">
        <v>15</v>
      </c>
      <c r="M14391" s="1">
        <v>45636.559027777781</v>
      </c>
    </row>
    <row r="14392" spans="1:13" x14ac:dyDescent="0.25">
      <c r="A14392">
        <v>426824</v>
      </c>
      <c r="B14392">
        <v>2</v>
      </c>
      <c r="C14392" t="s">
        <v>15</v>
      </c>
      <c r="D14392">
        <v>3838</v>
      </c>
      <c r="F14392" t="s">
        <v>17</v>
      </c>
      <c r="G14392">
        <v>1.3047</v>
      </c>
      <c r="H14392">
        <v>1.5247942329999999</v>
      </c>
      <c r="I14392">
        <v>0.72800198599999999</v>
      </c>
      <c r="J14392" t="s">
        <v>15</v>
      </c>
      <c r="K14392">
        <v>1.390562088</v>
      </c>
      <c r="L14392">
        <v>0.72031119799999999</v>
      </c>
      <c r="M14392" s="1">
        <v>45636.561111111114</v>
      </c>
    </row>
    <row r="14393" spans="1:13" x14ac:dyDescent="0.25">
      <c r="A14393">
        <v>426824</v>
      </c>
      <c r="B14393">
        <v>2</v>
      </c>
      <c r="C14393" t="s">
        <v>15</v>
      </c>
      <c r="D14393">
        <v>3839</v>
      </c>
      <c r="E14393">
        <v>1</v>
      </c>
      <c r="F14393" t="s">
        <v>19</v>
      </c>
      <c r="G14393">
        <v>1.0570999999999999</v>
      </c>
      <c r="J14393" t="s">
        <v>15</v>
      </c>
      <c r="M14393" s="1">
        <v>45636.561111111114</v>
      </c>
    </row>
    <row r="14394" spans="1:13" x14ac:dyDescent="0.25">
      <c r="A14394">
        <v>426824</v>
      </c>
      <c r="B14394">
        <v>2</v>
      </c>
      <c r="C14394" t="s">
        <v>15</v>
      </c>
      <c r="D14394">
        <v>3840</v>
      </c>
      <c r="E14394">
        <v>1</v>
      </c>
      <c r="F14394" t="s">
        <v>19</v>
      </c>
      <c r="G14394">
        <v>1.9</v>
      </c>
      <c r="J14394" t="s">
        <v>15</v>
      </c>
      <c r="M14394" s="1">
        <v>45636.561111111114</v>
      </c>
    </row>
    <row r="14395" spans="1:13" x14ac:dyDescent="0.25">
      <c r="A14395">
        <v>426824</v>
      </c>
      <c r="B14395">
        <v>2</v>
      </c>
      <c r="C14395" t="s">
        <v>15</v>
      </c>
      <c r="D14395">
        <v>3842</v>
      </c>
      <c r="E14395">
        <v>0</v>
      </c>
      <c r="F14395" t="s">
        <v>19</v>
      </c>
      <c r="G14395">
        <v>0.95709999999999995</v>
      </c>
      <c r="J14395" t="s">
        <v>15</v>
      </c>
      <c r="M14395" s="1">
        <v>45636.561111111114</v>
      </c>
    </row>
    <row r="14396" spans="1:13" x14ac:dyDescent="0.25">
      <c r="A14396">
        <v>426824</v>
      </c>
      <c r="B14396">
        <v>2</v>
      </c>
      <c r="C14396" t="s">
        <v>15</v>
      </c>
      <c r="D14396">
        <v>4126</v>
      </c>
      <c r="F14396" t="s">
        <v>17</v>
      </c>
      <c r="G14396">
        <v>1.5072000000000001</v>
      </c>
      <c r="H14396">
        <v>1.7747942329999999</v>
      </c>
      <c r="I14396">
        <v>0.66426598199999998</v>
      </c>
      <c r="J14396" t="s">
        <v>15</v>
      </c>
      <c r="K14396">
        <v>1.640562088</v>
      </c>
      <c r="L14396">
        <v>0.65395754299999997</v>
      </c>
      <c r="M14396" s="1">
        <v>45636.563194444447</v>
      </c>
    </row>
    <row r="14397" spans="1:13" x14ac:dyDescent="0.25">
      <c r="A14397">
        <v>426824</v>
      </c>
      <c r="B14397">
        <v>2</v>
      </c>
      <c r="C14397" t="s">
        <v>15</v>
      </c>
      <c r="D14397">
        <v>3850</v>
      </c>
      <c r="E14397">
        <v>0</v>
      </c>
      <c r="F14397" t="s">
        <v>19</v>
      </c>
      <c r="G14397">
        <v>1.5143</v>
      </c>
      <c r="J14397" t="s">
        <v>15</v>
      </c>
      <c r="M14397" s="1">
        <v>45636.563194444447</v>
      </c>
    </row>
    <row r="14398" spans="1:13" x14ac:dyDescent="0.25">
      <c r="A14398">
        <v>426824</v>
      </c>
      <c r="B14398">
        <v>2</v>
      </c>
      <c r="C14398" t="s">
        <v>15</v>
      </c>
      <c r="D14398">
        <v>3851</v>
      </c>
      <c r="E14398">
        <v>1</v>
      </c>
      <c r="F14398" t="s">
        <v>19</v>
      </c>
      <c r="G14398">
        <v>1.5</v>
      </c>
      <c r="J14398" t="s">
        <v>15</v>
      </c>
      <c r="M14398" s="1">
        <v>45636.563194444447</v>
      </c>
    </row>
    <row r="14399" spans="1:13" x14ac:dyDescent="0.25">
      <c r="A14399">
        <v>426824</v>
      </c>
      <c r="B14399">
        <v>2</v>
      </c>
      <c r="C14399" t="s">
        <v>18</v>
      </c>
      <c r="D14399">
        <v>1515</v>
      </c>
      <c r="F14399" t="s">
        <v>17</v>
      </c>
      <c r="G14399">
        <v>1.7552000000000001</v>
      </c>
      <c r="H14399">
        <v>2.0247942330000002</v>
      </c>
      <c r="I14399">
        <v>0.59506012200000002</v>
      </c>
      <c r="J14399" t="s">
        <v>18</v>
      </c>
      <c r="L14399">
        <v>999.99900000000002</v>
      </c>
      <c r="M14399" s="1">
        <v>45636.568749999999</v>
      </c>
    </row>
    <row r="14400" spans="1:13" x14ac:dyDescent="0.25">
      <c r="A14400">
        <v>426824</v>
      </c>
      <c r="B14400">
        <v>2</v>
      </c>
      <c r="C14400" t="s">
        <v>18</v>
      </c>
      <c r="D14400">
        <v>2683</v>
      </c>
      <c r="E14400">
        <v>1</v>
      </c>
      <c r="F14400" t="s">
        <v>19</v>
      </c>
      <c r="G14400">
        <v>1.81</v>
      </c>
      <c r="J14400" t="s">
        <v>18</v>
      </c>
      <c r="M14400" s="1">
        <v>45636.568749999999</v>
      </c>
    </row>
    <row r="14401" spans="1:13" x14ac:dyDescent="0.25">
      <c r="A14401">
        <v>426824</v>
      </c>
      <c r="B14401">
        <v>2</v>
      </c>
      <c r="C14401" t="s">
        <v>18</v>
      </c>
      <c r="D14401">
        <v>2685</v>
      </c>
      <c r="E14401">
        <v>0</v>
      </c>
      <c r="F14401" t="s">
        <v>19</v>
      </c>
      <c r="G14401">
        <v>1.97</v>
      </c>
      <c r="J14401" t="s">
        <v>18</v>
      </c>
      <c r="M14401" s="1">
        <v>45636.568749999999</v>
      </c>
    </row>
    <row r="14402" spans="1:13" x14ac:dyDescent="0.25">
      <c r="A14402">
        <v>426824</v>
      </c>
      <c r="B14402">
        <v>2</v>
      </c>
      <c r="C14402" t="s">
        <v>18</v>
      </c>
      <c r="D14402">
        <v>2687</v>
      </c>
      <c r="E14402">
        <v>0</v>
      </c>
      <c r="F14402" t="s">
        <v>19</v>
      </c>
      <c r="G14402">
        <v>1.4857</v>
      </c>
      <c r="J14402" t="s">
        <v>18</v>
      </c>
      <c r="M14402" s="1">
        <v>45636.568749999999</v>
      </c>
    </row>
    <row r="14403" spans="1:13" x14ac:dyDescent="0.25">
      <c r="A14403">
        <v>426824</v>
      </c>
      <c r="B14403">
        <v>2</v>
      </c>
      <c r="C14403" t="s">
        <v>18</v>
      </c>
      <c r="D14403">
        <v>1502</v>
      </c>
      <c r="F14403" t="s">
        <v>17</v>
      </c>
      <c r="G14403">
        <v>2.0207000000000002</v>
      </c>
      <c r="H14403">
        <v>2.2747942330000002</v>
      </c>
      <c r="I14403">
        <v>0.57044774600000003</v>
      </c>
      <c r="J14403" t="s">
        <v>18</v>
      </c>
      <c r="K14403">
        <v>1.477397399</v>
      </c>
      <c r="L14403">
        <v>0.91614443599999995</v>
      </c>
      <c r="M14403" s="1">
        <v>45636.572916666664</v>
      </c>
    </row>
    <row r="14404" spans="1:13" x14ac:dyDescent="0.25">
      <c r="A14404">
        <v>426824</v>
      </c>
      <c r="B14404">
        <v>2</v>
      </c>
      <c r="C14404" t="s">
        <v>18</v>
      </c>
      <c r="D14404">
        <v>2563</v>
      </c>
      <c r="E14404">
        <v>1</v>
      </c>
      <c r="F14404" t="s">
        <v>19</v>
      </c>
      <c r="G14404">
        <v>2.17</v>
      </c>
      <c r="J14404" t="s">
        <v>18</v>
      </c>
      <c r="M14404" s="1">
        <v>45636.572916666664</v>
      </c>
    </row>
    <row r="14405" spans="1:13" x14ac:dyDescent="0.25">
      <c r="A14405">
        <v>426824</v>
      </c>
      <c r="B14405">
        <v>2</v>
      </c>
      <c r="C14405" t="s">
        <v>18</v>
      </c>
      <c r="D14405">
        <v>2565</v>
      </c>
      <c r="E14405">
        <v>1</v>
      </c>
      <c r="F14405" t="s">
        <v>19</v>
      </c>
      <c r="G14405">
        <v>1.8714</v>
      </c>
      <c r="J14405" t="s">
        <v>18</v>
      </c>
      <c r="M14405" s="1">
        <v>45636.572916666664</v>
      </c>
    </row>
    <row r="14406" spans="1:13" x14ac:dyDescent="0.25">
      <c r="A14406">
        <v>426824</v>
      </c>
      <c r="B14406">
        <v>2</v>
      </c>
      <c r="C14406" t="s">
        <v>18</v>
      </c>
      <c r="D14406">
        <v>3869</v>
      </c>
      <c r="F14406" t="s">
        <v>17</v>
      </c>
      <c r="G14406">
        <v>2.2643</v>
      </c>
      <c r="H14406">
        <v>2.44638445</v>
      </c>
      <c r="I14406">
        <v>0.54526957099999995</v>
      </c>
      <c r="J14406" t="s">
        <v>18</v>
      </c>
      <c r="K14406">
        <v>1.727397399</v>
      </c>
      <c r="L14406">
        <v>0.76903544700000004</v>
      </c>
      <c r="M14406" s="1">
        <v>45636.581250000003</v>
      </c>
    </row>
    <row r="14407" spans="1:13" x14ac:dyDescent="0.25">
      <c r="A14407">
        <v>426824</v>
      </c>
      <c r="B14407">
        <v>2</v>
      </c>
      <c r="C14407" t="s">
        <v>18</v>
      </c>
      <c r="D14407">
        <v>3722</v>
      </c>
      <c r="E14407">
        <v>1</v>
      </c>
      <c r="F14407" t="s">
        <v>19</v>
      </c>
      <c r="G14407">
        <v>2.4714</v>
      </c>
      <c r="J14407" t="s">
        <v>18</v>
      </c>
      <c r="M14407" s="1">
        <v>45636.581250000003</v>
      </c>
    </row>
    <row r="14408" spans="1:13" x14ac:dyDescent="0.25">
      <c r="A14408">
        <v>426824</v>
      </c>
      <c r="B14408">
        <v>2</v>
      </c>
      <c r="C14408" t="s">
        <v>18</v>
      </c>
      <c r="D14408">
        <v>3723</v>
      </c>
      <c r="E14408">
        <v>0</v>
      </c>
      <c r="F14408" t="s">
        <v>19</v>
      </c>
      <c r="G14408">
        <v>2.0571000000000002</v>
      </c>
      <c r="J14408" t="s">
        <v>18</v>
      </c>
      <c r="M14408" s="1">
        <v>45636.581250000003</v>
      </c>
    </row>
    <row r="14409" spans="1:13" x14ac:dyDescent="0.25">
      <c r="A14409">
        <v>426824</v>
      </c>
      <c r="B14409">
        <v>2</v>
      </c>
      <c r="C14409" t="s">
        <v>18</v>
      </c>
      <c r="D14409">
        <v>3715</v>
      </c>
      <c r="E14409">
        <v>1</v>
      </c>
      <c r="F14409" t="s">
        <v>14</v>
      </c>
      <c r="G14409">
        <v>2.4142999999999999</v>
      </c>
      <c r="H14409">
        <v>2.5860714250000001</v>
      </c>
      <c r="I14409">
        <v>0.54009383899999996</v>
      </c>
      <c r="J14409" t="s">
        <v>18</v>
      </c>
      <c r="K14409">
        <v>1.977397399</v>
      </c>
      <c r="L14409">
        <v>0.71536023199999998</v>
      </c>
      <c r="M14409" s="1">
        <v>45636.582638888889</v>
      </c>
    </row>
    <row r="14410" spans="1:13" x14ac:dyDescent="0.25">
      <c r="A14410">
        <v>426824</v>
      </c>
      <c r="B14410">
        <v>2</v>
      </c>
      <c r="C14410" t="s">
        <v>18</v>
      </c>
      <c r="D14410">
        <v>3891</v>
      </c>
      <c r="F14410" t="s">
        <v>17</v>
      </c>
      <c r="G14410">
        <v>2.5857000000000001</v>
      </c>
      <c r="H14410">
        <v>2.586024283</v>
      </c>
      <c r="I14410">
        <v>0.50465068599999996</v>
      </c>
      <c r="J14410" t="s">
        <v>18</v>
      </c>
      <c r="K14410">
        <v>2.227397399</v>
      </c>
      <c r="L14410">
        <v>0.64267782799999995</v>
      </c>
      <c r="M14410" s="1">
        <v>45636.588194444441</v>
      </c>
    </row>
    <row r="14411" spans="1:13" x14ac:dyDescent="0.25">
      <c r="A14411">
        <v>426824</v>
      </c>
      <c r="B14411">
        <v>2</v>
      </c>
      <c r="C14411" t="s">
        <v>18</v>
      </c>
      <c r="D14411">
        <v>2764</v>
      </c>
      <c r="E14411">
        <v>0</v>
      </c>
      <c r="F14411" t="s">
        <v>19</v>
      </c>
      <c r="G14411">
        <v>2.7</v>
      </c>
      <c r="J14411" t="s">
        <v>18</v>
      </c>
      <c r="M14411" s="1">
        <v>45636.588194444441</v>
      </c>
    </row>
    <row r="14412" spans="1:13" x14ac:dyDescent="0.25">
      <c r="A14412">
        <v>426824</v>
      </c>
      <c r="B14412">
        <v>2</v>
      </c>
      <c r="C14412" t="s">
        <v>18</v>
      </c>
      <c r="D14412">
        <v>2770</v>
      </c>
      <c r="E14412">
        <v>1</v>
      </c>
      <c r="F14412" t="s">
        <v>19</v>
      </c>
      <c r="G14412">
        <v>2.4714</v>
      </c>
      <c r="J14412" t="s">
        <v>18</v>
      </c>
      <c r="M14412" s="1">
        <v>45636.588194444441</v>
      </c>
    </row>
    <row r="14413" spans="1:13" x14ac:dyDescent="0.25">
      <c r="A14413">
        <v>426824</v>
      </c>
      <c r="B14413">
        <v>2</v>
      </c>
      <c r="C14413" t="s">
        <v>16</v>
      </c>
      <c r="D14413">
        <v>60</v>
      </c>
      <c r="E14413">
        <v>0</v>
      </c>
      <c r="F14413" t="s">
        <v>14</v>
      </c>
      <c r="G14413">
        <v>2.6</v>
      </c>
      <c r="H14413">
        <v>2.4693201409999999</v>
      </c>
      <c r="I14413">
        <v>0.48058923799999997</v>
      </c>
      <c r="J14413" t="s">
        <v>16</v>
      </c>
      <c r="L14413">
        <v>999.99900000000002</v>
      </c>
      <c r="M14413" s="1">
        <v>45636.588888888888</v>
      </c>
    </row>
    <row r="14414" spans="1:13" x14ac:dyDescent="0.25">
      <c r="A14414">
        <v>426824</v>
      </c>
      <c r="B14414">
        <v>2</v>
      </c>
      <c r="C14414" t="s">
        <v>16</v>
      </c>
      <c r="D14414">
        <v>1040</v>
      </c>
      <c r="E14414">
        <v>0</v>
      </c>
      <c r="F14414" t="s">
        <v>14</v>
      </c>
      <c r="G14414">
        <v>2.4428999999999998</v>
      </c>
      <c r="H14414">
        <v>2.3602518250000002</v>
      </c>
      <c r="I14414">
        <v>0.46091031900000001</v>
      </c>
      <c r="J14414" t="s">
        <v>16</v>
      </c>
      <c r="L14414">
        <v>999.99900000000002</v>
      </c>
      <c r="M14414" s="1">
        <v>45636.588888888888</v>
      </c>
    </row>
    <row r="14415" spans="1:13" x14ac:dyDescent="0.25">
      <c r="A14415">
        <v>426824</v>
      </c>
      <c r="B14415">
        <v>2</v>
      </c>
      <c r="C14415" t="s">
        <v>16</v>
      </c>
      <c r="D14415">
        <v>3466</v>
      </c>
      <c r="E14415">
        <v>1</v>
      </c>
      <c r="F14415" t="s">
        <v>14</v>
      </c>
      <c r="G14415">
        <v>2.35</v>
      </c>
      <c r="H14415">
        <v>2.4617894169999999</v>
      </c>
      <c r="I14415">
        <v>0.45463146999999998</v>
      </c>
      <c r="J14415" t="s">
        <v>16</v>
      </c>
      <c r="L14415">
        <v>999.99900000000002</v>
      </c>
      <c r="M14415" s="1">
        <v>45636.589583333334</v>
      </c>
    </row>
    <row r="14416" spans="1:13" x14ac:dyDescent="0.25">
      <c r="A14416">
        <v>426824</v>
      </c>
      <c r="B14416">
        <v>2</v>
      </c>
      <c r="C14416" t="s">
        <v>16</v>
      </c>
      <c r="D14416">
        <v>3445</v>
      </c>
      <c r="E14416">
        <v>1</v>
      </c>
      <c r="F14416" t="s">
        <v>14</v>
      </c>
      <c r="G14416">
        <v>2.44</v>
      </c>
      <c r="H14416">
        <v>2.5602291039999998</v>
      </c>
      <c r="I14416">
        <v>0.44913898200000002</v>
      </c>
      <c r="J14416" t="s">
        <v>16</v>
      </c>
      <c r="L14416">
        <v>999.99900000000002</v>
      </c>
      <c r="M14416" s="1">
        <v>45636.590277777781</v>
      </c>
    </row>
    <row r="14417" spans="1:13" x14ac:dyDescent="0.25">
      <c r="A14417">
        <v>426824</v>
      </c>
      <c r="B14417">
        <v>2</v>
      </c>
      <c r="C14417" t="s">
        <v>16</v>
      </c>
      <c r="D14417">
        <v>797</v>
      </c>
      <c r="E14417">
        <v>1</v>
      </c>
      <c r="F14417" t="s">
        <v>14</v>
      </c>
      <c r="G14417">
        <v>2.6</v>
      </c>
      <c r="H14417">
        <v>2.659533363</v>
      </c>
      <c r="I14417">
        <v>0.444523049</v>
      </c>
      <c r="J14417" t="s">
        <v>16</v>
      </c>
      <c r="K14417">
        <v>0.23327513699999999</v>
      </c>
      <c r="L14417">
        <v>1.5229608059999999</v>
      </c>
      <c r="M14417" s="1">
        <v>45636.59097222222</v>
      </c>
    </row>
    <row r="14418" spans="1:13" x14ac:dyDescent="0.25">
      <c r="A14418">
        <v>426824</v>
      </c>
      <c r="B14418">
        <v>2</v>
      </c>
      <c r="C14418" t="s">
        <v>16</v>
      </c>
      <c r="D14418">
        <v>1051</v>
      </c>
      <c r="E14418">
        <v>0</v>
      </c>
      <c r="F14418" t="s">
        <v>14</v>
      </c>
      <c r="G14418">
        <v>2.6570999999999998</v>
      </c>
      <c r="H14418">
        <v>2.5664908529999999</v>
      </c>
      <c r="I14418">
        <v>0.42843854599999998</v>
      </c>
      <c r="J14418" t="s">
        <v>16</v>
      </c>
      <c r="K14418">
        <v>0.48327513700000002</v>
      </c>
      <c r="L14418">
        <v>1.2738233990000001</v>
      </c>
      <c r="M14418" s="1">
        <v>45636.592361111114</v>
      </c>
    </row>
    <row r="14419" spans="1:13" x14ac:dyDescent="0.25">
      <c r="A14419">
        <v>426824</v>
      </c>
      <c r="B14419">
        <v>2</v>
      </c>
      <c r="C14419" t="s">
        <v>16</v>
      </c>
      <c r="D14419">
        <v>764</v>
      </c>
      <c r="E14419">
        <v>1</v>
      </c>
      <c r="F14419" t="s">
        <v>14</v>
      </c>
      <c r="G14419">
        <v>2.5143</v>
      </c>
      <c r="H14419">
        <v>2.6529104389999998</v>
      </c>
      <c r="I14419">
        <v>0.42366768900000001</v>
      </c>
      <c r="J14419" t="s">
        <v>16</v>
      </c>
      <c r="K14419">
        <v>0.73327513700000002</v>
      </c>
      <c r="L14419">
        <v>1.0755109410000001</v>
      </c>
      <c r="M14419" s="1">
        <v>45636.593055555553</v>
      </c>
    </row>
    <row r="14420" spans="1:13" x14ac:dyDescent="0.25">
      <c r="A14420">
        <v>426824</v>
      </c>
      <c r="B14420">
        <v>2</v>
      </c>
      <c r="C14420" t="s">
        <v>16</v>
      </c>
      <c r="D14420">
        <v>3350</v>
      </c>
      <c r="E14420">
        <v>0</v>
      </c>
      <c r="F14420" t="s">
        <v>14</v>
      </c>
      <c r="G14420">
        <v>2.6286</v>
      </c>
      <c r="H14420">
        <v>2.5669074489999999</v>
      </c>
      <c r="I14420">
        <v>0.41006931400000002</v>
      </c>
      <c r="J14420" t="s">
        <v>16</v>
      </c>
      <c r="K14420">
        <v>0.98327513700000002</v>
      </c>
      <c r="L14420">
        <v>0.928746297</v>
      </c>
      <c r="M14420" s="1">
        <v>45636.594444444447</v>
      </c>
    </row>
    <row r="14421" spans="1:13" x14ac:dyDescent="0.25">
      <c r="A14421">
        <v>426824</v>
      </c>
      <c r="B14421">
        <v>2</v>
      </c>
      <c r="C14421" t="s">
        <v>16</v>
      </c>
      <c r="D14421">
        <v>1042</v>
      </c>
      <c r="E14421">
        <v>1</v>
      </c>
      <c r="F14421" t="s">
        <v>14</v>
      </c>
      <c r="G14421">
        <v>2.5143</v>
      </c>
      <c r="H14421">
        <v>2.6462137079999999</v>
      </c>
      <c r="I14421">
        <v>0.40554862400000002</v>
      </c>
      <c r="J14421" t="s">
        <v>16</v>
      </c>
      <c r="K14421">
        <v>1.2332751369999999</v>
      </c>
      <c r="L14421">
        <v>0.81122274500000002</v>
      </c>
      <c r="M14421" s="1">
        <v>45636.59652777778</v>
      </c>
    </row>
    <row r="14422" spans="1:13" x14ac:dyDescent="0.25">
      <c r="A14422">
        <v>426824</v>
      </c>
      <c r="B14422">
        <v>2</v>
      </c>
      <c r="C14422" t="s">
        <v>16</v>
      </c>
      <c r="D14422">
        <v>1459</v>
      </c>
      <c r="E14422">
        <v>0</v>
      </c>
      <c r="F14422" t="s">
        <v>14</v>
      </c>
      <c r="G14422">
        <v>2.68</v>
      </c>
      <c r="H14422">
        <v>2.5692497329999999</v>
      </c>
      <c r="I14422">
        <v>0.39397575499999998</v>
      </c>
      <c r="J14422" t="s">
        <v>16</v>
      </c>
      <c r="K14422">
        <v>1.4832751369999999</v>
      </c>
      <c r="L14422">
        <v>0.72358177400000001</v>
      </c>
      <c r="M14422" s="1">
        <v>45636.597916666666</v>
      </c>
    </row>
    <row r="14423" spans="1:13" x14ac:dyDescent="0.25">
      <c r="A14423">
        <v>426824</v>
      </c>
      <c r="B14423">
        <v>2</v>
      </c>
      <c r="C14423" t="s">
        <v>16</v>
      </c>
      <c r="D14423">
        <v>3412</v>
      </c>
      <c r="E14423">
        <v>0</v>
      </c>
      <c r="F14423" t="s">
        <v>14</v>
      </c>
      <c r="G14423">
        <v>2.5099999999999998</v>
      </c>
      <c r="H14423">
        <v>2.4929097759999999</v>
      </c>
      <c r="I14423">
        <v>0.383692011</v>
      </c>
      <c r="J14423" t="s">
        <v>16</v>
      </c>
      <c r="K14423">
        <v>1.7332751369999999</v>
      </c>
      <c r="L14423">
        <v>0.65316701899999996</v>
      </c>
      <c r="M14423" s="1">
        <v>45636.598611111112</v>
      </c>
    </row>
    <row r="14424" spans="1:13" x14ac:dyDescent="0.25">
      <c r="A14424">
        <v>426824</v>
      </c>
      <c r="B14424">
        <v>2</v>
      </c>
      <c r="C14424" t="s">
        <v>16</v>
      </c>
      <c r="D14424">
        <v>1046</v>
      </c>
      <c r="E14424">
        <v>0</v>
      </c>
      <c r="F14424" t="s">
        <v>14</v>
      </c>
      <c r="G14424">
        <v>2.4142999999999999</v>
      </c>
      <c r="H14424">
        <v>2.4195661209999999</v>
      </c>
      <c r="I14424">
        <v>0.37461983999999998</v>
      </c>
      <c r="J14424" t="s">
        <v>16</v>
      </c>
      <c r="K14424">
        <v>1.9832751369999999</v>
      </c>
      <c r="L14424">
        <v>0.59959470800000003</v>
      </c>
      <c r="M14424" s="1">
        <v>45636.6</v>
      </c>
    </row>
    <row r="14425" spans="1:13" x14ac:dyDescent="0.25">
      <c r="A14425">
        <v>426824</v>
      </c>
      <c r="B14425">
        <v>2</v>
      </c>
      <c r="C14425" t="s">
        <v>16</v>
      </c>
      <c r="D14425">
        <v>1171</v>
      </c>
      <c r="E14425">
        <v>0</v>
      </c>
      <c r="F14425" t="s">
        <v>14</v>
      </c>
      <c r="G14425">
        <v>2.4</v>
      </c>
      <c r="H14425">
        <v>2.3514196589999998</v>
      </c>
      <c r="I14425">
        <v>0.36661450499999998</v>
      </c>
      <c r="J14425" t="s">
        <v>16</v>
      </c>
      <c r="K14425">
        <v>2.0481338670000002</v>
      </c>
      <c r="L14425">
        <v>0.57075738200000004</v>
      </c>
      <c r="M14425" s="1">
        <v>45636.6</v>
      </c>
    </row>
    <row r="14426" spans="1:13" x14ac:dyDescent="0.25">
      <c r="A14426">
        <v>426824</v>
      </c>
      <c r="B14426">
        <v>2</v>
      </c>
      <c r="C14426" t="s">
        <v>16</v>
      </c>
      <c r="D14426">
        <v>1039</v>
      </c>
      <c r="E14426">
        <v>0</v>
      </c>
      <c r="F14426" t="s">
        <v>14</v>
      </c>
      <c r="G14426">
        <v>2.3714</v>
      </c>
      <c r="H14426">
        <v>2.2872609310000001</v>
      </c>
      <c r="I14426">
        <v>0.35946825399999999</v>
      </c>
      <c r="J14426" t="s">
        <v>16</v>
      </c>
      <c r="K14426">
        <v>1.9193879620000001</v>
      </c>
      <c r="L14426">
        <v>0.55848438700000003</v>
      </c>
      <c r="M14426" s="1">
        <v>45636.600694444445</v>
      </c>
    </row>
    <row r="14427" spans="1:13" x14ac:dyDescent="0.25">
      <c r="A14427">
        <v>426824</v>
      </c>
      <c r="B14427">
        <v>2</v>
      </c>
      <c r="C14427" t="s">
        <v>16</v>
      </c>
      <c r="D14427">
        <v>3393</v>
      </c>
      <c r="E14427">
        <v>0</v>
      </c>
      <c r="F14427" t="s">
        <v>14</v>
      </c>
      <c r="G14427">
        <v>2.2599999999999998</v>
      </c>
      <c r="H14427">
        <v>2.2239666059999998</v>
      </c>
      <c r="I14427">
        <v>0.35302285700000002</v>
      </c>
      <c r="J14427" t="s">
        <v>16</v>
      </c>
      <c r="K14427">
        <v>1.796679972</v>
      </c>
      <c r="L14427">
        <v>0.54859243899999999</v>
      </c>
      <c r="M14427" s="1">
        <v>45636.604166666664</v>
      </c>
    </row>
    <row r="14428" spans="1:13" x14ac:dyDescent="0.25">
      <c r="A14428">
        <v>426824</v>
      </c>
      <c r="B14428">
        <v>2</v>
      </c>
      <c r="C14428" t="s">
        <v>16</v>
      </c>
      <c r="D14428">
        <v>1458</v>
      </c>
      <c r="E14428">
        <v>1</v>
      </c>
      <c r="F14428" t="s">
        <v>14</v>
      </c>
      <c r="G14428">
        <v>2.2200000000000002</v>
      </c>
      <c r="H14428">
        <v>2.2843936820000001</v>
      </c>
      <c r="I14428">
        <v>0.34836355299999999</v>
      </c>
      <c r="J14428" t="s">
        <v>16</v>
      </c>
      <c r="K14428">
        <v>1.9621788200000001</v>
      </c>
      <c r="L14428">
        <v>0.517474565</v>
      </c>
      <c r="M14428" s="1">
        <v>45636.604861111111</v>
      </c>
    </row>
    <row r="14429" spans="1:13" x14ac:dyDescent="0.25">
      <c r="A14429">
        <v>426832</v>
      </c>
      <c r="B14429">
        <v>1</v>
      </c>
      <c r="C14429" t="s">
        <v>13</v>
      </c>
      <c r="D14429">
        <v>3845</v>
      </c>
      <c r="F14429" t="s">
        <v>17</v>
      </c>
      <c r="G14429">
        <v>-1.6571</v>
      </c>
      <c r="J14429" t="s">
        <v>18</v>
      </c>
      <c r="M14429" s="1">
        <v>45581.306944444441</v>
      </c>
    </row>
    <row r="14430" spans="1:13" x14ac:dyDescent="0.25">
      <c r="A14430">
        <v>426832</v>
      </c>
      <c r="B14430">
        <v>1</v>
      </c>
      <c r="C14430" t="s">
        <v>13</v>
      </c>
      <c r="D14430">
        <v>1911</v>
      </c>
      <c r="E14430">
        <v>1</v>
      </c>
      <c r="F14430" t="s">
        <v>19</v>
      </c>
      <c r="G14430">
        <v>-1.6571</v>
      </c>
      <c r="J14430" t="s">
        <v>18</v>
      </c>
      <c r="M14430" s="1">
        <v>45581.306944444441</v>
      </c>
    </row>
    <row r="14431" spans="1:13" x14ac:dyDescent="0.25">
      <c r="A14431">
        <v>426832</v>
      </c>
      <c r="B14431">
        <v>1</v>
      </c>
      <c r="C14431" t="s">
        <v>13</v>
      </c>
      <c r="D14431">
        <v>346</v>
      </c>
      <c r="E14431">
        <v>0</v>
      </c>
      <c r="F14431" t="s">
        <v>14</v>
      </c>
      <c r="G14431">
        <v>-0.92859999999999998</v>
      </c>
      <c r="J14431" t="s">
        <v>16</v>
      </c>
      <c r="M14431" s="1">
        <v>45581.308333333334</v>
      </c>
    </row>
    <row r="14432" spans="1:13" x14ac:dyDescent="0.25">
      <c r="A14432">
        <v>426832</v>
      </c>
      <c r="B14432">
        <v>1</v>
      </c>
      <c r="C14432" t="s">
        <v>13</v>
      </c>
      <c r="D14432">
        <v>568</v>
      </c>
      <c r="F14432" t="s">
        <v>17</v>
      </c>
      <c r="G14432">
        <v>-0.65</v>
      </c>
      <c r="J14432" t="s">
        <v>15</v>
      </c>
      <c r="M14432" s="1">
        <v>45581.311111111114</v>
      </c>
    </row>
    <row r="14433" spans="1:13" x14ac:dyDescent="0.25">
      <c r="A14433">
        <v>426832</v>
      </c>
      <c r="B14433">
        <v>1</v>
      </c>
      <c r="C14433" t="s">
        <v>13</v>
      </c>
      <c r="D14433">
        <v>1683</v>
      </c>
      <c r="E14433">
        <v>1</v>
      </c>
      <c r="F14433" t="s">
        <v>19</v>
      </c>
      <c r="G14433">
        <v>-0.65</v>
      </c>
      <c r="J14433" t="s">
        <v>15</v>
      </c>
      <c r="M14433" s="1">
        <v>45581.311111111114</v>
      </c>
    </row>
    <row r="14434" spans="1:13" x14ac:dyDescent="0.25">
      <c r="A14434">
        <v>426832</v>
      </c>
      <c r="B14434">
        <v>1</v>
      </c>
      <c r="C14434" t="s">
        <v>13</v>
      </c>
      <c r="D14434">
        <v>1070</v>
      </c>
      <c r="E14434">
        <v>1</v>
      </c>
      <c r="F14434" t="s">
        <v>14</v>
      </c>
      <c r="G14434">
        <v>0</v>
      </c>
      <c r="J14434" t="s">
        <v>16</v>
      </c>
      <c r="M14434" s="1">
        <v>45581.313888888886</v>
      </c>
    </row>
    <row r="14435" spans="1:13" x14ac:dyDescent="0.25">
      <c r="A14435">
        <v>426832</v>
      </c>
      <c r="B14435">
        <v>1</v>
      </c>
      <c r="C14435" t="s">
        <v>13</v>
      </c>
      <c r="D14435">
        <v>3801</v>
      </c>
      <c r="F14435" t="s">
        <v>17</v>
      </c>
      <c r="G14435">
        <v>0.78359999999999996</v>
      </c>
      <c r="J14435" t="s">
        <v>18</v>
      </c>
      <c r="M14435" s="1">
        <v>45581.315972222219</v>
      </c>
    </row>
    <row r="14436" spans="1:13" x14ac:dyDescent="0.25">
      <c r="A14436">
        <v>426832</v>
      </c>
      <c r="B14436">
        <v>1</v>
      </c>
      <c r="C14436" t="s">
        <v>13</v>
      </c>
      <c r="D14436">
        <v>2218</v>
      </c>
      <c r="E14436">
        <v>1</v>
      </c>
      <c r="F14436" t="s">
        <v>19</v>
      </c>
      <c r="G14436">
        <v>0.61</v>
      </c>
      <c r="J14436" t="s">
        <v>18</v>
      </c>
      <c r="M14436" s="1">
        <v>45581.315972222219</v>
      </c>
    </row>
    <row r="14437" spans="1:13" x14ac:dyDescent="0.25">
      <c r="A14437">
        <v>426832</v>
      </c>
      <c r="B14437">
        <v>1</v>
      </c>
      <c r="C14437" t="s">
        <v>13</v>
      </c>
      <c r="D14437">
        <v>2224</v>
      </c>
      <c r="E14437">
        <v>0</v>
      </c>
      <c r="F14437" t="s">
        <v>19</v>
      </c>
      <c r="G14437">
        <v>0.95709999999999995</v>
      </c>
      <c r="J14437" t="s">
        <v>18</v>
      </c>
      <c r="M14437" s="1">
        <v>45581.315972222219</v>
      </c>
    </row>
    <row r="14438" spans="1:13" x14ac:dyDescent="0.25">
      <c r="A14438">
        <v>426832</v>
      </c>
      <c r="B14438">
        <v>1</v>
      </c>
      <c r="C14438" t="s">
        <v>13</v>
      </c>
      <c r="D14438">
        <v>68</v>
      </c>
      <c r="E14438">
        <v>1</v>
      </c>
      <c r="F14438" t="s">
        <v>14</v>
      </c>
      <c r="G14438">
        <v>1.2857000000000001</v>
      </c>
      <c r="J14438" t="s">
        <v>16</v>
      </c>
      <c r="M14438" s="1">
        <v>45581.318749999999</v>
      </c>
    </row>
    <row r="14439" spans="1:13" x14ac:dyDescent="0.25">
      <c r="A14439">
        <v>426832</v>
      </c>
      <c r="B14439">
        <v>1</v>
      </c>
      <c r="C14439" t="s">
        <v>13</v>
      </c>
      <c r="D14439">
        <v>4012</v>
      </c>
      <c r="F14439" t="s">
        <v>17</v>
      </c>
      <c r="G14439">
        <v>1.59</v>
      </c>
      <c r="J14439" t="s">
        <v>15</v>
      </c>
      <c r="M14439" s="1">
        <v>45581.320138888892</v>
      </c>
    </row>
    <row r="14440" spans="1:13" x14ac:dyDescent="0.25">
      <c r="A14440">
        <v>426832</v>
      </c>
      <c r="B14440">
        <v>1</v>
      </c>
      <c r="C14440" t="s">
        <v>13</v>
      </c>
      <c r="D14440">
        <v>4013</v>
      </c>
      <c r="E14440">
        <v>1</v>
      </c>
      <c r="F14440" t="s">
        <v>19</v>
      </c>
      <c r="G14440">
        <v>1.82</v>
      </c>
      <c r="J14440" t="s">
        <v>15</v>
      </c>
      <c r="M14440" s="1">
        <v>45581.320138888892</v>
      </c>
    </row>
    <row r="14441" spans="1:13" x14ac:dyDescent="0.25">
      <c r="A14441">
        <v>426832</v>
      </c>
      <c r="B14441">
        <v>1</v>
      </c>
      <c r="C14441" t="s">
        <v>13</v>
      </c>
      <c r="D14441">
        <v>4015</v>
      </c>
      <c r="E14441">
        <v>0</v>
      </c>
      <c r="F14441" t="s">
        <v>19</v>
      </c>
      <c r="G14441">
        <v>1.36</v>
      </c>
      <c r="J14441" t="s">
        <v>15</v>
      </c>
      <c r="M14441" s="1">
        <v>45581.320138888892</v>
      </c>
    </row>
    <row r="14442" spans="1:13" x14ac:dyDescent="0.25">
      <c r="A14442">
        <v>426832</v>
      </c>
      <c r="B14442">
        <v>1</v>
      </c>
      <c r="C14442" t="s">
        <v>13</v>
      </c>
      <c r="D14442">
        <v>3875</v>
      </c>
      <c r="F14442" t="s">
        <v>17</v>
      </c>
      <c r="G14442">
        <v>2.4142999999999999</v>
      </c>
      <c r="J14442" t="s">
        <v>18</v>
      </c>
      <c r="M14442" s="1">
        <v>45581.321527777778</v>
      </c>
    </row>
    <row r="14443" spans="1:13" x14ac:dyDescent="0.25">
      <c r="A14443">
        <v>426832</v>
      </c>
      <c r="B14443">
        <v>1</v>
      </c>
      <c r="C14443" t="s">
        <v>13</v>
      </c>
      <c r="D14443">
        <v>3876</v>
      </c>
      <c r="E14443">
        <v>0</v>
      </c>
      <c r="F14443" t="s">
        <v>19</v>
      </c>
      <c r="G14443">
        <v>2.2856999999999998</v>
      </c>
      <c r="J14443" t="s">
        <v>18</v>
      </c>
      <c r="M14443" s="1">
        <v>45581.321527777778</v>
      </c>
    </row>
    <row r="14444" spans="1:13" x14ac:dyDescent="0.25">
      <c r="A14444">
        <v>426832</v>
      </c>
      <c r="B14444">
        <v>1</v>
      </c>
      <c r="C14444" t="s">
        <v>13</v>
      </c>
      <c r="D14444">
        <v>3877</v>
      </c>
      <c r="E14444">
        <v>1</v>
      </c>
      <c r="F14444" t="s">
        <v>19</v>
      </c>
      <c r="G14444">
        <v>2.5428999999999999</v>
      </c>
      <c r="J14444" t="s">
        <v>18</v>
      </c>
      <c r="M14444" s="1">
        <v>45581.321527777778</v>
      </c>
    </row>
    <row r="14445" spans="1:13" x14ac:dyDescent="0.25">
      <c r="A14445">
        <v>426832</v>
      </c>
      <c r="B14445">
        <v>1</v>
      </c>
      <c r="C14445" t="s">
        <v>13</v>
      </c>
      <c r="D14445">
        <v>791</v>
      </c>
      <c r="E14445">
        <v>0</v>
      </c>
      <c r="F14445" t="s">
        <v>14</v>
      </c>
      <c r="G14445">
        <v>2.4142999999999999</v>
      </c>
      <c r="J14445" t="s">
        <v>16</v>
      </c>
      <c r="M14445" s="1">
        <v>45581.322916666664</v>
      </c>
    </row>
    <row r="14446" spans="1:13" x14ac:dyDescent="0.25">
      <c r="A14446">
        <v>426832</v>
      </c>
      <c r="B14446">
        <v>1</v>
      </c>
      <c r="C14446" t="s">
        <v>13</v>
      </c>
      <c r="D14446">
        <v>3989</v>
      </c>
      <c r="F14446" t="s">
        <v>17</v>
      </c>
      <c r="G14446">
        <v>3.0903999999999998</v>
      </c>
      <c r="H14446">
        <v>0.383531393</v>
      </c>
      <c r="I14446">
        <v>0.65892306</v>
      </c>
      <c r="J14446" t="s">
        <v>15</v>
      </c>
      <c r="K14446">
        <v>0.25</v>
      </c>
      <c r="L14446">
        <v>1.141646342</v>
      </c>
      <c r="M14446" s="1">
        <v>45581.323611111111</v>
      </c>
    </row>
    <row r="14447" spans="1:13" x14ac:dyDescent="0.25">
      <c r="A14447">
        <v>426832</v>
      </c>
      <c r="B14447">
        <v>1</v>
      </c>
      <c r="C14447" t="s">
        <v>13</v>
      </c>
      <c r="D14447">
        <v>3990</v>
      </c>
      <c r="E14447">
        <v>0</v>
      </c>
      <c r="F14447" t="s">
        <v>19</v>
      </c>
      <c r="G14447">
        <v>4.7571000000000003</v>
      </c>
      <c r="J14447" t="s">
        <v>15</v>
      </c>
      <c r="M14447" s="1">
        <v>45581.323611111111</v>
      </c>
    </row>
    <row r="14448" spans="1:13" x14ac:dyDescent="0.25">
      <c r="A14448">
        <v>426832</v>
      </c>
      <c r="B14448">
        <v>1</v>
      </c>
      <c r="C14448" t="s">
        <v>13</v>
      </c>
      <c r="D14448">
        <v>3991</v>
      </c>
      <c r="E14448">
        <v>0</v>
      </c>
      <c r="F14448" t="s">
        <v>19</v>
      </c>
      <c r="G14448">
        <v>1.6571</v>
      </c>
      <c r="J14448" t="s">
        <v>15</v>
      </c>
      <c r="M14448" s="1">
        <v>45581.323611111111</v>
      </c>
    </row>
    <row r="14449" spans="1:13" x14ac:dyDescent="0.25">
      <c r="A14449">
        <v>426832</v>
      </c>
      <c r="B14449">
        <v>1</v>
      </c>
      <c r="C14449" t="s">
        <v>13</v>
      </c>
      <c r="D14449">
        <v>3992</v>
      </c>
      <c r="E14449">
        <v>1</v>
      </c>
      <c r="F14449" t="s">
        <v>19</v>
      </c>
      <c r="G14449">
        <v>2.8571</v>
      </c>
      <c r="J14449" t="s">
        <v>15</v>
      </c>
      <c r="M14449" s="1">
        <v>45581.323611111111</v>
      </c>
    </row>
    <row r="14450" spans="1:13" x14ac:dyDescent="0.25">
      <c r="A14450">
        <v>426832</v>
      </c>
      <c r="B14450">
        <v>1</v>
      </c>
      <c r="C14450" t="s">
        <v>15</v>
      </c>
      <c r="D14450">
        <v>1208</v>
      </c>
      <c r="E14450">
        <v>0</v>
      </c>
      <c r="F14450" t="s">
        <v>14</v>
      </c>
      <c r="G14450">
        <v>0.37140000000000001</v>
      </c>
      <c r="H14450">
        <v>0.63353139300000005</v>
      </c>
      <c r="I14450">
        <v>0.613654649</v>
      </c>
      <c r="J14450" t="s">
        <v>15</v>
      </c>
      <c r="K14450">
        <v>0.5</v>
      </c>
      <c r="L14450">
        <v>0.96149524099999994</v>
      </c>
      <c r="M14450" s="1">
        <v>45581.323611111111</v>
      </c>
    </row>
    <row r="14451" spans="1:13" x14ac:dyDescent="0.25">
      <c r="A14451">
        <v>426832</v>
      </c>
      <c r="B14451">
        <v>1</v>
      </c>
      <c r="C14451" t="s">
        <v>15</v>
      </c>
      <c r="D14451">
        <v>706</v>
      </c>
      <c r="E14451">
        <v>1</v>
      </c>
      <c r="F14451" t="s">
        <v>14</v>
      </c>
      <c r="G14451">
        <v>0.62860000000000005</v>
      </c>
      <c r="H14451">
        <v>0.88353139300000005</v>
      </c>
      <c r="I14451">
        <v>0.57952453699999995</v>
      </c>
      <c r="J14451" t="s">
        <v>15</v>
      </c>
      <c r="K14451">
        <v>0.75</v>
      </c>
      <c r="L14451">
        <v>0.849294039</v>
      </c>
      <c r="M14451" s="1">
        <v>45581.326388888891</v>
      </c>
    </row>
    <row r="14452" spans="1:13" x14ac:dyDescent="0.25">
      <c r="A14452">
        <v>426832</v>
      </c>
      <c r="B14452">
        <v>1</v>
      </c>
      <c r="C14452" t="s">
        <v>15</v>
      </c>
      <c r="D14452">
        <v>1279</v>
      </c>
      <c r="F14452" t="s">
        <v>17</v>
      </c>
      <c r="G14452">
        <v>0.85570000000000002</v>
      </c>
      <c r="H14452">
        <v>1.1335313929999999</v>
      </c>
      <c r="I14452">
        <v>0.53469118500000001</v>
      </c>
      <c r="J14452" t="s">
        <v>15</v>
      </c>
      <c r="K14452">
        <v>1</v>
      </c>
      <c r="L14452">
        <v>0.72260460800000004</v>
      </c>
      <c r="M14452" s="1">
        <v>45581.327777777777</v>
      </c>
    </row>
    <row r="14453" spans="1:13" x14ac:dyDescent="0.25">
      <c r="A14453">
        <v>426832</v>
      </c>
      <c r="B14453">
        <v>1</v>
      </c>
      <c r="C14453" t="s">
        <v>15</v>
      </c>
      <c r="D14453">
        <v>1785</v>
      </c>
      <c r="E14453">
        <v>0</v>
      </c>
      <c r="F14453" t="s">
        <v>19</v>
      </c>
      <c r="G14453">
        <v>0.6714</v>
      </c>
      <c r="J14453" t="s">
        <v>15</v>
      </c>
      <c r="M14453" s="1">
        <v>45581.327777777777</v>
      </c>
    </row>
    <row r="14454" spans="1:13" x14ac:dyDescent="0.25">
      <c r="A14454">
        <v>426832</v>
      </c>
      <c r="B14454">
        <v>1</v>
      </c>
      <c r="C14454" t="s">
        <v>15</v>
      </c>
      <c r="D14454">
        <v>1786</v>
      </c>
      <c r="E14454">
        <v>1</v>
      </c>
      <c r="F14454" t="s">
        <v>19</v>
      </c>
      <c r="G14454">
        <v>1.04</v>
      </c>
      <c r="J14454" t="s">
        <v>15</v>
      </c>
      <c r="M14454" s="1">
        <v>45581.327777777777</v>
      </c>
    </row>
    <row r="14455" spans="1:13" x14ac:dyDescent="0.25">
      <c r="A14455">
        <v>426832</v>
      </c>
      <c r="B14455">
        <v>1</v>
      </c>
      <c r="C14455" t="s">
        <v>15</v>
      </c>
      <c r="D14455">
        <v>147</v>
      </c>
      <c r="E14455">
        <v>0</v>
      </c>
      <c r="F14455" t="s">
        <v>14</v>
      </c>
      <c r="G14455">
        <v>1.1286</v>
      </c>
      <c r="H14455">
        <v>1.1332057259999999</v>
      </c>
      <c r="I14455">
        <v>0.51654999499999998</v>
      </c>
      <c r="J14455" t="s">
        <v>15</v>
      </c>
      <c r="K14455">
        <v>1.07470917</v>
      </c>
      <c r="L14455">
        <v>0.67914760900000004</v>
      </c>
      <c r="M14455" s="1">
        <v>45581.328472222223</v>
      </c>
    </row>
    <row r="14456" spans="1:13" x14ac:dyDescent="0.25">
      <c r="A14456">
        <v>426832</v>
      </c>
      <c r="B14456">
        <v>1</v>
      </c>
      <c r="C14456" t="s">
        <v>15</v>
      </c>
      <c r="D14456">
        <v>143</v>
      </c>
      <c r="E14456">
        <v>0</v>
      </c>
      <c r="F14456" t="s">
        <v>14</v>
      </c>
      <c r="G14456">
        <v>1.1429</v>
      </c>
      <c r="H14456">
        <v>1.0086721649999999</v>
      </c>
      <c r="I14456">
        <v>0.50060158600000004</v>
      </c>
      <c r="J14456" t="s">
        <v>15</v>
      </c>
      <c r="K14456">
        <v>0.87420010999999997</v>
      </c>
      <c r="L14456">
        <v>0.64630739699999995</v>
      </c>
      <c r="M14456" s="1">
        <v>45581.328472222223</v>
      </c>
    </row>
    <row r="14457" spans="1:13" x14ac:dyDescent="0.25">
      <c r="A14457">
        <v>426832</v>
      </c>
      <c r="B14457">
        <v>1</v>
      </c>
      <c r="C14457" t="s">
        <v>15</v>
      </c>
      <c r="D14457">
        <v>675</v>
      </c>
      <c r="E14457">
        <v>0</v>
      </c>
      <c r="F14457" t="s">
        <v>14</v>
      </c>
      <c r="G14457">
        <v>1</v>
      </c>
      <c r="H14457">
        <v>0.88994956400000003</v>
      </c>
      <c r="I14457">
        <v>0.48699411399999998</v>
      </c>
      <c r="J14457" t="s">
        <v>15</v>
      </c>
      <c r="K14457">
        <v>0.69525027800000005</v>
      </c>
      <c r="L14457">
        <v>0.62143554000000001</v>
      </c>
      <c r="M14457" s="1">
        <v>45581.32916666667</v>
      </c>
    </row>
    <row r="14458" spans="1:13" x14ac:dyDescent="0.25">
      <c r="A14458">
        <v>426832</v>
      </c>
      <c r="B14458">
        <v>1</v>
      </c>
      <c r="C14458" t="s">
        <v>15</v>
      </c>
      <c r="D14458">
        <v>935</v>
      </c>
      <c r="E14458">
        <v>1</v>
      </c>
      <c r="F14458" t="s">
        <v>14</v>
      </c>
      <c r="G14458">
        <v>0.9143</v>
      </c>
      <c r="H14458">
        <v>1.0029379009999999</v>
      </c>
      <c r="I14458">
        <v>0.471975431</v>
      </c>
      <c r="J14458" t="s">
        <v>15</v>
      </c>
      <c r="K14458">
        <v>0.88851455099999999</v>
      </c>
      <c r="L14458">
        <v>0.58763036300000004</v>
      </c>
      <c r="M14458" s="1">
        <v>45581.32916666667</v>
      </c>
    </row>
    <row r="14459" spans="1:13" x14ac:dyDescent="0.25">
      <c r="A14459">
        <v>426832</v>
      </c>
      <c r="B14459">
        <v>1</v>
      </c>
      <c r="C14459" t="s">
        <v>15</v>
      </c>
      <c r="D14459">
        <v>558</v>
      </c>
      <c r="E14459">
        <v>1</v>
      </c>
      <c r="F14459" t="s">
        <v>14</v>
      </c>
      <c r="G14459">
        <v>1.0286</v>
      </c>
      <c r="H14459">
        <v>1.109708082</v>
      </c>
      <c r="I14459">
        <v>0.45911244600000001</v>
      </c>
      <c r="J14459" t="s">
        <v>15</v>
      </c>
      <c r="K14459">
        <v>1.0579133839999999</v>
      </c>
      <c r="L14459">
        <v>0.56205200899999996</v>
      </c>
      <c r="M14459" s="1">
        <v>45581.32916666667</v>
      </c>
    </row>
    <row r="14460" spans="1:13" x14ac:dyDescent="0.25">
      <c r="A14460">
        <v>426832</v>
      </c>
      <c r="B14460">
        <v>1</v>
      </c>
      <c r="C14460" t="s">
        <v>15</v>
      </c>
      <c r="D14460">
        <v>1285</v>
      </c>
      <c r="F14460" t="s">
        <v>17</v>
      </c>
      <c r="G14460">
        <v>1.0832999999999999</v>
      </c>
      <c r="H14460">
        <v>0.85970808200000004</v>
      </c>
      <c r="I14460">
        <v>0.42881289</v>
      </c>
      <c r="J14460" t="s">
        <v>15</v>
      </c>
      <c r="K14460">
        <v>0.80791338400000001</v>
      </c>
      <c r="L14460">
        <v>0.50957534599999998</v>
      </c>
      <c r="M14460" s="1">
        <v>45581.333333333336</v>
      </c>
    </row>
    <row r="14461" spans="1:13" x14ac:dyDescent="0.25">
      <c r="A14461">
        <v>426832</v>
      </c>
      <c r="B14461">
        <v>1</v>
      </c>
      <c r="C14461" t="s">
        <v>15</v>
      </c>
      <c r="D14461">
        <v>1750</v>
      </c>
      <c r="E14461">
        <v>0</v>
      </c>
      <c r="F14461" t="s">
        <v>19</v>
      </c>
      <c r="G14461">
        <v>0.81</v>
      </c>
      <c r="J14461" t="s">
        <v>15</v>
      </c>
      <c r="M14461" s="1">
        <v>45581.333333333336</v>
      </c>
    </row>
    <row r="14462" spans="1:13" x14ac:dyDescent="0.25">
      <c r="A14462">
        <v>426832</v>
      </c>
      <c r="B14462">
        <v>1</v>
      </c>
      <c r="C14462" t="s">
        <v>15</v>
      </c>
      <c r="D14462">
        <v>1751</v>
      </c>
      <c r="E14462">
        <v>0</v>
      </c>
      <c r="F14462" t="s">
        <v>19</v>
      </c>
      <c r="G14462">
        <v>1.1200000000000001</v>
      </c>
      <c r="J14462" t="s">
        <v>15</v>
      </c>
      <c r="M14462" s="1">
        <v>45581.333333333336</v>
      </c>
    </row>
    <row r="14463" spans="1:13" x14ac:dyDescent="0.25">
      <c r="A14463">
        <v>426832</v>
      </c>
      <c r="B14463">
        <v>1</v>
      </c>
      <c r="C14463" t="s">
        <v>15</v>
      </c>
      <c r="D14463">
        <v>1753</v>
      </c>
      <c r="E14463">
        <v>0</v>
      </c>
      <c r="F14463" t="s">
        <v>19</v>
      </c>
      <c r="G14463">
        <v>1.32</v>
      </c>
      <c r="J14463" t="s">
        <v>15</v>
      </c>
      <c r="M14463" s="1">
        <v>45581.333333333336</v>
      </c>
    </row>
    <row r="14464" spans="1:13" x14ac:dyDescent="0.25">
      <c r="A14464">
        <v>426832</v>
      </c>
      <c r="B14464">
        <v>1</v>
      </c>
      <c r="C14464" t="s">
        <v>18</v>
      </c>
      <c r="D14464">
        <v>3716</v>
      </c>
      <c r="F14464" t="s">
        <v>17</v>
      </c>
      <c r="G14464">
        <v>0.85709999999999997</v>
      </c>
      <c r="H14464">
        <v>0.74448841399999999</v>
      </c>
      <c r="I14464">
        <v>0.42154283599999998</v>
      </c>
      <c r="J14464" t="s">
        <v>18</v>
      </c>
      <c r="K14464">
        <v>0.25</v>
      </c>
      <c r="L14464">
        <v>1.0052336850000001</v>
      </c>
      <c r="M14464" s="1">
        <v>45581.337500000001</v>
      </c>
    </row>
    <row r="14465" spans="1:13" x14ac:dyDescent="0.25">
      <c r="A14465">
        <v>426832</v>
      </c>
      <c r="B14465">
        <v>1</v>
      </c>
      <c r="C14465" t="s">
        <v>18</v>
      </c>
      <c r="D14465">
        <v>3717</v>
      </c>
      <c r="E14465">
        <v>0</v>
      </c>
      <c r="F14465" t="s">
        <v>19</v>
      </c>
      <c r="G14465">
        <v>0.85709999999999997</v>
      </c>
      <c r="J14465" t="s">
        <v>18</v>
      </c>
      <c r="M14465" s="1">
        <v>45581.337500000001</v>
      </c>
    </row>
    <row r="14466" spans="1:13" x14ac:dyDescent="0.25">
      <c r="A14466">
        <v>426832</v>
      </c>
      <c r="B14466">
        <v>1</v>
      </c>
      <c r="C14466" t="s">
        <v>18</v>
      </c>
      <c r="D14466">
        <v>1513</v>
      </c>
      <c r="F14466" t="s">
        <v>17</v>
      </c>
      <c r="G14466">
        <v>0.755</v>
      </c>
      <c r="H14466">
        <v>0.90743985199999999</v>
      </c>
      <c r="I14466">
        <v>0.40154132399999998</v>
      </c>
      <c r="J14466" t="s">
        <v>18</v>
      </c>
      <c r="K14466">
        <v>0.5</v>
      </c>
      <c r="L14466">
        <v>0.80654874300000001</v>
      </c>
      <c r="M14466" s="1">
        <v>45581.339583333334</v>
      </c>
    </row>
    <row r="14467" spans="1:13" x14ac:dyDescent="0.25">
      <c r="A14467">
        <v>426832</v>
      </c>
      <c r="B14467">
        <v>1</v>
      </c>
      <c r="C14467" t="s">
        <v>18</v>
      </c>
      <c r="D14467">
        <v>2666</v>
      </c>
      <c r="E14467">
        <v>1</v>
      </c>
      <c r="F14467" t="s">
        <v>19</v>
      </c>
      <c r="G14467">
        <v>0.66</v>
      </c>
      <c r="J14467" t="s">
        <v>18</v>
      </c>
      <c r="M14467" s="1">
        <v>45581.339583333334</v>
      </c>
    </row>
    <row r="14468" spans="1:13" x14ac:dyDescent="0.25">
      <c r="A14468">
        <v>426832</v>
      </c>
      <c r="B14468">
        <v>1</v>
      </c>
      <c r="C14468" t="s">
        <v>18</v>
      </c>
      <c r="D14468">
        <v>2668</v>
      </c>
      <c r="E14468">
        <v>1</v>
      </c>
      <c r="F14468" t="s">
        <v>19</v>
      </c>
      <c r="G14468">
        <v>0.85</v>
      </c>
      <c r="J14468" t="s">
        <v>18</v>
      </c>
      <c r="M14468" s="1">
        <v>45581.339583333334</v>
      </c>
    </row>
    <row r="14469" spans="1:13" x14ac:dyDescent="0.25">
      <c r="A14469">
        <v>426832</v>
      </c>
      <c r="B14469">
        <v>1</v>
      </c>
      <c r="C14469" t="s">
        <v>18</v>
      </c>
      <c r="D14469">
        <v>3754</v>
      </c>
      <c r="F14469" t="s">
        <v>17</v>
      </c>
      <c r="G14469">
        <v>0.91</v>
      </c>
      <c r="H14469">
        <v>0.75772423799999999</v>
      </c>
      <c r="I14469">
        <v>0.38832264599999999</v>
      </c>
      <c r="J14469" t="s">
        <v>18</v>
      </c>
      <c r="K14469">
        <v>0.75</v>
      </c>
      <c r="L14469">
        <v>0.69263995300000003</v>
      </c>
      <c r="M14469" s="1">
        <v>45581.340277777781</v>
      </c>
    </row>
    <row r="14470" spans="1:13" x14ac:dyDescent="0.25">
      <c r="A14470">
        <v>426832</v>
      </c>
      <c r="B14470">
        <v>1</v>
      </c>
      <c r="C14470" t="s">
        <v>18</v>
      </c>
      <c r="D14470">
        <v>3320</v>
      </c>
      <c r="E14470">
        <v>0</v>
      </c>
      <c r="F14470" t="s">
        <v>19</v>
      </c>
      <c r="G14470">
        <v>0.84</v>
      </c>
      <c r="J14470" t="s">
        <v>18</v>
      </c>
      <c r="M14470" s="1">
        <v>45581.340277777781</v>
      </c>
    </row>
    <row r="14471" spans="1:13" x14ac:dyDescent="0.25">
      <c r="A14471">
        <v>426832</v>
      </c>
      <c r="B14471">
        <v>1</v>
      </c>
      <c r="C14471" t="s">
        <v>18</v>
      </c>
      <c r="D14471">
        <v>3323</v>
      </c>
      <c r="E14471">
        <v>0</v>
      </c>
      <c r="F14471" t="s">
        <v>19</v>
      </c>
      <c r="G14471">
        <v>0.98</v>
      </c>
      <c r="J14471" t="s">
        <v>18</v>
      </c>
      <c r="M14471" s="1">
        <v>45581.340277777781</v>
      </c>
    </row>
    <row r="14472" spans="1:13" x14ac:dyDescent="0.25">
      <c r="A14472">
        <v>426832</v>
      </c>
      <c r="B14472">
        <v>1</v>
      </c>
      <c r="C14472" t="s">
        <v>18</v>
      </c>
      <c r="D14472">
        <v>3210</v>
      </c>
      <c r="F14472" t="s">
        <v>17</v>
      </c>
      <c r="G14472">
        <v>0.76329999999999998</v>
      </c>
      <c r="H14472">
        <v>0.55258227100000001</v>
      </c>
      <c r="I14472">
        <v>0.37296290900000001</v>
      </c>
      <c r="J14472" t="s">
        <v>18</v>
      </c>
      <c r="K14472">
        <v>0.5</v>
      </c>
      <c r="L14472">
        <v>0.60305016899999997</v>
      </c>
      <c r="M14472" s="1">
        <v>45582.423611111109</v>
      </c>
    </row>
    <row r="14473" spans="1:13" x14ac:dyDescent="0.25">
      <c r="A14473">
        <v>426832</v>
      </c>
      <c r="B14473">
        <v>1</v>
      </c>
      <c r="C14473" t="s">
        <v>18</v>
      </c>
      <c r="D14473">
        <v>2623</v>
      </c>
      <c r="E14473">
        <v>0</v>
      </c>
      <c r="F14473" t="s">
        <v>19</v>
      </c>
      <c r="G14473">
        <v>0.72</v>
      </c>
      <c r="J14473" t="s">
        <v>18</v>
      </c>
      <c r="M14473" s="1">
        <v>45582.423611111109</v>
      </c>
    </row>
    <row r="14474" spans="1:13" x14ac:dyDescent="0.25">
      <c r="A14474">
        <v>426832</v>
      </c>
      <c r="B14474">
        <v>1</v>
      </c>
      <c r="C14474" t="s">
        <v>18</v>
      </c>
      <c r="D14474">
        <v>2625</v>
      </c>
      <c r="E14474">
        <v>0</v>
      </c>
      <c r="F14474" t="s">
        <v>19</v>
      </c>
      <c r="G14474">
        <v>0.61</v>
      </c>
      <c r="J14474" t="s">
        <v>18</v>
      </c>
      <c r="M14474" s="1">
        <v>45582.423611111109</v>
      </c>
    </row>
    <row r="14475" spans="1:13" x14ac:dyDescent="0.25">
      <c r="A14475">
        <v>426832</v>
      </c>
      <c r="B14475">
        <v>1</v>
      </c>
      <c r="C14475" t="s">
        <v>18</v>
      </c>
      <c r="D14475">
        <v>2626</v>
      </c>
      <c r="E14475">
        <v>0</v>
      </c>
      <c r="F14475" t="s">
        <v>19</v>
      </c>
      <c r="G14475">
        <v>0.96</v>
      </c>
      <c r="J14475" t="s">
        <v>18</v>
      </c>
      <c r="M14475" s="1">
        <v>45582.423611111109</v>
      </c>
    </row>
    <row r="14476" spans="1:13" x14ac:dyDescent="0.25">
      <c r="A14476">
        <v>426832</v>
      </c>
      <c r="B14476">
        <v>1</v>
      </c>
      <c r="C14476" t="s">
        <v>18</v>
      </c>
      <c r="D14476">
        <v>3179</v>
      </c>
      <c r="F14476" t="s">
        <v>17</v>
      </c>
      <c r="G14476">
        <v>0.54500000000000004</v>
      </c>
      <c r="H14476">
        <v>0.420268953</v>
      </c>
      <c r="I14476">
        <v>0.36532268499999998</v>
      </c>
      <c r="J14476" t="s">
        <v>18</v>
      </c>
      <c r="K14476">
        <v>0.25</v>
      </c>
      <c r="L14476">
        <v>0.56985143500000002</v>
      </c>
      <c r="M14476" s="1">
        <v>45582.427083333336</v>
      </c>
    </row>
    <row r="14477" spans="1:13" x14ac:dyDescent="0.25">
      <c r="A14477">
        <v>426832</v>
      </c>
      <c r="B14477">
        <v>1</v>
      </c>
      <c r="C14477" t="s">
        <v>18</v>
      </c>
      <c r="D14477">
        <v>2847</v>
      </c>
      <c r="E14477">
        <v>0</v>
      </c>
      <c r="F14477" t="s">
        <v>19</v>
      </c>
      <c r="G14477">
        <v>0.93</v>
      </c>
      <c r="J14477" t="s">
        <v>18</v>
      </c>
      <c r="M14477" s="1">
        <v>45582.427083333336</v>
      </c>
    </row>
    <row r="14478" spans="1:13" x14ac:dyDescent="0.25">
      <c r="A14478">
        <v>426832</v>
      </c>
      <c r="B14478">
        <v>1</v>
      </c>
      <c r="C14478" t="s">
        <v>18</v>
      </c>
      <c r="D14478">
        <v>2849</v>
      </c>
      <c r="E14478">
        <v>0</v>
      </c>
      <c r="F14478" t="s">
        <v>19</v>
      </c>
      <c r="G14478">
        <v>0.16</v>
      </c>
      <c r="J14478" t="s">
        <v>18</v>
      </c>
      <c r="M14478" s="1">
        <v>45582.427083333336</v>
      </c>
    </row>
    <row r="14479" spans="1:13" x14ac:dyDescent="0.25">
      <c r="A14479">
        <v>426832</v>
      </c>
      <c r="B14479">
        <v>1</v>
      </c>
      <c r="C14479" t="s">
        <v>16</v>
      </c>
      <c r="D14479">
        <v>325</v>
      </c>
      <c r="E14479">
        <v>1</v>
      </c>
      <c r="F14479" t="s">
        <v>14</v>
      </c>
      <c r="G14479">
        <v>0.4143</v>
      </c>
      <c r="H14479">
        <v>0.484267846</v>
      </c>
      <c r="I14479">
        <v>0.357266731</v>
      </c>
      <c r="J14479" t="s">
        <v>16</v>
      </c>
      <c r="K14479">
        <v>0.65546510800000002</v>
      </c>
      <c r="L14479">
        <v>1.018140982</v>
      </c>
      <c r="M14479" s="1">
        <v>45582.427777777775</v>
      </c>
    </row>
    <row r="14480" spans="1:13" x14ac:dyDescent="0.25">
      <c r="A14480">
        <v>426832</v>
      </c>
      <c r="B14480">
        <v>1</v>
      </c>
      <c r="C14480" t="s">
        <v>16</v>
      </c>
      <c r="D14480">
        <v>752</v>
      </c>
      <c r="E14480">
        <v>1</v>
      </c>
      <c r="F14480" t="s">
        <v>14</v>
      </c>
      <c r="G14480">
        <v>0.48570000000000002</v>
      </c>
      <c r="H14480">
        <v>0.54586071000000003</v>
      </c>
      <c r="I14480">
        <v>0.35003147699999998</v>
      </c>
      <c r="J14480" t="s">
        <v>16</v>
      </c>
      <c r="K14480">
        <v>0.90546510800000002</v>
      </c>
      <c r="L14480">
        <v>0.91743012700000004</v>
      </c>
      <c r="M14480" s="1">
        <v>45582.428472222222</v>
      </c>
    </row>
    <row r="14481" spans="1:13" x14ac:dyDescent="0.25">
      <c r="A14481">
        <v>426832</v>
      </c>
      <c r="B14481">
        <v>1</v>
      </c>
      <c r="C14481" t="s">
        <v>16</v>
      </c>
      <c r="D14481">
        <v>3460</v>
      </c>
      <c r="E14481">
        <v>0</v>
      </c>
      <c r="F14481" t="s">
        <v>14</v>
      </c>
      <c r="G14481">
        <v>0.55000000000000004</v>
      </c>
      <c r="H14481">
        <v>0.486281617</v>
      </c>
      <c r="I14481">
        <v>0.34634447200000001</v>
      </c>
      <c r="J14481" t="s">
        <v>16</v>
      </c>
      <c r="K14481">
        <v>0.92419026100000001</v>
      </c>
      <c r="L14481">
        <v>0.83715168900000003</v>
      </c>
      <c r="M14481" s="1">
        <v>45582.429166666669</v>
      </c>
    </row>
    <row r="14482" spans="1:13" x14ac:dyDescent="0.25">
      <c r="A14482">
        <v>426832</v>
      </c>
      <c r="B14482">
        <v>1</v>
      </c>
      <c r="C14482" t="s">
        <v>16</v>
      </c>
      <c r="D14482">
        <v>781</v>
      </c>
      <c r="E14482">
        <v>1</v>
      </c>
      <c r="F14482" t="s">
        <v>14</v>
      </c>
      <c r="G14482">
        <v>0.48570000000000002</v>
      </c>
      <c r="H14482">
        <v>0.54424403700000001</v>
      </c>
      <c r="I14482">
        <v>0.33982113400000002</v>
      </c>
      <c r="J14482" t="s">
        <v>16</v>
      </c>
      <c r="K14482">
        <v>1.1645109899999999</v>
      </c>
      <c r="L14482">
        <v>0.79219383399999999</v>
      </c>
      <c r="M14482" s="1">
        <v>45582.429861111108</v>
      </c>
    </row>
    <row r="14483" spans="1:13" x14ac:dyDescent="0.25">
      <c r="A14483">
        <v>426832</v>
      </c>
      <c r="B14483">
        <v>1</v>
      </c>
      <c r="C14483" t="s">
        <v>16</v>
      </c>
      <c r="D14483">
        <v>327</v>
      </c>
      <c r="E14483">
        <v>1</v>
      </c>
      <c r="F14483" t="s">
        <v>14</v>
      </c>
      <c r="G14483">
        <v>0.55710000000000004</v>
      </c>
      <c r="H14483">
        <v>0.60052879800000003</v>
      </c>
      <c r="I14483">
        <v>0.33388775900000001</v>
      </c>
      <c r="J14483" t="s">
        <v>16</v>
      </c>
      <c r="K14483">
        <v>1.36295447</v>
      </c>
      <c r="L14483">
        <v>0.7603742</v>
      </c>
      <c r="M14483" s="1">
        <v>45582.430555555555</v>
      </c>
    </row>
    <row r="14484" spans="1:13" x14ac:dyDescent="0.25">
      <c r="A14484">
        <v>426832</v>
      </c>
      <c r="B14484">
        <v>1</v>
      </c>
      <c r="C14484" t="s">
        <v>16</v>
      </c>
      <c r="D14484">
        <v>769</v>
      </c>
      <c r="E14484">
        <v>0</v>
      </c>
      <c r="F14484" t="s">
        <v>14</v>
      </c>
      <c r="G14484">
        <v>0.6</v>
      </c>
      <c r="H14484">
        <v>0.54611618299999998</v>
      </c>
      <c r="I14484">
        <v>0.33038538299999998</v>
      </c>
      <c r="J14484" t="s">
        <v>16</v>
      </c>
      <c r="K14484">
        <v>1.11295447</v>
      </c>
      <c r="L14484">
        <v>0.69388543800000002</v>
      </c>
      <c r="M14484" s="1">
        <v>45582.430555555555</v>
      </c>
    </row>
    <row r="14485" spans="1:13" x14ac:dyDescent="0.25">
      <c r="A14485">
        <v>426832</v>
      </c>
      <c r="B14485">
        <v>1</v>
      </c>
      <c r="C14485" t="s">
        <v>16</v>
      </c>
      <c r="D14485">
        <v>3354</v>
      </c>
      <c r="E14485">
        <v>0</v>
      </c>
      <c r="F14485" t="s">
        <v>14</v>
      </c>
      <c r="G14485">
        <v>0.56000000000000005</v>
      </c>
      <c r="H14485">
        <v>0.49317388200000001</v>
      </c>
      <c r="I14485">
        <v>0.32713213499999999</v>
      </c>
      <c r="J14485" t="s">
        <v>16</v>
      </c>
      <c r="K14485">
        <v>0.86295447000000003</v>
      </c>
      <c r="L14485">
        <v>0.64370851699999998</v>
      </c>
      <c r="M14485" s="1">
        <v>45582.431944444441</v>
      </c>
    </row>
    <row r="14486" spans="1:13" x14ac:dyDescent="0.25">
      <c r="A14486">
        <v>426832</v>
      </c>
      <c r="B14486">
        <v>1</v>
      </c>
      <c r="C14486" t="s">
        <v>16</v>
      </c>
      <c r="D14486">
        <v>350</v>
      </c>
      <c r="E14486">
        <v>1</v>
      </c>
      <c r="F14486" t="s">
        <v>14</v>
      </c>
      <c r="G14486">
        <v>0.5</v>
      </c>
      <c r="H14486">
        <v>0.54528228000000001</v>
      </c>
      <c r="I14486">
        <v>0.32173771600000001</v>
      </c>
      <c r="J14486" t="s">
        <v>16</v>
      </c>
      <c r="K14486">
        <v>0.93425336199999998</v>
      </c>
      <c r="L14486">
        <v>0.61692749000000002</v>
      </c>
      <c r="M14486" s="1">
        <v>45582.431944444441</v>
      </c>
    </row>
    <row r="14487" spans="1:13" x14ac:dyDescent="0.25">
      <c r="A14487">
        <v>426832</v>
      </c>
      <c r="B14487">
        <v>1</v>
      </c>
      <c r="C14487" t="s">
        <v>16</v>
      </c>
      <c r="D14487">
        <v>1077</v>
      </c>
      <c r="E14487">
        <v>0</v>
      </c>
      <c r="F14487" t="s">
        <v>14</v>
      </c>
      <c r="G14487">
        <v>0.53</v>
      </c>
      <c r="H14487">
        <v>0.49428225100000001</v>
      </c>
      <c r="I14487">
        <v>0.318693426</v>
      </c>
      <c r="J14487" t="s">
        <v>16</v>
      </c>
      <c r="K14487">
        <v>0.72806990100000002</v>
      </c>
      <c r="L14487">
        <v>0.58301572999999995</v>
      </c>
      <c r="M14487" s="1">
        <v>45582.431944444441</v>
      </c>
    </row>
    <row r="14488" spans="1:13" x14ac:dyDescent="0.25">
      <c r="A14488">
        <v>426832</v>
      </c>
      <c r="B14488">
        <v>1</v>
      </c>
      <c r="C14488" t="s">
        <v>16</v>
      </c>
      <c r="D14488">
        <v>1062</v>
      </c>
      <c r="E14488">
        <v>0</v>
      </c>
      <c r="F14488" t="s">
        <v>14</v>
      </c>
      <c r="G14488">
        <v>0.5</v>
      </c>
      <c r="H14488">
        <v>0.44472615100000001</v>
      </c>
      <c r="I14488">
        <v>0.31584768899999999</v>
      </c>
      <c r="J14488" t="s">
        <v>16</v>
      </c>
      <c r="K14488">
        <v>0.55439079000000002</v>
      </c>
      <c r="L14488">
        <v>0.55762046200000004</v>
      </c>
      <c r="M14488" s="1">
        <v>45582.432638888888</v>
      </c>
    </row>
    <row r="14489" spans="1:13" x14ac:dyDescent="0.25">
      <c r="A14489">
        <v>426832</v>
      </c>
      <c r="B14489">
        <v>2</v>
      </c>
      <c r="C14489" t="s">
        <v>15</v>
      </c>
      <c r="D14489">
        <v>443</v>
      </c>
      <c r="F14489" t="s">
        <v>17</v>
      </c>
      <c r="G14489">
        <v>0.45</v>
      </c>
      <c r="H14489">
        <v>0.44472615100000001</v>
      </c>
      <c r="I14489">
        <v>999.99900000000002</v>
      </c>
      <c r="J14489" t="s">
        <v>15</v>
      </c>
      <c r="L14489">
        <v>999.99900000000002</v>
      </c>
      <c r="M14489" s="1">
        <v>45636.469444444447</v>
      </c>
    </row>
    <row r="14490" spans="1:13" x14ac:dyDescent="0.25">
      <c r="A14490">
        <v>426832</v>
      </c>
      <c r="B14490">
        <v>2</v>
      </c>
      <c r="C14490" t="s">
        <v>15</v>
      </c>
      <c r="D14490">
        <v>1650</v>
      </c>
      <c r="E14490">
        <v>0</v>
      </c>
      <c r="F14490" t="s">
        <v>19</v>
      </c>
      <c r="G14490">
        <v>0.45</v>
      </c>
      <c r="J14490" t="s">
        <v>15</v>
      </c>
      <c r="M14490" s="1">
        <v>45636.469444444447</v>
      </c>
    </row>
    <row r="14491" spans="1:13" x14ac:dyDescent="0.25">
      <c r="A14491">
        <v>426832</v>
      </c>
      <c r="B14491">
        <v>2</v>
      </c>
      <c r="C14491" t="s">
        <v>15</v>
      </c>
      <c r="D14491">
        <v>683</v>
      </c>
      <c r="E14491">
        <v>1</v>
      </c>
      <c r="F14491" t="s">
        <v>14</v>
      </c>
      <c r="G14491">
        <v>0.45710000000000001</v>
      </c>
      <c r="H14491">
        <v>0.44472615100000001</v>
      </c>
      <c r="I14491">
        <v>999.99900000000002</v>
      </c>
      <c r="J14491" t="s">
        <v>15</v>
      </c>
      <c r="L14491">
        <v>999.99900000000002</v>
      </c>
      <c r="M14491" s="1">
        <v>45636.470138888886</v>
      </c>
    </row>
    <row r="14492" spans="1:13" x14ac:dyDescent="0.25">
      <c r="A14492">
        <v>426832</v>
      </c>
      <c r="B14492">
        <v>2</v>
      </c>
      <c r="C14492" t="s">
        <v>15</v>
      </c>
      <c r="D14492">
        <v>957</v>
      </c>
      <c r="E14492">
        <v>1</v>
      </c>
      <c r="F14492" t="s">
        <v>14</v>
      </c>
      <c r="G14492">
        <v>0.45710000000000001</v>
      </c>
      <c r="H14492">
        <v>0.44472615100000001</v>
      </c>
      <c r="I14492">
        <v>999.99900000000002</v>
      </c>
      <c r="J14492" t="s">
        <v>15</v>
      </c>
      <c r="L14492">
        <v>999.99900000000002</v>
      </c>
      <c r="M14492" s="1">
        <v>45636.470833333333</v>
      </c>
    </row>
    <row r="14493" spans="1:13" x14ac:dyDescent="0.25">
      <c r="A14493">
        <v>426832</v>
      </c>
      <c r="B14493">
        <v>2</v>
      </c>
      <c r="C14493" t="s">
        <v>15</v>
      </c>
      <c r="D14493">
        <v>3231</v>
      </c>
      <c r="F14493" t="s">
        <v>17</v>
      </c>
      <c r="G14493">
        <v>0.4667</v>
      </c>
      <c r="H14493">
        <v>0.69472615100000001</v>
      </c>
      <c r="I14493">
        <v>0.82300069399999998</v>
      </c>
      <c r="J14493" t="s">
        <v>15</v>
      </c>
      <c r="K14493">
        <v>1.0579133839999999</v>
      </c>
      <c r="L14493">
        <v>0.85392252599999996</v>
      </c>
      <c r="M14493" s="1">
        <v>45636.474999999999</v>
      </c>
    </row>
    <row r="14494" spans="1:13" x14ac:dyDescent="0.25">
      <c r="A14494">
        <v>426832</v>
      </c>
      <c r="B14494">
        <v>2</v>
      </c>
      <c r="C14494" t="s">
        <v>15</v>
      </c>
      <c r="D14494">
        <v>1813</v>
      </c>
      <c r="E14494">
        <v>1</v>
      </c>
      <c r="F14494" t="s">
        <v>19</v>
      </c>
      <c r="G14494">
        <v>0.42</v>
      </c>
      <c r="J14494" t="s">
        <v>15</v>
      </c>
      <c r="M14494" s="1">
        <v>45636.474999999999</v>
      </c>
    </row>
    <row r="14495" spans="1:13" x14ac:dyDescent="0.25">
      <c r="A14495">
        <v>426832</v>
      </c>
      <c r="B14495">
        <v>2</v>
      </c>
      <c r="C14495" t="s">
        <v>15</v>
      </c>
      <c r="D14495">
        <v>1814</v>
      </c>
      <c r="E14495">
        <v>1</v>
      </c>
      <c r="F14495" t="s">
        <v>19</v>
      </c>
      <c r="G14495">
        <v>0.33</v>
      </c>
      <c r="J14495" t="s">
        <v>15</v>
      </c>
      <c r="M14495" s="1">
        <v>45636.474999999999</v>
      </c>
    </row>
    <row r="14496" spans="1:13" x14ac:dyDescent="0.25">
      <c r="A14496">
        <v>426832</v>
      </c>
      <c r="B14496">
        <v>2</v>
      </c>
      <c r="C14496" t="s">
        <v>15</v>
      </c>
      <c r="D14496">
        <v>1815</v>
      </c>
      <c r="E14496">
        <v>0</v>
      </c>
      <c r="F14496" t="s">
        <v>19</v>
      </c>
      <c r="G14496">
        <v>0.65</v>
      </c>
      <c r="J14496" t="s">
        <v>15</v>
      </c>
      <c r="M14496" s="1">
        <v>45636.474999999999</v>
      </c>
    </row>
    <row r="14497" spans="1:13" x14ac:dyDescent="0.25">
      <c r="A14497">
        <v>426832</v>
      </c>
      <c r="B14497">
        <v>2</v>
      </c>
      <c r="C14497" t="s">
        <v>15</v>
      </c>
      <c r="D14497">
        <v>531</v>
      </c>
      <c r="E14497">
        <v>1</v>
      </c>
      <c r="F14497" t="s">
        <v>14</v>
      </c>
      <c r="G14497">
        <v>0.7</v>
      </c>
      <c r="H14497">
        <v>0.94472615100000001</v>
      </c>
      <c r="I14497">
        <v>0.77638197499999995</v>
      </c>
      <c r="J14497" t="s">
        <v>15</v>
      </c>
      <c r="K14497">
        <v>1.3079133839999999</v>
      </c>
      <c r="L14497">
        <v>0.82013844999999996</v>
      </c>
      <c r="M14497" s="1">
        <v>45636.475694444445</v>
      </c>
    </row>
    <row r="14498" spans="1:13" x14ac:dyDescent="0.25">
      <c r="A14498">
        <v>426832</v>
      </c>
      <c r="B14498">
        <v>2</v>
      </c>
      <c r="C14498" t="s">
        <v>15</v>
      </c>
      <c r="D14498">
        <v>1276</v>
      </c>
      <c r="F14498" t="s">
        <v>17</v>
      </c>
      <c r="G14498">
        <v>0.94</v>
      </c>
      <c r="H14498">
        <v>1.194726151</v>
      </c>
      <c r="I14498">
        <v>0.66612337700000002</v>
      </c>
      <c r="J14498" t="s">
        <v>15</v>
      </c>
      <c r="K14498">
        <v>1.5579133839999999</v>
      </c>
      <c r="L14498">
        <v>0.70857480299999998</v>
      </c>
      <c r="M14498" s="1">
        <v>45636.479166666664</v>
      </c>
    </row>
    <row r="14499" spans="1:13" x14ac:dyDescent="0.25">
      <c r="A14499">
        <v>426832</v>
      </c>
      <c r="B14499">
        <v>2</v>
      </c>
      <c r="C14499" t="s">
        <v>15</v>
      </c>
      <c r="D14499">
        <v>1793</v>
      </c>
      <c r="E14499">
        <v>1</v>
      </c>
      <c r="F14499" t="s">
        <v>19</v>
      </c>
      <c r="G14499">
        <v>0.56000000000000005</v>
      </c>
      <c r="J14499" t="s">
        <v>15</v>
      </c>
      <c r="M14499" s="1">
        <v>45636.479166666664</v>
      </c>
    </row>
    <row r="14500" spans="1:13" x14ac:dyDescent="0.25">
      <c r="A14500">
        <v>426832</v>
      </c>
      <c r="B14500">
        <v>2</v>
      </c>
      <c r="C14500" t="s">
        <v>15</v>
      </c>
      <c r="D14500">
        <v>1794</v>
      </c>
      <c r="E14500">
        <v>1</v>
      </c>
      <c r="F14500" t="s">
        <v>19</v>
      </c>
      <c r="G14500">
        <v>1.54</v>
      </c>
      <c r="J14500" t="s">
        <v>15</v>
      </c>
      <c r="M14500" s="1">
        <v>45636.479166666664</v>
      </c>
    </row>
    <row r="14501" spans="1:13" x14ac:dyDescent="0.25">
      <c r="A14501">
        <v>426832</v>
      </c>
      <c r="B14501">
        <v>2</v>
      </c>
      <c r="C14501" t="s">
        <v>15</v>
      </c>
      <c r="D14501">
        <v>1795</v>
      </c>
      <c r="E14501">
        <v>1</v>
      </c>
      <c r="F14501" t="s">
        <v>19</v>
      </c>
      <c r="G14501">
        <v>0.72</v>
      </c>
      <c r="J14501" t="s">
        <v>15</v>
      </c>
      <c r="M14501" s="1">
        <v>45636.479166666664</v>
      </c>
    </row>
    <row r="14502" spans="1:13" x14ac:dyDescent="0.25">
      <c r="A14502">
        <v>426832</v>
      </c>
      <c r="B14502">
        <v>2</v>
      </c>
      <c r="C14502" t="s">
        <v>18</v>
      </c>
      <c r="D14502">
        <v>1517</v>
      </c>
      <c r="F14502" t="s">
        <v>17</v>
      </c>
      <c r="G14502">
        <v>1.1835</v>
      </c>
      <c r="H14502">
        <v>1.444726151</v>
      </c>
      <c r="I14502">
        <v>0.62411389500000003</v>
      </c>
      <c r="J14502" t="s">
        <v>18</v>
      </c>
      <c r="L14502">
        <v>999.99900000000002</v>
      </c>
      <c r="M14502" s="1">
        <v>45636.479861111111</v>
      </c>
    </row>
    <row r="14503" spans="1:13" x14ac:dyDescent="0.25">
      <c r="A14503">
        <v>426832</v>
      </c>
      <c r="B14503">
        <v>2</v>
      </c>
      <c r="C14503" t="s">
        <v>18</v>
      </c>
      <c r="D14503">
        <v>2702</v>
      </c>
      <c r="E14503">
        <v>1</v>
      </c>
      <c r="F14503" t="s">
        <v>19</v>
      </c>
      <c r="G14503">
        <v>1.41</v>
      </c>
      <c r="J14503" t="s">
        <v>18</v>
      </c>
      <c r="M14503" s="1">
        <v>45636.479861111111</v>
      </c>
    </row>
    <row r="14504" spans="1:13" x14ac:dyDescent="0.25">
      <c r="A14504">
        <v>426832</v>
      </c>
      <c r="B14504">
        <v>2</v>
      </c>
      <c r="C14504" t="s">
        <v>18</v>
      </c>
      <c r="D14504">
        <v>2703</v>
      </c>
      <c r="E14504">
        <v>1</v>
      </c>
      <c r="F14504" t="s">
        <v>19</v>
      </c>
      <c r="G14504">
        <v>0.95709999999999995</v>
      </c>
      <c r="J14504" t="s">
        <v>18</v>
      </c>
      <c r="M14504" s="1">
        <v>45636.479861111111</v>
      </c>
    </row>
    <row r="14505" spans="1:13" x14ac:dyDescent="0.25">
      <c r="A14505">
        <v>426832</v>
      </c>
      <c r="B14505">
        <v>2</v>
      </c>
      <c r="C14505" t="s">
        <v>18</v>
      </c>
      <c r="D14505">
        <v>3202</v>
      </c>
      <c r="F14505" t="s">
        <v>17</v>
      </c>
      <c r="G14505">
        <v>1.4450000000000001</v>
      </c>
      <c r="H14505">
        <v>1.694726151</v>
      </c>
      <c r="I14505">
        <v>0.59427135600000003</v>
      </c>
      <c r="J14505" t="s">
        <v>18</v>
      </c>
      <c r="L14505">
        <v>999.99900000000002</v>
      </c>
      <c r="M14505" s="1">
        <v>45636.482638888891</v>
      </c>
    </row>
    <row r="14506" spans="1:13" x14ac:dyDescent="0.25">
      <c r="A14506">
        <v>426832</v>
      </c>
      <c r="B14506">
        <v>2</v>
      </c>
      <c r="C14506" t="s">
        <v>18</v>
      </c>
      <c r="D14506">
        <v>2750</v>
      </c>
      <c r="E14506">
        <v>1</v>
      </c>
      <c r="F14506" t="s">
        <v>19</v>
      </c>
      <c r="G14506">
        <v>1.52</v>
      </c>
      <c r="J14506" t="s">
        <v>18</v>
      </c>
      <c r="M14506" s="1">
        <v>45636.482638888891</v>
      </c>
    </row>
    <row r="14507" spans="1:13" x14ac:dyDescent="0.25">
      <c r="A14507">
        <v>426832</v>
      </c>
      <c r="B14507">
        <v>2</v>
      </c>
      <c r="C14507" t="s">
        <v>18</v>
      </c>
      <c r="D14507">
        <v>2751</v>
      </c>
      <c r="E14507">
        <v>1</v>
      </c>
      <c r="F14507" t="s">
        <v>19</v>
      </c>
      <c r="G14507">
        <v>1.37</v>
      </c>
      <c r="J14507" t="s">
        <v>18</v>
      </c>
      <c r="M14507" s="1">
        <v>45636.482638888891</v>
      </c>
    </row>
    <row r="14508" spans="1:13" x14ac:dyDescent="0.25">
      <c r="A14508">
        <v>426832</v>
      </c>
      <c r="B14508">
        <v>2</v>
      </c>
      <c r="C14508" t="s">
        <v>18</v>
      </c>
      <c r="D14508">
        <v>3782</v>
      </c>
      <c r="F14508" t="s">
        <v>17</v>
      </c>
      <c r="G14508">
        <v>1.7</v>
      </c>
      <c r="H14508">
        <v>1.944726151</v>
      </c>
      <c r="I14508">
        <v>0.55147489299999997</v>
      </c>
      <c r="J14508" t="s">
        <v>18</v>
      </c>
      <c r="K14508">
        <v>0.5</v>
      </c>
      <c r="L14508">
        <v>0.85182778400000003</v>
      </c>
      <c r="M14508" s="1">
        <v>45636.48333333333</v>
      </c>
    </row>
    <row r="14509" spans="1:13" x14ac:dyDescent="0.25">
      <c r="A14509">
        <v>426832</v>
      </c>
      <c r="B14509">
        <v>2</v>
      </c>
      <c r="C14509" t="s">
        <v>18</v>
      </c>
      <c r="D14509">
        <v>2554</v>
      </c>
      <c r="E14509">
        <v>1</v>
      </c>
      <c r="F14509" t="s">
        <v>19</v>
      </c>
      <c r="G14509">
        <v>1.52</v>
      </c>
      <c r="J14509" t="s">
        <v>18</v>
      </c>
      <c r="M14509" s="1">
        <v>45636.48333333333</v>
      </c>
    </row>
    <row r="14510" spans="1:13" x14ac:dyDescent="0.25">
      <c r="A14510">
        <v>426832</v>
      </c>
      <c r="B14510">
        <v>2</v>
      </c>
      <c r="C14510" t="s">
        <v>18</v>
      </c>
      <c r="D14510">
        <v>2556</v>
      </c>
      <c r="E14510">
        <v>1</v>
      </c>
      <c r="F14510" t="s">
        <v>19</v>
      </c>
      <c r="G14510">
        <v>1.67</v>
      </c>
      <c r="J14510" t="s">
        <v>18</v>
      </c>
      <c r="M14510" s="1">
        <v>45636.48333333333</v>
      </c>
    </row>
    <row r="14511" spans="1:13" x14ac:dyDescent="0.25">
      <c r="A14511">
        <v>426832</v>
      </c>
      <c r="B14511">
        <v>2</v>
      </c>
      <c r="C14511" t="s">
        <v>18</v>
      </c>
      <c r="D14511">
        <v>2559</v>
      </c>
      <c r="E14511">
        <v>1</v>
      </c>
      <c r="F14511" t="s">
        <v>19</v>
      </c>
      <c r="G14511">
        <v>1.91</v>
      </c>
      <c r="J14511" t="s">
        <v>18</v>
      </c>
      <c r="M14511" s="1">
        <v>45636.48333333333</v>
      </c>
    </row>
    <row r="14512" spans="1:13" x14ac:dyDescent="0.25">
      <c r="A14512">
        <v>426832</v>
      </c>
      <c r="B14512">
        <v>2</v>
      </c>
      <c r="C14512" t="s">
        <v>18</v>
      </c>
      <c r="D14512">
        <v>1153</v>
      </c>
      <c r="F14512" t="s">
        <v>17</v>
      </c>
      <c r="G14512">
        <v>1.9533</v>
      </c>
      <c r="H14512">
        <v>2.1947261509999998</v>
      </c>
      <c r="I14512">
        <v>0.52084274900000005</v>
      </c>
      <c r="J14512" t="s">
        <v>18</v>
      </c>
      <c r="K14512">
        <v>0.75</v>
      </c>
      <c r="L14512">
        <v>0.69848639899999998</v>
      </c>
      <c r="M14512" s="1">
        <v>45636.484027777777</v>
      </c>
    </row>
    <row r="14513" spans="1:13" x14ac:dyDescent="0.25">
      <c r="A14513">
        <v>426832</v>
      </c>
      <c r="B14513">
        <v>2</v>
      </c>
      <c r="C14513" t="s">
        <v>18</v>
      </c>
      <c r="D14513">
        <v>1961</v>
      </c>
      <c r="E14513">
        <v>1</v>
      </c>
      <c r="F14513" t="s">
        <v>19</v>
      </c>
      <c r="G14513">
        <v>1.8571</v>
      </c>
      <c r="J14513" t="s">
        <v>18</v>
      </c>
      <c r="M14513" s="1">
        <v>45636.484027777777</v>
      </c>
    </row>
    <row r="14514" spans="1:13" x14ac:dyDescent="0.25">
      <c r="A14514">
        <v>426832</v>
      </c>
      <c r="B14514">
        <v>2</v>
      </c>
      <c r="C14514" t="s">
        <v>18</v>
      </c>
      <c r="D14514">
        <v>1962</v>
      </c>
      <c r="E14514">
        <v>1</v>
      </c>
      <c r="F14514" t="s">
        <v>19</v>
      </c>
      <c r="G14514">
        <v>2.2599999999999998</v>
      </c>
      <c r="J14514" t="s">
        <v>18</v>
      </c>
      <c r="M14514" s="1">
        <v>45636.484027777777</v>
      </c>
    </row>
    <row r="14515" spans="1:13" x14ac:dyDescent="0.25">
      <c r="A14515">
        <v>426832</v>
      </c>
      <c r="B14515">
        <v>2</v>
      </c>
      <c r="C14515" t="s">
        <v>18</v>
      </c>
      <c r="D14515">
        <v>1965</v>
      </c>
      <c r="E14515">
        <v>1</v>
      </c>
      <c r="F14515" t="s">
        <v>19</v>
      </c>
      <c r="G14515">
        <v>1.7428999999999999</v>
      </c>
      <c r="J14515" t="s">
        <v>18</v>
      </c>
      <c r="M14515" s="1">
        <v>45636.484027777777</v>
      </c>
    </row>
    <row r="14516" spans="1:13" x14ac:dyDescent="0.25">
      <c r="A14516">
        <v>426832</v>
      </c>
      <c r="B14516">
        <v>2</v>
      </c>
      <c r="C14516" t="s">
        <v>16</v>
      </c>
      <c r="D14516">
        <v>1151</v>
      </c>
      <c r="E14516">
        <v>0</v>
      </c>
      <c r="F14516" t="s">
        <v>14</v>
      </c>
      <c r="G14516">
        <v>2.2000000000000002</v>
      </c>
      <c r="H14516">
        <v>2.4447261509999998</v>
      </c>
      <c r="I14516">
        <v>0.53092163699999995</v>
      </c>
      <c r="J14516" t="s">
        <v>16</v>
      </c>
      <c r="L14516">
        <v>999.99900000000002</v>
      </c>
      <c r="M14516" s="1">
        <v>45636.488194444442</v>
      </c>
    </row>
    <row r="14517" spans="1:13" x14ac:dyDescent="0.25">
      <c r="A14517">
        <v>426832</v>
      </c>
      <c r="B14517">
        <v>2</v>
      </c>
      <c r="C14517" t="s">
        <v>16</v>
      </c>
      <c r="D14517">
        <v>1040</v>
      </c>
      <c r="E14517">
        <v>1</v>
      </c>
      <c r="F14517" t="s">
        <v>14</v>
      </c>
      <c r="G14517">
        <v>2.4428999999999998</v>
      </c>
      <c r="H14517">
        <v>2.6947261509999998</v>
      </c>
      <c r="I14517">
        <v>0.54398098299999997</v>
      </c>
      <c r="J14517" t="s">
        <v>16</v>
      </c>
      <c r="L14517">
        <v>999.99900000000002</v>
      </c>
      <c r="M14517" s="1">
        <v>45636.488194444442</v>
      </c>
    </row>
    <row r="14518" spans="1:13" x14ac:dyDescent="0.25">
      <c r="A14518">
        <v>426832</v>
      </c>
      <c r="B14518">
        <v>2</v>
      </c>
      <c r="C14518" t="s">
        <v>16</v>
      </c>
      <c r="D14518">
        <v>1459</v>
      </c>
      <c r="E14518">
        <v>0</v>
      </c>
      <c r="F14518" t="s">
        <v>14</v>
      </c>
      <c r="G14518">
        <v>2.68</v>
      </c>
      <c r="H14518">
        <v>2.9447261509999998</v>
      </c>
      <c r="I14518">
        <v>0.55933776999999996</v>
      </c>
      <c r="J14518" t="s">
        <v>16</v>
      </c>
      <c r="L14518">
        <v>999.99900000000002</v>
      </c>
      <c r="M14518" s="1">
        <v>45636.489583333336</v>
      </c>
    </row>
    <row r="14519" spans="1:13" x14ac:dyDescent="0.25">
      <c r="A14519">
        <v>426832</v>
      </c>
      <c r="B14519">
        <v>2</v>
      </c>
      <c r="C14519" t="s">
        <v>16</v>
      </c>
      <c r="D14519">
        <v>3383</v>
      </c>
      <c r="E14519">
        <v>1</v>
      </c>
      <c r="F14519" t="s">
        <v>14</v>
      </c>
      <c r="G14519">
        <v>2.93</v>
      </c>
      <c r="H14519">
        <v>3.1673982129999998</v>
      </c>
      <c r="I14519">
        <v>0.57176929499999996</v>
      </c>
      <c r="J14519" t="s">
        <v>16</v>
      </c>
      <c r="L14519">
        <v>999.99900000000002</v>
      </c>
      <c r="M14519" s="1">
        <v>45636.489583333336</v>
      </c>
    </row>
    <row r="14520" spans="1:13" x14ac:dyDescent="0.25">
      <c r="A14520">
        <v>426832</v>
      </c>
      <c r="B14520">
        <v>2</v>
      </c>
      <c r="C14520" t="s">
        <v>16</v>
      </c>
      <c r="D14520">
        <v>798</v>
      </c>
      <c r="E14520">
        <v>0</v>
      </c>
      <c r="F14520" t="s">
        <v>14</v>
      </c>
      <c r="G14520">
        <v>3.1286</v>
      </c>
      <c r="H14520">
        <v>3.0191153860000002</v>
      </c>
      <c r="I14520">
        <v>0.52956097099999999</v>
      </c>
      <c r="J14520" t="s">
        <v>16</v>
      </c>
      <c r="K14520">
        <v>0.80439079000000002</v>
      </c>
      <c r="L14520">
        <v>1.3052109780000001</v>
      </c>
      <c r="M14520" s="1">
        <v>45636.490277777775</v>
      </c>
    </row>
    <row r="14521" spans="1:13" x14ac:dyDescent="0.25">
      <c r="A14521">
        <v>426832</v>
      </c>
      <c r="B14521">
        <v>2</v>
      </c>
      <c r="C14521" t="s">
        <v>16</v>
      </c>
      <c r="D14521">
        <v>824</v>
      </c>
      <c r="E14521">
        <v>0</v>
      </c>
      <c r="F14521" t="s">
        <v>14</v>
      </c>
      <c r="G14521">
        <v>2.9857</v>
      </c>
      <c r="H14521">
        <v>2.8896748109999999</v>
      </c>
      <c r="I14521">
        <v>0.497646327</v>
      </c>
      <c r="J14521" t="s">
        <v>16</v>
      </c>
      <c r="K14521">
        <v>1.05439079</v>
      </c>
      <c r="L14521">
        <v>1.1143972230000001</v>
      </c>
      <c r="M14521" s="1">
        <v>45636.490277777775</v>
      </c>
    </row>
    <row r="14522" spans="1:13" x14ac:dyDescent="0.25">
      <c r="A14522">
        <v>426832</v>
      </c>
      <c r="B14522">
        <v>2</v>
      </c>
      <c r="C14522" t="s">
        <v>16</v>
      </c>
      <c r="D14522">
        <v>3437</v>
      </c>
      <c r="E14522">
        <v>1</v>
      </c>
      <c r="F14522" t="s">
        <v>14</v>
      </c>
      <c r="G14522">
        <v>2.98</v>
      </c>
      <c r="H14522">
        <v>3.014660235</v>
      </c>
      <c r="I14522">
        <v>0.49547027700000001</v>
      </c>
      <c r="J14522" t="s">
        <v>16</v>
      </c>
      <c r="K14522">
        <v>1.30439079</v>
      </c>
      <c r="L14522">
        <v>0.96548094100000004</v>
      </c>
      <c r="M14522" s="1">
        <v>45636.490972222222</v>
      </c>
    </row>
    <row r="14523" spans="1:13" x14ac:dyDescent="0.25">
      <c r="A14523">
        <v>426832</v>
      </c>
      <c r="B14523">
        <v>2</v>
      </c>
      <c r="C14523" t="s">
        <v>16</v>
      </c>
      <c r="D14523">
        <v>813</v>
      </c>
      <c r="E14523">
        <v>1</v>
      </c>
      <c r="F14523" t="s">
        <v>14</v>
      </c>
      <c r="G14523">
        <v>3.0857000000000001</v>
      </c>
      <c r="H14523">
        <v>3.1374714300000002</v>
      </c>
      <c r="I14523">
        <v>0.49341531399999999</v>
      </c>
      <c r="J14523" t="s">
        <v>16</v>
      </c>
      <c r="K14523">
        <v>1.55439079</v>
      </c>
      <c r="L14523">
        <v>0.85174756500000004</v>
      </c>
      <c r="M14523" s="1">
        <v>45636.492361111108</v>
      </c>
    </row>
    <row r="14524" spans="1:13" x14ac:dyDescent="0.25">
      <c r="A14524">
        <v>426832</v>
      </c>
      <c r="B14524">
        <v>2</v>
      </c>
      <c r="C14524" t="s">
        <v>16</v>
      </c>
      <c r="D14524">
        <v>3359</v>
      </c>
      <c r="E14524">
        <v>1</v>
      </c>
      <c r="F14524" t="s">
        <v>14</v>
      </c>
      <c r="G14524">
        <v>2.74</v>
      </c>
      <c r="H14524">
        <v>3.23179638</v>
      </c>
      <c r="I14524">
        <v>0.48949131200000001</v>
      </c>
      <c r="J14524" t="s">
        <v>16</v>
      </c>
      <c r="K14524">
        <v>1.80439079</v>
      </c>
      <c r="L14524">
        <v>0.75430734700000002</v>
      </c>
      <c r="M14524" s="1">
        <v>45636.493055555555</v>
      </c>
    </row>
    <row r="14525" spans="1:13" x14ac:dyDescent="0.25">
      <c r="A14525">
        <v>426832</v>
      </c>
      <c r="B14525">
        <v>2</v>
      </c>
      <c r="C14525" t="s">
        <v>16</v>
      </c>
      <c r="D14525">
        <v>3396</v>
      </c>
      <c r="E14525">
        <v>1</v>
      </c>
      <c r="F14525" t="s">
        <v>14</v>
      </c>
      <c r="G14525">
        <v>2.71</v>
      </c>
      <c r="H14525">
        <v>3.317929329</v>
      </c>
      <c r="I14525">
        <v>0.48563891799999998</v>
      </c>
      <c r="J14525" t="s">
        <v>16</v>
      </c>
      <c r="K14525">
        <v>2.0543907899999998</v>
      </c>
      <c r="L14525">
        <v>0.68019103800000003</v>
      </c>
      <c r="M14525" s="1">
        <v>45636.493750000001</v>
      </c>
    </row>
    <row r="14526" spans="1:13" x14ac:dyDescent="0.25">
      <c r="A14526">
        <v>426832</v>
      </c>
      <c r="B14526">
        <v>2</v>
      </c>
      <c r="C14526" t="s">
        <v>16</v>
      </c>
      <c r="D14526">
        <v>1051</v>
      </c>
      <c r="E14526">
        <v>1</v>
      </c>
      <c r="F14526" t="s">
        <v>14</v>
      </c>
      <c r="G14526">
        <v>2.6570999999999998</v>
      </c>
      <c r="H14526">
        <v>3.3955833900000001</v>
      </c>
      <c r="I14526">
        <v>0.48190348399999999</v>
      </c>
      <c r="J14526" t="s">
        <v>16</v>
      </c>
      <c r="K14526">
        <v>2.3043907899999998</v>
      </c>
      <c r="L14526">
        <v>0.62483056999999997</v>
      </c>
      <c r="M14526" s="1">
        <v>45636.493750000001</v>
      </c>
    </row>
    <row r="14527" spans="1:13" x14ac:dyDescent="0.25">
      <c r="A14527">
        <v>426832</v>
      </c>
      <c r="B14527">
        <v>2</v>
      </c>
      <c r="C14527" t="s">
        <v>16</v>
      </c>
      <c r="D14527">
        <v>795</v>
      </c>
      <c r="E14527">
        <v>1</v>
      </c>
      <c r="F14527" t="s">
        <v>14</v>
      </c>
      <c r="G14527">
        <v>4.1429</v>
      </c>
      <c r="H14527">
        <v>3.55088515</v>
      </c>
      <c r="I14527">
        <v>0.48714271399999998</v>
      </c>
      <c r="J14527" t="s">
        <v>16</v>
      </c>
      <c r="K14527">
        <v>2.5543907899999998</v>
      </c>
      <c r="L14527">
        <v>0.59656805899999998</v>
      </c>
      <c r="M14527" s="1">
        <v>45636.494444444441</v>
      </c>
    </row>
    <row r="14528" spans="1:13" x14ac:dyDescent="0.25">
      <c r="A14528">
        <v>426832</v>
      </c>
      <c r="B14528">
        <v>2</v>
      </c>
      <c r="C14528" t="s">
        <v>16</v>
      </c>
      <c r="D14528">
        <v>3350</v>
      </c>
      <c r="E14528">
        <v>0</v>
      </c>
      <c r="F14528" t="s">
        <v>14</v>
      </c>
      <c r="G14528">
        <v>2.6286</v>
      </c>
      <c r="H14528">
        <v>3.3946819609999999</v>
      </c>
      <c r="I14528">
        <v>0.45919050300000003</v>
      </c>
      <c r="J14528" t="s">
        <v>16</v>
      </c>
      <c r="K14528">
        <v>2.8043907899999998</v>
      </c>
      <c r="L14528">
        <v>0.56670575700000003</v>
      </c>
      <c r="M14528" s="1">
        <v>45636.494444444441</v>
      </c>
    </row>
    <row r="14529" spans="1:13" x14ac:dyDescent="0.25">
      <c r="A14529">
        <v>426832</v>
      </c>
      <c r="B14529">
        <v>2</v>
      </c>
      <c r="C14529" t="s">
        <v>16</v>
      </c>
      <c r="D14529">
        <v>60</v>
      </c>
      <c r="E14529">
        <v>1</v>
      </c>
      <c r="F14529" t="s">
        <v>14</v>
      </c>
      <c r="G14529">
        <v>2.6</v>
      </c>
      <c r="H14529">
        <v>3.4583324470000001</v>
      </c>
      <c r="I14529">
        <v>0.45539537800000002</v>
      </c>
      <c r="J14529" t="s">
        <v>16</v>
      </c>
      <c r="K14529">
        <v>3.0543907899999998</v>
      </c>
      <c r="L14529">
        <v>0.54891519099999997</v>
      </c>
      <c r="M14529" s="1">
        <v>45636.495138888888</v>
      </c>
    </row>
    <row r="14530" spans="1:13" x14ac:dyDescent="0.25">
      <c r="A14530">
        <v>426832</v>
      </c>
      <c r="B14530">
        <v>2</v>
      </c>
      <c r="C14530" t="s">
        <v>16</v>
      </c>
      <c r="D14530">
        <v>797</v>
      </c>
      <c r="E14530">
        <v>1</v>
      </c>
      <c r="F14530" t="s">
        <v>14</v>
      </c>
      <c r="G14530">
        <v>2.6</v>
      </c>
      <c r="H14530">
        <v>3.5183325079999999</v>
      </c>
      <c r="I14530">
        <v>0.45196577399999999</v>
      </c>
      <c r="J14530" t="s">
        <v>16</v>
      </c>
      <c r="K14530">
        <v>3.3043907899999998</v>
      </c>
      <c r="L14530">
        <v>0.54156668200000002</v>
      </c>
      <c r="M14530" s="1">
        <v>45636.495138888888</v>
      </c>
    </row>
    <row r="14531" spans="1:13" x14ac:dyDescent="0.25">
      <c r="A14531">
        <v>426832</v>
      </c>
      <c r="B14531">
        <v>2</v>
      </c>
      <c r="C14531" t="s">
        <v>16</v>
      </c>
      <c r="D14531">
        <v>764</v>
      </c>
      <c r="E14531">
        <v>0</v>
      </c>
      <c r="F14531" t="s">
        <v>14</v>
      </c>
      <c r="G14531">
        <v>2.5143</v>
      </c>
      <c r="H14531">
        <v>3.3790100710000002</v>
      </c>
      <c r="I14531">
        <v>0.42975607199999999</v>
      </c>
      <c r="J14531" t="s">
        <v>16</v>
      </c>
      <c r="K14531">
        <v>3.3363689860000001</v>
      </c>
      <c r="L14531">
        <v>0.52727462800000002</v>
      </c>
      <c r="M14531" s="1">
        <v>45636.495833333334</v>
      </c>
    </row>
    <row r="14532" spans="1:13" x14ac:dyDescent="0.25">
      <c r="A14532">
        <v>426832</v>
      </c>
      <c r="B14532">
        <v>2</v>
      </c>
      <c r="C14532" t="s">
        <v>16</v>
      </c>
      <c r="D14532">
        <v>1042</v>
      </c>
      <c r="E14532">
        <v>1</v>
      </c>
      <c r="F14532" t="s">
        <v>14</v>
      </c>
      <c r="G14532">
        <v>2.5143</v>
      </c>
      <c r="H14532">
        <v>3.4323182220000001</v>
      </c>
      <c r="I14532">
        <v>0.42652700399999999</v>
      </c>
      <c r="J14532" t="s">
        <v>16</v>
      </c>
      <c r="K14532">
        <v>3.41739003</v>
      </c>
      <c r="L14532">
        <v>0.51794994000000005</v>
      </c>
      <c r="M14532" s="1">
        <v>45636.496527777781</v>
      </c>
    </row>
    <row r="14533" spans="1:13" x14ac:dyDescent="0.25">
      <c r="A14533">
        <v>426832</v>
      </c>
      <c r="B14533">
        <v>2</v>
      </c>
      <c r="C14533" t="s">
        <v>16</v>
      </c>
      <c r="D14533">
        <v>3412</v>
      </c>
      <c r="E14533">
        <v>1</v>
      </c>
      <c r="F14533" t="s">
        <v>14</v>
      </c>
      <c r="G14533">
        <v>2.5099999999999998</v>
      </c>
      <c r="H14533">
        <v>3.482798855</v>
      </c>
      <c r="I14533">
        <v>0.42358389800000001</v>
      </c>
      <c r="J14533" t="s">
        <v>16</v>
      </c>
      <c r="K14533">
        <v>3.4913487779999999</v>
      </c>
      <c r="L14533">
        <v>0.51004690600000002</v>
      </c>
      <c r="M14533" s="1">
        <v>45636.496527777781</v>
      </c>
    </row>
    <row r="14534" spans="1:13" x14ac:dyDescent="0.25">
      <c r="A14534">
        <v>426832</v>
      </c>
      <c r="B14534">
        <v>2</v>
      </c>
      <c r="C14534" t="s">
        <v>16</v>
      </c>
      <c r="D14534">
        <v>3445</v>
      </c>
      <c r="E14534">
        <v>1</v>
      </c>
      <c r="F14534" t="s">
        <v>14</v>
      </c>
      <c r="G14534">
        <v>2.44</v>
      </c>
      <c r="H14534">
        <v>3.5284823470000002</v>
      </c>
      <c r="I14534">
        <v>0.42085985599999998</v>
      </c>
      <c r="J14534" t="s">
        <v>16</v>
      </c>
      <c r="K14534">
        <v>3.5562391600000001</v>
      </c>
      <c r="L14534">
        <v>0.50334346299999999</v>
      </c>
      <c r="M14534" s="1">
        <v>45636.49722222222</v>
      </c>
    </row>
    <row r="14535" spans="1:13" x14ac:dyDescent="0.25">
      <c r="A14535">
        <v>426832</v>
      </c>
      <c r="B14535">
        <v>2</v>
      </c>
      <c r="C14535" t="s">
        <v>16</v>
      </c>
      <c r="D14535">
        <v>1046</v>
      </c>
      <c r="E14535">
        <v>1</v>
      </c>
      <c r="F14535" t="s">
        <v>14</v>
      </c>
      <c r="G14535">
        <v>2.4142999999999999</v>
      </c>
      <c r="H14535">
        <v>3.5712917229999999</v>
      </c>
      <c r="I14535">
        <v>0.41832891300000002</v>
      </c>
      <c r="J14535" t="s">
        <v>16</v>
      </c>
      <c r="K14535">
        <v>3.6154786269999999</v>
      </c>
      <c r="L14535">
        <v>0.49751833499999998</v>
      </c>
      <c r="M14535" s="1">
        <v>45636.49722222222</v>
      </c>
    </row>
    <row r="14536" spans="1:13" x14ac:dyDescent="0.25">
      <c r="A14536">
        <v>426832</v>
      </c>
      <c r="B14536">
        <v>2</v>
      </c>
      <c r="C14536" t="s">
        <v>16</v>
      </c>
      <c r="D14536">
        <v>1171</v>
      </c>
      <c r="E14536">
        <v>1</v>
      </c>
      <c r="F14536" t="s">
        <v>14</v>
      </c>
      <c r="G14536">
        <v>2.4</v>
      </c>
      <c r="H14536">
        <v>3.6118371819999999</v>
      </c>
      <c r="I14536">
        <v>0.41597379299999998</v>
      </c>
      <c r="J14536" t="s">
        <v>16</v>
      </c>
      <c r="K14536">
        <v>3.6703347879999999</v>
      </c>
      <c r="L14536">
        <v>0.49239336099999997</v>
      </c>
      <c r="M14536" s="1">
        <v>45636.497916666667</v>
      </c>
    </row>
    <row r="14537" spans="1:13" x14ac:dyDescent="0.25">
      <c r="A14537">
        <v>426832</v>
      </c>
      <c r="B14537">
        <v>2</v>
      </c>
      <c r="C14537" t="s">
        <v>16</v>
      </c>
      <c r="D14537">
        <v>3378</v>
      </c>
      <c r="E14537">
        <v>1</v>
      </c>
      <c r="F14537" t="s">
        <v>14</v>
      </c>
      <c r="G14537">
        <v>2.4</v>
      </c>
      <c r="H14537">
        <v>3.6507323359999999</v>
      </c>
      <c r="I14537">
        <v>0.41377412800000002</v>
      </c>
      <c r="J14537" t="s">
        <v>16</v>
      </c>
      <c r="K14537">
        <v>3.7219349369999999</v>
      </c>
      <c r="L14537">
        <v>0.48782741400000001</v>
      </c>
      <c r="M14537" s="1">
        <v>45636.497916666667</v>
      </c>
    </row>
    <row r="14538" spans="1:13" x14ac:dyDescent="0.25">
      <c r="A14538">
        <v>426832</v>
      </c>
      <c r="B14538">
        <v>2</v>
      </c>
      <c r="C14538" t="s">
        <v>16</v>
      </c>
      <c r="D14538">
        <v>1039</v>
      </c>
      <c r="E14538">
        <v>1</v>
      </c>
      <c r="F14538" t="s">
        <v>14</v>
      </c>
      <c r="G14538">
        <v>2.3714</v>
      </c>
      <c r="H14538">
        <v>3.6872898780000001</v>
      </c>
      <c r="I14538">
        <v>0.41172686200000003</v>
      </c>
      <c r="J14538" t="s">
        <v>16</v>
      </c>
      <c r="K14538">
        <v>3.7695884550000001</v>
      </c>
      <c r="L14538">
        <v>0.48377185</v>
      </c>
      <c r="M14538" s="1">
        <v>45636.499305555553</v>
      </c>
    </row>
    <row r="14539" spans="1:13" x14ac:dyDescent="0.25">
      <c r="A14539">
        <v>426832</v>
      </c>
      <c r="B14539">
        <v>2</v>
      </c>
      <c r="C14539" t="s">
        <v>16</v>
      </c>
      <c r="D14539">
        <v>3466</v>
      </c>
      <c r="E14539">
        <v>1</v>
      </c>
      <c r="F14539" t="s">
        <v>14</v>
      </c>
      <c r="G14539">
        <v>2.35</v>
      </c>
      <c r="H14539">
        <v>3.7219032300000001</v>
      </c>
      <c r="I14539">
        <v>0.40981488599999999</v>
      </c>
      <c r="J14539" t="s">
        <v>16</v>
      </c>
      <c r="K14539">
        <v>3.814017416</v>
      </c>
      <c r="L14539">
        <v>0.48013516099999998</v>
      </c>
      <c r="M14539" s="1">
        <v>45636.499305555553</v>
      </c>
    </row>
    <row r="14540" spans="1:13" x14ac:dyDescent="0.25">
      <c r="A14540">
        <v>426832</v>
      </c>
      <c r="B14540">
        <v>2</v>
      </c>
      <c r="C14540" t="s">
        <v>16</v>
      </c>
      <c r="D14540">
        <v>3352</v>
      </c>
      <c r="E14540">
        <v>1</v>
      </c>
      <c r="F14540" t="s">
        <v>14</v>
      </c>
      <c r="G14540">
        <v>2.3199999999999998</v>
      </c>
      <c r="H14540">
        <v>3.7545038829999999</v>
      </c>
      <c r="I14540">
        <v>0.40803075500000002</v>
      </c>
      <c r="J14540" t="s">
        <v>16</v>
      </c>
      <c r="K14540">
        <v>3.8552902659999999</v>
      </c>
      <c r="L14540">
        <v>0.47686691399999998</v>
      </c>
      <c r="M14540" s="1">
        <v>45636.5</v>
      </c>
    </row>
    <row r="14541" spans="1:13" x14ac:dyDescent="0.25">
      <c r="A14541">
        <v>426832</v>
      </c>
      <c r="B14541">
        <v>2</v>
      </c>
      <c r="C14541" t="s">
        <v>16</v>
      </c>
      <c r="D14541">
        <v>3393</v>
      </c>
      <c r="E14541">
        <v>0</v>
      </c>
      <c r="F14541" t="s">
        <v>14</v>
      </c>
      <c r="G14541">
        <v>2.2599999999999998</v>
      </c>
      <c r="H14541">
        <v>3.6262879539999999</v>
      </c>
      <c r="I14541">
        <v>0.38969441199999999</v>
      </c>
      <c r="J14541" t="s">
        <v>16</v>
      </c>
      <c r="K14541">
        <v>3.6797074150000002</v>
      </c>
      <c r="L14541">
        <v>0.45037179900000002</v>
      </c>
      <c r="M14541" s="1">
        <v>45636.5</v>
      </c>
    </row>
    <row r="14542" spans="1:13" x14ac:dyDescent="0.25">
      <c r="A14542">
        <v>426832</v>
      </c>
      <c r="B14542">
        <v>2</v>
      </c>
      <c r="C14542" t="s">
        <v>16</v>
      </c>
      <c r="D14542">
        <v>823</v>
      </c>
      <c r="E14542">
        <v>0</v>
      </c>
      <c r="F14542" t="s">
        <v>14</v>
      </c>
      <c r="G14542">
        <v>2.2570999999999999</v>
      </c>
      <c r="H14542">
        <v>3.5114654590000001</v>
      </c>
      <c r="I14542">
        <v>0.37426253300000001</v>
      </c>
      <c r="J14542" t="s">
        <v>16</v>
      </c>
      <c r="K14542">
        <v>3.526467405</v>
      </c>
      <c r="L14542">
        <v>0.42931121700000002</v>
      </c>
      <c r="M14542" s="1">
        <v>45636.500694444447</v>
      </c>
    </row>
    <row r="14543" spans="1:13" x14ac:dyDescent="0.25">
      <c r="A14543">
        <v>426832</v>
      </c>
      <c r="B14543">
        <v>2</v>
      </c>
      <c r="C14543" t="s">
        <v>16</v>
      </c>
      <c r="D14543">
        <v>1454</v>
      </c>
      <c r="E14543">
        <v>1</v>
      </c>
      <c r="F14543" t="s">
        <v>14</v>
      </c>
      <c r="G14543">
        <v>2.23</v>
      </c>
      <c r="H14543">
        <v>3.5414093860000002</v>
      </c>
      <c r="I14543">
        <v>0.37254127500000001</v>
      </c>
      <c r="J14543" t="s">
        <v>16</v>
      </c>
      <c r="K14543">
        <v>3.5651564260000002</v>
      </c>
      <c r="L14543">
        <v>0.42609456200000001</v>
      </c>
      <c r="M14543" s="1">
        <v>45636.501388888886</v>
      </c>
    </row>
    <row r="14544" spans="1:13" x14ac:dyDescent="0.25">
      <c r="A14544">
        <v>426832</v>
      </c>
      <c r="B14544">
        <v>2</v>
      </c>
      <c r="C14544" t="s">
        <v>16</v>
      </c>
      <c r="D14544">
        <v>1458</v>
      </c>
      <c r="E14544">
        <v>1</v>
      </c>
      <c r="F14544" t="s">
        <v>14</v>
      </c>
      <c r="G14544">
        <v>2.2200000000000002</v>
      </c>
      <c r="H14544">
        <v>3.5701819690000001</v>
      </c>
      <c r="I14544">
        <v>0.37093781300000001</v>
      </c>
      <c r="J14544" t="s">
        <v>16</v>
      </c>
      <c r="K14544">
        <v>3.6018804900000001</v>
      </c>
      <c r="L14544">
        <v>0.423175101</v>
      </c>
      <c r="M14544" s="1">
        <v>45636.502083333333</v>
      </c>
    </row>
    <row r="14545" spans="1:13" x14ac:dyDescent="0.25">
      <c r="A14545">
        <v>426832</v>
      </c>
      <c r="B14545">
        <v>2</v>
      </c>
      <c r="C14545" t="s">
        <v>16</v>
      </c>
      <c r="D14545">
        <v>903</v>
      </c>
      <c r="E14545">
        <v>0</v>
      </c>
      <c r="F14545" t="s">
        <v>14</v>
      </c>
      <c r="G14545">
        <v>2.1857000000000002</v>
      </c>
      <c r="H14545">
        <v>3.4652455519999998</v>
      </c>
      <c r="I14545">
        <v>0.35774560100000002</v>
      </c>
      <c r="J14545" t="s">
        <v>16</v>
      </c>
      <c r="K14545">
        <v>3.465663368</v>
      </c>
      <c r="L14545">
        <v>0.405844604</v>
      </c>
      <c r="M14545" s="1">
        <v>45636.502083333333</v>
      </c>
    </row>
    <row r="14546" spans="1:13" x14ac:dyDescent="0.25">
      <c r="A14546">
        <v>426834</v>
      </c>
      <c r="B14546">
        <v>1</v>
      </c>
      <c r="C14546" t="s">
        <v>13</v>
      </c>
      <c r="D14546">
        <v>3845</v>
      </c>
      <c r="F14546" t="s">
        <v>17</v>
      </c>
      <c r="G14546">
        <v>-1.6571</v>
      </c>
      <c r="J14546" t="s">
        <v>18</v>
      </c>
      <c r="M14546" s="1">
        <v>45560.434027777781</v>
      </c>
    </row>
    <row r="14547" spans="1:13" x14ac:dyDescent="0.25">
      <c r="A14547">
        <v>426834</v>
      </c>
      <c r="B14547">
        <v>1</v>
      </c>
      <c r="C14547" t="s">
        <v>13</v>
      </c>
      <c r="D14547">
        <v>1911</v>
      </c>
      <c r="E14547">
        <v>1</v>
      </c>
      <c r="F14547" t="s">
        <v>19</v>
      </c>
      <c r="G14547">
        <v>-1.6571</v>
      </c>
      <c r="J14547" t="s">
        <v>18</v>
      </c>
      <c r="M14547" s="1">
        <v>45560.434027777781</v>
      </c>
    </row>
    <row r="14548" spans="1:13" x14ac:dyDescent="0.25">
      <c r="A14548">
        <v>426834</v>
      </c>
      <c r="B14548">
        <v>1</v>
      </c>
      <c r="C14548" t="s">
        <v>13</v>
      </c>
      <c r="D14548">
        <v>346</v>
      </c>
      <c r="E14548">
        <v>1</v>
      </c>
      <c r="F14548" t="s">
        <v>14</v>
      </c>
      <c r="G14548">
        <v>-0.92859999999999998</v>
      </c>
      <c r="J14548" t="s">
        <v>16</v>
      </c>
      <c r="M14548" s="1">
        <v>45560.434027777781</v>
      </c>
    </row>
    <row r="14549" spans="1:13" x14ac:dyDescent="0.25">
      <c r="A14549">
        <v>426834</v>
      </c>
      <c r="B14549">
        <v>1</v>
      </c>
      <c r="C14549" t="s">
        <v>13</v>
      </c>
      <c r="D14549">
        <v>568</v>
      </c>
      <c r="F14549" t="s">
        <v>17</v>
      </c>
      <c r="G14549">
        <v>-0.65</v>
      </c>
      <c r="J14549" t="s">
        <v>15</v>
      </c>
      <c r="M14549" s="1">
        <v>45560.43472222222</v>
      </c>
    </row>
    <row r="14550" spans="1:13" x14ac:dyDescent="0.25">
      <c r="A14550">
        <v>426834</v>
      </c>
      <c r="B14550">
        <v>1</v>
      </c>
      <c r="C14550" t="s">
        <v>13</v>
      </c>
      <c r="D14550">
        <v>1683</v>
      </c>
      <c r="E14550">
        <v>1</v>
      </c>
      <c r="F14550" t="s">
        <v>19</v>
      </c>
      <c r="G14550">
        <v>-0.65</v>
      </c>
      <c r="J14550" t="s">
        <v>15</v>
      </c>
      <c r="M14550" s="1">
        <v>45560.43472222222</v>
      </c>
    </row>
    <row r="14551" spans="1:13" x14ac:dyDescent="0.25">
      <c r="A14551">
        <v>426834</v>
      </c>
      <c r="B14551">
        <v>1</v>
      </c>
      <c r="C14551" t="s">
        <v>13</v>
      </c>
      <c r="D14551">
        <v>1070</v>
      </c>
      <c r="E14551">
        <v>1</v>
      </c>
      <c r="F14551" t="s">
        <v>14</v>
      </c>
      <c r="G14551">
        <v>0</v>
      </c>
      <c r="J14551" t="s">
        <v>16</v>
      </c>
      <c r="M14551" s="1">
        <v>45560.43472222222</v>
      </c>
    </row>
    <row r="14552" spans="1:13" x14ac:dyDescent="0.25">
      <c r="A14552">
        <v>426834</v>
      </c>
      <c r="B14552">
        <v>1</v>
      </c>
      <c r="C14552" t="s">
        <v>13</v>
      </c>
      <c r="D14552">
        <v>3801</v>
      </c>
      <c r="F14552" t="s">
        <v>17</v>
      </c>
      <c r="G14552">
        <v>0.78359999999999996</v>
      </c>
      <c r="J14552" t="s">
        <v>18</v>
      </c>
      <c r="M14552" s="1">
        <v>45560.4375</v>
      </c>
    </row>
    <row r="14553" spans="1:13" x14ac:dyDescent="0.25">
      <c r="A14553">
        <v>426834</v>
      </c>
      <c r="B14553">
        <v>1</v>
      </c>
      <c r="C14553" t="s">
        <v>13</v>
      </c>
      <c r="D14553">
        <v>2218</v>
      </c>
      <c r="E14553">
        <v>1</v>
      </c>
      <c r="F14553" t="s">
        <v>19</v>
      </c>
      <c r="G14553">
        <v>0.61</v>
      </c>
      <c r="J14553" t="s">
        <v>18</v>
      </c>
      <c r="M14553" s="1">
        <v>45560.4375</v>
      </c>
    </row>
    <row r="14554" spans="1:13" x14ac:dyDescent="0.25">
      <c r="A14554">
        <v>426834</v>
      </c>
      <c r="B14554">
        <v>1</v>
      </c>
      <c r="C14554" t="s">
        <v>13</v>
      </c>
      <c r="D14554">
        <v>2224</v>
      </c>
      <c r="E14554">
        <v>0</v>
      </c>
      <c r="F14554" t="s">
        <v>19</v>
      </c>
      <c r="G14554">
        <v>0.95709999999999995</v>
      </c>
      <c r="J14554" t="s">
        <v>18</v>
      </c>
      <c r="M14554" s="1">
        <v>45560.4375</v>
      </c>
    </row>
    <row r="14555" spans="1:13" x14ac:dyDescent="0.25">
      <c r="A14555">
        <v>426834</v>
      </c>
      <c r="B14555">
        <v>1</v>
      </c>
      <c r="C14555" t="s">
        <v>13</v>
      </c>
      <c r="D14555">
        <v>68</v>
      </c>
      <c r="E14555">
        <v>1</v>
      </c>
      <c r="F14555" t="s">
        <v>14</v>
      </c>
      <c r="G14555">
        <v>1.2857000000000001</v>
      </c>
      <c r="J14555" t="s">
        <v>16</v>
      </c>
      <c r="M14555" s="1">
        <v>45560.438194444447</v>
      </c>
    </row>
    <row r="14556" spans="1:13" x14ac:dyDescent="0.25">
      <c r="A14556">
        <v>426834</v>
      </c>
      <c r="B14556">
        <v>1</v>
      </c>
      <c r="C14556" t="s">
        <v>13</v>
      </c>
      <c r="D14556">
        <v>4012</v>
      </c>
      <c r="F14556" t="s">
        <v>17</v>
      </c>
      <c r="G14556">
        <v>1.59</v>
      </c>
      <c r="J14556" t="s">
        <v>15</v>
      </c>
      <c r="M14556" s="1">
        <v>45560.439583333333</v>
      </c>
    </row>
    <row r="14557" spans="1:13" x14ac:dyDescent="0.25">
      <c r="A14557">
        <v>426834</v>
      </c>
      <c r="B14557">
        <v>1</v>
      </c>
      <c r="C14557" t="s">
        <v>13</v>
      </c>
      <c r="D14557">
        <v>4013</v>
      </c>
      <c r="E14557">
        <v>0</v>
      </c>
      <c r="F14557" t="s">
        <v>19</v>
      </c>
      <c r="G14557">
        <v>1.82</v>
      </c>
      <c r="J14557" t="s">
        <v>15</v>
      </c>
      <c r="M14557" s="1">
        <v>45560.439583333333</v>
      </c>
    </row>
    <row r="14558" spans="1:13" x14ac:dyDescent="0.25">
      <c r="A14558">
        <v>426834</v>
      </c>
      <c r="B14558">
        <v>1</v>
      </c>
      <c r="C14558" t="s">
        <v>13</v>
      </c>
      <c r="D14558">
        <v>4015</v>
      </c>
      <c r="E14558">
        <v>0</v>
      </c>
      <c r="F14558" t="s">
        <v>19</v>
      </c>
      <c r="G14558">
        <v>1.36</v>
      </c>
      <c r="J14558" t="s">
        <v>15</v>
      </c>
      <c r="M14558" s="1">
        <v>45560.439583333333</v>
      </c>
    </row>
    <row r="14559" spans="1:13" x14ac:dyDescent="0.25">
      <c r="A14559">
        <v>426834</v>
      </c>
      <c r="B14559">
        <v>1</v>
      </c>
      <c r="C14559" t="s">
        <v>13</v>
      </c>
      <c r="D14559">
        <v>3875</v>
      </c>
      <c r="F14559" t="s">
        <v>17</v>
      </c>
      <c r="G14559">
        <v>2.4142999999999999</v>
      </c>
      <c r="J14559" t="s">
        <v>18</v>
      </c>
      <c r="M14559" s="1">
        <v>45560.441666666666</v>
      </c>
    </row>
    <row r="14560" spans="1:13" x14ac:dyDescent="0.25">
      <c r="A14560">
        <v>426834</v>
      </c>
      <c r="B14560">
        <v>1</v>
      </c>
      <c r="C14560" t="s">
        <v>13</v>
      </c>
      <c r="D14560">
        <v>3876</v>
      </c>
      <c r="E14560">
        <v>0</v>
      </c>
      <c r="F14560" t="s">
        <v>19</v>
      </c>
      <c r="G14560">
        <v>2.2856999999999998</v>
      </c>
      <c r="J14560" t="s">
        <v>18</v>
      </c>
      <c r="M14560" s="1">
        <v>45560.441666666666</v>
      </c>
    </row>
    <row r="14561" spans="1:13" x14ac:dyDescent="0.25">
      <c r="A14561">
        <v>426834</v>
      </c>
      <c r="B14561">
        <v>1</v>
      </c>
      <c r="C14561" t="s">
        <v>13</v>
      </c>
      <c r="D14561">
        <v>3877</v>
      </c>
      <c r="E14561">
        <v>0</v>
      </c>
      <c r="F14561" t="s">
        <v>19</v>
      </c>
      <c r="G14561">
        <v>2.5428999999999999</v>
      </c>
      <c r="J14561" t="s">
        <v>18</v>
      </c>
      <c r="M14561" s="1">
        <v>45560.441666666666</v>
      </c>
    </row>
    <row r="14562" spans="1:13" x14ac:dyDescent="0.25">
      <c r="A14562">
        <v>426834</v>
      </c>
      <c r="B14562">
        <v>1</v>
      </c>
      <c r="C14562" t="s">
        <v>13</v>
      </c>
      <c r="D14562">
        <v>791</v>
      </c>
      <c r="E14562">
        <v>0</v>
      </c>
      <c r="F14562" t="s">
        <v>14</v>
      </c>
      <c r="G14562">
        <v>2.4142999999999999</v>
      </c>
      <c r="J14562" t="s">
        <v>16</v>
      </c>
      <c r="M14562" s="1">
        <v>45560.442361111112</v>
      </c>
    </row>
    <row r="14563" spans="1:13" x14ac:dyDescent="0.25">
      <c r="A14563">
        <v>426834</v>
      </c>
      <c r="B14563">
        <v>1</v>
      </c>
      <c r="C14563" t="s">
        <v>13</v>
      </c>
      <c r="D14563">
        <v>3989</v>
      </c>
      <c r="F14563" t="s">
        <v>17</v>
      </c>
      <c r="G14563">
        <v>3.0903999999999998</v>
      </c>
      <c r="H14563">
        <v>-0.15546510799999999</v>
      </c>
      <c r="I14563">
        <v>0.70142965199999996</v>
      </c>
      <c r="J14563" t="s">
        <v>15</v>
      </c>
      <c r="K14563">
        <v>-1.359437912</v>
      </c>
      <c r="L14563">
        <v>1.625652068</v>
      </c>
      <c r="M14563" s="1">
        <v>45560.443055555559</v>
      </c>
    </row>
    <row r="14564" spans="1:13" x14ac:dyDescent="0.25">
      <c r="A14564">
        <v>426834</v>
      </c>
      <c r="B14564">
        <v>1</v>
      </c>
      <c r="C14564" t="s">
        <v>13</v>
      </c>
      <c r="D14564">
        <v>3990</v>
      </c>
      <c r="E14564">
        <v>0</v>
      </c>
      <c r="F14564" t="s">
        <v>19</v>
      </c>
      <c r="G14564">
        <v>4.7571000000000003</v>
      </c>
      <c r="J14564" t="s">
        <v>15</v>
      </c>
      <c r="M14564" s="1">
        <v>45560.443055555559</v>
      </c>
    </row>
    <row r="14565" spans="1:13" x14ac:dyDescent="0.25">
      <c r="A14565">
        <v>426834</v>
      </c>
      <c r="B14565">
        <v>1</v>
      </c>
      <c r="C14565" t="s">
        <v>13</v>
      </c>
      <c r="D14565">
        <v>3991</v>
      </c>
      <c r="E14565">
        <v>0</v>
      </c>
      <c r="F14565" t="s">
        <v>19</v>
      </c>
      <c r="G14565">
        <v>1.6571</v>
      </c>
      <c r="J14565" t="s">
        <v>15</v>
      </c>
      <c r="M14565" s="1">
        <v>45560.443055555559</v>
      </c>
    </row>
    <row r="14566" spans="1:13" x14ac:dyDescent="0.25">
      <c r="A14566">
        <v>426834</v>
      </c>
      <c r="B14566">
        <v>1</v>
      </c>
      <c r="C14566" t="s">
        <v>13</v>
      </c>
      <c r="D14566">
        <v>3992</v>
      </c>
      <c r="E14566">
        <v>0</v>
      </c>
      <c r="F14566" t="s">
        <v>19</v>
      </c>
      <c r="G14566">
        <v>2.8571</v>
      </c>
      <c r="J14566" t="s">
        <v>15</v>
      </c>
      <c r="M14566" s="1">
        <v>45560.443055555559</v>
      </c>
    </row>
    <row r="14567" spans="1:13" x14ac:dyDescent="0.25">
      <c r="A14567">
        <v>426834</v>
      </c>
      <c r="B14567">
        <v>1</v>
      </c>
      <c r="C14567" t="s">
        <v>15</v>
      </c>
      <c r="D14567">
        <v>672</v>
      </c>
      <c r="E14567">
        <v>0</v>
      </c>
      <c r="F14567" t="s">
        <v>14</v>
      </c>
      <c r="G14567">
        <v>-0.15709999999999999</v>
      </c>
      <c r="H14567">
        <v>9.4534891999999995E-2</v>
      </c>
      <c r="I14567">
        <v>0.644243711</v>
      </c>
      <c r="J14567" t="s">
        <v>15</v>
      </c>
      <c r="K14567">
        <v>-1.109437912</v>
      </c>
      <c r="L14567">
        <v>1.2549502050000001</v>
      </c>
      <c r="M14567" s="1">
        <v>45560.443749999999</v>
      </c>
    </row>
    <row r="14568" spans="1:13" x14ac:dyDescent="0.25">
      <c r="A14568">
        <v>426834</v>
      </c>
      <c r="B14568">
        <v>1</v>
      </c>
      <c r="C14568" t="s">
        <v>15</v>
      </c>
      <c r="D14568">
        <v>129</v>
      </c>
      <c r="F14568" t="s">
        <v>17</v>
      </c>
      <c r="G14568">
        <v>9.3299999999999994E-2</v>
      </c>
      <c r="H14568">
        <v>0.34453489199999998</v>
      </c>
      <c r="I14568">
        <v>0.55564066400000001</v>
      </c>
      <c r="J14568" t="s">
        <v>15</v>
      </c>
      <c r="K14568">
        <v>-0.85943791199999997</v>
      </c>
      <c r="L14568">
        <v>0.87352437900000002</v>
      </c>
      <c r="M14568" s="1">
        <v>45560.445833333331</v>
      </c>
    </row>
    <row r="14569" spans="1:13" x14ac:dyDescent="0.25">
      <c r="A14569">
        <v>426834</v>
      </c>
      <c r="B14569">
        <v>1</v>
      </c>
      <c r="C14569" t="s">
        <v>15</v>
      </c>
      <c r="D14569">
        <v>1618</v>
      </c>
      <c r="E14569">
        <v>1</v>
      </c>
      <c r="F14569" t="s">
        <v>19</v>
      </c>
      <c r="G14569">
        <v>0.56000000000000005</v>
      </c>
      <c r="J14569" t="s">
        <v>15</v>
      </c>
      <c r="M14569" s="1">
        <v>45560.445833333331</v>
      </c>
    </row>
    <row r="14570" spans="1:13" x14ac:dyDescent="0.25">
      <c r="A14570">
        <v>426834</v>
      </c>
      <c r="B14570">
        <v>1</v>
      </c>
      <c r="C14570" t="s">
        <v>15</v>
      </c>
      <c r="D14570">
        <v>1620</v>
      </c>
      <c r="E14570">
        <v>1</v>
      </c>
      <c r="F14570" t="s">
        <v>19</v>
      </c>
      <c r="G14570">
        <v>-0.14000000000000001</v>
      </c>
      <c r="J14570" t="s">
        <v>15</v>
      </c>
      <c r="M14570" s="1">
        <v>45560.445833333331</v>
      </c>
    </row>
    <row r="14571" spans="1:13" x14ac:dyDescent="0.25">
      <c r="A14571">
        <v>426834</v>
      </c>
      <c r="B14571">
        <v>1</v>
      </c>
      <c r="C14571" t="s">
        <v>15</v>
      </c>
      <c r="D14571">
        <v>1621</v>
      </c>
      <c r="E14571">
        <v>1</v>
      </c>
      <c r="F14571" t="s">
        <v>19</v>
      </c>
      <c r="G14571">
        <v>-0.14000000000000001</v>
      </c>
      <c r="J14571" t="s">
        <v>15</v>
      </c>
      <c r="M14571" s="1">
        <v>45560.445833333331</v>
      </c>
    </row>
    <row r="14572" spans="1:13" x14ac:dyDescent="0.25">
      <c r="A14572">
        <v>426834</v>
      </c>
      <c r="B14572">
        <v>1</v>
      </c>
      <c r="C14572" t="s">
        <v>15</v>
      </c>
      <c r="D14572">
        <v>3235</v>
      </c>
      <c r="F14572" t="s">
        <v>17</v>
      </c>
      <c r="G14572">
        <v>0.35499999999999998</v>
      </c>
      <c r="H14572">
        <v>0.49518540599999999</v>
      </c>
      <c r="I14572">
        <v>0.51459688999999997</v>
      </c>
      <c r="J14572" t="s">
        <v>15</v>
      </c>
      <c r="K14572">
        <v>-0.60943791199999997</v>
      </c>
      <c r="L14572">
        <v>0.73685966899999999</v>
      </c>
      <c r="M14572" s="1">
        <v>45560.45208333333</v>
      </c>
    </row>
    <row r="14573" spans="1:13" x14ac:dyDescent="0.25">
      <c r="A14573">
        <v>426834</v>
      </c>
      <c r="B14573">
        <v>1</v>
      </c>
      <c r="C14573" t="s">
        <v>15</v>
      </c>
      <c r="D14573">
        <v>1801</v>
      </c>
      <c r="E14573">
        <v>0</v>
      </c>
      <c r="F14573" t="s">
        <v>19</v>
      </c>
      <c r="G14573">
        <v>0.48</v>
      </c>
      <c r="J14573" t="s">
        <v>15</v>
      </c>
      <c r="M14573" s="1">
        <v>45560.45208333333</v>
      </c>
    </row>
    <row r="14574" spans="1:13" x14ac:dyDescent="0.25">
      <c r="A14574">
        <v>426834</v>
      </c>
      <c r="B14574">
        <v>1</v>
      </c>
      <c r="C14574" t="s">
        <v>15</v>
      </c>
      <c r="D14574">
        <v>1802</v>
      </c>
      <c r="E14574">
        <v>0</v>
      </c>
      <c r="F14574" t="s">
        <v>19</v>
      </c>
      <c r="G14574">
        <v>0.23</v>
      </c>
      <c r="J14574" t="s">
        <v>15</v>
      </c>
      <c r="M14574" s="1">
        <v>45560.45208333333</v>
      </c>
    </row>
    <row r="14575" spans="1:13" x14ac:dyDescent="0.25">
      <c r="A14575">
        <v>426834</v>
      </c>
      <c r="B14575">
        <v>1</v>
      </c>
      <c r="C14575" t="s">
        <v>15</v>
      </c>
      <c r="D14575">
        <v>773</v>
      </c>
      <c r="E14575">
        <v>0</v>
      </c>
      <c r="F14575" t="s">
        <v>14</v>
      </c>
      <c r="G14575">
        <v>0.5</v>
      </c>
      <c r="H14575">
        <v>0.37084248600000003</v>
      </c>
      <c r="I14575">
        <v>0.50034427699999995</v>
      </c>
      <c r="J14575" t="s">
        <v>15</v>
      </c>
      <c r="K14575">
        <v>-0.35943791200000003</v>
      </c>
      <c r="L14575">
        <v>0.67327985800000001</v>
      </c>
      <c r="M14575" s="1">
        <v>45560.45208333333</v>
      </c>
    </row>
    <row r="14576" spans="1:13" x14ac:dyDescent="0.25">
      <c r="A14576">
        <v>426834</v>
      </c>
      <c r="B14576">
        <v>1</v>
      </c>
      <c r="C14576" t="s">
        <v>15</v>
      </c>
      <c r="D14576">
        <v>1208</v>
      </c>
      <c r="E14576">
        <v>0</v>
      </c>
      <c r="F14576" t="s">
        <v>14</v>
      </c>
      <c r="G14576">
        <v>0.37140000000000001</v>
      </c>
      <c r="H14576">
        <v>0.25247177399999998</v>
      </c>
      <c r="I14576">
        <v>0.48801630299999998</v>
      </c>
      <c r="J14576" t="s">
        <v>15</v>
      </c>
      <c r="K14576">
        <v>-0.315986932</v>
      </c>
      <c r="L14576">
        <v>0.63804057599999997</v>
      </c>
      <c r="M14576" s="1">
        <v>45560.45208333333</v>
      </c>
    </row>
    <row r="14577" spans="1:13" x14ac:dyDescent="0.25">
      <c r="A14577">
        <v>426834</v>
      </c>
      <c r="B14577">
        <v>1</v>
      </c>
      <c r="C14577" t="s">
        <v>15</v>
      </c>
      <c r="D14577">
        <v>130</v>
      </c>
      <c r="F14577" t="s">
        <v>17</v>
      </c>
      <c r="G14577">
        <v>0.255</v>
      </c>
      <c r="H14577">
        <v>0.25272711599999997</v>
      </c>
      <c r="I14577">
        <v>0.46271651899999999</v>
      </c>
      <c r="J14577" t="s">
        <v>15</v>
      </c>
      <c r="K14577">
        <v>-0.22614801700000001</v>
      </c>
      <c r="L14577">
        <v>0.58065640500000004</v>
      </c>
      <c r="M14577" s="1">
        <v>45560.45416666667</v>
      </c>
    </row>
    <row r="14578" spans="1:13" x14ac:dyDescent="0.25">
      <c r="A14578">
        <v>426834</v>
      </c>
      <c r="B14578">
        <v>1</v>
      </c>
      <c r="C14578" t="s">
        <v>15</v>
      </c>
      <c r="D14578">
        <v>1622</v>
      </c>
      <c r="E14578">
        <v>1</v>
      </c>
      <c r="F14578" t="s">
        <v>19</v>
      </c>
      <c r="G14578">
        <v>-0.23</v>
      </c>
      <c r="J14578" t="s">
        <v>15</v>
      </c>
      <c r="M14578" s="1">
        <v>45560.45416666667</v>
      </c>
    </row>
    <row r="14579" spans="1:13" x14ac:dyDescent="0.25">
      <c r="A14579">
        <v>426834</v>
      </c>
      <c r="B14579">
        <v>1</v>
      </c>
      <c r="C14579" t="s">
        <v>15</v>
      </c>
      <c r="D14579">
        <v>1623</v>
      </c>
      <c r="E14579">
        <v>0</v>
      </c>
      <c r="F14579" t="s">
        <v>19</v>
      </c>
      <c r="G14579">
        <v>0.74</v>
      </c>
      <c r="J14579" t="s">
        <v>15</v>
      </c>
      <c r="M14579" s="1">
        <v>45560.45416666667</v>
      </c>
    </row>
    <row r="14580" spans="1:13" x14ac:dyDescent="0.25">
      <c r="A14580">
        <v>426834</v>
      </c>
      <c r="B14580">
        <v>1</v>
      </c>
      <c r="C14580" t="s">
        <v>18</v>
      </c>
      <c r="D14580">
        <v>3206</v>
      </c>
      <c r="F14580" t="s">
        <v>17</v>
      </c>
      <c r="G14580">
        <v>0.2467</v>
      </c>
      <c r="H14580">
        <v>2.7271159999999999E-3</v>
      </c>
      <c r="I14580">
        <v>0.43611402100000002</v>
      </c>
      <c r="J14580" t="s">
        <v>18</v>
      </c>
      <c r="K14580">
        <v>-0.84861228899999996</v>
      </c>
      <c r="L14580">
        <v>0.94389991200000001</v>
      </c>
      <c r="M14580" s="1">
        <v>45560.457638888889</v>
      </c>
    </row>
    <row r="14581" spans="1:13" x14ac:dyDescent="0.25">
      <c r="A14581">
        <v>426834</v>
      </c>
      <c r="B14581">
        <v>1</v>
      </c>
      <c r="C14581" t="s">
        <v>18</v>
      </c>
      <c r="D14581">
        <v>2732</v>
      </c>
      <c r="E14581">
        <v>0</v>
      </c>
      <c r="F14581" t="s">
        <v>19</v>
      </c>
      <c r="G14581">
        <v>0.27</v>
      </c>
      <c r="J14581" t="s">
        <v>18</v>
      </c>
      <c r="M14581" s="1">
        <v>45560.457638888889</v>
      </c>
    </row>
    <row r="14582" spans="1:13" x14ac:dyDescent="0.25">
      <c r="A14582">
        <v>426834</v>
      </c>
      <c r="B14582">
        <v>1</v>
      </c>
      <c r="C14582" t="s">
        <v>18</v>
      </c>
      <c r="D14582">
        <v>2733</v>
      </c>
      <c r="E14582">
        <v>0</v>
      </c>
      <c r="F14582" t="s">
        <v>19</v>
      </c>
      <c r="G14582">
        <v>0.27</v>
      </c>
      <c r="J14582" t="s">
        <v>18</v>
      </c>
      <c r="M14582" s="1">
        <v>45560.457638888889</v>
      </c>
    </row>
    <row r="14583" spans="1:13" x14ac:dyDescent="0.25">
      <c r="A14583">
        <v>426834</v>
      </c>
      <c r="B14583">
        <v>1</v>
      </c>
      <c r="C14583" t="s">
        <v>18</v>
      </c>
      <c r="D14583">
        <v>2738</v>
      </c>
      <c r="E14583">
        <v>0</v>
      </c>
      <c r="F14583" t="s">
        <v>19</v>
      </c>
      <c r="G14583">
        <v>0.2</v>
      </c>
      <c r="J14583" t="s">
        <v>18</v>
      </c>
      <c r="M14583" s="1">
        <v>45560.457638888889</v>
      </c>
    </row>
    <row r="14584" spans="1:13" x14ac:dyDescent="0.25">
      <c r="A14584">
        <v>426834</v>
      </c>
      <c r="B14584">
        <v>1</v>
      </c>
      <c r="C14584" t="s">
        <v>18</v>
      </c>
      <c r="D14584">
        <v>3804</v>
      </c>
      <c r="F14584" t="s">
        <v>17</v>
      </c>
      <c r="G14584">
        <v>5.0000000000000001E-3</v>
      </c>
      <c r="H14584">
        <v>0.146360617</v>
      </c>
      <c r="I14584">
        <v>0.41339978500000002</v>
      </c>
      <c r="J14584" t="s">
        <v>18</v>
      </c>
      <c r="K14584">
        <v>-0.59861228899999996</v>
      </c>
      <c r="L14584">
        <v>0.77089427399999999</v>
      </c>
      <c r="M14584" s="1">
        <v>45560.460416666669</v>
      </c>
    </row>
    <row r="14585" spans="1:13" x14ac:dyDescent="0.25">
      <c r="A14585">
        <v>426834</v>
      </c>
      <c r="B14585">
        <v>1</v>
      </c>
      <c r="C14585" t="s">
        <v>18</v>
      </c>
      <c r="D14585">
        <v>2151</v>
      </c>
      <c r="E14585">
        <v>1</v>
      </c>
      <c r="F14585" t="s">
        <v>19</v>
      </c>
      <c r="G14585">
        <v>0.28999999999999998</v>
      </c>
      <c r="J14585" t="s">
        <v>18</v>
      </c>
      <c r="M14585" s="1">
        <v>45560.460416666669</v>
      </c>
    </row>
    <row r="14586" spans="1:13" x14ac:dyDescent="0.25">
      <c r="A14586">
        <v>426834</v>
      </c>
      <c r="B14586">
        <v>1</v>
      </c>
      <c r="C14586" t="s">
        <v>18</v>
      </c>
      <c r="D14586">
        <v>2154</v>
      </c>
      <c r="E14586">
        <v>1</v>
      </c>
      <c r="F14586" t="s">
        <v>19</v>
      </c>
      <c r="G14586">
        <v>-0.28000000000000003</v>
      </c>
      <c r="J14586" t="s">
        <v>18</v>
      </c>
      <c r="M14586" s="1">
        <v>45560.460416666669</v>
      </c>
    </row>
    <row r="14587" spans="1:13" x14ac:dyDescent="0.25">
      <c r="A14587">
        <v>426834</v>
      </c>
      <c r="B14587">
        <v>1</v>
      </c>
      <c r="C14587" t="s">
        <v>18</v>
      </c>
      <c r="D14587">
        <v>3760</v>
      </c>
      <c r="F14587" t="s">
        <v>17</v>
      </c>
      <c r="G14587">
        <v>0.1333</v>
      </c>
      <c r="H14587">
        <v>-8.5540969999999994E-2</v>
      </c>
      <c r="I14587">
        <v>0.39519179799999998</v>
      </c>
      <c r="J14587" t="s">
        <v>18</v>
      </c>
      <c r="K14587">
        <v>-0.52740918199999998</v>
      </c>
      <c r="L14587">
        <v>0.646491543</v>
      </c>
      <c r="M14587" s="1">
        <v>45560.462500000001</v>
      </c>
    </row>
    <row r="14588" spans="1:13" x14ac:dyDescent="0.25">
      <c r="A14588">
        <v>426834</v>
      </c>
      <c r="B14588">
        <v>1</v>
      </c>
      <c r="C14588" t="s">
        <v>18</v>
      </c>
      <c r="D14588">
        <v>3295</v>
      </c>
      <c r="E14588">
        <v>0</v>
      </c>
      <c r="F14588" t="s">
        <v>19</v>
      </c>
      <c r="G14588">
        <v>-7.0000000000000007E-2</v>
      </c>
      <c r="J14588" t="s">
        <v>18</v>
      </c>
      <c r="M14588" s="1">
        <v>45560.462500000001</v>
      </c>
    </row>
    <row r="14589" spans="1:13" x14ac:dyDescent="0.25">
      <c r="A14589">
        <v>426834</v>
      </c>
      <c r="B14589">
        <v>1</v>
      </c>
      <c r="C14589" t="s">
        <v>18</v>
      </c>
      <c r="D14589">
        <v>3299</v>
      </c>
      <c r="E14589">
        <v>0</v>
      </c>
      <c r="F14589" t="s">
        <v>19</v>
      </c>
      <c r="G14589">
        <v>0.28000000000000003</v>
      </c>
      <c r="J14589" t="s">
        <v>18</v>
      </c>
      <c r="M14589" s="1">
        <v>45560.462500000001</v>
      </c>
    </row>
    <row r="14590" spans="1:13" x14ac:dyDescent="0.25">
      <c r="A14590">
        <v>426834</v>
      </c>
      <c r="B14590">
        <v>1</v>
      </c>
      <c r="C14590" t="s">
        <v>18</v>
      </c>
      <c r="D14590">
        <v>3304</v>
      </c>
      <c r="E14590">
        <v>0</v>
      </c>
      <c r="F14590" t="s">
        <v>19</v>
      </c>
      <c r="G14590">
        <v>0.19</v>
      </c>
      <c r="J14590" t="s">
        <v>18</v>
      </c>
      <c r="M14590" s="1">
        <v>45560.462500000001</v>
      </c>
    </row>
    <row r="14591" spans="1:13" x14ac:dyDescent="0.25">
      <c r="A14591">
        <v>426834</v>
      </c>
      <c r="B14591">
        <v>1</v>
      </c>
      <c r="C14591" t="s">
        <v>18</v>
      </c>
      <c r="D14591">
        <v>3168</v>
      </c>
      <c r="F14591" t="s">
        <v>17</v>
      </c>
      <c r="G14591">
        <v>-5.8599999999999999E-2</v>
      </c>
      <c r="H14591">
        <v>-0.23103721299999999</v>
      </c>
      <c r="I14591">
        <v>0.38658058000000001</v>
      </c>
      <c r="J14591" t="s">
        <v>18</v>
      </c>
      <c r="K14591">
        <v>-0.77740918199999998</v>
      </c>
      <c r="L14591">
        <v>0.61841530300000003</v>
      </c>
      <c r="M14591" s="1">
        <v>45560.463888888888</v>
      </c>
    </row>
    <row r="14592" spans="1:13" x14ac:dyDescent="0.25">
      <c r="A14592">
        <v>426834</v>
      </c>
      <c r="B14592">
        <v>1</v>
      </c>
      <c r="C14592" t="s">
        <v>18</v>
      </c>
      <c r="D14592">
        <v>2606</v>
      </c>
      <c r="E14592">
        <v>0</v>
      </c>
      <c r="F14592" t="s">
        <v>19</v>
      </c>
      <c r="G14592">
        <v>0.44290000000000002</v>
      </c>
      <c r="J14592" t="s">
        <v>18</v>
      </c>
      <c r="M14592" s="1">
        <v>45560.463888888888</v>
      </c>
    </row>
    <row r="14593" spans="1:13" x14ac:dyDescent="0.25">
      <c r="A14593">
        <v>426834</v>
      </c>
      <c r="B14593">
        <v>1</v>
      </c>
      <c r="C14593" t="s">
        <v>18</v>
      </c>
      <c r="D14593">
        <v>2611</v>
      </c>
      <c r="E14593">
        <v>0</v>
      </c>
      <c r="F14593" t="s">
        <v>19</v>
      </c>
      <c r="G14593">
        <v>-0.56000000000000005</v>
      </c>
      <c r="J14593" t="s">
        <v>18</v>
      </c>
      <c r="M14593" s="1">
        <v>45560.463888888888</v>
      </c>
    </row>
    <row r="14594" spans="1:13" x14ac:dyDescent="0.25">
      <c r="A14594">
        <v>426834</v>
      </c>
      <c r="B14594">
        <v>1</v>
      </c>
      <c r="C14594" t="s">
        <v>16</v>
      </c>
      <c r="D14594">
        <v>1446</v>
      </c>
      <c r="E14594">
        <v>0</v>
      </c>
      <c r="F14594" t="s">
        <v>14</v>
      </c>
      <c r="G14594">
        <v>-0.23</v>
      </c>
      <c r="H14594">
        <v>-0.30358100900000001</v>
      </c>
      <c r="I14594">
        <v>0.38251782600000001</v>
      </c>
      <c r="J14594" t="s">
        <v>16</v>
      </c>
      <c r="K14594">
        <v>0.65546510800000002</v>
      </c>
      <c r="L14594">
        <v>1.0397294560000001</v>
      </c>
      <c r="M14594" s="1">
        <v>45560.464583333334</v>
      </c>
    </row>
    <row r="14595" spans="1:13" x14ac:dyDescent="0.25">
      <c r="A14595">
        <v>426834</v>
      </c>
      <c r="B14595">
        <v>1</v>
      </c>
      <c r="C14595" t="s">
        <v>16</v>
      </c>
      <c r="D14595">
        <v>342</v>
      </c>
      <c r="E14595">
        <v>1</v>
      </c>
      <c r="F14595" t="s">
        <v>14</v>
      </c>
      <c r="G14595">
        <v>-0.3</v>
      </c>
      <c r="H14595">
        <v>-0.23339823300000001</v>
      </c>
      <c r="I14595">
        <v>0.37299262900000002</v>
      </c>
      <c r="J14595" t="s">
        <v>16</v>
      </c>
      <c r="K14595">
        <v>0.90546510800000002</v>
      </c>
      <c r="L14595">
        <v>0.96462307599999997</v>
      </c>
      <c r="M14595" s="1">
        <v>45560.464583333334</v>
      </c>
    </row>
    <row r="14596" spans="1:13" x14ac:dyDescent="0.25">
      <c r="A14596">
        <v>426834</v>
      </c>
      <c r="B14596">
        <v>1</v>
      </c>
      <c r="C14596" t="s">
        <v>16</v>
      </c>
      <c r="D14596">
        <v>257</v>
      </c>
      <c r="E14596">
        <v>0</v>
      </c>
      <c r="F14596" t="s">
        <v>14</v>
      </c>
      <c r="G14596">
        <v>-0.2429</v>
      </c>
      <c r="H14596">
        <v>-0.30139163400000002</v>
      </c>
      <c r="I14596">
        <v>0.36916913200000001</v>
      </c>
      <c r="J14596" t="s">
        <v>16</v>
      </c>
      <c r="K14596">
        <v>0.65546510800000002</v>
      </c>
      <c r="L14596">
        <v>0.866686234</v>
      </c>
      <c r="M14596" s="1">
        <v>45560.465277777781</v>
      </c>
    </row>
    <row r="14597" spans="1:13" x14ac:dyDescent="0.25">
      <c r="A14597">
        <v>426834</v>
      </c>
      <c r="B14597">
        <v>1</v>
      </c>
      <c r="C14597" t="s">
        <v>16</v>
      </c>
      <c r="D14597">
        <v>352</v>
      </c>
      <c r="E14597">
        <v>1</v>
      </c>
      <c r="F14597" t="s">
        <v>14</v>
      </c>
      <c r="G14597">
        <v>-0.3</v>
      </c>
      <c r="H14597">
        <v>-0.235872797</v>
      </c>
      <c r="I14597">
        <v>0.36071722299999998</v>
      </c>
      <c r="J14597" t="s">
        <v>16</v>
      </c>
      <c r="K14597">
        <v>0.75762972399999995</v>
      </c>
      <c r="L14597">
        <v>0.81813924100000002</v>
      </c>
      <c r="M14597" s="1">
        <v>45560.465277777781</v>
      </c>
    </row>
    <row r="14598" spans="1:13" x14ac:dyDescent="0.25">
      <c r="A14598">
        <v>426834</v>
      </c>
      <c r="B14598">
        <v>1</v>
      </c>
      <c r="C14598" t="s">
        <v>16</v>
      </c>
      <c r="D14598">
        <v>1179</v>
      </c>
      <c r="E14598">
        <v>1</v>
      </c>
      <c r="F14598" t="s">
        <v>14</v>
      </c>
      <c r="G14598">
        <v>-0.25</v>
      </c>
      <c r="H14598">
        <v>-0.173625205</v>
      </c>
      <c r="I14598">
        <v>0.35319284000000001</v>
      </c>
      <c r="J14598" t="s">
        <v>16</v>
      </c>
      <c r="K14598">
        <v>0.91968645999999998</v>
      </c>
      <c r="L14598">
        <v>0.78816798799999999</v>
      </c>
      <c r="M14598" s="1">
        <v>45560.465277777781</v>
      </c>
    </row>
    <row r="14599" spans="1:13" x14ac:dyDescent="0.25">
      <c r="A14599">
        <v>426834</v>
      </c>
      <c r="B14599">
        <v>1</v>
      </c>
      <c r="C14599" t="s">
        <v>16</v>
      </c>
      <c r="D14599">
        <v>3456</v>
      </c>
      <c r="E14599">
        <v>0</v>
      </c>
      <c r="F14599" t="s">
        <v>14</v>
      </c>
      <c r="G14599">
        <v>-0.17</v>
      </c>
      <c r="H14599">
        <v>-0.234293064</v>
      </c>
      <c r="I14599">
        <v>0.34950031599999998</v>
      </c>
      <c r="J14599" t="s">
        <v>16</v>
      </c>
      <c r="K14599">
        <v>0.66968645999999998</v>
      </c>
      <c r="L14599">
        <v>0.71773068500000003</v>
      </c>
      <c r="M14599" s="1">
        <v>45560.46597222222</v>
      </c>
    </row>
    <row r="14600" spans="1:13" x14ac:dyDescent="0.25">
      <c r="A14600">
        <v>426834</v>
      </c>
      <c r="B14600">
        <v>1</v>
      </c>
      <c r="C14600" t="s">
        <v>16</v>
      </c>
      <c r="D14600">
        <v>93</v>
      </c>
      <c r="E14600">
        <v>0</v>
      </c>
      <c r="F14600" t="s">
        <v>14</v>
      </c>
      <c r="G14600">
        <v>-0.21429999999999999</v>
      </c>
      <c r="H14600">
        <v>-0.29326995099999997</v>
      </c>
      <c r="I14600">
        <v>0.34608657500000001</v>
      </c>
      <c r="J14600" t="s">
        <v>16</v>
      </c>
      <c r="K14600">
        <v>0.41968645999999998</v>
      </c>
      <c r="L14600">
        <v>0.66125741000000005</v>
      </c>
      <c r="M14600" s="1">
        <v>45560.46597222222</v>
      </c>
    </row>
    <row r="14601" spans="1:13" x14ac:dyDescent="0.25">
      <c r="A14601">
        <v>426834</v>
      </c>
      <c r="B14601">
        <v>1</v>
      </c>
      <c r="C14601" t="s">
        <v>16</v>
      </c>
      <c r="D14601">
        <v>1075</v>
      </c>
      <c r="E14601">
        <v>1</v>
      </c>
      <c r="F14601" t="s">
        <v>14</v>
      </c>
      <c r="G14601">
        <v>-0.28999999999999998</v>
      </c>
      <c r="H14601">
        <v>-0.23532069799999999</v>
      </c>
      <c r="I14601">
        <v>0.33933258999999999</v>
      </c>
      <c r="J14601" t="s">
        <v>16</v>
      </c>
      <c r="K14601">
        <v>0.37863381400000001</v>
      </c>
      <c r="L14601">
        <v>0.62865559900000001</v>
      </c>
      <c r="M14601" s="1">
        <v>45560.466666666667</v>
      </c>
    </row>
    <row r="14602" spans="1:13" x14ac:dyDescent="0.25">
      <c r="A14602">
        <v>426834</v>
      </c>
      <c r="B14602">
        <v>1</v>
      </c>
      <c r="C14602" t="s">
        <v>16</v>
      </c>
      <c r="D14602">
        <v>3367</v>
      </c>
      <c r="E14602">
        <v>0</v>
      </c>
      <c r="F14602" t="s">
        <v>14</v>
      </c>
      <c r="G14602">
        <v>-0.26</v>
      </c>
      <c r="H14602">
        <v>-0.29223776499999998</v>
      </c>
      <c r="I14602">
        <v>0.33614238499999999</v>
      </c>
      <c r="J14602" t="s">
        <v>16</v>
      </c>
      <c r="K14602">
        <v>0.14635271399999999</v>
      </c>
      <c r="L14602">
        <v>0.59029986599999995</v>
      </c>
      <c r="M14602" s="1">
        <v>45560.466666666667</v>
      </c>
    </row>
    <row r="14603" spans="1:13" x14ac:dyDescent="0.25">
      <c r="A14603">
        <v>426834</v>
      </c>
      <c r="B14603">
        <v>1</v>
      </c>
      <c r="C14603" t="s">
        <v>16</v>
      </c>
      <c r="D14603">
        <v>1097</v>
      </c>
      <c r="E14603">
        <v>0</v>
      </c>
      <c r="F14603" t="s">
        <v>14</v>
      </c>
      <c r="G14603">
        <v>-0.28999999999999998</v>
      </c>
      <c r="H14603">
        <v>-0.347392062</v>
      </c>
      <c r="I14603">
        <v>0.333168293</v>
      </c>
      <c r="J14603" t="s">
        <v>16</v>
      </c>
      <c r="K14603">
        <v>-4.6992730000000003E-2</v>
      </c>
      <c r="L14603">
        <v>0.56193945000000001</v>
      </c>
      <c r="M14603" s="1">
        <v>45560.467361111114</v>
      </c>
    </row>
    <row r="14604" spans="1:13" x14ac:dyDescent="0.25">
      <c r="A14604">
        <v>426834</v>
      </c>
      <c r="B14604">
        <v>2</v>
      </c>
      <c r="C14604" t="s">
        <v>15</v>
      </c>
      <c r="D14604">
        <v>448</v>
      </c>
      <c r="F14604" t="s">
        <v>17</v>
      </c>
      <c r="G14604">
        <v>-0.34</v>
      </c>
      <c r="H14604">
        <v>-0.347392062</v>
      </c>
      <c r="I14604">
        <v>999.99900000000002</v>
      </c>
      <c r="J14604" t="s">
        <v>15</v>
      </c>
      <c r="L14604">
        <v>999.99900000000002</v>
      </c>
      <c r="M14604" s="1">
        <v>45636.430555555555</v>
      </c>
    </row>
    <row r="14605" spans="1:13" x14ac:dyDescent="0.25">
      <c r="A14605">
        <v>426834</v>
      </c>
      <c r="B14605">
        <v>2</v>
      </c>
      <c r="C14605" t="s">
        <v>15</v>
      </c>
      <c r="D14605">
        <v>1655</v>
      </c>
      <c r="E14605">
        <v>1</v>
      </c>
      <c r="F14605" t="s">
        <v>19</v>
      </c>
      <c r="G14605">
        <v>-0.34</v>
      </c>
      <c r="J14605" t="s">
        <v>15</v>
      </c>
      <c r="M14605" s="1">
        <v>45636.430555555555</v>
      </c>
    </row>
    <row r="14606" spans="1:13" x14ac:dyDescent="0.25">
      <c r="A14606">
        <v>426834</v>
      </c>
      <c r="B14606">
        <v>2</v>
      </c>
      <c r="C14606" t="s">
        <v>15</v>
      </c>
      <c r="D14606">
        <v>3243</v>
      </c>
      <c r="F14606" t="s">
        <v>17</v>
      </c>
      <c r="G14606">
        <v>-0.35499999999999998</v>
      </c>
      <c r="H14606">
        <v>-0.347392062</v>
      </c>
      <c r="I14606">
        <v>999.99900000000002</v>
      </c>
      <c r="J14606" t="s">
        <v>15</v>
      </c>
      <c r="L14606">
        <v>999.99900000000002</v>
      </c>
      <c r="M14606" s="1">
        <v>45636.432638888888</v>
      </c>
    </row>
    <row r="14607" spans="1:13" x14ac:dyDescent="0.25">
      <c r="A14607">
        <v>426834</v>
      </c>
      <c r="B14607">
        <v>2</v>
      </c>
      <c r="C14607" t="s">
        <v>15</v>
      </c>
      <c r="D14607">
        <v>1867</v>
      </c>
      <c r="E14607">
        <v>1</v>
      </c>
      <c r="F14607" t="s">
        <v>19</v>
      </c>
      <c r="G14607">
        <v>-0.47</v>
      </c>
      <c r="J14607" t="s">
        <v>15</v>
      </c>
      <c r="M14607" s="1">
        <v>45636.432638888888</v>
      </c>
    </row>
    <row r="14608" spans="1:13" x14ac:dyDescent="0.25">
      <c r="A14608">
        <v>426834</v>
      </c>
      <c r="B14608">
        <v>2</v>
      </c>
      <c r="C14608" t="s">
        <v>15</v>
      </c>
      <c r="D14608">
        <v>1869</v>
      </c>
      <c r="E14608">
        <v>0</v>
      </c>
      <c r="F14608" t="s">
        <v>19</v>
      </c>
      <c r="G14608">
        <v>-0.24</v>
      </c>
      <c r="J14608" t="s">
        <v>15</v>
      </c>
      <c r="M14608" s="1">
        <v>45636.432638888888</v>
      </c>
    </row>
    <row r="14609" spans="1:13" x14ac:dyDescent="0.25">
      <c r="A14609">
        <v>426834</v>
      </c>
      <c r="B14609">
        <v>2</v>
      </c>
      <c r="C14609" t="s">
        <v>15</v>
      </c>
      <c r="D14609">
        <v>146</v>
      </c>
      <c r="E14609">
        <v>0</v>
      </c>
      <c r="F14609" t="s">
        <v>14</v>
      </c>
      <c r="G14609">
        <v>-0.3286</v>
      </c>
      <c r="H14609">
        <v>-0.347392062</v>
      </c>
      <c r="I14609">
        <v>999.99900000000002</v>
      </c>
      <c r="J14609" t="s">
        <v>15</v>
      </c>
      <c r="L14609">
        <v>999.99900000000002</v>
      </c>
      <c r="M14609" s="1">
        <v>45636.432638888888</v>
      </c>
    </row>
    <row r="14610" spans="1:13" x14ac:dyDescent="0.25">
      <c r="A14610">
        <v>426834</v>
      </c>
      <c r="B14610">
        <v>2</v>
      </c>
      <c r="C14610" t="s">
        <v>15</v>
      </c>
      <c r="D14610">
        <v>784</v>
      </c>
      <c r="F14610" t="s">
        <v>17</v>
      </c>
      <c r="G14610">
        <v>-0.37</v>
      </c>
      <c r="H14610">
        <v>-9.7392062000000001E-2</v>
      </c>
      <c r="I14610">
        <v>0.76326841599999995</v>
      </c>
      <c r="J14610" t="s">
        <v>15</v>
      </c>
      <c r="K14610">
        <v>-6.7032457000000004E-2</v>
      </c>
      <c r="L14610">
        <v>0.76483065100000003</v>
      </c>
      <c r="M14610" s="1">
        <v>45636.434027777781</v>
      </c>
    </row>
    <row r="14611" spans="1:13" x14ac:dyDescent="0.25">
      <c r="A14611">
        <v>426834</v>
      </c>
      <c r="B14611">
        <v>2</v>
      </c>
      <c r="C14611" t="s">
        <v>15</v>
      </c>
      <c r="D14611">
        <v>1835</v>
      </c>
      <c r="E14611">
        <v>1</v>
      </c>
      <c r="F14611" t="s">
        <v>19</v>
      </c>
      <c r="G14611">
        <v>-0.42</v>
      </c>
      <c r="J14611" t="s">
        <v>15</v>
      </c>
      <c r="M14611" s="1">
        <v>45636.434027777781</v>
      </c>
    </row>
    <row r="14612" spans="1:13" x14ac:dyDescent="0.25">
      <c r="A14612">
        <v>426834</v>
      </c>
      <c r="B14612">
        <v>2</v>
      </c>
      <c r="C14612" t="s">
        <v>15</v>
      </c>
      <c r="D14612">
        <v>1837</v>
      </c>
      <c r="E14612">
        <v>0</v>
      </c>
      <c r="F14612" t="s">
        <v>19</v>
      </c>
      <c r="G14612">
        <v>-0.5</v>
      </c>
      <c r="J14612" t="s">
        <v>15</v>
      </c>
      <c r="M14612" s="1">
        <v>45636.434027777781</v>
      </c>
    </row>
    <row r="14613" spans="1:13" x14ac:dyDescent="0.25">
      <c r="A14613">
        <v>426834</v>
      </c>
      <c r="B14613">
        <v>2</v>
      </c>
      <c r="C14613" t="s">
        <v>15</v>
      </c>
      <c r="D14613">
        <v>1839</v>
      </c>
      <c r="E14613">
        <v>1</v>
      </c>
      <c r="F14613" t="s">
        <v>19</v>
      </c>
      <c r="G14613">
        <v>-0.19</v>
      </c>
      <c r="J14613" t="s">
        <v>15</v>
      </c>
      <c r="M14613" s="1">
        <v>45636.434027777781</v>
      </c>
    </row>
    <row r="14614" spans="1:13" x14ac:dyDescent="0.25">
      <c r="A14614">
        <v>426834</v>
      </c>
      <c r="B14614">
        <v>2</v>
      </c>
      <c r="C14614" t="s">
        <v>15</v>
      </c>
      <c r="D14614">
        <v>3260</v>
      </c>
      <c r="F14614" t="s">
        <v>17</v>
      </c>
      <c r="G14614">
        <v>-0.1</v>
      </c>
      <c r="H14614">
        <v>0.152607938</v>
      </c>
      <c r="I14614">
        <v>0.72855840500000002</v>
      </c>
      <c r="J14614" t="s">
        <v>15</v>
      </c>
      <c r="K14614">
        <v>0.18296754300000001</v>
      </c>
      <c r="L14614">
        <v>0.73119560100000003</v>
      </c>
      <c r="M14614" s="1">
        <v>45636.43472222222</v>
      </c>
    </row>
    <row r="14615" spans="1:13" x14ac:dyDescent="0.25">
      <c r="A14615">
        <v>426834</v>
      </c>
      <c r="B14615">
        <v>2</v>
      </c>
      <c r="C14615" t="s">
        <v>15</v>
      </c>
      <c r="D14615">
        <v>1854</v>
      </c>
      <c r="E14615">
        <v>1</v>
      </c>
      <c r="F14615" t="s">
        <v>19</v>
      </c>
      <c r="G14615">
        <v>-0.1</v>
      </c>
      <c r="J14615" t="s">
        <v>15</v>
      </c>
      <c r="M14615" s="1">
        <v>45636.43472222222</v>
      </c>
    </row>
    <row r="14616" spans="1:13" x14ac:dyDescent="0.25">
      <c r="A14616">
        <v>426834</v>
      </c>
      <c r="B14616">
        <v>2</v>
      </c>
      <c r="C14616" t="s">
        <v>15</v>
      </c>
      <c r="D14616">
        <v>3220</v>
      </c>
      <c r="F14616" t="s">
        <v>17</v>
      </c>
      <c r="G14616">
        <v>0.155</v>
      </c>
      <c r="H14616">
        <v>0.18251083500000001</v>
      </c>
      <c r="I14616">
        <v>0.65439090600000005</v>
      </c>
      <c r="J14616" t="s">
        <v>15</v>
      </c>
      <c r="K14616">
        <v>0.18251083600000001</v>
      </c>
      <c r="L14616">
        <v>0.65439636999999995</v>
      </c>
      <c r="M14616" s="1">
        <v>45636.435416666667</v>
      </c>
    </row>
    <row r="14617" spans="1:13" x14ac:dyDescent="0.25">
      <c r="A14617">
        <v>426834</v>
      </c>
      <c r="B14617">
        <v>2</v>
      </c>
      <c r="C14617" t="s">
        <v>15</v>
      </c>
      <c r="D14617">
        <v>2358</v>
      </c>
      <c r="E14617">
        <v>1</v>
      </c>
      <c r="F14617" t="s">
        <v>19</v>
      </c>
      <c r="G14617">
        <v>-0.39</v>
      </c>
      <c r="J14617" t="s">
        <v>15</v>
      </c>
      <c r="M14617" s="1">
        <v>45636.435416666667</v>
      </c>
    </row>
    <row r="14618" spans="1:13" x14ac:dyDescent="0.25">
      <c r="A14618">
        <v>426834</v>
      </c>
      <c r="B14618">
        <v>2</v>
      </c>
      <c r="C14618" t="s">
        <v>15</v>
      </c>
      <c r="D14618">
        <v>2359</v>
      </c>
      <c r="E14618">
        <v>0</v>
      </c>
      <c r="F14618" t="s">
        <v>19</v>
      </c>
      <c r="G14618">
        <v>0.7</v>
      </c>
      <c r="J14618" t="s">
        <v>15</v>
      </c>
      <c r="M14618" s="1">
        <v>45636.435416666667</v>
      </c>
    </row>
    <row r="14619" spans="1:13" x14ac:dyDescent="0.25">
      <c r="A14619">
        <v>426834</v>
      </c>
      <c r="B14619">
        <v>2</v>
      </c>
      <c r="C14619" t="s">
        <v>18</v>
      </c>
      <c r="D14619">
        <v>4245</v>
      </c>
      <c r="E14619">
        <v>0</v>
      </c>
      <c r="F14619" t="s">
        <v>14</v>
      </c>
      <c r="G14619">
        <v>0.18</v>
      </c>
      <c r="H14619">
        <v>-8.3707950000000003E-3</v>
      </c>
      <c r="I14619">
        <v>0.61390102800000002</v>
      </c>
      <c r="J14619" t="s">
        <v>18</v>
      </c>
      <c r="L14619">
        <v>999.99900000000002</v>
      </c>
      <c r="M14619" s="1">
        <v>45636.436805555553</v>
      </c>
    </row>
    <row r="14620" spans="1:13" x14ac:dyDescent="0.25">
      <c r="A14620">
        <v>426834</v>
      </c>
      <c r="B14620">
        <v>2</v>
      </c>
      <c r="C14620" t="s">
        <v>18</v>
      </c>
      <c r="D14620">
        <v>1505</v>
      </c>
      <c r="F14620" t="s">
        <v>17</v>
      </c>
      <c r="G14620">
        <v>-1.4999999999999999E-2</v>
      </c>
      <c r="H14620">
        <v>-0.25837079499999999</v>
      </c>
      <c r="I14620">
        <v>0.56207740399999995</v>
      </c>
      <c r="J14620" t="s">
        <v>18</v>
      </c>
      <c r="L14620">
        <v>999.99900000000002</v>
      </c>
      <c r="M14620" s="1">
        <v>45636.438194444447</v>
      </c>
    </row>
    <row r="14621" spans="1:13" x14ac:dyDescent="0.25">
      <c r="A14621">
        <v>426834</v>
      </c>
      <c r="B14621">
        <v>2</v>
      </c>
      <c r="C14621" t="s">
        <v>18</v>
      </c>
      <c r="D14621">
        <v>2589</v>
      </c>
      <c r="E14621">
        <v>0</v>
      </c>
      <c r="F14621" t="s">
        <v>19</v>
      </c>
      <c r="G14621">
        <v>-0.21</v>
      </c>
      <c r="J14621" t="s">
        <v>18</v>
      </c>
      <c r="M14621" s="1">
        <v>45636.438194444447</v>
      </c>
    </row>
    <row r="14622" spans="1:13" x14ac:dyDescent="0.25">
      <c r="A14622">
        <v>426834</v>
      </c>
      <c r="B14622">
        <v>2</v>
      </c>
      <c r="C14622" t="s">
        <v>18</v>
      </c>
      <c r="D14622">
        <v>2594</v>
      </c>
      <c r="E14622">
        <v>0</v>
      </c>
      <c r="F14622" t="s">
        <v>19</v>
      </c>
      <c r="G14622">
        <v>0.18</v>
      </c>
      <c r="J14622" t="s">
        <v>18</v>
      </c>
      <c r="M14622" s="1">
        <v>45636.438194444447</v>
      </c>
    </row>
    <row r="14623" spans="1:13" x14ac:dyDescent="0.25">
      <c r="A14623">
        <v>426834</v>
      </c>
      <c r="B14623">
        <v>2</v>
      </c>
      <c r="C14623" t="s">
        <v>18</v>
      </c>
      <c r="D14623">
        <v>1510</v>
      </c>
      <c r="F14623" t="s">
        <v>17</v>
      </c>
      <c r="G14623">
        <v>-0.25</v>
      </c>
      <c r="H14623">
        <v>-4.2241529999999999E-2</v>
      </c>
      <c r="I14623">
        <v>0.52336234999999998</v>
      </c>
      <c r="J14623" t="s">
        <v>18</v>
      </c>
      <c r="K14623">
        <v>-0.52740918199999998</v>
      </c>
      <c r="L14623">
        <v>0.92191142999999998</v>
      </c>
      <c r="M14623" s="1">
        <v>45636.440972222219</v>
      </c>
    </row>
    <row r="14624" spans="1:13" x14ac:dyDescent="0.25">
      <c r="A14624">
        <v>426834</v>
      </c>
      <c r="B14624">
        <v>2</v>
      </c>
      <c r="C14624" t="s">
        <v>18</v>
      </c>
      <c r="D14624">
        <v>2638</v>
      </c>
      <c r="E14624">
        <v>1</v>
      </c>
      <c r="F14624" t="s">
        <v>19</v>
      </c>
      <c r="G14624">
        <v>-0.27</v>
      </c>
      <c r="J14624" t="s">
        <v>18</v>
      </c>
      <c r="M14624" s="1">
        <v>45636.440972222219</v>
      </c>
    </row>
    <row r="14625" spans="1:13" x14ac:dyDescent="0.25">
      <c r="A14625">
        <v>426834</v>
      </c>
      <c r="B14625">
        <v>2</v>
      </c>
      <c r="C14625" t="s">
        <v>18</v>
      </c>
      <c r="D14625">
        <v>2641</v>
      </c>
      <c r="E14625">
        <v>1</v>
      </c>
      <c r="F14625" t="s">
        <v>19</v>
      </c>
      <c r="G14625">
        <v>-0.23</v>
      </c>
      <c r="J14625" t="s">
        <v>18</v>
      </c>
      <c r="M14625" s="1">
        <v>45636.440972222219</v>
      </c>
    </row>
    <row r="14626" spans="1:13" x14ac:dyDescent="0.25">
      <c r="A14626">
        <v>426834</v>
      </c>
      <c r="B14626">
        <v>2</v>
      </c>
      <c r="C14626" t="s">
        <v>18</v>
      </c>
      <c r="D14626">
        <v>3803</v>
      </c>
      <c r="F14626" t="s">
        <v>17</v>
      </c>
      <c r="G14626">
        <v>-0.04</v>
      </c>
      <c r="H14626">
        <v>-0.28223395699999998</v>
      </c>
      <c r="I14626">
        <v>0.49060874999999998</v>
      </c>
      <c r="J14626" t="s">
        <v>18</v>
      </c>
      <c r="K14626">
        <v>-0.77740918199999998</v>
      </c>
      <c r="L14626">
        <v>0.80679580900000003</v>
      </c>
      <c r="M14626" s="1">
        <v>45636.445833333331</v>
      </c>
    </row>
    <row r="14627" spans="1:13" x14ac:dyDescent="0.25">
      <c r="A14627">
        <v>426834</v>
      </c>
      <c r="B14627">
        <v>2</v>
      </c>
      <c r="C14627" t="s">
        <v>18</v>
      </c>
      <c r="D14627">
        <v>2161</v>
      </c>
      <c r="E14627">
        <v>0</v>
      </c>
      <c r="F14627" t="s">
        <v>19</v>
      </c>
      <c r="G14627">
        <v>-0.03</v>
      </c>
      <c r="J14627" t="s">
        <v>18</v>
      </c>
      <c r="M14627" s="1">
        <v>45636.445833333331</v>
      </c>
    </row>
    <row r="14628" spans="1:13" x14ac:dyDescent="0.25">
      <c r="A14628">
        <v>426834</v>
      </c>
      <c r="B14628">
        <v>2</v>
      </c>
      <c r="C14628" t="s">
        <v>18</v>
      </c>
      <c r="D14628">
        <v>2162</v>
      </c>
      <c r="E14628">
        <v>0</v>
      </c>
      <c r="F14628" t="s">
        <v>19</v>
      </c>
      <c r="G14628">
        <v>-0.05</v>
      </c>
      <c r="J14628" t="s">
        <v>18</v>
      </c>
      <c r="M14628" s="1">
        <v>45636.445833333331</v>
      </c>
    </row>
    <row r="14629" spans="1:13" x14ac:dyDescent="0.25">
      <c r="A14629">
        <v>426834</v>
      </c>
      <c r="B14629">
        <v>2</v>
      </c>
      <c r="C14629" t="s">
        <v>18</v>
      </c>
      <c r="D14629">
        <v>3741</v>
      </c>
      <c r="E14629">
        <v>1</v>
      </c>
      <c r="F14629" t="s">
        <v>14</v>
      </c>
      <c r="G14629">
        <v>-0.31430000000000002</v>
      </c>
      <c r="H14629">
        <v>-0.170729351</v>
      </c>
      <c r="I14629">
        <v>0.47588762499999998</v>
      </c>
      <c r="J14629" t="s">
        <v>18</v>
      </c>
      <c r="K14629">
        <v>-0.60821270800000005</v>
      </c>
      <c r="L14629">
        <v>0.73309491699999996</v>
      </c>
      <c r="M14629" s="1">
        <v>45636.446527777778</v>
      </c>
    </row>
    <row r="14630" spans="1:13" x14ac:dyDescent="0.25">
      <c r="A14630">
        <v>426834</v>
      </c>
      <c r="B14630">
        <v>2</v>
      </c>
      <c r="C14630" t="s">
        <v>18</v>
      </c>
      <c r="D14630">
        <v>3800</v>
      </c>
      <c r="F14630" t="s">
        <v>17</v>
      </c>
      <c r="G14630">
        <v>-0.2</v>
      </c>
      <c r="H14630">
        <v>7.9270648999999999E-2</v>
      </c>
      <c r="I14630">
        <v>0.44543770799999999</v>
      </c>
      <c r="J14630" t="s">
        <v>18</v>
      </c>
      <c r="K14630">
        <v>-0.35821270799999999</v>
      </c>
      <c r="L14630">
        <v>0.61380057399999999</v>
      </c>
      <c r="M14630" s="1">
        <v>45636.45</v>
      </c>
    </row>
    <row r="14631" spans="1:13" x14ac:dyDescent="0.25">
      <c r="A14631">
        <v>426834</v>
      </c>
      <c r="B14631">
        <v>2</v>
      </c>
      <c r="C14631" t="s">
        <v>18</v>
      </c>
      <c r="D14631">
        <v>2225</v>
      </c>
      <c r="E14631">
        <v>1</v>
      </c>
      <c r="F14631" t="s">
        <v>19</v>
      </c>
      <c r="G14631">
        <v>-0.65</v>
      </c>
      <c r="J14631" t="s">
        <v>18</v>
      </c>
      <c r="M14631" s="1">
        <v>45636.45</v>
      </c>
    </row>
    <row r="14632" spans="1:13" x14ac:dyDescent="0.25">
      <c r="A14632">
        <v>426834</v>
      </c>
      <c r="B14632">
        <v>2</v>
      </c>
      <c r="C14632" t="s">
        <v>18</v>
      </c>
      <c r="D14632">
        <v>2228</v>
      </c>
      <c r="E14632">
        <v>1</v>
      </c>
      <c r="F14632" t="s">
        <v>19</v>
      </c>
      <c r="G14632">
        <v>-0.44</v>
      </c>
      <c r="J14632" t="s">
        <v>18</v>
      </c>
      <c r="M14632" s="1">
        <v>45636.45</v>
      </c>
    </row>
    <row r="14633" spans="1:13" x14ac:dyDescent="0.25">
      <c r="A14633">
        <v>426834</v>
      </c>
      <c r="B14633">
        <v>2</v>
      </c>
      <c r="C14633" t="s">
        <v>18</v>
      </c>
      <c r="D14633">
        <v>2229</v>
      </c>
      <c r="E14633">
        <v>1</v>
      </c>
      <c r="F14633" t="s">
        <v>19</v>
      </c>
      <c r="G14633">
        <v>0.49</v>
      </c>
      <c r="J14633" t="s">
        <v>18</v>
      </c>
      <c r="M14633" s="1">
        <v>45636.45</v>
      </c>
    </row>
    <row r="14634" spans="1:13" x14ac:dyDescent="0.25">
      <c r="A14634">
        <v>426834</v>
      </c>
      <c r="B14634">
        <v>2</v>
      </c>
      <c r="C14634" t="s">
        <v>16</v>
      </c>
      <c r="D14634">
        <v>600</v>
      </c>
      <c r="E14634">
        <v>1</v>
      </c>
      <c r="F14634" t="s">
        <v>14</v>
      </c>
      <c r="G14634">
        <v>8.5699999999999998E-2</v>
      </c>
      <c r="H14634">
        <v>0.21343740899999999</v>
      </c>
      <c r="I14634">
        <v>0.43907331799999999</v>
      </c>
      <c r="J14634" t="s">
        <v>16</v>
      </c>
      <c r="L14634">
        <v>999.99900000000002</v>
      </c>
      <c r="M14634" s="1">
        <v>45636.45</v>
      </c>
    </row>
    <row r="14635" spans="1:13" x14ac:dyDescent="0.25">
      <c r="A14635">
        <v>426834</v>
      </c>
      <c r="B14635">
        <v>2</v>
      </c>
      <c r="C14635" t="s">
        <v>16</v>
      </c>
      <c r="D14635">
        <v>50</v>
      </c>
      <c r="E14635">
        <v>1</v>
      </c>
      <c r="F14635" t="s">
        <v>14</v>
      </c>
      <c r="G14635">
        <v>0.21429999999999999</v>
      </c>
      <c r="H14635">
        <v>0.306224094</v>
      </c>
      <c r="I14635">
        <v>0.43262449200000003</v>
      </c>
      <c r="J14635" t="s">
        <v>16</v>
      </c>
      <c r="L14635">
        <v>999.99900000000002</v>
      </c>
      <c r="M14635" s="1">
        <v>45636.450694444444</v>
      </c>
    </row>
    <row r="14636" spans="1:13" x14ac:dyDescent="0.25">
      <c r="A14636">
        <v>426834</v>
      </c>
      <c r="B14636">
        <v>2</v>
      </c>
      <c r="C14636" t="s">
        <v>16</v>
      </c>
      <c r="D14636">
        <v>1430</v>
      </c>
      <c r="E14636">
        <v>1</v>
      </c>
      <c r="F14636" t="s">
        <v>14</v>
      </c>
      <c r="G14636">
        <v>0.31</v>
      </c>
      <c r="H14636">
        <v>0.39667574500000002</v>
      </c>
      <c r="I14636">
        <v>0.42707487900000002</v>
      </c>
      <c r="J14636" t="s">
        <v>16</v>
      </c>
      <c r="L14636">
        <v>999.99900000000002</v>
      </c>
      <c r="M14636" s="1">
        <v>45636.451388888891</v>
      </c>
    </row>
    <row r="14637" spans="1:13" x14ac:dyDescent="0.25">
      <c r="A14637">
        <v>426834</v>
      </c>
      <c r="B14637">
        <v>2</v>
      </c>
      <c r="C14637" t="s">
        <v>16</v>
      </c>
      <c r="D14637">
        <v>986</v>
      </c>
      <c r="E14637">
        <v>1</v>
      </c>
      <c r="F14637" t="s">
        <v>14</v>
      </c>
      <c r="G14637">
        <v>0.4</v>
      </c>
      <c r="H14637">
        <v>0.48499714599999999</v>
      </c>
      <c r="I14637">
        <v>0.42226549200000002</v>
      </c>
      <c r="J14637" t="s">
        <v>16</v>
      </c>
      <c r="L14637">
        <v>999.99900000000002</v>
      </c>
      <c r="M14637" s="1">
        <v>45636.45208333333</v>
      </c>
    </row>
    <row r="14638" spans="1:13" x14ac:dyDescent="0.25">
      <c r="A14638">
        <v>426834</v>
      </c>
      <c r="B14638">
        <v>2</v>
      </c>
      <c r="C14638" t="s">
        <v>16</v>
      </c>
      <c r="D14638">
        <v>752</v>
      </c>
      <c r="E14638">
        <v>0</v>
      </c>
      <c r="F14638" t="s">
        <v>14</v>
      </c>
      <c r="G14638">
        <v>0.48570000000000002</v>
      </c>
      <c r="H14638">
        <v>0.400535064</v>
      </c>
      <c r="I14638">
        <v>0.40906833300000001</v>
      </c>
      <c r="J14638" t="s">
        <v>16</v>
      </c>
      <c r="K14638">
        <v>0.20300726999999999</v>
      </c>
      <c r="L14638">
        <v>0.89763528000000004</v>
      </c>
      <c r="M14638" s="1">
        <v>45636.45208333333</v>
      </c>
    </row>
    <row r="14639" spans="1:13" x14ac:dyDescent="0.25">
      <c r="A14639">
        <v>426834</v>
      </c>
      <c r="B14639">
        <v>2</v>
      </c>
      <c r="C14639" t="s">
        <v>16</v>
      </c>
      <c r="D14639">
        <v>1463</v>
      </c>
      <c r="E14639">
        <v>0</v>
      </c>
      <c r="F14639" t="s">
        <v>14</v>
      </c>
      <c r="G14639">
        <v>0.4</v>
      </c>
      <c r="H14639">
        <v>0.32084222299999998</v>
      </c>
      <c r="I14639">
        <v>0.39768718600000003</v>
      </c>
      <c r="J14639" t="s">
        <v>16</v>
      </c>
      <c r="K14639">
        <v>0.45300727000000002</v>
      </c>
      <c r="L14639">
        <v>0.82018631099999995</v>
      </c>
      <c r="M14639" s="1">
        <v>45636.452777777777</v>
      </c>
    </row>
    <row r="14640" spans="1:13" x14ac:dyDescent="0.25">
      <c r="A14640">
        <v>426834</v>
      </c>
      <c r="B14640">
        <v>2</v>
      </c>
      <c r="C14640" t="s">
        <v>16</v>
      </c>
      <c r="D14640">
        <v>323</v>
      </c>
      <c r="E14640">
        <v>1</v>
      </c>
      <c r="F14640" t="s">
        <v>14</v>
      </c>
      <c r="G14640">
        <v>0.3286</v>
      </c>
      <c r="H14640">
        <v>0.397739234</v>
      </c>
      <c r="I14640">
        <v>0.39283595399999999</v>
      </c>
      <c r="J14640" t="s">
        <v>16</v>
      </c>
      <c r="K14640">
        <v>0.70300726999999996</v>
      </c>
      <c r="L14640">
        <v>0.77127275699999998</v>
      </c>
      <c r="M14640" s="1">
        <v>45636.452777777777</v>
      </c>
    </row>
    <row r="14641" spans="1:13" x14ac:dyDescent="0.25">
      <c r="A14641">
        <v>426834</v>
      </c>
      <c r="B14641">
        <v>2</v>
      </c>
      <c r="C14641" t="s">
        <v>16</v>
      </c>
      <c r="D14641">
        <v>3461</v>
      </c>
      <c r="E14641">
        <v>0</v>
      </c>
      <c r="F14641" t="s">
        <v>14</v>
      </c>
      <c r="G14641">
        <v>0.4</v>
      </c>
      <c r="H14641">
        <v>0.32402641100000001</v>
      </c>
      <c r="I14641">
        <v>0.382948391</v>
      </c>
      <c r="J14641" t="s">
        <v>16</v>
      </c>
      <c r="K14641">
        <v>0.84070433499999997</v>
      </c>
      <c r="L14641">
        <v>0.73146668000000004</v>
      </c>
      <c r="M14641" s="1">
        <v>45636.453472222223</v>
      </c>
    </row>
    <row r="14642" spans="1:13" x14ac:dyDescent="0.25">
      <c r="A14642">
        <v>426834</v>
      </c>
      <c r="B14642">
        <v>2</v>
      </c>
      <c r="C14642" t="s">
        <v>16</v>
      </c>
      <c r="D14642">
        <v>1120</v>
      </c>
      <c r="E14642">
        <v>0</v>
      </c>
      <c r="F14642" t="s">
        <v>14</v>
      </c>
      <c r="G14642">
        <v>0.34</v>
      </c>
      <c r="H14642">
        <v>0.25421868199999997</v>
      </c>
      <c r="I14642">
        <v>0.37426071100000002</v>
      </c>
      <c r="J14642" t="s">
        <v>16</v>
      </c>
      <c r="K14642">
        <v>0.59070433499999997</v>
      </c>
      <c r="L14642">
        <v>0.67334258999999996</v>
      </c>
      <c r="M14642" s="1">
        <v>45636.453472222223</v>
      </c>
    </row>
    <row r="14643" spans="1:13" x14ac:dyDescent="0.25">
      <c r="A14643">
        <v>426834</v>
      </c>
      <c r="B14643">
        <v>2</v>
      </c>
      <c r="C14643" t="s">
        <v>16</v>
      </c>
      <c r="D14643">
        <v>40</v>
      </c>
      <c r="E14643">
        <v>0</v>
      </c>
      <c r="F14643" t="s">
        <v>14</v>
      </c>
      <c r="G14643">
        <v>0.2571</v>
      </c>
      <c r="H14643">
        <v>0.186903867</v>
      </c>
      <c r="I14643">
        <v>0.36654646400000002</v>
      </c>
      <c r="J14643" t="s">
        <v>16</v>
      </c>
      <c r="K14643">
        <v>0.34070433500000002</v>
      </c>
      <c r="L14643">
        <v>0.63340498700000003</v>
      </c>
      <c r="M14643" s="1">
        <v>45636.45416666667</v>
      </c>
    </row>
    <row r="14644" spans="1:13" x14ac:dyDescent="0.25">
      <c r="A14644">
        <v>426834</v>
      </c>
      <c r="B14644">
        <v>2</v>
      </c>
      <c r="C14644" t="s">
        <v>16</v>
      </c>
      <c r="D14644">
        <v>3450</v>
      </c>
      <c r="E14644">
        <v>0</v>
      </c>
      <c r="F14644" t="s">
        <v>14</v>
      </c>
      <c r="G14644">
        <v>0.19</v>
      </c>
      <c r="H14644">
        <v>0.122171192</v>
      </c>
      <c r="I14644">
        <v>0.35968998800000002</v>
      </c>
      <c r="J14644" t="s">
        <v>16</v>
      </c>
      <c r="K14644">
        <v>0.12730429500000001</v>
      </c>
      <c r="L14644">
        <v>0.606439799</v>
      </c>
      <c r="M14644" s="1">
        <v>45636.454861111109</v>
      </c>
    </row>
    <row r="14645" spans="1:13" x14ac:dyDescent="0.25">
      <c r="A14645">
        <v>426834</v>
      </c>
      <c r="B14645">
        <v>2</v>
      </c>
      <c r="C14645" t="s">
        <v>16</v>
      </c>
      <c r="D14645">
        <v>1416</v>
      </c>
      <c r="E14645">
        <v>1</v>
      </c>
      <c r="F14645" t="s">
        <v>14</v>
      </c>
      <c r="G14645">
        <v>0.12</v>
      </c>
      <c r="H14645">
        <v>0.18489633999999999</v>
      </c>
      <c r="I14645">
        <v>0.35480612700000003</v>
      </c>
      <c r="J14645" t="s">
        <v>16</v>
      </c>
      <c r="K14645">
        <v>0.29432054899999999</v>
      </c>
      <c r="L14645">
        <v>0.57834781599999996</v>
      </c>
      <c r="M14645" s="1">
        <v>45636.454861111109</v>
      </c>
    </row>
    <row r="14646" spans="1:13" x14ac:dyDescent="0.25">
      <c r="A14646">
        <v>426834</v>
      </c>
      <c r="B14646">
        <v>2</v>
      </c>
      <c r="C14646" t="s">
        <v>16</v>
      </c>
      <c r="D14646">
        <v>1421</v>
      </c>
      <c r="E14646">
        <v>0</v>
      </c>
      <c r="F14646" t="s">
        <v>14</v>
      </c>
      <c r="G14646">
        <v>0.18</v>
      </c>
      <c r="H14646">
        <v>0.123861654</v>
      </c>
      <c r="I14646">
        <v>0.34861324799999999</v>
      </c>
      <c r="J14646" t="s">
        <v>16</v>
      </c>
      <c r="K14646">
        <v>0.13082822999999999</v>
      </c>
      <c r="L14646">
        <v>0.55729582899999996</v>
      </c>
      <c r="M14646" s="1">
        <v>45636.454861111109</v>
      </c>
    </row>
    <row r="14647" spans="1:13" x14ac:dyDescent="0.25">
      <c r="A14647">
        <v>426835</v>
      </c>
      <c r="B14647">
        <v>1</v>
      </c>
      <c r="C14647" t="s">
        <v>13</v>
      </c>
      <c r="D14647">
        <v>3845</v>
      </c>
      <c r="F14647" t="s">
        <v>17</v>
      </c>
      <c r="G14647">
        <v>-1.6571</v>
      </c>
      <c r="J14647" t="s">
        <v>18</v>
      </c>
      <c r="M14647" s="1">
        <v>45560.427777777775</v>
      </c>
    </row>
    <row r="14648" spans="1:13" x14ac:dyDescent="0.25">
      <c r="A14648">
        <v>426835</v>
      </c>
      <c r="B14648">
        <v>1</v>
      </c>
      <c r="C14648" t="s">
        <v>13</v>
      </c>
      <c r="D14648">
        <v>1911</v>
      </c>
      <c r="E14648">
        <v>1</v>
      </c>
      <c r="F14648" t="s">
        <v>19</v>
      </c>
      <c r="G14648">
        <v>-1.6571</v>
      </c>
      <c r="J14648" t="s">
        <v>18</v>
      </c>
      <c r="M14648" s="1">
        <v>45560.427777777775</v>
      </c>
    </row>
    <row r="14649" spans="1:13" x14ac:dyDescent="0.25">
      <c r="A14649">
        <v>426835</v>
      </c>
      <c r="B14649">
        <v>1</v>
      </c>
      <c r="C14649" t="s">
        <v>13</v>
      </c>
      <c r="D14649">
        <v>346</v>
      </c>
      <c r="E14649">
        <v>1</v>
      </c>
      <c r="F14649" t="s">
        <v>14</v>
      </c>
      <c r="G14649">
        <v>-0.92859999999999998</v>
      </c>
      <c r="J14649" t="s">
        <v>16</v>
      </c>
      <c r="M14649" s="1">
        <v>45560.428472222222</v>
      </c>
    </row>
    <row r="14650" spans="1:13" x14ac:dyDescent="0.25">
      <c r="A14650">
        <v>426835</v>
      </c>
      <c r="B14650">
        <v>1</v>
      </c>
      <c r="C14650" t="s">
        <v>13</v>
      </c>
      <c r="D14650">
        <v>568</v>
      </c>
      <c r="F14650" t="s">
        <v>17</v>
      </c>
      <c r="G14650">
        <v>-0.65</v>
      </c>
      <c r="J14650" t="s">
        <v>15</v>
      </c>
      <c r="M14650" s="1">
        <v>45560.428472222222</v>
      </c>
    </row>
    <row r="14651" spans="1:13" x14ac:dyDescent="0.25">
      <c r="A14651">
        <v>426835</v>
      </c>
      <c r="B14651">
        <v>1</v>
      </c>
      <c r="C14651" t="s">
        <v>13</v>
      </c>
      <c r="D14651">
        <v>1683</v>
      </c>
      <c r="E14651">
        <v>1</v>
      </c>
      <c r="F14651" t="s">
        <v>19</v>
      </c>
      <c r="G14651">
        <v>-0.65</v>
      </c>
      <c r="J14651" t="s">
        <v>15</v>
      </c>
      <c r="M14651" s="1">
        <v>45560.428472222222</v>
      </c>
    </row>
    <row r="14652" spans="1:13" x14ac:dyDescent="0.25">
      <c r="A14652">
        <v>426835</v>
      </c>
      <c r="B14652">
        <v>1</v>
      </c>
      <c r="C14652" t="s">
        <v>13</v>
      </c>
      <c r="D14652">
        <v>1070</v>
      </c>
      <c r="E14652">
        <v>0</v>
      </c>
      <c r="F14652" t="s">
        <v>14</v>
      </c>
      <c r="G14652">
        <v>0</v>
      </c>
      <c r="J14652" t="s">
        <v>16</v>
      </c>
      <c r="M14652" s="1">
        <v>45560.429166666669</v>
      </c>
    </row>
    <row r="14653" spans="1:13" x14ac:dyDescent="0.25">
      <c r="A14653">
        <v>426835</v>
      </c>
      <c r="B14653">
        <v>1</v>
      </c>
      <c r="C14653" t="s">
        <v>13</v>
      </c>
      <c r="D14653">
        <v>3801</v>
      </c>
      <c r="F14653" t="s">
        <v>17</v>
      </c>
      <c r="G14653">
        <v>0.78359999999999996</v>
      </c>
      <c r="J14653" t="s">
        <v>18</v>
      </c>
      <c r="M14653" s="1">
        <v>45560.432638888888</v>
      </c>
    </row>
    <row r="14654" spans="1:13" x14ac:dyDescent="0.25">
      <c r="A14654">
        <v>426835</v>
      </c>
      <c r="B14654">
        <v>1</v>
      </c>
      <c r="C14654" t="s">
        <v>13</v>
      </c>
      <c r="D14654">
        <v>2218</v>
      </c>
      <c r="E14654">
        <v>0</v>
      </c>
      <c r="F14654" t="s">
        <v>19</v>
      </c>
      <c r="G14654">
        <v>0.61</v>
      </c>
      <c r="J14654" t="s">
        <v>18</v>
      </c>
      <c r="M14654" s="1">
        <v>45560.432638888888</v>
      </c>
    </row>
    <row r="14655" spans="1:13" x14ac:dyDescent="0.25">
      <c r="A14655">
        <v>426835</v>
      </c>
      <c r="B14655">
        <v>1</v>
      </c>
      <c r="C14655" t="s">
        <v>13</v>
      </c>
      <c r="D14655">
        <v>2224</v>
      </c>
      <c r="E14655">
        <v>0</v>
      </c>
      <c r="F14655" t="s">
        <v>19</v>
      </c>
      <c r="G14655">
        <v>0.95709999999999995</v>
      </c>
      <c r="J14655" t="s">
        <v>18</v>
      </c>
      <c r="M14655" s="1">
        <v>45560.432638888888</v>
      </c>
    </row>
    <row r="14656" spans="1:13" x14ac:dyDescent="0.25">
      <c r="A14656">
        <v>426835</v>
      </c>
      <c r="B14656">
        <v>1</v>
      </c>
      <c r="C14656" t="s">
        <v>13</v>
      </c>
      <c r="D14656">
        <v>68</v>
      </c>
      <c r="E14656">
        <v>1</v>
      </c>
      <c r="F14656" t="s">
        <v>14</v>
      </c>
      <c r="G14656">
        <v>1.2857000000000001</v>
      </c>
      <c r="J14656" t="s">
        <v>16</v>
      </c>
      <c r="M14656" s="1">
        <v>45560.432638888888</v>
      </c>
    </row>
    <row r="14657" spans="1:13" x14ac:dyDescent="0.25">
      <c r="A14657">
        <v>426835</v>
      </c>
      <c r="B14657">
        <v>1</v>
      </c>
      <c r="C14657" t="s">
        <v>13</v>
      </c>
      <c r="D14657">
        <v>4012</v>
      </c>
      <c r="F14657" t="s">
        <v>17</v>
      </c>
      <c r="G14657">
        <v>1.59</v>
      </c>
      <c r="J14657" t="s">
        <v>15</v>
      </c>
      <c r="M14657" s="1">
        <v>45560.434027777781</v>
      </c>
    </row>
    <row r="14658" spans="1:13" x14ac:dyDescent="0.25">
      <c r="A14658">
        <v>426835</v>
      </c>
      <c r="B14658">
        <v>1</v>
      </c>
      <c r="C14658" t="s">
        <v>13</v>
      </c>
      <c r="D14658">
        <v>4013</v>
      </c>
      <c r="E14658">
        <v>0</v>
      </c>
      <c r="F14658" t="s">
        <v>19</v>
      </c>
      <c r="G14658">
        <v>1.82</v>
      </c>
      <c r="J14658" t="s">
        <v>15</v>
      </c>
      <c r="M14658" s="1">
        <v>45560.434027777781</v>
      </c>
    </row>
    <row r="14659" spans="1:13" x14ac:dyDescent="0.25">
      <c r="A14659">
        <v>426835</v>
      </c>
      <c r="B14659">
        <v>1</v>
      </c>
      <c r="C14659" t="s">
        <v>13</v>
      </c>
      <c r="D14659">
        <v>4015</v>
      </c>
      <c r="E14659">
        <v>1</v>
      </c>
      <c r="F14659" t="s">
        <v>19</v>
      </c>
      <c r="G14659">
        <v>1.36</v>
      </c>
      <c r="J14659" t="s">
        <v>15</v>
      </c>
      <c r="M14659" s="1">
        <v>45560.434027777781</v>
      </c>
    </row>
    <row r="14660" spans="1:13" x14ac:dyDescent="0.25">
      <c r="A14660">
        <v>426835</v>
      </c>
      <c r="B14660">
        <v>1</v>
      </c>
      <c r="C14660" t="s">
        <v>13</v>
      </c>
      <c r="D14660">
        <v>3875</v>
      </c>
      <c r="F14660" t="s">
        <v>17</v>
      </c>
      <c r="G14660">
        <v>2.4142999999999999</v>
      </c>
      <c r="J14660" t="s">
        <v>18</v>
      </c>
      <c r="M14660" s="1">
        <v>45560.435416666667</v>
      </c>
    </row>
    <row r="14661" spans="1:13" x14ac:dyDescent="0.25">
      <c r="A14661">
        <v>426835</v>
      </c>
      <c r="B14661">
        <v>1</v>
      </c>
      <c r="C14661" t="s">
        <v>13</v>
      </c>
      <c r="D14661">
        <v>3876</v>
      </c>
      <c r="E14661">
        <v>0</v>
      </c>
      <c r="F14661" t="s">
        <v>19</v>
      </c>
      <c r="G14661">
        <v>2.2856999999999998</v>
      </c>
      <c r="J14661" t="s">
        <v>18</v>
      </c>
      <c r="M14661" s="1">
        <v>45560.435416666667</v>
      </c>
    </row>
    <row r="14662" spans="1:13" x14ac:dyDescent="0.25">
      <c r="A14662">
        <v>426835</v>
      </c>
      <c r="B14662">
        <v>1</v>
      </c>
      <c r="C14662" t="s">
        <v>13</v>
      </c>
      <c r="D14662">
        <v>3877</v>
      </c>
      <c r="E14662">
        <v>1</v>
      </c>
      <c r="F14662" t="s">
        <v>19</v>
      </c>
      <c r="G14662">
        <v>2.5428999999999999</v>
      </c>
      <c r="J14662" t="s">
        <v>18</v>
      </c>
      <c r="M14662" s="1">
        <v>45560.435416666667</v>
      </c>
    </row>
    <row r="14663" spans="1:13" x14ac:dyDescent="0.25">
      <c r="A14663">
        <v>426835</v>
      </c>
      <c r="B14663">
        <v>1</v>
      </c>
      <c r="C14663" t="s">
        <v>13</v>
      </c>
      <c r="D14663">
        <v>791</v>
      </c>
      <c r="E14663">
        <v>0</v>
      </c>
      <c r="F14663" t="s">
        <v>14</v>
      </c>
      <c r="G14663">
        <v>2.4142999999999999</v>
      </c>
      <c r="J14663" t="s">
        <v>16</v>
      </c>
      <c r="M14663" s="1">
        <v>45560.436111111114</v>
      </c>
    </row>
    <row r="14664" spans="1:13" x14ac:dyDescent="0.25">
      <c r="A14664">
        <v>426835</v>
      </c>
      <c r="B14664">
        <v>1</v>
      </c>
      <c r="C14664" t="s">
        <v>13</v>
      </c>
      <c r="D14664">
        <v>3989</v>
      </c>
      <c r="F14664" t="s">
        <v>17</v>
      </c>
      <c r="G14664">
        <v>3.0903999999999998</v>
      </c>
      <c r="H14664">
        <v>0.116468607</v>
      </c>
      <c r="I14664">
        <v>0.678162347</v>
      </c>
      <c r="J14664" t="s">
        <v>15</v>
      </c>
      <c r="K14664">
        <v>0.25</v>
      </c>
      <c r="L14664">
        <v>1.141646342</v>
      </c>
      <c r="M14664" s="1">
        <v>45560.4375</v>
      </c>
    </row>
    <row r="14665" spans="1:13" x14ac:dyDescent="0.25">
      <c r="A14665">
        <v>426835</v>
      </c>
      <c r="B14665">
        <v>1</v>
      </c>
      <c r="C14665" t="s">
        <v>13</v>
      </c>
      <c r="D14665">
        <v>3990</v>
      </c>
      <c r="E14665">
        <v>0</v>
      </c>
      <c r="F14665" t="s">
        <v>19</v>
      </c>
      <c r="G14665">
        <v>4.7571000000000003</v>
      </c>
      <c r="J14665" t="s">
        <v>15</v>
      </c>
      <c r="M14665" s="1">
        <v>45560.4375</v>
      </c>
    </row>
    <row r="14666" spans="1:13" x14ac:dyDescent="0.25">
      <c r="A14666">
        <v>426835</v>
      </c>
      <c r="B14666">
        <v>1</v>
      </c>
      <c r="C14666" t="s">
        <v>13</v>
      </c>
      <c r="D14666">
        <v>3991</v>
      </c>
      <c r="E14666">
        <v>0</v>
      </c>
      <c r="F14666" t="s">
        <v>19</v>
      </c>
      <c r="G14666">
        <v>1.6571</v>
      </c>
      <c r="J14666" t="s">
        <v>15</v>
      </c>
      <c r="M14666" s="1">
        <v>45560.4375</v>
      </c>
    </row>
    <row r="14667" spans="1:13" x14ac:dyDescent="0.25">
      <c r="A14667">
        <v>426835</v>
      </c>
      <c r="B14667">
        <v>1</v>
      </c>
      <c r="C14667" t="s">
        <v>13</v>
      </c>
      <c r="D14667">
        <v>3992</v>
      </c>
      <c r="E14667">
        <v>1</v>
      </c>
      <c r="F14667" t="s">
        <v>19</v>
      </c>
      <c r="G14667">
        <v>2.8571</v>
      </c>
      <c r="J14667" t="s">
        <v>15</v>
      </c>
      <c r="M14667" s="1">
        <v>45560.4375</v>
      </c>
    </row>
    <row r="14668" spans="1:13" x14ac:dyDescent="0.25">
      <c r="A14668">
        <v>426835</v>
      </c>
      <c r="B14668">
        <v>1</v>
      </c>
      <c r="C14668" t="s">
        <v>15</v>
      </c>
      <c r="D14668">
        <v>726</v>
      </c>
      <c r="E14668">
        <v>1</v>
      </c>
      <c r="F14668" t="s">
        <v>14</v>
      </c>
      <c r="G14668">
        <v>0.1</v>
      </c>
      <c r="H14668">
        <v>0.366468607</v>
      </c>
      <c r="I14668">
        <v>0.62733476899999996</v>
      </c>
      <c r="J14668" t="s">
        <v>15</v>
      </c>
      <c r="K14668">
        <v>0.5</v>
      </c>
      <c r="L14668">
        <v>0.965389147</v>
      </c>
      <c r="M14668" s="1">
        <v>45560.438194444447</v>
      </c>
    </row>
    <row r="14669" spans="1:13" x14ac:dyDescent="0.25">
      <c r="A14669">
        <v>426835</v>
      </c>
      <c r="B14669">
        <v>1</v>
      </c>
      <c r="C14669" t="s">
        <v>15</v>
      </c>
      <c r="D14669">
        <v>3252</v>
      </c>
      <c r="F14669" t="s">
        <v>17</v>
      </c>
      <c r="G14669">
        <v>0.37</v>
      </c>
      <c r="H14669">
        <v>0.61646860699999995</v>
      </c>
      <c r="I14669">
        <v>0.58891517299999996</v>
      </c>
      <c r="J14669" t="s">
        <v>15</v>
      </c>
      <c r="K14669">
        <v>0.75</v>
      </c>
      <c r="L14669">
        <v>0.85667812099999996</v>
      </c>
      <c r="M14669" s="1">
        <v>45560.438888888886</v>
      </c>
    </row>
    <row r="14670" spans="1:13" x14ac:dyDescent="0.25">
      <c r="A14670">
        <v>426835</v>
      </c>
      <c r="B14670">
        <v>1</v>
      </c>
      <c r="C14670" t="s">
        <v>15</v>
      </c>
      <c r="D14670">
        <v>1689</v>
      </c>
      <c r="E14670">
        <v>1</v>
      </c>
      <c r="F14670" t="s">
        <v>19</v>
      </c>
      <c r="G14670">
        <v>0.37</v>
      </c>
      <c r="J14670" t="s">
        <v>15</v>
      </c>
      <c r="M14670" s="1">
        <v>45560.438888888886</v>
      </c>
    </row>
    <row r="14671" spans="1:13" x14ac:dyDescent="0.25">
      <c r="A14671">
        <v>426835</v>
      </c>
      <c r="B14671">
        <v>1</v>
      </c>
      <c r="C14671" t="s">
        <v>15</v>
      </c>
      <c r="D14671">
        <v>706</v>
      </c>
      <c r="E14671">
        <v>0</v>
      </c>
      <c r="F14671" t="s">
        <v>14</v>
      </c>
      <c r="G14671">
        <v>0.62860000000000005</v>
      </c>
      <c r="H14671">
        <v>0.86646860699999995</v>
      </c>
      <c r="I14671">
        <v>0.559864845</v>
      </c>
      <c r="J14671" t="s">
        <v>15</v>
      </c>
      <c r="K14671">
        <v>1</v>
      </c>
      <c r="L14671">
        <v>0.78391868499999995</v>
      </c>
      <c r="M14671" s="1">
        <v>45560.439583333333</v>
      </c>
    </row>
    <row r="14672" spans="1:13" x14ac:dyDescent="0.25">
      <c r="A14672">
        <v>426835</v>
      </c>
      <c r="B14672">
        <v>1</v>
      </c>
      <c r="C14672" t="s">
        <v>15</v>
      </c>
      <c r="D14672">
        <v>1279</v>
      </c>
      <c r="F14672" t="s">
        <v>17</v>
      </c>
      <c r="G14672">
        <v>0.85570000000000002</v>
      </c>
      <c r="H14672">
        <v>1.0691307759999999</v>
      </c>
      <c r="I14672">
        <v>0.52015815499999996</v>
      </c>
      <c r="J14672" t="s">
        <v>15</v>
      </c>
      <c r="K14672">
        <v>1.25</v>
      </c>
      <c r="L14672">
        <v>0.69086668299999998</v>
      </c>
      <c r="M14672" s="1">
        <v>45560.441666666666</v>
      </c>
    </row>
    <row r="14673" spans="1:13" x14ac:dyDescent="0.25">
      <c r="A14673">
        <v>426835</v>
      </c>
      <c r="B14673">
        <v>1</v>
      </c>
      <c r="C14673" t="s">
        <v>15</v>
      </c>
      <c r="D14673">
        <v>1785</v>
      </c>
      <c r="E14673">
        <v>1</v>
      </c>
      <c r="F14673" t="s">
        <v>19</v>
      </c>
      <c r="G14673">
        <v>0.6714</v>
      </c>
      <c r="J14673" t="s">
        <v>15</v>
      </c>
      <c r="M14673" s="1">
        <v>45560.441666666666</v>
      </c>
    </row>
    <row r="14674" spans="1:13" x14ac:dyDescent="0.25">
      <c r="A14674">
        <v>426835</v>
      </c>
      <c r="B14674">
        <v>1</v>
      </c>
      <c r="C14674" t="s">
        <v>15</v>
      </c>
      <c r="D14674">
        <v>1786</v>
      </c>
      <c r="E14674">
        <v>0</v>
      </c>
      <c r="F14674" t="s">
        <v>19</v>
      </c>
      <c r="G14674">
        <v>1.04</v>
      </c>
      <c r="J14674" t="s">
        <v>15</v>
      </c>
      <c r="M14674" s="1">
        <v>45560.441666666666</v>
      </c>
    </row>
    <row r="14675" spans="1:13" x14ac:dyDescent="0.25">
      <c r="A14675">
        <v>426835</v>
      </c>
      <c r="B14675">
        <v>1</v>
      </c>
      <c r="C14675" t="s">
        <v>15</v>
      </c>
      <c r="D14675">
        <v>1339</v>
      </c>
      <c r="F14675" t="s">
        <v>17</v>
      </c>
      <c r="G14675">
        <v>1.075</v>
      </c>
      <c r="H14675">
        <v>1.0698264719999999</v>
      </c>
      <c r="I14675">
        <v>0.48835711799999998</v>
      </c>
      <c r="J14675" t="s">
        <v>15</v>
      </c>
      <c r="K14675">
        <v>1.3681081319999999</v>
      </c>
      <c r="L14675">
        <v>0.62537655999999997</v>
      </c>
      <c r="M14675" s="1">
        <v>45560.442361111112</v>
      </c>
    </row>
    <row r="14676" spans="1:13" x14ac:dyDescent="0.25">
      <c r="A14676">
        <v>426835</v>
      </c>
      <c r="B14676">
        <v>1</v>
      </c>
      <c r="C14676" t="s">
        <v>15</v>
      </c>
      <c r="D14676">
        <v>2367</v>
      </c>
      <c r="E14676">
        <v>1</v>
      </c>
      <c r="F14676" t="s">
        <v>19</v>
      </c>
      <c r="G14676">
        <v>1.23</v>
      </c>
      <c r="J14676" t="s">
        <v>15</v>
      </c>
      <c r="M14676" s="1">
        <v>45560.442361111112</v>
      </c>
    </row>
    <row r="14677" spans="1:13" x14ac:dyDescent="0.25">
      <c r="A14677">
        <v>426835</v>
      </c>
      <c r="B14677">
        <v>1</v>
      </c>
      <c r="C14677" t="s">
        <v>15</v>
      </c>
      <c r="D14677">
        <v>2369</v>
      </c>
      <c r="E14677">
        <v>0</v>
      </c>
      <c r="F14677" t="s">
        <v>19</v>
      </c>
      <c r="G14677">
        <v>0.92</v>
      </c>
      <c r="J14677" t="s">
        <v>15</v>
      </c>
      <c r="M14677" s="1">
        <v>45560.442361111112</v>
      </c>
    </row>
    <row r="14678" spans="1:13" x14ac:dyDescent="0.25">
      <c r="A14678">
        <v>426835</v>
      </c>
      <c r="B14678">
        <v>1</v>
      </c>
      <c r="C14678" t="s">
        <v>15</v>
      </c>
      <c r="D14678">
        <v>152</v>
      </c>
      <c r="E14678">
        <v>0</v>
      </c>
      <c r="F14678" t="s">
        <v>14</v>
      </c>
      <c r="G14678">
        <v>1.0570999999999999</v>
      </c>
      <c r="H14678">
        <v>0.95656813600000001</v>
      </c>
      <c r="I14678">
        <v>0.47458530799999998</v>
      </c>
      <c r="J14678" t="s">
        <v>15</v>
      </c>
      <c r="K14678">
        <v>1.164204225</v>
      </c>
      <c r="L14678">
        <v>0.59198115200000001</v>
      </c>
      <c r="M14678" s="1">
        <v>45560.443055555559</v>
      </c>
    </row>
    <row r="14679" spans="1:13" x14ac:dyDescent="0.25">
      <c r="A14679">
        <v>426835</v>
      </c>
      <c r="B14679">
        <v>1</v>
      </c>
      <c r="C14679" t="s">
        <v>15</v>
      </c>
      <c r="D14679">
        <v>1276</v>
      </c>
      <c r="F14679" t="s">
        <v>17</v>
      </c>
      <c r="G14679">
        <v>0.94</v>
      </c>
      <c r="H14679">
        <v>1.050611578</v>
      </c>
      <c r="I14679">
        <v>0.44030934599999999</v>
      </c>
      <c r="J14679" t="s">
        <v>15</v>
      </c>
      <c r="K14679">
        <v>1.2591714899999999</v>
      </c>
      <c r="L14679">
        <v>0.53197955699999999</v>
      </c>
      <c r="M14679" s="1">
        <v>45560.445833333331</v>
      </c>
    </row>
    <row r="14680" spans="1:13" x14ac:dyDescent="0.25">
      <c r="A14680">
        <v>426835</v>
      </c>
      <c r="B14680">
        <v>1</v>
      </c>
      <c r="C14680" t="s">
        <v>15</v>
      </c>
      <c r="D14680">
        <v>1793</v>
      </c>
      <c r="E14680">
        <v>1</v>
      </c>
      <c r="F14680" t="s">
        <v>19</v>
      </c>
      <c r="G14680">
        <v>0.56000000000000005</v>
      </c>
      <c r="J14680" t="s">
        <v>15</v>
      </c>
      <c r="M14680" s="1">
        <v>45560.445833333331</v>
      </c>
    </row>
    <row r="14681" spans="1:13" x14ac:dyDescent="0.25">
      <c r="A14681">
        <v>426835</v>
      </c>
      <c r="B14681">
        <v>1</v>
      </c>
      <c r="C14681" t="s">
        <v>15</v>
      </c>
      <c r="D14681">
        <v>1794</v>
      </c>
      <c r="E14681">
        <v>0</v>
      </c>
      <c r="F14681" t="s">
        <v>19</v>
      </c>
      <c r="G14681">
        <v>1.54</v>
      </c>
      <c r="J14681" t="s">
        <v>15</v>
      </c>
      <c r="M14681" s="1">
        <v>45560.445833333331</v>
      </c>
    </row>
    <row r="14682" spans="1:13" x14ac:dyDescent="0.25">
      <c r="A14682">
        <v>426835</v>
      </c>
      <c r="B14682">
        <v>1</v>
      </c>
      <c r="C14682" t="s">
        <v>15</v>
      </c>
      <c r="D14682">
        <v>1795</v>
      </c>
      <c r="E14682">
        <v>1</v>
      </c>
      <c r="F14682" t="s">
        <v>19</v>
      </c>
      <c r="G14682">
        <v>0.72</v>
      </c>
      <c r="J14682" t="s">
        <v>15</v>
      </c>
      <c r="M14682" s="1">
        <v>45560.445833333331</v>
      </c>
    </row>
    <row r="14683" spans="1:13" x14ac:dyDescent="0.25">
      <c r="A14683">
        <v>426835</v>
      </c>
      <c r="B14683">
        <v>1</v>
      </c>
      <c r="C14683" t="s">
        <v>18</v>
      </c>
      <c r="D14683">
        <v>3698</v>
      </c>
      <c r="F14683" t="s">
        <v>17</v>
      </c>
      <c r="G14683">
        <v>1.0570999999999999</v>
      </c>
      <c r="H14683">
        <v>0.87430889000000001</v>
      </c>
      <c r="I14683">
        <v>0.421084189</v>
      </c>
      <c r="J14683" t="s">
        <v>18</v>
      </c>
      <c r="K14683">
        <v>-0.666290732</v>
      </c>
      <c r="L14683">
        <v>1.0864940949999999</v>
      </c>
      <c r="M14683" s="1">
        <v>45560.449305555558</v>
      </c>
    </row>
    <row r="14684" spans="1:13" x14ac:dyDescent="0.25">
      <c r="A14684">
        <v>426835</v>
      </c>
      <c r="B14684">
        <v>1</v>
      </c>
      <c r="C14684" t="s">
        <v>18</v>
      </c>
      <c r="D14684">
        <v>3699</v>
      </c>
      <c r="E14684">
        <v>0</v>
      </c>
      <c r="F14684" t="s">
        <v>19</v>
      </c>
      <c r="G14684">
        <v>1.0570999999999999</v>
      </c>
      <c r="J14684" t="s">
        <v>18</v>
      </c>
      <c r="M14684" s="1">
        <v>45560.449305555558</v>
      </c>
    </row>
    <row r="14685" spans="1:13" x14ac:dyDescent="0.25">
      <c r="A14685">
        <v>426835</v>
      </c>
      <c r="B14685">
        <v>1</v>
      </c>
      <c r="C14685" t="s">
        <v>18</v>
      </c>
      <c r="D14685">
        <v>3701</v>
      </c>
      <c r="E14685">
        <v>0</v>
      </c>
      <c r="F14685" t="s">
        <v>19</v>
      </c>
      <c r="G14685">
        <v>1.0570999999999999</v>
      </c>
      <c r="J14685" t="s">
        <v>18</v>
      </c>
      <c r="M14685" s="1">
        <v>45560.449305555558</v>
      </c>
    </row>
    <row r="14686" spans="1:13" x14ac:dyDescent="0.25">
      <c r="A14686">
        <v>426835</v>
      </c>
      <c r="B14686">
        <v>1</v>
      </c>
      <c r="C14686" t="s">
        <v>18</v>
      </c>
      <c r="D14686">
        <v>3203</v>
      </c>
      <c r="F14686" t="s">
        <v>17</v>
      </c>
      <c r="G14686">
        <v>0.87670000000000003</v>
      </c>
      <c r="H14686">
        <v>0.63784984199999994</v>
      </c>
      <c r="I14686">
        <v>0.399544222</v>
      </c>
      <c r="J14686" t="s">
        <v>18</v>
      </c>
      <c r="K14686">
        <v>-0.69245311799999998</v>
      </c>
      <c r="L14686">
        <v>0.88870532199999996</v>
      </c>
      <c r="M14686" s="1">
        <v>45560.451388888891</v>
      </c>
    </row>
    <row r="14687" spans="1:13" x14ac:dyDescent="0.25">
      <c r="A14687">
        <v>426835</v>
      </c>
      <c r="B14687">
        <v>1</v>
      </c>
      <c r="C14687" t="s">
        <v>18</v>
      </c>
      <c r="D14687">
        <v>2743</v>
      </c>
      <c r="E14687">
        <v>0</v>
      </c>
      <c r="F14687" t="s">
        <v>19</v>
      </c>
      <c r="G14687">
        <v>0.95</v>
      </c>
      <c r="J14687" t="s">
        <v>18</v>
      </c>
      <c r="M14687" s="1">
        <v>45560.451388888891</v>
      </c>
    </row>
    <row r="14688" spans="1:13" x14ac:dyDescent="0.25">
      <c r="A14688">
        <v>426835</v>
      </c>
      <c r="B14688">
        <v>1</v>
      </c>
      <c r="C14688" t="s">
        <v>18</v>
      </c>
      <c r="D14688">
        <v>2744</v>
      </c>
      <c r="E14688">
        <v>0</v>
      </c>
      <c r="F14688" t="s">
        <v>19</v>
      </c>
      <c r="G14688">
        <v>0.73</v>
      </c>
      <c r="J14688" t="s">
        <v>18</v>
      </c>
      <c r="M14688" s="1">
        <v>45560.451388888891</v>
      </c>
    </row>
    <row r="14689" spans="1:13" x14ac:dyDescent="0.25">
      <c r="A14689">
        <v>426835</v>
      </c>
      <c r="B14689">
        <v>1</v>
      </c>
      <c r="C14689" t="s">
        <v>18</v>
      </c>
      <c r="D14689">
        <v>2745</v>
      </c>
      <c r="E14689">
        <v>0</v>
      </c>
      <c r="F14689" t="s">
        <v>19</v>
      </c>
      <c r="G14689">
        <v>0.95</v>
      </c>
      <c r="J14689" t="s">
        <v>18</v>
      </c>
      <c r="M14689" s="1">
        <v>45560.451388888891</v>
      </c>
    </row>
    <row r="14690" spans="1:13" x14ac:dyDescent="0.25">
      <c r="A14690">
        <v>426835</v>
      </c>
      <c r="B14690">
        <v>1</v>
      </c>
      <c r="C14690" t="s">
        <v>18</v>
      </c>
      <c r="D14690">
        <v>3889</v>
      </c>
      <c r="F14690" t="s">
        <v>17</v>
      </c>
      <c r="G14690">
        <v>0.64280000000000004</v>
      </c>
      <c r="H14690">
        <v>0.48885185799999997</v>
      </c>
      <c r="I14690">
        <v>0.38860065300000002</v>
      </c>
      <c r="J14690" t="s">
        <v>18</v>
      </c>
      <c r="K14690">
        <v>-0.94245311799999998</v>
      </c>
      <c r="L14690">
        <v>0.84599430900000006</v>
      </c>
      <c r="M14690" s="1">
        <v>45560.45208333333</v>
      </c>
    </row>
    <row r="14691" spans="1:13" x14ac:dyDescent="0.25">
      <c r="A14691">
        <v>426835</v>
      </c>
      <c r="B14691">
        <v>1</v>
      </c>
      <c r="C14691" t="s">
        <v>18</v>
      </c>
      <c r="D14691">
        <v>2783</v>
      </c>
      <c r="E14691">
        <v>0</v>
      </c>
      <c r="F14691" t="s">
        <v>19</v>
      </c>
      <c r="G14691">
        <v>0.47139999999999999</v>
      </c>
      <c r="J14691" t="s">
        <v>18</v>
      </c>
      <c r="M14691" s="1">
        <v>45560.45208333333</v>
      </c>
    </row>
    <row r="14692" spans="1:13" x14ac:dyDescent="0.25">
      <c r="A14692">
        <v>426835</v>
      </c>
      <c r="B14692">
        <v>1</v>
      </c>
      <c r="C14692" t="s">
        <v>18</v>
      </c>
      <c r="D14692">
        <v>2786</v>
      </c>
      <c r="E14692">
        <v>0</v>
      </c>
      <c r="F14692" t="s">
        <v>19</v>
      </c>
      <c r="G14692">
        <v>0.81430000000000002</v>
      </c>
      <c r="J14692" t="s">
        <v>18</v>
      </c>
      <c r="M14692" s="1">
        <v>45560.45208333333</v>
      </c>
    </row>
    <row r="14693" spans="1:13" x14ac:dyDescent="0.25">
      <c r="A14693">
        <v>426835</v>
      </c>
      <c r="B14693">
        <v>1</v>
      </c>
      <c r="C14693" t="s">
        <v>18</v>
      </c>
      <c r="D14693">
        <v>3794</v>
      </c>
      <c r="F14693" t="s">
        <v>17</v>
      </c>
      <c r="G14693">
        <v>0.49780000000000002</v>
      </c>
      <c r="H14693">
        <v>0.48946198099999999</v>
      </c>
      <c r="I14693">
        <v>0.37522340300000001</v>
      </c>
      <c r="J14693" t="s">
        <v>18</v>
      </c>
      <c r="K14693">
        <v>-0.69245311799999998</v>
      </c>
      <c r="L14693">
        <v>0.71584455499999999</v>
      </c>
      <c r="M14693" s="1">
        <v>45560.453472222223</v>
      </c>
    </row>
    <row r="14694" spans="1:13" x14ac:dyDescent="0.25">
      <c r="A14694">
        <v>426835</v>
      </c>
      <c r="B14694">
        <v>1</v>
      </c>
      <c r="C14694" t="s">
        <v>18</v>
      </c>
      <c r="D14694">
        <v>2562</v>
      </c>
      <c r="E14694">
        <v>1</v>
      </c>
      <c r="F14694" t="s">
        <v>19</v>
      </c>
      <c r="G14694">
        <v>0.11</v>
      </c>
      <c r="J14694" t="s">
        <v>18</v>
      </c>
      <c r="M14694" s="1">
        <v>45560.453472222223</v>
      </c>
    </row>
    <row r="14695" spans="1:13" x14ac:dyDescent="0.25">
      <c r="A14695">
        <v>426835</v>
      </c>
      <c r="B14695">
        <v>1</v>
      </c>
      <c r="C14695" t="s">
        <v>18</v>
      </c>
      <c r="D14695">
        <v>2564</v>
      </c>
      <c r="E14695">
        <v>0</v>
      </c>
      <c r="F14695" t="s">
        <v>19</v>
      </c>
      <c r="G14695">
        <v>0.88570000000000004</v>
      </c>
      <c r="J14695" t="s">
        <v>18</v>
      </c>
      <c r="M14695" s="1">
        <v>45560.453472222223</v>
      </c>
    </row>
    <row r="14696" spans="1:13" x14ac:dyDescent="0.25">
      <c r="A14696">
        <v>426835</v>
      </c>
      <c r="B14696">
        <v>1</v>
      </c>
      <c r="C14696" t="s">
        <v>18</v>
      </c>
      <c r="D14696">
        <v>3763</v>
      </c>
      <c r="F14696" t="s">
        <v>17</v>
      </c>
      <c r="G14696">
        <v>0.5</v>
      </c>
      <c r="H14696">
        <v>0.35724140599999998</v>
      </c>
      <c r="I14696">
        <v>0.366712714</v>
      </c>
      <c r="J14696" t="s">
        <v>18</v>
      </c>
      <c r="K14696">
        <v>-0.857783713</v>
      </c>
      <c r="L14696">
        <v>0.68766424699999995</v>
      </c>
      <c r="M14696" s="1">
        <v>45560.45416666667</v>
      </c>
    </row>
    <row r="14697" spans="1:13" x14ac:dyDescent="0.25">
      <c r="A14697">
        <v>426835</v>
      </c>
      <c r="B14697">
        <v>1</v>
      </c>
      <c r="C14697" t="s">
        <v>18</v>
      </c>
      <c r="D14697">
        <v>3288</v>
      </c>
      <c r="E14697">
        <v>0</v>
      </c>
      <c r="F14697" t="s">
        <v>19</v>
      </c>
      <c r="G14697">
        <v>0.51</v>
      </c>
      <c r="J14697" t="s">
        <v>18</v>
      </c>
      <c r="M14697" s="1">
        <v>45560.45416666667</v>
      </c>
    </row>
    <row r="14698" spans="1:13" x14ac:dyDescent="0.25">
      <c r="A14698">
        <v>426835</v>
      </c>
      <c r="B14698">
        <v>1</v>
      </c>
      <c r="C14698" t="s">
        <v>18</v>
      </c>
      <c r="D14698">
        <v>3289</v>
      </c>
      <c r="E14698">
        <v>0</v>
      </c>
      <c r="F14698" t="s">
        <v>19</v>
      </c>
      <c r="G14698">
        <v>0.49</v>
      </c>
      <c r="J14698" t="s">
        <v>18</v>
      </c>
      <c r="M14698" s="1">
        <v>45560.45416666667</v>
      </c>
    </row>
    <row r="14699" spans="1:13" x14ac:dyDescent="0.25">
      <c r="A14699">
        <v>426835</v>
      </c>
      <c r="B14699">
        <v>1</v>
      </c>
      <c r="C14699" t="s">
        <v>16</v>
      </c>
      <c r="D14699">
        <v>369</v>
      </c>
      <c r="E14699">
        <v>1</v>
      </c>
      <c r="F14699" t="s">
        <v>14</v>
      </c>
      <c r="G14699">
        <v>0.35709999999999997</v>
      </c>
      <c r="H14699">
        <v>0.421916289</v>
      </c>
      <c r="I14699">
        <v>0.358668669</v>
      </c>
      <c r="J14699" t="s">
        <v>16</v>
      </c>
      <c r="K14699">
        <v>0.65546510800000002</v>
      </c>
      <c r="L14699">
        <v>1.019135715</v>
      </c>
      <c r="M14699" s="1">
        <v>45560.454861111109</v>
      </c>
    </row>
    <row r="14700" spans="1:13" x14ac:dyDescent="0.25">
      <c r="A14700">
        <v>426835</v>
      </c>
      <c r="B14700">
        <v>1</v>
      </c>
      <c r="C14700" t="s">
        <v>16</v>
      </c>
      <c r="D14700">
        <v>325</v>
      </c>
      <c r="E14700">
        <v>1</v>
      </c>
      <c r="F14700" t="s">
        <v>14</v>
      </c>
      <c r="G14700">
        <v>0.4143</v>
      </c>
      <c r="H14700">
        <v>0.483713526</v>
      </c>
      <c r="I14700">
        <v>0.35145240100000003</v>
      </c>
      <c r="J14700" t="s">
        <v>16</v>
      </c>
      <c r="K14700">
        <v>0.90546510800000002</v>
      </c>
      <c r="L14700">
        <v>0.92022017099999998</v>
      </c>
      <c r="M14700" s="1">
        <v>45560.454861111109</v>
      </c>
    </row>
    <row r="14701" spans="1:13" x14ac:dyDescent="0.25">
      <c r="A14701">
        <v>426835</v>
      </c>
      <c r="B14701">
        <v>1</v>
      </c>
      <c r="C14701" t="s">
        <v>16</v>
      </c>
      <c r="D14701">
        <v>752</v>
      </c>
      <c r="E14701">
        <v>0</v>
      </c>
      <c r="F14701" t="s">
        <v>14</v>
      </c>
      <c r="G14701">
        <v>0.48570000000000002</v>
      </c>
      <c r="H14701">
        <v>0.423612777</v>
      </c>
      <c r="I14701">
        <v>0.34763197600000001</v>
      </c>
      <c r="J14701" t="s">
        <v>16</v>
      </c>
      <c r="K14701">
        <v>0.89205548999999995</v>
      </c>
      <c r="L14701">
        <v>0.83833249300000001</v>
      </c>
      <c r="M14701" s="1">
        <v>45560.454861111109</v>
      </c>
    </row>
    <row r="14702" spans="1:13" x14ac:dyDescent="0.25">
      <c r="A14702">
        <v>426835</v>
      </c>
      <c r="B14702">
        <v>1</v>
      </c>
      <c r="C14702" t="s">
        <v>16</v>
      </c>
      <c r="D14702">
        <v>3431</v>
      </c>
      <c r="E14702">
        <v>0</v>
      </c>
      <c r="F14702" t="s">
        <v>14</v>
      </c>
      <c r="G14702">
        <v>0.43</v>
      </c>
      <c r="H14702">
        <v>0.36488082900000002</v>
      </c>
      <c r="I14702">
        <v>0.34409964500000001</v>
      </c>
      <c r="J14702" t="s">
        <v>16</v>
      </c>
      <c r="K14702">
        <v>0.64205548999999995</v>
      </c>
      <c r="L14702">
        <v>0.76565340400000004</v>
      </c>
      <c r="M14702" s="1">
        <v>45560.455555555556</v>
      </c>
    </row>
    <row r="14703" spans="1:13" x14ac:dyDescent="0.25">
      <c r="A14703">
        <v>426835</v>
      </c>
      <c r="B14703">
        <v>1</v>
      </c>
      <c r="C14703" t="s">
        <v>16</v>
      </c>
      <c r="D14703">
        <v>1112</v>
      </c>
      <c r="E14703">
        <v>0</v>
      </c>
      <c r="F14703" t="s">
        <v>14</v>
      </c>
      <c r="G14703">
        <v>0.37</v>
      </c>
      <c r="H14703">
        <v>0.30724310399999999</v>
      </c>
      <c r="I14703">
        <v>0.34083626700000003</v>
      </c>
      <c r="J14703" t="s">
        <v>16</v>
      </c>
      <c r="K14703">
        <v>0.39205549000000001</v>
      </c>
      <c r="L14703">
        <v>0.71329562300000005</v>
      </c>
      <c r="M14703" s="1">
        <v>45560.455555555556</v>
      </c>
    </row>
    <row r="14704" spans="1:13" x14ac:dyDescent="0.25">
      <c r="A14704">
        <v>426835</v>
      </c>
      <c r="B14704">
        <v>1</v>
      </c>
      <c r="C14704" t="s">
        <v>16</v>
      </c>
      <c r="D14704">
        <v>1430</v>
      </c>
      <c r="E14704">
        <v>1</v>
      </c>
      <c r="F14704" t="s">
        <v>14</v>
      </c>
      <c r="G14704">
        <v>0.31</v>
      </c>
      <c r="H14704">
        <v>0.36349036400000001</v>
      </c>
      <c r="I14704">
        <v>0.33437829899999999</v>
      </c>
      <c r="J14704" t="s">
        <v>16</v>
      </c>
      <c r="K14704">
        <v>0.487036309</v>
      </c>
      <c r="L14704">
        <v>0.67214553300000002</v>
      </c>
      <c r="M14704" s="1">
        <v>45560.456250000003</v>
      </c>
    </row>
    <row r="14705" spans="1:13" x14ac:dyDescent="0.25">
      <c r="A14705">
        <v>426835</v>
      </c>
      <c r="B14705">
        <v>1</v>
      </c>
      <c r="C14705" t="s">
        <v>16</v>
      </c>
      <c r="D14705">
        <v>760</v>
      </c>
      <c r="E14705">
        <v>0</v>
      </c>
      <c r="F14705" t="s">
        <v>14</v>
      </c>
      <c r="G14705">
        <v>0.35709999999999997</v>
      </c>
      <c r="H14705">
        <v>0.30868680700000001</v>
      </c>
      <c r="I14705">
        <v>0.33130962800000002</v>
      </c>
      <c r="J14705" t="s">
        <v>16</v>
      </c>
      <c r="K14705">
        <v>0.27083301300000001</v>
      </c>
      <c r="L14705">
        <v>0.63819293200000005</v>
      </c>
      <c r="M14705" s="1">
        <v>45560.456250000003</v>
      </c>
    </row>
    <row r="14706" spans="1:13" x14ac:dyDescent="0.25">
      <c r="A14706">
        <v>426835</v>
      </c>
      <c r="B14706">
        <v>1</v>
      </c>
      <c r="C14706" t="s">
        <v>16</v>
      </c>
      <c r="D14706">
        <v>238</v>
      </c>
      <c r="E14706">
        <v>1</v>
      </c>
      <c r="F14706" t="s">
        <v>14</v>
      </c>
      <c r="G14706">
        <v>0.3</v>
      </c>
      <c r="H14706">
        <v>0.36164063899999999</v>
      </c>
      <c r="I14706">
        <v>0.325457106</v>
      </c>
      <c r="J14706" t="s">
        <v>16</v>
      </c>
      <c r="K14706">
        <v>0.45787830200000001</v>
      </c>
      <c r="L14706">
        <v>0.60717232899999996</v>
      </c>
      <c r="M14706" s="1">
        <v>45560.456944444442</v>
      </c>
    </row>
    <row r="14707" spans="1:13" x14ac:dyDescent="0.25">
      <c r="A14707">
        <v>426835</v>
      </c>
      <c r="B14707">
        <v>1</v>
      </c>
      <c r="C14707" t="s">
        <v>16</v>
      </c>
      <c r="D14707">
        <v>275</v>
      </c>
      <c r="E14707">
        <v>1</v>
      </c>
      <c r="F14707" t="s">
        <v>14</v>
      </c>
      <c r="G14707">
        <v>0.37140000000000001</v>
      </c>
      <c r="H14707">
        <v>0.413300422</v>
      </c>
      <c r="I14707">
        <v>0.320092023</v>
      </c>
      <c r="J14707" t="s">
        <v>16</v>
      </c>
      <c r="K14707">
        <v>0.62000701599999997</v>
      </c>
      <c r="L14707">
        <v>0.58378519200000001</v>
      </c>
      <c r="M14707" s="1">
        <v>45560.456944444442</v>
      </c>
    </row>
    <row r="14708" spans="1:13" x14ac:dyDescent="0.25">
      <c r="A14708">
        <v>426835</v>
      </c>
      <c r="B14708">
        <v>1</v>
      </c>
      <c r="C14708" t="s">
        <v>16</v>
      </c>
      <c r="D14708">
        <v>888</v>
      </c>
      <c r="E14708">
        <v>1</v>
      </c>
      <c r="F14708" t="s">
        <v>14</v>
      </c>
      <c r="G14708">
        <v>0.4143</v>
      </c>
      <c r="H14708">
        <v>0.46312918400000003</v>
      </c>
      <c r="I14708">
        <v>0.31516418099999999</v>
      </c>
      <c r="J14708" t="s">
        <v>16</v>
      </c>
      <c r="K14708">
        <v>0.76219060800000005</v>
      </c>
      <c r="L14708">
        <v>0.56552687800000001</v>
      </c>
      <c r="M14708" s="1">
        <v>45560.456944444442</v>
      </c>
    </row>
    <row r="14709" spans="1:13" x14ac:dyDescent="0.25">
      <c r="A14709">
        <v>426835</v>
      </c>
      <c r="B14709">
        <v>2</v>
      </c>
      <c r="C14709" t="s">
        <v>15</v>
      </c>
      <c r="D14709">
        <v>3231</v>
      </c>
      <c r="F14709" t="s">
        <v>17</v>
      </c>
      <c r="G14709">
        <v>0.4667</v>
      </c>
      <c r="H14709">
        <v>0.46312918400000003</v>
      </c>
      <c r="I14709">
        <v>999.99900000000002</v>
      </c>
      <c r="J14709" t="s">
        <v>15</v>
      </c>
      <c r="L14709">
        <v>999.99900000000002</v>
      </c>
      <c r="M14709" s="1">
        <v>45636.431944444441</v>
      </c>
    </row>
    <row r="14710" spans="1:13" x14ac:dyDescent="0.25">
      <c r="A14710">
        <v>426835</v>
      </c>
      <c r="B14710">
        <v>2</v>
      </c>
      <c r="C14710" t="s">
        <v>15</v>
      </c>
      <c r="D14710">
        <v>1813</v>
      </c>
      <c r="E14710">
        <v>1</v>
      </c>
      <c r="F14710" t="s">
        <v>19</v>
      </c>
      <c r="G14710">
        <v>0.42</v>
      </c>
      <c r="J14710" t="s">
        <v>15</v>
      </c>
      <c r="M14710" s="1">
        <v>45636.431944444441</v>
      </c>
    </row>
    <row r="14711" spans="1:13" x14ac:dyDescent="0.25">
      <c r="A14711">
        <v>426835</v>
      </c>
      <c r="B14711">
        <v>2</v>
      </c>
      <c r="C14711" t="s">
        <v>15</v>
      </c>
      <c r="D14711">
        <v>1814</v>
      </c>
      <c r="E14711">
        <v>1</v>
      </c>
      <c r="F14711" t="s">
        <v>19</v>
      </c>
      <c r="G14711">
        <v>0.33</v>
      </c>
      <c r="J14711" t="s">
        <v>15</v>
      </c>
      <c r="M14711" s="1">
        <v>45636.431944444441</v>
      </c>
    </row>
    <row r="14712" spans="1:13" x14ac:dyDescent="0.25">
      <c r="A14712">
        <v>426835</v>
      </c>
      <c r="B14712">
        <v>2</v>
      </c>
      <c r="C14712" t="s">
        <v>15</v>
      </c>
      <c r="D14712">
        <v>1815</v>
      </c>
      <c r="E14712">
        <v>0</v>
      </c>
      <c r="F14712" t="s">
        <v>19</v>
      </c>
      <c r="G14712">
        <v>0.65</v>
      </c>
      <c r="J14712" t="s">
        <v>15</v>
      </c>
      <c r="M14712" s="1">
        <v>45636.431944444441</v>
      </c>
    </row>
    <row r="14713" spans="1:13" x14ac:dyDescent="0.25">
      <c r="A14713">
        <v>426835</v>
      </c>
      <c r="B14713">
        <v>2</v>
      </c>
      <c r="C14713" t="s">
        <v>15</v>
      </c>
      <c r="D14713">
        <v>683</v>
      </c>
      <c r="E14713">
        <v>0</v>
      </c>
      <c r="F14713" t="s">
        <v>14</v>
      </c>
      <c r="G14713">
        <v>0.45710000000000001</v>
      </c>
      <c r="H14713">
        <v>0.46312918400000003</v>
      </c>
      <c r="I14713">
        <v>999.99900000000002</v>
      </c>
      <c r="J14713" t="s">
        <v>15</v>
      </c>
      <c r="L14713">
        <v>999.99900000000002</v>
      </c>
      <c r="M14713" s="1">
        <v>45636.432638888888</v>
      </c>
    </row>
    <row r="14714" spans="1:13" x14ac:dyDescent="0.25">
      <c r="A14714">
        <v>426835</v>
      </c>
      <c r="B14714">
        <v>2</v>
      </c>
      <c r="C14714" t="s">
        <v>15</v>
      </c>
      <c r="D14714">
        <v>957</v>
      </c>
      <c r="E14714">
        <v>0</v>
      </c>
      <c r="F14714" t="s">
        <v>14</v>
      </c>
      <c r="G14714">
        <v>0.45710000000000001</v>
      </c>
      <c r="H14714">
        <v>0.213129184</v>
      </c>
      <c r="I14714">
        <v>0.90256295399999997</v>
      </c>
      <c r="J14714" t="s">
        <v>15</v>
      </c>
      <c r="K14714">
        <v>1.0091714899999999</v>
      </c>
      <c r="L14714">
        <v>0.92903123399999998</v>
      </c>
      <c r="M14714" s="1">
        <v>45636.433333333334</v>
      </c>
    </row>
    <row r="14715" spans="1:13" x14ac:dyDescent="0.25">
      <c r="A14715">
        <v>426835</v>
      </c>
      <c r="B14715">
        <v>2</v>
      </c>
      <c r="C14715" t="s">
        <v>15</v>
      </c>
      <c r="D14715">
        <v>439</v>
      </c>
      <c r="F14715" t="s">
        <v>17</v>
      </c>
      <c r="G14715">
        <v>0.22</v>
      </c>
      <c r="H14715">
        <v>-3.6870816000000001E-2</v>
      </c>
      <c r="I14715">
        <v>0.83963299899999999</v>
      </c>
      <c r="J14715" t="s">
        <v>15</v>
      </c>
      <c r="K14715">
        <v>0.75917148999999995</v>
      </c>
      <c r="L14715">
        <v>0.82974649300000003</v>
      </c>
      <c r="M14715" s="1">
        <v>45636.434027777781</v>
      </c>
    </row>
    <row r="14716" spans="1:13" x14ac:dyDescent="0.25">
      <c r="A14716">
        <v>426835</v>
      </c>
      <c r="B14716">
        <v>2</v>
      </c>
      <c r="C14716" t="s">
        <v>15</v>
      </c>
      <c r="D14716">
        <v>1642</v>
      </c>
      <c r="E14716">
        <v>0</v>
      </c>
      <c r="F14716" t="s">
        <v>19</v>
      </c>
      <c r="G14716">
        <v>0.22</v>
      </c>
      <c r="J14716" t="s">
        <v>15</v>
      </c>
      <c r="M14716" s="1">
        <v>45636.434027777781</v>
      </c>
    </row>
    <row r="14717" spans="1:13" x14ac:dyDescent="0.25">
      <c r="A14717">
        <v>426835</v>
      </c>
      <c r="B14717">
        <v>2</v>
      </c>
      <c r="C14717" t="s">
        <v>15</v>
      </c>
      <c r="D14717">
        <v>607</v>
      </c>
      <c r="E14717">
        <v>0</v>
      </c>
      <c r="F14717" t="s">
        <v>14</v>
      </c>
      <c r="G14717">
        <v>-4.2900000000000001E-2</v>
      </c>
      <c r="H14717">
        <v>-0.28687081599999997</v>
      </c>
      <c r="I14717">
        <v>0.79839963899999999</v>
      </c>
      <c r="J14717" t="s">
        <v>15</v>
      </c>
      <c r="K14717">
        <v>0.50917148999999995</v>
      </c>
      <c r="L14717">
        <v>0.76190438000000005</v>
      </c>
      <c r="M14717" s="1">
        <v>45636.434027777781</v>
      </c>
    </row>
    <row r="14718" spans="1:13" x14ac:dyDescent="0.25">
      <c r="A14718">
        <v>426835</v>
      </c>
      <c r="B14718">
        <v>2</v>
      </c>
      <c r="C14718" t="s">
        <v>15</v>
      </c>
      <c r="D14718">
        <v>593</v>
      </c>
      <c r="F14718" t="s">
        <v>17</v>
      </c>
      <c r="G14718">
        <v>-0.28000000000000003</v>
      </c>
      <c r="H14718">
        <v>-0.53687081599999997</v>
      </c>
      <c r="I14718">
        <v>0.771302284</v>
      </c>
      <c r="J14718" t="s">
        <v>15</v>
      </c>
      <c r="K14718">
        <v>0.25917149</v>
      </c>
      <c r="L14718">
        <v>0.71412794099999999</v>
      </c>
      <c r="M14718" s="1">
        <v>45636.435416666667</v>
      </c>
    </row>
    <row r="14719" spans="1:13" x14ac:dyDescent="0.25">
      <c r="A14719">
        <v>426835</v>
      </c>
      <c r="B14719">
        <v>2</v>
      </c>
      <c r="C14719" t="s">
        <v>15</v>
      </c>
      <c r="D14719">
        <v>1726</v>
      </c>
      <c r="E14719">
        <v>0</v>
      </c>
      <c r="F14719" t="s">
        <v>19</v>
      </c>
      <c r="G14719">
        <v>-0.28000000000000003</v>
      </c>
      <c r="J14719" t="s">
        <v>15</v>
      </c>
      <c r="M14719" s="1">
        <v>45636.435416666667</v>
      </c>
    </row>
    <row r="14720" spans="1:13" x14ac:dyDescent="0.25">
      <c r="A14720">
        <v>426835</v>
      </c>
      <c r="B14720">
        <v>2</v>
      </c>
      <c r="C14720" t="s">
        <v>15</v>
      </c>
      <c r="D14720">
        <v>542</v>
      </c>
      <c r="E14720">
        <v>1</v>
      </c>
      <c r="F14720" t="s">
        <v>14</v>
      </c>
      <c r="G14720">
        <v>-0.52859999999999996</v>
      </c>
      <c r="H14720">
        <v>-0.52644606599999999</v>
      </c>
      <c r="I14720">
        <v>0.71844815100000003</v>
      </c>
      <c r="J14720" t="s">
        <v>15</v>
      </c>
      <c r="K14720">
        <v>9.1714899999999992E-3</v>
      </c>
      <c r="L14720">
        <v>0.68044120500000005</v>
      </c>
      <c r="M14720" s="1">
        <v>45636.435416666667</v>
      </c>
    </row>
    <row r="14721" spans="1:13" x14ac:dyDescent="0.25">
      <c r="A14721">
        <v>426835</v>
      </c>
      <c r="B14721">
        <v>2</v>
      </c>
      <c r="C14721" t="s">
        <v>15</v>
      </c>
      <c r="D14721">
        <v>685</v>
      </c>
      <c r="E14721">
        <v>1</v>
      </c>
      <c r="F14721" t="s">
        <v>14</v>
      </c>
      <c r="G14721">
        <v>-0.52859999999999996</v>
      </c>
      <c r="H14721">
        <v>-0.30437072900000001</v>
      </c>
      <c r="I14721">
        <v>0.65878851999999999</v>
      </c>
      <c r="J14721" t="s">
        <v>15</v>
      </c>
      <c r="K14721">
        <v>-0.24082851</v>
      </c>
      <c r="L14721">
        <v>0.65515820800000002</v>
      </c>
      <c r="M14721" s="1">
        <v>45636.436111111114</v>
      </c>
    </row>
    <row r="14722" spans="1:13" x14ac:dyDescent="0.25">
      <c r="A14722">
        <v>426835</v>
      </c>
      <c r="B14722">
        <v>2</v>
      </c>
      <c r="C14722" t="s">
        <v>18</v>
      </c>
      <c r="D14722">
        <v>3741</v>
      </c>
      <c r="E14722">
        <v>0</v>
      </c>
      <c r="F14722" t="s">
        <v>14</v>
      </c>
      <c r="G14722">
        <v>-0.31430000000000002</v>
      </c>
      <c r="H14722">
        <v>-0.50502334400000004</v>
      </c>
      <c r="I14722">
        <v>0.63913149499999999</v>
      </c>
      <c r="J14722" t="s">
        <v>18</v>
      </c>
      <c r="L14722">
        <v>999.99900000000002</v>
      </c>
      <c r="M14722" s="1">
        <v>45636.4375</v>
      </c>
    </row>
    <row r="14723" spans="1:13" x14ac:dyDescent="0.25">
      <c r="A14723">
        <v>426835</v>
      </c>
      <c r="B14723">
        <v>2</v>
      </c>
      <c r="C14723" t="s">
        <v>18</v>
      </c>
      <c r="D14723">
        <v>3178</v>
      </c>
      <c r="F14723" t="s">
        <v>17</v>
      </c>
      <c r="G14723">
        <v>-0.51500000000000001</v>
      </c>
      <c r="H14723">
        <v>-0.75502334400000004</v>
      </c>
      <c r="I14723">
        <v>0.60187481700000001</v>
      </c>
      <c r="J14723" t="s">
        <v>18</v>
      </c>
      <c r="L14723">
        <v>999.99900000000002</v>
      </c>
      <c r="M14723" s="1">
        <v>45636.438888888886</v>
      </c>
    </row>
    <row r="14724" spans="1:13" x14ac:dyDescent="0.25">
      <c r="A14724">
        <v>426835</v>
      </c>
      <c r="B14724">
        <v>2</v>
      </c>
      <c r="C14724" t="s">
        <v>18</v>
      </c>
      <c r="D14724">
        <v>2848</v>
      </c>
      <c r="E14724">
        <v>0</v>
      </c>
      <c r="F14724" t="s">
        <v>19</v>
      </c>
      <c r="G14724">
        <v>-0.61</v>
      </c>
      <c r="J14724" t="s">
        <v>18</v>
      </c>
      <c r="M14724" s="1">
        <v>45636.438888888886</v>
      </c>
    </row>
    <row r="14725" spans="1:13" x14ac:dyDescent="0.25">
      <c r="A14725">
        <v>426835</v>
      </c>
      <c r="B14725">
        <v>2</v>
      </c>
      <c r="C14725" t="s">
        <v>18</v>
      </c>
      <c r="D14725">
        <v>2850</v>
      </c>
      <c r="E14725">
        <v>0</v>
      </c>
      <c r="F14725" t="s">
        <v>19</v>
      </c>
      <c r="G14725">
        <v>-0.42</v>
      </c>
      <c r="J14725" t="s">
        <v>18</v>
      </c>
      <c r="M14725" s="1">
        <v>45636.438888888886</v>
      </c>
    </row>
    <row r="14726" spans="1:13" x14ac:dyDescent="0.25">
      <c r="A14726">
        <v>426835</v>
      </c>
      <c r="B14726">
        <v>2</v>
      </c>
      <c r="C14726" t="s">
        <v>18</v>
      </c>
      <c r="D14726">
        <v>3808</v>
      </c>
      <c r="F14726" t="s">
        <v>17</v>
      </c>
      <c r="G14726">
        <v>-0.755</v>
      </c>
      <c r="H14726">
        <v>-0.84639876199999997</v>
      </c>
      <c r="I14726">
        <v>0.56481938899999995</v>
      </c>
      <c r="J14726" t="s">
        <v>18</v>
      </c>
      <c r="K14726">
        <v>-1.1077837129999999</v>
      </c>
      <c r="L14726">
        <v>0.94547355499999997</v>
      </c>
      <c r="M14726" s="1">
        <v>45636.440972222219</v>
      </c>
    </row>
    <row r="14727" spans="1:13" x14ac:dyDescent="0.25">
      <c r="A14727">
        <v>426835</v>
      </c>
      <c r="B14727">
        <v>2</v>
      </c>
      <c r="C14727" t="s">
        <v>18</v>
      </c>
      <c r="D14727">
        <v>1920</v>
      </c>
      <c r="E14727">
        <v>1</v>
      </c>
      <c r="F14727" t="s">
        <v>19</v>
      </c>
      <c r="G14727">
        <v>-1.36</v>
      </c>
      <c r="J14727" t="s">
        <v>18</v>
      </c>
      <c r="M14727" s="1">
        <v>45636.440972222219</v>
      </c>
    </row>
    <row r="14728" spans="1:13" x14ac:dyDescent="0.25">
      <c r="A14728">
        <v>426835</v>
      </c>
      <c r="B14728">
        <v>2</v>
      </c>
      <c r="C14728" t="s">
        <v>18</v>
      </c>
      <c r="D14728">
        <v>1923</v>
      </c>
      <c r="E14728">
        <v>0</v>
      </c>
      <c r="F14728" t="s">
        <v>19</v>
      </c>
      <c r="G14728">
        <v>-0.15</v>
      </c>
      <c r="J14728" t="s">
        <v>18</v>
      </c>
      <c r="M14728" s="1">
        <v>45636.440972222219</v>
      </c>
    </row>
    <row r="14729" spans="1:13" x14ac:dyDescent="0.25">
      <c r="A14729">
        <v>426835</v>
      </c>
      <c r="B14729">
        <v>2</v>
      </c>
      <c r="C14729" t="s">
        <v>18</v>
      </c>
      <c r="D14729">
        <v>1248</v>
      </c>
      <c r="F14729" t="s">
        <v>17</v>
      </c>
      <c r="G14729">
        <v>-0.83330000000000004</v>
      </c>
      <c r="H14729">
        <v>-0.59639876199999997</v>
      </c>
      <c r="I14729">
        <v>0.49524256100000003</v>
      </c>
      <c r="J14729" t="s">
        <v>18</v>
      </c>
      <c r="K14729">
        <v>-0.857783713</v>
      </c>
      <c r="L14729">
        <v>0.72176035599999999</v>
      </c>
      <c r="M14729" s="1">
        <v>45636.443055555559</v>
      </c>
    </row>
    <row r="14730" spans="1:13" x14ac:dyDescent="0.25">
      <c r="A14730">
        <v>426835</v>
      </c>
      <c r="B14730">
        <v>2</v>
      </c>
      <c r="C14730" t="s">
        <v>18</v>
      </c>
      <c r="D14730">
        <v>2152</v>
      </c>
      <c r="E14730">
        <v>1</v>
      </c>
      <c r="F14730" t="s">
        <v>19</v>
      </c>
      <c r="G14730">
        <v>-0.78569999999999995</v>
      </c>
      <c r="J14730" t="s">
        <v>18</v>
      </c>
      <c r="M14730" s="1">
        <v>45636.443055555559</v>
      </c>
    </row>
    <row r="14731" spans="1:13" x14ac:dyDescent="0.25">
      <c r="A14731">
        <v>426835</v>
      </c>
      <c r="B14731">
        <v>2</v>
      </c>
      <c r="C14731" t="s">
        <v>18</v>
      </c>
      <c r="D14731">
        <v>2157</v>
      </c>
      <c r="E14731">
        <v>1</v>
      </c>
      <c r="F14731" t="s">
        <v>19</v>
      </c>
      <c r="G14731">
        <v>-0.7</v>
      </c>
      <c r="J14731" t="s">
        <v>18</v>
      </c>
      <c r="M14731" s="1">
        <v>45636.443055555559</v>
      </c>
    </row>
    <row r="14732" spans="1:13" x14ac:dyDescent="0.25">
      <c r="A14732">
        <v>426835</v>
      </c>
      <c r="B14732">
        <v>2</v>
      </c>
      <c r="C14732" t="s">
        <v>18</v>
      </c>
      <c r="D14732">
        <v>2158</v>
      </c>
      <c r="E14732">
        <v>1</v>
      </c>
      <c r="F14732" t="s">
        <v>19</v>
      </c>
      <c r="G14732">
        <v>-1.0143</v>
      </c>
      <c r="J14732" t="s">
        <v>18</v>
      </c>
      <c r="M14732" s="1">
        <v>45636.443055555559</v>
      </c>
    </row>
    <row r="14733" spans="1:13" x14ac:dyDescent="0.25">
      <c r="A14733">
        <v>426835</v>
      </c>
      <c r="B14733">
        <v>2</v>
      </c>
      <c r="C14733" t="s">
        <v>18</v>
      </c>
      <c r="D14733">
        <v>3294</v>
      </c>
      <c r="F14733" t="s">
        <v>17</v>
      </c>
      <c r="G14733">
        <v>-0.59</v>
      </c>
      <c r="H14733">
        <v>-0.48431653899999999</v>
      </c>
      <c r="I14733">
        <v>0.46455691999999998</v>
      </c>
      <c r="J14733" t="s">
        <v>18</v>
      </c>
      <c r="K14733">
        <v>-0.65164913899999999</v>
      </c>
      <c r="L14733">
        <v>0.64075078900000004</v>
      </c>
      <c r="M14733" s="1">
        <v>45636.447222222225</v>
      </c>
    </row>
    <row r="14734" spans="1:13" x14ac:dyDescent="0.25">
      <c r="A14734">
        <v>426835</v>
      </c>
      <c r="B14734">
        <v>2</v>
      </c>
      <c r="C14734" t="s">
        <v>18</v>
      </c>
      <c r="D14734">
        <v>3296</v>
      </c>
      <c r="E14734">
        <v>0</v>
      </c>
      <c r="F14734" t="s">
        <v>19</v>
      </c>
      <c r="G14734">
        <v>-0.56000000000000005</v>
      </c>
      <c r="J14734" t="s">
        <v>18</v>
      </c>
      <c r="M14734" s="1">
        <v>45636.444444444445</v>
      </c>
    </row>
    <row r="14735" spans="1:13" x14ac:dyDescent="0.25">
      <c r="A14735">
        <v>426835</v>
      </c>
      <c r="B14735">
        <v>2</v>
      </c>
      <c r="C14735" t="s">
        <v>18</v>
      </c>
      <c r="D14735">
        <v>3301</v>
      </c>
      <c r="E14735">
        <v>1</v>
      </c>
      <c r="F14735" t="s">
        <v>19</v>
      </c>
      <c r="G14735">
        <v>-0.62</v>
      </c>
      <c r="J14735" t="s">
        <v>18</v>
      </c>
      <c r="M14735" s="1">
        <v>45636.447222222225</v>
      </c>
    </row>
    <row r="14736" spans="1:13" x14ac:dyDescent="0.25">
      <c r="A14736">
        <v>426835</v>
      </c>
      <c r="B14736">
        <v>2</v>
      </c>
      <c r="C14736" t="s">
        <v>16</v>
      </c>
      <c r="D14736">
        <v>90</v>
      </c>
      <c r="E14736">
        <v>0</v>
      </c>
      <c r="F14736" t="s">
        <v>14</v>
      </c>
      <c r="G14736">
        <v>-0.48570000000000002</v>
      </c>
      <c r="H14736">
        <v>-0.58728112600000004</v>
      </c>
      <c r="I14736">
        <v>0.45491230500000002</v>
      </c>
      <c r="J14736" t="s">
        <v>16</v>
      </c>
      <c r="L14736">
        <v>999.99900000000002</v>
      </c>
      <c r="M14736" s="1">
        <v>45636.447916666664</v>
      </c>
    </row>
    <row r="14737" spans="1:13" x14ac:dyDescent="0.25">
      <c r="A14737">
        <v>426835</v>
      </c>
      <c r="B14737">
        <v>2</v>
      </c>
      <c r="C14737" t="s">
        <v>16</v>
      </c>
      <c r="D14737">
        <v>117</v>
      </c>
      <c r="E14737">
        <v>1</v>
      </c>
      <c r="F14737" t="s">
        <v>14</v>
      </c>
      <c r="G14737">
        <v>-0.5857</v>
      </c>
      <c r="H14737">
        <v>-0.48931865800000002</v>
      </c>
      <c r="I14737">
        <v>0.441467267</v>
      </c>
      <c r="J14737" t="s">
        <v>16</v>
      </c>
      <c r="L14737">
        <v>999.99900000000002</v>
      </c>
      <c r="M14737" s="1">
        <v>45636.447916666664</v>
      </c>
    </row>
    <row r="14738" spans="1:13" x14ac:dyDescent="0.25">
      <c r="A14738">
        <v>426835</v>
      </c>
      <c r="B14738">
        <v>2</v>
      </c>
      <c r="C14738" t="s">
        <v>16</v>
      </c>
      <c r="D14738">
        <v>1067</v>
      </c>
      <c r="E14738">
        <v>1</v>
      </c>
      <c r="F14738" t="s">
        <v>14</v>
      </c>
      <c r="G14738">
        <v>-0.49</v>
      </c>
      <c r="H14738">
        <v>-0.39668994000000002</v>
      </c>
      <c r="I14738">
        <v>0.43001236700000001</v>
      </c>
      <c r="J14738" t="s">
        <v>16</v>
      </c>
      <c r="L14738">
        <v>999.99900000000002</v>
      </c>
      <c r="M14738" s="1">
        <v>45636.447916666664</v>
      </c>
    </row>
    <row r="14739" spans="1:13" x14ac:dyDescent="0.25">
      <c r="A14739">
        <v>426835</v>
      </c>
      <c r="B14739">
        <v>2</v>
      </c>
      <c r="C14739" t="s">
        <v>16</v>
      </c>
      <c r="D14739">
        <v>319</v>
      </c>
      <c r="E14739">
        <v>0</v>
      </c>
      <c r="F14739" t="s">
        <v>14</v>
      </c>
      <c r="G14739">
        <v>-0.4</v>
      </c>
      <c r="H14739">
        <v>-0.48538616299999998</v>
      </c>
      <c r="I14739">
        <v>0.42137443699999999</v>
      </c>
      <c r="J14739" t="s">
        <v>16</v>
      </c>
      <c r="L14739">
        <v>999.99900000000002</v>
      </c>
      <c r="M14739" s="1">
        <v>45636.447916666664</v>
      </c>
    </row>
    <row r="14740" spans="1:13" x14ac:dyDescent="0.25">
      <c r="A14740">
        <v>426835</v>
      </c>
      <c r="B14740">
        <v>2</v>
      </c>
      <c r="C14740" t="s">
        <v>16</v>
      </c>
      <c r="D14740">
        <v>318</v>
      </c>
      <c r="E14740">
        <v>0</v>
      </c>
      <c r="F14740" t="s">
        <v>14</v>
      </c>
      <c r="G14740">
        <v>-0.48570000000000002</v>
      </c>
      <c r="H14740">
        <v>-0.57069594999999995</v>
      </c>
      <c r="I14740">
        <v>0.41383545199999999</v>
      </c>
      <c r="J14740" t="s">
        <v>16</v>
      </c>
      <c r="K14740">
        <v>0.51219060800000005</v>
      </c>
      <c r="L14740">
        <v>1.009109303</v>
      </c>
      <c r="M14740" s="1">
        <v>45636.448611111111</v>
      </c>
    </row>
    <row r="14741" spans="1:13" x14ac:dyDescent="0.25">
      <c r="A14741">
        <v>426835</v>
      </c>
      <c r="B14741">
        <v>2</v>
      </c>
      <c r="C14741" t="s">
        <v>16</v>
      </c>
      <c r="D14741">
        <v>326</v>
      </c>
      <c r="E14741">
        <v>0</v>
      </c>
      <c r="F14741" t="s">
        <v>14</v>
      </c>
      <c r="G14741">
        <v>-0.57140000000000002</v>
      </c>
      <c r="H14741">
        <v>-0.65322060800000004</v>
      </c>
      <c r="I14741">
        <v>0.40721744399999998</v>
      </c>
      <c r="J14741" t="s">
        <v>16</v>
      </c>
      <c r="K14741">
        <v>0.26219060799999999</v>
      </c>
      <c r="L14741">
        <v>0.87725423700000005</v>
      </c>
      <c r="M14741" s="1">
        <v>45636.449305555558</v>
      </c>
    </row>
    <row r="14742" spans="1:13" x14ac:dyDescent="0.25">
      <c r="A14742">
        <v>426835</v>
      </c>
      <c r="B14742">
        <v>2</v>
      </c>
      <c r="C14742" t="s">
        <v>16</v>
      </c>
      <c r="D14742">
        <v>1475</v>
      </c>
      <c r="E14742">
        <v>1</v>
      </c>
      <c r="F14742" t="s">
        <v>14</v>
      </c>
      <c r="G14742">
        <v>-0.65</v>
      </c>
      <c r="H14742">
        <v>-0.57385039999999998</v>
      </c>
      <c r="I14742">
        <v>0.39724400399999998</v>
      </c>
      <c r="J14742" t="s">
        <v>16</v>
      </c>
      <c r="K14742">
        <v>1.2190608E-2</v>
      </c>
      <c r="L14742">
        <v>0.78372405000000001</v>
      </c>
      <c r="M14742" s="1">
        <v>45636.45</v>
      </c>
    </row>
    <row r="14743" spans="1:13" x14ac:dyDescent="0.25">
      <c r="A14743">
        <v>426835</v>
      </c>
      <c r="B14743">
        <v>2</v>
      </c>
      <c r="C14743" t="s">
        <v>16</v>
      </c>
      <c r="D14743">
        <v>337</v>
      </c>
      <c r="E14743">
        <v>1</v>
      </c>
      <c r="F14743" t="s">
        <v>14</v>
      </c>
      <c r="G14743">
        <v>-0.5857</v>
      </c>
      <c r="H14743">
        <v>-0.49861846999999998</v>
      </c>
      <c r="I14743">
        <v>0.38853598099999997</v>
      </c>
      <c r="J14743" t="s">
        <v>16</v>
      </c>
      <c r="K14743">
        <v>-0.23780939200000001</v>
      </c>
      <c r="L14743">
        <v>0.71522694200000003</v>
      </c>
      <c r="M14743" s="1">
        <v>45636.45</v>
      </c>
    </row>
    <row r="14744" spans="1:13" x14ac:dyDescent="0.25">
      <c r="A14744">
        <v>426835</v>
      </c>
      <c r="B14744">
        <v>2</v>
      </c>
      <c r="C14744" t="s">
        <v>16</v>
      </c>
      <c r="D14744">
        <v>45</v>
      </c>
      <c r="E14744">
        <v>0</v>
      </c>
      <c r="F14744" t="s">
        <v>14</v>
      </c>
      <c r="G14744">
        <v>-0.5</v>
      </c>
      <c r="H14744">
        <v>-0.57158452000000004</v>
      </c>
      <c r="I14744">
        <v>0.38242225899999999</v>
      </c>
      <c r="J14744" t="s">
        <v>16</v>
      </c>
      <c r="K14744">
        <v>-0.48780939200000001</v>
      </c>
      <c r="L14744">
        <v>0.66722447399999996</v>
      </c>
      <c r="M14744" s="1">
        <v>45636.450694444444</v>
      </c>
    </row>
    <row r="14745" spans="1:13" x14ac:dyDescent="0.25">
      <c r="A14745">
        <v>426835</v>
      </c>
      <c r="B14745">
        <v>2</v>
      </c>
      <c r="C14745" t="s">
        <v>16</v>
      </c>
      <c r="D14745">
        <v>1080</v>
      </c>
      <c r="E14745">
        <v>1</v>
      </c>
      <c r="F14745" t="s">
        <v>14</v>
      </c>
      <c r="G14745">
        <v>-0.56000000000000005</v>
      </c>
      <c r="H14745">
        <v>-0.50082045600000002</v>
      </c>
      <c r="I14745">
        <v>0.37468338000000001</v>
      </c>
      <c r="J14745" t="s">
        <v>16</v>
      </c>
      <c r="K14745">
        <v>-0.531424063</v>
      </c>
      <c r="L14745">
        <v>0.63282295899999996</v>
      </c>
      <c r="M14745" s="1">
        <v>45636.450694444444</v>
      </c>
    </row>
    <row r="14746" spans="1:13" x14ac:dyDescent="0.25">
      <c r="A14746">
        <v>426835</v>
      </c>
      <c r="B14746">
        <v>2</v>
      </c>
      <c r="C14746" t="s">
        <v>16</v>
      </c>
      <c r="D14746">
        <v>286</v>
      </c>
      <c r="E14746">
        <v>1</v>
      </c>
      <c r="F14746" t="s">
        <v>14</v>
      </c>
      <c r="G14746">
        <v>-0.5</v>
      </c>
      <c r="H14746">
        <v>-0.43307818300000001</v>
      </c>
      <c r="I14746">
        <v>0.36780089100000002</v>
      </c>
      <c r="J14746" t="s">
        <v>16</v>
      </c>
      <c r="K14746">
        <v>-0.34604710599999999</v>
      </c>
      <c r="L14746">
        <v>0.60584698299999995</v>
      </c>
      <c r="M14746" s="1">
        <v>45636.451388888891</v>
      </c>
    </row>
    <row r="14747" spans="1:13" x14ac:dyDescent="0.25">
      <c r="A14747">
        <v>426835</v>
      </c>
      <c r="B14747">
        <v>2</v>
      </c>
      <c r="C14747" t="s">
        <v>16</v>
      </c>
      <c r="D14747">
        <v>1108</v>
      </c>
      <c r="E14747">
        <v>1</v>
      </c>
      <c r="F14747" t="s">
        <v>14</v>
      </c>
      <c r="G14747">
        <v>-0.43</v>
      </c>
      <c r="H14747">
        <v>-0.36758032600000001</v>
      </c>
      <c r="I14747">
        <v>0.36163429899999999</v>
      </c>
      <c r="J14747" t="s">
        <v>16</v>
      </c>
      <c r="K14747">
        <v>-0.18348483500000001</v>
      </c>
      <c r="L14747">
        <v>0.58583708899999998</v>
      </c>
      <c r="M14747" s="1">
        <v>45636.451388888891</v>
      </c>
    </row>
    <row r="14748" spans="1:13" x14ac:dyDescent="0.25">
      <c r="A14748">
        <v>426835</v>
      </c>
      <c r="B14748">
        <v>2</v>
      </c>
      <c r="C14748" t="s">
        <v>16</v>
      </c>
      <c r="D14748">
        <v>3427</v>
      </c>
      <c r="E14748">
        <v>1</v>
      </c>
      <c r="F14748" t="s">
        <v>14</v>
      </c>
      <c r="G14748">
        <v>-0.37</v>
      </c>
      <c r="H14748">
        <v>-0.30430692500000001</v>
      </c>
      <c r="I14748">
        <v>0.35608794599999999</v>
      </c>
      <c r="J14748" t="s">
        <v>16</v>
      </c>
      <c r="K14748">
        <v>-3.8098374999999997E-2</v>
      </c>
      <c r="L14748">
        <v>0.57048833399999999</v>
      </c>
      <c r="M14748" s="1">
        <v>45636.45208333333</v>
      </c>
    </row>
    <row r="14749" spans="1:13" x14ac:dyDescent="0.25">
      <c r="A14749">
        <v>426835</v>
      </c>
      <c r="B14749">
        <v>2</v>
      </c>
      <c r="C14749" t="s">
        <v>16</v>
      </c>
      <c r="D14749">
        <v>342</v>
      </c>
      <c r="E14749">
        <v>1</v>
      </c>
      <c r="F14749" t="s">
        <v>14</v>
      </c>
      <c r="G14749">
        <v>-0.3</v>
      </c>
      <c r="H14749">
        <v>-0.24264377200000001</v>
      </c>
      <c r="I14749">
        <v>0.351076465</v>
      </c>
      <c r="J14749" t="s">
        <v>16</v>
      </c>
      <c r="K14749">
        <v>9.5095604E-2</v>
      </c>
      <c r="L14749">
        <v>0.55831598699999996</v>
      </c>
      <c r="M14749" s="1">
        <v>45636.452777777777</v>
      </c>
    </row>
    <row r="14750" spans="1:13" x14ac:dyDescent="0.25">
      <c r="A14750">
        <v>426835</v>
      </c>
      <c r="B14750">
        <v>2</v>
      </c>
      <c r="C14750" t="s">
        <v>16</v>
      </c>
      <c r="D14750">
        <v>257</v>
      </c>
      <c r="E14750">
        <v>0</v>
      </c>
      <c r="F14750" t="s">
        <v>14</v>
      </c>
      <c r="G14750">
        <v>-0.2429</v>
      </c>
      <c r="H14750">
        <v>-0.30234847300000001</v>
      </c>
      <c r="I14750">
        <v>0.34532492199999998</v>
      </c>
      <c r="J14750" t="s">
        <v>16</v>
      </c>
      <c r="K14750">
        <v>-7.0554853000000001E-2</v>
      </c>
      <c r="L14750">
        <v>0.52779748599999998</v>
      </c>
      <c r="M14750" s="1">
        <v>45636.452777777777</v>
      </c>
    </row>
    <row r="14751" spans="1:13" x14ac:dyDescent="0.25">
      <c r="A14751">
        <v>426836</v>
      </c>
      <c r="B14751">
        <v>1</v>
      </c>
      <c r="C14751" t="s">
        <v>13</v>
      </c>
      <c r="D14751">
        <v>3845</v>
      </c>
      <c r="F14751" t="s">
        <v>17</v>
      </c>
      <c r="G14751">
        <v>-1.6571</v>
      </c>
      <c r="J14751" t="s">
        <v>18</v>
      </c>
      <c r="M14751" s="1">
        <v>45560.426388888889</v>
      </c>
    </row>
    <row r="14752" spans="1:13" x14ac:dyDescent="0.25">
      <c r="A14752">
        <v>426836</v>
      </c>
      <c r="B14752">
        <v>1</v>
      </c>
      <c r="C14752" t="s">
        <v>13</v>
      </c>
      <c r="D14752">
        <v>1911</v>
      </c>
      <c r="E14752">
        <v>1</v>
      </c>
      <c r="F14752" t="s">
        <v>19</v>
      </c>
      <c r="G14752">
        <v>-1.6571</v>
      </c>
      <c r="J14752" t="s">
        <v>18</v>
      </c>
      <c r="M14752" s="1">
        <v>45560.426388888889</v>
      </c>
    </row>
    <row r="14753" spans="1:13" x14ac:dyDescent="0.25">
      <c r="A14753">
        <v>426836</v>
      </c>
      <c r="B14753">
        <v>1</v>
      </c>
      <c r="C14753" t="s">
        <v>13</v>
      </c>
      <c r="D14753">
        <v>346</v>
      </c>
      <c r="E14753">
        <v>1</v>
      </c>
      <c r="F14753" t="s">
        <v>14</v>
      </c>
      <c r="G14753">
        <v>-0.92859999999999998</v>
      </c>
      <c r="J14753" t="s">
        <v>16</v>
      </c>
      <c r="M14753" s="1">
        <v>45560.426388888889</v>
      </c>
    </row>
    <row r="14754" spans="1:13" x14ac:dyDescent="0.25">
      <c r="A14754">
        <v>426836</v>
      </c>
      <c r="B14754">
        <v>1</v>
      </c>
      <c r="C14754" t="s">
        <v>13</v>
      </c>
      <c r="D14754">
        <v>568</v>
      </c>
      <c r="F14754" t="s">
        <v>17</v>
      </c>
      <c r="G14754">
        <v>-0.65</v>
      </c>
      <c r="J14754" t="s">
        <v>15</v>
      </c>
      <c r="M14754" s="1">
        <v>45560.440972222219</v>
      </c>
    </row>
    <row r="14755" spans="1:13" x14ac:dyDescent="0.25">
      <c r="A14755">
        <v>426836</v>
      </c>
      <c r="B14755">
        <v>1</v>
      </c>
      <c r="C14755" t="s">
        <v>13</v>
      </c>
      <c r="D14755">
        <v>1683</v>
      </c>
      <c r="E14755">
        <v>1</v>
      </c>
      <c r="F14755" t="s">
        <v>19</v>
      </c>
      <c r="G14755">
        <v>-0.65</v>
      </c>
      <c r="J14755" t="s">
        <v>15</v>
      </c>
      <c r="M14755" s="1">
        <v>45560.440972222219</v>
      </c>
    </row>
    <row r="14756" spans="1:13" x14ac:dyDescent="0.25">
      <c r="A14756">
        <v>426836</v>
      </c>
      <c r="B14756">
        <v>1</v>
      </c>
      <c r="C14756" t="s">
        <v>13</v>
      </c>
      <c r="D14756">
        <v>1070</v>
      </c>
      <c r="E14756">
        <v>0</v>
      </c>
      <c r="F14756" t="s">
        <v>14</v>
      </c>
      <c r="G14756">
        <v>0</v>
      </c>
      <c r="J14756" t="s">
        <v>16</v>
      </c>
      <c r="M14756" s="1">
        <v>45560.441666666666</v>
      </c>
    </row>
    <row r="14757" spans="1:13" x14ac:dyDescent="0.25">
      <c r="A14757">
        <v>426836</v>
      </c>
      <c r="B14757">
        <v>1</v>
      </c>
      <c r="C14757" t="s">
        <v>13</v>
      </c>
      <c r="D14757">
        <v>3801</v>
      </c>
      <c r="F14757" t="s">
        <v>17</v>
      </c>
      <c r="G14757">
        <v>0.78359999999999996</v>
      </c>
      <c r="J14757" t="s">
        <v>18</v>
      </c>
      <c r="M14757" s="1">
        <v>45560.441666666666</v>
      </c>
    </row>
    <row r="14758" spans="1:13" x14ac:dyDescent="0.25">
      <c r="A14758">
        <v>426836</v>
      </c>
      <c r="B14758">
        <v>1</v>
      </c>
      <c r="C14758" t="s">
        <v>13</v>
      </c>
      <c r="D14758">
        <v>2218</v>
      </c>
      <c r="E14758">
        <v>0</v>
      </c>
      <c r="F14758" t="s">
        <v>19</v>
      </c>
      <c r="G14758">
        <v>0.61</v>
      </c>
      <c r="J14758" t="s">
        <v>18</v>
      </c>
      <c r="M14758" s="1">
        <v>45560.441666666666</v>
      </c>
    </row>
    <row r="14759" spans="1:13" x14ac:dyDescent="0.25">
      <c r="A14759">
        <v>426836</v>
      </c>
      <c r="B14759">
        <v>1</v>
      </c>
      <c r="C14759" t="s">
        <v>13</v>
      </c>
      <c r="D14759">
        <v>2224</v>
      </c>
      <c r="E14759">
        <v>1</v>
      </c>
      <c r="F14759" t="s">
        <v>19</v>
      </c>
      <c r="G14759">
        <v>0.95709999999999995</v>
      </c>
      <c r="J14759" t="s">
        <v>18</v>
      </c>
      <c r="M14759" s="1">
        <v>45560.441666666666</v>
      </c>
    </row>
    <row r="14760" spans="1:13" x14ac:dyDescent="0.25">
      <c r="A14760">
        <v>426836</v>
      </c>
      <c r="B14760">
        <v>1</v>
      </c>
      <c r="C14760" t="s">
        <v>13</v>
      </c>
      <c r="D14760">
        <v>68</v>
      </c>
      <c r="E14760">
        <v>0</v>
      </c>
      <c r="F14760" t="s">
        <v>14</v>
      </c>
      <c r="G14760">
        <v>1.2857000000000001</v>
      </c>
      <c r="J14760" t="s">
        <v>16</v>
      </c>
      <c r="M14760" s="1">
        <v>45560.441666666666</v>
      </c>
    </row>
    <row r="14761" spans="1:13" x14ac:dyDescent="0.25">
      <c r="A14761">
        <v>426836</v>
      </c>
      <c r="B14761">
        <v>1</v>
      </c>
      <c r="C14761" t="s">
        <v>13</v>
      </c>
      <c r="D14761">
        <v>4012</v>
      </c>
      <c r="F14761" t="s">
        <v>17</v>
      </c>
      <c r="G14761">
        <v>1.59</v>
      </c>
      <c r="J14761" t="s">
        <v>15</v>
      </c>
      <c r="M14761" s="1">
        <v>45560.443055555559</v>
      </c>
    </row>
    <row r="14762" spans="1:13" x14ac:dyDescent="0.25">
      <c r="A14762">
        <v>426836</v>
      </c>
      <c r="B14762">
        <v>1</v>
      </c>
      <c r="C14762" t="s">
        <v>13</v>
      </c>
      <c r="D14762">
        <v>4013</v>
      </c>
      <c r="E14762">
        <v>0</v>
      </c>
      <c r="F14762" t="s">
        <v>19</v>
      </c>
      <c r="G14762">
        <v>1.82</v>
      </c>
      <c r="J14762" t="s">
        <v>15</v>
      </c>
      <c r="M14762" s="1">
        <v>45560.443055555559</v>
      </c>
    </row>
    <row r="14763" spans="1:13" x14ac:dyDescent="0.25">
      <c r="A14763">
        <v>426836</v>
      </c>
      <c r="B14763">
        <v>1</v>
      </c>
      <c r="C14763" t="s">
        <v>13</v>
      </c>
      <c r="D14763">
        <v>4015</v>
      </c>
      <c r="E14763">
        <v>0</v>
      </c>
      <c r="F14763" t="s">
        <v>19</v>
      </c>
      <c r="G14763">
        <v>1.36</v>
      </c>
      <c r="J14763" t="s">
        <v>15</v>
      </c>
      <c r="M14763" s="1">
        <v>45560.443055555559</v>
      </c>
    </row>
    <row r="14764" spans="1:13" x14ac:dyDescent="0.25">
      <c r="A14764">
        <v>426836</v>
      </c>
      <c r="B14764">
        <v>1</v>
      </c>
      <c r="C14764" t="s">
        <v>13</v>
      </c>
      <c r="D14764">
        <v>3875</v>
      </c>
      <c r="F14764" t="s">
        <v>17</v>
      </c>
      <c r="G14764">
        <v>2.4142999999999999</v>
      </c>
      <c r="J14764" t="s">
        <v>18</v>
      </c>
      <c r="M14764" s="1">
        <v>45560.443055555559</v>
      </c>
    </row>
    <row r="14765" spans="1:13" x14ac:dyDescent="0.25">
      <c r="A14765">
        <v>426836</v>
      </c>
      <c r="B14765">
        <v>1</v>
      </c>
      <c r="C14765" t="s">
        <v>13</v>
      </c>
      <c r="D14765">
        <v>3876</v>
      </c>
      <c r="E14765">
        <v>0</v>
      </c>
      <c r="F14765" t="s">
        <v>19</v>
      </c>
      <c r="G14765">
        <v>2.2856999999999998</v>
      </c>
      <c r="J14765" t="s">
        <v>18</v>
      </c>
      <c r="M14765" s="1">
        <v>45560.443055555559</v>
      </c>
    </row>
    <row r="14766" spans="1:13" x14ac:dyDescent="0.25">
      <c r="A14766">
        <v>426836</v>
      </c>
      <c r="B14766">
        <v>1</v>
      </c>
      <c r="C14766" t="s">
        <v>13</v>
      </c>
      <c r="D14766">
        <v>3877</v>
      </c>
      <c r="E14766">
        <v>0</v>
      </c>
      <c r="F14766" t="s">
        <v>19</v>
      </c>
      <c r="G14766">
        <v>2.5428999999999999</v>
      </c>
      <c r="J14766" t="s">
        <v>18</v>
      </c>
      <c r="M14766" s="1">
        <v>45560.443055555559</v>
      </c>
    </row>
    <row r="14767" spans="1:13" x14ac:dyDescent="0.25">
      <c r="A14767">
        <v>426836</v>
      </c>
      <c r="B14767">
        <v>1</v>
      </c>
      <c r="C14767" t="s">
        <v>13</v>
      </c>
      <c r="D14767">
        <v>791</v>
      </c>
      <c r="E14767">
        <v>0</v>
      </c>
      <c r="F14767" t="s">
        <v>14</v>
      </c>
      <c r="G14767">
        <v>2.4142999999999999</v>
      </c>
      <c r="J14767" t="s">
        <v>16</v>
      </c>
      <c r="M14767" s="1">
        <v>45560.443749999999</v>
      </c>
    </row>
    <row r="14768" spans="1:13" x14ac:dyDescent="0.25">
      <c r="A14768">
        <v>426836</v>
      </c>
      <c r="B14768">
        <v>1</v>
      </c>
      <c r="C14768" t="s">
        <v>13</v>
      </c>
      <c r="D14768">
        <v>3989</v>
      </c>
      <c r="F14768" t="s">
        <v>17</v>
      </c>
      <c r="G14768">
        <v>3.0903999999999998</v>
      </c>
      <c r="H14768">
        <v>-0.76160091200000002</v>
      </c>
      <c r="I14768">
        <v>0.76847958199999999</v>
      </c>
      <c r="J14768" t="s">
        <v>15</v>
      </c>
      <c r="K14768">
        <v>-1.359437912</v>
      </c>
      <c r="L14768">
        <v>1.625652068</v>
      </c>
      <c r="M14768" s="1">
        <v>45560.444444444445</v>
      </c>
    </row>
    <row r="14769" spans="1:13" x14ac:dyDescent="0.25">
      <c r="A14769">
        <v>426836</v>
      </c>
      <c r="B14769">
        <v>1</v>
      </c>
      <c r="C14769" t="s">
        <v>13</v>
      </c>
      <c r="D14769">
        <v>3990</v>
      </c>
      <c r="E14769">
        <v>0</v>
      </c>
      <c r="F14769" t="s">
        <v>19</v>
      </c>
      <c r="G14769">
        <v>4.7571000000000003</v>
      </c>
      <c r="J14769" t="s">
        <v>15</v>
      </c>
      <c r="M14769" s="1">
        <v>45560.444444444445</v>
      </c>
    </row>
    <row r="14770" spans="1:13" x14ac:dyDescent="0.25">
      <c r="A14770">
        <v>426836</v>
      </c>
      <c r="B14770">
        <v>1</v>
      </c>
      <c r="C14770" t="s">
        <v>13</v>
      </c>
      <c r="D14770">
        <v>3991</v>
      </c>
      <c r="E14770">
        <v>0</v>
      </c>
      <c r="F14770" t="s">
        <v>19</v>
      </c>
      <c r="G14770">
        <v>1.6571</v>
      </c>
      <c r="J14770" t="s">
        <v>15</v>
      </c>
      <c r="M14770" s="1">
        <v>45560.444444444445</v>
      </c>
    </row>
    <row r="14771" spans="1:13" x14ac:dyDescent="0.25">
      <c r="A14771">
        <v>426836</v>
      </c>
      <c r="B14771">
        <v>1</v>
      </c>
      <c r="C14771" t="s">
        <v>13</v>
      </c>
      <c r="D14771">
        <v>3992</v>
      </c>
      <c r="E14771">
        <v>0</v>
      </c>
      <c r="F14771" t="s">
        <v>19</v>
      </c>
      <c r="G14771">
        <v>2.8571</v>
      </c>
      <c r="J14771" t="s">
        <v>15</v>
      </c>
      <c r="M14771" s="1">
        <v>45560.444444444445</v>
      </c>
    </row>
    <row r="14772" spans="1:13" x14ac:dyDescent="0.25">
      <c r="A14772">
        <v>426836</v>
      </c>
      <c r="B14772">
        <v>1</v>
      </c>
      <c r="C14772" t="s">
        <v>15</v>
      </c>
      <c r="D14772">
        <v>578</v>
      </c>
      <c r="F14772" t="s">
        <v>17</v>
      </c>
      <c r="G14772">
        <v>-0.76</v>
      </c>
      <c r="H14772">
        <v>-0.51160091200000002</v>
      </c>
      <c r="I14772">
        <v>0.69298478500000005</v>
      </c>
      <c r="J14772" t="s">
        <v>15</v>
      </c>
      <c r="K14772">
        <v>-1.109437912</v>
      </c>
      <c r="L14772">
        <v>1.2157375050000001</v>
      </c>
      <c r="M14772" s="1">
        <v>45560.445138888892</v>
      </c>
    </row>
    <row r="14773" spans="1:13" x14ac:dyDescent="0.25">
      <c r="A14773">
        <v>426836</v>
      </c>
      <c r="B14773">
        <v>1</v>
      </c>
      <c r="C14773" t="s">
        <v>15</v>
      </c>
      <c r="D14773">
        <v>2951</v>
      </c>
      <c r="E14773">
        <v>1</v>
      </c>
      <c r="F14773" t="s">
        <v>19</v>
      </c>
      <c r="G14773">
        <v>-0.76</v>
      </c>
      <c r="J14773" t="s">
        <v>15</v>
      </c>
      <c r="M14773" s="1">
        <v>45560.445138888892</v>
      </c>
    </row>
    <row r="14774" spans="1:13" x14ac:dyDescent="0.25">
      <c r="A14774">
        <v>426836</v>
      </c>
      <c r="B14774">
        <v>1</v>
      </c>
      <c r="C14774" t="s">
        <v>15</v>
      </c>
      <c r="D14774">
        <v>738</v>
      </c>
      <c r="E14774">
        <v>0</v>
      </c>
      <c r="F14774" t="s">
        <v>14</v>
      </c>
      <c r="G14774">
        <v>-0.51429999999999998</v>
      </c>
      <c r="H14774">
        <v>-0.27119934099999998</v>
      </c>
      <c r="I14774">
        <v>0.63864468100000005</v>
      </c>
      <c r="J14774" t="s">
        <v>15</v>
      </c>
      <c r="K14774">
        <v>-0.85943791199999997</v>
      </c>
      <c r="L14774">
        <v>1.0082188830000001</v>
      </c>
      <c r="M14774" s="1">
        <v>45560.445138888892</v>
      </c>
    </row>
    <row r="14775" spans="1:13" x14ac:dyDescent="0.25">
      <c r="A14775">
        <v>426836</v>
      </c>
      <c r="B14775">
        <v>1</v>
      </c>
      <c r="C14775" t="s">
        <v>15</v>
      </c>
      <c r="D14775">
        <v>593</v>
      </c>
      <c r="F14775" t="s">
        <v>17</v>
      </c>
      <c r="G14775">
        <v>-0.28000000000000003</v>
      </c>
      <c r="H14775">
        <v>-8.9599530999999996E-2</v>
      </c>
      <c r="I14775">
        <v>0.59990718399999998</v>
      </c>
      <c r="J14775" t="s">
        <v>15</v>
      </c>
      <c r="K14775">
        <v>-0.60943791199999997</v>
      </c>
      <c r="L14775">
        <v>0.87969621799999997</v>
      </c>
      <c r="M14775" s="1">
        <v>45560.445833333331</v>
      </c>
    </row>
    <row r="14776" spans="1:13" x14ac:dyDescent="0.25">
      <c r="A14776">
        <v>426836</v>
      </c>
      <c r="B14776">
        <v>1</v>
      </c>
      <c r="C14776" t="s">
        <v>15</v>
      </c>
      <c r="D14776">
        <v>1726</v>
      </c>
      <c r="E14776">
        <v>1</v>
      </c>
      <c r="F14776" t="s">
        <v>19</v>
      </c>
      <c r="G14776">
        <v>-0.28000000000000003</v>
      </c>
      <c r="J14776" t="s">
        <v>15</v>
      </c>
      <c r="M14776" s="1">
        <v>45560.445833333331</v>
      </c>
    </row>
    <row r="14777" spans="1:13" x14ac:dyDescent="0.25">
      <c r="A14777">
        <v>426836</v>
      </c>
      <c r="B14777">
        <v>1</v>
      </c>
      <c r="C14777" t="s">
        <v>15</v>
      </c>
      <c r="D14777">
        <v>3260</v>
      </c>
      <c r="F14777" t="s">
        <v>17</v>
      </c>
      <c r="G14777">
        <v>-0.1</v>
      </c>
      <c r="H14777">
        <v>7.3101568000000006E-2</v>
      </c>
      <c r="I14777">
        <v>0.56944564099999995</v>
      </c>
      <c r="J14777" t="s">
        <v>15</v>
      </c>
      <c r="K14777">
        <v>-0.35943791200000003</v>
      </c>
      <c r="L14777">
        <v>0.79161109299999999</v>
      </c>
      <c r="M14777" s="1">
        <v>45560.446527777778</v>
      </c>
    </row>
    <row r="14778" spans="1:13" x14ac:dyDescent="0.25">
      <c r="A14778">
        <v>426836</v>
      </c>
      <c r="B14778">
        <v>1</v>
      </c>
      <c r="C14778" t="s">
        <v>15</v>
      </c>
      <c r="D14778">
        <v>1854</v>
      </c>
      <c r="E14778">
        <v>1</v>
      </c>
      <c r="F14778" t="s">
        <v>19</v>
      </c>
      <c r="G14778">
        <v>-0.1</v>
      </c>
      <c r="J14778" t="s">
        <v>15</v>
      </c>
      <c r="M14778" s="1">
        <v>45560.446527777778</v>
      </c>
    </row>
    <row r="14779" spans="1:13" x14ac:dyDescent="0.25">
      <c r="A14779">
        <v>426836</v>
      </c>
      <c r="B14779">
        <v>1</v>
      </c>
      <c r="C14779" t="s">
        <v>15</v>
      </c>
      <c r="D14779">
        <v>543</v>
      </c>
      <c r="E14779">
        <v>0</v>
      </c>
      <c r="F14779" t="s">
        <v>14</v>
      </c>
      <c r="G14779">
        <v>7.1400000000000005E-2</v>
      </c>
      <c r="H14779">
        <v>-7.8143894000000005E-2</v>
      </c>
      <c r="I14779">
        <v>0.55202814300000003</v>
      </c>
      <c r="J14779" t="s">
        <v>15</v>
      </c>
      <c r="K14779">
        <v>-0.109437912</v>
      </c>
      <c r="L14779">
        <v>0.72822736600000004</v>
      </c>
      <c r="M14779" s="1">
        <v>45560.446527777778</v>
      </c>
    </row>
    <row r="14780" spans="1:13" x14ac:dyDescent="0.25">
      <c r="A14780">
        <v>426836</v>
      </c>
      <c r="B14780">
        <v>1</v>
      </c>
      <c r="C14780" t="s">
        <v>15</v>
      </c>
      <c r="D14780">
        <v>3225</v>
      </c>
      <c r="F14780" t="s">
        <v>17</v>
      </c>
      <c r="G14780">
        <v>-7.7200000000000005E-2</v>
      </c>
      <c r="H14780">
        <v>-7.8012606999999998E-2</v>
      </c>
      <c r="I14780">
        <v>0.51428757000000003</v>
      </c>
      <c r="J14780" t="s">
        <v>15</v>
      </c>
      <c r="K14780">
        <v>-6.0999870999999997E-2</v>
      </c>
      <c r="L14780">
        <v>0.64668183599999995</v>
      </c>
      <c r="M14780" s="1">
        <v>45560.447222222225</v>
      </c>
    </row>
    <row r="14781" spans="1:13" x14ac:dyDescent="0.25">
      <c r="A14781">
        <v>426836</v>
      </c>
      <c r="B14781">
        <v>1</v>
      </c>
      <c r="C14781" t="s">
        <v>15</v>
      </c>
      <c r="D14781">
        <v>1608</v>
      </c>
      <c r="E14781">
        <v>1</v>
      </c>
      <c r="F14781" t="s">
        <v>19</v>
      </c>
      <c r="G14781">
        <v>-1.43E-2</v>
      </c>
      <c r="J14781" t="s">
        <v>15</v>
      </c>
      <c r="M14781" s="1">
        <v>45560.447222222225</v>
      </c>
    </row>
    <row r="14782" spans="1:13" x14ac:dyDescent="0.25">
      <c r="A14782">
        <v>426836</v>
      </c>
      <c r="B14782">
        <v>1</v>
      </c>
      <c r="C14782" t="s">
        <v>15</v>
      </c>
      <c r="D14782">
        <v>1612</v>
      </c>
      <c r="E14782">
        <v>0</v>
      </c>
      <c r="F14782" t="s">
        <v>19</v>
      </c>
      <c r="G14782">
        <v>-0.14000000000000001</v>
      </c>
      <c r="J14782" t="s">
        <v>15</v>
      </c>
      <c r="M14782" s="1">
        <v>45560.447222222225</v>
      </c>
    </row>
    <row r="14783" spans="1:13" x14ac:dyDescent="0.25">
      <c r="A14783">
        <v>426836</v>
      </c>
      <c r="B14783">
        <v>1</v>
      </c>
      <c r="C14783" t="s">
        <v>15</v>
      </c>
      <c r="D14783">
        <v>126</v>
      </c>
      <c r="E14783">
        <v>1</v>
      </c>
      <c r="F14783" t="s">
        <v>14</v>
      </c>
      <c r="G14783">
        <v>-5.7099999999999998E-2</v>
      </c>
      <c r="H14783">
        <v>4.6643697999999997E-2</v>
      </c>
      <c r="I14783">
        <v>0.49553016300000002</v>
      </c>
      <c r="J14783" t="s">
        <v>15</v>
      </c>
      <c r="K14783">
        <v>0.128307794</v>
      </c>
      <c r="L14783">
        <v>0.61471638200000001</v>
      </c>
      <c r="M14783" s="1">
        <v>45560.447222222225</v>
      </c>
    </row>
    <row r="14784" spans="1:13" x14ac:dyDescent="0.25">
      <c r="A14784">
        <v>426836</v>
      </c>
      <c r="B14784">
        <v>1</v>
      </c>
      <c r="C14784" t="s">
        <v>15</v>
      </c>
      <c r="D14784">
        <v>1294</v>
      </c>
      <c r="F14784" t="s">
        <v>17</v>
      </c>
      <c r="G14784">
        <v>0.06</v>
      </c>
      <c r="H14784">
        <v>4.8103607E-2</v>
      </c>
      <c r="I14784">
        <v>0.46764393700000001</v>
      </c>
      <c r="J14784" t="s">
        <v>15</v>
      </c>
      <c r="K14784">
        <v>0.11745990100000001</v>
      </c>
      <c r="L14784">
        <v>0.56376853400000004</v>
      </c>
      <c r="M14784" s="1">
        <v>45560.447916666664</v>
      </c>
    </row>
    <row r="14785" spans="1:13" x14ac:dyDescent="0.25">
      <c r="A14785">
        <v>426836</v>
      </c>
      <c r="B14785">
        <v>1</v>
      </c>
      <c r="C14785" t="s">
        <v>15</v>
      </c>
      <c r="D14785">
        <v>1800</v>
      </c>
      <c r="E14785">
        <v>1</v>
      </c>
      <c r="F14785" t="s">
        <v>19</v>
      </c>
      <c r="G14785">
        <v>0.02</v>
      </c>
      <c r="J14785" t="s">
        <v>15</v>
      </c>
      <c r="M14785" s="1">
        <v>45560.447916666664</v>
      </c>
    </row>
    <row r="14786" spans="1:13" x14ac:dyDescent="0.25">
      <c r="A14786">
        <v>426836</v>
      </c>
      <c r="B14786">
        <v>1</v>
      </c>
      <c r="C14786" t="s">
        <v>15</v>
      </c>
      <c r="D14786">
        <v>1803</v>
      </c>
      <c r="E14786">
        <v>0</v>
      </c>
      <c r="F14786" t="s">
        <v>19</v>
      </c>
      <c r="G14786">
        <v>0.1</v>
      </c>
      <c r="J14786" t="s">
        <v>15</v>
      </c>
      <c r="M14786" s="1">
        <v>45560.447916666664</v>
      </c>
    </row>
    <row r="14787" spans="1:13" x14ac:dyDescent="0.25">
      <c r="A14787">
        <v>426836</v>
      </c>
      <c r="B14787">
        <v>1</v>
      </c>
      <c r="C14787" t="s">
        <v>18</v>
      </c>
      <c r="D14787">
        <v>3729</v>
      </c>
      <c r="F14787" t="s">
        <v>17</v>
      </c>
      <c r="G14787">
        <v>5.7099999999999998E-2</v>
      </c>
      <c r="H14787">
        <v>-5.5464858999999998E-2</v>
      </c>
      <c r="I14787">
        <v>0.45706089799999999</v>
      </c>
      <c r="J14787" t="s">
        <v>18</v>
      </c>
      <c r="K14787">
        <v>-0.443147181</v>
      </c>
      <c r="L14787">
        <v>1.075061649</v>
      </c>
      <c r="M14787" s="1">
        <v>45560.447916666664</v>
      </c>
    </row>
    <row r="14788" spans="1:13" x14ac:dyDescent="0.25">
      <c r="A14788">
        <v>426836</v>
      </c>
      <c r="B14788">
        <v>1</v>
      </c>
      <c r="C14788" t="s">
        <v>18</v>
      </c>
      <c r="D14788">
        <v>3730</v>
      </c>
      <c r="E14788">
        <v>0</v>
      </c>
      <c r="F14788" t="s">
        <v>19</v>
      </c>
      <c r="G14788">
        <v>5.7099999999999998E-2</v>
      </c>
      <c r="J14788" t="s">
        <v>18</v>
      </c>
      <c r="M14788" s="1">
        <v>45560.447916666664</v>
      </c>
    </row>
    <row r="14789" spans="1:13" x14ac:dyDescent="0.25">
      <c r="A14789">
        <v>426836</v>
      </c>
      <c r="B14789">
        <v>1</v>
      </c>
      <c r="C14789" t="s">
        <v>18</v>
      </c>
      <c r="D14789">
        <v>3168</v>
      </c>
      <c r="F14789" t="s">
        <v>17</v>
      </c>
      <c r="G14789">
        <v>-5.8599999999999999E-2</v>
      </c>
      <c r="H14789">
        <v>-5.5740576999999999E-2</v>
      </c>
      <c r="I14789">
        <v>0.43614633800000002</v>
      </c>
      <c r="J14789" t="s">
        <v>18</v>
      </c>
      <c r="K14789">
        <v>-0.193147181</v>
      </c>
      <c r="L14789">
        <v>0.84769307900000002</v>
      </c>
      <c r="M14789" s="1">
        <v>45560.449305555558</v>
      </c>
    </row>
    <row r="14790" spans="1:13" x14ac:dyDescent="0.25">
      <c r="A14790">
        <v>426836</v>
      </c>
      <c r="B14790">
        <v>1</v>
      </c>
      <c r="C14790" t="s">
        <v>18</v>
      </c>
      <c r="D14790">
        <v>2606</v>
      </c>
      <c r="E14790">
        <v>0</v>
      </c>
      <c r="F14790" t="s">
        <v>19</v>
      </c>
      <c r="G14790">
        <v>0.44290000000000002</v>
      </c>
      <c r="J14790" t="s">
        <v>18</v>
      </c>
      <c r="M14790" s="1">
        <v>45560.449305555558</v>
      </c>
    </row>
    <row r="14791" spans="1:13" x14ac:dyDescent="0.25">
      <c r="A14791">
        <v>426836</v>
      </c>
      <c r="B14791">
        <v>1</v>
      </c>
      <c r="C14791" t="s">
        <v>18</v>
      </c>
      <c r="D14791">
        <v>2611</v>
      </c>
      <c r="E14791">
        <v>1</v>
      </c>
      <c r="F14791" t="s">
        <v>19</v>
      </c>
      <c r="G14791">
        <v>-0.56000000000000005</v>
      </c>
      <c r="J14791" t="s">
        <v>18</v>
      </c>
      <c r="M14791" s="1">
        <v>45560.449305555558</v>
      </c>
    </row>
    <row r="14792" spans="1:13" x14ac:dyDescent="0.25">
      <c r="A14792">
        <v>426836</v>
      </c>
      <c r="B14792">
        <v>1</v>
      </c>
      <c r="C14792" t="s">
        <v>18</v>
      </c>
      <c r="D14792">
        <v>3803</v>
      </c>
      <c r="F14792" t="s">
        <v>17</v>
      </c>
      <c r="G14792">
        <v>-0.04</v>
      </c>
      <c r="H14792">
        <v>-0.22947139999999999</v>
      </c>
      <c r="I14792">
        <v>0.42048085000000002</v>
      </c>
      <c r="J14792" t="s">
        <v>18</v>
      </c>
      <c r="K14792">
        <v>-0.443147181</v>
      </c>
      <c r="L14792">
        <v>0.74508727699999999</v>
      </c>
      <c r="M14792" s="1">
        <v>45560.449305555558</v>
      </c>
    </row>
    <row r="14793" spans="1:13" x14ac:dyDescent="0.25">
      <c r="A14793">
        <v>426836</v>
      </c>
      <c r="B14793">
        <v>1</v>
      </c>
      <c r="C14793" t="s">
        <v>18</v>
      </c>
      <c r="D14793">
        <v>2161</v>
      </c>
      <c r="E14793">
        <v>0</v>
      </c>
      <c r="F14793" t="s">
        <v>19</v>
      </c>
      <c r="G14793">
        <v>-0.03</v>
      </c>
      <c r="J14793" t="s">
        <v>18</v>
      </c>
      <c r="M14793" s="1">
        <v>45560.449305555558</v>
      </c>
    </row>
    <row r="14794" spans="1:13" x14ac:dyDescent="0.25">
      <c r="A14794">
        <v>426836</v>
      </c>
      <c r="B14794">
        <v>1</v>
      </c>
      <c r="C14794" t="s">
        <v>18</v>
      </c>
      <c r="D14794">
        <v>2162</v>
      </c>
      <c r="E14794">
        <v>0</v>
      </c>
      <c r="F14794" t="s">
        <v>19</v>
      </c>
      <c r="G14794">
        <v>-0.05</v>
      </c>
      <c r="J14794" t="s">
        <v>18</v>
      </c>
      <c r="M14794" s="1">
        <v>45560.449305555558</v>
      </c>
    </row>
    <row r="14795" spans="1:13" x14ac:dyDescent="0.25">
      <c r="A14795">
        <v>426836</v>
      </c>
      <c r="B14795">
        <v>1</v>
      </c>
      <c r="C14795" t="s">
        <v>18</v>
      </c>
      <c r="D14795">
        <v>1510</v>
      </c>
      <c r="F14795" t="s">
        <v>17</v>
      </c>
      <c r="G14795">
        <v>-0.25</v>
      </c>
      <c r="H14795">
        <v>-0.231138812</v>
      </c>
      <c r="I14795">
        <v>0.40309320100000001</v>
      </c>
      <c r="J14795" t="s">
        <v>18</v>
      </c>
      <c r="K14795">
        <v>-0.54890108500000001</v>
      </c>
      <c r="L14795">
        <v>0.667468226</v>
      </c>
      <c r="M14795" s="1">
        <v>45560.449305555558</v>
      </c>
    </row>
    <row r="14796" spans="1:13" x14ac:dyDescent="0.25">
      <c r="A14796">
        <v>426836</v>
      </c>
      <c r="B14796">
        <v>1</v>
      </c>
      <c r="C14796" t="s">
        <v>18</v>
      </c>
      <c r="D14796">
        <v>2638</v>
      </c>
      <c r="E14796">
        <v>0</v>
      </c>
      <c r="F14796" t="s">
        <v>19</v>
      </c>
      <c r="G14796">
        <v>-0.27</v>
      </c>
      <c r="J14796" t="s">
        <v>18</v>
      </c>
      <c r="M14796" s="1">
        <v>45560.449305555558</v>
      </c>
    </row>
    <row r="14797" spans="1:13" x14ac:dyDescent="0.25">
      <c r="A14797">
        <v>426836</v>
      </c>
      <c r="B14797">
        <v>1</v>
      </c>
      <c r="C14797" t="s">
        <v>18</v>
      </c>
      <c r="D14797">
        <v>2641</v>
      </c>
      <c r="E14797">
        <v>1</v>
      </c>
      <c r="F14797" t="s">
        <v>19</v>
      </c>
      <c r="G14797">
        <v>-0.23</v>
      </c>
      <c r="J14797" t="s">
        <v>18</v>
      </c>
      <c r="M14797" s="1">
        <v>45560.449305555558</v>
      </c>
    </row>
    <row r="14798" spans="1:13" x14ac:dyDescent="0.25">
      <c r="A14798">
        <v>426836</v>
      </c>
      <c r="B14798">
        <v>1</v>
      </c>
      <c r="C14798" t="s">
        <v>18</v>
      </c>
      <c r="D14798">
        <v>3283</v>
      </c>
      <c r="F14798" t="s">
        <v>17</v>
      </c>
      <c r="G14798">
        <v>-0.25</v>
      </c>
      <c r="H14798">
        <v>-0.38432821299999997</v>
      </c>
      <c r="I14798">
        <v>0.39175870800000001</v>
      </c>
      <c r="J14798" t="s">
        <v>18</v>
      </c>
      <c r="K14798">
        <v>-0.79890108500000001</v>
      </c>
      <c r="L14798">
        <v>0.62504739399999998</v>
      </c>
      <c r="M14798" s="1">
        <v>45560.449305555558</v>
      </c>
    </row>
    <row r="14799" spans="1:13" x14ac:dyDescent="0.25">
      <c r="A14799">
        <v>426836</v>
      </c>
      <c r="B14799">
        <v>1</v>
      </c>
      <c r="C14799" t="s">
        <v>18</v>
      </c>
      <c r="D14799">
        <v>3284</v>
      </c>
      <c r="E14799">
        <v>0</v>
      </c>
      <c r="F14799" t="s">
        <v>19</v>
      </c>
      <c r="G14799">
        <v>-0.24</v>
      </c>
      <c r="J14799" t="s">
        <v>18</v>
      </c>
      <c r="M14799" s="1">
        <v>45560.449305555558</v>
      </c>
    </row>
    <row r="14800" spans="1:13" x14ac:dyDescent="0.25">
      <c r="A14800">
        <v>426836</v>
      </c>
      <c r="B14800">
        <v>1</v>
      </c>
      <c r="C14800" t="s">
        <v>18</v>
      </c>
      <c r="D14800">
        <v>3292</v>
      </c>
      <c r="E14800">
        <v>0</v>
      </c>
      <c r="F14800" t="s">
        <v>19</v>
      </c>
      <c r="G14800">
        <v>-0.26</v>
      </c>
      <c r="J14800" t="s">
        <v>18</v>
      </c>
      <c r="M14800" s="1">
        <v>45560.449305555558</v>
      </c>
    </row>
    <row r="14801" spans="1:13" x14ac:dyDescent="0.25">
      <c r="A14801">
        <v>426836</v>
      </c>
      <c r="B14801">
        <v>1</v>
      </c>
      <c r="C14801" t="s">
        <v>18</v>
      </c>
      <c r="D14801">
        <v>3757</v>
      </c>
      <c r="F14801" t="s">
        <v>17</v>
      </c>
      <c r="G14801">
        <v>-0.39500000000000002</v>
      </c>
      <c r="H14801">
        <v>-0.24389550800000001</v>
      </c>
      <c r="I14801">
        <v>0.37419054200000001</v>
      </c>
      <c r="J14801" t="s">
        <v>18</v>
      </c>
      <c r="K14801">
        <v>-0.54890108500000001</v>
      </c>
      <c r="L14801">
        <v>0.55636678799999995</v>
      </c>
      <c r="M14801" s="1">
        <v>45560.449305555558</v>
      </c>
    </row>
    <row r="14802" spans="1:13" x14ac:dyDescent="0.25">
      <c r="A14802">
        <v>426836</v>
      </c>
      <c r="B14802">
        <v>1</v>
      </c>
      <c r="C14802" t="s">
        <v>18</v>
      </c>
      <c r="D14802">
        <v>3309</v>
      </c>
      <c r="E14802">
        <v>1</v>
      </c>
      <c r="F14802" t="s">
        <v>19</v>
      </c>
      <c r="G14802">
        <v>-0.42</v>
      </c>
      <c r="J14802" t="s">
        <v>18</v>
      </c>
      <c r="M14802" s="1">
        <v>45560.449305555558</v>
      </c>
    </row>
    <row r="14803" spans="1:13" x14ac:dyDescent="0.25">
      <c r="A14803">
        <v>426836</v>
      </c>
      <c r="B14803">
        <v>1</v>
      </c>
      <c r="C14803" t="s">
        <v>18</v>
      </c>
      <c r="D14803">
        <v>3313</v>
      </c>
      <c r="E14803">
        <v>1</v>
      </c>
      <c r="F14803" t="s">
        <v>19</v>
      </c>
      <c r="G14803">
        <v>-0.37</v>
      </c>
      <c r="J14803" t="s">
        <v>18</v>
      </c>
      <c r="M14803" s="1">
        <v>45560.449305555558</v>
      </c>
    </row>
    <row r="14804" spans="1:13" x14ac:dyDescent="0.25">
      <c r="A14804">
        <v>426836</v>
      </c>
      <c r="B14804">
        <v>1</v>
      </c>
      <c r="C14804" t="s">
        <v>16</v>
      </c>
      <c r="D14804">
        <v>257</v>
      </c>
      <c r="E14804">
        <v>1</v>
      </c>
      <c r="F14804" t="s">
        <v>14</v>
      </c>
      <c r="G14804">
        <v>-0.2429</v>
      </c>
      <c r="H14804">
        <v>-0.17642466600000001</v>
      </c>
      <c r="I14804">
        <v>0.36674942599999999</v>
      </c>
      <c r="J14804" t="s">
        <v>16</v>
      </c>
      <c r="K14804">
        <v>-0.15546510799999999</v>
      </c>
      <c r="L14804">
        <v>1.0342379989999999</v>
      </c>
      <c r="M14804" s="1">
        <v>45560.449305555558</v>
      </c>
    </row>
    <row r="14805" spans="1:13" x14ac:dyDescent="0.25">
      <c r="A14805">
        <v>426836</v>
      </c>
      <c r="B14805">
        <v>1</v>
      </c>
      <c r="C14805" t="s">
        <v>16</v>
      </c>
      <c r="D14805">
        <v>3458</v>
      </c>
      <c r="E14805">
        <v>0</v>
      </c>
      <c r="F14805" t="s">
        <v>14</v>
      </c>
      <c r="G14805">
        <v>-0.18</v>
      </c>
      <c r="H14805">
        <v>-0.241773497</v>
      </c>
      <c r="I14805">
        <v>0.36171153700000003</v>
      </c>
      <c r="J14805" t="s">
        <v>16</v>
      </c>
      <c r="K14805">
        <v>-0.40546510800000002</v>
      </c>
      <c r="L14805">
        <v>0.931147316</v>
      </c>
      <c r="M14805" s="1">
        <v>45560.45</v>
      </c>
    </row>
    <row r="14806" spans="1:13" x14ac:dyDescent="0.25">
      <c r="A14806">
        <v>426836</v>
      </c>
      <c r="B14806">
        <v>1</v>
      </c>
      <c r="C14806" t="s">
        <v>16</v>
      </c>
      <c r="D14806">
        <v>1179</v>
      </c>
      <c r="E14806">
        <v>0</v>
      </c>
      <c r="F14806" t="s">
        <v>14</v>
      </c>
      <c r="G14806">
        <v>-0.25</v>
      </c>
      <c r="H14806">
        <v>-0.30558252699999999</v>
      </c>
      <c r="I14806">
        <v>0.357118555</v>
      </c>
      <c r="J14806" t="s">
        <v>16</v>
      </c>
      <c r="K14806">
        <v>-0.65546510800000002</v>
      </c>
      <c r="L14806">
        <v>0.86433127499999995</v>
      </c>
      <c r="M14806" s="1">
        <v>45560.45</v>
      </c>
    </row>
    <row r="14807" spans="1:13" x14ac:dyDescent="0.25">
      <c r="A14807">
        <v>426836</v>
      </c>
      <c r="B14807">
        <v>1</v>
      </c>
      <c r="C14807" t="s">
        <v>16</v>
      </c>
      <c r="D14807">
        <v>1125</v>
      </c>
      <c r="E14807">
        <v>1</v>
      </c>
      <c r="F14807" t="s">
        <v>14</v>
      </c>
      <c r="G14807">
        <v>-0.31</v>
      </c>
      <c r="H14807">
        <v>-0.24412015300000001</v>
      </c>
      <c r="I14807">
        <v>0.35047361500000002</v>
      </c>
      <c r="J14807" t="s">
        <v>16</v>
      </c>
      <c r="K14807">
        <v>-0.454341259</v>
      </c>
      <c r="L14807">
        <v>0.78072888699999998</v>
      </c>
      <c r="M14807" s="1">
        <v>45560.450694444444</v>
      </c>
    </row>
    <row r="14808" spans="1:13" x14ac:dyDescent="0.25">
      <c r="A14808">
        <v>426836</v>
      </c>
      <c r="B14808">
        <v>1</v>
      </c>
      <c r="C14808" t="s">
        <v>16</v>
      </c>
      <c r="D14808">
        <v>1446</v>
      </c>
      <c r="E14808">
        <v>0</v>
      </c>
      <c r="F14808" t="s">
        <v>14</v>
      </c>
      <c r="G14808">
        <v>-0.23</v>
      </c>
      <c r="H14808">
        <v>-0.30345079000000003</v>
      </c>
      <c r="I14808">
        <v>0.34621650399999998</v>
      </c>
      <c r="J14808" t="s">
        <v>16</v>
      </c>
      <c r="K14808">
        <v>-0.69454706799999999</v>
      </c>
      <c r="L14808">
        <v>0.74451687200000005</v>
      </c>
      <c r="M14808" s="1">
        <v>45560.450694444444</v>
      </c>
    </row>
    <row r="14809" spans="1:13" x14ac:dyDescent="0.25">
      <c r="A14809">
        <v>426836</v>
      </c>
      <c r="B14809">
        <v>1</v>
      </c>
      <c r="C14809" t="s">
        <v>16</v>
      </c>
      <c r="D14809">
        <v>342</v>
      </c>
      <c r="E14809">
        <v>1</v>
      </c>
      <c r="F14809" t="s">
        <v>14</v>
      </c>
      <c r="G14809">
        <v>-0.3</v>
      </c>
      <c r="H14809">
        <v>-0.245327984</v>
      </c>
      <c r="I14809">
        <v>0.34020414999999998</v>
      </c>
      <c r="J14809" t="s">
        <v>16</v>
      </c>
      <c r="K14809">
        <v>-0.44454706799999999</v>
      </c>
      <c r="L14809">
        <v>0.68380244199999995</v>
      </c>
      <c r="M14809" s="1">
        <v>45560.450694444444</v>
      </c>
    </row>
    <row r="14810" spans="1:13" x14ac:dyDescent="0.25">
      <c r="A14810">
        <v>426836</v>
      </c>
      <c r="B14810">
        <v>1</v>
      </c>
      <c r="C14810" t="s">
        <v>16</v>
      </c>
      <c r="D14810">
        <v>3367</v>
      </c>
      <c r="E14810">
        <v>0</v>
      </c>
      <c r="F14810" t="s">
        <v>14</v>
      </c>
      <c r="G14810">
        <v>-0.26</v>
      </c>
      <c r="H14810">
        <v>-0.30212505299999998</v>
      </c>
      <c r="I14810">
        <v>0.33626503299999999</v>
      </c>
      <c r="J14810" t="s">
        <v>16</v>
      </c>
      <c r="K14810">
        <v>-0.605909327</v>
      </c>
      <c r="L14810">
        <v>0.65562950900000005</v>
      </c>
      <c r="M14810" s="1">
        <v>45560.451388888891</v>
      </c>
    </row>
    <row r="14811" spans="1:13" x14ac:dyDescent="0.25">
      <c r="A14811">
        <v>426836</v>
      </c>
      <c r="B14811">
        <v>1</v>
      </c>
      <c r="C14811" t="s">
        <v>16</v>
      </c>
      <c r="D14811">
        <v>352</v>
      </c>
      <c r="E14811">
        <v>1</v>
      </c>
      <c r="F14811" t="s">
        <v>14</v>
      </c>
      <c r="G14811">
        <v>-0.3</v>
      </c>
      <c r="H14811">
        <v>-0.24722445000000001</v>
      </c>
      <c r="I14811">
        <v>0.33078581099999999</v>
      </c>
      <c r="J14811" t="s">
        <v>16</v>
      </c>
      <c r="K14811">
        <v>-0.385728091</v>
      </c>
      <c r="L14811">
        <v>0.614084674</v>
      </c>
      <c r="M14811" s="1">
        <v>45560.451388888891</v>
      </c>
    </row>
    <row r="14812" spans="1:13" x14ac:dyDescent="0.25">
      <c r="A14812">
        <v>426836</v>
      </c>
      <c r="B14812">
        <v>1</v>
      </c>
      <c r="C14812" t="s">
        <v>16</v>
      </c>
      <c r="D14812">
        <v>3421</v>
      </c>
      <c r="E14812">
        <v>0</v>
      </c>
      <c r="F14812" t="s">
        <v>14</v>
      </c>
      <c r="G14812">
        <v>-0.26</v>
      </c>
      <c r="H14812">
        <v>-0.30094130299999999</v>
      </c>
      <c r="I14812">
        <v>0.327116252</v>
      </c>
      <c r="J14812" t="s">
        <v>16</v>
      </c>
      <c r="K14812">
        <v>-0.54879045500000001</v>
      </c>
      <c r="L14812">
        <v>0.59321897700000004</v>
      </c>
      <c r="M14812" s="1">
        <v>45560.451388888891</v>
      </c>
    </row>
    <row r="14813" spans="1:13" x14ac:dyDescent="0.25">
      <c r="A14813">
        <v>426836</v>
      </c>
      <c r="B14813">
        <v>1</v>
      </c>
      <c r="C14813" t="s">
        <v>16</v>
      </c>
      <c r="D14813">
        <v>966</v>
      </c>
      <c r="E14813">
        <v>0</v>
      </c>
      <c r="F14813" t="s">
        <v>14</v>
      </c>
      <c r="G14813">
        <v>-0.3</v>
      </c>
      <c r="H14813">
        <v>-0.35316789599999998</v>
      </c>
      <c r="I14813">
        <v>0.32371925099999999</v>
      </c>
      <c r="J14813" t="s">
        <v>16</v>
      </c>
      <c r="K14813">
        <v>-0.69253322699999997</v>
      </c>
      <c r="L14813">
        <v>0.57695815800000005</v>
      </c>
      <c r="M14813" s="1">
        <v>45560.451388888891</v>
      </c>
    </row>
    <row r="14814" spans="1:13" x14ac:dyDescent="0.25">
      <c r="A14814">
        <v>426836</v>
      </c>
      <c r="B14814">
        <v>2</v>
      </c>
      <c r="C14814" t="s">
        <v>15</v>
      </c>
      <c r="D14814">
        <v>3243</v>
      </c>
      <c r="F14814" t="s">
        <v>17</v>
      </c>
      <c r="G14814">
        <v>-0.35499999999999998</v>
      </c>
      <c r="H14814">
        <v>-0.35316789599999998</v>
      </c>
      <c r="I14814">
        <v>999.99900000000002</v>
      </c>
      <c r="J14814" t="s">
        <v>15</v>
      </c>
      <c r="L14814">
        <v>999.99900000000002</v>
      </c>
      <c r="M14814" s="1">
        <v>45636.429166666669</v>
      </c>
    </row>
    <row r="14815" spans="1:13" x14ac:dyDescent="0.25">
      <c r="A14815">
        <v>426836</v>
      </c>
      <c r="B14815">
        <v>2</v>
      </c>
      <c r="C14815" t="s">
        <v>15</v>
      </c>
      <c r="D14815">
        <v>1867</v>
      </c>
      <c r="E14815">
        <v>1</v>
      </c>
      <c r="F14815" t="s">
        <v>19</v>
      </c>
      <c r="G14815">
        <v>-0.47</v>
      </c>
      <c r="J14815" t="s">
        <v>15</v>
      </c>
      <c r="M14815" s="1">
        <v>45636.429166666669</v>
      </c>
    </row>
    <row r="14816" spans="1:13" x14ac:dyDescent="0.25">
      <c r="A14816">
        <v>426836</v>
      </c>
      <c r="B14816">
        <v>2</v>
      </c>
      <c r="C14816" t="s">
        <v>15</v>
      </c>
      <c r="D14816">
        <v>1869</v>
      </c>
      <c r="E14816">
        <v>1</v>
      </c>
      <c r="F14816" t="s">
        <v>19</v>
      </c>
      <c r="G14816">
        <v>-0.24</v>
      </c>
      <c r="J14816" t="s">
        <v>15</v>
      </c>
      <c r="M14816" s="1">
        <v>45636.429166666669</v>
      </c>
    </row>
    <row r="14817" spans="1:13" x14ac:dyDescent="0.25">
      <c r="A14817">
        <v>426836</v>
      </c>
      <c r="B14817">
        <v>2</v>
      </c>
      <c r="C14817" t="s">
        <v>15</v>
      </c>
      <c r="D14817">
        <v>448</v>
      </c>
      <c r="F14817" t="s">
        <v>17</v>
      </c>
      <c r="G14817">
        <v>-0.34</v>
      </c>
      <c r="H14817">
        <v>-0.35316789599999998</v>
      </c>
      <c r="I14817">
        <v>999.99900000000002</v>
      </c>
      <c r="J14817" t="s">
        <v>15</v>
      </c>
      <c r="L14817">
        <v>999.99900000000002</v>
      </c>
      <c r="M14817" s="1">
        <v>45636.429166666669</v>
      </c>
    </row>
    <row r="14818" spans="1:13" x14ac:dyDescent="0.25">
      <c r="A14818">
        <v>426836</v>
      </c>
      <c r="B14818">
        <v>2</v>
      </c>
      <c r="C14818" t="s">
        <v>15</v>
      </c>
      <c r="D14818">
        <v>1655</v>
      </c>
      <c r="E14818">
        <v>1</v>
      </c>
      <c r="F14818" t="s">
        <v>19</v>
      </c>
      <c r="G14818">
        <v>-0.34</v>
      </c>
      <c r="J14818" t="s">
        <v>15</v>
      </c>
      <c r="M14818" s="1">
        <v>45636.429166666669</v>
      </c>
    </row>
    <row r="14819" spans="1:13" x14ac:dyDescent="0.25">
      <c r="A14819">
        <v>426836</v>
      </c>
      <c r="B14819">
        <v>2</v>
      </c>
      <c r="C14819" t="s">
        <v>15</v>
      </c>
      <c r="D14819">
        <v>784</v>
      </c>
      <c r="F14819" t="s">
        <v>17</v>
      </c>
      <c r="G14819">
        <v>-0.37</v>
      </c>
      <c r="H14819">
        <v>-0.103167896</v>
      </c>
      <c r="I14819">
        <v>0.82453247399999996</v>
      </c>
      <c r="J14819" t="s">
        <v>15</v>
      </c>
      <c r="K14819">
        <v>0.33531933899999999</v>
      </c>
      <c r="L14819">
        <v>0.86730241500000005</v>
      </c>
      <c r="M14819" s="1">
        <v>45636.430555555555</v>
      </c>
    </row>
    <row r="14820" spans="1:13" x14ac:dyDescent="0.25">
      <c r="A14820">
        <v>426836</v>
      </c>
      <c r="B14820">
        <v>2</v>
      </c>
      <c r="C14820" t="s">
        <v>15</v>
      </c>
      <c r="D14820">
        <v>1835</v>
      </c>
      <c r="E14820">
        <v>1</v>
      </c>
      <c r="F14820" t="s">
        <v>19</v>
      </c>
      <c r="G14820">
        <v>-0.42</v>
      </c>
      <c r="J14820" t="s">
        <v>15</v>
      </c>
      <c r="M14820" s="1">
        <v>45636.430555555555</v>
      </c>
    </row>
    <row r="14821" spans="1:13" x14ac:dyDescent="0.25">
      <c r="A14821">
        <v>426836</v>
      </c>
      <c r="B14821">
        <v>2</v>
      </c>
      <c r="C14821" t="s">
        <v>15</v>
      </c>
      <c r="D14821">
        <v>1837</v>
      </c>
      <c r="E14821">
        <v>0</v>
      </c>
      <c r="F14821" t="s">
        <v>19</v>
      </c>
      <c r="G14821">
        <v>-0.5</v>
      </c>
      <c r="J14821" t="s">
        <v>15</v>
      </c>
      <c r="M14821" s="1">
        <v>45636.430555555555</v>
      </c>
    </row>
    <row r="14822" spans="1:13" x14ac:dyDescent="0.25">
      <c r="A14822">
        <v>426836</v>
      </c>
      <c r="B14822">
        <v>2</v>
      </c>
      <c r="C14822" t="s">
        <v>15</v>
      </c>
      <c r="D14822">
        <v>1839</v>
      </c>
      <c r="E14822">
        <v>0</v>
      </c>
      <c r="F14822" t="s">
        <v>19</v>
      </c>
      <c r="G14822">
        <v>-0.19</v>
      </c>
      <c r="J14822" t="s">
        <v>15</v>
      </c>
      <c r="M14822" s="1">
        <v>45636.430555555555</v>
      </c>
    </row>
    <row r="14823" spans="1:13" x14ac:dyDescent="0.25">
      <c r="A14823">
        <v>426836</v>
      </c>
      <c r="B14823">
        <v>2</v>
      </c>
      <c r="C14823" t="s">
        <v>15</v>
      </c>
      <c r="D14823">
        <v>654</v>
      </c>
      <c r="E14823">
        <v>1</v>
      </c>
      <c r="F14823" t="s">
        <v>14</v>
      </c>
      <c r="G14823">
        <v>-0.1143</v>
      </c>
      <c r="H14823">
        <v>0.14683210399999999</v>
      </c>
      <c r="I14823">
        <v>0.77858733800000002</v>
      </c>
      <c r="J14823" t="s">
        <v>15</v>
      </c>
      <c r="K14823">
        <v>0.58531933899999999</v>
      </c>
      <c r="L14823">
        <v>0.83648528200000005</v>
      </c>
      <c r="M14823" s="1">
        <v>45636.431944444441</v>
      </c>
    </row>
    <row r="14824" spans="1:13" x14ac:dyDescent="0.25">
      <c r="A14824">
        <v>426836</v>
      </c>
      <c r="B14824">
        <v>2</v>
      </c>
      <c r="C14824" t="s">
        <v>15</v>
      </c>
      <c r="D14824">
        <v>3220</v>
      </c>
      <c r="F14824" t="s">
        <v>17</v>
      </c>
      <c r="G14824">
        <v>0.155</v>
      </c>
      <c r="H14824">
        <v>0.39683210400000002</v>
      </c>
      <c r="I14824">
        <v>0.70796123600000005</v>
      </c>
      <c r="J14824" t="s">
        <v>15</v>
      </c>
      <c r="K14824">
        <v>0.48934907100000002</v>
      </c>
      <c r="L14824">
        <v>0.71798824500000002</v>
      </c>
      <c r="M14824" s="1">
        <v>45636.433333333334</v>
      </c>
    </row>
    <row r="14825" spans="1:13" x14ac:dyDescent="0.25">
      <c r="A14825">
        <v>426836</v>
      </c>
      <c r="B14825">
        <v>2</v>
      </c>
      <c r="C14825" t="s">
        <v>15</v>
      </c>
      <c r="D14825">
        <v>2358</v>
      </c>
      <c r="E14825">
        <v>1</v>
      </c>
      <c r="F14825" t="s">
        <v>19</v>
      </c>
      <c r="G14825">
        <v>-0.39</v>
      </c>
      <c r="J14825" t="s">
        <v>15</v>
      </c>
      <c r="M14825" s="1">
        <v>45636.433333333334</v>
      </c>
    </row>
    <row r="14826" spans="1:13" x14ac:dyDescent="0.25">
      <c r="A14826">
        <v>426836</v>
      </c>
      <c r="B14826">
        <v>2</v>
      </c>
      <c r="C14826" t="s">
        <v>15</v>
      </c>
      <c r="D14826">
        <v>2359</v>
      </c>
      <c r="E14826">
        <v>0</v>
      </c>
      <c r="F14826" t="s">
        <v>19</v>
      </c>
      <c r="G14826">
        <v>0.7</v>
      </c>
      <c r="J14826" t="s">
        <v>15</v>
      </c>
      <c r="M14826" s="1">
        <v>45636.433333333334</v>
      </c>
    </row>
    <row r="14827" spans="1:13" x14ac:dyDescent="0.25">
      <c r="A14827">
        <v>426836</v>
      </c>
      <c r="B14827">
        <v>2</v>
      </c>
      <c r="C14827" t="s">
        <v>15</v>
      </c>
      <c r="D14827">
        <v>1208</v>
      </c>
      <c r="E14827">
        <v>1</v>
      </c>
      <c r="F14827" t="s">
        <v>14</v>
      </c>
      <c r="G14827">
        <v>0.37140000000000001</v>
      </c>
      <c r="H14827">
        <v>0.64683210400000002</v>
      </c>
      <c r="I14827">
        <v>0.69338626199999998</v>
      </c>
      <c r="J14827" t="s">
        <v>15</v>
      </c>
      <c r="K14827">
        <v>0.71212465800000002</v>
      </c>
      <c r="L14827">
        <v>0.701770381</v>
      </c>
      <c r="M14827" s="1">
        <v>45636.433333333334</v>
      </c>
    </row>
    <row r="14828" spans="1:13" x14ac:dyDescent="0.25">
      <c r="A14828">
        <v>426836</v>
      </c>
      <c r="B14828">
        <v>2</v>
      </c>
      <c r="C14828" t="s">
        <v>18</v>
      </c>
      <c r="D14828">
        <v>3889</v>
      </c>
      <c r="F14828" t="s">
        <v>17</v>
      </c>
      <c r="G14828">
        <v>0.64280000000000004</v>
      </c>
      <c r="H14828">
        <v>0.89683210400000002</v>
      </c>
      <c r="I14828">
        <v>0.64966973699999997</v>
      </c>
      <c r="J14828" t="s">
        <v>18</v>
      </c>
      <c r="L14828">
        <v>999.99900000000002</v>
      </c>
      <c r="M14828" s="1">
        <v>45636.436805555553</v>
      </c>
    </row>
    <row r="14829" spans="1:13" x14ac:dyDescent="0.25">
      <c r="A14829">
        <v>426836</v>
      </c>
      <c r="B14829">
        <v>2</v>
      </c>
      <c r="C14829" t="s">
        <v>18</v>
      </c>
      <c r="D14829">
        <v>2783</v>
      </c>
      <c r="E14829">
        <v>1</v>
      </c>
      <c r="F14829" t="s">
        <v>19</v>
      </c>
      <c r="G14829">
        <v>0.47139999999999999</v>
      </c>
      <c r="J14829" t="s">
        <v>18</v>
      </c>
      <c r="M14829" s="1">
        <v>45636.436805555553</v>
      </c>
    </row>
    <row r="14830" spans="1:13" x14ac:dyDescent="0.25">
      <c r="A14830">
        <v>426836</v>
      </c>
      <c r="B14830">
        <v>2</v>
      </c>
      <c r="C14830" t="s">
        <v>18</v>
      </c>
      <c r="D14830">
        <v>2786</v>
      </c>
      <c r="E14830">
        <v>1</v>
      </c>
      <c r="F14830" t="s">
        <v>19</v>
      </c>
      <c r="G14830">
        <v>0.81430000000000002</v>
      </c>
      <c r="J14830" t="s">
        <v>18</v>
      </c>
      <c r="M14830" s="1">
        <v>45636.436805555553</v>
      </c>
    </row>
    <row r="14831" spans="1:13" x14ac:dyDescent="0.25">
      <c r="A14831">
        <v>426836</v>
      </c>
      <c r="B14831">
        <v>2</v>
      </c>
      <c r="C14831" t="s">
        <v>18</v>
      </c>
      <c r="D14831">
        <v>3162</v>
      </c>
      <c r="F14831" t="s">
        <v>17</v>
      </c>
      <c r="G14831">
        <v>0.88749999999999996</v>
      </c>
      <c r="H14831">
        <v>1.146832104</v>
      </c>
      <c r="I14831">
        <v>0.56695971700000003</v>
      </c>
      <c r="J14831" t="s">
        <v>18</v>
      </c>
      <c r="K14831">
        <v>-0.29890108500000001</v>
      </c>
      <c r="L14831">
        <v>0.94534671000000003</v>
      </c>
      <c r="M14831" s="1">
        <v>45636.438194444447</v>
      </c>
    </row>
    <row r="14832" spans="1:13" x14ac:dyDescent="0.25">
      <c r="A14832">
        <v>426836</v>
      </c>
      <c r="B14832">
        <v>2</v>
      </c>
      <c r="C14832" t="s">
        <v>18</v>
      </c>
      <c r="D14832">
        <v>2752</v>
      </c>
      <c r="E14832">
        <v>1</v>
      </c>
      <c r="F14832" t="s">
        <v>19</v>
      </c>
      <c r="G14832">
        <v>0.85</v>
      </c>
      <c r="J14832" t="s">
        <v>18</v>
      </c>
      <c r="M14832" s="1">
        <v>45636.438194444447</v>
      </c>
    </row>
    <row r="14833" spans="1:13" x14ac:dyDescent="0.25">
      <c r="A14833">
        <v>426836</v>
      </c>
      <c r="B14833">
        <v>2</v>
      </c>
      <c r="C14833" t="s">
        <v>18</v>
      </c>
      <c r="D14833">
        <v>2756</v>
      </c>
      <c r="E14833">
        <v>1</v>
      </c>
      <c r="F14833" t="s">
        <v>19</v>
      </c>
      <c r="G14833">
        <v>1.04</v>
      </c>
      <c r="J14833" t="s">
        <v>18</v>
      </c>
      <c r="M14833" s="1">
        <v>45636.438194444447</v>
      </c>
    </row>
    <row r="14834" spans="1:13" x14ac:dyDescent="0.25">
      <c r="A14834">
        <v>426836</v>
      </c>
      <c r="B14834">
        <v>2</v>
      </c>
      <c r="C14834" t="s">
        <v>18</v>
      </c>
      <c r="D14834">
        <v>2757</v>
      </c>
      <c r="E14834">
        <v>1</v>
      </c>
      <c r="F14834" t="s">
        <v>19</v>
      </c>
      <c r="G14834">
        <v>0.89</v>
      </c>
      <c r="J14834" t="s">
        <v>18</v>
      </c>
      <c r="M14834" s="1">
        <v>45636.438194444447</v>
      </c>
    </row>
    <row r="14835" spans="1:13" x14ac:dyDescent="0.25">
      <c r="A14835">
        <v>426836</v>
      </c>
      <c r="B14835">
        <v>2</v>
      </c>
      <c r="C14835" t="s">
        <v>18</v>
      </c>
      <c r="D14835">
        <v>2761</v>
      </c>
      <c r="E14835">
        <v>1</v>
      </c>
      <c r="F14835" t="s">
        <v>19</v>
      </c>
      <c r="G14835">
        <v>0.77</v>
      </c>
      <c r="J14835" t="s">
        <v>18</v>
      </c>
      <c r="M14835" s="1">
        <v>45636.438194444447</v>
      </c>
    </row>
    <row r="14836" spans="1:13" x14ac:dyDescent="0.25">
      <c r="A14836">
        <v>426836</v>
      </c>
      <c r="B14836">
        <v>2</v>
      </c>
      <c r="C14836" t="s">
        <v>18</v>
      </c>
      <c r="D14836">
        <v>3189</v>
      </c>
      <c r="F14836" t="s">
        <v>17</v>
      </c>
      <c r="G14836">
        <v>1.1322000000000001</v>
      </c>
      <c r="H14836">
        <v>1.396832104</v>
      </c>
      <c r="I14836">
        <v>0.55196441699999998</v>
      </c>
      <c r="J14836" t="s">
        <v>18</v>
      </c>
      <c r="K14836">
        <v>-4.8901084999999997E-2</v>
      </c>
      <c r="L14836">
        <v>0.78868441499999997</v>
      </c>
      <c r="M14836" s="1">
        <v>45636.439583333333</v>
      </c>
    </row>
    <row r="14837" spans="1:13" x14ac:dyDescent="0.25">
      <c r="A14837">
        <v>426836</v>
      </c>
      <c r="B14837">
        <v>2</v>
      </c>
      <c r="C14837" t="s">
        <v>18</v>
      </c>
      <c r="D14837">
        <v>2788</v>
      </c>
      <c r="E14837">
        <v>1</v>
      </c>
      <c r="F14837" t="s">
        <v>19</v>
      </c>
      <c r="G14837">
        <v>0.71430000000000005</v>
      </c>
      <c r="J14837" t="s">
        <v>18</v>
      </c>
      <c r="M14837" s="1">
        <v>45636.439583333333</v>
      </c>
    </row>
    <row r="14838" spans="1:13" x14ac:dyDescent="0.25">
      <c r="A14838">
        <v>426836</v>
      </c>
      <c r="B14838">
        <v>2</v>
      </c>
      <c r="C14838" t="s">
        <v>18</v>
      </c>
      <c r="D14838">
        <v>2790</v>
      </c>
      <c r="E14838">
        <v>1</v>
      </c>
      <c r="F14838" t="s">
        <v>19</v>
      </c>
      <c r="G14838">
        <v>1.55</v>
      </c>
      <c r="J14838" t="s">
        <v>18</v>
      </c>
      <c r="M14838" s="1">
        <v>45636.439583333333</v>
      </c>
    </row>
    <row r="14839" spans="1:13" x14ac:dyDescent="0.25">
      <c r="A14839">
        <v>426836</v>
      </c>
      <c r="B14839">
        <v>2</v>
      </c>
      <c r="C14839" t="s">
        <v>18</v>
      </c>
      <c r="D14839">
        <v>3776</v>
      </c>
      <c r="F14839" t="s">
        <v>17</v>
      </c>
      <c r="G14839">
        <v>1.405</v>
      </c>
      <c r="H14839">
        <v>1.646832104</v>
      </c>
      <c r="I14839">
        <v>0.53988787299999996</v>
      </c>
      <c r="J14839" t="s">
        <v>18</v>
      </c>
      <c r="K14839">
        <v>0.20109891499999999</v>
      </c>
      <c r="L14839">
        <v>0.68749993300000001</v>
      </c>
      <c r="M14839" s="1">
        <v>45636.44027777778</v>
      </c>
    </row>
    <row r="14840" spans="1:13" x14ac:dyDescent="0.25">
      <c r="A14840">
        <v>426836</v>
      </c>
      <c r="B14840">
        <v>2</v>
      </c>
      <c r="C14840" t="s">
        <v>18</v>
      </c>
      <c r="D14840">
        <v>2214</v>
      </c>
      <c r="E14840">
        <v>1</v>
      </c>
      <c r="F14840" t="s">
        <v>19</v>
      </c>
      <c r="G14840">
        <v>1.35</v>
      </c>
      <c r="J14840" t="s">
        <v>18</v>
      </c>
      <c r="M14840" s="1">
        <v>45636.44027777778</v>
      </c>
    </row>
    <row r="14841" spans="1:13" x14ac:dyDescent="0.25">
      <c r="A14841">
        <v>426836</v>
      </c>
      <c r="B14841">
        <v>2</v>
      </c>
      <c r="C14841" t="s">
        <v>18</v>
      </c>
      <c r="D14841">
        <v>2215</v>
      </c>
      <c r="E14841">
        <v>0</v>
      </c>
      <c r="F14841" t="s">
        <v>19</v>
      </c>
      <c r="G14841">
        <v>1.46</v>
      </c>
      <c r="J14841" t="s">
        <v>18</v>
      </c>
      <c r="M14841" s="1">
        <v>45636.44027777778</v>
      </c>
    </row>
    <row r="14842" spans="1:13" x14ac:dyDescent="0.25">
      <c r="A14842">
        <v>426836</v>
      </c>
      <c r="B14842">
        <v>2</v>
      </c>
      <c r="C14842" t="s">
        <v>16</v>
      </c>
      <c r="D14842">
        <v>1431</v>
      </c>
      <c r="E14842">
        <v>0</v>
      </c>
      <c r="F14842" t="s">
        <v>14</v>
      </c>
      <c r="G14842">
        <v>1.65</v>
      </c>
      <c r="H14842">
        <v>1.766119725</v>
      </c>
      <c r="I14842">
        <v>0.53448869899999996</v>
      </c>
      <c r="J14842" t="s">
        <v>16</v>
      </c>
      <c r="L14842">
        <v>999.99900000000002</v>
      </c>
      <c r="M14842" s="1">
        <v>45636.44027777778</v>
      </c>
    </row>
    <row r="14843" spans="1:13" x14ac:dyDescent="0.25">
      <c r="A14843">
        <v>426836</v>
      </c>
      <c r="B14843">
        <v>2</v>
      </c>
      <c r="C14843" t="s">
        <v>16</v>
      </c>
      <c r="D14843">
        <v>810</v>
      </c>
      <c r="E14843">
        <v>0</v>
      </c>
      <c r="F14843" t="s">
        <v>14</v>
      </c>
      <c r="G14843">
        <v>1.7714000000000001</v>
      </c>
      <c r="H14843">
        <v>1.636543603</v>
      </c>
      <c r="I14843">
        <v>0.50348406800000001</v>
      </c>
      <c r="J14843" t="s">
        <v>16</v>
      </c>
      <c r="L14843">
        <v>999.99900000000002</v>
      </c>
      <c r="M14843" s="1">
        <v>45636.440972222219</v>
      </c>
    </row>
    <row r="14844" spans="1:13" x14ac:dyDescent="0.25">
      <c r="A14844">
        <v>426836</v>
      </c>
      <c r="B14844">
        <v>2</v>
      </c>
      <c r="C14844" t="s">
        <v>16</v>
      </c>
      <c r="D14844">
        <v>837</v>
      </c>
      <c r="E14844">
        <v>1</v>
      </c>
      <c r="F14844" t="s">
        <v>14</v>
      </c>
      <c r="G14844">
        <v>1.6429</v>
      </c>
      <c r="H14844">
        <v>1.7587678040000001</v>
      </c>
      <c r="I14844">
        <v>0.49931928799999997</v>
      </c>
      <c r="J14844" t="s">
        <v>16</v>
      </c>
      <c r="L14844">
        <v>999.99900000000002</v>
      </c>
      <c r="M14844" s="1">
        <v>45636.441666666666</v>
      </c>
    </row>
    <row r="14845" spans="1:13" x14ac:dyDescent="0.25">
      <c r="A14845">
        <v>426836</v>
      </c>
      <c r="B14845">
        <v>2</v>
      </c>
      <c r="C14845" t="s">
        <v>16</v>
      </c>
      <c r="D14845">
        <v>804</v>
      </c>
      <c r="E14845">
        <v>1</v>
      </c>
      <c r="F14845" t="s">
        <v>14</v>
      </c>
      <c r="G14845">
        <v>1.7571000000000001</v>
      </c>
      <c r="H14845">
        <v>1.878685486</v>
      </c>
      <c r="I14845">
        <v>0.495716186</v>
      </c>
      <c r="J14845" t="s">
        <v>16</v>
      </c>
      <c r="L14845">
        <v>999.99900000000002</v>
      </c>
      <c r="M14845" s="1">
        <v>45636.442361111112</v>
      </c>
    </row>
    <row r="14846" spans="1:13" x14ac:dyDescent="0.25">
      <c r="A14846">
        <v>426836</v>
      </c>
      <c r="B14846">
        <v>2</v>
      </c>
      <c r="C14846" t="s">
        <v>16</v>
      </c>
      <c r="D14846">
        <v>1143</v>
      </c>
      <c r="E14846">
        <v>0</v>
      </c>
      <c r="F14846" t="s">
        <v>14</v>
      </c>
      <c r="G14846">
        <v>1.88</v>
      </c>
      <c r="H14846">
        <v>1.7653948189999999</v>
      </c>
      <c r="I14846">
        <v>0.471415111</v>
      </c>
      <c r="J14846" t="s">
        <v>16</v>
      </c>
      <c r="K14846">
        <v>-0.44253322699999997</v>
      </c>
      <c r="L14846">
        <v>1.4808679440000001</v>
      </c>
      <c r="M14846" s="1">
        <v>45636.442361111112</v>
      </c>
    </row>
    <row r="14847" spans="1:13" x14ac:dyDescent="0.25">
      <c r="A14847">
        <v>426836</v>
      </c>
      <c r="B14847">
        <v>2</v>
      </c>
      <c r="C14847" t="s">
        <v>16</v>
      </c>
      <c r="D14847">
        <v>854</v>
      </c>
      <c r="E14847">
        <v>0</v>
      </c>
      <c r="F14847" t="s">
        <v>14</v>
      </c>
      <c r="G14847">
        <v>1.7571000000000001</v>
      </c>
      <c r="H14847">
        <v>1.6614039629999999</v>
      </c>
      <c r="I14847">
        <v>0.45155663699999998</v>
      </c>
      <c r="J14847" t="s">
        <v>16</v>
      </c>
      <c r="K14847">
        <v>-0.192533227</v>
      </c>
      <c r="L14847">
        <v>1.229006802</v>
      </c>
      <c r="M14847" s="1">
        <v>45636.444444444445</v>
      </c>
    </row>
    <row r="14848" spans="1:13" x14ac:dyDescent="0.25">
      <c r="A14848">
        <v>426836</v>
      </c>
      <c r="B14848">
        <v>2</v>
      </c>
      <c r="C14848" t="s">
        <v>16</v>
      </c>
      <c r="D14848">
        <v>1418</v>
      </c>
      <c r="E14848">
        <v>0</v>
      </c>
      <c r="F14848" t="s">
        <v>14</v>
      </c>
      <c r="G14848">
        <v>1.67</v>
      </c>
      <c r="H14848">
        <v>1.566032943</v>
      </c>
      <c r="I14848">
        <v>0.435032531</v>
      </c>
      <c r="J14848" t="s">
        <v>16</v>
      </c>
      <c r="K14848">
        <v>5.7466772999999999E-2</v>
      </c>
      <c r="L14848">
        <v>1.0366287869999999</v>
      </c>
      <c r="M14848" s="1">
        <v>45636.444444444445</v>
      </c>
    </row>
    <row r="14849" spans="1:13" x14ac:dyDescent="0.25">
      <c r="A14849">
        <v>426836</v>
      </c>
      <c r="B14849">
        <v>2</v>
      </c>
      <c r="C14849" t="s">
        <v>16</v>
      </c>
      <c r="D14849">
        <v>1429</v>
      </c>
      <c r="E14849">
        <v>0</v>
      </c>
      <c r="F14849" t="s">
        <v>14</v>
      </c>
      <c r="G14849">
        <v>1.56</v>
      </c>
      <c r="H14849">
        <v>1.4763144260000001</v>
      </c>
      <c r="I14849">
        <v>0.42094515799999999</v>
      </c>
      <c r="J14849" t="s">
        <v>16</v>
      </c>
      <c r="K14849">
        <v>0.30746677300000003</v>
      </c>
      <c r="L14849">
        <v>0.88840467599999995</v>
      </c>
      <c r="M14849" s="1">
        <v>45636.447222222225</v>
      </c>
    </row>
    <row r="14850" spans="1:13" x14ac:dyDescent="0.25">
      <c r="A14850">
        <v>426836</v>
      </c>
      <c r="B14850">
        <v>2</v>
      </c>
      <c r="C14850" t="s">
        <v>16</v>
      </c>
      <c r="D14850">
        <v>1457</v>
      </c>
      <c r="E14850">
        <v>0</v>
      </c>
      <c r="F14850" t="s">
        <v>14</v>
      </c>
      <c r="G14850">
        <v>1.48</v>
      </c>
      <c r="H14850">
        <v>1.392288838</v>
      </c>
      <c r="I14850">
        <v>0.408808903</v>
      </c>
      <c r="J14850" t="s">
        <v>16</v>
      </c>
      <c r="K14850">
        <v>0.429029035</v>
      </c>
      <c r="L14850">
        <v>0.80268884399999996</v>
      </c>
      <c r="M14850" s="1">
        <v>45636.448611111111</v>
      </c>
    </row>
    <row r="14851" spans="1:13" x14ac:dyDescent="0.25">
      <c r="A14851">
        <v>426836</v>
      </c>
      <c r="B14851">
        <v>2</v>
      </c>
      <c r="C14851" t="s">
        <v>16</v>
      </c>
      <c r="D14851">
        <v>1417</v>
      </c>
      <c r="E14851">
        <v>0</v>
      </c>
      <c r="F14851" t="s">
        <v>14</v>
      </c>
      <c r="G14851">
        <v>1.39</v>
      </c>
      <c r="H14851">
        <v>1.3124672660000001</v>
      </c>
      <c r="I14851">
        <v>0.39820137799999999</v>
      </c>
      <c r="J14851" t="s">
        <v>16</v>
      </c>
      <c r="K14851">
        <v>0.26370270499999998</v>
      </c>
      <c r="L14851">
        <v>0.79184064899999995</v>
      </c>
      <c r="M14851" s="1">
        <v>45636.448611111111</v>
      </c>
    </row>
    <row r="14852" spans="1:13" x14ac:dyDescent="0.25">
      <c r="A14852">
        <v>426836</v>
      </c>
      <c r="B14852">
        <v>2</v>
      </c>
      <c r="C14852" t="s">
        <v>16</v>
      </c>
      <c r="D14852">
        <v>826</v>
      </c>
      <c r="E14852">
        <v>0</v>
      </c>
      <c r="F14852" t="s">
        <v>14</v>
      </c>
      <c r="G14852">
        <v>1.3143</v>
      </c>
      <c r="H14852">
        <v>1.236619779</v>
      </c>
      <c r="I14852">
        <v>0.38883071299999999</v>
      </c>
      <c r="J14852" t="s">
        <v>16</v>
      </c>
      <c r="K14852">
        <v>0.11199365</v>
      </c>
      <c r="L14852">
        <v>0.78339629200000005</v>
      </c>
      <c r="M14852" s="1">
        <v>45636.453472222223</v>
      </c>
    </row>
    <row r="14853" spans="1:13" x14ac:dyDescent="0.25">
      <c r="A14853">
        <v>426836</v>
      </c>
      <c r="B14853">
        <v>2</v>
      </c>
      <c r="C14853" t="s">
        <v>16</v>
      </c>
      <c r="D14853">
        <v>836</v>
      </c>
      <c r="E14853">
        <v>1</v>
      </c>
      <c r="F14853" t="s">
        <v>14</v>
      </c>
      <c r="G14853">
        <v>1.2428999999999999</v>
      </c>
      <c r="H14853">
        <v>1.309980733</v>
      </c>
      <c r="I14853">
        <v>0.38323988799999997</v>
      </c>
      <c r="J14853" t="s">
        <v>16</v>
      </c>
      <c r="K14853">
        <v>0.36199365</v>
      </c>
      <c r="L14853">
        <v>0.69063865400000002</v>
      </c>
      <c r="M14853" s="1">
        <v>45636.456944444442</v>
      </c>
    </row>
    <row r="14854" spans="1:13" x14ac:dyDescent="0.25">
      <c r="A14854">
        <v>426836</v>
      </c>
      <c r="B14854">
        <v>2</v>
      </c>
      <c r="C14854" t="s">
        <v>16</v>
      </c>
      <c r="D14854">
        <v>1183</v>
      </c>
      <c r="E14854">
        <v>1</v>
      </c>
      <c r="F14854" t="s">
        <v>14</v>
      </c>
      <c r="G14854">
        <v>1.31</v>
      </c>
      <c r="H14854">
        <v>1.3811399499999999</v>
      </c>
      <c r="I14854">
        <v>0.37815196899999998</v>
      </c>
      <c r="J14854" t="s">
        <v>16</v>
      </c>
      <c r="K14854">
        <v>0.61199364999999994</v>
      </c>
      <c r="L14854">
        <v>0.62102417700000001</v>
      </c>
      <c r="M14854" s="1">
        <v>45636.461111111108</v>
      </c>
    </row>
    <row r="14855" spans="1:13" x14ac:dyDescent="0.25">
      <c r="A14855">
        <v>426836</v>
      </c>
      <c r="B14855">
        <v>2</v>
      </c>
      <c r="C14855" t="s">
        <v>16</v>
      </c>
      <c r="D14855">
        <v>807</v>
      </c>
      <c r="E14855">
        <v>0</v>
      </c>
      <c r="F14855" t="s">
        <v>14</v>
      </c>
      <c r="G14855">
        <v>1.3856999999999999</v>
      </c>
      <c r="H14855">
        <v>1.3125708220000001</v>
      </c>
      <c r="I14855">
        <v>0.369968034</v>
      </c>
      <c r="J14855" t="s">
        <v>16</v>
      </c>
      <c r="K14855">
        <v>0.63342686999999998</v>
      </c>
      <c r="L14855">
        <v>0.59393463400000002</v>
      </c>
      <c r="M14855" s="1">
        <v>45636.461805555555</v>
      </c>
    </row>
    <row r="14856" spans="1:13" x14ac:dyDescent="0.25">
      <c r="A14856">
        <v>426836</v>
      </c>
      <c r="B14856">
        <v>2</v>
      </c>
      <c r="C14856" t="s">
        <v>16</v>
      </c>
      <c r="D14856">
        <v>865</v>
      </c>
      <c r="E14856">
        <v>1</v>
      </c>
      <c r="F14856" t="s">
        <v>14</v>
      </c>
      <c r="G14856">
        <v>1.3143</v>
      </c>
      <c r="H14856">
        <v>1.379062987</v>
      </c>
      <c r="I14856">
        <v>0.36527446600000002</v>
      </c>
      <c r="J14856" t="s">
        <v>16</v>
      </c>
      <c r="K14856">
        <v>0.84192939899999997</v>
      </c>
      <c r="L14856">
        <v>0.55012409500000004</v>
      </c>
      <c r="M14856" s="1">
        <v>45636.462500000001</v>
      </c>
    </row>
    <row r="14857" spans="1:13" x14ac:dyDescent="0.25">
      <c r="A14857">
        <v>426836</v>
      </c>
      <c r="B14857">
        <v>2</v>
      </c>
      <c r="C14857" t="s">
        <v>16</v>
      </c>
      <c r="D14857">
        <v>916</v>
      </c>
      <c r="E14857">
        <v>0</v>
      </c>
      <c r="F14857" t="s">
        <v>14</v>
      </c>
      <c r="G14857">
        <v>1.3856999999999999</v>
      </c>
      <c r="H14857">
        <v>1.3149676889999999</v>
      </c>
      <c r="I14857">
        <v>0.35797610000000002</v>
      </c>
      <c r="J14857" t="s">
        <v>16</v>
      </c>
      <c r="K14857">
        <v>0.73620148200000002</v>
      </c>
      <c r="L14857">
        <v>0.54156560499999995</v>
      </c>
      <c r="M14857" s="1">
        <v>45636.463888888888</v>
      </c>
    </row>
    <row r="14858" spans="1:13" x14ac:dyDescent="0.25">
      <c r="A14858">
        <v>426836</v>
      </c>
      <c r="B14858">
        <v>2</v>
      </c>
      <c r="C14858" t="s">
        <v>16</v>
      </c>
      <c r="D14858">
        <v>962</v>
      </c>
      <c r="E14858">
        <v>1</v>
      </c>
      <c r="F14858" t="s">
        <v>14</v>
      </c>
      <c r="G14858">
        <v>1.3143</v>
      </c>
      <c r="H14858">
        <v>1.377246172</v>
      </c>
      <c r="I14858">
        <v>0.35363398099999999</v>
      </c>
      <c r="J14858" t="s">
        <v>16</v>
      </c>
      <c r="K14858">
        <v>0.90716361899999998</v>
      </c>
      <c r="L14858">
        <v>0.50973800199999997</v>
      </c>
      <c r="M14858" s="1">
        <v>45636.466666666667</v>
      </c>
    </row>
    <row r="14859" spans="1:13" x14ac:dyDescent="0.25">
      <c r="A14859">
        <v>426836</v>
      </c>
      <c r="B14859">
        <v>2</v>
      </c>
      <c r="C14859" t="s">
        <v>16</v>
      </c>
      <c r="D14859">
        <v>59</v>
      </c>
      <c r="E14859">
        <v>1</v>
      </c>
      <c r="F14859" t="s">
        <v>14</v>
      </c>
      <c r="G14859">
        <v>1.3714</v>
      </c>
      <c r="H14859">
        <v>1.4379429699999999</v>
      </c>
      <c r="I14859">
        <v>0.34965235700000002</v>
      </c>
      <c r="J14859" t="s">
        <v>16</v>
      </c>
      <c r="K14859">
        <v>1.0545573429999999</v>
      </c>
      <c r="L14859">
        <v>0.48563541399999999</v>
      </c>
      <c r="M14859" s="1">
        <v>45636.468055555553</v>
      </c>
    </row>
    <row r="14860" spans="1:13" x14ac:dyDescent="0.25">
      <c r="A14860">
        <v>426837</v>
      </c>
      <c r="B14860">
        <v>1</v>
      </c>
      <c r="C14860" t="s">
        <v>13</v>
      </c>
      <c r="D14860">
        <v>3845</v>
      </c>
      <c r="F14860" t="s">
        <v>17</v>
      </c>
      <c r="G14860">
        <v>-1.6571</v>
      </c>
      <c r="J14860" t="s">
        <v>18</v>
      </c>
      <c r="M14860" s="1">
        <v>45560.432638888888</v>
      </c>
    </row>
    <row r="14861" spans="1:13" x14ac:dyDescent="0.25">
      <c r="A14861">
        <v>426837</v>
      </c>
      <c r="B14861">
        <v>1</v>
      </c>
      <c r="C14861" t="s">
        <v>13</v>
      </c>
      <c r="D14861">
        <v>1911</v>
      </c>
      <c r="E14861">
        <v>0</v>
      </c>
      <c r="F14861" t="s">
        <v>19</v>
      </c>
      <c r="G14861">
        <v>-1.6571</v>
      </c>
      <c r="J14861" t="s">
        <v>18</v>
      </c>
      <c r="M14861" s="1">
        <v>45560.432638888888</v>
      </c>
    </row>
    <row r="14862" spans="1:13" x14ac:dyDescent="0.25">
      <c r="A14862">
        <v>426837</v>
      </c>
      <c r="B14862">
        <v>1</v>
      </c>
      <c r="C14862" t="s">
        <v>13</v>
      </c>
      <c r="D14862">
        <v>346</v>
      </c>
      <c r="E14862">
        <v>1</v>
      </c>
      <c r="F14862" t="s">
        <v>14</v>
      </c>
      <c r="G14862">
        <v>-0.92859999999999998</v>
      </c>
      <c r="J14862" t="s">
        <v>16</v>
      </c>
      <c r="M14862" s="1">
        <v>45560.433333333334</v>
      </c>
    </row>
    <row r="14863" spans="1:13" x14ac:dyDescent="0.25">
      <c r="A14863">
        <v>426837</v>
      </c>
      <c r="B14863">
        <v>1</v>
      </c>
      <c r="C14863" t="s">
        <v>13</v>
      </c>
      <c r="D14863">
        <v>568</v>
      </c>
      <c r="F14863" t="s">
        <v>17</v>
      </c>
      <c r="G14863">
        <v>-0.65</v>
      </c>
      <c r="J14863" t="s">
        <v>15</v>
      </c>
      <c r="M14863" s="1">
        <v>45560.434027777781</v>
      </c>
    </row>
    <row r="14864" spans="1:13" x14ac:dyDescent="0.25">
      <c r="A14864">
        <v>426837</v>
      </c>
      <c r="B14864">
        <v>1</v>
      </c>
      <c r="C14864" t="s">
        <v>13</v>
      </c>
      <c r="D14864">
        <v>1683</v>
      </c>
      <c r="E14864">
        <v>1</v>
      </c>
      <c r="F14864" t="s">
        <v>19</v>
      </c>
      <c r="G14864">
        <v>-0.65</v>
      </c>
      <c r="J14864" t="s">
        <v>15</v>
      </c>
      <c r="M14864" s="1">
        <v>45560.434027777781</v>
      </c>
    </row>
    <row r="14865" spans="1:13" x14ac:dyDescent="0.25">
      <c r="A14865">
        <v>426837</v>
      </c>
      <c r="B14865">
        <v>1</v>
      </c>
      <c r="C14865" t="s">
        <v>13</v>
      </c>
      <c r="D14865">
        <v>1070</v>
      </c>
      <c r="E14865">
        <v>1</v>
      </c>
      <c r="F14865" t="s">
        <v>14</v>
      </c>
      <c r="G14865">
        <v>0</v>
      </c>
      <c r="J14865" t="s">
        <v>16</v>
      </c>
      <c r="M14865" s="1">
        <v>45560.434027777781</v>
      </c>
    </row>
    <row r="14866" spans="1:13" x14ac:dyDescent="0.25">
      <c r="A14866">
        <v>426837</v>
      </c>
      <c r="B14866">
        <v>1</v>
      </c>
      <c r="C14866" t="s">
        <v>13</v>
      </c>
      <c r="D14866">
        <v>3801</v>
      </c>
      <c r="F14866" t="s">
        <v>17</v>
      </c>
      <c r="G14866">
        <v>0.78359999999999996</v>
      </c>
      <c r="J14866" t="s">
        <v>18</v>
      </c>
      <c r="M14866" s="1">
        <v>45560.436805555553</v>
      </c>
    </row>
    <row r="14867" spans="1:13" x14ac:dyDescent="0.25">
      <c r="A14867">
        <v>426837</v>
      </c>
      <c r="B14867">
        <v>1</v>
      </c>
      <c r="C14867" t="s">
        <v>13</v>
      </c>
      <c r="D14867">
        <v>2218</v>
      </c>
      <c r="E14867">
        <v>1</v>
      </c>
      <c r="F14867" t="s">
        <v>19</v>
      </c>
      <c r="G14867">
        <v>0.61</v>
      </c>
      <c r="J14867" t="s">
        <v>18</v>
      </c>
      <c r="M14867" s="1">
        <v>45560.436805555553</v>
      </c>
    </row>
    <row r="14868" spans="1:13" x14ac:dyDescent="0.25">
      <c r="A14868">
        <v>426837</v>
      </c>
      <c r="B14868">
        <v>1</v>
      </c>
      <c r="C14868" t="s">
        <v>13</v>
      </c>
      <c r="D14868">
        <v>2224</v>
      </c>
      <c r="E14868">
        <v>0</v>
      </c>
      <c r="F14868" t="s">
        <v>19</v>
      </c>
      <c r="G14868">
        <v>0.95709999999999995</v>
      </c>
      <c r="J14868" t="s">
        <v>18</v>
      </c>
      <c r="M14868" s="1">
        <v>45560.436805555553</v>
      </c>
    </row>
    <row r="14869" spans="1:13" x14ac:dyDescent="0.25">
      <c r="A14869">
        <v>426837</v>
      </c>
      <c r="B14869">
        <v>1</v>
      </c>
      <c r="C14869" t="s">
        <v>13</v>
      </c>
      <c r="D14869">
        <v>68</v>
      </c>
      <c r="E14869">
        <v>0</v>
      </c>
      <c r="F14869" t="s">
        <v>14</v>
      </c>
      <c r="G14869">
        <v>1.2857000000000001</v>
      </c>
      <c r="J14869" t="s">
        <v>16</v>
      </c>
      <c r="M14869" s="1">
        <v>45560.436805555553</v>
      </c>
    </row>
    <row r="14870" spans="1:13" x14ac:dyDescent="0.25">
      <c r="A14870">
        <v>426837</v>
      </c>
      <c r="B14870">
        <v>1</v>
      </c>
      <c r="C14870" t="s">
        <v>13</v>
      </c>
      <c r="D14870">
        <v>4012</v>
      </c>
      <c r="F14870" t="s">
        <v>17</v>
      </c>
      <c r="G14870">
        <v>1.59</v>
      </c>
      <c r="J14870" t="s">
        <v>15</v>
      </c>
      <c r="M14870" s="1">
        <v>45560.438888888886</v>
      </c>
    </row>
    <row r="14871" spans="1:13" x14ac:dyDescent="0.25">
      <c r="A14871">
        <v>426837</v>
      </c>
      <c r="B14871">
        <v>1</v>
      </c>
      <c r="C14871" t="s">
        <v>13</v>
      </c>
      <c r="D14871">
        <v>4013</v>
      </c>
      <c r="E14871">
        <v>0</v>
      </c>
      <c r="F14871" t="s">
        <v>19</v>
      </c>
      <c r="G14871">
        <v>1.82</v>
      </c>
      <c r="J14871" t="s">
        <v>15</v>
      </c>
      <c r="M14871" s="1">
        <v>45560.438888888886</v>
      </c>
    </row>
    <row r="14872" spans="1:13" x14ac:dyDescent="0.25">
      <c r="A14872">
        <v>426837</v>
      </c>
      <c r="B14872">
        <v>1</v>
      </c>
      <c r="C14872" t="s">
        <v>13</v>
      </c>
      <c r="D14872">
        <v>4015</v>
      </c>
      <c r="E14872">
        <v>0</v>
      </c>
      <c r="F14872" t="s">
        <v>19</v>
      </c>
      <c r="G14872">
        <v>1.36</v>
      </c>
      <c r="J14872" t="s">
        <v>15</v>
      </c>
      <c r="M14872" s="1">
        <v>45560.438888888886</v>
      </c>
    </row>
    <row r="14873" spans="1:13" x14ac:dyDescent="0.25">
      <c r="A14873">
        <v>426837</v>
      </c>
      <c r="B14873">
        <v>1</v>
      </c>
      <c r="C14873" t="s">
        <v>13</v>
      </c>
      <c r="D14873">
        <v>3875</v>
      </c>
      <c r="F14873" t="s">
        <v>17</v>
      </c>
      <c r="G14873">
        <v>2.4142999999999999</v>
      </c>
      <c r="J14873" t="s">
        <v>18</v>
      </c>
      <c r="M14873" s="1">
        <v>45560.44027777778</v>
      </c>
    </row>
    <row r="14874" spans="1:13" x14ac:dyDescent="0.25">
      <c r="A14874">
        <v>426837</v>
      </c>
      <c r="B14874">
        <v>1</v>
      </c>
      <c r="C14874" t="s">
        <v>13</v>
      </c>
      <c r="D14874">
        <v>3876</v>
      </c>
      <c r="E14874">
        <v>0</v>
      </c>
      <c r="F14874" t="s">
        <v>19</v>
      </c>
      <c r="G14874">
        <v>2.2856999999999998</v>
      </c>
      <c r="J14874" t="s">
        <v>18</v>
      </c>
      <c r="M14874" s="1">
        <v>45560.44027777778</v>
      </c>
    </row>
    <row r="14875" spans="1:13" x14ac:dyDescent="0.25">
      <c r="A14875">
        <v>426837</v>
      </c>
      <c r="B14875">
        <v>1</v>
      </c>
      <c r="C14875" t="s">
        <v>13</v>
      </c>
      <c r="D14875">
        <v>3877</v>
      </c>
      <c r="E14875">
        <v>1</v>
      </c>
      <c r="F14875" t="s">
        <v>19</v>
      </c>
      <c r="G14875">
        <v>2.5428999999999999</v>
      </c>
      <c r="J14875" t="s">
        <v>18</v>
      </c>
      <c r="M14875" s="1">
        <v>45560.44027777778</v>
      </c>
    </row>
    <row r="14876" spans="1:13" x14ac:dyDescent="0.25">
      <c r="A14876">
        <v>426837</v>
      </c>
      <c r="B14876">
        <v>1</v>
      </c>
      <c r="C14876" t="s">
        <v>13</v>
      </c>
      <c r="D14876">
        <v>791</v>
      </c>
      <c r="E14876">
        <v>0</v>
      </c>
      <c r="F14876" t="s">
        <v>14</v>
      </c>
      <c r="G14876">
        <v>2.4142999999999999</v>
      </c>
      <c r="J14876" t="s">
        <v>16</v>
      </c>
      <c r="M14876" s="1">
        <v>45560.440972222219</v>
      </c>
    </row>
    <row r="14877" spans="1:13" x14ac:dyDescent="0.25">
      <c r="A14877">
        <v>426837</v>
      </c>
      <c r="B14877">
        <v>1</v>
      </c>
      <c r="C14877" t="s">
        <v>13</v>
      </c>
      <c r="D14877">
        <v>3989</v>
      </c>
      <c r="F14877" t="s">
        <v>17</v>
      </c>
      <c r="G14877">
        <v>3.0903999999999998</v>
      </c>
      <c r="H14877">
        <v>-0.443147181</v>
      </c>
      <c r="I14877">
        <v>0.73036929399999995</v>
      </c>
      <c r="J14877" t="s">
        <v>15</v>
      </c>
      <c r="K14877">
        <v>-1.359437912</v>
      </c>
      <c r="L14877">
        <v>1.625652068</v>
      </c>
      <c r="M14877" s="1">
        <v>45560.442361111112</v>
      </c>
    </row>
    <row r="14878" spans="1:13" x14ac:dyDescent="0.25">
      <c r="A14878">
        <v>426837</v>
      </c>
      <c r="B14878">
        <v>1</v>
      </c>
      <c r="C14878" t="s">
        <v>13</v>
      </c>
      <c r="D14878">
        <v>3990</v>
      </c>
      <c r="E14878">
        <v>0</v>
      </c>
      <c r="F14878" t="s">
        <v>19</v>
      </c>
      <c r="G14878">
        <v>4.7571000000000003</v>
      </c>
      <c r="J14878" t="s">
        <v>15</v>
      </c>
      <c r="M14878" s="1">
        <v>45560.442361111112</v>
      </c>
    </row>
    <row r="14879" spans="1:13" x14ac:dyDescent="0.25">
      <c r="A14879">
        <v>426837</v>
      </c>
      <c r="B14879">
        <v>1</v>
      </c>
      <c r="C14879" t="s">
        <v>13</v>
      </c>
      <c r="D14879">
        <v>3991</v>
      </c>
      <c r="E14879">
        <v>0</v>
      </c>
      <c r="F14879" t="s">
        <v>19</v>
      </c>
      <c r="G14879">
        <v>1.6571</v>
      </c>
      <c r="J14879" t="s">
        <v>15</v>
      </c>
      <c r="M14879" s="1">
        <v>45560.442361111112</v>
      </c>
    </row>
    <row r="14880" spans="1:13" x14ac:dyDescent="0.25">
      <c r="A14880">
        <v>426837</v>
      </c>
      <c r="B14880">
        <v>1</v>
      </c>
      <c r="C14880" t="s">
        <v>13</v>
      </c>
      <c r="D14880">
        <v>3992</v>
      </c>
      <c r="E14880">
        <v>0</v>
      </c>
      <c r="F14880" t="s">
        <v>19</v>
      </c>
      <c r="G14880">
        <v>2.8571</v>
      </c>
      <c r="J14880" t="s">
        <v>15</v>
      </c>
      <c r="M14880" s="1">
        <v>45560.442361111112</v>
      </c>
    </row>
    <row r="14881" spans="1:13" x14ac:dyDescent="0.25">
      <c r="A14881">
        <v>426837</v>
      </c>
      <c r="B14881">
        <v>1</v>
      </c>
      <c r="C14881" t="s">
        <v>15</v>
      </c>
      <c r="D14881">
        <v>950</v>
      </c>
      <c r="E14881">
        <v>1</v>
      </c>
      <c r="F14881" t="s">
        <v>14</v>
      </c>
      <c r="G14881">
        <v>-0.44290000000000002</v>
      </c>
      <c r="H14881">
        <v>-0.193147181</v>
      </c>
      <c r="I14881">
        <v>0.66543149999999995</v>
      </c>
      <c r="J14881" t="s">
        <v>15</v>
      </c>
      <c r="K14881">
        <v>-1.109437912</v>
      </c>
      <c r="L14881">
        <v>1.2325710560000001</v>
      </c>
      <c r="M14881" s="1">
        <v>45560.443055555559</v>
      </c>
    </row>
    <row r="14882" spans="1:13" x14ac:dyDescent="0.25">
      <c r="A14882">
        <v>426837</v>
      </c>
      <c r="B14882">
        <v>1</v>
      </c>
      <c r="C14882" t="s">
        <v>15</v>
      </c>
      <c r="D14882">
        <v>481</v>
      </c>
      <c r="E14882">
        <v>1</v>
      </c>
      <c r="F14882" t="s">
        <v>14</v>
      </c>
      <c r="G14882">
        <v>-0.21429999999999999</v>
      </c>
      <c r="H14882">
        <v>5.6852818999999999E-2</v>
      </c>
      <c r="I14882">
        <v>0.61727032500000001</v>
      </c>
      <c r="J14882" t="s">
        <v>15</v>
      </c>
      <c r="K14882">
        <v>-0.85943791199999997</v>
      </c>
      <c r="L14882">
        <v>1.022308819</v>
      </c>
      <c r="M14882" s="1">
        <v>45560.443749999999</v>
      </c>
    </row>
    <row r="14883" spans="1:13" x14ac:dyDescent="0.25">
      <c r="A14883">
        <v>426837</v>
      </c>
      <c r="B14883">
        <v>1</v>
      </c>
      <c r="C14883" t="s">
        <v>15</v>
      </c>
      <c r="D14883">
        <v>1294</v>
      </c>
      <c r="F14883" t="s">
        <v>17</v>
      </c>
      <c r="G14883">
        <v>0.06</v>
      </c>
      <c r="H14883">
        <v>0.306852819</v>
      </c>
      <c r="I14883">
        <v>0.55801588700000004</v>
      </c>
      <c r="J14883" t="s">
        <v>15</v>
      </c>
      <c r="K14883">
        <v>-0.60943791199999997</v>
      </c>
      <c r="L14883">
        <v>0.819945119</v>
      </c>
      <c r="M14883" s="1">
        <v>45560.445833333331</v>
      </c>
    </row>
    <row r="14884" spans="1:13" x14ac:dyDescent="0.25">
      <c r="A14884">
        <v>426837</v>
      </c>
      <c r="B14884">
        <v>1</v>
      </c>
      <c r="C14884" t="s">
        <v>15</v>
      </c>
      <c r="D14884">
        <v>1800</v>
      </c>
      <c r="E14884">
        <v>1</v>
      </c>
      <c r="F14884" t="s">
        <v>19</v>
      </c>
      <c r="G14884">
        <v>0.02</v>
      </c>
      <c r="J14884" t="s">
        <v>15</v>
      </c>
      <c r="M14884" s="1">
        <v>45560.445833333331</v>
      </c>
    </row>
    <row r="14885" spans="1:13" x14ac:dyDescent="0.25">
      <c r="A14885">
        <v>426837</v>
      </c>
      <c r="B14885">
        <v>1</v>
      </c>
      <c r="C14885" t="s">
        <v>15</v>
      </c>
      <c r="D14885">
        <v>1803</v>
      </c>
      <c r="E14885">
        <v>1</v>
      </c>
      <c r="F14885" t="s">
        <v>19</v>
      </c>
      <c r="G14885">
        <v>0.1</v>
      </c>
      <c r="J14885" t="s">
        <v>15</v>
      </c>
      <c r="M14885" s="1">
        <v>45560.445833333331</v>
      </c>
    </row>
    <row r="14886" spans="1:13" x14ac:dyDescent="0.25">
      <c r="A14886">
        <v>426837</v>
      </c>
      <c r="B14886">
        <v>1</v>
      </c>
      <c r="C14886" t="s">
        <v>15</v>
      </c>
      <c r="D14886">
        <v>590</v>
      </c>
      <c r="F14886" t="s">
        <v>17</v>
      </c>
      <c r="G14886">
        <v>0.31</v>
      </c>
      <c r="H14886">
        <v>0.55685281900000005</v>
      </c>
      <c r="I14886">
        <v>0.53390069699999998</v>
      </c>
      <c r="J14886" t="s">
        <v>15</v>
      </c>
      <c r="K14886">
        <v>-0.35943791200000003</v>
      </c>
      <c r="L14886">
        <v>0.74282510599999996</v>
      </c>
      <c r="M14886" s="1">
        <v>45560.446527777778</v>
      </c>
    </row>
    <row r="14887" spans="1:13" x14ac:dyDescent="0.25">
      <c r="A14887">
        <v>426837</v>
      </c>
      <c r="B14887">
        <v>1</v>
      </c>
      <c r="C14887" t="s">
        <v>15</v>
      </c>
      <c r="D14887">
        <v>1721</v>
      </c>
      <c r="E14887">
        <v>1</v>
      </c>
      <c r="F14887" t="s">
        <v>19</v>
      </c>
      <c r="G14887">
        <v>0.31</v>
      </c>
      <c r="J14887" t="s">
        <v>15</v>
      </c>
      <c r="M14887" s="1">
        <v>45560.446527777778</v>
      </c>
    </row>
    <row r="14888" spans="1:13" x14ac:dyDescent="0.25">
      <c r="A14888">
        <v>426837</v>
      </c>
      <c r="B14888">
        <v>1</v>
      </c>
      <c r="C14888" t="s">
        <v>15</v>
      </c>
      <c r="D14888">
        <v>681</v>
      </c>
      <c r="E14888">
        <v>0</v>
      </c>
      <c r="F14888" t="s">
        <v>14</v>
      </c>
      <c r="G14888">
        <v>0.55710000000000004</v>
      </c>
      <c r="H14888">
        <v>0.73039508600000003</v>
      </c>
      <c r="I14888">
        <v>0.51548198700000003</v>
      </c>
      <c r="J14888" t="s">
        <v>15</v>
      </c>
      <c r="K14888">
        <v>-0.109437912</v>
      </c>
      <c r="L14888">
        <v>0.68576957000000005</v>
      </c>
      <c r="M14888" s="1">
        <v>45560.447222222225</v>
      </c>
    </row>
    <row r="14889" spans="1:13" x14ac:dyDescent="0.25">
      <c r="A14889">
        <v>426837</v>
      </c>
      <c r="B14889">
        <v>1</v>
      </c>
      <c r="C14889" t="s">
        <v>15</v>
      </c>
      <c r="D14889">
        <v>121</v>
      </c>
      <c r="F14889" t="s">
        <v>17</v>
      </c>
      <c r="G14889">
        <v>0.7167</v>
      </c>
      <c r="H14889">
        <v>0.61726823099999995</v>
      </c>
      <c r="I14889">
        <v>0.47104887499999998</v>
      </c>
      <c r="J14889" t="s">
        <v>15</v>
      </c>
      <c r="K14889">
        <v>0.140562088</v>
      </c>
      <c r="L14889">
        <v>0.588693778</v>
      </c>
      <c r="M14889" s="1">
        <v>45560.448611111111</v>
      </c>
    </row>
    <row r="14890" spans="1:13" x14ac:dyDescent="0.25">
      <c r="A14890">
        <v>426837</v>
      </c>
      <c r="B14890">
        <v>1</v>
      </c>
      <c r="C14890" t="s">
        <v>15</v>
      </c>
      <c r="D14890">
        <v>1604</v>
      </c>
      <c r="E14890">
        <v>1</v>
      </c>
      <c r="F14890" t="s">
        <v>19</v>
      </c>
      <c r="G14890">
        <v>0.85</v>
      </c>
      <c r="J14890" t="s">
        <v>15</v>
      </c>
      <c r="M14890" s="1">
        <v>45560.448611111111</v>
      </c>
    </row>
    <row r="14891" spans="1:13" x14ac:dyDescent="0.25">
      <c r="A14891">
        <v>426837</v>
      </c>
      <c r="B14891">
        <v>1</v>
      </c>
      <c r="C14891" t="s">
        <v>15</v>
      </c>
      <c r="D14891">
        <v>1605</v>
      </c>
      <c r="E14891">
        <v>0</v>
      </c>
      <c r="F14891" t="s">
        <v>19</v>
      </c>
      <c r="G14891">
        <v>0.51</v>
      </c>
      <c r="J14891" t="s">
        <v>15</v>
      </c>
      <c r="M14891" s="1">
        <v>45560.448611111111</v>
      </c>
    </row>
    <row r="14892" spans="1:13" x14ac:dyDescent="0.25">
      <c r="A14892">
        <v>426837</v>
      </c>
      <c r="B14892">
        <v>1</v>
      </c>
      <c r="C14892" t="s">
        <v>15</v>
      </c>
      <c r="D14892">
        <v>1606</v>
      </c>
      <c r="E14892">
        <v>0</v>
      </c>
      <c r="F14892" t="s">
        <v>19</v>
      </c>
      <c r="G14892">
        <v>0.79</v>
      </c>
      <c r="J14892" t="s">
        <v>15</v>
      </c>
      <c r="M14892" s="1">
        <v>45560.448611111111</v>
      </c>
    </row>
    <row r="14893" spans="1:13" x14ac:dyDescent="0.25">
      <c r="A14893">
        <v>426837</v>
      </c>
      <c r="B14893">
        <v>1</v>
      </c>
      <c r="C14893" t="s">
        <v>15</v>
      </c>
      <c r="D14893">
        <v>706</v>
      </c>
      <c r="E14893">
        <v>1</v>
      </c>
      <c r="F14893" t="s">
        <v>14</v>
      </c>
      <c r="G14893">
        <v>0.62860000000000005</v>
      </c>
      <c r="H14893">
        <v>0.72292652199999996</v>
      </c>
      <c r="I14893">
        <v>0.45839959800000002</v>
      </c>
      <c r="J14893" t="s">
        <v>15</v>
      </c>
      <c r="K14893">
        <v>0.39056208799999997</v>
      </c>
      <c r="L14893">
        <v>0.55891329499999998</v>
      </c>
      <c r="M14893" s="1">
        <v>45560.449305555558</v>
      </c>
    </row>
    <row r="14894" spans="1:13" x14ac:dyDescent="0.25">
      <c r="A14894">
        <v>426837</v>
      </c>
      <c r="B14894">
        <v>1</v>
      </c>
      <c r="C14894" t="s">
        <v>18</v>
      </c>
      <c r="D14894">
        <v>1508</v>
      </c>
      <c r="F14894" t="s">
        <v>17</v>
      </c>
      <c r="G14894">
        <v>0.72670000000000001</v>
      </c>
      <c r="H14894">
        <v>0.81427673199999995</v>
      </c>
      <c r="I14894">
        <v>0.42649553200000001</v>
      </c>
      <c r="J14894" t="s">
        <v>18</v>
      </c>
      <c r="K14894">
        <v>0.25</v>
      </c>
      <c r="L14894">
        <v>0.82480749600000003</v>
      </c>
      <c r="M14894" s="1">
        <v>45560.45208333333</v>
      </c>
    </row>
    <row r="14895" spans="1:13" x14ac:dyDescent="0.25">
      <c r="A14895">
        <v>426837</v>
      </c>
      <c r="B14895">
        <v>1</v>
      </c>
      <c r="C14895" t="s">
        <v>18</v>
      </c>
      <c r="D14895">
        <v>2613</v>
      </c>
      <c r="E14895">
        <v>1</v>
      </c>
      <c r="F14895" t="s">
        <v>19</v>
      </c>
      <c r="G14895">
        <v>0.77</v>
      </c>
      <c r="J14895" t="s">
        <v>18</v>
      </c>
      <c r="M14895" s="1">
        <v>45560.45208333333</v>
      </c>
    </row>
    <row r="14896" spans="1:13" x14ac:dyDescent="0.25">
      <c r="A14896">
        <v>426837</v>
      </c>
      <c r="B14896">
        <v>1</v>
      </c>
      <c r="C14896" t="s">
        <v>18</v>
      </c>
      <c r="D14896">
        <v>2617</v>
      </c>
      <c r="E14896">
        <v>0</v>
      </c>
      <c r="F14896" t="s">
        <v>19</v>
      </c>
      <c r="G14896">
        <v>0.75</v>
      </c>
      <c r="J14896" t="s">
        <v>18</v>
      </c>
      <c r="M14896" s="1">
        <v>45560.45208333333</v>
      </c>
    </row>
    <row r="14897" spans="1:13" x14ac:dyDescent="0.25">
      <c r="A14897">
        <v>426837</v>
      </c>
      <c r="B14897">
        <v>1</v>
      </c>
      <c r="C14897" t="s">
        <v>18</v>
      </c>
      <c r="D14897">
        <v>2618</v>
      </c>
      <c r="E14897">
        <v>1</v>
      </c>
      <c r="F14897" t="s">
        <v>19</v>
      </c>
      <c r="G14897">
        <v>0.66</v>
      </c>
      <c r="J14897" t="s">
        <v>18</v>
      </c>
      <c r="M14897" s="1">
        <v>45560.45208333333</v>
      </c>
    </row>
    <row r="14898" spans="1:13" x14ac:dyDescent="0.25">
      <c r="A14898">
        <v>426837</v>
      </c>
      <c r="B14898">
        <v>1</v>
      </c>
      <c r="C14898" t="s">
        <v>18</v>
      </c>
      <c r="D14898">
        <v>3207</v>
      </c>
      <c r="F14898" t="s">
        <v>17</v>
      </c>
      <c r="G14898">
        <v>0.81669999999999998</v>
      </c>
      <c r="H14898">
        <v>0.89479158599999997</v>
      </c>
      <c r="I14898">
        <v>0.40099477300000003</v>
      </c>
      <c r="J14898" t="s">
        <v>18</v>
      </c>
      <c r="K14898">
        <v>0.5</v>
      </c>
      <c r="L14898">
        <v>0.66376105299999999</v>
      </c>
      <c r="M14898" s="1">
        <v>45560.455555555556</v>
      </c>
    </row>
    <row r="14899" spans="1:13" x14ac:dyDescent="0.25">
      <c r="A14899">
        <v>426837</v>
      </c>
      <c r="B14899">
        <v>1</v>
      </c>
      <c r="C14899" t="s">
        <v>18</v>
      </c>
      <c r="D14899">
        <v>2643</v>
      </c>
      <c r="E14899">
        <v>1</v>
      </c>
      <c r="F14899" t="s">
        <v>19</v>
      </c>
      <c r="G14899">
        <v>0.6</v>
      </c>
      <c r="J14899" t="s">
        <v>18</v>
      </c>
      <c r="M14899" s="1">
        <v>45560.455555555556</v>
      </c>
    </row>
    <row r="14900" spans="1:13" x14ac:dyDescent="0.25">
      <c r="A14900">
        <v>426837</v>
      </c>
      <c r="B14900">
        <v>1</v>
      </c>
      <c r="C14900" t="s">
        <v>18</v>
      </c>
      <c r="D14900">
        <v>2645</v>
      </c>
      <c r="E14900">
        <v>0</v>
      </c>
      <c r="F14900" t="s">
        <v>19</v>
      </c>
      <c r="G14900">
        <v>1.06</v>
      </c>
      <c r="J14900" t="s">
        <v>18</v>
      </c>
      <c r="M14900" s="1">
        <v>45560.455555555556</v>
      </c>
    </row>
    <row r="14901" spans="1:13" x14ac:dyDescent="0.25">
      <c r="A14901">
        <v>426837</v>
      </c>
      <c r="B14901">
        <v>1</v>
      </c>
      <c r="C14901" t="s">
        <v>18</v>
      </c>
      <c r="D14901">
        <v>2649</v>
      </c>
      <c r="E14901">
        <v>1</v>
      </c>
      <c r="F14901" t="s">
        <v>19</v>
      </c>
      <c r="G14901">
        <v>0.79</v>
      </c>
      <c r="J14901" t="s">
        <v>18</v>
      </c>
      <c r="M14901" s="1">
        <v>45560.455555555556</v>
      </c>
    </row>
    <row r="14902" spans="1:13" x14ac:dyDescent="0.25">
      <c r="A14902">
        <v>426837</v>
      </c>
      <c r="B14902">
        <v>1</v>
      </c>
      <c r="C14902" t="s">
        <v>18</v>
      </c>
      <c r="D14902">
        <v>3162</v>
      </c>
      <c r="F14902" t="s">
        <v>17</v>
      </c>
      <c r="G14902">
        <v>0.88749999999999996</v>
      </c>
      <c r="H14902">
        <v>0.89377825600000005</v>
      </c>
      <c r="I14902">
        <v>0.37224280100000001</v>
      </c>
      <c r="J14902" t="s">
        <v>18</v>
      </c>
      <c r="K14902">
        <v>0.75</v>
      </c>
      <c r="L14902">
        <v>0.54840436000000004</v>
      </c>
      <c r="M14902" s="1">
        <v>45560.458333333336</v>
      </c>
    </row>
    <row r="14903" spans="1:13" x14ac:dyDescent="0.25">
      <c r="A14903">
        <v>426837</v>
      </c>
      <c r="B14903">
        <v>1</v>
      </c>
      <c r="C14903" t="s">
        <v>18</v>
      </c>
      <c r="D14903">
        <v>2752</v>
      </c>
      <c r="E14903">
        <v>0</v>
      </c>
      <c r="F14903" t="s">
        <v>19</v>
      </c>
      <c r="G14903">
        <v>0.85</v>
      </c>
      <c r="J14903" t="s">
        <v>18</v>
      </c>
      <c r="M14903" s="1">
        <v>45560.458333333336</v>
      </c>
    </row>
    <row r="14904" spans="1:13" x14ac:dyDescent="0.25">
      <c r="A14904">
        <v>426837</v>
      </c>
      <c r="B14904">
        <v>1</v>
      </c>
      <c r="C14904" t="s">
        <v>18</v>
      </c>
      <c r="D14904">
        <v>2756</v>
      </c>
      <c r="E14904">
        <v>1</v>
      </c>
      <c r="F14904" t="s">
        <v>19</v>
      </c>
      <c r="G14904">
        <v>1.04</v>
      </c>
      <c r="J14904" t="s">
        <v>18</v>
      </c>
      <c r="M14904" s="1">
        <v>45560.458333333336</v>
      </c>
    </row>
    <row r="14905" spans="1:13" x14ac:dyDescent="0.25">
      <c r="A14905">
        <v>426837</v>
      </c>
      <c r="B14905">
        <v>1</v>
      </c>
      <c r="C14905" t="s">
        <v>18</v>
      </c>
      <c r="D14905">
        <v>2757</v>
      </c>
      <c r="E14905">
        <v>0</v>
      </c>
      <c r="F14905" t="s">
        <v>19</v>
      </c>
      <c r="G14905">
        <v>0.89</v>
      </c>
      <c r="J14905" t="s">
        <v>18</v>
      </c>
      <c r="M14905" s="1">
        <v>45560.458333333336</v>
      </c>
    </row>
    <row r="14906" spans="1:13" x14ac:dyDescent="0.25">
      <c r="A14906">
        <v>426837</v>
      </c>
      <c r="B14906">
        <v>1</v>
      </c>
      <c r="C14906" t="s">
        <v>18</v>
      </c>
      <c r="D14906">
        <v>2761</v>
      </c>
      <c r="E14906">
        <v>1</v>
      </c>
      <c r="F14906" t="s">
        <v>19</v>
      </c>
      <c r="G14906">
        <v>0.77</v>
      </c>
      <c r="J14906" t="s">
        <v>18</v>
      </c>
      <c r="M14906" s="1">
        <v>45560.458333333336</v>
      </c>
    </row>
    <row r="14907" spans="1:13" x14ac:dyDescent="0.25">
      <c r="A14907">
        <v>426837</v>
      </c>
      <c r="B14907">
        <v>1</v>
      </c>
      <c r="C14907" t="s">
        <v>16</v>
      </c>
      <c r="D14907">
        <v>749</v>
      </c>
      <c r="E14907">
        <v>1</v>
      </c>
      <c r="F14907" t="s">
        <v>14</v>
      </c>
      <c r="G14907">
        <v>0.9</v>
      </c>
      <c r="H14907">
        <v>0.96107241700000001</v>
      </c>
      <c r="I14907">
        <v>0.36667733800000002</v>
      </c>
      <c r="J14907" t="s">
        <v>16</v>
      </c>
      <c r="K14907">
        <v>0.65546510800000002</v>
      </c>
      <c r="L14907">
        <v>1.018193919</v>
      </c>
      <c r="M14907" s="1">
        <v>45560.459027777775</v>
      </c>
    </row>
    <row r="14908" spans="1:13" x14ac:dyDescent="0.25">
      <c r="A14908">
        <v>426837</v>
      </c>
      <c r="B14908">
        <v>1</v>
      </c>
      <c r="C14908" t="s">
        <v>16</v>
      </c>
      <c r="D14908">
        <v>1466</v>
      </c>
      <c r="E14908">
        <v>0</v>
      </c>
      <c r="F14908" t="s">
        <v>14</v>
      </c>
      <c r="G14908">
        <v>0.96</v>
      </c>
      <c r="H14908">
        <v>0.89612458100000003</v>
      </c>
      <c r="I14908">
        <v>0.36000454999999998</v>
      </c>
      <c r="J14908" t="s">
        <v>16</v>
      </c>
      <c r="K14908">
        <v>0.78252443100000002</v>
      </c>
      <c r="L14908">
        <v>0.90768279399999996</v>
      </c>
      <c r="M14908" s="1">
        <v>45560.459027777775</v>
      </c>
    </row>
    <row r="14909" spans="1:13" x14ac:dyDescent="0.25">
      <c r="A14909">
        <v>426837</v>
      </c>
      <c r="B14909">
        <v>1</v>
      </c>
      <c r="C14909" t="s">
        <v>16</v>
      </c>
      <c r="D14909">
        <v>3408</v>
      </c>
      <c r="E14909">
        <v>0</v>
      </c>
      <c r="F14909" t="s">
        <v>14</v>
      </c>
      <c r="G14909">
        <v>0.9</v>
      </c>
      <c r="H14909">
        <v>0.83354959299999998</v>
      </c>
      <c r="I14909">
        <v>0.353949395</v>
      </c>
      <c r="J14909" t="s">
        <v>16</v>
      </c>
      <c r="K14909">
        <v>0.53252443100000002</v>
      </c>
      <c r="L14909">
        <v>0.83313331300000004</v>
      </c>
      <c r="M14909" s="1">
        <v>45560.459722222222</v>
      </c>
    </row>
    <row r="14910" spans="1:13" x14ac:dyDescent="0.25">
      <c r="A14910">
        <v>426837</v>
      </c>
      <c r="B14910">
        <v>1</v>
      </c>
      <c r="C14910" t="s">
        <v>16</v>
      </c>
      <c r="D14910">
        <v>756</v>
      </c>
      <c r="E14910">
        <v>0</v>
      </c>
      <c r="F14910" t="s">
        <v>14</v>
      </c>
      <c r="G14910">
        <v>0.8286</v>
      </c>
      <c r="H14910">
        <v>0.77268747999999998</v>
      </c>
      <c r="I14910">
        <v>0.34842484299999998</v>
      </c>
      <c r="J14910" t="s">
        <v>16</v>
      </c>
      <c r="K14910">
        <v>0.28252443100000002</v>
      </c>
      <c r="L14910">
        <v>0.78473742599999996</v>
      </c>
      <c r="M14910" s="1">
        <v>45560.459722222222</v>
      </c>
    </row>
    <row r="14911" spans="1:13" x14ac:dyDescent="0.25">
      <c r="A14911">
        <v>426837</v>
      </c>
      <c r="B14911">
        <v>1</v>
      </c>
      <c r="C14911" t="s">
        <v>16</v>
      </c>
      <c r="D14911">
        <v>1138</v>
      </c>
      <c r="E14911">
        <v>0</v>
      </c>
      <c r="F14911" t="s">
        <v>14</v>
      </c>
      <c r="G14911">
        <v>0.78</v>
      </c>
      <c r="H14911">
        <v>0.71397689799999997</v>
      </c>
      <c r="I14911">
        <v>0.34337272099999999</v>
      </c>
      <c r="J14911" t="s">
        <v>16</v>
      </c>
      <c r="K14911">
        <v>3.2524430999999999E-2</v>
      </c>
      <c r="L14911">
        <v>0.75543715600000005</v>
      </c>
      <c r="M14911" s="1">
        <v>45560.460416666669</v>
      </c>
    </row>
    <row r="14912" spans="1:13" x14ac:dyDescent="0.25">
      <c r="A14912">
        <v>426837</v>
      </c>
      <c r="B14912">
        <v>1</v>
      </c>
      <c r="C14912" t="s">
        <v>16</v>
      </c>
      <c r="D14912">
        <v>863</v>
      </c>
      <c r="E14912">
        <v>0</v>
      </c>
      <c r="F14912" t="s">
        <v>14</v>
      </c>
      <c r="G14912">
        <v>0.71430000000000005</v>
      </c>
      <c r="H14912">
        <v>0.65667440799999999</v>
      </c>
      <c r="I14912">
        <v>0.33873488800000001</v>
      </c>
      <c r="J14912" t="s">
        <v>16</v>
      </c>
      <c r="K14912">
        <v>-0.16638209900000001</v>
      </c>
      <c r="L14912">
        <v>0.73398200800000002</v>
      </c>
      <c r="M14912" s="1">
        <v>45560.460416666669</v>
      </c>
    </row>
    <row r="14913" spans="1:13" x14ac:dyDescent="0.25">
      <c r="A14913">
        <v>426837</v>
      </c>
      <c r="B14913">
        <v>1</v>
      </c>
      <c r="C14913" t="s">
        <v>16</v>
      </c>
      <c r="D14913">
        <v>984</v>
      </c>
      <c r="E14913">
        <v>1</v>
      </c>
      <c r="F14913" t="s">
        <v>14</v>
      </c>
      <c r="G14913">
        <v>0.65710000000000002</v>
      </c>
      <c r="H14913">
        <v>0.71240307400000003</v>
      </c>
      <c r="I14913">
        <v>0.33368698400000002</v>
      </c>
      <c r="J14913" t="s">
        <v>16</v>
      </c>
      <c r="K14913">
        <v>8.3617900999999994E-2</v>
      </c>
      <c r="L14913">
        <v>0.66909716500000005</v>
      </c>
      <c r="M14913" s="1">
        <v>45560.461111111108</v>
      </c>
    </row>
    <row r="14914" spans="1:13" x14ac:dyDescent="0.25">
      <c r="A14914">
        <v>426837</v>
      </c>
      <c r="B14914">
        <v>1</v>
      </c>
      <c r="C14914" t="s">
        <v>16</v>
      </c>
      <c r="D14914">
        <v>926</v>
      </c>
      <c r="E14914">
        <v>0</v>
      </c>
      <c r="F14914" t="s">
        <v>14</v>
      </c>
      <c r="G14914">
        <v>0.71430000000000005</v>
      </c>
      <c r="H14914">
        <v>0.65824882699999998</v>
      </c>
      <c r="I14914">
        <v>0.32941028100000003</v>
      </c>
      <c r="J14914" t="s">
        <v>16</v>
      </c>
      <c r="K14914">
        <v>5.2439460000000002E-3</v>
      </c>
      <c r="L14914">
        <v>0.64466305599999996</v>
      </c>
      <c r="M14914" s="1">
        <v>45560.461805555555</v>
      </c>
    </row>
    <row r="14915" spans="1:13" x14ac:dyDescent="0.25">
      <c r="A14915">
        <v>426837</v>
      </c>
      <c r="B14915">
        <v>1</v>
      </c>
      <c r="C14915" t="s">
        <v>16</v>
      </c>
      <c r="D14915">
        <v>1007</v>
      </c>
      <c r="E14915">
        <v>0</v>
      </c>
      <c r="F14915" t="s">
        <v>14</v>
      </c>
      <c r="G14915">
        <v>0.65710000000000002</v>
      </c>
      <c r="H14915">
        <v>0.605331018</v>
      </c>
      <c r="I14915">
        <v>0.32545882799999998</v>
      </c>
      <c r="J14915" t="s">
        <v>16</v>
      </c>
      <c r="K14915">
        <v>-0.127680924</v>
      </c>
      <c r="L14915">
        <v>0.62980229600000004</v>
      </c>
      <c r="M14915" s="1">
        <v>45560.461805555555</v>
      </c>
    </row>
    <row r="14916" spans="1:13" x14ac:dyDescent="0.25">
      <c r="A14916">
        <v>426837</v>
      </c>
      <c r="B14916">
        <v>1</v>
      </c>
      <c r="C14916" t="s">
        <v>16</v>
      </c>
      <c r="D14916">
        <v>769</v>
      </c>
      <c r="E14916">
        <v>0</v>
      </c>
      <c r="F14916" t="s">
        <v>14</v>
      </c>
      <c r="G14916">
        <v>0.6</v>
      </c>
      <c r="H14916">
        <v>0.553511278</v>
      </c>
      <c r="I14916">
        <v>0.32179977399999998</v>
      </c>
      <c r="J14916" t="s">
        <v>16</v>
      </c>
      <c r="K14916">
        <v>-0.249128133</v>
      </c>
      <c r="L14916">
        <v>0.61760736199999999</v>
      </c>
      <c r="M14916" s="1">
        <v>45560.461805555555</v>
      </c>
    </row>
    <row r="14917" spans="1:13" x14ac:dyDescent="0.25">
      <c r="A14917">
        <v>426837</v>
      </c>
      <c r="B14917">
        <v>2</v>
      </c>
      <c r="C14917" t="s">
        <v>15</v>
      </c>
      <c r="D14917">
        <v>145</v>
      </c>
      <c r="E14917">
        <v>1</v>
      </c>
      <c r="F14917" t="s">
        <v>14</v>
      </c>
      <c r="G14917">
        <v>0.54290000000000005</v>
      </c>
      <c r="H14917">
        <v>0.553511278</v>
      </c>
      <c r="I14917">
        <v>999.99900000000002</v>
      </c>
      <c r="J14917" t="s">
        <v>15</v>
      </c>
      <c r="L14917">
        <v>999.99900000000002</v>
      </c>
      <c r="M14917" s="1">
        <v>45636.428472222222</v>
      </c>
    </row>
    <row r="14918" spans="1:13" x14ac:dyDescent="0.25">
      <c r="A14918">
        <v>426837</v>
      </c>
      <c r="B14918">
        <v>2</v>
      </c>
      <c r="C14918" t="s">
        <v>15</v>
      </c>
      <c r="D14918">
        <v>489</v>
      </c>
      <c r="E14918">
        <v>1</v>
      </c>
      <c r="F14918" t="s">
        <v>14</v>
      </c>
      <c r="G14918">
        <v>0.5857</v>
      </c>
      <c r="H14918">
        <v>0.553511278</v>
      </c>
      <c r="I14918">
        <v>999.99900000000002</v>
      </c>
      <c r="J14918" t="s">
        <v>15</v>
      </c>
      <c r="L14918">
        <v>999.99900000000002</v>
      </c>
      <c r="M14918" s="1">
        <v>45636.429166666669</v>
      </c>
    </row>
    <row r="14919" spans="1:13" x14ac:dyDescent="0.25">
      <c r="A14919">
        <v>426837</v>
      </c>
      <c r="B14919">
        <v>2</v>
      </c>
      <c r="C14919" t="s">
        <v>15</v>
      </c>
      <c r="D14919">
        <v>518</v>
      </c>
      <c r="E14919">
        <v>1</v>
      </c>
      <c r="F14919" t="s">
        <v>14</v>
      </c>
      <c r="G14919">
        <v>0.51429999999999998</v>
      </c>
      <c r="H14919">
        <v>0.553511278</v>
      </c>
      <c r="I14919">
        <v>999.99900000000002</v>
      </c>
      <c r="J14919" t="s">
        <v>15</v>
      </c>
      <c r="L14919">
        <v>999.99900000000002</v>
      </c>
      <c r="M14919" s="1">
        <v>45636.429861111108</v>
      </c>
    </row>
    <row r="14920" spans="1:13" x14ac:dyDescent="0.25">
      <c r="A14920">
        <v>426837</v>
      </c>
      <c r="B14920">
        <v>2</v>
      </c>
      <c r="C14920" t="s">
        <v>15</v>
      </c>
      <c r="D14920">
        <v>652</v>
      </c>
      <c r="E14920">
        <v>1</v>
      </c>
      <c r="F14920" t="s">
        <v>14</v>
      </c>
      <c r="G14920">
        <v>0.51429999999999998</v>
      </c>
      <c r="H14920">
        <v>0.553511278</v>
      </c>
      <c r="I14920">
        <v>999.99900000000002</v>
      </c>
      <c r="J14920" t="s">
        <v>15</v>
      </c>
      <c r="L14920">
        <v>999.99900000000002</v>
      </c>
      <c r="M14920" s="1">
        <v>45636.429861111108</v>
      </c>
    </row>
    <row r="14921" spans="1:13" x14ac:dyDescent="0.25">
      <c r="A14921">
        <v>426837</v>
      </c>
      <c r="B14921">
        <v>2</v>
      </c>
      <c r="C14921" t="s">
        <v>15</v>
      </c>
      <c r="D14921">
        <v>773</v>
      </c>
      <c r="E14921">
        <v>1</v>
      </c>
      <c r="F14921" t="s">
        <v>14</v>
      </c>
      <c r="G14921">
        <v>0.5</v>
      </c>
      <c r="H14921">
        <v>0.803511278</v>
      </c>
      <c r="I14921">
        <v>0.90281563799999998</v>
      </c>
      <c r="J14921" t="s">
        <v>15</v>
      </c>
      <c r="K14921">
        <v>0.64056208800000003</v>
      </c>
      <c r="L14921">
        <v>0.895862249</v>
      </c>
      <c r="M14921" s="1">
        <v>45636.430555555555</v>
      </c>
    </row>
    <row r="14922" spans="1:13" x14ac:dyDescent="0.25">
      <c r="A14922">
        <v>426837</v>
      </c>
      <c r="B14922">
        <v>2</v>
      </c>
      <c r="C14922" t="s">
        <v>15</v>
      </c>
      <c r="D14922">
        <v>3242</v>
      </c>
      <c r="F14922" t="s">
        <v>17</v>
      </c>
      <c r="G14922">
        <v>0.81430000000000002</v>
      </c>
      <c r="H14922">
        <v>1.053511278</v>
      </c>
      <c r="I14922">
        <v>0.84072595299999997</v>
      </c>
      <c r="J14922" t="s">
        <v>15</v>
      </c>
      <c r="K14922">
        <v>0.89056208800000003</v>
      </c>
      <c r="L14922">
        <v>0.82762617400000005</v>
      </c>
      <c r="M14922" s="1">
        <v>45636.431944444441</v>
      </c>
    </row>
    <row r="14923" spans="1:13" x14ac:dyDescent="0.25">
      <c r="A14923">
        <v>426837</v>
      </c>
      <c r="B14923">
        <v>2</v>
      </c>
      <c r="C14923" t="s">
        <v>15</v>
      </c>
      <c r="D14923">
        <v>1787</v>
      </c>
      <c r="E14923">
        <v>0</v>
      </c>
      <c r="F14923" t="s">
        <v>19</v>
      </c>
      <c r="G14923">
        <v>0.81430000000000002</v>
      </c>
      <c r="J14923" t="s">
        <v>15</v>
      </c>
      <c r="M14923" s="1">
        <v>45636.431944444441</v>
      </c>
    </row>
    <row r="14924" spans="1:13" x14ac:dyDescent="0.25">
      <c r="A14924">
        <v>426837</v>
      </c>
      <c r="B14924">
        <v>2</v>
      </c>
      <c r="C14924" t="s">
        <v>15</v>
      </c>
      <c r="D14924">
        <v>152</v>
      </c>
      <c r="E14924">
        <v>1</v>
      </c>
      <c r="F14924" t="s">
        <v>14</v>
      </c>
      <c r="G14924">
        <v>1.0570999999999999</v>
      </c>
      <c r="H14924">
        <v>1.303511278</v>
      </c>
      <c r="I14924">
        <v>0.80000311000000002</v>
      </c>
      <c r="J14924" t="s">
        <v>15</v>
      </c>
      <c r="K14924">
        <v>1.140562088</v>
      </c>
      <c r="L14924">
        <v>0.78237441200000002</v>
      </c>
      <c r="M14924" s="1">
        <v>45636.432638888888</v>
      </c>
    </row>
    <row r="14925" spans="1:13" x14ac:dyDescent="0.25">
      <c r="A14925">
        <v>426837</v>
      </c>
      <c r="B14925">
        <v>2</v>
      </c>
      <c r="C14925" t="s">
        <v>15</v>
      </c>
      <c r="D14925">
        <v>3838</v>
      </c>
      <c r="F14925" t="s">
        <v>17</v>
      </c>
      <c r="G14925">
        <v>1.3047</v>
      </c>
      <c r="H14925">
        <v>1.553511278</v>
      </c>
      <c r="I14925">
        <v>0.68458914100000001</v>
      </c>
      <c r="J14925" t="s">
        <v>15</v>
      </c>
      <c r="K14925">
        <v>1.390562088</v>
      </c>
      <c r="L14925">
        <v>0.668951513</v>
      </c>
      <c r="M14925" s="1">
        <v>45636.43472222222</v>
      </c>
    </row>
    <row r="14926" spans="1:13" x14ac:dyDescent="0.25">
      <c r="A14926">
        <v>426837</v>
      </c>
      <c r="B14926">
        <v>2</v>
      </c>
      <c r="C14926" t="s">
        <v>15</v>
      </c>
      <c r="D14926">
        <v>3839</v>
      </c>
      <c r="E14926">
        <v>0</v>
      </c>
      <c r="F14926" t="s">
        <v>19</v>
      </c>
      <c r="G14926">
        <v>1.0570999999999999</v>
      </c>
      <c r="J14926" t="s">
        <v>15</v>
      </c>
      <c r="M14926" s="1">
        <v>45636.43472222222</v>
      </c>
    </row>
    <row r="14927" spans="1:13" x14ac:dyDescent="0.25">
      <c r="A14927">
        <v>426837</v>
      </c>
      <c r="B14927">
        <v>2</v>
      </c>
      <c r="C14927" t="s">
        <v>15</v>
      </c>
      <c r="D14927">
        <v>3840</v>
      </c>
      <c r="E14927">
        <v>0</v>
      </c>
      <c r="F14927" t="s">
        <v>19</v>
      </c>
      <c r="G14927">
        <v>1.9</v>
      </c>
      <c r="J14927" t="s">
        <v>15</v>
      </c>
      <c r="M14927" s="1">
        <v>45636.43472222222</v>
      </c>
    </row>
    <row r="14928" spans="1:13" x14ac:dyDescent="0.25">
      <c r="A14928">
        <v>426837</v>
      </c>
      <c r="B14928">
        <v>2</v>
      </c>
      <c r="C14928" t="s">
        <v>15</v>
      </c>
      <c r="D14928">
        <v>3842</v>
      </c>
      <c r="E14928">
        <v>1</v>
      </c>
      <c r="F14928" t="s">
        <v>19</v>
      </c>
      <c r="G14928">
        <v>0.95709999999999995</v>
      </c>
      <c r="J14928" t="s">
        <v>15</v>
      </c>
      <c r="M14928" s="1">
        <v>45636.43472222222</v>
      </c>
    </row>
    <row r="14929" spans="1:13" x14ac:dyDescent="0.25">
      <c r="A14929">
        <v>426837</v>
      </c>
      <c r="B14929">
        <v>2</v>
      </c>
      <c r="C14929" t="s">
        <v>18</v>
      </c>
      <c r="D14929">
        <v>3893</v>
      </c>
      <c r="F14929" t="s">
        <v>17</v>
      </c>
      <c r="G14929">
        <v>1.5476000000000001</v>
      </c>
      <c r="H14929">
        <v>1.303511278</v>
      </c>
      <c r="I14929">
        <v>0.5758006</v>
      </c>
      <c r="J14929" t="s">
        <v>18</v>
      </c>
      <c r="L14929">
        <v>999.99900000000002</v>
      </c>
      <c r="M14929" s="1">
        <v>45636.439583333333</v>
      </c>
    </row>
    <row r="14930" spans="1:13" x14ac:dyDescent="0.25">
      <c r="A14930">
        <v>426837</v>
      </c>
      <c r="B14930">
        <v>2</v>
      </c>
      <c r="C14930" t="s">
        <v>18</v>
      </c>
      <c r="D14930">
        <v>2681</v>
      </c>
      <c r="E14930">
        <v>0</v>
      </c>
      <c r="F14930" t="s">
        <v>19</v>
      </c>
      <c r="G14930">
        <v>1.3856999999999999</v>
      </c>
      <c r="J14930" t="s">
        <v>18</v>
      </c>
      <c r="M14930" s="1">
        <v>45636.439583333333</v>
      </c>
    </row>
    <row r="14931" spans="1:13" x14ac:dyDescent="0.25">
      <c r="A14931">
        <v>426837</v>
      </c>
      <c r="B14931">
        <v>2</v>
      </c>
      <c r="C14931" t="s">
        <v>18</v>
      </c>
      <c r="D14931">
        <v>2684</v>
      </c>
      <c r="E14931">
        <v>0</v>
      </c>
      <c r="F14931" t="s">
        <v>19</v>
      </c>
      <c r="G14931">
        <v>1.5428999999999999</v>
      </c>
      <c r="J14931" t="s">
        <v>18</v>
      </c>
      <c r="M14931" s="1">
        <v>45636.439583333333</v>
      </c>
    </row>
    <row r="14932" spans="1:13" x14ac:dyDescent="0.25">
      <c r="A14932">
        <v>426837</v>
      </c>
      <c r="B14932">
        <v>2</v>
      </c>
      <c r="C14932" t="s">
        <v>18</v>
      </c>
      <c r="D14932">
        <v>2689</v>
      </c>
      <c r="E14932">
        <v>0</v>
      </c>
      <c r="F14932" t="s">
        <v>19</v>
      </c>
      <c r="G14932">
        <v>1.7142999999999999</v>
      </c>
      <c r="J14932" t="s">
        <v>18</v>
      </c>
      <c r="M14932" s="1">
        <v>45636.439583333333</v>
      </c>
    </row>
    <row r="14933" spans="1:13" x14ac:dyDescent="0.25">
      <c r="A14933">
        <v>426837</v>
      </c>
      <c r="B14933">
        <v>2</v>
      </c>
      <c r="C14933" t="s">
        <v>18</v>
      </c>
      <c r="D14933">
        <v>3761</v>
      </c>
      <c r="F14933" t="s">
        <v>17</v>
      </c>
      <c r="G14933">
        <v>1.3</v>
      </c>
      <c r="H14933">
        <v>1.0581758990000001</v>
      </c>
      <c r="I14933">
        <v>0.51339471599999997</v>
      </c>
      <c r="J14933" t="s">
        <v>18</v>
      </c>
      <c r="K14933">
        <v>0.5</v>
      </c>
      <c r="L14933">
        <v>0.91006047999999995</v>
      </c>
      <c r="M14933" s="1">
        <v>45636.441666666666</v>
      </c>
    </row>
    <row r="14934" spans="1:13" x14ac:dyDescent="0.25">
      <c r="A14934">
        <v>426837</v>
      </c>
      <c r="B14934">
        <v>2</v>
      </c>
      <c r="C14934" t="s">
        <v>18</v>
      </c>
      <c r="D14934">
        <v>3297</v>
      </c>
      <c r="E14934">
        <v>1</v>
      </c>
      <c r="F14934" t="s">
        <v>19</v>
      </c>
      <c r="G14934">
        <v>1</v>
      </c>
      <c r="J14934" t="s">
        <v>18</v>
      </c>
      <c r="M14934" s="1">
        <v>45636.441666666666</v>
      </c>
    </row>
    <row r="14935" spans="1:13" x14ac:dyDescent="0.25">
      <c r="A14935">
        <v>426837</v>
      </c>
      <c r="B14935">
        <v>2</v>
      </c>
      <c r="C14935" t="s">
        <v>18</v>
      </c>
      <c r="D14935">
        <v>3298</v>
      </c>
      <c r="E14935">
        <v>0</v>
      </c>
      <c r="F14935" t="s">
        <v>19</v>
      </c>
      <c r="G14935">
        <v>1.08</v>
      </c>
      <c r="J14935" t="s">
        <v>18</v>
      </c>
      <c r="M14935" s="1">
        <v>45636.441666666666</v>
      </c>
    </row>
    <row r="14936" spans="1:13" x14ac:dyDescent="0.25">
      <c r="A14936">
        <v>426837</v>
      </c>
      <c r="B14936">
        <v>2</v>
      </c>
      <c r="C14936" t="s">
        <v>18</v>
      </c>
      <c r="D14936">
        <v>3302</v>
      </c>
      <c r="E14936">
        <v>0</v>
      </c>
      <c r="F14936" t="s">
        <v>19</v>
      </c>
      <c r="G14936">
        <v>1.82</v>
      </c>
      <c r="J14936" t="s">
        <v>18</v>
      </c>
      <c r="M14936" s="1">
        <v>45636.441666666666</v>
      </c>
    </row>
    <row r="14937" spans="1:13" x14ac:dyDescent="0.25">
      <c r="A14937">
        <v>426837</v>
      </c>
      <c r="B14937">
        <v>2</v>
      </c>
      <c r="C14937" t="s">
        <v>18</v>
      </c>
      <c r="D14937">
        <v>3198</v>
      </c>
      <c r="F14937" t="s">
        <v>17</v>
      </c>
      <c r="G14937">
        <v>1.0586</v>
      </c>
      <c r="H14937">
        <v>1.0582193609999999</v>
      </c>
      <c r="I14937">
        <v>0.48265186599999998</v>
      </c>
      <c r="J14937" t="s">
        <v>18</v>
      </c>
      <c r="K14937">
        <v>0.25</v>
      </c>
      <c r="L14937">
        <v>0.81561696500000003</v>
      </c>
      <c r="M14937" s="1">
        <v>45636.443055555559</v>
      </c>
    </row>
    <row r="14938" spans="1:13" x14ac:dyDescent="0.25">
      <c r="A14938">
        <v>426837</v>
      </c>
      <c r="B14938">
        <v>2</v>
      </c>
      <c r="C14938" t="s">
        <v>18</v>
      </c>
      <c r="D14938">
        <v>2680</v>
      </c>
      <c r="E14938">
        <v>1</v>
      </c>
      <c r="F14938" t="s">
        <v>19</v>
      </c>
      <c r="G14938">
        <v>1.1599999999999999</v>
      </c>
      <c r="J14938" t="s">
        <v>18</v>
      </c>
      <c r="M14938" s="1">
        <v>45636.443055555559</v>
      </c>
    </row>
    <row r="14939" spans="1:13" x14ac:dyDescent="0.25">
      <c r="A14939">
        <v>426837</v>
      </c>
      <c r="B14939">
        <v>2</v>
      </c>
      <c r="C14939" t="s">
        <v>18</v>
      </c>
      <c r="D14939">
        <v>2686</v>
      </c>
      <c r="E14939">
        <v>0</v>
      </c>
      <c r="F14939" t="s">
        <v>19</v>
      </c>
      <c r="G14939">
        <v>0.95709999999999995</v>
      </c>
      <c r="J14939" t="s">
        <v>18</v>
      </c>
      <c r="M14939" s="1">
        <v>45636.443055555559</v>
      </c>
    </row>
    <row r="14940" spans="1:13" x14ac:dyDescent="0.25">
      <c r="A14940">
        <v>426837</v>
      </c>
      <c r="B14940">
        <v>2</v>
      </c>
      <c r="C14940" t="s">
        <v>18</v>
      </c>
      <c r="D14940">
        <v>3698</v>
      </c>
      <c r="F14940" t="s">
        <v>17</v>
      </c>
      <c r="G14940">
        <v>1.0570999999999999</v>
      </c>
      <c r="H14940">
        <v>0.84886279399999998</v>
      </c>
      <c r="I14940">
        <v>0.45881190799999999</v>
      </c>
      <c r="J14940" t="s">
        <v>18</v>
      </c>
      <c r="K14940">
        <v>0</v>
      </c>
      <c r="L14940">
        <v>0.76578594899999997</v>
      </c>
      <c r="M14940" s="1">
        <v>45636.448611111111</v>
      </c>
    </row>
    <row r="14941" spans="1:13" x14ac:dyDescent="0.25">
      <c r="A14941">
        <v>426837</v>
      </c>
      <c r="B14941">
        <v>2</v>
      </c>
      <c r="C14941" t="s">
        <v>18</v>
      </c>
      <c r="D14941">
        <v>3699</v>
      </c>
      <c r="E14941">
        <v>0</v>
      </c>
      <c r="F14941" t="s">
        <v>19</v>
      </c>
      <c r="G14941">
        <v>1.0570999999999999</v>
      </c>
      <c r="J14941" t="s">
        <v>18</v>
      </c>
      <c r="M14941" s="1">
        <v>45636.448611111111</v>
      </c>
    </row>
    <row r="14942" spans="1:13" x14ac:dyDescent="0.25">
      <c r="A14942">
        <v>426837</v>
      </c>
      <c r="B14942">
        <v>2</v>
      </c>
      <c r="C14942" t="s">
        <v>18</v>
      </c>
      <c r="D14942">
        <v>3701</v>
      </c>
      <c r="E14942">
        <v>0</v>
      </c>
      <c r="F14942" t="s">
        <v>19</v>
      </c>
      <c r="G14942">
        <v>1.0570999999999999</v>
      </c>
      <c r="J14942" t="s">
        <v>18</v>
      </c>
      <c r="M14942" s="1">
        <v>45636.448611111111</v>
      </c>
    </row>
    <row r="14943" spans="1:13" x14ac:dyDescent="0.25">
      <c r="A14943">
        <v>426837</v>
      </c>
      <c r="B14943">
        <v>2</v>
      </c>
      <c r="C14943" t="s">
        <v>16</v>
      </c>
      <c r="D14943">
        <v>114</v>
      </c>
      <c r="E14943">
        <v>1</v>
      </c>
      <c r="F14943" t="s">
        <v>14</v>
      </c>
      <c r="G14943">
        <v>0.84289999999999998</v>
      </c>
      <c r="H14943">
        <v>0.94821446899999995</v>
      </c>
      <c r="I14943">
        <v>0.44581484799999999</v>
      </c>
      <c r="J14943" t="s">
        <v>16</v>
      </c>
      <c r="L14943">
        <v>999.99900000000002</v>
      </c>
      <c r="M14943" s="1">
        <v>45636.449305555558</v>
      </c>
    </row>
    <row r="14944" spans="1:13" x14ac:dyDescent="0.25">
      <c r="A14944">
        <v>426837</v>
      </c>
      <c r="B14944">
        <v>2</v>
      </c>
      <c r="C14944" t="s">
        <v>16</v>
      </c>
      <c r="D14944">
        <v>3473</v>
      </c>
      <c r="E14944">
        <v>0</v>
      </c>
      <c r="F14944" t="s">
        <v>14</v>
      </c>
      <c r="G14944">
        <v>0.95</v>
      </c>
      <c r="H14944">
        <v>0.85339020399999999</v>
      </c>
      <c r="I14944">
        <v>0.43636452100000001</v>
      </c>
      <c r="J14944" t="s">
        <v>16</v>
      </c>
      <c r="L14944">
        <v>999.99900000000002</v>
      </c>
      <c r="M14944" s="1">
        <v>45636.450694444444</v>
      </c>
    </row>
    <row r="14945" spans="1:13" x14ac:dyDescent="0.25">
      <c r="A14945">
        <v>426837</v>
      </c>
      <c r="B14945">
        <v>2</v>
      </c>
      <c r="C14945" t="s">
        <v>16</v>
      </c>
      <c r="D14945">
        <v>347</v>
      </c>
      <c r="E14945">
        <v>0</v>
      </c>
      <c r="F14945" t="s">
        <v>14</v>
      </c>
      <c r="G14945">
        <v>0.85709999999999997</v>
      </c>
      <c r="H14945">
        <v>0.76230318500000005</v>
      </c>
      <c r="I14945">
        <v>0.42822836199999997</v>
      </c>
      <c r="J14945" t="s">
        <v>16</v>
      </c>
      <c r="L14945">
        <v>999.99900000000002</v>
      </c>
      <c r="M14945" s="1">
        <v>45636.450694444444</v>
      </c>
    </row>
    <row r="14946" spans="1:13" x14ac:dyDescent="0.25">
      <c r="A14946">
        <v>426837</v>
      </c>
      <c r="B14946">
        <v>2</v>
      </c>
      <c r="C14946" t="s">
        <v>16</v>
      </c>
      <c r="D14946">
        <v>42</v>
      </c>
      <c r="E14946">
        <v>1</v>
      </c>
      <c r="F14946" t="s">
        <v>14</v>
      </c>
      <c r="G14946">
        <v>0.7571</v>
      </c>
      <c r="H14946">
        <v>0.84936837700000001</v>
      </c>
      <c r="I14946">
        <v>0.41704871999999998</v>
      </c>
      <c r="J14946" t="s">
        <v>16</v>
      </c>
      <c r="L14946">
        <v>999.99900000000002</v>
      </c>
      <c r="M14946" s="1">
        <v>45636.450694444444</v>
      </c>
    </row>
    <row r="14947" spans="1:13" x14ac:dyDescent="0.25">
      <c r="A14947">
        <v>426837</v>
      </c>
      <c r="B14947">
        <v>2</v>
      </c>
      <c r="C14947" t="s">
        <v>16</v>
      </c>
      <c r="D14947">
        <v>1433</v>
      </c>
      <c r="E14947">
        <v>0</v>
      </c>
      <c r="F14947" t="s">
        <v>14</v>
      </c>
      <c r="G14947">
        <v>0.84</v>
      </c>
      <c r="H14947">
        <v>0.76534556399999998</v>
      </c>
      <c r="I14947">
        <v>0.40979621199999999</v>
      </c>
      <c r="J14947" t="s">
        <v>16</v>
      </c>
      <c r="K14947">
        <v>8.7186700000000002E-4</v>
      </c>
      <c r="L14947">
        <v>0.97638047800000005</v>
      </c>
      <c r="M14947" s="1">
        <v>45636.451388888891</v>
      </c>
    </row>
    <row r="14948" spans="1:13" x14ac:dyDescent="0.25">
      <c r="A14948">
        <v>426837</v>
      </c>
      <c r="B14948">
        <v>2</v>
      </c>
      <c r="C14948" t="s">
        <v>16</v>
      </c>
      <c r="D14948">
        <v>3455</v>
      </c>
      <c r="E14948">
        <v>1</v>
      </c>
      <c r="F14948" t="s">
        <v>14</v>
      </c>
      <c r="G14948">
        <v>0.75</v>
      </c>
      <c r="H14948">
        <v>0.84502071400000001</v>
      </c>
      <c r="I14948">
        <v>0.40009531300000001</v>
      </c>
      <c r="J14948" t="s">
        <v>16</v>
      </c>
      <c r="K14948">
        <v>0.25087186700000003</v>
      </c>
      <c r="L14948">
        <v>0.85167037300000004</v>
      </c>
      <c r="M14948" s="1">
        <v>45636.45208333333</v>
      </c>
    </row>
    <row r="14949" spans="1:13" x14ac:dyDescent="0.25">
      <c r="A14949">
        <v>426837</v>
      </c>
      <c r="B14949">
        <v>2</v>
      </c>
      <c r="C14949" t="s">
        <v>16</v>
      </c>
      <c r="D14949">
        <v>3343</v>
      </c>
      <c r="E14949">
        <v>0</v>
      </c>
      <c r="F14949" t="s">
        <v>14</v>
      </c>
      <c r="G14949">
        <v>0.84</v>
      </c>
      <c r="H14949">
        <v>0.767641197</v>
      </c>
      <c r="I14949">
        <v>0.39357030399999998</v>
      </c>
      <c r="J14949" t="s">
        <v>16</v>
      </c>
      <c r="K14949">
        <v>0.50087186699999997</v>
      </c>
      <c r="L14949">
        <v>0.76677010999999995</v>
      </c>
      <c r="M14949" s="1">
        <v>45636.453472222223</v>
      </c>
    </row>
    <row r="14950" spans="1:13" x14ac:dyDescent="0.25">
      <c r="A14950">
        <v>426837</v>
      </c>
      <c r="B14950">
        <v>2</v>
      </c>
      <c r="C14950" t="s">
        <v>16</v>
      </c>
      <c r="D14950">
        <v>799</v>
      </c>
      <c r="E14950">
        <v>1</v>
      </c>
      <c r="F14950" t="s">
        <v>14</v>
      </c>
      <c r="G14950">
        <v>0.78569999999999995</v>
      </c>
      <c r="H14950">
        <v>0.84263702799999995</v>
      </c>
      <c r="I14950">
        <v>0.385019799</v>
      </c>
      <c r="J14950" t="s">
        <v>16</v>
      </c>
      <c r="K14950">
        <v>0.75087186699999997</v>
      </c>
      <c r="L14950">
        <v>0.707950529</v>
      </c>
      <c r="M14950" s="1">
        <v>45636.453472222223</v>
      </c>
    </row>
    <row r="14951" spans="1:13" x14ac:dyDescent="0.25">
      <c r="A14951">
        <v>426837</v>
      </c>
      <c r="B14951">
        <v>2</v>
      </c>
      <c r="C14951" t="s">
        <v>16</v>
      </c>
      <c r="D14951">
        <v>3370</v>
      </c>
      <c r="E14951">
        <v>1</v>
      </c>
      <c r="F14951" t="s">
        <v>14</v>
      </c>
      <c r="G14951">
        <v>0.84</v>
      </c>
      <c r="H14951">
        <v>0.91389000499999995</v>
      </c>
      <c r="I14951">
        <v>0.37749059099999999</v>
      </c>
      <c r="J14951" t="s">
        <v>16</v>
      </c>
      <c r="K14951">
        <v>1.0008718670000001</v>
      </c>
      <c r="L14951">
        <v>0.66939078200000002</v>
      </c>
      <c r="M14951" s="1">
        <v>45636.45416666667</v>
      </c>
    </row>
    <row r="14952" spans="1:13" x14ac:dyDescent="0.25">
      <c r="A14952">
        <v>426837</v>
      </c>
      <c r="B14952">
        <v>2</v>
      </c>
      <c r="C14952" t="s">
        <v>16</v>
      </c>
      <c r="D14952">
        <v>359</v>
      </c>
      <c r="E14952">
        <v>1</v>
      </c>
      <c r="F14952" t="s">
        <v>14</v>
      </c>
      <c r="G14952">
        <v>0.9143</v>
      </c>
      <c r="H14952">
        <v>0.98266603299999999</v>
      </c>
      <c r="I14952">
        <v>0.37080917899999999</v>
      </c>
      <c r="J14952" t="s">
        <v>16</v>
      </c>
      <c r="K14952">
        <v>1.2435289199999999</v>
      </c>
      <c r="L14952">
        <v>0.64577500499999996</v>
      </c>
      <c r="M14952" s="1">
        <v>45636.454861111109</v>
      </c>
    </row>
    <row r="14953" spans="1:13" x14ac:dyDescent="0.25">
      <c r="A14953">
        <v>426837</v>
      </c>
      <c r="B14953">
        <v>2</v>
      </c>
      <c r="C14953" t="s">
        <v>16</v>
      </c>
      <c r="D14953">
        <v>1436</v>
      </c>
      <c r="E14953">
        <v>1</v>
      </c>
      <c r="F14953" t="s">
        <v>14</v>
      </c>
      <c r="G14953">
        <v>0.98</v>
      </c>
      <c r="H14953">
        <v>1.049075773</v>
      </c>
      <c r="I14953">
        <v>0.36484106999999999</v>
      </c>
      <c r="J14953" t="s">
        <v>16</v>
      </c>
      <c r="K14953">
        <v>1.4109251410000001</v>
      </c>
      <c r="L14953">
        <v>0.627142384</v>
      </c>
      <c r="M14953" s="1">
        <v>45636.455555555556</v>
      </c>
    </row>
    <row r="14954" spans="1:13" x14ac:dyDescent="0.25">
      <c r="A14954">
        <v>426837</v>
      </c>
      <c r="B14954">
        <v>2</v>
      </c>
      <c r="C14954" t="s">
        <v>16</v>
      </c>
      <c r="D14954">
        <v>1455</v>
      </c>
      <c r="E14954">
        <v>0</v>
      </c>
      <c r="F14954" t="s">
        <v>14</v>
      </c>
      <c r="G14954">
        <v>1.05</v>
      </c>
      <c r="H14954">
        <v>0.98474524600000002</v>
      </c>
      <c r="I14954">
        <v>0.35869256599999999</v>
      </c>
      <c r="J14954" t="s">
        <v>16</v>
      </c>
      <c r="K14954">
        <v>1.2043296750000001</v>
      </c>
      <c r="L14954">
        <v>0.58607418600000005</v>
      </c>
      <c r="M14954" s="1">
        <v>45636.456250000003</v>
      </c>
    </row>
    <row r="14955" spans="1:13" x14ac:dyDescent="0.25">
      <c r="A14955">
        <v>426837</v>
      </c>
      <c r="B14955">
        <v>2</v>
      </c>
      <c r="C14955" t="s">
        <v>16</v>
      </c>
      <c r="D14955">
        <v>1411</v>
      </c>
      <c r="E14955">
        <v>1</v>
      </c>
      <c r="F14955" t="s">
        <v>14</v>
      </c>
      <c r="G14955">
        <v>1</v>
      </c>
      <c r="H14955">
        <v>1.0475737279999999</v>
      </c>
      <c r="I14955">
        <v>0.35326878900000003</v>
      </c>
      <c r="J14955" t="s">
        <v>16</v>
      </c>
      <c r="K14955">
        <v>1.3484010449999999</v>
      </c>
      <c r="L14955">
        <v>0.57064614899999999</v>
      </c>
      <c r="M14955" s="1">
        <v>45636.456250000003</v>
      </c>
    </row>
    <row r="14956" spans="1:13" x14ac:dyDescent="0.25">
      <c r="A14956">
        <v>426837</v>
      </c>
      <c r="B14956">
        <v>2</v>
      </c>
      <c r="C14956" t="s">
        <v>16</v>
      </c>
      <c r="D14956">
        <v>1484</v>
      </c>
      <c r="E14956">
        <v>0</v>
      </c>
      <c r="F14956" t="s">
        <v>14</v>
      </c>
      <c r="G14956">
        <v>1.04</v>
      </c>
      <c r="H14956">
        <v>0.98687573100000003</v>
      </c>
      <c r="I14956">
        <v>0.34768938300000002</v>
      </c>
      <c r="J14956" t="s">
        <v>16</v>
      </c>
      <c r="K14956">
        <v>1.177411921</v>
      </c>
      <c r="L14956">
        <v>0.54067017500000003</v>
      </c>
      <c r="M14956" s="1">
        <v>45636.456944444442</v>
      </c>
    </row>
    <row r="14957" spans="1:13" x14ac:dyDescent="0.25">
      <c r="A14957">
        <v>426838</v>
      </c>
      <c r="B14957">
        <v>1</v>
      </c>
      <c r="C14957" t="s">
        <v>13</v>
      </c>
      <c r="D14957">
        <v>3845</v>
      </c>
      <c r="F14957" t="s">
        <v>17</v>
      </c>
      <c r="G14957">
        <v>-1.6571</v>
      </c>
      <c r="J14957" t="s">
        <v>18</v>
      </c>
      <c r="M14957" s="1">
        <v>45560.432638888888</v>
      </c>
    </row>
    <row r="14958" spans="1:13" x14ac:dyDescent="0.25">
      <c r="A14958">
        <v>426838</v>
      </c>
      <c r="B14958">
        <v>1</v>
      </c>
      <c r="C14958" t="s">
        <v>13</v>
      </c>
      <c r="D14958">
        <v>1911</v>
      </c>
      <c r="E14958">
        <v>1</v>
      </c>
      <c r="F14958" t="s">
        <v>19</v>
      </c>
      <c r="G14958">
        <v>-1.6571</v>
      </c>
      <c r="J14958" t="s">
        <v>18</v>
      </c>
      <c r="M14958" s="1">
        <v>45560.432638888888</v>
      </c>
    </row>
    <row r="14959" spans="1:13" x14ac:dyDescent="0.25">
      <c r="A14959">
        <v>426838</v>
      </c>
      <c r="B14959">
        <v>1</v>
      </c>
      <c r="C14959" t="s">
        <v>13</v>
      </c>
      <c r="D14959">
        <v>346</v>
      </c>
      <c r="E14959">
        <v>1</v>
      </c>
      <c r="F14959" t="s">
        <v>14</v>
      </c>
      <c r="G14959">
        <v>-0.92859999999999998</v>
      </c>
      <c r="J14959" t="s">
        <v>16</v>
      </c>
      <c r="M14959" s="1">
        <v>45560.432638888888</v>
      </c>
    </row>
    <row r="14960" spans="1:13" x14ac:dyDescent="0.25">
      <c r="A14960">
        <v>426838</v>
      </c>
      <c r="B14960">
        <v>1</v>
      </c>
      <c r="C14960" t="s">
        <v>13</v>
      </c>
      <c r="D14960">
        <v>568</v>
      </c>
      <c r="F14960" t="s">
        <v>17</v>
      </c>
      <c r="G14960">
        <v>-0.65</v>
      </c>
      <c r="J14960" t="s">
        <v>15</v>
      </c>
      <c r="M14960" s="1">
        <v>45560.436805555553</v>
      </c>
    </row>
    <row r="14961" spans="1:13" x14ac:dyDescent="0.25">
      <c r="A14961">
        <v>426838</v>
      </c>
      <c r="B14961">
        <v>1</v>
      </c>
      <c r="C14961" t="s">
        <v>13</v>
      </c>
      <c r="D14961">
        <v>1683</v>
      </c>
      <c r="E14961">
        <v>1</v>
      </c>
      <c r="F14961" t="s">
        <v>19</v>
      </c>
      <c r="G14961">
        <v>-0.65</v>
      </c>
      <c r="J14961" t="s">
        <v>15</v>
      </c>
      <c r="M14961" s="1">
        <v>45560.436805555553</v>
      </c>
    </row>
    <row r="14962" spans="1:13" x14ac:dyDescent="0.25">
      <c r="A14962">
        <v>426838</v>
      </c>
      <c r="B14962">
        <v>1</v>
      </c>
      <c r="C14962" t="s">
        <v>13</v>
      </c>
      <c r="D14962">
        <v>1070</v>
      </c>
      <c r="E14962">
        <v>0</v>
      </c>
      <c r="F14962" t="s">
        <v>14</v>
      </c>
      <c r="G14962">
        <v>0</v>
      </c>
      <c r="J14962" t="s">
        <v>16</v>
      </c>
      <c r="M14962" s="1">
        <v>45560.436805555553</v>
      </c>
    </row>
    <row r="14963" spans="1:13" x14ac:dyDescent="0.25">
      <c r="A14963">
        <v>426838</v>
      </c>
      <c r="B14963">
        <v>1</v>
      </c>
      <c r="C14963" t="s">
        <v>13</v>
      </c>
      <c r="D14963">
        <v>3801</v>
      </c>
      <c r="F14963" t="s">
        <v>17</v>
      </c>
      <c r="G14963">
        <v>0.78359999999999996</v>
      </c>
      <c r="J14963" t="s">
        <v>18</v>
      </c>
      <c r="M14963" s="1">
        <v>45560.44027777778</v>
      </c>
    </row>
    <row r="14964" spans="1:13" x14ac:dyDescent="0.25">
      <c r="A14964">
        <v>426838</v>
      </c>
      <c r="B14964">
        <v>1</v>
      </c>
      <c r="C14964" t="s">
        <v>13</v>
      </c>
      <c r="D14964">
        <v>2218</v>
      </c>
      <c r="E14964">
        <v>0</v>
      </c>
      <c r="F14964" t="s">
        <v>19</v>
      </c>
      <c r="G14964">
        <v>0.61</v>
      </c>
      <c r="J14964" t="s">
        <v>18</v>
      </c>
      <c r="M14964" s="1">
        <v>45560.44027777778</v>
      </c>
    </row>
    <row r="14965" spans="1:13" x14ac:dyDescent="0.25">
      <c r="A14965">
        <v>426838</v>
      </c>
      <c r="B14965">
        <v>1</v>
      </c>
      <c r="C14965" t="s">
        <v>13</v>
      </c>
      <c r="D14965">
        <v>2224</v>
      </c>
      <c r="E14965">
        <v>0</v>
      </c>
      <c r="F14965" t="s">
        <v>19</v>
      </c>
      <c r="G14965">
        <v>0.95709999999999995</v>
      </c>
      <c r="J14965" t="s">
        <v>18</v>
      </c>
      <c r="M14965" s="1">
        <v>45560.44027777778</v>
      </c>
    </row>
    <row r="14966" spans="1:13" x14ac:dyDescent="0.25">
      <c r="A14966">
        <v>426838</v>
      </c>
      <c r="B14966">
        <v>1</v>
      </c>
      <c r="C14966" t="s">
        <v>13</v>
      </c>
      <c r="D14966">
        <v>68</v>
      </c>
      <c r="E14966">
        <v>0</v>
      </c>
      <c r="F14966" t="s">
        <v>14</v>
      </c>
      <c r="G14966">
        <v>1.2857000000000001</v>
      </c>
      <c r="J14966" t="s">
        <v>16</v>
      </c>
      <c r="M14966" s="1">
        <v>45560.440972222219</v>
      </c>
    </row>
    <row r="14967" spans="1:13" x14ac:dyDescent="0.25">
      <c r="A14967">
        <v>426838</v>
      </c>
      <c r="B14967">
        <v>1</v>
      </c>
      <c r="C14967" t="s">
        <v>13</v>
      </c>
      <c r="D14967">
        <v>4012</v>
      </c>
      <c r="F14967" t="s">
        <v>17</v>
      </c>
      <c r="G14967">
        <v>1.59</v>
      </c>
      <c r="J14967" t="s">
        <v>15</v>
      </c>
      <c r="M14967" s="1">
        <v>45560.441666666666</v>
      </c>
    </row>
    <row r="14968" spans="1:13" x14ac:dyDescent="0.25">
      <c r="A14968">
        <v>426838</v>
      </c>
      <c r="B14968">
        <v>1</v>
      </c>
      <c r="C14968" t="s">
        <v>13</v>
      </c>
      <c r="D14968">
        <v>4013</v>
      </c>
      <c r="E14968">
        <v>0</v>
      </c>
      <c r="F14968" t="s">
        <v>19</v>
      </c>
      <c r="G14968">
        <v>1.82</v>
      </c>
      <c r="J14968" t="s">
        <v>15</v>
      </c>
      <c r="M14968" s="1">
        <v>45560.441666666666</v>
      </c>
    </row>
    <row r="14969" spans="1:13" x14ac:dyDescent="0.25">
      <c r="A14969">
        <v>426838</v>
      </c>
      <c r="B14969">
        <v>1</v>
      </c>
      <c r="C14969" t="s">
        <v>13</v>
      </c>
      <c r="D14969">
        <v>4015</v>
      </c>
      <c r="E14969">
        <v>1</v>
      </c>
      <c r="F14969" t="s">
        <v>19</v>
      </c>
      <c r="G14969">
        <v>1.36</v>
      </c>
      <c r="J14969" t="s">
        <v>15</v>
      </c>
      <c r="M14969" s="1">
        <v>45560.441666666666</v>
      </c>
    </row>
    <row r="14970" spans="1:13" x14ac:dyDescent="0.25">
      <c r="A14970">
        <v>426838</v>
      </c>
      <c r="B14970">
        <v>1</v>
      </c>
      <c r="C14970" t="s">
        <v>13</v>
      </c>
      <c r="D14970">
        <v>3875</v>
      </c>
      <c r="F14970" t="s">
        <v>17</v>
      </c>
      <c r="G14970">
        <v>2.4142999999999999</v>
      </c>
      <c r="J14970" t="s">
        <v>18</v>
      </c>
      <c r="M14970" s="1">
        <v>45560.443055555559</v>
      </c>
    </row>
    <row r="14971" spans="1:13" x14ac:dyDescent="0.25">
      <c r="A14971">
        <v>426838</v>
      </c>
      <c r="B14971">
        <v>1</v>
      </c>
      <c r="C14971" t="s">
        <v>13</v>
      </c>
      <c r="D14971">
        <v>3876</v>
      </c>
      <c r="E14971">
        <v>0</v>
      </c>
      <c r="F14971" t="s">
        <v>19</v>
      </c>
      <c r="G14971">
        <v>2.2856999999999998</v>
      </c>
      <c r="J14971" t="s">
        <v>18</v>
      </c>
      <c r="M14971" s="1">
        <v>45560.443055555559</v>
      </c>
    </row>
    <row r="14972" spans="1:13" x14ac:dyDescent="0.25">
      <c r="A14972">
        <v>426838</v>
      </c>
      <c r="B14972">
        <v>1</v>
      </c>
      <c r="C14972" t="s">
        <v>13</v>
      </c>
      <c r="D14972">
        <v>3877</v>
      </c>
      <c r="E14972">
        <v>0</v>
      </c>
      <c r="F14972" t="s">
        <v>19</v>
      </c>
      <c r="G14972">
        <v>2.5428999999999999</v>
      </c>
      <c r="J14972" t="s">
        <v>18</v>
      </c>
      <c r="M14972" s="1">
        <v>45560.443055555559</v>
      </c>
    </row>
    <row r="14973" spans="1:13" x14ac:dyDescent="0.25">
      <c r="A14973">
        <v>426838</v>
      </c>
      <c r="B14973">
        <v>1</v>
      </c>
      <c r="C14973" t="s">
        <v>13</v>
      </c>
      <c r="D14973">
        <v>791</v>
      </c>
      <c r="E14973">
        <v>0</v>
      </c>
      <c r="F14973" t="s">
        <v>14</v>
      </c>
      <c r="G14973">
        <v>2.4142999999999999</v>
      </c>
      <c r="J14973" t="s">
        <v>16</v>
      </c>
      <c r="M14973" s="1">
        <v>45560.443749999999</v>
      </c>
    </row>
    <row r="14974" spans="1:13" x14ac:dyDescent="0.25">
      <c r="A14974">
        <v>426838</v>
      </c>
      <c r="B14974">
        <v>1</v>
      </c>
      <c r="C14974" t="s">
        <v>13</v>
      </c>
      <c r="D14974">
        <v>3989</v>
      </c>
      <c r="F14974" t="s">
        <v>17</v>
      </c>
      <c r="G14974">
        <v>3.0903999999999998</v>
      </c>
      <c r="H14974">
        <v>-0.443147181</v>
      </c>
      <c r="I14974">
        <v>0.73036929399999995</v>
      </c>
      <c r="J14974" t="s">
        <v>15</v>
      </c>
      <c r="K14974">
        <v>0.25</v>
      </c>
      <c r="L14974">
        <v>1.141646342</v>
      </c>
      <c r="M14974" s="1">
        <v>45560.445138888892</v>
      </c>
    </row>
    <row r="14975" spans="1:13" x14ac:dyDescent="0.25">
      <c r="A14975">
        <v>426838</v>
      </c>
      <c r="B14975">
        <v>1</v>
      </c>
      <c r="C14975" t="s">
        <v>13</v>
      </c>
      <c r="D14975">
        <v>3990</v>
      </c>
      <c r="E14975">
        <v>1</v>
      </c>
      <c r="F14975" t="s">
        <v>19</v>
      </c>
      <c r="G14975">
        <v>4.7571000000000003</v>
      </c>
      <c r="J14975" t="s">
        <v>15</v>
      </c>
      <c r="M14975" s="1">
        <v>45560.445138888892</v>
      </c>
    </row>
    <row r="14976" spans="1:13" x14ac:dyDescent="0.25">
      <c r="A14976">
        <v>426838</v>
      </c>
      <c r="B14976">
        <v>1</v>
      </c>
      <c r="C14976" t="s">
        <v>13</v>
      </c>
      <c r="D14976">
        <v>3991</v>
      </c>
      <c r="E14976">
        <v>0</v>
      </c>
      <c r="F14976" t="s">
        <v>19</v>
      </c>
      <c r="G14976">
        <v>1.6571</v>
      </c>
      <c r="J14976" t="s">
        <v>15</v>
      </c>
      <c r="M14976" s="1">
        <v>45560.445138888892</v>
      </c>
    </row>
    <row r="14977" spans="1:13" x14ac:dyDescent="0.25">
      <c r="A14977">
        <v>426838</v>
      </c>
      <c r="B14977">
        <v>1</v>
      </c>
      <c r="C14977" t="s">
        <v>13</v>
      </c>
      <c r="D14977">
        <v>3992</v>
      </c>
      <c r="E14977">
        <v>0</v>
      </c>
      <c r="F14977" t="s">
        <v>19</v>
      </c>
      <c r="G14977">
        <v>2.8571</v>
      </c>
      <c r="J14977" t="s">
        <v>15</v>
      </c>
      <c r="M14977" s="1">
        <v>45560.445138888892</v>
      </c>
    </row>
    <row r="14978" spans="1:13" x14ac:dyDescent="0.25">
      <c r="A14978">
        <v>426838</v>
      </c>
      <c r="B14978">
        <v>1</v>
      </c>
      <c r="C14978" t="s">
        <v>15</v>
      </c>
      <c r="D14978">
        <v>950</v>
      </c>
      <c r="E14978">
        <v>1</v>
      </c>
      <c r="F14978" t="s">
        <v>14</v>
      </c>
      <c r="G14978">
        <v>-0.44290000000000002</v>
      </c>
      <c r="H14978">
        <v>-0.193147181</v>
      </c>
      <c r="I14978">
        <v>0.66543149999999995</v>
      </c>
      <c r="J14978" t="s">
        <v>15</v>
      </c>
      <c r="K14978">
        <v>0.5</v>
      </c>
      <c r="L14978">
        <v>0.98319981099999998</v>
      </c>
      <c r="M14978" s="1">
        <v>45560.445138888892</v>
      </c>
    </row>
    <row r="14979" spans="1:13" x14ac:dyDescent="0.25">
      <c r="A14979">
        <v>426838</v>
      </c>
      <c r="B14979">
        <v>1</v>
      </c>
      <c r="C14979" t="s">
        <v>15</v>
      </c>
      <c r="D14979">
        <v>481</v>
      </c>
      <c r="E14979">
        <v>1</v>
      </c>
      <c r="F14979" t="s">
        <v>14</v>
      </c>
      <c r="G14979">
        <v>-0.21429999999999999</v>
      </c>
      <c r="H14979">
        <v>5.6852818999999999E-2</v>
      </c>
      <c r="I14979">
        <v>0.61727032500000001</v>
      </c>
      <c r="J14979" t="s">
        <v>15</v>
      </c>
      <c r="K14979">
        <v>0.75</v>
      </c>
      <c r="L14979">
        <v>0.88580343100000003</v>
      </c>
      <c r="M14979" s="1">
        <v>45560.445833333331</v>
      </c>
    </row>
    <row r="14980" spans="1:13" x14ac:dyDescent="0.25">
      <c r="A14980">
        <v>426838</v>
      </c>
      <c r="B14980">
        <v>1</v>
      </c>
      <c r="C14980" t="s">
        <v>15</v>
      </c>
      <c r="D14980">
        <v>1294</v>
      </c>
      <c r="F14980" t="s">
        <v>17</v>
      </c>
      <c r="G14980">
        <v>0.06</v>
      </c>
      <c r="H14980">
        <v>0.15766524900000001</v>
      </c>
      <c r="I14980">
        <v>0.56217296500000002</v>
      </c>
      <c r="J14980" t="s">
        <v>15</v>
      </c>
      <c r="K14980">
        <v>0.95691727599999998</v>
      </c>
      <c r="L14980">
        <v>0.76810319100000002</v>
      </c>
      <c r="M14980" s="1">
        <v>45560.447916666664</v>
      </c>
    </row>
    <row r="14981" spans="1:13" x14ac:dyDescent="0.25">
      <c r="A14981">
        <v>426838</v>
      </c>
      <c r="B14981">
        <v>1</v>
      </c>
      <c r="C14981" t="s">
        <v>15</v>
      </c>
      <c r="D14981">
        <v>1800</v>
      </c>
      <c r="E14981">
        <v>0</v>
      </c>
      <c r="F14981" t="s">
        <v>19</v>
      </c>
      <c r="G14981">
        <v>0.02</v>
      </c>
      <c r="J14981" t="s">
        <v>15</v>
      </c>
      <c r="M14981" s="1">
        <v>45560.447916666664</v>
      </c>
    </row>
    <row r="14982" spans="1:13" x14ac:dyDescent="0.25">
      <c r="A14982">
        <v>426838</v>
      </c>
      <c r="B14982">
        <v>1</v>
      </c>
      <c r="C14982" t="s">
        <v>15</v>
      </c>
      <c r="D14982">
        <v>1803</v>
      </c>
      <c r="E14982">
        <v>0</v>
      </c>
      <c r="F14982" t="s">
        <v>19</v>
      </c>
      <c r="G14982">
        <v>0.1</v>
      </c>
      <c r="J14982" t="s">
        <v>15</v>
      </c>
      <c r="M14982" s="1">
        <v>45560.447916666664</v>
      </c>
    </row>
    <row r="14983" spans="1:13" x14ac:dyDescent="0.25">
      <c r="A14983">
        <v>426838</v>
      </c>
      <c r="B14983">
        <v>1</v>
      </c>
      <c r="C14983" t="s">
        <v>15</v>
      </c>
      <c r="D14983">
        <v>701</v>
      </c>
      <c r="E14983">
        <v>0</v>
      </c>
      <c r="F14983" t="s">
        <v>14</v>
      </c>
      <c r="G14983">
        <v>0.15709999999999999</v>
      </c>
      <c r="H14983">
        <v>9.8911390000000002E-3</v>
      </c>
      <c r="I14983">
        <v>0.54612745799999995</v>
      </c>
      <c r="J14983" t="s">
        <v>15</v>
      </c>
      <c r="K14983">
        <v>0.70691727599999998</v>
      </c>
      <c r="L14983">
        <v>0.71523710299999999</v>
      </c>
      <c r="M14983" s="1">
        <v>45560.448611111111</v>
      </c>
    </row>
    <row r="14984" spans="1:13" x14ac:dyDescent="0.25">
      <c r="A14984">
        <v>426838</v>
      </c>
      <c r="B14984">
        <v>1</v>
      </c>
      <c r="C14984" t="s">
        <v>15</v>
      </c>
      <c r="D14984">
        <v>571</v>
      </c>
      <c r="F14984" t="s">
        <v>17</v>
      </c>
      <c r="G14984">
        <v>0.02</v>
      </c>
      <c r="H14984">
        <v>-0.129576372</v>
      </c>
      <c r="I14984">
        <v>0.53233968399999998</v>
      </c>
      <c r="J14984" t="s">
        <v>15</v>
      </c>
      <c r="K14984">
        <v>0.45691727599999998</v>
      </c>
      <c r="L14984">
        <v>0.67200416500000004</v>
      </c>
      <c r="M14984" s="1">
        <v>45560.449305555558</v>
      </c>
    </row>
    <row r="14985" spans="1:13" x14ac:dyDescent="0.25">
      <c r="A14985">
        <v>426838</v>
      </c>
      <c r="B14985">
        <v>1</v>
      </c>
      <c r="C14985" t="s">
        <v>15</v>
      </c>
      <c r="D14985">
        <v>1688</v>
      </c>
      <c r="E14985">
        <v>0</v>
      </c>
      <c r="F14985" t="s">
        <v>19</v>
      </c>
      <c r="G14985">
        <v>0.02</v>
      </c>
      <c r="J14985" t="s">
        <v>15</v>
      </c>
      <c r="M14985" s="1">
        <v>45560.449305555558</v>
      </c>
    </row>
    <row r="14986" spans="1:13" x14ac:dyDescent="0.25">
      <c r="A14986">
        <v>426838</v>
      </c>
      <c r="B14986">
        <v>1</v>
      </c>
      <c r="C14986" t="s">
        <v>15</v>
      </c>
      <c r="D14986">
        <v>917</v>
      </c>
      <c r="F14986" t="s">
        <v>17</v>
      </c>
      <c r="G14986">
        <v>-0.12</v>
      </c>
      <c r="H14986">
        <v>-0.26273551899999997</v>
      </c>
      <c r="I14986">
        <v>0.52041147200000004</v>
      </c>
      <c r="J14986" t="s">
        <v>15</v>
      </c>
      <c r="K14986">
        <v>0.20691727600000001</v>
      </c>
      <c r="L14986">
        <v>0.63773546199999998</v>
      </c>
      <c r="M14986" s="1">
        <v>45560.45</v>
      </c>
    </row>
    <row r="14987" spans="1:13" x14ac:dyDescent="0.25">
      <c r="A14987">
        <v>426838</v>
      </c>
      <c r="B14987">
        <v>1</v>
      </c>
      <c r="C14987" t="s">
        <v>15</v>
      </c>
      <c r="D14987">
        <v>1907</v>
      </c>
      <c r="E14987">
        <v>0</v>
      </c>
      <c r="F14987" t="s">
        <v>19</v>
      </c>
      <c r="G14987">
        <v>-0.12</v>
      </c>
      <c r="J14987" t="s">
        <v>15</v>
      </c>
      <c r="M14987" s="1">
        <v>45560.45</v>
      </c>
    </row>
    <row r="14988" spans="1:13" x14ac:dyDescent="0.25">
      <c r="A14988">
        <v>426838</v>
      </c>
      <c r="B14988">
        <v>1</v>
      </c>
      <c r="C14988" t="s">
        <v>15</v>
      </c>
      <c r="D14988">
        <v>663</v>
      </c>
      <c r="E14988">
        <v>0</v>
      </c>
      <c r="F14988" t="s">
        <v>14</v>
      </c>
      <c r="G14988">
        <v>-0.2571</v>
      </c>
      <c r="H14988">
        <v>-0.390770795</v>
      </c>
      <c r="I14988">
        <v>0.51009399300000002</v>
      </c>
      <c r="J14988" t="s">
        <v>15</v>
      </c>
      <c r="K14988">
        <v>-4.3082724000000003E-2</v>
      </c>
      <c r="L14988">
        <v>0.611750566</v>
      </c>
      <c r="M14988" s="1">
        <v>45560.45</v>
      </c>
    </row>
    <row r="14989" spans="1:13" x14ac:dyDescent="0.25">
      <c r="A14989">
        <v>426838</v>
      </c>
      <c r="B14989">
        <v>1</v>
      </c>
      <c r="C14989" t="s">
        <v>15</v>
      </c>
      <c r="D14989">
        <v>555</v>
      </c>
      <c r="E14989">
        <v>1</v>
      </c>
      <c r="F14989" t="s">
        <v>14</v>
      </c>
      <c r="G14989">
        <v>-0.38569999999999999</v>
      </c>
      <c r="H14989">
        <v>-0.26972850100000001</v>
      </c>
      <c r="I14989">
        <v>0.48873332800000002</v>
      </c>
      <c r="J14989" t="s">
        <v>15</v>
      </c>
      <c r="K14989">
        <v>-3.2553699999999998E-4</v>
      </c>
      <c r="L14989">
        <v>0.58507814700000005</v>
      </c>
      <c r="M14989" s="1">
        <v>45560.45</v>
      </c>
    </row>
    <row r="14990" spans="1:13" x14ac:dyDescent="0.25">
      <c r="A14990">
        <v>426838</v>
      </c>
      <c r="B14990">
        <v>1</v>
      </c>
      <c r="C14990" t="s">
        <v>15</v>
      </c>
      <c r="D14990">
        <v>593</v>
      </c>
      <c r="F14990" t="s">
        <v>17</v>
      </c>
      <c r="G14990">
        <v>-0.28000000000000003</v>
      </c>
      <c r="H14990">
        <v>-0.38411256500000002</v>
      </c>
      <c r="I14990">
        <v>0.47956626299999999</v>
      </c>
      <c r="J14990" t="s">
        <v>15</v>
      </c>
      <c r="K14990">
        <v>-0.18100126499999999</v>
      </c>
      <c r="L14990">
        <v>0.56513032299999999</v>
      </c>
      <c r="M14990" s="1">
        <v>45560.450694444444</v>
      </c>
    </row>
    <row r="14991" spans="1:13" x14ac:dyDescent="0.25">
      <c r="A14991">
        <v>426838</v>
      </c>
      <c r="B14991">
        <v>1</v>
      </c>
      <c r="C14991" t="s">
        <v>15</v>
      </c>
      <c r="D14991">
        <v>1726</v>
      </c>
      <c r="E14991">
        <v>0</v>
      </c>
      <c r="F14991" t="s">
        <v>19</v>
      </c>
      <c r="G14991">
        <v>-0.28000000000000003</v>
      </c>
      <c r="J14991" t="s">
        <v>15</v>
      </c>
      <c r="M14991" s="1">
        <v>45560.450694444444</v>
      </c>
    </row>
    <row r="14992" spans="1:13" x14ac:dyDescent="0.25">
      <c r="A14992">
        <v>426838</v>
      </c>
      <c r="B14992">
        <v>1</v>
      </c>
      <c r="C14992" t="s">
        <v>18</v>
      </c>
      <c r="D14992">
        <v>3757</v>
      </c>
      <c r="F14992" t="s">
        <v>17</v>
      </c>
      <c r="G14992">
        <v>-0.39500000000000002</v>
      </c>
      <c r="H14992">
        <v>-0.18208376900000001</v>
      </c>
      <c r="I14992">
        <v>0.44776192999999997</v>
      </c>
      <c r="J14992" t="s">
        <v>18</v>
      </c>
      <c r="K14992">
        <v>-3.7682071999999997E-2</v>
      </c>
      <c r="L14992">
        <v>0.91609878099999997</v>
      </c>
      <c r="M14992" s="1">
        <v>45560.452777777777</v>
      </c>
    </row>
    <row r="14993" spans="1:13" x14ac:dyDescent="0.25">
      <c r="A14993">
        <v>426838</v>
      </c>
      <c r="B14993">
        <v>1</v>
      </c>
      <c r="C14993" t="s">
        <v>18</v>
      </c>
      <c r="D14993">
        <v>3309</v>
      </c>
      <c r="E14993">
        <v>1</v>
      </c>
      <c r="F14993" t="s">
        <v>19</v>
      </c>
      <c r="G14993">
        <v>-0.42</v>
      </c>
      <c r="J14993" t="s">
        <v>18</v>
      </c>
      <c r="M14993" s="1">
        <v>45560.452777777777</v>
      </c>
    </row>
    <row r="14994" spans="1:13" x14ac:dyDescent="0.25">
      <c r="A14994">
        <v>426838</v>
      </c>
      <c r="B14994">
        <v>1</v>
      </c>
      <c r="C14994" t="s">
        <v>18</v>
      </c>
      <c r="D14994">
        <v>3313</v>
      </c>
      <c r="E14994">
        <v>1</v>
      </c>
      <c r="F14994" t="s">
        <v>19</v>
      </c>
      <c r="G14994">
        <v>-0.37</v>
      </c>
      <c r="J14994" t="s">
        <v>18</v>
      </c>
      <c r="M14994" s="1">
        <v>45560.452777777777</v>
      </c>
    </row>
    <row r="14995" spans="1:13" x14ac:dyDescent="0.25">
      <c r="A14995">
        <v>426838</v>
      </c>
      <c r="B14995">
        <v>1</v>
      </c>
      <c r="C14995" t="s">
        <v>18</v>
      </c>
      <c r="D14995">
        <v>3800</v>
      </c>
      <c r="F14995" t="s">
        <v>17</v>
      </c>
      <c r="G14995">
        <v>-0.2</v>
      </c>
      <c r="H14995">
        <v>-9.7559829000000001E-2</v>
      </c>
      <c r="I14995">
        <v>0.41769595500000001</v>
      </c>
      <c r="J14995" t="s">
        <v>18</v>
      </c>
      <c r="K14995">
        <v>0.21231792799999999</v>
      </c>
      <c r="L14995">
        <v>0.72736938200000001</v>
      </c>
      <c r="M14995" s="1">
        <v>45560.45416666667</v>
      </c>
    </row>
    <row r="14996" spans="1:13" x14ac:dyDescent="0.25">
      <c r="A14996">
        <v>426838</v>
      </c>
      <c r="B14996">
        <v>1</v>
      </c>
      <c r="C14996" t="s">
        <v>18</v>
      </c>
      <c r="D14996">
        <v>2225</v>
      </c>
      <c r="E14996">
        <v>1</v>
      </c>
      <c r="F14996" t="s">
        <v>19</v>
      </c>
      <c r="G14996">
        <v>-0.65</v>
      </c>
      <c r="J14996" t="s">
        <v>18</v>
      </c>
      <c r="M14996" s="1">
        <v>45560.45416666667</v>
      </c>
    </row>
    <row r="14997" spans="1:13" x14ac:dyDescent="0.25">
      <c r="A14997">
        <v>426838</v>
      </c>
      <c r="B14997">
        <v>1</v>
      </c>
      <c r="C14997" t="s">
        <v>18</v>
      </c>
      <c r="D14997">
        <v>2228</v>
      </c>
      <c r="E14997">
        <v>1</v>
      </c>
      <c r="F14997" t="s">
        <v>19</v>
      </c>
      <c r="G14997">
        <v>-0.44</v>
      </c>
      <c r="J14997" t="s">
        <v>18</v>
      </c>
      <c r="M14997" s="1">
        <v>45560.45416666667</v>
      </c>
    </row>
    <row r="14998" spans="1:13" x14ac:dyDescent="0.25">
      <c r="A14998">
        <v>426838</v>
      </c>
      <c r="B14998">
        <v>1</v>
      </c>
      <c r="C14998" t="s">
        <v>18</v>
      </c>
      <c r="D14998">
        <v>2229</v>
      </c>
      <c r="E14998">
        <v>0</v>
      </c>
      <c r="F14998" t="s">
        <v>19</v>
      </c>
      <c r="G14998">
        <v>0.49</v>
      </c>
      <c r="J14998" t="s">
        <v>18</v>
      </c>
      <c r="M14998" s="1">
        <v>45560.45416666667</v>
      </c>
    </row>
    <row r="14999" spans="1:13" x14ac:dyDescent="0.25">
      <c r="A14999">
        <v>426838</v>
      </c>
      <c r="B14999">
        <v>1</v>
      </c>
      <c r="C14999" t="s">
        <v>18</v>
      </c>
      <c r="D14999">
        <v>3168</v>
      </c>
      <c r="F14999" t="s">
        <v>17</v>
      </c>
      <c r="G14999">
        <v>-5.8599999999999999E-2</v>
      </c>
      <c r="H14999">
        <v>-0.25685081700000001</v>
      </c>
      <c r="I14999">
        <v>0.40436716299999997</v>
      </c>
      <c r="J14999" t="s">
        <v>18</v>
      </c>
      <c r="K14999">
        <v>-3.7682071999999997E-2</v>
      </c>
      <c r="L14999">
        <v>0.65055348099999999</v>
      </c>
      <c r="M14999" s="1">
        <v>45560.454861111109</v>
      </c>
    </row>
    <row r="15000" spans="1:13" x14ac:dyDescent="0.25">
      <c r="A15000">
        <v>426838</v>
      </c>
      <c r="B15000">
        <v>1</v>
      </c>
      <c r="C15000" t="s">
        <v>18</v>
      </c>
      <c r="D15000">
        <v>2606</v>
      </c>
      <c r="E15000">
        <v>0</v>
      </c>
      <c r="F15000" t="s">
        <v>19</v>
      </c>
      <c r="G15000">
        <v>0.44290000000000002</v>
      </c>
      <c r="J15000" t="s">
        <v>18</v>
      </c>
      <c r="M15000" s="1">
        <v>45560.454861111109</v>
      </c>
    </row>
    <row r="15001" spans="1:13" x14ac:dyDescent="0.25">
      <c r="A15001">
        <v>426838</v>
      </c>
      <c r="B15001">
        <v>1</v>
      </c>
      <c r="C15001" t="s">
        <v>18</v>
      </c>
      <c r="D15001">
        <v>2611</v>
      </c>
      <c r="E15001">
        <v>0</v>
      </c>
      <c r="F15001" t="s">
        <v>19</v>
      </c>
      <c r="G15001">
        <v>-0.56000000000000005</v>
      </c>
      <c r="J15001" t="s">
        <v>18</v>
      </c>
      <c r="M15001" s="1">
        <v>45560.454861111109</v>
      </c>
    </row>
    <row r="15002" spans="1:13" x14ac:dyDescent="0.25">
      <c r="A15002">
        <v>426838</v>
      </c>
      <c r="B15002">
        <v>1</v>
      </c>
      <c r="C15002" t="s">
        <v>18</v>
      </c>
      <c r="D15002">
        <v>1510</v>
      </c>
      <c r="F15002" t="s">
        <v>17</v>
      </c>
      <c r="G15002">
        <v>-0.25</v>
      </c>
      <c r="H15002">
        <v>-0.256333113</v>
      </c>
      <c r="I15002">
        <v>0.38877749099999998</v>
      </c>
      <c r="J15002" t="s">
        <v>18</v>
      </c>
      <c r="K15002">
        <v>-0.21959118</v>
      </c>
      <c r="L15002">
        <v>0.59313970400000005</v>
      </c>
      <c r="M15002" s="1">
        <v>45560.456944444442</v>
      </c>
    </row>
    <row r="15003" spans="1:13" x14ac:dyDescent="0.25">
      <c r="A15003">
        <v>426838</v>
      </c>
      <c r="B15003">
        <v>1</v>
      </c>
      <c r="C15003" t="s">
        <v>18</v>
      </c>
      <c r="D15003">
        <v>2638</v>
      </c>
      <c r="E15003">
        <v>1</v>
      </c>
      <c r="F15003" t="s">
        <v>19</v>
      </c>
      <c r="G15003">
        <v>-0.27</v>
      </c>
      <c r="J15003" t="s">
        <v>18</v>
      </c>
      <c r="M15003" s="1">
        <v>45560.456944444442</v>
      </c>
    </row>
    <row r="15004" spans="1:13" x14ac:dyDescent="0.25">
      <c r="A15004">
        <v>426838</v>
      </c>
      <c r="B15004">
        <v>1</v>
      </c>
      <c r="C15004" t="s">
        <v>18</v>
      </c>
      <c r="D15004">
        <v>2641</v>
      </c>
      <c r="E15004">
        <v>0</v>
      </c>
      <c r="F15004" t="s">
        <v>19</v>
      </c>
      <c r="G15004">
        <v>-0.23</v>
      </c>
      <c r="J15004" t="s">
        <v>18</v>
      </c>
      <c r="M15004" s="1">
        <v>45560.456944444442</v>
      </c>
    </row>
    <row r="15005" spans="1:13" x14ac:dyDescent="0.25">
      <c r="A15005">
        <v>426838</v>
      </c>
      <c r="B15005">
        <v>1</v>
      </c>
      <c r="C15005" t="s">
        <v>18</v>
      </c>
      <c r="D15005">
        <v>3283</v>
      </c>
      <c r="F15005" t="s">
        <v>17</v>
      </c>
      <c r="G15005">
        <v>-0.25</v>
      </c>
      <c r="H15005">
        <v>-0.39755998199999998</v>
      </c>
      <c r="I15005">
        <v>0.37816512000000002</v>
      </c>
      <c r="J15005" t="s">
        <v>18</v>
      </c>
      <c r="K15005">
        <v>-0.46959118</v>
      </c>
      <c r="L15005">
        <v>0.55345302100000004</v>
      </c>
      <c r="M15005" s="1">
        <v>45560.457638888889</v>
      </c>
    </row>
    <row r="15006" spans="1:13" x14ac:dyDescent="0.25">
      <c r="A15006">
        <v>426838</v>
      </c>
      <c r="B15006">
        <v>1</v>
      </c>
      <c r="C15006" t="s">
        <v>18</v>
      </c>
      <c r="D15006">
        <v>3284</v>
      </c>
      <c r="E15006">
        <v>0</v>
      </c>
      <c r="F15006" t="s">
        <v>19</v>
      </c>
      <c r="G15006">
        <v>-0.24</v>
      </c>
      <c r="J15006" t="s">
        <v>18</v>
      </c>
      <c r="M15006" s="1">
        <v>45560.456944444442</v>
      </c>
    </row>
    <row r="15007" spans="1:13" x14ac:dyDescent="0.25">
      <c r="A15007">
        <v>426838</v>
      </c>
      <c r="B15007">
        <v>1</v>
      </c>
      <c r="C15007" t="s">
        <v>18</v>
      </c>
      <c r="D15007">
        <v>3292</v>
      </c>
      <c r="E15007">
        <v>0</v>
      </c>
      <c r="F15007" t="s">
        <v>19</v>
      </c>
      <c r="G15007">
        <v>-0.26</v>
      </c>
      <c r="J15007" t="s">
        <v>18</v>
      </c>
      <c r="M15007" s="1">
        <v>45560.457638888889</v>
      </c>
    </row>
    <row r="15008" spans="1:13" x14ac:dyDescent="0.25">
      <c r="A15008">
        <v>426838</v>
      </c>
      <c r="B15008">
        <v>1</v>
      </c>
      <c r="C15008" t="s">
        <v>16</v>
      </c>
      <c r="D15008">
        <v>319</v>
      </c>
      <c r="E15008">
        <v>0</v>
      </c>
      <c r="F15008" t="s">
        <v>14</v>
      </c>
      <c r="G15008">
        <v>-0.4</v>
      </c>
      <c r="H15008">
        <v>-0.467048666</v>
      </c>
      <c r="I15008">
        <v>0.37361820600000001</v>
      </c>
      <c r="J15008" t="s">
        <v>16</v>
      </c>
      <c r="K15008">
        <v>-1.307508235</v>
      </c>
      <c r="L15008">
        <v>1.193985665</v>
      </c>
      <c r="M15008" s="1">
        <v>45560.457638888889</v>
      </c>
    </row>
    <row r="15009" spans="1:13" x14ac:dyDescent="0.25">
      <c r="A15009">
        <v>426838</v>
      </c>
      <c r="B15009">
        <v>1</v>
      </c>
      <c r="C15009" t="s">
        <v>16</v>
      </c>
      <c r="D15009">
        <v>1401</v>
      </c>
      <c r="E15009">
        <v>1</v>
      </c>
      <c r="F15009" t="s">
        <v>14</v>
      </c>
      <c r="G15009">
        <v>-0.47</v>
      </c>
      <c r="H15009">
        <v>-0.40005794300000003</v>
      </c>
      <c r="I15009">
        <v>0.365400685</v>
      </c>
      <c r="J15009" t="s">
        <v>16</v>
      </c>
      <c r="K15009">
        <v>-1.057508235</v>
      </c>
      <c r="L15009">
        <v>0.99807029700000005</v>
      </c>
      <c r="M15009" s="1">
        <v>45560.457638888889</v>
      </c>
    </row>
    <row r="15010" spans="1:13" x14ac:dyDescent="0.25">
      <c r="A15010">
        <v>426838</v>
      </c>
      <c r="B15010">
        <v>1</v>
      </c>
      <c r="C15010" t="s">
        <v>16</v>
      </c>
      <c r="D15010">
        <v>3366</v>
      </c>
      <c r="E15010">
        <v>1</v>
      </c>
      <c r="F15010" t="s">
        <v>14</v>
      </c>
      <c r="G15010">
        <v>-0.4</v>
      </c>
      <c r="H15010">
        <v>-0.33571680599999998</v>
      </c>
      <c r="I15010">
        <v>0.35803391099999998</v>
      </c>
      <c r="J15010" t="s">
        <v>16</v>
      </c>
      <c r="K15010">
        <v>-0.80750823500000002</v>
      </c>
      <c r="L15010">
        <v>0.87045604200000004</v>
      </c>
      <c r="M15010" s="1">
        <v>45560.458333333336</v>
      </c>
    </row>
    <row r="15011" spans="1:13" x14ac:dyDescent="0.25">
      <c r="A15011">
        <v>426838</v>
      </c>
      <c r="B15011">
        <v>1</v>
      </c>
      <c r="C15011" t="s">
        <v>16</v>
      </c>
      <c r="D15011">
        <v>892</v>
      </c>
      <c r="E15011">
        <v>1</v>
      </c>
      <c r="F15011" t="s">
        <v>14</v>
      </c>
      <c r="G15011">
        <v>-0.3286</v>
      </c>
      <c r="H15011">
        <v>-0.27358441500000003</v>
      </c>
      <c r="I15011">
        <v>0.35138580400000002</v>
      </c>
      <c r="J15011" t="s">
        <v>16</v>
      </c>
      <c r="K15011">
        <v>-0.55750823500000002</v>
      </c>
      <c r="L15011">
        <v>0.78310493999999997</v>
      </c>
      <c r="M15011" s="1">
        <v>45560.458333333336</v>
      </c>
    </row>
    <row r="15012" spans="1:13" x14ac:dyDescent="0.25">
      <c r="A15012">
        <v>426838</v>
      </c>
      <c r="B15012">
        <v>1</v>
      </c>
      <c r="C15012" t="s">
        <v>16</v>
      </c>
      <c r="D15012">
        <v>767</v>
      </c>
      <c r="E15012">
        <v>0</v>
      </c>
      <c r="F15012" t="s">
        <v>14</v>
      </c>
      <c r="G15012">
        <v>-0.27139999999999997</v>
      </c>
      <c r="H15012">
        <v>-0.333566262</v>
      </c>
      <c r="I15012">
        <v>0.34703468799999998</v>
      </c>
      <c r="J15012" t="s">
        <v>16</v>
      </c>
      <c r="K15012">
        <v>-0.30750823500000002</v>
      </c>
      <c r="L15012">
        <v>0.72225079000000003</v>
      </c>
      <c r="M15012" s="1">
        <v>45560.458333333336</v>
      </c>
    </row>
    <row r="15013" spans="1:13" x14ac:dyDescent="0.25">
      <c r="A15013">
        <v>426838</v>
      </c>
      <c r="B15013">
        <v>1</v>
      </c>
      <c r="C15013" t="s">
        <v>16</v>
      </c>
      <c r="D15013">
        <v>999</v>
      </c>
      <c r="E15013">
        <v>0</v>
      </c>
      <c r="F15013" t="s">
        <v>14</v>
      </c>
      <c r="G15013">
        <v>-0.3286</v>
      </c>
      <c r="H15013">
        <v>-0.39206846000000001</v>
      </c>
      <c r="I15013">
        <v>0.34305430100000001</v>
      </c>
      <c r="J15013" t="s">
        <v>16</v>
      </c>
      <c r="K15013">
        <v>-0.489844426</v>
      </c>
      <c r="L15013">
        <v>0.68360348699999995</v>
      </c>
      <c r="M15013" s="1">
        <v>45560.459027777775</v>
      </c>
    </row>
    <row r="15014" spans="1:13" x14ac:dyDescent="0.25">
      <c r="A15014">
        <v>426838</v>
      </c>
      <c r="B15014">
        <v>1</v>
      </c>
      <c r="C15014" t="s">
        <v>16</v>
      </c>
      <c r="D15014">
        <v>229</v>
      </c>
      <c r="E15014">
        <v>1</v>
      </c>
      <c r="F15014" t="s">
        <v>14</v>
      </c>
      <c r="G15014">
        <v>-0.38569999999999999</v>
      </c>
      <c r="H15014">
        <v>-0.33490564900000003</v>
      </c>
      <c r="I15014">
        <v>0.337066747</v>
      </c>
      <c r="J15014" t="s">
        <v>16</v>
      </c>
      <c r="K15014">
        <v>-0.27136497300000001</v>
      </c>
      <c r="L15014">
        <v>0.64308107599999997</v>
      </c>
      <c r="M15014" s="1">
        <v>45560.459027777775</v>
      </c>
    </row>
    <row r="15015" spans="1:13" x14ac:dyDescent="0.25">
      <c r="A15015">
        <v>426838</v>
      </c>
      <c r="B15015">
        <v>1</v>
      </c>
      <c r="C15015" t="s">
        <v>16</v>
      </c>
      <c r="D15015">
        <v>256</v>
      </c>
      <c r="E15015">
        <v>1</v>
      </c>
      <c r="F15015" t="s">
        <v>14</v>
      </c>
      <c r="G15015">
        <v>-0.34289999999999998</v>
      </c>
      <c r="H15015">
        <v>-0.28001892499999997</v>
      </c>
      <c r="I15015">
        <v>0.33161117499999998</v>
      </c>
      <c r="J15015" t="s">
        <v>16</v>
      </c>
      <c r="K15015">
        <v>-9.0313458999999999E-2</v>
      </c>
      <c r="L15015">
        <v>0.61404647499999998</v>
      </c>
      <c r="M15015" s="1">
        <v>45560.459027777775</v>
      </c>
    </row>
    <row r="15016" spans="1:13" x14ac:dyDescent="0.25">
      <c r="A15016">
        <v>426838</v>
      </c>
      <c r="B15016">
        <v>1</v>
      </c>
      <c r="C15016" t="s">
        <v>16</v>
      </c>
      <c r="D15016">
        <v>1398</v>
      </c>
      <c r="E15016">
        <v>1</v>
      </c>
      <c r="F15016" t="s">
        <v>14</v>
      </c>
      <c r="G15016">
        <v>-0.28000000000000003</v>
      </c>
      <c r="H15016">
        <v>-0.226598097</v>
      </c>
      <c r="I15016">
        <v>0.32660884400000001</v>
      </c>
      <c r="J15016" t="s">
        <v>16</v>
      </c>
      <c r="K15016">
        <v>6.6950850000000006E-2</v>
      </c>
      <c r="L15016">
        <v>0.59201680300000004</v>
      </c>
      <c r="M15016" s="1">
        <v>45560.459027777775</v>
      </c>
    </row>
    <row r="15017" spans="1:13" x14ac:dyDescent="0.25">
      <c r="A15017">
        <v>426838</v>
      </c>
      <c r="B15017">
        <v>1</v>
      </c>
      <c r="C15017" t="s">
        <v>16</v>
      </c>
      <c r="D15017">
        <v>1446</v>
      </c>
      <c r="E15017">
        <v>0</v>
      </c>
      <c r="F15017" t="s">
        <v>14</v>
      </c>
      <c r="G15017">
        <v>-0.23</v>
      </c>
      <c r="H15017">
        <v>-0.27871528299999998</v>
      </c>
      <c r="I15017">
        <v>0.322843514</v>
      </c>
      <c r="J15017" t="s">
        <v>16</v>
      </c>
      <c r="K15017">
        <v>-0.116379495</v>
      </c>
      <c r="L15017">
        <v>0.56306259199999997</v>
      </c>
      <c r="M15017" s="1">
        <v>45560.459722222222</v>
      </c>
    </row>
    <row r="15018" spans="1:13" x14ac:dyDescent="0.25">
      <c r="A15018">
        <v>426838</v>
      </c>
      <c r="B15018">
        <v>2</v>
      </c>
      <c r="C15018" t="s">
        <v>15</v>
      </c>
      <c r="D15018">
        <v>709</v>
      </c>
      <c r="E15018">
        <v>1</v>
      </c>
      <c r="F15018" t="s">
        <v>14</v>
      </c>
      <c r="G15018">
        <v>-0.2571</v>
      </c>
      <c r="H15018">
        <v>-0.27871528299999998</v>
      </c>
      <c r="I15018">
        <v>999.99900000000002</v>
      </c>
      <c r="J15018" t="s">
        <v>15</v>
      </c>
      <c r="L15018">
        <v>999.99900000000002</v>
      </c>
      <c r="M15018" s="1">
        <v>45636.428472222222</v>
      </c>
    </row>
    <row r="15019" spans="1:13" x14ac:dyDescent="0.25">
      <c r="A15019">
        <v>426838</v>
      </c>
      <c r="B15019">
        <v>2</v>
      </c>
      <c r="C15019" t="s">
        <v>15</v>
      </c>
      <c r="D15019">
        <v>3251</v>
      </c>
      <c r="F15019" t="s">
        <v>17</v>
      </c>
      <c r="G15019">
        <v>-0.25</v>
      </c>
      <c r="H15019">
        <v>-0.27871528299999998</v>
      </c>
      <c r="I15019">
        <v>999.99900000000002</v>
      </c>
      <c r="J15019" t="s">
        <v>15</v>
      </c>
      <c r="L15019">
        <v>999.99900000000002</v>
      </c>
      <c r="M15019" s="1">
        <v>45636.429861111108</v>
      </c>
    </row>
    <row r="15020" spans="1:13" x14ac:dyDescent="0.25">
      <c r="A15020">
        <v>426838</v>
      </c>
      <c r="B15020">
        <v>2</v>
      </c>
      <c r="C15020" t="s">
        <v>15</v>
      </c>
      <c r="D15020">
        <v>2952</v>
      </c>
      <c r="E15020">
        <v>1</v>
      </c>
      <c r="F15020" t="s">
        <v>19</v>
      </c>
      <c r="G15020">
        <v>-0.25</v>
      </c>
      <c r="J15020" t="s">
        <v>15</v>
      </c>
      <c r="M15020" s="1">
        <v>45636.429861111108</v>
      </c>
    </row>
    <row r="15021" spans="1:13" x14ac:dyDescent="0.25">
      <c r="A15021">
        <v>426838</v>
      </c>
      <c r="B15021">
        <v>2</v>
      </c>
      <c r="C15021" t="s">
        <v>15</v>
      </c>
      <c r="D15021">
        <v>2876</v>
      </c>
      <c r="F15021" t="s">
        <v>17</v>
      </c>
      <c r="G15021">
        <v>-0.31</v>
      </c>
      <c r="H15021">
        <v>-0.27871528299999998</v>
      </c>
      <c r="I15021">
        <v>999.99900000000002</v>
      </c>
      <c r="J15021" t="s">
        <v>15</v>
      </c>
      <c r="L15021">
        <v>999.99900000000002</v>
      </c>
      <c r="M15021" s="1">
        <v>45636.429861111108</v>
      </c>
    </row>
    <row r="15022" spans="1:13" x14ac:dyDescent="0.25">
      <c r="A15022">
        <v>426838</v>
      </c>
      <c r="B15022">
        <v>2</v>
      </c>
      <c r="C15022" t="s">
        <v>15</v>
      </c>
      <c r="D15022">
        <v>2953</v>
      </c>
      <c r="E15022">
        <v>1</v>
      </c>
      <c r="F15022" t="s">
        <v>19</v>
      </c>
      <c r="G15022">
        <v>-0.31</v>
      </c>
      <c r="J15022" t="s">
        <v>15</v>
      </c>
      <c r="M15022" s="1">
        <v>45636.429861111108</v>
      </c>
    </row>
    <row r="15023" spans="1:13" x14ac:dyDescent="0.25">
      <c r="A15023">
        <v>426838</v>
      </c>
      <c r="B15023">
        <v>2</v>
      </c>
      <c r="C15023" t="s">
        <v>15</v>
      </c>
      <c r="D15023">
        <v>655</v>
      </c>
      <c r="E15023">
        <v>1</v>
      </c>
      <c r="F15023" t="s">
        <v>14</v>
      </c>
      <c r="G15023">
        <v>-0.31430000000000002</v>
      </c>
      <c r="H15023">
        <v>-0.27871528299999998</v>
      </c>
      <c r="I15023">
        <v>999.99900000000002</v>
      </c>
      <c r="J15023" t="s">
        <v>15</v>
      </c>
      <c r="L15023">
        <v>999.99900000000002</v>
      </c>
      <c r="M15023" s="1">
        <v>45636.430555555555</v>
      </c>
    </row>
    <row r="15024" spans="1:13" x14ac:dyDescent="0.25">
      <c r="A15024">
        <v>426838</v>
      </c>
      <c r="B15024">
        <v>2</v>
      </c>
      <c r="C15024" t="s">
        <v>15</v>
      </c>
      <c r="D15024">
        <v>785</v>
      </c>
      <c r="F15024" t="s">
        <v>17</v>
      </c>
      <c r="G15024">
        <v>-0.315</v>
      </c>
      <c r="H15024">
        <v>-2.8715283000000001E-2</v>
      </c>
      <c r="I15024">
        <v>0.82381054499999995</v>
      </c>
      <c r="J15024" t="s">
        <v>15</v>
      </c>
      <c r="K15024">
        <v>6.8998735000000005E-2</v>
      </c>
      <c r="L15024">
        <v>0.83008812600000004</v>
      </c>
      <c r="M15024" s="1">
        <v>45636.431944444441</v>
      </c>
    </row>
    <row r="15025" spans="1:13" x14ac:dyDescent="0.25">
      <c r="A15025">
        <v>426838</v>
      </c>
      <c r="B15025">
        <v>2</v>
      </c>
      <c r="C15025" t="s">
        <v>15</v>
      </c>
      <c r="D15025">
        <v>1842</v>
      </c>
      <c r="E15025">
        <v>1</v>
      </c>
      <c r="F15025" t="s">
        <v>19</v>
      </c>
      <c r="G15025">
        <v>-0.27</v>
      </c>
      <c r="J15025" t="s">
        <v>15</v>
      </c>
      <c r="M15025" s="1">
        <v>45636.431944444441</v>
      </c>
    </row>
    <row r="15026" spans="1:13" x14ac:dyDescent="0.25">
      <c r="A15026">
        <v>426838</v>
      </c>
      <c r="B15026">
        <v>2</v>
      </c>
      <c r="C15026" t="s">
        <v>15</v>
      </c>
      <c r="D15026">
        <v>1843</v>
      </c>
      <c r="E15026">
        <v>0</v>
      </c>
      <c r="F15026" t="s">
        <v>19</v>
      </c>
      <c r="G15026">
        <v>-0.36</v>
      </c>
      <c r="J15026" t="s">
        <v>15</v>
      </c>
      <c r="M15026" s="1">
        <v>45636.431944444441</v>
      </c>
    </row>
    <row r="15027" spans="1:13" x14ac:dyDescent="0.25">
      <c r="A15027">
        <v>426838</v>
      </c>
      <c r="B15027">
        <v>2</v>
      </c>
      <c r="C15027" t="s">
        <v>15</v>
      </c>
      <c r="D15027">
        <v>730</v>
      </c>
      <c r="E15027">
        <v>1</v>
      </c>
      <c r="F15027" t="s">
        <v>14</v>
      </c>
      <c r="G15027">
        <v>-2.86E-2</v>
      </c>
      <c r="H15027">
        <v>0.22128471699999999</v>
      </c>
      <c r="I15027">
        <v>0.77836944699999999</v>
      </c>
      <c r="J15027" t="s">
        <v>15</v>
      </c>
      <c r="K15027">
        <v>0.31899873499999998</v>
      </c>
      <c r="L15027">
        <v>0.78814246899999996</v>
      </c>
      <c r="M15027" s="1">
        <v>45636.432638888888</v>
      </c>
    </row>
    <row r="15028" spans="1:13" x14ac:dyDescent="0.25">
      <c r="A15028">
        <v>426838</v>
      </c>
      <c r="B15028">
        <v>2</v>
      </c>
      <c r="C15028" t="s">
        <v>15</v>
      </c>
      <c r="D15028">
        <v>439</v>
      </c>
      <c r="F15028" t="s">
        <v>17</v>
      </c>
      <c r="G15028">
        <v>0.22</v>
      </c>
      <c r="H15028">
        <v>0.47128471700000002</v>
      </c>
      <c r="I15028">
        <v>0.749281902</v>
      </c>
      <c r="J15028" t="s">
        <v>15</v>
      </c>
      <c r="K15028">
        <v>0.56899873499999998</v>
      </c>
      <c r="L15028">
        <v>0.7617138</v>
      </c>
      <c r="M15028" s="1">
        <v>45636.43472222222</v>
      </c>
    </row>
    <row r="15029" spans="1:13" x14ac:dyDescent="0.25">
      <c r="A15029">
        <v>426838</v>
      </c>
      <c r="B15029">
        <v>2</v>
      </c>
      <c r="C15029" t="s">
        <v>15</v>
      </c>
      <c r="D15029">
        <v>1642</v>
      </c>
      <c r="E15029">
        <v>0</v>
      </c>
      <c r="F15029" t="s">
        <v>19</v>
      </c>
      <c r="G15029">
        <v>0.22</v>
      </c>
      <c r="J15029" t="s">
        <v>15</v>
      </c>
      <c r="M15029" s="1">
        <v>45636.43472222222</v>
      </c>
    </row>
    <row r="15030" spans="1:13" x14ac:dyDescent="0.25">
      <c r="A15030">
        <v>426838</v>
      </c>
      <c r="B15030">
        <v>2</v>
      </c>
      <c r="C15030" t="s">
        <v>15</v>
      </c>
      <c r="D15030">
        <v>3231</v>
      </c>
      <c r="F15030" t="s">
        <v>17</v>
      </c>
      <c r="G15030">
        <v>0.4667</v>
      </c>
      <c r="H15030">
        <v>0.72128471699999996</v>
      </c>
      <c r="I15030">
        <v>0.65108188700000003</v>
      </c>
      <c r="J15030" t="s">
        <v>15</v>
      </c>
      <c r="K15030">
        <v>0.81899873499999998</v>
      </c>
      <c r="L15030">
        <v>0.66226147999999996</v>
      </c>
      <c r="M15030" s="1">
        <v>45636.438194444447</v>
      </c>
    </row>
    <row r="15031" spans="1:13" x14ac:dyDescent="0.25">
      <c r="A15031">
        <v>426838</v>
      </c>
      <c r="B15031">
        <v>2</v>
      </c>
      <c r="C15031" t="s">
        <v>15</v>
      </c>
      <c r="D15031">
        <v>1813</v>
      </c>
      <c r="E15031">
        <v>1</v>
      </c>
      <c r="F15031" t="s">
        <v>19</v>
      </c>
      <c r="G15031">
        <v>0.42</v>
      </c>
      <c r="J15031" t="s">
        <v>15</v>
      </c>
      <c r="M15031" s="1">
        <v>45636.438194444447</v>
      </c>
    </row>
    <row r="15032" spans="1:13" x14ac:dyDescent="0.25">
      <c r="A15032">
        <v>426838</v>
      </c>
      <c r="B15032">
        <v>2</v>
      </c>
      <c r="C15032" t="s">
        <v>15</v>
      </c>
      <c r="D15032">
        <v>1814</v>
      </c>
      <c r="E15032">
        <v>1</v>
      </c>
      <c r="F15032" t="s">
        <v>19</v>
      </c>
      <c r="G15032">
        <v>0.33</v>
      </c>
      <c r="J15032" t="s">
        <v>15</v>
      </c>
      <c r="M15032" s="1">
        <v>45636.438194444447</v>
      </c>
    </row>
    <row r="15033" spans="1:13" x14ac:dyDescent="0.25">
      <c r="A15033">
        <v>426838</v>
      </c>
      <c r="B15033">
        <v>2</v>
      </c>
      <c r="C15033" t="s">
        <v>15</v>
      </c>
      <c r="D15033">
        <v>1815</v>
      </c>
      <c r="E15033">
        <v>0</v>
      </c>
      <c r="F15033" t="s">
        <v>19</v>
      </c>
      <c r="G15033">
        <v>0.65</v>
      </c>
      <c r="J15033" t="s">
        <v>15</v>
      </c>
      <c r="M15033" s="1">
        <v>45636.438194444447</v>
      </c>
    </row>
    <row r="15034" spans="1:13" x14ac:dyDescent="0.25">
      <c r="A15034">
        <v>426838</v>
      </c>
      <c r="B15034">
        <v>2</v>
      </c>
      <c r="C15034" t="s">
        <v>18</v>
      </c>
      <c r="D15034">
        <v>1508</v>
      </c>
      <c r="F15034" t="s">
        <v>17</v>
      </c>
      <c r="G15034">
        <v>0.72670000000000001</v>
      </c>
      <c r="H15034">
        <v>0.97128471699999996</v>
      </c>
      <c r="I15034">
        <v>0.58879552599999996</v>
      </c>
      <c r="J15034" t="s">
        <v>18</v>
      </c>
      <c r="L15034">
        <v>999.99900000000002</v>
      </c>
      <c r="M15034" s="1">
        <v>45636.448611111111</v>
      </c>
    </row>
    <row r="15035" spans="1:13" x14ac:dyDescent="0.25">
      <c r="A15035">
        <v>426838</v>
      </c>
      <c r="B15035">
        <v>2</v>
      </c>
      <c r="C15035" t="s">
        <v>18</v>
      </c>
      <c r="D15035">
        <v>2613</v>
      </c>
      <c r="E15035">
        <v>1</v>
      </c>
      <c r="F15035" t="s">
        <v>19</v>
      </c>
      <c r="G15035">
        <v>0.77</v>
      </c>
      <c r="J15035" t="s">
        <v>18</v>
      </c>
      <c r="M15035" s="1">
        <v>45636.448611111111</v>
      </c>
    </row>
    <row r="15036" spans="1:13" x14ac:dyDescent="0.25">
      <c r="A15036">
        <v>426838</v>
      </c>
      <c r="B15036">
        <v>2</v>
      </c>
      <c r="C15036" t="s">
        <v>18</v>
      </c>
      <c r="D15036">
        <v>2617</v>
      </c>
      <c r="E15036">
        <v>1</v>
      </c>
      <c r="F15036" t="s">
        <v>19</v>
      </c>
      <c r="G15036">
        <v>0.75</v>
      </c>
      <c r="J15036" t="s">
        <v>18</v>
      </c>
      <c r="M15036" s="1">
        <v>45636.448611111111</v>
      </c>
    </row>
    <row r="15037" spans="1:13" x14ac:dyDescent="0.25">
      <c r="A15037">
        <v>426838</v>
      </c>
      <c r="B15037">
        <v>2</v>
      </c>
      <c r="C15037" t="s">
        <v>18</v>
      </c>
      <c r="D15037">
        <v>2618</v>
      </c>
      <c r="E15037">
        <v>1</v>
      </c>
      <c r="F15037" t="s">
        <v>19</v>
      </c>
      <c r="G15037">
        <v>0.66</v>
      </c>
      <c r="J15037" t="s">
        <v>18</v>
      </c>
      <c r="M15037" s="1">
        <v>45636.448611111111</v>
      </c>
    </row>
    <row r="15038" spans="1:13" x14ac:dyDescent="0.25">
      <c r="A15038">
        <v>426838</v>
      </c>
      <c r="B15038">
        <v>2</v>
      </c>
      <c r="C15038" t="s">
        <v>18</v>
      </c>
      <c r="D15038">
        <v>3745</v>
      </c>
      <c r="F15038" t="s">
        <v>17</v>
      </c>
      <c r="G15038">
        <v>0.96</v>
      </c>
      <c r="H15038">
        <v>1.2212847170000001</v>
      </c>
      <c r="I15038">
        <v>0.56759436600000002</v>
      </c>
      <c r="J15038" t="s">
        <v>18</v>
      </c>
      <c r="K15038">
        <v>-0.21959118</v>
      </c>
      <c r="L15038">
        <v>1.0185776499999999</v>
      </c>
      <c r="M15038" s="1">
        <v>45636.45</v>
      </c>
    </row>
    <row r="15039" spans="1:13" x14ac:dyDescent="0.25">
      <c r="A15039">
        <v>426838</v>
      </c>
      <c r="B15039">
        <v>2</v>
      </c>
      <c r="C15039" t="s">
        <v>18</v>
      </c>
      <c r="D15039">
        <v>2651</v>
      </c>
      <c r="E15039">
        <v>1</v>
      </c>
      <c r="F15039" t="s">
        <v>19</v>
      </c>
      <c r="G15039">
        <v>0.97</v>
      </c>
      <c r="J15039" t="s">
        <v>18</v>
      </c>
      <c r="M15039" s="1">
        <v>45636.45</v>
      </c>
    </row>
    <row r="15040" spans="1:13" x14ac:dyDescent="0.25">
      <c r="A15040">
        <v>426838</v>
      </c>
      <c r="B15040">
        <v>2</v>
      </c>
      <c r="C15040" t="s">
        <v>18</v>
      </c>
      <c r="D15040">
        <v>2658</v>
      </c>
      <c r="E15040">
        <v>1</v>
      </c>
      <c r="F15040" t="s">
        <v>19</v>
      </c>
      <c r="G15040">
        <v>0.95</v>
      </c>
      <c r="J15040" t="s">
        <v>18</v>
      </c>
      <c r="M15040" s="1">
        <v>45636.45</v>
      </c>
    </row>
    <row r="15041" spans="1:13" x14ac:dyDescent="0.25">
      <c r="A15041">
        <v>426838</v>
      </c>
      <c r="B15041">
        <v>2</v>
      </c>
      <c r="C15041" t="s">
        <v>18</v>
      </c>
      <c r="D15041">
        <v>1516</v>
      </c>
      <c r="F15041" t="s">
        <v>17</v>
      </c>
      <c r="G15041">
        <v>1.2166999999999999</v>
      </c>
      <c r="H15041">
        <v>1.4712847170000001</v>
      </c>
      <c r="I15041">
        <v>0.53304450999999997</v>
      </c>
      <c r="J15041" t="s">
        <v>18</v>
      </c>
      <c r="K15041">
        <v>3.040882E-2</v>
      </c>
      <c r="L15041">
        <v>0.78833501100000003</v>
      </c>
      <c r="M15041" s="1">
        <v>45636.450694444444</v>
      </c>
    </row>
    <row r="15042" spans="1:13" x14ac:dyDescent="0.25">
      <c r="A15042">
        <v>426838</v>
      </c>
      <c r="B15042">
        <v>2</v>
      </c>
      <c r="C15042" t="s">
        <v>18</v>
      </c>
      <c r="D15042">
        <v>2690</v>
      </c>
      <c r="E15042">
        <v>1</v>
      </c>
      <c r="F15042" t="s">
        <v>19</v>
      </c>
      <c r="G15042">
        <v>1.29</v>
      </c>
      <c r="J15042" t="s">
        <v>18</v>
      </c>
      <c r="M15042" s="1">
        <v>45636.450694444444</v>
      </c>
    </row>
    <row r="15043" spans="1:13" x14ac:dyDescent="0.25">
      <c r="A15043">
        <v>426838</v>
      </c>
      <c r="B15043">
        <v>2</v>
      </c>
      <c r="C15043" t="s">
        <v>18</v>
      </c>
      <c r="D15043">
        <v>2692</v>
      </c>
      <c r="E15043">
        <v>1</v>
      </c>
      <c r="F15043" t="s">
        <v>19</v>
      </c>
      <c r="G15043">
        <v>1.1399999999999999</v>
      </c>
      <c r="J15043" t="s">
        <v>18</v>
      </c>
      <c r="M15043" s="1">
        <v>45636.450694444444</v>
      </c>
    </row>
    <row r="15044" spans="1:13" x14ac:dyDescent="0.25">
      <c r="A15044">
        <v>426838</v>
      </c>
      <c r="B15044">
        <v>2</v>
      </c>
      <c r="C15044" t="s">
        <v>18</v>
      </c>
      <c r="D15044">
        <v>2697</v>
      </c>
      <c r="E15044">
        <v>0</v>
      </c>
      <c r="F15044" t="s">
        <v>19</v>
      </c>
      <c r="G15044">
        <v>1.22</v>
      </c>
      <c r="J15044" t="s">
        <v>18</v>
      </c>
      <c r="M15044" s="1">
        <v>45636.450694444444</v>
      </c>
    </row>
    <row r="15045" spans="1:13" x14ac:dyDescent="0.25">
      <c r="A15045">
        <v>426838</v>
      </c>
      <c r="B15045">
        <v>2</v>
      </c>
      <c r="C15045" t="s">
        <v>18</v>
      </c>
      <c r="D15045">
        <v>3772</v>
      </c>
      <c r="F15045" t="s">
        <v>17</v>
      </c>
      <c r="G15045">
        <v>1.4666999999999999</v>
      </c>
      <c r="H15045">
        <v>1.7212847170000001</v>
      </c>
      <c r="I15045">
        <v>0.50875265700000005</v>
      </c>
      <c r="J15045" t="s">
        <v>18</v>
      </c>
      <c r="K15045">
        <v>0.28040882</v>
      </c>
      <c r="L15045">
        <v>0.65892680800000003</v>
      </c>
      <c r="M15045" s="1">
        <v>45636.45208333333</v>
      </c>
    </row>
    <row r="15046" spans="1:13" x14ac:dyDescent="0.25">
      <c r="A15046">
        <v>426838</v>
      </c>
      <c r="B15046">
        <v>2</v>
      </c>
      <c r="C15046" t="s">
        <v>18</v>
      </c>
      <c r="D15046">
        <v>2549</v>
      </c>
      <c r="E15046">
        <v>1</v>
      </c>
      <c r="F15046" t="s">
        <v>19</v>
      </c>
      <c r="G15046">
        <v>1.9286000000000001</v>
      </c>
      <c r="J15046" t="s">
        <v>18</v>
      </c>
      <c r="M15046" s="1">
        <v>45636.45208333333</v>
      </c>
    </row>
    <row r="15047" spans="1:13" x14ac:dyDescent="0.25">
      <c r="A15047">
        <v>426838</v>
      </c>
      <c r="B15047">
        <v>2</v>
      </c>
      <c r="C15047" t="s">
        <v>18</v>
      </c>
      <c r="D15047">
        <v>2551</v>
      </c>
      <c r="E15047">
        <v>1</v>
      </c>
      <c r="F15047" t="s">
        <v>19</v>
      </c>
      <c r="G15047">
        <v>1.1857</v>
      </c>
      <c r="J15047" t="s">
        <v>18</v>
      </c>
      <c r="M15047" s="1">
        <v>45636.45208333333</v>
      </c>
    </row>
    <row r="15048" spans="1:13" x14ac:dyDescent="0.25">
      <c r="A15048">
        <v>426838</v>
      </c>
      <c r="B15048">
        <v>2</v>
      </c>
      <c r="C15048" t="s">
        <v>18</v>
      </c>
      <c r="D15048">
        <v>2552</v>
      </c>
      <c r="E15048">
        <v>1</v>
      </c>
      <c r="F15048" t="s">
        <v>19</v>
      </c>
      <c r="G15048">
        <v>1.2857000000000001</v>
      </c>
      <c r="J15048" t="s">
        <v>18</v>
      </c>
      <c r="M15048" s="1">
        <v>45636.45208333333</v>
      </c>
    </row>
    <row r="15049" spans="1:13" x14ac:dyDescent="0.25">
      <c r="A15049">
        <v>426838</v>
      </c>
      <c r="B15049">
        <v>2</v>
      </c>
      <c r="C15049" t="s">
        <v>16</v>
      </c>
      <c r="D15049">
        <v>65</v>
      </c>
      <c r="E15049">
        <v>0</v>
      </c>
      <c r="F15049" t="s">
        <v>14</v>
      </c>
      <c r="G15049">
        <v>1.7285999999999999</v>
      </c>
      <c r="H15049">
        <v>1.9712847170000001</v>
      </c>
      <c r="I15049">
        <v>0.52076245700000001</v>
      </c>
      <c r="J15049" t="s">
        <v>16</v>
      </c>
      <c r="L15049">
        <v>999.99900000000002</v>
      </c>
      <c r="M15049" s="1">
        <v>45636.453472222223</v>
      </c>
    </row>
    <row r="15050" spans="1:13" x14ac:dyDescent="0.25">
      <c r="A15050">
        <v>426838</v>
      </c>
      <c r="B15050">
        <v>2</v>
      </c>
      <c r="C15050" t="s">
        <v>16</v>
      </c>
      <c r="D15050">
        <v>348</v>
      </c>
      <c r="E15050">
        <v>0</v>
      </c>
      <c r="F15050" t="s">
        <v>14</v>
      </c>
      <c r="G15050">
        <v>1.9571000000000001</v>
      </c>
      <c r="H15050">
        <v>1.8762160990000001</v>
      </c>
      <c r="I15050">
        <v>0.493705587</v>
      </c>
      <c r="J15050" t="s">
        <v>16</v>
      </c>
      <c r="L15050">
        <v>999.99900000000002</v>
      </c>
      <c r="M15050" s="1">
        <v>45636.45416666667</v>
      </c>
    </row>
    <row r="15051" spans="1:13" x14ac:dyDescent="0.25">
      <c r="A15051">
        <v>426838</v>
      </c>
      <c r="B15051">
        <v>2</v>
      </c>
      <c r="C15051" t="s">
        <v>16</v>
      </c>
      <c r="D15051">
        <v>1143</v>
      </c>
      <c r="E15051">
        <v>0</v>
      </c>
      <c r="F15051" t="s">
        <v>14</v>
      </c>
      <c r="G15051">
        <v>1.88</v>
      </c>
      <c r="H15051">
        <v>1.7639974</v>
      </c>
      <c r="I15051">
        <v>0.46932254600000001</v>
      </c>
      <c r="J15051" t="s">
        <v>16</v>
      </c>
      <c r="L15051">
        <v>999.99900000000002</v>
      </c>
      <c r="M15051" s="1">
        <v>45636.45416666667</v>
      </c>
    </row>
    <row r="15052" spans="1:13" x14ac:dyDescent="0.25">
      <c r="A15052">
        <v>426838</v>
      </c>
      <c r="B15052">
        <v>2</v>
      </c>
      <c r="C15052" t="s">
        <v>16</v>
      </c>
      <c r="D15052">
        <v>804</v>
      </c>
      <c r="E15052">
        <v>0</v>
      </c>
      <c r="F15052" t="s">
        <v>14</v>
      </c>
      <c r="G15052">
        <v>1.7571000000000001</v>
      </c>
      <c r="H15052">
        <v>1.6610121579999999</v>
      </c>
      <c r="I15052">
        <v>0.44938972799999999</v>
      </c>
      <c r="J15052" t="s">
        <v>16</v>
      </c>
      <c r="L15052">
        <v>999.99900000000002</v>
      </c>
      <c r="M15052" s="1">
        <v>45636.45416666667</v>
      </c>
    </row>
    <row r="15053" spans="1:13" x14ac:dyDescent="0.25">
      <c r="A15053">
        <v>426838</v>
      </c>
      <c r="B15053">
        <v>2</v>
      </c>
      <c r="C15053" t="s">
        <v>16</v>
      </c>
      <c r="D15053">
        <v>1418</v>
      </c>
      <c r="E15053">
        <v>0</v>
      </c>
      <c r="F15053" t="s">
        <v>14</v>
      </c>
      <c r="G15053">
        <v>1.67</v>
      </c>
      <c r="H15053">
        <v>1.5665814920000001</v>
      </c>
      <c r="I15053">
        <v>0.43280343199999999</v>
      </c>
      <c r="J15053" t="s">
        <v>16</v>
      </c>
      <c r="K15053">
        <v>0.133620505</v>
      </c>
      <c r="L15053">
        <v>1.221991488</v>
      </c>
      <c r="M15053" s="1">
        <v>45636.45416666667</v>
      </c>
    </row>
    <row r="15054" spans="1:13" x14ac:dyDescent="0.25">
      <c r="A15054">
        <v>426838</v>
      </c>
      <c r="B15054">
        <v>2</v>
      </c>
      <c r="C15054" t="s">
        <v>16</v>
      </c>
      <c r="D15054">
        <v>1429</v>
      </c>
      <c r="E15054">
        <v>0</v>
      </c>
      <c r="F15054" t="s">
        <v>14</v>
      </c>
      <c r="G15054">
        <v>1.56</v>
      </c>
      <c r="H15054">
        <v>1.47776174</v>
      </c>
      <c r="I15054">
        <v>0.41866262799999998</v>
      </c>
      <c r="J15054" t="s">
        <v>16</v>
      </c>
      <c r="K15054">
        <v>0.14368925599999999</v>
      </c>
      <c r="L15054">
        <v>1.0967191000000001</v>
      </c>
      <c r="M15054" s="1">
        <v>45636.454861111109</v>
      </c>
    </row>
    <row r="15055" spans="1:13" x14ac:dyDescent="0.25">
      <c r="A15055">
        <v>426838</v>
      </c>
      <c r="B15055">
        <v>2</v>
      </c>
      <c r="C15055" t="s">
        <v>16</v>
      </c>
      <c r="D15055">
        <v>1457</v>
      </c>
      <c r="E15055">
        <v>0</v>
      </c>
      <c r="F15055" t="s">
        <v>14</v>
      </c>
      <c r="G15055">
        <v>1.48</v>
      </c>
      <c r="H15055">
        <v>1.394587706</v>
      </c>
      <c r="I15055">
        <v>0.40648371500000002</v>
      </c>
      <c r="J15055" t="s">
        <v>16</v>
      </c>
      <c r="K15055">
        <v>-8.139209E-2</v>
      </c>
      <c r="L15055">
        <v>1.081545218</v>
      </c>
      <c r="M15055" s="1">
        <v>45636.454861111109</v>
      </c>
    </row>
    <row r="15056" spans="1:13" x14ac:dyDescent="0.25">
      <c r="A15056">
        <v>426838</v>
      </c>
      <c r="B15056">
        <v>2</v>
      </c>
      <c r="C15056" t="s">
        <v>16</v>
      </c>
      <c r="D15056">
        <v>1417</v>
      </c>
      <c r="E15056">
        <v>0</v>
      </c>
      <c r="F15056" t="s">
        <v>14</v>
      </c>
      <c r="G15056">
        <v>1.39</v>
      </c>
      <c r="H15056">
        <v>1.315581756</v>
      </c>
      <c r="I15056">
        <v>0.39584235899999998</v>
      </c>
      <c r="J15056" t="s">
        <v>16</v>
      </c>
      <c r="K15056">
        <v>-0.28040474100000001</v>
      </c>
      <c r="L15056">
        <v>1.070964026</v>
      </c>
      <c r="M15056" s="1">
        <v>45636.454861111109</v>
      </c>
    </row>
    <row r="15057" spans="1:13" x14ac:dyDescent="0.25">
      <c r="A15057">
        <v>426838</v>
      </c>
      <c r="B15057">
        <v>2</v>
      </c>
      <c r="C15057" t="s">
        <v>16</v>
      </c>
      <c r="D15057">
        <v>826</v>
      </c>
      <c r="E15057">
        <v>0</v>
      </c>
      <c r="F15057" t="s">
        <v>14</v>
      </c>
      <c r="G15057">
        <v>1.3143</v>
      </c>
      <c r="H15057">
        <v>1.240512214</v>
      </c>
      <c r="I15057">
        <v>0.38646514900000001</v>
      </c>
      <c r="J15057" t="s">
        <v>16</v>
      </c>
      <c r="K15057">
        <v>-0.45842797099999999</v>
      </c>
      <c r="L15057">
        <v>1.062879124</v>
      </c>
      <c r="M15057" s="1">
        <v>45636.455555555556</v>
      </c>
    </row>
    <row r="15058" spans="1:13" x14ac:dyDescent="0.25">
      <c r="A15058">
        <v>426838</v>
      </c>
      <c r="B15058">
        <v>2</v>
      </c>
      <c r="C15058" t="s">
        <v>16</v>
      </c>
      <c r="D15058">
        <v>836</v>
      </c>
      <c r="E15058">
        <v>0</v>
      </c>
      <c r="F15058" t="s">
        <v>14</v>
      </c>
      <c r="G15058">
        <v>1.2428999999999999</v>
      </c>
      <c r="H15058">
        <v>1.1688685780000001</v>
      </c>
      <c r="I15058">
        <v>0.37812084099999999</v>
      </c>
      <c r="J15058" t="s">
        <v>16</v>
      </c>
      <c r="K15058">
        <v>-0.62000879799999997</v>
      </c>
      <c r="L15058">
        <v>1.0564673019999999</v>
      </c>
      <c r="M15058" s="1">
        <v>45636.455555555556</v>
      </c>
    </row>
    <row r="15059" spans="1:13" x14ac:dyDescent="0.25">
      <c r="A15059">
        <v>426838</v>
      </c>
      <c r="B15059">
        <v>2</v>
      </c>
      <c r="C15059" t="s">
        <v>16</v>
      </c>
      <c r="D15059">
        <v>974</v>
      </c>
      <c r="E15059">
        <v>0</v>
      </c>
      <c r="F15059" t="s">
        <v>14</v>
      </c>
      <c r="G15059">
        <v>1.1857</v>
      </c>
      <c r="H15059">
        <v>1.10059503</v>
      </c>
      <c r="I15059">
        <v>0.37067541300000001</v>
      </c>
      <c r="J15059" t="s">
        <v>16</v>
      </c>
      <c r="K15059">
        <v>-0.76704531499999995</v>
      </c>
      <c r="L15059">
        <v>1.0514172740000001</v>
      </c>
      <c r="M15059" s="1">
        <v>45636.455555555556</v>
      </c>
    </row>
    <row r="15060" spans="1:13" x14ac:dyDescent="0.25">
      <c r="A15060">
        <v>426838</v>
      </c>
      <c r="B15060">
        <v>2</v>
      </c>
      <c r="C15060" t="s">
        <v>16</v>
      </c>
      <c r="D15060">
        <v>1483</v>
      </c>
      <c r="E15060">
        <v>0</v>
      </c>
      <c r="F15060" t="s">
        <v>14</v>
      </c>
      <c r="G15060">
        <v>1.1000000000000001</v>
      </c>
      <c r="H15060">
        <v>1.0342589230000001</v>
      </c>
      <c r="I15060">
        <v>0.36395427800000002</v>
      </c>
      <c r="J15060" t="s">
        <v>16</v>
      </c>
      <c r="K15060">
        <v>-0.90573439600000005</v>
      </c>
      <c r="L15060">
        <v>1.047291065</v>
      </c>
      <c r="M15060" s="1">
        <v>45636.455555555556</v>
      </c>
    </row>
    <row r="15061" spans="1:13" x14ac:dyDescent="0.25">
      <c r="A15061">
        <v>426838</v>
      </c>
      <c r="B15061">
        <v>2</v>
      </c>
      <c r="C15061" t="s">
        <v>16</v>
      </c>
      <c r="D15061">
        <v>1173</v>
      </c>
      <c r="E15061">
        <v>0</v>
      </c>
      <c r="F15061" t="s">
        <v>14</v>
      </c>
      <c r="G15061">
        <v>1.03</v>
      </c>
      <c r="H15061">
        <v>0.97006039300000002</v>
      </c>
      <c r="I15061">
        <v>0.35786161700000002</v>
      </c>
      <c r="J15061" t="s">
        <v>16</v>
      </c>
      <c r="K15061">
        <v>-1.035872532</v>
      </c>
      <c r="L15061">
        <v>1.0438555119999999</v>
      </c>
      <c r="M15061" s="1">
        <v>45636.456250000003</v>
      </c>
    </row>
    <row r="15062" spans="1:13" x14ac:dyDescent="0.25">
      <c r="A15062">
        <v>426838</v>
      </c>
      <c r="B15062">
        <v>2</v>
      </c>
      <c r="C15062" t="s">
        <v>16</v>
      </c>
      <c r="D15062">
        <v>1436</v>
      </c>
      <c r="E15062">
        <v>0</v>
      </c>
      <c r="F15062" t="s">
        <v>14</v>
      </c>
      <c r="G15062">
        <v>0.98</v>
      </c>
      <c r="H15062">
        <v>0.90832106800000001</v>
      </c>
      <c r="I15062">
        <v>0.35231781200000001</v>
      </c>
      <c r="J15062" t="s">
        <v>16</v>
      </c>
      <c r="K15062">
        <v>-1.1568614189999999</v>
      </c>
      <c r="L15062">
        <v>1.0408929819999999</v>
      </c>
      <c r="M15062" s="1">
        <v>45636.456250000003</v>
      </c>
    </row>
    <row r="15063" spans="1:13" x14ac:dyDescent="0.25">
      <c r="A15063">
        <v>426838</v>
      </c>
      <c r="B15063">
        <v>2</v>
      </c>
      <c r="C15063" t="s">
        <v>16</v>
      </c>
      <c r="D15063">
        <v>1102</v>
      </c>
      <c r="E15063">
        <v>1</v>
      </c>
      <c r="F15063" t="s">
        <v>14</v>
      </c>
      <c r="G15063">
        <v>0.91</v>
      </c>
      <c r="H15063">
        <v>0.96855279599999999</v>
      </c>
      <c r="I15063">
        <v>0.34692897299999997</v>
      </c>
      <c r="J15063" t="s">
        <v>16</v>
      </c>
      <c r="K15063">
        <v>-1.272168282</v>
      </c>
      <c r="L15063">
        <v>1.0383756289999999</v>
      </c>
      <c r="M15063" s="1">
        <v>45636.456250000003</v>
      </c>
    </row>
    <row r="15064" spans="1:13" x14ac:dyDescent="0.25">
      <c r="A15064">
        <v>426838</v>
      </c>
      <c r="B15064">
        <v>2</v>
      </c>
      <c r="C15064" t="s">
        <v>16</v>
      </c>
      <c r="D15064">
        <v>1466</v>
      </c>
      <c r="E15064">
        <v>0</v>
      </c>
      <c r="F15064" t="s">
        <v>14</v>
      </c>
      <c r="G15064">
        <v>0.96</v>
      </c>
      <c r="H15064">
        <v>0.90987978199999997</v>
      </c>
      <c r="I15064">
        <v>0.34186785600000003</v>
      </c>
      <c r="J15064" t="s">
        <v>16</v>
      </c>
      <c r="K15064">
        <v>-1.3717662930000001</v>
      </c>
      <c r="L15064">
        <v>1.0359345600000001</v>
      </c>
      <c r="M15064" s="1">
        <v>45636.456250000003</v>
      </c>
    </row>
    <row r="15065" spans="1:13" x14ac:dyDescent="0.25">
      <c r="A15065">
        <v>426838</v>
      </c>
      <c r="B15065">
        <v>2</v>
      </c>
      <c r="C15065" t="s">
        <v>16</v>
      </c>
      <c r="D15065">
        <v>1428</v>
      </c>
      <c r="E15065">
        <v>0</v>
      </c>
      <c r="F15065" t="s">
        <v>14</v>
      </c>
      <c r="G15065">
        <v>0.91</v>
      </c>
      <c r="H15065">
        <v>0.85307012500000001</v>
      </c>
      <c r="I15065">
        <v>0.33722307800000001</v>
      </c>
      <c r="J15065" t="s">
        <v>16</v>
      </c>
      <c r="K15065">
        <v>-1.4667565810000001</v>
      </c>
      <c r="L15065">
        <v>1.033816311</v>
      </c>
      <c r="M15065" s="1">
        <v>45636.456250000003</v>
      </c>
    </row>
    <row r="15066" spans="1:13" x14ac:dyDescent="0.25">
      <c r="A15066">
        <v>426838</v>
      </c>
      <c r="B15066">
        <v>2</v>
      </c>
      <c r="C15066" t="s">
        <v>16</v>
      </c>
      <c r="D15066">
        <v>347</v>
      </c>
      <c r="E15066">
        <v>1</v>
      </c>
      <c r="F15066" t="s">
        <v>14</v>
      </c>
      <c r="G15066">
        <v>0.85709999999999997</v>
      </c>
      <c r="H15066">
        <v>0.90842639800000002</v>
      </c>
      <c r="I15066">
        <v>0.332302975</v>
      </c>
      <c r="J15066" t="s">
        <v>16</v>
      </c>
      <c r="K15066">
        <v>-1.2167565810000001</v>
      </c>
      <c r="L15066">
        <v>0.89153251600000005</v>
      </c>
      <c r="M15066" s="1">
        <v>45636.456944444442</v>
      </c>
    </row>
    <row r="15067" spans="1:13" x14ac:dyDescent="0.25">
      <c r="A15067">
        <v>426838</v>
      </c>
      <c r="B15067">
        <v>2</v>
      </c>
      <c r="C15067" t="s">
        <v>16</v>
      </c>
      <c r="D15067">
        <v>359</v>
      </c>
      <c r="E15067">
        <v>1</v>
      </c>
      <c r="F15067" t="s">
        <v>14</v>
      </c>
      <c r="G15067">
        <v>0.9143</v>
      </c>
      <c r="H15067">
        <v>0.96230337099999996</v>
      </c>
      <c r="I15067">
        <v>0.327777129</v>
      </c>
      <c r="J15067" t="s">
        <v>16</v>
      </c>
      <c r="K15067">
        <v>-0.96675658099999995</v>
      </c>
      <c r="L15067">
        <v>0.77686476999999998</v>
      </c>
      <c r="M15067" s="1">
        <v>45636.456944444442</v>
      </c>
    </row>
    <row r="15068" spans="1:13" x14ac:dyDescent="0.25">
      <c r="A15068">
        <v>426840</v>
      </c>
      <c r="B15068">
        <v>1</v>
      </c>
      <c r="C15068" t="s">
        <v>13</v>
      </c>
      <c r="D15068">
        <v>3845</v>
      </c>
      <c r="F15068" t="s">
        <v>17</v>
      </c>
      <c r="G15068">
        <v>-1.6571</v>
      </c>
      <c r="J15068" t="s">
        <v>18</v>
      </c>
      <c r="M15068" s="1">
        <v>45560.433333333334</v>
      </c>
    </row>
    <row r="15069" spans="1:13" x14ac:dyDescent="0.25">
      <c r="A15069">
        <v>426840</v>
      </c>
      <c r="B15069">
        <v>1</v>
      </c>
      <c r="C15069" t="s">
        <v>13</v>
      </c>
      <c r="D15069">
        <v>1911</v>
      </c>
      <c r="E15069">
        <v>0</v>
      </c>
      <c r="F15069" t="s">
        <v>19</v>
      </c>
      <c r="G15069">
        <v>-1.6571</v>
      </c>
      <c r="J15069" t="s">
        <v>18</v>
      </c>
      <c r="M15069" s="1">
        <v>45560.433333333334</v>
      </c>
    </row>
    <row r="15070" spans="1:13" x14ac:dyDescent="0.25">
      <c r="A15070">
        <v>426840</v>
      </c>
      <c r="B15070">
        <v>1</v>
      </c>
      <c r="C15070" t="s">
        <v>13</v>
      </c>
      <c r="D15070">
        <v>346</v>
      </c>
      <c r="E15070">
        <v>1</v>
      </c>
      <c r="F15070" t="s">
        <v>14</v>
      </c>
      <c r="G15070">
        <v>-0.92859999999999998</v>
      </c>
      <c r="J15070" t="s">
        <v>16</v>
      </c>
      <c r="M15070" s="1">
        <v>45560.434027777781</v>
      </c>
    </row>
    <row r="15071" spans="1:13" x14ac:dyDescent="0.25">
      <c r="A15071">
        <v>426840</v>
      </c>
      <c r="B15071">
        <v>1</v>
      </c>
      <c r="C15071" t="s">
        <v>13</v>
      </c>
      <c r="D15071">
        <v>568</v>
      </c>
      <c r="F15071" t="s">
        <v>17</v>
      </c>
      <c r="G15071">
        <v>-0.65</v>
      </c>
      <c r="J15071" t="s">
        <v>15</v>
      </c>
      <c r="M15071" s="1">
        <v>45560.4375</v>
      </c>
    </row>
    <row r="15072" spans="1:13" x14ac:dyDescent="0.25">
      <c r="A15072">
        <v>426840</v>
      </c>
      <c r="B15072">
        <v>1</v>
      </c>
      <c r="C15072" t="s">
        <v>13</v>
      </c>
      <c r="D15072">
        <v>1683</v>
      </c>
      <c r="E15072">
        <v>0</v>
      </c>
      <c r="F15072" t="s">
        <v>19</v>
      </c>
      <c r="G15072">
        <v>-0.65</v>
      </c>
      <c r="J15072" t="s">
        <v>15</v>
      </c>
      <c r="M15072" s="1">
        <v>45560.4375</v>
      </c>
    </row>
    <row r="15073" spans="1:13" x14ac:dyDescent="0.25">
      <c r="A15073">
        <v>426840</v>
      </c>
      <c r="B15073">
        <v>1</v>
      </c>
      <c r="C15073" t="s">
        <v>13</v>
      </c>
      <c r="D15073">
        <v>1070</v>
      </c>
      <c r="E15073">
        <v>0</v>
      </c>
      <c r="F15073" t="s">
        <v>14</v>
      </c>
      <c r="G15073">
        <v>0</v>
      </c>
      <c r="J15073" t="s">
        <v>16</v>
      </c>
      <c r="M15073" s="1">
        <v>45560.438194444447</v>
      </c>
    </row>
    <row r="15074" spans="1:13" x14ac:dyDescent="0.25">
      <c r="A15074">
        <v>426840</v>
      </c>
      <c r="B15074">
        <v>1</v>
      </c>
      <c r="C15074" t="s">
        <v>13</v>
      </c>
      <c r="D15074">
        <v>3801</v>
      </c>
      <c r="F15074" t="s">
        <v>17</v>
      </c>
      <c r="G15074">
        <v>0.78359999999999996</v>
      </c>
      <c r="J15074" t="s">
        <v>18</v>
      </c>
      <c r="M15074" s="1">
        <v>45560.440972222219</v>
      </c>
    </row>
    <row r="15075" spans="1:13" x14ac:dyDescent="0.25">
      <c r="A15075">
        <v>426840</v>
      </c>
      <c r="B15075">
        <v>1</v>
      </c>
      <c r="C15075" t="s">
        <v>13</v>
      </c>
      <c r="D15075">
        <v>2218</v>
      </c>
      <c r="E15075">
        <v>1</v>
      </c>
      <c r="F15075" t="s">
        <v>19</v>
      </c>
      <c r="G15075">
        <v>0.61</v>
      </c>
      <c r="J15075" t="s">
        <v>18</v>
      </c>
      <c r="M15075" s="1">
        <v>45560.440972222219</v>
      </c>
    </row>
    <row r="15076" spans="1:13" x14ac:dyDescent="0.25">
      <c r="A15076">
        <v>426840</v>
      </c>
      <c r="B15076">
        <v>1</v>
      </c>
      <c r="C15076" t="s">
        <v>13</v>
      </c>
      <c r="D15076">
        <v>2224</v>
      </c>
      <c r="E15076">
        <v>1</v>
      </c>
      <c r="F15076" t="s">
        <v>19</v>
      </c>
      <c r="G15076">
        <v>0.95709999999999995</v>
      </c>
      <c r="J15076" t="s">
        <v>18</v>
      </c>
      <c r="M15076" s="1">
        <v>45560.440972222219</v>
      </c>
    </row>
    <row r="15077" spans="1:13" x14ac:dyDescent="0.25">
      <c r="A15077">
        <v>426840</v>
      </c>
      <c r="B15077">
        <v>1</v>
      </c>
      <c r="C15077" t="s">
        <v>13</v>
      </c>
      <c r="D15077">
        <v>68</v>
      </c>
      <c r="E15077">
        <v>0</v>
      </c>
      <c r="F15077" t="s">
        <v>14</v>
      </c>
      <c r="G15077">
        <v>1.2857000000000001</v>
      </c>
      <c r="J15077" t="s">
        <v>16</v>
      </c>
      <c r="M15077" s="1">
        <v>45560.441666666666</v>
      </c>
    </row>
    <row r="15078" spans="1:13" x14ac:dyDescent="0.25">
      <c r="A15078">
        <v>426840</v>
      </c>
      <c r="B15078">
        <v>1</v>
      </c>
      <c r="C15078" t="s">
        <v>13</v>
      </c>
      <c r="D15078">
        <v>4012</v>
      </c>
      <c r="F15078" t="s">
        <v>17</v>
      </c>
      <c r="G15078">
        <v>1.59</v>
      </c>
      <c r="J15078" t="s">
        <v>15</v>
      </c>
      <c r="M15078" s="1">
        <v>45560.444444444445</v>
      </c>
    </row>
    <row r="15079" spans="1:13" x14ac:dyDescent="0.25">
      <c r="A15079">
        <v>426840</v>
      </c>
      <c r="B15079">
        <v>1</v>
      </c>
      <c r="C15079" t="s">
        <v>13</v>
      </c>
      <c r="D15079">
        <v>4013</v>
      </c>
      <c r="E15079">
        <v>0</v>
      </c>
      <c r="F15079" t="s">
        <v>19</v>
      </c>
      <c r="G15079">
        <v>1.82</v>
      </c>
      <c r="J15079" t="s">
        <v>15</v>
      </c>
      <c r="M15079" s="1">
        <v>45560.444444444445</v>
      </c>
    </row>
    <row r="15080" spans="1:13" x14ac:dyDescent="0.25">
      <c r="A15080">
        <v>426840</v>
      </c>
      <c r="B15080">
        <v>1</v>
      </c>
      <c r="C15080" t="s">
        <v>13</v>
      </c>
      <c r="D15080">
        <v>4015</v>
      </c>
      <c r="E15080">
        <v>0</v>
      </c>
      <c r="F15080" t="s">
        <v>19</v>
      </c>
      <c r="G15080">
        <v>1.36</v>
      </c>
      <c r="J15080" t="s">
        <v>15</v>
      </c>
      <c r="M15080" s="1">
        <v>45560.444444444445</v>
      </c>
    </row>
    <row r="15081" spans="1:13" x14ac:dyDescent="0.25">
      <c r="A15081">
        <v>426840</v>
      </c>
      <c r="B15081">
        <v>1</v>
      </c>
      <c r="C15081" t="s">
        <v>13</v>
      </c>
      <c r="D15081">
        <v>3875</v>
      </c>
      <c r="F15081" t="s">
        <v>17</v>
      </c>
      <c r="G15081">
        <v>2.4142999999999999</v>
      </c>
      <c r="J15081" t="s">
        <v>18</v>
      </c>
      <c r="M15081" s="1">
        <v>45560.446527777778</v>
      </c>
    </row>
    <row r="15082" spans="1:13" x14ac:dyDescent="0.25">
      <c r="A15082">
        <v>426840</v>
      </c>
      <c r="B15082">
        <v>1</v>
      </c>
      <c r="C15082" t="s">
        <v>13</v>
      </c>
      <c r="D15082">
        <v>3876</v>
      </c>
      <c r="E15082">
        <v>0</v>
      </c>
      <c r="F15082" t="s">
        <v>19</v>
      </c>
      <c r="G15082">
        <v>2.2856999999999998</v>
      </c>
      <c r="J15082" t="s">
        <v>18</v>
      </c>
      <c r="M15082" s="1">
        <v>45560.446527777778</v>
      </c>
    </row>
    <row r="15083" spans="1:13" x14ac:dyDescent="0.25">
      <c r="A15083">
        <v>426840</v>
      </c>
      <c r="B15083">
        <v>1</v>
      </c>
      <c r="C15083" t="s">
        <v>13</v>
      </c>
      <c r="D15083">
        <v>3877</v>
      </c>
      <c r="E15083">
        <v>1</v>
      </c>
      <c r="F15083" t="s">
        <v>19</v>
      </c>
      <c r="G15083">
        <v>2.5428999999999999</v>
      </c>
      <c r="J15083" t="s">
        <v>18</v>
      </c>
      <c r="M15083" s="1">
        <v>45560.446527777778</v>
      </c>
    </row>
    <row r="15084" spans="1:13" x14ac:dyDescent="0.25">
      <c r="A15084">
        <v>426840</v>
      </c>
      <c r="B15084">
        <v>1</v>
      </c>
      <c r="C15084" t="s">
        <v>13</v>
      </c>
      <c r="D15084">
        <v>791</v>
      </c>
      <c r="E15084">
        <v>0</v>
      </c>
      <c r="F15084" t="s">
        <v>14</v>
      </c>
      <c r="G15084">
        <v>2.4142999999999999</v>
      </c>
      <c r="J15084" t="s">
        <v>16</v>
      </c>
      <c r="M15084" s="1">
        <v>45560.446527777778</v>
      </c>
    </row>
    <row r="15085" spans="1:13" x14ac:dyDescent="0.25">
      <c r="A15085">
        <v>426840</v>
      </c>
      <c r="B15085">
        <v>1</v>
      </c>
      <c r="C15085" t="s">
        <v>13</v>
      </c>
      <c r="D15085">
        <v>3989</v>
      </c>
      <c r="F15085" t="s">
        <v>17</v>
      </c>
      <c r="G15085">
        <v>3.0903999999999998</v>
      </c>
      <c r="H15085">
        <v>-0.443147181</v>
      </c>
      <c r="I15085">
        <v>0.73036929399999995</v>
      </c>
      <c r="J15085" t="s">
        <v>15</v>
      </c>
      <c r="K15085">
        <v>-1.359437912</v>
      </c>
      <c r="L15085">
        <v>1.625652068</v>
      </c>
      <c r="M15085" s="1">
        <v>45560.447916666664</v>
      </c>
    </row>
    <row r="15086" spans="1:13" x14ac:dyDescent="0.25">
      <c r="A15086">
        <v>426840</v>
      </c>
      <c r="B15086">
        <v>1</v>
      </c>
      <c r="C15086" t="s">
        <v>13</v>
      </c>
      <c r="D15086">
        <v>3990</v>
      </c>
      <c r="E15086">
        <v>0</v>
      </c>
      <c r="F15086" t="s">
        <v>19</v>
      </c>
      <c r="G15086">
        <v>4.7571000000000003</v>
      </c>
      <c r="J15086" t="s">
        <v>15</v>
      </c>
      <c r="M15086" s="1">
        <v>45560.447916666664</v>
      </c>
    </row>
    <row r="15087" spans="1:13" x14ac:dyDescent="0.25">
      <c r="A15087">
        <v>426840</v>
      </c>
      <c r="B15087">
        <v>1</v>
      </c>
      <c r="C15087" t="s">
        <v>13</v>
      </c>
      <c r="D15087">
        <v>3991</v>
      </c>
      <c r="E15087">
        <v>1</v>
      </c>
      <c r="F15087" t="s">
        <v>19</v>
      </c>
      <c r="G15087">
        <v>1.6571</v>
      </c>
      <c r="J15087" t="s">
        <v>15</v>
      </c>
      <c r="M15087" s="1">
        <v>45560.447916666664</v>
      </c>
    </row>
    <row r="15088" spans="1:13" x14ac:dyDescent="0.25">
      <c r="A15088">
        <v>426840</v>
      </c>
      <c r="B15088">
        <v>1</v>
      </c>
      <c r="C15088" t="s">
        <v>13</v>
      </c>
      <c r="D15088">
        <v>3992</v>
      </c>
      <c r="E15088">
        <v>0</v>
      </c>
      <c r="F15088" t="s">
        <v>19</v>
      </c>
      <c r="G15088">
        <v>2.8571</v>
      </c>
      <c r="J15088" t="s">
        <v>15</v>
      </c>
      <c r="M15088" s="1">
        <v>45560.447916666664</v>
      </c>
    </row>
    <row r="15089" spans="1:13" x14ac:dyDescent="0.25">
      <c r="A15089">
        <v>426840</v>
      </c>
      <c r="B15089">
        <v>1</v>
      </c>
      <c r="C15089" t="s">
        <v>15</v>
      </c>
      <c r="D15089">
        <v>950</v>
      </c>
      <c r="E15089">
        <v>1</v>
      </c>
      <c r="F15089" t="s">
        <v>14</v>
      </c>
      <c r="G15089">
        <v>-0.44290000000000002</v>
      </c>
      <c r="H15089">
        <v>-0.193147181</v>
      </c>
      <c r="I15089">
        <v>0.66543149999999995</v>
      </c>
      <c r="J15089" t="s">
        <v>15</v>
      </c>
      <c r="K15089">
        <v>-1.109437912</v>
      </c>
      <c r="L15089">
        <v>1.2325710560000001</v>
      </c>
      <c r="M15089" s="1">
        <v>45560.449305555558</v>
      </c>
    </row>
    <row r="15090" spans="1:13" x14ac:dyDescent="0.25">
      <c r="A15090">
        <v>426840</v>
      </c>
      <c r="B15090">
        <v>1</v>
      </c>
      <c r="C15090" t="s">
        <v>15</v>
      </c>
      <c r="D15090">
        <v>481</v>
      </c>
      <c r="E15090">
        <v>1</v>
      </c>
      <c r="F15090" t="s">
        <v>14</v>
      </c>
      <c r="G15090">
        <v>-0.21429999999999999</v>
      </c>
      <c r="H15090">
        <v>5.6852818999999999E-2</v>
      </c>
      <c r="I15090">
        <v>0.61727032500000001</v>
      </c>
      <c r="J15090" t="s">
        <v>15</v>
      </c>
      <c r="K15090">
        <v>-0.85943791199999997</v>
      </c>
      <c r="L15090">
        <v>1.022308819</v>
      </c>
      <c r="M15090" s="1">
        <v>45560.45</v>
      </c>
    </row>
    <row r="15091" spans="1:13" x14ac:dyDescent="0.25">
      <c r="A15091">
        <v>426840</v>
      </c>
      <c r="B15091">
        <v>1</v>
      </c>
      <c r="C15091" t="s">
        <v>15</v>
      </c>
      <c r="D15091">
        <v>1294</v>
      </c>
      <c r="F15091" t="s">
        <v>17</v>
      </c>
      <c r="G15091">
        <v>0.06</v>
      </c>
      <c r="H15091">
        <v>0.306852819</v>
      </c>
      <c r="I15091">
        <v>0.55801588700000004</v>
      </c>
      <c r="J15091" t="s">
        <v>15</v>
      </c>
      <c r="K15091">
        <v>-0.60943791199999997</v>
      </c>
      <c r="L15091">
        <v>0.819945119</v>
      </c>
      <c r="M15091" s="1">
        <v>45560.452777777777</v>
      </c>
    </row>
    <row r="15092" spans="1:13" x14ac:dyDescent="0.25">
      <c r="A15092">
        <v>426840</v>
      </c>
      <c r="B15092">
        <v>1</v>
      </c>
      <c r="C15092" t="s">
        <v>15</v>
      </c>
      <c r="D15092">
        <v>1800</v>
      </c>
      <c r="E15092">
        <v>1</v>
      </c>
      <c r="F15092" t="s">
        <v>19</v>
      </c>
      <c r="G15092">
        <v>0.02</v>
      </c>
      <c r="J15092" t="s">
        <v>15</v>
      </c>
      <c r="M15092" s="1">
        <v>45560.452777777777</v>
      </c>
    </row>
    <row r="15093" spans="1:13" x14ac:dyDescent="0.25">
      <c r="A15093">
        <v>426840</v>
      </c>
      <c r="B15093">
        <v>1</v>
      </c>
      <c r="C15093" t="s">
        <v>15</v>
      </c>
      <c r="D15093">
        <v>1803</v>
      </c>
      <c r="E15093">
        <v>1</v>
      </c>
      <c r="F15093" t="s">
        <v>19</v>
      </c>
      <c r="G15093">
        <v>0.1</v>
      </c>
      <c r="J15093" t="s">
        <v>15</v>
      </c>
      <c r="M15093" s="1">
        <v>45560.452777777777</v>
      </c>
    </row>
    <row r="15094" spans="1:13" x14ac:dyDescent="0.25">
      <c r="A15094">
        <v>426840</v>
      </c>
      <c r="B15094">
        <v>1</v>
      </c>
      <c r="C15094" t="s">
        <v>15</v>
      </c>
      <c r="D15094">
        <v>590</v>
      </c>
      <c r="F15094" t="s">
        <v>17</v>
      </c>
      <c r="G15094">
        <v>0.31</v>
      </c>
      <c r="H15094">
        <v>0.55685281900000005</v>
      </c>
      <c r="I15094">
        <v>0.53390069699999998</v>
      </c>
      <c r="J15094" t="s">
        <v>15</v>
      </c>
      <c r="K15094">
        <v>-0.35943791200000003</v>
      </c>
      <c r="L15094">
        <v>0.74282510599999996</v>
      </c>
      <c r="M15094" s="1">
        <v>45560.452777777777</v>
      </c>
    </row>
    <row r="15095" spans="1:13" x14ac:dyDescent="0.25">
      <c r="A15095">
        <v>426840</v>
      </c>
      <c r="B15095">
        <v>1</v>
      </c>
      <c r="C15095" t="s">
        <v>15</v>
      </c>
      <c r="D15095">
        <v>1721</v>
      </c>
      <c r="E15095">
        <v>1</v>
      </c>
      <c r="F15095" t="s">
        <v>19</v>
      </c>
      <c r="G15095">
        <v>0.31</v>
      </c>
      <c r="J15095" t="s">
        <v>15</v>
      </c>
      <c r="M15095" s="1">
        <v>45560.452777777777</v>
      </c>
    </row>
    <row r="15096" spans="1:13" x14ac:dyDescent="0.25">
      <c r="A15096">
        <v>426840</v>
      </c>
      <c r="B15096">
        <v>1</v>
      </c>
      <c r="C15096" t="s">
        <v>15</v>
      </c>
      <c r="D15096">
        <v>681</v>
      </c>
      <c r="E15096">
        <v>0</v>
      </c>
      <c r="F15096" t="s">
        <v>14</v>
      </c>
      <c r="G15096">
        <v>0.55710000000000004</v>
      </c>
      <c r="H15096">
        <v>0.73039508600000003</v>
      </c>
      <c r="I15096">
        <v>0.51548198700000003</v>
      </c>
      <c r="J15096" t="s">
        <v>15</v>
      </c>
      <c r="K15096">
        <v>-0.109437912</v>
      </c>
      <c r="L15096">
        <v>0.68576957000000005</v>
      </c>
      <c r="M15096" s="1">
        <v>45560.453472222223</v>
      </c>
    </row>
    <row r="15097" spans="1:13" x14ac:dyDescent="0.25">
      <c r="A15097">
        <v>426840</v>
      </c>
      <c r="B15097">
        <v>1</v>
      </c>
      <c r="C15097" t="s">
        <v>15</v>
      </c>
      <c r="D15097">
        <v>121</v>
      </c>
      <c r="F15097" t="s">
        <v>17</v>
      </c>
      <c r="G15097">
        <v>0.7167</v>
      </c>
      <c r="H15097">
        <v>0.61726823099999995</v>
      </c>
      <c r="I15097">
        <v>0.47104887499999998</v>
      </c>
      <c r="J15097" t="s">
        <v>15</v>
      </c>
      <c r="K15097">
        <v>0.140562088</v>
      </c>
      <c r="L15097">
        <v>0.588693778</v>
      </c>
      <c r="M15097" s="1">
        <v>45560.455555555556</v>
      </c>
    </row>
    <row r="15098" spans="1:13" x14ac:dyDescent="0.25">
      <c r="A15098">
        <v>426840</v>
      </c>
      <c r="B15098">
        <v>1</v>
      </c>
      <c r="C15098" t="s">
        <v>15</v>
      </c>
      <c r="D15098">
        <v>1604</v>
      </c>
      <c r="E15098">
        <v>1</v>
      </c>
      <c r="F15098" t="s">
        <v>19</v>
      </c>
      <c r="G15098">
        <v>0.85</v>
      </c>
      <c r="J15098" t="s">
        <v>15</v>
      </c>
      <c r="M15098" s="1">
        <v>45560.455555555556</v>
      </c>
    </row>
    <row r="15099" spans="1:13" x14ac:dyDescent="0.25">
      <c r="A15099">
        <v>426840</v>
      </c>
      <c r="B15099">
        <v>1</v>
      </c>
      <c r="C15099" t="s">
        <v>15</v>
      </c>
      <c r="D15099">
        <v>1605</v>
      </c>
      <c r="E15099">
        <v>0</v>
      </c>
      <c r="F15099" t="s">
        <v>19</v>
      </c>
      <c r="G15099">
        <v>0.51</v>
      </c>
      <c r="J15099" t="s">
        <v>15</v>
      </c>
      <c r="M15099" s="1">
        <v>45560.455555555556</v>
      </c>
    </row>
    <row r="15100" spans="1:13" x14ac:dyDescent="0.25">
      <c r="A15100">
        <v>426840</v>
      </c>
      <c r="B15100">
        <v>1</v>
      </c>
      <c r="C15100" t="s">
        <v>15</v>
      </c>
      <c r="D15100">
        <v>1606</v>
      </c>
      <c r="E15100">
        <v>0</v>
      </c>
      <c r="F15100" t="s">
        <v>19</v>
      </c>
      <c r="G15100">
        <v>0.79</v>
      </c>
      <c r="J15100" t="s">
        <v>15</v>
      </c>
      <c r="M15100" s="1">
        <v>45560.455555555556</v>
      </c>
    </row>
    <row r="15101" spans="1:13" x14ac:dyDescent="0.25">
      <c r="A15101">
        <v>426840</v>
      </c>
      <c r="B15101">
        <v>1</v>
      </c>
      <c r="C15101" t="s">
        <v>15</v>
      </c>
      <c r="D15101">
        <v>706</v>
      </c>
      <c r="E15101">
        <v>0</v>
      </c>
      <c r="F15101" t="s">
        <v>14</v>
      </c>
      <c r="G15101">
        <v>0.62860000000000005</v>
      </c>
      <c r="H15101">
        <v>0.51259601600000004</v>
      </c>
      <c r="I15101">
        <v>0.45928793600000001</v>
      </c>
      <c r="J15101" t="s">
        <v>15</v>
      </c>
      <c r="K15101">
        <v>0.39056208799999997</v>
      </c>
      <c r="L15101">
        <v>0.55891329499999998</v>
      </c>
      <c r="M15101" s="1">
        <v>45560.456250000003</v>
      </c>
    </row>
    <row r="15102" spans="1:13" x14ac:dyDescent="0.25">
      <c r="A15102">
        <v>426840</v>
      </c>
      <c r="B15102">
        <v>1</v>
      </c>
      <c r="C15102" t="s">
        <v>18</v>
      </c>
      <c r="D15102">
        <v>3766</v>
      </c>
      <c r="F15102" t="s">
        <v>17</v>
      </c>
      <c r="G15102">
        <v>0.51329999999999998</v>
      </c>
      <c r="H15102">
        <v>0.26259601599999999</v>
      </c>
      <c r="I15102">
        <v>0.43181598599999999</v>
      </c>
      <c r="J15102" t="s">
        <v>18</v>
      </c>
      <c r="K15102">
        <v>-0.26082562399999998</v>
      </c>
      <c r="L15102">
        <v>0.87639526899999998</v>
      </c>
      <c r="M15102" s="1">
        <v>45560.459722222222</v>
      </c>
    </row>
    <row r="15103" spans="1:13" x14ac:dyDescent="0.25">
      <c r="A15103">
        <v>426840</v>
      </c>
      <c r="B15103">
        <v>1</v>
      </c>
      <c r="C15103" t="s">
        <v>18</v>
      </c>
      <c r="D15103">
        <v>3273</v>
      </c>
      <c r="E15103">
        <v>0</v>
      </c>
      <c r="F15103" t="s">
        <v>19</v>
      </c>
      <c r="G15103">
        <v>0.96</v>
      </c>
      <c r="J15103" t="s">
        <v>18</v>
      </c>
      <c r="M15103" s="1">
        <v>45560.459722222222</v>
      </c>
    </row>
    <row r="15104" spans="1:13" x14ac:dyDescent="0.25">
      <c r="A15104">
        <v>426840</v>
      </c>
      <c r="B15104">
        <v>1</v>
      </c>
      <c r="C15104" t="s">
        <v>18</v>
      </c>
      <c r="D15104">
        <v>3274</v>
      </c>
      <c r="E15104">
        <v>0</v>
      </c>
      <c r="F15104" t="s">
        <v>19</v>
      </c>
      <c r="G15104">
        <v>0.13</v>
      </c>
      <c r="J15104" t="s">
        <v>18</v>
      </c>
      <c r="M15104" s="1">
        <v>45560.459722222222</v>
      </c>
    </row>
    <row r="15105" spans="1:13" x14ac:dyDescent="0.25">
      <c r="A15105">
        <v>426840</v>
      </c>
      <c r="B15105">
        <v>1</v>
      </c>
      <c r="C15105" t="s">
        <v>18</v>
      </c>
      <c r="D15105">
        <v>3281</v>
      </c>
      <c r="E15105">
        <v>0</v>
      </c>
      <c r="F15105" t="s">
        <v>19</v>
      </c>
      <c r="G15105">
        <v>0.45</v>
      </c>
      <c r="J15105" t="s">
        <v>18</v>
      </c>
      <c r="M15105" s="1">
        <v>45560.459722222222</v>
      </c>
    </row>
    <row r="15106" spans="1:13" x14ac:dyDescent="0.25">
      <c r="A15106">
        <v>426840</v>
      </c>
      <c r="B15106">
        <v>1</v>
      </c>
      <c r="C15106" t="s">
        <v>18</v>
      </c>
      <c r="D15106">
        <v>3206</v>
      </c>
      <c r="F15106" t="s">
        <v>17</v>
      </c>
      <c r="G15106">
        <v>0.2467</v>
      </c>
      <c r="H15106">
        <v>0.154628762</v>
      </c>
      <c r="I15106">
        <v>0.40706572899999999</v>
      </c>
      <c r="J15106" t="s">
        <v>18</v>
      </c>
      <c r="K15106">
        <v>-3.9581989999999997E-2</v>
      </c>
      <c r="L15106">
        <v>0.68647523099999996</v>
      </c>
      <c r="M15106" s="1">
        <v>45560.462500000001</v>
      </c>
    </row>
    <row r="15107" spans="1:13" x14ac:dyDescent="0.25">
      <c r="A15107">
        <v>426840</v>
      </c>
      <c r="B15107">
        <v>1</v>
      </c>
      <c r="C15107" t="s">
        <v>18</v>
      </c>
      <c r="D15107">
        <v>2732</v>
      </c>
      <c r="E15107">
        <v>0</v>
      </c>
      <c r="F15107" t="s">
        <v>19</v>
      </c>
      <c r="G15107">
        <v>0.27</v>
      </c>
      <c r="J15107" t="s">
        <v>18</v>
      </c>
      <c r="M15107" s="1">
        <v>45560.462500000001</v>
      </c>
    </row>
    <row r="15108" spans="1:13" x14ac:dyDescent="0.25">
      <c r="A15108">
        <v>426840</v>
      </c>
      <c r="B15108">
        <v>1</v>
      </c>
      <c r="C15108" t="s">
        <v>18</v>
      </c>
      <c r="D15108">
        <v>2733</v>
      </c>
      <c r="E15108">
        <v>0</v>
      </c>
      <c r="F15108" t="s">
        <v>19</v>
      </c>
      <c r="G15108">
        <v>0.27</v>
      </c>
      <c r="J15108" t="s">
        <v>18</v>
      </c>
      <c r="M15108" s="1">
        <v>45560.462500000001</v>
      </c>
    </row>
    <row r="15109" spans="1:13" x14ac:dyDescent="0.25">
      <c r="A15109">
        <v>426840</v>
      </c>
      <c r="B15109">
        <v>1</v>
      </c>
      <c r="C15109" t="s">
        <v>18</v>
      </c>
      <c r="D15109">
        <v>2738</v>
      </c>
      <c r="E15109">
        <v>1</v>
      </c>
      <c r="F15109" t="s">
        <v>19</v>
      </c>
      <c r="G15109">
        <v>0.2</v>
      </c>
      <c r="J15109" t="s">
        <v>18</v>
      </c>
      <c r="M15109" s="1">
        <v>45560.462500000001</v>
      </c>
    </row>
    <row r="15110" spans="1:13" x14ac:dyDescent="0.25">
      <c r="A15110">
        <v>426840</v>
      </c>
      <c r="B15110">
        <v>1</v>
      </c>
      <c r="C15110" t="s">
        <v>18</v>
      </c>
      <c r="D15110">
        <v>1249</v>
      </c>
      <c r="F15110" t="s">
        <v>17</v>
      </c>
      <c r="G15110">
        <v>0.1686</v>
      </c>
      <c r="H15110">
        <v>0.229583501</v>
      </c>
      <c r="I15110">
        <v>0.38243728799999999</v>
      </c>
      <c r="J15110" t="s">
        <v>18</v>
      </c>
      <c r="K15110">
        <v>0.18524384299999999</v>
      </c>
      <c r="L15110">
        <v>0.58159871799999996</v>
      </c>
      <c r="M15110" s="1">
        <v>45560.46597222222</v>
      </c>
    </row>
    <row r="15111" spans="1:13" x14ac:dyDescent="0.25">
      <c r="A15111">
        <v>426840</v>
      </c>
      <c r="B15111">
        <v>1</v>
      </c>
      <c r="C15111" t="s">
        <v>18</v>
      </c>
      <c r="D15111">
        <v>2160</v>
      </c>
      <c r="E15111">
        <v>1</v>
      </c>
      <c r="F15111" t="s">
        <v>19</v>
      </c>
      <c r="G15111">
        <v>0.32</v>
      </c>
      <c r="J15111" t="s">
        <v>18</v>
      </c>
      <c r="M15111" s="1">
        <v>45560.46597222222</v>
      </c>
    </row>
    <row r="15112" spans="1:13" x14ac:dyDescent="0.25">
      <c r="A15112">
        <v>426840</v>
      </c>
      <c r="B15112">
        <v>1</v>
      </c>
      <c r="C15112" t="s">
        <v>18</v>
      </c>
      <c r="D15112">
        <v>2163</v>
      </c>
      <c r="E15112">
        <v>0</v>
      </c>
      <c r="F15112" t="s">
        <v>19</v>
      </c>
      <c r="G15112">
        <v>0.2</v>
      </c>
      <c r="J15112" t="s">
        <v>18</v>
      </c>
      <c r="M15112" s="1">
        <v>45560.46597222222</v>
      </c>
    </row>
    <row r="15113" spans="1:13" x14ac:dyDescent="0.25">
      <c r="A15113">
        <v>426840</v>
      </c>
      <c r="B15113">
        <v>1</v>
      </c>
      <c r="C15113" t="s">
        <v>18</v>
      </c>
      <c r="D15113">
        <v>2164</v>
      </c>
      <c r="E15113">
        <v>1</v>
      </c>
      <c r="F15113" t="s">
        <v>19</v>
      </c>
      <c r="G15113">
        <v>-1.43E-2</v>
      </c>
      <c r="J15113" t="s">
        <v>18</v>
      </c>
      <c r="M15113" s="1">
        <v>45560.46597222222</v>
      </c>
    </row>
    <row r="15114" spans="1:13" x14ac:dyDescent="0.25">
      <c r="A15114">
        <v>426840</v>
      </c>
      <c r="B15114">
        <v>1</v>
      </c>
      <c r="C15114" t="s">
        <v>18</v>
      </c>
      <c r="D15114">
        <v>3892</v>
      </c>
      <c r="F15114" t="s">
        <v>17</v>
      </c>
      <c r="G15114">
        <v>0.22140000000000001</v>
      </c>
      <c r="H15114">
        <v>9.1421576000000004E-2</v>
      </c>
      <c r="I15114">
        <v>0.37254099299999999</v>
      </c>
      <c r="J15114" t="s">
        <v>18</v>
      </c>
      <c r="K15114">
        <v>-6.4756156999999995E-2</v>
      </c>
      <c r="L15114">
        <v>0.548791586</v>
      </c>
      <c r="M15114" s="1">
        <v>45560.469444444447</v>
      </c>
    </row>
    <row r="15115" spans="1:13" x14ac:dyDescent="0.25">
      <c r="A15115">
        <v>426840</v>
      </c>
      <c r="B15115">
        <v>1</v>
      </c>
      <c r="C15115" t="s">
        <v>18</v>
      </c>
      <c r="D15115">
        <v>2615</v>
      </c>
      <c r="E15115">
        <v>0</v>
      </c>
      <c r="F15115" t="s">
        <v>19</v>
      </c>
      <c r="G15115">
        <v>0.6</v>
      </c>
      <c r="J15115" t="s">
        <v>18</v>
      </c>
      <c r="M15115" s="1">
        <v>45560.469444444447</v>
      </c>
    </row>
    <row r="15116" spans="1:13" x14ac:dyDescent="0.25">
      <c r="A15116">
        <v>426840</v>
      </c>
      <c r="B15116">
        <v>1</v>
      </c>
      <c r="C15116" t="s">
        <v>18</v>
      </c>
      <c r="D15116">
        <v>2622</v>
      </c>
      <c r="E15116">
        <v>0</v>
      </c>
      <c r="F15116" t="s">
        <v>19</v>
      </c>
      <c r="G15116">
        <v>-0.15709999999999999</v>
      </c>
      <c r="J15116" t="s">
        <v>18</v>
      </c>
      <c r="M15116" s="1">
        <v>45560.469444444447</v>
      </c>
    </row>
    <row r="15117" spans="1:13" x14ac:dyDescent="0.25">
      <c r="A15117">
        <v>426840</v>
      </c>
      <c r="B15117">
        <v>1</v>
      </c>
      <c r="C15117" t="s">
        <v>16</v>
      </c>
      <c r="D15117">
        <v>1440</v>
      </c>
      <c r="E15117">
        <v>0</v>
      </c>
      <c r="F15117" t="s">
        <v>14</v>
      </c>
      <c r="G15117">
        <v>0.09</v>
      </c>
      <c r="H15117">
        <v>2.3987341999999998E-2</v>
      </c>
      <c r="I15117">
        <v>0.36803930000000001</v>
      </c>
      <c r="J15117" t="s">
        <v>16</v>
      </c>
      <c r="K15117">
        <v>-1.1754471689999999</v>
      </c>
      <c r="L15117">
        <v>1.198070824</v>
      </c>
      <c r="M15117" s="1">
        <v>45560.470138888886</v>
      </c>
    </row>
    <row r="15118" spans="1:13" x14ac:dyDescent="0.25">
      <c r="A15118">
        <v>426840</v>
      </c>
      <c r="B15118">
        <v>1</v>
      </c>
      <c r="C15118" t="s">
        <v>16</v>
      </c>
      <c r="D15118">
        <v>965</v>
      </c>
      <c r="E15118">
        <v>1</v>
      </c>
      <c r="F15118" t="s">
        <v>14</v>
      </c>
      <c r="G15118">
        <v>2.86E-2</v>
      </c>
      <c r="H15118">
        <v>8.9337519000000004E-2</v>
      </c>
      <c r="I15118">
        <v>0.36030462000000002</v>
      </c>
      <c r="J15118" t="s">
        <v>16</v>
      </c>
      <c r="K15118">
        <v>-0.92544716900000001</v>
      </c>
      <c r="L15118">
        <v>1.0146703319999999</v>
      </c>
      <c r="M15118" s="1">
        <v>45560.470138888886</v>
      </c>
    </row>
    <row r="15119" spans="1:13" x14ac:dyDescent="0.25">
      <c r="A15119">
        <v>426840</v>
      </c>
      <c r="B15119">
        <v>1</v>
      </c>
      <c r="C15119" t="s">
        <v>16</v>
      </c>
      <c r="D15119">
        <v>600</v>
      </c>
      <c r="E15119">
        <v>0</v>
      </c>
      <c r="F15119" t="s">
        <v>14</v>
      </c>
      <c r="G15119">
        <v>8.5699999999999998E-2</v>
      </c>
      <c r="H15119">
        <v>2.6089983000000001E-2</v>
      </c>
      <c r="I15119">
        <v>0.35612566499999998</v>
      </c>
      <c r="J15119" t="s">
        <v>16</v>
      </c>
      <c r="K15119">
        <v>-0.70214501600000001</v>
      </c>
      <c r="L15119">
        <v>0.88952814999999996</v>
      </c>
      <c r="M15119" s="1">
        <v>45560.470138888886</v>
      </c>
    </row>
    <row r="15120" spans="1:13" x14ac:dyDescent="0.25">
      <c r="A15120">
        <v>426840</v>
      </c>
      <c r="B15120">
        <v>1</v>
      </c>
      <c r="C15120" t="s">
        <v>16</v>
      </c>
      <c r="D15120">
        <v>967</v>
      </c>
      <c r="E15120">
        <v>1</v>
      </c>
      <c r="F15120" t="s">
        <v>14</v>
      </c>
      <c r="G15120">
        <v>2.86E-2</v>
      </c>
      <c r="H15120">
        <v>8.7375862999999998E-2</v>
      </c>
      <c r="I15120">
        <v>0.34919758299999998</v>
      </c>
      <c r="J15120" t="s">
        <v>16</v>
      </c>
      <c r="K15120">
        <v>-0.45214501600000001</v>
      </c>
      <c r="L15120">
        <v>0.79315970099999999</v>
      </c>
      <c r="M15120" s="1">
        <v>45560.470833333333</v>
      </c>
    </row>
    <row r="15121" spans="1:13" x14ac:dyDescent="0.25">
      <c r="A15121">
        <v>426840</v>
      </c>
      <c r="B15121">
        <v>1</v>
      </c>
      <c r="C15121" t="s">
        <v>16</v>
      </c>
      <c r="D15121">
        <v>811</v>
      </c>
      <c r="E15121">
        <v>1</v>
      </c>
      <c r="F15121" t="s">
        <v>14</v>
      </c>
      <c r="G15121">
        <v>8.5699999999999998E-2</v>
      </c>
      <c r="H15121">
        <v>0.146301129</v>
      </c>
      <c r="I15121">
        <v>0.34291943499999999</v>
      </c>
      <c r="J15121" t="s">
        <v>16</v>
      </c>
      <c r="K15121">
        <v>-0.20214501600000001</v>
      </c>
      <c r="L15121">
        <v>0.72379119300000005</v>
      </c>
      <c r="M15121" s="1">
        <v>45560.47152777778</v>
      </c>
    </row>
    <row r="15122" spans="1:13" x14ac:dyDescent="0.25">
      <c r="A15122">
        <v>426840</v>
      </c>
      <c r="B15122">
        <v>1</v>
      </c>
      <c r="C15122" t="s">
        <v>16</v>
      </c>
      <c r="D15122">
        <v>987</v>
      </c>
      <c r="E15122">
        <v>1</v>
      </c>
      <c r="F15122" t="s">
        <v>14</v>
      </c>
      <c r="G15122">
        <v>0.1429</v>
      </c>
      <c r="H15122">
        <v>0.203183169</v>
      </c>
      <c r="I15122">
        <v>0.33720017699999999</v>
      </c>
      <c r="J15122" t="s">
        <v>16</v>
      </c>
      <c r="K15122">
        <v>4.7854984000000003E-2</v>
      </c>
      <c r="L15122">
        <v>0.674141553</v>
      </c>
      <c r="M15122" s="1">
        <v>45560.47152777778</v>
      </c>
    </row>
    <row r="15123" spans="1:13" x14ac:dyDescent="0.25">
      <c r="A15123">
        <v>426840</v>
      </c>
      <c r="B15123">
        <v>1</v>
      </c>
      <c r="C15123" t="s">
        <v>16</v>
      </c>
      <c r="D15123">
        <v>81</v>
      </c>
      <c r="E15123">
        <v>1</v>
      </c>
      <c r="F15123" t="s">
        <v>14</v>
      </c>
      <c r="G15123">
        <v>0.2</v>
      </c>
      <c r="H15123">
        <v>0.25828071499999999</v>
      </c>
      <c r="I15123">
        <v>0.33196623200000003</v>
      </c>
      <c r="J15123" t="s">
        <v>16</v>
      </c>
      <c r="K15123">
        <v>0.29785498399999999</v>
      </c>
      <c r="L15123">
        <v>0.63962730499999998</v>
      </c>
      <c r="M15123" s="1">
        <v>45560.472222222219</v>
      </c>
    </row>
    <row r="15124" spans="1:13" x14ac:dyDescent="0.25">
      <c r="A15124">
        <v>426840</v>
      </c>
      <c r="B15124">
        <v>1</v>
      </c>
      <c r="C15124" t="s">
        <v>16</v>
      </c>
      <c r="D15124">
        <v>40</v>
      </c>
      <c r="E15124">
        <v>0</v>
      </c>
      <c r="F15124" t="s">
        <v>14</v>
      </c>
      <c r="G15124">
        <v>0.2571</v>
      </c>
      <c r="H15124">
        <v>0.20454735700000001</v>
      </c>
      <c r="I15124">
        <v>0.32799318999999999</v>
      </c>
      <c r="J15124" t="s">
        <v>16</v>
      </c>
      <c r="K15124">
        <v>0.26427909100000002</v>
      </c>
      <c r="L15124">
        <v>0.60875545900000005</v>
      </c>
      <c r="M15124" s="1">
        <v>45560.472222222219</v>
      </c>
    </row>
    <row r="15125" spans="1:13" x14ac:dyDescent="0.25">
      <c r="A15125">
        <v>426840</v>
      </c>
      <c r="B15125">
        <v>1</v>
      </c>
      <c r="C15125" t="s">
        <v>16</v>
      </c>
      <c r="D15125">
        <v>988</v>
      </c>
      <c r="E15125">
        <v>0</v>
      </c>
      <c r="F15125" t="s">
        <v>14</v>
      </c>
      <c r="G15125">
        <v>0.2</v>
      </c>
      <c r="H15125">
        <v>0.15194696899999999</v>
      </c>
      <c r="I15125">
        <v>0.32431659899999998</v>
      </c>
      <c r="J15125" t="s">
        <v>16</v>
      </c>
      <c r="K15125">
        <v>8.9473968000000001E-2</v>
      </c>
      <c r="L15125">
        <v>0.58222689999999999</v>
      </c>
      <c r="M15125" s="1">
        <v>45560.472916666666</v>
      </c>
    </row>
    <row r="15126" spans="1:13" x14ac:dyDescent="0.25">
      <c r="A15126">
        <v>426840</v>
      </c>
      <c r="B15126">
        <v>1</v>
      </c>
      <c r="C15126" t="s">
        <v>16</v>
      </c>
      <c r="D15126">
        <v>1478</v>
      </c>
      <c r="E15126">
        <v>0</v>
      </c>
      <c r="F15126" t="s">
        <v>14</v>
      </c>
      <c r="G15126">
        <v>0.15</v>
      </c>
      <c r="H15126">
        <v>0.100534736</v>
      </c>
      <c r="I15126">
        <v>0.32090616999999999</v>
      </c>
      <c r="J15126" t="s">
        <v>16</v>
      </c>
      <c r="K15126">
        <v>-6.2695763000000002E-2</v>
      </c>
      <c r="L15126">
        <v>0.56184825199999999</v>
      </c>
      <c r="M15126" s="1">
        <v>45560.473611111112</v>
      </c>
    </row>
    <row r="15127" spans="1:13" x14ac:dyDescent="0.25">
      <c r="A15127">
        <v>426840</v>
      </c>
      <c r="B15127">
        <v>2</v>
      </c>
      <c r="C15127" t="s">
        <v>15</v>
      </c>
      <c r="D15127">
        <v>726</v>
      </c>
      <c r="E15127">
        <v>0</v>
      </c>
      <c r="F15127" t="s">
        <v>14</v>
      </c>
      <c r="G15127">
        <v>0.1</v>
      </c>
      <c r="H15127">
        <v>0.100534736</v>
      </c>
      <c r="I15127">
        <v>999.99900000000002</v>
      </c>
      <c r="J15127" t="s">
        <v>15</v>
      </c>
      <c r="L15127">
        <v>999.99900000000002</v>
      </c>
      <c r="M15127" s="1">
        <v>45636.436111111114</v>
      </c>
    </row>
    <row r="15128" spans="1:13" x14ac:dyDescent="0.25">
      <c r="A15128">
        <v>426840</v>
      </c>
      <c r="B15128">
        <v>2</v>
      </c>
      <c r="C15128" t="s">
        <v>15</v>
      </c>
      <c r="D15128">
        <v>731</v>
      </c>
      <c r="E15128">
        <v>1</v>
      </c>
      <c r="F15128" t="s">
        <v>14</v>
      </c>
      <c r="G15128">
        <v>0.1</v>
      </c>
      <c r="H15128">
        <v>0.100534736</v>
      </c>
      <c r="I15128">
        <v>999.99900000000002</v>
      </c>
      <c r="J15128" t="s">
        <v>15</v>
      </c>
      <c r="L15128">
        <v>999.99900000000002</v>
      </c>
      <c r="M15128" s="1">
        <v>45636.436805555553</v>
      </c>
    </row>
    <row r="15129" spans="1:13" x14ac:dyDescent="0.25">
      <c r="A15129">
        <v>426840</v>
      </c>
      <c r="B15129">
        <v>2</v>
      </c>
      <c r="C15129" t="s">
        <v>15</v>
      </c>
      <c r="D15129">
        <v>129</v>
      </c>
      <c r="F15129" t="s">
        <v>17</v>
      </c>
      <c r="G15129">
        <v>9.3299999999999994E-2</v>
      </c>
      <c r="H15129">
        <v>-0.14946526399999999</v>
      </c>
      <c r="I15129">
        <v>0.90785625000000003</v>
      </c>
      <c r="J15129" t="s">
        <v>15</v>
      </c>
      <c r="K15129">
        <v>0.140562088</v>
      </c>
      <c r="L15129">
        <v>0.90188900800000005</v>
      </c>
      <c r="M15129" s="1">
        <v>45636.439583333333</v>
      </c>
    </row>
    <row r="15130" spans="1:13" x14ac:dyDescent="0.25">
      <c r="A15130">
        <v>426840</v>
      </c>
      <c r="B15130">
        <v>2</v>
      </c>
      <c r="C15130" t="s">
        <v>15</v>
      </c>
      <c r="D15130">
        <v>1618</v>
      </c>
      <c r="E15130">
        <v>0</v>
      </c>
      <c r="F15130" t="s">
        <v>19</v>
      </c>
      <c r="G15130">
        <v>0.56000000000000005</v>
      </c>
      <c r="J15130" t="s">
        <v>15</v>
      </c>
      <c r="M15130" s="1">
        <v>45636.439583333333</v>
      </c>
    </row>
    <row r="15131" spans="1:13" x14ac:dyDescent="0.25">
      <c r="A15131">
        <v>426840</v>
      </c>
      <c r="B15131">
        <v>2</v>
      </c>
      <c r="C15131" t="s">
        <v>15</v>
      </c>
      <c r="D15131">
        <v>1620</v>
      </c>
      <c r="E15131">
        <v>1</v>
      </c>
      <c r="F15131" t="s">
        <v>19</v>
      </c>
      <c r="G15131">
        <v>-0.14000000000000001</v>
      </c>
      <c r="J15131" t="s">
        <v>15</v>
      </c>
      <c r="M15131" s="1">
        <v>45636.439583333333</v>
      </c>
    </row>
    <row r="15132" spans="1:13" x14ac:dyDescent="0.25">
      <c r="A15132">
        <v>426840</v>
      </c>
      <c r="B15132">
        <v>2</v>
      </c>
      <c r="C15132" t="s">
        <v>15</v>
      </c>
      <c r="D15132">
        <v>1621</v>
      </c>
      <c r="E15132">
        <v>0</v>
      </c>
      <c r="F15132" t="s">
        <v>19</v>
      </c>
      <c r="G15132">
        <v>-0.14000000000000001</v>
      </c>
      <c r="J15132" t="s">
        <v>15</v>
      </c>
      <c r="M15132" s="1">
        <v>45636.439583333333</v>
      </c>
    </row>
    <row r="15133" spans="1:13" x14ac:dyDescent="0.25">
      <c r="A15133">
        <v>426840</v>
      </c>
      <c r="B15133">
        <v>2</v>
      </c>
      <c r="C15133" t="s">
        <v>15</v>
      </c>
      <c r="D15133">
        <v>1293</v>
      </c>
      <c r="F15133" t="s">
        <v>17</v>
      </c>
      <c r="G15133">
        <v>-0.15</v>
      </c>
      <c r="H15133">
        <v>0.100534736</v>
      </c>
      <c r="I15133">
        <v>0.71337594699999995</v>
      </c>
      <c r="J15133" t="s">
        <v>15</v>
      </c>
      <c r="K15133">
        <v>0.39056208799999997</v>
      </c>
      <c r="L15133">
        <v>0.72560250199999998</v>
      </c>
      <c r="M15133" s="1">
        <v>45636.442361111112</v>
      </c>
    </row>
    <row r="15134" spans="1:13" x14ac:dyDescent="0.25">
      <c r="A15134">
        <v>426840</v>
      </c>
      <c r="B15134">
        <v>2</v>
      </c>
      <c r="C15134" t="s">
        <v>15</v>
      </c>
      <c r="D15134">
        <v>1886</v>
      </c>
      <c r="E15134">
        <v>1</v>
      </c>
      <c r="F15134" t="s">
        <v>19</v>
      </c>
      <c r="G15134">
        <v>-0.05</v>
      </c>
      <c r="J15134" t="s">
        <v>15</v>
      </c>
      <c r="M15134" s="1">
        <v>45636.442361111112</v>
      </c>
    </row>
    <row r="15135" spans="1:13" x14ac:dyDescent="0.25">
      <c r="A15135">
        <v>426840</v>
      </c>
      <c r="B15135">
        <v>2</v>
      </c>
      <c r="C15135" t="s">
        <v>15</v>
      </c>
      <c r="D15135">
        <v>1887</v>
      </c>
      <c r="E15135">
        <v>1</v>
      </c>
      <c r="F15135" t="s">
        <v>19</v>
      </c>
      <c r="G15135">
        <v>-0.05</v>
      </c>
      <c r="J15135" t="s">
        <v>15</v>
      </c>
      <c r="M15135" s="1">
        <v>45636.442361111112</v>
      </c>
    </row>
    <row r="15136" spans="1:13" x14ac:dyDescent="0.25">
      <c r="A15136">
        <v>426840</v>
      </c>
      <c r="B15136">
        <v>2</v>
      </c>
      <c r="C15136" t="s">
        <v>15</v>
      </c>
      <c r="D15136">
        <v>1888</v>
      </c>
      <c r="E15136">
        <v>1</v>
      </c>
      <c r="F15136" t="s">
        <v>19</v>
      </c>
      <c r="G15136">
        <v>-0.35</v>
      </c>
      <c r="J15136" t="s">
        <v>15</v>
      </c>
      <c r="M15136" s="1">
        <v>45636.442361111112</v>
      </c>
    </row>
    <row r="15137" spans="1:13" x14ac:dyDescent="0.25">
      <c r="A15137">
        <v>426840</v>
      </c>
      <c r="B15137">
        <v>2</v>
      </c>
      <c r="C15137" t="s">
        <v>15</v>
      </c>
      <c r="D15137">
        <v>2878</v>
      </c>
      <c r="F15137" t="s">
        <v>17</v>
      </c>
      <c r="G15137">
        <v>0.09</v>
      </c>
      <c r="H15137">
        <v>0.35053473600000001</v>
      </c>
      <c r="I15137">
        <v>0.68064226400000005</v>
      </c>
      <c r="J15137" t="s">
        <v>15</v>
      </c>
      <c r="K15137">
        <v>0.64056208800000003</v>
      </c>
      <c r="L15137">
        <v>0.70359754200000002</v>
      </c>
      <c r="M15137" s="1">
        <v>45636.443055555559</v>
      </c>
    </row>
    <row r="15138" spans="1:13" x14ac:dyDescent="0.25">
      <c r="A15138">
        <v>426840</v>
      </c>
      <c r="B15138">
        <v>2</v>
      </c>
      <c r="C15138" t="s">
        <v>15</v>
      </c>
      <c r="D15138">
        <v>2972</v>
      </c>
      <c r="E15138">
        <v>1</v>
      </c>
      <c r="F15138" t="s">
        <v>19</v>
      </c>
      <c r="G15138">
        <v>0.09</v>
      </c>
      <c r="J15138" t="s">
        <v>15</v>
      </c>
      <c r="M15138" s="1">
        <v>45636.443055555559</v>
      </c>
    </row>
    <row r="15139" spans="1:13" x14ac:dyDescent="0.25">
      <c r="A15139">
        <v>426840</v>
      </c>
      <c r="B15139">
        <v>2</v>
      </c>
      <c r="C15139" t="s">
        <v>15</v>
      </c>
      <c r="D15139">
        <v>3235</v>
      </c>
      <c r="F15139" t="s">
        <v>17</v>
      </c>
      <c r="G15139">
        <v>0.35499999999999998</v>
      </c>
      <c r="H15139">
        <v>0.60053473599999996</v>
      </c>
      <c r="I15139">
        <v>0.62821267000000003</v>
      </c>
      <c r="J15139" t="s">
        <v>15</v>
      </c>
      <c r="K15139">
        <v>0.89056208800000003</v>
      </c>
      <c r="L15139">
        <v>0.65704282599999997</v>
      </c>
      <c r="M15139" s="1">
        <v>45636.445138888892</v>
      </c>
    </row>
    <row r="15140" spans="1:13" x14ac:dyDescent="0.25">
      <c r="A15140">
        <v>426840</v>
      </c>
      <c r="B15140">
        <v>2</v>
      </c>
      <c r="C15140" t="s">
        <v>15</v>
      </c>
      <c r="D15140">
        <v>1801</v>
      </c>
      <c r="E15140">
        <v>1</v>
      </c>
      <c r="F15140" t="s">
        <v>19</v>
      </c>
      <c r="G15140">
        <v>0.48</v>
      </c>
      <c r="J15140" t="s">
        <v>15</v>
      </c>
      <c r="M15140" s="1">
        <v>45636.445138888892</v>
      </c>
    </row>
    <row r="15141" spans="1:13" x14ac:dyDescent="0.25">
      <c r="A15141">
        <v>426840</v>
      </c>
      <c r="B15141">
        <v>2</v>
      </c>
      <c r="C15141" t="s">
        <v>15</v>
      </c>
      <c r="D15141">
        <v>1802</v>
      </c>
      <c r="E15141">
        <v>1</v>
      </c>
      <c r="F15141" t="s">
        <v>19</v>
      </c>
      <c r="G15141">
        <v>0.23</v>
      </c>
      <c r="J15141" t="s">
        <v>15</v>
      </c>
      <c r="M15141" s="1">
        <v>45636.445138888892</v>
      </c>
    </row>
    <row r="15142" spans="1:13" x14ac:dyDescent="0.25">
      <c r="A15142">
        <v>426840</v>
      </c>
      <c r="B15142">
        <v>2</v>
      </c>
      <c r="C15142" t="s">
        <v>18</v>
      </c>
      <c r="D15142">
        <v>1512</v>
      </c>
      <c r="F15142" t="s">
        <v>17</v>
      </c>
      <c r="G15142">
        <v>0.60499999999999998</v>
      </c>
      <c r="H15142">
        <v>0.85053473599999996</v>
      </c>
      <c r="I15142">
        <v>0.59347147499999997</v>
      </c>
      <c r="J15142" t="s">
        <v>18</v>
      </c>
      <c r="L15142">
        <v>999.99900000000002</v>
      </c>
      <c r="M15142" s="1">
        <v>45636.449305555558</v>
      </c>
    </row>
    <row r="15143" spans="1:13" x14ac:dyDescent="0.25">
      <c r="A15143">
        <v>426840</v>
      </c>
      <c r="B15143">
        <v>2</v>
      </c>
      <c r="C15143" t="s">
        <v>18</v>
      </c>
      <c r="D15143">
        <v>2653</v>
      </c>
      <c r="E15143">
        <v>1</v>
      </c>
      <c r="F15143" t="s">
        <v>19</v>
      </c>
      <c r="G15143">
        <v>0.78</v>
      </c>
      <c r="J15143" t="s">
        <v>18</v>
      </c>
      <c r="M15143" s="1">
        <v>45636.449305555558</v>
      </c>
    </row>
    <row r="15144" spans="1:13" x14ac:dyDescent="0.25">
      <c r="A15144">
        <v>426840</v>
      </c>
      <c r="B15144">
        <v>2</v>
      </c>
      <c r="C15144" t="s">
        <v>18</v>
      </c>
      <c r="D15144">
        <v>2657</v>
      </c>
      <c r="E15144">
        <v>1</v>
      </c>
      <c r="F15144" t="s">
        <v>19</v>
      </c>
      <c r="G15144">
        <v>0.43</v>
      </c>
      <c r="J15144" t="s">
        <v>18</v>
      </c>
      <c r="M15144" s="1">
        <v>45636.449305555558</v>
      </c>
    </row>
    <row r="15145" spans="1:13" x14ac:dyDescent="0.25">
      <c r="A15145">
        <v>426840</v>
      </c>
      <c r="B15145">
        <v>2</v>
      </c>
      <c r="C15145" t="s">
        <v>18</v>
      </c>
      <c r="D15145">
        <v>3716</v>
      </c>
      <c r="F15145" t="s">
        <v>17</v>
      </c>
      <c r="G15145">
        <v>0.85709999999999997</v>
      </c>
      <c r="H15145">
        <v>1.100534736</v>
      </c>
      <c r="I15145">
        <v>0.59362244399999997</v>
      </c>
      <c r="J15145" t="s">
        <v>18</v>
      </c>
      <c r="L15145">
        <v>999.99900000000002</v>
      </c>
      <c r="M15145" s="1">
        <v>45636.45</v>
      </c>
    </row>
    <row r="15146" spans="1:13" x14ac:dyDescent="0.25">
      <c r="A15146">
        <v>426840</v>
      </c>
      <c r="B15146">
        <v>2</v>
      </c>
      <c r="C15146" t="s">
        <v>18</v>
      </c>
      <c r="D15146">
        <v>3717</v>
      </c>
      <c r="E15146">
        <v>1</v>
      </c>
      <c r="F15146" t="s">
        <v>19</v>
      </c>
      <c r="G15146">
        <v>0.85709999999999997</v>
      </c>
      <c r="J15146" t="s">
        <v>18</v>
      </c>
      <c r="M15146" s="1">
        <v>45636.45</v>
      </c>
    </row>
    <row r="15147" spans="1:13" x14ac:dyDescent="0.25">
      <c r="A15147">
        <v>426840</v>
      </c>
      <c r="B15147">
        <v>2</v>
      </c>
      <c r="C15147" t="s">
        <v>18</v>
      </c>
      <c r="D15147">
        <v>3180</v>
      </c>
      <c r="F15147" t="s">
        <v>17</v>
      </c>
      <c r="G15147">
        <v>1.0924</v>
      </c>
      <c r="H15147">
        <v>1.350534736</v>
      </c>
      <c r="I15147">
        <v>0.55204644199999997</v>
      </c>
      <c r="J15147" t="s">
        <v>18</v>
      </c>
      <c r="K15147">
        <v>0.18524384299999999</v>
      </c>
      <c r="L15147">
        <v>0.87247146200000003</v>
      </c>
      <c r="M15147" s="1">
        <v>45636.450694444444</v>
      </c>
    </row>
    <row r="15148" spans="1:13" x14ac:dyDescent="0.25">
      <c r="A15148">
        <v>426840</v>
      </c>
      <c r="B15148">
        <v>2</v>
      </c>
      <c r="C15148" t="s">
        <v>18</v>
      </c>
      <c r="D15148">
        <v>2724</v>
      </c>
      <c r="E15148">
        <v>1</v>
      </c>
      <c r="F15148" t="s">
        <v>19</v>
      </c>
      <c r="G15148">
        <v>1.07</v>
      </c>
      <c r="J15148" t="s">
        <v>18</v>
      </c>
      <c r="M15148" s="1">
        <v>45636.450694444444</v>
      </c>
    </row>
    <row r="15149" spans="1:13" x14ac:dyDescent="0.25">
      <c r="A15149">
        <v>426840</v>
      </c>
      <c r="B15149">
        <v>2</v>
      </c>
      <c r="C15149" t="s">
        <v>18</v>
      </c>
      <c r="D15149">
        <v>2730</v>
      </c>
      <c r="E15149">
        <v>1</v>
      </c>
      <c r="F15149" t="s">
        <v>19</v>
      </c>
      <c r="G15149">
        <v>1.1571</v>
      </c>
      <c r="J15149" t="s">
        <v>18</v>
      </c>
      <c r="M15149" s="1">
        <v>45636.450694444444</v>
      </c>
    </row>
    <row r="15150" spans="1:13" x14ac:dyDescent="0.25">
      <c r="A15150">
        <v>426840</v>
      </c>
      <c r="B15150">
        <v>2</v>
      </c>
      <c r="C15150" t="s">
        <v>18</v>
      </c>
      <c r="D15150">
        <v>3887</v>
      </c>
      <c r="E15150">
        <v>1</v>
      </c>
      <c r="F15150" t="s">
        <v>19</v>
      </c>
      <c r="G15150">
        <v>1.05</v>
      </c>
      <c r="J15150" t="s">
        <v>18</v>
      </c>
      <c r="M15150" s="1">
        <v>45636.450694444444</v>
      </c>
    </row>
    <row r="15151" spans="1:13" x14ac:dyDescent="0.25">
      <c r="A15151">
        <v>426840</v>
      </c>
      <c r="B15151">
        <v>2</v>
      </c>
      <c r="C15151" t="s">
        <v>18</v>
      </c>
      <c r="D15151">
        <v>1514</v>
      </c>
      <c r="F15151" t="s">
        <v>17</v>
      </c>
      <c r="G15151">
        <v>1.375</v>
      </c>
      <c r="H15151">
        <v>1.600534736</v>
      </c>
      <c r="I15151">
        <v>0.54020162699999996</v>
      </c>
      <c r="J15151" t="s">
        <v>18</v>
      </c>
      <c r="K15151">
        <v>0.43524384300000002</v>
      </c>
      <c r="L15151">
        <v>0.74331222200000002</v>
      </c>
      <c r="M15151" s="1">
        <v>45636.456250000003</v>
      </c>
    </row>
    <row r="15152" spans="1:13" x14ac:dyDescent="0.25">
      <c r="A15152">
        <v>426840</v>
      </c>
      <c r="B15152">
        <v>2</v>
      </c>
      <c r="C15152" t="s">
        <v>18</v>
      </c>
      <c r="D15152">
        <v>2677</v>
      </c>
      <c r="E15152">
        <v>0</v>
      </c>
      <c r="F15152" t="s">
        <v>19</v>
      </c>
      <c r="G15152">
        <v>1.29</v>
      </c>
      <c r="J15152" t="s">
        <v>18</v>
      </c>
      <c r="M15152" s="1">
        <v>45636.456250000003</v>
      </c>
    </row>
    <row r="15153" spans="1:13" x14ac:dyDescent="0.25">
      <c r="A15153">
        <v>426840</v>
      </c>
      <c r="B15153">
        <v>2</v>
      </c>
      <c r="C15153" t="s">
        <v>18</v>
      </c>
      <c r="D15153">
        <v>2678</v>
      </c>
      <c r="E15153">
        <v>1</v>
      </c>
      <c r="F15153" t="s">
        <v>19</v>
      </c>
      <c r="G15153">
        <v>1.46</v>
      </c>
      <c r="J15153" t="s">
        <v>18</v>
      </c>
      <c r="M15153" s="1">
        <v>45636.456250000003</v>
      </c>
    </row>
    <row r="15154" spans="1:13" x14ac:dyDescent="0.25">
      <c r="A15154">
        <v>426840</v>
      </c>
      <c r="B15154">
        <v>2</v>
      </c>
      <c r="C15154" t="s">
        <v>18</v>
      </c>
      <c r="D15154">
        <v>3160</v>
      </c>
      <c r="F15154" t="s">
        <v>17</v>
      </c>
      <c r="G15154">
        <v>1.6233</v>
      </c>
      <c r="H15154">
        <v>1.4587654210000001</v>
      </c>
      <c r="I15154">
        <v>0.47878842999999999</v>
      </c>
      <c r="J15154" t="s">
        <v>18</v>
      </c>
      <c r="K15154">
        <v>0.68524384299999996</v>
      </c>
      <c r="L15154">
        <v>0.63132095499999996</v>
      </c>
      <c r="M15154" s="1">
        <v>45636.461111111108</v>
      </c>
    </row>
    <row r="15155" spans="1:13" x14ac:dyDescent="0.25">
      <c r="A15155">
        <v>426840</v>
      </c>
      <c r="B15155">
        <v>2</v>
      </c>
      <c r="C15155" t="s">
        <v>18</v>
      </c>
      <c r="D15155">
        <v>2771</v>
      </c>
      <c r="E15155">
        <v>0</v>
      </c>
      <c r="F15155" t="s">
        <v>19</v>
      </c>
      <c r="G15155">
        <v>1.33</v>
      </c>
      <c r="J15155" t="s">
        <v>18</v>
      </c>
      <c r="M15155" s="1">
        <v>45636.461111111108</v>
      </c>
    </row>
    <row r="15156" spans="1:13" x14ac:dyDescent="0.25">
      <c r="A15156">
        <v>426840</v>
      </c>
      <c r="B15156">
        <v>2</v>
      </c>
      <c r="C15156" t="s">
        <v>18</v>
      </c>
      <c r="D15156">
        <v>2775</v>
      </c>
      <c r="E15156">
        <v>0</v>
      </c>
      <c r="F15156" t="s">
        <v>19</v>
      </c>
      <c r="G15156">
        <v>2.0299999999999998</v>
      </c>
      <c r="J15156" t="s">
        <v>18</v>
      </c>
      <c r="M15156" s="1">
        <v>45636.461111111108</v>
      </c>
    </row>
    <row r="15157" spans="1:13" x14ac:dyDescent="0.25">
      <c r="A15157">
        <v>426840</v>
      </c>
      <c r="B15157">
        <v>2</v>
      </c>
      <c r="C15157" t="s">
        <v>18</v>
      </c>
      <c r="D15157">
        <v>2779</v>
      </c>
      <c r="E15157">
        <v>0</v>
      </c>
      <c r="F15157" t="s">
        <v>19</v>
      </c>
      <c r="G15157">
        <v>1.51</v>
      </c>
      <c r="J15157" t="s">
        <v>18</v>
      </c>
      <c r="M15157" s="1">
        <v>45636.461111111108</v>
      </c>
    </row>
    <row r="15158" spans="1:13" x14ac:dyDescent="0.25">
      <c r="A15158">
        <v>426840</v>
      </c>
      <c r="B15158">
        <v>2</v>
      </c>
      <c r="C15158" t="s">
        <v>16</v>
      </c>
      <c r="D15158">
        <v>3357</v>
      </c>
      <c r="E15158">
        <v>0</v>
      </c>
      <c r="F15158" t="s">
        <v>14</v>
      </c>
      <c r="G15158">
        <v>1.46</v>
      </c>
      <c r="H15158">
        <v>1.3520403249999999</v>
      </c>
      <c r="I15158">
        <v>0.45886093300000003</v>
      </c>
      <c r="J15158" t="s">
        <v>16</v>
      </c>
      <c r="L15158">
        <v>999.99900000000002</v>
      </c>
      <c r="M15158" s="1">
        <v>45636.462500000001</v>
      </c>
    </row>
    <row r="15159" spans="1:13" x14ac:dyDescent="0.25">
      <c r="A15159">
        <v>426840</v>
      </c>
      <c r="B15159">
        <v>2</v>
      </c>
      <c r="C15159" t="s">
        <v>16</v>
      </c>
      <c r="D15159">
        <v>1437</v>
      </c>
      <c r="E15159">
        <v>0</v>
      </c>
      <c r="F15159" t="s">
        <v>14</v>
      </c>
      <c r="G15159">
        <v>1.35</v>
      </c>
      <c r="H15159">
        <v>1.253068069</v>
      </c>
      <c r="I15159">
        <v>0.44227704600000001</v>
      </c>
      <c r="J15159" t="s">
        <v>16</v>
      </c>
      <c r="L15159">
        <v>999.99900000000002</v>
      </c>
      <c r="M15159" s="1">
        <v>45636.462500000001</v>
      </c>
    </row>
    <row r="15160" spans="1:13" x14ac:dyDescent="0.25">
      <c r="A15160">
        <v>426840</v>
      </c>
      <c r="B15160">
        <v>2</v>
      </c>
      <c r="C15160" t="s">
        <v>16</v>
      </c>
      <c r="D15160">
        <v>1159</v>
      </c>
      <c r="E15160">
        <v>1</v>
      </c>
      <c r="F15160" t="s">
        <v>14</v>
      </c>
      <c r="G15160">
        <v>1.25</v>
      </c>
      <c r="H15160">
        <v>1.347089889</v>
      </c>
      <c r="I15160">
        <v>0.436189824</v>
      </c>
      <c r="J15160" t="s">
        <v>16</v>
      </c>
      <c r="L15160">
        <v>999.99900000000002</v>
      </c>
      <c r="M15160" s="1">
        <v>45636.463194444441</v>
      </c>
    </row>
    <row r="15161" spans="1:13" x14ac:dyDescent="0.25">
      <c r="A15161">
        <v>426840</v>
      </c>
      <c r="B15161">
        <v>2</v>
      </c>
      <c r="C15161" t="s">
        <v>16</v>
      </c>
      <c r="D15161">
        <v>1001</v>
      </c>
      <c r="E15161">
        <v>0</v>
      </c>
      <c r="F15161" t="s">
        <v>14</v>
      </c>
      <c r="G15161">
        <v>1.3571</v>
      </c>
      <c r="H15161">
        <v>1.2575638170000001</v>
      </c>
      <c r="I15161">
        <v>0.422319903</v>
      </c>
      <c r="J15161" t="s">
        <v>16</v>
      </c>
      <c r="L15161">
        <v>999.99900000000002</v>
      </c>
      <c r="M15161" s="1">
        <v>45636.463888888888</v>
      </c>
    </row>
    <row r="15162" spans="1:13" x14ac:dyDescent="0.25">
      <c r="A15162">
        <v>426840</v>
      </c>
      <c r="B15162">
        <v>2</v>
      </c>
      <c r="C15162" t="s">
        <v>16</v>
      </c>
      <c r="D15162">
        <v>1462</v>
      </c>
      <c r="E15162">
        <v>0</v>
      </c>
      <c r="F15162" t="s">
        <v>14</v>
      </c>
      <c r="G15162">
        <v>1.2571000000000001</v>
      </c>
      <c r="H15162">
        <v>1.1727882940000001</v>
      </c>
      <c r="I15162">
        <v>0.41032761899999998</v>
      </c>
      <c r="J15162" t="s">
        <v>16</v>
      </c>
      <c r="K15162">
        <v>-5.3230268999999997E-2</v>
      </c>
      <c r="L15162">
        <v>1.1185450189999999</v>
      </c>
      <c r="M15162" s="1">
        <v>45636.465277777781</v>
      </c>
    </row>
    <row r="15163" spans="1:13" x14ac:dyDescent="0.25">
      <c r="A15163">
        <v>426840</v>
      </c>
      <c r="B15163">
        <v>2</v>
      </c>
      <c r="C15163" t="s">
        <v>16</v>
      </c>
      <c r="D15163">
        <v>974</v>
      </c>
      <c r="E15163">
        <v>0</v>
      </c>
      <c r="F15163" t="s">
        <v>14</v>
      </c>
      <c r="G15163">
        <v>1.1857</v>
      </c>
      <c r="H15163">
        <v>1.092951177</v>
      </c>
      <c r="I15163">
        <v>0.39990612199999998</v>
      </c>
      <c r="J15163" t="s">
        <v>16</v>
      </c>
      <c r="K15163">
        <v>-0.30212291600000002</v>
      </c>
      <c r="L15163">
        <v>1.0960103960000001</v>
      </c>
      <c r="M15163" s="1">
        <v>45636.46597222222</v>
      </c>
    </row>
    <row r="15164" spans="1:13" x14ac:dyDescent="0.25">
      <c r="A15164">
        <v>426840</v>
      </c>
      <c r="B15164">
        <v>2</v>
      </c>
      <c r="C15164" t="s">
        <v>16</v>
      </c>
      <c r="D15164">
        <v>1483</v>
      </c>
      <c r="E15164">
        <v>0</v>
      </c>
      <c r="F15164" t="s">
        <v>14</v>
      </c>
      <c r="G15164">
        <v>1.1000000000000001</v>
      </c>
      <c r="H15164">
        <v>1.01662265</v>
      </c>
      <c r="I15164">
        <v>0.39072966199999998</v>
      </c>
      <c r="J15164" t="s">
        <v>16</v>
      </c>
      <c r="K15164">
        <v>-0.51615526099999998</v>
      </c>
      <c r="L15164">
        <v>1.0809107440000001</v>
      </c>
      <c r="M15164" s="1">
        <v>45636.466666666667</v>
      </c>
    </row>
    <row r="15165" spans="1:13" x14ac:dyDescent="0.25">
      <c r="A15165">
        <v>426840</v>
      </c>
      <c r="B15165">
        <v>2</v>
      </c>
      <c r="C15165" t="s">
        <v>16</v>
      </c>
      <c r="D15165">
        <v>1173</v>
      </c>
      <c r="E15165">
        <v>0</v>
      </c>
      <c r="F15165" t="s">
        <v>14</v>
      </c>
      <c r="G15165">
        <v>1.03</v>
      </c>
      <c r="H15165">
        <v>0.94376139299999995</v>
      </c>
      <c r="I15165">
        <v>0.382615598</v>
      </c>
      <c r="J15165" t="s">
        <v>16</v>
      </c>
      <c r="K15165">
        <v>-0.70377175999999997</v>
      </c>
      <c r="L15165">
        <v>1.070076029</v>
      </c>
      <c r="M15165" s="1">
        <v>45636.467361111114</v>
      </c>
    </row>
    <row r="15166" spans="1:13" x14ac:dyDescent="0.25">
      <c r="A15166">
        <v>426840</v>
      </c>
      <c r="B15166">
        <v>2</v>
      </c>
      <c r="C15166" t="s">
        <v>16</v>
      </c>
      <c r="D15166">
        <v>918</v>
      </c>
      <c r="E15166">
        <v>1</v>
      </c>
      <c r="F15166" t="s">
        <v>14</v>
      </c>
      <c r="G15166">
        <v>0.94289999999999996</v>
      </c>
      <c r="H15166">
        <v>1.014483939</v>
      </c>
      <c r="I15166">
        <v>0.376604245</v>
      </c>
      <c r="J15166" t="s">
        <v>16</v>
      </c>
      <c r="K15166">
        <v>-0.45377176000000002</v>
      </c>
      <c r="L15166">
        <v>0.91135624800000004</v>
      </c>
      <c r="M15166" s="1">
        <v>45636.468055555553</v>
      </c>
    </row>
    <row r="15167" spans="1:13" x14ac:dyDescent="0.25">
      <c r="A15167">
        <v>426840</v>
      </c>
      <c r="B15167">
        <v>2</v>
      </c>
      <c r="C15167" t="s">
        <v>16</v>
      </c>
      <c r="D15167">
        <v>1411</v>
      </c>
      <c r="E15167">
        <v>1</v>
      </c>
      <c r="F15167" t="s">
        <v>14</v>
      </c>
      <c r="G15167">
        <v>1</v>
      </c>
      <c r="H15167">
        <v>1.082663242</v>
      </c>
      <c r="I15167">
        <v>0.37117604599999998</v>
      </c>
      <c r="J15167" t="s">
        <v>16</v>
      </c>
      <c r="K15167">
        <v>-0.20377176</v>
      </c>
      <c r="L15167">
        <v>0.79290596300000005</v>
      </c>
      <c r="M15167" s="1">
        <v>45636.468055555553</v>
      </c>
    </row>
    <row r="15168" spans="1:13" x14ac:dyDescent="0.25">
      <c r="A15168">
        <v>426840</v>
      </c>
      <c r="B15168">
        <v>2</v>
      </c>
      <c r="C15168" t="s">
        <v>16</v>
      </c>
      <c r="D15168">
        <v>1168</v>
      </c>
      <c r="E15168">
        <v>0</v>
      </c>
      <c r="F15168" t="s">
        <v>14</v>
      </c>
      <c r="G15168">
        <v>1.08</v>
      </c>
      <c r="H15168">
        <v>1.016173003</v>
      </c>
      <c r="I15168">
        <v>0.363946679</v>
      </c>
      <c r="J15168" t="s">
        <v>16</v>
      </c>
      <c r="K15168">
        <v>4.6228239999999997E-2</v>
      </c>
      <c r="L15168">
        <v>0.70352124999999999</v>
      </c>
      <c r="M15168" s="1">
        <v>45636.469444444447</v>
      </c>
    </row>
    <row r="15169" spans="1:13" x14ac:dyDescent="0.25">
      <c r="A15169">
        <v>426840</v>
      </c>
      <c r="B15169">
        <v>2</v>
      </c>
      <c r="C15169" t="s">
        <v>16</v>
      </c>
      <c r="D15169">
        <v>3418</v>
      </c>
      <c r="E15169">
        <v>0</v>
      </c>
      <c r="F15169" t="s">
        <v>14</v>
      </c>
      <c r="G15169">
        <v>1.03</v>
      </c>
      <c r="H15169">
        <v>0.95262662300000001</v>
      </c>
      <c r="I15169">
        <v>0.35745727500000002</v>
      </c>
      <c r="J15169" t="s">
        <v>16</v>
      </c>
      <c r="K15169">
        <v>6.5389606000000003E-2</v>
      </c>
      <c r="L15169">
        <v>0.66817733400000001</v>
      </c>
      <c r="M15169" s="1">
        <v>45636.470138888886</v>
      </c>
    </row>
    <row r="15170" spans="1:13" x14ac:dyDescent="0.25">
      <c r="A15170">
        <v>426840</v>
      </c>
      <c r="B15170">
        <v>2</v>
      </c>
      <c r="C15170" t="s">
        <v>16</v>
      </c>
      <c r="D15170">
        <v>3473</v>
      </c>
      <c r="E15170">
        <v>0</v>
      </c>
      <c r="F15170" t="s">
        <v>14</v>
      </c>
      <c r="G15170">
        <v>0.95</v>
      </c>
      <c r="H15170">
        <v>0.89069677899999999</v>
      </c>
      <c r="I15170">
        <v>0.35157870899999999</v>
      </c>
      <c r="J15170" t="s">
        <v>16</v>
      </c>
      <c r="K15170">
        <v>-5.7792089999999997E-2</v>
      </c>
      <c r="L15170">
        <v>0.65976507600000001</v>
      </c>
      <c r="M15170" s="1">
        <v>45636.470833333333</v>
      </c>
    </row>
    <row r="15171" spans="1:13" x14ac:dyDescent="0.25">
      <c r="A15171">
        <v>426840</v>
      </c>
      <c r="B15171">
        <v>2</v>
      </c>
      <c r="C15171" t="s">
        <v>16</v>
      </c>
      <c r="D15171">
        <v>338</v>
      </c>
      <c r="E15171">
        <v>1</v>
      </c>
      <c r="F15171" t="s">
        <v>14</v>
      </c>
      <c r="G15171">
        <v>0.88570000000000004</v>
      </c>
      <c r="H15171">
        <v>0.95053901900000004</v>
      </c>
      <c r="I15171">
        <v>0.34654855699999998</v>
      </c>
      <c r="J15171" t="s">
        <v>16</v>
      </c>
      <c r="K15171">
        <v>0.19220791000000001</v>
      </c>
      <c r="L15171">
        <v>0.59577938500000005</v>
      </c>
      <c r="M15171" s="1">
        <v>45636.470833333333</v>
      </c>
    </row>
    <row r="15172" spans="1:13" x14ac:dyDescent="0.25">
      <c r="A15172">
        <v>426841</v>
      </c>
      <c r="B15172">
        <v>1</v>
      </c>
      <c r="C15172" t="s">
        <v>13</v>
      </c>
      <c r="D15172">
        <v>3845</v>
      </c>
      <c r="F15172" t="s">
        <v>17</v>
      </c>
      <c r="G15172">
        <v>-1.6571</v>
      </c>
      <c r="J15172" t="s">
        <v>18</v>
      </c>
      <c r="M15172" s="1">
        <v>45560.43472222222</v>
      </c>
    </row>
    <row r="15173" spans="1:13" x14ac:dyDescent="0.25">
      <c r="A15173">
        <v>426841</v>
      </c>
      <c r="B15173">
        <v>1</v>
      </c>
      <c r="C15173" t="s">
        <v>13</v>
      </c>
      <c r="D15173">
        <v>1911</v>
      </c>
      <c r="E15173">
        <v>1</v>
      </c>
      <c r="F15173" t="s">
        <v>19</v>
      </c>
      <c r="G15173">
        <v>-1.6571</v>
      </c>
      <c r="J15173" t="s">
        <v>18</v>
      </c>
      <c r="M15173" s="1">
        <v>45560.43472222222</v>
      </c>
    </row>
    <row r="15174" spans="1:13" x14ac:dyDescent="0.25">
      <c r="A15174">
        <v>426841</v>
      </c>
      <c r="B15174">
        <v>1</v>
      </c>
      <c r="C15174" t="s">
        <v>13</v>
      </c>
      <c r="D15174">
        <v>346</v>
      </c>
      <c r="E15174">
        <v>1</v>
      </c>
      <c r="F15174" t="s">
        <v>14</v>
      </c>
      <c r="G15174">
        <v>-0.92859999999999998</v>
      </c>
      <c r="J15174" t="s">
        <v>16</v>
      </c>
      <c r="M15174" s="1">
        <v>45560.43472222222</v>
      </c>
    </row>
    <row r="15175" spans="1:13" x14ac:dyDescent="0.25">
      <c r="A15175">
        <v>426841</v>
      </c>
      <c r="B15175">
        <v>1</v>
      </c>
      <c r="C15175" t="s">
        <v>13</v>
      </c>
      <c r="D15175">
        <v>568</v>
      </c>
      <c r="F15175" t="s">
        <v>17</v>
      </c>
      <c r="G15175">
        <v>-0.65</v>
      </c>
      <c r="J15175" t="s">
        <v>15</v>
      </c>
      <c r="M15175" s="1">
        <v>45560.436111111114</v>
      </c>
    </row>
    <row r="15176" spans="1:13" x14ac:dyDescent="0.25">
      <c r="A15176">
        <v>426841</v>
      </c>
      <c r="B15176">
        <v>1</v>
      </c>
      <c r="C15176" t="s">
        <v>13</v>
      </c>
      <c r="D15176">
        <v>1683</v>
      </c>
      <c r="E15176">
        <v>1</v>
      </c>
      <c r="F15176" t="s">
        <v>19</v>
      </c>
      <c r="G15176">
        <v>-0.65</v>
      </c>
      <c r="J15176" t="s">
        <v>15</v>
      </c>
      <c r="M15176" s="1">
        <v>45560.436111111114</v>
      </c>
    </row>
    <row r="15177" spans="1:13" x14ac:dyDescent="0.25">
      <c r="A15177">
        <v>426841</v>
      </c>
      <c r="B15177">
        <v>1</v>
      </c>
      <c r="C15177" t="s">
        <v>13</v>
      </c>
      <c r="D15177">
        <v>1070</v>
      </c>
      <c r="E15177">
        <v>1</v>
      </c>
      <c r="F15177" t="s">
        <v>14</v>
      </c>
      <c r="G15177">
        <v>0</v>
      </c>
      <c r="J15177" t="s">
        <v>16</v>
      </c>
      <c r="M15177" s="1">
        <v>45560.436111111114</v>
      </c>
    </row>
    <row r="15178" spans="1:13" x14ac:dyDescent="0.25">
      <c r="A15178">
        <v>426841</v>
      </c>
      <c r="B15178">
        <v>1</v>
      </c>
      <c r="C15178" t="s">
        <v>13</v>
      </c>
      <c r="D15178">
        <v>3801</v>
      </c>
      <c r="F15178" t="s">
        <v>17</v>
      </c>
      <c r="G15178">
        <v>0.78359999999999996</v>
      </c>
      <c r="J15178" t="s">
        <v>18</v>
      </c>
      <c r="M15178" s="1">
        <v>45560.438888888886</v>
      </c>
    </row>
    <row r="15179" spans="1:13" x14ac:dyDescent="0.25">
      <c r="A15179">
        <v>426841</v>
      </c>
      <c r="B15179">
        <v>1</v>
      </c>
      <c r="C15179" t="s">
        <v>13</v>
      </c>
      <c r="D15179">
        <v>2218</v>
      </c>
      <c r="E15179">
        <v>0</v>
      </c>
      <c r="F15179" t="s">
        <v>19</v>
      </c>
      <c r="G15179">
        <v>0.61</v>
      </c>
      <c r="J15179" t="s">
        <v>18</v>
      </c>
      <c r="M15179" s="1">
        <v>45560.438888888886</v>
      </c>
    </row>
    <row r="15180" spans="1:13" x14ac:dyDescent="0.25">
      <c r="A15180">
        <v>426841</v>
      </c>
      <c r="B15180">
        <v>1</v>
      </c>
      <c r="C15180" t="s">
        <v>13</v>
      </c>
      <c r="D15180">
        <v>2224</v>
      </c>
      <c r="E15180">
        <v>1</v>
      </c>
      <c r="F15180" t="s">
        <v>19</v>
      </c>
      <c r="G15180">
        <v>0.95709999999999995</v>
      </c>
      <c r="J15180" t="s">
        <v>18</v>
      </c>
      <c r="M15180" s="1">
        <v>45560.438888888886</v>
      </c>
    </row>
    <row r="15181" spans="1:13" x14ac:dyDescent="0.25">
      <c r="A15181">
        <v>426841</v>
      </c>
      <c r="B15181">
        <v>1</v>
      </c>
      <c r="C15181" t="s">
        <v>13</v>
      </c>
      <c r="D15181">
        <v>68</v>
      </c>
      <c r="E15181">
        <v>1</v>
      </c>
      <c r="F15181" t="s">
        <v>14</v>
      </c>
      <c r="G15181">
        <v>1.2857000000000001</v>
      </c>
      <c r="J15181" t="s">
        <v>16</v>
      </c>
      <c r="M15181" s="1">
        <v>45560.439583333333</v>
      </c>
    </row>
    <row r="15182" spans="1:13" x14ac:dyDescent="0.25">
      <c r="A15182">
        <v>426841</v>
      </c>
      <c r="B15182">
        <v>1</v>
      </c>
      <c r="C15182" t="s">
        <v>13</v>
      </c>
      <c r="D15182">
        <v>4012</v>
      </c>
      <c r="F15182" t="s">
        <v>17</v>
      </c>
      <c r="G15182">
        <v>1.59</v>
      </c>
      <c r="J15182" t="s">
        <v>15</v>
      </c>
      <c r="M15182" s="1">
        <v>45560.440972222219</v>
      </c>
    </row>
    <row r="15183" spans="1:13" x14ac:dyDescent="0.25">
      <c r="A15183">
        <v>426841</v>
      </c>
      <c r="B15183">
        <v>1</v>
      </c>
      <c r="C15183" t="s">
        <v>13</v>
      </c>
      <c r="D15183">
        <v>4013</v>
      </c>
      <c r="E15183">
        <v>0</v>
      </c>
      <c r="F15183" t="s">
        <v>19</v>
      </c>
      <c r="G15183">
        <v>1.82</v>
      </c>
      <c r="J15183" t="s">
        <v>15</v>
      </c>
      <c r="M15183" s="1">
        <v>45560.440972222219</v>
      </c>
    </row>
    <row r="15184" spans="1:13" x14ac:dyDescent="0.25">
      <c r="A15184">
        <v>426841</v>
      </c>
      <c r="B15184">
        <v>1</v>
      </c>
      <c r="C15184" t="s">
        <v>13</v>
      </c>
      <c r="D15184">
        <v>4015</v>
      </c>
      <c r="E15184">
        <v>1</v>
      </c>
      <c r="F15184" t="s">
        <v>19</v>
      </c>
      <c r="G15184">
        <v>1.36</v>
      </c>
      <c r="J15184" t="s">
        <v>15</v>
      </c>
      <c r="M15184" s="1">
        <v>45560.440972222219</v>
      </c>
    </row>
    <row r="15185" spans="1:13" x14ac:dyDescent="0.25">
      <c r="A15185">
        <v>426841</v>
      </c>
      <c r="B15185">
        <v>1</v>
      </c>
      <c r="C15185" t="s">
        <v>13</v>
      </c>
      <c r="D15185">
        <v>3875</v>
      </c>
      <c r="F15185" t="s">
        <v>17</v>
      </c>
      <c r="G15185">
        <v>2.4142999999999999</v>
      </c>
      <c r="J15185" t="s">
        <v>18</v>
      </c>
      <c r="M15185" s="1">
        <v>45560.442361111112</v>
      </c>
    </row>
    <row r="15186" spans="1:13" x14ac:dyDescent="0.25">
      <c r="A15186">
        <v>426841</v>
      </c>
      <c r="B15186">
        <v>1</v>
      </c>
      <c r="C15186" t="s">
        <v>13</v>
      </c>
      <c r="D15186">
        <v>3876</v>
      </c>
      <c r="E15186">
        <v>0</v>
      </c>
      <c r="F15186" t="s">
        <v>19</v>
      </c>
      <c r="G15186">
        <v>2.2856999999999998</v>
      </c>
      <c r="J15186" t="s">
        <v>18</v>
      </c>
      <c r="M15186" s="1">
        <v>45560.442361111112</v>
      </c>
    </row>
    <row r="15187" spans="1:13" x14ac:dyDescent="0.25">
      <c r="A15187">
        <v>426841</v>
      </c>
      <c r="B15187">
        <v>1</v>
      </c>
      <c r="C15187" t="s">
        <v>13</v>
      </c>
      <c r="D15187">
        <v>3877</v>
      </c>
      <c r="E15187">
        <v>0</v>
      </c>
      <c r="F15187" t="s">
        <v>19</v>
      </c>
      <c r="G15187">
        <v>2.5428999999999999</v>
      </c>
      <c r="J15187" t="s">
        <v>18</v>
      </c>
      <c r="M15187" s="1">
        <v>45560.442361111112</v>
      </c>
    </row>
    <row r="15188" spans="1:13" x14ac:dyDescent="0.25">
      <c r="A15188">
        <v>426841</v>
      </c>
      <c r="B15188">
        <v>1</v>
      </c>
      <c r="C15188" t="s">
        <v>13</v>
      </c>
      <c r="D15188">
        <v>791</v>
      </c>
      <c r="E15188">
        <v>0</v>
      </c>
      <c r="F15188" t="s">
        <v>14</v>
      </c>
      <c r="G15188">
        <v>2.4142999999999999</v>
      </c>
      <c r="J15188" t="s">
        <v>16</v>
      </c>
      <c r="M15188" s="1">
        <v>45560.443749999999</v>
      </c>
    </row>
    <row r="15189" spans="1:13" x14ac:dyDescent="0.25">
      <c r="A15189">
        <v>426841</v>
      </c>
      <c r="B15189">
        <v>1</v>
      </c>
      <c r="C15189" t="s">
        <v>13</v>
      </c>
      <c r="D15189">
        <v>3989</v>
      </c>
      <c r="F15189" t="s">
        <v>17</v>
      </c>
      <c r="G15189">
        <v>3.0903999999999998</v>
      </c>
      <c r="H15189">
        <v>0.116468607</v>
      </c>
      <c r="I15189">
        <v>0.678162347</v>
      </c>
      <c r="J15189" t="s">
        <v>15</v>
      </c>
      <c r="K15189">
        <v>-0.443147181</v>
      </c>
      <c r="L15189">
        <v>1.300707617</v>
      </c>
      <c r="M15189" s="1">
        <v>45560.444444444445</v>
      </c>
    </row>
    <row r="15190" spans="1:13" x14ac:dyDescent="0.25">
      <c r="A15190">
        <v>426841</v>
      </c>
      <c r="B15190">
        <v>1</v>
      </c>
      <c r="C15190" t="s">
        <v>13</v>
      </c>
      <c r="D15190">
        <v>3990</v>
      </c>
      <c r="E15190">
        <v>0</v>
      </c>
      <c r="F15190" t="s">
        <v>19</v>
      </c>
      <c r="G15190">
        <v>4.7571000000000003</v>
      </c>
      <c r="J15190" t="s">
        <v>15</v>
      </c>
      <c r="M15190" s="1">
        <v>45560.444444444445</v>
      </c>
    </row>
    <row r="15191" spans="1:13" x14ac:dyDescent="0.25">
      <c r="A15191">
        <v>426841</v>
      </c>
      <c r="B15191">
        <v>1</v>
      </c>
      <c r="C15191" t="s">
        <v>13</v>
      </c>
      <c r="D15191">
        <v>3991</v>
      </c>
      <c r="E15191">
        <v>0</v>
      </c>
      <c r="F15191" t="s">
        <v>19</v>
      </c>
      <c r="G15191">
        <v>1.6571</v>
      </c>
      <c r="J15191" t="s">
        <v>15</v>
      </c>
      <c r="M15191" s="1">
        <v>45560.444444444445</v>
      </c>
    </row>
    <row r="15192" spans="1:13" x14ac:dyDescent="0.25">
      <c r="A15192">
        <v>426841</v>
      </c>
      <c r="B15192">
        <v>1</v>
      </c>
      <c r="C15192" t="s">
        <v>13</v>
      </c>
      <c r="D15192">
        <v>3992</v>
      </c>
      <c r="E15192">
        <v>0</v>
      </c>
      <c r="F15192" t="s">
        <v>19</v>
      </c>
      <c r="G15192">
        <v>2.8571</v>
      </c>
      <c r="J15192" t="s">
        <v>15</v>
      </c>
      <c r="M15192" s="1">
        <v>45560.444444444445</v>
      </c>
    </row>
    <row r="15193" spans="1:13" x14ac:dyDescent="0.25">
      <c r="A15193">
        <v>426841</v>
      </c>
      <c r="B15193">
        <v>1</v>
      </c>
      <c r="C15193" t="s">
        <v>15</v>
      </c>
      <c r="D15193">
        <v>726</v>
      </c>
      <c r="E15193">
        <v>1</v>
      </c>
      <c r="F15193" t="s">
        <v>14</v>
      </c>
      <c r="G15193">
        <v>0.1</v>
      </c>
      <c r="H15193">
        <v>0.366468607</v>
      </c>
      <c r="I15193">
        <v>0.62733476899999996</v>
      </c>
      <c r="J15193" t="s">
        <v>15</v>
      </c>
      <c r="K15193">
        <v>-0.193147181</v>
      </c>
      <c r="L15193">
        <v>1.0554312029999999</v>
      </c>
      <c r="M15193" s="1">
        <v>45560.445138888892</v>
      </c>
    </row>
    <row r="15194" spans="1:13" x14ac:dyDescent="0.25">
      <c r="A15194">
        <v>426841</v>
      </c>
      <c r="B15194">
        <v>1</v>
      </c>
      <c r="C15194" t="s">
        <v>15</v>
      </c>
      <c r="D15194">
        <v>3252</v>
      </c>
      <c r="F15194" t="s">
        <v>17</v>
      </c>
      <c r="G15194">
        <v>0.37</v>
      </c>
      <c r="H15194">
        <v>0.61646860699999995</v>
      </c>
      <c r="I15194">
        <v>0.58891517299999996</v>
      </c>
      <c r="J15194" t="s">
        <v>15</v>
      </c>
      <c r="K15194">
        <v>5.6852818999999999E-2</v>
      </c>
      <c r="L15194">
        <v>0.90882394300000002</v>
      </c>
      <c r="M15194" s="1">
        <v>45560.445833333331</v>
      </c>
    </row>
    <row r="15195" spans="1:13" x14ac:dyDescent="0.25">
      <c r="A15195">
        <v>426841</v>
      </c>
      <c r="B15195">
        <v>1</v>
      </c>
      <c r="C15195" t="s">
        <v>15</v>
      </c>
      <c r="D15195">
        <v>1689</v>
      </c>
      <c r="E15195">
        <v>1</v>
      </c>
      <c r="F15195" t="s">
        <v>19</v>
      </c>
      <c r="G15195">
        <v>0.37</v>
      </c>
      <c r="J15195" t="s">
        <v>15</v>
      </c>
      <c r="M15195" s="1">
        <v>45560.445833333331</v>
      </c>
    </row>
    <row r="15196" spans="1:13" x14ac:dyDescent="0.25">
      <c r="A15196">
        <v>426841</v>
      </c>
      <c r="B15196">
        <v>1</v>
      </c>
      <c r="C15196" t="s">
        <v>15</v>
      </c>
      <c r="D15196">
        <v>706</v>
      </c>
      <c r="E15196">
        <v>0</v>
      </c>
      <c r="F15196" t="s">
        <v>14</v>
      </c>
      <c r="G15196">
        <v>0.62860000000000005</v>
      </c>
      <c r="H15196">
        <v>0.86646860699999995</v>
      </c>
      <c r="I15196">
        <v>0.559864845</v>
      </c>
      <c r="J15196" t="s">
        <v>15</v>
      </c>
      <c r="K15196">
        <v>0.306852819</v>
      </c>
      <c r="L15196">
        <v>0.81033171000000004</v>
      </c>
      <c r="M15196" s="1">
        <v>45560.445833333331</v>
      </c>
    </row>
    <row r="15197" spans="1:13" x14ac:dyDescent="0.25">
      <c r="A15197">
        <v>426841</v>
      </c>
      <c r="B15197">
        <v>1</v>
      </c>
      <c r="C15197" t="s">
        <v>15</v>
      </c>
      <c r="D15197">
        <v>1279</v>
      </c>
      <c r="F15197" t="s">
        <v>17</v>
      </c>
      <c r="G15197">
        <v>0.85570000000000002</v>
      </c>
      <c r="H15197">
        <v>1.0691307759999999</v>
      </c>
      <c r="I15197">
        <v>0.52015815499999996</v>
      </c>
      <c r="J15197" t="s">
        <v>15</v>
      </c>
      <c r="K15197">
        <v>0.55685281900000005</v>
      </c>
      <c r="L15197">
        <v>0.69547088300000004</v>
      </c>
      <c r="M15197" s="1">
        <v>45560.446527777778</v>
      </c>
    </row>
    <row r="15198" spans="1:13" x14ac:dyDescent="0.25">
      <c r="A15198">
        <v>426841</v>
      </c>
      <c r="B15198">
        <v>1</v>
      </c>
      <c r="C15198" t="s">
        <v>15</v>
      </c>
      <c r="D15198">
        <v>1785</v>
      </c>
      <c r="E15198">
        <v>1</v>
      </c>
      <c r="F15198" t="s">
        <v>19</v>
      </c>
      <c r="G15198">
        <v>0.6714</v>
      </c>
      <c r="J15198" t="s">
        <v>15</v>
      </c>
      <c r="M15198" s="1">
        <v>45560.446527777778</v>
      </c>
    </row>
    <row r="15199" spans="1:13" x14ac:dyDescent="0.25">
      <c r="A15199">
        <v>426841</v>
      </c>
      <c r="B15199">
        <v>1</v>
      </c>
      <c r="C15199" t="s">
        <v>15</v>
      </c>
      <c r="D15199">
        <v>1786</v>
      </c>
      <c r="E15199">
        <v>0</v>
      </c>
      <c r="F15199" t="s">
        <v>19</v>
      </c>
      <c r="G15199">
        <v>1.04</v>
      </c>
      <c r="J15199" t="s">
        <v>15</v>
      </c>
      <c r="M15199" s="1">
        <v>45560.446527777778</v>
      </c>
    </row>
    <row r="15200" spans="1:13" x14ac:dyDescent="0.25">
      <c r="A15200">
        <v>426841</v>
      </c>
      <c r="B15200">
        <v>1</v>
      </c>
      <c r="C15200" t="s">
        <v>15</v>
      </c>
      <c r="D15200">
        <v>1339</v>
      </c>
      <c r="F15200" t="s">
        <v>17</v>
      </c>
      <c r="G15200">
        <v>1.075</v>
      </c>
      <c r="H15200">
        <v>1.0698264719999999</v>
      </c>
      <c r="I15200">
        <v>0.48835711799999998</v>
      </c>
      <c r="J15200" t="s">
        <v>15</v>
      </c>
      <c r="K15200">
        <v>0.80685281900000005</v>
      </c>
      <c r="L15200">
        <v>0.62002192499999997</v>
      </c>
      <c r="M15200" s="1">
        <v>45560.447222222225</v>
      </c>
    </row>
    <row r="15201" spans="1:13" x14ac:dyDescent="0.25">
      <c r="A15201">
        <v>426841</v>
      </c>
      <c r="B15201">
        <v>1</v>
      </c>
      <c r="C15201" t="s">
        <v>15</v>
      </c>
      <c r="D15201">
        <v>2367</v>
      </c>
      <c r="E15201">
        <v>1</v>
      </c>
      <c r="F15201" t="s">
        <v>19</v>
      </c>
      <c r="G15201">
        <v>1.23</v>
      </c>
      <c r="J15201" t="s">
        <v>15</v>
      </c>
      <c r="M15201" s="1">
        <v>45560.447222222225</v>
      </c>
    </row>
    <row r="15202" spans="1:13" x14ac:dyDescent="0.25">
      <c r="A15202">
        <v>426841</v>
      </c>
      <c r="B15202">
        <v>1</v>
      </c>
      <c r="C15202" t="s">
        <v>15</v>
      </c>
      <c r="D15202">
        <v>2369</v>
      </c>
      <c r="E15202">
        <v>0</v>
      </c>
      <c r="F15202" t="s">
        <v>19</v>
      </c>
      <c r="G15202">
        <v>0.92</v>
      </c>
      <c r="J15202" t="s">
        <v>15</v>
      </c>
      <c r="M15202" s="1">
        <v>45560.447222222225</v>
      </c>
    </row>
    <row r="15203" spans="1:13" x14ac:dyDescent="0.25">
      <c r="A15203">
        <v>426841</v>
      </c>
      <c r="B15203">
        <v>1</v>
      </c>
      <c r="C15203" t="s">
        <v>15</v>
      </c>
      <c r="D15203">
        <v>152</v>
      </c>
      <c r="E15203">
        <v>0</v>
      </c>
      <c r="F15203" t="s">
        <v>14</v>
      </c>
      <c r="G15203">
        <v>1.0570999999999999</v>
      </c>
      <c r="H15203">
        <v>0.95656813600000001</v>
      </c>
      <c r="I15203">
        <v>0.47458530799999998</v>
      </c>
      <c r="J15203" t="s">
        <v>15</v>
      </c>
      <c r="K15203">
        <v>0.81473100300000001</v>
      </c>
      <c r="L15203">
        <v>0.592461495</v>
      </c>
      <c r="M15203" s="1">
        <v>45560.447916666664</v>
      </c>
    </row>
    <row r="15204" spans="1:13" x14ac:dyDescent="0.25">
      <c r="A15204">
        <v>426841</v>
      </c>
      <c r="B15204">
        <v>1</v>
      </c>
      <c r="C15204" t="s">
        <v>15</v>
      </c>
      <c r="D15204">
        <v>1276</v>
      </c>
      <c r="F15204" t="s">
        <v>17</v>
      </c>
      <c r="G15204">
        <v>0.94</v>
      </c>
      <c r="H15204">
        <v>1.050611578</v>
      </c>
      <c r="I15204">
        <v>0.44030934599999999</v>
      </c>
      <c r="J15204" t="s">
        <v>15</v>
      </c>
      <c r="K15204">
        <v>0.97879206699999999</v>
      </c>
      <c r="L15204">
        <v>0.52830280900000004</v>
      </c>
      <c r="M15204" s="1">
        <v>45560.451388888891</v>
      </c>
    </row>
    <row r="15205" spans="1:13" x14ac:dyDescent="0.25">
      <c r="A15205">
        <v>426841</v>
      </c>
      <c r="B15205">
        <v>1</v>
      </c>
      <c r="C15205" t="s">
        <v>15</v>
      </c>
      <c r="D15205">
        <v>1793</v>
      </c>
      <c r="E15205">
        <v>0</v>
      </c>
      <c r="F15205" t="s">
        <v>19</v>
      </c>
      <c r="G15205">
        <v>0.56000000000000005</v>
      </c>
      <c r="J15205" t="s">
        <v>15</v>
      </c>
      <c r="M15205" s="1">
        <v>45560.451388888891</v>
      </c>
    </row>
    <row r="15206" spans="1:13" x14ac:dyDescent="0.25">
      <c r="A15206">
        <v>426841</v>
      </c>
      <c r="B15206">
        <v>1</v>
      </c>
      <c r="C15206" t="s">
        <v>15</v>
      </c>
      <c r="D15206">
        <v>1794</v>
      </c>
      <c r="E15206">
        <v>1</v>
      </c>
      <c r="F15206" t="s">
        <v>19</v>
      </c>
      <c r="G15206">
        <v>1.54</v>
      </c>
      <c r="J15206" t="s">
        <v>15</v>
      </c>
      <c r="M15206" s="1">
        <v>45560.451388888891</v>
      </c>
    </row>
    <row r="15207" spans="1:13" x14ac:dyDescent="0.25">
      <c r="A15207">
        <v>426841</v>
      </c>
      <c r="B15207">
        <v>1</v>
      </c>
      <c r="C15207" t="s">
        <v>15</v>
      </c>
      <c r="D15207">
        <v>1795</v>
      </c>
      <c r="E15207">
        <v>1</v>
      </c>
      <c r="F15207" t="s">
        <v>19</v>
      </c>
      <c r="G15207">
        <v>0.72</v>
      </c>
      <c r="J15207" t="s">
        <v>15</v>
      </c>
      <c r="M15207" s="1">
        <v>45560.451388888891</v>
      </c>
    </row>
    <row r="15208" spans="1:13" x14ac:dyDescent="0.25">
      <c r="A15208">
        <v>426841</v>
      </c>
      <c r="B15208">
        <v>1</v>
      </c>
      <c r="C15208" t="s">
        <v>18</v>
      </c>
      <c r="D15208">
        <v>3698</v>
      </c>
      <c r="F15208" t="s">
        <v>17</v>
      </c>
      <c r="G15208">
        <v>1.0570999999999999</v>
      </c>
      <c r="H15208">
        <v>1.051184957</v>
      </c>
      <c r="I15208">
        <v>0.42040449400000002</v>
      </c>
      <c r="J15208" t="s">
        <v>18</v>
      </c>
      <c r="K15208">
        <v>-3.7682071999999997E-2</v>
      </c>
      <c r="L15208">
        <v>0.96092967600000001</v>
      </c>
      <c r="M15208" s="1">
        <v>45560.45208333333</v>
      </c>
    </row>
    <row r="15209" spans="1:13" x14ac:dyDescent="0.25">
      <c r="A15209">
        <v>426841</v>
      </c>
      <c r="B15209">
        <v>1</v>
      </c>
      <c r="C15209" t="s">
        <v>18</v>
      </c>
      <c r="D15209">
        <v>3699</v>
      </c>
      <c r="E15209">
        <v>1</v>
      </c>
      <c r="F15209" t="s">
        <v>19</v>
      </c>
      <c r="G15209">
        <v>1.0570999999999999</v>
      </c>
      <c r="J15209" t="s">
        <v>18</v>
      </c>
      <c r="M15209" s="1">
        <v>45560.45208333333</v>
      </c>
    </row>
    <row r="15210" spans="1:13" x14ac:dyDescent="0.25">
      <c r="A15210">
        <v>426841</v>
      </c>
      <c r="B15210">
        <v>1</v>
      </c>
      <c r="C15210" t="s">
        <v>18</v>
      </c>
      <c r="D15210">
        <v>3701</v>
      </c>
      <c r="E15210">
        <v>0</v>
      </c>
      <c r="F15210" t="s">
        <v>19</v>
      </c>
      <c r="G15210">
        <v>1.0570999999999999</v>
      </c>
      <c r="J15210" t="s">
        <v>18</v>
      </c>
      <c r="M15210" s="1">
        <v>45560.45208333333</v>
      </c>
    </row>
    <row r="15211" spans="1:13" x14ac:dyDescent="0.25">
      <c r="A15211">
        <v>426841</v>
      </c>
      <c r="B15211">
        <v>1</v>
      </c>
      <c r="C15211" t="s">
        <v>18</v>
      </c>
      <c r="D15211">
        <v>3198</v>
      </c>
      <c r="F15211" t="s">
        <v>17</v>
      </c>
      <c r="G15211">
        <v>1.0586</v>
      </c>
      <c r="H15211">
        <v>0.88924029999999998</v>
      </c>
      <c r="I15211">
        <v>0.40360792499999998</v>
      </c>
      <c r="J15211" t="s">
        <v>18</v>
      </c>
      <c r="K15211">
        <v>0.21231792799999999</v>
      </c>
      <c r="L15211">
        <v>0.791939909</v>
      </c>
      <c r="M15211" s="1">
        <v>45560.453472222223</v>
      </c>
    </row>
    <row r="15212" spans="1:13" x14ac:dyDescent="0.25">
      <c r="A15212">
        <v>426841</v>
      </c>
      <c r="B15212">
        <v>1</v>
      </c>
      <c r="C15212" t="s">
        <v>18</v>
      </c>
      <c r="D15212">
        <v>2680</v>
      </c>
      <c r="E15212">
        <v>0</v>
      </c>
      <c r="F15212" t="s">
        <v>19</v>
      </c>
      <c r="G15212">
        <v>1.1599999999999999</v>
      </c>
      <c r="J15212" t="s">
        <v>18</v>
      </c>
      <c r="M15212" s="1">
        <v>45560.453472222223</v>
      </c>
    </row>
    <row r="15213" spans="1:13" x14ac:dyDescent="0.25">
      <c r="A15213">
        <v>426841</v>
      </c>
      <c r="B15213">
        <v>1</v>
      </c>
      <c r="C15213" t="s">
        <v>18</v>
      </c>
      <c r="D15213">
        <v>2686</v>
      </c>
      <c r="E15213">
        <v>0</v>
      </c>
      <c r="F15213" t="s">
        <v>19</v>
      </c>
      <c r="G15213">
        <v>0.95709999999999995</v>
      </c>
      <c r="J15213" t="s">
        <v>18</v>
      </c>
      <c r="M15213" s="1">
        <v>45560.453472222223</v>
      </c>
    </row>
    <row r="15214" spans="1:13" x14ac:dyDescent="0.25">
      <c r="A15214">
        <v>426841</v>
      </c>
      <c r="B15214">
        <v>1</v>
      </c>
      <c r="C15214" t="s">
        <v>18</v>
      </c>
      <c r="D15214">
        <v>3162</v>
      </c>
      <c r="F15214" t="s">
        <v>17</v>
      </c>
      <c r="G15214">
        <v>0.88749999999999996</v>
      </c>
      <c r="H15214">
        <v>0.88899157100000004</v>
      </c>
      <c r="I15214">
        <v>0.374337851</v>
      </c>
      <c r="J15214" t="s">
        <v>18</v>
      </c>
      <c r="K15214">
        <v>0.46231792799999999</v>
      </c>
      <c r="L15214">
        <v>0.61225739599999995</v>
      </c>
      <c r="M15214" s="1">
        <v>45560.455555555556</v>
      </c>
    </row>
    <row r="15215" spans="1:13" x14ac:dyDescent="0.25">
      <c r="A15215">
        <v>426841</v>
      </c>
      <c r="B15215">
        <v>1</v>
      </c>
      <c r="C15215" t="s">
        <v>18</v>
      </c>
      <c r="D15215">
        <v>2752</v>
      </c>
      <c r="E15215">
        <v>1</v>
      </c>
      <c r="F15215" t="s">
        <v>19</v>
      </c>
      <c r="G15215">
        <v>0.85</v>
      </c>
      <c r="J15215" t="s">
        <v>18</v>
      </c>
      <c r="M15215" s="1">
        <v>45560.455555555556</v>
      </c>
    </row>
    <row r="15216" spans="1:13" x14ac:dyDescent="0.25">
      <c r="A15216">
        <v>426841</v>
      </c>
      <c r="B15216">
        <v>1</v>
      </c>
      <c r="C15216" t="s">
        <v>18</v>
      </c>
      <c r="D15216">
        <v>2756</v>
      </c>
      <c r="E15216">
        <v>0</v>
      </c>
      <c r="F15216" t="s">
        <v>19</v>
      </c>
      <c r="G15216">
        <v>1.04</v>
      </c>
      <c r="J15216" t="s">
        <v>18</v>
      </c>
      <c r="M15216" s="1">
        <v>45560.455555555556</v>
      </c>
    </row>
    <row r="15217" spans="1:13" x14ac:dyDescent="0.25">
      <c r="A15217">
        <v>426841</v>
      </c>
      <c r="B15217">
        <v>1</v>
      </c>
      <c r="C15217" t="s">
        <v>18</v>
      </c>
      <c r="D15217">
        <v>2757</v>
      </c>
      <c r="E15217">
        <v>0</v>
      </c>
      <c r="F15217" t="s">
        <v>19</v>
      </c>
      <c r="G15217">
        <v>0.89</v>
      </c>
      <c r="J15217" t="s">
        <v>18</v>
      </c>
      <c r="M15217" s="1">
        <v>45560.455555555556</v>
      </c>
    </row>
    <row r="15218" spans="1:13" x14ac:dyDescent="0.25">
      <c r="A15218">
        <v>426841</v>
      </c>
      <c r="B15218">
        <v>1</v>
      </c>
      <c r="C15218" t="s">
        <v>18</v>
      </c>
      <c r="D15218">
        <v>2761</v>
      </c>
      <c r="E15218">
        <v>1</v>
      </c>
      <c r="F15218" t="s">
        <v>19</v>
      </c>
      <c r="G15218">
        <v>0.77</v>
      </c>
      <c r="J15218" t="s">
        <v>18</v>
      </c>
      <c r="M15218" s="1">
        <v>45560.455555555556</v>
      </c>
    </row>
    <row r="15219" spans="1:13" x14ac:dyDescent="0.25">
      <c r="A15219">
        <v>426841</v>
      </c>
      <c r="B15219">
        <v>1</v>
      </c>
      <c r="C15219" t="s">
        <v>18</v>
      </c>
      <c r="D15219">
        <v>3203</v>
      </c>
      <c r="F15219" t="s">
        <v>17</v>
      </c>
      <c r="G15219">
        <v>0.87670000000000003</v>
      </c>
      <c r="H15219">
        <v>0.82432059000000002</v>
      </c>
      <c r="I15219">
        <v>0.35668268199999997</v>
      </c>
      <c r="J15219" t="s">
        <v>18</v>
      </c>
      <c r="K15219">
        <v>0.40780038000000002</v>
      </c>
      <c r="L15219">
        <v>0.54710047900000003</v>
      </c>
      <c r="M15219" s="1">
        <v>45560.457638888889</v>
      </c>
    </row>
    <row r="15220" spans="1:13" x14ac:dyDescent="0.25">
      <c r="A15220">
        <v>426841</v>
      </c>
      <c r="B15220">
        <v>1</v>
      </c>
      <c r="C15220" t="s">
        <v>18</v>
      </c>
      <c r="D15220">
        <v>2743</v>
      </c>
      <c r="E15220">
        <v>0</v>
      </c>
      <c r="F15220" t="s">
        <v>19</v>
      </c>
      <c r="G15220">
        <v>0.95</v>
      </c>
      <c r="J15220" t="s">
        <v>18</v>
      </c>
      <c r="M15220" s="1">
        <v>45560.457638888889</v>
      </c>
    </row>
    <row r="15221" spans="1:13" x14ac:dyDescent="0.25">
      <c r="A15221">
        <v>426841</v>
      </c>
      <c r="B15221">
        <v>1</v>
      </c>
      <c r="C15221" t="s">
        <v>18</v>
      </c>
      <c r="D15221">
        <v>2744</v>
      </c>
      <c r="E15221">
        <v>0</v>
      </c>
      <c r="F15221" t="s">
        <v>19</v>
      </c>
      <c r="G15221">
        <v>0.73</v>
      </c>
      <c r="J15221" t="s">
        <v>18</v>
      </c>
      <c r="M15221" s="1">
        <v>45560.457638888889</v>
      </c>
    </row>
    <row r="15222" spans="1:13" x14ac:dyDescent="0.25">
      <c r="A15222">
        <v>426841</v>
      </c>
      <c r="B15222">
        <v>1</v>
      </c>
      <c r="C15222" t="s">
        <v>18</v>
      </c>
      <c r="D15222">
        <v>2745</v>
      </c>
      <c r="E15222">
        <v>1</v>
      </c>
      <c r="F15222" t="s">
        <v>19</v>
      </c>
      <c r="G15222">
        <v>0.95</v>
      </c>
      <c r="J15222" t="s">
        <v>18</v>
      </c>
      <c r="M15222" s="1">
        <v>45560.457638888889</v>
      </c>
    </row>
    <row r="15223" spans="1:13" x14ac:dyDescent="0.25">
      <c r="A15223">
        <v>426841</v>
      </c>
      <c r="B15223">
        <v>1</v>
      </c>
      <c r="C15223" t="s">
        <v>16</v>
      </c>
      <c r="D15223">
        <v>756</v>
      </c>
      <c r="E15223">
        <v>1</v>
      </c>
      <c r="F15223" t="s">
        <v>14</v>
      </c>
      <c r="G15223">
        <v>0.8286</v>
      </c>
      <c r="H15223">
        <v>0.886008503</v>
      </c>
      <c r="I15223">
        <v>0.35064699700000002</v>
      </c>
      <c r="J15223" t="s">
        <v>16</v>
      </c>
      <c r="K15223">
        <v>1.636294361</v>
      </c>
      <c r="L15223">
        <v>1.06954763</v>
      </c>
      <c r="M15223" s="1">
        <v>45560.458333333336</v>
      </c>
    </row>
    <row r="15224" spans="1:13" x14ac:dyDescent="0.25">
      <c r="A15224">
        <v>426841</v>
      </c>
      <c r="B15224">
        <v>1</v>
      </c>
      <c r="C15224" t="s">
        <v>16</v>
      </c>
      <c r="D15224">
        <v>338</v>
      </c>
      <c r="E15224">
        <v>1</v>
      </c>
      <c r="F15224" t="s">
        <v>14</v>
      </c>
      <c r="G15224">
        <v>0.88570000000000004</v>
      </c>
      <c r="H15224">
        <v>0.945597574</v>
      </c>
      <c r="I15224">
        <v>0.34515642299999999</v>
      </c>
      <c r="J15224" t="s">
        <v>16</v>
      </c>
      <c r="K15224">
        <v>1.886294361</v>
      </c>
      <c r="L15224">
        <v>0.991298503</v>
      </c>
      <c r="M15224" s="1">
        <v>45560.458333333336</v>
      </c>
    </row>
    <row r="15225" spans="1:13" x14ac:dyDescent="0.25">
      <c r="A15225">
        <v>426841</v>
      </c>
      <c r="B15225">
        <v>1</v>
      </c>
      <c r="C15225" t="s">
        <v>16</v>
      </c>
      <c r="D15225">
        <v>918</v>
      </c>
      <c r="E15225">
        <v>1</v>
      </c>
      <c r="F15225" t="s">
        <v>14</v>
      </c>
      <c r="G15225">
        <v>0.94289999999999996</v>
      </c>
      <c r="H15225">
        <v>1.0033589979999999</v>
      </c>
      <c r="I15225">
        <v>0.34013970799999999</v>
      </c>
      <c r="J15225" t="s">
        <v>16</v>
      </c>
      <c r="K15225">
        <v>2.136294361</v>
      </c>
      <c r="L15225">
        <v>0.94867096200000001</v>
      </c>
      <c r="M15225" s="1">
        <v>45560.459027777775</v>
      </c>
    </row>
    <row r="15226" spans="1:13" x14ac:dyDescent="0.25">
      <c r="A15226">
        <v>426841</v>
      </c>
      <c r="B15226">
        <v>1</v>
      </c>
      <c r="C15226" t="s">
        <v>16</v>
      </c>
      <c r="D15226">
        <v>1411</v>
      </c>
      <c r="E15226">
        <v>1</v>
      </c>
      <c r="F15226" t="s">
        <v>14</v>
      </c>
      <c r="G15226">
        <v>1</v>
      </c>
      <c r="H15226">
        <v>1.059516186</v>
      </c>
      <c r="I15226">
        <v>0.33553944499999999</v>
      </c>
      <c r="J15226" t="s">
        <v>16</v>
      </c>
      <c r="K15226">
        <v>2.386294361</v>
      </c>
      <c r="L15226">
        <v>0.93025843200000002</v>
      </c>
      <c r="M15226" s="1">
        <v>45560.459027777775</v>
      </c>
    </row>
    <row r="15227" spans="1:13" x14ac:dyDescent="0.25">
      <c r="A15227">
        <v>426841</v>
      </c>
      <c r="B15227">
        <v>1</v>
      </c>
      <c r="C15227" t="s">
        <v>16</v>
      </c>
      <c r="D15227">
        <v>1455</v>
      </c>
      <c r="E15227">
        <v>0</v>
      </c>
      <c r="F15227" t="s">
        <v>14</v>
      </c>
      <c r="G15227">
        <v>1.05</v>
      </c>
      <c r="H15227">
        <v>1.004542209</v>
      </c>
      <c r="I15227">
        <v>0.33071492899999999</v>
      </c>
      <c r="J15227" t="s">
        <v>16</v>
      </c>
      <c r="K15227">
        <v>2.2624187230000001</v>
      </c>
      <c r="L15227">
        <v>0.84454307200000001</v>
      </c>
      <c r="M15227" s="1">
        <v>45560.459722222222</v>
      </c>
    </row>
    <row r="15228" spans="1:13" x14ac:dyDescent="0.25">
      <c r="A15228">
        <v>426841</v>
      </c>
      <c r="B15228">
        <v>1</v>
      </c>
      <c r="C15228" t="s">
        <v>16</v>
      </c>
      <c r="D15228">
        <v>1436</v>
      </c>
      <c r="E15228">
        <v>1</v>
      </c>
      <c r="F15228" t="s">
        <v>14</v>
      </c>
      <c r="G15228">
        <v>0.98</v>
      </c>
      <c r="H15228">
        <v>1.0571448779999999</v>
      </c>
      <c r="I15228">
        <v>0.32647041300000001</v>
      </c>
      <c r="J15228" t="s">
        <v>16</v>
      </c>
      <c r="K15228">
        <v>2.4054566199999998</v>
      </c>
      <c r="L15228">
        <v>0.82649484200000001</v>
      </c>
      <c r="M15228" s="1">
        <v>45560.459722222222</v>
      </c>
    </row>
    <row r="15229" spans="1:13" x14ac:dyDescent="0.25">
      <c r="A15229">
        <v>426841</v>
      </c>
      <c r="B15229">
        <v>1</v>
      </c>
      <c r="C15229" t="s">
        <v>16</v>
      </c>
      <c r="D15229">
        <v>1484</v>
      </c>
      <c r="E15229">
        <v>1</v>
      </c>
      <c r="F15229" t="s">
        <v>14</v>
      </c>
      <c r="G15229">
        <v>1.04</v>
      </c>
      <c r="H15229">
        <v>1.1086591429999999</v>
      </c>
      <c r="I15229">
        <v>0.32255197099999999</v>
      </c>
      <c r="J15229" t="s">
        <v>16</v>
      </c>
      <c r="K15229">
        <v>2.5349256590000002</v>
      </c>
      <c r="L15229">
        <v>0.81229485400000001</v>
      </c>
      <c r="M15229" s="1">
        <v>45560.460416666669</v>
      </c>
    </row>
    <row r="15230" spans="1:13" x14ac:dyDescent="0.25">
      <c r="A15230">
        <v>426841</v>
      </c>
      <c r="B15230">
        <v>1</v>
      </c>
      <c r="C15230" t="s">
        <v>16</v>
      </c>
      <c r="D15230">
        <v>1474</v>
      </c>
      <c r="E15230">
        <v>1</v>
      </c>
      <c r="F15230" t="s">
        <v>14</v>
      </c>
      <c r="G15230">
        <v>1.1100000000000001</v>
      </c>
      <c r="H15230">
        <v>1.1594681710000001</v>
      </c>
      <c r="I15230">
        <v>0.31892701699999998</v>
      </c>
      <c r="J15230" t="s">
        <v>16</v>
      </c>
      <c r="K15230">
        <v>2.6549512630000001</v>
      </c>
      <c r="L15230">
        <v>0.80082691500000003</v>
      </c>
      <c r="M15230" s="1">
        <v>45560.460416666669</v>
      </c>
    </row>
    <row r="15231" spans="1:13" x14ac:dyDescent="0.25">
      <c r="A15231">
        <v>426841</v>
      </c>
      <c r="B15231">
        <v>1</v>
      </c>
      <c r="C15231" t="s">
        <v>16</v>
      </c>
      <c r="D15231">
        <v>1453</v>
      </c>
      <c r="E15231">
        <v>0</v>
      </c>
      <c r="F15231" t="s">
        <v>14</v>
      </c>
      <c r="G15231">
        <v>1.1399999999999999</v>
      </c>
      <c r="H15231">
        <v>1.1094671190000001</v>
      </c>
      <c r="I15231">
        <v>0.31448438299999998</v>
      </c>
      <c r="J15231" t="s">
        <v>16</v>
      </c>
      <c r="K15231">
        <v>2.4049512630000001</v>
      </c>
      <c r="L15231">
        <v>0.71304815899999996</v>
      </c>
      <c r="M15231" s="1">
        <v>45560.461111111108</v>
      </c>
    </row>
    <row r="15232" spans="1:13" x14ac:dyDescent="0.25">
      <c r="A15232">
        <v>426841</v>
      </c>
      <c r="B15232">
        <v>1</v>
      </c>
      <c r="C15232" t="s">
        <v>16</v>
      </c>
      <c r="D15232">
        <v>3340</v>
      </c>
      <c r="E15232">
        <v>0</v>
      </c>
      <c r="F15232" t="s">
        <v>14</v>
      </c>
      <c r="G15232">
        <v>1.1100000000000001</v>
      </c>
      <c r="H15232">
        <v>1.0612713890000001</v>
      </c>
      <c r="I15232">
        <v>0.31038220799999999</v>
      </c>
      <c r="J15232" t="s">
        <v>16</v>
      </c>
      <c r="K15232">
        <v>2.1549512630000001</v>
      </c>
      <c r="L15232">
        <v>0.64305343500000001</v>
      </c>
      <c r="M15232" s="1">
        <v>45560.461111111108</v>
      </c>
    </row>
    <row r="15233" spans="1:13" x14ac:dyDescent="0.25">
      <c r="A15233">
        <v>426841</v>
      </c>
      <c r="B15233">
        <v>2</v>
      </c>
      <c r="C15233" t="s">
        <v>15</v>
      </c>
      <c r="D15233">
        <v>656</v>
      </c>
      <c r="E15233">
        <v>0</v>
      </c>
      <c r="F15233" t="s">
        <v>14</v>
      </c>
      <c r="G15233">
        <v>1.0428999999999999</v>
      </c>
      <c r="H15233">
        <v>1.0612713890000001</v>
      </c>
      <c r="I15233">
        <v>999.99900000000002</v>
      </c>
      <c r="J15233" t="s">
        <v>15</v>
      </c>
      <c r="L15233">
        <v>999.99900000000002</v>
      </c>
      <c r="M15233" s="1">
        <v>45636.429166666669</v>
      </c>
    </row>
    <row r="15234" spans="1:13" x14ac:dyDescent="0.25">
      <c r="A15234">
        <v>426841</v>
      </c>
      <c r="B15234">
        <v>2</v>
      </c>
      <c r="C15234" t="s">
        <v>15</v>
      </c>
      <c r="D15234">
        <v>3878</v>
      </c>
      <c r="F15234" t="s">
        <v>17</v>
      </c>
      <c r="G15234">
        <v>1.0428999999999999</v>
      </c>
      <c r="H15234">
        <v>1.0612713890000001</v>
      </c>
      <c r="I15234">
        <v>999.99900000000002</v>
      </c>
      <c r="J15234" t="s">
        <v>15</v>
      </c>
      <c r="L15234">
        <v>999.99900000000002</v>
      </c>
      <c r="M15234" s="1">
        <v>45636.430555555555</v>
      </c>
    </row>
    <row r="15235" spans="1:13" x14ac:dyDescent="0.25">
      <c r="A15235">
        <v>426841</v>
      </c>
      <c r="B15235">
        <v>2</v>
      </c>
      <c r="C15235" t="s">
        <v>15</v>
      </c>
      <c r="D15235">
        <v>1790</v>
      </c>
      <c r="E15235">
        <v>1</v>
      </c>
      <c r="F15235" t="s">
        <v>19</v>
      </c>
      <c r="G15235">
        <v>1.0428999999999999</v>
      </c>
      <c r="J15235" t="s">
        <v>15</v>
      </c>
      <c r="M15235" s="1">
        <v>45636.430555555555</v>
      </c>
    </row>
    <row r="15236" spans="1:13" x14ac:dyDescent="0.25">
      <c r="A15236">
        <v>426841</v>
      </c>
      <c r="B15236">
        <v>2</v>
      </c>
      <c r="C15236" t="s">
        <v>15</v>
      </c>
      <c r="D15236">
        <v>1285</v>
      </c>
      <c r="F15236" t="s">
        <v>17</v>
      </c>
      <c r="G15236">
        <v>1.0832999999999999</v>
      </c>
      <c r="H15236">
        <v>0.81127138899999995</v>
      </c>
      <c r="I15236">
        <v>0.90462112900000002</v>
      </c>
      <c r="J15236" t="s">
        <v>15</v>
      </c>
      <c r="K15236">
        <v>0.72879206699999999</v>
      </c>
      <c r="L15236">
        <v>0.91003309899999996</v>
      </c>
      <c r="M15236" s="1">
        <v>45636.43472222222</v>
      </c>
    </row>
    <row r="15237" spans="1:13" x14ac:dyDescent="0.25">
      <c r="A15237">
        <v>426841</v>
      </c>
      <c r="B15237">
        <v>2</v>
      </c>
      <c r="C15237" t="s">
        <v>15</v>
      </c>
      <c r="D15237">
        <v>1750</v>
      </c>
      <c r="E15237">
        <v>0</v>
      </c>
      <c r="F15237" t="s">
        <v>19</v>
      </c>
      <c r="G15237">
        <v>0.81</v>
      </c>
      <c r="J15237" t="s">
        <v>15</v>
      </c>
      <c r="M15237" s="1">
        <v>45636.43472222222</v>
      </c>
    </row>
    <row r="15238" spans="1:13" x14ac:dyDescent="0.25">
      <c r="A15238">
        <v>426841</v>
      </c>
      <c r="B15238">
        <v>2</v>
      </c>
      <c r="C15238" t="s">
        <v>15</v>
      </c>
      <c r="D15238">
        <v>1751</v>
      </c>
      <c r="E15238">
        <v>0</v>
      </c>
      <c r="F15238" t="s">
        <v>19</v>
      </c>
      <c r="G15238">
        <v>1.1200000000000001</v>
      </c>
      <c r="J15238" t="s">
        <v>15</v>
      </c>
      <c r="M15238" s="1">
        <v>45636.43472222222</v>
      </c>
    </row>
    <row r="15239" spans="1:13" x14ac:dyDescent="0.25">
      <c r="A15239">
        <v>426841</v>
      </c>
      <c r="B15239">
        <v>2</v>
      </c>
      <c r="C15239" t="s">
        <v>15</v>
      </c>
      <c r="D15239">
        <v>1753</v>
      </c>
      <c r="E15239">
        <v>1</v>
      </c>
      <c r="F15239" t="s">
        <v>19</v>
      </c>
      <c r="G15239">
        <v>1.32</v>
      </c>
      <c r="J15239" t="s">
        <v>15</v>
      </c>
      <c r="M15239" s="1">
        <v>45636.43472222222</v>
      </c>
    </row>
    <row r="15240" spans="1:13" x14ac:dyDescent="0.25">
      <c r="A15240">
        <v>426841</v>
      </c>
      <c r="B15240">
        <v>2</v>
      </c>
      <c r="C15240" t="s">
        <v>15</v>
      </c>
      <c r="D15240">
        <v>3242</v>
      </c>
      <c r="F15240" t="s">
        <v>17</v>
      </c>
      <c r="G15240">
        <v>0.81430000000000002</v>
      </c>
      <c r="H15240">
        <v>0.56127138899999995</v>
      </c>
      <c r="I15240">
        <v>0.84126487400000005</v>
      </c>
      <c r="J15240" t="s">
        <v>15</v>
      </c>
      <c r="K15240">
        <v>0.47879206699999999</v>
      </c>
      <c r="L15240">
        <v>0.84969395599999997</v>
      </c>
      <c r="M15240" s="1">
        <v>45636.436111111114</v>
      </c>
    </row>
    <row r="15241" spans="1:13" x14ac:dyDescent="0.25">
      <c r="A15241">
        <v>426841</v>
      </c>
      <c r="B15241">
        <v>2</v>
      </c>
      <c r="C15241" t="s">
        <v>15</v>
      </c>
      <c r="D15241">
        <v>1787</v>
      </c>
      <c r="E15241">
        <v>0</v>
      </c>
      <c r="F15241" t="s">
        <v>19</v>
      </c>
      <c r="G15241">
        <v>0.81430000000000002</v>
      </c>
      <c r="J15241" t="s">
        <v>15</v>
      </c>
      <c r="M15241" s="1">
        <v>45636.436111111114</v>
      </c>
    </row>
    <row r="15242" spans="1:13" x14ac:dyDescent="0.25">
      <c r="A15242">
        <v>426841</v>
      </c>
      <c r="B15242">
        <v>2</v>
      </c>
      <c r="C15242" t="s">
        <v>15</v>
      </c>
      <c r="D15242">
        <v>681</v>
      </c>
      <c r="E15242">
        <v>0</v>
      </c>
      <c r="F15242" t="s">
        <v>14</v>
      </c>
      <c r="G15242">
        <v>0.55710000000000004</v>
      </c>
      <c r="H15242">
        <v>0.31127138900000001</v>
      </c>
      <c r="I15242">
        <v>0.79966275899999995</v>
      </c>
      <c r="J15242" t="s">
        <v>15</v>
      </c>
      <c r="K15242">
        <v>0.22879206699999999</v>
      </c>
      <c r="L15242">
        <v>0.810277637</v>
      </c>
      <c r="M15242" s="1">
        <v>45636.436805555553</v>
      </c>
    </row>
    <row r="15243" spans="1:13" x14ac:dyDescent="0.25">
      <c r="A15243">
        <v>426841</v>
      </c>
      <c r="B15243">
        <v>2</v>
      </c>
      <c r="C15243" t="s">
        <v>15</v>
      </c>
      <c r="D15243">
        <v>590</v>
      </c>
      <c r="F15243" t="s">
        <v>17</v>
      </c>
      <c r="G15243">
        <v>0.31</v>
      </c>
      <c r="H15243">
        <v>0.35573086900000001</v>
      </c>
      <c r="I15243">
        <v>0.73838914600000005</v>
      </c>
      <c r="J15243" t="s">
        <v>15</v>
      </c>
      <c r="K15243">
        <v>0.35573086900000001</v>
      </c>
      <c r="L15243">
        <v>0.73838926999999999</v>
      </c>
      <c r="M15243" s="1">
        <v>45636.436805555553</v>
      </c>
    </row>
    <row r="15244" spans="1:13" x14ac:dyDescent="0.25">
      <c r="A15244">
        <v>426841</v>
      </c>
      <c r="B15244">
        <v>2</v>
      </c>
      <c r="C15244" t="s">
        <v>15</v>
      </c>
      <c r="D15244">
        <v>1721</v>
      </c>
      <c r="E15244">
        <v>1</v>
      </c>
      <c r="F15244" t="s">
        <v>19</v>
      </c>
      <c r="G15244">
        <v>0.31</v>
      </c>
      <c r="J15244" t="s">
        <v>15</v>
      </c>
      <c r="M15244" s="1">
        <v>45636.436805555553</v>
      </c>
    </row>
    <row r="15245" spans="1:13" x14ac:dyDescent="0.25">
      <c r="A15245">
        <v>426841</v>
      </c>
      <c r="B15245">
        <v>2</v>
      </c>
      <c r="C15245" t="s">
        <v>15</v>
      </c>
      <c r="D15245">
        <v>3235</v>
      </c>
      <c r="F15245" t="s">
        <v>17</v>
      </c>
      <c r="G15245">
        <v>0.35499999999999998</v>
      </c>
      <c r="H15245">
        <v>0.355574785</v>
      </c>
      <c r="I15245">
        <v>0.65482538899999998</v>
      </c>
      <c r="J15245" t="s">
        <v>15</v>
      </c>
      <c r="K15245">
        <v>0.355574785</v>
      </c>
      <c r="L15245">
        <v>0.65482538899999998</v>
      </c>
      <c r="M15245" s="1">
        <v>45636.438888888886</v>
      </c>
    </row>
    <row r="15246" spans="1:13" x14ac:dyDescent="0.25">
      <c r="A15246">
        <v>426841</v>
      </c>
      <c r="B15246">
        <v>2</v>
      </c>
      <c r="C15246" t="s">
        <v>15</v>
      </c>
      <c r="D15246">
        <v>1801</v>
      </c>
      <c r="E15246">
        <v>1</v>
      </c>
      <c r="F15246" t="s">
        <v>19</v>
      </c>
      <c r="G15246">
        <v>0.48</v>
      </c>
      <c r="J15246" t="s">
        <v>15</v>
      </c>
      <c r="M15246" s="1">
        <v>45636.438888888886</v>
      </c>
    </row>
    <row r="15247" spans="1:13" x14ac:dyDescent="0.25">
      <c r="A15247">
        <v>426841</v>
      </c>
      <c r="B15247">
        <v>2</v>
      </c>
      <c r="C15247" t="s">
        <v>15</v>
      </c>
      <c r="D15247">
        <v>1802</v>
      </c>
      <c r="E15247">
        <v>0</v>
      </c>
      <c r="F15247" t="s">
        <v>19</v>
      </c>
      <c r="G15247">
        <v>0.23</v>
      </c>
      <c r="J15247" t="s">
        <v>15</v>
      </c>
      <c r="M15247" s="1">
        <v>45636.438888888886</v>
      </c>
    </row>
    <row r="15248" spans="1:13" x14ac:dyDescent="0.25">
      <c r="A15248">
        <v>426841</v>
      </c>
      <c r="B15248">
        <v>2</v>
      </c>
      <c r="C15248" t="s">
        <v>18</v>
      </c>
      <c r="D15248">
        <v>1250</v>
      </c>
      <c r="F15248" t="s">
        <v>17</v>
      </c>
      <c r="G15248">
        <v>0.33650000000000002</v>
      </c>
      <c r="H15248">
        <v>0.35222346100000002</v>
      </c>
      <c r="I15248">
        <v>0.59486500899999994</v>
      </c>
      <c r="J15248" t="s">
        <v>18</v>
      </c>
      <c r="L15248">
        <v>999.99900000000002</v>
      </c>
      <c r="M15248" s="1">
        <v>45636.441666666666</v>
      </c>
    </row>
    <row r="15249" spans="1:13" x14ac:dyDescent="0.25">
      <c r="A15249">
        <v>426841</v>
      </c>
      <c r="B15249">
        <v>2</v>
      </c>
      <c r="C15249" t="s">
        <v>18</v>
      </c>
      <c r="D15249">
        <v>2169</v>
      </c>
      <c r="E15249">
        <v>0</v>
      </c>
      <c r="F15249" t="s">
        <v>19</v>
      </c>
      <c r="G15249">
        <v>0.1429</v>
      </c>
      <c r="J15249" t="s">
        <v>18</v>
      </c>
      <c r="M15249" s="1">
        <v>45636.441666666666</v>
      </c>
    </row>
    <row r="15250" spans="1:13" x14ac:dyDescent="0.25">
      <c r="A15250">
        <v>426841</v>
      </c>
      <c r="B15250">
        <v>2</v>
      </c>
      <c r="C15250" t="s">
        <v>18</v>
      </c>
      <c r="D15250">
        <v>2170</v>
      </c>
      <c r="E15250">
        <v>1</v>
      </c>
      <c r="F15250" t="s">
        <v>19</v>
      </c>
      <c r="G15250">
        <v>0.53</v>
      </c>
      <c r="J15250" t="s">
        <v>18</v>
      </c>
      <c r="M15250" s="1">
        <v>45636.441666666666</v>
      </c>
    </row>
    <row r="15251" spans="1:13" x14ac:dyDescent="0.25">
      <c r="A15251">
        <v>426841</v>
      </c>
      <c r="B15251">
        <v>2</v>
      </c>
      <c r="C15251" t="s">
        <v>18</v>
      </c>
      <c r="D15251">
        <v>18</v>
      </c>
      <c r="F15251" t="s">
        <v>17</v>
      </c>
      <c r="G15251">
        <v>0.4</v>
      </c>
      <c r="H15251">
        <v>0.102223461</v>
      </c>
      <c r="I15251">
        <v>0.56169208900000001</v>
      </c>
      <c r="J15251" t="s">
        <v>18</v>
      </c>
      <c r="L15251">
        <v>999.99900000000002</v>
      </c>
      <c r="M15251" s="1">
        <v>45636.445833333331</v>
      </c>
    </row>
    <row r="15252" spans="1:13" x14ac:dyDescent="0.25">
      <c r="A15252">
        <v>426841</v>
      </c>
      <c r="B15252">
        <v>2</v>
      </c>
      <c r="C15252" t="s">
        <v>18</v>
      </c>
      <c r="D15252">
        <v>2546</v>
      </c>
      <c r="E15252">
        <v>0</v>
      </c>
      <c r="F15252" t="s">
        <v>19</v>
      </c>
      <c r="G15252">
        <v>0.34289999999999998</v>
      </c>
      <c r="J15252" t="s">
        <v>18</v>
      </c>
      <c r="M15252" s="1">
        <v>45636.445833333331</v>
      </c>
    </row>
    <row r="15253" spans="1:13" x14ac:dyDescent="0.25">
      <c r="A15253">
        <v>426841</v>
      </c>
      <c r="B15253">
        <v>2</v>
      </c>
      <c r="C15253" t="s">
        <v>18</v>
      </c>
      <c r="D15253">
        <v>2547</v>
      </c>
      <c r="E15253">
        <v>0</v>
      </c>
      <c r="F15253" t="s">
        <v>19</v>
      </c>
      <c r="G15253">
        <v>0.45710000000000001</v>
      </c>
      <c r="J15253" t="s">
        <v>18</v>
      </c>
      <c r="M15253" s="1">
        <v>45636.445833333331</v>
      </c>
    </row>
    <row r="15254" spans="1:13" x14ac:dyDescent="0.25">
      <c r="A15254">
        <v>426841</v>
      </c>
      <c r="B15254">
        <v>2</v>
      </c>
      <c r="C15254" t="s">
        <v>18</v>
      </c>
      <c r="D15254">
        <v>3760</v>
      </c>
      <c r="F15254" t="s">
        <v>17</v>
      </c>
      <c r="G15254">
        <v>0.1333</v>
      </c>
      <c r="H15254">
        <v>0.35222346100000002</v>
      </c>
      <c r="I15254">
        <v>0.49614095800000002</v>
      </c>
      <c r="J15254" t="s">
        <v>18</v>
      </c>
      <c r="K15254">
        <v>0.55791223300000004</v>
      </c>
      <c r="L15254">
        <v>0.76700117400000001</v>
      </c>
      <c r="M15254" s="1">
        <v>45636.45</v>
      </c>
    </row>
    <row r="15255" spans="1:13" x14ac:dyDescent="0.25">
      <c r="A15255">
        <v>426841</v>
      </c>
      <c r="B15255">
        <v>2</v>
      </c>
      <c r="C15255" t="s">
        <v>18</v>
      </c>
      <c r="D15255">
        <v>3295</v>
      </c>
      <c r="E15255">
        <v>1</v>
      </c>
      <c r="F15255" t="s">
        <v>19</v>
      </c>
      <c r="G15255">
        <v>-7.0000000000000007E-2</v>
      </c>
      <c r="J15255" t="s">
        <v>18</v>
      </c>
      <c r="M15255" s="1">
        <v>45636.45</v>
      </c>
    </row>
    <row r="15256" spans="1:13" x14ac:dyDescent="0.25">
      <c r="A15256">
        <v>426841</v>
      </c>
      <c r="B15256">
        <v>2</v>
      </c>
      <c r="C15256" t="s">
        <v>18</v>
      </c>
      <c r="D15256">
        <v>3299</v>
      </c>
      <c r="E15256">
        <v>1</v>
      </c>
      <c r="F15256" t="s">
        <v>19</v>
      </c>
      <c r="G15256">
        <v>0.28000000000000003</v>
      </c>
      <c r="J15256" t="s">
        <v>18</v>
      </c>
      <c r="M15256" s="1">
        <v>45636.45</v>
      </c>
    </row>
    <row r="15257" spans="1:13" x14ac:dyDescent="0.25">
      <c r="A15257">
        <v>426841</v>
      </c>
      <c r="B15257">
        <v>2</v>
      </c>
      <c r="C15257" t="s">
        <v>18</v>
      </c>
      <c r="D15257">
        <v>3304</v>
      </c>
      <c r="E15257">
        <v>1</v>
      </c>
      <c r="F15257" t="s">
        <v>19</v>
      </c>
      <c r="G15257">
        <v>0.19</v>
      </c>
      <c r="J15257" t="s">
        <v>18</v>
      </c>
      <c r="M15257" s="1">
        <v>45636.45</v>
      </c>
    </row>
    <row r="15258" spans="1:13" x14ac:dyDescent="0.25">
      <c r="A15258">
        <v>426841</v>
      </c>
      <c r="B15258">
        <v>2</v>
      </c>
      <c r="C15258" t="s">
        <v>18</v>
      </c>
      <c r="D15258">
        <v>1530</v>
      </c>
      <c r="F15258" t="s">
        <v>17</v>
      </c>
      <c r="G15258">
        <v>0.40329999999999999</v>
      </c>
      <c r="H15258">
        <v>0.113873672</v>
      </c>
      <c r="I15258">
        <v>0.46647704699999998</v>
      </c>
      <c r="J15258" t="s">
        <v>18</v>
      </c>
      <c r="K15258">
        <v>0.30791223299999998</v>
      </c>
      <c r="L15258">
        <v>0.64403789</v>
      </c>
      <c r="M15258" s="1">
        <v>45636.455555555556</v>
      </c>
    </row>
    <row r="15259" spans="1:13" x14ac:dyDescent="0.25">
      <c r="A15259">
        <v>426841</v>
      </c>
      <c r="B15259">
        <v>2</v>
      </c>
      <c r="C15259" t="s">
        <v>18</v>
      </c>
      <c r="D15259">
        <v>2835</v>
      </c>
      <c r="E15259">
        <v>0</v>
      </c>
      <c r="F15259" t="s">
        <v>19</v>
      </c>
      <c r="G15259">
        <v>0.05</v>
      </c>
      <c r="J15259" t="s">
        <v>18</v>
      </c>
      <c r="M15259" s="1">
        <v>45636.455555555556</v>
      </c>
    </row>
    <row r="15260" spans="1:13" x14ac:dyDescent="0.25">
      <c r="A15260">
        <v>426841</v>
      </c>
      <c r="B15260">
        <v>2</v>
      </c>
      <c r="C15260" t="s">
        <v>18</v>
      </c>
      <c r="D15260">
        <v>2837</v>
      </c>
      <c r="E15260">
        <v>0</v>
      </c>
      <c r="F15260" t="s">
        <v>19</v>
      </c>
      <c r="G15260">
        <v>1.33</v>
      </c>
      <c r="J15260" t="s">
        <v>18</v>
      </c>
      <c r="M15260" s="1">
        <v>45636.455555555556</v>
      </c>
    </row>
    <row r="15261" spans="1:13" x14ac:dyDescent="0.25">
      <c r="A15261">
        <v>426841</v>
      </c>
      <c r="B15261">
        <v>2</v>
      </c>
      <c r="C15261" t="s">
        <v>18</v>
      </c>
      <c r="D15261">
        <v>2841</v>
      </c>
      <c r="E15261">
        <v>0</v>
      </c>
      <c r="F15261" t="s">
        <v>19</v>
      </c>
      <c r="G15261">
        <v>-0.17</v>
      </c>
      <c r="J15261" t="s">
        <v>18</v>
      </c>
      <c r="M15261" s="1">
        <v>45636.455555555556</v>
      </c>
    </row>
    <row r="15262" spans="1:13" x14ac:dyDescent="0.25">
      <c r="A15262">
        <v>426841</v>
      </c>
      <c r="B15262">
        <v>2</v>
      </c>
      <c r="C15262" t="s">
        <v>16</v>
      </c>
      <c r="D15262">
        <v>353</v>
      </c>
      <c r="E15262">
        <v>0</v>
      </c>
      <c r="F15262" t="s">
        <v>14</v>
      </c>
      <c r="G15262">
        <v>0.1143</v>
      </c>
      <c r="H15262">
        <v>9.7067649999999991E-3</v>
      </c>
      <c r="I15262">
        <v>0.45888041899999998</v>
      </c>
      <c r="J15262" t="s">
        <v>16</v>
      </c>
      <c r="L15262">
        <v>999.99900000000002</v>
      </c>
      <c r="M15262" s="1">
        <v>45636.456250000003</v>
      </c>
    </row>
    <row r="15263" spans="1:13" x14ac:dyDescent="0.25">
      <c r="A15263">
        <v>426841</v>
      </c>
      <c r="B15263">
        <v>2</v>
      </c>
      <c r="C15263" t="s">
        <v>16</v>
      </c>
      <c r="D15263">
        <v>1397</v>
      </c>
      <c r="E15263">
        <v>0</v>
      </c>
      <c r="F15263" t="s">
        <v>14</v>
      </c>
      <c r="G15263">
        <v>0.01</v>
      </c>
      <c r="H15263">
        <v>-9.1409813000000006E-2</v>
      </c>
      <c r="I15263">
        <v>0.45240005</v>
      </c>
      <c r="J15263" t="s">
        <v>16</v>
      </c>
      <c r="L15263">
        <v>999.99900000000002</v>
      </c>
      <c r="M15263" s="1">
        <v>45636.456250000003</v>
      </c>
    </row>
    <row r="15264" spans="1:13" x14ac:dyDescent="0.25">
      <c r="A15264">
        <v>426841</v>
      </c>
      <c r="B15264">
        <v>2</v>
      </c>
      <c r="C15264" t="s">
        <v>16</v>
      </c>
      <c r="D15264">
        <v>53</v>
      </c>
      <c r="E15264">
        <v>1</v>
      </c>
      <c r="F15264" t="s">
        <v>14</v>
      </c>
      <c r="G15264">
        <v>-8.5699999999999998E-2</v>
      </c>
      <c r="H15264">
        <v>5.1776460000000002E-3</v>
      </c>
      <c r="I15264">
        <v>0.43669297200000001</v>
      </c>
      <c r="J15264" t="s">
        <v>16</v>
      </c>
      <c r="L15264">
        <v>999.99900000000002</v>
      </c>
      <c r="M15264" s="1">
        <v>45636.457638888889</v>
      </c>
    </row>
    <row r="15265" spans="1:13" x14ac:dyDescent="0.25">
      <c r="A15265">
        <v>426841</v>
      </c>
      <c r="B15265">
        <v>2</v>
      </c>
      <c r="C15265" t="s">
        <v>16</v>
      </c>
      <c r="D15265">
        <v>354</v>
      </c>
      <c r="E15265">
        <v>1</v>
      </c>
      <c r="F15265" t="s">
        <v>14</v>
      </c>
      <c r="G15265">
        <v>0</v>
      </c>
      <c r="H15265">
        <v>9.5249014000000007E-2</v>
      </c>
      <c r="I15265">
        <v>0.42345727799999999</v>
      </c>
      <c r="J15265" t="s">
        <v>16</v>
      </c>
      <c r="L15265">
        <v>999.99900000000002</v>
      </c>
      <c r="M15265" s="1">
        <v>45636.457638888889</v>
      </c>
    </row>
    <row r="15266" spans="1:13" x14ac:dyDescent="0.25">
      <c r="A15266">
        <v>426841</v>
      </c>
      <c r="B15266">
        <v>2</v>
      </c>
      <c r="C15266" t="s">
        <v>16</v>
      </c>
      <c r="D15266">
        <v>1439</v>
      </c>
      <c r="E15266">
        <v>1</v>
      </c>
      <c r="F15266" t="s">
        <v>14</v>
      </c>
      <c r="G15266">
        <v>0.1</v>
      </c>
      <c r="H15266">
        <v>0.18079253300000001</v>
      </c>
      <c r="I15266">
        <v>0.41209699100000002</v>
      </c>
      <c r="J15266" t="s">
        <v>16</v>
      </c>
      <c r="K15266">
        <v>1.9049512630000001</v>
      </c>
      <c r="L15266">
        <v>1.317665603</v>
      </c>
      <c r="M15266" s="1">
        <v>45636.459027777775</v>
      </c>
    </row>
    <row r="15267" spans="1:13" x14ac:dyDescent="0.25">
      <c r="A15267">
        <v>426841</v>
      </c>
      <c r="B15267">
        <v>2</v>
      </c>
      <c r="C15267" t="s">
        <v>16</v>
      </c>
      <c r="D15267">
        <v>1421</v>
      </c>
      <c r="E15267">
        <v>1</v>
      </c>
      <c r="F15267" t="s">
        <v>14</v>
      </c>
      <c r="G15267">
        <v>0.18</v>
      </c>
      <c r="H15267">
        <v>0.26193107100000002</v>
      </c>
      <c r="I15267">
        <v>0.40229512299999998</v>
      </c>
      <c r="J15267" t="s">
        <v>16</v>
      </c>
      <c r="K15267">
        <v>1.6549512630000001</v>
      </c>
      <c r="L15267">
        <v>1.092341274</v>
      </c>
      <c r="M15267" s="1">
        <v>45636.459722222222</v>
      </c>
    </row>
    <row r="15268" spans="1:13" x14ac:dyDescent="0.25">
      <c r="A15268">
        <v>426841</v>
      </c>
      <c r="B15268">
        <v>2</v>
      </c>
      <c r="C15268" t="s">
        <v>16</v>
      </c>
      <c r="D15268">
        <v>1074</v>
      </c>
      <c r="E15268">
        <v>1</v>
      </c>
      <c r="F15268" t="s">
        <v>14</v>
      </c>
      <c r="G15268">
        <v>0.26</v>
      </c>
      <c r="H15268">
        <v>0.33948028499999999</v>
      </c>
      <c r="I15268">
        <v>0.39372243899999998</v>
      </c>
      <c r="J15268" t="s">
        <v>16</v>
      </c>
      <c r="K15268">
        <v>1.4049512630000001</v>
      </c>
      <c r="L15268">
        <v>0.92724991400000001</v>
      </c>
      <c r="M15268" s="1">
        <v>45636.460416666669</v>
      </c>
    </row>
    <row r="15269" spans="1:13" x14ac:dyDescent="0.25">
      <c r="A15269">
        <v>426841</v>
      </c>
      <c r="B15269">
        <v>2</v>
      </c>
      <c r="C15269" t="s">
        <v>16</v>
      </c>
      <c r="D15269">
        <v>1120</v>
      </c>
      <c r="E15269">
        <v>1</v>
      </c>
      <c r="F15269" t="s">
        <v>14</v>
      </c>
      <c r="G15269">
        <v>0.34</v>
      </c>
      <c r="H15269">
        <v>0.41407339700000001</v>
      </c>
      <c r="I15269">
        <v>0.38616402300000002</v>
      </c>
      <c r="J15269" t="s">
        <v>16</v>
      </c>
      <c r="K15269">
        <v>1.2178151770000001</v>
      </c>
      <c r="L15269">
        <v>0.81785345499999995</v>
      </c>
      <c r="M15269" s="1">
        <v>45636.460416666669</v>
      </c>
    </row>
    <row r="15270" spans="1:13" x14ac:dyDescent="0.25">
      <c r="A15270">
        <v>426841</v>
      </c>
      <c r="B15270">
        <v>2</v>
      </c>
      <c r="C15270" t="s">
        <v>16</v>
      </c>
      <c r="D15270">
        <v>325</v>
      </c>
      <c r="E15270">
        <v>0</v>
      </c>
      <c r="F15270" t="s">
        <v>14</v>
      </c>
      <c r="G15270">
        <v>0.4143</v>
      </c>
      <c r="H15270">
        <v>0.34218874900000001</v>
      </c>
      <c r="I15270">
        <v>0.37929175700000001</v>
      </c>
      <c r="J15270" t="s">
        <v>16</v>
      </c>
      <c r="K15270">
        <v>0.96781517699999997</v>
      </c>
      <c r="L15270">
        <v>0.72469808800000002</v>
      </c>
      <c r="M15270" s="1">
        <v>45636.461111111108</v>
      </c>
    </row>
    <row r="15271" spans="1:13" x14ac:dyDescent="0.25">
      <c r="A15271">
        <v>426841</v>
      </c>
      <c r="B15271">
        <v>2</v>
      </c>
      <c r="C15271" t="s">
        <v>16</v>
      </c>
      <c r="D15271">
        <v>975</v>
      </c>
      <c r="E15271">
        <v>1</v>
      </c>
      <c r="F15271" t="s">
        <v>14</v>
      </c>
      <c r="G15271">
        <v>0.34289999999999998</v>
      </c>
      <c r="H15271">
        <v>0.41161292199999999</v>
      </c>
      <c r="I15271">
        <v>0.37253058700000002</v>
      </c>
      <c r="J15271" t="s">
        <v>16</v>
      </c>
      <c r="K15271">
        <v>1.019957408</v>
      </c>
      <c r="L15271">
        <v>0.69190460899999995</v>
      </c>
      <c r="M15271" s="1">
        <v>45636.461805555555</v>
      </c>
    </row>
    <row r="15272" spans="1:13" x14ac:dyDescent="0.25">
      <c r="A15272">
        <v>426841</v>
      </c>
      <c r="B15272">
        <v>2</v>
      </c>
      <c r="C15272" t="s">
        <v>16</v>
      </c>
      <c r="D15272">
        <v>1072</v>
      </c>
      <c r="E15272">
        <v>1</v>
      </c>
      <c r="F15272" t="s">
        <v>14</v>
      </c>
      <c r="G15272">
        <v>0.41</v>
      </c>
      <c r="H15272">
        <v>0.47865825299999998</v>
      </c>
      <c r="I15272">
        <v>0.36649195099999998</v>
      </c>
      <c r="J15272" t="s">
        <v>16</v>
      </c>
      <c r="K15272">
        <v>1.1768170259999999</v>
      </c>
      <c r="L15272">
        <v>0.67886144599999998</v>
      </c>
      <c r="M15272" s="1">
        <v>45636.462500000001</v>
      </c>
    </row>
    <row r="15273" spans="1:13" x14ac:dyDescent="0.25">
      <c r="A15273">
        <v>426841</v>
      </c>
      <c r="B15273">
        <v>2</v>
      </c>
      <c r="C15273" t="s">
        <v>16</v>
      </c>
      <c r="D15273">
        <v>1087</v>
      </c>
      <c r="E15273">
        <v>1</v>
      </c>
      <c r="F15273" t="s">
        <v>14</v>
      </c>
      <c r="G15273">
        <v>0.48</v>
      </c>
      <c r="H15273">
        <v>0.54377253000000003</v>
      </c>
      <c r="I15273">
        <v>0.36106964800000002</v>
      </c>
      <c r="J15273" t="s">
        <v>16</v>
      </c>
      <c r="K15273">
        <v>1.3204568139999999</v>
      </c>
      <c r="L15273">
        <v>0.66864095400000001</v>
      </c>
      <c r="M15273" s="1">
        <v>45636.462500000001</v>
      </c>
    </row>
    <row r="15274" spans="1:13" x14ac:dyDescent="0.25">
      <c r="A15274">
        <v>426841</v>
      </c>
      <c r="B15274">
        <v>2</v>
      </c>
      <c r="C15274" t="s">
        <v>16</v>
      </c>
      <c r="D15274">
        <v>3460</v>
      </c>
      <c r="E15274">
        <v>0</v>
      </c>
      <c r="F15274" t="s">
        <v>14</v>
      </c>
      <c r="G15274">
        <v>0.55000000000000004</v>
      </c>
      <c r="H15274">
        <v>0.48094452999999998</v>
      </c>
      <c r="I15274">
        <v>0.35479250699999998</v>
      </c>
      <c r="J15274" t="s">
        <v>16</v>
      </c>
      <c r="K15274">
        <v>1.0704568139999999</v>
      </c>
      <c r="L15274">
        <v>0.60475633200000001</v>
      </c>
      <c r="M15274" s="1">
        <v>45636.463194444441</v>
      </c>
    </row>
    <row r="15275" spans="1:13" x14ac:dyDescent="0.25">
      <c r="A15275">
        <v>426841</v>
      </c>
      <c r="B15275">
        <v>2</v>
      </c>
      <c r="C15275" t="s">
        <v>16</v>
      </c>
      <c r="D15275">
        <v>752</v>
      </c>
      <c r="E15275">
        <v>0</v>
      </c>
      <c r="F15275" t="s">
        <v>14</v>
      </c>
      <c r="G15275">
        <v>0.48570000000000002</v>
      </c>
      <c r="H15275">
        <v>0.42011415299999999</v>
      </c>
      <c r="I15275">
        <v>0.34913843900000002</v>
      </c>
      <c r="J15275" t="s">
        <v>16</v>
      </c>
      <c r="K15275">
        <v>0.85069896199999995</v>
      </c>
      <c r="L15275">
        <v>0.56022776799999996</v>
      </c>
      <c r="M15275" s="1">
        <v>45636.463888888888</v>
      </c>
    </row>
    <row r="15276" spans="1:13" x14ac:dyDescent="0.25">
      <c r="A15276">
        <v>426842</v>
      </c>
      <c r="B15276">
        <v>1</v>
      </c>
      <c r="C15276" t="s">
        <v>13</v>
      </c>
      <c r="D15276">
        <v>3845</v>
      </c>
      <c r="F15276" t="s">
        <v>17</v>
      </c>
      <c r="G15276">
        <v>-1.6571</v>
      </c>
      <c r="J15276" t="s">
        <v>18</v>
      </c>
      <c r="M15276" s="1">
        <v>45560.429861111108</v>
      </c>
    </row>
    <row r="15277" spans="1:13" x14ac:dyDescent="0.25">
      <c r="A15277">
        <v>426842</v>
      </c>
      <c r="B15277">
        <v>1</v>
      </c>
      <c r="C15277" t="s">
        <v>13</v>
      </c>
      <c r="D15277">
        <v>1911</v>
      </c>
      <c r="E15277">
        <v>0</v>
      </c>
      <c r="F15277" t="s">
        <v>19</v>
      </c>
      <c r="G15277">
        <v>-1.6571</v>
      </c>
      <c r="J15277" t="s">
        <v>18</v>
      </c>
      <c r="M15277" s="1">
        <v>45560.429861111108</v>
      </c>
    </row>
    <row r="15278" spans="1:13" x14ac:dyDescent="0.25">
      <c r="A15278">
        <v>426842</v>
      </c>
      <c r="B15278">
        <v>1</v>
      </c>
      <c r="C15278" t="s">
        <v>13</v>
      </c>
      <c r="D15278">
        <v>346</v>
      </c>
      <c r="E15278">
        <v>1</v>
      </c>
      <c r="F15278" t="s">
        <v>14</v>
      </c>
      <c r="G15278">
        <v>-0.92859999999999998</v>
      </c>
      <c r="J15278" t="s">
        <v>16</v>
      </c>
      <c r="M15278" s="1">
        <v>45560.430555555555</v>
      </c>
    </row>
    <row r="15279" spans="1:13" x14ac:dyDescent="0.25">
      <c r="A15279">
        <v>426842</v>
      </c>
      <c r="B15279">
        <v>1</v>
      </c>
      <c r="C15279" t="s">
        <v>13</v>
      </c>
      <c r="D15279">
        <v>568</v>
      </c>
      <c r="F15279" t="s">
        <v>17</v>
      </c>
      <c r="G15279">
        <v>-0.65</v>
      </c>
      <c r="J15279" t="s">
        <v>15</v>
      </c>
      <c r="M15279" s="1">
        <v>45560.433333333334</v>
      </c>
    </row>
    <row r="15280" spans="1:13" x14ac:dyDescent="0.25">
      <c r="A15280">
        <v>426842</v>
      </c>
      <c r="B15280">
        <v>1</v>
      </c>
      <c r="C15280" t="s">
        <v>13</v>
      </c>
      <c r="D15280">
        <v>1683</v>
      </c>
      <c r="E15280">
        <v>0</v>
      </c>
      <c r="F15280" t="s">
        <v>19</v>
      </c>
      <c r="G15280">
        <v>-0.65</v>
      </c>
      <c r="J15280" t="s">
        <v>15</v>
      </c>
      <c r="M15280" s="1">
        <v>45560.433333333334</v>
      </c>
    </row>
    <row r="15281" spans="1:13" x14ac:dyDescent="0.25">
      <c r="A15281">
        <v>426842</v>
      </c>
      <c r="B15281">
        <v>1</v>
      </c>
      <c r="C15281" t="s">
        <v>13</v>
      </c>
      <c r="D15281">
        <v>1070</v>
      </c>
      <c r="E15281">
        <v>1</v>
      </c>
      <c r="F15281" t="s">
        <v>14</v>
      </c>
      <c r="G15281">
        <v>0</v>
      </c>
      <c r="J15281" t="s">
        <v>16</v>
      </c>
      <c r="M15281" s="1">
        <v>45560.433333333334</v>
      </c>
    </row>
    <row r="15282" spans="1:13" x14ac:dyDescent="0.25">
      <c r="A15282">
        <v>426842</v>
      </c>
      <c r="B15282">
        <v>1</v>
      </c>
      <c r="C15282" t="s">
        <v>13</v>
      </c>
      <c r="D15282">
        <v>3801</v>
      </c>
      <c r="F15282" t="s">
        <v>17</v>
      </c>
      <c r="G15282">
        <v>0.78359999999999996</v>
      </c>
      <c r="J15282" t="s">
        <v>18</v>
      </c>
      <c r="M15282" s="1">
        <v>45560.439583333333</v>
      </c>
    </row>
    <row r="15283" spans="1:13" x14ac:dyDescent="0.25">
      <c r="A15283">
        <v>426842</v>
      </c>
      <c r="B15283">
        <v>1</v>
      </c>
      <c r="C15283" t="s">
        <v>13</v>
      </c>
      <c r="D15283">
        <v>2218</v>
      </c>
      <c r="E15283">
        <v>1</v>
      </c>
      <c r="F15283" t="s">
        <v>19</v>
      </c>
      <c r="G15283">
        <v>0.61</v>
      </c>
      <c r="J15283" t="s">
        <v>18</v>
      </c>
      <c r="M15283" s="1">
        <v>45560.439583333333</v>
      </c>
    </row>
    <row r="15284" spans="1:13" x14ac:dyDescent="0.25">
      <c r="A15284">
        <v>426842</v>
      </c>
      <c r="B15284">
        <v>1</v>
      </c>
      <c r="C15284" t="s">
        <v>13</v>
      </c>
      <c r="D15284">
        <v>2224</v>
      </c>
      <c r="E15284">
        <v>0</v>
      </c>
      <c r="F15284" t="s">
        <v>19</v>
      </c>
      <c r="G15284">
        <v>0.95709999999999995</v>
      </c>
      <c r="J15284" t="s">
        <v>18</v>
      </c>
      <c r="M15284" s="1">
        <v>45560.439583333333</v>
      </c>
    </row>
    <row r="15285" spans="1:13" x14ac:dyDescent="0.25">
      <c r="A15285">
        <v>426842</v>
      </c>
      <c r="B15285">
        <v>1</v>
      </c>
      <c r="C15285" t="s">
        <v>13</v>
      </c>
      <c r="D15285">
        <v>68</v>
      </c>
      <c r="E15285">
        <v>1</v>
      </c>
      <c r="F15285" t="s">
        <v>14</v>
      </c>
      <c r="G15285">
        <v>1.2857000000000001</v>
      </c>
      <c r="J15285" t="s">
        <v>16</v>
      </c>
      <c r="M15285" s="1">
        <v>45560.44027777778</v>
      </c>
    </row>
    <row r="15286" spans="1:13" x14ac:dyDescent="0.25">
      <c r="A15286">
        <v>426842</v>
      </c>
      <c r="B15286">
        <v>1</v>
      </c>
      <c r="C15286" t="s">
        <v>13</v>
      </c>
      <c r="D15286">
        <v>4012</v>
      </c>
      <c r="F15286" t="s">
        <v>17</v>
      </c>
      <c r="G15286">
        <v>1.59</v>
      </c>
      <c r="J15286" t="s">
        <v>15</v>
      </c>
      <c r="M15286" s="1">
        <v>45560.441666666666</v>
      </c>
    </row>
    <row r="15287" spans="1:13" x14ac:dyDescent="0.25">
      <c r="A15287">
        <v>426842</v>
      </c>
      <c r="B15287">
        <v>1</v>
      </c>
      <c r="C15287" t="s">
        <v>13</v>
      </c>
      <c r="D15287">
        <v>4013</v>
      </c>
      <c r="E15287">
        <v>0</v>
      </c>
      <c r="F15287" t="s">
        <v>19</v>
      </c>
      <c r="G15287">
        <v>1.82</v>
      </c>
      <c r="J15287" t="s">
        <v>15</v>
      </c>
      <c r="M15287" s="1">
        <v>45560.441666666666</v>
      </c>
    </row>
    <row r="15288" spans="1:13" x14ac:dyDescent="0.25">
      <c r="A15288">
        <v>426842</v>
      </c>
      <c r="B15288">
        <v>1</v>
      </c>
      <c r="C15288" t="s">
        <v>13</v>
      </c>
      <c r="D15288">
        <v>4015</v>
      </c>
      <c r="E15288">
        <v>0</v>
      </c>
      <c r="F15288" t="s">
        <v>19</v>
      </c>
      <c r="G15288">
        <v>1.36</v>
      </c>
      <c r="J15288" t="s">
        <v>15</v>
      </c>
      <c r="M15288" s="1">
        <v>45560.441666666666</v>
      </c>
    </row>
    <row r="15289" spans="1:13" x14ac:dyDescent="0.25">
      <c r="A15289">
        <v>426842</v>
      </c>
      <c r="B15289">
        <v>1</v>
      </c>
      <c r="C15289" t="s">
        <v>13</v>
      </c>
      <c r="D15289">
        <v>3875</v>
      </c>
      <c r="F15289" t="s">
        <v>17</v>
      </c>
      <c r="G15289">
        <v>2.4142999999999999</v>
      </c>
      <c r="J15289" t="s">
        <v>18</v>
      </c>
      <c r="M15289" s="1">
        <v>45560.443055555559</v>
      </c>
    </row>
    <row r="15290" spans="1:13" x14ac:dyDescent="0.25">
      <c r="A15290">
        <v>426842</v>
      </c>
      <c r="B15290">
        <v>1</v>
      </c>
      <c r="C15290" t="s">
        <v>13</v>
      </c>
      <c r="D15290">
        <v>3876</v>
      </c>
      <c r="E15290">
        <v>0</v>
      </c>
      <c r="F15290" t="s">
        <v>19</v>
      </c>
      <c r="G15290">
        <v>2.2856999999999998</v>
      </c>
      <c r="J15290" t="s">
        <v>18</v>
      </c>
      <c r="M15290" s="1">
        <v>45560.443055555559</v>
      </c>
    </row>
    <row r="15291" spans="1:13" x14ac:dyDescent="0.25">
      <c r="A15291">
        <v>426842</v>
      </c>
      <c r="B15291">
        <v>1</v>
      </c>
      <c r="C15291" t="s">
        <v>13</v>
      </c>
      <c r="D15291">
        <v>3877</v>
      </c>
      <c r="E15291">
        <v>0</v>
      </c>
      <c r="F15291" t="s">
        <v>19</v>
      </c>
      <c r="G15291">
        <v>2.5428999999999999</v>
      </c>
      <c r="J15291" t="s">
        <v>18</v>
      </c>
      <c r="M15291" s="1">
        <v>45560.443055555559</v>
      </c>
    </row>
    <row r="15292" spans="1:13" x14ac:dyDescent="0.25">
      <c r="A15292">
        <v>426842</v>
      </c>
      <c r="B15292">
        <v>1</v>
      </c>
      <c r="C15292" t="s">
        <v>13</v>
      </c>
      <c r="D15292">
        <v>791</v>
      </c>
      <c r="E15292">
        <v>0</v>
      </c>
      <c r="F15292" t="s">
        <v>14</v>
      </c>
      <c r="G15292">
        <v>2.4142999999999999</v>
      </c>
      <c r="J15292" t="s">
        <v>16</v>
      </c>
      <c r="M15292" s="1">
        <v>45560.443055555559</v>
      </c>
    </row>
    <row r="15293" spans="1:13" x14ac:dyDescent="0.25">
      <c r="A15293">
        <v>426842</v>
      </c>
      <c r="B15293">
        <v>1</v>
      </c>
      <c r="C15293" t="s">
        <v>13</v>
      </c>
      <c r="D15293">
        <v>3989</v>
      </c>
      <c r="F15293" t="s">
        <v>17</v>
      </c>
      <c r="G15293">
        <v>3.0903999999999998</v>
      </c>
      <c r="H15293">
        <v>-0.443147181</v>
      </c>
      <c r="I15293">
        <v>0.73036929399999995</v>
      </c>
      <c r="J15293" t="s">
        <v>15</v>
      </c>
      <c r="K15293">
        <v>-1.359437912</v>
      </c>
      <c r="L15293">
        <v>1.625652068</v>
      </c>
      <c r="M15293" s="1">
        <v>45560.443749999999</v>
      </c>
    </row>
    <row r="15294" spans="1:13" x14ac:dyDescent="0.25">
      <c r="A15294">
        <v>426842</v>
      </c>
      <c r="B15294">
        <v>1</v>
      </c>
      <c r="C15294" t="s">
        <v>13</v>
      </c>
      <c r="D15294">
        <v>3990</v>
      </c>
      <c r="E15294">
        <v>1</v>
      </c>
      <c r="F15294" t="s">
        <v>19</v>
      </c>
      <c r="G15294">
        <v>4.7571000000000003</v>
      </c>
      <c r="J15294" t="s">
        <v>15</v>
      </c>
      <c r="M15294" s="1">
        <v>45560.443749999999</v>
      </c>
    </row>
    <row r="15295" spans="1:13" x14ac:dyDescent="0.25">
      <c r="A15295">
        <v>426842</v>
      </c>
      <c r="B15295">
        <v>1</v>
      </c>
      <c r="C15295" t="s">
        <v>13</v>
      </c>
      <c r="D15295">
        <v>3991</v>
      </c>
      <c r="E15295">
        <v>0</v>
      </c>
      <c r="F15295" t="s">
        <v>19</v>
      </c>
      <c r="G15295">
        <v>1.6571</v>
      </c>
      <c r="J15295" t="s">
        <v>15</v>
      </c>
      <c r="M15295" s="1">
        <v>45560.443749999999</v>
      </c>
    </row>
    <row r="15296" spans="1:13" x14ac:dyDescent="0.25">
      <c r="A15296">
        <v>426842</v>
      </c>
      <c r="B15296">
        <v>1</v>
      </c>
      <c r="C15296" t="s">
        <v>13</v>
      </c>
      <c r="D15296">
        <v>3992</v>
      </c>
      <c r="E15296">
        <v>0</v>
      </c>
      <c r="F15296" t="s">
        <v>19</v>
      </c>
      <c r="G15296">
        <v>2.8571</v>
      </c>
      <c r="J15296" t="s">
        <v>15</v>
      </c>
      <c r="M15296" s="1">
        <v>45560.443749999999</v>
      </c>
    </row>
    <row r="15297" spans="1:13" x14ac:dyDescent="0.25">
      <c r="A15297">
        <v>426842</v>
      </c>
      <c r="B15297">
        <v>1</v>
      </c>
      <c r="C15297" t="s">
        <v>15</v>
      </c>
      <c r="D15297">
        <v>950</v>
      </c>
      <c r="E15297">
        <v>1</v>
      </c>
      <c r="F15297" t="s">
        <v>14</v>
      </c>
      <c r="G15297">
        <v>-0.44290000000000002</v>
      </c>
      <c r="H15297">
        <v>-0.193147181</v>
      </c>
      <c r="I15297">
        <v>0.66543149999999995</v>
      </c>
      <c r="J15297" t="s">
        <v>15</v>
      </c>
      <c r="K15297">
        <v>-1.109437912</v>
      </c>
      <c r="L15297">
        <v>1.2325710560000001</v>
      </c>
      <c r="M15297" s="1">
        <v>45560.444444444445</v>
      </c>
    </row>
    <row r="15298" spans="1:13" x14ac:dyDescent="0.25">
      <c r="A15298">
        <v>426842</v>
      </c>
      <c r="B15298">
        <v>1</v>
      </c>
      <c r="C15298" t="s">
        <v>15</v>
      </c>
      <c r="D15298">
        <v>481</v>
      </c>
      <c r="E15298">
        <v>1</v>
      </c>
      <c r="F15298" t="s">
        <v>14</v>
      </c>
      <c r="G15298">
        <v>-0.21429999999999999</v>
      </c>
      <c r="H15298">
        <v>5.6852818999999999E-2</v>
      </c>
      <c r="I15298">
        <v>0.61727032500000001</v>
      </c>
      <c r="J15298" t="s">
        <v>15</v>
      </c>
      <c r="K15298">
        <v>-0.85943791199999997</v>
      </c>
      <c r="L15298">
        <v>1.022308819</v>
      </c>
      <c r="M15298" s="1">
        <v>45560.445138888892</v>
      </c>
    </row>
    <row r="15299" spans="1:13" x14ac:dyDescent="0.25">
      <c r="A15299">
        <v>426842</v>
      </c>
      <c r="B15299">
        <v>1</v>
      </c>
      <c r="C15299" t="s">
        <v>15</v>
      </c>
      <c r="D15299">
        <v>1294</v>
      </c>
      <c r="F15299" t="s">
        <v>17</v>
      </c>
      <c r="G15299">
        <v>0.06</v>
      </c>
      <c r="H15299">
        <v>0.15766524900000001</v>
      </c>
      <c r="I15299">
        <v>0.56217296500000002</v>
      </c>
      <c r="J15299" t="s">
        <v>15</v>
      </c>
      <c r="K15299">
        <v>-0.60943791199999997</v>
      </c>
      <c r="L15299">
        <v>0.819945119</v>
      </c>
      <c r="M15299" s="1">
        <v>45560.446527777778</v>
      </c>
    </row>
    <row r="15300" spans="1:13" x14ac:dyDescent="0.25">
      <c r="A15300">
        <v>426842</v>
      </c>
      <c r="B15300">
        <v>1</v>
      </c>
      <c r="C15300" t="s">
        <v>15</v>
      </c>
      <c r="D15300">
        <v>1800</v>
      </c>
      <c r="E15300">
        <v>0</v>
      </c>
      <c r="F15300" t="s">
        <v>19</v>
      </c>
      <c r="G15300">
        <v>0.02</v>
      </c>
      <c r="J15300" t="s">
        <v>15</v>
      </c>
      <c r="M15300" s="1">
        <v>45560.446527777778</v>
      </c>
    </row>
    <row r="15301" spans="1:13" x14ac:dyDescent="0.25">
      <c r="A15301">
        <v>426842</v>
      </c>
      <c r="B15301">
        <v>1</v>
      </c>
      <c r="C15301" t="s">
        <v>15</v>
      </c>
      <c r="D15301">
        <v>1803</v>
      </c>
      <c r="E15301">
        <v>0</v>
      </c>
      <c r="F15301" t="s">
        <v>19</v>
      </c>
      <c r="G15301">
        <v>0.1</v>
      </c>
      <c r="J15301" t="s">
        <v>15</v>
      </c>
      <c r="M15301" s="1">
        <v>45560.446527777778</v>
      </c>
    </row>
    <row r="15302" spans="1:13" x14ac:dyDescent="0.25">
      <c r="A15302">
        <v>426842</v>
      </c>
      <c r="B15302">
        <v>1</v>
      </c>
      <c r="C15302" t="s">
        <v>15</v>
      </c>
      <c r="D15302">
        <v>701</v>
      </c>
      <c r="E15302">
        <v>0</v>
      </c>
      <c r="F15302" t="s">
        <v>14</v>
      </c>
      <c r="G15302">
        <v>0.15709999999999999</v>
      </c>
      <c r="H15302">
        <v>9.8911390000000002E-3</v>
      </c>
      <c r="I15302">
        <v>0.54612745799999995</v>
      </c>
      <c r="J15302" t="s">
        <v>15</v>
      </c>
      <c r="K15302">
        <v>-0.43660034399999997</v>
      </c>
      <c r="L15302">
        <v>0.74760913500000004</v>
      </c>
      <c r="M15302" s="1">
        <v>45560.447222222225</v>
      </c>
    </row>
    <row r="15303" spans="1:13" x14ac:dyDescent="0.25">
      <c r="A15303">
        <v>426842</v>
      </c>
      <c r="B15303">
        <v>1</v>
      </c>
      <c r="C15303" t="s">
        <v>15</v>
      </c>
      <c r="D15303">
        <v>571</v>
      </c>
      <c r="F15303" t="s">
        <v>17</v>
      </c>
      <c r="G15303">
        <v>0.02</v>
      </c>
      <c r="H15303">
        <v>0.14824093799999999</v>
      </c>
      <c r="I15303">
        <v>0.52274718899999995</v>
      </c>
      <c r="J15303" t="s">
        <v>15</v>
      </c>
      <c r="K15303">
        <v>-0.186600344</v>
      </c>
      <c r="L15303">
        <v>0.68471472300000003</v>
      </c>
      <c r="M15303" s="1">
        <v>45560.447916666664</v>
      </c>
    </row>
    <row r="15304" spans="1:13" x14ac:dyDescent="0.25">
      <c r="A15304">
        <v>426842</v>
      </c>
      <c r="B15304">
        <v>1</v>
      </c>
      <c r="C15304" t="s">
        <v>15</v>
      </c>
      <c r="D15304">
        <v>1688</v>
      </c>
      <c r="E15304">
        <v>1</v>
      </c>
      <c r="F15304" t="s">
        <v>19</v>
      </c>
      <c r="G15304">
        <v>0.02</v>
      </c>
      <c r="J15304" t="s">
        <v>15</v>
      </c>
      <c r="M15304" s="1">
        <v>45560.447916666664</v>
      </c>
    </row>
    <row r="15305" spans="1:13" x14ac:dyDescent="0.25">
      <c r="A15305">
        <v>426842</v>
      </c>
      <c r="B15305">
        <v>1</v>
      </c>
      <c r="C15305" t="s">
        <v>15</v>
      </c>
      <c r="D15305">
        <v>3220</v>
      </c>
      <c r="F15305" t="s">
        <v>17</v>
      </c>
      <c r="G15305">
        <v>0.155</v>
      </c>
      <c r="H15305">
        <v>-9.6665133E-2</v>
      </c>
      <c r="I15305">
        <v>0.49959564299999998</v>
      </c>
      <c r="J15305" t="s">
        <v>15</v>
      </c>
      <c r="K15305">
        <v>-0.43660034399999997</v>
      </c>
      <c r="L15305">
        <v>0.63754469300000005</v>
      </c>
      <c r="M15305" s="1">
        <v>45560.448611111111</v>
      </c>
    </row>
    <row r="15306" spans="1:13" x14ac:dyDescent="0.25">
      <c r="A15306">
        <v>426842</v>
      </c>
      <c r="B15306">
        <v>1</v>
      </c>
      <c r="C15306" t="s">
        <v>15</v>
      </c>
      <c r="D15306">
        <v>2358</v>
      </c>
      <c r="E15306">
        <v>0</v>
      </c>
      <c r="F15306" t="s">
        <v>19</v>
      </c>
      <c r="G15306">
        <v>-0.39</v>
      </c>
      <c r="J15306" t="s">
        <v>15</v>
      </c>
      <c r="M15306" s="1">
        <v>45560.448611111111</v>
      </c>
    </row>
    <row r="15307" spans="1:13" x14ac:dyDescent="0.25">
      <c r="A15307">
        <v>426842</v>
      </c>
      <c r="B15307">
        <v>1</v>
      </c>
      <c r="C15307" t="s">
        <v>15</v>
      </c>
      <c r="D15307">
        <v>2359</v>
      </c>
      <c r="E15307">
        <v>0</v>
      </c>
      <c r="F15307" t="s">
        <v>19</v>
      </c>
      <c r="G15307">
        <v>0.7</v>
      </c>
      <c r="J15307" t="s">
        <v>15</v>
      </c>
      <c r="M15307" s="1">
        <v>45560.448611111111</v>
      </c>
    </row>
    <row r="15308" spans="1:13" x14ac:dyDescent="0.25">
      <c r="A15308">
        <v>426842</v>
      </c>
      <c r="B15308">
        <v>1</v>
      </c>
      <c r="C15308" t="s">
        <v>15</v>
      </c>
      <c r="D15308">
        <v>3260</v>
      </c>
      <c r="F15308" t="s">
        <v>17</v>
      </c>
      <c r="G15308">
        <v>-0.1</v>
      </c>
      <c r="H15308">
        <v>-0.21540214599999999</v>
      </c>
      <c r="I15308">
        <v>0.48929463899999998</v>
      </c>
      <c r="J15308" t="s">
        <v>15</v>
      </c>
      <c r="K15308">
        <v>-0.64014438100000004</v>
      </c>
      <c r="L15308">
        <v>0.625537813</v>
      </c>
      <c r="M15308" s="1">
        <v>45560.448611111111</v>
      </c>
    </row>
    <row r="15309" spans="1:13" x14ac:dyDescent="0.25">
      <c r="A15309">
        <v>426842</v>
      </c>
      <c r="B15309">
        <v>1</v>
      </c>
      <c r="C15309" t="s">
        <v>15</v>
      </c>
      <c r="D15309">
        <v>1854</v>
      </c>
      <c r="E15309">
        <v>0</v>
      </c>
      <c r="F15309" t="s">
        <v>19</v>
      </c>
      <c r="G15309">
        <v>-0.1</v>
      </c>
      <c r="J15309" t="s">
        <v>15</v>
      </c>
      <c r="M15309" s="1">
        <v>45560.448611111111</v>
      </c>
    </row>
    <row r="15310" spans="1:13" x14ac:dyDescent="0.25">
      <c r="A15310">
        <v>426842</v>
      </c>
      <c r="B15310">
        <v>1</v>
      </c>
      <c r="C15310" t="s">
        <v>15</v>
      </c>
      <c r="D15310">
        <v>1337</v>
      </c>
      <c r="F15310" t="s">
        <v>17</v>
      </c>
      <c r="G15310">
        <v>-0.215</v>
      </c>
      <c r="H15310">
        <v>-0.21535944700000001</v>
      </c>
      <c r="I15310">
        <v>0.462587782</v>
      </c>
      <c r="J15310" t="s">
        <v>15</v>
      </c>
      <c r="K15310">
        <v>-0.57220517100000001</v>
      </c>
      <c r="L15310">
        <v>0.56891491699999996</v>
      </c>
      <c r="M15310" s="1">
        <v>45560.45</v>
      </c>
    </row>
    <row r="15311" spans="1:13" x14ac:dyDescent="0.25">
      <c r="A15311">
        <v>426842</v>
      </c>
      <c r="B15311">
        <v>1</v>
      </c>
      <c r="C15311" t="s">
        <v>15</v>
      </c>
      <c r="D15311">
        <v>2357</v>
      </c>
      <c r="E15311">
        <v>1</v>
      </c>
      <c r="F15311" t="s">
        <v>19</v>
      </c>
      <c r="G15311">
        <v>-0.04</v>
      </c>
      <c r="J15311" t="s">
        <v>15</v>
      </c>
      <c r="M15311" s="1">
        <v>45560.45</v>
      </c>
    </row>
    <row r="15312" spans="1:13" x14ac:dyDescent="0.25">
      <c r="A15312">
        <v>426842</v>
      </c>
      <c r="B15312">
        <v>1</v>
      </c>
      <c r="C15312" t="s">
        <v>15</v>
      </c>
      <c r="D15312">
        <v>2360</v>
      </c>
      <c r="E15312">
        <v>0</v>
      </c>
      <c r="F15312" t="s">
        <v>19</v>
      </c>
      <c r="G15312">
        <v>-0.39</v>
      </c>
      <c r="J15312" t="s">
        <v>15</v>
      </c>
      <c r="M15312" s="1">
        <v>45560.45</v>
      </c>
    </row>
    <row r="15313" spans="1:13" x14ac:dyDescent="0.25">
      <c r="A15313">
        <v>426842</v>
      </c>
      <c r="B15313">
        <v>1</v>
      </c>
      <c r="C15313" t="s">
        <v>18</v>
      </c>
      <c r="D15313">
        <v>3800</v>
      </c>
      <c r="F15313" t="s">
        <v>17</v>
      </c>
      <c r="G15313">
        <v>-0.2</v>
      </c>
      <c r="H15313">
        <v>-0.121772612</v>
      </c>
      <c r="I15313">
        <v>0.42867679400000003</v>
      </c>
      <c r="J15313" t="s">
        <v>18</v>
      </c>
      <c r="K15313">
        <v>-0.26082562399999998</v>
      </c>
      <c r="L15313">
        <v>0.85402279000000003</v>
      </c>
      <c r="M15313" s="1">
        <v>45560.45</v>
      </c>
    </row>
    <row r="15314" spans="1:13" x14ac:dyDescent="0.25">
      <c r="A15314">
        <v>426842</v>
      </c>
      <c r="B15314">
        <v>1</v>
      </c>
      <c r="C15314" t="s">
        <v>18</v>
      </c>
      <c r="D15314">
        <v>2225</v>
      </c>
      <c r="E15314">
        <v>0</v>
      </c>
      <c r="F15314" t="s">
        <v>19</v>
      </c>
      <c r="G15314">
        <v>-0.65</v>
      </c>
      <c r="J15314" t="s">
        <v>18</v>
      </c>
      <c r="M15314" s="1">
        <v>45560.45</v>
      </c>
    </row>
    <row r="15315" spans="1:13" x14ac:dyDescent="0.25">
      <c r="A15315">
        <v>426842</v>
      </c>
      <c r="B15315">
        <v>1</v>
      </c>
      <c r="C15315" t="s">
        <v>18</v>
      </c>
      <c r="D15315">
        <v>2228</v>
      </c>
      <c r="E15315">
        <v>1</v>
      </c>
      <c r="F15315" t="s">
        <v>19</v>
      </c>
      <c r="G15315">
        <v>-0.44</v>
      </c>
      <c r="J15315" t="s">
        <v>18</v>
      </c>
      <c r="M15315" s="1">
        <v>45560.45</v>
      </c>
    </row>
    <row r="15316" spans="1:13" x14ac:dyDescent="0.25">
      <c r="A15316">
        <v>426842</v>
      </c>
      <c r="B15316">
        <v>1</v>
      </c>
      <c r="C15316" t="s">
        <v>18</v>
      </c>
      <c r="D15316">
        <v>2229</v>
      </c>
      <c r="E15316">
        <v>1</v>
      </c>
      <c r="F15316" t="s">
        <v>19</v>
      </c>
      <c r="G15316">
        <v>0.49</v>
      </c>
      <c r="J15316" t="s">
        <v>18</v>
      </c>
      <c r="M15316" s="1">
        <v>45560.45</v>
      </c>
    </row>
    <row r="15317" spans="1:13" x14ac:dyDescent="0.25">
      <c r="A15317">
        <v>426842</v>
      </c>
      <c r="B15317">
        <v>1</v>
      </c>
      <c r="C15317" t="s">
        <v>18</v>
      </c>
      <c r="D15317">
        <v>3168</v>
      </c>
      <c r="F15317" t="s">
        <v>17</v>
      </c>
      <c r="G15317">
        <v>-5.8599999999999999E-2</v>
      </c>
      <c r="H15317">
        <v>-0.28754122300000001</v>
      </c>
      <c r="I15317">
        <v>0.41565603699999998</v>
      </c>
      <c r="J15317" t="s">
        <v>18</v>
      </c>
      <c r="K15317">
        <v>-0.51082562399999998</v>
      </c>
      <c r="L15317">
        <v>0.753033128</v>
      </c>
      <c r="M15317" s="1">
        <v>45560.450694444444</v>
      </c>
    </row>
    <row r="15318" spans="1:13" x14ac:dyDescent="0.25">
      <c r="A15318">
        <v>426842</v>
      </c>
      <c r="B15318">
        <v>1</v>
      </c>
      <c r="C15318" t="s">
        <v>18</v>
      </c>
      <c r="D15318">
        <v>2606</v>
      </c>
      <c r="E15318">
        <v>0</v>
      </c>
      <c r="F15318" t="s">
        <v>19</v>
      </c>
      <c r="G15318">
        <v>0.44290000000000002</v>
      </c>
      <c r="J15318" t="s">
        <v>18</v>
      </c>
      <c r="M15318" s="1">
        <v>45560.450694444444</v>
      </c>
    </row>
    <row r="15319" spans="1:13" x14ac:dyDescent="0.25">
      <c r="A15319">
        <v>426842</v>
      </c>
      <c r="B15319">
        <v>1</v>
      </c>
      <c r="C15319" t="s">
        <v>18</v>
      </c>
      <c r="D15319">
        <v>2611</v>
      </c>
      <c r="E15319">
        <v>0</v>
      </c>
      <c r="F15319" t="s">
        <v>19</v>
      </c>
      <c r="G15319">
        <v>-0.56000000000000005</v>
      </c>
      <c r="J15319" t="s">
        <v>18</v>
      </c>
      <c r="M15319" s="1">
        <v>45560.450694444444</v>
      </c>
    </row>
    <row r="15320" spans="1:13" x14ac:dyDescent="0.25">
      <c r="A15320">
        <v>426842</v>
      </c>
      <c r="B15320">
        <v>1</v>
      </c>
      <c r="C15320" t="s">
        <v>18</v>
      </c>
      <c r="D15320">
        <v>3741</v>
      </c>
      <c r="E15320">
        <v>1</v>
      </c>
      <c r="F15320" t="s">
        <v>14</v>
      </c>
      <c r="G15320">
        <v>-0.31430000000000002</v>
      </c>
      <c r="H15320">
        <v>-0.20629318399999999</v>
      </c>
      <c r="I15320">
        <v>0.40476758800000001</v>
      </c>
      <c r="J15320" t="s">
        <v>18</v>
      </c>
      <c r="K15320">
        <v>-0.42289407200000001</v>
      </c>
      <c r="L15320">
        <v>0.69985104499999995</v>
      </c>
      <c r="M15320" s="1">
        <v>45560.450694444444</v>
      </c>
    </row>
    <row r="15321" spans="1:13" x14ac:dyDescent="0.25">
      <c r="A15321">
        <v>426842</v>
      </c>
      <c r="B15321">
        <v>1</v>
      </c>
      <c r="C15321" t="s">
        <v>18</v>
      </c>
      <c r="D15321">
        <v>1510</v>
      </c>
      <c r="F15321" t="s">
        <v>17</v>
      </c>
      <c r="G15321">
        <v>-0.25</v>
      </c>
      <c r="H15321">
        <v>-0.36258460100000001</v>
      </c>
      <c r="I15321">
        <v>0.39331469499999999</v>
      </c>
      <c r="J15321" t="s">
        <v>18</v>
      </c>
      <c r="K15321">
        <v>-0.67289407199999995</v>
      </c>
      <c r="L15321">
        <v>0.64249559099999998</v>
      </c>
      <c r="M15321" s="1">
        <v>45560.450694444444</v>
      </c>
    </row>
    <row r="15322" spans="1:13" x14ac:dyDescent="0.25">
      <c r="A15322">
        <v>426842</v>
      </c>
      <c r="B15322">
        <v>1</v>
      </c>
      <c r="C15322" t="s">
        <v>18</v>
      </c>
      <c r="D15322">
        <v>2638</v>
      </c>
      <c r="E15322">
        <v>0</v>
      </c>
      <c r="F15322" t="s">
        <v>19</v>
      </c>
      <c r="G15322">
        <v>-0.27</v>
      </c>
      <c r="J15322" t="s">
        <v>18</v>
      </c>
      <c r="M15322" s="1">
        <v>45560.450694444444</v>
      </c>
    </row>
    <row r="15323" spans="1:13" x14ac:dyDescent="0.25">
      <c r="A15323">
        <v>426842</v>
      </c>
      <c r="B15323">
        <v>1</v>
      </c>
      <c r="C15323" t="s">
        <v>18</v>
      </c>
      <c r="D15323">
        <v>2641</v>
      </c>
      <c r="E15323">
        <v>0</v>
      </c>
      <c r="F15323" t="s">
        <v>19</v>
      </c>
      <c r="G15323">
        <v>-0.23</v>
      </c>
      <c r="J15323" t="s">
        <v>18</v>
      </c>
      <c r="M15323" s="1">
        <v>45560.450694444444</v>
      </c>
    </row>
    <row r="15324" spans="1:13" x14ac:dyDescent="0.25">
      <c r="A15324">
        <v>426842</v>
      </c>
      <c r="B15324">
        <v>1</v>
      </c>
      <c r="C15324" t="s">
        <v>18</v>
      </c>
      <c r="D15324">
        <v>3759</v>
      </c>
      <c r="F15324" t="s">
        <v>17</v>
      </c>
      <c r="G15324">
        <v>-0.35499999999999998</v>
      </c>
      <c r="H15324">
        <v>-0.21983096499999999</v>
      </c>
      <c r="I15324">
        <v>0.37553284799999997</v>
      </c>
      <c r="J15324" t="s">
        <v>18</v>
      </c>
      <c r="K15324">
        <v>-0.42289407200000001</v>
      </c>
      <c r="L15324">
        <v>0.57379280399999999</v>
      </c>
      <c r="M15324" s="1">
        <v>45560.451388888891</v>
      </c>
    </row>
    <row r="15325" spans="1:13" x14ac:dyDescent="0.25">
      <c r="A15325">
        <v>426842</v>
      </c>
      <c r="B15325">
        <v>1</v>
      </c>
      <c r="C15325" t="s">
        <v>18</v>
      </c>
      <c r="D15325">
        <v>3300</v>
      </c>
      <c r="E15325">
        <v>1</v>
      </c>
      <c r="F15325" t="s">
        <v>19</v>
      </c>
      <c r="G15325">
        <v>-0.34</v>
      </c>
      <c r="J15325" t="s">
        <v>18</v>
      </c>
      <c r="M15325" s="1">
        <v>45560.451388888891</v>
      </c>
    </row>
    <row r="15326" spans="1:13" x14ac:dyDescent="0.25">
      <c r="A15326">
        <v>426842</v>
      </c>
      <c r="B15326">
        <v>1</v>
      </c>
      <c r="C15326" t="s">
        <v>18</v>
      </c>
      <c r="D15326">
        <v>3303</v>
      </c>
      <c r="E15326">
        <v>1</v>
      </c>
      <c r="F15326" t="s">
        <v>19</v>
      </c>
      <c r="G15326">
        <v>-0.37</v>
      </c>
      <c r="J15326" t="s">
        <v>18</v>
      </c>
      <c r="M15326" s="1">
        <v>45560.451388888891</v>
      </c>
    </row>
    <row r="15327" spans="1:13" x14ac:dyDescent="0.25">
      <c r="A15327">
        <v>426842</v>
      </c>
      <c r="B15327">
        <v>1</v>
      </c>
      <c r="C15327" t="s">
        <v>16</v>
      </c>
      <c r="D15327">
        <v>93</v>
      </c>
      <c r="E15327">
        <v>0</v>
      </c>
      <c r="F15327" t="s">
        <v>14</v>
      </c>
      <c r="G15327">
        <v>-0.21429999999999999</v>
      </c>
      <c r="H15327">
        <v>-0.28799898099999999</v>
      </c>
      <c r="I15327">
        <v>0.37046784500000002</v>
      </c>
      <c r="J15327" t="s">
        <v>16</v>
      </c>
      <c r="K15327">
        <v>0.65546510800000002</v>
      </c>
      <c r="L15327">
        <v>1.0389750449999999</v>
      </c>
      <c r="M15327" s="1">
        <v>45560.451388888891</v>
      </c>
    </row>
    <row r="15328" spans="1:13" x14ac:dyDescent="0.25">
      <c r="A15328">
        <v>426842</v>
      </c>
      <c r="B15328">
        <v>1</v>
      </c>
      <c r="C15328" t="s">
        <v>16</v>
      </c>
      <c r="D15328">
        <v>1075</v>
      </c>
      <c r="E15328">
        <v>0</v>
      </c>
      <c r="F15328" t="s">
        <v>14</v>
      </c>
      <c r="G15328">
        <v>-0.28999999999999998</v>
      </c>
      <c r="H15328">
        <v>-0.35469183199999998</v>
      </c>
      <c r="I15328">
        <v>0.36585607399999998</v>
      </c>
      <c r="J15328" t="s">
        <v>16</v>
      </c>
      <c r="K15328">
        <v>0.40546510800000002</v>
      </c>
      <c r="L15328">
        <v>0.92607899800000004</v>
      </c>
      <c r="M15328" s="1">
        <v>45560.451388888891</v>
      </c>
    </row>
    <row r="15329" spans="1:13" x14ac:dyDescent="0.25">
      <c r="A15329">
        <v>426842</v>
      </c>
      <c r="B15329">
        <v>1</v>
      </c>
      <c r="C15329" t="s">
        <v>16</v>
      </c>
      <c r="D15329">
        <v>256</v>
      </c>
      <c r="E15329">
        <v>0</v>
      </c>
      <c r="F15329" t="s">
        <v>14</v>
      </c>
      <c r="G15329">
        <v>-0.34289999999999998</v>
      </c>
      <c r="H15329">
        <v>-0.41937278300000003</v>
      </c>
      <c r="I15329">
        <v>0.36163395799999998</v>
      </c>
      <c r="J15329" t="s">
        <v>16</v>
      </c>
      <c r="K15329">
        <v>0.15546510799999999</v>
      </c>
      <c r="L15329">
        <v>0.83851328000000003</v>
      </c>
      <c r="M15329" s="1">
        <v>45560.45208333333</v>
      </c>
    </row>
    <row r="15330" spans="1:13" x14ac:dyDescent="0.25">
      <c r="A15330">
        <v>426842</v>
      </c>
      <c r="B15330">
        <v>1</v>
      </c>
      <c r="C15330" t="s">
        <v>16</v>
      </c>
      <c r="D15330">
        <v>1099</v>
      </c>
      <c r="E15330">
        <v>1</v>
      </c>
      <c r="F15330" t="s">
        <v>14</v>
      </c>
      <c r="G15330">
        <v>-0.42</v>
      </c>
      <c r="H15330">
        <v>-0.35636982099999998</v>
      </c>
      <c r="I15330">
        <v>0.35424130500000001</v>
      </c>
      <c r="J15330" t="s">
        <v>16</v>
      </c>
      <c r="K15330">
        <v>0.102460787</v>
      </c>
      <c r="L15330">
        <v>0.77596047099999998</v>
      </c>
      <c r="M15330" s="1">
        <v>45560.45208333333</v>
      </c>
    </row>
    <row r="15331" spans="1:13" x14ac:dyDescent="0.25">
      <c r="A15331">
        <v>426842</v>
      </c>
      <c r="B15331">
        <v>1</v>
      </c>
      <c r="C15331" t="s">
        <v>16</v>
      </c>
      <c r="D15331">
        <v>3427</v>
      </c>
      <c r="E15331">
        <v>1</v>
      </c>
      <c r="F15331" t="s">
        <v>14</v>
      </c>
      <c r="G15331">
        <v>-0.37</v>
      </c>
      <c r="H15331">
        <v>-0.29616994499999999</v>
      </c>
      <c r="I15331">
        <v>0.34757912400000002</v>
      </c>
      <c r="J15331" t="s">
        <v>16</v>
      </c>
      <c r="K15331">
        <v>0.30748028799999999</v>
      </c>
      <c r="L15331">
        <v>0.73619785199999999</v>
      </c>
      <c r="M15331" s="1">
        <v>45560.45208333333</v>
      </c>
    </row>
    <row r="15332" spans="1:13" x14ac:dyDescent="0.25">
      <c r="A15332">
        <v>426842</v>
      </c>
      <c r="B15332">
        <v>1</v>
      </c>
      <c r="C15332" t="s">
        <v>16</v>
      </c>
      <c r="D15332">
        <v>342</v>
      </c>
      <c r="E15332">
        <v>0</v>
      </c>
      <c r="F15332" t="s">
        <v>14</v>
      </c>
      <c r="G15332">
        <v>-0.3</v>
      </c>
      <c r="H15332">
        <v>-0.35510866800000002</v>
      </c>
      <c r="I15332">
        <v>0.34360219400000003</v>
      </c>
      <c r="J15332" t="s">
        <v>16</v>
      </c>
      <c r="K15332">
        <v>5.7480287999999997E-2</v>
      </c>
      <c r="L15332">
        <v>0.68238199799999999</v>
      </c>
      <c r="M15332" s="1">
        <v>45560.45208333333</v>
      </c>
    </row>
    <row r="15333" spans="1:13" x14ac:dyDescent="0.25">
      <c r="A15333">
        <v>426842</v>
      </c>
      <c r="B15333">
        <v>1</v>
      </c>
      <c r="C15333" t="s">
        <v>16</v>
      </c>
      <c r="D15333">
        <v>892</v>
      </c>
      <c r="E15333">
        <v>1</v>
      </c>
      <c r="F15333" t="s">
        <v>14</v>
      </c>
      <c r="G15333">
        <v>-0.3286</v>
      </c>
      <c r="H15333">
        <v>-0.29720269799999999</v>
      </c>
      <c r="I15333">
        <v>0.337552827</v>
      </c>
      <c r="J15333" t="s">
        <v>16</v>
      </c>
      <c r="K15333">
        <v>0.17801078200000001</v>
      </c>
      <c r="L15333">
        <v>0.65208416599999997</v>
      </c>
      <c r="M15333" s="1">
        <v>45560.45208333333</v>
      </c>
    </row>
    <row r="15334" spans="1:13" x14ac:dyDescent="0.25">
      <c r="A15334">
        <v>426842</v>
      </c>
      <c r="B15334">
        <v>1</v>
      </c>
      <c r="C15334" t="s">
        <v>16</v>
      </c>
      <c r="D15334">
        <v>352</v>
      </c>
      <c r="E15334">
        <v>1</v>
      </c>
      <c r="F15334" t="s">
        <v>14</v>
      </c>
      <c r="G15334">
        <v>-0.3</v>
      </c>
      <c r="H15334">
        <v>-0.242024824</v>
      </c>
      <c r="I15334">
        <v>0.33203835900000001</v>
      </c>
      <c r="J15334" t="s">
        <v>16</v>
      </c>
      <c r="K15334">
        <v>0.32785788399999999</v>
      </c>
      <c r="L15334">
        <v>0.63030655199999996</v>
      </c>
      <c r="M15334" s="1">
        <v>45560.452777777777</v>
      </c>
    </row>
    <row r="15335" spans="1:13" x14ac:dyDescent="0.25">
      <c r="A15335">
        <v>426842</v>
      </c>
      <c r="B15335">
        <v>1</v>
      </c>
      <c r="C15335" t="s">
        <v>16</v>
      </c>
      <c r="D15335">
        <v>257</v>
      </c>
      <c r="E15335">
        <v>1</v>
      </c>
      <c r="F15335" t="s">
        <v>14</v>
      </c>
      <c r="G15335">
        <v>-0.2429</v>
      </c>
      <c r="H15335">
        <v>-0.188495415</v>
      </c>
      <c r="I15335">
        <v>0.32699921500000001</v>
      </c>
      <c r="J15335" t="s">
        <v>16</v>
      </c>
      <c r="K15335">
        <v>0.46131233500000002</v>
      </c>
      <c r="L15335">
        <v>0.61302661899999999</v>
      </c>
      <c r="M15335" s="1">
        <v>45560.452777777777</v>
      </c>
    </row>
    <row r="15336" spans="1:13" x14ac:dyDescent="0.25">
      <c r="A15336">
        <v>426842</v>
      </c>
      <c r="B15336">
        <v>1</v>
      </c>
      <c r="C15336" t="s">
        <v>16</v>
      </c>
      <c r="D15336">
        <v>755</v>
      </c>
      <c r="E15336">
        <v>1</v>
      </c>
      <c r="F15336" t="s">
        <v>14</v>
      </c>
      <c r="G15336">
        <v>-0.1857</v>
      </c>
      <c r="H15336">
        <v>-0.13641061600000001</v>
      </c>
      <c r="I15336">
        <v>0.32236114900000001</v>
      </c>
      <c r="J15336" t="s">
        <v>16</v>
      </c>
      <c r="K15336">
        <v>0.582401163</v>
      </c>
      <c r="L15336">
        <v>0.59889884400000004</v>
      </c>
      <c r="M15336" s="1">
        <v>45560.452777777777</v>
      </c>
    </row>
    <row r="15337" spans="1:13" x14ac:dyDescent="0.25">
      <c r="A15337">
        <v>426842</v>
      </c>
      <c r="B15337">
        <v>2</v>
      </c>
      <c r="C15337" t="s">
        <v>15</v>
      </c>
      <c r="D15337">
        <v>441</v>
      </c>
      <c r="F15337" t="s">
        <v>17</v>
      </c>
      <c r="G15337">
        <v>-0.1429</v>
      </c>
      <c r="H15337">
        <v>-0.13641061600000001</v>
      </c>
      <c r="I15337">
        <v>999.99900000000002</v>
      </c>
      <c r="J15337" t="s">
        <v>15</v>
      </c>
      <c r="L15337">
        <v>999.99900000000002</v>
      </c>
      <c r="M15337" s="1">
        <v>45636.428472222222</v>
      </c>
    </row>
    <row r="15338" spans="1:13" x14ac:dyDescent="0.25">
      <c r="A15338">
        <v>426842</v>
      </c>
      <c r="B15338">
        <v>2</v>
      </c>
      <c r="C15338" t="s">
        <v>15</v>
      </c>
      <c r="D15338">
        <v>1646</v>
      </c>
      <c r="E15338">
        <v>1</v>
      </c>
      <c r="F15338" t="s">
        <v>19</v>
      </c>
      <c r="G15338">
        <v>-0.1429</v>
      </c>
      <c r="J15338" t="s">
        <v>15</v>
      </c>
      <c r="M15338" s="1">
        <v>45636.428472222222</v>
      </c>
    </row>
    <row r="15339" spans="1:13" x14ac:dyDescent="0.25">
      <c r="A15339">
        <v>426842</v>
      </c>
      <c r="B15339">
        <v>2</v>
      </c>
      <c r="C15339" t="s">
        <v>15</v>
      </c>
      <c r="D15339">
        <v>704</v>
      </c>
      <c r="E15339">
        <v>1</v>
      </c>
      <c r="F15339" t="s">
        <v>14</v>
      </c>
      <c r="G15339">
        <v>-0.1429</v>
      </c>
      <c r="H15339">
        <v>-0.13641061600000001</v>
      </c>
      <c r="I15339">
        <v>999.99900000000002</v>
      </c>
      <c r="J15339" t="s">
        <v>15</v>
      </c>
      <c r="L15339">
        <v>999.99900000000002</v>
      </c>
      <c r="M15339" s="1">
        <v>45636.429166666669</v>
      </c>
    </row>
    <row r="15340" spans="1:13" x14ac:dyDescent="0.25">
      <c r="A15340">
        <v>426842</v>
      </c>
      <c r="B15340">
        <v>2</v>
      </c>
      <c r="C15340" t="s">
        <v>15</v>
      </c>
      <c r="D15340">
        <v>1293</v>
      </c>
      <c r="F15340" t="s">
        <v>17</v>
      </c>
      <c r="G15340">
        <v>-0.15</v>
      </c>
      <c r="H15340">
        <v>-0.38641061599999998</v>
      </c>
      <c r="I15340">
        <v>0.902148807</v>
      </c>
      <c r="J15340" t="s">
        <v>15</v>
      </c>
      <c r="K15340">
        <v>-0.55372848699999999</v>
      </c>
      <c r="L15340">
        <v>0.91420853300000005</v>
      </c>
      <c r="M15340" s="1">
        <v>45636.432638888888</v>
      </c>
    </row>
    <row r="15341" spans="1:13" x14ac:dyDescent="0.25">
      <c r="A15341">
        <v>426842</v>
      </c>
      <c r="B15341">
        <v>2</v>
      </c>
      <c r="C15341" t="s">
        <v>15</v>
      </c>
      <c r="D15341">
        <v>1886</v>
      </c>
      <c r="E15341">
        <v>0</v>
      </c>
      <c r="F15341" t="s">
        <v>19</v>
      </c>
      <c r="G15341">
        <v>-0.05</v>
      </c>
      <c r="J15341" t="s">
        <v>15</v>
      </c>
      <c r="M15341" s="1">
        <v>45636.432638888888</v>
      </c>
    </row>
    <row r="15342" spans="1:13" x14ac:dyDescent="0.25">
      <c r="A15342">
        <v>426842</v>
      </c>
      <c r="B15342">
        <v>2</v>
      </c>
      <c r="C15342" t="s">
        <v>15</v>
      </c>
      <c r="D15342">
        <v>1887</v>
      </c>
      <c r="E15342">
        <v>0</v>
      </c>
      <c r="F15342" t="s">
        <v>19</v>
      </c>
      <c r="G15342">
        <v>-0.05</v>
      </c>
      <c r="J15342" t="s">
        <v>15</v>
      </c>
      <c r="M15342" s="1">
        <v>45636.432638888888</v>
      </c>
    </row>
    <row r="15343" spans="1:13" x14ac:dyDescent="0.25">
      <c r="A15343">
        <v>426842</v>
      </c>
      <c r="B15343">
        <v>2</v>
      </c>
      <c r="C15343" t="s">
        <v>15</v>
      </c>
      <c r="D15343">
        <v>1888</v>
      </c>
      <c r="E15343">
        <v>0</v>
      </c>
      <c r="F15343" t="s">
        <v>19</v>
      </c>
      <c r="G15343">
        <v>-0.35</v>
      </c>
      <c r="J15343" t="s">
        <v>15</v>
      </c>
      <c r="M15343" s="1">
        <v>45636.432638888888</v>
      </c>
    </row>
    <row r="15344" spans="1:13" x14ac:dyDescent="0.25">
      <c r="A15344">
        <v>426842</v>
      </c>
      <c r="B15344">
        <v>2</v>
      </c>
      <c r="C15344" t="s">
        <v>15</v>
      </c>
      <c r="D15344">
        <v>555</v>
      </c>
      <c r="E15344">
        <v>0</v>
      </c>
      <c r="F15344" t="s">
        <v>14</v>
      </c>
      <c r="G15344">
        <v>-0.38569999999999999</v>
      </c>
      <c r="H15344">
        <v>-0.63641061600000004</v>
      </c>
      <c r="I15344">
        <v>0.83883612900000004</v>
      </c>
      <c r="J15344" t="s">
        <v>15</v>
      </c>
      <c r="K15344">
        <v>-0.80372848699999999</v>
      </c>
      <c r="L15344">
        <v>0.85707986800000002</v>
      </c>
      <c r="M15344" s="1">
        <v>45636.433333333334</v>
      </c>
    </row>
    <row r="15345" spans="1:13" x14ac:dyDescent="0.25">
      <c r="A15345">
        <v>426842</v>
      </c>
      <c r="B15345">
        <v>2</v>
      </c>
      <c r="C15345" t="s">
        <v>15</v>
      </c>
      <c r="D15345">
        <v>384</v>
      </c>
      <c r="E15345">
        <v>1</v>
      </c>
      <c r="F15345" t="s">
        <v>14</v>
      </c>
      <c r="G15345">
        <v>-0.64290000000000003</v>
      </c>
      <c r="H15345">
        <v>-0.54215152200000005</v>
      </c>
      <c r="I15345">
        <v>0.76763200099999995</v>
      </c>
      <c r="J15345" t="s">
        <v>15</v>
      </c>
      <c r="K15345">
        <v>-0.55372848699999999</v>
      </c>
      <c r="L15345">
        <v>0.76826987700000005</v>
      </c>
      <c r="M15345" s="1">
        <v>45636.434027777781</v>
      </c>
    </row>
    <row r="15346" spans="1:13" x14ac:dyDescent="0.25">
      <c r="A15346">
        <v>426842</v>
      </c>
      <c r="B15346">
        <v>2</v>
      </c>
      <c r="C15346" t="s">
        <v>15</v>
      </c>
      <c r="D15346">
        <v>542</v>
      </c>
      <c r="E15346">
        <v>1</v>
      </c>
      <c r="F15346" t="s">
        <v>14</v>
      </c>
      <c r="G15346">
        <v>-0.52859999999999996</v>
      </c>
      <c r="H15346">
        <v>-0.292151522</v>
      </c>
      <c r="I15346">
        <v>0.71098943800000003</v>
      </c>
      <c r="J15346" t="s">
        <v>15</v>
      </c>
      <c r="K15346">
        <v>-0.30372848699999999</v>
      </c>
      <c r="L15346">
        <v>0.71101432099999995</v>
      </c>
      <c r="M15346" s="1">
        <v>45636.434027777781</v>
      </c>
    </row>
    <row r="15347" spans="1:13" x14ac:dyDescent="0.25">
      <c r="A15347">
        <v>426842</v>
      </c>
      <c r="B15347">
        <v>2</v>
      </c>
      <c r="C15347" t="s">
        <v>15</v>
      </c>
      <c r="D15347">
        <v>593</v>
      </c>
      <c r="F15347" t="s">
        <v>17</v>
      </c>
      <c r="G15347">
        <v>-0.28000000000000003</v>
      </c>
      <c r="H15347">
        <v>-0.51094677600000005</v>
      </c>
      <c r="I15347">
        <v>0.67405785500000004</v>
      </c>
      <c r="J15347" t="s">
        <v>15</v>
      </c>
      <c r="K15347">
        <v>-0.51094678800000004</v>
      </c>
      <c r="L15347">
        <v>0.67406866300000001</v>
      </c>
      <c r="M15347" s="1">
        <v>45636.435416666667</v>
      </c>
    </row>
    <row r="15348" spans="1:13" x14ac:dyDescent="0.25">
      <c r="A15348">
        <v>426842</v>
      </c>
      <c r="B15348">
        <v>2</v>
      </c>
      <c r="C15348" t="s">
        <v>15</v>
      </c>
      <c r="D15348">
        <v>1726</v>
      </c>
      <c r="E15348">
        <v>0</v>
      </c>
      <c r="F15348" t="s">
        <v>19</v>
      </c>
      <c r="G15348">
        <v>-0.28000000000000003</v>
      </c>
      <c r="J15348" t="s">
        <v>15</v>
      </c>
      <c r="M15348" s="1">
        <v>45636.435416666667</v>
      </c>
    </row>
    <row r="15349" spans="1:13" x14ac:dyDescent="0.25">
      <c r="A15349">
        <v>426842</v>
      </c>
      <c r="B15349">
        <v>2</v>
      </c>
      <c r="C15349" t="s">
        <v>15</v>
      </c>
      <c r="D15349">
        <v>738</v>
      </c>
      <c r="E15349">
        <v>0</v>
      </c>
      <c r="F15349" t="s">
        <v>14</v>
      </c>
      <c r="G15349">
        <v>-0.51429999999999998</v>
      </c>
      <c r="H15349">
        <v>-0.71808818399999996</v>
      </c>
      <c r="I15349">
        <v>0.64856443100000005</v>
      </c>
      <c r="J15349" t="s">
        <v>15</v>
      </c>
      <c r="K15349">
        <v>-0.71808821499999997</v>
      </c>
      <c r="L15349">
        <v>0.64860048599999998</v>
      </c>
      <c r="M15349" s="1">
        <v>45636.435416666667</v>
      </c>
    </row>
    <row r="15350" spans="1:13" x14ac:dyDescent="0.25">
      <c r="A15350">
        <v>426842</v>
      </c>
      <c r="B15350">
        <v>2</v>
      </c>
      <c r="C15350" t="s">
        <v>18</v>
      </c>
      <c r="D15350">
        <v>1529</v>
      </c>
      <c r="F15350" t="s">
        <v>17</v>
      </c>
      <c r="G15350">
        <v>-0.72499999999999998</v>
      </c>
      <c r="H15350">
        <v>-0.46808818400000002</v>
      </c>
      <c r="I15350">
        <v>0.58510958099999999</v>
      </c>
      <c r="J15350" t="s">
        <v>18</v>
      </c>
      <c r="L15350">
        <v>999.99900000000002</v>
      </c>
      <c r="M15350" s="1">
        <v>45636.438194444447</v>
      </c>
    </row>
    <row r="15351" spans="1:13" x14ac:dyDescent="0.25">
      <c r="A15351">
        <v>426842</v>
      </c>
      <c r="B15351">
        <v>2</v>
      </c>
      <c r="C15351" t="s">
        <v>18</v>
      </c>
      <c r="D15351">
        <v>2832</v>
      </c>
      <c r="E15351">
        <v>1</v>
      </c>
      <c r="F15351" t="s">
        <v>19</v>
      </c>
      <c r="G15351">
        <v>-1.25</v>
      </c>
      <c r="J15351" t="s">
        <v>18</v>
      </c>
      <c r="M15351" s="1">
        <v>45636.438194444447</v>
      </c>
    </row>
    <row r="15352" spans="1:13" x14ac:dyDescent="0.25">
      <c r="A15352">
        <v>426842</v>
      </c>
      <c r="B15352">
        <v>2</v>
      </c>
      <c r="C15352" t="s">
        <v>18</v>
      </c>
      <c r="D15352">
        <v>2833</v>
      </c>
      <c r="E15352">
        <v>1</v>
      </c>
      <c r="F15352" t="s">
        <v>19</v>
      </c>
      <c r="G15352">
        <v>-0.2</v>
      </c>
      <c r="J15352" t="s">
        <v>18</v>
      </c>
      <c r="M15352" s="1">
        <v>45636.438194444447</v>
      </c>
    </row>
    <row r="15353" spans="1:13" x14ac:dyDescent="0.25">
      <c r="A15353">
        <v>426842</v>
      </c>
      <c r="B15353">
        <v>2</v>
      </c>
      <c r="C15353" t="s">
        <v>18</v>
      </c>
      <c r="D15353">
        <v>3742</v>
      </c>
      <c r="E15353">
        <v>0</v>
      </c>
      <c r="F15353" t="s">
        <v>14</v>
      </c>
      <c r="G15353">
        <v>-0.47139999999999999</v>
      </c>
      <c r="H15353">
        <v>-0.53962249200000001</v>
      </c>
      <c r="I15353">
        <v>0.56280267900000003</v>
      </c>
      <c r="J15353" t="s">
        <v>18</v>
      </c>
      <c r="L15353">
        <v>999.99900000000002</v>
      </c>
      <c r="M15353" s="1">
        <v>45636.438888888886</v>
      </c>
    </row>
    <row r="15354" spans="1:13" x14ac:dyDescent="0.25">
      <c r="A15354">
        <v>426842</v>
      </c>
      <c r="B15354">
        <v>2</v>
      </c>
      <c r="C15354" t="s">
        <v>18</v>
      </c>
      <c r="D15354">
        <v>3184</v>
      </c>
      <c r="F15354" t="s">
        <v>17</v>
      </c>
      <c r="G15354">
        <v>-0.54</v>
      </c>
      <c r="H15354">
        <v>-0.39342638600000002</v>
      </c>
      <c r="I15354">
        <v>0.54025394599999998</v>
      </c>
      <c r="J15354" t="s">
        <v>18</v>
      </c>
      <c r="L15354">
        <v>999.99900000000002</v>
      </c>
      <c r="M15354" s="1">
        <v>45636.440972222219</v>
      </c>
    </row>
    <row r="15355" spans="1:13" x14ac:dyDescent="0.25">
      <c r="A15355">
        <v>426842</v>
      </c>
      <c r="B15355">
        <v>2</v>
      </c>
      <c r="C15355" t="s">
        <v>18</v>
      </c>
      <c r="D15355">
        <v>2820</v>
      </c>
      <c r="E15355">
        <v>1</v>
      </c>
      <c r="F15355" t="s">
        <v>19</v>
      </c>
      <c r="G15355">
        <v>-0.54</v>
      </c>
      <c r="J15355" t="s">
        <v>18</v>
      </c>
      <c r="M15355" s="1">
        <v>45636.440972222219</v>
      </c>
    </row>
    <row r="15356" spans="1:13" x14ac:dyDescent="0.25">
      <c r="A15356">
        <v>426842</v>
      </c>
      <c r="B15356">
        <v>2</v>
      </c>
      <c r="C15356" t="s">
        <v>18</v>
      </c>
      <c r="D15356">
        <v>3757</v>
      </c>
      <c r="F15356" t="s">
        <v>17</v>
      </c>
      <c r="G15356">
        <v>-0.39500000000000002</v>
      </c>
      <c r="H15356">
        <v>-0.14342638599999999</v>
      </c>
      <c r="I15356">
        <v>0.50822879899999995</v>
      </c>
      <c r="J15356" t="s">
        <v>18</v>
      </c>
      <c r="K15356">
        <v>-0.17289407200000001</v>
      </c>
      <c r="L15356">
        <v>0.839314475</v>
      </c>
      <c r="M15356" s="1">
        <v>45636.444444444445</v>
      </c>
    </row>
    <row r="15357" spans="1:13" x14ac:dyDescent="0.25">
      <c r="A15357">
        <v>426842</v>
      </c>
      <c r="B15357">
        <v>2</v>
      </c>
      <c r="C15357" t="s">
        <v>18</v>
      </c>
      <c r="D15357">
        <v>3309</v>
      </c>
      <c r="E15357">
        <v>1</v>
      </c>
      <c r="F15357" t="s">
        <v>19</v>
      </c>
      <c r="G15357">
        <v>-0.42</v>
      </c>
      <c r="J15357" t="s">
        <v>18</v>
      </c>
      <c r="M15357" s="1">
        <v>45636.444444444445</v>
      </c>
    </row>
    <row r="15358" spans="1:13" x14ac:dyDescent="0.25">
      <c r="A15358">
        <v>426842</v>
      </c>
      <c r="B15358">
        <v>2</v>
      </c>
      <c r="C15358" t="s">
        <v>18</v>
      </c>
      <c r="D15358">
        <v>3313</v>
      </c>
      <c r="E15358">
        <v>1</v>
      </c>
      <c r="F15358" t="s">
        <v>19</v>
      </c>
      <c r="G15358">
        <v>-0.37</v>
      </c>
      <c r="J15358" t="s">
        <v>18</v>
      </c>
      <c r="M15358" s="1">
        <v>45636.444444444445</v>
      </c>
    </row>
    <row r="15359" spans="1:13" x14ac:dyDescent="0.25">
      <c r="A15359">
        <v>426842</v>
      </c>
      <c r="B15359">
        <v>2</v>
      </c>
      <c r="C15359" t="s">
        <v>18</v>
      </c>
      <c r="D15359">
        <v>3803</v>
      </c>
      <c r="F15359" t="s">
        <v>17</v>
      </c>
      <c r="G15359">
        <v>-0.04</v>
      </c>
      <c r="H15359">
        <v>-0.126527535</v>
      </c>
      <c r="I15359">
        <v>0.47875976399999998</v>
      </c>
      <c r="J15359" t="s">
        <v>18</v>
      </c>
      <c r="K15359">
        <v>7.7105928000000004E-2</v>
      </c>
      <c r="L15359">
        <v>0.73680103500000005</v>
      </c>
      <c r="M15359" s="1">
        <v>45636.447222222225</v>
      </c>
    </row>
    <row r="15360" spans="1:13" x14ac:dyDescent="0.25">
      <c r="A15360">
        <v>426842</v>
      </c>
      <c r="B15360">
        <v>2</v>
      </c>
      <c r="C15360" t="s">
        <v>18</v>
      </c>
      <c r="D15360">
        <v>2161</v>
      </c>
      <c r="E15360">
        <v>0</v>
      </c>
      <c r="F15360" t="s">
        <v>19</v>
      </c>
      <c r="G15360">
        <v>-0.03</v>
      </c>
      <c r="J15360" t="s">
        <v>18</v>
      </c>
      <c r="M15360" s="1">
        <v>45636.447222222225</v>
      </c>
    </row>
    <row r="15361" spans="1:13" x14ac:dyDescent="0.25">
      <c r="A15361">
        <v>426842</v>
      </c>
      <c r="B15361">
        <v>2</v>
      </c>
      <c r="C15361" t="s">
        <v>18</v>
      </c>
      <c r="D15361">
        <v>2162</v>
      </c>
      <c r="E15361">
        <v>1</v>
      </c>
      <c r="F15361" t="s">
        <v>19</v>
      </c>
      <c r="G15361">
        <v>-0.05</v>
      </c>
      <c r="J15361" t="s">
        <v>18</v>
      </c>
      <c r="M15361" s="1">
        <v>45636.447222222225</v>
      </c>
    </row>
    <row r="15362" spans="1:13" x14ac:dyDescent="0.25">
      <c r="A15362">
        <v>426842</v>
      </c>
      <c r="B15362">
        <v>2</v>
      </c>
      <c r="C15362" t="s">
        <v>18</v>
      </c>
      <c r="D15362">
        <v>1505</v>
      </c>
      <c r="F15362" t="s">
        <v>17</v>
      </c>
      <c r="G15362">
        <v>-1.4999999999999999E-2</v>
      </c>
      <c r="H15362">
        <v>-0.115159529</v>
      </c>
      <c r="I15362">
        <v>0.45400242499999999</v>
      </c>
      <c r="J15362" t="s">
        <v>18</v>
      </c>
      <c r="K15362">
        <v>0.32710592799999999</v>
      </c>
      <c r="L15362">
        <v>0.67378988200000001</v>
      </c>
      <c r="M15362" s="1">
        <v>45636.448611111111</v>
      </c>
    </row>
    <row r="15363" spans="1:13" x14ac:dyDescent="0.25">
      <c r="A15363">
        <v>426842</v>
      </c>
      <c r="B15363">
        <v>2</v>
      </c>
      <c r="C15363" t="s">
        <v>18</v>
      </c>
      <c r="D15363">
        <v>2589</v>
      </c>
      <c r="E15363">
        <v>1</v>
      </c>
      <c r="F15363" t="s">
        <v>19</v>
      </c>
      <c r="G15363">
        <v>-0.21</v>
      </c>
      <c r="J15363" t="s">
        <v>18</v>
      </c>
      <c r="M15363" s="1">
        <v>45636.448611111111</v>
      </c>
    </row>
    <row r="15364" spans="1:13" x14ac:dyDescent="0.25">
      <c r="A15364">
        <v>426842</v>
      </c>
      <c r="B15364">
        <v>2</v>
      </c>
      <c r="C15364" t="s">
        <v>18</v>
      </c>
      <c r="D15364">
        <v>2594</v>
      </c>
      <c r="E15364">
        <v>0</v>
      </c>
      <c r="F15364" t="s">
        <v>19</v>
      </c>
      <c r="G15364">
        <v>0.18</v>
      </c>
      <c r="J15364" t="s">
        <v>18</v>
      </c>
      <c r="M15364" s="1">
        <v>45636.448611111111</v>
      </c>
    </row>
    <row r="15365" spans="1:13" x14ac:dyDescent="0.25">
      <c r="A15365">
        <v>426842</v>
      </c>
      <c r="B15365">
        <v>2</v>
      </c>
      <c r="C15365" t="s">
        <v>16</v>
      </c>
      <c r="D15365">
        <v>3457</v>
      </c>
      <c r="E15365">
        <v>0</v>
      </c>
      <c r="F15365" t="s">
        <v>14</v>
      </c>
      <c r="G15365">
        <v>-0.11</v>
      </c>
      <c r="H15365">
        <v>-0.21256724299999999</v>
      </c>
      <c r="I15365">
        <v>0.44132459000000002</v>
      </c>
      <c r="J15365" t="s">
        <v>16</v>
      </c>
      <c r="L15365">
        <v>999.99900000000002</v>
      </c>
      <c r="M15365" s="1">
        <v>45636.449305555558</v>
      </c>
    </row>
    <row r="15366" spans="1:13" x14ac:dyDescent="0.25">
      <c r="A15366">
        <v>426842</v>
      </c>
      <c r="B15366">
        <v>2</v>
      </c>
      <c r="C15366" t="s">
        <v>16</v>
      </c>
      <c r="D15366">
        <v>1103</v>
      </c>
      <c r="E15366">
        <v>0</v>
      </c>
      <c r="F15366" t="s">
        <v>14</v>
      </c>
      <c r="G15366">
        <v>-0.21</v>
      </c>
      <c r="H15366">
        <v>-0.30519929400000001</v>
      </c>
      <c r="I15366">
        <v>0.43058696099999999</v>
      </c>
      <c r="J15366" t="s">
        <v>16</v>
      </c>
      <c r="L15366">
        <v>999.99900000000002</v>
      </c>
      <c r="M15366" s="1">
        <v>45636.45</v>
      </c>
    </row>
    <row r="15367" spans="1:13" x14ac:dyDescent="0.25">
      <c r="A15367">
        <v>426842</v>
      </c>
      <c r="B15367">
        <v>2</v>
      </c>
      <c r="C15367" t="s">
        <v>16</v>
      </c>
      <c r="D15367">
        <v>1125</v>
      </c>
      <c r="E15367">
        <v>1</v>
      </c>
      <c r="F15367" t="s">
        <v>14</v>
      </c>
      <c r="G15367">
        <v>-0.31</v>
      </c>
      <c r="H15367">
        <v>-0.216773208</v>
      </c>
      <c r="I15367">
        <v>0.42127442399999998</v>
      </c>
      <c r="J15367" t="s">
        <v>16</v>
      </c>
      <c r="L15367">
        <v>999.99900000000002</v>
      </c>
      <c r="M15367" s="1">
        <v>45636.45</v>
      </c>
    </row>
    <row r="15368" spans="1:13" x14ac:dyDescent="0.25">
      <c r="A15368">
        <v>426842</v>
      </c>
      <c r="B15368">
        <v>2</v>
      </c>
      <c r="C15368" t="s">
        <v>16</v>
      </c>
      <c r="D15368">
        <v>1446</v>
      </c>
      <c r="E15368">
        <v>1</v>
      </c>
      <c r="F15368" t="s">
        <v>14</v>
      </c>
      <c r="G15368">
        <v>-0.23</v>
      </c>
      <c r="H15368">
        <v>-0.13218586600000001</v>
      </c>
      <c r="I15368">
        <v>0.41323781599999998</v>
      </c>
      <c r="J15368" t="s">
        <v>16</v>
      </c>
      <c r="L15368">
        <v>999.99900000000002</v>
      </c>
      <c r="M15368" s="1">
        <v>45636.451388888891</v>
      </c>
    </row>
    <row r="15369" spans="1:13" x14ac:dyDescent="0.25">
      <c r="A15369">
        <v>426842</v>
      </c>
      <c r="B15369">
        <v>2</v>
      </c>
      <c r="C15369" t="s">
        <v>16</v>
      </c>
      <c r="D15369">
        <v>3452</v>
      </c>
      <c r="E15369">
        <v>0</v>
      </c>
      <c r="F15369" t="s">
        <v>14</v>
      </c>
      <c r="G15369">
        <v>-0.13</v>
      </c>
      <c r="H15369">
        <v>-0.21377784999999999</v>
      </c>
      <c r="I15369">
        <v>0.40377906800000002</v>
      </c>
      <c r="J15369" t="s">
        <v>16</v>
      </c>
      <c r="K15369">
        <v>0.332401163</v>
      </c>
      <c r="L15369">
        <v>0.92654395000000001</v>
      </c>
      <c r="M15369" s="1">
        <v>45636.451388888891</v>
      </c>
    </row>
    <row r="15370" spans="1:13" x14ac:dyDescent="0.25">
      <c r="A15370">
        <v>426842</v>
      </c>
      <c r="B15370">
        <v>2</v>
      </c>
      <c r="C15370" t="s">
        <v>16</v>
      </c>
      <c r="D15370">
        <v>1083</v>
      </c>
      <c r="E15370">
        <v>1</v>
      </c>
      <c r="F15370" t="s">
        <v>14</v>
      </c>
      <c r="G15370">
        <v>-0.2</v>
      </c>
      <c r="H15370">
        <v>-0.13476607700000001</v>
      </c>
      <c r="I15370">
        <v>0.39662301100000003</v>
      </c>
      <c r="J15370" t="s">
        <v>16</v>
      </c>
      <c r="K15370">
        <v>8.2401162999999999E-2</v>
      </c>
      <c r="L15370">
        <v>0.82497387</v>
      </c>
      <c r="M15370" s="1">
        <v>45636.45208333333</v>
      </c>
    </row>
    <row r="15371" spans="1:13" x14ac:dyDescent="0.25">
      <c r="A15371">
        <v>426842</v>
      </c>
      <c r="B15371">
        <v>2</v>
      </c>
      <c r="C15371" t="s">
        <v>16</v>
      </c>
      <c r="D15371">
        <v>247</v>
      </c>
      <c r="E15371">
        <v>0</v>
      </c>
      <c r="F15371" t="s">
        <v>14</v>
      </c>
      <c r="G15371">
        <v>-0.12859999999999999</v>
      </c>
      <c r="H15371">
        <v>-0.21004993299999999</v>
      </c>
      <c r="I15371">
        <v>0.38830067299999999</v>
      </c>
      <c r="J15371" t="s">
        <v>16</v>
      </c>
      <c r="K15371">
        <v>-0.167598837</v>
      </c>
      <c r="L15371">
        <v>0.75637747300000002</v>
      </c>
      <c r="M15371" s="1">
        <v>45636.45208333333</v>
      </c>
    </row>
    <row r="15372" spans="1:13" x14ac:dyDescent="0.25">
      <c r="A15372">
        <v>426842</v>
      </c>
      <c r="B15372">
        <v>2</v>
      </c>
      <c r="C15372" t="s">
        <v>16</v>
      </c>
      <c r="D15372">
        <v>1032</v>
      </c>
      <c r="E15372">
        <v>0</v>
      </c>
      <c r="F15372" t="s">
        <v>14</v>
      </c>
      <c r="G15372">
        <v>-0.1857</v>
      </c>
      <c r="H15372">
        <v>-0.28176526499999999</v>
      </c>
      <c r="I15372">
        <v>0.38099167900000003</v>
      </c>
      <c r="J15372" t="s">
        <v>16</v>
      </c>
      <c r="K15372">
        <v>-0.417598837</v>
      </c>
      <c r="L15372">
        <v>0.71209457700000001</v>
      </c>
      <c r="M15372" s="1">
        <v>45636.45208333333</v>
      </c>
    </row>
    <row r="15373" spans="1:13" x14ac:dyDescent="0.25">
      <c r="A15373">
        <v>426842</v>
      </c>
      <c r="B15373">
        <v>2</v>
      </c>
      <c r="C15373" t="s">
        <v>16</v>
      </c>
      <c r="D15373">
        <v>1398</v>
      </c>
      <c r="E15373">
        <v>0</v>
      </c>
      <c r="F15373" t="s">
        <v>14</v>
      </c>
      <c r="G15373">
        <v>-0.28000000000000003</v>
      </c>
      <c r="H15373">
        <v>-0.35177371899999998</v>
      </c>
      <c r="I15373">
        <v>0.37452441400000003</v>
      </c>
      <c r="J15373" t="s">
        <v>16</v>
      </c>
      <c r="K15373">
        <v>-0.667598837</v>
      </c>
      <c r="L15373">
        <v>0.68541175300000001</v>
      </c>
      <c r="M15373" s="1">
        <v>45636.452777777777</v>
      </c>
    </row>
    <row r="15374" spans="1:13" x14ac:dyDescent="0.25">
      <c r="A15374">
        <v>426842</v>
      </c>
      <c r="B15374">
        <v>2</v>
      </c>
      <c r="C15374" t="s">
        <v>16</v>
      </c>
      <c r="D15374">
        <v>999</v>
      </c>
      <c r="E15374">
        <v>0</v>
      </c>
      <c r="F15374" t="s">
        <v>14</v>
      </c>
      <c r="G15374">
        <v>-0.3286</v>
      </c>
      <c r="H15374">
        <v>-0.41884939199999999</v>
      </c>
      <c r="I15374">
        <v>0.36875908099999999</v>
      </c>
      <c r="J15374" t="s">
        <v>16</v>
      </c>
      <c r="K15374">
        <v>-0.917598837</v>
      </c>
      <c r="L15374">
        <v>0.67260086799999996</v>
      </c>
      <c r="M15374" s="1">
        <v>45636.452777777777</v>
      </c>
    </row>
    <row r="15375" spans="1:13" x14ac:dyDescent="0.25">
      <c r="A15375">
        <v>426842</v>
      </c>
      <c r="B15375">
        <v>2</v>
      </c>
      <c r="C15375" t="s">
        <v>16</v>
      </c>
      <c r="D15375">
        <v>971</v>
      </c>
      <c r="E15375">
        <v>0</v>
      </c>
      <c r="F15375" t="s">
        <v>14</v>
      </c>
      <c r="G15375">
        <v>-0.4143</v>
      </c>
      <c r="H15375">
        <v>-0.48462013900000001</v>
      </c>
      <c r="I15375">
        <v>0.36361051</v>
      </c>
      <c r="J15375" t="s">
        <v>16</v>
      </c>
      <c r="K15375">
        <v>-1.1675988369999999</v>
      </c>
      <c r="L15375">
        <v>0.67085382500000001</v>
      </c>
      <c r="M15375" s="1">
        <v>45636.452777777777</v>
      </c>
    </row>
    <row r="15376" spans="1:13" x14ac:dyDescent="0.25">
      <c r="A15376">
        <v>426842</v>
      </c>
      <c r="B15376">
        <v>2</v>
      </c>
      <c r="C15376" t="s">
        <v>16</v>
      </c>
      <c r="D15376">
        <v>90</v>
      </c>
      <c r="E15376">
        <v>1</v>
      </c>
      <c r="F15376" t="s">
        <v>14</v>
      </c>
      <c r="G15376">
        <v>-0.48570000000000002</v>
      </c>
      <c r="H15376">
        <v>-0.42083194099999999</v>
      </c>
      <c r="I15376">
        <v>0.356856481</v>
      </c>
      <c r="J15376" t="s">
        <v>16</v>
      </c>
      <c r="K15376">
        <v>-0.94625879700000004</v>
      </c>
      <c r="L15376">
        <v>0.61323171099999996</v>
      </c>
      <c r="M15376" s="1">
        <v>45636.453472222223</v>
      </c>
    </row>
    <row r="15377" spans="1:13" x14ac:dyDescent="0.25">
      <c r="A15377">
        <v>426842</v>
      </c>
      <c r="B15377">
        <v>2</v>
      </c>
      <c r="C15377" t="s">
        <v>16</v>
      </c>
      <c r="D15377">
        <v>1108</v>
      </c>
      <c r="E15377">
        <v>0</v>
      </c>
      <c r="F15377" t="s">
        <v>14</v>
      </c>
      <c r="G15377">
        <v>-0.43</v>
      </c>
      <c r="H15377">
        <v>-0.48296065900000001</v>
      </c>
      <c r="I15377">
        <v>0.35213486199999999</v>
      </c>
      <c r="J15377" t="s">
        <v>16</v>
      </c>
      <c r="K15377">
        <v>-1.0783973520000001</v>
      </c>
      <c r="L15377">
        <v>0.60182780499999999</v>
      </c>
      <c r="M15377" s="1">
        <v>45636.453472222223</v>
      </c>
    </row>
    <row r="15378" spans="1:13" x14ac:dyDescent="0.25">
      <c r="A15378">
        <v>426842</v>
      </c>
      <c r="B15378">
        <v>2</v>
      </c>
      <c r="C15378" t="s">
        <v>16</v>
      </c>
      <c r="D15378">
        <v>318</v>
      </c>
      <c r="E15378">
        <v>0</v>
      </c>
      <c r="F15378" t="s">
        <v>14</v>
      </c>
      <c r="G15378">
        <v>-0.48570000000000002</v>
      </c>
      <c r="H15378">
        <v>-0.54335751899999996</v>
      </c>
      <c r="I15378">
        <v>0.347862544</v>
      </c>
      <c r="J15378" t="s">
        <v>16</v>
      </c>
      <c r="K15378">
        <v>-1.2003275739999999</v>
      </c>
      <c r="L15378">
        <v>0.59259508900000002</v>
      </c>
      <c r="M15378" s="1">
        <v>45636.453472222223</v>
      </c>
    </row>
    <row r="15379" spans="1:13" x14ac:dyDescent="0.25">
      <c r="A15379">
        <v>426844</v>
      </c>
      <c r="B15379">
        <v>1</v>
      </c>
      <c r="C15379" t="s">
        <v>13</v>
      </c>
      <c r="D15379">
        <v>3845</v>
      </c>
      <c r="F15379" t="s">
        <v>17</v>
      </c>
      <c r="G15379">
        <v>-1.6571</v>
      </c>
      <c r="J15379" t="s">
        <v>18</v>
      </c>
      <c r="M15379" s="1">
        <v>45560.427083333336</v>
      </c>
    </row>
    <row r="15380" spans="1:13" x14ac:dyDescent="0.25">
      <c r="A15380">
        <v>426844</v>
      </c>
      <c r="B15380">
        <v>1</v>
      </c>
      <c r="C15380" t="s">
        <v>13</v>
      </c>
      <c r="D15380">
        <v>1911</v>
      </c>
      <c r="E15380">
        <v>0</v>
      </c>
      <c r="F15380" t="s">
        <v>19</v>
      </c>
      <c r="G15380">
        <v>-1.6571</v>
      </c>
      <c r="J15380" t="s">
        <v>18</v>
      </c>
      <c r="M15380" s="1">
        <v>45560.427083333336</v>
      </c>
    </row>
    <row r="15381" spans="1:13" x14ac:dyDescent="0.25">
      <c r="A15381">
        <v>426844</v>
      </c>
      <c r="B15381">
        <v>1</v>
      </c>
      <c r="C15381" t="s">
        <v>13</v>
      </c>
      <c r="D15381">
        <v>346</v>
      </c>
      <c r="E15381">
        <v>1</v>
      </c>
      <c r="F15381" t="s">
        <v>14</v>
      </c>
      <c r="G15381">
        <v>-0.92859999999999998</v>
      </c>
      <c r="J15381" t="s">
        <v>16</v>
      </c>
      <c r="M15381" s="1">
        <v>45560.427083333336</v>
      </c>
    </row>
    <row r="15382" spans="1:13" x14ac:dyDescent="0.25">
      <c r="A15382">
        <v>426844</v>
      </c>
      <c r="B15382">
        <v>1</v>
      </c>
      <c r="C15382" t="s">
        <v>13</v>
      </c>
      <c r="D15382">
        <v>568</v>
      </c>
      <c r="F15382" t="s">
        <v>17</v>
      </c>
      <c r="G15382">
        <v>-0.65</v>
      </c>
      <c r="J15382" t="s">
        <v>15</v>
      </c>
      <c r="M15382" s="1">
        <v>45560.427777777775</v>
      </c>
    </row>
    <row r="15383" spans="1:13" x14ac:dyDescent="0.25">
      <c r="A15383">
        <v>426844</v>
      </c>
      <c r="B15383">
        <v>1</v>
      </c>
      <c r="C15383" t="s">
        <v>13</v>
      </c>
      <c r="D15383">
        <v>1683</v>
      </c>
      <c r="E15383">
        <v>1</v>
      </c>
      <c r="F15383" t="s">
        <v>19</v>
      </c>
      <c r="G15383">
        <v>-0.65</v>
      </c>
      <c r="J15383" t="s">
        <v>15</v>
      </c>
      <c r="M15383" s="1">
        <v>45560.427777777775</v>
      </c>
    </row>
    <row r="15384" spans="1:13" x14ac:dyDescent="0.25">
      <c r="A15384">
        <v>426844</v>
      </c>
      <c r="B15384">
        <v>1</v>
      </c>
      <c r="C15384" t="s">
        <v>13</v>
      </c>
      <c r="D15384">
        <v>1070</v>
      </c>
      <c r="E15384">
        <v>0</v>
      </c>
      <c r="F15384" t="s">
        <v>14</v>
      </c>
      <c r="G15384">
        <v>0</v>
      </c>
      <c r="J15384" t="s">
        <v>16</v>
      </c>
      <c r="M15384" s="1">
        <v>45560.428472222222</v>
      </c>
    </row>
    <row r="15385" spans="1:13" x14ac:dyDescent="0.25">
      <c r="A15385">
        <v>426844</v>
      </c>
      <c r="B15385">
        <v>1</v>
      </c>
      <c r="C15385" t="s">
        <v>13</v>
      </c>
      <c r="D15385">
        <v>3801</v>
      </c>
      <c r="F15385" t="s">
        <v>17</v>
      </c>
      <c r="G15385">
        <v>0.78359999999999996</v>
      </c>
      <c r="J15385" t="s">
        <v>18</v>
      </c>
      <c r="M15385" s="1">
        <v>45560.430555555555</v>
      </c>
    </row>
    <row r="15386" spans="1:13" x14ac:dyDescent="0.25">
      <c r="A15386">
        <v>426844</v>
      </c>
      <c r="B15386">
        <v>1</v>
      </c>
      <c r="C15386" t="s">
        <v>13</v>
      </c>
      <c r="D15386">
        <v>2218</v>
      </c>
      <c r="E15386">
        <v>0</v>
      </c>
      <c r="F15386" t="s">
        <v>19</v>
      </c>
      <c r="G15386">
        <v>0.61</v>
      </c>
      <c r="J15386" t="s">
        <v>18</v>
      </c>
      <c r="M15386" s="1">
        <v>45560.430555555555</v>
      </c>
    </row>
    <row r="15387" spans="1:13" x14ac:dyDescent="0.25">
      <c r="A15387">
        <v>426844</v>
      </c>
      <c r="B15387">
        <v>1</v>
      </c>
      <c r="C15387" t="s">
        <v>13</v>
      </c>
      <c r="D15387">
        <v>2224</v>
      </c>
      <c r="E15387">
        <v>0</v>
      </c>
      <c r="F15387" t="s">
        <v>19</v>
      </c>
      <c r="G15387">
        <v>0.95709999999999995</v>
      </c>
      <c r="J15387" t="s">
        <v>18</v>
      </c>
      <c r="M15387" s="1">
        <v>45560.430555555555</v>
      </c>
    </row>
    <row r="15388" spans="1:13" x14ac:dyDescent="0.25">
      <c r="A15388">
        <v>426844</v>
      </c>
      <c r="B15388">
        <v>1</v>
      </c>
      <c r="C15388" t="s">
        <v>13</v>
      </c>
      <c r="D15388">
        <v>68</v>
      </c>
      <c r="E15388">
        <v>0</v>
      </c>
      <c r="F15388" t="s">
        <v>14</v>
      </c>
      <c r="G15388">
        <v>1.2857000000000001</v>
      </c>
      <c r="J15388" t="s">
        <v>16</v>
      </c>
      <c r="M15388" s="1">
        <v>45560.431250000001</v>
      </c>
    </row>
    <row r="15389" spans="1:13" x14ac:dyDescent="0.25">
      <c r="A15389">
        <v>426844</v>
      </c>
      <c r="B15389">
        <v>1</v>
      </c>
      <c r="C15389" t="s">
        <v>13</v>
      </c>
      <c r="D15389">
        <v>4012</v>
      </c>
      <c r="F15389" t="s">
        <v>17</v>
      </c>
      <c r="G15389">
        <v>1.59</v>
      </c>
      <c r="J15389" t="s">
        <v>15</v>
      </c>
      <c r="M15389" s="1">
        <v>45560.432638888888</v>
      </c>
    </row>
    <row r="15390" spans="1:13" x14ac:dyDescent="0.25">
      <c r="A15390">
        <v>426844</v>
      </c>
      <c r="B15390">
        <v>1</v>
      </c>
      <c r="C15390" t="s">
        <v>13</v>
      </c>
      <c r="D15390">
        <v>4013</v>
      </c>
      <c r="E15390">
        <v>0</v>
      </c>
      <c r="F15390" t="s">
        <v>19</v>
      </c>
      <c r="G15390">
        <v>1.82</v>
      </c>
      <c r="J15390" t="s">
        <v>15</v>
      </c>
      <c r="M15390" s="1">
        <v>45560.432638888888</v>
      </c>
    </row>
    <row r="15391" spans="1:13" x14ac:dyDescent="0.25">
      <c r="A15391">
        <v>426844</v>
      </c>
      <c r="B15391">
        <v>1</v>
      </c>
      <c r="C15391" t="s">
        <v>13</v>
      </c>
      <c r="D15391">
        <v>4015</v>
      </c>
      <c r="E15391">
        <v>0</v>
      </c>
      <c r="F15391" t="s">
        <v>19</v>
      </c>
      <c r="G15391">
        <v>1.36</v>
      </c>
      <c r="J15391" t="s">
        <v>15</v>
      </c>
      <c r="M15391" s="1">
        <v>45560.432638888888</v>
      </c>
    </row>
    <row r="15392" spans="1:13" x14ac:dyDescent="0.25">
      <c r="A15392">
        <v>426844</v>
      </c>
      <c r="B15392">
        <v>1</v>
      </c>
      <c r="C15392" t="s">
        <v>13</v>
      </c>
      <c r="D15392">
        <v>3875</v>
      </c>
      <c r="F15392" t="s">
        <v>17</v>
      </c>
      <c r="G15392">
        <v>2.4142999999999999</v>
      </c>
      <c r="J15392" t="s">
        <v>18</v>
      </c>
      <c r="M15392" s="1">
        <v>45560.43472222222</v>
      </c>
    </row>
    <row r="15393" spans="1:13" x14ac:dyDescent="0.25">
      <c r="A15393">
        <v>426844</v>
      </c>
      <c r="B15393">
        <v>1</v>
      </c>
      <c r="C15393" t="s">
        <v>13</v>
      </c>
      <c r="D15393">
        <v>3876</v>
      </c>
      <c r="E15393">
        <v>0</v>
      </c>
      <c r="F15393" t="s">
        <v>19</v>
      </c>
      <c r="G15393">
        <v>2.2856999999999998</v>
      </c>
      <c r="J15393" t="s">
        <v>18</v>
      </c>
      <c r="M15393" s="1">
        <v>45560.43472222222</v>
      </c>
    </row>
    <row r="15394" spans="1:13" x14ac:dyDescent="0.25">
      <c r="A15394">
        <v>426844</v>
      </c>
      <c r="B15394">
        <v>1</v>
      </c>
      <c r="C15394" t="s">
        <v>13</v>
      </c>
      <c r="D15394">
        <v>3877</v>
      </c>
      <c r="E15394">
        <v>0</v>
      </c>
      <c r="F15394" t="s">
        <v>19</v>
      </c>
      <c r="G15394">
        <v>2.5428999999999999</v>
      </c>
      <c r="J15394" t="s">
        <v>18</v>
      </c>
      <c r="M15394" s="1">
        <v>45560.43472222222</v>
      </c>
    </row>
    <row r="15395" spans="1:13" x14ac:dyDescent="0.25">
      <c r="A15395">
        <v>426844</v>
      </c>
      <c r="B15395">
        <v>1</v>
      </c>
      <c r="C15395" t="s">
        <v>13</v>
      </c>
      <c r="D15395">
        <v>791</v>
      </c>
      <c r="E15395">
        <v>1</v>
      </c>
      <c r="F15395" t="s">
        <v>14</v>
      </c>
      <c r="G15395">
        <v>2.4142999999999999</v>
      </c>
      <c r="J15395" t="s">
        <v>16</v>
      </c>
      <c r="M15395" s="1">
        <v>45560.435416666667</v>
      </c>
    </row>
    <row r="15396" spans="1:13" x14ac:dyDescent="0.25">
      <c r="A15396">
        <v>426844</v>
      </c>
      <c r="B15396">
        <v>1</v>
      </c>
      <c r="C15396" t="s">
        <v>13</v>
      </c>
      <c r="D15396">
        <v>3989</v>
      </c>
      <c r="F15396" t="s">
        <v>17</v>
      </c>
      <c r="G15396">
        <v>3.0903999999999998</v>
      </c>
      <c r="H15396">
        <v>-1.136294361</v>
      </c>
      <c r="I15396">
        <v>0.82371698999999998</v>
      </c>
      <c r="J15396" t="s">
        <v>15</v>
      </c>
      <c r="K15396">
        <v>-1.359437912</v>
      </c>
      <c r="L15396">
        <v>1.625652068</v>
      </c>
      <c r="M15396" s="1">
        <v>45560.436805555553</v>
      </c>
    </row>
    <row r="15397" spans="1:13" x14ac:dyDescent="0.25">
      <c r="A15397">
        <v>426844</v>
      </c>
      <c r="B15397">
        <v>1</v>
      </c>
      <c r="C15397" t="s">
        <v>13</v>
      </c>
      <c r="D15397">
        <v>3990</v>
      </c>
      <c r="E15397">
        <v>0</v>
      </c>
      <c r="F15397" t="s">
        <v>19</v>
      </c>
      <c r="G15397">
        <v>4.7571000000000003</v>
      </c>
      <c r="J15397" t="s">
        <v>15</v>
      </c>
      <c r="M15397" s="1">
        <v>45560.436805555553</v>
      </c>
    </row>
    <row r="15398" spans="1:13" x14ac:dyDescent="0.25">
      <c r="A15398">
        <v>426844</v>
      </c>
      <c r="B15398">
        <v>1</v>
      </c>
      <c r="C15398" t="s">
        <v>13</v>
      </c>
      <c r="D15398">
        <v>3991</v>
      </c>
      <c r="E15398">
        <v>0</v>
      </c>
      <c r="F15398" t="s">
        <v>19</v>
      </c>
      <c r="G15398">
        <v>1.6571</v>
      </c>
      <c r="J15398" t="s">
        <v>15</v>
      </c>
      <c r="M15398" s="1">
        <v>45560.436805555553</v>
      </c>
    </row>
    <row r="15399" spans="1:13" x14ac:dyDescent="0.25">
      <c r="A15399">
        <v>426844</v>
      </c>
      <c r="B15399">
        <v>1</v>
      </c>
      <c r="C15399" t="s">
        <v>13</v>
      </c>
      <c r="D15399">
        <v>3992</v>
      </c>
      <c r="E15399">
        <v>0</v>
      </c>
      <c r="F15399" t="s">
        <v>19</v>
      </c>
      <c r="G15399">
        <v>2.8571</v>
      </c>
      <c r="J15399" t="s">
        <v>15</v>
      </c>
      <c r="M15399" s="1">
        <v>45560.436805555553</v>
      </c>
    </row>
    <row r="15400" spans="1:13" x14ac:dyDescent="0.25">
      <c r="A15400">
        <v>426844</v>
      </c>
      <c r="B15400">
        <v>1</v>
      </c>
      <c r="C15400" t="s">
        <v>15</v>
      </c>
      <c r="D15400">
        <v>633</v>
      </c>
      <c r="E15400">
        <v>1</v>
      </c>
      <c r="F15400" t="s">
        <v>14</v>
      </c>
      <c r="G15400">
        <v>-1.1429</v>
      </c>
      <c r="H15400">
        <v>-0.88629436100000003</v>
      </c>
      <c r="I15400">
        <v>0.73190184800000002</v>
      </c>
      <c r="J15400" t="s">
        <v>15</v>
      </c>
      <c r="K15400">
        <v>-1.109437912</v>
      </c>
      <c r="L15400">
        <v>1.2091350970000001</v>
      </c>
      <c r="M15400" s="1">
        <v>45560.4375</v>
      </c>
    </row>
    <row r="15401" spans="1:13" x14ac:dyDescent="0.25">
      <c r="A15401">
        <v>426844</v>
      </c>
      <c r="B15401">
        <v>1</v>
      </c>
      <c r="C15401" t="s">
        <v>15</v>
      </c>
      <c r="D15401">
        <v>3258</v>
      </c>
      <c r="F15401" t="s">
        <v>17</v>
      </c>
      <c r="G15401">
        <v>-0.9</v>
      </c>
      <c r="H15401">
        <v>-0.63629436100000003</v>
      </c>
      <c r="I15401">
        <v>0.66730895700000004</v>
      </c>
      <c r="J15401" t="s">
        <v>15</v>
      </c>
      <c r="K15401">
        <v>-0.85943791199999997</v>
      </c>
      <c r="L15401">
        <v>1.0067573350000001</v>
      </c>
      <c r="M15401" s="1">
        <v>45560.438194444447</v>
      </c>
    </row>
    <row r="15402" spans="1:13" x14ac:dyDescent="0.25">
      <c r="A15402">
        <v>426844</v>
      </c>
      <c r="B15402">
        <v>1</v>
      </c>
      <c r="C15402" t="s">
        <v>15</v>
      </c>
      <c r="D15402">
        <v>1643</v>
      </c>
      <c r="E15402">
        <v>1</v>
      </c>
      <c r="F15402" t="s">
        <v>19</v>
      </c>
      <c r="G15402">
        <v>-0.9</v>
      </c>
      <c r="J15402" t="s">
        <v>15</v>
      </c>
      <c r="M15402" s="1">
        <v>45560.438194444447</v>
      </c>
    </row>
    <row r="15403" spans="1:13" x14ac:dyDescent="0.25">
      <c r="A15403">
        <v>426844</v>
      </c>
      <c r="B15403">
        <v>1</v>
      </c>
      <c r="C15403" t="s">
        <v>15</v>
      </c>
      <c r="D15403">
        <v>384</v>
      </c>
      <c r="E15403">
        <v>1</v>
      </c>
      <c r="F15403" t="s">
        <v>14</v>
      </c>
      <c r="G15403">
        <v>-0.64290000000000003</v>
      </c>
      <c r="H15403">
        <v>-0.38629436099999998</v>
      </c>
      <c r="I15403">
        <v>0.61971534699999997</v>
      </c>
      <c r="J15403" t="s">
        <v>15</v>
      </c>
      <c r="K15403">
        <v>-0.60943791199999997</v>
      </c>
      <c r="L15403">
        <v>0.88436582699999999</v>
      </c>
      <c r="M15403" s="1">
        <v>45560.438888888886</v>
      </c>
    </row>
    <row r="15404" spans="1:13" x14ac:dyDescent="0.25">
      <c r="A15404">
        <v>426844</v>
      </c>
      <c r="B15404">
        <v>1</v>
      </c>
      <c r="C15404" t="s">
        <v>15</v>
      </c>
      <c r="D15404">
        <v>555</v>
      </c>
      <c r="E15404">
        <v>0</v>
      </c>
      <c r="F15404" t="s">
        <v>14</v>
      </c>
      <c r="G15404">
        <v>-0.38569999999999999</v>
      </c>
      <c r="H15404">
        <v>-0.37459008300000002</v>
      </c>
      <c r="I15404">
        <v>0.59148362799999998</v>
      </c>
      <c r="J15404" t="s">
        <v>15</v>
      </c>
      <c r="K15404">
        <v>-0.35943791200000003</v>
      </c>
      <c r="L15404">
        <v>0.802070697</v>
      </c>
      <c r="M15404" s="1">
        <v>45560.44027777778</v>
      </c>
    </row>
    <row r="15405" spans="1:13" x14ac:dyDescent="0.25">
      <c r="A15405">
        <v>426844</v>
      </c>
      <c r="B15405">
        <v>1</v>
      </c>
      <c r="C15405" t="s">
        <v>15</v>
      </c>
      <c r="D15405">
        <v>784</v>
      </c>
      <c r="F15405" t="s">
        <v>17</v>
      </c>
      <c r="G15405">
        <v>-0.37</v>
      </c>
      <c r="H15405">
        <v>-0.23588699699999999</v>
      </c>
      <c r="I15405">
        <v>0.52340039699999996</v>
      </c>
      <c r="J15405" t="s">
        <v>15</v>
      </c>
      <c r="K15405">
        <v>-0.109437912</v>
      </c>
      <c r="L15405">
        <v>0.66008551100000001</v>
      </c>
      <c r="M15405" s="1">
        <v>45560.441666666666</v>
      </c>
    </row>
    <row r="15406" spans="1:13" x14ac:dyDescent="0.25">
      <c r="A15406">
        <v>426844</v>
      </c>
      <c r="B15406">
        <v>1</v>
      </c>
      <c r="C15406" t="s">
        <v>15</v>
      </c>
      <c r="D15406">
        <v>1835</v>
      </c>
      <c r="E15406">
        <v>1</v>
      </c>
      <c r="F15406" t="s">
        <v>19</v>
      </c>
      <c r="G15406">
        <v>-0.42</v>
      </c>
      <c r="J15406" t="s">
        <v>15</v>
      </c>
      <c r="M15406" s="1">
        <v>45560.441666666666</v>
      </c>
    </row>
    <row r="15407" spans="1:13" x14ac:dyDescent="0.25">
      <c r="A15407">
        <v>426844</v>
      </c>
      <c r="B15407">
        <v>1</v>
      </c>
      <c r="C15407" t="s">
        <v>15</v>
      </c>
      <c r="D15407">
        <v>1837</v>
      </c>
      <c r="E15407">
        <v>0</v>
      </c>
      <c r="F15407" t="s">
        <v>19</v>
      </c>
      <c r="G15407">
        <v>-0.5</v>
      </c>
      <c r="J15407" t="s">
        <v>15</v>
      </c>
      <c r="M15407" s="1">
        <v>45560.441666666666</v>
      </c>
    </row>
    <row r="15408" spans="1:13" x14ac:dyDescent="0.25">
      <c r="A15408">
        <v>426844</v>
      </c>
      <c r="B15408">
        <v>1</v>
      </c>
      <c r="C15408" t="s">
        <v>15</v>
      </c>
      <c r="D15408">
        <v>1839</v>
      </c>
      <c r="E15408">
        <v>1</v>
      </c>
      <c r="F15408" t="s">
        <v>19</v>
      </c>
      <c r="G15408">
        <v>-0.19</v>
      </c>
      <c r="J15408" t="s">
        <v>15</v>
      </c>
      <c r="M15408" s="1">
        <v>45560.441666666666</v>
      </c>
    </row>
    <row r="15409" spans="1:13" x14ac:dyDescent="0.25">
      <c r="A15409">
        <v>426844</v>
      </c>
      <c r="B15409">
        <v>1</v>
      </c>
      <c r="C15409" t="s">
        <v>15</v>
      </c>
      <c r="D15409">
        <v>3218</v>
      </c>
      <c r="F15409" t="s">
        <v>17</v>
      </c>
      <c r="G15409">
        <v>-0.23</v>
      </c>
      <c r="H15409">
        <v>-0.36436156400000003</v>
      </c>
      <c r="I15409">
        <v>0.50912707400000001</v>
      </c>
      <c r="J15409" t="s">
        <v>15</v>
      </c>
      <c r="K15409">
        <v>-0.10805895</v>
      </c>
      <c r="L15409">
        <v>0.62695769899999998</v>
      </c>
      <c r="M15409" s="1">
        <v>45560.443055555559</v>
      </c>
    </row>
    <row r="15410" spans="1:13" x14ac:dyDescent="0.25">
      <c r="A15410">
        <v>426844</v>
      </c>
      <c r="B15410">
        <v>1</v>
      </c>
      <c r="C15410" t="s">
        <v>15</v>
      </c>
      <c r="D15410">
        <v>3158</v>
      </c>
      <c r="E15410">
        <v>0</v>
      </c>
      <c r="F15410" t="s">
        <v>19</v>
      </c>
      <c r="G15410">
        <v>-0.23</v>
      </c>
      <c r="J15410" t="s">
        <v>15</v>
      </c>
      <c r="M15410" s="1">
        <v>45560.443055555559</v>
      </c>
    </row>
    <row r="15411" spans="1:13" x14ac:dyDescent="0.25">
      <c r="A15411">
        <v>426844</v>
      </c>
      <c r="B15411">
        <v>1</v>
      </c>
      <c r="C15411" t="s">
        <v>15</v>
      </c>
      <c r="D15411">
        <v>3243</v>
      </c>
      <c r="F15411" t="s">
        <v>17</v>
      </c>
      <c r="G15411">
        <v>-0.35499999999999998</v>
      </c>
      <c r="H15411">
        <v>-0.36329065900000002</v>
      </c>
      <c r="I15411">
        <v>0.47909852200000003</v>
      </c>
      <c r="J15411" t="s">
        <v>15</v>
      </c>
      <c r="K15411">
        <v>-0.14835989599999999</v>
      </c>
      <c r="L15411">
        <v>0.57339773100000002</v>
      </c>
      <c r="M15411" s="1">
        <v>45560.444444444445</v>
      </c>
    </row>
    <row r="15412" spans="1:13" x14ac:dyDescent="0.25">
      <c r="A15412">
        <v>426844</v>
      </c>
      <c r="B15412">
        <v>1</v>
      </c>
      <c r="C15412" t="s">
        <v>15</v>
      </c>
      <c r="D15412">
        <v>1867</v>
      </c>
      <c r="E15412">
        <v>0</v>
      </c>
      <c r="F15412" t="s">
        <v>19</v>
      </c>
      <c r="G15412">
        <v>-0.47</v>
      </c>
      <c r="J15412" t="s">
        <v>15</v>
      </c>
      <c r="M15412" s="1">
        <v>45560.444444444445</v>
      </c>
    </row>
    <row r="15413" spans="1:13" x14ac:dyDescent="0.25">
      <c r="A15413">
        <v>426844</v>
      </c>
      <c r="B15413">
        <v>1</v>
      </c>
      <c r="C15413" t="s">
        <v>15</v>
      </c>
      <c r="D15413">
        <v>1869</v>
      </c>
      <c r="E15413">
        <v>1</v>
      </c>
      <c r="F15413" t="s">
        <v>19</v>
      </c>
      <c r="G15413">
        <v>-0.24</v>
      </c>
      <c r="J15413" t="s">
        <v>15</v>
      </c>
      <c r="M15413" s="1">
        <v>45560.444444444445</v>
      </c>
    </row>
    <row r="15414" spans="1:13" x14ac:dyDescent="0.25">
      <c r="A15414">
        <v>426844</v>
      </c>
      <c r="B15414">
        <v>1</v>
      </c>
      <c r="C15414" t="s">
        <v>18</v>
      </c>
      <c r="D15414">
        <v>3759</v>
      </c>
      <c r="F15414" t="s">
        <v>17</v>
      </c>
      <c r="G15414">
        <v>-0.35499999999999998</v>
      </c>
      <c r="H15414">
        <v>-0.36243719400000002</v>
      </c>
      <c r="I15414">
        <v>0.45375275199999998</v>
      </c>
      <c r="J15414" t="s">
        <v>18</v>
      </c>
      <c r="K15414">
        <v>-1.824326954</v>
      </c>
      <c r="L15414">
        <v>1.1869874460000001</v>
      </c>
      <c r="M15414" s="1">
        <v>45560.448611111111</v>
      </c>
    </row>
    <row r="15415" spans="1:13" x14ac:dyDescent="0.25">
      <c r="A15415">
        <v>426844</v>
      </c>
      <c r="B15415">
        <v>1</v>
      </c>
      <c r="C15415" t="s">
        <v>18</v>
      </c>
      <c r="D15415">
        <v>3300</v>
      </c>
      <c r="E15415">
        <v>0</v>
      </c>
      <c r="F15415" t="s">
        <v>19</v>
      </c>
      <c r="G15415">
        <v>-0.34</v>
      </c>
      <c r="J15415" t="s">
        <v>18</v>
      </c>
      <c r="M15415" s="1">
        <v>45560.448611111111</v>
      </c>
    </row>
    <row r="15416" spans="1:13" x14ac:dyDescent="0.25">
      <c r="A15416">
        <v>426844</v>
      </c>
      <c r="B15416">
        <v>1</v>
      </c>
      <c r="C15416" t="s">
        <v>18</v>
      </c>
      <c r="D15416">
        <v>3303</v>
      </c>
      <c r="E15416">
        <v>1</v>
      </c>
      <c r="F15416" t="s">
        <v>19</v>
      </c>
      <c r="G15416">
        <v>-0.37</v>
      </c>
      <c r="J15416" t="s">
        <v>18</v>
      </c>
      <c r="M15416" s="1">
        <v>45560.448611111111</v>
      </c>
    </row>
    <row r="15417" spans="1:13" x14ac:dyDescent="0.25">
      <c r="A15417">
        <v>426844</v>
      </c>
      <c r="B15417">
        <v>1</v>
      </c>
      <c r="C15417" t="s">
        <v>18</v>
      </c>
      <c r="D15417">
        <v>3757</v>
      </c>
      <c r="F15417" t="s">
        <v>17</v>
      </c>
      <c r="G15417">
        <v>-0.39500000000000002</v>
      </c>
      <c r="H15417">
        <v>-0.17967253599999999</v>
      </c>
      <c r="I15417">
        <v>0.43037411800000003</v>
      </c>
      <c r="J15417" t="s">
        <v>18</v>
      </c>
      <c r="K15417">
        <v>-1.574326954</v>
      </c>
      <c r="L15417">
        <v>0.92985968100000005</v>
      </c>
      <c r="M15417" s="1">
        <v>45560.450694444444</v>
      </c>
    </row>
    <row r="15418" spans="1:13" x14ac:dyDescent="0.25">
      <c r="A15418">
        <v>426844</v>
      </c>
      <c r="B15418">
        <v>1</v>
      </c>
      <c r="C15418" t="s">
        <v>18</v>
      </c>
      <c r="D15418">
        <v>3309</v>
      </c>
      <c r="E15418">
        <v>1</v>
      </c>
      <c r="F15418" t="s">
        <v>19</v>
      </c>
      <c r="G15418">
        <v>-0.42</v>
      </c>
      <c r="J15418" t="s">
        <v>18</v>
      </c>
      <c r="M15418" s="1">
        <v>45560.450694444444</v>
      </c>
    </row>
    <row r="15419" spans="1:13" x14ac:dyDescent="0.25">
      <c r="A15419">
        <v>426844</v>
      </c>
      <c r="B15419">
        <v>1</v>
      </c>
      <c r="C15419" t="s">
        <v>18</v>
      </c>
      <c r="D15419">
        <v>3313</v>
      </c>
      <c r="E15419">
        <v>1</v>
      </c>
      <c r="F15419" t="s">
        <v>19</v>
      </c>
      <c r="G15419">
        <v>-0.37</v>
      </c>
      <c r="J15419" t="s">
        <v>18</v>
      </c>
      <c r="M15419" s="1">
        <v>45560.450694444444</v>
      </c>
    </row>
    <row r="15420" spans="1:13" x14ac:dyDescent="0.25">
      <c r="A15420">
        <v>426844</v>
      </c>
      <c r="B15420">
        <v>1</v>
      </c>
      <c r="C15420" t="s">
        <v>18</v>
      </c>
      <c r="D15420">
        <v>3800</v>
      </c>
      <c r="F15420" t="s">
        <v>17</v>
      </c>
      <c r="G15420">
        <v>-0.2</v>
      </c>
      <c r="H15420">
        <v>-0.26471033599999999</v>
      </c>
      <c r="I15420">
        <v>0.405124967</v>
      </c>
      <c r="J15420" t="s">
        <v>18</v>
      </c>
      <c r="K15420">
        <v>-1.324326954</v>
      </c>
      <c r="L15420">
        <v>0.73743592899999999</v>
      </c>
      <c r="M15420" s="1">
        <v>45560.453472222223</v>
      </c>
    </row>
    <row r="15421" spans="1:13" x14ac:dyDescent="0.25">
      <c r="A15421">
        <v>426844</v>
      </c>
      <c r="B15421">
        <v>1</v>
      </c>
      <c r="C15421" t="s">
        <v>18</v>
      </c>
      <c r="D15421">
        <v>2225</v>
      </c>
      <c r="E15421">
        <v>0</v>
      </c>
      <c r="F15421" t="s">
        <v>19</v>
      </c>
      <c r="G15421">
        <v>-0.65</v>
      </c>
      <c r="J15421" t="s">
        <v>18</v>
      </c>
      <c r="M15421" s="1">
        <v>45560.453472222223</v>
      </c>
    </row>
    <row r="15422" spans="1:13" x14ac:dyDescent="0.25">
      <c r="A15422">
        <v>426844</v>
      </c>
      <c r="B15422">
        <v>1</v>
      </c>
      <c r="C15422" t="s">
        <v>18</v>
      </c>
      <c r="D15422">
        <v>2228</v>
      </c>
      <c r="E15422">
        <v>0</v>
      </c>
      <c r="F15422" t="s">
        <v>19</v>
      </c>
      <c r="G15422">
        <v>-0.44</v>
      </c>
      <c r="J15422" t="s">
        <v>18</v>
      </c>
      <c r="M15422" s="1">
        <v>45560.453472222223</v>
      </c>
    </row>
    <row r="15423" spans="1:13" x14ac:dyDescent="0.25">
      <c r="A15423">
        <v>426844</v>
      </c>
      <c r="B15423">
        <v>1</v>
      </c>
      <c r="C15423" t="s">
        <v>18</v>
      </c>
      <c r="D15423">
        <v>2229</v>
      </c>
      <c r="E15423">
        <v>1</v>
      </c>
      <c r="F15423" t="s">
        <v>19</v>
      </c>
      <c r="G15423">
        <v>0.49</v>
      </c>
      <c r="J15423" t="s">
        <v>18</v>
      </c>
      <c r="M15423" s="1">
        <v>45560.453472222223</v>
      </c>
    </row>
    <row r="15424" spans="1:13" x14ac:dyDescent="0.25">
      <c r="A15424">
        <v>426844</v>
      </c>
      <c r="B15424">
        <v>1</v>
      </c>
      <c r="C15424" t="s">
        <v>18</v>
      </c>
      <c r="D15424">
        <v>1510</v>
      </c>
      <c r="F15424" t="s">
        <v>17</v>
      </c>
      <c r="G15424">
        <v>-0.25</v>
      </c>
      <c r="H15424">
        <v>-0.112127715</v>
      </c>
      <c r="I15424">
        <v>0.38916330900000001</v>
      </c>
      <c r="J15424" t="s">
        <v>18</v>
      </c>
      <c r="K15424">
        <v>-1.074326954</v>
      </c>
      <c r="L15424">
        <v>0.63996100700000003</v>
      </c>
      <c r="M15424" s="1">
        <v>45560.456944444442</v>
      </c>
    </row>
    <row r="15425" spans="1:13" x14ac:dyDescent="0.25">
      <c r="A15425">
        <v>426844</v>
      </c>
      <c r="B15425">
        <v>1</v>
      </c>
      <c r="C15425" t="s">
        <v>18</v>
      </c>
      <c r="D15425">
        <v>2638</v>
      </c>
      <c r="E15425">
        <v>1</v>
      </c>
      <c r="F15425" t="s">
        <v>19</v>
      </c>
      <c r="G15425">
        <v>-0.27</v>
      </c>
      <c r="J15425" t="s">
        <v>18</v>
      </c>
      <c r="M15425" s="1">
        <v>45560.456944444442</v>
      </c>
    </row>
    <row r="15426" spans="1:13" x14ac:dyDescent="0.25">
      <c r="A15426">
        <v>426844</v>
      </c>
      <c r="B15426">
        <v>1</v>
      </c>
      <c r="C15426" t="s">
        <v>18</v>
      </c>
      <c r="D15426">
        <v>2641</v>
      </c>
      <c r="E15426">
        <v>1</v>
      </c>
      <c r="F15426" t="s">
        <v>19</v>
      </c>
      <c r="G15426">
        <v>-0.23</v>
      </c>
      <c r="J15426" t="s">
        <v>18</v>
      </c>
      <c r="M15426" s="1">
        <v>45560.456944444442</v>
      </c>
    </row>
    <row r="15427" spans="1:13" x14ac:dyDescent="0.25">
      <c r="A15427">
        <v>426844</v>
      </c>
      <c r="B15427">
        <v>1</v>
      </c>
      <c r="C15427" t="s">
        <v>18</v>
      </c>
      <c r="D15427">
        <v>3168</v>
      </c>
      <c r="F15427" t="s">
        <v>17</v>
      </c>
      <c r="G15427">
        <v>-5.8599999999999999E-2</v>
      </c>
      <c r="H15427">
        <v>-0.24998926499999999</v>
      </c>
      <c r="I15427">
        <v>0.37629422499999998</v>
      </c>
      <c r="J15427" t="s">
        <v>18</v>
      </c>
      <c r="K15427">
        <v>-0.824326954</v>
      </c>
      <c r="L15427">
        <v>0.57277436000000004</v>
      </c>
      <c r="M15427" s="1">
        <v>45560.457638888889</v>
      </c>
    </row>
    <row r="15428" spans="1:13" x14ac:dyDescent="0.25">
      <c r="A15428">
        <v>426844</v>
      </c>
      <c r="B15428">
        <v>1</v>
      </c>
      <c r="C15428" t="s">
        <v>18</v>
      </c>
      <c r="D15428">
        <v>2606</v>
      </c>
      <c r="E15428">
        <v>0</v>
      </c>
      <c r="F15428" t="s">
        <v>19</v>
      </c>
      <c r="G15428">
        <v>0.44290000000000002</v>
      </c>
      <c r="J15428" t="s">
        <v>18</v>
      </c>
      <c r="M15428" s="1">
        <v>45560.457638888889</v>
      </c>
    </row>
    <row r="15429" spans="1:13" x14ac:dyDescent="0.25">
      <c r="A15429">
        <v>426844</v>
      </c>
      <c r="B15429">
        <v>1</v>
      </c>
      <c r="C15429" t="s">
        <v>18</v>
      </c>
      <c r="D15429">
        <v>2611</v>
      </c>
      <c r="E15429">
        <v>0</v>
      </c>
      <c r="F15429" t="s">
        <v>19</v>
      </c>
      <c r="G15429">
        <v>-0.56000000000000005</v>
      </c>
      <c r="J15429" t="s">
        <v>18</v>
      </c>
      <c r="M15429" s="1">
        <v>45560.457638888889</v>
      </c>
    </row>
    <row r="15430" spans="1:13" x14ac:dyDescent="0.25">
      <c r="A15430">
        <v>426844</v>
      </c>
      <c r="B15430">
        <v>1</v>
      </c>
      <c r="C15430" t="s">
        <v>16</v>
      </c>
      <c r="D15430">
        <v>1179</v>
      </c>
      <c r="E15430">
        <v>0</v>
      </c>
      <c r="F15430" t="s">
        <v>14</v>
      </c>
      <c r="G15430">
        <v>-0.25</v>
      </c>
      <c r="H15430">
        <v>-0.318462986</v>
      </c>
      <c r="I15430">
        <v>0.37036862599999998</v>
      </c>
      <c r="J15430" t="s">
        <v>16</v>
      </c>
      <c r="K15430">
        <v>-0.15546510799999999</v>
      </c>
      <c r="L15430">
        <v>1.034282543</v>
      </c>
      <c r="M15430" s="1">
        <v>45560.459027777775</v>
      </c>
    </row>
    <row r="15431" spans="1:13" x14ac:dyDescent="0.25">
      <c r="A15431">
        <v>426844</v>
      </c>
      <c r="B15431">
        <v>1</v>
      </c>
      <c r="C15431" t="s">
        <v>16</v>
      </c>
      <c r="D15431">
        <v>1054</v>
      </c>
      <c r="E15431">
        <v>1</v>
      </c>
      <c r="F15431" t="s">
        <v>14</v>
      </c>
      <c r="G15431">
        <v>-0.31430000000000002</v>
      </c>
      <c r="H15431">
        <v>-0.25211507999999999</v>
      </c>
      <c r="I15431">
        <v>0.363660333</v>
      </c>
      <c r="J15431" t="s">
        <v>16</v>
      </c>
      <c r="K15431">
        <v>9.4534891999999995E-2</v>
      </c>
      <c r="L15431">
        <v>0.91795938600000004</v>
      </c>
      <c r="M15431" s="1">
        <v>45560.459722222222</v>
      </c>
    </row>
    <row r="15432" spans="1:13" x14ac:dyDescent="0.25">
      <c r="A15432">
        <v>426844</v>
      </c>
      <c r="B15432">
        <v>1</v>
      </c>
      <c r="C15432" t="s">
        <v>16</v>
      </c>
      <c r="D15432">
        <v>3367</v>
      </c>
      <c r="E15432">
        <v>0</v>
      </c>
      <c r="F15432" t="s">
        <v>14</v>
      </c>
      <c r="G15432">
        <v>-0.26</v>
      </c>
      <c r="H15432">
        <v>-0.31645375599999997</v>
      </c>
      <c r="I15432">
        <v>0.35827204499999998</v>
      </c>
      <c r="J15432" t="s">
        <v>16</v>
      </c>
      <c r="K15432">
        <v>-0.15353630500000001</v>
      </c>
      <c r="L15432">
        <v>0.83546193300000005</v>
      </c>
      <c r="M15432" s="1">
        <v>45560.460416666669</v>
      </c>
    </row>
    <row r="15433" spans="1:13" x14ac:dyDescent="0.25">
      <c r="A15433">
        <v>426844</v>
      </c>
      <c r="B15433">
        <v>1</v>
      </c>
      <c r="C15433" t="s">
        <v>16</v>
      </c>
      <c r="D15433">
        <v>1125</v>
      </c>
      <c r="E15433">
        <v>1</v>
      </c>
      <c r="F15433" t="s">
        <v>14</v>
      </c>
      <c r="G15433">
        <v>-0.31</v>
      </c>
      <c r="H15433">
        <v>-0.25415432399999999</v>
      </c>
      <c r="I15433">
        <v>0.35221733999999999</v>
      </c>
      <c r="J15433" t="s">
        <v>16</v>
      </c>
      <c r="K15433">
        <v>9.6463695000000002E-2</v>
      </c>
      <c r="L15433">
        <v>0.77409014099999995</v>
      </c>
      <c r="M15433" s="1">
        <v>45560.461111111108</v>
      </c>
    </row>
    <row r="15434" spans="1:13" x14ac:dyDescent="0.25">
      <c r="A15434">
        <v>426844</v>
      </c>
      <c r="B15434">
        <v>1</v>
      </c>
      <c r="C15434" t="s">
        <v>16</v>
      </c>
      <c r="D15434">
        <v>3421</v>
      </c>
      <c r="E15434">
        <v>0</v>
      </c>
      <c r="F15434" t="s">
        <v>14</v>
      </c>
      <c r="G15434">
        <v>-0.26</v>
      </c>
      <c r="H15434">
        <v>-0.31455730700000001</v>
      </c>
      <c r="I15434">
        <v>0.34728853199999998</v>
      </c>
      <c r="J15434" t="s">
        <v>16</v>
      </c>
      <c r="K15434">
        <v>-0.15353630500000001</v>
      </c>
      <c r="L15434">
        <v>0.71973858499999999</v>
      </c>
      <c r="M15434" s="1">
        <v>45560.461805555555</v>
      </c>
    </row>
    <row r="15435" spans="1:13" x14ac:dyDescent="0.25">
      <c r="A15435">
        <v>426844</v>
      </c>
      <c r="B15435">
        <v>1</v>
      </c>
      <c r="C15435" t="s">
        <v>16</v>
      </c>
      <c r="D15435">
        <v>1485</v>
      </c>
      <c r="E15435">
        <v>1</v>
      </c>
      <c r="F15435" t="s">
        <v>14</v>
      </c>
      <c r="G15435">
        <v>-0.31</v>
      </c>
      <c r="H15435">
        <v>-0.25595554999999998</v>
      </c>
      <c r="I15435">
        <v>0.341789128</v>
      </c>
      <c r="J15435" t="s">
        <v>16</v>
      </c>
      <c r="K15435">
        <v>2.8341729999999999E-2</v>
      </c>
      <c r="L15435">
        <v>0.67982774000000001</v>
      </c>
      <c r="M15435" s="1">
        <v>45560.462500000001</v>
      </c>
    </row>
    <row r="15436" spans="1:13" x14ac:dyDescent="0.25">
      <c r="A15436">
        <v>426844</v>
      </c>
      <c r="B15436">
        <v>1</v>
      </c>
      <c r="C15436" t="s">
        <v>16</v>
      </c>
      <c r="D15436">
        <v>257</v>
      </c>
      <c r="E15436">
        <v>0</v>
      </c>
      <c r="F15436" t="s">
        <v>14</v>
      </c>
      <c r="G15436">
        <v>-0.2429</v>
      </c>
      <c r="H15436">
        <v>-0.31239086300000002</v>
      </c>
      <c r="I15436">
        <v>0.33725678199999998</v>
      </c>
      <c r="J15436" t="s">
        <v>16</v>
      </c>
      <c r="K15436">
        <v>-0.20583032300000001</v>
      </c>
      <c r="L15436">
        <v>0.64177717499999998</v>
      </c>
      <c r="M15436" s="1">
        <v>45560.463194444441</v>
      </c>
    </row>
    <row r="15437" spans="1:13" x14ac:dyDescent="0.25">
      <c r="A15437">
        <v>426844</v>
      </c>
      <c r="B15437">
        <v>1</v>
      </c>
      <c r="C15437" t="s">
        <v>16</v>
      </c>
      <c r="D15437">
        <v>342</v>
      </c>
      <c r="E15437">
        <v>1</v>
      </c>
      <c r="F15437" t="s">
        <v>14</v>
      </c>
      <c r="G15437">
        <v>-0.3</v>
      </c>
      <c r="H15437">
        <v>-0.25681046499999999</v>
      </c>
      <c r="I15437">
        <v>0.33223028199999999</v>
      </c>
      <c r="J15437" t="s">
        <v>16</v>
      </c>
      <c r="K15437">
        <v>-2.7612148999999999E-2</v>
      </c>
      <c r="L15437">
        <v>0.61269023700000003</v>
      </c>
      <c r="M15437" s="1">
        <v>45560.463888888888</v>
      </c>
    </row>
    <row r="15438" spans="1:13" x14ac:dyDescent="0.25">
      <c r="A15438">
        <v>426844</v>
      </c>
      <c r="B15438">
        <v>1</v>
      </c>
      <c r="C15438" t="s">
        <v>16</v>
      </c>
      <c r="D15438">
        <v>767</v>
      </c>
      <c r="E15438">
        <v>1</v>
      </c>
      <c r="F15438" t="s">
        <v>14</v>
      </c>
      <c r="G15438">
        <v>-0.27139999999999997</v>
      </c>
      <c r="H15438">
        <v>-0.203520958</v>
      </c>
      <c r="I15438">
        <v>0.32761318099999998</v>
      </c>
      <c r="J15438" t="s">
        <v>16</v>
      </c>
      <c r="K15438">
        <v>0.12439608100000001</v>
      </c>
      <c r="L15438">
        <v>0.59068496500000001</v>
      </c>
      <c r="M15438" s="1">
        <v>45560.464583333334</v>
      </c>
    </row>
    <row r="15439" spans="1:13" x14ac:dyDescent="0.25">
      <c r="A15439">
        <v>426844</v>
      </c>
      <c r="B15439">
        <v>1</v>
      </c>
      <c r="C15439" t="s">
        <v>16</v>
      </c>
      <c r="D15439">
        <v>1083</v>
      </c>
      <c r="E15439">
        <v>1</v>
      </c>
      <c r="F15439" t="s">
        <v>14</v>
      </c>
      <c r="G15439">
        <v>-0.2</v>
      </c>
      <c r="H15439">
        <v>-0.15116307400000001</v>
      </c>
      <c r="I15439">
        <v>0.32335074400000002</v>
      </c>
      <c r="J15439" t="s">
        <v>16</v>
      </c>
      <c r="K15439">
        <v>0.26073107699999998</v>
      </c>
      <c r="L15439">
        <v>0.57330674199999998</v>
      </c>
      <c r="M15439" s="1">
        <v>45560.465277777781</v>
      </c>
    </row>
    <row r="15440" spans="1:13" x14ac:dyDescent="0.25">
      <c r="A15440">
        <v>426844</v>
      </c>
      <c r="B15440">
        <v>2</v>
      </c>
      <c r="C15440" t="s">
        <v>15</v>
      </c>
      <c r="D15440">
        <v>1293</v>
      </c>
      <c r="F15440" t="s">
        <v>17</v>
      </c>
      <c r="G15440">
        <v>-0.15</v>
      </c>
      <c r="H15440">
        <v>-0.15116307400000001</v>
      </c>
      <c r="I15440">
        <v>999.99900000000002</v>
      </c>
      <c r="J15440" t="s">
        <v>15</v>
      </c>
      <c r="L15440">
        <v>999.99900000000002</v>
      </c>
      <c r="M15440" s="1">
        <v>45636.43472222222</v>
      </c>
    </row>
    <row r="15441" spans="1:13" x14ac:dyDescent="0.25">
      <c r="A15441">
        <v>426844</v>
      </c>
      <c r="B15441">
        <v>2</v>
      </c>
      <c r="C15441" t="s">
        <v>15</v>
      </c>
      <c r="D15441">
        <v>1886</v>
      </c>
      <c r="E15441">
        <v>0</v>
      </c>
      <c r="F15441" t="s">
        <v>19</v>
      </c>
      <c r="G15441">
        <v>-0.05</v>
      </c>
      <c r="J15441" t="s">
        <v>15</v>
      </c>
      <c r="M15441" s="1">
        <v>45636.43472222222</v>
      </c>
    </row>
    <row r="15442" spans="1:13" x14ac:dyDescent="0.25">
      <c r="A15442">
        <v>426844</v>
      </c>
      <c r="B15442">
        <v>2</v>
      </c>
      <c r="C15442" t="s">
        <v>15</v>
      </c>
      <c r="D15442">
        <v>1887</v>
      </c>
      <c r="E15442">
        <v>0</v>
      </c>
      <c r="F15442" t="s">
        <v>19</v>
      </c>
      <c r="G15442">
        <v>-0.05</v>
      </c>
      <c r="J15442" t="s">
        <v>15</v>
      </c>
      <c r="M15442" s="1">
        <v>45636.43472222222</v>
      </c>
    </row>
    <row r="15443" spans="1:13" x14ac:dyDescent="0.25">
      <c r="A15443">
        <v>426844</v>
      </c>
      <c r="B15443">
        <v>2</v>
      </c>
      <c r="C15443" t="s">
        <v>15</v>
      </c>
      <c r="D15443">
        <v>1888</v>
      </c>
      <c r="E15443">
        <v>1</v>
      </c>
      <c r="F15443" t="s">
        <v>19</v>
      </c>
      <c r="G15443">
        <v>-0.35</v>
      </c>
      <c r="J15443" t="s">
        <v>15</v>
      </c>
      <c r="M15443" s="1">
        <v>45636.43472222222</v>
      </c>
    </row>
    <row r="15444" spans="1:13" x14ac:dyDescent="0.25">
      <c r="A15444">
        <v>426844</v>
      </c>
      <c r="B15444">
        <v>2</v>
      </c>
      <c r="C15444" t="s">
        <v>15</v>
      </c>
      <c r="D15444">
        <v>672</v>
      </c>
      <c r="E15444">
        <v>1</v>
      </c>
      <c r="F15444" t="s">
        <v>14</v>
      </c>
      <c r="G15444">
        <v>-0.15709999999999999</v>
      </c>
      <c r="H15444">
        <v>-0.15116307400000001</v>
      </c>
      <c r="I15444">
        <v>999.99900000000002</v>
      </c>
      <c r="J15444" t="s">
        <v>15</v>
      </c>
      <c r="L15444">
        <v>999.99900000000002</v>
      </c>
      <c r="M15444" s="1">
        <v>45636.435416666667</v>
      </c>
    </row>
    <row r="15445" spans="1:13" x14ac:dyDescent="0.25">
      <c r="A15445">
        <v>426844</v>
      </c>
      <c r="B15445">
        <v>2</v>
      </c>
      <c r="C15445" t="s">
        <v>15</v>
      </c>
      <c r="D15445">
        <v>953</v>
      </c>
      <c r="E15445">
        <v>1</v>
      </c>
      <c r="F15445" t="s">
        <v>14</v>
      </c>
      <c r="G15445">
        <v>-0.15709999999999999</v>
      </c>
      <c r="H15445">
        <v>9.8836926000000005E-2</v>
      </c>
      <c r="I15445">
        <v>0.90278529200000002</v>
      </c>
      <c r="J15445" t="s">
        <v>15</v>
      </c>
      <c r="K15445">
        <v>0.101640104</v>
      </c>
      <c r="L15445">
        <v>0.90294296100000004</v>
      </c>
      <c r="M15445" s="1">
        <v>45636.436111111114</v>
      </c>
    </row>
    <row r="15446" spans="1:13" x14ac:dyDescent="0.25">
      <c r="A15446">
        <v>426844</v>
      </c>
      <c r="B15446">
        <v>2</v>
      </c>
      <c r="C15446" t="s">
        <v>15</v>
      </c>
      <c r="D15446">
        <v>726</v>
      </c>
      <c r="E15446">
        <v>1</v>
      </c>
      <c r="F15446" t="s">
        <v>14</v>
      </c>
      <c r="G15446">
        <v>0.1</v>
      </c>
      <c r="H15446">
        <v>0.34883692599999999</v>
      </c>
      <c r="I15446">
        <v>0.83979621999999998</v>
      </c>
      <c r="J15446" t="s">
        <v>15</v>
      </c>
      <c r="K15446">
        <v>0.35164010400000001</v>
      </c>
      <c r="L15446">
        <v>0.84005920000000001</v>
      </c>
      <c r="M15446" s="1">
        <v>45636.436805555553</v>
      </c>
    </row>
    <row r="15447" spans="1:13" x14ac:dyDescent="0.25">
      <c r="A15447">
        <v>426844</v>
      </c>
      <c r="B15447">
        <v>2</v>
      </c>
      <c r="C15447" t="s">
        <v>15</v>
      </c>
      <c r="D15447">
        <v>3235</v>
      </c>
      <c r="F15447" t="s">
        <v>17</v>
      </c>
      <c r="G15447">
        <v>0.35499999999999998</v>
      </c>
      <c r="H15447">
        <v>0.52328043099999999</v>
      </c>
      <c r="I15447">
        <v>0.73543261400000004</v>
      </c>
      <c r="J15447" t="s">
        <v>15</v>
      </c>
      <c r="K15447">
        <v>0.52328043099999999</v>
      </c>
      <c r="L15447">
        <v>0.73543261900000001</v>
      </c>
      <c r="M15447" s="1">
        <v>45636.438888888886</v>
      </c>
    </row>
    <row r="15448" spans="1:13" x14ac:dyDescent="0.25">
      <c r="A15448">
        <v>426844</v>
      </c>
      <c r="B15448">
        <v>2</v>
      </c>
      <c r="C15448" t="s">
        <v>15</v>
      </c>
      <c r="D15448">
        <v>1801</v>
      </c>
      <c r="E15448">
        <v>1</v>
      </c>
      <c r="F15448" t="s">
        <v>19</v>
      </c>
      <c r="G15448">
        <v>0.48</v>
      </c>
      <c r="J15448" t="s">
        <v>15</v>
      </c>
      <c r="M15448" s="1">
        <v>45636.438888888886</v>
      </c>
    </row>
    <row r="15449" spans="1:13" x14ac:dyDescent="0.25">
      <c r="A15449">
        <v>426844</v>
      </c>
      <c r="B15449">
        <v>2</v>
      </c>
      <c r="C15449" t="s">
        <v>15</v>
      </c>
      <c r="D15449">
        <v>1802</v>
      </c>
      <c r="E15449">
        <v>0</v>
      </c>
      <c r="F15449" t="s">
        <v>19</v>
      </c>
      <c r="G15449">
        <v>0.23</v>
      </c>
      <c r="J15449" t="s">
        <v>15</v>
      </c>
      <c r="M15449" s="1">
        <v>45636.438888888886</v>
      </c>
    </row>
    <row r="15450" spans="1:13" x14ac:dyDescent="0.25">
      <c r="A15450">
        <v>426844</v>
      </c>
      <c r="B15450">
        <v>2</v>
      </c>
      <c r="C15450" t="s">
        <v>15</v>
      </c>
      <c r="D15450">
        <v>518</v>
      </c>
      <c r="E15450">
        <v>1</v>
      </c>
      <c r="F15450" t="s">
        <v>14</v>
      </c>
      <c r="G15450">
        <v>0.51429999999999998</v>
      </c>
      <c r="H15450">
        <v>0.76779811099999995</v>
      </c>
      <c r="I15450">
        <v>0.713372648</v>
      </c>
      <c r="J15450" t="s">
        <v>15</v>
      </c>
      <c r="K15450">
        <v>0.76779811099999995</v>
      </c>
      <c r="L15450">
        <v>0.713372648</v>
      </c>
      <c r="M15450" s="1">
        <v>45636.439583333333</v>
      </c>
    </row>
    <row r="15451" spans="1:13" x14ac:dyDescent="0.25">
      <c r="A15451">
        <v>426844</v>
      </c>
      <c r="B15451">
        <v>2</v>
      </c>
      <c r="C15451" t="s">
        <v>15</v>
      </c>
      <c r="D15451">
        <v>878</v>
      </c>
      <c r="F15451" t="s">
        <v>17</v>
      </c>
      <c r="G15451">
        <v>0.76500000000000001</v>
      </c>
      <c r="H15451">
        <v>1.0177981110000001</v>
      </c>
      <c r="I15451">
        <v>0.66210388799999997</v>
      </c>
      <c r="J15451" t="s">
        <v>15</v>
      </c>
      <c r="K15451">
        <v>1.0177981110000001</v>
      </c>
      <c r="L15451">
        <v>0.66210388799999997</v>
      </c>
      <c r="M15451" s="1">
        <v>45636.441666666666</v>
      </c>
    </row>
    <row r="15452" spans="1:13" x14ac:dyDescent="0.25">
      <c r="A15452">
        <v>426844</v>
      </c>
      <c r="B15452">
        <v>2</v>
      </c>
      <c r="C15452" t="s">
        <v>15</v>
      </c>
      <c r="D15452">
        <v>1883</v>
      </c>
      <c r="E15452">
        <v>1</v>
      </c>
      <c r="F15452" t="s">
        <v>19</v>
      </c>
      <c r="G15452">
        <v>0.7</v>
      </c>
      <c r="J15452" t="s">
        <v>15</v>
      </c>
      <c r="M15452" s="1">
        <v>45636.441666666666</v>
      </c>
    </row>
    <row r="15453" spans="1:13" x14ac:dyDescent="0.25">
      <c r="A15453">
        <v>426844</v>
      </c>
      <c r="B15453">
        <v>2</v>
      </c>
      <c r="C15453" t="s">
        <v>15</v>
      </c>
      <c r="D15453">
        <v>1884</v>
      </c>
      <c r="E15453">
        <v>1</v>
      </c>
      <c r="F15453" t="s">
        <v>19</v>
      </c>
      <c r="G15453">
        <v>0.83</v>
      </c>
      <c r="J15453" t="s">
        <v>15</v>
      </c>
      <c r="M15453" s="1">
        <v>45636.441666666666</v>
      </c>
    </row>
    <row r="15454" spans="1:13" x14ac:dyDescent="0.25">
      <c r="A15454">
        <v>426844</v>
      </c>
      <c r="B15454">
        <v>2</v>
      </c>
      <c r="C15454" t="s">
        <v>18</v>
      </c>
      <c r="D15454">
        <v>3748</v>
      </c>
      <c r="F15454" t="s">
        <v>17</v>
      </c>
      <c r="G15454">
        <v>1.02</v>
      </c>
      <c r="H15454">
        <v>1.16708031</v>
      </c>
      <c r="I15454">
        <v>0.61436549100000004</v>
      </c>
      <c r="J15454" t="s">
        <v>18</v>
      </c>
      <c r="L15454">
        <v>999.99900000000002</v>
      </c>
      <c r="M15454" s="1">
        <v>45636.443749999999</v>
      </c>
    </row>
    <row r="15455" spans="1:13" x14ac:dyDescent="0.25">
      <c r="A15455">
        <v>426844</v>
      </c>
      <c r="B15455">
        <v>2</v>
      </c>
      <c r="C15455" t="s">
        <v>18</v>
      </c>
      <c r="D15455">
        <v>2663</v>
      </c>
      <c r="E15455">
        <v>1</v>
      </c>
      <c r="F15455" t="s">
        <v>19</v>
      </c>
      <c r="G15455">
        <v>0.97</v>
      </c>
      <c r="J15455" t="s">
        <v>18</v>
      </c>
      <c r="M15455" s="1">
        <v>45636.443749999999</v>
      </c>
    </row>
    <row r="15456" spans="1:13" x14ac:dyDescent="0.25">
      <c r="A15456">
        <v>426844</v>
      </c>
      <c r="B15456">
        <v>2</v>
      </c>
      <c r="C15456" t="s">
        <v>18</v>
      </c>
      <c r="D15456">
        <v>2667</v>
      </c>
      <c r="E15456">
        <v>0</v>
      </c>
      <c r="F15456" t="s">
        <v>19</v>
      </c>
      <c r="G15456">
        <v>1.07</v>
      </c>
      <c r="J15456" t="s">
        <v>18</v>
      </c>
      <c r="M15456" s="1">
        <v>45636.443749999999</v>
      </c>
    </row>
    <row r="15457" spans="1:13" x14ac:dyDescent="0.25">
      <c r="A15457">
        <v>426844</v>
      </c>
      <c r="B15457">
        <v>2</v>
      </c>
      <c r="C15457" t="s">
        <v>18</v>
      </c>
      <c r="D15457">
        <v>1517</v>
      </c>
      <c r="F15457" t="s">
        <v>17</v>
      </c>
      <c r="G15457">
        <v>1.1835</v>
      </c>
      <c r="H15457">
        <v>1.1696679999999999</v>
      </c>
      <c r="I15457">
        <v>0.564279058</v>
      </c>
      <c r="J15457" t="s">
        <v>18</v>
      </c>
      <c r="L15457">
        <v>999.99900000000002</v>
      </c>
      <c r="M15457" s="1">
        <v>45636.445833333331</v>
      </c>
    </row>
    <row r="15458" spans="1:13" x14ac:dyDescent="0.25">
      <c r="A15458">
        <v>426844</v>
      </c>
      <c r="B15458">
        <v>2</v>
      </c>
      <c r="C15458" t="s">
        <v>18</v>
      </c>
      <c r="D15458">
        <v>2702</v>
      </c>
      <c r="E15458">
        <v>0</v>
      </c>
      <c r="F15458" t="s">
        <v>19</v>
      </c>
      <c r="G15458">
        <v>1.41</v>
      </c>
      <c r="J15458" t="s">
        <v>18</v>
      </c>
      <c r="M15458" s="1">
        <v>45636.445833333331</v>
      </c>
    </row>
    <row r="15459" spans="1:13" x14ac:dyDescent="0.25">
      <c r="A15459">
        <v>426844</v>
      </c>
      <c r="B15459">
        <v>2</v>
      </c>
      <c r="C15459" t="s">
        <v>18</v>
      </c>
      <c r="D15459">
        <v>2703</v>
      </c>
      <c r="E15459">
        <v>1</v>
      </c>
      <c r="F15459" t="s">
        <v>19</v>
      </c>
      <c r="G15459">
        <v>0.95709999999999995</v>
      </c>
      <c r="J15459" t="s">
        <v>18</v>
      </c>
      <c r="M15459" s="1">
        <v>45636.445833333331</v>
      </c>
    </row>
    <row r="15460" spans="1:13" x14ac:dyDescent="0.25">
      <c r="A15460">
        <v>426844</v>
      </c>
      <c r="B15460">
        <v>2</v>
      </c>
      <c r="C15460" t="s">
        <v>18</v>
      </c>
      <c r="D15460">
        <v>3189</v>
      </c>
      <c r="F15460" t="s">
        <v>17</v>
      </c>
      <c r="G15460">
        <v>1.1322000000000001</v>
      </c>
      <c r="H15460">
        <v>1.1647083840000001</v>
      </c>
      <c r="I15460">
        <v>0.52530552799999997</v>
      </c>
      <c r="J15460" t="s">
        <v>18</v>
      </c>
      <c r="K15460">
        <v>-0.574326954</v>
      </c>
      <c r="L15460">
        <v>1.1195629010000001</v>
      </c>
      <c r="M15460" s="1">
        <v>45636.451388888891</v>
      </c>
    </row>
    <row r="15461" spans="1:13" x14ac:dyDescent="0.25">
      <c r="A15461">
        <v>426844</v>
      </c>
      <c r="B15461">
        <v>2</v>
      </c>
      <c r="C15461" t="s">
        <v>18</v>
      </c>
      <c r="D15461">
        <v>2788</v>
      </c>
      <c r="E15461">
        <v>0</v>
      </c>
      <c r="F15461" t="s">
        <v>19</v>
      </c>
      <c r="G15461">
        <v>0.71430000000000005</v>
      </c>
      <c r="J15461" t="s">
        <v>18</v>
      </c>
      <c r="M15461" s="1">
        <v>45636.451388888891</v>
      </c>
    </row>
    <row r="15462" spans="1:13" x14ac:dyDescent="0.25">
      <c r="A15462">
        <v>426844</v>
      </c>
      <c r="B15462">
        <v>2</v>
      </c>
      <c r="C15462" t="s">
        <v>18</v>
      </c>
      <c r="D15462">
        <v>2790</v>
      </c>
      <c r="E15462">
        <v>1</v>
      </c>
      <c r="F15462" t="s">
        <v>19</v>
      </c>
      <c r="G15462">
        <v>1.55</v>
      </c>
      <c r="J15462" t="s">
        <v>18</v>
      </c>
      <c r="M15462" s="1">
        <v>45636.451388888891</v>
      </c>
    </row>
    <row r="15463" spans="1:13" x14ac:dyDescent="0.25">
      <c r="A15463">
        <v>426844</v>
      </c>
      <c r="B15463">
        <v>2</v>
      </c>
      <c r="C15463" t="s">
        <v>18</v>
      </c>
      <c r="D15463">
        <v>1501</v>
      </c>
      <c r="F15463" t="s">
        <v>17</v>
      </c>
      <c r="G15463">
        <v>1.1233</v>
      </c>
      <c r="H15463">
        <v>1.044706565</v>
      </c>
      <c r="I15463">
        <v>0.47339545599999999</v>
      </c>
      <c r="J15463" t="s">
        <v>18</v>
      </c>
      <c r="K15463">
        <v>-0.324326954</v>
      </c>
      <c r="L15463">
        <v>0.84603181599999999</v>
      </c>
      <c r="M15463" s="1">
        <v>45636.455555555556</v>
      </c>
    </row>
    <row r="15464" spans="1:13" x14ac:dyDescent="0.25">
      <c r="A15464">
        <v>426844</v>
      </c>
      <c r="B15464">
        <v>2</v>
      </c>
      <c r="C15464" t="s">
        <v>18</v>
      </c>
      <c r="D15464">
        <v>2555</v>
      </c>
      <c r="E15464">
        <v>0</v>
      </c>
      <c r="F15464" t="s">
        <v>19</v>
      </c>
      <c r="G15464">
        <v>1.35</v>
      </c>
      <c r="J15464" t="s">
        <v>18</v>
      </c>
      <c r="M15464" s="1">
        <v>45636.455555555556</v>
      </c>
    </row>
    <row r="15465" spans="1:13" x14ac:dyDescent="0.25">
      <c r="A15465">
        <v>426844</v>
      </c>
      <c r="B15465">
        <v>2</v>
      </c>
      <c r="C15465" t="s">
        <v>18</v>
      </c>
      <c r="D15465">
        <v>2557</v>
      </c>
      <c r="E15465">
        <v>0</v>
      </c>
      <c r="F15465" t="s">
        <v>19</v>
      </c>
      <c r="G15465">
        <v>1.29</v>
      </c>
      <c r="J15465" t="s">
        <v>18</v>
      </c>
      <c r="M15465" s="1">
        <v>45636.455555555556</v>
      </c>
    </row>
    <row r="15466" spans="1:13" x14ac:dyDescent="0.25">
      <c r="A15466">
        <v>426844</v>
      </c>
      <c r="B15466">
        <v>2</v>
      </c>
      <c r="C15466" t="s">
        <v>18</v>
      </c>
      <c r="D15466">
        <v>2558</v>
      </c>
      <c r="E15466">
        <v>1</v>
      </c>
      <c r="F15466" t="s">
        <v>19</v>
      </c>
      <c r="G15466">
        <v>0.73</v>
      </c>
      <c r="J15466" t="s">
        <v>18</v>
      </c>
      <c r="M15466" s="1">
        <v>45636.455555555556</v>
      </c>
    </row>
    <row r="15467" spans="1:13" x14ac:dyDescent="0.25">
      <c r="A15467">
        <v>426844</v>
      </c>
      <c r="B15467">
        <v>2</v>
      </c>
      <c r="C15467" t="s">
        <v>18</v>
      </c>
      <c r="D15467">
        <v>3770</v>
      </c>
      <c r="F15467" t="s">
        <v>17</v>
      </c>
      <c r="G15467">
        <v>1.0428999999999999</v>
      </c>
      <c r="H15467">
        <v>0.94904802899999996</v>
      </c>
      <c r="I15467">
        <v>0.43586507499999999</v>
      </c>
      <c r="J15467" t="s">
        <v>18</v>
      </c>
      <c r="K15467">
        <v>-7.4326954000000001E-2</v>
      </c>
      <c r="L15467">
        <v>0.68061201199999999</v>
      </c>
      <c r="M15467" s="1">
        <v>45636.459027777775</v>
      </c>
    </row>
    <row r="15468" spans="1:13" x14ac:dyDescent="0.25">
      <c r="A15468">
        <v>426844</v>
      </c>
      <c r="B15468">
        <v>2</v>
      </c>
      <c r="C15468" t="s">
        <v>18</v>
      </c>
      <c r="D15468">
        <v>2139</v>
      </c>
      <c r="E15468">
        <v>0</v>
      </c>
      <c r="F15468" t="s">
        <v>19</v>
      </c>
      <c r="G15468">
        <v>1.2142999999999999</v>
      </c>
      <c r="J15468" t="s">
        <v>18</v>
      </c>
      <c r="M15468" s="1">
        <v>45636.459027777775</v>
      </c>
    </row>
    <row r="15469" spans="1:13" x14ac:dyDescent="0.25">
      <c r="A15469">
        <v>426844</v>
      </c>
      <c r="B15469">
        <v>2</v>
      </c>
      <c r="C15469" t="s">
        <v>18</v>
      </c>
      <c r="D15469">
        <v>2140</v>
      </c>
      <c r="E15469">
        <v>1</v>
      </c>
      <c r="F15469" t="s">
        <v>19</v>
      </c>
      <c r="G15469">
        <v>0.6714</v>
      </c>
      <c r="J15469" t="s">
        <v>18</v>
      </c>
      <c r="M15469" s="1">
        <v>45636.459027777775</v>
      </c>
    </row>
    <row r="15470" spans="1:13" x14ac:dyDescent="0.25">
      <c r="A15470">
        <v>426844</v>
      </c>
      <c r="B15470">
        <v>2</v>
      </c>
      <c r="C15470" t="s">
        <v>18</v>
      </c>
      <c r="D15470">
        <v>2145</v>
      </c>
      <c r="E15470">
        <v>0</v>
      </c>
      <c r="F15470" t="s">
        <v>19</v>
      </c>
      <c r="G15470">
        <v>1.2428999999999999</v>
      </c>
      <c r="J15470" t="s">
        <v>18</v>
      </c>
      <c r="M15470" s="1">
        <v>45636.459027777775</v>
      </c>
    </row>
    <row r="15471" spans="1:13" x14ac:dyDescent="0.25">
      <c r="A15471">
        <v>426844</v>
      </c>
      <c r="B15471">
        <v>2</v>
      </c>
      <c r="C15471" t="s">
        <v>16</v>
      </c>
      <c r="D15471">
        <v>3473</v>
      </c>
      <c r="E15471">
        <v>1</v>
      </c>
      <c r="F15471" t="s">
        <v>14</v>
      </c>
      <c r="G15471">
        <v>0.95</v>
      </c>
      <c r="H15471">
        <v>1.04026068</v>
      </c>
      <c r="I15471">
        <v>0.42824618800000003</v>
      </c>
      <c r="J15471" t="s">
        <v>16</v>
      </c>
      <c r="L15471">
        <v>999.99900000000002</v>
      </c>
      <c r="M15471" s="1">
        <v>45636.459722222222</v>
      </c>
    </row>
    <row r="15472" spans="1:13" x14ac:dyDescent="0.25">
      <c r="A15472">
        <v>426844</v>
      </c>
      <c r="B15472">
        <v>2</v>
      </c>
      <c r="C15472" t="s">
        <v>16</v>
      </c>
      <c r="D15472">
        <v>1484</v>
      </c>
      <c r="E15472">
        <v>0</v>
      </c>
      <c r="F15472" t="s">
        <v>14</v>
      </c>
      <c r="G15472">
        <v>1.04</v>
      </c>
      <c r="H15472">
        <v>0.95303304899999997</v>
      </c>
      <c r="I15472">
        <v>0.41663236300000001</v>
      </c>
      <c r="J15472" t="s">
        <v>16</v>
      </c>
      <c r="L15472">
        <v>999.99900000000002</v>
      </c>
      <c r="M15472" s="1">
        <v>45636.460416666669</v>
      </c>
    </row>
    <row r="15473" spans="1:13" x14ac:dyDescent="0.25">
      <c r="A15473">
        <v>426844</v>
      </c>
      <c r="B15473">
        <v>2</v>
      </c>
      <c r="C15473" t="s">
        <v>16</v>
      </c>
      <c r="D15473">
        <v>817</v>
      </c>
      <c r="E15473">
        <v>0</v>
      </c>
      <c r="F15473" t="s">
        <v>14</v>
      </c>
      <c r="G15473">
        <v>0.95709999999999995</v>
      </c>
      <c r="H15473">
        <v>0.87030009100000005</v>
      </c>
      <c r="I15473">
        <v>0.406583113</v>
      </c>
      <c r="J15473" t="s">
        <v>16</v>
      </c>
      <c r="L15473">
        <v>999.99900000000002</v>
      </c>
      <c r="M15473" s="1">
        <v>45636.461111111108</v>
      </c>
    </row>
    <row r="15474" spans="1:13" x14ac:dyDescent="0.25">
      <c r="A15474">
        <v>426844</v>
      </c>
      <c r="B15474">
        <v>2</v>
      </c>
      <c r="C15474" t="s">
        <v>16</v>
      </c>
      <c r="D15474">
        <v>1140</v>
      </c>
      <c r="E15474">
        <v>1</v>
      </c>
      <c r="F15474" t="s">
        <v>14</v>
      </c>
      <c r="G15474">
        <v>0.88</v>
      </c>
      <c r="H15474">
        <v>0.95028056699999996</v>
      </c>
      <c r="I15474">
        <v>0.399619418</v>
      </c>
      <c r="J15474" t="s">
        <v>16</v>
      </c>
      <c r="L15474">
        <v>999.99900000000002</v>
      </c>
      <c r="M15474" s="1">
        <v>45636.461805555555</v>
      </c>
    </row>
    <row r="15475" spans="1:13" x14ac:dyDescent="0.25">
      <c r="A15475">
        <v>426844</v>
      </c>
      <c r="B15475">
        <v>2</v>
      </c>
      <c r="C15475" t="s">
        <v>16</v>
      </c>
      <c r="D15475">
        <v>822</v>
      </c>
      <c r="E15475">
        <v>0</v>
      </c>
      <c r="F15475" t="s">
        <v>14</v>
      </c>
      <c r="G15475">
        <v>0.95709999999999995</v>
      </c>
      <c r="H15475">
        <v>0.87398231199999998</v>
      </c>
      <c r="I15475">
        <v>0.39080943400000001</v>
      </c>
      <c r="J15475" t="s">
        <v>16</v>
      </c>
      <c r="K15475">
        <v>0.51073107699999998</v>
      </c>
      <c r="L15475">
        <v>0.91702139299999996</v>
      </c>
      <c r="M15475" s="1">
        <v>45636.462500000001</v>
      </c>
    </row>
    <row r="15476" spans="1:13" x14ac:dyDescent="0.25">
      <c r="A15476">
        <v>426844</v>
      </c>
      <c r="B15476">
        <v>2</v>
      </c>
      <c r="C15476" t="s">
        <v>16</v>
      </c>
      <c r="D15476">
        <v>1450</v>
      </c>
      <c r="E15476">
        <v>1</v>
      </c>
      <c r="F15476" t="s">
        <v>14</v>
      </c>
      <c r="G15476">
        <v>0.88</v>
      </c>
      <c r="H15476">
        <v>0.94793544600000001</v>
      </c>
      <c r="I15476">
        <v>0.38453234400000003</v>
      </c>
      <c r="J15476" t="s">
        <v>16</v>
      </c>
      <c r="K15476">
        <v>0.76073107699999998</v>
      </c>
      <c r="L15476">
        <v>0.82022356200000002</v>
      </c>
      <c r="M15476" s="1">
        <v>45636.462500000001</v>
      </c>
    </row>
    <row r="15477" spans="1:13" x14ac:dyDescent="0.25">
      <c r="A15477">
        <v>426844</v>
      </c>
      <c r="B15477">
        <v>2</v>
      </c>
      <c r="C15477" t="s">
        <v>16</v>
      </c>
      <c r="D15477">
        <v>918</v>
      </c>
      <c r="E15477">
        <v>1</v>
      </c>
      <c r="F15477" t="s">
        <v>14</v>
      </c>
      <c r="G15477">
        <v>0.94289999999999996</v>
      </c>
      <c r="H15477">
        <v>1.019286559</v>
      </c>
      <c r="I15477">
        <v>0.37891778700000001</v>
      </c>
      <c r="J15477" t="s">
        <v>16</v>
      </c>
      <c r="K15477">
        <v>1.010731077</v>
      </c>
      <c r="L15477">
        <v>0.75659090100000004</v>
      </c>
      <c r="M15477" s="1">
        <v>45636.463194444441</v>
      </c>
    </row>
    <row r="15478" spans="1:13" x14ac:dyDescent="0.25">
      <c r="A15478">
        <v>426844</v>
      </c>
      <c r="B15478">
        <v>2</v>
      </c>
      <c r="C15478" t="s">
        <v>16</v>
      </c>
      <c r="D15478">
        <v>1173</v>
      </c>
      <c r="E15478">
        <v>1</v>
      </c>
      <c r="F15478" t="s">
        <v>14</v>
      </c>
      <c r="G15478">
        <v>1.03</v>
      </c>
      <c r="H15478">
        <v>1.089248217</v>
      </c>
      <c r="I15478">
        <v>0.37389098199999998</v>
      </c>
      <c r="J15478" t="s">
        <v>16</v>
      </c>
      <c r="K15478">
        <v>1.260731077</v>
      </c>
      <c r="L15478">
        <v>0.71565735200000002</v>
      </c>
      <c r="M15478" s="1">
        <v>45636.463888888888</v>
      </c>
    </row>
    <row r="15479" spans="1:13" x14ac:dyDescent="0.25">
      <c r="A15479">
        <v>426844</v>
      </c>
      <c r="B15479">
        <v>2</v>
      </c>
      <c r="C15479" t="s">
        <v>16</v>
      </c>
      <c r="D15479">
        <v>1168</v>
      </c>
      <c r="E15479">
        <v>1</v>
      </c>
      <c r="F15479" t="s">
        <v>14</v>
      </c>
      <c r="G15479">
        <v>1.08</v>
      </c>
      <c r="H15479">
        <v>1.156799264</v>
      </c>
      <c r="I15479">
        <v>0.36935290500000001</v>
      </c>
      <c r="J15479" t="s">
        <v>16</v>
      </c>
      <c r="K15479">
        <v>1.510731077</v>
      </c>
      <c r="L15479">
        <v>0.69160394800000002</v>
      </c>
      <c r="M15479" s="1">
        <v>45636.463888888888</v>
      </c>
    </row>
    <row r="15480" spans="1:13" x14ac:dyDescent="0.25">
      <c r="A15480">
        <v>426844</v>
      </c>
      <c r="B15480">
        <v>2</v>
      </c>
      <c r="C15480" t="s">
        <v>16</v>
      </c>
      <c r="D15480">
        <v>1453</v>
      </c>
      <c r="E15480">
        <v>0</v>
      </c>
      <c r="F15480" t="s">
        <v>14</v>
      </c>
      <c r="G15480">
        <v>1.1399999999999999</v>
      </c>
      <c r="H15480">
        <v>1.0906037959999999</v>
      </c>
      <c r="I15480">
        <v>0.36151333899999999</v>
      </c>
      <c r="J15480" t="s">
        <v>16</v>
      </c>
      <c r="K15480">
        <v>1.3918053399999999</v>
      </c>
      <c r="L15480">
        <v>0.64600126400000002</v>
      </c>
      <c r="M15480" s="1">
        <v>45636.465277777781</v>
      </c>
    </row>
    <row r="15481" spans="1:13" x14ac:dyDescent="0.25">
      <c r="A15481">
        <v>426844</v>
      </c>
      <c r="B15481">
        <v>2</v>
      </c>
      <c r="C15481" t="s">
        <v>16</v>
      </c>
      <c r="D15481">
        <v>1483</v>
      </c>
      <c r="E15481">
        <v>1</v>
      </c>
      <c r="F15481" t="s">
        <v>14</v>
      </c>
      <c r="G15481">
        <v>1.1000000000000001</v>
      </c>
      <c r="H15481">
        <v>1.1544501819999999</v>
      </c>
      <c r="I15481">
        <v>0.35730853099999998</v>
      </c>
      <c r="J15481" t="s">
        <v>16</v>
      </c>
      <c r="K15481">
        <v>1.5566569079999999</v>
      </c>
      <c r="L15481">
        <v>0.62728983900000002</v>
      </c>
      <c r="M15481" s="1">
        <v>45636.465277777781</v>
      </c>
    </row>
    <row r="15482" spans="1:13" x14ac:dyDescent="0.25">
      <c r="A15482">
        <v>426844</v>
      </c>
      <c r="B15482">
        <v>2</v>
      </c>
      <c r="C15482" t="s">
        <v>16</v>
      </c>
      <c r="D15482">
        <v>3345</v>
      </c>
      <c r="E15482">
        <v>1</v>
      </c>
      <c r="F15482" t="s">
        <v>14</v>
      </c>
      <c r="G15482">
        <v>1.1399999999999999</v>
      </c>
      <c r="H15482">
        <v>1.2161616200000001</v>
      </c>
      <c r="I15482">
        <v>0.35347979299999999</v>
      </c>
      <c r="J15482" t="s">
        <v>16</v>
      </c>
      <c r="K15482">
        <v>1.7025616969999999</v>
      </c>
      <c r="L15482">
        <v>0.61291519400000005</v>
      </c>
      <c r="M15482" s="1">
        <v>45636.46597222222</v>
      </c>
    </row>
    <row r="15483" spans="1:13" x14ac:dyDescent="0.25">
      <c r="A15483">
        <v>426844</v>
      </c>
      <c r="B15483">
        <v>2</v>
      </c>
      <c r="C15483" t="s">
        <v>16</v>
      </c>
      <c r="D15483">
        <v>3389</v>
      </c>
      <c r="E15483">
        <v>0</v>
      </c>
      <c r="F15483" t="s">
        <v>14</v>
      </c>
      <c r="G15483">
        <v>1.22</v>
      </c>
      <c r="H15483">
        <v>1.1559828679999999</v>
      </c>
      <c r="I15483">
        <v>0.34647285</v>
      </c>
      <c r="J15483" t="s">
        <v>16</v>
      </c>
      <c r="K15483">
        <v>1.495591619</v>
      </c>
      <c r="L15483">
        <v>0.57078891700000001</v>
      </c>
      <c r="M15483" s="1">
        <v>45636.466666666667</v>
      </c>
    </row>
    <row r="15484" spans="1:13" x14ac:dyDescent="0.25">
      <c r="A15484">
        <v>426845</v>
      </c>
      <c r="B15484">
        <v>1</v>
      </c>
      <c r="C15484" t="s">
        <v>13</v>
      </c>
      <c r="D15484">
        <v>3845</v>
      </c>
      <c r="F15484" t="s">
        <v>17</v>
      </c>
      <c r="G15484">
        <v>-1.6571</v>
      </c>
      <c r="J15484" t="s">
        <v>18</v>
      </c>
      <c r="M15484" s="1">
        <v>45560.45</v>
      </c>
    </row>
    <row r="15485" spans="1:13" x14ac:dyDescent="0.25">
      <c r="A15485">
        <v>426845</v>
      </c>
      <c r="B15485">
        <v>1</v>
      </c>
      <c r="C15485" t="s">
        <v>13</v>
      </c>
      <c r="D15485">
        <v>1911</v>
      </c>
      <c r="E15485">
        <v>0</v>
      </c>
      <c r="F15485" t="s">
        <v>19</v>
      </c>
      <c r="G15485">
        <v>-1.6571</v>
      </c>
      <c r="J15485" t="s">
        <v>18</v>
      </c>
      <c r="M15485" s="1">
        <v>45560.45</v>
      </c>
    </row>
    <row r="15486" spans="1:13" x14ac:dyDescent="0.25">
      <c r="A15486">
        <v>426845</v>
      </c>
      <c r="B15486">
        <v>1</v>
      </c>
      <c r="C15486" t="s">
        <v>13</v>
      </c>
      <c r="D15486">
        <v>346</v>
      </c>
      <c r="E15486">
        <v>1</v>
      </c>
      <c r="F15486" t="s">
        <v>14</v>
      </c>
      <c r="G15486">
        <v>-0.92859999999999998</v>
      </c>
      <c r="J15486" t="s">
        <v>16</v>
      </c>
      <c r="M15486" s="1">
        <v>45560.450694444444</v>
      </c>
    </row>
    <row r="15487" spans="1:13" x14ac:dyDescent="0.25">
      <c r="A15487">
        <v>426845</v>
      </c>
      <c r="B15487">
        <v>1</v>
      </c>
      <c r="C15487" t="s">
        <v>13</v>
      </c>
      <c r="D15487">
        <v>568</v>
      </c>
      <c r="F15487" t="s">
        <v>17</v>
      </c>
      <c r="G15487">
        <v>-0.65</v>
      </c>
      <c r="J15487" t="s">
        <v>15</v>
      </c>
      <c r="M15487" s="1">
        <v>45560.452777777777</v>
      </c>
    </row>
    <row r="15488" spans="1:13" x14ac:dyDescent="0.25">
      <c r="A15488">
        <v>426845</v>
      </c>
      <c r="B15488">
        <v>1</v>
      </c>
      <c r="C15488" t="s">
        <v>13</v>
      </c>
      <c r="D15488">
        <v>1683</v>
      </c>
      <c r="E15488">
        <v>0</v>
      </c>
      <c r="F15488" t="s">
        <v>19</v>
      </c>
      <c r="G15488">
        <v>-0.65</v>
      </c>
      <c r="J15488" t="s">
        <v>15</v>
      </c>
      <c r="M15488" s="1">
        <v>45560.452777777777</v>
      </c>
    </row>
    <row r="15489" spans="1:13" x14ac:dyDescent="0.25">
      <c r="A15489">
        <v>426845</v>
      </c>
      <c r="B15489">
        <v>1</v>
      </c>
      <c r="C15489" t="s">
        <v>13</v>
      </c>
      <c r="D15489">
        <v>1070</v>
      </c>
      <c r="E15489">
        <v>1</v>
      </c>
      <c r="F15489" t="s">
        <v>14</v>
      </c>
      <c r="G15489">
        <v>0</v>
      </c>
      <c r="J15489" t="s">
        <v>16</v>
      </c>
      <c r="M15489" s="1">
        <v>45560.453472222223</v>
      </c>
    </row>
    <row r="15490" spans="1:13" x14ac:dyDescent="0.25">
      <c r="A15490">
        <v>426845</v>
      </c>
      <c r="B15490">
        <v>1</v>
      </c>
      <c r="C15490" t="s">
        <v>13</v>
      </c>
      <c r="D15490">
        <v>3801</v>
      </c>
      <c r="F15490" t="s">
        <v>17</v>
      </c>
      <c r="G15490">
        <v>0.78359999999999996</v>
      </c>
      <c r="J15490" t="s">
        <v>18</v>
      </c>
      <c r="M15490" s="1">
        <v>45560.459027777775</v>
      </c>
    </row>
    <row r="15491" spans="1:13" x14ac:dyDescent="0.25">
      <c r="A15491">
        <v>426845</v>
      </c>
      <c r="B15491">
        <v>1</v>
      </c>
      <c r="C15491" t="s">
        <v>13</v>
      </c>
      <c r="D15491">
        <v>2218</v>
      </c>
      <c r="E15491">
        <v>1</v>
      </c>
      <c r="F15491" t="s">
        <v>19</v>
      </c>
      <c r="G15491">
        <v>0.61</v>
      </c>
      <c r="J15491" t="s">
        <v>18</v>
      </c>
      <c r="M15491" s="1">
        <v>45560.459027777775</v>
      </c>
    </row>
    <row r="15492" spans="1:13" x14ac:dyDescent="0.25">
      <c r="A15492">
        <v>426845</v>
      </c>
      <c r="B15492">
        <v>1</v>
      </c>
      <c r="C15492" t="s">
        <v>13</v>
      </c>
      <c r="D15492">
        <v>2224</v>
      </c>
      <c r="E15492">
        <v>0</v>
      </c>
      <c r="F15492" t="s">
        <v>19</v>
      </c>
      <c r="G15492">
        <v>0.95709999999999995</v>
      </c>
      <c r="J15492" t="s">
        <v>18</v>
      </c>
      <c r="M15492" s="1">
        <v>45560.459027777775</v>
      </c>
    </row>
    <row r="15493" spans="1:13" x14ac:dyDescent="0.25">
      <c r="A15493">
        <v>426845</v>
      </c>
      <c r="B15493">
        <v>1</v>
      </c>
      <c r="C15493" t="s">
        <v>13</v>
      </c>
      <c r="D15493">
        <v>68</v>
      </c>
      <c r="E15493">
        <v>1</v>
      </c>
      <c r="F15493" t="s">
        <v>14</v>
      </c>
      <c r="G15493">
        <v>1.2857000000000001</v>
      </c>
      <c r="J15493" t="s">
        <v>16</v>
      </c>
      <c r="M15493" s="1">
        <v>45560.459722222222</v>
      </c>
    </row>
    <row r="15494" spans="1:13" x14ac:dyDescent="0.25">
      <c r="A15494">
        <v>426845</v>
      </c>
      <c r="B15494">
        <v>1</v>
      </c>
      <c r="C15494" t="s">
        <v>13</v>
      </c>
      <c r="D15494">
        <v>4012</v>
      </c>
      <c r="F15494" t="s">
        <v>17</v>
      </c>
      <c r="G15494">
        <v>1.59</v>
      </c>
      <c r="J15494" t="s">
        <v>15</v>
      </c>
      <c r="M15494" s="1">
        <v>45560.460416666669</v>
      </c>
    </row>
    <row r="15495" spans="1:13" x14ac:dyDescent="0.25">
      <c r="A15495">
        <v>426845</v>
      </c>
      <c r="B15495">
        <v>1</v>
      </c>
      <c r="C15495" t="s">
        <v>13</v>
      </c>
      <c r="D15495">
        <v>4013</v>
      </c>
      <c r="E15495">
        <v>0</v>
      </c>
      <c r="F15495" t="s">
        <v>19</v>
      </c>
      <c r="G15495">
        <v>1.82</v>
      </c>
      <c r="J15495" t="s">
        <v>15</v>
      </c>
      <c r="M15495" s="1">
        <v>45560.460416666669</v>
      </c>
    </row>
    <row r="15496" spans="1:13" x14ac:dyDescent="0.25">
      <c r="A15496">
        <v>426845</v>
      </c>
      <c r="B15496">
        <v>1</v>
      </c>
      <c r="C15496" t="s">
        <v>13</v>
      </c>
      <c r="D15496">
        <v>4015</v>
      </c>
      <c r="E15496">
        <v>0</v>
      </c>
      <c r="F15496" t="s">
        <v>19</v>
      </c>
      <c r="G15496">
        <v>1.36</v>
      </c>
      <c r="J15496" t="s">
        <v>15</v>
      </c>
      <c r="M15496" s="1">
        <v>45560.460416666669</v>
      </c>
    </row>
    <row r="15497" spans="1:13" x14ac:dyDescent="0.25">
      <c r="A15497">
        <v>426845</v>
      </c>
      <c r="B15497">
        <v>1</v>
      </c>
      <c r="C15497" t="s">
        <v>13</v>
      </c>
      <c r="D15497">
        <v>3875</v>
      </c>
      <c r="F15497" t="s">
        <v>17</v>
      </c>
      <c r="G15497">
        <v>2.4142999999999999</v>
      </c>
      <c r="J15497" t="s">
        <v>18</v>
      </c>
      <c r="M15497" s="1">
        <v>45560.463194444441</v>
      </c>
    </row>
    <row r="15498" spans="1:13" x14ac:dyDescent="0.25">
      <c r="A15498">
        <v>426845</v>
      </c>
      <c r="B15498">
        <v>1</v>
      </c>
      <c r="C15498" t="s">
        <v>13</v>
      </c>
      <c r="D15498">
        <v>3876</v>
      </c>
      <c r="E15498">
        <v>0</v>
      </c>
      <c r="F15498" t="s">
        <v>19</v>
      </c>
      <c r="G15498">
        <v>2.2856999999999998</v>
      </c>
      <c r="J15498" t="s">
        <v>18</v>
      </c>
      <c r="M15498" s="1">
        <v>45560.463194444441</v>
      </c>
    </row>
    <row r="15499" spans="1:13" x14ac:dyDescent="0.25">
      <c r="A15499">
        <v>426845</v>
      </c>
      <c r="B15499">
        <v>1</v>
      </c>
      <c r="C15499" t="s">
        <v>13</v>
      </c>
      <c r="D15499">
        <v>3877</v>
      </c>
      <c r="E15499">
        <v>1</v>
      </c>
      <c r="F15499" t="s">
        <v>19</v>
      </c>
      <c r="G15499">
        <v>2.5428999999999999</v>
      </c>
      <c r="J15499" t="s">
        <v>18</v>
      </c>
      <c r="M15499" s="1">
        <v>45560.463194444441</v>
      </c>
    </row>
    <row r="15500" spans="1:13" x14ac:dyDescent="0.25">
      <c r="A15500">
        <v>426845</v>
      </c>
      <c r="B15500">
        <v>1</v>
      </c>
      <c r="C15500" t="s">
        <v>13</v>
      </c>
      <c r="D15500">
        <v>791</v>
      </c>
      <c r="E15500">
        <v>0</v>
      </c>
      <c r="F15500" t="s">
        <v>14</v>
      </c>
      <c r="G15500">
        <v>2.4142999999999999</v>
      </c>
      <c r="J15500" t="s">
        <v>16</v>
      </c>
      <c r="M15500" s="1">
        <v>45560.463194444441</v>
      </c>
    </row>
    <row r="15501" spans="1:13" x14ac:dyDescent="0.25">
      <c r="A15501">
        <v>426845</v>
      </c>
      <c r="B15501">
        <v>1</v>
      </c>
      <c r="C15501" t="s">
        <v>13</v>
      </c>
      <c r="D15501">
        <v>3989</v>
      </c>
      <c r="F15501" t="s">
        <v>17</v>
      </c>
      <c r="G15501">
        <v>3.0903999999999998</v>
      </c>
      <c r="H15501">
        <v>-0.15546510799999999</v>
      </c>
      <c r="I15501">
        <v>0.70142965199999996</v>
      </c>
      <c r="J15501" t="s">
        <v>15</v>
      </c>
      <c r="K15501">
        <v>-1.359437912</v>
      </c>
      <c r="L15501">
        <v>1.625652068</v>
      </c>
      <c r="M15501" s="1">
        <v>45560.464583333334</v>
      </c>
    </row>
    <row r="15502" spans="1:13" x14ac:dyDescent="0.25">
      <c r="A15502">
        <v>426845</v>
      </c>
      <c r="B15502">
        <v>1</v>
      </c>
      <c r="C15502" t="s">
        <v>13</v>
      </c>
      <c r="D15502">
        <v>3990</v>
      </c>
      <c r="E15502">
        <v>0</v>
      </c>
      <c r="F15502" t="s">
        <v>19</v>
      </c>
      <c r="G15502">
        <v>4.7571000000000003</v>
      </c>
      <c r="J15502" t="s">
        <v>15</v>
      </c>
      <c r="M15502" s="1">
        <v>45560.464583333334</v>
      </c>
    </row>
    <row r="15503" spans="1:13" x14ac:dyDescent="0.25">
      <c r="A15503">
        <v>426845</v>
      </c>
      <c r="B15503">
        <v>1</v>
      </c>
      <c r="C15503" t="s">
        <v>13</v>
      </c>
      <c r="D15503">
        <v>3991</v>
      </c>
      <c r="E15503">
        <v>0</v>
      </c>
      <c r="F15503" t="s">
        <v>19</v>
      </c>
      <c r="G15503">
        <v>1.6571</v>
      </c>
      <c r="J15503" t="s">
        <v>15</v>
      </c>
      <c r="M15503" s="1">
        <v>45560.464583333334</v>
      </c>
    </row>
    <row r="15504" spans="1:13" x14ac:dyDescent="0.25">
      <c r="A15504">
        <v>426845</v>
      </c>
      <c r="B15504">
        <v>1</v>
      </c>
      <c r="C15504" t="s">
        <v>13</v>
      </c>
      <c r="D15504">
        <v>3992</v>
      </c>
      <c r="E15504">
        <v>1</v>
      </c>
      <c r="F15504" t="s">
        <v>19</v>
      </c>
      <c r="G15504">
        <v>2.8571</v>
      </c>
      <c r="J15504" t="s">
        <v>15</v>
      </c>
      <c r="M15504" s="1">
        <v>45560.464583333334</v>
      </c>
    </row>
    <row r="15505" spans="1:13" x14ac:dyDescent="0.25">
      <c r="A15505">
        <v>426845</v>
      </c>
      <c r="B15505">
        <v>1</v>
      </c>
      <c r="C15505" t="s">
        <v>15</v>
      </c>
      <c r="D15505">
        <v>672</v>
      </c>
      <c r="E15505">
        <v>0</v>
      </c>
      <c r="F15505" t="s">
        <v>14</v>
      </c>
      <c r="G15505">
        <v>-0.15709999999999999</v>
      </c>
      <c r="H15505">
        <v>9.4534891999999995E-2</v>
      </c>
      <c r="I15505">
        <v>0.644243711</v>
      </c>
      <c r="J15505" t="s">
        <v>15</v>
      </c>
      <c r="K15505">
        <v>-1.109437912</v>
      </c>
      <c r="L15505">
        <v>1.2549502050000001</v>
      </c>
      <c r="M15505" s="1">
        <v>45560.465277777781</v>
      </c>
    </row>
    <row r="15506" spans="1:13" x14ac:dyDescent="0.25">
      <c r="A15506">
        <v>426845</v>
      </c>
      <c r="B15506">
        <v>1</v>
      </c>
      <c r="C15506" t="s">
        <v>15</v>
      </c>
      <c r="D15506">
        <v>129</v>
      </c>
      <c r="F15506" t="s">
        <v>17</v>
      </c>
      <c r="G15506">
        <v>9.3299999999999994E-2</v>
      </c>
      <c r="H15506">
        <v>0.207982009</v>
      </c>
      <c r="I15506">
        <v>0.55991789700000005</v>
      </c>
      <c r="J15506" t="s">
        <v>15</v>
      </c>
      <c r="K15506">
        <v>-0.85943791199999997</v>
      </c>
      <c r="L15506">
        <v>0.87352437900000002</v>
      </c>
      <c r="M15506" s="1">
        <v>45560.46597222222</v>
      </c>
    </row>
    <row r="15507" spans="1:13" x14ac:dyDescent="0.25">
      <c r="A15507">
        <v>426845</v>
      </c>
      <c r="B15507">
        <v>1</v>
      </c>
      <c r="C15507" t="s">
        <v>15</v>
      </c>
      <c r="D15507">
        <v>1618</v>
      </c>
      <c r="E15507">
        <v>1</v>
      </c>
      <c r="F15507" t="s">
        <v>19</v>
      </c>
      <c r="G15507">
        <v>0.56000000000000005</v>
      </c>
      <c r="J15507" t="s">
        <v>15</v>
      </c>
      <c r="M15507" s="1">
        <v>45560.46597222222</v>
      </c>
    </row>
    <row r="15508" spans="1:13" x14ac:dyDescent="0.25">
      <c r="A15508">
        <v>426845</v>
      </c>
      <c r="B15508">
        <v>1</v>
      </c>
      <c r="C15508" t="s">
        <v>15</v>
      </c>
      <c r="D15508">
        <v>1620</v>
      </c>
      <c r="E15508">
        <v>0</v>
      </c>
      <c r="F15508" t="s">
        <v>19</v>
      </c>
      <c r="G15508">
        <v>-0.14000000000000001</v>
      </c>
      <c r="J15508" t="s">
        <v>15</v>
      </c>
      <c r="M15508" s="1">
        <v>45560.46597222222</v>
      </c>
    </row>
    <row r="15509" spans="1:13" x14ac:dyDescent="0.25">
      <c r="A15509">
        <v>426845</v>
      </c>
      <c r="B15509">
        <v>1</v>
      </c>
      <c r="C15509" t="s">
        <v>15</v>
      </c>
      <c r="D15509">
        <v>1621</v>
      </c>
      <c r="E15509">
        <v>0</v>
      </c>
      <c r="F15509" t="s">
        <v>19</v>
      </c>
      <c r="G15509">
        <v>-0.14000000000000001</v>
      </c>
      <c r="J15509" t="s">
        <v>15</v>
      </c>
      <c r="M15509" s="1">
        <v>45560.46597222222</v>
      </c>
    </row>
    <row r="15510" spans="1:13" x14ac:dyDescent="0.25">
      <c r="A15510">
        <v>426845</v>
      </c>
      <c r="B15510">
        <v>1</v>
      </c>
      <c r="C15510" t="s">
        <v>15</v>
      </c>
      <c r="D15510">
        <v>446</v>
      </c>
      <c r="F15510" t="s">
        <v>17</v>
      </c>
      <c r="G15510">
        <v>0.2</v>
      </c>
      <c r="H15510">
        <v>6.0635617000000003E-2</v>
      </c>
      <c r="I15510">
        <v>0.54454716400000003</v>
      </c>
      <c r="J15510" t="s">
        <v>15</v>
      </c>
      <c r="K15510">
        <v>-0.96203072099999998</v>
      </c>
      <c r="L15510">
        <v>0.83503658199999997</v>
      </c>
      <c r="M15510" s="1">
        <v>45560.466666666667</v>
      </c>
    </row>
    <row r="15511" spans="1:13" x14ac:dyDescent="0.25">
      <c r="A15511">
        <v>426845</v>
      </c>
      <c r="B15511">
        <v>1</v>
      </c>
      <c r="C15511" t="s">
        <v>15</v>
      </c>
      <c r="D15511">
        <v>1654</v>
      </c>
      <c r="E15511">
        <v>0</v>
      </c>
      <c r="F15511" t="s">
        <v>19</v>
      </c>
      <c r="G15511">
        <v>0.2</v>
      </c>
      <c r="J15511" t="s">
        <v>15</v>
      </c>
      <c r="M15511" s="1">
        <v>45560.466666666667</v>
      </c>
    </row>
    <row r="15512" spans="1:13" x14ac:dyDescent="0.25">
      <c r="A15512">
        <v>426845</v>
      </c>
      <c r="B15512">
        <v>1</v>
      </c>
      <c r="C15512" t="s">
        <v>15</v>
      </c>
      <c r="D15512">
        <v>1294</v>
      </c>
      <c r="F15512" t="s">
        <v>17</v>
      </c>
      <c r="G15512">
        <v>0.06</v>
      </c>
      <c r="H15512">
        <v>-0.189364383</v>
      </c>
      <c r="I15512">
        <v>0.51884455100000004</v>
      </c>
      <c r="J15512" t="s">
        <v>15</v>
      </c>
      <c r="K15512">
        <v>-1.2120307210000001</v>
      </c>
      <c r="L15512">
        <v>0.78905100399999994</v>
      </c>
      <c r="M15512" s="1">
        <v>45560.468055555553</v>
      </c>
    </row>
    <row r="15513" spans="1:13" x14ac:dyDescent="0.25">
      <c r="A15513">
        <v>426845</v>
      </c>
      <c r="B15513">
        <v>1</v>
      </c>
      <c r="C15513" t="s">
        <v>15</v>
      </c>
      <c r="D15513">
        <v>1800</v>
      </c>
      <c r="E15513">
        <v>0</v>
      </c>
      <c r="F15513" t="s">
        <v>19</v>
      </c>
      <c r="G15513">
        <v>0.02</v>
      </c>
      <c r="J15513" t="s">
        <v>15</v>
      </c>
      <c r="M15513" s="1">
        <v>45560.468055555553</v>
      </c>
    </row>
    <row r="15514" spans="1:13" x14ac:dyDescent="0.25">
      <c r="A15514">
        <v>426845</v>
      </c>
      <c r="B15514">
        <v>1</v>
      </c>
      <c r="C15514" t="s">
        <v>15</v>
      </c>
      <c r="D15514">
        <v>1803</v>
      </c>
      <c r="E15514">
        <v>0</v>
      </c>
      <c r="F15514" t="s">
        <v>19</v>
      </c>
      <c r="G15514">
        <v>0.1</v>
      </c>
      <c r="J15514" t="s">
        <v>15</v>
      </c>
      <c r="M15514" s="1">
        <v>45560.468055555553</v>
      </c>
    </row>
    <row r="15515" spans="1:13" x14ac:dyDescent="0.25">
      <c r="A15515">
        <v>426845</v>
      </c>
      <c r="B15515">
        <v>1</v>
      </c>
      <c r="C15515" t="s">
        <v>15</v>
      </c>
      <c r="D15515">
        <v>608</v>
      </c>
      <c r="E15515">
        <v>1</v>
      </c>
      <c r="F15515" t="s">
        <v>14</v>
      </c>
      <c r="G15515">
        <v>-0.1714</v>
      </c>
      <c r="H15515">
        <v>-7.6077512E-2</v>
      </c>
      <c r="I15515">
        <v>0.49736074499999999</v>
      </c>
      <c r="J15515" t="s">
        <v>15</v>
      </c>
      <c r="K15515">
        <v>-0.96203072099999998</v>
      </c>
      <c r="L15515">
        <v>0.70049261100000004</v>
      </c>
      <c r="M15515" s="1">
        <v>45560.46875</v>
      </c>
    </row>
    <row r="15516" spans="1:13" x14ac:dyDescent="0.25">
      <c r="A15516">
        <v>426845</v>
      </c>
      <c r="B15516">
        <v>1</v>
      </c>
      <c r="C15516" t="s">
        <v>15</v>
      </c>
      <c r="D15516">
        <v>3225</v>
      </c>
      <c r="F15516" t="s">
        <v>17</v>
      </c>
      <c r="G15516">
        <v>-7.7200000000000005E-2</v>
      </c>
      <c r="H15516">
        <v>-7.6195418000000001E-2</v>
      </c>
      <c r="I15516">
        <v>0.46920054500000002</v>
      </c>
      <c r="J15516" t="s">
        <v>15</v>
      </c>
      <c r="K15516">
        <v>-0.73879332099999995</v>
      </c>
      <c r="L15516">
        <v>0.61018229800000001</v>
      </c>
      <c r="M15516" s="1">
        <v>45560.469444444447</v>
      </c>
    </row>
    <row r="15517" spans="1:13" x14ac:dyDescent="0.25">
      <c r="A15517">
        <v>426845</v>
      </c>
      <c r="B15517">
        <v>1</v>
      </c>
      <c r="C15517" t="s">
        <v>15</v>
      </c>
      <c r="D15517">
        <v>1608</v>
      </c>
      <c r="E15517">
        <v>1</v>
      </c>
      <c r="F15517" t="s">
        <v>19</v>
      </c>
      <c r="G15517">
        <v>-1.43E-2</v>
      </c>
      <c r="J15517" t="s">
        <v>15</v>
      </c>
      <c r="M15517" s="1">
        <v>45560.469444444447</v>
      </c>
    </row>
    <row r="15518" spans="1:13" x14ac:dyDescent="0.25">
      <c r="A15518">
        <v>426845</v>
      </c>
      <c r="B15518">
        <v>1</v>
      </c>
      <c r="C15518" t="s">
        <v>15</v>
      </c>
      <c r="D15518">
        <v>1612</v>
      </c>
      <c r="E15518">
        <v>0</v>
      </c>
      <c r="F15518" t="s">
        <v>19</v>
      </c>
      <c r="G15518">
        <v>-0.14000000000000001</v>
      </c>
      <c r="J15518" t="s">
        <v>15</v>
      </c>
      <c r="M15518" s="1">
        <v>45560.469444444447</v>
      </c>
    </row>
    <row r="15519" spans="1:13" x14ac:dyDescent="0.25">
      <c r="A15519">
        <v>426845</v>
      </c>
      <c r="B15519">
        <v>1</v>
      </c>
      <c r="C15519" t="s">
        <v>18</v>
      </c>
      <c r="D15519">
        <v>3168</v>
      </c>
      <c r="F15519" t="s">
        <v>17</v>
      </c>
      <c r="G15519">
        <v>-5.8599999999999999E-2</v>
      </c>
      <c r="H15519">
        <v>-7.4541421999999996E-2</v>
      </c>
      <c r="I15519">
        <v>0.44664643799999998</v>
      </c>
      <c r="J15519" t="s">
        <v>18</v>
      </c>
      <c r="K15519">
        <v>-3.7682071999999997E-2</v>
      </c>
      <c r="L15519">
        <v>0.92172691100000004</v>
      </c>
      <c r="M15519" s="1">
        <v>45560.47152777778</v>
      </c>
    </row>
    <row r="15520" spans="1:13" x14ac:dyDescent="0.25">
      <c r="A15520">
        <v>426845</v>
      </c>
      <c r="B15520">
        <v>1</v>
      </c>
      <c r="C15520" t="s">
        <v>18</v>
      </c>
      <c r="D15520">
        <v>2606</v>
      </c>
      <c r="E15520">
        <v>1</v>
      </c>
      <c r="F15520" t="s">
        <v>19</v>
      </c>
      <c r="G15520">
        <v>0.44290000000000002</v>
      </c>
      <c r="J15520" t="s">
        <v>18</v>
      </c>
      <c r="M15520" s="1">
        <v>45560.47152777778</v>
      </c>
    </row>
    <row r="15521" spans="1:13" x14ac:dyDescent="0.25">
      <c r="A15521">
        <v>426845</v>
      </c>
      <c r="B15521">
        <v>1</v>
      </c>
      <c r="C15521" t="s">
        <v>18</v>
      </c>
      <c r="D15521">
        <v>2611</v>
      </c>
      <c r="E15521">
        <v>0</v>
      </c>
      <c r="F15521" t="s">
        <v>19</v>
      </c>
      <c r="G15521">
        <v>-0.56000000000000005</v>
      </c>
      <c r="J15521" t="s">
        <v>18</v>
      </c>
      <c r="M15521" s="1">
        <v>45560.47152777778</v>
      </c>
    </row>
    <row r="15522" spans="1:13" x14ac:dyDescent="0.25">
      <c r="A15522">
        <v>426845</v>
      </c>
      <c r="B15522">
        <v>1</v>
      </c>
      <c r="C15522" t="s">
        <v>18</v>
      </c>
      <c r="D15522">
        <v>3803</v>
      </c>
      <c r="F15522" t="s">
        <v>17</v>
      </c>
      <c r="G15522">
        <v>-0.04</v>
      </c>
      <c r="H15522">
        <v>-0.25500024399999999</v>
      </c>
      <c r="I15522">
        <v>0.43152463899999999</v>
      </c>
      <c r="J15522" t="s">
        <v>18</v>
      </c>
      <c r="K15522">
        <v>-0.28768207200000001</v>
      </c>
      <c r="L15522">
        <v>0.78650331299999998</v>
      </c>
      <c r="M15522" s="1">
        <v>45560.472916666666</v>
      </c>
    </row>
    <row r="15523" spans="1:13" x14ac:dyDescent="0.25">
      <c r="A15523">
        <v>426845</v>
      </c>
      <c r="B15523">
        <v>1</v>
      </c>
      <c r="C15523" t="s">
        <v>18</v>
      </c>
      <c r="D15523">
        <v>2161</v>
      </c>
      <c r="E15523">
        <v>0</v>
      </c>
      <c r="F15523" t="s">
        <v>19</v>
      </c>
      <c r="G15523">
        <v>-0.03</v>
      </c>
      <c r="J15523" t="s">
        <v>18</v>
      </c>
      <c r="M15523" s="1">
        <v>45560.472916666666</v>
      </c>
    </row>
    <row r="15524" spans="1:13" x14ac:dyDescent="0.25">
      <c r="A15524">
        <v>426845</v>
      </c>
      <c r="B15524">
        <v>1</v>
      </c>
      <c r="C15524" t="s">
        <v>18</v>
      </c>
      <c r="D15524">
        <v>2162</v>
      </c>
      <c r="E15524">
        <v>0</v>
      </c>
      <c r="F15524" t="s">
        <v>19</v>
      </c>
      <c r="G15524">
        <v>-0.05</v>
      </c>
      <c r="J15524" t="s">
        <v>18</v>
      </c>
      <c r="M15524" s="1">
        <v>45560.472916666666</v>
      </c>
    </row>
    <row r="15525" spans="1:13" x14ac:dyDescent="0.25">
      <c r="A15525">
        <v>426845</v>
      </c>
      <c r="B15525">
        <v>1</v>
      </c>
      <c r="C15525" t="s">
        <v>18</v>
      </c>
      <c r="D15525">
        <v>1510</v>
      </c>
      <c r="F15525" t="s">
        <v>17</v>
      </c>
      <c r="G15525">
        <v>-0.25</v>
      </c>
      <c r="H15525">
        <v>-8.6235993999999996E-2</v>
      </c>
      <c r="I15525">
        <v>0.40819425500000001</v>
      </c>
      <c r="J15525" t="s">
        <v>18</v>
      </c>
      <c r="K15525">
        <v>-3.7682071999999997E-2</v>
      </c>
      <c r="L15525">
        <v>0.67862570799999999</v>
      </c>
      <c r="M15525" s="1">
        <v>45560.474305555559</v>
      </c>
    </row>
    <row r="15526" spans="1:13" x14ac:dyDescent="0.25">
      <c r="A15526">
        <v>426845</v>
      </c>
      <c r="B15526">
        <v>1</v>
      </c>
      <c r="C15526" t="s">
        <v>18</v>
      </c>
      <c r="D15526">
        <v>2638</v>
      </c>
      <c r="E15526">
        <v>1</v>
      </c>
      <c r="F15526" t="s">
        <v>19</v>
      </c>
      <c r="G15526">
        <v>-0.27</v>
      </c>
      <c r="J15526" t="s">
        <v>18</v>
      </c>
      <c r="M15526" s="1">
        <v>45560.474305555559</v>
      </c>
    </row>
    <row r="15527" spans="1:13" x14ac:dyDescent="0.25">
      <c r="A15527">
        <v>426845</v>
      </c>
      <c r="B15527">
        <v>1</v>
      </c>
      <c r="C15527" t="s">
        <v>18</v>
      </c>
      <c r="D15527">
        <v>2641</v>
      </c>
      <c r="E15527">
        <v>1</v>
      </c>
      <c r="F15527" t="s">
        <v>19</v>
      </c>
      <c r="G15527">
        <v>-0.23</v>
      </c>
      <c r="J15527" t="s">
        <v>18</v>
      </c>
      <c r="M15527" s="1">
        <v>45560.474305555559</v>
      </c>
    </row>
    <row r="15528" spans="1:13" x14ac:dyDescent="0.25">
      <c r="A15528">
        <v>426845</v>
      </c>
      <c r="B15528">
        <v>1</v>
      </c>
      <c r="C15528" t="s">
        <v>18</v>
      </c>
      <c r="D15528">
        <v>1505</v>
      </c>
      <c r="F15528" t="s">
        <v>17</v>
      </c>
      <c r="G15528">
        <v>-1.4999999999999999E-2</v>
      </c>
      <c r="H15528">
        <v>-8.0808578000000006E-2</v>
      </c>
      <c r="I15528">
        <v>0.39223121900000002</v>
      </c>
      <c r="J15528" t="s">
        <v>18</v>
      </c>
      <c r="K15528">
        <v>6.9608837000000007E-2</v>
      </c>
      <c r="L15528">
        <v>0.61126789699999995</v>
      </c>
      <c r="M15528" s="1">
        <v>45560.477083333331</v>
      </c>
    </row>
    <row r="15529" spans="1:13" x14ac:dyDescent="0.25">
      <c r="A15529">
        <v>426845</v>
      </c>
      <c r="B15529">
        <v>1</v>
      </c>
      <c r="C15529" t="s">
        <v>18</v>
      </c>
      <c r="D15529">
        <v>2589</v>
      </c>
      <c r="E15529">
        <v>0</v>
      </c>
      <c r="F15529" t="s">
        <v>19</v>
      </c>
      <c r="G15529">
        <v>-0.21</v>
      </c>
      <c r="J15529" t="s">
        <v>18</v>
      </c>
      <c r="M15529" s="1">
        <v>45560.477083333331</v>
      </c>
    </row>
    <row r="15530" spans="1:13" x14ac:dyDescent="0.25">
      <c r="A15530">
        <v>426845</v>
      </c>
      <c r="B15530">
        <v>1</v>
      </c>
      <c r="C15530" t="s">
        <v>18</v>
      </c>
      <c r="D15530">
        <v>2594</v>
      </c>
      <c r="E15530">
        <v>1</v>
      </c>
      <c r="F15530" t="s">
        <v>19</v>
      </c>
      <c r="G15530">
        <v>0.18</v>
      </c>
      <c r="J15530" t="s">
        <v>18</v>
      </c>
      <c r="M15530" s="1">
        <v>45560.477083333331</v>
      </c>
    </row>
    <row r="15531" spans="1:13" x14ac:dyDescent="0.25">
      <c r="A15531">
        <v>426845</v>
      </c>
      <c r="B15531">
        <v>1</v>
      </c>
      <c r="C15531" t="s">
        <v>18</v>
      </c>
      <c r="D15531">
        <v>3737</v>
      </c>
      <c r="E15531">
        <v>0</v>
      </c>
      <c r="F15531" t="s">
        <v>14</v>
      </c>
      <c r="G15531">
        <v>0</v>
      </c>
      <c r="H15531">
        <v>-0.15215851</v>
      </c>
      <c r="I15531">
        <v>0.38637534000000001</v>
      </c>
      <c r="J15531" t="s">
        <v>18</v>
      </c>
      <c r="K15531">
        <v>-0.107723469</v>
      </c>
      <c r="L15531">
        <v>0.586838941</v>
      </c>
      <c r="M15531" s="1">
        <v>45560.477777777778</v>
      </c>
    </row>
    <row r="15532" spans="1:13" x14ac:dyDescent="0.25">
      <c r="A15532">
        <v>426845</v>
      </c>
      <c r="B15532">
        <v>1</v>
      </c>
      <c r="C15532" t="s">
        <v>18</v>
      </c>
      <c r="D15532">
        <v>3800</v>
      </c>
      <c r="F15532" t="s">
        <v>17</v>
      </c>
      <c r="G15532">
        <v>-0.2</v>
      </c>
      <c r="H15532">
        <v>-8.9973602E-2</v>
      </c>
      <c r="I15532">
        <v>0.36643572699999999</v>
      </c>
      <c r="J15532" t="s">
        <v>18</v>
      </c>
      <c r="K15532">
        <v>1.131892E-2</v>
      </c>
      <c r="L15532">
        <v>0.52552915099999997</v>
      </c>
      <c r="M15532" s="1">
        <v>45560.479861111111</v>
      </c>
    </row>
    <row r="15533" spans="1:13" x14ac:dyDescent="0.25">
      <c r="A15533">
        <v>426845</v>
      </c>
      <c r="B15533">
        <v>1</v>
      </c>
      <c r="C15533" t="s">
        <v>18</v>
      </c>
      <c r="D15533">
        <v>2225</v>
      </c>
      <c r="E15533">
        <v>1</v>
      </c>
      <c r="F15533" t="s">
        <v>19</v>
      </c>
      <c r="G15533">
        <v>-0.65</v>
      </c>
      <c r="J15533" t="s">
        <v>18</v>
      </c>
      <c r="M15533" s="1">
        <v>45560.479861111111</v>
      </c>
    </row>
    <row r="15534" spans="1:13" x14ac:dyDescent="0.25">
      <c r="A15534">
        <v>426845</v>
      </c>
      <c r="B15534">
        <v>1</v>
      </c>
      <c r="C15534" t="s">
        <v>18</v>
      </c>
      <c r="D15534">
        <v>2228</v>
      </c>
      <c r="E15534">
        <v>0</v>
      </c>
      <c r="F15534" t="s">
        <v>19</v>
      </c>
      <c r="G15534">
        <v>-0.44</v>
      </c>
      <c r="J15534" t="s">
        <v>18</v>
      </c>
      <c r="M15534" s="1">
        <v>45560.479861111111</v>
      </c>
    </row>
    <row r="15535" spans="1:13" x14ac:dyDescent="0.25">
      <c r="A15535">
        <v>426845</v>
      </c>
      <c r="B15535">
        <v>1</v>
      </c>
      <c r="C15535" t="s">
        <v>18</v>
      </c>
      <c r="D15535">
        <v>2229</v>
      </c>
      <c r="E15535">
        <v>1</v>
      </c>
      <c r="F15535" t="s">
        <v>19</v>
      </c>
      <c r="G15535">
        <v>0.49</v>
      </c>
      <c r="J15535" t="s">
        <v>18</v>
      </c>
      <c r="M15535" s="1">
        <v>45560.479861111111</v>
      </c>
    </row>
    <row r="15536" spans="1:13" x14ac:dyDescent="0.25">
      <c r="A15536">
        <v>426845</v>
      </c>
      <c r="B15536">
        <v>1</v>
      </c>
      <c r="C15536" t="s">
        <v>16</v>
      </c>
      <c r="D15536">
        <v>53</v>
      </c>
      <c r="E15536">
        <v>1</v>
      </c>
      <c r="F15536" t="s">
        <v>14</v>
      </c>
      <c r="G15536">
        <v>-8.5699999999999998E-2</v>
      </c>
      <c r="H15536">
        <v>-2.5029115000000001E-2</v>
      </c>
      <c r="I15536">
        <v>0.35964208800000003</v>
      </c>
      <c r="J15536" t="s">
        <v>16</v>
      </c>
      <c r="K15536">
        <v>1.636294361</v>
      </c>
      <c r="L15536">
        <v>1.1254279359999999</v>
      </c>
      <c r="M15536" s="1">
        <v>45560.479861111111</v>
      </c>
    </row>
    <row r="15537" spans="1:13" x14ac:dyDescent="0.25">
      <c r="A15537">
        <v>426845</v>
      </c>
      <c r="B15537">
        <v>1</v>
      </c>
      <c r="C15537" t="s">
        <v>16</v>
      </c>
      <c r="D15537">
        <v>829</v>
      </c>
      <c r="E15537">
        <v>0</v>
      </c>
      <c r="F15537" t="s">
        <v>14</v>
      </c>
      <c r="G15537">
        <v>-2.86E-2</v>
      </c>
      <c r="H15537">
        <v>-8.7909244999999997E-2</v>
      </c>
      <c r="I15537">
        <v>0.354699178</v>
      </c>
      <c r="J15537" t="s">
        <v>16</v>
      </c>
      <c r="K15537">
        <v>1.386294361</v>
      </c>
      <c r="L15537">
        <v>1.0028618739999999</v>
      </c>
      <c r="M15537" s="1">
        <v>45560.480555555558</v>
      </c>
    </row>
    <row r="15538" spans="1:13" x14ac:dyDescent="0.25">
      <c r="A15538">
        <v>426845</v>
      </c>
      <c r="B15538">
        <v>1</v>
      </c>
      <c r="C15538" t="s">
        <v>16</v>
      </c>
      <c r="D15538">
        <v>94</v>
      </c>
      <c r="E15538">
        <v>0</v>
      </c>
      <c r="F15538" t="s">
        <v>14</v>
      </c>
      <c r="G15538">
        <v>-8.5699999999999998E-2</v>
      </c>
      <c r="H15538">
        <v>-0.14898346900000001</v>
      </c>
      <c r="I15538">
        <v>0.35017315599999999</v>
      </c>
      <c r="J15538" t="s">
        <v>16</v>
      </c>
      <c r="K15538">
        <v>1.136294361</v>
      </c>
      <c r="L15538">
        <v>0.89959350699999996</v>
      </c>
      <c r="M15538" s="1">
        <v>45560.480555555558</v>
      </c>
    </row>
    <row r="15539" spans="1:13" x14ac:dyDescent="0.25">
      <c r="A15539">
        <v>426845</v>
      </c>
      <c r="B15539">
        <v>1</v>
      </c>
      <c r="C15539" t="s">
        <v>16</v>
      </c>
      <c r="D15539">
        <v>973</v>
      </c>
      <c r="E15539">
        <v>0</v>
      </c>
      <c r="F15539" t="s">
        <v>14</v>
      </c>
      <c r="G15539">
        <v>-0.1429</v>
      </c>
      <c r="H15539">
        <v>-0.20847068599999999</v>
      </c>
      <c r="I15539">
        <v>0.34601873700000002</v>
      </c>
      <c r="J15539" t="s">
        <v>16</v>
      </c>
      <c r="K15539">
        <v>0.88629436100000003</v>
      </c>
      <c r="L15539">
        <v>0.81369684799999997</v>
      </c>
      <c r="M15539" s="1">
        <v>45560.480555555558</v>
      </c>
    </row>
    <row r="15540" spans="1:13" x14ac:dyDescent="0.25">
      <c r="A15540">
        <v>426845</v>
      </c>
      <c r="B15540">
        <v>1</v>
      </c>
      <c r="C15540" t="s">
        <v>16</v>
      </c>
      <c r="D15540">
        <v>1103</v>
      </c>
      <c r="E15540">
        <v>0</v>
      </c>
      <c r="F15540" t="s">
        <v>14</v>
      </c>
      <c r="G15540">
        <v>-0.21</v>
      </c>
      <c r="H15540">
        <v>-0.266846523</v>
      </c>
      <c r="I15540">
        <v>0.34220314800000001</v>
      </c>
      <c r="J15540" t="s">
        <v>16</v>
      </c>
      <c r="K15540">
        <v>0.63629436100000003</v>
      </c>
      <c r="L15540">
        <v>0.74361119099999995</v>
      </c>
      <c r="M15540" s="1">
        <v>45560.481249999997</v>
      </c>
    </row>
    <row r="15541" spans="1:13" x14ac:dyDescent="0.25">
      <c r="A15541">
        <v>426845</v>
      </c>
      <c r="B15541">
        <v>1</v>
      </c>
      <c r="C15541" t="s">
        <v>16</v>
      </c>
      <c r="D15541">
        <v>767</v>
      </c>
      <c r="E15541">
        <v>0</v>
      </c>
      <c r="F15541" t="s">
        <v>14</v>
      </c>
      <c r="G15541">
        <v>-0.27139999999999997</v>
      </c>
      <c r="H15541">
        <v>-0.32409084500000002</v>
      </c>
      <c r="I15541">
        <v>0.33869094</v>
      </c>
      <c r="J15541" t="s">
        <v>16</v>
      </c>
      <c r="K15541">
        <v>0.38629436099999998</v>
      </c>
      <c r="L15541">
        <v>0.68746804800000005</v>
      </c>
      <c r="M15541" s="1">
        <v>45560.481249999997</v>
      </c>
    </row>
    <row r="15542" spans="1:13" x14ac:dyDescent="0.25">
      <c r="A15542">
        <v>426845</v>
      </c>
      <c r="B15542">
        <v>1</v>
      </c>
      <c r="C15542" t="s">
        <v>16</v>
      </c>
      <c r="D15542">
        <v>892</v>
      </c>
      <c r="E15542">
        <v>1</v>
      </c>
      <c r="F15542" t="s">
        <v>14</v>
      </c>
      <c r="G15542">
        <v>-0.3286</v>
      </c>
      <c r="H15542">
        <v>-0.268680058</v>
      </c>
      <c r="I15542">
        <v>0.33264799099999998</v>
      </c>
      <c r="J15542" t="s">
        <v>16</v>
      </c>
      <c r="K15542">
        <v>0.136294361</v>
      </c>
      <c r="L15542">
        <v>0.64370038600000001</v>
      </c>
      <c r="M15542" s="1">
        <v>45560.481944444444</v>
      </c>
    </row>
    <row r="15543" spans="1:13" x14ac:dyDescent="0.25">
      <c r="A15543">
        <v>426845</v>
      </c>
      <c r="B15543">
        <v>1</v>
      </c>
      <c r="C15543" t="s">
        <v>16</v>
      </c>
      <c r="D15543">
        <v>3367</v>
      </c>
      <c r="E15543">
        <v>1</v>
      </c>
      <c r="F15543" t="s">
        <v>14</v>
      </c>
      <c r="G15543">
        <v>-0.26</v>
      </c>
      <c r="H15543">
        <v>-0.21478071300000001</v>
      </c>
      <c r="I15543">
        <v>0.32712593000000001</v>
      </c>
      <c r="J15543" t="s">
        <v>16</v>
      </c>
      <c r="K15543">
        <v>4.9762944000000003E-2</v>
      </c>
      <c r="L15543">
        <v>0.61184242099999997</v>
      </c>
      <c r="M15543" s="1">
        <v>45560.481944444444</v>
      </c>
    </row>
    <row r="15544" spans="1:13" x14ac:dyDescent="0.25">
      <c r="A15544">
        <v>426845</v>
      </c>
      <c r="B15544">
        <v>1</v>
      </c>
      <c r="C15544" t="s">
        <v>16</v>
      </c>
      <c r="D15544">
        <v>93</v>
      </c>
      <c r="E15544">
        <v>0</v>
      </c>
      <c r="F15544" t="s">
        <v>14</v>
      </c>
      <c r="G15544">
        <v>-0.21429999999999999</v>
      </c>
      <c r="H15544">
        <v>-0.26702752800000001</v>
      </c>
      <c r="I15544">
        <v>0.323781229</v>
      </c>
      <c r="J15544" t="s">
        <v>16</v>
      </c>
      <c r="K15544">
        <v>-0.14344378699999999</v>
      </c>
      <c r="L15544">
        <v>0.58414333500000004</v>
      </c>
      <c r="M15544" s="1">
        <v>45560.482638888891</v>
      </c>
    </row>
    <row r="15545" spans="1:13" x14ac:dyDescent="0.25">
      <c r="A15545">
        <v>426845</v>
      </c>
      <c r="B15545">
        <v>1</v>
      </c>
      <c r="C15545" t="s">
        <v>16</v>
      </c>
      <c r="D15545">
        <v>3421</v>
      </c>
      <c r="E15545">
        <v>0</v>
      </c>
      <c r="F15545" t="s">
        <v>14</v>
      </c>
      <c r="G15545">
        <v>-0.26</v>
      </c>
      <c r="H15545">
        <v>-0.31809031199999999</v>
      </c>
      <c r="I15545">
        <v>0.32067673200000002</v>
      </c>
      <c r="J15545" t="s">
        <v>16</v>
      </c>
      <c r="K15545">
        <v>-0.31032442100000002</v>
      </c>
      <c r="L15545">
        <v>0.562990718</v>
      </c>
      <c r="M15545" s="1">
        <v>45560.482638888891</v>
      </c>
    </row>
    <row r="15546" spans="1:13" x14ac:dyDescent="0.25">
      <c r="A15546">
        <v>426845</v>
      </c>
      <c r="B15546">
        <v>2</v>
      </c>
      <c r="C15546" t="s">
        <v>15</v>
      </c>
      <c r="D15546">
        <v>785</v>
      </c>
      <c r="F15546" t="s">
        <v>17</v>
      </c>
      <c r="G15546">
        <v>-0.315</v>
      </c>
      <c r="H15546">
        <v>-0.31809031199999999</v>
      </c>
      <c r="I15546">
        <v>999.99900000000002</v>
      </c>
      <c r="J15546" t="s">
        <v>15</v>
      </c>
      <c r="L15546">
        <v>999.99900000000002</v>
      </c>
      <c r="M15546" s="1">
        <v>45636.429861111108</v>
      </c>
    </row>
    <row r="15547" spans="1:13" x14ac:dyDescent="0.25">
      <c r="A15547">
        <v>426845</v>
      </c>
      <c r="B15547">
        <v>2</v>
      </c>
      <c r="C15547" t="s">
        <v>15</v>
      </c>
      <c r="D15547">
        <v>1842</v>
      </c>
      <c r="E15547">
        <v>0</v>
      </c>
      <c r="F15547" t="s">
        <v>19</v>
      </c>
      <c r="G15547">
        <v>-0.27</v>
      </c>
      <c r="J15547" t="s">
        <v>15</v>
      </c>
      <c r="M15547" s="1">
        <v>45636.429861111108</v>
      </c>
    </row>
    <row r="15548" spans="1:13" x14ac:dyDescent="0.25">
      <c r="A15548">
        <v>426845</v>
      </c>
      <c r="B15548">
        <v>2</v>
      </c>
      <c r="C15548" t="s">
        <v>15</v>
      </c>
      <c r="D15548">
        <v>1843</v>
      </c>
      <c r="E15548">
        <v>1</v>
      </c>
      <c r="F15548" t="s">
        <v>19</v>
      </c>
      <c r="G15548">
        <v>-0.36</v>
      </c>
      <c r="J15548" t="s">
        <v>15</v>
      </c>
      <c r="M15548" s="1">
        <v>45636.429861111108</v>
      </c>
    </row>
    <row r="15549" spans="1:13" x14ac:dyDescent="0.25">
      <c r="A15549">
        <v>426845</v>
      </c>
      <c r="B15549">
        <v>2</v>
      </c>
      <c r="C15549" t="s">
        <v>15</v>
      </c>
      <c r="D15549">
        <v>655</v>
      </c>
      <c r="E15549">
        <v>1</v>
      </c>
      <c r="F15549" t="s">
        <v>14</v>
      </c>
      <c r="G15549">
        <v>-0.31430000000000002</v>
      </c>
      <c r="H15549">
        <v>-0.31809031199999999</v>
      </c>
      <c r="I15549">
        <v>999.99900000000002</v>
      </c>
      <c r="J15549" t="s">
        <v>15</v>
      </c>
      <c r="L15549">
        <v>999.99900000000002</v>
      </c>
      <c r="M15549" s="1">
        <v>45636.430555555555</v>
      </c>
    </row>
    <row r="15550" spans="1:13" x14ac:dyDescent="0.25">
      <c r="A15550">
        <v>426845</v>
      </c>
      <c r="B15550">
        <v>2</v>
      </c>
      <c r="C15550" t="s">
        <v>15</v>
      </c>
      <c r="D15550">
        <v>2876</v>
      </c>
      <c r="F15550" t="s">
        <v>17</v>
      </c>
      <c r="G15550">
        <v>-0.31</v>
      </c>
      <c r="H15550">
        <v>-0.31809031199999999</v>
      </c>
      <c r="I15550">
        <v>999.99900000000002</v>
      </c>
      <c r="J15550" t="s">
        <v>15</v>
      </c>
      <c r="L15550">
        <v>999.99900000000002</v>
      </c>
      <c r="M15550" s="1">
        <v>45636.431944444441</v>
      </c>
    </row>
    <row r="15551" spans="1:13" x14ac:dyDescent="0.25">
      <c r="A15551">
        <v>426845</v>
      </c>
      <c r="B15551">
        <v>2</v>
      </c>
      <c r="C15551" t="s">
        <v>15</v>
      </c>
      <c r="D15551">
        <v>2953</v>
      </c>
      <c r="E15551">
        <v>0</v>
      </c>
      <c r="F15551" t="s">
        <v>19</v>
      </c>
      <c r="G15551">
        <v>-0.31</v>
      </c>
      <c r="J15551" t="s">
        <v>15</v>
      </c>
      <c r="M15551" s="1">
        <v>45636.431944444441</v>
      </c>
    </row>
    <row r="15552" spans="1:13" x14ac:dyDescent="0.25">
      <c r="A15552">
        <v>426845</v>
      </c>
      <c r="B15552">
        <v>2</v>
      </c>
      <c r="C15552" t="s">
        <v>15</v>
      </c>
      <c r="D15552">
        <v>146</v>
      </c>
      <c r="E15552">
        <v>1</v>
      </c>
      <c r="F15552" t="s">
        <v>14</v>
      </c>
      <c r="G15552">
        <v>-0.3286</v>
      </c>
      <c r="H15552">
        <v>-6.8090312E-2</v>
      </c>
      <c r="I15552">
        <v>0.90143099900000001</v>
      </c>
      <c r="J15552" t="s">
        <v>15</v>
      </c>
      <c r="K15552">
        <v>-0.488793321</v>
      </c>
      <c r="L15552">
        <v>0.89783821100000005</v>
      </c>
      <c r="M15552" s="1">
        <v>45636.432638888888</v>
      </c>
    </row>
    <row r="15553" spans="1:13" x14ac:dyDescent="0.25">
      <c r="A15553">
        <v>426845</v>
      </c>
      <c r="B15553">
        <v>2</v>
      </c>
      <c r="C15553" t="s">
        <v>15</v>
      </c>
      <c r="D15553">
        <v>126</v>
      </c>
      <c r="E15553">
        <v>0</v>
      </c>
      <c r="F15553" t="s">
        <v>14</v>
      </c>
      <c r="G15553">
        <v>-5.7099999999999998E-2</v>
      </c>
      <c r="H15553">
        <v>-0.27346040300000002</v>
      </c>
      <c r="I15553">
        <v>0.81751881000000004</v>
      </c>
      <c r="J15553" t="s">
        <v>15</v>
      </c>
      <c r="K15553">
        <v>-0.27346040300000002</v>
      </c>
      <c r="L15553">
        <v>0.81751880899999996</v>
      </c>
      <c r="M15553" s="1">
        <v>45636.433333333334</v>
      </c>
    </row>
    <row r="15554" spans="1:13" x14ac:dyDescent="0.25">
      <c r="A15554">
        <v>426845</v>
      </c>
      <c r="B15554">
        <v>2</v>
      </c>
      <c r="C15554" t="s">
        <v>15</v>
      </c>
      <c r="D15554">
        <v>593</v>
      </c>
      <c r="F15554" t="s">
        <v>17</v>
      </c>
      <c r="G15554">
        <v>-0.28000000000000003</v>
      </c>
      <c r="H15554">
        <v>-0.52346040299999996</v>
      </c>
      <c r="I15554">
        <v>0.76256326699999999</v>
      </c>
      <c r="J15554" t="s">
        <v>15</v>
      </c>
      <c r="K15554">
        <v>-0.52346040299999996</v>
      </c>
      <c r="L15554">
        <v>0.76256326699999999</v>
      </c>
      <c r="M15554" s="1">
        <v>45636.43472222222</v>
      </c>
    </row>
    <row r="15555" spans="1:13" x14ac:dyDescent="0.25">
      <c r="A15555">
        <v>426845</v>
      </c>
      <c r="B15555">
        <v>2</v>
      </c>
      <c r="C15555" t="s">
        <v>15</v>
      </c>
      <c r="D15555">
        <v>1726</v>
      </c>
      <c r="E15555">
        <v>0</v>
      </c>
      <c r="F15555" t="s">
        <v>19</v>
      </c>
      <c r="G15555">
        <v>-0.28000000000000003</v>
      </c>
      <c r="J15555" t="s">
        <v>15</v>
      </c>
      <c r="M15555" s="1">
        <v>45636.43472222222</v>
      </c>
    </row>
    <row r="15556" spans="1:13" x14ac:dyDescent="0.25">
      <c r="A15556">
        <v>426845</v>
      </c>
      <c r="B15556">
        <v>2</v>
      </c>
      <c r="C15556" t="s">
        <v>15</v>
      </c>
      <c r="D15556">
        <v>542</v>
      </c>
      <c r="E15556">
        <v>1</v>
      </c>
      <c r="F15556" t="s">
        <v>14</v>
      </c>
      <c r="G15556">
        <v>-0.52859999999999996</v>
      </c>
      <c r="H15556">
        <v>-0.306119639</v>
      </c>
      <c r="I15556">
        <v>0.70839127400000002</v>
      </c>
      <c r="J15556" t="s">
        <v>15</v>
      </c>
      <c r="K15556">
        <v>-0.306119639</v>
      </c>
      <c r="L15556">
        <v>0.70839127400000002</v>
      </c>
      <c r="M15556" s="1">
        <v>45636.43472222222</v>
      </c>
    </row>
    <row r="15557" spans="1:13" x14ac:dyDescent="0.25">
      <c r="A15557">
        <v>426845</v>
      </c>
      <c r="B15557">
        <v>2</v>
      </c>
      <c r="C15557" t="s">
        <v>15</v>
      </c>
      <c r="D15557">
        <v>448</v>
      </c>
      <c r="F15557" t="s">
        <v>17</v>
      </c>
      <c r="G15557">
        <v>-0.34</v>
      </c>
      <c r="H15557">
        <v>-0.53376199000000002</v>
      </c>
      <c r="I15557">
        <v>0.67185996199999998</v>
      </c>
      <c r="J15557" t="s">
        <v>15</v>
      </c>
      <c r="K15557">
        <v>-0.53376203700000002</v>
      </c>
      <c r="L15557">
        <v>0.67189381699999995</v>
      </c>
      <c r="M15557" s="1">
        <v>45636.435416666667</v>
      </c>
    </row>
    <row r="15558" spans="1:13" x14ac:dyDescent="0.25">
      <c r="A15558">
        <v>426845</v>
      </c>
      <c r="B15558">
        <v>2</v>
      </c>
      <c r="C15558" t="s">
        <v>15</v>
      </c>
      <c r="D15558">
        <v>1655</v>
      </c>
      <c r="E15558">
        <v>0</v>
      </c>
      <c r="F15558" t="s">
        <v>19</v>
      </c>
      <c r="G15558">
        <v>-0.34</v>
      </c>
      <c r="J15558" t="s">
        <v>15</v>
      </c>
      <c r="M15558" s="1">
        <v>45636.435416666667</v>
      </c>
    </row>
    <row r="15559" spans="1:13" x14ac:dyDescent="0.25">
      <c r="A15559">
        <v>426845</v>
      </c>
      <c r="B15559">
        <v>2</v>
      </c>
      <c r="C15559" t="s">
        <v>15</v>
      </c>
      <c r="D15559">
        <v>685</v>
      </c>
      <c r="E15559">
        <v>0</v>
      </c>
      <c r="F15559" t="s">
        <v>14</v>
      </c>
      <c r="G15559">
        <v>-0.52859999999999996</v>
      </c>
      <c r="H15559">
        <v>-0.738830396</v>
      </c>
      <c r="I15559">
        <v>0.64672954400000005</v>
      </c>
      <c r="J15559" t="s">
        <v>15</v>
      </c>
      <c r="K15559">
        <v>-0.738830396</v>
      </c>
      <c r="L15559">
        <v>0.64672719300000003</v>
      </c>
      <c r="M15559" s="1">
        <v>45636.436111111114</v>
      </c>
    </row>
    <row r="15560" spans="1:13" x14ac:dyDescent="0.25">
      <c r="A15560">
        <v>426845</v>
      </c>
      <c r="B15560">
        <v>2</v>
      </c>
      <c r="C15560" t="s">
        <v>18</v>
      </c>
      <c r="D15560">
        <v>1529</v>
      </c>
      <c r="F15560" t="s">
        <v>17</v>
      </c>
      <c r="G15560">
        <v>-0.72499999999999998</v>
      </c>
      <c r="H15560">
        <v>-0.73657054399999999</v>
      </c>
      <c r="I15560">
        <v>0.59141691699999999</v>
      </c>
      <c r="J15560" t="s">
        <v>18</v>
      </c>
      <c r="L15560">
        <v>999.99900000000002</v>
      </c>
      <c r="M15560" s="1">
        <v>45636.440972222219</v>
      </c>
    </row>
    <row r="15561" spans="1:13" x14ac:dyDescent="0.25">
      <c r="A15561">
        <v>426845</v>
      </c>
      <c r="B15561">
        <v>2</v>
      </c>
      <c r="C15561" t="s">
        <v>18</v>
      </c>
      <c r="D15561">
        <v>2832</v>
      </c>
      <c r="E15561">
        <v>1</v>
      </c>
      <c r="F15561" t="s">
        <v>19</v>
      </c>
      <c r="G15561">
        <v>-1.25</v>
      </c>
      <c r="J15561" t="s">
        <v>18</v>
      </c>
      <c r="M15561" s="1">
        <v>45636.440972222219</v>
      </c>
    </row>
    <row r="15562" spans="1:13" x14ac:dyDescent="0.25">
      <c r="A15562">
        <v>426845</v>
      </c>
      <c r="B15562">
        <v>2</v>
      </c>
      <c r="C15562" t="s">
        <v>18</v>
      </c>
      <c r="D15562">
        <v>2833</v>
      </c>
      <c r="E15562">
        <v>0</v>
      </c>
      <c r="F15562" t="s">
        <v>19</v>
      </c>
      <c r="G15562">
        <v>-0.2</v>
      </c>
      <c r="J15562" t="s">
        <v>18</v>
      </c>
      <c r="M15562" s="1">
        <v>45636.440972222219</v>
      </c>
    </row>
    <row r="15563" spans="1:13" x14ac:dyDescent="0.25">
      <c r="A15563">
        <v>426845</v>
      </c>
      <c r="B15563">
        <v>2</v>
      </c>
      <c r="C15563" t="s">
        <v>18</v>
      </c>
      <c r="D15563">
        <v>3808</v>
      </c>
      <c r="F15563" t="s">
        <v>17</v>
      </c>
      <c r="G15563">
        <v>-0.755</v>
      </c>
      <c r="H15563">
        <v>-0.98657054399999999</v>
      </c>
      <c r="I15563">
        <v>0.56281811000000004</v>
      </c>
      <c r="J15563" t="s">
        <v>18</v>
      </c>
      <c r="L15563">
        <v>999.99900000000002</v>
      </c>
      <c r="M15563" s="1">
        <v>45636.443749999999</v>
      </c>
    </row>
    <row r="15564" spans="1:13" x14ac:dyDescent="0.25">
      <c r="A15564">
        <v>426845</v>
      </c>
      <c r="B15564">
        <v>2</v>
      </c>
      <c r="C15564" t="s">
        <v>18</v>
      </c>
      <c r="D15564">
        <v>1920</v>
      </c>
      <c r="E15564">
        <v>0</v>
      </c>
      <c r="F15564" t="s">
        <v>19</v>
      </c>
      <c r="G15564">
        <v>-1.36</v>
      </c>
      <c r="J15564" t="s">
        <v>18</v>
      </c>
      <c r="M15564" s="1">
        <v>45636.443749999999</v>
      </c>
    </row>
    <row r="15565" spans="1:13" x14ac:dyDescent="0.25">
      <c r="A15565">
        <v>426845</v>
      </c>
      <c r="B15565">
        <v>2</v>
      </c>
      <c r="C15565" t="s">
        <v>18</v>
      </c>
      <c r="D15565">
        <v>1923</v>
      </c>
      <c r="E15565">
        <v>0</v>
      </c>
      <c r="F15565" t="s">
        <v>19</v>
      </c>
      <c r="G15565">
        <v>-0.15</v>
      </c>
      <c r="J15565" t="s">
        <v>18</v>
      </c>
      <c r="M15565" s="1">
        <v>45636.443749999999</v>
      </c>
    </row>
    <row r="15566" spans="1:13" x14ac:dyDescent="0.25">
      <c r="A15566">
        <v>426845</v>
      </c>
      <c r="B15566">
        <v>2</v>
      </c>
      <c r="C15566" t="s">
        <v>18</v>
      </c>
      <c r="D15566">
        <v>1239</v>
      </c>
      <c r="F15566" t="s">
        <v>17</v>
      </c>
      <c r="G15566">
        <v>-0.98099999999999998</v>
      </c>
      <c r="H15566">
        <v>-1.1677799289999999</v>
      </c>
      <c r="I15566">
        <v>0.51710305899999998</v>
      </c>
      <c r="J15566" t="s">
        <v>18</v>
      </c>
      <c r="K15566">
        <v>-0.23868107999999999</v>
      </c>
      <c r="L15566">
        <v>0.80698710399999996</v>
      </c>
      <c r="M15566" s="1">
        <v>45636.45</v>
      </c>
    </row>
    <row r="15567" spans="1:13" x14ac:dyDescent="0.25">
      <c r="A15567">
        <v>426845</v>
      </c>
      <c r="B15567">
        <v>2</v>
      </c>
      <c r="C15567" t="s">
        <v>18</v>
      </c>
      <c r="D15567">
        <v>2047</v>
      </c>
      <c r="E15567">
        <v>0</v>
      </c>
      <c r="F15567" t="s">
        <v>19</v>
      </c>
      <c r="G15567">
        <v>-1.0570999999999999</v>
      </c>
      <c r="J15567" t="s">
        <v>18</v>
      </c>
      <c r="M15567" s="1">
        <v>45636.45</v>
      </c>
    </row>
    <row r="15568" spans="1:13" x14ac:dyDescent="0.25">
      <c r="A15568">
        <v>426845</v>
      </c>
      <c r="B15568">
        <v>2</v>
      </c>
      <c r="C15568" t="s">
        <v>18</v>
      </c>
      <c r="D15568">
        <v>2048</v>
      </c>
      <c r="E15568">
        <v>1</v>
      </c>
      <c r="F15568" t="s">
        <v>19</v>
      </c>
      <c r="G15568">
        <v>-0.94289999999999996</v>
      </c>
      <c r="J15568" t="s">
        <v>18</v>
      </c>
      <c r="M15568" s="1">
        <v>45636.45</v>
      </c>
    </row>
    <row r="15569" spans="1:13" x14ac:dyDescent="0.25">
      <c r="A15569">
        <v>426845</v>
      </c>
      <c r="B15569">
        <v>2</v>
      </c>
      <c r="C15569" t="s">
        <v>18</v>
      </c>
      <c r="D15569">
        <v>2052</v>
      </c>
      <c r="E15569">
        <v>0</v>
      </c>
      <c r="F15569" t="s">
        <v>19</v>
      </c>
      <c r="G15569">
        <v>-0.94289999999999996</v>
      </c>
      <c r="J15569" t="s">
        <v>18</v>
      </c>
      <c r="M15569" s="1">
        <v>45636.45</v>
      </c>
    </row>
    <row r="15570" spans="1:13" x14ac:dyDescent="0.25">
      <c r="A15570">
        <v>426845</v>
      </c>
      <c r="B15570">
        <v>2</v>
      </c>
      <c r="C15570" t="s">
        <v>18</v>
      </c>
      <c r="D15570">
        <v>3188</v>
      </c>
      <c r="F15570" t="s">
        <v>17</v>
      </c>
      <c r="G15570">
        <v>-1.18</v>
      </c>
      <c r="H15570">
        <v>-1.413992213</v>
      </c>
      <c r="I15570">
        <v>0.50433291700000005</v>
      </c>
      <c r="J15570" t="s">
        <v>18</v>
      </c>
      <c r="K15570">
        <v>-0.48868107999999999</v>
      </c>
      <c r="L15570">
        <v>0.69743101399999996</v>
      </c>
      <c r="M15570" s="1">
        <v>45636.45416666667</v>
      </c>
    </row>
    <row r="15571" spans="1:13" x14ac:dyDescent="0.25">
      <c r="A15571">
        <v>426845</v>
      </c>
      <c r="B15571">
        <v>2</v>
      </c>
      <c r="C15571" t="s">
        <v>18</v>
      </c>
      <c r="D15571">
        <v>2590</v>
      </c>
      <c r="E15571">
        <v>0</v>
      </c>
      <c r="F15571" t="s">
        <v>19</v>
      </c>
      <c r="G15571">
        <v>-1.5</v>
      </c>
      <c r="J15571" t="s">
        <v>18</v>
      </c>
      <c r="M15571" s="1">
        <v>45636.45416666667</v>
      </c>
    </row>
    <row r="15572" spans="1:13" x14ac:dyDescent="0.25">
      <c r="A15572">
        <v>426845</v>
      </c>
      <c r="B15572">
        <v>2</v>
      </c>
      <c r="C15572" t="s">
        <v>18</v>
      </c>
      <c r="D15572">
        <v>2593</v>
      </c>
      <c r="E15572">
        <v>0</v>
      </c>
      <c r="F15572" t="s">
        <v>19</v>
      </c>
      <c r="G15572">
        <v>-0.86</v>
      </c>
      <c r="J15572" t="s">
        <v>18</v>
      </c>
      <c r="M15572" s="1">
        <v>45636.45416666667</v>
      </c>
    </row>
    <row r="15573" spans="1:13" x14ac:dyDescent="0.25">
      <c r="A15573">
        <v>426845</v>
      </c>
      <c r="B15573">
        <v>2</v>
      </c>
      <c r="C15573" t="s">
        <v>18</v>
      </c>
      <c r="D15573">
        <v>3885</v>
      </c>
      <c r="F15573" t="s">
        <v>17</v>
      </c>
      <c r="G15573">
        <v>-1.4142999999999999</v>
      </c>
      <c r="H15573">
        <v>-1.648660845</v>
      </c>
      <c r="I15573">
        <v>0.49487953000000001</v>
      </c>
      <c r="J15573" t="s">
        <v>18</v>
      </c>
      <c r="K15573">
        <v>-0.73868107999999999</v>
      </c>
      <c r="L15573">
        <v>0.62314788499999996</v>
      </c>
      <c r="M15573" s="1">
        <v>45636.456250000003</v>
      </c>
    </row>
    <row r="15574" spans="1:13" x14ac:dyDescent="0.25">
      <c r="A15574">
        <v>426845</v>
      </c>
      <c r="B15574">
        <v>2</v>
      </c>
      <c r="C15574" t="s">
        <v>18</v>
      </c>
      <c r="D15574">
        <v>2609</v>
      </c>
      <c r="E15574">
        <v>0</v>
      </c>
      <c r="F15574" t="s">
        <v>19</v>
      </c>
      <c r="G15574">
        <v>-1.4857</v>
      </c>
      <c r="J15574" t="s">
        <v>18</v>
      </c>
      <c r="M15574" s="1">
        <v>45636.456250000003</v>
      </c>
    </row>
    <row r="15575" spans="1:13" x14ac:dyDescent="0.25">
      <c r="A15575">
        <v>426845</v>
      </c>
      <c r="B15575">
        <v>2</v>
      </c>
      <c r="C15575" t="s">
        <v>18</v>
      </c>
      <c r="D15575">
        <v>2612</v>
      </c>
      <c r="E15575">
        <v>0</v>
      </c>
      <c r="F15575" t="s">
        <v>19</v>
      </c>
      <c r="G15575">
        <v>-1.3429</v>
      </c>
      <c r="J15575" t="s">
        <v>18</v>
      </c>
      <c r="M15575" s="1">
        <v>45636.456250000003</v>
      </c>
    </row>
    <row r="15576" spans="1:13" x14ac:dyDescent="0.25">
      <c r="A15576">
        <v>426845</v>
      </c>
      <c r="B15576">
        <v>2</v>
      </c>
      <c r="C15576" t="s">
        <v>16</v>
      </c>
      <c r="D15576">
        <v>228</v>
      </c>
      <c r="E15576">
        <v>0</v>
      </c>
      <c r="F15576" t="s">
        <v>14</v>
      </c>
      <c r="G15576">
        <v>-1.6429</v>
      </c>
      <c r="H15576">
        <v>-1.7663316099999999</v>
      </c>
      <c r="I15576">
        <v>0.49155416499999999</v>
      </c>
      <c r="J15576" t="s">
        <v>16</v>
      </c>
      <c r="L15576">
        <v>999.99900000000002</v>
      </c>
      <c r="M15576" s="1">
        <v>45636.456944444442</v>
      </c>
    </row>
    <row r="15577" spans="1:13" x14ac:dyDescent="0.25">
      <c r="A15577">
        <v>426845</v>
      </c>
      <c r="B15577">
        <v>2</v>
      </c>
      <c r="C15577" t="s">
        <v>16</v>
      </c>
      <c r="D15577">
        <v>1379</v>
      </c>
      <c r="E15577">
        <v>1</v>
      </c>
      <c r="F15577" t="s">
        <v>14</v>
      </c>
      <c r="G15577">
        <v>-1.76</v>
      </c>
      <c r="H15577">
        <v>-1.654420314</v>
      </c>
      <c r="I15577">
        <v>0.46761394699999997</v>
      </c>
      <c r="J15577" t="s">
        <v>16</v>
      </c>
      <c r="L15577">
        <v>999.99900000000002</v>
      </c>
      <c r="M15577" s="1">
        <v>45636.456944444442</v>
      </c>
    </row>
    <row r="15578" spans="1:13" x14ac:dyDescent="0.25">
      <c r="A15578">
        <v>426845</v>
      </c>
      <c r="B15578">
        <v>2</v>
      </c>
      <c r="C15578" t="s">
        <v>16</v>
      </c>
      <c r="D15578">
        <v>179</v>
      </c>
      <c r="E15578">
        <v>1</v>
      </c>
      <c r="F15578" t="s">
        <v>14</v>
      </c>
      <c r="G15578">
        <v>-1.6571</v>
      </c>
      <c r="H15578">
        <v>-1.552561013</v>
      </c>
      <c r="I15578">
        <v>0.44816489500000001</v>
      </c>
      <c r="J15578" t="s">
        <v>16</v>
      </c>
      <c r="L15578">
        <v>999.99900000000002</v>
      </c>
      <c r="M15578" s="1">
        <v>45636.460416666669</v>
      </c>
    </row>
    <row r="15579" spans="1:13" x14ac:dyDescent="0.25">
      <c r="A15579">
        <v>426845</v>
      </c>
      <c r="B15579">
        <v>2</v>
      </c>
      <c r="C15579" t="s">
        <v>16</v>
      </c>
      <c r="D15579">
        <v>71</v>
      </c>
      <c r="E15579">
        <v>1</v>
      </c>
      <c r="F15579" t="s">
        <v>14</v>
      </c>
      <c r="G15579">
        <v>-1.5570999999999999</v>
      </c>
      <c r="H15579">
        <v>-1.4583494050000001</v>
      </c>
      <c r="I15579">
        <v>0.431968939</v>
      </c>
      <c r="J15579" t="s">
        <v>16</v>
      </c>
      <c r="L15579">
        <v>999.99900000000002</v>
      </c>
      <c r="M15579" s="1">
        <v>45636.461805555555</v>
      </c>
    </row>
    <row r="15580" spans="1:13" x14ac:dyDescent="0.25">
      <c r="A15580">
        <v>426845</v>
      </c>
      <c r="B15580">
        <v>2</v>
      </c>
      <c r="C15580" t="s">
        <v>16</v>
      </c>
      <c r="D15580">
        <v>1081</v>
      </c>
      <c r="E15580">
        <v>1</v>
      </c>
      <c r="F15580" t="s">
        <v>14</v>
      </c>
      <c r="G15580">
        <v>-1.45</v>
      </c>
      <c r="H15580">
        <v>-1.3697141960000001</v>
      </c>
      <c r="I15580">
        <v>0.41820529400000001</v>
      </c>
      <c r="J15580" t="s">
        <v>16</v>
      </c>
      <c r="K15580">
        <v>-0.223878465</v>
      </c>
      <c r="L15580">
        <v>1.119014532</v>
      </c>
      <c r="M15580" s="1">
        <v>45636.461805555555</v>
      </c>
    </row>
    <row r="15581" spans="1:13" x14ac:dyDescent="0.25">
      <c r="A15581">
        <v>426845</v>
      </c>
      <c r="B15581">
        <v>2</v>
      </c>
      <c r="C15581" t="s">
        <v>16</v>
      </c>
      <c r="D15581">
        <v>3479</v>
      </c>
      <c r="E15581">
        <v>1</v>
      </c>
      <c r="F15581" t="s">
        <v>14</v>
      </c>
      <c r="G15581">
        <v>-1.37</v>
      </c>
      <c r="H15581">
        <v>-1.28656824</v>
      </c>
      <c r="I15581">
        <v>0.40638432000000002</v>
      </c>
      <c r="J15581" t="s">
        <v>16</v>
      </c>
      <c r="K15581">
        <v>2.6121535000000001E-2</v>
      </c>
      <c r="L15581">
        <v>1.090910541</v>
      </c>
      <c r="M15581" s="1">
        <v>45636.462500000001</v>
      </c>
    </row>
    <row r="15582" spans="1:13" x14ac:dyDescent="0.25">
      <c r="A15582">
        <v>426845</v>
      </c>
      <c r="B15582">
        <v>2</v>
      </c>
      <c r="C15582" t="s">
        <v>16</v>
      </c>
      <c r="D15582">
        <v>99</v>
      </c>
      <c r="E15582">
        <v>0</v>
      </c>
      <c r="F15582" t="s">
        <v>14</v>
      </c>
      <c r="G15582">
        <v>-1.2857000000000001</v>
      </c>
      <c r="H15582">
        <v>-1.366350427</v>
      </c>
      <c r="I15582">
        <v>0.40090863700000001</v>
      </c>
      <c r="J15582" t="s">
        <v>16</v>
      </c>
      <c r="K15582">
        <v>-0.223878465</v>
      </c>
      <c r="L15582">
        <v>0.92349375899999997</v>
      </c>
      <c r="M15582" s="1">
        <v>45636.463888888888</v>
      </c>
    </row>
    <row r="15583" spans="1:13" x14ac:dyDescent="0.25">
      <c r="A15583">
        <v>426845</v>
      </c>
      <c r="B15583">
        <v>2</v>
      </c>
      <c r="C15583" t="s">
        <v>16</v>
      </c>
      <c r="D15583">
        <v>331</v>
      </c>
      <c r="E15583">
        <v>1</v>
      </c>
      <c r="F15583" t="s">
        <v>14</v>
      </c>
      <c r="G15583">
        <v>-1.3714</v>
      </c>
      <c r="H15583">
        <v>-1.2897694550000001</v>
      </c>
      <c r="I15583">
        <v>0.39068289499999997</v>
      </c>
      <c r="J15583" t="s">
        <v>16</v>
      </c>
      <c r="K15583">
        <v>-0.407013864</v>
      </c>
      <c r="L15583">
        <v>0.81835643999999996</v>
      </c>
      <c r="M15583" s="1">
        <v>45636.46597222222</v>
      </c>
    </row>
    <row r="15584" spans="1:13" x14ac:dyDescent="0.25">
      <c r="A15584">
        <v>426845</v>
      </c>
      <c r="B15584">
        <v>2</v>
      </c>
      <c r="C15584" t="s">
        <v>16</v>
      </c>
      <c r="D15584">
        <v>3481</v>
      </c>
      <c r="E15584">
        <v>1</v>
      </c>
      <c r="F15584" t="s">
        <v>14</v>
      </c>
      <c r="G15584">
        <v>-1.29</v>
      </c>
      <c r="H15584">
        <v>-1.216619141</v>
      </c>
      <c r="I15584">
        <v>0.38166482800000001</v>
      </c>
      <c r="J15584" t="s">
        <v>16</v>
      </c>
      <c r="K15584">
        <v>-0.22695277899999999</v>
      </c>
      <c r="L15584">
        <v>0.80358339700000003</v>
      </c>
      <c r="M15584" s="1">
        <v>45636.46597222222</v>
      </c>
    </row>
    <row r="15585" spans="1:13" x14ac:dyDescent="0.25">
      <c r="A15585">
        <v>426845</v>
      </c>
      <c r="B15585">
        <v>2</v>
      </c>
      <c r="C15585" t="s">
        <v>16</v>
      </c>
      <c r="D15585">
        <v>748</v>
      </c>
      <c r="E15585">
        <v>0</v>
      </c>
      <c r="F15585" t="s">
        <v>14</v>
      </c>
      <c r="G15585">
        <v>-1.2142999999999999</v>
      </c>
      <c r="H15585">
        <v>-1.2871036520000001</v>
      </c>
      <c r="I15585">
        <v>0.37651083200000002</v>
      </c>
      <c r="J15585" t="s">
        <v>16</v>
      </c>
      <c r="K15585">
        <v>-0.47695277899999999</v>
      </c>
      <c r="L15585">
        <v>0.71136395500000005</v>
      </c>
      <c r="M15585" s="1">
        <v>45636.468055555553</v>
      </c>
    </row>
    <row r="15586" spans="1:13" x14ac:dyDescent="0.25">
      <c r="A15586">
        <v>426845</v>
      </c>
      <c r="B15586">
        <v>2</v>
      </c>
      <c r="C15586" t="s">
        <v>16</v>
      </c>
      <c r="D15586">
        <v>160</v>
      </c>
      <c r="E15586">
        <v>1</v>
      </c>
      <c r="F15586" t="s">
        <v>14</v>
      </c>
      <c r="G15586">
        <v>-1.2857000000000001</v>
      </c>
      <c r="H15586">
        <v>-1.218884729</v>
      </c>
      <c r="I15586">
        <v>0.36851499700000001</v>
      </c>
      <c r="J15586" t="s">
        <v>16</v>
      </c>
      <c r="K15586">
        <v>-0.45620601300000002</v>
      </c>
      <c r="L15586">
        <v>0.67896702600000003</v>
      </c>
      <c r="M15586" s="1">
        <v>45636.468055555553</v>
      </c>
    </row>
    <row r="15587" spans="1:13" x14ac:dyDescent="0.25">
      <c r="A15587">
        <v>426845</v>
      </c>
      <c r="B15587">
        <v>2</v>
      </c>
      <c r="C15587" t="s">
        <v>16</v>
      </c>
      <c r="D15587">
        <v>80</v>
      </c>
      <c r="E15587">
        <v>1</v>
      </c>
      <c r="F15587" t="s">
        <v>14</v>
      </c>
      <c r="G15587">
        <v>-1.2285999999999999</v>
      </c>
      <c r="H15587">
        <v>-1.1537209939999999</v>
      </c>
      <c r="I15587">
        <v>0.361395038</v>
      </c>
      <c r="J15587" t="s">
        <v>16</v>
      </c>
      <c r="K15587">
        <v>-0.31954433599999998</v>
      </c>
      <c r="L15587">
        <v>0.66852707700000003</v>
      </c>
      <c r="M15587" s="1">
        <v>45636.46875</v>
      </c>
    </row>
    <row r="15588" spans="1:13" x14ac:dyDescent="0.25">
      <c r="A15588">
        <v>426845</v>
      </c>
      <c r="B15588">
        <v>2</v>
      </c>
      <c r="C15588" t="s">
        <v>16</v>
      </c>
      <c r="D15588">
        <v>1387</v>
      </c>
      <c r="E15588">
        <v>1</v>
      </c>
      <c r="F15588" t="s">
        <v>14</v>
      </c>
      <c r="G15588">
        <v>-1.1499999999999999</v>
      </c>
      <c r="H15588">
        <v>-1.090489665</v>
      </c>
      <c r="I15588">
        <v>0.35497989499999999</v>
      </c>
      <c r="J15588" t="s">
        <v>16</v>
      </c>
      <c r="K15588">
        <v>-0.19157265100000001</v>
      </c>
      <c r="L15588">
        <v>0.66017840500000002</v>
      </c>
      <c r="M15588" s="1">
        <v>45636.46875</v>
      </c>
    </row>
    <row r="15589" spans="1:13" x14ac:dyDescent="0.25">
      <c r="A15589">
        <v>426845</v>
      </c>
      <c r="B15589">
        <v>2</v>
      </c>
      <c r="C15589" t="s">
        <v>16</v>
      </c>
      <c r="D15589">
        <v>1057</v>
      </c>
      <c r="E15589">
        <v>1</v>
      </c>
      <c r="F15589" t="s">
        <v>14</v>
      </c>
      <c r="G15589">
        <v>-1.0857000000000001</v>
      </c>
      <c r="H15589">
        <v>-1.0293302769999999</v>
      </c>
      <c r="I15589">
        <v>0.34917629300000003</v>
      </c>
      <c r="J15589" t="s">
        <v>16</v>
      </c>
      <c r="K15589">
        <v>-7.1715810000000005E-2</v>
      </c>
      <c r="L15589">
        <v>0.65333566399999998</v>
      </c>
      <c r="M15589" s="1">
        <v>45636.470138888886</v>
      </c>
    </row>
    <row r="15590" spans="1:13" x14ac:dyDescent="0.25">
      <c r="A15590">
        <v>426846</v>
      </c>
      <c r="B15590">
        <v>1</v>
      </c>
      <c r="C15590" t="s">
        <v>13</v>
      </c>
      <c r="D15590">
        <v>3845</v>
      </c>
      <c r="F15590" t="s">
        <v>17</v>
      </c>
      <c r="G15590">
        <v>-1.6571</v>
      </c>
      <c r="J15590" t="s">
        <v>18</v>
      </c>
      <c r="M15590" s="1">
        <v>45560.427777777775</v>
      </c>
    </row>
    <row r="15591" spans="1:13" x14ac:dyDescent="0.25">
      <c r="A15591">
        <v>426846</v>
      </c>
      <c r="B15591">
        <v>1</v>
      </c>
      <c r="C15591" t="s">
        <v>13</v>
      </c>
      <c r="D15591">
        <v>1911</v>
      </c>
      <c r="E15591">
        <v>1</v>
      </c>
      <c r="F15591" t="s">
        <v>19</v>
      </c>
      <c r="G15591">
        <v>-1.6571</v>
      </c>
      <c r="J15591" t="s">
        <v>18</v>
      </c>
      <c r="M15591" s="1">
        <v>45560.427777777775</v>
      </c>
    </row>
    <row r="15592" spans="1:13" x14ac:dyDescent="0.25">
      <c r="A15592">
        <v>426846</v>
      </c>
      <c r="B15592">
        <v>1</v>
      </c>
      <c r="C15592" t="s">
        <v>13</v>
      </c>
      <c r="D15592">
        <v>346</v>
      </c>
      <c r="E15592">
        <v>0</v>
      </c>
      <c r="F15592" t="s">
        <v>14</v>
      </c>
      <c r="G15592">
        <v>-0.92859999999999998</v>
      </c>
      <c r="J15592" t="s">
        <v>16</v>
      </c>
      <c r="M15592" s="1">
        <v>45560.427777777775</v>
      </c>
    </row>
    <row r="15593" spans="1:13" x14ac:dyDescent="0.25">
      <c r="A15593">
        <v>426846</v>
      </c>
      <c r="B15593">
        <v>1</v>
      </c>
      <c r="C15593" t="s">
        <v>13</v>
      </c>
      <c r="D15593">
        <v>568</v>
      </c>
      <c r="F15593" t="s">
        <v>17</v>
      </c>
      <c r="G15593">
        <v>-0.65</v>
      </c>
      <c r="J15593" t="s">
        <v>15</v>
      </c>
      <c r="M15593" s="1">
        <v>45560.436111111114</v>
      </c>
    </row>
    <row r="15594" spans="1:13" x14ac:dyDescent="0.25">
      <c r="A15594">
        <v>426846</v>
      </c>
      <c r="B15594">
        <v>1</v>
      </c>
      <c r="C15594" t="s">
        <v>13</v>
      </c>
      <c r="D15594">
        <v>1683</v>
      </c>
      <c r="E15594">
        <v>1</v>
      </c>
      <c r="F15594" t="s">
        <v>19</v>
      </c>
      <c r="G15594">
        <v>-0.65</v>
      </c>
      <c r="J15594" t="s">
        <v>15</v>
      </c>
      <c r="M15594" s="1">
        <v>45560.436111111114</v>
      </c>
    </row>
    <row r="15595" spans="1:13" x14ac:dyDescent="0.25">
      <c r="A15595">
        <v>426846</v>
      </c>
      <c r="B15595">
        <v>1</v>
      </c>
      <c r="C15595" t="s">
        <v>13</v>
      </c>
      <c r="D15595">
        <v>1070</v>
      </c>
      <c r="E15595">
        <v>1</v>
      </c>
      <c r="F15595" t="s">
        <v>14</v>
      </c>
      <c r="G15595">
        <v>0</v>
      </c>
      <c r="J15595" t="s">
        <v>16</v>
      </c>
      <c r="M15595" s="1">
        <v>45560.436111111114</v>
      </c>
    </row>
    <row r="15596" spans="1:13" x14ac:dyDescent="0.25">
      <c r="A15596">
        <v>426846</v>
      </c>
      <c r="B15596">
        <v>1</v>
      </c>
      <c r="C15596" t="s">
        <v>13</v>
      </c>
      <c r="D15596">
        <v>3801</v>
      </c>
      <c r="F15596" t="s">
        <v>17</v>
      </c>
      <c r="G15596">
        <v>0.78359999999999996</v>
      </c>
      <c r="J15596" t="s">
        <v>18</v>
      </c>
      <c r="M15596" s="1">
        <v>45560.440972222219</v>
      </c>
    </row>
    <row r="15597" spans="1:13" x14ac:dyDescent="0.25">
      <c r="A15597">
        <v>426846</v>
      </c>
      <c r="B15597">
        <v>1</v>
      </c>
      <c r="C15597" t="s">
        <v>13</v>
      </c>
      <c r="D15597">
        <v>2218</v>
      </c>
      <c r="E15597">
        <v>1</v>
      </c>
      <c r="F15597" t="s">
        <v>19</v>
      </c>
      <c r="G15597">
        <v>0.61</v>
      </c>
      <c r="J15597" t="s">
        <v>18</v>
      </c>
      <c r="M15597" s="1">
        <v>45560.440972222219</v>
      </c>
    </row>
    <row r="15598" spans="1:13" x14ac:dyDescent="0.25">
      <c r="A15598">
        <v>426846</v>
      </c>
      <c r="B15598">
        <v>1</v>
      </c>
      <c r="C15598" t="s">
        <v>13</v>
      </c>
      <c r="D15598">
        <v>2224</v>
      </c>
      <c r="E15598">
        <v>1</v>
      </c>
      <c r="F15598" t="s">
        <v>19</v>
      </c>
      <c r="G15598">
        <v>0.95709999999999995</v>
      </c>
      <c r="J15598" t="s">
        <v>18</v>
      </c>
      <c r="M15598" s="1">
        <v>45560.440972222219</v>
      </c>
    </row>
    <row r="15599" spans="1:13" x14ac:dyDescent="0.25">
      <c r="A15599">
        <v>426846</v>
      </c>
      <c r="B15599">
        <v>1</v>
      </c>
      <c r="C15599" t="s">
        <v>13</v>
      </c>
      <c r="D15599">
        <v>68</v>
      </c>
      <c r="E15599">
        <v>0</v>
      </c>
      <c r="F15599" t="s">
        <v>14</v>
      </c>
      <c r="G15599">
        <v>1.2857000000000001</v>
      </c>
      <c r="J15599" t="s">
        <v>16</v>
      </c>
      <c r="M15599" s="1">
        <v>45560.440972222219</v>
      </c>
    </row>
    <row r="15600" spans="1:13" x14ac:dyDescent="0.25">
      <c r="A15600">
        <v>426846</v>
      </c>
      <c r="B15600">
        <v>1</v>
      </c>
      <c r="C15600" t="s">
        <v>13</v>
      </c>
      <c r="D15600">
        <v>4012</v>
      </c>
      <c r="F15600" t="s">
        <v>17</v>
      </c>
      <c r="G15600">
        <v>1.59</v>
      </c>
      <c r="J15600" t="s">
        <v>15</v>
      </c>
      <c r="M15600" s="1">
        <v>45560.442361111112</v>
      </c>
    </row>
    <row r="15601" spans="1:13" x14ac:dyDescent="0.25">
      <c r="A15601">
        <v>426846</v>
      </c>
      <c r="B15601">
        <v>1</v>
      </c>
      <c r="C15601" t="s">
        <v>13</v>
      </c>
      <c r="D15601">
        <v>4013</v>
      </c>
      <c r="E15601">
        <v>0</v>
      </c>
      <c r="F15601" t="s">
        <v>19</v>
      </c>
      <c r="G15601">
        <v>1.82</v>
      </c>
      <c r="J15601" t="s">
        <v>15</v>
      </c>
      <c r="M15601" s="1">
        <v>45560.442361111112</v>
      </c>
    </row>
    <row r="15602" spans="1:13" x14ac:dyDescent="0.25">
      <c r="A15602">
        <v>426846</v>
      </c>
      <c r="B15602">
        <v>1</v>
      </c>
      <c r="C15602" t="s">
        <v>13</v>
      </c>
      <c r="D15602">
        <v>4015</v>
      </c>
      <c r="E15602">
        <v>0</v>
      </c>
      <c r="F15602" t="s">
        <v>19</v>
      </c>
      <c r="G15602">
        <v>1.36</v>
      </c>
      <c r="J15602" t="s">
        <v>15</v>
      </c>
      <c r="M15602" s="1">
        <v>45560.442361111112</v>
      </c>
    </row>
    <row r="15603" spans="1:13" x14ac:dyDescent="0.25">
      <c r="A15603">
        <v>426846</v>
      </c>
      <c r="B15603">
        <v>1</v>
      </c>
      <c r="C15603" t="s">
        <v>13</v>
      </c>
      <c r="D15603">
        <v>3875</v>
      </c>
      <c r="F15603" t="s">
        <v>17</v>
      </c>
      <c r="G15603">
        <v>2.4142999999999999</v>
      </c>
      <c r="J15603" t="s">
        <v>18</v>
      </c>
      <c r="M15603" s="1">
        <v>45560.443749999999</v>
      </c>
    </row>
    <row r="15604" spans="1:13" x14ac:dyDescent="0.25">
      <c r="A15604">
        <v>426846</v>
      </c>
      <c r="B15604">
        <v>1</v>
      </c>
      <c r="C15604" t="s">
        <v>13</v>
      </c>
      <c r="D15604">
        <v>3876</v>
      </c>
      <c r="E15604">
        <v>0</v>
      </c>
      <c r="F15604" t="s">
        <v>19</v>
      </c>
      <c r="G15604">
        <v>2.2856999999999998</v>
      </c>
      <c r="J15604" t="s">
        <v>18</v>
      </c>
      <c r="M15604" s="1">
        <v>45560.443749999999</v>
      </c>
    </row>
    <row r="15605" spans="1:13" x14ac:dyDescent="0.25">
      <c r="A15605">
        <v>426846</v>
      </c>
      <c r="B15605">
        <v>1</v>
      </c>
      <c r="C15605" t="s">
        <v>13</v>
      </c>
      <c r="D15605">
        <v>3877</v>
      </c>
      <c r="E15605">
        <v>0</v>
      </c>
      <c r="F15605" t="s">
        <v>19</v>
      </c>
      <c r="G15605">
        <v>2.5428999999999999</v>
      </c>
      <c r="J15605" t="s">
        <v>18</v>
      </c>
      <c r="M15605" s="1">
        <v>45560.443749999999</v>
      </c>
    </row>
    <row r="15606" spans="1:13" x14ac:dyDescent="0.25">
      <c r="A15606">
        <v>426846</v>
      </c>
      <c r="B15606">
        <v>1</v>
      </c>
      <c r="C15606" t="s">
        <v>13</v>
      </c>
      <c r="D15606">
        <v>791</v>
      </c>
      <c r="E15606">
        <v>0</v>
      </c>
      <c r="F15606" t="s">
        <v>14</v>
      </c>
      <c r="G15606">
        <v>2.4142999999999999</v>
      </c>
      <c r="J15606" t="s">
        <v>16</v>
      </c>
      <c r="M15606" s="1">
        <v>45560.444444444445</v>
      </c>
    </row>
    <row r="15607" spans="1:13" x14ac:dyDescent="0.25">
      <c r="A15607">
        <v>426846</v>
      </c>
      <c r="B15607">
        <v>1</v>
      </c>
      <c r="C15607" t="s">
        <v>13</v>
      </c>
      <c r="D15607">
        <v>3989</v>
      </c>
      <c r="F15607" t="s">
        <v>17</v>
      </c>
      <c r="G15607">
        <v>3.0903999999999998</v>
      </c>
      <c r="H15607">
        <v>-0.443147181</v>
      </c>
      <c r="I15607">
        <v>0.73036929399999995</v>
      </c>
      <c r="J15607" t="s">
        <v>15</v>
      </c>
      <c r="K15607">
        <v>-1.359437912</v>
      </c>
      <c r="L15607">
        <v>1.625652068</v>
      </c>
      <c r="M15607" s="1">
        <v>45560.445138888892</v>
      </c>
    </row>
    <row r="15608" spans="1:13" x14ac:dyDescent="0.25">
      <c r="A15608">
        <v>426846</v>
      </c>
      <c r="B15608">
        <v>1</v>
      </c>
      <c r="C15608" t="s">
        <v>13</v>
      </c>
      <c r="D15608">
        <v>3990</v>
      </c>
      <c r="E15608">
        <v>0</v>
      </c>
      <c r="F15608" t="s">
        <v>19</v>
      </c>
      <c r="G15608">
        <v>4.7571000000000003</v>
      </c>
      <c r="J15608" t="s">
        <v>15</v>
      </c>
      <c r="M15608" s="1">
        <v>45560.445138888892</v>
      </c>
    </row>
    <row r="15609" spans="1:13" x14ac:dyDescent="0.25">
      <c r="A15609">
        <v>426846</v>
      </c>
      <c r="B15609">
        <v>1</v>
      </c>
      <c r="C15609" t="s">
        <v>13</v>
      </c>
      <c r="D15609">
        <v>3991</v>
      </c>
      <c r="E15609">
        <v>0</v>
      </c>
      <c r="F15609" t="s">
        <v>19</v>
      </c>
      <c r="G15609">
        <v>1.6571</v>
      </c>
      <c r="J15609" t="s">
        <v>15</v>
      </c>
      <c r="M15609" s="1">
        <v>45560.445138888892</v>
      </c>
    </row>
    <row r="15610" spans="1:13" x14ac:dyDescent="0.25">
      <c r="A15610">
        <v>426846</v>
      </c>
      <c r="B15610">
        <v>1</v>
      </c>
      <c r="C15610" t="s">
        <v>13</v>
      </c>
      <c r="D15610">
        <v>3992</v>
      </c>
      <c r="E15610">
        <v>0</v>
      </c>
      <c r="F15610" t="s">
        <v>19</v>
      </c>
      <c r="G15610">
        <v>2.8571</v>
      </c>
      <c r="J15610" t="s">
        <v>15</v>
      </c>
      <c r="M15610" s="1">
        <v>45560.445138888892</v>
      </c>
    </row>
    <row r="15611" spans="1:13" x14ac:dyDescent="0.25">
      <c r="A15611">
        <v>426846</v>
      </c>
      <c r="B15611">
        <v>1</v>
      </c>
      <c r="C15611" t="s">
        <v>15</v>
      </c>
      <c r="D15611">
        <v>950</v>
      </c>
      <c r="E15611">
        <v>1</v>
      </c>
      <c r="F15611" t="s">
        <v>14</v>
      </c>
      <c r="G15611">
        <v>-0.44290000000000002</v>
      </c>
      <c r="H15611">
        <v>-0.193147181</v>
      </c>
      <c r="I15611">
        <v>0.66543149999999995</v>
      </c>
      <c r="J15611" t="s">
        <v>15</v>
      </c>
      <c r="K15611">
        <v>-1.109437912</v>
      </c>
      <c r="L15611">
        <v>1.2325710560000001</v>
      </c>
      <c r="M15611" s="1">
        <v>45560.445833333331</v>
      </c>
    </row>
    <row r="15612" spans="1:13" x14ac:dyDescent="0.25">
      <c r="A15612">
        <v>426846</v>
      </c>
      <c r="B15612">
        <v>1</v>
      </c>
      <c r="C15612" t="s">
        <v>15</v>
      </c>
      <c r="D15612">
        <v>481</v>
      </c>
      <c r="E15612">
        <v>0</v>
      </c>
      <c r="F15612" t="s">
        <v>14</v>
      </c>
      <c r="G15612">
        <v>-0.21429999999999999</v>
      </c>
      <c r="H15612">
        <v>5.6852818999999999E-2</v>
      </c>
      <c r="I15612">
        <v>0.61727032500000001</v>
      </c>
      <c r="J15612" t="s">
        <v>15</v>
      </c>
      <c r="K15612">
        <v>-0.85943791199999997</v>
      </c>
      <c r="L15612">
        <v>1.022308819</v>
      </c>
      <c r="M15612" s="1">
        <v>45560.446527777778</v>
      </c>
    </row>
    <row r="15613" spans="1:13" x14ac:dyDescent="0.25">
      <c r="A15613">
        <v>426846</v>
      </c>
      <c r="B15613">
        <v>1</v>
      </c>
      <c r="C15613" t="s">
        <v>15</v>
      </c>
      <c r="D15613">
        <v>1294</v>
      </c>
      <c r="F15613" t="s">
        <v>17</v>
      </c>
      <c r="G15613">
        <v>0.06</v>
      </c>
      <c r="H15613">
        <v>0.15766524900000001</v>
      </c>
      <c r="I15613">
        <v>0.56217296500000002</v>
      </c>
      <c r="J15613" t="s">
        <v>15</v>
      </c>
      <c r="K15613">
        <v>-0.60943791199999997</v>
      </c>
      <c r="L15613">
        <v>0.819945119</v>
      </c>
      <c r="M15613" s="1">
        <v>45560.451388888891</v>
      </c>
    </row>
    <row r="15614" spans="1:13" x14ac:dyDescent="0.25">
      <c r="A15614">
        <v>426846</v>
      </c>
      <c r="B15614">
        <v>1</v>
      </c>
      <c r="C15614" t="s">
        <v>15</v>
      </c>
      <c r="D15614">
        <v>1800</v>
      </c>
      <c r="E15614">
        <v>1</v>
      </c>
      <c r="F15614" t="s">
        <v>19</v>
      </c>
      <c r="G15614">
        <v>0.02</v>
      </c>
      <c r="J15614" t="s">
        <v>15</v>
      </c>
      <c r="M15614" s="1">
        <v>45560.451388888891</v>
      </c>
    </row>
    <row r="15615" spans="1:13" x14ac:dyDescent="0.25">
      <c r="A15615">
        <v>426846</v>
      </c>
      <c r="B15615">
        <v>1</v>
      </c>
      <c r="C15615" t="s">
        <v>15</v>
      </c>
      <c r="D15615">
        <v>1803</v>
      </c>
      <c r="E15615">
        <v>0</v>
      </c>
      <c r="F15615" t="s">
        <v>19</v>
      </c>
      <c r="G15615">
        <v>0.1</v>
      </c>
      <c r="J15615" t="s">
        <v>15</v>
      </c>
      <c r="M15615" s="1">
        <v>45560.451388888891</v>
      </c>
    </row>
    <row r="15616" spans="1:13" x14ac:dyDescent="0.25">
      <c r="A15616">
        <v>426846</v>
      </c>
      <c r="B15616">
        <v>1</v>
      </c>
      <c r="C15616" t="s">
        <v>15</v>
      </c>
      <c r="D15616">
        <v>701</v>
      </c>
      <c r="E15616">
        <v>0</v>
      </c>
      <c r="F15616" t="s">
        <v>14</v>
      </c>
      <c r="G15616">
        <v>0.15709999999999999</v>
      </c>
      <c r="H15616">
        <v>9.8911390000000002E-3</v>
      </c>
      <c r="I15616">
        <v>0.54612745799999995</v>
      </c>
      <c r="J15616" t="s">
        <v>15</v>
      </c>
      <c r="K15616">
        <v>-0.43660034399999997</v>
      </c>
      <c r="L15616">
        <v>0.74760913500000004</v>
      </c>
      <c r="M15616" s="1">
        <v>45560.45208333333</v>
      </c>
    </row>
    <row r="15617" spans="1:13" x14ac:dyDescent="0.25">
      <c r="A15617">
        <v>426846</v>
      </c>
      <c r="B15617">
        <v>1</v>
      </c>
      <c r="C15617" t="s">
        <v>15</v>
      </c>
      <c r="D15617">
        <v>571</v>
      </c>
      <c r="F15617" t="s">
        <v>17</v>
      </c>
      <c r="G15617">
        <v>0.02</v>
      </c>
      <c r="H15617">
        <v>-0.129576372</v>
      </c>
      <c r="I15617">
        <v>0.53233968399999998</v>
      </c>
      <c r="J15617" t="s">
        <v>15</v>
      </c>
      <c r="K15617">
        <v>-0.63312960699999998</v>
      </c>
      <c r="L15617">
        <v>0.72230343699999999</v>
      </c>
      <c r="M15617" s="1">
        <v>45560.45208333333</v>
      </c>
    </row>
    <row r="15618" spans="1:13" x14ac:dyDescent="0.25">
      <c r="A15618">
        <v>426846</v>
      </c>
      <c r="B15618">
        <v>1</v>
      </c>
      <c r="C15618" t="s">
        <v>15</v>
      </c>
      <c r="D15618">
        <v>1688</v>
      </c>
      <c r="E15618">
        <v>0</v>
      </c>
      <c r="F15618" t="s">
        <v>19</v>
      </c>
      <c r="G15618">
        <v>0.02</v>
      </c>
      <c r="J15618" t="s">
        <v>15</v>
      </c>
      <c r="M15618" s="1">
        <v>45560.45208333333</v>
      </c>
    </row>
    <row r="15619" spans="1:13" x14ac:dyDescent="0.25">
      <c r="A15619">
        <v>426846</v>
      </c>
      <c r="B15619">
        <v>1</v>
      </c>
      <c r="C15619" t="s">
        <v>15</v>
      </c>
      <c r="D15619">
        <v>917</v>
      </c>
      <c r="F15619" t="s">
        <v>17</v>
      </c>
      <c r="G15619">
        <v>-0.12</v>
      </c>
      <c r="H15619">
        <v>2.1240949999999999E-3</v>
      </c>
      <c r="I15619">
        <v>0.50978287799999999</v>
      </c>
      <c r="J15619" t="s">
        <v>15</v>
      </c>
      <c r="K15619">
        <v>-0.38312960699999998</v>
      </c>
      <c r="L15619">
        <v>0.65962501100000004</v>
      </c>
      <c r="M15619" s="1">
        <v>45560.453472222223</v>
      </c>
    </row>
    <row r="15620" spans="1:13" x14ac:dyDescent="0.25">
      <c r="A15620">
        <v>426846</v>
      </c>
      <c r="B15620">
        <v>1</v>
      </c>
      <c r="C15620" t="s">
        <v>15</v>
      </c>
      <c r="D15620">
        <v>1907</v>
      </c>
      <c r="E15620">
        <v>1</v>
      </c>
      <c r="F15620" t="s">
        <v>19</v>
      </c>
      <c r="G15620">
        <v>-0.12</v>
      </c>
      <c r="J15620" t="s">
        <v>15</v>
      </c>
      <c r="M15620" s="1">
        <v>45560.453472222223</v>
      </c>
    </row>
    <row r="15621" spans="1:13" x14ac:dyDescent="0.25">
      <c r="A15621">
        <v>426846</v>
      </c>
      <c r="B15621">
        <v>1</v>
      </c>
      <c r="C15621" t="s">
        <v>15</v>
      </c>
      <c r="D15621">
        <v>569</v>
      </c>
      <c r="F15621" t="s">
        <v>17</v>
      </c>
      <c r="G15621">
        <v>-0.01</v>
      </c>
      <c r="H15621">
        <v>-0.121573764</v>
      </c>
      <c r="I15621">
        <v>0.497971991</v>
      </c>
      <c r="J15621" t="s">
        <v>15</v>
      </c>
      <c r="K15621">
        <v>-0.51882138</v>
      </c>
      <c r="L15621">
        <v>0.63785959999999997</v>
      </c>
      <c r="M15621" s="1">
        <v>45560.45416666667</v>
      </c>
    </row>
    <row r="15622" spans="1:13" x14ac:dyDescent="0.25">
      <c r="A15622">
        <v>426846</v>
      </c>
      <c r="B15622">
        <v>1</v>
      </c>
      <c r="C15622" t="s">
        <v>15</v>
      </c>
      <c r="D15622">
        <v>1684</v>
      </c>
      <c r="E15622">
        <v>0</v>
      </c>
      <c r="F15622" t="s">
        <v>19</v>
      </c>
      <c r="G15622">
        <v>-0.01</v>
      </c>
      <c r="J15622" t="s">
        <v>15</v>
      </c>
      <c r="M15622" s="1">
        <v>45560.45416666667</v>
      </c>
    </row>
    <row r="15623" spans="1:13" x14ac:dyDescent="0.25">
      <c r="A15623">
        <v>426846</v>
      </c>
      <c r="B15623">
        <v>1</v>
      </c>
      <c r="C15623" t="s">
        <v>15</v>
      </c>
      <c r="D15623">
        <v>654</v>
      </c>
      <c r="E15623">
        <v>0</v>
      </c>
      <c r="F15623" t="s">
        <v>14</v>
      </c>
      <c r="G15623">
        <v>-0.1143</v>
      </c>
      <c r="H15623">
        <v>-0.238929265</v>
      </c>
      <c r="I15623">
        <v>0.487671617</v>
      </c>
      <c r="J15623" t="s">
        <v>15</v>
      </c>
      <c r="K15623">
        <v>-0.67035135099999998</v>
      </c>
      <c r="L15623">
        <v>0.62238436799999997</v>
      </c>
      <c r="M15623" s="1">
        <v>45560.45416666667</v>
      </c>
    </row>
    <row r="15624" spans="1:13" x14ac:dyDescent="0.25">
      <c r="A15624">
        <v>426846</v>
      </c>
      <c r="B15624">
        <v>1</v>
      </c>
      <c r="C15624" t="s">
        <v>15</v>
      </c>
      <c r="D15624">
        <v>3218</v>
      </c>
      <c r="F15624" t="s">
        <v>17</v>
      </c>
      <c r="G15624">
        <v>-0.23</v>
      </c>
      <c r="H15624">
        <v>-0.35178178900000001</v>
      </c>
      <c r="I15624">
        <v>0.47868621</v>
      </c>
      <c r="J15624" t="s">
        <v>15</v>
      </c>
      <c r="K15624">
        <v>-0.81252519499999998</v>
      </c>
      <c r="L15624">
        <v>0.60999952300000004</v>
      </c>
      <c r="M15624" s="1">
        <v>45560.455555555556</v>
      </c>
    </row>
    <row r="15625" spans="1:13" x14ac:dyDescent="0.25">
      <c r="A15625">
        <v>426846</v>
      </c>
      <c r="B15625">
        <v>1</v>
      </c>
      <c r="C15625" t="s">
        <v>15</v>
      </c>
      <c r="D15625">
        <v>3158</v>
      </c>
      <c r="E15625">
        <v>0</v>
      </c>
      <c r="F15625" t="s">
        <v>19</v>
      </c>
      <c r="G15625">
        <v>-0.23</v>
      </c>
      <c r="J15625" t="s">
        <v>15</v>
      </c>
      <c r="M15625" s="1">
        <v>45560.455555555556</v>
      </c>
    </row>
    <row r="15626" spans="1:13" x14ac:dyDescent="0.25">
      <c r="A15626">
        <v>426846</v>
      </c>
      <c r="B15626">
        <v>1</v>
      </c>
      <c r="C15626" t="s">
        <v>18</v>
      </c>
      <c r="D15626">
        <v>3759</v>
      </c>
      <c r="F15626" t="s">
        <v>17</v>
      </c>
      <c r="G15626">
        <v>-0.35499999999999998</v>
      </c>
      <c r="H15626">
        <v>-0.562116387</v>
      </c>
      <c r="I15626">
        <v>0.46373893500000002</v>
      </c>
      <c r="J15626" t="s">
        <v>18</v>
      </c>
      <c r="K15626">
        <v>-3.7682071999999997E-2</v>
      </c>
      <c r="L15626">
        <v>0.91483627599999995</v>
      </c>
      <c r="M15626" s="1">
        <v>45560.459027777775</v>
      </c>
    </row>
    <row r="15627" spans="1:13" x14ac:dyDescent="0.25">
      <c r="A15627">
        <v>426846</v>
      </c>
      <c r="B15627">
        <v>1</v>
      </c>
      <c r="C15627" t="s">
        <v>18</v>
      </c>
      <c r="D15627">
        <v>3300</v>
      </c>
      <c r="E15627">
        <v>0</v>
      </c>
      <c r="F15627" t="s">
        <v>19</v>
      </c>
      <c r="G15627">
        <v>-0.34</v>
      </c>
      <c r="J15627" t="s">
        <v>18</v>
      </c>
      <c r="M15627" s="1">
        <v>45560.459027777775</v>
      </c>
    </row>
    <row r="15628" spans="1:13" x14ac:dyDescent="0.25">
      <c r="A15628">
        <v>426846</v>
      </c>
      <c r="B15628">
        <v>1</v>
      </c>
      <c r="C15628" t="s">
        <v>18</v>
      </c>
      <c r="D15628">
        <v>3303</v>
      </c>
      <c r="E15628">
        <v>0</v>
      </c>
      <c r="F15628" t="s">
        <v>19</v>
      </c>
      <c r="G15628">
        <v>-0.37</v>
      </c>
      <c r="J15628" t="s">
        <v>18</v>
      </c>
      <c r="M15628" s="1">
        <v>45560.459027777775</v>
      </c>
    </row>
    <row r="15629" spans="1:13" x14ac:dyDescent="0.25">
      <c r="A15629">
        <v>426846</v>
      </c>
      <c r="B15629">
        <v>1</v>
      </c>
      <c r="C15629" t="s">
        <v>18</v>
      </c>
      <c r="D15629">
        <v>1253</v>
      </c>
      <c r="F15629" t="s">
        <v>17</v>
      </c>
      <c r="G15629">
        <v>-0.55289999999999995</v>
      </c>
      <c r="H15629">
        <v>-0.812116387</v>
      </c>
      <c r="I15629">
        <v>0.44468731</v>
      </c>
      <c r="J15629" t="s">
        <v>18</v>
      </c>
      <c r="K15629">
        <v>-0.28768207200000001</v>
      </c>
      <c r="L15629">
        <v>0.72710472199999998</v>
      </c>
      <c r="M15629" s="1">
        <v>45560.463194444441</v>
      </c>
    </row>
    <row r="15630" spans="1:13" x14ac:dyDescent="0.25">
      <c r="A15630">
        <v>426846</v>
      </c>
      <c r="B15630">
        <v>1</v>
      </c>
      <c r="C15630" t="s">
        <v>18</v>
      </c>
      <c r="D15630">
        <v>2191</v>
      </c>
      <c r="E15630">
        <v>0</v>
      </c>
      <c r="F15630" t="s">
        <v>19</v>
      </c>
      <c r="G15630">
        <v>-0.72860000000000003</v>
      </c>
      <c r="J15630" t="s">
        <v>18</v>
      </c>
      <c r="M15630" s="1">
        <v>45560.463194444441</v>
      </c>
    </row>
    <row r="15631" spans="1:13" x14ac:dyDescent="0.25">
      <c r="A15631">
        <v>426846</v>
      </c>
      <c r="B15631">
        <v>1</v>
      </c>
      <c r="C15631" t="s">
        <v>18</v>
      </c>
      <c r="D15631">
        <v>2194</v>
      </c>
      <c r="E15631">
        <v>0</v>
      </c>
      <c r="F15631" t="s">
        <v>19</v>
      </c>
      <c r="G15631">
        <v>-0.57999999999999996</v>
      </c>
      <c r="J15631" t="s">
        <v>18</v>
      </c>
      <c r="M15631" s="1">
        <v>45560.463194444441</v>
      </c>
    </row>
    <row r="15632" spans="1:13" x14ac:dyDescent="0.25">
      <c r="A15632">
        <v>426846</v>
      </c>
      <c r="B15632">
        <v>1</v>
      </c>
      <c r="C15632" t="s">
        <v>18</v>
      </c>
      <c r="D15632">
        <v>2195</v>
      </c>
      <c r="E15632">
        <v>0</v>
      </c>
      <c r="F15632" t="s">
        <v>19</v>
      </c>
      <c r="G15632">
        <v>-0.35</v>
      </c>
      <c r="J15632" t="s">
        <v>18</v>
      </c>
      <c r="M15632" s="1">
        <v>45560.463194444441</v>
      </c>
    </row>
    <row r="15633" spans="1:13" x14ac:dyDescent="0.25">
      <c r="A15633">
        <v>426846</v>
      </c>
      <c r="B15633">
        <v>1</v>
      </c>
      <c r="C15633" t="s">
        <v>18</v>
      </c>
      <c r="D15633">
        <v>3774</v>
      </c>
      <c r="F15633" t="s">
        <v>17</v>
      </c>
      <c r="G15633">
        <v>-0.82</v>
      </c>
      <c r="H15633">
        <v>-0.84623050799999999</v>
      </c>
      <c r="I15633">
        <v>0.42624635500000002</v>
      </c>
      <c r="J15633" t="s">
        <v>18</v>
      </c>
      <c r="K15633">
        <v>-0.53768207199999996</v>
      </c>
      <c r="L15633">
        <v>0.65310630800000002</v>
      </c>
      <c r="M15633" s="1">
        <v>45560.464583333334</v>
      </c>
    </row>
    <row r="15634" spans="1:13" x14ac:dyDescent="0.25">
      <c r="A15634">
        <v>426846</v>
      </c>
      <c r="B15634">
        <v>1</v>
      </c>
      <c r="C15634" t="s">
        <v>18</v>
      </c>
      <c r="D15634">
        <v>2189</v>
      </c>
      <c r="E15634">
        <v>1</v>
      </c>
      <c r="F15634" t="s">
        <v>19</v>
      </c>
      <c r="G15634">
        <v>-0.82</v>
      </c>
      <c r="J15634" t="s">
        <v>18</v>
      </c>
      <c r="M15634" s="1">
        <v>45560.464583333334</v>
      </c>
    </row>
    <row r="15635" spans="1:13" x14ac:dyDescent="0.25">
      <c r="A15635">
        <v>426846</v>
      </c>
      <c r="B15635">
        <v>1</v>
      </c>
      <c r="C15635" t="s">
        <v>18</v>
      </c>
      <c r="D15635">
        <v>2190</v>
      </c>
      <c r="E15635">
        <v>0</v>
      </c>
      <c r="F15635" t="s">
        <v>19</v>
      </c>
      <c r="G15635">
        <v>-0.82</v>
      </c>
      <c r="J15635" t="s">
        <v>18</v>
      </c>
      <c r="M15635" s="1">
        <v>45560.464583333334</v>
      </c>
    </row>
    <row r="15636" spans="1:13" x14ac:dyDescent="0.25">
      <c r="A15636">
        <v>426846</v>
      </c>
      <c r="B15636">
        <v>1</v>
      </c>
      <c r="C15636" t="s">
        <v>18</v>
      </c>
      <c r="D15636">
        <v>1248</v>
      </c>
      <c r="F15636" t="s">
        <v>17</v>
      </c>
      <c r="G15636">
        <v>-0.83330000000000004</v>
      </c>
      <c r="H15636">
        <v>-0.76548629400000001</v>
      </c>
      <c r="I15636">
        <v>0.396140459</v>
      </c>
      <c r="J15636" t="s">
        <v>18</v>
      </c>
      <c r="K15636">
        <v>-0.71962972599999997</v>
      </c>
      <c r="L15636">
        <v>0.57277304799999995</v>
      </c>
      <c r="M15636" s="1">
        <v>45560.46597222222</v>
      </c>
    </row>
    <row r="15637" spans="1:13" x14ac:dyDescent="0.25">
      <c r="A15637">
        <v>426846</v>
      </c>
      <c r="B15637">
        <v>1</v>
      </c>
      <c r="C15637" t="s">
        <v>18</v>
      </c>
      <c r="D15637">
        <v>2152</v>
      </c>
      <c r="E15637">
        <v>0</v>
      </c>
      <c r="F15637" t="s">
        <v>19</v>
      </c>
      <c r="G15637">
        <v>-0.78569999999999995</v>
      </c>
      <c r="J15637" t="s">
        <v>18</v>
      </c>
      <c r="M15637" s="1">
        <v>45560.46597222222</v>
      </c>
    </row>
    <row r="15638" spans="1:13" x14ac:dyDescent="0.25">
      <c r="A15638">
        <v>426846</v>
      </c>
      <c r="B15638">
        <v>1</v>
      </c>
      <c r="C15638" t="s">
        <v>18</v>
      </c>
      <c r="D15638">
        <v>2157</v>
      </c>
      <c r="E15638">
        <v>1</v>
      </c>
      <c r="F15638" t="s">
        <v>19</v>
      </c>
      <c r="G15638">
        <v>-0.7</v>
      </c>
      <c r="J15638" t="s">
        <v>18</v>
      </c>
      <c r="M15638" s="1">
        <v>45560.46597222222</v>
      </c>
    </row>
    <row r="15639" spans="1:13" x14ac:dyDescent="0.25">
      <c r="A15639">
        <v>426846</v>
      </c>
      <c r="B15639">
        <v>1</v>
      </c>
      <c r="C15639" t="s">
        <v>18</v>
      </c>
      <c r="D15639">
        <v>2158</v>
      </c>
      <c r="E15639">
        <v>1</v>
      </c>
      <c r="F15639" t="s">
        <v>19</v>
      </c>
      <c r="G15639">
        <v>-1.0143</v>
      </c>
      <c r="J15639" t="s">
        <v>18</v>
      </c>
      <c r="M15639" s="1">
        <v>45560.46597222222</v>
      </c>
    </row>
    <row r="15640" spans="1:13" x14ac:dyDescent="0.25">
      <c r="A15640">
        <v>426846</v>
      </c>
      <c r="B15640">
        <v>1</v>
      </c>
      <c r="C15640" t="s">
        <v>16</v>
      </c>
      <c r="D15640">
        <v>1419</v>
      </c>
      <c r="E15640">
        <v>1</v>
      </c>
      <c r="F15640" t="s">
        <v>14</v>
      </c>
      <c r="G15640">
        <v>-0.78</v>
      </c>
      <c r="H15640">
        <v>-0.69110622399999999</v>
      </c>
      <c r="I15640">
        <v>0.38568406500000002</v>
      </c>
      <c r="J15640" t="s">
        <v>16</v>
      </c>
      <c r="K15640">
        <v>-0.22033525500000001</v>
      </c>
      <c r="L15640">
        <v>1.047984233</v>
      </c>
      <c r="M15640" s="1">
        <v>45560.46597222222</v>
      </c>
    </row>
    <row r="15641" spans="1:13" x14ac:dyDescent="0.25">
      <c r="A15641">
        <v>426846</v>
      </c>
      <c r="B15641">
        <v>1</v>
      </c>
      <c r="C15641" t="s">
        <v>16</v>
      </c>
      <c r="D15641">
        <v>49</v>
      </c>
      <c r="E15641">
        <v>0</v>
      </c>
      <c r="F15641" t="s">
        <v>14</v>
      </c>
      <c r="G15641">
        <v>-0.68569999999999998</v>
      </c>
      <c r="H15641">
        <v>-0.76311380299999998</v>
      </c>
      <c r="I15641">
        <v>0.38137231799999999</v>
      </c>
      <c r="J15641" t="s">
        <v>16</v>
      </c>
      <c r="K15641">
        <v>-0.47033525500000001</v>
      </c>
      <c r="L15641">
        <v>0.93620584900000003</v>
      </c>
      <c r="M15641" s="1">
        <v>45560.466666666667</v>
      </c>
    </row>
    <row r="15642" spans="1:13" x14ac:dyDescent="0.25">
      <c r="A15642">
        <v>426846</v>
      </c>
      <c r="B15642">
        <v>1</v>
      </c>
      <c r="C15642" t="s">
        <v>16</v>
      </c>
      <c r="D15642">
        <v>28</v>
      </c>
      <c r="E15642">
        <v>1</v>
      </c>
      <c r="F15642" t="s">
        <v>14</v>
      </c>
      <c r="G15642">
        <v>-0.7429</v>
      </c>
      <c r="H15642">
        <v>-0.69271172700000005</v>
      </c>
      <c r="I15642">
        <v>0.37214732900000003</v>
      </c>
      <c r="J15642" t="s">
        <v>16</v>
      </c>
      <c r="K15642">
        <v>-0.39501246099999998</v>
      </c>
      <c r="L15642">
        <v>0.84886176099999999</v>
      </c>
      <c r="M15642" s="1">
        <v>45560.466666666667</v>
      </c>
    </row>
    <row r="15643" spans="1:13" x14ac:dyDescent="0.25">
      <c r="A15643">
        <v>426846</v>
      </c>
      <c r="B15643">
        <v>1</v>
      </c>
      <c r="C15643" t="s">
        <v>16</v>
      </c>
      <c r="D15643">
        <v>196</v>
      </c>
      <c r="E15643">
        <v>0</v>
      </c>
      <c r="F15643" t="s">
        <v>14</v>
      </c>
      <c r="G15643">
        <v>-0.68569999999999998</v>
      </c>
      <c r="H15643">
        <v>-0.75980675099999995</v>
      </c>
      <c r="I15643">
        <v>0.36809850900000002</v>
      </c>
      <c r="J15643" t="s">
        <v>16</v>
      </c>
      <c r="K15643">
        <v>-0.64501246099999998</v>
      </c>
      <c r="L15643">
        <v>0.78513296799999999</v>
      </c>
      <c r="M15643" s="1">
        <v>45560.466666666667</v>
      </c>
    </row>
    <row r="15644" spans="1:13" x14ac:dyDescent="0.25">
      <c r="A15644">
        <v>426846</v>
      </c>
      <c r="B15644">
        <v>1</v>
      </c>
      <c r="C15644" t="s">
        <v>16</v>
      </c>
      <c r="D15644">
        <v>43</v>
      </c>
      <c r="E15644">
        <v>1</v>
      </c>
      <c r="F15644" t="s">
        <v>14</v>
      </c>
      <c r="G15644">
        <v>-0.7429</v>
      </c>
      <c r="H15644">
        <v>-0.69410969600000005</v>
      </c>
      <c r="I15644">
        <v>0.35993164100000002</v>
      </c>
      <c r="J15644" t="s">
        <v>16</v>
      </c>
      <c r="K15644">
        <v>-0.47930915600000001</v>
      </c>
      <c r="L15644">
        <v>0.72950966399999995</v>
      </c>
      <c r="M15644" s="1">
        <v>45560.466666666667</v>
      </c>
    </row>
    <row r="15645" spans="1:13" x14ac:dyDescent="0.25">
      <c r="A15645">
        <v>426846</v>
      </c>
      <c r="B15645">
        <v>1</v>
      </c>
      <c r="C15645" t="s">
        <v>16</v>
      </c>
      <c r="D15645">
        <v>964</v>
      </c>
      <c r="E15645">
        <v>1</v>
      </c>
      <c r="F15645" t="s">
        <v>14</v>
      </c>
      <c r="G15645">
        <v>-0.7</v>
      </c>
      <c r="H15645">
        <v>-0.63184019300000005</v>
      </c>
      <c r="I15645">
        <v>0.35262815800000002</v>
      </c>
      <c r="J15645" t="s">
        <v>16</v>
      </c>
      <c r="K15645">
        <v>-0.26892872899999998</v>
      </c>
      <c r="L15645">
        <v>0.69022854199999994</v>
      </c>
      <c r="M15645" s="1">
        <v>45560.467361111114</v>
      </c>
    </row>
    <row r="15646" spans="1:13" x14ac:dyDescent="0.25">
      <c r="A15646">
        <v>426846</v>
      </c>
      <c r="B15646">
        <v>1</v>
      </c>
      <c r="C15646" t="s">
        <v>16</v>
      </c>
      <c r="D15646">
        <v>293</v>
      </c>
      <c r="E15646">
        <v>1</v>
      </c>
      <c r="F15646" t="s">
        <v>14</v>
      </c>
      <c r="G15646">
        <v>-0.62860000000000005</v>
      </c>
      <c r="H15646">
        <v>-0.57166460699999999</v>
      </c>
      <c r="I15646">
        <v>0.34602707599999999</v>
      </c>
      <c r="J15646" t="s">
        <v>16</v>
      </c>
      <c r="K15646">
        <v>-9.1317892999999997E-2</v>
      </c>
      <c r="L15646">
        <v>0.66178292100000002</v>
      </c>
      <c r="M15646" s="1">
        <v>45560.467361111114</v>
      </c>
    </row>
    <row r="15647" spans="1:13" x14ac:dyDescent="0.25">
      <c r="A15647">
        <v>426846</v>
      </c>
      <c r="B15647">
        <v>1</v>
      </c>
      <c r="C15647" t="s">
        <v>16</v>
      </c>
      <c r="D15647">
        <v>326</v>
      </c>
      <c r="E15647">
        <v>1</v>
      </c>
      <c r="F15647" t="s">
        <v>14</v>
      </c>
      <c r="G15647">
        <v>-0.57140000000000002</v>
      </c>
      <c r="H15647">
        <v>-0.51369208300000002</v>
      </c>
      <c r="I15647">
        <v>0.34003557299999998</v>
      </c>
      <c r="J15647" t="s">
        <v>16</v>
      </c>
      <c r="K15647">
        <v>6.2695065999999994E-2</v>
      </c>
      <c r="L15647">
        <v>0.64001098999999995</v>
      </c>
      <c r="M15647" s="1">
        <v>45560.467361111114</v>
      </c>
    </row>
    <row r="15648" spans="1:13" x14ac:dyDescent="0.25">
      <c r="A15648">
        <v>426846</v>
      </c>
      <c r="B15648">
        <v>1</v>
      </c>
      <c r="C15648" t="s">
        <v>16</v>
      </c>
      <c r="D15648">
        <v>57</v>
      </c>
      <c r="E15648">
        <v>0</v>
      </c>
      <c r="F15648" t="s">
        <v>14</v>
      </c>
      <c r="G15648">
        <v>-0.51429999999999998</v>
      </c>
      <c r="H15648">
        <v>-0.57003747800000004</v>
      </c>
      <c r="I15648">
        <v>0.33608617699999999</v>
      </c>
      <c r="J15648" t="s">
        <v>16</v>
      </c>
      <c r="K15648">
        <v>-0.17123269199999999</v>
      </c>
      <c r="L15648">
        <v>0.59808297499999996</v>
      </c>
      <c r="M15648" s="1">
        <v>45560.467361111114</v>
      </c>
    </row>
    <row r="15649" spans="1:13" x14ac:dyDescent="0.25">
      <c r="A15649">
        <v>426846</v>
      </c>
      <c r="B15649">
        <v>1</v>
      </c>
      <c r="C15649" t="s">
        <v>16</v>
      </c>
      <c r="D15649">
        <v>1080</v>
      </c>
      <c r="E15649">
        <v>1</v>
      </c>
      <c r="F15649" t="s">
        <v>14</v>
      </c>
      <c r="G15649">
        <v>-0.56000000000000005</v>
      </c>
      <c r="H15649">
        <v>-0.51497399600000004</v>
      </c>
      <c r="I15649">
        <v>0.33063129600000002</v>
      </c>
      <c r="J15649" t="s">
        <v>16</v>
      </c>
      <c r="K15649">
        <v>-3.6626814000000001E-2</v>
      </c>
      <c r="L15649">
        <v>0.58084745000000004</v>
      </c>
      <c r="M15649" s="1">
        <v>45560.467361111114</v>
      </c>
    </row>
    <row r="15650" spans="1:13" x14ac:dyDescent="0.25">
      <c r="A15650">
        <v>426846</v>
      </c>
      <c r="B15650">
        <v>2</v>
      </c>
      <c r="C15650" t="s">
        <v>15</v>
      </c>
      <c r="D15650">
        <v>738</v>
      </c>
      <c r="E15650">
        <v>0</v>
      </c>
      <c r="F15650" t="s">
        <v>14</v>
      </c>
      <c r="G15650">
        <v>-0.51429999999999998</v>
      </c>
      <c r="H15650">
        <v>-0.51497399600000004</v>
      </c>
      <c r="I15650">
        <v>999.99900000000002</v>
      </c>
      <c r="J15650" t="s">
        <v>15</v>
      </c>
      <c r="L15650">
        <v>999.99900000000002</v>
      </c>
      <c r="M15650" s="1">
        <v>45636.427777777775</v>
      </c>
    </row>
    <row r="15651" spans="1:13" x14ac:dyDescent="0.25">
      <c r="A15651">
        <v>426846</v>
      </c>
      <c r="B15651">
        <v>2</v>
      </c>
      <c r="C15651" t="s">
        <v>15</v>
      </c>
      <c r="D15651">
        <v>936</v>
      </c>
      <c r="E15651">
        <v>1</v>
      </c>
      <c r="F15651" t="s">
        <v>14</v>
      </c>
      <c r="G15651">
        <v>-0.51429999999999998</v>
      </c>
      <c r="H15651">
        <v>-0.51497399600000004</v>
      </c>
      <c r="I15651">
        <v>999.99900000000002</v>
      </c>
      <c r="J15651" t="s">
        <v>15</v>
      </c>
      <c r="L15651">
        <v>999.99900000000002</v>
      </c>
      <c r="M15651" s="1">
        <v>45636.428472222222</v>
      </c>
    </row>
    <row r="15652" spans="1:13" x14ac:dyDescent="0.25">
      <c r="A15652">
        <v>426846</v>
      </c>
      <c r="B15652">
        <v>2</v>
      </c>
      <c r="C15652" t="s">
        <v>15</v>
      </c>
      <c r="D15652">
        <v>542</v>
      </c>
      <c r="E15652">
        <v>1</v>
      </c>
      <c r="F15652" t="s">
        <v>14</v>
      </c>
      <c r="G15652">
        <v>-0.52859999999999996</v>
      </c>
      <c r="H15652">
        <v>-0.51497399600000004</v>
      </c>
      <c r="I15652">
        <v>999.99900000000002</v>
      </c>
      <c r="J15652" t="s">
        <v>15</v>
      </c>
      <c r="L15652">
        <v>999.99900000000002</v>
      </c>
      <c r="M15652" s="1">
        <v>45636.428472222222</v>
      </c>
    </row>
    <row r="15653" spans="1:13" x14ac:dyDescent="0.25">
      <c r="A15653">
        <v>426846</v>
      </c>
      <c r="B15653">
        <v>2</v>
      </c>
      <c r="C15653" t="s">
        <v>15</v>
      </c>
      <c r="D15653">
        <v>685</v>
      </c>
      <c r="E15653">
        <v>0</v>
      </c>
      <c r="F15653" t="s">
        <v>14</v>
      </c>
      <c r="G15653">
        <v>-0.52859999999999996</v>
      </c>
      <c r="H15653">
        <v>-0.51497399600000004</v>
      </c>
      <c r="I15653">
        <v>999.99900000000002</v>
      </c>
      <c r="J15653" t="s">
        <v>15</v>
      </c>
      <c r="L15653">
        <v>999.99900000000002</v>
      </c>
      <c r="M15653" s="1">
        <v>45636.429166666669</v>
      </c>
    </row>
    <row r="15654" spans="1:13" x14ac:dyDescent="0.25">
      <c r="A15654">
        <v>426846</v>
      </c>
      <c r="B15654">
        <v>2</v>
      </c>
      <c r="C15654" t="s">
        <v>15</v>
      </c>
      <c r="D15654">
        <v>581</v>
      </c>
      <c r="F15654" t="s">
        <v>17</v>
      </c>
      <c r="G15654">
        <v>-0.5</v>
      </c>
      <c r="H15654">
        <v>-0.26497399599999999</v>
      </c>
      <c r="I15654">
        <v>0.901559369</v>
      </c>
      <c r="J15654" t="s">
        <v>15</v>
      </c>
      <c r="K15654">
        <v>-0.56252519499999998</v>
      </c>
      <c r="L15654">
        <v>0.89467007700000001</v>
      </c>
      <c r="M15654" s="1">
        <v>45636.429861111108</v>
      </c>
    </row>
    <row r="15655" spans="1:13" x14ac:dyDescent="0.25">
      <c r="A15655">
        <v>426846</v>
      </c>
      <c r="B15655">
        <v>2</v>
      </c>
      <c r="C15655" t="s">
        <v>15</v>
      </c>
      <c r="D15655">
        <v>1704</v>
      </c>
      <c r="E15655">
        <v>1</v>
      </c>
      <c r="F15655" t="s">
        <v>19</v>
      </c>
      <c r="G15655">
        <v>-0.5</v>
      </c>
      <c r="J15655" t="s">
        <v>15</v>
      </c>
      <c r="M15655" s="1">
        <v>45636.429861111108</v>
      </c>
    </row>
    <row r="15656" spans="1:13" x14ac:dyDescent="0.25">
      <c r="A15656">
        <v>426846</v>
      </c>
      <c r="B15656">
        <v>2</v>
      </c>
      <c r="C15656" t="s">
        <v>15</v>
      </c>
      <c r="D15656">
        <v>663</v>
      </c>
      <c r="E15656">
        <v>1</v>
      </c>
      <c r="F15656" t="s">
        <v>14</v>
      </c>
      <c r="G15656">
        <v>-0.2571</v>
      </c>
      <c r="H15656">
        <v>-1.4973996E-2</v>
      </c>
      <c r="I15656">
        <v>0.83896508599999997</v>
      </c>
      <c r="J15656" t="s">
        <v>15</v>
      </c>
      <c r="K15656">
        <v>-0.31252519499999998</v>
      </c>
      <c r="L15656">
        <v>0.82011898100000002</v>
      </c>
      <c r="M15656" s="1">
        <v>45636.429861111108</v>
      </c>
    </row>
    <row r="15657" spans="1:13" x14ac:dyDescent="0.25">
      <c r="A15657">
        <v>426846</v>
      </c>
      <c r="B15657">
        <v>2</v>
      </c>
      <c r="C15657" t="s">
        <v>15</v>
      </c>
      <c r="D15657">
        <v>927</v>
      </c>
      <c r="E15657">
        <v>1</v>
      </c>
      <c r="F15657" t="s">
        <v>14</v>
      </c>
      <c r="G15657">
        <v>-1.43E-2</v>
      </c>
      <c r="H15657">
        <v>0.23502600400000001</v>
      </c>
      <c r="I15657">
        <v>0.79803347099999999</v>
      </c>
      <c r="J15657" t="s">
        <v>15</v>
      </c>
      <c r="K15657">
        <v>-6.2525195000000006E-2</v>
      </c>
      <c r="L15657">
        <v>0.77036103</v>
      </c>
      <c r="M15657" s="1">
        <v>45636.430555555555</v>
      </c>
    </row>
    <row r="15658" spans="1:13" x14ac:dyDescent="0.25">
      <c r="A15658">
        <v>426846</v>
      </c>
      <c r="B15658">
        <v>2</v>
      </c>
      <c r="C15658" t="s">
        <v>15</v>
      </c>
      <c r="D15658">
        <v>875</v>
      </c>
      <c r="F15658" t="s">
        <v>17</v>
      </c>
      <c r="G15658">
        <v>0.24</v>
      </c>
      <c r="H15658">
        <v>0.44485516000000003</v>
      </c>
      <c r="I15658">
        <v>0.71637993300000002</v>
      </c>
      <c r="J15658" t="s">
        <v>15</v>
      </c>
      <c r="K15658">
        <v>0.18747480499999999</v>
      </c>
      <c r="L15658">
        <v>0.69229026100000002</v>
      </c>
      <c r="M15658" s="1">
        <v>45636.432638888888</v>
      </c>
    </row>
    <row r="15659" spans="1:13" x14ac:dyDescent="0.25">
      <c r="A15659">
        <v>426846</v>
      </c>
      <c r="B15659">
        <v>2</v>
      </c>
      <c r="C15659" t="s">
        <v>15</v>
      </c>
      <c r="D15659">
        <v>1870</v>
      </c>
      <c r="E15659">
        <v>1</v>
      </c>
      <c r="F15659" t="s">
        <v>19</v>
      </c>
      <c r="G15659">
        <v>0.45</v>
      </c>
      <c r="J15659" t="s">
        <v>15</v>
      </c>
      <c r="M15659" s="1">
        <v>45636.432638888888</v>
      </c>
    </row>
    <row r="15660" spans="1:13" x14ac:dyDescent="0.25">
      <c r="A15660">
        <v>426846</v>
      </c>
      <c r="B15660">
        <v>2</v>
      </c>
      <c r="C15660" t="s">
        <v>15</v>
      </c>
      <c r="D15660">
        <v>1873</v>
      </c>
      <c r="E15660">
        <v>0</v>
      </c>
      <c r="F15660" t="s">
        <v>19</v>
      </c>
      <c r="G15660">
        <v>0.03</v>
      </c>
      <c r="J15660" t="s">
        <v>15</v>
      </c>
      <c r="M15660" s="1">
        <v>45636.432638888888</v>
      </c>
    </row>
    <row r="15661" spans="1:13" x14ac:dyDescent="0.25">
      <c r="A15661">
        <v>426846</v>
      </c>
      <c r="B15661">
        <v>2</v>
      </c>
      <c r="C15661" t="s">
        <v>15</v>
      </c>
      <c r="D15661">
        <v>443</v>
      </c>
      <c r="F15661" t="s">
        <v>17</v>
      </c>
      <c r="G15661">
        <v>0.45</v>
      </c>
      <c r="H15661">
        <v>0.22427866900000001</v>
      </c>
      <c r="I15661">
        <v>0.65700021200000003</v>
      </c>
      <c r="J15661" t="s">
        <v>15</v>
      </c>
      <c r="K15661">
        <v>0.22427866799999999</v>
      </c>
      <c r="L15661">
        <v>0.65699753100000002</v>
      </c>
      <c r="M15661" s="1">
        <v>45636.433333333334</v>
      </c>
    </row>
    <row r="15662" spans="1:13" x14ac:dyDescent="0.25">
      <c r="A15662">
        <v>426846</v>
      </c>
      <c r="B15662">
        <v>2</v>
      </c>
      <c r="C15662" t="s">
        <v>15</v>
      </c>
      <c r="D15662">
        <v>1650</v>
      </c>
      <c r="E15662">
        <v>0</v>
      </c>
      <c r="F15662" t="s">
        <v>19</v>
      </c>
      <c r="G15662">
        <v>0.45</v>
      </c>
      <c r="J15662" t="s">
        <v>15</v>
      </c>
      <c r="M15662" s="1">
        <v>45636.433333333334</v>
      </c>
    </row>
    <row r="15663" spans="1:13" x14ac:dyDescent="0.25">
      <c r="A15663">
        <v>426846</v>
      </c>
      <c r="B15663">
        <v>2</v>
      </c>
      <c r="C15663" t="s">
        <v>18</v>
      </c>
      <c r="D15663">
        <v>3892</v>
      </c>
      <c r="F15663" t="s">
        <v>17</v>
      </c>
      <c r="G15663">
        <v>0.22140000000000001</v>
      </c>
      <c r="H15663">
        <v>0.22379109599999999</v>
      </c>
      <c r="I15663">
        <v>0.59768023299999995</v>
      </c>
      <c r="J15663" t="s">
        <v>18</v>
      </c>
      <c r="L15663">
        <v>999.99900000000002</v>
      </c>
      <c r="M15663" s="1">
        <v>45636.438194444447</v>
      </c>
    </row>
    <row r="15664" spans="1:13" x14ac:dyDescent="0.25">
      <c r="A15664">
        <v>426846</v>
      </c>
      <c r="B15664">
        <v>2</v>
      </c>
      <c r="C15664" t="s">
        <v>18</v>
      </c>
      <c r="D15664">
        <v>2615</v>
      </c>
      <c r="E15664">
        <v>1</v>
      </c>
      <c r="F15664" t="s">
        <v>19</v>
      </c>
      <c r="G15664">
        <v>0.6</v>
      </c>
      <c r="J15664" t="s">
        <v>18</v>
      </c>
      <c r="M15664" s="1">
        <v>45636.438194444447</v>
      </c>
    </row>
    <row r="15665" spans="1:13" x14ac:dyDescent="0.25">
      <c r="A15665">
        <v>426846</v>
      </c>
      <c r="B15665">
        <v>2</v>
      </c>
      <c r="C15665" t="s">
        <v>18</v>
      </c>
      <c r="D15665">
        <v>2622</v>
      </c>
      <c r="E15665">
        <v>0</v>
      </c>
      <c r="F15665" t="s">
        <v>19</v>
      </c>
      <c r="G15665">
        <v>-0.15709999999999999</v>
      </c>
      <c r="J15665" t="s">
        <v>18</v>
      </c>
      <c r="M15665" s="1">
        <v>45636.438194444447</v>
      </c>
    </row>
    <row r="15666" spans="1:13" x14ac:dyDescent="0.25">
      <c r="A15666">
        <v>426846</v>
      </c>
      <c r="B15666">
        <v>2</v>
      </c>
      <c r="C15666" t="s">
        <v>18</v>
      </c>
      <c r="D15666">
        <v>3324</v>
      </c>
      <c r="E15666">
        <v>0</v>
      </c>
      <c r="F15666" t="s">
        <v>14</v>
      </c>
      <c r="G15666">
        <v>0.24</v>
      </c>
      <c r="H15666">
        <v>6.2726086E-2</v>
      </c>
      <c r="I15666">
        <v>0.56765196299999998</v>
      </c>
      <c r="J15666" t="s">
        <v>18</v>
      </c>
      <c r="L15666">
        <v>999.99900000000002</v>
      </c>
      <c r="M15666" s="1">
        <v>45636.438888888886</v>
      </c>
    </row>
    <row r="15667" spans="1:13" x14ac:dyDescent="0.25">
      <c r="A15667">
        <v>426846</v>
      </c>
      <c r="B15667">
        <v>2</v>
      </c>
      <c r="C15667" t="s">
        <v>18</v>
      </c>
      <c r="D15667">
        <v>3729</v>
      </c>
      <c r="F15667" t="s">
        <v>17</v>
      </c>
      <c r="G15667">
        <v>5.7099999999999998E-2</v>
      </c>
      <c r="H15667">
        <v>-8.6282721000000007E-2</v>
      </c>
      <c r="I15667">
        <v>0.54465204700000003</v>
      </c>
      <c r="J15667" t="s">
        <v>18</v>
      </c>
      <c r="L15667">
        <v>999.99900000000002</v>
      </c>
      <c r="M15667" s="1">
        <v>45636.44027777778</v>
      </c>
    </row>
    <row r="15668" spans="1:13" x14ac:dyDescent="0.25">
      <c r="A15668">
        <v>426846</v>
      </c>
      <c r="B15668">
        <v>2</v>
      </c>
      <c r="C15668" t="s">
        <v>18</v>
      </c>
      <c r="D15668">
        <v>3730</v>
      </c>
      <c r="E15668">
        <v>0</v>
      </c>
      <c r="F15668" t="s">
        <v>19</v>
      </c>
      <c r="G15668">
        <v>5.7099999999999998E-2</v>
      </c>
      <c r="J15668" t="s">
        <v>18</v>
      </c>
      <c r="M15668" s="1">
        <v>45636.44027777778</v>
      </c>
    </row>
    <row r="15669" spans="1:13" x14ac:dyDescent="0.25">
      <c r="A15669">
        <v>426846</v>
      </c>
      <c r="B15669">
        <v>2</v>
      </c>
      <c r="C15669" t="s">
        <v>18</v>
      </c>
      <c r="D15669">
        <v>3168</v>
      </c>
      <c r="F15669" t="s">
        <v>17</v>
      </c>
      <c r="G15669">
        <v>-5.8599999999999999E-2</v>
      </c>
      <c r="H15669">
        <v>-0.33628272100000001</v>
      </c>
      <c r="I15669">
        <v>0.51376040899999997</v>
      </c>
      <c r="J15669" t="s">
        <v>18</v>
      </c>
      <c r="K15669">
        <v>-0.96962972599999997</v>
      </c>
      <c r="L15669">
        <v>0.94326728999999998</v>
      </c>
      <c r="M15669" s="1">
        <v>45636.440972222219</v>
      </c>
    </row>
    <row r="15670" spans="1:13" x14ac:dyDescent="0.25">
      <c r="A15670">
        <v>426846</v>
      </c>
      <c r="B15670">
        <v>2</v>
      </c>
      <c r="C15670" t="s">
        <v>18</v>
      </c>
      <c r="D15670">
        <v>2606</v>
      </c>
      <c r="E15670">
        <v>0</v>
      </c>
      <c r="F15670" t="s">
        <v>19</v>
      </c>
      <c r="G15670">
        <v>0.44290000000000002</v>
      </c>
      <c r="J15670" t="s">
        <v>18</v>
      </c>
      <c r="M15670" s="1">
        <v>45636.440972222219</v>
      </c>
    </row>
    <row r="15671" spans="1:13" x14ac:dyDescent="0.25">
      <c r="A15671">
        <v>426846</v>
      </c>
      <c r="B15671">
        <v>2</v>
      </c>
      <c r="C15671" t="s">
        <v>18</v>
      </c>
      <c r="D15671">
        <v>2611</v>
      </c>
      <c r="E15671">
        <v>0</v>
      </c>
      <c r="F15671" t="s">
        <v>19</v>
      </c>
      <c r="G15671">
        <v>-0.56000000000000005</v>
      </c>
      <c r="J15671" t="s">
        <v>18</v>
      </c>
      <c r="M15671" s="1">
        <v>45636.440972222219</v>
      </c>
    </row>
    <row r="15672" spans="1:13" x14ac:dyDescent="0.25">
      <c r="A15672">
        <v>426846</v>
      </c>
      <c r="B15672">
        <v>2</v>
      </c>
      <c r="C15672" t="s">
        <v>18</v>
      </c>
      <c r="D15672">
        <v>3765</v>
      </c>
      <c r="F15672" t="s">
        <v>17</v>
      </c>
      <c r="G15672">
        <v>-0.32</v>
      </c>
      <c r="H15672">
        <v>-0.23055060399999999</v>
      </c>
      <c r="I15672">
        <v>0.46800144599999999</v>
      </c>
      <c r="J15672" t="s">
        <v>18</v>
      </c>
      <c r="K15672">
        <v>-0.75589960300000003</v>
      </c>
      <c r="L15672">
        <v>0.718424285</v>
      </c>
      <c r="M15672" s="1">
        <v>45636.443749999999</v>
      </c>
    </row>
    <row r="15673" spans="1:13" x14ac:dyDescent="0.25">
      <c r="A15673">
        <v>426846</v>
      </c>
      <c r="B15673">
        <v>2</v>
      </c>
      <c r="C15673" t="s">
        <v>18</v>
      </c>
      <c r="D15673">
        <v>3276</v>
      </c>
      <c r="E15673">
        <v>1</v>
      </c>
      <c r="F15673" t="s">
        <v>19</v>
      </c>
      <c r="G15673">
        <v>-0.26</v>
      </c>
      <c r="J15673" t="s">
        <v>18</v>
      </c>
      <c r="M15673" s="1">
        <v>45636.443749999999</v>
      </c>
    </row>
    <row r="15674" spans="1:13" x14ac:dyDescent="0.25">
      <c r="A15674">
        <v>426846</v>
      </c>
      <c r="B15674">
        <v>2</v>
      </c>
      <c r="C15674" t="s">
        <v>18</v>
      </c>
      <c r="D15674">
        <v>3280</v>
      </c>
      <c r="E15674">
        <v>1</v>
      </c>
      <c r="F15674" t="s">
        <v>19</v>
      </c>
      <c r="G15674">
        <v>-0.13</v>
      </c>
      <c r="J15674" t="s">
        <v>18</v>
      </c>
      <c r="M15674" s="1">
        <v>45636.443749999999</v>
      </c>
    </row>
    <row r="15675" spans="1:13" x14ac:dyDescent="0.25">
      <c r="A15675">
        <v>426846</v>
      </c>
      <c r="B15675">
        <v>2</v>
      </c>
      <c r="C15675" t="s">
        <v>18</v>
      </c>
      <c r="D15675">
        <v>3282</v>
      </c>
      <c r="E15675">
        <v>0</v>
      </c>
      <c r="F15675" t="s">
        <v>19</v>
      </c>
      <c r="G15675">
        <v>-0.56999999999999995</v>
      </c>
      <c r="J15675" t="s">
        <v>18</v>
      </c>
      <c r="M15675" s="1">
        <v>45636.443749999999</v>
      </c>
    </row>
    <row r="15676" spans="1:13" x14ac:dyDescent="0.25">
      <c r="A15676">
        <v>426846</v>
      </c>
      <c r="B15676">
        <v>2</v>
      </c>
      <c r="C15676" t="s">
        <v>18</v>
      </c>
      <c r="D15676">
        <v>1510</v>
      </c>
      <c r="F15676" t="s">
        <v>17</v>
      </c>
      <c r="G15676">
        <v>-0.25</v>
      </c>
      <c r="H15676">
        <v>-3.5270319000000001E-2</v>
      </c>
      <c r="I15676">
        <v>0.44447303700000002</v>
      </c>
      <c r="J15676" t="s">
        <v>18</v>
      </c>
      <c r="K15676">
        <v>-0.50589960300000003</v>
      </c>
      <c r="L15676">
        <v>0.62511818200000002</v>
      </c>
      <c r="M15676" s="1">
        <v>45636.446527777778</v>
      </c>
    </row>
    <row r="15677" spans="1:13" x14ac:dyDescent="0.25">
      <c r="A15677">
        <v>426846</v>
      </c>
      <c r="B15677">
        <v>2</v>
      </c>
      <c r="C15677" t="s">
        <v>18</v>
      </c>
      <c r="D15677">
        <v>2638</v>
      </c>
      <c r="E15677">
        <v>1</v>
      </c>
      <c r="F15677" t="s">
        <v>19</v>
      </c>
      <c r="G15677">
        <v>-0.27</v>
      </c>
      <c r="J15677" t="s">
        <v>18</v>
      </c>
      <c r="M15677" s="1">
        <v>45636.446527777778</v>
      </c>
    </row>
    <row r="15678" spans="1:13" x14ac:dyDescent="0.25">
      <c r="A15678">
        <v>426846</v>
      </c>
      <c r="B15678">
        <v>2</v>
      </c>
      <c r="C15678" t="s">
        <v>18</v>
      </c>
      <c r="D15678">
        <v>2641</v>
      </c>
      <c r="E15678">
        <v>1</v>
      </c>
      <c r="F15678" t="s">
        <v>19</v>
      </c>
      <c r="G15678">
        <v>-0.23</v>
      </c>
      <c r="J15678" t="s">
        <v>18</v>
      </c>
      <c r="M15678" s="1">
        <v>45636.446527777778</v>
      </c>
    </row>
    <row r="15679" spans="1:13" x14ac:dyDescent="0.25">
      <c r="A15679">
        <v>426846</v>
      </c>
      <c r="B15679">
        <v>2</v>
      </c>
      <c r="C15679" t="s">
        <v>16</v>
      </c>
      <c r="D15679">
        <v>829</v>
      </c>
      <c r="E15679">
        <v>1</v>
      </c>
      <c r="F15679" t="s">
        <v>14</v>
      </c>
      <c r="G15679">
        <v>-2.86E-2</v>
      </c>
      <c r="H15679">
        <v>5.9436814999999997E-2</v>
      </c>
      <c r="I15679">
        <v>0.43524975199999999</v>
      </c>
      <c r="J15679" t="s">
        <v>16</v>
      </c>
      <c r="L15679">
        <v>999.99900000000002</v>
      </c>
      <c r="M15679" s="1">
        <v>45636.447222222225</v>
      </c>
    </row>
    <row r="15680" spans="1:13" x14ac:dyDescent="0.25">
      <c r="A15680">
        <v>426846</v>
      </c>
      <c r="B15680">
        <v>2</v>
      </c>
      <c r="C15680" t="s">
        <v>16</v>
      </c>
      <c r="D15680">
        <v>3386</v>
      </c>
      <c r="E15680">
        <v>0</v>
      </c>
      <c r="F15680" t="s">
        <v>14</v>
      </c>
      <c r="G15680">
        <v>0.06</v>
      </c>
      <c r="H15680">
        <v>-3.0690617E-2</v>
      </c>
      <c r="I15680">
        <v>0.42408199299999999</v>
      </c>
      <c r="J15680" t="s">
        <v>16</v>
      </c>
      <c r="L15680">
        <v>999.99900000000002</v>
      </c>
      <c r="M15680" s="1">
        <v>45636.447222222225</v>
      </c>
    </row>
    <row r="15681" spans="1:13" x14ac:dyDescent="0.25">
      <c r="A15681">
        <v>426846</v>
      </c>
      <c r="B15681">
        <v>2</v>
      </c>
      <c r="C15681" t="s">
        <v>16</v>
      </c>
      <c r="D15681">
        <v>1058</v>
      </c>
      <c r="E15681">
        <v>1</v>
      </c>
      <c r="F15681" t="s">
        <v>14</v>
      </c>
      <c r="G15681">
        <v>-2.86E-2</v>
      </c>
      <c r="H15681">
        <v>5.5655140999999998E-2</v>
      </c>
      <c r="I15681">
        <v>0.41594769100000001</v>
      </c>
      <c r="J15681" t="s">
        <v>16</v>
      </c>
      <c r="L15681">
        <v>999.99900000000002</v>
      </c>
      <c r="M15681" s="1">
        <v>45636.447916666664</v>
      </c>
    </row>
    <row r="15682" spans="1:13" x14ac:dyDescent="0.25">
      <c r="A15682">
        <v>426846</v>
      </c>
      <c r="B15682">
        <v>2</v>
      </c>
      <c r="C15682" t="s">
        <v>16</v>
      </c>
      <c r="D15682">
        <v>992</v>
      </c>
      <c r="E15682">
        <v>1</v>
      </c>
      <c r="F15682" t="s">
        <v>14</v>
      </c>
      <c r="G15682">
        <v>5.7099999999999998E-2</v>
      </c>
      <c r="H15682">
        <v>0.138946231</v>
      </c>
      <c r="I15682">
        <v>0.408861109</v>
      </c>
      <c r="J15682" t="s">
        <v>16</v>
      </c>
      <c r="L15682">
        <v>999.99900000000002</v>
      </c>
      <c r="M15682" s="1">
        <v>45636.447916666664</v>
      </c>
    </row>
    <row r="15683" spans="1:13" x14ac:dyDescent="0.25">
      <c r="A15683">
        <v>426846</v>
      </c>
      <c r="B15683">
        <v>2</v>
      </c>
      <c r="C15683" t="s">
        <v>16</v>
      </c>
      <c r="D15683">
        <v>3446</v>
      </c>
      <c r="E15683">
        <v>0</v>
      </c>
      <c r="F15683" t="s">
        <v>14</v>
      </c>
      <c r="G15683">
        <v>0.14000000000000001</v>
      </c>
      <c r="H15683">
        <v>5.9069086999999999E-2</v>
      </c>
      <c r="I15683">
        <v>0.39910711900000001</v>
      </c>
      <c r="J15683" t="s">
        <v>16</v>
      </c>
      <c r="K15683">
        <v>0.21337318599999999</v>
      </c>
      <c r="L15683">
        <v>0.89823255599999996</v>
      </c>
      <c r="M15683" s="1">
        <v>45636.447916666664</v>
      </c>
    </row>
    <row r="15684" spans="1:13" x14ac:dyDescent="0.25">
      <c r="A15684">
        <v>426846</v>
      </c>
      <c r="B15684">
        <v>2</v>
      </c>
      <c r="C15684" t="s">
        <v>16</v>
      </c>
      <c r="D15684">
        <v>3347</v>
      </c>
      <c r="E15684">
        <v>0</v>
      </c>
      <c r="F15684" t="s">
        <v>14</v>
      </c>
      <c r="G15684">
        <v>0.05</v>
      </c>
      <c r="H15684">
        <v>-1.7697371E-2</v>
      </c>
      <c r="I15684">
        <v>0.39059042500000002</v>
      </c>
      <c r="J15684" t="s">
        <v>16</v>
      </c>
      <c r="K15684">
        <v>4.1646277000000002E-2</v>
      </c>
      <c r="L15684">
        <v>0.81683979900000003</v>
      </c>
      <c r="M15684" s="1">
        <v>45636.448611111111</v>
      </c>
    </row>
    <row r="15685" spans="1:13" x14ac:dyDescent="0.25">
      <c r="A15685">
        <v>426846</v>
      </c>
      <c r="B15685">
        <v>2</v>
      </c>
      <c r="C15685" t="s">
        <v>16</v>
      </c>
      <c r="D15685">
        <v>3416</v>
      </c>
      <c r="E15685">
        <v>0</v>
      </c>
      <c r="F15685" t="s">
        <v>14</v>
      </c>
      <c r="G15685">
        <v>-0.02</v>
      </c>
      <c r="H15685">
        <v>-9.1195678000000002E-2</v>
      </c>
      <c r="I15685">
        <v>0.38309486599999998</v>
      </c>
      <c r="J15685" t="s">
        <v>16</v>
      </c>
      <c r="K15685">
        <v>-0.20835372299999999</v>
      </c>
      <c r="L15685">
        <v>0.76173616700000002</v>
      </c>
      <c r="M15685" s="1">
        <v>45636.449305555558</v>
      </c>
    </row>
    <row r="15686" spans="1:13" x14ac:dyDescent="0.25">
      <c r="A15686">
        <v>426846</v>
      </c>
      <c r="B15686">
        <v>2</v>
      </c>
      <c r="C15686" t="s">
        <v>16</v>
      </c>
      <c r="D15686">
        <v>53</v>
      </c>
      <c r="E15686">
        <v>0</v>
      </c>
      <c r="F15686" t="s">
        <v>14</v>
      </c>
      <c r="G15686">
        <v>-8.5699999999999998E-2</v>
      </c>
      <c r="H15686">
        <v>-0.161810016</v>
      </c>
      <c r="I15686">
        <v>0.37645878300000002</v>
      </c>
      <c r="J15686" t="s">
        <v>16</v>
      </c>
      <c r="K15686">
        <v>-0.45835372299999999</v>
      </c>
      <c r="L15686">
        <v>0.72759776399999998</v>
      </c>
      <c r="M15686" s="1">
        <v>45636.449305555558</v>
      </c>
    </row>
    <row r="15687" spans="1:13" x14ac:dyDescent="0.25">
      <c r="A15687">
        <v>426846</v>
      </c>
      <c r="B15687">
        <v>2</v>
      </c>
      <c r="C15687" t="s">
        <v>16</v>
      </c>
      <c r="D15687">
        <v>1132</v>
      </c>
      <c r="E15687">
        <v>1</v>
      </c>
      <c r="F15687" t="s">
        <v>14</v>
      </c>
      <c r="G15687">
        <v>-0.16</v>
      </c>
      <c r="H15687">
        <v>-9.3358857000000003E-2</v>
      </c>
      <c r="I15687">
        <v>0.36977502299999998</v>
      </c>
      <c r="J15687" t="s">
        <v>16</v>
      </c>
      <c r="K15687">
        <v>-0.22528271599999999</v>
      </c>
      <c r="L15687">
        <v>0.67137685000000002</v>
      </c>
      <c r="M15687" s="1">
        <v>45636.449305555558</v>
      </c>
    </row>
    <row r="15688" spans="1:13" x14ac:dyDescent="0.25">
      <c r="A15688">
        <v>426846</v>
      </c>
      <c r="B15688">
        <v>2</v>
      </c>
      <c r="C15688" t="s">
        <v>16</v>
      </c>
      <c r="D15688">
        <v>754</v>
      </c>
      <c r="E15688">
        <v>1</v>
      </c>
      <c r="F15688" t="s">
        <v>14</v>
      </c>
      <c r="G15688">
        <v>-0.1</v>
      </c>
      <c r="H15688">
        <v>-2.7446952E-2</v>
      </c>
      <c r="I15688">
        <v>0.36380845699999997</v>
      </c>
      <c r="J15688" t="s">
        <v>16</v>
      </c>
      <c r="K15688">
        <v>-1.1580234999999999E-2</v>
      </c>
      <c r="L15688">
        <v>0.63302872899999996</v>
      </c>
      <c r="M15688" s="1">
        <v>45636.45</v>
      </c>
    </row>
    <row r="15689" spans="1:13" x14ac:dyDescent="0.25">
      <c r="A15689">
        <v>426846</v>
      </c>
      <c r="B15689">
        <v>2</v>
      </c>
      <c r="C15689" t="s">
        <v>16</v>
      </c>
      <c r="D15689">
        <v>3423</v>
      </c>
      <c r="E15689">
        <v>0</v>
      </c>
      <c r="F15689" t="s">
        <v>14</v>
      </c>
      <c r="G15689">
        <v>-0.02</v>
      </c>
      <c r="H15689">
        <v>-9.1225121000000006E-2</v>
      </c>
      <c r="I15689">
        <v>0.35775601899999998</v>
      </c>
      <c r="J15689" t="s">
        <v>16</v>
      </c>
      <c r="K15689">
        <v>-0.19496839599999999</v>
      </c>
      <c r="L15689">
        <v>0.60601198599999995</v>
      </c>
      <c r="M15689" s="1">
        <v>45636.45</v>
      </c>
    </row>
    <row r="15690" spans="1:13" x14ac:dyDescent="0.25">
      <c r="A15690">
        <v>426846</v>
      </c>
      <c r="B15690">
        <v>2</v>
      </c>
      <c r="C15690" t="s">
        <v>16</v>
      </c>
      <c r="D15690">
        <v>94</v>
      </c>
      <c r="E15690">
        <v>1</v>
      </c>
      <c r="F15690" t="s">
        <v>14</v>
      </c>
      <c r="G15690">
        <v>-8.5699999999999998E-2</v>
      </c>
      <c r="H15690">
        <v>-2.9023229000000001E-2</v>
      </c>
      <c r="I15690">
        <v>0.35233303599999999</v>
      </c>
      <c r="J15690" t="s">
        <v>16</v>
      </c>
      <c r="K15690">
        <v>-1.846683E-2</v>
      </c>
      <c r="L15690">
        <v>0.57781629599999995</v>
      </c>
      <c r="M15690" s="1">
        <v>45636.450694444444</v>
      </c>
    </row>
    <row r="15691" spans="1:13" x14ac:dyDescent="0.25">
      <c r="A15691">
        <v>426846</v>
      </c>
      <c r="B15691">
        <v>2</v>
      </c>
      <c r="C15691" t="s">
        <v>16</v>
      </c>
      <c r="D15691">
        <v>3432</v>
      </c>
      <c r="E15691">
        <v>1</v>
      </c>
      <c r="F15691" t="s">
        <v>14</v>
      </c>
      <c r="G15691">
        <v>-0.02</v>
      </c>
      <c r="H15691">
        <v>3.1519264999999998E-2</v>
      </c>
      <c r="I15691">
        <v>0.34744015299999997</v>
      </c>
      <c r="J15691" t="s">
        <v>16</v>
      </c>
      <c r="K15691">
        <v>0.135795207</v>
      </c>
      <c r="L15691">
        <v>0.556754996</v>
      </c>
      <c r="M15691" s="1">
        <v>45636.450694444444</v>
      </c>
    </row>
    <row r="15692" spans="1:13" x14ac:dyDescent="0.25">
      <c r="A15692">
        <v>426847</v>
      </c>
      <c r="B15692">
        <v>1</v>
      </c>
      <c r="C15692" t="s">
        <v>13</v>
      </c>
      <c r="D15692">
        <v>3845</v>
      </c>
      <c r="F15692" t="s">
        <v>17</v>
      </c>
      <c r="G15692">
        <v>-1.6571</v>
      </c>
      <c r="J15692" t="s">
        <v>18</v>
      </c>
      <c r="M15692" s="1">
        <v>45560.434027777781</v>
      </c>
    </row>
    <row r="15693" spans="1:13" x14ac:dyDescent="0.25">
      <c r="A15693">
        <v>426847</v>
      </c>
      <c r="B15693">
        <v>1</v>
      </c>
      <c r="C15693" t="s">
        <v>13</v>
      </c>
      <c r="D15693">
        <v>1911</v>
      </c>
      <c r="E15693">
        <v>1</v>
      </c>
      <c r="F15693" t="s">
        <v>19</v>
      </c>
      <c r="G15693">
        <v>-1.6571</v>
      </c>
      <c r="J15693" t="s">
        <v>18</v>
      </c>
      <c r="M15693" s="1">
        <v>45560.434027777781</v>
      </c>
    </row>
    <row r="15694" spans="1:13" x14ac:dyDescent="0.25">
      <c r="A15694">
        <v>426847</v>
      </c>
      <c r="B15694">
        <v>1</v>
      </c>
      <c r="C15694" t="s">
        <v>13</v>
      </c>
      <c r="D15694">
        <v>346</v>
      </c>
      <c r="E15694">
        <v>0</v>
      </c>
      <c r="F15694" t="s">
        <v>14</v>
      </c>
      <c r="G15694">
        <v>-0.92859999999999998</v>
      </c>
      <c r="J15694" t="s">
        <v>16</v>
      </c>
      <c r="M15694" s="1">
        <v>45560.43472222222</v>
      </c>
    </row>
    <row r="15695" spans="1:13" x14ac:dyDescent="0.25">
      <c r="A15695">
        <v>426847</v>
      </c>
      <c r="B15695">
        <v>1</v>
      </c>
      <c r="C15695" t="s">
        <v>13</v>
      </c>
      <c r="D15695">
        <v>568</v>
      </c>
      <c r="F15695" t="s">
        <v>17</v>
      </c>
      <c r="G15695">
        <v>-0.65</v>
      </c>
      <c r="J15695" t="s">
        <v>15</v>
      </c>
      <c r="M15695" s="1">
        <v>45560.435416666667</v>
      </c>
    </row>
    <row r="15696" spans="1:13" x14ac:dyDescent="0.25">
      <c r="A15696">
        <v>426847</v>
      </c>
      <c r="B15696">
        <v>1</v>
      </c>
      <c r="C15696" t="s">
        <v>13</v>
      </c>
      <c r="D15696">
        <v>1683</v>
      </c>
      <c r="E15696">
        <v>0</v>
      </c>
      <c r="F15696" t="s">
        <v>19</v>
      </c>
      <c r="G15696">
        <v>-0.65</v>
      </c>
      <c r="J15696" t="s">
        <v>15</v>
      </c>
      <c r="M15696" s="1">
        <v>45560.435416666667</v>
      </c>
    </row>
    <row r="15697" spans="1:13" x14ac:dyDescent="0.25">
      <c r="A15697">
        <v>426847</v>
      </c>
      <c r="B15697">
        <v>1</v>
      </c>
      <c r="C15697" t="s">
        <v>13</v>
      </c>
      <c r="D15697">
        <v>1070</v>
      </c>
      <c r="E15697">
        <v>1</v>
      </c>
      <c r="F15697" t="s">
        <v>14</v>
      </c>
      <c r="G15697">
        <v>0</v>
      </c>
      <c r="J15697" t="s">
        <v>16</v>
      </c>
      <c r="M15697" s="1">
        <v>45560.435416666667</v>
      </c>
    </row>
    <row r="15698" spans="1:13" x14ac:dyDescent="0.25">
      <c r="A15698">
        <v>426847</v>
      </c>
      <c r="B15698">
        <v>1</v>
      </c>
      <c r="C15698" t="s">
        <v>13</v>
      </c>
      <c r="D15698">
        <v>3801</v>
      </c>
      <c r="F15698" t="s">
        <v>17</v>
      </c>
      <c r="G15698">
        <v>0.78359999999999996</v>
      </c>
      <c r="J15698" t="s">
        <v>18</v>
      </c>
      <c r="M15698" s="1">
        <v>45560.438888888886</v>
      </c>
    </row>
    <row r="15699" spans="1:13" x14ac:dyDescent="0.25">
      <c r="A15699">
        <v>426847</v>
      </c>
      <c r="B15699">
        <v>1</v>
      </c>
      <c r="C15699" t="s">
        <v>13</v>
      </c>
      <c r="D15699">
        <v>2218</v>
      </c>
      <c r="E15699">
        <v>1</v>
      </c>
      <c r="F15699" t="s">
        <v>19</v>
      </c>
      <c r="G15699">
        <v>0.61</v>
      </c>
      <c r="J15699" t="s">
        <v>18</v>
      </c>
      <c r="M15699" s="1">
        <v>45560.438888888886</v>
      </c>
    </row>
    <row r="15700" spans="1:13" x14ac:dyDescent="0.25">
      <c r="A15700">
        <v>426847</v>
      </c>
      <c r="B15700">
        <v>1</v>
      </c>
      <c r="C15700" t="s">
        <v>13</v>
      </c>
      <c r="D15700">
        <v>2224</v>
      </c>
      <c r="E15700">
        <v>0</v>
      </c>
      <c r="F15700" t="s">
        <v>19</v>
      </c>
      <c r="G15700">
        <v>0.95709999999999995</v>
      </c>
      <c r="J15700" t="s">
        <v>18</v>
      </c>
      <c r="M15700" s="1">
        <v>45560.438888888886</v>
      </c>
    </row>
    <row r="15701" spans="1:13" x14ac:dyDescent="0.25">
      <c r="A15701">
        <v>426847</v>
      </c>
      <c r="B15701">
        <v>1</v>
      </c>
      <c r="C15701" t="s">
        <v>13</v>
      </c>
      <c r="D15701">
        <v>68</v>
      </c>
      <c r="E15701">
        <v>0</v>
      </c>
      <c r="F15701" t="s">
        <v>14</v>
      </c>
      <c r="G15701">
        <v>1.2857000000000001</v>
      </c>
      <c r="J15701" t="s">
        <v>16</v>
      </c>
      <c r="M15701" s="1">
        <v>45560.438888888886</v>
      </c>
    </row>
    <row r="15702" spans="1:13" x14ac:dyDescent="0.25">
      <c r="A15702">
        <v>426847</v>
      </c>
      <c r="B15702">
        <v>1</v>
      </c>
      <c r="C15702" t="s">
        <v>13</v>
      </c>
      <c r="D15702">
        <v>4012</v>
      </c>
      <c r="F15702" t="s">
        <v>17</v>
      </c>
      <c r="G15702">
        <v>1.59</v>
      </c>
      <c r="J15702" t="s">
        <v>15</v>
      </c>
      <c r="M15702" s="1">
        <v>45560.44027777778</v>
      </c>
    </row>
    <row r="15703" spans="1:13" x14ac:dyDescent="0.25">
      <c r="A15703">
        <v>426847</v>
      </c>
      <c r="B15703">
        <v>1</v>
      </c>
      <c r="C15703" t="s">
        <v>13</v>
      </c>
      <c r="D15703">
        <v>4013</v>
      </c>
      <c r="E15703">
        <v>0</v>
      </c>
      <c r="F15703" t="s">
        <v>19</v>
      </c>
      <c r="G15703">
        <v>1.82</v>
      </c>
      <c r="J15703" t="s">
        <v>15</v>
      </c>
      <c r="M15703" s="1">
        <v>45560.44027777778</v>
      </c>
    </row>
    <row r="15704" spans="1:13" x14ac:dyDescent="0.25">
      <c r="A15704">
        <v>426847</v>
      </c>
      <c r="B15704">
        <v>1</v>
      </c>
      <c r="C15704" t="s">
        <v>13</v>
      </c>
      <c r="D15704">
        <v>4015</v>
      </c>
      <c r="E15704">
        <v>0</v>
      </c>
      <c r="F15704" t="s">
        <v>19</v>
      </c>
      <c r="G15704">
        <v>1.36</v>
      </c>
      <c r="J15704" t="s">
        <v>15</v>
      </c>
      <c r="M15704" s="1">
        <v>45560.44027777778</v>
      </c>
    </row>
    <row r="15705" spans="1:13" x14ac:dyDescent="0.25">
      <c r="A15705">
        <v>426847</v>
      </c>
      <c r="B15705">
        <v>1</v>
      </c>
      <c r="C15705" t="s">
        <v>13</v>
      </c>
      <c r="D15705">
        <v>3875</v>
      </c>
      <c r="F15705" t="s">
        <v>17</v>
      </c>
      <c r="G15705">
        <v>2.4142999999999999</v>
      </c>
      <c r="J15705" t="s">
        <v>18</v>
      </c>
      <c r="M15705" s="1">
        <v>45560.441666666666</v>
      </c>
    </row>
    <row r="15706" spans="1:13" x14ac:dyDescent="0.25">
      <c r="A15706">
        <v>426847</v>
      </c>
      <c r="B15706">
        <v>1</v>
      </c>
      <c r="C15706" t="s">
        <v>13</v>
      </c>
      <c r="D15706">
        <v>3876</v>
      </c>
      <c r="E15706">
        <v>1</v>
      </c>
      <c r="F15706" t="s">
        <v>19</v>
      </c>
      <c r="G15706">
        <v>2.2856999999999998</v>
      </c>
      <c r="J15706" t="s">
        <v>18</v>
      </c>
      <c r="M15706" s="1">
        <v>45560.441666666666</v>
      </c>
    </row>
    <row r="15707" spans="1:13" x14ac:dyDescent="0.25">
      <c r="A15707">
        <v>426847</v>
      </c>
      <c r="B15707">
        <v>1</v>
      </c>
      <c r="C15707" t="s">
        <v>13</v>
      </c>
      <c r="D15707">
        <v>3877</v>
      </c>
      <c r="E15707">
        <v>1</v>
      </c>
      <c r="F15707" t="s">
        <v>19</v>
      </c>
      <c r="G15707">
        <v>2.5428999999999999</v>
      </c>
      <c r="J15707" t="s">
        <v>18</v>
      </c>
      <c r="M15707" s="1">
        <v>45560.441666666666</v>
      </c>
    </row>
    <row r="15708" spans="1:13" x14ac:dyDescent="0.25">
      <c r="A15708">
        <v>426847</v>
      </c>
      <c r="B15708">
        <v>1</v>
      </c>
      <c r="C15708" t="s">
        <v>13</v>
      </c>
      <c r="D15708">
        <v>791</v>
      </c>
      <c r="E15708">
        <v>0</v>
      </c>
      <c r="F15708" t="s">
        <v>14</v>
      </c>
      <c r="G15708">
        <v>2.4142999999999999</v>
      </c>
      <c r="J15708" t="s">
        <v>16</v>
      </c>
      <c r="M15708" s="1">
        <v>45560.441666666666</v>
      </c>
    </row>
    <row r="15709" spans="1:13" x14ac:dyDescent="0.25">
      <c r="A15709">
        <v>426847</v>
      </c>
      <c r="B15709">
        <v>1</v>
      </c>
      <c r="C15709" t="s">
        <v>13</v>
      </c>
      <c r="D15709">
        <v>3989</v>
      </c>
      <c r="F15709" t="s">
        <v>17</v>
      </c>
      <c r="G15709">
        <v>3.0903999999999998</v>
      </c>
      <c r="H15709">
        <v>-0.15546510799999999</v>
      </c>
      <c r="I15709">
        <v>0.70142965199999996</v>
      </c>
      <c r="J15709" t="s">
        <v>15</v>
      </c>
      <c r="K15709">
        <v>-1.359437912</v>
      </c>
      <c r="L15709">
        <v>1.625652068</v>
      </c>
      <c r="M15709" s="1">
        <v>45560.443055555559</v>
      </c>
    </row>
    <row r="15710" spans="1:13" x14ac:dyDescent="0.25">
      <c r="A15710">
        <v>426847</v>
      </c>
      <c r="B15710">
        <v>1</v>
      </c>
      <c r="C15710" t="s">
        <v>13</v>
      </c>
      <c r="D15710">
        <v>3990</v>
      </c>
      <c r="E15710">
        <v>0</v>
      </c>
      <c r="F15710" t="s">
        <v>19</v>
      </c>
      <c r="G15710">
        <v>4.7571000000000003</v>
      </c>
      <c r="J15710" t="s">
        <v>15</v>
      </c>
      <c r="M15710" s="1">
        <v>45560.443055555559</v>
      </c>
    </row>
    <row r="15711" spans="1:13" x14ac:dyDescent="0.25">
      <c r="A15711">
        <v>426847</v>
      </c>
      <c r="B15711">
        <v>1</v>
      </c>
      <c r="C15711" t="s">
        <v>13</v>
      </c>
      <c r="D15711">
        <v>3991</v>
      </c>
      <c r="E15711">
        <v>0</v>
      </c>
      <c r="F15711" t="s">
        <v>19</v>
      </c>
      <c r="G15711">
        <v>1.6571</v>
      </c>
      <c r="J15711" t="s">
        <v>15</v>
      </c>
      <c r="M15711" s="1">
        <v>45560.443055555559</v>
      </c>
    </row>
    <row r="15712" spans="1:13" x14ac:dyDescent="0.25">
      <c r="A15712">
        <v>426847</v>
      </c>
      <c r="B15712">
        <v>1</v>
      </c>
      <c r="C15712" t="s">
        <v>13</v>
      </c>
      <c r="D15712">
        <v>3992</v>
      </c>
      <c r="E15712">
        <v>1</v>
      </c>
      <c r="F15712" t="s">
        <v>19</v>
      </c>
      <c r="G15712">
        <v>2.8571</v>
      </c>
      <c r="J15712" t="s">
        <v>15</v>
      </c>
      <c r="M15712" s="1">
        <v>45560.443055555559</v>
      </c>
    </row>
    <row r="15713" spans="1:13" x14ac:dyDescent="0.25">
      <c r="A15713">
        <v>426847</v>
      </c>
      <c r="B15713">
        <v>1</v>
      </c>
      <c r="C15713" t="s">
        <v>15</v>
      </c>
      <c r="D15713">
        <v>672</v>
      </c>
      <c r="E15713">
        <v>0</v>
      </c>
      <c r="F15713" t="s">
        <v>14</v>
      </c>
      <c r="G15713">
        <v>-0.15709999999999999</v>
      </c>
      <c r="H15713">
        <v>9.4534891999999995E-2</v>
      </c>
      <c r="I15713">
        <v>0.644243711</v>
      </c>
      <c r="J15713" t="s">
        <v>15</v>
      </c>
      <c r="K15713">
        <v>-1.109437912</v>
      </c>
      <c r="L15713">
        <v>1.2549502050000001</v>
      </c>
      <c r="M15713" s="1">
        <v>45560.443749999999</v>
      </c>
    </row>
    <row r="15714" spans="1:13" x14ac:dyDescent="0.25">
      <c r="A15714">
        <v>426847</v>
      </c>
      <c r="B15714">
        <v>1</v>
      </c>
      <c r="C15714" t="s">
        <v>15</v>
      </c>
      <c r="D15714">
        <v>129</v>
      </c>
      <c r="F15714" t="s">
        <v>17</v>
      </c>
      <c r="G15714">
        <v>9.3299999999999994E-2</v>
      </c>
      <c r="H15714">
        <v>0.207982009</v>
      </c>
      <c r="I15714">
        <v>0.55991789700000005</v>
      </c>
      <c r="J15714" t="s">
        <v>15</v>
      </c>
      <c r="K15714">
        <v>-0.85943791199999997</v>
      </c>
      <c r="L15714">
        <v>0.87352437900000002</v>
      </c>
      <c r="M15714" s="1">
        <v>45560.445138888892</v>
      </c>
    </row>
    <row r="15715" spans="1:13" x14ac:dyDescent="0.25">
      <c r="A15715">
        <v>426847</v>
      </c>
      <c r="B15715">
        <v>1</v>
      </c>
      <c r="C15715" t="s">
        <v>15</v>
      </c>
      <c r="D15715">
        <v>1618</v>
      </c>
      <c r="E15715">
        <v>0</v>
      </c>
      <c r="F15715" t="s">
        <v>19</v>
      </c>
      <c r="G15715">
        <v>0.56000000000000005</v>
      </c>
      <c r="J15715" t="s">
        <v>15</v>
      </c>
      <c r="M15715" s="1">
        <v>45560.445138888892</v>
      </c>
    </row>
    <row r="15716" spans="1:13" x14ac:dyDescent="0.25">
      <c r="A15716">
        <v>426847</v>
      </c>
      <c r="B15716">
        <v>1</v>
      </c>
      <c r="C15716" t="s">
        <v>15</v>
      </c>
      <c r="D15716">
        <v>1620</v>
      </c>
      <c r="E15716">
        <v>1</v>
      </c>
      <c r="F15716" t="s">
        <v>19</v>
      </c>
      <c r="G15716">
        <v>-0.14000000000000001</v>
      </c>
      <c r="J15716" t="s">
        <v>15</v>
      </c>
      <c r="M15716" s="1">
        <v>45560.445138888892</v>
      </c>
    </row>
    <row r="15717" spans="1:13" x14ac:dyDescent="0.25">
      <c r="A15717">
        <v>426847</v>
      </c>
      <c r="B15717">
        <v>1</v>
      </c>
      <c r="C15717" t="s">
        <v>15</v>
      </c>
      <c r="D15717">
        <v>1621</v>
      </c>
      <c r="E15717">
        <v>0</v>
      </c>
      <c r="F15717" t="s">
        <v>19</v>
      </c>
      <c r="G15717">
        <v>-0.14000000000000001</v>
      </c>
      <c r="J15717" t="s">
        <v>15</v>
      </c>
      <c r="M15717" s="1">
        <v>45560.445138888892</v>
      </c>
    </row>
    <row r="15718" spans="1:13" x14ac:dyDescent="0.25">
      <c r="A15718">
        <v>426847</v>
      </c>
      <c r="B15718">
        <v>1</v>
      </c>
      <c r="C15718" t="s">
        <v>15</v>
      </c>
      <c r="D15718">
        <v>446</v>
      </c>
      <c r="F15718" t="s">
        <v>17</v>
      </c>
      <c r="G15718">
        <v>0.2</v>
      </c>
      <c r="H15718">
        <v>0.35167050300000002</v>
      </c>
      <c r="I15718">
        <v>0.53529874399999999</v>
      </c>
      <c r="J15718" t="s">
        <v>15</v>
      </c>
      <c r="K15718">
        <v>-0.60943791199999997</v>
      </c>
      <c r="L15718">
        <v>0.77711755199999999</v>
      </c>
      <c r="M15718" s="1">
        <v>45560.445833333331</v>
      </c>
    </row>
    <row r="15719" spans="1:13" x14ac:dyDescent="0.25">
      <c r="A15719">
        <v>426847</v>
      </c>
      <c r="B15719">
        <v>1</v>
      </c>
      <c r="C15719" t="s">
        <v>15</v>
      </c>
      <c r="D15719">
        <v>1654</v>
      </c>
      <c r="E15719">
        <v>1</v>
      </c>
      <c r="F15719" t="s">
        <v>19</v>
      </c>
      <c r="G15719">
        <v>0.2</v>
      </c>
      <c r="J15719" t="s">
        <v>15</v>
      </c>
      <c r="M15719" s="1">
        <v>45560.445833333331</v>
      </c>
    </row>
    <row r="15720" spans="1:13" x14ac:dyDescent="0.25">
      <c r="A15720">
        <v>426847</v>
      </c>
      <c r="B15720">
        <v>1</v>
      </c>
      <c r="C15720" t="s">
        <v>15</v>
      </c>
      <c r="D15720">
        <v>3235</v>
      </c>
      <c r="F15720" t="s">
        <v>17</v>
      </c>
      <c r="G15720">
        <v>0.35499999999999998</v>
      </c>
      <c r="H15720">
        <v>0.101670503</v>
      </c>
      <c r="I15720">
        <v>0.50751186400000003</v>
      </c>
      <c r="J15720" t="s">
        <v>15</v>
      </c>
      <c r="K15720">
        <v>-0.65808003199999998</v>
      </c>
      <c r="L15720">
        <v>0.70400796799999998</v>
      </c>
      <c r="M15720" s="1">
        <v>45560.447222222225</v>
      </c>
    </row>
    <row r="15721" spans="1:13" x14ac:dyDescent="0.25">
      <c r="A15721">
        <v>426847</v>
      </c>
      <c r="B15721">
        <v>1</v>
      </c>
      <c r="C15721" t="s">
        <v>15</v>
      </c>
      <c r="D15721">
        <v>1801</v>
      </c>
      <c r="E15721">
        <v>0</v>
      </c>
      <c r="F15721" t="s">
        <v>19</v>
      </c>
      <c r="G15721">
        <v>0.48</v>
      </c>
      <c r="J15721" t="s">
        <v>15</v>
      </c>
      <c r="M15721" s="1">
        <v>45560.447222222225</v>
      </c>
    </row>
    <row r="15722" spans="1:13" x14ac:dyDescent="0.25">
      <c r="A15722">
        <v>426847</v>
      </c>
      <c r="B15722">
        <v>1</v>
      </c>
      <c r="C15722" t="s">
        <v>15</v>
      </c>
      <c r="D15722">
        <v>1802</v>
      </c>
      <c r="E15722">
        <v>0</v>
      </c>
      <c r="F15722" t="s">
        <v>19</v>
      </c>
      <c r="G15722">
        <v>0.23</v>
      </c>
      <c r="J15722" t="s">
        <v>15</v>
      </c>
      <c r="M15722" s="1">
        <v>45560.447222222225</v>
      </c>
    </row>
    <row r="15723" spans="1:13" x14ac:dyDescent="0.25">
      <c r="A15723">
        <v>426847</v>
      </c>
      <c r="B15723">
        <v>1</v>
      </c>
      <c r="C15723" t="s">
        <v>15</v>
      </c>
      <c r="D15723">
        <v>726</v>
      </c>
      <c r="E15723">
        <v>0</v>
      </c>
      <c r="F15723" t="s">
        <v>14</v>
      </c>
      <c r="G15723">
        <v>0.1</v>
      </c>
      <c r="H15723">
        <v>-2.3753646999999999E-2</v>
      </c>
      <c r="I15723">
        <v>0.496529848</v>
      </c>
      <c r="J15723" t="s">
        <v>15</v>
      </c>
      <c r="K15723">
        <v>-0.80507506600000001</v>
      </c>
      <c r="L15723">
        <v>0.68927132899999999</v>
      </c>
      <c r="M15723" s="1">
        <v>45560.447916666664</v>
      </c>
    </row>
    <row r="15724" spans="1:13" x14ac:dyDescent="0.25">
      <c r="A15724">
        <v>426847</v>
      </c>
      <c r="B15724">
        <v>1</v>
      </c>
      <c r="C15724" t="s">
        <v>15</v>
      </c>
      <c r="D15724">
        <v>1368</v>
      </c>
      <c r="F15724" t="s">
        <v>17</v>
      </c>
      <c r="G15724">
        <v>-0.02</v>
      </c>
      <c r="H15724">
        <v>9.1605035000000001E-2</v>
      </c>
      <c r="I15724">
        <v>0.47800506599999998</v>
      </c>
      <c r="J15724" t="s">
        <v>15</v>
      </c>
      <c r="K15724">
        <v>-0.55507506600000001</v>
      </c>
      <c r="L15724">
        <v>0.62582787699999998</v>
      </c>
      <c r="M15724" s="1">
        <v>45560.448611111111</v>
      </c>
    </row>
    <row r="15725" spans="1:13" x14ac:dyDescent="0.25">
      <c r="A15725">
        <v>426847</v>
      </c>
      <c r="B15725">
        <v>1</v>
      </c>
      <c r="C15725" t="s">
        <v>15</v>
      </c>
      <c r="D15725">
        <v>1722</v>
      </c>
      <c r="E15725">
        <v>1</v>
      </c>
      <c r="F15725" t="s">
        <v>19</v>
      </c>
      <c r="G15725">
        <v>-0.02</v>
      </c>
      <c r="J15725" t="s">
        <v>15</v>
      </c>
      <c r="M15725" s="1">
        <v>45560.448611111111</v>
      </c>
    </row>
    <row r="15726" spans="1:13" x14ac:dyDescent="0.25">
      <c r="A15726">
        <v>426847</v>
      </c>
      <c r="B15726">
        <v>1</v>
      </c>
      <c r="C15726" t="s">
        <v>15</v>
      </c>
      <c r="D15726">
        <v>2878</v>
      </c>
      <c r="F15726" t="s">
        <v>17</v>
      </c>
      <c r="G15726">
        <v>0.09</v>
      </c>
      <c r="H15726">
        <v>0.19898626799999999</v>
      </c>
      <c r="I15726">
        <v>0.46241639299999998</v>
      </c>
      <c r="J15726" t="s">
        <v>15</v>
      </c>
      <c r="K15726">
        <v>-0.30507506600000001</v>
      </c>
      <c r="L15726">
        <v>0.57860082899999998</v>
      </c>
      <c r="M15726" s="1">
        <v>45560.45</v>
      </c>
    </row>
    <row r="15727" spans="1:13" x14ac:dyDescent="0.25">
      <c r="A15727">
        <v>426847</v>
      </c>
      <c r="B15727">
        <v>1</v>
      </c>
      <c r="C15727" t="s">
        <v>15</v>
      </c>
      <c r="D15727">
        <v>2972</v>
      </c>
      <c r="E15727">
        <v>1</v>
      </c>
      <c r="F15727" t="s">
        <v>19</v>
      </c>
      <c r="G15727">
        <v>0.09</v>
      </c>
      <c r="J15727" t="s">
        <v>15</v>
      </c>
      <c r="M15727" s="1">
        <v>45560.45</v>
      </c>
    </row>
    <row r="15728" spans="1:13" x14ac:dyDescent="0.25">
      <c r="A15728">
        <v>426847</v>
      </c>
      <c r="B15728">
        <v>1</v>
      </c>
      <c r="C15728" t="s">
        <v>18</v>
      </c>
      <c r="D15728">
        <v>3762</v>
      </c>
      <c r="F15728" t="s">
        <v>17</v>
      </c>
      <c r="G15728">
        <v>0.19670000000000001</v>
      </c>
      <c r="H15728">
        <v>0.106132886</v>
      </c>
      <c r="I15728">
        <v>0.43110499800000002</v>
      </c>
      <c r="J15728" t="s">
        <v>18</v>
      </c>
      <c r="K15728">
        <v>0.76082562399999998</v>
      </c>
      <c r="L15728">
        <v>0.80752841600000003</v>
      </c>
      <c r="M15728" s="1">
        <v>45560.452777777777</v>
      </c>
    </row>
    <row r="15729" spans="1:13" x14ac:dyDescent="0.25">
      <c r="A15729">
        <v>426847</v>
      </c>
      <c r="B15729">
        <v>1</v>
      </c>
      <c r="C15729" t="s">
        <v>18</v>
      </c>
      <c r="D15729">
        <v>3286</v>
      </c>
      <c r="E15729">
        <v>1</v>
      </c>
      <c r="F15729" t="s">
        <v>19</v>
      </c>
      <c r="G15729">
        <v>0.15</v>
      </c>
      <c r="J15729" t="s">
        <v>18</v>
      </c>
      <c r="M15729" s="1">
        <v>45560.452777777777</v>
      </c>
    </row>
    <row r="15730" spans="1:13" x14ac:dyDescent="0.25">
      <c r="A15730">
        <v>426847</v>
      </c>
      <c r="B15730">
        <v>1</v>
      </c>
      <c r="C15730" t="s">
        <v>18</v>
      </c>
      <c r="D15730">
        <v>3287</v>
      </c>
      <c r="E15730">
        <v>0</v>
      </c>
      <c r="F15730" t="s">
        <v>19</v>
      </c>
      <c r="G15730">
        <v>0.11</v>
      </c>
      <c r="J15730" t="s">
        <v>18</v>
      </c>
      <c r="M15730" s="1">
        <v>45560.452777777777</v>
      </c>
    </row>
    <row r="15731" spans="1:13" x14ac:dyDescent="0.25">
      <c r="A15731">
        <v>426847</v>
      </c>
      <c r="B15731">
        <v>1</v>
      </c>
      <c r="C15731" t="s">
        <v>18</v>
      </c>
      <c r="D15731">
        <v>3290</v>
      </c>
      <c r="E15731">
        <v>0</v>
      </c>
      <c r="F15731" t="s">
        <v>19</v>
      </c>
      <c r="G15731">
        <v>0.33</v>
      </c>
      <c r="J15731" t="s">
        <v>18</v>
      </c>
      <c r="M15731" s="1">
        <v>45560.452777777777</v>
      </c>
    </row>
    <row r="15732" spans="1:13" x14ac:dyDescent="0.25">
      <c r="A15732">
        <v>426847</v>
      </c>
      <c r="B15732">
        <v>1</v>
      </c>
      <c r="C15732" t="s">
        <v>18</v>
      </c>
      <c r="D15732">
        <v>3760</v>
      </c>
      <c r="F15732" t="s">
        <v>17</v>
      </c>
      <c r="G15732">
        <v>0.1333</v>
      </c>
      <c r="H15732">
        <v>0.19078012899999999</v>
      </c>
      <c r="I15732">
        <v>0.40269266999999997</v>
      </c>
      <c r="J15732" t="s">
        <v>18</v>
      </c>
      <c r="K15732">
        <v>1.010825624</v>
      </c>
      <c r="L15732">
        <v>0.68587837399999996</v>
      </c>
      <c r="M15732" s="1">
        <v>45560.454861111109</v>
      </c>
    </row>
    <row r="15733" spans="1:13" x14ac:dyDescent="0.25">
      <c r="A15733">
        <v>426847</v>
      </c>
      <c r="B15733">
        <v>1</v>
      </c>
      <c r="C15733" t="s">
        <v>18</v>
      </c>
      <c r="D15733">
        <v>3295</v>
      </c>
      <c r="E15733">
        <v>1</v>
      </c>
      <c r="F15733" t="s">
        <v>19</v>
      </c>
      <c r="G15733">
        <v>-7.0000000000000007E-2</v>
      </c>
      <c r="J15733" t="s">
        <v>18</v>
      </c>
      <c r="M15733" s="1">
        <v>45560.454861111109</v>
      </c>
    </row>
    <row r="15734" spans="1:13" x14ac:dyDescent="0.25">
      <c r="A15734">
        <v>426847</v>
      </c>
      <c r="B15734">
        <v>1</v>
      </c>
      <c r="C15734" t="s">
        <v>18</v>
      </c>
      <c r="D15734">
        <v>3299</v>
      </c>
      <c r="E15734">
        <v>0</v>
      </c>
      <c r="F15734" t="s">
        <v>19</v>
      </c>
      <c r="G15734">
        <v>0.28000000000000003</v>
      </c>
      <c r="J15734" t="s">
        <v>18</v>
      </c>
      <c r="M15734" s="1">
        <v>45560.454861111109</v>
      </c>
    </row>
    <row r="15735" spans="1:13" x14ac:dyDescent="0.25">
      <c r="A15735">
        <v>426847</v>
      </c>
      <c r="B15735">
        <v>1</v>
      </c>
      <c r="C15735" t="s">
        <v>18</v>
      </c>
      <c r="D15735">
        <v>3304</v>
      </c>
      <c r="E15735">
        <v>1</v>
      </c>
      <c r="F15735" t="s">
        <v>19</v>
      </c>
      <c r="G15735">
        <v>0.19</v>
      </c>
      <c r="J15735" t="s">
        <v>18</v>
      </c>
      <c r="M15735" s="1">
        <v>45560.454861111109</v>
      </c>
    </row>
    <row r="15736" spans="1:13" x14ac:dyDescent="0.25">
      <c r="A15736">
        <v>426847</v>
      </c>
      <c r="B15736">
        <v>1</v>
      </c>
      <c r="C15736" t="s">
        <v>18</v>
      </c>
      <c r="D15736">
        <v>4245</v>
      </c>
      <c r="E15736">
        <v>0</v>
      </c>
      <c r="F15736" t="s">
        <v>14</v>
      </c>
      <c r="G15736">
        <v>0.18</v>
      </c>
      <c r="H15736">
        <v>0.112224465</v>
      </c>
      <c r="I15736">
        <v>0.39591933400000001</v>
      </c>
      <c r="J15736" t="s">
        <v>18</v>
      </c>
      <c r="K15736">
        <v>0.86991120200000005</v>
      </c>
      <c r="L15736">
        <v>0.64529270400000005</v>
      </c>
      <c r="M15736" s="1">
        <v>45560.455555555556</v>
      </c>
    </row>
    <row r="15737" spans="1:13" x14ac:dyDescent="0.25">
      <c r="A15737">
        <v>426847</v>
      </c>
      <c r="B15737">
        <v>1</v>
      </c>
      <c r="C15737" t="s">
        <v>18</v>
      </c>
      <c r="D15737">
        <v>3729</v>
      </c>
      <c r="F15737" t="s">
        <v>17</v>
      </c>
      <c r="G15737">
        <v>5.7099999999999998E-2</v>
      </c>
      <c r="H15737">
        <v>0.18536861399999999</v>
      </c>
      <c r="I15737">
        <v>0.38738939300000003</v>
      </c>
      <c r="J15737" t="s">
        <v>18</v>
      </c>
      <c r="K15737">
        <v>0.98887322899999996</v>
      </c>
      <c r="L15737">
        <v>0.62614911100000004</v>
      </c>
      <c r="M15737" s="1">
        <v>45560.456250000003</v>
      </c>
    </row>
    <row r="15738" spans="1:13" x14ac:dyDescent="0.25">
      <c r="A15738">
        <v>426847</v>
      </c>
      <c r="B15738">
        <v>1</v>
      </c>
      <c r="C15738" t="s">
        <v>18</v>
      </c>
      <c r="D15738">
        <v>3730</v>
      </c>
      <c r="E15738">
        <v>1</v>
      </c>
      <c r="F15738" t="s">
        <v>19</v>
      </c>
      <c r="G15738">
        <v>5.7099999999999998E-2</v>
      </c>
      <c r="J15738" t="s">
        <v>18</v>
      </c>
      <c r="M15738" s="1">
        <v>45560.456250000003</v>
      </c>
    </row>
    <row r="15739" spans="1:13" x14ac:dyDescent="0.25">
      <c r="A15739">
        <v>426847</v>
      </c>
      <c r="B15739">
        <v>1</v>
      </c>
      <c r="C15739" t="s">
        <v>18</v>
      </c>
      <c r="D15739">
        <v>1249</v>
      </c>
      <c r="F15739" t="s">
        <v>17</v>
      </c>
      <c r="G15739">
        <v>0.1686</v>
      </c>
      <c r="H15739">
        <v>0.116063953</v>
      </c>
      <c r="I15739">
        <v>0.36817161100000001</v>
      </c>
      <c r="J15739" t="s">
        <v>18</v>
      </c>
      <c r="K15739">
        <v>0.73887322899999996</v>
      </c>
      <c r="L15739">
        <v>0.54541780799999995</v>
      </c>
      <c r="M15739" s="1">
        <v>45560.456944444442</v>
      </c>
    </row>
    <row r="15740" spans="1:13" x14ac:dyDescent="0.25">
      <c r="A15740">
        <v>426847</v>
      </c>
      <c r="B15740">
        <v>1</v>
      </c>
      <c r="C15740" t="s">
        <v>18</v>
      </c>
      <c r="D15740">
        <v>2160</v>
      </c>
      <c r="E15740">
        <v>0</v>
      </c>
      <c r="F15740" t="s">
        <v>19</v>
      </c>
      <c r="G15740">
        <v>0.32</v>
      </c>
      <c r="J15740" t="s">
        <v>18</v>
      </c>
      <c r="M15740" s="1">
        <v>45560.456944444442</v>
      </c>
    </row>
    <row r="15741" spans="1:13" x14ac:dyDescent="0.25">
      <c r="A15741">
        <v>426847</v>
      </c>
      <c r="B15741">
        <v>1</v>
      </c>
      <c r="C15741" t="s">
        <v>18</v>
      </c>
      <c r="D15741">
        <v>2163</v>
      </c>
      <c r="E15741">
        <v>0</v>
      </c>
      <c r="F15741" t="s">
        <v>19</v>
      </c>
      <c r="G15741">
        <v>0.2</v>
      </c>
      <c r="J15741" t="s">
        <v>18</v>
      </c>
      <c r="M15741" s="1">
        <v>45560.456944444442</v>
      </c>
    </row>
    <row r="15742" spans="1:13" x14ac:dyDescent="0.25">
      <c r="A15742">
        <v>426847</v>
      </c>
      <c r="B15742">
        <v>1</v>
      </c>
      <c r="C15742" t="s">
        <v>18</v>
      </c>
      <c r="D15742">
        <v>2164</v>
      </c>
      <c r="E15742">
        <v>1</v>
      </c>
      <c r="F15742" t="s">
        <v>19</v>
      </c>
      <c r="G15742">
        <v>-1.43E-2</v>
      </c>
      <c r="J15742" t="s">
        <v>18</v>
      </c>
      <c r="M15742" s="1">
        <v>45560.456944444442</v>
      </c>
    </row>
    <row r="15743" spans="1:13" x14ac:dyDescent="0.25">
      <c r="A15743">
        <v>426847</v>
      </c>
      <c r="B15743">
        <v>1</v>
      </c>
      <c r="C15743" t="s">
        <v>16</v>
      </c>
      <c r="D15743">
        <v>353</v>
      </c>
      <c r="E15743">
        <v>0</v>
      </c>
      <c r="F15743" t="s">
        <v>14</v>
      </c>
      <c r="G15743">
        <v>0.1143</v>
      </c>
      <c r="H15743">
        <v>5.027533E-2</v>
      </c>
      <c r="I15743">
        <v>0.36311435800000003</v>
      </c>
      <c r="J15743" t="s">
        <v>16</v>
      </c>
      <c r="K15743">
        <v>-1.169489614</v>
      </c>
      <c r="L15743">
        <v>1.1985053889999999</v>
      </c>
      <c r="M15743" s="1">
        <v>45560.457638888889</v>
      </c>
    </row>
    <row r="15744" spans="1:13" x14ac:dyDescent="0.25">
      <c r="A15744">
        <v>426847</v>
      </c>
      <c r="B15744">
        <v>1</v>
      </c>
      <c r="C15744" t="s">
        <v>16</v>
      </c>
      <c r="D15744">
        <v>3347</v>
      </c>
      <c r="E15744">
        <v>0</v>
      </c>
      <c r="F15744" t="s">
        <v>14</v>
      </c>
      <c r="G15744">
        <v>0.05</v>
      </c>
      <c r="H15744">
        <v>-1.3767148999999999E-2</v>
      </c>
      <c r="I15744">
        <v>0.35850436200000002</v>
      </c>
      <c r="J15744" t="s">
        <v>16</v>
      </c>
      <c r="K15744">
        <v>-1.419489614</v>
      </c>
      <c r="L15744">
        <v>1.1397522609999999</v>
      </c>
      <c r="M15744" s="1">
        <v>45560.457638888889</v>
      </c>
    </row>
    <row r="15745" spans="1:13" x14ac:dyDescent="0.25">
      <c r="A15745">
        <v>426847</v>
      </c>
      <c r="B15745">
        <v>1</v>
      </c>
      <c r="C15745" t="s">
        <v>16</v>
      </c>
      <c r="D15745">
        <v>1104</v>
      </c>
      <c r="E15745">
        <v>0</v>
      </c>
      <c r="F15745" t="s">
        <v>14</v>
      </c>
      <c r="G15745">
        <v>-0.01</v>
      </c>
      <c r="H15745">
        <v>-7.6152370999999996E-2</v>
      </c>
      <c r="I15745">
        <v>0.35428981599999998</v>
      </c>
      <c r="J15745" t="s">
        <v>16</v>
      </c>
      <c r="K15745">
        <v>-1.669489614</v>
      </c>
      <c r="L15745">
        <v>1.1169229119999999</v>
      </c>
      <c r="M15745" s="1">
        <v>45560.458333333336</v>
      </c>
    </row>
    <row r="15746" spans="1:13" x14ac:dyDescent="0.25">
      <c r="A15746">
        <v>426847</v>
      </c>
      <c r="B15746">
        <v>1</v>
      </c>
      <c r="C15746" t="s">
        <v>16</v>
      </c>
      <c r="D15746">
        <v>321</v>
      </c>
      <c r="E15746">
        <v>1</v>
      </c>
      <c r="F15746" t="s">
        <v>14</v>
      </c>
      <c r="G15746">
        <v>-7.1400000000000005E-2</v>
      </c>
      <c r="H15746">
        <v>-1.5393125000000001E-2</v>
      </c>
      <c r="I15746">
        <v>0.347548146</v>
      </c>
      <c r="J15746" t="s">
        <v>16</v>
      </c>
      <c r="K15746">
        <v>-1.419489614</v>
      </c>
      <c r="L15746">
        <v>0.95727810400000002</v>
      </c>
      <c r="M15746" s="1">
        <v>45560.458333333336</v>
      </c>
    </row>
    <row r="15747" spans="1:13" x14ac:dyDescent="0.25">
      <c r="A15747">
        <v>426847</v>
      </c>
      <c r="B15747">
        <v>1</v>
      </c>
      <c r="C15747" t="s">
        <v>16</v>
      </c>
      <c r="D15747">
        <v>3416</v>
      </c>
      <c r="E15747">
        <v>0</v>
      </c>
      <c r="F15747" t="s">
        <v>14</v>
      </c>
      <c r="G15747">
        <v>-0.02</v>
      </c>
      <c r="H15747">
        <v>-7.4354634000000003E-2</v>
      </c>
      <c r="I15747">
        <v>0.34363268699999999</v>
      </c>
      <c r="J15747" t="s">
        <v>16</v>
      </c>
      <c r="K15747">
        <v>-1.169489614</v>
      </c>
      <c r="L15747">
        <v>0.83794197800000003</v>
      </c>
      <c r="M15747" s="1">
        <v>45560.459027777775</v>
      </c>
    </row>
    <row r="15748" spans="1:13" x14ac:dyDescent="0.25">
      <c r="A15748">
        <v>426847</v>
      </c>
      <c r="B15748">
        <v>1</v>
      </c>
      <c r="C15748" t="s">
        <v>16</v>
      </c>
      <c r="D15748">
        <v>766</v>
      </c>
      <c r="E15748">
        <v>0</v>
      </c>
      <c r="F15748" t="s">
        <v>14</v>
      </c>
      <c r="G15748">
        <v>-7.1400000000000005E-2</v>
      </c>
      <c r="H15748">
        <v>-0.13184190900000001</v>
      </c>
      <c r="I15748">
        <v>0.34000406799999999</v>
      </c>
      <c r="J15748" t="s">
        <v>16</v>
      </c>
      <c r="K15748">
        <v>-1.3025918599999999</v>
      </c>
      <c r="L15748">
        <v>0.81465371900000005</v>
      </c>
      <c r="M15748" s="1">
        <v>45560.459027777775</v>
      </c>
    </row>
    <row r="15749" spans="1:13" x14ac:dyDescent="0.25">
      <c r="A15749">
        <v>426847</v>
      </c>
      <c r="B15749">
        <v>1</v>
      </c>
      <c r="C15749" t="s">
        <v>16</v>
      </c>
      <c r="D15749">
        <v>3452</v>
      </c>
      <c r="E15749">
        <v>0</v>
      </c>
      <c r="F15749" t="s">
        <v>14</v>
      </c>
      <c r="G15749">
        <v>-0.13</v>
      </c>
      <c r="H15749">
        <v>-0.18821949900000001</v>
      </c>
      <c r="I15749">
        <v>0.336689819</v>
      </c>
      <c r="J15749" t="s">
        <v>16</v>
      </c>
      <c r="K15749">
        <v>-1.4483027589999999</v>
      </c>
      <c r="L15749">
        <v>0.80113995800000004</v>
      </c>
      <c r="M15749" s="1">
        <v>45560.459027777775</v>
      </c>
    </row>
    <row r="15750" spans="1:13" x14ac:dyDescent="0.25">
      <c r="A15750">
        <v>426847</v>
      </c>
      <c r="B15750">
        <v>1</v>
      </c>
      <c r="C15750" t="s">
        <v>16</v>
      </c>
      <c r="D15750">
        <v>755</v>
      </c>
      <c r="E15750">
        <v>0</v>
      </c>
      <c r="F15750" t="s">
        <v>14</v>
      </c>
      <c r="G15750">
        <v>-0.1857</v>
      </c>
      <c r="H15750">
        <v>-0.24353544699999999</v>
      </c>
      <c r="I15750">
        <v>0.333632873</v>
      </c>
      <c r="J15750" t="s">
        <v>16</v>
      </c>
      <c r="K15750">
        <v>-1.580846202</v>
      </c>
      <c r="L15750">
        <v>0.79082000600000002</v>
      </c>
      <c r="M15750" s="1">
        <v>45560.459722222222</v>
      </c>
    </row>
    <row r="15751" spans="1:13" x14ac:dyDescent="0.25">
      <c r="A15751">
        <v>426847</v>
      </c>
      <c r="B15751">
        <v>1</v>
      </c>
      <c r="C15751" t="s">
        <v>16</v>
      </c>
      <c r="D15751">
        <v>257</v>
      </c>
      <c r="E15751">
        <v>0</v>
      </c>
      <c r="F15751" t="s">
        <v>14</v>
      </c>
      <c r="G15751">
        <v>-0.2429</v>
      </c>
      <c r="H15751">
        <v>-0.29794851500000002</v>
      </c>
      <c r="I15751">
        <v>0.33081026699999999</v>
      </c>
      <c r="J15751" t="s">
        <v>16</v>
      </c>
      <c r="K15751">
        <v>-1.703244398</v>
      </c>
      <c r="L15751">
        <v>0.78245855099999995</v>
      </c>
      <c r="M15751" s="1">
        <v>45560.459722222222</v>
      </c>
    </row>
    <row r="15752" spans="1:13" x14ac:dyDescent="0.25">
      <c r="A15752">
        <v>426847</v>
      </c>
      <c r="B15752">
        <v>1</v>
      </c>
      <c r="C15752" t="s">
        <v>16</v>
      </c>
      <c r="D15752">
        <v>342</v>
      </c>
      <c r="E15752">
        <v>1</v>
      </c>
      <c r="F15752" t="s">
        <v>14</v>
      </c>
      <c r="G15752">
        <v>-0.3</v>
      </c>
      <c r="H15752">
        <v>-0.24500709300000001</v>
      </c>
      <c r="I15752">
        <v>0.32477304499999998</v>
      </c>
      <c r="J15752" t="s">
        <v>16</v>
      </c>
      <c r="K15752">
        <v>-1.453244398</v>
      </c>
      <c r="L15752">
        <v>0.69279276300000003</v>
      </c>
      <c r="M15752" s="1">
        <v>45560.459722222222</v>
      </c>
    </row>
    <row r="15753" spans="1:13" x14ac:dyDescent="0.25">
      <c r="A15753">
        <v>426847</v>
      </c>
      <c r="B15753">
        <v>2</v>
      </c>
      <c r="C15753" t="s">
        <v>15</v>
      </c>
      <c r="D15753">
        <v>3251</v>
      </c>
      <c r="F15753" t="s">
        <v>17</v>
      </c>
      <c r="G15753">
        <v>-0.25</v>
      </c>
      <c r="H15753">
        <v>-0.24500709300000001</v>
      </c>
      <c r="I15753">
        <v>999.99900000000002</v>
      </c>
      <c r="J15753" t="s">
        <v>15</v>
      </c>
      <c r="L15753">
        <v>999.99900000000002</v>
      </c>
      <c r="M15753" s="1">
        <v>45636.428472222222</v>
      </c>
    </row>
    <row r="15754" spans="1:13" x14ac:dyDescent="0.25">
      <c r="A15754">
        <v>426847</v>
      </c>
      <c r="B15754">
        <v>2</v>
      </c>
      <c r="C15754" t="s">
        <v>15</v>
      </c>
      <c r="D15754">
        <v>2952</v>
      </c>
      <c r="E15754">
        <v>1</v>
      </c>
      <c r="F15754" t="s">
        <v>19</v>
      </c>
      <c r="G15754">
        <v>-0.25</v>
      </c>
      <c r="J15754" t="s">
        <v>15</v>
      </c>
      <c r="M15754" s="1">
        <v>45636.428472222222</v>
      </c>
    </row>
    <row r="15755" spans="1:13" x14ac:dyDescent="0.25">
      <c r="A15755">
        <v>426847</v>
      </c>
      <c r="B15755">
        <v>2</v>
      </c>
      <c r="C15755" t="s">
        <v>15</v>
      </c>
      <c r="D15755">
        <v>663</v>
      </c>
      <c r="E15755">
        <v>1</v>
      </c>
      <c r="F15755" t="s">
        <v>14</v>
      </c>
      <c r="G15755">
        <v>-0.2571</v>
      </c>
      <c r="H15755">
        <v>-0.24500709300000001</v>
      </c>
      <c r="I15755">
        <v>999.99900000000002</v>
      </c>
      <c r="J15755" t="s">
        <v>15</v>
      </c>
      <c r="L15755">
        <v>999.99900000000002</v>
      </c>
      <c r="M15755" s="1">
        <v>45636.429166666669</v>
      </c>
    </row>
    <row r="15756" spans="1:13" x14ac:dyDescent="0.25">
      <c r="A15756">
        <v>426847</v>
      </c>
      <c r="B15756">
        <v>2</v>
      </c>
      <c r="C15756" t="s">
        <v>15</v>
      </c>
      <c r="D15756">
        <v>709</v>
      </c>
      <c r="E15756">
        <v>1</v>
      </c>
      <c r="F15756" t="s">
        <v>14</v>
      </c>
      <c r="G15756">
        <v>-0.2571</v>
      </c>
      <c r="H15756">
        <v>-0.24500709300000001</v>
      </c>
      <c r="I15756">
        <v>999.99900000000002</v>
      </c>
      <c r="J15756" t="s">
        <v>15</v>
      </c>
      <c r="L15756">
        <v>999.99900000000002</v>
      </c>
      <c r="M15756" s="1">
        <v>45636.430555555555</v>
      </c>
    </row>
    <row r="15757" spans="1:13" x14ac:dyDescent="0.25">
      <c r="A15757">
        <v>426847</v>
      </c>
      <c r="B15757">
        <v>2</v>
      </c>
      <c r="C15757" t="s">
        <v>15</v>
      </c>
      <c r="D15757">
        <v>3218</v>
      </c>
      <c r="F15757" t="s">
        <v>17</v>
      </c>
      <c r="G15757">
        <v>-0.23</v>
      </c>
      <c r="H15757">
        <v>-0.24500709300000001</v>
      </c>
      <c r="I15757">
        <v>999.99900000000002</v>
      </c>
      <c r="J15757" t="s">
        <v>15</v>
      </c>
      <c r="L15757">
        <v>999.99900000000002</v>
      </c>
      <c r="M15757" s="1">
        <v>45636.433333333334</v>
      </c>
    </row>
    <row r="15758" spans="1:13" x14ac:dyDescent="0.25">
      <c r="A15758">
        <v>426847</v>
      </c>
      <c r="B15758">
        <v>2</v>
      </c>
      <c r="C15758" t="s">
        <v>15</v>
      </c>
      <c r="D15758">
        <v>3158</v>
      </c>
      <c r="E15758">
        <v>1</v>
      </c>
      <c r="F15758" t="s">
        <v>19</v>
      </c>
      <c r="G15758">
        <v>-0.23</v>
      </c>
      <c r="J15758" t="s">
        <v>15</v>
      </c>
      <c r="M15758" s="1">
        <v>45636.433333333334</v>
      </c>
    </row>
    <row r="15759" spans="1:13" x14ac:dyDescent="0.25">
      <c r="A15759">
        <v>426847</v>
      </c>
      <c r="B15759">
        <v>2</v>
      </c>
      <c r="C15759" t="s">
        <v>15</v>
      </c>
      <c r="D15759">
        <v>1337</v>
      </c>
      <c r="F15759" t="s">
        <v>17</v>
      </c>
      <c r="G15759">
        <v>-0.215</v>
      </c>
      <c r="H15759">
        <v>4.9929070000000004E-3</v>
      </c>
      <c r="I15759">
        <v>0.82354300700000005</v>
      </c>
      <c r="J15759" t="s">
        <v>15</v>
      </c>
      <c r="K15759">
        <v>-5.5075065999999999E-2</v>
      </c>
      <c r="L15759">
        <v>0.82094884899999998</v>
      </c>
      <c r="M15759" s="1">
        <v>45636.43472222222</v>
      </c>
    </row>
    <row r="15760" spans="1:13" x14ac:dyDescent="0.25">
      <c r="A15760">
        <v>426847</v>
      </c>
      <c r="B15760">
        <v>2</v>
      </c>
      <c r="C15760" t="s">
        <v>15</v>
      </c>
      <c r="D15760">
        <v>2357</v>
      </c>
      <c r="E15760">
        <v>1</v>
      </c>
      <c r="F15760" t="s">
        <v>19</v>
      </c>
      <c r="G15760">
        <v>-0.04</v>
      </c>
      <c r="J15760" t="s">
        <v>15</v>
      </c>
      <c r="M15760" s="1">
        <v>45636.43472222222</v>
      </c>
    </row>
    <row r="15761" spans="1:13" x14ac:dyDescent="0.25">
      <c r="A15761">
        <v>426847</v>
      </c>
      <c r="B15761">
        <v>2</v>
      </c>
      <c r="C15761" t="s">
        <v>15</v>
      </c>
      <c r="D15761">
        <v>2360</v>
      </c>
      <c r="E15761">
        <v>1</v>
      </c>
      <c r="F15761" t="s">
        <v>19</v>
      </c>
      <c r="G15761">
        <v>-0.39</v>
      </c>
      <c r="J15761" t="s">
        <v>15</v>
      </c>
      <c r="M15761" s="1">
        <v>45636.43472222222</v>
      </c>
    </row>
    <row r="15762" spans="1:13" x14ac:dyDescent="0.25">
      <c r="A15762">
        <v>426847</v>
      </c>
      <c r="B15762">
        <v>2</v>
      </c>
      <c r="C15762" t="s">
        <v>15</v>
      </c>
      <c r="D15762">
        <v>569</v>
      </c>
      <c r="F15762" t="s">
        <v>17</v>
      </c>
      <c r="G15762">
        <v>-0.01</v>
      </c>
      <c r="H15762">
        <v>0.25499290699999999</v>
      </c>
      <c r="I15762">
        <v>0.77728092699999995</v>
      </c>
      <c r="J15762" t="s">
        <v>15</v>
      </c>
      <c r="K15762">
        <v>0.19492493399999999</v>
      </c>
      <c r="L15762">
        <v>0.77240688999999996</v>
      </c>
      <c r="M15762" s="1">
        <v>45636.436111111114</v>
      </c>
    </row>
    <row r="15763" spans="1:13" x14ac:dyDescent="0.25">
      <c r="A15763">
        <v>426847</v>
      </c>
      <c r="B15763">
        <v>2</v>
      </c>
      <c r="C15763" t="s">
        <v>15</v>
      </c>
      <c r="D15763">
        <v>1684</v>
      </c>
      <c r="E15763">
        <v>0</v>
      </c>
      <c r="F15763" t="s">
        <v>19</v>
      </c>
      <c r="G15763">
        <v>-0.01</v>
      </c>
      <c r="J15763" t="s">
        <v>15</v>
      </c>
      <c r="M15763" s="1">
        <v>45636.436111111114</v>
      </c>
    </row>
    <row r="15764" spans="1:13" x14ac:dyDescent="0.25">
      <c r="A15764">
        <v>426847</v>
      </c>
      <c r="B15764">
        <v>2</v>
      </c>
      <c r="C15764" t="s">
        <v>15</v>
      </c>
      <c r="D15764">
        <v>130</v>
      </c>
      <c r="F15764" t="s">
        <v>17</v>
      </c>
      <c r="G15764">
        <v>0.255</v>
      </c>
      <c r="H15764">
        <v>0.50499290699999999</v>
      </c>
      <c r="I15764">
        <v>0.70561314200000003</v>
      </c>
      <c r="J15764" t="s">
        <v>15</v>
      </c>
      <c r="K15764">
        <v>0.44492493399999999</v>
      </c>
      <c r="L15764">
        <v>0.69990621099999994</v>
      </c>
      <c r="M15764" s="1">
        <v>45636.438194444447</v>
      </c>
    </row>
    <row r="15765" spans="1:13" x14ac:dyDescent="0.25">
      <c r="A15765">
        <v>426847</v>
      </c>
      <c r="B15765">
        <v>2</v>
      </c>
      <c r="C15765" t="s">
        <v>15</v>
      </c>
      <c r="D15765">
        <v>1622</v>
      </c>
      <c r="E15765">
        <v>1</v>
      </c>
      <c r="F15765" t="s">
        <v>19</v>
      </c>
      <c r="G15765">
        <v>-0.23</v>
      </c>
      <c r="J15765" t="s">
        <v>15</v>
      </c>
      <c r="M15765" s="1">
        <v>45636.438194444447</v>
      </c>
    </row>
    <row r="15766" spans="1:13" x14ac:dyDescent="0.25">
      <c r="A15766">
        <v>426847</v>
      </c>
      <c r="B15766">
        <v>2</v>
      </c>
      <c r="C15766" t="s">
        <v>15</v>
      </c>
      <c r="D15766">
        <v>1623</v>
      </c>
      <c r="E15766">
        <v>0</v>
      </c>
      <c r="F15766" t="s">
        <v>19</v>
      </c>
      <c r="G15766">
        <v>0.74</v>
      </c>
      <c r="J15766" t="s">
        <v>15</v>
      </c>
      <c r="M15766" s="1">
        <v>45636.438194444447</v>
      </c>
    </row>
    <row r="15767" spans="1:13" x14ac:dyDescent="0.25">
      <c r="A15767">
        <v>426847</v>
      </c>
      <c r="B15767">
        <v>2</v>
      </c>
      <c r="C15767" t="s">
        <v>15</v>
      </c>
      <c r="D15767">
        <v>773</v>
      </c>
      <c r="E15767">
        <v>1</v>
      </c>
      <c r="F15767" t="s">
        <v>14</v>
      </c>
      <c r="G15767">
        <v>0.5</v>
      </c>
      <c r="H15767">
        <v>0.75499290699999999</v>
      </c>
      <c r="I15767">
        <v>0.69117744699999994</v>
      </c>
      <c r="J15767" t="s">
        <v>15</v>
      </c>
      <c r="K15767">
        <v>0.69492493399999999</v>
      </c>
      <c r="L15767">
        <v>0.68410278300000005</v>
      </c>
      <c r="M15767" s="1">
        <v>45636.438888888886</v>
      </c>
    </row>
    <row r="15768" spans="1:13" x14ac:dyDescent="0.25">
      <c r="A15768">
        <v>426847</v>
      </c>
      <c r="B15768">
        <v>2</v>
      </c>
      <c r="C15768" t="s">
        <v>18</v>
      </c>
      <c r="D15768">
        <v>1513</v>
      </c>
      <c r="F15768" t="s">
        <v>17</v>
      </c>
      <c r="G15768">
        <v>0.755</v>
      </c>
      <c r="H15768">
        <v>0.81250350199999999</v>
      </c>
      <c r="I15768">
        <v>0.62640606399999998</v>
      </c>
      <c r="J15768" t="s">
        <v>18</v>
      </c>
      <c r="L15768">
        <v>999.99900000000002</v>
      </c>
      <c r="M15768" s="1">
        <v>45636.443055555559</v>
      </c>
    </row>
    <row r="15769" spans="1:13" x14ac:dyDescent="0.25">
      <c r="A15769">
        <v>426847</v>
      </c>
      <c r="B15769">
        <v>2</v>
      </c>
      <c r="C15769" t="s">
        <v>18</v>
      </c>
      <c r="D15769">
        <v>2666</v>
      </c>
      <c r="E15769">
        <v>0</v>
      </c>
      <c r="F15769" t="s">
        <v>19</v>
      </c>
      <c r="G15769">
        <v>0.66</v>
      </c>
      <c r="J15769" t="s">
        <v>18</v>
      </c>
      <c r="M15769" s="1">
        <v>45636.443055555559</v>
      </c>
    </row>
    <row r="15770" spans="1:13" x14ac:dyDescent="0.25">
      <c r="A15770">
        <v>426847</v>
      </c>
      <c r="B15770">
        <v>2</v>
      </c>
      <c r="C15770" t="s">
        <v>18</v>
      </c>
      <c r="D15770">
        <v>2668</v>
      </c>
      <c r="E15770">
        <v>0</v>
      </c>
      <c r="F15770" t="s">
        <v>19</v>
      </c>
      <c r="G15770">
        <v>0.85</v>
      </c>
      <c r="J15770" t="s">
        <v>18</v>
      </c>
      <c r="M15770" s="1">
        <v>45636.443055555559</v>
      </c>
    </row>
    <row r="15771" spans="1:13" x14ac:dyDescent="0.25">
      <c r="A15771">
        <v>426847</v>
      </c>
      <c r="B15771">
        <v>2</v>
      </c>
      <c r="C15771" t="s">
        <v>18</v>
      </c>
      <c r="D15771">
        <v>3207</v>
      </c>
      <c r="F15771" t="s">
        <v>17</v>
      </c>
      <c r="G15771">
        <v>0.81669999999999998</v>
      </c>
      <c r="H15771">
        <v>0.66395406499999998</v>
      </c>
      <c r="I15771">
        <v>0.54265652399999997</v>
      </c>
      <c r="J15771" t="s">
        <v>18</v>
      </c>
      <c r="K15771">
        <v>0.48887322900000002</v>
      </c>
      <c r="L15771">
        <v>0.90739717799999997</v>
      </c>
      <c r="M15771" s="1">
        <v>45636.447916666664</v>
      </c>
    </row>
    <row r="15772" spans="1:13" x14ac:dyDescent="0.25">
      <c r="A15772">
        <v>426847</v>
      </c>
      <c r="B15772">
        <v>2</v>
      </c>
      <c r="C15772" t="s">
        <v>18</v>
      </c>
      <c r="D15772">
        <v>2643</v>
      </c>
      <c r="E15772">
        <v>1</v>
      </c>
      <c r="F15772" t="s">
        <v>19</v>
      </c>
      <c r="G15772">
        <v>0.6</v>
      </c>
      <c r="J15772" t="s">
        <v>18</v>
      </c>
      <c r="M15772" s="1">
        <v>45636.447916666664</v>
      </c>
    </row>
    <row r="15773" spans="1:13" x14ac:dyDescent="0.25">
      <c r="A15773">
        <v>426847</v>
      </c>
      <c r="B15773">
        <v>2</v>
      </c>
      <c r="C15773" t="s">
        <v>18</v>
      </c>
      <c r="D15773">
        <v>2645</v>
      </c>
      <c r="E15773">
        <v>0</v>
      </c>
      <c r="F15773" t="s">
        <v>19</v>
      </c>
      <c r="G15773">
        <v>1.06</v>
      </c>
      <c r="J15773" t="s">
        <v>18</v>
      </c>
      <c r="M15773" s="1">
        <v>45636.447916666664</v>
      </c>
    </row>
    <row r="15774" spans="1:13" x14ac:dyDescent="0.25">
      <c r="A15774">
        <v>426847</v>
      </c>
      <c r="B15774">
        <v>2</v>
      </c>
      <c r="C15774" t="s">
        <v>18</v>
      </c>
      <c r="D15774">
        <v>2649</v>
      </c>
      <c r="E15774">
        <v>0</v>
      </c>
      <c r="F15774" t="s">
        <v>19</v>
      </c>
      <c r="G15774">
        <v>0.79</v>
      </c>
      <c r="J15774" t="s">
        <v>18</v>
      </c>
      <c r="M15774" s="1">
        <v>45636.447916666664</v>
      </c>
    </row>
    <row r="15775" spans="1:13" x14ac:dyDescent="0.25">
      <c r="A15775">
        <v>426847</v>
      </c>
      <c r="B15775">
        <v>2</v>
      </c>
      <c r="C15775" t="s">
        <v>18</v>
      </c>
      <c r="D15775">
        <v>3889</v>
      </c>
      <c r="F15775" t="s">
        <v>17</v>
      </c>
      <c r="G15775">
        <v>0.64280000000000004</v>
      </c>
      <c r="H15775">
        <v>0.66126317300000004</v>
      </c>
      <c r="I15775">
        <v>0.50680357899999995</v>
      </c>
      <c r="J15775" t="s">
        <v>18</v>
      </c>
      <c r="K15775">
        <v>0.23887322899999999</v>
      </c>
      <c r="L15775">
        <v>0.78315005900000001</v>
      </c>
      <c r="M15775" s="1">
        <v>45636.453472222223</v>
      </c>
    </row>
    <row r="15776" spans="1:13" x14ac:dyDescent="0.25">
      <c r="A15776">
        <v>426847</v>
      </c>
      <c r="B15776">
        <v>2</v>
      </c>
      <c r="C15776" t="s">
        <v>18</v>
      </c>
      <c r="D15776">
        <v>2783</v>
      </c>
      <c r="E15776">
        <v>0</v>
      </c>
      <c r="F15776" t="s">
        <v>19</v>
      </c>
      <c r="G15776">
        <v>0.47139999999999999</v>
      </c>
      <c r="J15776" t="s">
        <v>18</v>
      </c>
      <c r="M15776" s="1">
        <v>45636.453472222223</v>
      </c>
    </row>
    <row r="15777" spans="1:13" x14ac:dyDescent="0.25">
      <c r="A15777">
        <v>426847</v>
      </c>
      <c r="B15777">
        <v>2</v>
      </c>
      <c r="C15777" t="s">
        <v>18</v>
      </c>
      <c r="D15777">
        <v>2786</v>
      </c>
      <c r="E15777">
        <v>1</v>
      </c>
      <c r="F15777" t="s">
        <v>19</v>
      </c>
      <c r="G15777">
        <v>0.81430000000000002</v>
      </c>
      <c r="J15777" t="s">
        <v>18</v>
      </c>
      <c r="M15777" s="1">
        <v>45636.453472222223</v>
      </c>
    </row>
    <row r="15778" spans="1:13" x14ac:dyDescent="0.25">
      <c r="A15778">
        <v>426847</v>
      </c>
      <c r="B15778">
        <v>2</v>
      </c>
      <c r="C15778" t="s">
        <v>18</v>
      </c>
      <c r="D15778">
        <v>1512</v>
      </c>
      <c r="F15778" t="s">
        <v>17</v>
      </c>
      <c r="G15778">
        <v>0.60499999999999998</v>
      </c>
      <c r="H15778">
        <v>0.65490711599999996</v>
      </c>
      <c r="I15778">
        <v>0.47710752899999997</v>
      </c>
      <c r="J15778" t="s">
        <v>18</v>
      </c>
      <c r="K15778">
        <v>1.8344932000000001E-2</v>
      </c>
      <c r="L15778">
        <v>0.70981940899999996</v>
      </c>
      <c r="M15778" s="1">
        <v>45636.455555555556</v>
      </c>
    </row>
    <row r="15779" spans="1:13" x14ac:dyDescent="0.25">
      <c r="A15779">
        <v>426847</v>
      </c>
      <c r="B15779">
        <v>2</v>
      </c>
      <c r="C15779" t="s">
        <v>18</v>
      </c>
      <c r="D15779">
        <v>2653</v>
      </c>
      <c r="E15779">
        <v>1</v>
      </c>
      <c r="F15779" t="s">
        <v>19</v>
      </c>
      <c r="G15779">
        <v>0.78</v>
      </c>
      <c r="J15779" t="s">
        <v>18</v>
      </c>
      <c r="M15779" s="1">
        <v>45636.455555555556</v>
      </c>
    </row>
    <row r="15780" spans="1:13" x14ac:dyDescent="0.25">
      <c r="A15780">
        <v>426847</v>
      </c>
      <c r="B15780">
        <v>2</v>
      </c>
      <c r="C15780" t="s">
        <v>18</v>
      </c>
      <c r="D15780">
        <v>2657</v>
      </c>
      <c r="E15780">
        <v>0</v>
      </c>
      <c r="F15780" t="s">
        <v>19</v>
      </c>
      <c r="G15780">
        <v>0.43</v>
      </c>
      <c r="J15780" t="s">
        <v>18</v>
      </c>
      <c r="M15780" s="1">
        <v>45636.455555555556</v>
      </c>
    </row>
    <row r="15781" spans="1:13" x14ac:dyDescent="0.25">
      <c r="A15781">
        <v>426847</v>
      </c>
      <c r="B15781">
        <v>2</v>
      </c>
      <c r="C15781" t="s">
        <v>18</v>
      </c>
      <c r="D15781">
        <v>3758</v>
      </c>
      <c r="F15781" t="s">
        <v>17</v>
      </c>
      <c r="G15781">
        <v>0.60499999999999998</v>
      </c>
      <c r="H15781">
        <v>0.650011071</v>
      </c>
      <c r="I15781">
        <v>0.45296112300000002</v>
      </c>
      <c r="J15781" t="s">
        <v>18</v>
      </c>
      <c r="K15781">
        <v>0.12917780600000001</v>
      </c>
      <c r="L15781">
        <v>0.63144923600000002</v>
      </c>
      <c r="M15781" s="1">
        <v>45636.457638888889</v>
      </c>
    </row>
    <row r="15782" spans="1:13" x14ac:dyDescent="0.25">
      <c r="A15782">
        <v>426847</v>
      </c>
      <c r="B15782">
        <v>2</v>
      </c>
      <c r="C15782" t="s">
        <v>18</v>
      </c>
      <c r="D15782">
        <v>3308</v>
      </c>
      <c r="E15782">
        <v>0</v>
      </c>
      <c r="F15782" t="s">
        <v>19</v>
      </c>
      <c r="G15782">
        <v>0.18</v>
      </c>
      <c r="J15782" t="s">
        <v>18</v>
      </c>
      <c r="M15782" s="1">
        <v>45636.457638888889</v>
      </c>
    </row>
    <row r="15783" spans="1:13" x14ac:dyDescent="0.25">
      <c r="A15783">
        <v>426847</v>
      </c>
      <c r="B15783">
        <v>2</v>
      </c>
      <c r="C15783" t="s">
        <v>18</v>
      </c>
      <c r="D15783">
        <v>3314</v>
      </c>
      <c r="E15783">
        <v>1</v>
      </c>
      <c r="F15783" t="s">
        <v>19</v>
      </c>
      <c r="G15783">
        <v>1.03</v>
      </c>
      <c r="J15783" t="s">
        <v>18</v>
      </c>
      <c r="M15783" s="1">
        <v>45636.457638888889</v>
      </c>
    </row>
    <row r="15784" spans="1:13" x14ac:dyDescent="0.25">
      <c r="A15784">
        <v>426847</v>
      </c>
      <c r="B15784">
        <v>2</v>
      </c>
      <c r="C15784" t="s">
        <v>16</v>
      </c>
      <c r="D15784">
        <v>3429</v>
      </c>
      <c r="E15784">
        <v>1</v>
      </c>
      <c r="F15784" t="s">
        <v>14</v>
      </c>
      <c r="G15784">
        <v>0.65</v>
      </c>
      <c r="H15784">
        <v>0.74823336500000004</v>
      </c>
      <c r="I15784">
        <v>0.44480678899999998</v>
      </c>
      <c r="J15784" t="s">
        <v>16</v>
      </c>
      <c r="L15784">
        <v>999.99900000000002</v>
      </c>
      <c r="M15784" s="1">
        <v>45636.459027777775</v>
      </c>
    </row>
    <row r="15785" spans="1:13" x14ac:dyDescent="0.25">
      <c r="A15785">
        <v>426847</v>
      </c>
      <c r="B15785">
        <v>2</v>
      </c>
      <c r="C15785" t="s">
        <v>16</v>
      </c>
      <c r="D15785">
        <v>3455</v>
      </c>
      <c r="E15785">
        <v>0</v>
      </c>
      <c r="F15785" t="s">
        <v>14</v>
      </c>
      <c r="G15785">
        <v>0.75</v>
      </c>
      <c r="H15785">
        <v>0.65465998400000003</v>
      </c>
      <c r="I15785">
        <v>0.43149199500000002</v>
      </c>
      <c r="J15785" t="s">
        <v>16</v>
      </c>
      <c r="L15785">
        <v>999.99900000000002</v>
      </c>
      <c r="M15785" s="1">
        <v>45636.459722222222</v>
      </c>
    </row>
    <row r="15786" spans="1:13" x14ac:dyDescent="0.25">
      <c r="A15786">
        <v>426847</v>
      </c>
      <c r="B15786">
        <v>2</v>
      </c>
      <c r="C15786" t="s">
        <v>16</v>
      </c>
      <c r="D15786">
        <v>984</v>
      </c>
      <c r="E15786">
        <v>0</v>
      </c>
      <c r="F15786" t="s">
        <v>14</v>
      </c>
      <c r="G15786">
        <v>0.65710000000000002</v>
      </c>
      <c r="H15786">
        <v>0.56618540699999997</v>
      </c>
      <c r="I15786">
        <v>0.42012885500000002</v>
      </c>
      <c r="J15786" t="s">
        <v>16</v>
      </c>
      <c r="L15786">
        <v>999.99900000000002</v>
      </c>
      <c r="M15786" s="1">
        <v>45636.460416666669</v>
      </c>
    </row>
    <row r="15787" spans="1:13" x14ac:dyDescent="0.25">
      <c r="A15787">
        <v>426847</v>
      </c>
      <c r="B15787">
        <v>2</v>
      </c>
      <c r="C15787" t="s">
        <v>16</v>
      </c>
      <c r="D15787">
        <v>1467</v>
      </c>
      <c r="E15787">
        <v>0</v>
      </c>
      <c r="F15787" t="s">
        <v>14</v>
      </c>
      <c r="G15787">
        <v>0.56999999999999995</v>
      </c>
      <c r="H15787">
        <v>0.48201828000000002</v>
      </c>
      <c r="I15787">
        <v>0.41030163200000003</v>
      </c>
      <c r="J15787" t="s">
        <v>16</v>
      </c>
      <c r="L15787">
        <v>999.99900000000002</v>
      </c>
      <c r="M15787" s="1">
        <v>45636.461111111108</v>
      </c>
    </row>
    <row r="15788" spans="1:13" x14ac:dyDescent="0.25">
      <c r="A15788">
        <v>426847</v>
      </c>
      <c r="B15788">
        <v>2</v>
      </c>
      <c r="C15788" t="s">
        <v>16</v>
      </c>
      <c r="D15788">
        <v>1087</v>
      </c>
      <c r="E15788">
        <v>0</v>
      </c>
      <c r="F15788" t="s">
        <v>14</v>
      </c>
      <c r="G15788">
        <v>0.48</v>
      </c>
      <c r="H15788">
        <v>0.40122418399999998</v>
      </c>
      <c r="I15788">
        <v>0.40171989699999999</v>
      </c>
      <c r="J15788" t="s">
        <v>16</v>
      </c>
      <c r="K15788">
        <v>-1.203244398</v>
      </c>
      <c r="L15788">
        <v>1.2924672960000001</v>
      </c>
      <c r="M15788" s="1">
        <v>45636.461805555555</v>
      </c>
    </row>
    <row r="15789" spans="1:13" x14ac:dyDescent="0.25">
      <c r="A15789">
        <v>426847</v>
      </c>
      <c r="B15789">
        <v>2</v>
      </c>
      <c r="C15789" t="s">
        <v>16</v>
      </c>
      <c r="D15789">
        <v>986</v>
      </c>
      <c r="E15789">
        <v>0</v>
      </c>
      <c r="F15789" t="s">
        <v>14</v>
      </c>
      <c r="G15789">
        <v>0.4</v>
      </c>
      <c r="H15789">
        <v>0.32356892100000001</v>
      </c>
      <c r="I15789">
        <v>0.39418001200000002</v>
      </c>
      <c r="J15789" t="s">
        <v>16</v>
      </c>
      <c r="K15789">
        <v>-1.029489281</v>
      </c>
      <c r="L15789">
        <v>1.096488728</v>
      </c>
      <c r="M15789" s="1">
        <v>45636.462500000001</v>
      </c>
    </row>
    <row r="15790" spans="1:13" x14ac:dyDescent="0.25">
      <c r="A15790">
        <v>426847</v>
      </c>
      <c r="B15790">
        <v>2</v>
      </c>
      <c r="C15790" t="s">
        <v>16</v>
      </c>
      <c r="D15790">
        <v>323</v>
      </c>
      <c r="E15790">
        <v>0</v>
      </c>
      <c r="F15790" t="s">
        <v>14</v>
      </c>
      <c r="G15790">
        <v>0.3286</v>
      </c>
      <c r="H15790">
        <v>0.248840063</v>
      </c>
      <c r="I15790">
        <v>0.38750833299999998</v>
      </c>
      <c r="J15790" t="s">
        <v>16</v>
      </c>
      <c r="K15790">
        <v>-1.2508682799999999</v>
      </c>
      <c r="L15790">
        <v>1.081413934</v>
      </c>
      <c r="M15790" s="1">
        <v>45636.463194444441</v>
      </c>
    </row>
    <row r="15791" spans="1:13" x14ac:dyDescent="0.25">
      <c r="A15791">
        <v>426847</v>
      </c>
      <c r="B15791">
        <v>2</v>
      </c>
      <c r="C15791" t="s">
        <v>16</v>
      </c>
      <c r="D15791">
        <v>235</v>
      </c>
      <c r="E15791">
        <v>1</v>
      </c>
      <c r="F15791" t="s">
        <v>14</v>
      </c>
      <c r="G15791">
        <v>0.2429</v>
      </c>
      <c r="H15791">
        <v>0.32084390099999999</v>
      </c>
      <c r="I15791">
        <v>0.37973467399999999</v>
      </c>
      <c r="J15791" t="s">
        <v>16</v>
      </c>
      <c r="K15791">
        <v>-1.0008682799999999</v>
      </c>
      <c r="L15791">
        <v>0.917950924</v>
      </c>
      <c r="M15791" s="1">
        <v>45636.463194444441</v>
      </c>
    </row>
    <row r="15792" spans="1:13" x14ac:dyDescent="0.25">
      <c r="A15792">
        <v>426847</v>
      </c>
      <c r="B15792">
        <v>2</v>
      </c>
      <c r="C15792" t="s">
        <v>16</v>
      </c>
      <c r="D15792">
        <v>1430</v>
      </c>
      <c r="E15792">
        <v>1</v>
      </c>
      <c r="F15792" t="s">
        <v>14</v>
      </c>
      <c r="G15792">
        <v>0.31</v>
      </c>
      <c r="H15792">
        <v>0.39000079300000001</v>
      </c>
      <c r="I15792">
        <v>0.37283080899999999</v>
      </c>
      <c r="J15792" t="s">
        <v>16</v>
      </c>
      <c r="K15792">
        <v>-0.75086828000000005</v>
      </c>
      <c r="L15792">
        <v>0.79888168000000004</v>
      </c>
      <c r="M15792" s="1">
        <v>45636.463888888888</v>
      </c>
    </row>
    <row r="15793" spans="1:13" x14ac:dyDescent="0.25">
      <c r="A15793">
        <v>426847</v>
      </c>
      <c r="B15793">
        <v>2</v>
      </c>
      <c r="C15793" t="s">
        <v>16</v>
      </c>
      <c r="D15793">
        <v>329</v>
      </c>
      <c r="E15793">
        <v>1</v>
      </c>
      <c r="F15793" t="s">
        <v>14</v>
      </c>
      <c r="G15793">
        <v>0.38569999999999999</v>
      </c>
      <c r="H15793">
        <v>0.457038836</v>
      </c>
      <c r="I15793">
        <v>0.36666064399999998</v>
      </c>
      <c r="J15793" t="s">
        <v>16</v>
      </c>
      <c r="K15793">
        <v>-0.50086828000000005</v>
      </c>
      <c r="L15793">
        <v>0.71050688500000003</v>
      </c>
      <c r="M15793" s="1">
        <v>45636.464583333334</v>
      </c>
    </row>
    <row r="15794" spans="1:13" x14ac:dyDescent="0.25">
      <c r="A15794">
        <v>426847</v>
      </c>
      <c r="B15794">
        <v>2</v>
      </c>
      <c r="C15794" t="s">
        <v>16</v>
      </c>
      <c r="D15794">
        <v>753</v>
      </c>
      <c r="E15794">
        <v>1</v>
      </c>
      <c r="F15794" t="s">
        <v>14</v>
      </c>
      <c r="G15794">
        <v>0.45710000000000001</v>
      </c>
      <c r="H15794">
        <v>0.52214998999999995</v>
      </c>
      <c r="I15794">
        <v>0.36112175200000002</v>
      </c>
      <c r="J15794" t="s">
        <v>16</v>
      </c>
      <c r="K15794">
        <v>-0.25086828</v>
      </c>
      <c r="L15794">
        <v>0.64444315200000002</v>
      </c>
      <c r="M15794" s="1">
        <v>45636.465277777781</v>
      </c>
    </row>
    <row r="15795" spans="1:13" x14ac:dyDescent="0.25">
      <c r="A15795">
        <v>426847</v>
      </c>
      <c r="B15795">
        <v>2</v>
      </c>
      <c r="C15795" t="s">
        <v>16</v>
      </c>
      <c r="D15795">
        <v>1443</v>
      </c>
      <c r="E15795">
        <v>0</v>
      </c>
      <c r="F15795" t="s">
        <v>14</v>
      </c>
      <c r="G15795">
        <v>0.52</v>
      </c>
      <c r="H15795">
        <v>0.45902305300000001</v>
      </c>
      <c r="I15795">
        <v>0.35494215499999998</v>
      </c>
      <c r="J15795" t="s">
        <v>16</v>
      </c>
      <c r="K15795">
        <v>-8.6828000000000003E-4</v>
      </c>
      <c r="L15795">
        <v>0.59542672200000002</v>
      </c>
      <c r="M15795" s="1">
        <v>45636.465277777781</v>
      </c>
    </row>
    <row r="15796" spans="1:13" x14ac:dyDescent="0.25">
      <c r="A15796">
        <v>426847</v>
      </c>
      <c r="B15796">
        <v>2</v>
      </c>
      <c r="C15796" t="s">
        <v>16</v>
      </c>
      <c r="D15796">
        <v>1149</v>
      </c>
      <c r="E15796">
        <v>0</v>
      </c>
      <c r="F15796" t="s">
        <v>14</v>
      </c>
      <c r="G15796">
        <v>0.45</v>
      </c>
      <c r="H15796">
        <v>0.39770797299999999</v>
      </c>
      <c r="I15796">
        <v>0.34936736299999999</v>
      </c>
      <c r="J15796" t="s">
        <v>16</v>
      </c>
      <c r="K15796">
        <v>4.6033380000000002E-3</v>
      </c>
      <c r="L15796">
        <v>0.57145890899999996</v>
      </c>
      <c r="M15796" s="1">
        <v>45636.46597222222</v>
      </c>
    </row>
    <row r="15797" spans="1:13" x14ac:dyDescent="0.25">
      <c r="A15797">
        <v>426848</v>
      </c>
      <c r="B15797">
        <v>1</v>
      </c>
      <c r="C15797" t="s">
        <v>13</v>
      </c>
      <c r="D15797">
        <v>3845</v>
      </c>
      <c r="F15797" t="s">
        <v>17</v>
      </c>
      <c r="G15797">
        <v>-1.6571</v>
      </c>
      <c r="J15797" t="s">
        <v>18</v>
      </c>
      <c r="M15797" s="1">
        <v>45561.438888888886</v>
      </c>
    </row>
    <row r="15798" spans="1:13" x14ac:dyDescent="0.25">
      <c r="A15798">
        <v>426848</v>
      </c>
      <c r="B15798">
        <v>1</v>
      </c>
      <c r="C15798" t="s">
        <v>13</v>
      </c>
      <c r="D15798">
        <v>1911</v>
      </c>
      <c r="E15798">
        <v>1</v>
      </c>
      <c r="F15798" t="s">
        <v>19</v>
      </c>
      <c r="G15798">
        <v>-1.6571</v>
      </c>
      <c r="J15798" t="s">
        <v>18</v>
      </c>
      <c r="M15798" s="1">
        <v>45561.438888888886</v>
      </c>
    </row>
    <row r="15799" spans="1:13" x14ac:dyDescent="0.25">
      <c r="A15799">
        <v>426848</v>
      </c>
      <c r="B15799">
        <v>1</v>
      </c>
      <c r="C15799" t="s">
        <v>13</v>
      </c>
      <c r="D15799">
        <v>346</v>
      </c>
      <c r="E15799">
        <v>0</v>
      </c>
      <c r="F15799" t="s">
        <v>14</v>
      </c>
      <c r="G15799">
        <v>-0.92859999999999998</v>
      </c>
      <c r="J15799" t="s">
        <v>16</v>
      </c>
      <c r="M15799" s="1">
        <v>45561.439583333333</v>
      </c>
    </row>
    <row r="15800" spans="1:13" x14ac:dyDescent="0.25">
      <c r="A15800">
        <v>426848</v>
      </c>
      <c r="B15800">
        <v>1</v>
      </c>
      <c r="C15800" t="s">
        <v>13</v>
      </c>
      <c r="D15800">
        <v>568</v>
      </c>
      <c r="F15800" t="s">
        <v>17</v>
      </c>
      <c r="G15800">
        <v>-0.65</v>
      </c>
      <c r="J15800" t="s">
        <v>15</v>
      </c>
      <c r="M15800" s="1">
        <v>45561.44027777778</v>
      </c>
    </row>
    <row r="15801" spans="1:13" x14ac:dyDescent="0.25">
      <c r="A15801">
        <v>426848</v>
      </c>
      <c r="B15801">
        <v>1</v>
      </c>
      <c r="C15801" t="s">
        <v>13</v>
      </c>
      <c r="D15801">
        <v>1683</v>
      </c>
      <c r="E15801">
        <v>1</v>
      </c>
      <c r="F15801" t="s">
        <v>19</v>
      </c>
      <c r="G15801">
        <v>-0.65</v>
      </c>
      <c r="J15801" t="s">
        <v>15</v>
      </c>
      <c r="M15801" s="1">
        <v>45561.44027777778</v>
      </c>
    </row>
    <row r="15802" spans="1:13" x14ac:dyDescent="0.25">
      <c r="A15802">
        <v>426848</v>
      </c>
      <c r="B15802">
        <v>1</v>
      </c>
      <c r="C15802" t="s">
        <v>13</v>
      </c>
      <c r="D15802">
        <v>1070</v>
      </c>
      <c r="E15802">
        <v>1</v>
      </c>
      <c r="F15802" t="s">
        <v>14</v>
      </c>
      <c r="G15802">
        <v>0</v>
      </c>
      <c r="J15802" t="s">
        <v>16</v>
      </c>
      <c r="M15802" s="1">
        <v>45561.44027777778</v>
      </c>
    </row>
    <row r="15803" spans="1:13" x14ac:dyDescent="0.25">
      <c r="A15803">
        <v>426848</v>
      </c>
      <c r="B15803">
        <v>1</v>
      </c>
      <c r="C15803" t="s">
        <v>13</v>
      </c>
      <c r="D15803">
        <v>3801</v>
      </c>
      <c r="F15803" t="s">
        <v>17</v>
      </c>
      <c r="G15803">
        <v>0.78359999999999996</v>
      </c>
      <c r="J15803" t="s">
        <v>18</v>
      </c>
      <c r="M15803" s="1">
        <v>45561.442361111112</v>
      </c>
    </row>
    <row r="15804" spans="1:13" x14ac:dyDescent="0.25">
      <c r="A15804">
        <v>426848</v>
      </c>
      <c r="B15804">
        <v>1</v>
      </c>
      <c r="C15804" t="s">
        <v>13</v>
      </c>
      <c r="D15804">
        <v>2218</v>
      </c>
      <c r="E15804">
        <v>0</v>
      </c>
      <c r="F15804" t="s">
        <v>19</v>
      </c>
      <c r="G15804">
        <v>0.61</v>
      </c>
      <c r="J15804" t="s">
        <v>18</v>
      </c>
      <c r="M15804" s="1">
        <v>45561.442361111112</v>
      </c>
    </row>
    <row r="15805" spans="1:13" x14ac:dyDescent="0.25">
      <c r="A15805">
        <v>426848</v>
      </c>
      <c r="B15805">
        <v>1</v>
      </c>
      <c r="C15805" t="s">
        <v>13</v>
      </c>
      <c r="D15805">
        <v>2224</v>
      </c>
      <c r="E15805">
        <v>0</v>
      </c>
      <c r="F15805" t="s">
        <v>19</v>
      </c>
      <c r="G15805">
        <v>0.95709999999999995</v>
      </c>
      <c r="J15805" t="s">
        <v>18</v>
      </c>
      <c r="M15805" s="1">
        <v>45561.442361111112</v>
      </c>
    </row>
    <row r="15806" spans="1:13" x14ac:dyDescent="0.25">
      <c r="A15806">
        <v>426848</v>
      </c>
      <c r="B15806">
        <v>1</v>
      </c>
      <c r="C15806" t="s">
        <v>13</v>
      </c>
      <c r="D15806">
        <v>68</v>
      </c>
      <c r="E15806">
        <v>0</v>
      </c>
      <c r="F15806" t="s">
        <v>14</v>
      </c>
      <c r="G15806">
        <v>1.2857000000000001</v>
      </c>
      <c r="J15806" t="s">
        <v>16</v>
      </c>
      <c r="M15806" s="1">
        <v>45561.443055555559</v>
      </c>
    </row>
    <row r="15807" spans="1:13" x14ac:dyDescent="0.25">
      <c r="A15807">
        <v>426848</v>
      </c>
      <c r="B15807">
        <v>1</v>
      </c>
      <c r="C15807" t="s">
        <v>13</v>
      </c>
      <c r="D15807">
        <v>4012</v>
      </c>
      <c r="F15807" t="s">
        <v>17</v>
      </c>
      <c r="G15807">
        <v>1.59</v>
      </c>
      <c r="J15807" t="s">
        <v>15</v>
      </c>
      <c r="M15807" s="1">
        <v>45561.445138888892</v>
      </c>
    </row>
    <row r="15808" spans="1:13" x14ac:dyDescent="0.25">
      <c r="A15808">
        <v>426848</v>
      </c>
      <c r="B15808">
        <v>1</v>
      </c>
      <c r="C15808" t="s">
        <v>13</v>
      </c>
      <c r="D15808">
        <v>4013</v>
      </c>
      <c r="E15808">
        <v>1</v>
      </c>
      <c r="F15808" t="s">
        <v>19</v>
      </c>
      <c r="G15808">
        <v>1.82</v>
      </c>
      <c r="J15808" t="s">
        <v>15</v>
      </c>
      <c r="M15808" s="1">
        <v>45561.445138888892</v>
      </c>
    </row>
    <row r="15809" spans="1:13" x14ac:dyDescent="0.25">
      <c r="A15809">
        <v>426848</v>
      </c>
      <c r="B15809">
        <v>1</v>
      </c>
      <c r="C15809" t="s">
        <v>13</v>
      </c>
      <c r="D15809">
        <v>4015</v>
      </c>
      <c r="E15809">
        <v>0</v>
      </c>
      <c r="F15809" t="s">
        <v>19</v>
      </c>
      <c r="G15809">
        <v>1.36</v>
      </c>
      <c r="J15809" t="s">
        <v>15</v>
      </c>
      <c r="M15809" s="1">
        <v>45561.445138888892</v>
      </c>
    </row>
    <row r="15810" spans="1:13" x14ac:dyDescent="0.25">
      <c r="A15810">
        <v>426848</v>
      </c>
      <c r="B15810">
        <v>1</v>
      </c>
      <c r="C15810" t="s">
        <v>13</v>
      </c>
      <c r="D15810">
        <v>3875</v>
      </c>
      <c r="F15810" t="s">
        <v>17</v>
      </c>
      <c r="G15810">
        <v>2.4142999999999999</v>
      </c>
      <c r="J15810" t="s">
        <v>18</v>
      </c>
      <c r="M15810" s="1">
        <v>45561.447222222225</v>
      </c>
    </row>
    <row r="15811" spans="1:13" x14ac:dyDescent="0.25">
      <c r="A15811">
        <v>426848</v>
      </c>
      <c r="B15811">
        <v>1</v>
      </c>
      <c r="C15811" t="s">
        <v>13</v>
      </c>
      <c r="D15811">
        <v>3876</v>
      </c>
      <c r="E15811">
        <v>1</v>
      </c>
      <c r="F15811" t="s">
        <v>19</v>
      </c>
      <c r="G15811">
        <v>2.2856999999999998</v>
      </c>
      <c r="J15811" t="s">
        <v>18</v>
      </c>
      <c r="M15811" s="1">
        <v>45561.447222222225</v>
      </c>
    </row>
    <row r="15812" spans="1:13" x14ac:dyDescent="0.25">
      <c r="A15812">
        <v>426848</v>
      </c>
      <c r="B15812">
        <v>1</v>
      </c>
      <c r="C15812" t="s">
        <v>13</v>
      </c>
      <c r="D15812">
        <v>3877</v>
      </c>
      <c r="E15812">
        <v>0</v>
      </c>
      <c r="F15812" t="s">
        <v>19</v>
      </c>
      <c r="G15812">
        <v>2.5428999999999999</v>
      </c>
      <c r="J15812" t="s">
        <v>18</v>
      </c>
      <c r="M15812" s="1">
        <v>45561.447222222225</v>
      </c>
    </row>
    <row r="15813" spans="1:13" x14ac:dyDescent="0.25">
      <c r="A15813">
        <v>426848</v>
      </c>
      <c r="B15813">
        <v>1</v>
      </c>
      <c r="C15813" t="s">
        <v>13</v>
      </c>
      <c r="D15813">
        <v>791</v>
      </c>
      <c r="E15813">
        <v>0</v>
      </c>
      <c r="F15813" t="s">
        <v>14</v>
      </c>
      <c r="G15813">
        <v>2.4142999999999999</v>
      </c>
      <c r="J15813" t="s">
        <v>16</v>
      </c>
      <c r="M15813" s="1">
        <v>45561.447916666664</v>
      </c>
    </row>
    <row r="15814" spans="1:13" x14ac:dyDescent="0.25">
      <c r="A15814">
        <v>426848</v>
      </c>
      <c r="B15814">
        <v>1</v>
      </c>
      <c r="C15814" t="s">
        <v>13</v>
      </c>
      <c r="D15814">
        <v>3989</v>
      </c>
      <c r="F15814" t="s">
        <v>17</v>
      </c>
      <c r="G15814">
        <v>3.0903999999999998</v>
      </c>
      <c r="H15814">
        <v>-0.443147181</v>
      </c>
      <c r="I15814">
        <v>0.73036929399999995</v>
      </c>
      <c r="J15814" t="s">
        <v>15</v>
      </c>
      <c r="K15814">
        <v>-0.443147181</v>
      </c>
      <c r="L15814">
        <v>1.300707617</v>
      </c>
      <c r="M15814" s="1">
        <v>45561.449305555558</v>
      </c>
    </row>
    <row r="15815" spans="1:13" x14ac:dyDescent="0.25">
      <c r="A15815">
        <v>426848</v>
      </c>
      <c r="B15815">
        <v>1</v>
      </c>
      <c r="C15815" t="s">
        <v>13</v>
      </c>
      <c r="D15815">
        <v>3990</v>
      </c>
      <c r="E15815">
        <v>0</v>
      </c>
      <c r="F15815" t="s">
        <v>19</v>
      </c>
      <c r="G15815">
        <v>4.7571000000000003</v>
      </c>
      <c r="J15815" t="s">
        <v>15</v>
      </c>
      <c r="M15815" s="1">
        <v>45561.449305555558</v>
      </c>
    </row>
    <row r="15816" spans="1:13" x14ac:dyDescent="0.25">
      <c r="A15816">
        <v>426848</v>
      </c>
      <c r="B15816">
        <v>1</v>
      </c>
      <c r="C15816" t="s">
        <v>13</v>
      </c>
      <c r="D15816">
        <v>3991</v>
      </c>
      <c r="E15816">
        <v>0</v>
      </c>
      <c r="F15816" t="s">
        <v>19</v>
      </c>
      <c r="G15816">
        <v>1.6571</v>
      </c>
      <c r="J15816" t="s">
        <v>15</v>
      </c>
      <c r="M15816" s="1">
        <v>45561.449305555558</v>
      </c>
    </row>
    <row r="15817" spans="1:13" x14ac:dyDescent="0.25">
      <c r="A15817">
        <v>426848</v>
      </c>
      <c r="B15817">
        <v>1</v>
      </c>
      <c r="C15817" t="s">
        <v>13</v>
      </c>
      <c r="D15817">
        <v>3992</v>
      </c>
      <c r="E15817">
        <v>0</v>
      </c>
      <c r="F15817" t="s">
        <v>19</v>
      </c>
      <c r="G15817">
        <v>2.8571</v>
      </c>
      <c r="J15817" t="s">
        <v>15</v>
      </c>
      <c r="M15817" s="1">
        <v>45561.449305555558</v>
      </c>
    </row>
    <row r="15818" spans="1:13" x14ac:dyDescent="0.25">
      <c r="A15818">
        <v>426848</v>
      </c>
      <c r="B15818">
        <v>1</v>
      </c>
      <c r="C15818" t="s">
        <v>15</v>
      </c>
      <c r="D15818">
        <v>950</v>
      </c>
      <c r="E15818">
        <v>1</v>
      </c>
      <c r="F15818" t="s">
        <v>14</v>
      </c>
      <c r="G15818">
        <v>-0.44290000000000002</v>
      </c>
      <c r="H15818">
        <v>-0.193147181</v>
      </c>
      <c r="I15818">
        <v>0.66543149999999995</v>
      </c>
      <c r="J15818" t="s">
        <v>15</v>
      </c>
      <c r="K15818">
        <v>-0.193147181</v>
      </c>
      <c r="L15818">
        <v>1.054587723</v>
      </c>
      <c r="M15818" s="1">
        <v>45561.45</v>
      </c>
    </row>
    <row r="15819" spans="1:13" x14ac:dyDescent="0.25">
      <c r="A15819">
        <v>426848</v>
      </c>
      <c r="B15819">
        <v>1</v>
      </c>
      <c r="C15819" t="s">
        <v>15</v>
      </c>
      <c r="D15819">
        <v>481</v>
      </c>
      <c r="E15819">
        <v>0</v>
      </c>
      <c r="F15819" t="s">
        <v>14</v>
      </c>
      <c r="G15819">
        <v>-0.21429999999999999</v>
      </c>
      <c r="H15819">
        <v>5.6852818999999999E-2</v>
      </c>
      <c r="I15819">
        <v>0.61727032500000001</v>
      </c>
      <c r="J15819" t="s">
        <v>15</v>
      </c>
      <c r="K15819">
        <v>5.6852818999999999E-2</v>
      </c>
      <c r="L15819">
        <v>0.91388600099999995</v>
      </c>
      <c r="M15819" s="1">
        <v>45561.450694444444</v>
      </c>
    </row>
    <row r="15820" spans="1:13" x14ac:dyDescent="0.25">
      <c r="A15820">
        <v>426848</v>
      </c>
      <c r="B15820">
        <v>1</v>
      </c>
      <c r="C15820" t="s">
        <v>15</v>
      </c>
      <c r="D15820">
        <v>1294</v>
      </c>
      <c r="F15820" t="s">
        <v>17</v>
      </c>
      <c r="G15820">
        <v>0.06</v>
      </c>
      <c r="H15820">
        <v>0.15766524900000001</v>
      </c>
      <c r="I15820">
        <v>0.56217296500000002</v>
      </c>
      <c r="J15820" t="s">
        <v>15</v>
      </c>
      <c r="K15820">
        <v>0.306852819</v>
      </c>
      <c r="L15820">
        <v>0.76113871899999996</v>
      </c>
      <c r="M15820" s="1">
        <v>45561.45416666667</v>
      </c>
    </row>
    <row r="15821" spans="1:13" x14ac:dyDescent="0.25">
      <c r="A15821">
        <v>426848</v>
      </c>
      <c r="B15821">
        <v>1</v>
      </c>
      <c r="C15821" t="s">
        <v>15</v>
      </c>
      <c r="D15821">
        <v>1800</v>
      </c>
      <c r="E15821">
        <v>0</v>
      </c>
      <c r="F15821" t="s">
        <v>19</v>
      </c>
      <c r="G15821">
        <v>0.02</v>
      </c>
      <c r="J15821" t="s">
        <v>15</v>
      </c>
      <c r="M15821" s="1">
        <v>45561.45416666667</v>
      </c>
    </row>
    <row r="15822" spans="1:13" x14ac:dyDescent="0.25">
      <c r="A15822">
        <v>426848</v>
      </c>
      <c r="B15822">
        <v>1</v>
      </c>
      <c r="C15822" t="s">
        <v>15</v>
      </c>
      <c r="D15822">
        <v>1803</v>
      </c>
      <c r="E15822">
        <v>1</v>
      </c>
      <c r="F15822" t="s">
        <v>19</v>
      </c>
      <c r="G15822">
        <v>0.1</v>
      </c>
      <c r="J15822" t="s">
        <v>15</v>
      </c>
      <c r="M15822" s="1">
        <v>45561.45416666667</v>
      </c>
    </row>
    <row r="15823" spans="1:13" x14ac:dyDescent="0.25">
      <c r="A15823">
        <v>426848</v>
      </c>
      <c r="B15823">
        <v>1</v>
      </c>
      <c r="C15823" t="s">
        <v>15</v>
      </c>
      <c r="D15823">
        <v>701</v>
      </c>
      <c r="E15823">
        <v>0</v>
      </c>
      <c r="F15823" t="s">
        <v>14</v>
      </c>
      <c r="G15823">
        <v>0.15709999999999999</v>
      </c>
      <c r="H15823">
        <v>9.8911390000000002E-3</v>
      </c>
      <c r="I15823">
        <v>0.54612745799999995</v>
      </c>
      <c r="J15823" t="s">
        <v>15</v>
      </c>
      <c r="K15823">
        <v>9.4205889000000001E-2</v>
      </c>
      <c r="L15823">
        <v>0.71558113999999995</v>
      </c>
      <c r="M15823" s="1">
        <v>45561.454861111109</v>
      </c>
    </row>
    <row r="15824" spans="1:13" x14ac:dyDescent="0.25">
      <c r="A15824">
        <v>426848</v>
      </c>
      <c r="B15824">
        <v>1</v>
      </c>
      <c r="C15824" t="s">
        <v>15</v>
      </c>
      <c r="D15824">
        <v>571</v>
      </c>
      <c r="F15824" t="s">
        <v>17</v>
      </c>
      <c r="G15824">
        <v>0.02</v>
      </c>
      <c r="H15824">
        <v>0.14824093799999999</v>
      </c>
      <c r="I15824">
        <v>0.52274718899999995</v>
      </c>
      <c r="J15824" t="s">
        <v>15</v>
      </c>
      <c r="K15824">
        <v>0.311692631</v>
      </c>
      <c r="L15824">
        <v>0.67120060000000004</v>
      </c>
      <c r="M15824" s="1">
        <v>45561.455555555556</v>
      </c>
    </row>
    <row r="15825" spans="1:13" x14ac:dyDescent="0.25">
      <c r="A15825">
        <v>426848</v>
      </c>
      <c r="B15825">
        <v>1</v>
      </c>
      <c r="C15825" t="s">
        <v>15</v>
      </c>
      <c r="D15825">
        <v>1688</v>
      </c>
      <c r="E15825">
        <v>1</v>
      </c>
      <c r="F15825" t="s">
        <v>19</v>
      </c>
      <c r="G15825">
        <v>0.02</v>
      </c>
      <c r="J15825" t="s">
        <v>15</v>
      </c>
      <c r="M15825" s="1">
        <v>45561.455555555556</v>
      </c>
    </row>
    <row r="15826" spans="1:13" x14ac:dyDescent="0.25">
      <c r="A15826">
        <v>426848</v>
      </c>
      <c r="B15826">
        <v>1</v>
      </c>
      <c r="C15826" t="s">
        <v>15</v>
      </c>
      <c r="D15826">
        <v>3220</v>
      </c>
      <c r="F15826" t="s">
        <v>17</v>
      </c>
      <c r="G15826">
        <v>0.155</v>
      </c>
      <c r="H15826">
        <v>0.14900243699999999</v>
      </c>
      <c r="I15826">
        <v>0.492420419</v>
      </c>
      <c r="J15826" t="s">
        <v>15</v>
      </c>
      <c r="K15826">
        <v>0.28459332599999998</v>
      </c>
      <c r="L15826">
        <v>0.61057930199999999</v>
      </c>
      <c r="M15826" s="1">
        <v>45561.456250000003</v>
      </c>
    </row>
    <row r="15827" spans="1:13" x14ac:dyDescent="0.25">
      <c r="A15827">
        <v>426848</v>
      </c>
      <c r="B15827">
        <v>1</v>
      </c>
      <c r="C15827" t="s">
        <v>15</v>
      </c>
      <c r="D15827">
        <v>2358</v>
      </c>
      <c r="E15827">
        <v>0</v>
      </c>
      <c r="F15827" t="s">
        <v>19</v>
      </c>
      <c r="G15827">
        <v>-0.39</v>
      </c>
      <c r="J15827" t="s">
        <v>15</v>
      </c>
      <c r="M15827" s="1">
        <v>45561.456250000003</v>
      </c>
    </row>
    <row r="15828" spans="1:13" x14ac:dyDescent="0.25">
      <c r="A15828">
        <v>426848</v>
      </c>
      <c r="B15828">
        <v>1</v>
      </c>
      <c r="C15828" t="s">
        <v>15</v>
      </c>
      <c r="D15828">
        <v>2359</v>
      </c>
      <c r="E15828">
        <v>1</v>
      </c>
      <c r="F15828" t="s">
        <v>19</v>
      </c>
      <c r="G15828">
        <v>0.7</v>
      </c>
      <c r="J15828" t="s">
        <v>15</v>
      </c>
      <c r="M15828" s="1">
        <v>45561.456250000003</v>
      </c>
    </row>
    <row r="15829" spans="1:13" x14ac:dyDescent="0.25">
      <c r="A15829">
        <v>426848</v>
      </c>
      <c r="B15829">
        <v>1</v>
      </c>
      <c r="C15829" t="s">
        <v>15</v>
      </c>
      <c r="D15829">
        <v>131</v>
      </c>
      <c r="F15829" t="s">
        <v>17</v>
      </c>
      <c r="G15829">
        <v>0.16</v>
      </c>
      <c r="H15829">
        <v>0.25357786300000001</v>
      </c>
      <c r="I15829">
        <v>0.45342757700000003</v>
      </c>
      <c r="J15829" t="s">
        <v>15</v>
      </c>
      <c r="K15829">
        <v>0.40606192699999999</v>
      </c>
      <c r="L15829">
        <v>0.54418305499999997</v>
      </c>
      <c r="M15829" s="1">
        <v>45561.460416666669</v>
      </c>
    </row>
    <row r="15830" spans="1:13" x14ac:dyDescent="0.25">
      <c r="A15830">
        <v>426848</v>
      </c>
      <c r="B15830">
        <v>1</v>
      </c>
      <c r="C15830" t="s">
        <v>15</v>
      </c>
      <c r="D15830">
        <v>1627</v>
      </c>
      <c r="E15830">
        <v>0</v>
      </c>
      <c r="F15830" t="s">
        <v>19</v>
      </c>
      <c r="G15830">
        <v>-0.41</v>
      </c>
      <c r="J15830" t="s">
        <v>15</v>
      </c>
      <c r="M15830" s="1">
        <v>45561.460416666669</v>
      </c>
    </row>
    <row r="15831" spans="1:13" x14ac:dyDescent="0.25">
      <c r="A15831">
        <v>426848</v>
      </c>
      <c r="B15831">
        <v>1</v>
      </c>
      <c r="C15831" t="s">
        <v>15</v>
      </c>
      <c r="D15831">
        <v>1630</v>
      </c>
      <c r="E15831">
        <v>1</v>
      </c>
      <c r="F15831" t="s">
        <v>19</v>
      </c>
      <c r="G15831">
        <v>0.13</v>
      </c>
      <c r="J15831" t="s">
        <v>15</v>
      </c>
      <c r="M15831" s="1">
        <v>45561.460416666669</v>
      </c>
    </row>
    <row r="15832" spans="1:13" x14ac:dyDescent="0.25">
      <c r="A15832">
        <v>426848</v>
      </c>
      <c r="B15832">
        <v>1</v>
      </c>
      <c r="C15832" t="s">
        <v>15</v>
      </c>
      <c r="D15832">
        <v>1631</v>
      </c>
      <c r="E15832">
        <v>1</v>
      </c>
      <c r="F15832" t="s">
        <v>19</v>
      </c>
      <c r="G15832">
        <v>0.76</v>
      </c>
      <c r="J15832" t="s">
        <v>15</v>
      </c>
      <c r="M15832" s="1">
        <v>45561.460416666669</v>
      </c>
    </row>
    <row r="15833" spans="1:13" x14ac:dyDescent="0.25">
      <c r="A15833">
        <v>426848</v>
      </c>
      <c r="B15833">
        <v>1</v>
      </c>
      <c r="C15833" t="s">
        <v>18</v>
      </c>
      <c r="D15833">
        <v>3206</v>
      </c>
      <c r="F15833" t="s">
        <v>17</v>
      </c>
      <c r="G15833">
        <v>0.2467</v>
      </c>
      <c r="H15833">
        <v>0.163393386</v>
      </c>
      <c r="I15833">
        <v>0.42305653599999998</v>
      </c>
      <c r="J15833" t="s">
        <v>18</v>
      </c>
      <c r="K15833">
        <v>-0.26082562399999998</v>
      </c>
      <c r="L15833">
        <v>0.85497448499999995</v>
      </c>
      <c r="M15833" s="1">
        <v>45561.465277777781</v>
      </c>
    </row>
    <row r="15834" spans="1:13" x14ac:dyDescent="0.25">
      <c r="A15834">
        <v>426848</v>
      </c>
      <c r="B15834">
        <v>1</v>
      </c>
      <c r="C15834" t="s">
        <v>18</v>
      </c>
      <c r="D15834">
        <v>2732</v>
      </c>
      <c r="E15834">
        <v>1</v>
      </c>
      <c r="F15834" t="s">
        <v>19</v>
      </c>
      <c r="G15834">
        <v>0.27</v>
      </c>
      <c r="J15834" t="s">
        <v>18</v>
      </c>
      <c r="M15834" s="1">
        <v>45561.465277777781</v>
      </c>
    </row>
    <row r="15835" spans="1:13" x14ac:dyDescent="0.25">
      <c r="A15835">
        <v>426848</v>
      </c>
      <c r="B15835">
        <v>1</v>
      </c>
      <c r="C15835" t="s">
        <v>18</v>
      </c>
      <c r="D15835">
        <v>2733</v>
      </c>
      <c r="E15835">
        <v>0</v>
      </c>
      <c r="F15835" t="s">
        <v>19</v>
      </c>
      <c r="G15835">
        <v>0.27</v>
      </c>
      <c r="J15835" t="s">
        <v>18</v>
      </c>
      <c r="M15835" s="1">
        <v>45561.465277777781</v>
      </c>
    </row>
    <row r="15836" spans="1:13" x14ac:dyDescent="0.25">
      <c r="A15836">
        <v>426848</v>
      </c>
      <c r="B15836">
        <v>1</v>
      </c>
      <c r="C15836" t="s">
        <v>18</v>
      </c>
      <c r="D15836">
        <v>2738</v>
      </c>
      <c r="E15836">
        <v>0</v>
      </c>
      <c r="F15836" t="s">
        <v>19</v>
      </c>
      <c r="G15836">
        <v>0.2</v>
      </c>
      <c r="J15836" t="s">
        <v>18</v>
      </c>
      <c r="M15836" s="1">
        <v>45561.465277777781</v>
      </c>
    </row>
    <row r="15837" spans="1:13" x14ac:dyDescent="0.25">
      <c r="A15837">
        <v>426848</v>
      </c>
      <c r="B15837">
        <v>1</v>
      </c>
      <c r="C15837" t="s">
        <v>18</v>
      </c>
      <c r="D15837">
        <v>1249</v>
      </c>
      <c r="F15837" t="s">
        <v>17</v>
      </c>
      <c r="G15837">
        <v>0.1686</v>
      </c>
      <c r="H15837">
        <v>8.4862673E-2</v>
      </c>
      <c r="I15837">
        <v>0.39846364000000001</v>
      </c>
      <c r="J15837" t="s">
        <v>18</v>
      </c>
      <c r="K15837">
        <v>-0.15005386100000001</v>
      </c>
      <c r="L15837">
        <v>0.68442308299999999</v>
      </c>
      <c r="M15837" s="1">
        <v>45561.467361111114</v>
      </c>
    </row>
    <row r="15838" spans="1:13" x14ac:dyDescent="0.25">
      <c r="A15838">
        <v>426848</v>
      </c>
      <c r="B15838">
        <v>1</v>
      </c>
      <c r="C15838" t="s">
        <v>18</v>
      </c>
      <c r="D15838">
        <v>2160</v>
      </c>
      <c r="E15838">
        <v>0</v>
      </c>
      <c r="F15838" t="s">
        <v>19</v>
      </c>
      <c r="G15838">
        <v>0.32</v>
      </c>
      <c r="J15838" t="s">
        <v>18</v>
      </c>
      <c r="M15838" s="1">
        <v>45561.467361111114</v>
      </c>
    </row>
    <row r="15839" spans="1:13" x14ac:dyDescent="0.25">
      <c r="A15839">
        <v>426848</v>
      </c>
      <c r="B15839">
        <v>1</v>
      </c>
      <c r="C15839" t="s">
        <v>18</v>
      </c>
      <c r="D15839">
        <v>2163</v>
      </c>
      <c r="E15839">
        <v>1</v>
      </c>
      <c r="F15839" t="s">
        <v>19</v>
      </c>
      <c r="G15839">
        <v>0.2</v>
      </c>
      <c r="J15839" t="s">
        <v>18</v>
      </c>
      <c r="M15839" s="1">
        <v>45561.467361111114</v>
      </c>
    </row>
    <row r="15840" spans="1:13" x14ac:dyDescent="0.25">
      <c r="A15840">
        <v>426848</v>
      </c>
      <c r="B15840">
        <v>1</v>
      </c>
      <c r="C15840" t="s">
        <v>18</v>
      </c>
      <c r="D15840">
        <v>2164</v>
      </c>
      <c r="E15840">
        <v>0</v>
      </c>
      <c r="F15840" t="s">
        <v>19</v>
      </c>
      <c r="G15840">
        <v>-1.43E-2</v>
      </c>
      <c r="J15840" t="s">
        <v>18</v>
      </c>
      <c r="M15840" s="1">
        <v>45561.467361111114</v>
      </c>
    </row>
    <row r="15841" spans="1:13" x14ac:dyDescent="0.25">
      <c r="A15841">
        <v>426848</v>
      </c>
      <c r="B15841">
        <v>1</v>
      </c>
      <c r="C15841" t="s">
        <v>18</v>
      </c>
      <c r="D15841">
        <v>3729</v>
      </c>
      <c r="F15841" t="s">
        <v>17</v>
      </c>
      <c r="G15841">
        <v>5.7099999999999998E-2</v>
      </c>
      <c r="H15841">
        <v>7.1768209999999999E-3</v>
      </c>
      <c r="I15841">
        <v>0.39221382700000001</v>
      </c>
      <c r="J15841" t="s">
        <v>18</v>
      </c>
      <c r="K15841">
        <v>-0.34231473499999998</v>
      </c>
      <c r="L15841">
        <v>0.66250435799999996</v>
      </c>
      <c r="M15841" s="1">
        <v>45561.468055555553</v>
      </c>
    </row>
    <row r="15842" spans="1:13" x14ac:dyDescent="0.25">
      <c r="A15842">
        <v>426848</v>
      </c>
      <c r="B15842">
        <v>1</v>
      </c>
      <c r="C15842" t="s">
        <v>18</v>
      </c>
      <c r="D15842">
        <v>3730</v>
      </c>
      <c r="E15842">
        <v>0</v>
      </c>
      <c r="F15842" t="s">
        <v>19</v>
      </c>
      <c r="G15842">
        <v>5.7099999999999998E-2</v>
      </c>
      <c r="J15842" t="s">
        <v>18</v>
      </c>
      <c r="M15842" s="1">
        <v>45561.468055555553</v>
      </c>
    </row>
    <row r="15843" spans="1:13" x14ac:dyDescent="0.25">
      <c r="A15843">
        <v>426848</v>
      </c>
      <c r="B15843">
        <v>1</v>
      </c>
      <c r="C15843" t="s">
        <v>18</v>
      </c>
      <c r="D15843">
        <v>3804</v>
      </c>
      <c r="F15843" t="s">
        <v>17</v>
      </c>
      <c r="G15843">
        <v>5.0000000000000001E-3</v>
      </c>
      <c r="H15843">
        <v>-0.13723331699999999</v>
      </c>
      <c r="I15843">
        <v>0.38162037500000001</v>
      </c>
      <c r="J15843" t="s">
        <v>18</v>
      </c>
      <c r="K15843">
        <v>-0.59231473499999998</v>
      </c>
      <c r="L15843">
        <v>0.62490517599999995</v>
      </c>
      <c r="M15843" s="1">
        <v>45561.469444444447</v>
      </c>
    </row>
    <row r="15844" spans="1:13" x14ac:dyDescent="0.25">
      <c r="A15844">
        <v>426848</v>
      </c>
      <c r="B15844">
        <v>1</v>
      </c>
      <c r="C15844" t="s">
        <v>18</v>
      </c>
      <c r="D15844">
        <v>2151</v>
      </c>
      <c r="E15844">
        <v>0</v>
      </c>
      <c r="F15844" t="s">
        <v>19</v>
      </c>
      <c r="G15844">
        <v>0.28999999999999998</v>
      </c>
      <c r="J15844" t="s">
        <v>18</v>
      </c>
      <c r="M15844" s="1">
        <v>45561.469444444447</v>
      </c>
    </row>
    <row r="15845" spans="1:13" x14ac:dyDescent="0.25">
      <c r="A15845">
        <v>426848</v>
      </c>
      <c r="B15845">
        <v>1</v>
      </c>
      <c r="C15845" t="s">
        <v>18</v>
      </c>
      <c r="D15845">
        <v>2154</v>
      </c>
      <c r="E15845">
        <v>0</v>
      </c>
      <c r="F15845" t="s">
        <v>19</v>
      </c>
      <c r="G15845">
        <v>-0.28000000000000003</v>
      </c>
      <c r="J15845" t="s">
        <v>18</v>
      </c>
      <c r="M15845" s="1">
        <v>45561.469444444447</v>
      </c>
    </row>
    <row r="15846" spans="1:13" x14ac:dyDescent="0.25">
      <c r="A15846">
        <v>426848</v>
      </c>
      <c r="B15846">
        <v>1</v>
      </c>
      <c r="C15846" t="s">
        <v>18</v>
      </c>
      <c r="D15846">
        <v>3800</v>
      </c>
      <c r="F15846" t="s">
        <v>17</v>
      </c>
      <c r="G15846">
        <v>-0.2</v>
      </c>
      <c r="H15846">
        <v>-0.34515941900000002</v>
      </c>
      <c r="I15846">
        <v>0.369903341</v>
      </c>
      <c r="J15846" t="s">
        <v>18</v>
      </c>
      <c r="K15846">
        <v>-0.84231473499999998</v>
      </c>
      <c r="L15846">
        <v>0.57877911800000004</v>
      </c>
      <c r="M15846" s="1">
        <v>45561.469444444447</v>
      </c>
    </row>
    <row r="15847" spans="1:13" x14ac:dyDescent="0.25">
      <c r="A15847">
        <v>426848</v>
      </c>
      <c r="B15847">
        <v>1</v>
      </c>
      <c r="C15847" t="s">
        <v>18</v>
      </c>
      <c r="D15847">
        <v>2225</v>
      </c>
      <c r="E15847">
        <v>0</v>
      </c>
      <c r="F15847" t="s">
        <v>19</v>
      </c>
      <c r="G15847">
        <v>-0.65</v>
      </c>
      <c r="J15847" t="s">
        <v>18</v>
      </c>
      <c r="M15847" s="1">
        <v>45561.469444444447</v>
      </c>
    </row>
    <row r="15848" spans="1:13" x14ac:dyDescent="0.25">
      <c r="A15848">
        <v>426848</v>
      </c>
      <c r="B15848">
        <v>1</v>
      </c>
      <c r="C15848" t="s">
        <v>18</v>
      </c>
      <c r="D15848">
        <v>2228</v>
      </c>
      <c r="E15848">
        <v>0</v>
      </c>
      <c r="F15848" t="s">
        <v>19</v>
      </c>
      <c r="G15848">
        <v>-0.44</v>
      </c>
      <c r="J15848" t="s">
        <v>18</v>
      </c>
      <c r="M15848" s="1">
        <v>45561.469444444447</v>
      </c>
    </row>
    <row r="15849" spans="1:13" x14ac:dyDescent="0.25">
      <c r="A15849">
        <v>426848</v>
      </c>
      <c r="B15849">
        <v>1</v>
      </c>
      <c r="C15849" t="s">
        <v>18</v>
      </c>
      <c r="D15849">
        <v>2229</v>
      </c>
      <c r="E15849">
        <v>0</v>
      </c>
      <c r="F15849" t="s">
        <v>19</v>
      </c>
      <c r="G15849">
        <v>0.49</v>
      </c>
      <c r="J15849" t="s">
        <v>18</v>
      </c>
      <c r="M15849" s="1">
        <v>45561.469444444447</v>
      </c>
    </row>
    <row r="15850" spans="1:13" x14ac:dyDescent="0.25">
      <c r="A15850">
        <v>426848</v>
      </c>
      <c r="B15850">
        <v>1</v>
      </c>
      <c r="C15850" t="s">
        <v>16</v>
      </c>
      <c r="D15850">
        <v>256</v>
      </c>
      <c r="E15850">
        <v>1</v>
      </c>
      <c r="F15850" t="s">
        <v>14</v>
      </c>
      <c r="G15850">
        <v>-0.34289999999999998</v>
      </c>
      <c r="H15850">
        <v>-0.27934897199999997</v>
      </c>
      <c r="I15850">
        <v>0.36148596999999999</v>
      </c>
      <c r="J15850" t="s">
        <v>16</v>
      </c>
      <c r="K15850">
        <v>-0.15546510799999999</v>
      </c>
      <c r="L15850">
        <v>1.0351828030000001</v>
      </c>
      <c r="M15850" s="1">
        <v>45561.470833333333</v>
      </c>
    </row>
    <row r="15851" spans="1:13" x14ac:dyDescent="0.25">
      <c r="A15851">
        <v>426848</v>
      </c>
      <c r="B15851">
        <v>1</v>
      </c>
      <c r="C15851" t="s">
        <v>16</v>
      </c>
      <c r="D15851">
        <v>1398</v>
      </c>
      <c r="E15851">
        <v>1</v>
      </c>
      <c r="F15851" t="s">
        <v>14</v>
      </c>
      <c r="G15851">
        <v>-0.28000000000000003</v>
      </c>
      <c r="H15851">
        <v>-0.21642232</v>
      </c>
      <c r="I15851">
        <v>0.35394419599999999</v>
      </c>
      <c r="J15851" t="s">
        <v>16</v>
      </c>
      <c r="K15851">
        <v>9.4534891999999995E-2</v>
      </c>
      <c r="L15851">
        <v>0.91901213299999995</v>
      </c>
      <c r="M15851" s="1">
        <v>45561.47152777778</v>
      </c>
    </row>
    <row r="15852" spans="1:13" x14ac:dyDescent="0.25">
      <c r="A15852">
        <v>426848</v>
      </c>
      <c r="B15852">
        <v>1</v>
      </c>
      <c r="C15852" t="s">
        <v>16</v>
      </c>
      <c r="D15852">
        <v>93</v>
      </c>
      <c r="E15852">
        <v>0</v>
      </c>
      <c r="F15852" t="s">
        <v>14</v>
      </c>
      <c r="G15852">
        <v>-0.21429999999999999</v>
      </c>
      <c r="H15852">
        <v>-0.277375129</v>
      </c>
      <c r="I15852">
        <v>0.35017968399999999</v>
      </c>
      <c r="J15852" t="s">
        <v>16</v>
      </c>
      <c r="K15852">
        <v>-0.15546510799999999</v>
      </c>
      <c r="L15852">
        <v>0.83565478800000004</v>
      </c>
      <c r="M15852" s="1">
        <v>45561.472222222219</v>
      </c>
    </row>
    <row r="15853" spans="1:13" x14ac:dyDescent="0.25">
      <c r="A15853">
        <v>426848</v>
      </c>
      <c r="B15853">
        <v>1</v>
      </c>
      <c r="C15853" t="s">
        <v>16</v>
      </c>
      <c r="D15853">
        <v>1489</v>
      </c>
      <c r="E15853">
        <v>0</v>
      </c>
      <c r="F15853" t="s">
        <v>14</v>
      </c>
      <c r="G15853">
        <v>-0.28000000000000003</v>
      </c>
      <c r="H15853">
        <v>-0.337243564</v>
      </c>
      <c r="I15853">
        <v>0.34673240500000002</v>
      </c>
      <c r="J15853" t="s">
        <v>16</v>
      </c>
      <c r="K15853">
        <v>-0.40546510800000002</v>
      </c>
      <c r="L15853">
        <v>0.77763383600000002</v>
      </c>
      <c r="M15853" s="1">
        <v>45561.472916666666</v>
      </c>
    </row>
    <row r="15854" spans="1:13" x14ac:dyDescent="0.25">
      <c r="A15854">
        <v>426848</v>
      </c>
      <c r="B15854">
        <v>1</v>
      </c>
      <c r="C15854" t="s">
        <v>16</v>
      </c>
      <c r="D15854">
        <v>892</v>
      </c>
      <c r="E15854">
        <v>0</v>
      </c>
      <c r="F15854" t="s">
        <v>14</v>
      </c>
      <c r="G15854">
        <v>-0.3286</v>
      </c>
      <c r="H15854">
        <v>-0.39565829800000002</v>
      </c>
      <c r="I15854">
        <v>0.34350885799999997</v>
      </c>
      <c r="J15854" t="s">
        <v>16</v>
      </c>
      <c r="K15854">
        <v>-0.65546510800000002</v>
      </c>
      <c r="L15854">
        <v>0.73902792799999995</v>
      </c>
      <c r="M15854" s="1">
        <v>45561.473611111112</v>
      </c>
    </row>
    <row r="15855" spans="1:13" x14ac:dyDescent="0.25">
      <c r="A15855">
        <v>426848</v>
      </c>
      <c r="B15855">
        <v>1</v>
      </c>
      <c r="C15855" t="s">
        <v>16</v>
      </c>
      <c r="D15855">
        <v>319</v>
      </c>
      <c r="E15855">
        <v>1</v>
      </c>
      <c r="F15855" t="s">
        <v>14</v>
      </c>
      <c r="G15855">
        <v>-0.4</v>
      </c>
      <c r="H15855">
        <v>-0.33877729499999998</v>
      </c>
      <c r="I15855">
        <v>0.33679194000000001</v>
      </c>
      <c r="J15855" t="s">
        <v>16</v>
      </c>
      <c r="K15855">
        <v>-0.44886904500000002</v>
      </c>
      <c r="L15855">
        <v>0.68296791899999998</v>
      </c>
      <c r="M15855" s="1">
        <v>45561.473611111112</v>
      </c>
    </row>
    <row r="15856" spans="1:13" x14ac:dyDescent="0.25">
      <c r="A15856">
        <v>426848</v>
      </c>
      <c r="B15856">
        <v>1</v>
      </c>
      <c r="C15856" t="s">
        <v>16</v>
      </c>
      <c r="D15856">
        <v>999</v>
      </c>
      <c r="E15856">
        <v>0</v>
      </c>
      <c r="F15856" t="s">
        <v>14</v>
      </c>
      <c r="G15856">
        <v>-0.3286</v>
      </c>
      <c r="H15856">
        <v>-0.39391219</v>
      </c>
      <c r="I15856">
        <v>0.33375313499999998</v>
      </c>
      <c r="J15856" t="s">
        <v>16</v>
      </c>
      <c r="K15856">
        <v>-0.64788274800000001</v>
      </c>
      <c r="L15856">
        <v>0.655964836</v>
      </c>
      <c r="M15856" s="1">
        <v>45561.474305555559</v>
      </c>
    </row>
    <row r="15857" spans="1:13" x14ac:dyDescent="0.25">
      <c r="A15857">
        <v>426848</v>
      </c>
      <c r="B15857">
        <v>1</v>
      </c>
      <c r="C15857" t="s">
        <v>16</v>
      </c>
      <c r="D15857">
        <v>3366</v>
      </c>
      <c r="E15857">
        <v>1</v>
      </c>
      <c r="F15857" t="s">
        <v>14</v>
      </c>
      <c r="G15857">
        <v>-0.4</v>
      </c>
      <c r="H15857">
        <v>-0.34014678999999998</v>
      </c>
      <c r="I15857">
        <v>0.32767022400000001</v>
      </c>
      <c r="J15857" t="s">
        <v>16</v>
      </c>
      <c r="K15857">
        <v>-0.43289592199999999</v>
      </c>
      <c r="L15857">
        <v>0.61466111499999998</v>
      </c>
      <c r="M15857" s="1">
        <v>45561.474999999999</v>
      </c>
    </row>
    <row r="15858" spans="1:13" x14ac:dyDescent="0.25">
      <c r="A15858">
        <v>426848</v>
      </c>
      <c r="B15858">
        <v>1</v>
      </c>
      <c r="C15858" t="s">
        <v>16</v>
      </c>
      <c r="D15858">
        <v>1054</v>
      </c>
      <c r="E15858">
        <v>0</v>
      </c>
      <c r="F15858" t="s">
        <v>14</v>
      </c>
      <c r="G15858">
        <v>-0.31430000000000002</v>
      </c>
      <c r="H15858">
        <v>-0.391974082</v>
      </c>
      <c r="I15858">
        <v>0.32478028599999997</v>
      </c>
      <c r="J15858" t="s">
        <v>16</v>
      </c>
      <c r="K15858">
        <v>-0.59682010100000005</v>
      </c>
      <c r="L15858">
        <v>0.59358067800000003</v>
      </c>
      <c r="M15858" s="1">
        <v>45561.475694444445</v>
      </c>
    </row>
    <row r="15859" spans="1:13" x14ac:dyDescent="0.25">
      <c r="A15859">
        <v>426848</v>
      </c>
      <c r="B15859">
        <v>1</v>
      </c>
      <c r="C15859" t="s">
        <v>16</v>
      </c>
      <c r="D15859">
        <v>229</v>
      </c>
      <c r="E15859">
        <v>0</v>
      </c>
      <c r="F15859" t="s">
        <v>14</v>
      </c>
      <c r="G15859">
        <v>-0.38569999999999999</v>
      </c>
      <c r="H15859">
        <v>-0.44343803199999998</v>
      </c>
      <c r="I15859">
        <v>0.32210568099999998</v>
      </c>
      <c r="J15859" t="s">
        <v>16</v>
      </c>
      <c r="K15859">
        <v>-0.74374200199999996</v>
      </c>
      <c r="L15859">
        <v>0.577242335</v>
      </c>
      <c r="M15859" s="1">
        <v>45561.475694444445</v>
      </c>
    </row>
    <row r="15860" spans="1:13" x14ac:dyDescent="0.25">
      <c r="A15860">
        <v>426848</v>
      </c>
      <c r="B15860">
        <v>2</v>
      </c>
      <c r="C15860" t="s">
        <v>15</v>
      </c>
      <c r="D15860">
        <v>404</v>
      </c>
      <c r="E15860">
        <v>1</v>
      </c>
      <c r="F15860" t="s">
        <v>14</v>
      </c>
      <c r="G15860">
        <v>-0.42859999999999998</v>
      </c>
      <c r="H15860">
        <v>-0.44343803199999998</v>
      </c>
      <c r="I15860">
        <v>999.99900000000002</v>
      </c>
      <c r="J15860" t="s">
        <v>15</v>
      </c>
      <c r="L15860">
        <v>999.99900000000002</v>
      </c>
      <c r="M15860" s="1">
        <v>45636.427777777775</v>
      </c>
    </row>
    <row r="15861" spans="1:13" x14ac:dyDescent="0.25">
      <c r="A15861">
        <v>426848</v>
      </c>
      <c r="B15861">
        <v>2</v>
      </c>
      <c r="C15861" t="s">
        <v>15</v>
      </c>
      <c r="D15861">
        <v>554</v>
      </c>
      <c r="E15861">
        <v>1</v>
      </c>
      <c r="F15861" t="s">
        <v>14</v>
      </c>
      <c r="G15861">
        <v>-0.47139999999999999</v>
      </c>
      <c r="H15861">
        <v>-0.44343803199999998</v>
      </c>
      <c r="I15861">
        <v>999.99900000000002</v>
      </c>
      <c r="J15861" t="s">
        <v>15</v>
      </c>
      <c r="L15861">
        <v>999.99900000000002</v>
      </c>
      <c r="M15861" s="1">
        <v>45636.429166666669</v>
      </c>
    </row>
    <row r="15862" spans="1:13" x14ac:dyDescent="0.25">
      <c r="A15862">
        <v>426848</v>
      </c>
      <c r="B15862">
        <v>2</v>
      </c>
      <c r="C15862" t="s">
        <v>15</v>
      </c>
      <c r="D15862">
        <v>484</v>
      </c>
      <c r="E15862">
        <v>1</v>
      </c>
      <c r="F15862" t="s">
        <v>14</v>
      </c>
      <c r="G15862">
        <v>-0.48570000000000002</v>
      </c>
      <c r="H15862">
        <v>-0.44343803199999998</v>
      </c>
      <c r="I15862">
        <v>999.99900000000002</v>
      </c>
      <c r="J15862" t="s">
        <v>15</v>
      </c>
      <c r="L15862">
        <v>999.99900000000002</v>
      </c>
      <c r="M15862" s="1">
        <v>45636.429861111108</v>
      </c>
    </row>
    <row r="15863" spans="1:13" x14ac:dyDescent="0.25">
      <c r="A15863">
        <v>426848</v>
      </c>
      <c r="B15863">
        <v>2</v>
      </c>
      <c r="C15863" t="s">
        <v>15</v>
      </c>
      <c r="D15863">
        <v>772</v>
      </c>
      <c r="E15863">
        <v>0</v>
      </c>
      <c r="F15863" t="s">
        <v>14</v>
      </c>
      <c r="G15863">
        <v>-0.4</v>
      </c>
      <c r="H15863">
        <v>-0.44343803199999998</v>
      </c>
      <c r="I15863">
        <v>999.99900000000002</v>
      </c>
      <c r="J15863" t="s">
        <v>15</v>
      </c>
      <c r="L15863">
        <v>999.99900000000002</v>
      </c>
      <c r="M15863" s="1">
        <v>45636.431250000001</v>
      </c>
    </row>
    <row r="15864" spans="1:13" x14ac:dyDescent="0.25">
      <c r="A15864">
        <v>426848</v>
      </c>
      <c r="B15864">
        <v>2</v>
      </c>
      <c r="C15864" t="s">
        <v>15</v>
      </c>
      <c r="D15864">
        <v>939</v>
      </c>
      <c r="E15864">
        <v>1</v>
      </c>
      <c r="F15864" t="s">
        <v>14</v>
      </c>
      <c r="G15864">
        <v>-0.4</v>
      </c>
      <c r="H15864">
        <v>-0.19343803200000001</v>
      </c>
      <c r="I15864">
        <v>0.90121232600000001</v>
      </c>
      <c r="J15864" t="s">
        <v>15</v>
      </c>
      <c r="K15864">
        <v>0.65606192699999999</v>
      </c>
      <c r="L15864">
        <v>1.0314438720000001</v>
      </c>
      <c r="M15864" s="1">
        <v>45636.431944444441</v>
      </c>
    </row>
    <row r="15865" spans="1:13" x14ac:dyDescent="0.25">
      <c r="A15865">
        <v>426848</v>
      </c>
      <c r="B15865">
        <v>2</v>
      </c>
      <c r="C15865" t="s">
        <v>15</v>
      </c>
      <c r="D15865">
        <v>1337</v>
      </c>
      <c r="F15865" t="s">
        <v>17</v>
      </c>
      <c r="G15865">
        <v>-0.215</v>
      </c>
      <c r="H15865">
        <v>5.6561967999999997E-2</v>
      </c>
      <c r="I15865">
        <v>0.77524711499999999</v>
      </c>
      <c r="J15865" t="s">
        <v>15</v>
      </c>
      <c r="K15865">
        <v>0.90606192699999999</v>
      </c>
      <c r="L15865">
        <v>0.916370511</v>
      </c>
      <c r="M15865" s="1">
        <v>45636.434027777781</v>
      </c>
    </row>
    <row r="15866" spans="1:13" x14ac:dyDescent="0.25">
      <c r="A15866">
        <v>426848</v>
      </c>
      <c r="B15866">
        <v>2</v>
      </c>
      <c r="C15866" t="s">
        <v>15</v>
      </c>
      <c r="D15866">
        <v>2357</v>
      </c>
      <c r="E15866">
        <v>1</v>
      </c>
      <c r="F15866" t="s">
        <v>19</v>
      </c>
      <c r="G15866">
        <v>-0.04</v>
      </c>
      <c r="J15866" t="s">
        <v>15</v>
      </c>
      <c r="M15866" s="1">
        <v>45636.434027777781</v>
      </c>
    </row>
    <row r="15867" spans="1:13" x14ac:dyDescent="0.25">
      <c r="A15867">
        <v>426848</v>
      </c>
      <c r="B15867">
        <v>2</v>
      </c>
      <c r="C15867" t="s">
        <v>15</v>
      </c>
      <c r="D15867">
        <v>2360</v>
      </c>
      <c r="E15867">
        <v>1</v>
      </c>
      <c r="F15867" t="s">
        <v>19</v>
      </c>
      <c r="G15867">
        <v>-0.39</v>
      </c>
      <c r="J15867" t="s">
        <v>15</v>
      </c>
      <c r="M15867" s="1">
        <v>45636.434027777781</v>
      </c>
    </row>
    <row r="15868" spans="1:13" x14ac:dyDescent="0.25">
      <c r="A15868">
        <v>426848</v>
      </c>
      <c r="B15868">
        <v>2</v>
      </c>
      <c r="C15868" t="s">
        <v>15</v>
      </c>
      <c r="D15868">
        <v>543</v>
      </c>
      <c r="E15868">
        <v>0</v>
      </c>
      <c r="F15868" t="s">
        <v>14</v>
      </c>
      <c r="G15868">
        <v>7.1400000000000005E-2</v>
      </c>
      <c r="H15868">
        <v>0.30656196800000002</v>
      </c>
      <c r="I15868">
        <v>0.74475671099999996</v>
      </c>
      <c r="J15868" t="s">
        <v>15</v>
      </c>
      <c r="K15868">
        <v>0.79007759099999997</v>
      </c>
      <c r="L15868">
        <v>0.81979165399999998</v>
      </c>
      <c r="M15868" s="1">
        <v>45636.43472222222</v>
      </c>
    </row>
    <row r="15869" spans="1:13" x14ac:dyDescent="0.25">
      <c r="A15869">
        <v>426848</v>
      </c>
      <c r="B15869">
        <v>2</v>
      </c>
      <c r="C15869" t="s">
        <v>15</v>
      </c>
      <c r="D15869">
        <v>590</v>
      </c>
      <c r="F15869" t="s">
        <v>17</v>
      </c>
      <c r="G15869">
        <v>0.31</v>
      </c>
      <c r="H15869">
        <v>0.45596075899999999</v>
      </c>
      <c r="I15869">
        <v>0.71331564199999997</v>
      </c>
      <c r="J15869" t="s">
        <v>15</v>
      </c>
      <c r="K15869">
        <v>0.54007759099999997</v>
      </c>
      <c r="L15869">
        <v>0.72363376400000001</v>
      </c>
      <c r="M15869" s="1">
        <v>45636.435416666667</v>
      </c>
    </row>
    <row r="15870" spans="1:13" x14ac:dyDescent="0.25">
      <c r="A15870">
        <v>426848</v>
      </c>
      <c r="B15870">
        <v>2</v>
      </c>
      <c r="C15870" t="s">
        <v>15</v>
      </c>
      <c r="D15870">
        <v>1721</v>
      </c>
      <c r="E15870">
        <v>0</v>
      </c>
      <c r="F15870" t="s">
        <v>19</v>
      </c>
      <c r="G15870">
        <v>0.31</v>
      </c>
      <c r="J15870" t="s">
        <v>15</v>
      </c>
      <c r="M15870" s="1">
        <v>45636.435416666667</v>
      </c>
    </row>
    <row r="15871" spans="1:13" x14ac:dyDescent="0.25">
      <c r="A15871">
        <v>426848</v>
      </c>
      <c r="B15871">
        <v>2</v>
      </c>
      <c r="C15871" t="s">
        <v>15</v>
      </c>
      <c r="D15871">
        <v>683</v>
      </c>
      <c r="E15871">
        <v>0</v>
      </c>
      <c r="F15871" t="s">
        <v>14</v>
      </c>
      <c r="G15871">
        <v>0.45710000000000001</v>
      </c>
      <c r="H15871">
        <v>0.23665939799999999</v>
      </c>
      <c r="I15871">
        <v>0.65439058500000002</v>
      </c>
      <c r="J15871" t="s">
        <v>15</v>
      </c>
      <c r="K15871">
        <v>0.29007759100000002</v>
      </c>
      <c r="L15871">
        <v>0.65797570800000005</v>
      </c>
      <c r="M15871" s="1">
        <v>45636.436111111114</v>
      </c>
    </row>
    <row r="15872" spans="1:13" x14ac:dyDescent="0.25">
      <c r="A15872">
        <v>426848</v>
      </c>
      <c r="B15872">
        <v>2</v>
      </c>
      <c r="C15872" t="s">
        <v>18</v>
      </c>
      <c r="D15872">
        <v>3324</v>
      </c>
      <c r="E15872">
        <v>0</v>
      </c>
      <c r="F15872" t="s">
        <v>14</v>
      </c>
      <c r="G15872">
        <v>0.24</v>
      </c>
      <c r="H15872">
        <v>4.6230210000000001E-2</v>
      </c>
      <c r="I15872">
        <v>0.61423327299999997</v>
      </c>
      <c r="J15872" t="s">
        <v>18</v>
      </c>
      <c r="L15872">
        <v>999.99900000000002</v>
      </c>
      <c r="M15872" s="1">
        <v>45636.436805555553</v>
      </c>
    </row>
    <row r="15873" spans="1:13" x14ac:dyDescent="0.25">
      <c r="A15873">
        <v>426848</v>
      </c>
      <c r="B15873">
        <v>2</v>
      </c>
      <c r="C15873" t="s">
        <v>18</v>
      </c>
      <c r="D15873">
        <v>3169</v>
      </c>
      <c r="F15873" t="s">
        <v>17</v>
      </c>
      <c r="G15873">
        <v>0.03</v>
      </c>
      <c r="H15873">
        <v>0.190999592</v>
      </c>
      <c r="I15873">
        <v>0.54680872999999997</v>
      </c>
      <c r="J15873" t="s">
        <v>18</v>
      </c>
      <c r="L15873">
        <v>999.99900000000002</v>
      </c>
      <c r="M15873" s="1">
        <v>45636.445138888892</v>
      </c>
    </row>
    <row r="15874" spans="1:13" x14ac:dyDescent="0.25">
      <c r="A15874">
        <v>426848</v>
      </c>
      <c r="B15874">
        <v>2</v>
      </c>
      <c r="C15874" t="s">
        <v>18</v>
      </c>
      <c r="D15874">
        <v>2634</v>
      </c>
      <c r="E15874">
        <v>0</v>
      </c>
      <c r="F15874" t="s">
        <v>19</v>
      </c>
      <c r="G15874">
        <v>0.14000000000000001</v>
      </c>
      <c r="J15874" t="s">
        <v>18</v>
      </c>
      <c r="M15874" s="1">
        <v>45636.445138888892</v>
      </c>
    </row>
    <row r="15875" spans="1:13" x14ac:dyDescent="0.25">
      <c r="A15875">
        <v>426848</v>
      </c>
      <c r="B15875">
        <v>2</v>
      </c>
      <c r="C15875" t="s">
        <v>18</v>
      </c>
      <c r="D15875">
        <v>2639</v>
      </c>
      <c r="E15875">
        <v>1</v>
      </c>
      <c r="F15875" t="s">
        <v>19</v>
      </c>
      <c r="G15875">
        <v>0.17</v>
      </c>
      <c r="J15875" t="s">
        <v>18</v>
      </c>
      <c r="M15875" s="1">
        <v>45636.445138888892</v>
      </c>
    </row>
    <row r="15876" spans="1:13" x14ac:dyDescent="0.25">
      <c r="A15876">
        <v>426848</v>
      </c>
      <c r="B15876">
        <v>2</v>
      </c>
      <c r="C15876" t="s">
        <v>18</v>
      </c>
      <c r="D15876">
        <v>2642</v>
      </c>
      <c r="E15876">
        <v>1</v>
      </c>
      <c r="F15876" t="s">
        <v>19</v>
      </c>
      <c r="G15876">
        <v>-0.22</v>
      </c>
      <c r="J15876" t="s">
        <v>18</v>
      </c>
      <c r="M15876" s="1">
        <v>45636.445138888892</v>
      </c>
    </row>
    <row r="15877" spans="1:13" x14ac:dyDescent="0.25">
      <c r="A15877">
        <v>426848</v>
      </c>
      <c r="B15877">
        <v>2</v>
      </c>
      <c r="C15877" t="s">
        <v>18</v>
      </c>
      <c r="D15877">
        <v>3762</v>
      </c>
      <c r="F15877" t="s">
        <v>17</v>
      </c>
      <c r="G15877">
        <v>0.19670000000000001</v>
      </c>
      <c r="H15877">
        <v>0.31520430399999999</v>
      </c>
      <c r="I15877">
        <v>0.49858690900000002</v>
      </c>
      <c r="J15877" t="s">
        <v>18</v>
      </c>
      <c r="K15877">
        <v>-0.59231473499999998</v>
      </c>
      <c r="L15877">
        <v>0.80777504300000003</v>
      </c>
      <c r="M15877" s="1">
        <v>45636.449305555558</v>
      </c>
    </row>
    <row r="15878" spans="1:13" x14ac:dyDescent="0.25">
      <c r="A15878">
        <v>426848</v>
      </c>
      <c r="B15878">
        <v>2</v>
      </c>
      <c r="C15878" t="s">
        <v>18</v>
      </c>
      <c r="D15878">
        <v>3286</v>
      </c>
      <c r="E15878">
        <v>0</v>
      </c>
      <c r="F15878" t="s">
        <v>19</v>
      </c>
      <c r="G15878">
        <v>0.15</v>
      </c>
      <c r="J15878" t="s">
        <v>18</v>
      </c>
      <c r="M15878" s="1">
        <v>45636.449305555558</v>
      </c>
    </row>
    <row r="15879" spans="1:13" x14ac:dyDescent="0.25">
      <c r="A15879">
        <v>426848</v>
      </c>
      <c r="B15879">
        <v>2</v>
      </c>
      <c r="C15879" t="s">
        <v>18</v>
      </c>
      <c r="D15879">
        <v>3287</v>
      </c>
      <c r="E15879">
        <v>1</v>
      </c>
      <c r="F15879" t="s">
        <v>19</v>
      </c>
      <c r="G15879">
        <v>0.11</v>
      </c>
      <c r="J15879" t="s">
        <v>18</v>
      </c>
      <c r="M15879" s="1">
        <v>45636.449305555558</v>
      </c>
    </row>
    <row r="15880" spans="1:13" x14ac:dyDescent="0.25">
      <c r="A15880">
        <v>426848</v>
      </c>
      <c r="B15880">
        <v>2</v>
      </c>
      <c r="C15880" t="s">
        <v>18</v>
      </c>
      <c r="D15880">
        <v>3290</v>
      </c>
      <c r="E15880">
        <v>1</v>
      </c>
      <c r="F15880" t="s">
        <v>19</v>
      </c>
      <c r="G15880">
        <v>0.33</v>
      </c>
      <c r="J15880" t="s">
        <v>18</v>
      </c>
      <c r="M15880" s="1">
        <v>45636.449305555558</v>
      </c>
    </row>
    <row r="15881" spans="1:13" x14ac:dyDescent="0.25">
      <c r="A15881">
        <v>426848</v>
      </c>
      <c r="B15881">
        <v>2</v>
      </c>
      <c r="C15881" t="s">
        <v>18</v>
      </c>
      <c r="D15881">
        <v>1247</v>
      </c>
      <c r="F15881" t="s">
        <v>17</v>
      </c>
      <c r="G15881">
        <v>0.29809999999999998</v>
      </c>
      <c r="H15881">
        <v>6.5204304000000005E-2</v>
      </c>
      <c r="I15881">
        <v>0.45295280599999999</v>
      </c>
      <c r="J15881" t="s">
        <v>18</v>
      </c>
      <c r="K15881">
        <v>-0.34231473499999998</v>
      </c>
      <c r="L15881">
        <v>0.65600832200000003</v>
      </c>
      <c r="M15881" s="1">
        <v>45636.452777777777</v>
      </c>
    </row>
    <row r="15882" spans="1:13" x14ac:dyDescent="0.25">
      <c r="A15882">
        <v>426848</v>
      </c>
      <c r="B15882">
        <v>2</v>
      </c>
      <c r="C15882" t="s">
        <v>18</v>
      </c>
      <c r="D15882">
        <v>2141</v>
      </c>
      <c r="E15882">
        <v>0</v>
      </c>
      <c r="F15882" t="s">
        <v>19</v>
      </c>
      <c r="G15882">
        <v>0.31</v>
      </c>
      <c r="J15882" t="s">
        <v>18</v>
      </c>
      <c r="M15882" s="1">
        <v>45636.452777777777</v>
      </c>
    </row>
    <row r="15883" spans="1:13" x14ac:dyDescent="0.25">
      <c r="A15883">
        <v>426848</v>
      </c>
      <c r="B15883">
        <v>2</v>
      </c>
      <c r="C15883" t="s">
        <v>18</v>
      </c>
      <c r="D15883">
        <v>2142</v>
      </c>
      <c r="E15883">
        <v>0</v>
      </c>
      <c r="F15883" t="s">
        <v>19</v>
      </c>
      <c r="G15883">
        <v>0.37</v>
      </c>
      <c r="J15883" t="s">
        <v>18</v>
      </c>
      <c r="M15883" s="1">
        <v>45636.452777777777</v>
      </c>
    </row>
    <row r="15884" spans="1:13" x14ac:dyDescent="0.25">
      <c r="A15884">
        <v>426848</v>
      </c>
      <c r="B15884">
        <v>2</v>
      </c>
      <c r="C15884" t="s">
        <v>18</v>
      </c>
      <c r="D15884">
        <v>2143</v>
      </c>
      <c r="E15884">
        <v>0</v>
      </c>
      <c r="F15884" t="s">
        <v>19</v>
      </c>
      <c r="G15884">
        <v>0.21429999999999999</v>
      </c>
      <c r="J15884" t="s">
        <v>18</v>
      </c>
      <c r="M15884" s="1">
        <v>45636.452777777777</v>
      </c>
    </row>
    <row r="15885" spans="1:13" x14ac:dyDescent="0.25">
      <c r="A15885">
        <v>426848</v>
      </c>
      <c r="B15885">
        <v>2</v>
      </c>
      <c r="C15885" t="s">
        <v>16</v>
      </c>
      <c r="D15885">
        <v>1447</v>
      </c>
      <c r="E15885">
        <v>0</v>
      </c>
      <c r="F15885" t="s">
        <v>14</v>
      </c>
      <c r="G15885">
        <v>7.0000000000000007E-2</v>
      </c>
      <c r="H15885">
        <v>-9.1502732000000003E-2</v>
      </c>
      <c r="I15885">
        <v>0.44212179099999999</v>
      </c>
      <c r="J15885" t="s">
        <v>16</v>
      </c>
      <c r="L15885">
        <v>999.99900000000002</v>
      </c>
      <c r="M15885" s="1">
        <v>45636.453472222223</v>
      </c>
    </row>
    <row r="15886" spans="1:13" x14ac:dyDescent="0.25">
      <c r="A15886">
        <v>426848</v>
      </c>
      <c r="B15886">
        <v>2</v>
      </c>
      <c r="C15886" t="s">
        <v>16</v>
      </c>
      <c r="D15886">
        <v>53</v>
      </c>
      <c r="E15886">
        <v>0</v>
      </c>
      <c r="F15886" t="s">
        <v>14</v>
      </c>
      <c r="G15886">
        <v>-8.5699999999999998E-2</v>
      </c>
      <c r="H15886">
        <v>-0.184672635</v>
      </c>
      <c r="I15886">
        <v>0.43304128400000003</v>
      </c>
      <c r="J15886" t="s">
        <v>16</v>
      </c>
      <c r="L15886">
        <v>999.99900000000002</v>
      </c>
      <c r="M15886" s="1">
        <v>45636.45416666667</v>
      </c>
    </row>
    <row r="15887" spans="1:13" x14ac:dyDescent="0.25">
      <c r="A15887">
        <v>426848</v>
      </c>
      <c r="B15887">
        <v>2</v>
      </c>
      <c r="C15887" t="s">
        <v>16</v>
      </c>
      <c r="D15887">
        <v>755</v>
      </c>
      <c r="E15887">
        <v>1</v>
      </c>
      <c r="F15887" t="s">
        <v>14</v>
      </c>
      <c r="G15887">
        <v>-0.1857</v>
      </c>
      <c r="H15887">
        <v>-9.5435459E-2</v>
      </c>
      <c r="I15887">
        <v>0.42203635099999998</v>
      </c>
      <c r="J15887" t="s">
        <v>16</v>
      </c>
      <c r="L15887">
        <v>999.99900000000002</v>
      </c>
      <c r="M15887" s="1">
        <v>45636.455555555556</v>
      </c>
    </row>
    <row r="15888" spans="1:13" x14ac:dyDescent="0.25">
      <c r="A15888">
        <v>426848</v>
      </c>
      <c r="B15888">
        <v>2</v>
      </c>
      <c r="C15888" t="s">
        <v>16</v>
      </c>
      <c r="D15888">
        <v>754</v>
      </c>
      <c r="E15888">
        <v>0</v>
      </c>
      <c r="F15888" t="s">
        <v>14</v>
      </c>
      <c r="G15888">
        <v>-0.1</v>
      </c>
      <c r="H15888">
        <v>-0.18108982100000001</v>
      </c>
      <c r="I15888">
        <v>0.41401971999999998</v>
      </c>
      <c r="J15888" t="s">
        <v>16</v>
      </c>
      <c r="L15888">
        <v>999.99900000000002</v>
      </c>
      <c r="M15888" s="1">
        <v>45636.456250000003</v>
      </c>
    </row>
    <row r="15889" spans="1:13" x14ac:dyDescent="0.25">
      <c r="A15889">
        <v>426848</v>
      </c>
      <c r="B15889">
        <v>2</v>
      </c>
      <c r="C15889" t="s">
        <v>16</v>
      </c>
      <c r="D15889">
        <v>3458</v>
      </c>
      <c r="E15889">
        <v>0</v>
      </c>
      <c r="F15889" t="s">
        <v>14</v>
      </c>
      <c r="G15889">
        <v>-0.18</v>
      </c>
      <c r="H15889">
        <v>-0.26353508799999997</v>
      </c>
      <c r="I15889">
        <v>0.40704133999999997</v>
      </c>
      <c r="J15889" t="s">
        <v>16</v>
      </c>
      <c r="K15889">
        <v>-0.99374200199999996</v>
      </c>
      <c r="L15889">
        <v>0.98646064499999997</v>
      </c>
      <c r="M15889" s="1">
        <v>45636.457638888889</v>
      </c>
    </row>
    <row r="15890" spans="1:13" x14ac:dyDescent="0.25">
      <c r="A15890">
        <v>426848</v>
      </c>
      <c r="B15890">
        <v>2</v>
      </c>
      <c r="C15890" t="s">
        <v>16</v>
      </c>
      <c r="D15890">
        <v>3367</v>
      </c>
      <c r="E15890">
        <v>0</v>
      </c>
      <c r="F15890" t="s">
        <v>14</v>
      </c>
      <c r="G15890">
        <v>-0.26</v>
      </c>
      <c r="H15890">
        <v>-0.34333290999999999</v>
      </c>
      <c r="I15890">
        <v>0.40090719000000002</v>
      </c>
      <c r="J15890" t="s">
        <v>16</v>
      </c>
      <c r="K15890">
        <v>-1.2437420020000001</v>
      </c>
      <c r="L15890">
        <v>0.94820366700000003</v>
      </c>
      <c r="M15890" s="1">
        <v>45636.457638888889</v>
      </c>
    </row>
    <row r="15891" spans="1:13" x14ac:dyDescent="0.25">
      <c r="A15891">
        <v>426848</v>
      </c>
      <c r="B15891">
        <v>2</v>
      </c>
      <c r="C15891" t="s">
        <v>16</v>
      </c>
      <c r="D15891">
        <v>3427</v>
      </c>
      <c r="E15891">
        <v>1</v>
      </c>
      <c r="F15891" t="s">
        <v>14</v>
      </c>
      <c r="G15891">
        <v>-0.37</v>
      </c>
      <c r="H15891">
        <v>-0.26746974299999998</v>
      </c>
      <c r="I15891">
        <v>0.39126416200000003</v>
      </c>
      <c r="J15891" t="s">
        <v>16</v>
      </c>
      <c r="K15891">
        <v>-1.0786515590000001</v>
      </c>
      <c r="L15891">
        <v>0.83807468799999996</v>
      </c>
      <c r="M15891" s="1">
        <v>45636.458333333336</v>
      </c>
    </row>
    <row r="15892" spans="1:13" x14ac:dyDescent="0.25">
      <c r="A15892">
        <v>426848</v>
      </c>
      <c r="B15892">
        <v>2</v>
      </c>
      <c r="C15892" t="s">
        <v>16</v>
      </c>
      <c r="D15892">
        <v>767</v>
      </c>
      <c r="E15892">
        <v>0</v>
      </c>
      <c r="F15892" t="s">
        <v>14</v>
      </c>
      <c r="G15892">
        <v>-0.27139999999999997</v>
      </c>
      <c r="H15892">
        <v>-0.34165034399999999</v>
      </c>
      <c r="I15892">
        <v>0.38567477700000002</v>
      </c>
      <c r="J15892" t="s">
        <v>16</v>
      </c>
      <c r="K15892">
        <v>-1.2754775709999999</v>
      </c>
      <c r="L15892">
        <v>0.81764286500000005</v>
      </c>
      <c r="M15892" s="1">
        <v>45636.459027777775</v>
      </c>
    </row>
    <row r="15893" spans="1:13" x14ac:dyDescent="0.25">
      <c r="A15893">
        <v>426848</v>
      </c>
      <c r="B15893">
        <v>2</v>
      </c>
      <c r="C15893" t="s">
        <v>16</v>
      </c>
      <c r="D15893">
        <v>1125</v>
      </c>
      <c r="E15893">
        <v>1</v>
      </c>
      <c r="F15893" t="s">
        <v>14</v>
      </c>
      <c r="G15893">
        <v>-0.31</v>
      </c>
      <c r="H15893">
        <v>-0.26912138099999999</v>
      </c>
      <c r="I15893">
        <v>0.37713179299999999</v>
      </c>
      <c r="J15893" t="s">
        <v>16</v>
      </c>
      <c r="K15893">
        <v>-1.0254775709999999</v>
      </c>
      <c r="L15893">
        <v>0.72669519599999999</v>
      </c>
      <c r="M15893" s="1">
        <v>45636.459722222222</v>
      </c>
    </row>
    <row r="15894" spans="1:13" x14ac:dyDescent="0.25">
      <c r="A15894">
        <v>426848</v>
      </c>
      <c r="B15894">
        <v>2</v>
      </c>
      <c r="C15894" t="s">
        <v>16</v>
      </c>
      <c r="D15894">
        <v>3421</v>
      </c>
      <c r="E15894">
        <v>0</v>
      </c>
      <c r="F15894" t="s">
        <v>14</v>
      </c>
      <c r="G15894">
        <v>-0.26</v>
      </c>
      <c r="H15894">
        <v>-0.33773072300000001</v>
      </c>
      <c r="I15894">
        <v>0.37200427899999999</v>
      </c>
      <c r="J15894" t="s">
        <v>16</v>
      </c>
      <c r="K15894">
        <v>-1.045618492</v>
      </c>
      <c r="L15894">
        <v>0.69103925200000005</v>
      </c>
      <c r="M15894" s="1">
        <v>45636.460416666669</v>
      </c>
    </row>
    <row r="15895" spans="1:13" x14ac:dyDescent="0.25">
      <c r="A15895">
        <v>426848</v>
      </c>
      <c r="B15895">
        <v>2</v>
      </c>
      <c r="C15895" t="s">
        <v>16</v>
      </c>
      <c r="D15895">
        <v>1485</v>
      </c>
      <c r="E15895">
        <v>1</v>
      </c>
      <c r="F15895" t="s">
        <v>14</v>
      </c>
      <c r="G15895">
        <v>-0.31</v>
      </c>
      <c r="H15895">
        <v>-0.27017548499999999</v>
      </c>
      <c r="I15895">
        <v>0.36441776300000001</v>
      </c>
      <c r="J15895" t="s">
        <v>16</v>
      </c>
      <c r="K15895">
        <v>-0.79561849200000001</v>
      </c>
      <c r="L15895">
        <v>0.63027412999999999</v>
      </c>
      <c r="M15895" s="1">
        <v>45636.461111111108</v>
      </c>
    </row>
    <row r="15896" spans="1:13" x14ac:dyDescent="0.25">
      <c r="A15896">
        <v>426848</v>
      </c>
      <c r="B15896">
        <v>2</v>
      </c>
      <c r="C15896" t="s">
        <v>16</v>
      </c>
      <c r="D15896">
        <v>3363</v>
      </c>
      <c r="E15896">
        <v>1</v>
      </c>
      <c r="F15896" t="s">
        <v>14</v>
      </c>
      <c r="G15896">
        <v>-0.28000000000000003</v>
      </c>
      <c r="H15896">
        <v>-0.20638644</v>
      </c>
      <c r="I15896">
        <v>0.35766525199999999</v>
      </c>
      <c r="J15896" t="s">
        <v>16</v>
      </c>
      <c r="K15896">
        <v>-0.54964713099999996</v>
      </c>
      <c r="L15896">
        <v>0.58650494099999995</v>
      </c>
      <c r="M15896" s="1">
        <v>45636.462500000001</v>
      </c>
    </row>
    <row r="15897" spans="1:13" x14ac:dyDescent="0.25">
      <c r="A15897">
        <v>426848</v>
      </c>
      <c r="B15897">
        <v>2</v>
      </c>
      <c r="C15897" t="s">
        <v>16</v>
      </c>
      <c r="D15897">
        <v>1103</v>
      </c>
      <c r="E15897">
        <v>0</v>
      </c>
      <c r="F15897" t="s">
        <v>14</v>
      </c>
      <c r="G15897">
        <v>-0.21</v>
      </c>
      <c r="H15897">
        <v>-0.26860854099999998</v>
      </c>
      <c r="I15897">
        <v>0.35287107499999998</v>
      </c>
      <c r="J15897" t="s">
        <v>16</v>
      </c>
      <c r="K15897">
        <v>-0.68333365199999996</v>
      </c>
      <c r="L15897">
        <v>0.57089643800000001</v>
      </c>
      <c r="M15897" s="1">
        <v>45636.462500000001</v>
      </c>
    </row>
    <row r="15898" spans="1:13" x14ac:dyDescent="0.25">
      <c r="A15898">
        <v>426848</v>
      </c>
      <c r="B15898">
        <v>2</v>
      </c>
      <c r="C15898" t="s">
        <v>16</v>
      </c>
      <c r="D15898">
        <v>3478</v>
      </c>
      <c r="E15898">
        <v>0</v>
      </c>
      <c r="F15898" t="s">
        <v>14</v>
      </c>
      <c r="G15898">
        <v>-0.28000000000000003</v>
      </c>
      <c r="H15898">
        <v>-0.32950496200000001</v>
      </c>
      <c r="I15898">
        <v>0.34852660400000002</v>
      </c>
      <c r="J15898" t="s">
        <v>16</v>
      </c>
      <c r="K15898">
        <v>-0.80624831900000005</v>
      </c>
      <c r="L15898">
        <v>0.55848378499999995</v>
      </c>
      <c r="M15898" s="1">
        <v>45636.463194444441</v>
      </c>
    </row>
    <row r="15899" spans="1:13" x14ac:dyDescent="0.25">
      <c r="A15899">
        <v>426849</v>
      </c>
      <c r="B15899">
        <v>1</v>
      </c>
      <c r="C15899" t="s">
        <v>13</v>
      </c>
      <c r="D15899">
        <v>3845</v>
      </c>
      <c r="F15899" t="s">
        <v>17</v>
      </c>
      <c r="G15899">
        <v>-1.6571</v>
      </c>
      <c r="J15899" t="s">
        <v>18</v>
      </c>
      <c r="M15899" s="1">
        <v>45560.427083333336</v>
      </c>
    </row>
    <row r="15900" spans="1:13" x14ac:dyDescent="0.25">
      <c r="A15900">
        <v>426849</v>
      </c>
      <c r="B15900">
        <v>1</v>
      </c>
      <c r="C15900" t="s">
        <v>13</v>
      </c>
      <c r="D15900">
        <v>1911</v>
      </c>
      <c r="E15900">
        <v>1</v>
      </c>
      <c r="F15900" t="s">
        <v>19</v>
      </c>
      <c r="G15900">
        <v>-1.6571</v>
      </c>
      <c r="J15900" t="s">
        <v>18</v>
      </c>
      <c r="M15900" s="1">
        <v>45560.427083333336</v>
      </c>
    </row>
    <row r="15901" spans="1:13" x14ac:dyDescent="0.25">
      <c r="A15901">
        <v>426849</v>
      </c>
      <c r="B15901">
        <v>1</v>
      </c>
      <c r="C15901" t="s">
        <v>13</v>
      </c>
      <c r="D15901">
        <v>346</v>
      </c>
      <c r="E15901">
        <v>0</v>
      </c>
      <c r="F15901" t="s">
        <v>14</v>
      </c>
      <c r="G15901">
        <v>-0.92859999999999998</v>
      </c>
      <c r="J15901" t="s">
        <v>16</v>
      </c>
      <c r="M15901" s="1">
        <v>45560.427777777775</v>
      </c>
    </row>
    <row r="15902" spans="1:13" x14ac:dyDescent="0.25">
      <c r="A15902">
        <v>426849</v>
      </c>
      <c r="B15902">
        <v>1</v>
      </c>
      <c r="C15902" t="s">
        <v>13</v>
      </c>
      <c r="D15902">
        <v>568</v>
      </c>
      <c r="F15902" t="s">
        <v>17</v>
      </c>
      <c r="G15902">
        <v>-0.65</v>
      </c>
      <c r="J15902" t="s">
        <v>15</v>
      </c>
      <c r="M15902" s="1">
        <v>45560.428472222222</v>
      </c>
    </row>
    <row r="15903" spans="1:13" x14ac:dyDescent="0.25">
      <c r="A15903">
        <v>426849</v>
      </c>
      <c r="B15903">
        <v>1</v>
      </c>
      <c r="C15903" t="s">
        <v>13</v>
      </c>
      <c r="D15903">
        <v>1683</v>
      </c>
      <c r="E15903">
        <v>0</v>
      </c>
      <c r="F15903" t="s">
        <v>19</v>
      </c>
      <c r="G15903">
        <v>-0.65</v>
      </c>
      <c r="J15903" t="s">
        <v>15</v>
      </c>
      <c r="M15903" s="1">
        <v>45560.428472222222</v>
      </c>
    </row>
    <row r="15904" spans="1:13" x14ac:dyDescent="0.25">
      <c r="A15904">
        <v>426849</v>
      </c>
      <c r="B15904">
        <v>1</v>
      </c>
      <c r="C15904" t="s">
        <v>13</v>
      </c>
      <c r="D15904">
        <v>1070</v>
      </c>
      <c r="E15904">
        <v>1</v>
      </c>
      <c r="F15904" t="s">
        <v>14</v>
      </c>
      <c r="G15904">
        <v>0</v>
      </c>
      <c r="J15904" t="s">
        <v>16</v>
      </c>
      <c r="M15904" s="1">
        <v>45560.428472222222</v>
      </c>
    </row>
    <row r="15905" spans="1:13" x14ac:dyDescent="0.25">
      <c r="A15905">
        <v>426849</v>
      </c>
      <c r="B15905">
        <v>1</v>
      </c>
      <c r="C15905" t="s">
        <v>13</v>
      </c>
      <c r="D15905">
        <v>3801</v>
      </c>
      <c r="F15905" t="s">
        <v>17</v>
      </c>
      <c r="G15905">
        <v>0.78359999999999996</v>
      </c>
      <c r="J15905" t="s">
        <v>18</v>
      </c>
      <c r="M15905" s="1">
        <v>45560.43472222222</v>
      </c>
    </row>
    <row r="15906" spans="1:13" x14ac:dyDescent="0.25">
      <c r="A15906">
        <v>426849</v>
      </c>
      <c r="B15906">
        <v>1</v>
      </c>
      <c r="C15906" t="s">
        <v>13</v>
      </c>
      <c r="D15906">
        <v>2218</v>
      </c>
      <c r="E15906">
        <v>1</v>
      </c>
      <c r="F15906" t="s">
        <v>19</v>
      </c>
      <c r="G15906">
        <v>0.61</v>
      </c>
      <c r="J15906" t="s">
        <v>18</v>
      </c>
      <c r="M15906" s="1">
        <v>45560.43472222222</v>
      </c>
    </row>
    <row r="15907" spans="1:13" x14ac:dyDescent="0.25">
      <c r="A15907">
        <v>426849</v>
      </c>
      <c r="B15907">
        <v>1</v>
      </c>
      <c r="C15907" t="s">
        <v>13</v>
      </c>
      <c r="D15907">
        <v>2224</v>
      </c>
      <c r="E15907">
        <v>0</v>
      </c>
      <c r="F15907" t="s">
        <v>19</v>
      </c>
      <c r="G15907">
        <v>0.95709999999999995</v>
      </c>
      <c r="J15907" t="s">
        <v>18</v>
      </c>
      <c r="M15907" s="1">
        <v>45560.43472222222</v>
      </c>
    </row>
    <row r="15908" spans="1:13" x14ac:dyDescent="0.25">
      <c r="A15908">
        <v>426849</v>
      </c>
      <c r="B15908">
        <v>1</v>
      </c>
      <c r="C15908" t="s">
        <v>13</v>
      </c>
      <c r="D15908">
        <v>68</v>
      </c>
      <c r="E15908">
        <v>0</v>
      </c>
      <c r="F15908" t="s">
        <v>14</v>
      </c>
      <c r="G15908">
        <v>1.2857000000000001</v>
      </c>
      <c r="J15908" t="s">
        <v>16</v>
      </c>
      <c r="M15908" s="1">
        <v>45560.436111111114</v>
      </c>
    </row>
    <row r="15909" spans="1:13" x14ac:dyDescent="0.25">
      <c r="A15909">
        <v>426849</v>
      </c>
      <c r="B15909">
        <v>1</v>
      </c>
      <c r="C15909" t="s">
        <v>13</v>
      </c>
      <c r="D15909">
        <v>4012</v>
      </c>
      <c r="F15909" t="s">
        <v>17</v>
      </c>
      <c r="G15909">
        <v>1.59</v>
      </c>
      <c r="J15909" t="s">
        <v>15</v>
      </c>
      <c r="M15909" s="1">
        <v>45560.439583333333</v>
      </c>
    </row>
    <row r="15910" spans="1:13" x14ac:dyDescent="0.25">
      <c r="A15910">
        <v>426849</v>
      </c>
      <c r="B15910">
        <v>1</v>
      </c>
      <c r="C15910" t="s">
        <v>13</v>
      </c>
      <c r="D15910">
        <v>4013</v>
      </c>
      <c r="E15910">
        <v>0</v>
      </c>
      <c r="F15910" t="s">
        <v>19</v>
      </c>
      <c r="G15910">
        <v>1.82</v>
      </c>
      <c r="J15910" t="s">
        <v>15</v>
      </c>
      <c r="M15910" s="1">
        <v>45560.439583333333</v>
      </c>
    </row>
    <row r="15911" spans="1:13" x14ac:dyDescent="0.25">
      <c r="A15911">
        <v>426849</v>
      </c>
      <c r="B15911">
        <v>1</v>
      </c>
      <c r="C15911" t="s">
        <v>13</v>
      </c>
      <c r="D15911">
        <v>4015</v>
      </c>
      <c r="E15911">
        <v>1</v>
      </c>
      <c r="F15911" t="s">
        <v>19</v>
      </c>
      <c r="G15911">
        <v>1.36</v>
      </c>
      <c r="J15911" t="s">
        <v>15</v>
      </c>
      <c r="M15911" s="1">
        <v>45560.439583333333</v>
      </c>
    </row>
    <row r="15912" spans="1:13" x14ac:dyDescent="0.25">
      <c r="A15912">
        <v>426849</v>
      </c>
      <c r="B15912">
        <v>1</v>
      </c>
      <c r="C15912" t="s">
        <v>13</v>
      </c>
      <c r="D15912">
        <v>3875</v>
      </c>
      <c r="F15912" t="s">
        <v>17</v>
      </c>
      <c r="G15912">
        <v>2.4142999999999999</v>
      </c>
      <c r="J15912" t="s">
        <v>18</v>
      </c>
      <c r="M15912" s="1">
        <v>45560.443055555559</v>
      </c>
    </row>
    <row r="15913" spans="1:13" x14ac:dyDescent="0.25">
      <c r="A15913">
        <v>426849</v>
      </c>
      <c r="B15913">
        <v>1</v>
      </c>
      <c r="C15913" t="s">
        <v>13</v>
      </c>
      <c r="D15913">
        <v>3876</v>
      </c>
      <c r="E15913">
        <v>1</v>
      </c>
      <c r="F15913" t="s">
        <v>19</v>
      </c>
      <c r="G15913">
        <v>2.2856999999999998</v>
      </c>
      <c r="J15913" t="s">
        <v>18</v>
      </c>
      <c r="M15913" s="1">
        <v>45560.443055555559</v>
      </c>
    </row>
    <row r="15914" spans="1:13" x14ac:dyDescent="0.25">
      <c r="A15914">
        <v>426849</v>
      </c>
      <c r="B15914">
        <v>1</v>
      </c>
      <c r="C15914" t="s">
        <v>13</v>
      </c>
      <c r="D15914">
        <v>3877</v>
      </c>
      <c r="E15914">
        <v>1</v>
      </c>
      <c r="F15914" t="s">
        <v>19</v>
      </c>
      <c r="G15914">
        <v>2.5428999999999999</v>
      </c>
      <c r="J15914" t="s">
        <v>18</v>
      </c>
      <c r="M15914" s="1">
        <v>45560.443055555559</v>
      </c>
    </row>
    <row r="15915" spans="1:13" x14ac:dyDescent="0.25">
      <c r="A15915">
        <v>426849</v>
      </c>
      <c r="B15915">
        <v>1</v>
      </c>
      <c r="C15915" t="s">
        <v>13</v>
      </c>
      <c r="D15915">
        <v>791</v>
      </c>
      <c r="E15915">
        <v>0</v>
      </c>
      <c r="F15915" t="s">
        <v>14</v>
      </c>
      <c r="G15915">
        <v>2.4142999999999999</v>
      </c>
      <c r="J15915" t="s">
        <v>16</v>
      </c>
      <c r="M15915" s="1">
        <v>45560.443749999999</v>
      </c>
    </row>
    <row r="15916" spans="1:13" x14ac:dyDescent="0.25">
      <c r="A15916">
        <v>426849</v>
      </c>
      <c r="B15916">
        <v>1</v>
      </c>
      <c r="C15916" t="s">
        <v>13</v>
      </c>
      <c r="D15916">
        <v>3989</v>
      </c>
      <c r="F15916" t="s">
        <v>17</v>
      </c>
      <c r="G15916">
        <v>3.0903999999999998</v>
      </c>
      <c r="H15916">
        <v>-0.15546510799999999</v>
      </c>
      <c r="I15916">
        <v>0.70142965199999996</v>
      </c>
      <c r="J15916" t="s">
        <v>15</v>
      </c>
      <c r="K15916">
        <v>-1.359437912</v>
      </c>
      <c r="L15916">
        <v>1.625652068</v>
      </c>
      <c r="M15916" s="1">
        <v>45560.445833333331</v>
      </c>
    </row>
    <row r="15917" spans="1:13" x14ac:dyDescent="0.25">
      <c r="A15917">
        <v>426849</v>
      </c>
      <c r="B15917">
        <v>1</v>
      </c>
      <c r="C15917" t="s">
        <v>13</v>
      </c>
      <c r="D15917">
        <v>3990</v>
      </c>
      <c r="E15917">
        <v>0</v>
      </c>
      <c r="F15917" t="s">
        <v>19</v>
      </c>
      <c r="G15917">
        <v>4.7571000000000003</v>
      </c>
      <c r="J15917" t="s">
        <v>15</v>
      </c>
      <c r="M15917" s="1">
        <v>45560.445833333331</v>
      </c>
    </row>
    <row r="15918" spans="1:13" x14ac:dyDescent="0.25">
      <c r="A15918">
        <v>426849</v>
      </c>
      <c r="B15918">
        <v>1</v>
      </c>
      <c r="C15918" t="s">
        <v>13</v>
      </c>
      <c r="D15918">
        <v>3991</v>
      </c>
      <c r="E15918">
        <v>0</v>
      </c>
      <c r="F15918" t="s">
        <v>19</v>
      </c>
      <c r="G15918">
        <v>1.6571</v>
      </c>
      <c r="J15918" t="s">
        <v>15</v>
      </c>
      <c r="M15918" s="1">
        <v>45560.445833333331</v>
      </c>
    </row>
    <row r="15919" spans="1:13" x14ac:dyDescent="0.25">
      <c r="A15919">
        <v>426849</v>
      </c>
      <c r="B15919">
        <v>1</v>
      </c>
      <c r="C15919" t="s">
        <v>13</v>
      </c>
      <c r="D15919">
        <v>3992</v>
      </c>
      <c r="E15919">
        <v>0</v>
      </c>
      <c r="F15919" t="s">
        <v>19</v>
      </c>
      <c r="G15919">
        <v>2.8571</v>
      </c>
      <c r="J15919" t="s">
        <v>15</v>
      </c>
      <c r="M15919" s="1">
        <v>45560.445833333331</v>
      </c>
    </row>
    <row r="15920" spans="1:13" x14ac:dyDescent="0.25">
      <c r="A15920">
        <v>426849</v>
      </c>
      <c r="B15920">
        <v>1</v>
      </c>
      <c r="C15920" t="s">
        <v>15</v>
      </c>
      <c r="D15920">
        <v>672</v>
      </c>
      <c r="E15920">
        <v>0</v>
      </c>
      <c r="F15920" t="s">
        <v>14</v>
      </c>
      <c r="G15920">
        <v>-0.15709999999999999</v>
      </c>
      <c r="H15920">
        <v>9.4534891999999995E-2</v>
      </c>
      <c r="I15920">
        <v>0.644243711</v>
      </c>
      <c r="J15920" t="s">
        <v>15</v>
      </c>
      <c r="K15920">
        <v>-1.109437912</v>
      </c>
      <c r="L15920">
        <v>1.2549502050000001</v>
      </c>
      <c r="M15920" s="1">
        <v>45560.447222222225</v>
      </c>
    </row>
    <row r="15921" spans="1:13" x14ac:dyDescent="0.25">
      <c r="A15921">
        <v>426849</v>
      </c>
      <c r="B15921">
        <v>1</v>
      </c>
      <c r="C15921" t="s">
        <v>15</v>
      </c>
      <c r="D15921">
        <v>129</v>
      </c>
      <c r="F15921" t="s">
        <v>17</v>
      </c>
      <c r="G15921">
        <v>9.3299999999999994E-2</v>
      </c>
      <c r="H15921">
        <v>0.34453489199999998</v>
      </c>
      <c r="I15921">
        <v>0.55564066400000001</v>
      </c>
      <c r="J15921" t="s">
        <v>15</v>
      </c>
      <c r="K15921">
        <v>-0.85943791199999997</v>
      </c>
      <c r="L15921">
        <v>0.87352437900000002</v>
      </c>
      <c r="M15921" s="1">
        <v>45560.450694444444</v>
      </c>
    </row>
    <row r="15922" spans="1:13" x14ac:dyDescent="0.25">
      <c r="A15922">
        <v>426849</v>
      </c>
      <c r="B15922">
        <v>1</v>
      </c>
      <c r="C15922" t="s">
        <v>15</v>
      </c>
      <c r="D15922">
        <v>1618</v>
      </c>
      <c r="E15922">
        <v>1</v>
      </c>
      <c r="F15922" t="s">
        <v>19</v>
      </c>
      <c r="G15922">
        <v>0.56000000000000005</v>
      </c>
      <c r="J15922" t="s">
        <v>15</v>
      </c>
      <c r="M15922" s="1">
        <v>45560.450694444444</v>
      </c>
    </row>
    <row r="15923" spans="1:13" x14ac:dyDescent="0.25">
      <c r="A15923">
        <v>426849</v>
      </c>
      <c r="B15923">
        <v>1</v>
      </c>
      <c r="C15923" t="s">
        <v>15</v>
      </c>
      <c r="D15923">
        <v>1620</v>
      </c>
      <c r="E15923">
        <v>1</v>
      </c>
      <c r="F15923" t="s">
        <v>19</v>
      </c>
      <c r="G15923">
        <v>-0.14000000000000001</v>
      </c>
      <c r="J15923" t="s">
        <v>15</v>
      </c>
      <c r="M15923" s="1">
        <v>45560.450694444444</v>
      </c>
    </row>
    <row r="15924" spans="1:13" x14ac:dyDescent="0.25">
      <c r="A15924">
        <v>426849</v>
      </c>
      <c r="B15924">
        <v>1</v>
      </c>
      <c r="C15924" t="s">
        <v>15</v>
      </c>
      <c r="D15924">
        <v>1621</v>
      </c>
      <c r="E15924">
        <v>1</v>
      </c>
      <c r="F15924" t="s">
        <v>19</v>
      </c>
      <c r="G15924">
        <v>-0.14000000000000001</v>
      </c>
      <c r="J15924" t="s">
        <v>15</v>
      </c>
      <c r="M15924" s="1">
        <v>45560.450694444444</v>
      </c>
    </row>
    <row r="15925" spans="1:13" x14ac:dyDescent="0.25">
      <c r="A15925">
        <v>426849</v>
      </c>
      <c r="B15925">
        <v>1</v>
      </c>
      <c r="C15925" t="s">
        <v>15</v>
      </c>
      <c r="D15925">
        <v>3235</v>
      </c>
      <c r="F15925" t="s">
        <v>17</v>
      </c>
      <c r="G15925">
        <v>0.35499999999999998</v>
      </c>
      <c r="H15925">
        <v>0.59453489199999998</v>
      </c>
      <c r="I15925">
        <v>0.51358403500000005</v>
      </c>
      <c r="J15925" t="s">
        <v>15</v>
      </c>
      <c r="K15925">
        <v>-0.60943791199999997</v>
      </c>
      <c r="L15925">
        <v>0.73685966899999999</v>
      </c>
      <c r="M15925" s="1">
        <v>45560.452777777777</v>
      </c>
    </row>
    <row r="15926" spans="1:13" x14ac:dyDescent="0.25">
      <c r="A15926">
        <v>426849</v>
      </c>
      <c r="B15926">
        <v>1</v>
      </c>
      <c r="C15926" t="s">
        <v>15</v>
      </c>
      <c r="D15926">
        <v>1801</v>
      </c>
      <c r="E15926">
        <v>1</v>
      </c>
      <c r="F15926" t="s">
        <v>19</v>
      </c>
      <c r="G15926">
        <v>0.48</v>
      </c>
      <c r="J15926" t="s">
        <v>15</v>
      </c>
      <c r="M15926" s="1">
        <v>45560.452777777777</v>
      </c>
    </row>
    <row r="15927" spans="1:13" x14ac:dyDescent="0.25">
      <c r="A15927">
        <v>426849</v>
      </c>
      <c r="B15927">
        <v>1</v>
      </c>
      <c r="C15927" t="s">
        <v>15</v>
      </c>
      <c r="D15927">
        <v>1802</v>
      </c>
      <c r="E15927">
        <v>1</v>
      </c>
      <c r="F15927" t="s">
        <v>19</v>
      </c>
      <c r="G15927">
        <v>0.23</v>
      </c>
      <c r="J15927" t="s">
        <v>15</v>
      </c>
      <c r="M15927" s="1">
        <v>45560.452777777777</v>
      </c>
    </row>
    <row r="15928" spans="1:13" x14ac:dyDescent="0.25">
      <c r="A15928">
        <v>426849</v>
      </c>
      <c r="B15928">
        <v>1</v>
      </c>
      <c r="C15928" t="s">
        <v>15</v>
      </c>
      <c r="D15928">
        <v>489</v>
      </c>
      <c r="E15928">
        <v>0</v>
      </c>
      <c r="F15928" t="s">
        <v>14</v>
      </c>
      <c r="G15928">
        <v>0.5857</v>
      </c>
      <c r="H15928">
        <v>0.84453489199999998</v>
      </c>
      <c r="I15928">
        <v>0.49763282800000003</v>
      </c>
      <c r="J15928" t="s">
        <v>15</v>
      </c>
      <c r="K15928">
        <v>-0.35943791200000003</v>
      </c>
      <c r="L15928">
        <v>0.67441751299999997</v>
      </c>
      <c r="M15928" s="1">
        <v>45560.45416666667</v>
      </c>
    </row>
    <row r="15929" spans="1:13" x14ac:dyDescent="0.25">
      <c r="A15929">
        <v>426849</v>
      </c>
      <c r="B15929">
        <v>1</v>
      </c>
      <c r="C15929" t="s">
        <v>15</v>
      </c>
      <c r="D15929">
        <v>1279</v>
      </c>
      <c r="F15929" t="s">
        <v>17</v>
      </c>
      <c r="G15929">
        <v>0.85570000000000002</v>
      </c>
      <c r="H15929">
        <v>0.87017201600000005</v>
      </c>
      <c r="I15929">
        <v>0.46982752799999999</v>
      </c>
      <c r="J15929" t="s">
        <v>15</v>
      </c>
      <c r="K15929">
        <v>-0.109437912</v>
      </c>
      <c r="L15929">
        <v>0.60406288399999997</v>
      </c>
      <c r="M15929" s="1">
        <v>45560.455555555556</v>
      </c>
    </row>
    <row r="15930" spans="1:13" x14ac:dyDescent="0.25">
      <c r="A15930">
        <v>426849</v>
      </c>
      <c r="B15930">
        <v>1</v>
      </c>
      <c r="C15930" t="s">
        <v>15</v>
      </c>
      <c r="D15930">
        <v>1785</v>
      </c>
      <c r="E15930">
        <v>0</v>
      </c>
      <c r="F15930" t="s">
        <v>19</v>
      </c>
      <c r="G15930">
        <v>0.6714</v>
      </c>
      <c r="J15930" t="s">
        <v>15</v>
      </c>
      <c r="M15930" s="1">
        <v>45560.455555555556</v>
      </c>
    </row>
    <row r="15931" spans="1:13" x14ac:dyDescent="0.25">
      <c r="A15931">
        <v>426849</v>
      </c>
      <c r="B15931">
        <v>1</v>
      </c>
      <c r="C15931" t="s">
        <v>15</v>
      </c>
      <c r="D15931">
        <v>1786</v>
      </c>
      <c r="E15931">
        <v>1</v>
      </c>
      <c r="F15931" t="s">
        <v>19</v>
      </c>
      <c r="G15931">
        <v>1.04</v>
      </c>
      <c r="J15931" t="s">
        <v>15</v>
      </c>
      <c r="M15931" s="1">
        <v>45560.455555555556</v>
      </c>
    </row>
    <row r="15932" spans="1:13" x14ac:dyDescent="0.25">
      <c r="A15932">
        <v>426849</v>
      </c>
      <c r="B15932">
        <v>1</v>
      </c>
      <c r="C15932" t="s">
        <v>15</v>
      </c>
      <c r="D15932">
        <v>935</v>
      </c>
      <c r="E15932">
        <v>1</v>
      </c>
      <c r="F15932" t="s">
        <v>14</v>
      </c>
      <c r="G15932">
        <v>0.9143</v>
      </c>
      <c r="H15932">
        <v>0.97731574099999996</v>
      </c>
      <c r="I15932">
        <v>0.45850956500000001</v>
      </c>
      <c r="J15932" t="s">
        <v>15</v>
      </c>
      <c r="K15932">
        <v>0.140562088</v>
      </c>
      <c r="L15932">
        <v>0.56814806299999998</v>
      </c>
      <c r="M15932" s="1">
        <v>45560.456250000003</v>
      </c>
    </row>
    <row r="15933" spans="1:13" x14ac:dyDescent="0.25">
      <c r="A15933">
        <v>426849</v>
      </c>
      <c r="B15933">
        <v>1</v>
      </c>
      <c r="C15933" t="s">
        <v>18</v>
      </c>
      <c r="D15933">
        <v>1254</v>
      </c>
      <c r="F15933" t="s">
        <v>17</v>
      </c>
      <c r="G15933">
        <v>0.98329999999999995</v>
      </c>
      <c r="H15933">
        <v>0.72731574099999996</v>
      </c>
      <c r="I15933">
        <v>0.42548016399999999</v>
      </c>
      <c r="J15933" t="s">
        <v>18</v>
      </c>
      <c r="K15933">
        <v>0.25</v>
      </c>
      <c r="L15933">
        <v>0.83996399200000005</v>
      </c>
      <c r="M15933" s="1">
        <v>45560.457638888889</v>
      </c>
    </row>
    <row r="15934" spans="1:13" x14ac:dyDescent="0.25">
      <c r="A15934">
        <v>426849</v>
      </c>
      <c r="B15934">
        <v>1</v>
      </c>
      <c r="C15934" t="s">
        <v>18</v>
      </c>
      <c r="D15934">
        <v>2213</v>
      </c>
      <c r="E15934">
        <v>0</v>
      </c>
      <c r="F15934" t="s">
        <v>19</v>
      </c>
      <c r="G15934">
        <v>1.1499999999999999</v>
      </c>
      <c r="J15934" t="s">
        <v>18</v>
      </c>
      <c r="M15934" s="1">
        <v>45560.457638888889</v>
      </c>
    </row>
    <row r="15935" spans="1:13" x14ac:dyDescent="0.25">
      <c r="A15935">
        <v>426849</v>
      </c>
      <c r="B15935">
        <v>1</v>
      </c>
      <c r="C15935" t="s">
        <v>18</v>
      </c>
      <c r="D15935">
        <v>2216</v>
      </c>
      <c r="E15935">
        <v>0</v>
      </c>
      <c r="F15935" t="s">
        <v>19</v>
      </c>
      <c r="G15935">
        <v>0.85709999999999997</v>
      </c>
      <c r="J15935" t="s">
        <v>18</v>
      </c>
      <c r="M15935" s="1">
        <v>45560.457638888889</v>
      </c>
    </row>
    <row r="15936" spans="1:13" x14ac:dyDescent="0.25">
      <c r="A15936">
        <v>426849</v>
      </c>
      <c r="B15936">
        <v>1</v>
      </c>
      <c r="C15936" t="s">
        <v>18</v>
      </c>
      <c r="D15936">
        <v>2217</v>
      </c>
      <c r="E15936">
        <v>0</v>
      </c>
      <c r="F15936" t="s">
        <v>19</v>
      </c>
      <c r="G15936">
        <v>0.94289999999999996</v>
      </c>
      <c r="J15936" t="s">
        <v>18</v>
      </c>
      <c r="M15936" s="1">
        <v>45560.457638888889</v>
      </c>
    </row>
    <row r="15937" spans="1:13" x14ac:dyDescent="0.25">
      <c r="A15937">
        <v>426849</v>
      </c>
      <c r="B15937">
        <v>1</v>
      </c>
      <c r="C15937" t="s">
        <v>18</v>
      </c>
      <c r="D15937">
        <v>1508</v>
      </c>
      <c r="F15937" t="s">
        <v>17</v>
      </c>
      <c r="G15937">
        <v>0.72670000000000001</v>
      </c>
      <c r="H15937">
        <v>0.629064179</v>
      </c>
      <c r="I15937">
        <v>0.399949952</v>
      </c>
      <c r="J15937" t="s">
        <v>18</v>
      </c>
      <c r="K15937">
        <v>0.5</v>
      </c>
      <c r="L15937">
        <v>0.66668999100000004</v>
      </c>
      <c r="M15937" s="1">
        <v>45560.459027777775</v>
      </c>
    </row>
    <row r="15938" spans="1:13" x14ac:dyDescent="0.25">
      <c r="A15938">
        <v>426849</v>
      </c>
      <c r="B15938">
        <v>1</v>
      </c>
      <c r="C15938" t="s">
        <v>18</v>
      </c>
      <c r="D15938">
        <v>2613</v>
      </c>
      <c r="E15938">
        <v>1</v>
      </c>
      <c r="F15938" t="s">
        <v>19</v>
      </c>
      <c r="G15938">
        <v>0.77</v>
      </c>
      <c r="J15938" t="s">
        <v>18</v>
      </c>
      <c r="M15938" s="1">
        <v>45560.459027777775</v>
      </c>
    </row>
    <row r="15939" spans="1:13" x14ac:dyDescent="0.25">
      <c r="A15939">
        <v>426849</v>
      </c>
      <c r="B15939">
        <v>1</v>
      </c>
      <c r="C15939" t="s">
        <v>18</v>
      </c>
      <c r="D15939">
        <v>2617</v>
      </c>
      <c r="E15939">
        <v>0</v>
      </c>
      <c r="F15939" t="s">
        <v>19</v>
      </c>
      <c r="G15939">
        <v>0.75</v>
      </c>
      <c r="J15939" t="s">
        <v>18</v>
      </c>
      <c r="M15939" s="1">
        <v>45560.459027777775</v>
      </c>
    </row>
    <row r="15940" spans="1:13" x14ac:dyDescent="0.25">
      <c r="A15940">
        <v>426849</v>
      </c>
      <c r="B15940">
        <v>1</v>
      </c>
      <c r="C15940" t="s">
        <v>18</v>
      </c>
      <c r="D15940">
        <v>2618</v>
      </c>
      <c r="E15940">
        <v>0</v>
      </c>
      <c r="F15940" t="s">
        <v>19</v>
      </c>
      <c r="G15940">
        <v>0.66</v>
      </c>
      <c r="J15940" t="s">
        <v>18</v>
      </c>
      <c r="M15940" s="1">
        <v>45560.459027777775</v>
      </c>
    </row>
    <row r="15941" spans="1:13" x14ac:dyDescent="0.25">
      <c r="A15941">
        <v>426849</v>
      </c>
      <c r="B15941">
        <v>1</v>
      </c>
      <c r="C15941" t="s">
        <v>18</v>
      </c>
      <c r="D15941">
        <v>3889</v>
      </c>
      <c r="F15941" t="s">
        <v>17</v>
      </c>
      <c r="G15941">
        <v>0.64280000000000004</v>
      </c>
      <c r="H15941">
        <v>0.63007818500000001</v>
      </c>
      <c r="I15941">
        <v>0.384960099</v>
      </c>
      <c r="J15941" t="s">
        <v>18</v>
      </c>
      <c r="K15941">
        <v>0.70822704599999997</v>
      </c>
      <c r="L15941">
        <v>0.59619292300000004</v>
      </c>
      <c r="M15941" s="1">
        <v>45560.459722222222</v>
      </c>
    </row>
    <row r="15942" spans="1:13" x14ac:dyDescent="0.25">
      <c r="A15942">
        <v>426849</v>
      </c>
      <c r="B15942">
        <v>1</v>
      </c>
      <c r="C15942" t="s">
        <v>18</v>
      </c>
      <c r="D15942">
        <v>2783</v>
      </c>
      <c r="E15942">
        <v>1</v>
      </c>
      <c r="F15942" t="s">
        <v>19</v>
      </c>
      <c r="G15942">
        <v>0.47139999999999999</v>
      </c>
      <c r="J15942" t="s">
        <v>18</v>
      </c>
      <c r="M15942" s="1">
        <v>45560.459722222222</v>
      </c>
    </row>
    <row r="15943" spans="1:13" x14ac:dyDescent="0.25">
      <c r="A15943">
        <v>426849</v>
      </c>
      <c r="B15943">
        <v>1</v>
      </c>
      <c r="C15943" t="s">
        <v>18</v>
      </c>
      <c r="D15943">
        <v>2786</v>
      </c>
      <c r="E15943">
        <v>0</v>
      </c>
      <c r="F15943" t="s">
        <v>19</v>
      </c>
      <c r="G15943">
        <v>0.81430000000000002</v>
      </c>
      <c r="J15943" t="s">
        <v>18</v>
      </c>
      <c r="M15943" s="1">
        <v>45560.459722222222</v>
      </c>
    </row>
    <row r="15944" spans="1:13" x14ac:dyDescent="0.25">
      <c r="A15944">
        <v>426849</v>
      </c>
      <c r="B15944">
        <v>1</v>
      </c>
      <c r="C15944" t="s">
        <v>18</v>
      </c>
      <c r="D15944">
        <v>1512</v>
      </c>
      <c r="F15944" t="s">
        <v>17</v>
      </c>
      <c r="G15944">
        <v>0.60499999999999998</v>
      </c>
      <c r="H15944">
        <v>0.48972241300000002</v>
      </c>
      <c r="I15944">
        <v>0.37332231999999999</v>
      </c>
      <c r="J15944" t="s">
        <v>18</v>
      </c>
      <c r="K15944">
        <v>0.45822704600000003</v>
      </c>
      <c r="L15944">
        <v>0.55745489299999995</v>
      </c>
      <c r="M15944" s="1">
        <v>45560.459722222222</v>
      </c>
    </row>
    <row r="15945" spans="1:13" x14ac:dyDescent="0.25">
      <c r="A15945">
        <v>426849</v>
      </c>
      <c r="B15945">
        <v>1</v>
      </c>
      <c r="C15945" t="s">
        <v>18</v>
      </c>
      <c r="D15945">
        <v>2653</v>
      </c>
      <c r="E15945">
        <v>0</v>
      </c>
      <c r="F15945" t="s">
        <v>19</v>
      </c>
      <c r="G15945">
        <v>0.78</v>
      </c>
      <c r="J15945" t="s">
        <v>18</v>
      </c>
      <c r="M15945" s="1">
        <v>45560.459722222222</v>
      </c>
    </row>
    <row r="15946" spans="1:13" x14ac:dyDescent="0.25">
      <c r="A15946">
        <v>426849</v>
      </c>
      <c r="B15946">
        <v>1</v>
      </c>
      <c r="C15946" t="s">
        <v>18</v>
      </c>
      <c r="D15946">
        <v>2657</v>
      </c>
      <c r="E15946">
        <v>0</v>
      </c>
      <c r="F15946" t="s">
        <v>19</v>
      </c>
      <c r="G15946">
        <v>0.43</v>
      </c>
      <c r="J15946" t="s">
        <v>18</v>
      </c>
      <c r="M15946" s="1">
        <v>45560.459722222222</v>
      </c>
    </row>
    <row r="15947" spans="1:13" x14ac:dyDescent="0.25">
      <c r="A15947">
        <v>426849</v>
      </c>
      <c r="B15947">
        <v>1</v>
      </c>
      <c r="C15947" t="s">
        <v>16</v>
      </c>
      <c r="D15947">
        <v>752</v>
      </c>
      <c r="E15947">
        <v>0</v>
      </c>
      <c r="F15947" t="s">
        <v>14</v>
      </c>
      <c r="G15947">
        <v>0.48570000000000002</v>
      </c>
      <c r="H15947">
        <v>0.42202107500000002</v>
      </c>
      <c r="I15947">
        <v>0.36825843600000002</v>
      </c>
      <c r="J15947" t="s">
        <v>16</v>
      </c>
      <c r="K15947">
        <v>-1.136294361</v>
      </c>
      <c r="L15947">
        <v>1.2207860319999999</v>
      </c>
      <c r="M15947" s="1">
        <v>45560.459722222222</v>
      </c>
    </row>
    <row r="15948" spans="1:13" x14ac:dyDescent="0.25">
      <c r="A15948">
        <v>426849</v>
      </c>
      <c r="B15948">
        <v>1</v>
      </c>
      <c r="C15948" t="s">
        <v>16</v>
      </c>
      <c r="D15948">
        <v>325</v>
      </c>
      <c r="E15948">
        <v>0</v>
      </c>
      <c r="F15948" t="s">
        <v>14</v>
      </c>
      <c r="G15948">
        <v>0.4143</v>
      </c>
      <c r="H15948">
        <v>0.35592876899999998</v>
      </c>
      <c r="I15948">
        <v>0.36362327500000002</v>
      </c>
      <c r="J15948" t="s">
        <v>16</v>
      </c>
      <c r="K15948">
        <v>-1.316637319</v>
      </c>
      <c r="L15948">
        <v>1.1592241169999999</v>
      </c>
      <c r="M15948" s="1">
        <v>45560.460416666669</v>
      </c>
    </row>
    <row r="15949" spans="1:13" x14ac:dyDescent="0.25">
      <c r="A15949">
        <v>426849</v>
      </c>
      <c r="B15949">
        <v>1</v>
      </c>
      <c r="C15949" t="s">
        <v>16</v>
      </c>
      <c r="D15949">
        <v>369</v>
      </c>
      <c r="E15949">
        <v>0</v>
      </c>
      <c r="F15949" t="s">
        <v>14</v>
      </c>
      <c r="G15949">
        <v>0.35709999999999997</v>
      </c>
      <c r="H15949">
        <v>0.29169050899999999</v>
      </c>
      <c r="I15949">
        <v>0.35937078500000003</v>
      </c>
      <c r="J15949" t="s">
        <v>16</v>
      </c>
      <c r="K15949">
        <v>-1.5066803019999999</v>
      </c>
      <c r="L15949">
        <v>1.128196974</v>
      </c>
      <c r="M15949" s="1">
        <v>45560.461111111108</v>
      </c>
    </row>
    <row r="15950" spans="1:13" x14ac:dyDescent="0.25">
      <c r="A15950">
        <v>426849</v>
      </c>
      <c r="B15950">
        <v>1</v>
      </c>
      <c r="C15950" t="s">
        <v>16</v>
      </c>
      <c r="D15950">
        <v>1068</v>
      </c>
      <c r="E15950">
        <v>0</v>
      </c>
      <c r="F15950" t="s">
        <v>14</v>
      </c>
      <c r="G15950">
        <v>0.28999999999999998</v>
      </c>
      <c r="H15950">
        <v>0.22877961299999999</v>
      </c>
      <c r="I15950">
        <v>0.35546688199999998</v>
      </c>
      <c r="J15950" t="s">
        <v>16</v>
      </c>
      <c r="K15950">
        <v>-1.6717524070000001</v>
      </c>
      <c r="L15950">
        <v>1.1064510009999999</v>
      </c>
      <c r="M15950" s="1">
        <v>45560.461805555555</v>
      </c>
    </row>
    <row r="15951" spans="1:13" x14ac:dyDescent="0.25">
      <c r="A15951">
        <v>426849</v>
      </c>
      <c r="B15951">
        <v>1</v>
      </c>
      <c r="C15951" t="s">
        <v>16</v>
      </c>
      <c r="D15951">
        <v>46</v>
      </c>
      <c r="E15951">
        <v>0</v>
      </c>
      <c r="F15951" t="s">
        <v>14</v>
      </c>
      <c r="G15951">
        <v>0.2286</v>
      </c>
      <c r="H15951">
        <v>0.167206937</v>
      </c>
      <c r="I15951">
        <v>0.351871671</v>
      </c>
      <c r="J15951" t="s">
        <v>16</v>
      </c>
      <c r="K15951">
        <v>-1.8187191739999999</v>
      </c>
      <c r="L15951">
        <v>1.090460878</v>
      </c>
      <c r="M15951" s="1">
        <v>45560.461805555555</v>
      </c>
    </row>
    <row r="15952" spans="1:13" x14ac:dyDescent="0.25">
      <c r="A15952">
        <v>426849</v>
      </c>
      <c r="B15952">
        <v>1</v>
      </c>
      <c r="C15952" t="s">
        <v>16</v>
      </c>
      <c r="D15952">
        <v>871</v>
      </c>
      <c r="E15952">
        <v>1</v>
      </c>
      <c r="F15952" t="s">
        <v>14</v>
      </c>
      <c r="G15952">
        <v>0.1714</v>
      </c>
      <c r="H15952">
        <v>0.227069614</v>
      </c>
      <c r="I15952">
        <v>0.34478593800000001</v>
      </c>
      <c r="J15952" t="s">
        <v>16</v>
      </c>
      <c r="K15952">
        <v>-1.5687191739999999</v>
      </c>
      <c r="L15952">
        <v>0.94411527699999997</v>
      </c>
      <c r="M15952" s="1">
        <v>45560.462500000001</v>
      </c>
    </row>
    <row r="15953" spans="1:13" x14ac:dyDescent="0.25">
      <c r="A15953">
        <v>426849</v>
      </c>
      <c r="B15953">
        <v>1</v>
      </c>
      <c r="C15953" t="s">
        <v>16</v>
      </c>
      <c r="D15953">
        <v>356</v>
      </c>
      <c r="E15953">
        <v>0</v>
      </c>
      <c r="F15953" t="s">
        <v>14</v>
      </c>
      <c r="G15953">
        <v>0.2286</v>
      </c>
      <c r="H15953">
        <v>0.169117871</v>
      </c>
      <c r="I15953">
        <v>0.34140839099999998</v>
      </c>
      <c r="J15953" t="s">
        <v>16</v>
      </c>
      <c r="K15953">
        <v>-1.3187191739999999</v>
      </c>
      <c r="L15953">
        <v>0.829215641</v>
      </c>
      <c r="M15953" s="1">
        <v>45560.463194444441</v>
      </c>
    </row>
    <row r="15954" spans="1:13" x14ac:dyDescent="0.25">
      <c r="A15954">
        <v>426849</v>
      </c>
      <c r="B15954">
        <v>1</v>
      </c>
      <c r="C15954" t="s">
        <v>16</v>
      </c>
      <c r="D15954">
        <v>911</v>
      </c>
      <c r="E15954">
        <v>0</v>
      </c>
      <c r="F15954" t="s">
        <v>14</v>
      </c>
      <c r="G15954">
        <v>0.1714</v>
      </c>
      <c r="H15954">
        <v>0.11226723800000001</v>
      </c>
      <c r="I15954">
        <v>0.338273975</v>
      </c>
      <c r="J15954" t="s">
        <v>16</v>
      </c>
      <c r="K15954">
        <v>-1.3448660079999999</v>
      </c>
      <c r="L15954">
        <v>0.79568208100000004</v>
      </c>
      <c r="M15954" s="1">
        <v>45560.463194444441</v>
      </c>
    </row>
    <row r="15955" spans="1:13" x14ac:dyDescent="0.25">
      <c r="A15955">
        <v>426849</v>
      </c>
      <c r="B15955">
        <v>1</v>
      </c>
      <c r="C15955" t="s">
        <v>16</v>
      </c>
      <c r="D15955">
        <v>353</v>
      </c>
      <c r="E15955">
        <v>0</v>
      </c>
      <c r="F15955" t="s">
        <v>14</v>
      </c>
      <c r="G15955">
        <v>0.1143</v>
      </c>
      <c r="H15955">
        <v>5.6400802999999999E-2</v>
      </c>
      <c r="I15955">
        <v>0.33536828800000001</v>
      </c>
      <c r="J15955" t="s">
        <v>16</v>
      </c>
      <c r="K15955">
        <v>-1.4575425179999999</v>
      </c>
      <c r="L15955">
        <v>0.78676697299999998</v>
      </c>
      <c r="M15955" s="1">
        <v>45560.463888888888</v>
      </c>
    </row>
    <row r="15956" spans="1:13" x14ac:dyDescent="0.25">
      <c r="A15956">
        <v>426849</v>
      </c>
      <c r="B15956">
        <v>1</v>
      </c>
      <c r="C15956" t="s">
        <v>16</v>
      </c>
      <c r="D15956">
        <v>992</v>
      </c>
      <c r="E15956">
        <v>1</v>
      </c>
      <c r="F15956" t="s">
        <v>14</v>
      </c>
      <c r="G15956">
        <v>5.7099999999999998E-2</v>
      </c>
      <c r="H15956">
        <v>0.110829634</v>
      </c>
      <c r="I15956">
        <v>0.32903079400000002</v>
      </c>
      <c r="J15956" t="s">
        <v>16</v>
      </c>
      <c r="K15956">
        <v>-1.2075425179999999</v>
      </c>
      <c r="L15956">
        <v>0.69853408500000003</v>
      </c>
      <c r="M15956" s="1">
        <v>45560.463888888888</v>
      </c>
    </row>
    <row r="15957" spans="1:13" x14ac:dyDescent="0.25">
      <c r="A15957">
        <v>426849</v>
      </c>
      <c r="B15957">
        <v>2</v>
      </c>
      <c r="C15957" t="s">
        <v>15</v>
      </c>
      <c r="D15957">
        <v>726</v>
      </c>
      <c r="E15957">
        <v>1</v>
      </c>
      <c r="F15957" t="s">
        <v>14</v>
      </c>
      <c r="G15957">
        <v>0.1</v>
      </c>
      <c r="H15957">
        <v>0.110829634</v>
      </c>
      <c r="I15957">
        <v>999.99900000000002</v>
      </c>
      <c r="J15957" t="s">
        <v>15</v>
      </c>
      <c r="L15957">
        <v>999.99900000000002</v>
      </c>
      <c r="M15957" s="1">
        <v>45636.428472222222</v>
      </c>
    </row>
    <row r="15958" spans="1:13" x14ac:dyDescent="0.25">
      <c r="A15958">
        <v>426849</v>
      </c>
      <c r="B15958">
        <v>2</v>
      </c>
      <c r="C15958" t="s">
        <v>15</v>
      </c>
      <c r="D15958">
        <v>731</v>
      </c>
      <c r="E15958">
        <v>1</v>
      </c>
      <c r="F15958" t="s">
        <v>14</v>
      </c>
      <c r="G15958">
        <v>0.1</v>
      </c>
      <c r="H15958">
        <v>0.110829634</v>
      </c>
      <c r="I15958">
        <v>999.99900000000002</v>
      </c>
      <c r="J15958" t="s">
        <v>15</v>
      </c>
      <c r="L15958">
        <v>999.99900000000002</v>
      </c>
      <c r="M15958" s="1">
        <v>45636.430555555555</v>
      </c>
    </row>
    <row r="15959" spans="1:13" x14ac:dyDescent="0.25">
      <c r="A15959">
        <v>426849</v>
      </c>
      <c r="B15959">
        <v>2</v>
      </c>
      <c r="C15959" t="s">
        <v>15</v>
      </c>
      <c r="D15959">
        <v>2878</v>
      </c>
      <c r="F15959" t="s">
        <v>17</v>
      </c>
      <c r="G15959">
        <v>0.09</v>
      </c>
      <c r="H15959">
        <v>0.110829634</v>
      </c>
      <c r="I15959">
        <v>999.99900000000002</v>
      </c>
      <c r="J15959" t="s">
        <v>15</v>
      </c>
      <c r="L15959">
        <v>999.99900000000002</v>
      </c>
      <c r="M15959" s="1">
        <v>45636.432638888888</v>
      </c>
    </row>
    <row r="15960" spans="1:13" x14ac:dyDescent="0.25">
      <c r="A15960">
        <v>426849</v>
      </c>
      <c r="B15960">
        <v>2</v>
      </c>
      <c r="C15960" t="s">
        <v>15</v>
      </c>
      <c r="D15960">
        <v>2972</v>
      </c>
      <c r="E15960">
        <v>0</v>
      </c>
      <c r="F15960" t="s">
        <v>19</v>
      </c>
      <c r="G15960">
        <v>0.09</v>
      </c>
      <c r="J15960" t="s">
        <v>15</v>
      </c>
      <c r="M15960" s="1">
        <v>45636.432638888888</v>
      </c>
    </row>
    <row r="15961" spans="1:13" x14ac:dyDescent="0.25">
      <c r="A15961">
        <v>426849</v>
      </c>
      <c r="B15961">
        <v>2</v>
      </c>
      <c r="C15961" t="s">
        <v>15</v>
      </c>
      <c r="D15961">
        <v>506</v>
      </c>
      <c r="E15961">
        <v>1</v>
      </c>
      <c r="F15961" t="s">
        <v>14</v>
      </c>
      <c r="G15961">
        <v>8.5699999999999998E-2</v>
      </c>
      <c r="H15961">
        <v>0.110829634</v>
      </c>
      <c r="I15961">
        <v>999.99900000000002</v>
      </c>
      <c r="J15961" t="s">
        <v>15</v>
      </c>
      <c r="L15961">
        <v>999.99900000000002</v>
      </c>
      <c r="M15961" s="1">
        <v>45636.432638888888</v>
      </c>
    </row>
    <row r="15962" spans="1:13" x14ac:dyDescent="0.25">
      <c r="A15962">
        <v>426849</v>
      </c>
      <c r="B15962">
        <v>2</v>
      </c>
      <c r="C15962" t="s">
        <v>15</v>
      </c>
      <c r="D15962">
        <v>543</v>
      </c>
      <c r="E15962">
        <v>1</v>
      </c>
      <c r="F15962" t="s">
        <v>14</v>
      </c>
      <c r="G15962">
        <v>7.1400000000000005E-2</v>
      </c>
      <c r="H15962">
        <v>0.36082963400000001</v>
      </c>
      <c r="I15962">
        <v>0.90268762499999999</v>
      </c>
      <c r="J15962" t="s">
        <v>15</v>
      </c>
      <c r="K15962">
        <v>0.39056208799999997</v>
      </c>
      <c r="L15962">
        <v>0.90459728500000003</v>
      </c>
      <c r="M15962" s="1">
        <v>45636.433333333334</v>
      </c>
    </row>
    <row r="15963" spans="1:13" x14ac:dyDescent="0.25">
      <c r="A15963">
        <v>426849</v>
      </c>
      <c r="B15963">
        <v>2</v>
      </c>
      <c r="C15963" t="s">
        <v>15</v>
      </c>
      <c r="D15963">
        <v>3252</v>
      </c>
      <c r="F15963" t="s">
        <v>17</v>
      </c>
      <c r="G15963">
        <v>0.37</v>
      </c>
      <c r="H15963">
        <v>0.61082963400000001</v>
      </c>
      <c r="I15963">
        <v>0.84062377200000005</v>
      </c>
      <c r="J15963" t="s">
        <v>15</v>
      </c>
      <c r="K15963">
        <v>0.64056208800000003</v>
      </c>
      <c r="L15963">
        <v>0.84360794900000002</v>
      </c>
      <c r="M15963" s="1">
        <v>45636.435416666667</v>
      </c>
    </row>
    <row r="15964" spans="1:13" x14ac:dyDescent="0.25">
      <c r="A15964">
        <v>426849</v>
      </c>
      <c r="B15964">
        <v>2</v>
      </c>
      <c r="C15964" t="s">
        <v>15</v>
      </c>
      <c r="D15964">
        <v>1689</v>
      </c>
      <c r="E15964">
        <v>0</v>
      </c>
      <c r="F15964" t="s">
        <v>19</v>
      </c>
      <c r="G15964">
        <v>0.37</v>
      </c>
      <c r="J15964" t="s">
        <v>15</v>
      </c>
      <c r="M15964" s="1">
        <v>45636.435416666667</v>
      </c>
    </row>
    <row r="15965" spans="1:13" x14ac:dyDescent="0.25">
      <c r="A15965">
        <v>426849</v>
      </c>
      <c r="B15965">
        <v>2</v>
      </c>
      <c r="C15965" t="s">
        <v>15</v>
      </c>
      <c r="D15965">
        <v>706</v>
      </c>
      <c r="E15965">
        <v>0</v>
      </c>
      <c r="F15965" t="s">
        <v>14</v>
      </c>
      <c r="G15965">
        <v>0.62860000000000005</v>
      </c>
      <c r="H15965">
        <v>0.49618785700000001</v>
      </c>
      <c r="I15965">
        <v>0.76746481099999997</v>
      </c>
      <c r="J15965" t="s">
        <v>15</v>
      </c>
      <c r="K15965">
        <v>0.49618788899999999</v>
      </c>
      <c r="L15965">
        <v>0.76748085499999996</v>
      </c>
      <c r="M15965" s="1">
        <v>45636.436111111114</v>
      </c>
    </row>
    <row r="15966" spans="1:13" x14ac:dyDescent="0.25">
      <c r="A15966">
        <v>426849</v>
      </c>
      <c r="B15966">
        <v>2</v>
      </c>
      <c r="C15966" t="s">
        <v>15</v>
      </c>
      <c r="D15966">
        <v>773</v>
      </c>
      <c r="E15966">
        <v>1</v>
      </c>
      <c r="F15966" t="s">
        <v>14</v>
      </c>
      <c r="G15966">
        <v>0.5</v>
      </c>
      <c r="H15966">
        <v>0.74618785700000001</v>
      </c>
      <c r="I15966">
        <v>0.73302667499999996</v>
      </c>
      <c r="J15966" t="s">
        <v>15</v>
      </c>
      <c r="K15966">
        <v>0.74618788899999999</v>
      </c>
      <c r="L15966">
        <v>0.73302667799999999</v>
      </c>
      <c r="M15966" s="1">
        <v>45636.436805555553</v>
      </c>
    </row>
    <row r="15967" spans="1:13" x14ac:dyDescent="0.25">
      <c r="A15967">
        <v>426849</v>
      </c>
      <c r="B15967">
        <v>2</v>
      </c>
      <c r="C15967" t="s">
        <v>15</v>
      </c>
      <c r="D15967">
        <v>653</v>
      </c>
      <c r="E15967">
        <v>0</v>
      </c>
      <c r="F15967" t="s">
        <v>14</v>
      </c>
      <c r="G15967">
        <v>0.7571</v>
      </c>
      <c r="H15967">
        <v>0.52623845899999999</v>
      </c>
      <c r="I15967">
        <v>0.67624986600000003</v>
      </c>
      <c r="J15967" t="s">
        <v>15</v>
      </c>
      <c r="K15967">
        <v>0.52623845899999999</v>
      </c>
      <c r="L15967">
        <v>0.67624986600000003</v>
      </c>
      <c r="M15967" s="1">
        <v>45636.4375</v>
      </c>
    </row>
    <row r="15968" spans="1:13" x14ac:dyDescent="0.25">
      <c r="A15968">
        <v>426849</v>
      </c>
      <c r="B15968">
        <v>2</v>
      </c>
      <c r="C15968" t="s">
        <v>15</v>
      </c>
      <c r="D15968">
        <v>518</v>
      </c>
      <c r="E15968">
        <v>1</v>
      </c>
      <c r="F15968" t="s">
        <v>14</v>
      </c>
      <c r="G15968">
        <v>0.51429999999999998</v>
      </c>
      <c r="H15968">
        <v>0.73297646299999997</v>
      </c>
      <c r="I15968">
        <v>0.65040905000000004</v>
      </c>
      <c r="J15968" t="s">
        <v>15</v>
      </c>
      <c r="K15968">
        <v>0.73297641499999999</v>
      </c>
      <c r="L15968">
        <v>0.65036440600000001</v>
      </c>
      <c r="M15968" s="1">
        <v>45636.438888888886</v>
      </c>
    </row>
    <row r="15969" spans="1:13" x14ac:dyDescent="0.25">
      <c r="A15969">
        <v>426849</v>
      </c>
      <c r="B15969">
        <v>2</v>
      </c>
      <c r="C15969" t="s">
        <v>18</v>
      </c>
      <c r="D15969">
        <v>1513</v>
      </c>
      <c r="F15969" t="s">
        <v>17</v>
      </c>
      <c r="G15969">
        <v>0.755</v>
      </c>
      <c r="H15969">
        <v>0.98297646299999997</v>
      </c>
      <c r="I15969">
        <v>0.607170302</v>
      </c>
      <c r="J15969" t="s">
        <v>18</v>
      </c>
      <c r="L15969">
        <v>999.99900000000002</v>
      </c>
      <c r="M15969" s="1">
        <v>45636.439583333333</v>
      </c>
    </row>
    <row r="15970" spans="1:13" x14ac:dyDescent="0.25">
      <c r="A15970">
        <v>426849</v>
      </c>
      <c r="B15970">
        <v>2</v>
      </c>
      <c r="C15970" t="s">
        <v>18</v>
      </c>
      <c r="D15970">
        <v>2666</v>
      </c>
      <c r="E15970">
        <v>1</v>
      </c>
      <c r="F15970" t="s">
        <v>19</v>
      </c>
      <c r="G15970">
        <v>0.66</v>
      </c>
      <c r="J15970" t="s">
        <v>18</v>
      </c>
      <c r="M15970" s="1">
        <v>45636.439583333333</v>
      </c>
    </row>
    <row r="15971" spans="1:13" x14ac:dyDescent="0.25">
      <c r="A15971">
        <v>426849</v>
      </c>
      <c r="B15971">
        <v>2</v>
      </c>
      <c r="C15971" t="s">
        <v>18</v>
      </c>
      <c r="D15971">
        <v>2668</v>
      </c>
      <c r="E15971">
        <v>1</v>
      </c>
      <c r="F15971" t="s">
        <v>19</v>
      </c>
      <c r="G15971">
        <v>0.85</v>
      </c>
      <c r="J15971" t="s">
        <v>18</v>
      </c>
      <c r="M15971" s="1">
        <v>45636.439583333333</v>
      </c>
    </row>
    <row r="15972" spans="1:13" x14ac:dyDescent="0.25">
      <c r="A15972">
        <v>426849</v>
      </c>
      <c r="B15972">
        <v>2</v>
      </c>
      <c r="C15972" t="s">
        <v>18</v>
      </c>
      <c r="D15972">
        <v>3191</v>
      </c>
      <c r="F15972" t="s">
        <v>17</v>
      </c>
      <c r="G15972">
        <v>0.98499999999999999</v>
      </c>
      <c r="H15972">
        <v>1.232976463</v>
      </c>
      <c r="I15972">
        <v>0.57822717999999995</v>
      </c>
      <c r="J15972" t="s">
        <v>18</v>
      </c>
      <c r="L15972">
        <v>999.99900000000002</v>
      </c>
      <c r="M15972" s="1">
        <v>45636.44027777778</v>
      </c>
    </row>
    <row r="15973" spans="1:13" x14ac:dyDescent="0.25">
      <c r="A15973">
        <v>426849</v>
      </c>
      <c r="B15973">
        <v>2</v>
      </c>
      <c r="C15973" t="s">
        <v>18</v>
      </c>
      <c r="D15973">
        <v>2766</v>
      </c>
      <c r="E15973">
        <v>1</v>
      </c>
      <c r="F15973" t="s">
        <v>19</v>
      </c>
      <c r="G15973">
        <v>1.1299999999999999</v>
      </c>
      <c r="J15973" t="s">
        <v>18</v>
      </c>
      <c r="M15973" s="1">
        <v>45636.44027777778</v>
      </c>
    </row>
    <row r="15974" spans="1:13" x14ac:dyDescent="0.25">
      <c r="A15974">
        <v>426849</v>
      </c>
      <c r="B15974">
        <v>2</v>
      </c>
      <c r="C15974" t="s">
        <v>18</v>
      </c>
      <c r="D15974">
        <v>2767</v>
      </c>
      <c r="E15974">
        <v>1</v>
      </c>
      <c r="F15974" t="s">
        <v>19</v>
      </c>
      <c r="G15974">
        <v>0.84</v>
      </c>
      <c r="J15974" t="s">
        <v>18</v>
      </c>
      <c r="M15974" s="1">
        <v>45636.44027777778</v>
      </c>
    </row>
    <row r="15975" spans="1:13" x14ac:dyDescent="0.25">
      <c r="A15975">
        <v>426849</v>
      </c>
      <c r="B15975">
        <v>2</v>
      </c>
      <c r="C15975" t="s">
        <v>18</v>
      </c>
      <c r="D15975">
        <v>1503</v>
      </c>
      <c r="F15975" t="s">
        <v>17</v>
      </c>
      <c r="G15975">
        <v>1.2350000000000001</v>
      </c>
      <c r="H15975">
        <v>1.482976463</v>
      </c>
      <c r="I15975">
        <v>0.558402442</v>
      </c>
      <c r="J15975" t="s">
        <v>18</v>
      </c>
      <c r="K15975">
        <v>0.70822704599999997</v>
      </c>
      <c r="L15975">
        <v>0.82978377199999998</v>
      </c>
      <c r="M15975" s="1">
        <v>45636.440972222219</v>
      </c>
    </row>
    <row r="15976" spans="1:13" x14ac:dyDescent="0.25">
      <c r="A15976">
        <v>426849</v>
      </c>
      <c r="B15976">
        <v>2</v>
      </c>
      <c r="C15976" t="s">
        <v>18</v>
      </c>
      <c r="D15976">
        <v>2567</v>
      </c>
      <c r="E15976">
        <v>1</v>
      </c>
      <c r="F15976" t="s">
        <v>19</v>
      </c>
      <c r="G15976">
        <v>1.1200000000000001</v>
      </c>
      <c r="J15976" t="s">
        <v>18</v>
      </c>
      <c r="M15976" s="1">
        <v>45636.440972222219</v>
      </c>
    </row>
    <row r="15977" spans="1:13" x14ac:dyDescent="0.25">
      <c r="A15977">
        <v>426849</v>
      </c>
      <c r="B15977">
        <v>2</v>
      </c>
      <c r="C15977" t="s">
        <v>18</v>
      </c>
      <c r="D15977">
        <v>2573</v>
      </c>
      <c r="E15977">
        <v>1</v>
      </c>
      <c r="F15977" t="s">
        <v>19</v>
      </c>
      <c r="G15977">
        <v>1.35</v>
      </c>
      <c r="J15977" t="s">
        <v>18</v>
      </c>
      <c r="M15977" s="1">
        <v>45636.440972222219</v>
      </c>
    </row>
    <row r="15978" spans="1:13" x14ac:dyDescent="0.25">
      <c r="A15978">
        <v>426849</v>
      </c>
      <c r="B15978">
        <v>2</v>
      </c>
      <c r="C15978" t="s">
        <v>18</v>
      </c>
      <c r="D15978">
        <v>3787</v>
      </c>
      <c r="F15978" t="s">
        <v>17</v>
      </c>
      <c r="G15978">
        <v>1.4866999999999999</v>
      </c>
      <c r="H15978">
        <v>1.732976463</v>
      </c>
      <c r="I15978">
        <v>0.52595685199999997</v>
      </c>
      <c r="J15978" t="s">
        <v>18</v>
      </c>
      <c r="K15978">
        <v>0.95822704599999997</v>
      </c>
      <c r="L15978">
        <v>0.67750559799999999</v>
      </c>
      <c r="M15978" s="1">
        <v>45636.441666666666</v>
      </c>
    </row>
    <row r="15979" spans="1:13" x14ac:dyDescent="0.25">
      <c r="A15979">
        <v>426849</v>
      </c>
      <c r="B15979">
        <v>2</v>
      </c>
      <c r="C15979" t="s">
        <v>18</v>
      </c>
      <c r="D15979">
        <v>1963</v>
      </c>
      <c r="E15979">
        <v>1</v>
      </c>
      <c r="F15979" t="s">
        <v>19</v>
      </c>
      <c r="G15979">
        <v>1.6143000000000001</v>
      </c>
      <c r="J15979" t="s">
        <v>18</v>
      </c>
      <c r="M15979" s="1">
        <v>45636.441666666666</v>
      </c>
    </row>
    <row r="15980" spans="1:13" x14ac:dyDescent="0.25">
      <c r="A15980">
        <v>426849</v>
      </c>
      <c r="B15980">
        <v>2</v>
      </c>
      <c r="C15980" t="s">
        <v>18</v>
      </c>
      <c r="D15980">
        <v>1964</v>
      </c>
      <c r="E15980">
        <v>1</v>
      </c>
      <c r="F15980" t="s">
        <v>19</v>
      </c>
      <c r="G15980">
        <v>1.4857</v>
      </c>
      <c r="J15980" t="s">
        <v>18</v>
      </c>
      <c r="M15980" s="1">
        <v>45636.441666666666</v>
      </c>
    </row>
    <row r="15981" spans="1:13" x14ac:dyDescent="0.25">
      <c r="A15981">
        <v>426849</v>
      </c>
      <c r="B15981">
        <v>2</v>
      </c>
      <c r="C15981" t="s">
        <v>18</v>
      </c>
      <c r="D15981">
        <v>1966</v>
      </c>
      <c r="E15981">
        <v>1</v>
      </c>
      <c r="F15981" t="s">
        <v>19</v>
      </c>
      <c r="G15981">
        <v>1.36</v>
      </c>
      <c r="J15981" t="s">
        <v>18</v>
      </c>
      <c r="M15981" s="1">
        <v>45636.441666666666</v>
      </c>
    </row>
    <row r="15982" spans="1:13" x14ac:dyDescent="0.25">
      <c r="A15982">
        <v>426849</v>
      </c>
      <c r="B15982">
        <v>2</v>
      </c>
      <c r="C15982" t="s">
        <v>18</v>
      </c>
      <c r="D15982">
        <v>3752</v>
      </c>
      <c r="F15982" t="s">
        <v>17</v>
      </c>
      <c r="G15982">
        <v>1.7250000000000001</v>
      </c>
      <c r="H15982">
        <v>1.982976463</v>
      </c>
      <c r="I15982">
        <v>0.51850081100000001</v>
      </c>
      <c r="J15982" t="s">
        <v>18</v>
      </c>
      <c r="K15982">
        <v>1.208227046</v>
      </c>
      <c r="L15982">
        <v>0.61277917100000001</v>
      </c>
      <c r="M15982" s="1">
        <v>45636.442361111112</v>
      </c>
    </row>
    <row r="15983" spans="1:13" x14ac:dyDescent="0.25">
      <c r="A15983">
        <v>426849</v>
      </c>
      <c r="B15983">
        <v>2</v>
      </c>
      <c r="C15983" t="s">
        <v>18</v>
      </c>
      <c r="D15983">
        <v>2671</v>
      </c>
      <c r="E15983">
        <v>1</v>
      </c>
      <c r="F15983" t="s">
        <v>19</v>
      </c>
      <c r="G15983">
        <v>1.56</v>
      </c>
      <c r="J15983" t="s">
        <v>18</v>
      </c>
      <c r="M15983" s="1">
        <v>45636.442361111112</v>
      </c>
    </row>
    <row r="15984" spans="1:13" x14ac:dyDescent="0.25">
      <c r="A15984">
        <v>426849</v>
      </c>
      <c r="B15984">
        <v>2</v>
      </c>
      <c r="C15984" t="s">
        <v>18</v>
      </c>
      <c r="D15984">
        <v>2675</v>
      </c>
      <c r="E15984">
        <v>1</v>
      </c>
      <c r="F15984" t="s">
        <v>19</v>
      </c>
      <c r="G15984">
        <v>1.89</v>
      </c>
      <c r="J15984" t="s">
        <v>18</v>
      </c>
      <c r="M15984" s="1">
        <v>45636.442361111112</v>
      </c>
    </row>
    <row r="15985" spans="1:13" x14ac:dyDescent="0.25">
      <c r="A15985">
        <v>426849</v>
      </c>
      <c r="B15985">
        <v>2</v>
      </c>
      <c r="C15985" t="s">
        <v>16</v>
      </c>
      <c r="D15985">
        <v>792</v>
      </c>
      <c r="E15985">
        <v>0</v>
      </c>
      <c r="F15985" t="s">
        <v>14</v>
      </c>
      <c r="G15985">
        <v>2</v>
      </c>
      <c r="H15985">
        <v>2.187223871</v>
      </c>
      <c r="I15985">
        <v>0.52543184700000001</v>
      </c>
      <c r="J15985" t="s">
        <v>16</v>
      </c>
      <c r="L15985">
        <v>999.99900000000002</v>
      </c>
      <c r="M15985" s="1">
        <v>45636.443055555559</v>
      </c>
    </row>
    <row r="15986" spans="1:13" x14ac:dyDescent="0.25">
      <c r="A15986">
        <v>426849</v>
      </c>
      <c r="B15986">
        <v>2</v>
      </c>
      <c r="C15986" t="s">
        <v>16</v>
      </c>
      <c r="D15986">
        <v>903</v>
      </c>
      <c r="E15986">
        <v>1</v>
      </c>
      <c r="F15986" t="s">
        <v>14</v>
      </c>
      <c r="G15986">
        <v>2.1857000000000002</v>
      </c>
      <c r="H15986">
        <v>2.3202783409999999</v>
      </c>
      <c r="I15986">
        <v>0.52436457700000005</v>
      </c>
      <c r="J15986" t="s">
        <v>16</v>
      </c>
      <c r="L15986">
        <v>999.99900000000002</v>
      </c>
      <c r="M15986" s="1">
        <v>45636.445138888892</v>
      </c>
    </row>
    <row r="15987" spans="1:13" x14ac:dyDescent="0.25">
      <c r="A15987">
        <v>426849</v>
      </c>
      <c r="B15987">
        <v>2</v>
      </c>
      <c r="C15987" t="s">
        <v>16</v>
      </c>
      <c r="D15987">
        <v>3352</v>
      </c>
      <c r="E15987">
        <v>0</v>
      </c>
      <c r="F15987" t="s">
        <v>14</v>
      </c>
      <c r="G15987">
        <v>2.3199999999999998</v>
      </c>
      <c r="H15987">
        <v>2.195187717</v>
      </c>
      <c r="I15987">
        <v>0.49342846000000001</v>
      </c>
      <c r="J15987" t="s">
        <v>16</v>
      </c>
      <c r="L15987">
        <v>999.99900000000002</v>
      </c>
      <c r="M15987" s="1">
        <v>45636.445833333331</v>
      </c>
    </row>
    <row r="15988" spans="1:13" x14ac:dyDescent="0.25">
      <c r="A15988">
        <v>426849</v>
      </c>
      <c r="B15988">
        <v>2</v>
      </c>
      <c r="C15988" t="s">
        <v>16</v>
      </c>
      <c r="D15988">
        <v>1151</v>
      </c>
      <c r="E15988">
        <v>1</v>
      </c>
      <c r="F15988" t="s">
        <v>14</v>
      </c>
      <c r="G15988">
        <v>2.2000000000000002</v>
      </c>
      <c r="H15988">
        <v>2.31301157</v>
      </c>
      <c r="I15988">
        <v>0.49093430599999999</v>
      </c>
      <c r="J15988" t="s">
        <v>16</v>
      </c>
      <c r="L15988">
        <v>999.99900000000002</v>
      </c>
      <c r="M15988" s="1">
        <v>45636.447916666664</v>
      </c>
    </row>
    <row r="15989" spans="1:13" x14ac:dyDescent="0.25">
      <c r="A15989">
        <v>426849</v>
      </c>
      <c r="B15989">
        <v>2</v>
      </c>
      <c r="C15989" t="s">
        <v>16</v>
      </c>
      <c r="D15989">
        <v>3466</v>
      </c>
      <c r="E15989">
        <v>1</v>
      </c>
      <c r="F15989" t="s">
        <v>14</v>
      </c>
      <c r="G15989">
        <v>2.35</v>
      </c>
      <c r="H15989">
        <v>2.4316828660000001</v>
      </c>
      <c r="I15989">
        <v>0.48898454299999999</v>
      </c>
      <c r="J15989" t="s">
        <v>16</v>
      </c>
      <c r="K15989">
        <v>-0.95754251800000001</v>
      </c>
      <c r="L15989">
        <v>2.2656222829999999</v>
      </c>
      <c r="M15989" s="1">
        <v>45636.448611111111</v>
      </c>
    </row>
    <row r="15990" spans="1:13" x14ac:dyDescent="0.25">
      <c r="A15990">
        <v>426849</v>
      </c>
      <c r="B15990">
        <v>2</v>
      </c>
      <c r="C15990" t="s">
        <v>16</v>
      </c>
      <c r="D15990">
        <v>3445</v>
      </c>
      <c r="E15990">
        <v>1</v>
      </c>
      <c r="F15990" t="s">
        <v>14</v>
      </c>
      <c r="G15990">
        <v>2.44</v>
      </c>
      <c r="H15990">
        <v>2.5478130870000002</v>
      </c>
      <c r="I15990">
        <v>0.487164867</v>
      </c>
      <c r="J15990" t="s">
        <v>16</v>
      </c>
      <c r="K15990">
        <v>-0.70754251800000001</v>
      </c>
      <c r="L15990">
        <v>1.876842956</v>
      </c>
      <c r="M15990" s="1">
        <v>45636.449305555558</v>
      </c>
    </row>
    <row r="15991" spans="1:13" x14ac:dyDescent="0.25">
      <c r="A15991">
        <v>426849</v>
      </c>
      <c r="B15991">
        <v>2</v>
      </c>
      <c r="C15991" t="s">
        <v>16</v>
      </c>
      <c r="D15991">
        <v>764</v>
      </c>
      <c r="E15991">
        <v>0</v>
      </c>
      <c r="F15991" t="s">
        <v>14</v>
      </c>
      <c r="G15991">
        <v>2.5143</v>
      </c>
      <c r="H15991">
        <v>2.4365407239999999</v>
      </c>
      <c r="I15991">
        <v>0.46260360299999997</v>
      </c>
      <c r="J15991" t="s">
        <v>16</v>
      </c>
      <c r="K15991">
        <v>-0.45754251800000001</v>
      </c>
      <c r="L15991">
        <v>1.579997774</v>
      </c>
      <c r="M15991" s="1">
        <v>45636.45</v>
      </c>
    </row>
    <row r="15992" spans="1:13" x14ac:dyDescent="0.25">
      <c r="A15992">
        <v>426849</v>
      </c>
      <c r="B15992">
        <v>2</v>
      </c>
      <c r="C15992" t="s">
        <v>16</v>
      </c>
      <c r="D15992">
        <v>1040</v>
      </c>
      <c r="E15992">
        <v>0</v>
      </c>
      <c r="F15992" t="s">
        <v>14</v>
      </c>
      <c r="G15992">
        <v>2.4428999999999998</v>
      </c>
      <c r="H15992">
        <v>2.3371225299999998</v>
      </c>
      <c r="I15992">
        <v>0.442708985</v>
      </c>
      <c r="J15992" t="s">
        <v>16</v>
      </c>
      <c r="K15992">
        <v>-0.20754251800000001</v>
      </c>
      <c r="L15992">
        <v>1.3384368440000001</v>
      </c>
      <c r="M15992" s="1">
        <v>45636.451388888891</v>
      </c>
    </row>
    <row r="15993" spans="1:13" x14ac:dyDescent="0.25">
      <c r="A15993">
        <v>426849</v>
      </c>
      <c r="B15993">
        <v>2</v>
      </c>
      <c r="C15993" t="s">
        <v>16</v>
      </c>
      <c r="D15993">
        <v>1039</v>
      </c>
      <c r="E15993">
        <v>0</v>
      </c>
      <c r="F15993" t="s">
        <v>14</v>
      </c>
      <c r="G15993">
        <v>2.3714</v>
      </c>
      <c r="H15993">
        <v>2.2466221540000002</v>
      </c>
      <c r="I15993">
        <v>0.426146154</v>
      </c>
      <c r="J15993" t="s">
        <v>16</v>
      </c>
      <c r="K15993">
        <v>4.2457481999999998E-2</v>
      </c>
      <c r="L15993">
        <v>1.1416609959999999</v>
      </c>
      <c r="M15993" s="1">
        <v>45636.453472222223</v>
      </c>
    </row>
    <row r="15994" spans="1:13" x14ac:dyDescent="0.25">
      <c r="A15994">
        <v>426849</v>
      </c>
      <c r="B15994">
        <v>2</v>
      </c>
      <c r="C15994" t="s">
        <v>16</v>
      </c>
      <c r="D15994">
        <v>823</v>
      </c>
      <c r="E15994">
        <v>1</v>
      </c>
      <c r="F15994" t="s">
        <v>14</v>
      </c>
      <c r="G15994">
        <v>2.2570999999999999</v>
      </c>
      <c r="H15994">
        <v>2.3350834030000001</v>
      </c>
      <c r="I15994">
        <v>0.42237387399999998</v>
      </c>
      <c r="J15994" t="s">
        <v>16</v>
      </c>
      <c r="K15994">
        <v>0.29245748199999999</v>
      </c>
      <c r="L15994">
        <v>0.97991374499999995</v>
      </c>
      <c r="M15994" s="1">
        <v>45636.455555555556</v>
      </c>
    </row>
    <row r="15995" spans="1:13" x14ac:dyDescent="0.25">
      <c r="A15995">
        <v>426849</v>
      </c>
      <c r="B15995">
        <v>2</v>
      </c>
      <c r="C15995" t="s">
        <v>16</v>
      </c>
      <c r="D15995">
        <v>1171</v>
      </c>
      <c r="E15995">
        <v>0</v>
      </c>
      <c r="F15995" t="s">
        <v>14</v>
      </c>
      <c r="G15995">
        <v>2.4</v>
      </c>
      <c r="H15995">
        <v>2.2534374960000001</v>
      </c>
      <c r="I15995">
        <v>0.40845421100000001</v>
      </c>
      <c r="J15995" t="s">
        <v>16</v>
      </c>
      <c r="K15995">
        <v>0.54245748199999999</v>
      </c>
      <c r="L15995">
        <v>0.85521668299999998</v>
      </c>
      <c r="M15995" s="1">
        <v>45636.456250000003</v>
      </c>
    </row>
    <row r="15996" spans="1:13" x14ac:dyDescent="0.25">
      <c r="A15996">
        <v>426849</v>
      </c>
      <c r="B15996">
        <v>2</v>
      </c>
      <c r="C15996" t="s">
        <v>16</v>
      </c>
      <c r="D15996">
        <v>3393</v>
      </c>
      <c r="E15996">
        <v>0</v>
      </c>
      <c r="F15996" t="s">
        <v>14</v>
      </c>
      <c r="G15996">
        <v>2.2599999999999998</v>
      </c>
      <c r="H15996">
        <v>2.1744231850000002</v>
      </c>
      <c r="I15996">
        <v>0.39625185800000001</v>
      </c>
      <c r="J15996" t="s">
        <v>16</v>
      </c>
      <c r="K15996">
        <v>0.79245748199999999</v>
      </c>
      <c r="L15996">
        <v>0.75177585999999996</v>
      </c>
      <c r="M15996" s="1">
        <v>45636.456944444442</v>
      </c>
    </row>
    <row r="15997" spans="1:13" x14ac:dyDescent="0.25">
      <c r="A15997">
        <v>426849</v>
      </c>
      <c r="B15997">
        <v>2</v>
      </c>
      <c r="C15997" t="s">
        <v>16</v>
      </c>
      <c r="D15997">
        <v>923</v>
      </c>
      <c r="E15997">
        <v>1</v>
      </c>
      <c r="F15997" t="s">
        <v>14</v>
      </c>
      <c r="G15997">
        <v>2.15</v>
      </c>
      <c r="H15997">
        <v>2.2497129330000001</v>
      </c>
      <c r="I15997">
        <v>0.39221605900000001</v>
      </c>
      <c r="J15997" t="s">
        <v>16</v>
      </c>
      <c r="K15997">
        <v>1.0424574820000001</v>
      </c>
      <c r="L15997">
        <v>0.66804401199999996</v>
      </c>
      <c r="M15997" s="1">
        <v>45636.457638888889</v>
      </c>
    </row>
    <row r="15998" spans="1:13" x14ac:dyDescent="0.25">
      <c r="A15998">
        <v>426849</v>
      </c>
      <c r="B15998">
        <v>2</v>
      </c>
      <c r="C15998" t="s">
        <v>16</v>
      </c>
      <c r="D15998">
        <v>1454</v>
      </c>
      <c r="E15998">
        <v>0</v>
      </c>
      <c r="F15998" t="s">
        <v>14</v>
      </c>
      <c r="G15998">
        <v>2.23</v>
      </c>
      <c r="H15998">
        <v>2.1755567710000001</v>
      </c>
      <c r="I15998">
        <v>0.381611278</v>
      </c>
      <c r="J15998" t="s">
        <v>16</v>
      </c>
      <c r="K15998">
        <v>1.2924574820000001</v>
      </c>
      <c r="L15998">
        <v>0.60351647799999997</v>
      </c>
      <c r="M15998" s="1">
        <v>45636.459027777775</v>
      </c>
    </row>
    <row r="15999" spans="1:13" x14ac:dyDescent="0.25">
      <c r="A15999">
        <v>426849</v>
      </c>
      <c r="B15999">
        <v>2</v>
      </c>
      <c r="C15999" t="s">
        <v>16</v>
      </c>
      <c r="D15999">
        <v>3348</v>
      </c>
      <c r="E15999">
        <v>0</v>
      </c>
      <c r="F15999" t="s">
        <v>14</v>
      </c>
      <c r="G15999">
        <v>2.15</v>
      </c>
      <c r="H15999">
        <v>2.1049180220000001</v>
      </c>
      <c r="I15999">
        <v>0.37218976399999998</v>
      </c>
      <c r="J15999" t="s">
        <v>16</v>
      </c>
      <c r="K15999">
        <v>1.5424574820000001</v>
      </c>
      <c r="L15999">
        <v>0.55315264200000003</v>
      </c>
      <c r="M15999" s="1">
        <v>45636.459027777775</v>
      </c>
    </row>
    <row r="16000" spans="1:13" x14ac:dyDescent="0.25">
      <c r="A16000">
        <v>426849</v>
      </c>
      <c r="B16000">
        <v>2</v>
      </c>
      <c r="C16000" t="s">
        <v>16</v>
      </c>
      <c r="D16000">
        <v>3355</v>
      </c>
      <c r="E16000">
        <v>0</v>
      </c>
      <c r="F16000" t="s">
        <v>14</v>
      </c>
      <c r="G16000">
        <v>2.1</v>
      </c>
      <c r="H16000">
        <v>2.0382033079999999</v>
      </c>
      <c r="I16000">
        <v>0.363805139</v>
      </c>
      <c r="J16000" t="s">
        <v>16</v>
      </c>
      <c r="K16000">
        <v>1.760071291</v>
      </c>
      <c r="L16000">
        <v>0.51752730199999997</v>
      </c>
      <c r="M16000" s="1">
        <v>45636.461111111108</v>
      </c>
    </row>
    <row r="16001" spans="1:13" x14ac:dyDescent="0.25">
      <c r="A16001">
        <v>426849</v>
      </c>
      <c r="B16001">
        <v>2</v>
      </c>
      <c r="C16001" t="s">
        <v>16</v>
      </c>
      <c r="D16001">
        <v>1448</v>
      </c>
      <c r="E16001">
        <v>1</v>
      </c>
      <c r="F16001" t="s">
        <v>14</v>
      </c>
      <c r="G16001">
        <v>2.0299999999999998</v>
      </c>
      <c r="H16001">
        <v>2.102333893</v>
      </c>
      <c r="I16001">
        <v>0.35984787499999998</v>
      </c>
      <c r="J16001" t="s">
        <v>16</v>
      </c>
      <c r="K16001">
        <v>1.900405509</v>
      </c>
      <c r="L16001">
        <v>0.49404761000000003</v>
      </c>
      <c r="M16001" s="1">
        <v>45636.461111111108</v>
      </c>
    </row>
    <row r="16002" spans="1:13" x14ac:dyDescent="0.25">
      <c r="A16002">
        <v>426849</v>
      </c>
      <c r="B16002">
        <v>2</v>
      </c>
      <c r="C16002" t="s">
        <v>16</v>
      </c>
      <c r="D16002">
        <v>32</v>
      </c>
      <c r="E16002">
        <v>0</v>
      </c>
      <c r="F16002" t="s">
        <v>14</v>
      </c>
      <c r="G16002">
        <v>2.1143000000000001</v>
      </c>
      <c r="H16002">
        <v>2.0403096550000002</v>
      </c>
      <c r="I16002">
        <v>0.35239773499999999</v>
      </c>
      <c r="J16002" t="s">
        <v>16</v>
      </c>
      <c r="K16002">
        <v>1.7965671009999999</v>
      </c>
      <c r="L16002">
        <v>0.484682312</v>
      </c>
      <c r="M16002" s="1">
        <v>45636.462500000001</v>
      </c>
    </row>
    <row r="16003" spans="1:13" x14ac:dyDescent="0.25">
      <c r="A16003">
        <v>426849</v>
      </c>
      <c r="B16003">
        <v>2</v>
      </c>
      <c r="C16003" t="s">
        <v>16</v>
      </c>
      <c r="D16003">
        <v>3351</v>
      </c>
      <c r="E16003">
        <v>1</v>
      </c>
      <c r="F16003" t="s">
        <v>14</v>
      </c>
      <c r="G16003">
        <v>2.0499999999999998</v>
      </c>
      <c r="H16003">
        <v>2.1011069390000001</v>
      </c>
      <c r="I16003">
        <v>0.34870490199999998</v>
      </c>
      <c r="J16003" t="s">
        <v>16</v>
      </c>
      <c r="K16003">
        <v>1.920100707</v>
      </c>
      <c r="L16003">
        <v>0.46588219400000003</v>
      </c>
      <c r="M16003" s="1">
        <v>45636.463888888888</v>
      </c>
    </row>
    <row r="16004" spans="1:13" x14ac:dyDescent="0.25">
      <c r="A16004">
        <v>426850</v>
      </c>
      <c r="B16004">
        <v>1</v>
      </c>
      <c r="C16004" t="s">
        <v>13</v>
      </c>
      <c r="D16004">
        <v>3845</v>
      </c>
      <c r="F16004" t="s">
        <v>17</v>
      </c>
      <c r="G16004">
        <v>-1.6571</v>
      </c>
      <c r="J16004" t="s">
        <v>18</v>
      </c>
      <c r="M16004" s="1">
        <v>45560.427083333336</v>
      </c>
    </row>
    <row r="16005" spans="1:13" x14ac:dyDescent="0.25">
      <c r="A16005">
        <v>426850</v>
      </c>
      <c r="B16005">
        <v>1</v>
      </c>
      <c r="C16005" t="s">
        <v>13</v>
      </c>
      <c r="D16005">
        <v>1911</v>
      </c>
      <c r="E16005">
        <v>1</v>
      </c>
      <c r="F16005" t="s">
        <v>19</v>
      </c>
      <c r="G16005">
        <v>-1.6571</v>
      </c>
      <c r="J16005" t="s">
        <v>18</v>
      </c>
      <c r="M16005" s="1">
        <v>45560.427083333336</v>
      </c>
    </row>
    <row r="16006" spans="1:13" x14ac:dyDescent="0.25">
      <c r="A16006">
        <v>426850</v>
      </c>
      <c r="B16006">
        <v>1</v>
      </c>
      <c r="C16006" t="s">
        <v>13</v>
      </c>
      <c r="D16006">
        <v>346</v>
      </c>
      <c r="E16006">
        <v>1</v>
      </c>
      <c r="F16006" t="s">
        <v>14</v>
      </c>
      <c r="G16006">
        <v>-0.92859999999999998</v>
      </c>
      <c r="J16006" t="s">
        <v>16</v>
      </c>
      <c r="M16006" s="1">
        <v>45560.427777777775</v>
      </c>
    </row>
    <row r="16007" spans="1:13" x14ac:dyDescent="0.25">
      <c r="A16007">
        <v>426850</v>
      </c>
      <c r="B16007">
        <v>1</v>
      </c>
      <c r="C16007" t="s">
        <v>13</v>
      </c>
      <c r="D16007">
        <v>568</v>
      </c>
      <c r="F16007" t="s">
        <v>17</v>
      </c>
      <c r="G16007">
        <v>-0.65</v>
      </c>
      <c r="J16007" t="s">
        <v>15</v>
      </c>
      <c r="M16007" s="1">
        <v>45560.432638888888</v>
      </c>
    </row>
    <row r="16008" spans="1:13" x14ac:dyDescent="0.25">
      <c r="A16008">
        <v>426850</v>
      </c>
      <c r="B16008">
        <v>1</v>
      </c>
      <c r="C16008" t="s">
        <v>13</v>
      </c>
      <c r="D16008">
        <v>1683</v>
      </c>
      <c r="E16008">
        <v>0</v>
      </c>
      <c r="F16008" t="s">
        <v>19</v>
      </c>
      <c r="G16008">
        <v>-0.65</v>
      </c>
      <c r="J16008" t="s">
        <v>15</v>
      </c>
      <c r="M16008" s="1">
        <v>45560.432638888888</v>
      </c>
    </row>
    <row r="16009" spans="1:13" x14ac:dyDescent="0.25">
      <c r="A16009">
        <v>426850</v>
      </c>
      <c r="B16009">
        <v>1</v>
      </c>
      <c r="C16009" t="s">
        <v>13</v>
      </c>
      <c r="D16009">
        <v>1070</v>
      </c>
      <c r="E16009">
        <v>0</v>
      </c>
      <c r="F16009" t="s">
        <v>14</v>
      </c>
      <c r="G16009">
        <v>0</v>
      </c>
      <c r="J16009" t="s">
        <v>16</v>
      </c>
      <c r="M16009" s="1">
        <v>45560.432638888888</v>
      </c>
    </row>
    <row r="16010" spans="1:13" x14ac:dyDescent="0.25">
      <c r="A16010">
        <v>426850</v>
      </c>
      <c r="B16010">
        <v>1</v>
      </c>
      <c r="C16010" t="s">
        <v>13</v>
      </c>
      <c r="D16010">
        <v>3801</v>
      </c>
      <c r="F16010" t="s">
        <v>17</v>
      </c>
      <c r="G16010">
        <v>0.78359999999999996</v>
      </c>
      <c r="J16010" t="s">
        <v>18</v>
      </c>
      <c r="M16010" s="1">
        <v>45560.4375</v>
      </c>
    </row>
    <row r="16011" spans="1:13" x14ac:dyDescent="0.25">
      <c r="A16011">
        <v>426850</v>
      </c>
      <c r="B16011">
        <v>1</v>
      </c>
      <c r="C16011" t="s">
        <v>13</v>
      </c>
      <c r="D16011">
        <v>2218</v>
      </c>
      <c r="E16011">
        <v>1</v>
      </c>
      <c r="F16011" t="s">
        <v>19</v>
      </c>
      <c r="G16011">
        <v>0.61</v>
      </c>
      <c r="J16011" t="s">
        <v>18</v>
      </c>
      <c r="M16011" s="1">
        <v>45560.4375</v>
      </c>
    </row>
    <row r="16012" spans="1:13" x14ac:dyDescent="0.25">
      <c r="A16012">
        <v>426850</v>
      </c>
      <c r="B16012">
        <v>1</v>
      </c>
      <c r="C16012" t="s">
        <v>13</v>
      </c>
      <c r="D16012">
        <v>2224</v>
      </c>
      <c r="E16012">
        <v>0</v>
      </c>
      <c r="F16012" t="s">
        <v>19</v>
      </c>
      <c r="G16012">
        <v>0.95709999999999995</v>
      </c>
      <c r="J16012" t="s">
        <v>18</v>
      </c>
      <c r="M16012" s="1">
        <v>45560.4375</v>
      </c>
    </row>
    <row r="16013" spans="1:13" x14ac:dyDescent="0.25">
      <c r="A16013">
        <v>426850</v>
      </c>
      <c r="B16013">
        <v>1</v>
      </c>
      <c r="C16013" t="s">
        <v>13</v>
      </c>
      <c r="D16013">
        <v>68</v>
      </c>
      <c r="E16013">
        <v>0</v>
      </c>
      <c r="F16013" t="s">
        <v>14</v>
      </c>
      <c r="G16013">
        <v>1.2857000000000001</v>
      </c>
      <c r="J16013" t="s">
        <v>16</v>
      </c>
      <c r="M16013" s="1">
        <v>45560.438194444447</v>
      </c>
    </row>
    <row r="16014" spans="1:13" x14ac:dyDescent="0.25">
      <c r="A16014">
        <v>426850</v>
      </c>
      <c r="B16014">
        <v>1</v>
      </c>
      <c r="C16014" t="s">
        <v>13</v>
      </c>
      <c r="D16014">
        <v>4012</v>
      </c>
      <c r="F16014" t="s">
        <v>17</v>
      </c>
      <c r="G16014">
        <v>1.59</v>
      </c>
      <c r="J16014" t="s">
        <v>15</v>
      </c>
      <c r="M16014" s="1">
        <v>45560.439583333333</v>
      </c>
    </row>
    <row r="16015" spans="1:13" x14ac:dyDescent="0.25">
      <c r="A16015">
        <v>426850</v>
      </c>
      <c r="B16015">
        <v>1</v>
      </c>
      <c r="C16015" t="s">
        <v>13</v>
      </c>
      <c r="D16015">
        <v>4013</v>
      </c>
      <c r="E16015">
        <v>0</v>
      </c>
      <c r="F16015" t="s">
        <v>19</v>
      </c>
      <c r="G16015">
        <v>1.82</v>
      </c>
      <c r="J16015" t="s">
        <v>15</v>
      </c>
      <c r="M16015" s="1">
        <v>45560.439583333333</v>
      </c>
    </row>
    <row r="16016" spans="1:13" x14ac:dyDescent="0.25">
      <c r="A16016">
        <v>426850</v>
      </c>
      <c r="B16016">
        <v>1</v>
      </c>
      <c r="C16016" t="s">
        <v>13</v>
      </c>
      <c r="D16016">
        <v>4015</v>
      </c>
      <c r="E16016">
        <v>0</v>
      </c>
      <c r="F16016" t="s">
        <v>19</v>
      </c>
      <c r="G16016">
        <v>1.36</v>
      </c>
      <c r="J16016" t="s">
        <v>15</v>
      </c>
      <c r="M16016" s="1">
        <v>45560.439583333333</v>
      </c>
    </row>
    <row r="16017" spans="1:13" x14ac:dyDescent="0.25">
      <c r="A16017">
        <v>426850</v>
      </c>
      <c r="B16017">
        <v>1</v>
      </c>
      <c r="C16017" t="s">
        <v>13</v>
      </c>
      <c r="D16017">
        <v>3875</v>
      </c>
      <c r="F16017" t="s">
        <v>17</v>
      </c>
      <c r="G16017">
        <v>2.4142999999999999</v>
      </c>
      <c r="J16017" t="s">
        <v>18</v>
      </c>
      <c r="M16017" s="1">
        <v>45560.443055555559</v>
      </c>
    </row>
    <row r="16018" spans="1:13" x14ac:dyDescent="0.25">
      <c r="A16018">
        <v>426850</v>
      </c>
      <c r="B16018">
        <v>1</v>
      </c>
      <c r="C16018" t="s">
        <v>13</v>
      </c>
      <c r="D16018">
        <v>3876</v>
      </c>
      <c r="E16018">
        <v>0</v>
      </c>
      <c r="F16018" t="s">
        <v>19</v>
      </c>
      <c r="G16018">
        <v>2.2856999999999998</v>
      </c>
      <c r="J16018" t="s">
        <v>18</v>
      </c>
      <c r="M16018" s="1">
        <v>45560.443055555559</v>
      </c>
    </row>
    <row r="16019" spans="1:13" x14ac:dyDescent="0.25">
      <c r="A16019">
        <v>426850</v>
      </c>
      <c r="B16019">
        <v>1</v>
      </c>
      <c r="C16019" t="s">
        <v>13</v>
      </c>
      <c r="D16019">
        <v>3877</v>
      </c>
      <c r="E16019">
        <v>1</v>
      </c>
      <c r="F16019" t="s">
        <v>19</v>
      </c>
      <c r="G16019">
        <v>2.5428999999999999</v>
      </c>
      <c r="J16019" t="s">
        <v>18</v>
      </c>
      <c r="M16019" s="1">
        <v>45560.443055555559</v>
      </c>
    </row>
    <row r="16020" spans="1:13" x14ac:dyDescent="0.25">
      <c r="A16020">
        <v>426850</v>
      </c>
      <c r="B16020">
        <v>1</v>
      </c>
      <c r="C16020" t="s">
        <v>13</v>
      </c>
      <c r="D16020">
        <v>791</v>
      </c>
      <c r="E16020">
        <v>0</v>
      </c>
      <c r="F16020" t="s">
        <v>14</v>
      </c>
      <c r="G16020">
        <v>2.4142999999999999</v>
      </c>
      <c r="J16020" t="s">
        <v>16</v>
      </c>
      <c r="M16020" s="1">
        <v>45560.443749999999</v>
      </c>
    </row>
    <row r="16021" spans="1:13" x14ac:dyDescent="0.25">
      <c r="A16021">
        <v>426850</v>
      </c>
      <c r="B16021">
        <v>1</v>
      </c>
      <c r="C16021" t="s">
        <v>13</v>
      </c>
      <c r="D16021">
        <v>3989</v>
      </c>
      <c r="F16021" t="s">
        <v>17</v>
      </c>
      <c r="G16021">
        <v>3.0903999999999998</v>
      </c>
      <c r="H16021">
        <v>-0.443147181</v>
      </c>
      <c r="I16021">
        <v>0.73036929399999995</v>
      </c>
      <c r="J16021" t="s">
        <v>15</v>
      </c>
      <c r="K16021">
        <v>-1.359437912</v>
      </c>
      <c r="L16021">
        <v>1.625652068</v>
      </c>
      <c r="M16021" s="1">
        <v>45560.445138888892</v>
      </c>
    </row>
    <row r="16022" spans="1:13" x14ac:dyDescent="0.25">
      <c r="A16022">
        <v>426850</v>
      </c>
      <c r="B16022">
        <v>1</v>
      </c>
      <c r="C16022" t="s">
        <v>13</v>
      </c>
      <c r="D16022">
        <v>3990</v>
      </c>
      <c r="E16022">
        <v>0</v>
      </c>
      <c r="F16022" t="s">
        <v>19</v>
      </c>
      <c r="G16022">
        <v>4.7571000000000003</v>
      </c>
      <c r="J16022" t="s">
        <v>15</v>
      </c>
      <c r="M16022" s="1">
        <v>45560.445138888892</v>
      </c>
    </row>
    <row r="16023" spans="1:13" x14ac:dyDescent="0.25">
      <c r="A16023">
        <v>426850</v>
      </c>
      <c r="B16023">
        <v>1</v>
      </c>
      <c r="C16023" t="s">
        <v>13</v>
      </c>
      <c r="D16023">
        <v>3991</v>
      </c>
      <c r="E16023">
        <v>1</v>
      </c>
      <c r="F16023" t="s">
        <v>19</v>
      </c>
      <c r="G16023">
        <v>1.6571</v>
      </c>
      <c r="J16023" t="s">
        <v>15</v>
      </c>
      <c r="M16023" s="1">
        <v>45560.445138888892</v>
      </c>
    </row>
    <row r="16024" spans="1:13" x14ac:dyDescent="0.25">
      <c r="A16024">
        <v>426850</v>
      </c>
      <c r="B16024">
        <v>1</v>
      </c>
      <c r="C16024" t="s">
        <v>13</v>
      </c>
      <c r="D16024">
        <v>3992</v>
      </c>
      <c r="E16024">
        <v>0</v>
      </c>
      <c r="F16024" t="s">
        <v>19</v>
      </c>
      <c r="G16024">
        <v>2.8571</v>
      </c>
      <c r="J16024" t="s">
        <v>15</v>
      </c>
      <c r="M16024" s="1">
        <v>45560.445138888892</v>
      </c>
    </row>
    <row r="16025" spans="1:13" x14ac:dyDescent="0.25">
      <c r="A16025">
        <v>426850</v>
      </c>
      <c r="B16025">
        <v>1</v>
      </c>
      <c r="C16025" t="s">
        <v>15</v>
      </c>
      <c r="D16025">
        <v>950</v>
      </c>
      <c r="E16025">
        <v>0</v>
      </c>
      <c r="F16025" t="s">
        <v>14</v>
      </c>
      <c r="G16025">
        <v>-0.44290000000000002</v>
      </c>
      <c r="H16025">
        <v>-0.193147181</v>
      </c>
      <c r="I16025">
        <v>0.66543149999999995</v>
      </c>
      <c r="J16025" t="s">
        <v>15</v>
      </c>
      <c r="K16025">
        <v>-1.109437912</v>
      </c>
      <c r="L16025">
        <v>1.2325710560000001</v>
      </c>
      <c r="M16025" s="1">
        <v>45560.446527777778</v>
      </c>
    </row>
    <row r="16026" spans="1:13" x14ac:dyDescent="0.25">
      <c r="A16026">
        <v>426850</v>
      </c>
      <c r="B16026">
        <v>1</v>
      </c>
      <c r="C16026" t="s">
        <v>15</v>
      </c>
      <c r="D16026">
        <v>481</v>
      </c>
      <c r="E16026">
        <v>1</v>
      </c>
      <c r="F16026" t="s">
        <v>14</v>
      </c>
      <c r="G16026">
        <v>-0.21429999999999999</v>
      </c>
      <c r="H16026">
        <v>5.6852818999999999E-2</v>
      </c>
      <c r="I16026">
        <v>0.61727032500000001</v>
      </c>
      <c r="J16026" t="s">
        <v>15</v>
      </c>
      <c r="K16026">
        <v>-0.85943791199999997</v>
      </c>
      <c r="L16026">
        <v>1.022308819</v>
      </c>
      <c r="M16026" s="1">
        <v>45560.447222222225</v>
      </c>
    </row>
    <row r="16027" spans="1:13" x14ac:dyDescent="0.25">
      <c r="A16027">
        <v>426850</v>
      </c>
      <c r="B16027">
        <v>1</v>
      </c>
      <c r="C16027" t="s">
        <v>15</v>
      </c>
      <c r="D16027">
        <v>1294</v>
      </c>
      <c r="F16027" t="s">
        <v>17</v>
      </c>
      <c r="G16027">
        <v>0.06</v>
      </c>
      <c r="H16027">
        <v>0.15766524900000001</v>
      </c>
      <c r="I16027">
        <v>0.56217296500000002</v>
      </c>
      <c r="J16027" t="s">
        <v>15</v>
      </c>
      <c r="K16027">
        <v>-0.60943791199999997</v>
      </c>
      <c r="L16027">
        <v>0.819945119</v>
      </c>
      <c r="M16027" s="1">
        <v>45560.450694444444</v>
      </c>
    </row>
    <row r="16028" spans="1:13" x14ac:dyDescent="0.25">
      <c r="A16028">
        <v>426850</v>
      </c>
      <c r="B16028">
        <v>1</v>
      </c>
      <c r="C16028" t="s">
        <v>15</v>
      </c>
      <c r="D16028">
        <v>1800</v>
      </c>
      <c r="E16028">
        <v>0</v>
      </c>
      <c r="F16028" t="s">
        <v>19</v>
      </c>
      <c r="G16028">
        <v>0.02</v>
      </c>
      <c r="J16028" t="s">
        <v>15</v>
      </c>
      <c r="M16028" s="1">
        <v>45560.450694444444</v>
      </c>
    </row>
    <row r="16029" spans="1:13" x14ac:dyDescent="0.25">
      <c r="A16029">
        <v>426850</v>
      </c>
      <c r="B16029">
        <v>1</v>
      </c>
      <c r="C16029" t="s">
        <v>15</v>
      </c>
      <c r="D16029">
        <v>1803</v>
      </c>
      <c r="E16029">
        <v>1</v>
      </c>
      <c r="F16029" t="s">
        <v>19</v>
      </c>
      <c r="G16029">
        <v>0.1</v>
      </c>
      <c r="J16029" t="s">
        <v>15</v>
      </c>
      <c r="M16029" s="1">
        <v>45560.450694444444</v>
      </c>
    </row>
    <row r="16030" spans="1:13" x14ac:dyDescent="0.25">
      <c r="A16030">
        <v>426850</v>
      </c>
      <c r="B16030">
        <v>1</v>
      </c>
      <c r="C16030" t="s">
        <v>15</v>
      </c>
      <c r="D16030">
        <v>701</v>
      </c>
      <c r="E16030">
        <v>1</v>
      </c>
      <c r="F16030" t="s">
        <v>14</v>
      </c>
      <c r="G16030">
        <v>0.15709999999999999</v>
      </c>
      <c r="H16030">
        <v>0.303066371</v>
      </c>
      <c r="I16030">
        <v>0.53767162300000004</v>
      </c>
      <c r="J16030" t="s">
        <v>15</v>
      </c>
      <c r="K16030">
        <v>-0.35943791200000003</v>
      </c>
      <c r="L16030">
        <v>0.740767595</v>
      </c>
      <c r="M16030" s="1">
        <v>45560.451388888891</v>
      </c>
    </row>
    <row r="16031" spans="1:13" x14ac:dyDescent="0.25">
      <c r="A16031">
        <v>426850</v>
      </c>
      <c r="B16031">
        <v>1</v>
      </c>
      <c r="C16031" t="s">
        <v>15</v>
      </c>
      <c r="D16031">
        <v>590</v>
      </c>
      <c r="F16031" t="s">
        <v>17</v>
      </c>
      <c r="G16031">
        <v>0.31</v>
      </c>
      <c r="H16031">
        <v>0.43779290300000001</v>
      </c>
      <c r="I16031">
        <v>0.51732076400000004</v>
      </c>
      <c r="J16031" t="s">
        <v>15</v>
      </c>
      <c r="K16031">
        <v>-0.109437912</v>
      </c>
      <c r="L16031">
        <v>0.682337427</v>
      </c>
      <c r="M16031" s="1">
        <v>45560.45208333333</v>
      </c>
    </row>
    <row r="16032" spans="1:13" x14ac:dyDescent="0.25">
      <c r="A16032">
        <v>426850</v>
      </c>
      <c r="B16032">
        <v>1</v>
      </c>
      <c r="C16032" t="s">
        <v>15</v>
      </c>
      <c r="D16032">
        <v>1721</v>
      </c>
      <c r="E16032">
        <v>1</v>
      </c>
      <c r="F16032" t="s">
        <v>19</v>
      </c>
      <c r="G16032">
        <v>0.31</v>
      </c>
      <c r="J16032" t="s">
        <v>15</v>
      </c>
      <c r="M16032" s="1">
        <v>45560.45208333333</v>
      </c>
    </row>
    <row r="16033" spans="1:13" x14ac:dyDescent="0.25">
      <c r="A16033">
        <v>426850</v>
      </c>
      <c r="B16033">
        <v>1</v>
      </c>
      <c r="C16033" t="s">
        <v>15</v>
      </c>
      <c r="D16033">
        <v>443</v>
      </c>
      <c r="F16033" t="s">
        <v>17</v>
      </c>
      <c r="G16033">
        <v>0.45</v>
      </c>
      <c r="H16033">
        <v>0.56376110099999999</v>
      </c>
      <c r="I16033">
        <v>0.50012691899999995</v>
      </c>
      <c r="J16033" t="s">
        <v>15</v>
      </c>
      <c r="K16033">
        <v>0.140562088</v>
      </c>
      <c r="L16033">
        <v>0.63860587000000002</v>
      </c>
      <c r="M16033" s="1">
        <v>45560.452777777777</v>
      </c>
    </row>
    <row r="16034" spans="1:13" x14ac:dyDescent="0.25">
      <c r="A16034">
        <v>426850</v>
      </c>
      <c r="B16034">
        <v>1</v>
      </c>
      <c r="C16034" t="s">
        <v>15</v>
      </c>
      <c r="D16034">
        <v>1650</v>
      </c>
      <c r="E16034">
        <v>1</v>
      </c>
      <c r="F16034" t="s">
        <v>19</v>
      </c>
      <c r="G16034">
        <v>0.45</v>
      </c>
      <c r="J16034" t="s">
        <v>15</v>
      </c>
      <c r="M16034" s="1">
        <v>45560.452777777777</v>
      </c>
    </row>
    <row r="16035" spans="1:13" x14ac:dyDescent="0.25">
      <c r="A16035">
        <v>426850</v>
      </c>
      <c r="B16035">
        <v>1</v>
      </c>
      <c r="C16035" t="s">
        <v>15</v>
      </c>
      <c r="D16035">
        <v>681</v>
      </c>
      <c r="E16035">
        <v>0</v>
      </c>
      <c r="F16035" t="s">
        <v>14</v>
      </c>
      <c r="G16035">
        <v>0.55710000000000004</v>
      </c>
      <c r="H16035">
        <v>0.44554573800000002</v>
      </c>
      <c r="I16035">
        <v>0.48581618300000001</v>
      </c>
      <c r="J16035" t="s">
        <v>15</v>
      </c>
      <c r="K16035">
        <v>0.37324257900000002</v>
      </c>
      <c r="L16035">
        <v>0.60589800800000004</v>
      </c>
      <c r="M16035" s="1">
        <v>45560.453472222223</v>
      </c>
    </row>
    <row r="16036" spans="1:13" x14ac:dyDescent="0.25">
      <c r="A16036">
        <v>426850</v>
      </c>
      <c r="B16036">
        <v>1</v>
      </c>
      <c r="C16036" t="s">
        <v>15</v>
      </c>
      <c r="D16036">
        <v>683</v>
      </c>
      <c r="E16036">
        <v>1</v>
      </c>
      <c r="F16036" t="s">
        <v>14</v>
      </c>
      <c r="G16036">
        <v>0.45710000000000001</v>
      </c>
      <c r="H16036">
        <v>0.55746709900000002</v>
      </c>
      <c r="I16036">
        <v>0.47155563299999997</v>
      </c>
      <c r="J16036" t="s">
        <v>15</v>
      </c>
      <c r="K16036">
        <v>0.54849385500000003</v>
      </c>
      <c r="L16036">
        <v>0.58057686500000005</v>
      </c>
      <c r="M16036" s="1">
        <v>45560.454861111109</v>
      </c>
    </row>
    <row r="16037" spans="1:13" x14ac:dyDescent="0.25">
      <c r="A16037">
        <v>426850</v>
      </c>
      <c r="B16037">
        <v>1</v>
      </c>
      <c r="C16037" t="s">
        <v>15</v>
      </c>
      <c r="D16037">
        <v>145</v>
      </c>
      <c r="E16037">
        <v>0</v>
      </c>
      <c r="F16037" t="s">
        <v>14</v>
      </c>
      <c r="G16037">
        <v>0.54290000000000005</v>
      </c>
      <c r="H16037">
        <v>0.45128970899999998</v>
      </c>
      <c r="I16037">
        <v>0.45944357200000002</v>
      </c>
      <c r="J16037" t="s">
        <v>15</v>
      </c>
      <c r="K16037">
        <v>0.39287602599999999</v>
      </c>
      <c r="L16037">
        <v>0.55703265400000002</v>
      </c>
      <c r="M16037" s="1">
        <v>45560.455555555556</v>
      </c>
    </row>
    <row r="16038" spans="1:13" x14ac:dyDescent="0.25">
      <c r="A16038">
        <v>426850</v>
      </c>
      <c r="B16038">
        <v>1</v>
      </c>
      <c r="C16038" t="s">
        <v>18</v>
      </c>
      <c r="D16038">
        <v>3209</v>
      </c>
      <c r="F16038" t="s">
        <v>17</v>
      </c>
      <c r="G16038">
        <v>0.45500000000000002</v>
      </c>
      <c r="H16038">
        <v>0.259698331</v>
      </c>
      <c r="I16038">
        <v>0.43958006500000002</v>
      </c>
      <c r="J16038" t="s">
        <v>18</v>
      </c>
      <c r="K16038">
        <v>-3.7682071999999997E-2</v>
      </c>
      <c r="L16038">
        <v>0.92200893100000003</v>
      </c>
      <c r="M16038" s="1">
        <v>45560.457638888889</v>
      </c>
    </row>
    <row r="16039" spans="1:13" x14ac:dyDescent="0.25">
      <c r="A16039">
        <v>426850</v>
      </c>
      <c r="B16039">
        <v>1</v>
      </c>
      <c r="C16039" t="s">
        <v>18</v>
      </c>
      <c r="D16039">
        <v>2629</v>
      </c>
      <c r="E16039">
        <v>0</v>
      </c>
      <c r="F16039" t="s">
        <v>19</v>
      </c>
      <c r="G16039">
        <v>0.59</v>
      </c>
      <c r="J16039" t="s">
        <v>18</v>
      </c>
      <c r="M16039" s="1">
        <v>45560.457638888889</v>
      </c>
    </row>
    <row r="16040" spans="1:13" x14ac:dyDescent="0.25">
      <c r="A16040">
        <v>426850</v>
      </c>
      <c r="B16040">
        <v>1</v>
      </c>
      <c r="C16040" t="s">
        <v>18</v>
      </c>
      <c r="D16040">
        <v>2632</v>
      </c>
      <c r="E16040">
        <v>0</v>
      </c>
      <c r="F16040" t="s">
        <v>19</v>
      </c>
      <c r="G16040">
        <v>0.32</v>
      </c>
      <c r="J16040" t="s">
        <v>18</v>
      </c>
      <c r="M16040" s="1">
        <v>45560.457638888889</v>
      </c>
    </row>
    <row r="16041" spans="1:13" x14ac:dyDescent="0.25">
      <c r="A16041">
        <v>426850</v>
      </c>
      <c r="B16041">
        <v>1</v>
      </c>
      <c r="C16041" t="s">
        <v>18</v>
      </c>
      <c r="D16041">
        <v>3206</v>
      </c>
      <c r="F16041" t="s">
        <v>17</v>
      </c>
      <c r="G16041">
        <v>0.2467</v>
      </c>
      <c r="H16041">
        <v>9.6983309999999993E-3</v>
      </c>
      <c r="I16041">
        <v>0.41696688500000001</v>
      </c>
      <c r="J16041" t="s">
        <v>18</v>
      </c>
      <c r="K16041">
        <v>-0.28768207200000001</v>
      </c>
      <c r="L16041">
        <v>0.74663879499999997</v>
      </c>
      <c r="M16041" s="1">
        <v>45560.459722222222</v>
      </c>
    </row>
    <row r="16042" spans="1:13" x14ac:dyDescent="0.25">
      <c r="A16042">
        <v>426850</v>
      </c>
      <c r="B16042">
        <v>1</v>
      </c>
      <c r="C16042" t="s">
        <v>18</v>
      </c>
      <c r="D16042">
        <v>2732</v>
      </c>
      <c r="E16042">
        <v>0</v>
      </c>
      <c r="F16042" t="s">
        <v>19</v>
      </c>
      <c r="G16042">
        <v>0.27</v>
      </c>
      <c r="J16042" t="s">
        <v>18</v>
      </c>
      <c r="M16042" s="1">
        <v>45560.459722222222</v>
      </c>
    </row>
    <row r="16043" spans="1:13" x14ac:dyDescent="0.25">
      <c r="A16043">
        <v>426850</v>
      </c>
      <c r="B16043">
        <v>1</v>
      </c>
      <c r="C16043" t="s">
        <v>18</v>
      </c>
      <c r="D16043">
        <v>2733</v>
      </c>
      <c r="E16043">
        <v>0</v>
      </c>
      <c r="F16043" t="s">
        <v>19</v>
      </c>
      <c r="G16043">
        <v>0.27</v>
      </c>
      <c r="J16043" t="s">
        <v>18</v>
      </c>
      <c r="M16043" s="1">
        <v>45560.459722222222</v>
      </c>
    </row>
    <row r="16044" spans="1:13" x14ac:dyDescent="0.25">
      <c r="A16044">
        <v>426850</v>
      </c>
      <c r="B16044">
        <v>1</v>
      </c>
      <c r="C16044" t="s">
        <v>18</v>
      </c>
      <c r="D16044">
        <v>2738</v>
      </c>
      <c r="E16044">
        <v>0</v>
      </c>
      <c r="F16044" t="s">
        <v>19</v>
      </c>
      <c r="G16044">
        <v>0.2</v>
      </c>
      <c r="J16044" t="s">
        <v>18</v>
      </c>
      <c r="M16044" s="1">
        <v>45560.459722222222</v>
      </c>
    </row>
    <row r="16045" spans="1:13" x14ac:dyDescent="0.25">
      <c r="A16045">
        <v>426850</v>
      </c>
      <c r="B16045">
        <v>1</v>
      </c>
      <c r="C16045" t="s">
        <v>18</v>
      </c>
      <c r="D16045">
        <v>3804</v>
      </c>
      <c r="F16045" t="s">
        <v>17</v>
      </c>
      <c r="G16045">
        <v>5.0000000000000001E-3</v>
      </c>
      <c r="H16045">
        <v>0.16039900200000001</v>
      </c>
      <c r="I16045">
        <v>0.396609296</v>
      </c>
      <c r="J16045" t="s">
        <v>18</v>
      </c>
      <c r="K16045">
        <v>-3.7682071999999997E-2</v>
      </c>
      <c r="L16045">
        <v>0.64536849900000004</v>
      </c>
      <c r="M16045" s="1">
        <v>45560.461805555555</v>
      </c>
    </row>
    <row r="16046" spans="1:13" x14ac:dyDescent="0.25">
      <c r="A16046">
        <v>426850</v>
      </c>
      <c r="B16046">
        <v>1</v>
      </c>
      <c r="C16046" t="s">
        <v>18</v>
      </c>
      <c r="D16046">
        <v>2151</v>
      </c>
      <c r="E16046">
        <v>1</v>
      </c>
      <c r="F16046" t="s">
        <v>19</v>
      </c>
      <c r="G16046">
        <v>0.28999999999999998</v>
      </c>
      <c r="J16046" t="s">
        <v>18</v>
      </c>
      <c r="M16046" s="1">
        <v>45560.461805555555</v>
      </c>
    </row>
    <row r="16047" spans="1:13" x14ac:dyDescent="0.25">
      <c r="A16047">
        <v>426850</v>
      </c>
      <c r="B16047">
        <v>1</v>
      </c>
      <c r="C16047" t="s">
        <v>18</v>
      </c>
      <c r="D16047">
        <v>2154</v>
      </c>
      <c r="E16047">
        <v>1</v>
      </c>
      <c r="F16047" t="s">
        <v>19</v>
      </c>
      <c r="G16047">
        <v>-0.28000000000000003</v>
      </c>
      <c r="J16047" t="s">
        <v>18</v>
      </c>
      <c r="M16047" s="1">
        <v>45560.461805555555</v>
      </c>
    </row>
    <row r="16048" spans="1:13" x14ac:dyDescent="0.25">
      <c r="A16048">
        <v>426850</v>
      </c>
      <c r="B16048">
        <v>1</v>
      </c>
      <c r="C16048" t="s">
        <v>18</v>
      </c>
      <c r="D16048">
        <v>1249</v>
      </c>
      <c r="F16048" t="s">
        <v>17</v>
      </c>
      <c r="G16048">
        <v>0.1686</v>
      </c>
      <c r="H16048">
        <v>9.0649169000000002E-2</v>
      </c>
      <c r="I16048">
        <v>0.37649081000000001</v>
      </c>
      <c r="J16048" t="s">
        <v>18</v>
      </c>
      <c r="K16048">
        <v>-3.1696091000000003E-2</v>
      </c>
      <c r="L16048">
        <v>0.56410608699999998</v>
      </c>
      <c r="M16048" s="1">
        <v>45560.462500000001</v>
      </c>
    </row>
    <row r="16049" spans="1:13" x14ac:dyDescent="0.25">
      <c r="A16049">
        <v>426850</v>
      </c>
      <c r="B16049">
        <v>1</v>
      </c>
      <c r="C16049" t="s">
        <v>18</v>
      </c>
      <c r="D16049">
        <v>2160</v>
      </c>
      <c r="E16049">
        <v>1</v>
      </c>
      <c r="F16049" t="s">
        <v>19</v>
      </c>
      <c r="G16049">
        <v>0.32</v>
      </c>
      <c r="J16049" t="s">
        <v>18</v>
      </c>
      <c r="M16049" s="1">
        <v>45560.462500000001</v>
      </c>
    </row>
    <row r="16050" spans="1:13" x14ac:dyDescent="0.25">
      <c r="A16050">
        <v>426850</v>
      </c>
      <c r="B16050">
        <v>1</v>
      </c>
      <c r="C16050" t="s">
        <v>18</v>
      </c>
      <c r="D16050">
        <v>2163</v>
      </c>
      <c r="E16050">
        <v>0</v>
      </c>
      <c r="F16050" t="s">
        <v>19</v>
      </c>
      <c r="G16050">
        <v>0.2</v>
      </c>
      <c r="J16050" t="s">
        <v>18</v>
      </c>
      <c r="M16050" s="1">
        <v>45560.462500000001</v>
      </c>
    </row>
    <row r="16051" spans="1:13" x14ac:dyDescent="0.25">
      <c r="A16051">
        <v>426850</v>
      </c>
      <c r="B16051">
        <v>1</v>
      </c>
      <c r="C16051" t="s">
        <v>18</v>
      </c>
      <c r="D16051">
        <v>2164</v>
      </c>
      <c r="E16051">
        <v>0</v>
      </c>
      <c r="F16051" t="s">
        <v>19</v>
      </c>
      <c r="G16051">
        <v>-1.43E-2</v>
      </c>
      <c r="J16051" t="s">
        <v>18</v>
      </c>
      <c r="M16051" s="1">
        <v>45560.462500000001</v>
      </c>
    </row>
    <row r="16052" spans="1:13" x14ac:dyDescent="0.25">
      <c r="A16052">
        <v>426850</v>
      </c>
      <c r="B16052">
        <v>1</v>
      </c>
      <c r="C16052" t="s">
        <v>16</v>
      </c>
      <c r="D16052">
        <v>1440</v>
      </c>
      <c r="E16052">
        <v>1</v>
      </c>
      <c r="F16052" t="s">
        <v>14</v>
      </c>
      <c r="G16052">
        <v>0.09</v>
      </c>
      <c r="H16052">
        <v>0.158842914</v>
      </c>
      <c r="I16052">
        <v>0.36879442899999998</v>
      </c>
      <c r="J16052" t="s">
        <v>16</v>
      </c>
      <c r="K16052">
        <v>-0.15546510799999999</v>
      </c>
      <c r="L16052">
        <v>1.036041016</v>
      </c>
      <c r="M16052" s="1">
        <v>45560.463194444441</v>
      </c>
    </row>
    <row r="16053" spans="1:13" x14ac:dyDescent="0.25">
      <c r="A16053">
        <v>426850</v>
      </c>
      <c r="B16053">
        <v>1</v>
      </c>
      <c r="C16053" t="s">
        <v>16</v>
      </c>
      <c r="D16053">
        <v>867</v>
      </c>
      <c r="E16053">
        <v>1</v>
      </c>
      <c r="F16053" t="s">
        <v>14</v>
      </c>
      <c r="G16053">
        <v>0.15709999999999999</v>
      </c>
      <c r="H16053">
        <v>0.22439884299999999</v>
      </c>
      <c r="I16053">
        <v>0.36187111599999999</v>
      </c>
      <c r="J16053" t="s">
        <v>16</v>
      </c>
      <c r="K16053">
        <v>9.4534891999999995E-2</v>
      </c>
      <c r="L16053">
        <v>0.91138189400000003</v>
      </c>
      <c r="M16053" s="1">
        <v>45560.463194444441</v>
      </c>
    </row>
    <row r="16054" spans="1:13" x14ac:dyDescent="0.25">
      <c r="A16054">
        <v>426850</v>
      </c>
      <c r="B16054">
        <v>1</v>
      </c>
      <c r="C16054" t="s">
        <v>16</v>
      </c>
      <c r="D16054">
        <v>46</v>
      </c>
      <c r="E16054">
        <v>0</v>
      </c>
      <c r="F16054" t="s">
        <v>14</v>
      </c>
      <c r="G16054">
        <v>0.2286</v>
      </c>
      <c r="H16054">
        <v>0.16100729899999999</v>
      </c>
      <c r="I16054">
        <v>0.35683663500000001</v>
      </c>
      <c r="J16054" t="s">
        <v>16</v>
      </c>
      <c r="K16054">
        <v>7.1267081999999995E-2</v>
      </c>
      <c r="L16054">
        <v>0.83022776300000001</v>
      </c>
      <c r="M16054" s="1">
        <v>45560.463194444441</v>
      </c>
    </row>
    <row r="16055" spans="1:13" x14ac:dyDescent="0.25">
      <c r="A16055">
        <v>426850</v>
      </c>
      <c r="B16055">
        <v>1</v>
      </c>
      <c r="C16055" t="s">
        <v>16</v>
      </c>
      <c r="D16055">
        <v>871</v>
      </c>
      <c r="E16055">
        <v>1</v>
      </c>
      <c r="F16055" t="s">
        <v>14</v>
      </c>
      <c r="G16055">
        <v>0.1714</v>
      </c>
      <c r="H16055">
        <v>0.22289977999999999</v>
      </c>
      <c r="I16055">
        <v>0.35059357200000002</v>
      </c>
      <c r="J16055" t="s">
        <v>16</v>
      </c>
      <c r="K16055">
        <v>0.32126708199999998</v>
      </c>
      <c r="L16055">
        <v>0.76530184000000001</v>
      </c>
      <c r="M16055" s="1">
        <v>45560.463194444441</v>
      </c>
    </row>
    <row r="16056" spans="1:13" x14ac:dyDescent="0.25">
      <c r="A16056">
        <v>426850</v>
      </c>
      <c r="B16056">
        <v>1</v>
      </c>
      <c r="C16056" t="s">
        <v>16</v>
      </c>
      <c r="D16056">
        <v>3374</v>
      </c>
      <c r="E16056">
        <v>0</v>
      </c>
      <c r="F16056" t="s">
        <v>14</v>
      </c>
      <c r="G16056">
        <v>0.22</v>
      </c>
      <c r="H16056">
        <v>0.163083227</v>
      </c>
      <c r="I16056">
        <v>0.34597069400000002</v>
      </c>
      <c r="J16056" t="s">
        <v>16</v>
      </c>
      <c r="K16056">
        <v>0.103117207</v>
      </c>
      <c r="L16056">
        <v>0.71568253400000004</v>
      </c>
      <c r="M16056" s="1">
        <v>45560.463888888888</v>
      </c>
    </row>
    <row r="16057" spans="1:13" x14ac:dyDescent="0.25">
      <c r="A16057">
        <v>426850</v>
      </c>
      <c r="B16057">
        <v>1</v>
      </c>
      <c r="C16057" t="s">
        <v>16</v>
      </c>
      <c r="D16057">
        <v>911</v>
      </c>
      <c r="E16057">
        <v>1</v>
      </c>
      <c r="F16057" t="s">
        <v>14</v>
      </c>
      <c r="G16057">
        <v>0.1714</v>
      </c>
      <c r="H16057">
        <v>0.22132516399999999</v>
      </c>
      <c r="I16057">
        <v>0.34030905299999997</v>
      </c>
      <c r="J16057" t="s">
        <v>16</v>
      </c>
      <c r="K16057">
        <v>0.33740250900000002</v>
      </c>
      <c r="L16057">
        <v>0.67359108400000001</v>
      </c>
      <c r="M16057" s="1">
        <v>45560.463888888888</v>
      </c>
    </row>
    <row r="16058" spans="1:13" x14ac:dyDescent="0.25">
      <c r="A16058">
        <v>426850</v>
      </c>
      <c r="B16058">
        <v>1</v>
      </c>
      <c r="C16058" t="s">
        <v>16</v>
      </c>
      <c r="D16058">
        <v>3422</v>
      </c>
      <c r="E16058">
        <v>0</v>
      </c>
      <c r="F16058" t="s">
        <v>14</v>
      </c>
      <c r="G16058">
        <v>0.22</v>
      </c>
      <c r="H16058">
        <v>0.16492453200000001</v>
      </c>
      <c r="I16058">
        <v>0.33604287700000002</v>
      </c>
      <c r="J16058" t="s">
        <v>16</v>
      </c>
      <c r="K16058">
        <v>0.121977476</v>
      </c>
      <c r="L16058">
        <v>0.63843533699999999</v>
      </c>
      <c r="M16058" s="1">
        <v>45560.463888888888</v>
      </c>
    </row>
    <row r="16059" spans="1:13" x14ac:dyDescent="0.25">
      <c r="A16059">
        <v>426850</v>
      </c>
      <c r="B16059">
        <v>1</v>
      </c>
      <c r="C16059" t="s">
        <v>16</v>
      </c>
      <c r="D16059">
        <v>1478</v>
      </c>
      <c r="E16059">
        <v>1</v>
      </c>
      <c r="F16059" t="s">
        <v>14</v>
      </c>
      <c r="G16059">
        <v>0.15</v>
      </c>
      <c r="H16059">
        <v>0.21933754999999999</v>
      </c>
      <c r="I16059">
        <v>0.33088536499999999</v>
      </c>
      <c r="J16059" t="s">
        <v>16</v>
      </c>
      <c r="K16059">
        <v>0.30927021900000001</v>
      </c>
      <c r="L16059">
        <v>0.60811078600000001</v>
      </c>
      <c r="M16059" s="1">
        <v>45560.464583333334</v>
      </c>
    </row>
    <row r="16060" spans="1:13" x14ac:dyDescent="0.25">
      <c r="A16060">
        <v>426850</v>
      </c>
      <c r="B16060">
        <v>1</v>
      </c>
      <c r="C16060" t="s">
        <v>16</v>
      </c>
      <c r="D16060">
        <v>50</v>
      </c>
      <c r="E16060">
        <v>0</v>
      </c>
      <c r="F16060" t="s">
        <v>14</v>
      </c>
      <c r="G16060">
        <v>0.21429999999999999</v>
      </c>
      <c r="H16060">
        <v>0.165844871</v>
      </c>
      <c r="I16060">
        <v>0.32693267500000001</v>
      </c>
      <c r="J16060" t="s">
        <v>16</v>
      </c>
      <c r="K16060">
        <v>0.13215877700000001</v>
      </c>
      <c r="L16060">
        <v>0.58183088000000005</v>
      </c>
      <c r="M16060" s="1">
        <v>45560.464583333334</v>
      </c>
    </row>
    <row r="16061" spans="1:13" x14ac:dyDescent="0.25">
      <c r="A16061">
        <v>426850</v>
      </c>
      <c r="B16061">
        <v>1</v>
      </c>
      <c r="C16061" t="s">
        <v>16</v>
      </c>
      <c r="D16061">
        <v>1421</v>
      </c>
      <c r="E16061">
        <v>1</v>
      </c>
      <c r="F16061" t="s">
        <v>14</v>
      </c>
      <c r="G16061">
        <v>0.18</v>
      </c>
      <c r="H16061">
        <v>0.21818607700000001</v>
      </c>
      <c r="I16061">
        <v>0.32219400199999998</v>
      </c>
      <c r="J16061" t="s">
        <v>16</v>
      </c>
      <c r="K16061">
        <v>0.29179078000000003</v>
      </c>
      <c r="L16061">
        <v>0.55861624700000001</v>
      </c>
      <c r="M16061" s="1">
        <v>45560.464583333334</v>
      </c>
    </row>
    <row r="16062" spans="1:13" x14ac:dyDescent="0.25">
      <c r="A16062">
        <v>426850</v>
      </c>
      <c r="B16062">
        <v>2</v>
      </c>
      <c r="C16062" t="s">
        <v>15</v>
      </c>
      <c r="D16062">
        <v>439</v>
      </c>
      <c r="F16062" t="s">
        <v>17</v>
      </c>
      <c r="G16062">
        <v>0.22</v>
      </c>
      <c r="H16062">
        <v>0.21818607700000001</v>
      </c>
      <c r="I16062">
        <v>999.99900000000002</v>
      </c>
      <c r="J16062" t="s">
        <v>15</v>
      </c>
      <c r="L16062">
        <v>999.99900000000002</v>
      </c>
      <c r="M16062" s="1">
        <v>45636.429861111108</v>
      </c>
    </row>
    <row r="16063" spans="1:13" x14ac:dyDescent="0.25">
      <c r="A16063">
        <v>426850</v>
      </c>
      <c r="B16063">
        <v>2</v>
      </c>
      <c r="C16063" t="s">
        <v>15</v>
      </c>
      <c r="D16063">
        <v>1642</v>
      </c>
      <c r="E16063">
        <v>0</v>
      </c>
      <c r="F16063" t="s">
        <v>19</v>
      </c>
      <c r="G16063">
        <v>0.22</v>
      </c>
      <c r="J16063" t="s">
        <v>15</v>
      </c>
      <c r="M16063" s="1">
        <v>45636.429861111108</v>
      </c>
    </row>
    <row r="16064" spans="1:13" x14ac:dyDescent="0.25">
      <c r="A16064">
        <v>426850</v>
      </c>
      <c r="B16064">
        <v>2</v>
      </c>
      <c r="C16064" t="s">
        <v>15</v>
      </c>
      <c r="D16064">
        <v>3216</v>
      </c>
      <c r="F16064" t="s">
        <v>17</v>
      </c>
      <c r="G16064">
        <v>0.22</v>
      </c>
      <c r="H16064">
        <v>0.21818607700000001</v>
      </c>
      <c r="I16064">
        <v>999.99900000000002</v>
      </c>
      <c r="J16064" t="s">
        <v>15</v>
      </c>
      <c r="L16064">
        <v>999.99900000000002</v>
      </c>
      <c r="M16064" s="1">
        <v>45636.431250000001</v>
      </c>
    </row>
    <row r="16065" spans="1:13" x14ac:dyDescent="0.25">
      <c r="A16065">
        <v>426850</v>
      </c>
      <c r="B16065">
        <v>2</v>
      </c>
      <c r="C16065" t="s">
        <v>15</v>
      </c>
      <c r="D16065">
        <v>2443</v>
      </c>
      <c r="E16065">
        <v>0</v>
      </c>
      <c r="F16065" t="s">
        <v>19</v>
      </c>
      <c r="G16065">
        <v>0.22</v>
      </c>
      <c r="J16065" t="s">
        <v>15</v>
      </c>
      <c r="M16065" s="1">
        <v>45636.431250000001</v>
      </c>
    </row>
    <row r="16066" spans="1:13" x14ac:dyDescent="0.25">
      <c r="A16066">
        <v>426850</v>
      </c>
      <c r="B16066">
        <v>2</v>
      </c>
      <c r="C16066" t="s">
        <v>15</v>
      </c>
      <c r="D16066">
        <v>446</v>
      </c>
      <c r="F16066" t="s">
        <v>17</v>
      </c>
      <c r="G16066">
        <v>0.2</v>
      </c>
      <c r="H16066">
        <v>0.21818607700000001</v>
      </c>
      <c r="I16066">
        <v>999.99900000000002</v>
      </c>
      <c r="J16066" t="s">
        <v>15</v>
      </c>
      <c r="L16066">
        <v>999.99900000000002</v>
      </c>
      <c r="M16066" s="1">
        <v>45636.433333333334</v>
      </c>
    </row>
    <row r="16067" spans="1:13" x14ac:dyDescent="0.25">
      <c r="A16067">
        <v>426850</v>
      </c>
      <c r="B16067">
        <v>2</v>
      </c>
      <c r="C16067" t="s">
        <v>15</v>
      </c>
      <c r="D16067">
        <v>1654</v>
      </c>
      <c r="E16067">
        <v>1</v>
      </c>
      <c r="F16067" t="s">
        <v>19</v>
      </c>
      <c r="G16067">
        <v>0.2</v>
      </c>
      <c r="J16067" t="s">
        <v>15</v>
      </c>
      <c r="M16067" s="1">
        <v>45636.433333333334</v>
      </c>
    </row>
    <row r="16068" spans="1:13" x14ac:dyDescent="0.25">
      <c r="A16068">
        <v>426850</v>
      </c>
      <c r="B16068">
        <v>2</v>
      </c>
      <c r="C16068" t="s">
        <v>15</v>
      </c>
      <c r="D16068">
        <v>875</v>
      </c>
      <c r="F16068" t="s">
        <v>17</v>
      </c>
      <c r="G16068">
        <v>0.24</v>
      </c>
      <c r="H16068">
        <v>-3.1813923000000001E-2</v>
      </c>
      <c r="I16068">
        <v>0.903646693</v>
      </c>
      <c r="J16068" t="s">
        <v>15</v>
      </c>
      <c r="K16068">
        <v>0.14287602599999999</v>
      </c>
      <c r="L16068">
        <v>0.89713889099999999</v>
      </c>
      <c r="M16068" s="1">
        <v>45636.436111111114</v>
      </c>
    </row>
    <row r="16069" spans="1:13" x14ac:dyDescent="0.25">
      <c r="A16069">
        <v>426850</v>
      </c>
      <c r="B16069">
        <v>2</v>
      </c>
      <c r="C16069" t="s">
        <v>15</v>
      </c>
      <c r="D16069">
        <v>1870</v>
      </c>
      <c r="E16069">
        <v>1</v>
      </c>
      <c r="F16069" t="s">
        <v>19</v>
      </c>
      <c r="G16069">
        <v>0.45</v>
      </c>
      <c r="J16069" t="s">
        <v>15</v>
      </c>
      <c r="M16069" s="1">
        <v>45636.436111111114</v>
      </c>
    </row>
    <row r="16070" spans="1:13" x14ac:dyDescent="0.25">
      <c r="A16070">
        <v>426850</v>
      </c>
      <c r="B16070">
        <v>2</v>
      </c>
      <c r="C16070" t="s">
        <v>15</v>
      </c>
      <c r="D16070">
        <v>1873</v>
      </c>
      <c r="E16070">
        <v>0</v>
      </c>
      <c r="F16070" t="s">
        <v>19</v>
      </c>
      <c r="G16070">
        <v>0.03</v>
      </c>
      <c r="J16070" t="s">
        <v>15</v>
      </c>
      <c r="M16070" s="1">
        <v>45636.436111111114</v>
      </c>
    </row>
    <row r="16071" spans="1:13" x14ac:dyDescent="0.25">
      <c r="A16071">
        <v>426850</v>
      </c>
      <c r="B16071">
        <v>2</v>
      </c>
      <c r="C16071" t="s">
        <v>15</v>
      </c>
      <c r="D16071">
        <v>3253</v>
      </c>
      <c r="F16071" t="s">
        <v>17</v>
      </c>
      <c r="G16071">
        <v>-0.03</v>
      </c>
      <c r="H16071">
        <v>0.18157753300000001</v>
      </c>
      <c r="I16071">
        <v>0.81891950199999997</v>
      </c>
      <c r="J16071" t="s">
        <v>15</v>
      </c>
      <c r="K16071">
        <v>0.18157753300000001</v>
      </c>
      <c r="L16071">
        <v>0.81891950199999997</v>
      </c>
      <c r="M16071" s="1">
        <v>45636.436805555553</v>
      </c>
    </row>
    <row r="16072" spans="1:13" x14ac:dyDescent="0.25">
      <c r="A16072">
        <v>426850</v>
      </c>
      <c r="B16072">
        <v>2</v>
      </c>
      <c r="C16072" t="s">
        <v>15</v>
      </c>
      <c r="D16072">
        <v>1685</v>
      </c>
      <c r="E16072">
        <v>1</v>
      </c>
      <c r="F16072" t="s">
        <v>19</v>
      </c>
      <c r="G16072">
        <v>-0.03</v>
      </c>
      <c r="J16072" t="s">
        <v>15</v>
      </c>
      <c r="M16072" s="1">
        <v>45636.436805555553</v>
      </c>
    </row>
    <row r="16073" spans="1:13" x14ac:dyDescent="0.25">
      <c r="A16073">
        <v>426850</v>
      </c>
      <c r="B16073">
        <v>2</v>
      </c>
      <c r="C16073" t="s">
        <v>15</v>
      </c>
      <c r="D16073">
        <v>728</v>
      </c>
      <c r="E16073">
        <v>0</v>
      </c>
      <c r="F16073" t="s">
        <v>14</v>
      </c>
      <c r="G16073">
        <v>0.1857</v>
      </c>
      <c r="H16073">
        <v>-6.8422467000000001E-2</v>
      </c>
      <c r="I16073">
        <v>0.76370781399999998</v>
      </c>
      <c r="J16073" t="s">
        <v>15</v>
      </c>
      <c r="K16073">
        <v>-6.8422467000000001E-2</v>
      </c>
      <c r="L16073">
        <v>0.76370781399999998</v>
      </c>
      <c r="M16073" s="1">
        <v>45636.4375</v>
      </c>
    </row>
    <row r="16074" spans="1:13" x14ac:dyDescent="0.25">
      <c r="A16074">
        <v>426850</v>
      </c>
      <c r="B16074">
        <v>2</v>
      </c>
      <c r="C16074" t="s">
        <v>15</v>
      </c>
      <c r="D16074">
        <v>3225</v>
      </c>
      <c r="F16074" t="s">
        <v>17</v>
      </c>
      <c r="G16074">
        <v>-7.7200000000000005E-2</v>
      </c>
      <c r="H16074">
        <v>-0.100212919</v>
      </c>
      <c r="I16074">
        <v>0.67314073699999999</v>
      </c>
      <c r="J16074" t="s">
        <v>15</v>
      </c>
      <c r="K16074">
        <v>-0.10021287700000001</v>
      </c>
      <c r="L16074">
        <v>0.67311524899999997</v>
      </c>
      <c r="M16074" s="1">
        <v>45636.44027777778</v>
      </c>
    </row>
    <row r="16075" spans="1:13" x14ac:dyDescent="0.25">
      <c r="A16075">
        <v>426850</v>
      </c>
      <c r="B16075">
        <v>2</v>
      </c>
      <c r="C16075" t="s">
        <v>15</v>
      </c>
      <c r="D16075">
        <v>1608</v>
      </c>
      <c r="E16075">
        <v>0</v>
      </c>
      <c r="F16075" t="s">
        <v>19</v>
      </c>
      <c r="G16075">
        <v>-1.43E-2</v>
      </c>
      <c r="J16075" t="s">
        <v>15</v>
      </c>
      <c r="M16075" s="1">
        <v>45636.44027777778</v>
      </c>
    </row>
    <row r="16076" spans="1:13" x14ac:dyDescent="0.25">
      <c r="A16076">
        <v>426850</v>
      </c>
      <c r="B16076">
        <v>2</v>
      </c>
      <c r="C16076" t="s">
        <v>15</v>
      </c>
      <c r="D16076">
        <v>1612</v>
      </c>
      <c r="E16076">
        <v>1</v>
      </c>
      <c r="F16076" t="s">
        <v>19</v>
      </c>
      <c r="G16076">
        <v>-0.14000000000000001</v>
      </c>
      <c r="J16076" t="s">
        <v>15</v>
      </c>
      <c r="M16076" s="1">
        <v>45636.44027777778</v>
      </c>
    </row>
    <row r="16077" spans="1:13" x14ac:dyDescent="0.25">
      <c r="A16077">
        <v>426850</v>
      </c>
      <c r="B16077">
        <v>2</v>
      </c>
      <c r="C16077" t="s">
        <v>15</v>
      </c>
      <c r="D16077">
        <v>3260</v>
      </c>
      <c r="F16077" t="s">
        <v>17</v>
      </c>
      <c r="G16077">
        <v>-0.1</v>
      </c>
      <c r="H16077">
        <v>0.10197389799999999</v>
      </c>
      <c r="I16077">
        <v>0.63482181199999999</v>
      </c>
      <c r="J16077" t="s">
        <v>15</v>
      </c>
      <c r="K16077">
        <v>0.10197389799999999</v>
      </c>
      <c r="L16077">
        <v>0.63482182600000003</v>
      </c>
      <c r="M16077" s="1">
        <v>45636.440972222219</v>
      </c>
    </row>
    <row r="16078" spans="1:13" x14ac:dyDescent="0.25">
      <c r="A16078">
        <v>426850</v>
      </c>
      <c r="B16078">
        <v>2</v>
      </c>
      <c r="C16078" t="s">
        <v>15</v>
      </c>
      <c r="D16078">
        <v>1854</v>
      </c>
      <c r="E16078">
        <v>1</v>
      </c>
      <c r="F16078" t="s">
        <v>19</v>
      </c>
      <c r="G16078">
        <v>-0.1</v>
      </c>
      <c r="J16078" t="s">
        <v>15</v>
      </c>
      <c r="M16078" s="1">
        <v>45636.440972222219</v>
      </c>
    </row>
    <row r="16079" spans="1:13" x14ac:dyDescent="0.25">
      <c r="A16079">
        <v>426850</v>
      </c>
      <c r="B16079">
        <v>2</v>
      </c>
      <c r="C16079" t="s">
        <v>18</v>
      </c>
      <c r="D16079">
        <v>3760</v>
      </c>
      <c r="F16079" t="s">
        <v>17</v>
      </c>
      <c r="G16079">
        <v>0.1333</v>
      </c>
      <c r="H16079">
        <v>0.26449582900000002</v>
      </c>
      <c r="I16079">
        <v>0.55830774000000005</v>
      </c>
      <c r="J16079" t="s">
        <v>18</v>
      </c>
      <c r="L16079">
        <v>999.99900000000002</v>
      </c>
      <c r="M16079" s="1">
        <v>45636.446527777778</v>
      </c>
    </row>
    <row r="16080" spans="1:13" x14ac:dyDescent="0.25">
      <c r="A16080">
        <v>426850</v>
      </c>
      <c r="B16080">
        <v>2</v>
      </c>
      <c r="C16080" t="s">
        <v>18</v>
      </c>
      <c r="D16080">
        <v>3295</v>
      </c>
      <c r="E16080">
        <v>1</v>
      </c>
      <c r="F16080" t="s">
        <v>19</v>
      </c>
      <c r="G16080">
        <v>-7.0000000000000007E-2</v>
      </c>
      <c r="J16080" t="s">
        <v>18</v>
      </c>
      <c r="M16080" s="1">
        <v>45636.446527777778</v>
      </c>
    </row>
    <row r="16081" spans="1:13" x14ac:dyDescent="0.25">
      <c r="A16081">
        <v>426850</v>
      </c>
      <c r="B16081">
        <v>2</v>
      </c>
      <c r="C16081" t="s">
        <v>18</v>
      </c>
      <c r="D16081">
        <v>3299</v>
      </c>
      <c r="E16081">
        <v>1</v>
      </c>
      <c r="F16081" t="s">
        <v>19</v>
      </c>
      <c r="G16081">
        <v>0.28000000000000003</v>
      </c>
      <c r="J16081" t="s">
        <v>18</v>
      </c>
      <c r="M16081" s="1">
        <v>45636.446527777778</v>
      </c>
    </row>
    <row r="16082" spans="1:13" x14ac:dyDescent="0.25">
      <c r="A16082">
        <v>426850</v>
      </c>
      <c r="B16082">
        <v>2</v>
      </c>
      <c r="C16082" t="s">
        <v>18</v>
      </c>
      <c r="D16082">
        <v>3304</v>
      </c>
      <c r="E16082">
        <v>0</v>
      </c>
      <c r="F16082" t="s">
        <v>19</v>
      </c>
      <c r="G16082">
        <v>0.19</v>
      </c>
      <c r="J16082" t="s">
        <v>18</v>
      </c>
      <c r="M16082" s="1">
        <v>45636.446527777778</v>
      </c>
    </row>
    <row r="16083" spans="1:13" x14ac:dyDescent="0.25">
      <c r="A16083">
        <v>426850</v>
      </c>
      <c r="B16083">
        <v>2</v>
      </c>
      <c r="C16083" t="s">
        <v>18</v>
      </c>
      <c r="D16083">
        <v>3324</v>
      </c>
      <c r="E16083">
        <v>0</v>
      </c>
      <c r="F16083" t="s">
        <v>14</v>
      </c>
      <c r="G16083">
        <v>0.24</v>
      </c>
      <c r="H16083">
        <v>0.11864377</v>
      </c>
      <c r="I16083">
        <v>0.53635294600000005</v>
      </c>
      <c r="J16083" t="s">
        <v>18</v>
      </c>
      <c r="L16083">
        <v>999.99900000000002</v>
      </c>
      <c r="M16083" s="1">
        <v>45636.447222222225</v>
      </c>
    </row>
    <row r="16084" spans="1:13" x14ac:dyDescent="0.25">
      <c r="A16084">
        <v>426850</v>
      </c>
      <c r="B16084">
        <v>2</v>
      </c>
      <c r="C16084" t="s">
        <v>18</v>
      </c>
      <c r="D16084">
        <v>4245</v>
      </c>
      <c r="E16084">
        <v>1</v>
      </c>
      <c r="F16084" t="s">
        <v>14</v>
      </c>
      <c r="G16084">
        <v>0.18</v>
      </c>
      <c r="H16084">
        <v>0.25715200500000002</v>
      </c>
      <c r="I16084">
        <v>0.51920998600000001</v>
      </c>
      <c r="J16084" t="s">
        <v>18</v>
      </c>
      <c r="K16084">
        <v>0.21830390899999999</v>
      </c>
      <c r="L16084">
        <v>0.89641323399999995</v>
      </c>
      <c r="M16084" s="1">
        <v>45636.447916666664</v>
      </c>
    </row>
    <row r="16085" spans="1:13" x14ac:dyDescent="0.25">
      <c r="A16085">
        <v>426850</v>
      </c>
      <c r="B16085">
        <v>2</v>
      </c>
      <c r="C16085" t="s">
        <v>18</v>
      </c>
      <c r="D16085">
        <v>3199</v>
      </c>
      <c r="F16085" t="s">
        <v>17</v>
      </c>
      <c r="G16085">
        <v>0.2928</v>
      </c>
      <c r="H16085">
        <v>0.50238134300000004</v>
      </c>
      <c r="I16085">
        <v>0.49502675000000002</v>
      </c>
      <c r="J16085" t="s">
        <v>18</v>
      </c>
      <c r="K16085">
        <v>0.46830390900000002</v>
      </c>
      <c r="L16085">
        <v>0.76644594499999996</v>
      </c>
      <c r="M16085" s="1">
        <v>45636.45416666667</v>
      </c>
    </row>
    <row r="16086" spans="1:13" x14ac:dyDescent="0.25">
      <c r="A16086">
        <v>426850</v>
      </c>
      <c r="B16086">
        <v>2</v>
      </c>
      <c r="C16086" t="s">
        <v>18</v>
      </c>
      <c r="D16086">
        <v>2682</v>
      </c>
      <c r="E16086">
        <v>1</v>
      </c>
      <c r="F16086" t="s">
        <v>19</v>
      </c>
      <c r="G16086">
        <v>0.6</v>
      </c>
      <c r="J16086" t="s">
        <v>18</v>
      </c>
      <c r="M16086" s="1">
        <v>45636.45416666667</v>
      </c>
    </row>
    <row r="16087" spans="1:13" x14ac:dyDescent="0.25">
      <c r="A16087">
        <v>426850</v>
      </c>
      <c r="B16087">
        <v>2</v>
      </c>
      <c r="C16087" t="s">
        <v>18</v>
      </c>
      <c r="D16087">
        <v>2688</v>
      </c>
      <c r="E16087">
        <v>1</v>
      </c>
      <c r="F16087" t="s">
        <v>19</v>
      </c>
      <c r="G16087">
        <v>-1.43E-2</v>
      </c>
      <c r="J16087" t="s">
        <v>18</v>
      </c>
      <c r="M16087" s="1">
        <v>45636.45416666667</v>
      </c>
    </row>
    <row r="16088" spans="1:13" x14ac:dyDescent="0.25">
      <c r="A16088">
        <v>426850</v>
      </c>
      <c r="B16088">
        <v>2</v>
      </c>
      <c r="C16088" t="s">
        <v>18</v>
      </c>
      <c r="D16088">
        <v>3763</v>
      </c>
      <c r="F16088" t="s">
        <v>17</v>
      </c>
      <c r="G16088">
        <v>0.5</v>
      </c>
      <c r="H16088">
        <v>0.286647718</v>
      </c>
      <c r="I16088">
        <v>0.46204083899999998</v>
      </c>
      <c r="J16088" t="s">
        <v>18</v>
      </c>
      <c r="K16088">
        <v>0.49306703800000001</v>
      </c>
      <c r="L16088">
        <v>0.6747242</v>
      </c>
      <c r="M16088" s="1">
        <v>45636.458333333336</v>
      </c>
    </row>
    <row r="16089" spans="1:13" x14ac:dyDescent="0.25">
      <c r="A16089">
        <v>426850</v>
      </c>
      <c r="B16089">
        <v>2</v>
      </c>
      <c r="C16089" t="s">
        <v>18</v>
      </c>
      <c r="D16089">
        <v>3288</v>
      </c>
      <c r="E16089">
        <v>0</v>
      </c>
      <c r="F16089" t="s">
        <v>19</v>
      </c>
      <c r="G16089">
        <v>0.51</v>
      </c>
      <c r="J16089" t="s">
        <v>18</v>
      </c>
      <c r="M16089" s="1">
        <v>45636.458333333336</v>
      </c>
    </row>
    <row r="16090" spans="1:13" x14ac:dyDescent="0.25">
      <c r="A16090">
        <v>426850</v>
      </c>
      <c r="B16090">
        <v>2</v>
      </c>
      <c r="C16090" t="s">
        <v>18</v>
      </c>
      <c r="D16090">
        <v>3289</v>
      </c>
      <c r="E16090">
        <v>0</v>
      </c>
      <c r="F16090" t="s">
        <v>19</v>
      </c>
      <c r="G16090">
        <v>0.49</v>
      </c>
      <c r="J16090" t="s">
        <v>18</v>
      </c>
      <c r="M16090" s="1">
        <v>45636.458333333336</v>
      </c>
    </row>
    <row r="16091" spans="1:13" x14ac:dyDescent="0.25">
      <c r="A16091">
        <v>426850</v>
      </c>
      <c r="B16091">
        <v>2</v>
      </c>
      <c r="C16091" t="s">
        <v>18</v>
      </c>
      <c r="D16091">
        <v>1247</v>
      </c>
      <c r="F16091" t="s">
        <v>17</v>
      </c>
      <c r="G16091">
        <v>0.29809999999999998</v>
      </c>
      <c r="H16091">
        <v>3.6647718000000003E-2</v>
      </c>
      <c r="I16091">
        <v>0.429899325</v>
      </c>
      <c r="J16091" t="s">
        <v>18</v>
      </c>
      <c r="K16091">
        <v>0.24306703800000001</v>
      </c>
      <c r="L16091">
        <v>0.58005749100000004</v>
      </c>
      <c r="M16091" s="1">
        <v>45636.462500000001</v>
      </c>
    </row>
    <row r="16092" spans="1:13" x14ac:dyDescent="0.25">
      <c r="A16092">
        <v>426850</v>
      </c>
      <c r="B16092">
        <v>2</v>
      </c>
      <c r="C16092" t="s">
        <v>18</v>
      </c>
      <c r="D16092">
        <v>2141</v>
      </c>
      <c r="E16092">
        <v>0</v>
      </c>
      <c r="F16092" t="s">
        <v>19</v>
      </c>
      <c r="G16092">
        <v>0.31</v>
      </c>
      <c r="J16092" t="s">
        <v>18</v>
      </c>
      <c r="M16092" s="1">
        <v>45636.462500000001</v>
      </c>
    </row>
    <row r="16093" spans="1:13" x14ac:dyDescent="0.25">
      <c r="A16093">
        <v>426850</v>
      </c>
      <c r="B16093">
        <v>2</v>
      </c>
      <c r="C16093" t="s">
        <v>18</v>
      </c>
      <c r="D16093">
        <v>2142</v>
      </c>
      <c r="E16093">
        <v>0</v>
      </c>
      <c r="F16093" t="s">
        <v>19</v>
      </c>
      <c r="G16093">
        <v>0.37</v>
      </c>
      <c r="J16093" t="s">
        <v>18</v>
      </c>
      <c r="M16093" s="1">
        <v>45636.462500000001</v>
      </c>
    </row>
    <row r="16094" spans="1:13" x14ac:dyDescent="0.25">
      <c r="A16094">
        <v>426850</v>
      </c>
      <c r="B16094">
        <v>2</v>
      </c>
      <c r="C16094" t="s">
        <v>18</v>
      </c>
      <c r="D16094">
        <v>2143</v>
      </c>
      <c r="E16094">
        <v>0</v>
      </c>
      <c r="F16094" t="s">
        <v>19</v>
      </c>
      <c r="G16094">
        <v>0.21429999999999999</v>
      </c>
      <c r="J16094" t="s">
        <v>18</v>
      </c>
      <c r="M16094" s="1">
        <v>45636.462500000001</v>
      </c>
    </row>
    <row r="16095" spans="1:13" x14ac:dyDescent="0.25">
      <c r="A16095">
        <v>426850</v>
      </c>
      <c r="B16095">
        <v>2</v>
      </c>
      <c r="C16095" t="s">
        <v>16</v>
      </c>
      <c r="D16095">
        <v>3462</v>
      </c>
      <c r="E16095">
        <v>1</v>
      </c>
      <c r="F16095" t="s">
        <v>14</v>
      </c>
      <c r="G16095">
        <v>0.04</v>
      </c>
      <c r="H16095">
        <v>0.101589439</v>
      </c>
      <c r="I16095">
        <v>0.419506675</v>
      </c>
      <c r="J16095" t="s">
        <v>16</v>
      </c>
      <c r="L16095">
        <v>999.99900000000002</v>
      </c>
      <c r="M16095" s="1">
        <v>45636.463194444441</v>
      </c>
    </row>
    <row r="16096" spans="1:13" x14ac:dyDescent="0.25">
      <c r="A16096">
        <v>426850</v>
      </c>
      <c r="B16096">
        <v>2</v>
      </c>
      <c r="C16096" t="s">
        <v>16</v>
      </c>
      <c r="D16096">
        <v>1439</v>
      </c>
      <c r="E16096">
        <v>0</v>
      </c>
      <c r="F16096" t="s">
        <v>14</v>
      </c>
      <c r="G16096">
        <v>0.1</v>
      </c>
      <c r="H16096">
        <v>1.7044124000000001E-2</v>
      </c>
      <c r="I16096">
        <v>0.411627823</v>
      </c>
      <c r="J16096" t="s">
        <v>16</v>
      </c>
      <c r="L16096">
        <v>999.99900000000002</v>
      </c>
      <c r="M16096" s="1">
        <v>45636.463194444441</v>
      </c>
    </row>
    <row r="16097" spans="1:13" x14ac:dyDescent="0.25">
      <c r="A16097">
        <v>426850</v>
      </c>
      <c r="B16097">
        <v>2</v>
      </c>
      <c r="C16097" t="s">
        <v>16</v>
      </c>
      <c r="D16097">
        <v>761</v>
      </c>
      <c r="E16097">
        <v>1</v>
      </c>
      <c r="F16097" t="s">
        <v>14</v>
      </c>
      <c r="G16097">
        <v>1.43E-2</v>
      </c>
      <c r="H16097">
        <v>9.7997053000000001E-2</v>
      </c>
      <c r="I16097">
        <v>0.40222819199999998</v>
      </c>
      <c r="J16097" t="s">
        <v>16</v>
      </c>
      <c r="L16097">
        <v>999.99900000000002</v>
      </c>
      <c r="M16097" s="1">
        <v>45636.463888888888</v>
      </c>
    </row>
    <row r="16098" spans="1:13" x14ac:dyDescent="0.25">
      <c r="A16098">
        <v>426850</v>
      </c>
      <c r="B16098">
        <v>2</v>
      </c>
      <c r="C16098" t="s">
        <v>16</v>
      </c>
      <c r="D16098">
        <v>3395</v>
      </c>
      <c r="E16098">
        <v>0</v>
      </c>
      <c r="F16098" t="s">
        <v>14</v>
      </c>
      <c r="G16098">
        <v>0.1</v>
      </c>
      <c r="H16098">
        <v>2.0174530999999999E-2</v>
      </c>
      <c r="I16098">
        <v>0.39519460299999998</v>
      </c>
      <c r="J16098" t="s">
        <v>16</v>
      </c>
      <c r="L16098">
        <v>999.99900000000002</v>
      </c>
      <c r="M16098" s="1">
        <v>45636.464583333334</v>
      </c>
    </row>
    <row r="16099" spans="1:13" x14ac:dyDescent="0.25">
      <c r="A16099">
        <v>426850</v>
      </c>
      <c r="B16099">
        <v>2</v>
      </c>
      <c r="C16099" t="s">
        <v>16</v>
      </c>
      <c r="D16099">
        <v>855</v>
      </c>
      <c r="E16099">
        <v>1</v>
      </c>
      <c r="F16099" t="s">
        <v>14</v>
      </c>
      <c r="G16099">
        <v>1.43E-2</v>
      </c>
      <c r="H16099">
        <v>9.4941536000000007E-2</v>
      </c>
      <c r="I16099">
        <v>0.386917915</v>
      </c>
      <c r="J16099" t="s">
        <v>16</v>
      </c>
      <c r="K16099">
        <v>0.45933563999999999</v>
      </c>
      <c r="L16099">
        <v>0.91303726799999996</v>
      </c>
      <c r="M16099" s="1">
        <v>45636.465277777781</v>
      </c>
    </row>
    <row r="16100" spans="1:13" x14ac:dyDescent="0.25">
      <c r="A16100">
        <v>426850</v>
      </c>
      <c r="B16100">
        <v>2</v>
      </c>
      <c r="C16100" t="s">
        <v>16</v>
      </c>
      <c r="D16100">
        <v>600</v>
      </c>
      <c r="E16100">
        <v>0</v>
      </c>
      <c r="F16100" t="s">
        <v>14</v>
      </c>
      <c r="G16100">
        <v>8.5699999999999998E-2</v>
      </c>
      <c r="H16100">
        <v>2.2333986E-2</v>
      </c>
      <c r="I16100">
        <v>0.38059284599999998</v>
      </c>
      <c r="J16100" t="s">
        <v>16</v>
      </c>
      <c r="K16100">
        <v>0.20933563999999999</v>
      </c>
      <c r="L16100">
        <v>0.81894417399999997</v>
      </c>
      <c r="M16100" s="1">
        <v>45636.46597222222</v>
      </c>
    </row>
    <row r="16101" spans="1:13" x14ac:dyDescent="0.25">
      <c r="A16101">
        <v>426850</v>
      </c>
      <c r="B16101">
        <v>2</v>
      </c>
      <c r="C16101" t="s">
        <v>16</v>
      </c>
      <c r="D16101">
        <v>965</v>
      </c>
      <c r="E16101">
        <v>0</v>
      </c>
      <c r="F16101" t="s">
        <v>14</v>
      </c>
      <c r="G16101">
        <v>2.86E-2</v>
      </c>
      <c r="H16101">
        <v>-4.7533827000000001E-2</v>
      </c>
      <c r="I16101">
        <v>0.37498837699999998</v>
      </c>
      <c r="J16101" t="s">
        <v>16</v>
      </c>
      <c r="K16101">
        <v>-4.0664359999999997E-2</v>
      </c>
      <c r="L16101">
        <v>0.75691223100000005</v>
      </c>
      <c r="M16101" s="1">
        <v>45636.46597222222</v>
      </c>
    </row>
    <row r="16102" spans="1:13" x14ac:dyDescent="0.25">
      <c r="A16102">
        <v>426850</v>
      </c>
      <c r="B16102">
        <v>2</v>
      </c>
      <c r="C16102" t="s">
        <v>16</v>
      </c>
      <c r="D16102">
        <v>1126</v>
      </c>
      <c r="E16102">
        <v>1</v>
      </c>
      <c r="F16102" t="s">
        <v>14</v>
      </c>
      <c r="G16102">
        <v>-0.05</v>
      </c>
      <c r="H16102">
        <v>2.0103847000000001E-2</v>
      </c>
      <c r="I16102">
        <v>0.36755254599999998</v>
      </c>
      <c r="J16102" t="s">
        <v>16</v>
      </c>
      <c r="K16102">
        <v>4.1615913999999997E-2</v>
      </c>
      <c r="L16102">
        <v>0.70731461200000001</v>
      </c>
      <c r="M16102" s="1">
        <v>45636.466666666667</v>
      </c>
    </row>
    <row r="16103" spans="1:13" x14ac:dyDescent="0.25">
      <c r="A16103">
        <v>426850</v>
      </c>
      <c r="B16103">
        <v>2</v>
      </c>
      <c r="C16103" t="s">
        <v>16</v>
      </c>
      <c r="D16103">
        <v>872</v>
      </c>
      <c r="E16103">
        <v>1</v>
      </c>
      <c r="F16103" t="s">
        <v>14</v>
      </c>
      <c r="G16103">
        <v>1.43E-2</v>
      </c>
      <c r="H16103">
        <v>8.5144252000000004E-2</v>
      </c>
      <c r="I16103">
        <v>0.36094724900000003</v>
      </c>
      <c r="J16103" t="s">
        <v>16</v>
      </c>
      <c r="K16103">
        <v>0.26184307400000001</v>
      </c>
      <c r="L16103">
        <v>0.67099739599999997</v>
      </c>
      <c r="M16103" s="1">
        <v>45636.466666666667</v>
      </c>
    </row>
    <row r="16104" spans="1:13" x14ac:dyDescent="0.25">
      <c r="A16104">
        <v>426850</v>
      </c>
      <c r="B16104">
        <v>2</v>
      </c>
      <c r="C16104" t="s">
        <v>16</v>
      </c>
      <c r="D16104">
        <v>811</v>
      </c>
      <c r="E16104">
        <v>0</v>
      </c>
      <c r="F16104" t="s">
        <v>14</v>
      </c>
      <c r="G16104">
        <v>8.5699999999999998E-2</v>
      </c>
      <c r="H16104">
        <v>2.1994693999999999E-2</v>
      </c>
      <c r="I16104">
        <v>0.35572057299999998</v>
      </c>
      <c r="J16104" t="s">
        <v>16</v>
      </c>
      <c r="K16104">
        <v>4.3293088E-2</v>
      </c>
      <c r="L16104">
        <v>0.63262527800000001</v>
      </c>
      <c r="M16104" s="1">
        <v>45636.467361111114</v>
      </c>
    </row>
    <row r="16105" spans="1:13" x14ac:dyDescent="0.25">
      <c r="A16105">
        <v>426850</v>
      </c>
      <c r="B16105">
        <v>2</v>
      </c>
      <c r="C16105" t="s">
        <v>16</v>
      </c>
      <c r="D16105">
        <v>967</v>
      </c>
      <c r="E16105">
        <v>0</v>
      </c>
      <c r="F16105" t="s">
        <v>14</v>
      </c>
      <c r="G16105">
        <v>2.86E-2</v>
      </c>
      <c r="H16105">
        <v>-3.9260528000000003E-2</v>
      </c>
      <c r="I16105">
        <v>0.35101895500000002</v>
      </c>
      <c r="J16105" t="s">
        <v>16</v>
      </c>
      <c r="K16105">
        <v>-0.14045442599999999</v>
      </c>
      <c r="L16105">
        <v>0.605664282</v>
      </c>
      <c r="M16105" s="1">
        <v>45636.467361111114</v>
      </c>
    </row>
    <row r="16106" spans="1:13" x14ac:dyDescent="0.25">
      <c r="A16106">
        <v>426850</v>
      </c>
      <c r="B16106">
        <v>2</v>
      </c>
      <c r="C16106" t="s">
        <v>16</v>
      </c>
      <c r="D16106">
        <v>829</v>
      </c>
      <c r="E16106">
        <v>0</v>
      </c>
      <c r="F16106" t="s">
        <v>14</v>
      </c>
      <c r="G16106">
        <v>-2.86E-2</v>
      </c>
      <c r="H16106">
        <v>-9.8878510000000003E-2</v>
      </c>
      <c r="I16106">
        <v>0.34677126600000002</v>
      </c>
      <c r="J16106" t="s">
        <v>16</v>
      </c>
      <c r="K16106">
        <v>-0.300578289</v>
      </c>
      <c r="L16106">
        <v>0.58566752799999999</v>
      </c>
      <c r="M16106" s="1">
        <v>45636.468055555553</v>
      </c>
    </row>
    <row r="16107" spans="1:13" x14ac:dyDescent="0.25">
      <c r="A16107">
        <v>426851</v>
      </c>
      <c r="B16107">
        <v>1</v>
      </c>
      <c r="C16107" t="s">
        <v>13</v>
      </c>
      <c r="D16107">
        <v>3845</v>
      </c>
      <c r="F16107" t="s">
        <v>17</v>
      </c>
      <c r="G16107">
        <v>-1.6571</v>
      </c>
      <c r="J16107" t="s">
        <v>18</v>
      </c>
      <c r="M16107" s="1">
        <v>45560.442361111112</v>
      </c>
    </row>
    <row r="16108" spans="1:13" x14ac:dyDescent="0.25">
      <c r="A16108">
        <v>426851</v>
      </c>
      <c r="B16108">
        <v>1</v>
      </c>
      <c r="C16108" t="s">
        <v>13</v>
      </c>
      <c r="D16108">
        <v>1911</v>
      </c>
      <c r="E16108">
        <v>1</v>
      </c>
      <c r="F16108" t="s">
        <v>19</v>
      </c>
      <c r="G16108">
        <v>-1.6571</v>
      </c>
      <c r="J16108" t="s">
        <v>18</v>
      </c>
      <c r="M16108" s="1">
        <v>45560.442361111112</v>
      </c>
    </row>
    <row r="16109" spans="1:13" x14ac:dyDescent="0.25">
      <c r="A16109">
        <v>426851</v>
      </c>
      <c r="B16109">
        <v>1</v>
      </c>
      <c r="C16109" t="s">
        <v>13</v>
      </c>
      <c r="D16109">
        <v>346</v>
      </c>
      <c r="E16109">
        <v>0</v>
      </c>
      <c r="F16109" t="s">
        <v>14</v>
      </c>
      <c r="G16109">
        <v>-0.92859999999999998</v>
      </c>
      <c r="J16109" t="s">
        <v>16</v>
      </c>
      <c r="M16109" s="1">
        <v>45560.443055555559</v>
      </c>
    </row>
    <row r="16110" spans="1:13" x14ac:dyDescent="0.25">
      <c r="A16110">
        <v>426851</v>
      </c>
      <c r="B16110">
        <v>1</v>
      </c>
      <c r="C16110" t="s">
        <v>13</v>
      </c>
      <c r="D16110">
        <v>568</v>
      </c>
      <c r="F16110" t="s">
        <v>17</v>
      </c>
      <c r="G16110">
        <v>-0.65</v>
      </c>
      <c r="J16110" t="s">
        <v>15</v>
      </c>
      <c r="M16110" s="1">
        <v>45560.443749999999</v>
      </c>
    </row>
    <row r="16111" spans="1:13" x14ac:dyDescent="0.25">
      <c r="A16111">
        <v>426851</v>
      </c>
      <c r="B16111">
        <v>1</v>
      </c>
      <c r="C16111" t="s">
        <v>13</v>
      </c>
      <c r="D16111">
        <v>1683</v>
      </c>
      <c r="E16111">
        <v>1</v>
      </c>
      <c r="F16111" t="s">
        <v>19</v>
      </c>
      <c r="G16111">
        <v>-0.65</v>
      </c>
      <c r="J16111" t="s">
        <v>15</v>
      </c>
      <c r="M16111" s="1">
        <v>45560.443749999999</v>
      </c>
    </row>
    <row r="16112" spans="1:13" x14ac:dyDescent="0.25">
      <c r="A16112">
        <v>426851</v>
      </c>
      <c r="B16112">
        <v>1</v>
      </c>
      <c r="C16112" t="s">
        <v>13</v>
      </c>
      <c r="D16112">
        <v>1070</v>
      </c>
      <c r="E16112">
        <v>0</v>
      </c>
      <c r="F16112" t="s">
        <v>14</v>
      </c>
      <c r="G16112">
        <v>0</v>
      </c>
      <c r="J16112" t="s">
        <v>16</v>
      </c>
      <c r="M16112" s="1">
        <v>45560.444444444445</v>
      </c>
    </row>
    <row r="16113" spans="1:13" x14ac:dyDescent="0.25">
      <c r="A16113">
        <v>426851</v>
      </c>
      <c r="B16113">
        <v>1</v>
      </c>
      <c r="C16113" t="s">
        <v>13</v>
      </c>
      <c r="D16113">
        <v>3801</v>
      </c>
      <c r="F16113" t="s">
        <v>17</v>
      </c>
      <c r="G16113">
        <v>0.78359999999999996</v>
      </c>
      <c r="J16113" t="s">
        <v>18</v>
      </c>
      <c r="M16113" s="1">
        <v>45560.446527777778</v>
      </c>
    </row>
    <row r="16114" spans="1:13" x14ac:dyDescent="0.25">
      <c r="A16114">
        <v>426851</v>
      </c>
      <c r="B16114">
        <v>1</v>
      </c>
      <c r="C16114" t="s">
        <v>13</v>
      </c>
      <c r="D16114">
        <v>2218</v>
      </c>
      <c r="E16114">
        <v>1</v>
      </c>
      <c r="F16114" t="s">
        <v>19</v>
      </c>
      <c r="G16114">
        <v>0.61</v>
      </c>
      <c r="J16114" t="s">
        <v>18</v>
      </c>
      <c r="M16114" s="1">
        <v>45560.446527777778</v>
      </c>
    </row>
    <row r="16115" spans="1:13" x14ac:dyDescent="0.25">
      <c r="A16115">
        <v>426851</v>
      </c>
      <c r="B16115">
        <v>1</v>
      </c>
      <c r="C16115" t="s">
        <v>13</v>
      </c>
      <c r="D16115">
        <v>2224</v>
      </c>
      <c r="E16115">
        <v>0</v>
      </c>
      <c r="F16115" t="s">
        <v>19</v>
      </c>
      <c r="G16115">
        <v>0.95709999999999995</v>
      </c>
      <c r="J16115" t="s">
        <v>18</v>
      </c>
      <c r="M16115" s="1">
        <v>45560.446527777778</v>
      </c>
    </row>
    <row r="16116" spans="1:13" x14ac:dyDescent="0.25">
      <c r="A16116">
        <v>426851</v>
      </c>
      <c r="B16116">
        <v>1</v>
      </c>
      <c r="C16116" t="s">
        <v>13</v>
      </c>
      <c r="D16116">
        <v>68</v>
      </c>
      <c r="E16116">
        <v>1</v>
      </c>
      <c r="F16116" t="s">
        <v>14</v>
      </c>
      <c r="G16116">
        <v>1.2857000000000001</v>
      </c>
      <c r="J16116" t="s">
        <v>16</v>
      </c>
      <c r="M16116" s="1">
        <v>45560.447222222225</v>
      </c>
    </row>
    <row r="16117" spans="1:13" x14ac:dyDescent="0.25">
      <c r="A16117">
        <v>426851</v>
      </c>
      <c r="B16117">
        <v>1</v>
      </c>
      <c r="C16117" t="s">
        <v>13</v>
      </c>
      <c r="D16117">
        <v>4012</v>
      </c>
      <c r="F16117" t="s">
        <v>17</v>
      </c>
      <c r="G16117">
        <v>1.59</v>
      </c>
      <c r="J16117" t="s">
        <v>15</v>
      </c>
      <c r="M16117" s="1">
        <v>45560.45</v>
      </c>
    </row>
    <row r="16118" spans="1:13" x14ac:dyDescent="0.25">
      <c r="A16118">
        <v>426851</v>
      </c>
      <c r="B16118">
        <v>1</v>
      </c>
      <c r="C16118" t="s">
        <v>13</v>
      </c>
      <c r="D16118">
        <v>4013</v>
      </c>
      <c r="E16118">
        <v>1</v>
      </c>
      <c r="F16118" t="s">
        <v>19</v>
      </c>
      <c r="G16118">
        <v>1.82</v>
      </c>
      <c r="J16118" t="s">
        <v>15</v>
      </c>
      <c r="M16118" s="1">
        <v>45560.45</v>
      </c>
    </row>
    <row r="16119" spans="1:13" x14ac:dyDescent="0.25">
      <c r="A16119">
        <v>426851</v>
      </c>
      <c r="B16119">
        <v>1</v>
      </c>
      <c r="C16119" t="s">
        <v>13</v>
      </c>
      <c r="D16119">
        <v>4015</v>
      </c>
      <c r="E16119">
        <v>1</v>
      </c>
      <c r="F16119" t="s">
        <v>19</v>
      </c>
      <c r="G16119">
        <v>1.36</v>
      </c>
      <c r="J16119" t="s">
        <v>15</v>
      </c>
      <c r="M16119" s="1">
        <v>45560.45</v>
      </c>
    </row>
    <row r="16120" spans="1:13" x14ac:dyDescent="0.25">
      <c r="A16120">
        <v>426851</v>
      </c>
      <c r="B16120">
        <v>1</v>
      </c>
      <c r="C16120" t="s">
        <v>13</v>
      </c>
      <c r="D16120">
        <v>3875</v>
      </c>
      <c r="F16120" t="s">
        <v>17</v>
      </c>
      <c r="G16120">
        <v>2.4142999999999999</v>
      </c>
      <c r="J16120" t="s">
        <v>18</v>
      </c>
      <c r="M16120" s="1">
        <v>45560.45208333333</v>
      </c>
    </row>
    <row r="16121" spans="1:13" x14ac:dyDescent="0.25">
      <c r="A16121">
        <v>426851</v>
      </c>
      <c r="B16121">
        <v>1</v>
      </c>
      <c r="C16121" t="s">
        <v>13</v>
      </c>
      <c r="D16121">
        <v>3876</v>
      </c>
      <c r="E16121">
        <v>0</v>
      </c>
      <c r="F16121" t="s">
        <v>19</v>
      </c>
      <c r="G16121">
        <v>2.2856999999999998</v>
      </c>
      <c r="J16121" t="s">
        <v>18</v>
      </c>
      <c r="M16121" s="1">
        <v>45560.45208333333</v>
      </c>
    </row>
    <row r="16122" spans="1:13" x14ac:dyDescent="0.25">
      <c r="A16122">
        <v>426851</v>
      </c>
      <c r="B16122">
        <v>1</v>
      </c>
      <c r="C16122" t="s">
        <v>13</v>
      </c>
      <c r="D16122">
        <v>3877</v>
      </c>
      <c r="E16122">
        <v>0</v>
      </c>
      <c r="F16122" t="s">
        <v>19</v>
      </c>
      <c r="G16122">
        <v>2.5428999999999999</v>
      </c>
      <c r="J16122" t="s">
        <v>18</v>
      </c>
      <c r="M16122" s="1">
        <v>45560.45208333333</v>
      </c>
    </row>
    <row r="16123" spans="1:13" x14ac:dyDescent="0.25">
      <c r="A16123">
        <v>426851</v>
      </c>
      <c r="B16123">
        <v>1</v>
      </c>
      <c r="C16123" t="s">
        <v>13</v>
      </c>
      <c r="D16123">
        <v>791</v>
      </c>
      <c r="E16123">
        <v>0</v>
      </c>
      <c r="F16123" t="s">
        <v>14</v>
      </c>
      <c r="G16123">
        <v>2.4142999999999999</v>
      </c>
      <c r="J16123" t="s">
        <v>16</v>
      </c>
      <c r="M16123" s="1">
        <v>45560.452777777777</v>
      </c>
    </row>
    <row r="16124" spans="1:13" x14ac:dyDescent="0.25">
      <c r="A16124">
        <v>426851</v>
      </c>
      <c r="B16124">
        <v>1</v>
      </c>
      <c r="C16124" t="s">
        <v>13</v>
      </c>
      <c r="D16124">
        <v>3989</v>
      </c>
      <c r="F16124" t="s">
        <v>17</v>
      </c>
      <c r="G16124">
        <v>3.0903999999999998</v>
      </c>
      <c r="H16124">
        <v>-0.15546510799999999</v>
      </c>
      <c r="I16124">
        <v>0.70142965199999996</v>
      </c>
      <c r="J16124" t="s">
        <v>15</v>
      </c>
      <c r="K16124">
        <v>0.25</v>
      </c>
      <c r="L16124">
        <v>1.141646342</v>
      </c>
      <c r="M16124" s="1">
        <v>45560.45416666667</v>
      </c>
    </row>
    <row r="16125" spans="1:13" x14ac:dyDescent="0.25">
      <c r="A16125">
        <v>426851</v>
      </c>
      <c r="B16125">
        <v>1</v>
      </c>
      <c r="C16125" t="s">
        <v>13</v>
      </c>
      <c r="D16125">
        <v>3990</v>
      </c>
      <c r="E16125">
        <v>0</v>
      </c>
      <c r="F16125" t="s">
        <v>19</v>
      </c>
      <c r="G16125">
        <v>4.7571000000000003</v>
      </c>
      <c r="J16125" t="s">
        <v>15</v>
      </c>
      <c r="M16125" s="1">
        <v>45560.45416666667</v>
      </c>
    </row>
    <row r="16126" spans="1:13" x14ac:dyDescent="0.25">
      <c r="A16126">
        <v>426851</v>
      </c>
      <c r="B16126">
        <v>1</v>
      </c>
      <c r="C16126" t="s">
        <v>13</v>
      </c>
      <c r="D16126">
        <v>3991</v>
      </c>
      <c r="E16126">
        <v>0</v>
      </c>
      <c r="F16126" t="s">
        <v>19</v>
      </c>
      <c r="G16126">
        <v>1.6571</v>
      </c>
      <c r="J16126" t="s">
        <v>15</v>
      </c>
      <c r="M16126" s="1">
        <v>45560.45416666667</v>
      </c>
    </row>
    <row r="16127" spans="1:13" x14ac:dyDescent="0.25">
      <c r="A16127">
        <v>426851</v>
      </c>
      <c r="B16127">
        <v>1</v>
      </c>
      <c r="C16127" t="s">
        <v>13</v>
      </c>
      <c r="D16127">
        <v>3992</v>
      </c>
      <c r="E16127">
        <v>0</v>
      </c>
      <c r="F16127" t="s">
        <v>19</v>
      </c>
      <c r="G16127">
        <v>2.8571</v>
      </c>
      <c r="J16127" t="s">
        <v>15</v>
      </c>
      <c r="M16127" s="1">
        <v>45560.45416666667</v>
      </c>
    </row>
    <row r="16128" spans="1:13" x14ac:dyDescent="0.25">
      <c r="A16128">
        <v>426851</v>
      </c>
      <c r="B16128">
        <v>1</v>
      </c>
      <c r="C16128" t="s">
        <v>15</v>
      </c>
      <c r="D16128">
        <v>672</v>
      </c>
      <c r="E16128">
        <v>1</v>
      </c>
      <c r="F16128" t="s">
        <v>14</v>
      </c>
      <c r="G16128">
        <v>-0.15709999999999999</v>
      </c>
      <c r="H16128">
        <v>9.4534891999999995E-2</v>
      </c>
      <c r="I16128">
        <v>0.644243711</v>
      </c>
      <c r="J16128" t="s">
        <v>15</v>
      </c>
      <c r="K16128">
        <v>0.5</v>
      </c>
      <c r="L16128">
        <v>0.97240048700000004</v>
      </c>
      <c r="M16128" s="1">
        <v>45560.455555555556</v>
      </c>
    </row>
    <row r="16129" spans="1:13" x14ac:dyDescent="0.25">
      <c r="A16129">
        <v>426851</v>
      </c>
      <c r="B16129">
        <v>1</v>
      </c>
      <c r="C16129" t="s">
        <v>15</v>
      </c>
      <c r="D16129">
        <v>129</v>
      </c>
      <c r="F16129" t="s">
        <v>17</v>
      </c>
      <c r="G16129">
        <v>9.3299999999999994E-2</v>
      </c>
      <c r="H16129">
        <v>0.34453489199999998</v>
      </c>
      <c r="I16129">
        <v>0.55564066400000001</v>
      </c>
      <c r="J16129" t="s">
        <v>15</v>
      </c>
      <c r="K16129">
        <v>0.75</v>
      </c>
      <c r="L16129">
        <v>0.75347375699999997</v>
      </c>
      <c r="M16129" s="1">
        <v>45560.457638888889</v>
      </c>
    </row>
    <row r="16130" spans="1:13" x14ac:dyDescent="0.25">
      <c r="A16130">
        <v>426851</v>
      </c>
      <c r="B16130">
        <v>1</v>
      </c>
      <c r="C16130" t="s">
        <v>15</v>
      </c>
      <c r="D16130">
        <v>1618</v>
      </c>
      <c r="E16130">
        <v>0</v>
      </c>
      <c r="F16130" t="s">
        <v>19</v>
      </c>
      <c r="G16130">
        <v>0.56000000000000005</v>
      </c>
      <c r="J16130" t="s">
        <v>15</v>
      </c>
      <c r="M16130" s="1">
        <v>45560.457638888889</v>
      </c>
    </row>
    <row r="16131" spans="1:13" x14ac:dyDescent="0.25">
      <c r="A16131">
        <v>426851</v>
      </c>
      <c r="B16131">
        <v>1</v>
      </c>
      <c r="C16131" t="s">
        <v>15</v>
      </c>
      <c r="D16131">
        <v>1620</v>
      </c>
      <c r="E16131">
        <v>1</v>
      </c>
      <c r="F16131" t="s">
        <v>19</v>
      </c>
      <c r="G16131">
        <v>-0.14000000000000001</v>
      </c>
      <c r="J16131" t="s">
        <v>15</v>
      </c>
      <c r="M16131" s="1">
        <v>45560.457638888889</v>
      </c>
    </row>
    <row r="16132" spans="1:13" x14ac:dyDescent="0.25">
      <c r="A16132">
        <v>426851</v>
      </c>
      <c r="B16132">
        <v>1</v>
      </c>
      <c r="C16132" t="s">
        <v>15</v>
      </c>
      <c r="D16132">
        <v>1621</v>
      </c>
      <c r="E16132">
        <v>1</v>
      </c>
      <c r="F16132" t="s">
        <v>19</v>
      </c>
      <c r="G16132">
        <v>-0.14000000000000001</v>
      </c>
      <c r="J16132" t="s">
        <v>15</v>
      </c>
      <c r="M16132" s="1">
        <v>45560.457638888889</v>
      </c>
    </row>
    <row r="16133" spans="1:13" x14ac:dyDescent="0.25">
      <c r="A16133">
        <v>426851</v>
      </c>
      <c r="B16133">
        <v>1</v>
      </c>
      <c r="C16133" t="s">
        <v>15</v>
      </c>
      <c r="D16133">
        <v>3235</v>
      </c>
      <c r="F16133" t="s">
        <v>17</v>
      </c>
      <c r="G16133">
        <v>0.35499999999999998</v>
      </c>
      <c r="H16133">
        <v>0.59453489199999998</v>
      </c>
      <c r="I16133">
        <v>0.51358403500000005</v>
      </c>
      <c r="J16133" t="s">
        <v>15</v>
      </c>
      <c r="K16133">
        <v>1</v>
      </c>
      <c r="L16133">
        <v>0.67557394199999998</v>
      </c>
      <c r="M16133" s="1">
        <v>45560.460416666669</v>
      </c>
    </row>
    <row r="16134" spans="1:13" x14ac:dyDescent="0.25">
      <c r="A16134">
        <v>426851</v>
      </c>
      <c r="B16134">
        <v>1</v>
      </c>
      <c r="C16134" t="s">
        <v>15</v>
      </c>
      <c r="D16134">
        <v>1801</v>
      </c>
      <c r="E16134">
        <v>1</v>
      </c>
      <c r="F16134" t="s">
        <v>19</v>
      </c>
      <c r="G16134">
        <v>0.48</v>
      </c>
      <c r="J16134" t="s">
        <v>15</v>
      </c>
      <c r="M16134" s="1">
        <v>45560.460416666669</v>
      </c>
    </row>
    <row r="16135" spans="1:13" x14ac:dyDescent="0.25">
      <c r="A16135">
        <v>426851</v>
      </c>
      <c r="B16135">
        <v>1</v>
      </c>
      <c r="C16135" t="s">
        <v>15</v>
      </c>
      <c r="D16135">
        <v>1802</v>
      </c>
      <c r="E16135">
        <v>0</v>
      </c>
      <c r="F16135" t="s">
        <v>19</v>
      </c>
      <c r="G16135">
        <v>0.23</v>
      </c>
      <c r="J16135" t="s">
        <v>15</v>
      </c>
      <c r="M16135" s="1">
        <v>45560.460416666669</v>
      </c>
    </row>
    <row r="16136" spans="1:13" x14ac:dyDescent="0.25">
      <c r="A16136">
        <v>426851</v>
      </c>
      <c r="B16136">
        <v>1</v>
      </c>
      <c r="C16136" t="s">
        <v>15</v>
      </c>
      <c r="D16136">
        <v>489</v>
      </c>
      <c r="E16136">
        <v>0</v>
      </c>
      <c r="F16136" t="s">
        <v>14</v>
      </c>
      <c r="G16136">
        <v>0.5857</v>
      </c>
      <c r="H16136">
        <v>0.62466738399999999</v>
      </c>
      <c r="I16136">
        <v>0.49727167300000003</v>
      </c>
      <c r="J16136" t="s">
        <v>15</v>
      </c>
      <c r="K16136">
        <v>1.061106578</v>
      </c>
      <c r="L16136">
        <v>0.64407735399999999</v>
      </c>
      <c r="M16136" s="1">
        <v>45560.461111111108</v>
      </c>
    </row>
    <row r="16137" spans="1:13" x14ac:dyDescent="0.25">
      <c r="A16137">
        <v>426851</v>
      </c>
      <c r="B16137">
        <v>1</v>
      </c>
      <c r="C16137" t="s">
        <v>15</v>
      </c>
      <c r="D16137">
        <v>706</v>
      </c>
      <c r="E16137">
        <v>1</v>
      </c>
      <c r="F16137" t="s">
        <v>14</v>
      </c>
      <c r="G16137">
        <v>0.62860000000000005</v>
      </c>
      <c r="H16137">
        <v>0.74127941500000005</v>
      </c>
      <c r="I16137">
        <v>0.48247691599999998</v>
      </c>
      <c r="J16137" t="s">
        <v>15</v>
      </c>
      <c r="K16137">
        <v>1.211487145</v>
      </c>
      <c r="L16137">
        <v>0.622299037</v>
      </c>
      <c r="M16137" s="1">
        <v>45560.461805555555</v>
      </c>
    </row>
    <row r="16138" spans="1:13" x14ac:dyDescent="0.25">
      <c r="A16138">
        <v>426851</v>
      </c>
      <c r="B16138">
        <v>1</v>
      </c>
      <c r="C16138" t="s">
        <v>15</v>
      </c>
      <c r="D16138">
        <v>653</v>
      </c>
      <c r="E16138">
        <v>1</v>
      </c>
      <c r="F16138" t="s">
        <v>14</v>
      </c>
      <c r="G16138">
        <v>0.7571</v>
      </c>
      <c r="H16138">
        <v>0.85226210800000002</v>
      </c>
      <c r="I16138">
        <v>0.46966127299999999</v>
      </c>
      <c r="J16138" t="s">
        <v>15</v>
      </c>
      <c r="K16138">
        <v>1.351181561</v>
      </c>
      <c r="L16138">
        <v>0.60437288899999997</v>
      </c>
      <c r="M16138" s="1">
        <v>45560.462500000001</v>
      </c>
    </row>
    <row r="16139" spans="1:13" x14ac:dyDescent="0.25">
      <c r="A16139">
        <v>426851</v>
      </c>
      <c r="B16139">
        <v>1</v>
      </c>
      <c r="C16139" t="s">
        <v>15</v>
      </c>
      <c r="D16139">
        <v>1279</v>
      </c>
      <c r="F16139" t="s">
        <v>17</v>
      </c>
      <c r="G16139">
        <v>0.85570000000000002</v>
      </c>
      <c r="H16139">
        <v>1.0525075319999999</v>
      </c>
      <c r="I16139">
        <v>0.44872024999999999</v>
      </c>
      <c r="J16139" t="s">
        <v>15</v>
      </c>
      <c r="K16139">
        <v>1.595463697</v>
      </c>
      <c r="L16139">
        <v>0.57697220199999999</v>
      </c>
      <c r="M16139" s="1">
        <v>45560.463888888888</v>
      </c>
    </row>
    <row r="16140" spans="1:13" x14ac:dyDescent="0.25">
      <c r="A16140">
        <v>426851</v>
      </c>
      <c r="B16140">
        <v>1</v>
      </c>
      <c r="C16140" t="s">
        <v>15</v>
      </c>
      <c r="D16140">
        <v>1785</v>
      </c>
      <c r="E16140">
        <v>1</v>
      </c>
      <c r="F16140" t="s">
        <v>19</v>
      </c>
      <c r="G16140">
        <v>0.6714</v>
      </c>
      <c r="J16140" t="s">
        <v>15</v>
      </c>
      <c r="M16140" s="1">
        <v>45560.463888888888</v>
      </c>
    </row>
    <row r="16141" spans="1:13" x14ac:dyDescent="0.25">
      <c r="A16141">
        <v>426851</v>
      </c>
      <c r="B16141">
        <v>1</v>
      </c>
      <c r="C16141" t="s">
        <v>15</v>
      </c>
      <c r="D16141">
        <v>1786</v>
      </c>
      <c r="E16141">
        <v>1</v>
      </c>
      <c r="F16141" t="s">
        <v>19</v>
      </c>
      <c r="G16141">
        <v>1.04</v>
      </c>
      <c r="J16141" t="s">
        <v>15</v>
      </c>
      <c r="M16141" s="1">
        <v>45560.463888888888</v>
      </c>
    </row>
    <row r="16142" spans="1:13" x14ac:dyDescent="0.25">
      <c r="A16142">
        <v>426851</v>
      </c>
      <c r="B16142">
        <v>1</v>
      </c>
      <c r="C16142" t="s">
        <v>18</v>
      </c>
      <c r="D16142">
        <v>3698</v>
      </c>
      <c r="F16142" t="s">
        <v>17</v>
      </c>
      <c r="G16142">
        <v>1.0570999999999999</v>
      </c>
      <c r="H16142">
        <v>0.87105110799999996</v>
      </c>
      <c r="I16142">
        <v>0.425575276</v>
      </c>
      <c r="J16142" t="s">
        <v>18</v>
      </c>
      <c r="K16142">
        <v>-0.666290732</v>
      </c>
      <c r="L16142">
        <v>1.0864940949999999</v>
      </c>
      <c r="M16142" s="1">
        <v>45560.465277777781</v>
      </c>
    </row>
    <row r="16143" spans="1:13" x14ac:dyDescent="0.25">
      <c r="A16143">
        <v>426851</v>
      </c>
      <c r="B16143">
        <v>1</v>
      </c>
      <c r="C16143" t="s">
        <v>18</v>
      </c>
      <c r="D16143">
        <v>3699</v>
      </c>
      <c r="E16143">
        <v>0</v>
      </c>
      <c r="F16143" t="s">
        <v>19</v>
      </c>
      <c r="G16143">
        <v>1.0570999999999999</v>
      </c>
      <c r="J16143" t="s">
        <v>18</v>
      </c>
      <c r="M16143" s="1">
        <v>45560.465277777781</v>
      </c>
    </row>
    <row r="16144" spans="1:13" x14ac:dyDescent="0.25">
      <c r="A16144">
        <v>426851</v>
      </c>
      <c r="B16144">
        <v>1</v>
      </c>
      <c r="C16144" t="s">
        <v>18</v>
      </c>
      <c r="D16144">
        <v>3701</v>
      </c>
      <c r="E16144">
        <v>0</v>
      </c>
      <c r="F16144" t="s">
        <v>19</v>
      </c>
      <c r="G16144">
        <v>1.0570999999999999</v>
      </c>
      <c r="J16144" t="s">
        <v>18</v>
      </c>
      <c r="M16144" s="1">
        <v>45560.465277777781</v>
      </c>
    </row>
    <row r="16145" spans="1:13" x14ac:dyDescent="0.25">
      <c r="A16145">
        <v>426851</v>
      </c>
      <c r="B16145">
        <v>1</v>
      </c>
      <c r="C16145" t="s">
        <v>18</v>
      </c>
      <c r="D16145">
        <v>3203</v>
      </c>
      <c r="F16145" t="s">
        <v>17</v>
      </c>
      <c r="G16145">
        <v>0.87670000000000003</v>
      </c>
      <c r="H16145">
        <v>0.79202614299999996</v>
      </c>
      <c r="I16145">
        <v>0.39919507900000001</v>
      </c>
      <c r="J16145" t="s">
        <v>18</v>
      </c>
      <c r="K16145">
        <v>-0.416290732</v>
      </c>
      <c r="L16145">
        <v>0.83177257000000004</v>
      </c>
      <c r="M16145" s="1">
        <v>45560.466666666667</v>
      </c>
    </row>
    <row r="16146" spans="1:13" x14ac:dyDescent="0.25">
      <c r="A16146">
        <v>426851</v>
      </c>
      <c r="B16146">
        <v>1</v>
      </c>
      <c r="C16146" t="s">
        <v>18</v>
      </c>
      <c r="D16146">
        <v>2743</v>
      </c>
      <c r="E16146">
        <v>0</v>
      </c>
      <c r="F16146" t="s">
        <v>19</v>
      </c>
      <c r="G16146">
        <v>0.95</v>
      </c>
      <c r="J16146" t="s">
        <v>18</v>
      </c>
      <c r="M16146" s="1">
        <v>45560.466666666667</v>
      </c>
    </row>
    <row r="16147" spans="1:13" x14ac:dyDescent="0.25">
      <c r="A16147">
        <v>426851</v>
      </c>
      <c r="B16147">
        <v>1</v>
      </c>
      <c r="C16147" t="s">
        <v>18</v>
      </c>
      <c r="D16147">
        <v>2744</v>
      </c>
      <c r="E16147">
        <v>0</v>
      </c>
      <c r="F16147" t="s">
        <v>19</v>
      </c>
      <c r="G16147">
        <v>0.73</v>
      </c>
      <c r="J16147" t="s">
        <v>18</v>
      </c>
      <c r="M16147" s="1">
        <v>45560.466666666667</v>
      </c>
    </row>
    <row r="16148" spans="1:13" x14ac:dyDescent="0.25">
      <c r="A16148">
        <v>426851</v>
      </c>
      <c r="B16148">
        <v>1</v>
      </c>
      <c r="C16148" t="s">
        <v>18</v>
      </c>
      <c r="D16148">
        <v>2745</v>
      </c>
      <c r="E16148">
        <v>1</v>
      </c>
      <c r="F16148" t="s">
        <v>19</v>
      </c>
      <c r="G16148">
        <v>0.95</v>
      </c>
      <c r="J16148" t="s">
        <v>18</v>
      </c>
      <c r="M16148" s="1">
        <v>45560.466666666667</v>
      </c>
    </row>
    <row r="16149" spans="1:13" x14ac:dyDescent="0.25">
      <c r="A16149">
        <v>426851</v>
      </c>
      <c r="B16149">
        <v>1</v>
      </c>
      <c r="C16149" t="s">
        <v>18</v>
      </c>
      <c r="D16149">
        <v>3711</v>
      </c>
      <c r="F16149" t="s">
        <v>17</v>
      </c>
      <c r="G16149">
        <v>0.78569999999999995</v>
      </c>
      <c r="H16149">
        <v>0.86843183800000001</v>
      </c>
      <c r="I16149">
        <v>0.39165051699999998</v>
      </c>
      <c r="J16149" t="s">
        <v>18</v>
      </c>
      <c r="K16149">
        <v>-0.166290732</v>
      </c>
      <c r="L16149">
        <v>0.74282391999999997</v>
      </c>
      <c r="M16149" s="1">
        <v>45560.466666666667</v>
      </c>
    </row>
    <row r="16150" spans="1:13" x14ac:dyDescent="0.25">
      <c r="A16150">
        <v>426851</v>
      </c>
      <c r="B16150">
        <v>1</v>
      </c>
      <c r="C16150" t="s">
        <v>18</v>
      </c>
      <c r="D16150">
        <v>3712</v>
      </c>
      <c r="E16150">
        <v>1</v>
      </c>
      <c r="F16150" t="s">
        <v>19</v>
      </c>
      <c r="G16150">
        <v>0.78569999999999995</v>
      </c>
      <c r="J16150" t="s">
        <v>18</v>
      </c>
      <c r="M16150" s="1">
        <v>45560.466666666667</v>
      </c>
    </row>
    <row r="16151" spans="1:13" x14ac:dyDescent="0.25">
      <c r="A16151">
        <v>426851</v>
      </c>
      <c r="B16151">
        <v>1</v>
      </c>
      <c r="C16151" t="s">
        <v>18</v>
      </c>
      <c r="D16151">
        <v>3716</v>
      </c>
      <c r="F16151" t="s">
        <v>17</v>
      </c>
      <c r="G16151">
        <v>0.85709999999999997</v>
      </c>
      <c r="H16151">
        <v>0.79419311800000003</v>
      </c>
      <c r="I16151">
        <v>0.384189738</v>
      </c>
      <c r="J16151" t="s">
        <v>18</v>
      </c>
      <c r="K16151">
        <v>8.3709268000000003E-2</v>
      </c>
      <c r="L16151">
        <v>0.67290677099999996</v>
      </c>
      <c r="M16151" s="1">
        <v>45560.466666666667</v>
      </c>
    </row>
    <row r="16152" spans="1:13" x14ac:dyDescent="0.25">
      <c r="A16152">
        <v>426851</v>
      </c>
      <c r="B16152">
        <v>1</v>
      </c>
      <c r="C16152" t="s">
        <v>18</v>
      </c>
      <c r="D16152">
        <v>3717</v>
      </c>
      <c r="E16152">
        <v>0</v>
      </c>
      <c r="F16152" t="s">
        <v>19</v>
      </c>
      <c r="G16152">
        <v>0.85709999999999997</v>
      </c>
      <c r="J16152" t="s">
        <v>18</v>
      </c>
      <c r="M16152" s="1">
        <v>45560.466666666667</v>
      </c>
    </row>
    <row r="16153" spans="1:13" x14ac:dyDescent="0.25">
      <c r="A16153">
        <v>426851</v>
      </c>
      <c r="B16153">
        <v>1</v>
      </c>
      <c r="C16153" t="s">
        <v>18</v>
      </c>
      <c r="D16153">
        <v>3205</v>
      </c>
      <c r="F16153" t="s">
        <v>17</v>
      </c>
      <c r="G16153">
        <v>0.8</v>
      </c>
      <c r="H16153">
        <v>0.59444850199999999</v>
      </c>
      <c r="I16153">
        <v>0.36620025699999997</v>
      </c>
      <c r="J16153" t="s">
        <v>18</v>
      </c>
      <c r="K16153">
        <v>-0.166290732</v>
      </c>
      <c r="L16153">
        <v>0.61994036500000005</v>
      </c>
      <c r="M16153" s="1">
        <v>45560.466666666667</v>
      </c>
    </row>
    <row r="16154" spans="1:13" x14ac:dyDescent="0.25">
      <c r="A16154">
        <v>426851</v>
      </c>
      <c r="B16154">
        <v>1</v>
      </c>
      <c r="C16154" t="s">
        <v>18</v>
      </c>
      <c r="D16154">
        <v>2735</v>
      </c>
      <c r="E16154">
        <v>0</v>
      </c>
      <c r="F16154" t="s">
        <v>19</v>
      </c>
      <c r="G16154">
        <v>1.19</v>
      </c>
      <c r="J16154" t="s">
        <v>18</v>
      </c>
      <c r="M16154" s="1">
        <v>45560.466666666667</v>
      </c>
    </row>
    <row r="16155" spans="1:13" x14ac:dyDescent="0.25">
      <c r="A16155">
        <v>426851</v>
      </c>
      <c r="B16155">
        <v>1</v>
      </c>
      <c r="C16155" t="s">
        <v>18</v>
      </c>
      <c r="D16155">
        <v>2736</v>
      </c>
      <c r="E16155">
        <v>0</v>
      </c>
      <c r="F16155" t="s">
        <v>19</v>
      </c>
      <c r="G16155">
        <v>0.56000000000000005</v>
      </c>
      <c r="J16155" t="s">
        <v>18</v>
      </c>
      <c r="M16155" s="1">
        <v>45560.466666666667</v>
      </c>
    </row>
    <row r="16156" spans="1:13" x14ac:dyDescent="0.25">
      <c r="A16156">
        <v>426851</v>
      </c>
      <c r="B16156">
        <v>1</v>
      </c>
      <c r="C16156" t="s">
        <v>18</v>
      </c>
      <c r="D16156">
        <v>2740</v>
      </c>
      <c r="E16156">
        <v>0</v>
      </c>
      <c r="F16156" t="s">
        <v>19</v>
      </c>
      <c r="G16156">
        <v>0.65</v>
      </c>
      <c r="J16156" t="s">
        <v>18</v>
      </c>
      <c r="M16156" s="1">
        <v>45560.466666666667</v>
      </c>
    </row>
    <row r="16157" spans="1:13" x14ac:dyDescent="0.25">
      <c r="A16157">
        <v>426851</v>
      </c>
      <c r="B16157">
        <v>1</v>
      </c>
      <c r="C16157" t="s">
        <v>16</v>
      </c>
      <c r="D16157">
        <v>769</v>
      </c>
      <c r="E16157">
        <v>0</v>
      </c>
      <c r="F16157" t="s">
        <v>14</v>
      </c>
      <c r="G16157">
        <v>0.6</v>
      </c>
      <c r="H16157">
        <v>0.52959149599999999</v>
      </c>
      <c r="I16157">
        <v>0.361150892</v>
      </c>
      <c r="J16157" t="s">
        <v>16</v>
      </c>
      <c r="K16157">
        <v>-1.136294361</v>
      </c>
      <c r="L16157">
        <v>1.230338736</v>
      </c>
      <c r="M16157" s="1">
        <v>45560.467361111114</v>
      </c>
    </row>
    <row r="16158" spans="1:13" x14ac:dyDescent="0.25">
      <c r="A16158">
        <v>426851</v>
      </c>
      <c r="B16158">
        <v>1</v>
      </c>
      <c r="C16158" t="s">
        <v>16</v>
      </c>
      <c r="D16158">
        <v>1077</v>
      </c>
      <c r="E16158">
        <v>1</v>
      </c>
      <c r="F16158" t="s">
        <v>14</v>
      </c>
      <c r="G16158">
        <v>0.53</v>
      </c>
      <c r="H16158">
        <v>0.59259853299999998</v>
      </c>
      <c r="I16158">
        <v>0.35453472000000003</v>
      </c>
      <c r="J16158" t="s">
        <v>16</v>
      </c>
      <c r="K16158">
        <v>-0.88629436100000003</v>
      </c>
      <c r="L16158">
        <v>1.059844037</v>
      </c>
      <c r="M16158" s="1">
        <v>45560.467361111114</v>
      </c>
    </row>
    <row r="16159" spans="1:13" x14ac:dyDescent="0.25">
      <c r="A16159">
        <v>426851</v>
      </c>
      <c r="B16159">
        <v>1</v>
      </c>
      <c r="C16159" t="s">
        <v>16</v>
      </c>
      <c r="D16159">
        <v>95</v>
      </c>
      <c r="E16159">
        <v>0</v>
      </c>
      <c r="F16159" t="s">
        <v>14</v>
      </c>
      <c r="G16159">
        <v>0.5857</v>
      </c>
      <c r="H16159">
        <v>0.53132100999999998</v>
      </c>
      <c r="I16159">
        <v>0.34989906199999998</v>
      </c>
      <c r="J16159" t="s">
        <v>16</v>
      </c>
      <c r="K16159">
        <v>-0.63629436100000003</v>
      </c>
      <c r="L16159">
        <v>0.92973607199999997</v>
      </c>
      <c r="M16159" s="1">
        <v>45560.468055555553</v>
      </c>
    </row>
    <row r="16160" spans="1:13" x14ac:dyDescent="0.25">
      <c r="A16160">
        <v>426851</v>
      </c>
      <c r="B16160">
        <v>1</v>
      </c>
      <c r="C16160" t="s">
        <v>16</v>
      </c>
      <c r="D16160">
        <v>1013</v>
      </c>
      <c r="E16160">
        <v>0</v>
      </c>
      <c r="F16160" t="s">
        <v>14</v>
      </c>
      <c r="G16160">
        <v>0.52859999999999996</v>
      </c>
      <c r="H16160">
        <v>0.471682133</v>
      </c>
      <c r="I16160">
        <v>0.34563706399999999</v>
      </c>
      <c r="J16160" t="s">
        <v>16</v>
      </c>
      <c r="K16160">
        <v>-0.65087135600000001</v>
      </c>
      <c r="L16160">
        <v>0.867029838</v>
      </c>
      <c r="M16160" s="1">
        <v>45560.46875</v>
      </c>
    </row>
    <row r="16161" spans="1:13" x14ac:dyDescent="0.25">
      <c r="A16161">
        <v>426851</v>
      </c>
      <c r="B16161">
        <v>1</v>
      </c>
      <c r="C16161" t="s">
        <v>16</v>
      </c>
      <c r="D16161">
        <v>838</v>
      </c>
      <c r="E16161">
        <v>0</v>
      </c>
      <c r="F16161" t="s">
        <v>14</v>
      </c>
      <c r="G16161">
        <v>0.47139999999999999</v>
      </c>
      <c r="H16161">
        <v>0.41348878900000002</v>
      </c>
      <c r="I16161">
        <v>0.34171011699999998</v>
      </c>
      <c r="J16161" t="s">
        <v>16</v>
      </c>
      <c r="K16161">
        <v>-0.81892382500000005</v>
      </c>
      <c r="L16161">
        <v>0.84316622100000005</v>
      </c>
      <c r="M16161" s="1">
        <v>45560.469444444447</v>
      </c>
    </row>
    <row r="16162" spans="1:13" x14ac:dyDescent="0.25">
      <c r="A16162">
        <v>426851</v>
      </c>
      <c r="B16162">
        <v>1</v>
      </c>
      <c r="C16162" t="s">
        <v>16</v>
      </c>
      <c r="D16162">
        <v>325</v>
      </c>
      <c r="E16162">
        <v>1</v>
      </c>
      <c r="F16162" t="s">
        <v>14</v>
      </c>
      <c r="G16162">
        <v>0.4143</v>
      </c>
      <c r="H16162">
        <v>0.470057269</v>
      </c>
      <c r="I16162">
        <v>0.335782629</v>
      </c>
      <c r="J16162" t="s">
        <v>16</v>
      </c>
      <c r="K16162">
        <v>-0.56892382500000005</v>
      </c>
      <c r="L16162">
        <v>0.75271407599999995</v>
      </c>
      <c r="M16162" s="1">
        <v>45560.469444444447</v>
      </c>
    </row>
    <row r="16163" spans="1:13" x14ac:dyDescent="0.25">
      <c r="A16163">
        <v>426851</v>
      </c>
      <c r="B16163">
        <v>1</v>
      </c>
      <c r="C16163" t="s">
        <v>16</v>
      </c>
      <c r="D16163">
        <v>3420</v>
      </c>
      <c r="E16163">
        <v>1</v>
      </c>
      <c r="F16163" t="s">
        <v>14</v>
      </c>
      <c r="G16163">
        <v>0.47</v>
      </c>
      <c r="H16163">
        <v>0.52475176000000001</v>
      </c>
      <c r="I16163">
        <v>0.33036869099999999</v>
      </c>
      <c r="J16163" t="s">
        <v>16</v>
      </c>
      <c r="K16163">
        <v>-0.31892382499999999</v>
      </c>
      <c r="L16163">
        <v>0.68262583899999996</v>
      </c>
      <c r="M16163" s="1">
        <v>45560.470138888886</v>
      </c>
    </row>
    <row r="16164" spans="1:13" x14ac:dyDescent="0.25">
      <c r="A16164">
        <v>426851</v>
      </c>
      <c r="B16164">
        <v>1</v>
      </c>
      <c r="C16164" t="s">
        <v>16</v>
      </c>
      <c r="D16164">
        <v>1443</v>
      </c>
      <c r="E16164">
        <v>0</v>
      </c>
      <c r="F16164" t="s">
        <v>14</v>
      </c>
      <c r="G16164">
        <v>0.52</v>
      </c>
      <c r="H16164">
        <v>0.471388056</v>
      </c>
      <c r="I16164">
        <v>0.32668501100000003</v>
      </c>
      <c r="J16164" t="s">
        <v>16</v>
      </c>
      <c r="K16164">
        <v>-0.20262808600000001</v>
      </c>
      <c r="L16164">
        <v>0.639786984</v>
      </c>
      <c r="M16164" s="1">
        <v>45560.470833333333</v>
      </c>
    </row>
    <row r="16165" spans="1:13" x14ac:dyDescent="0.25">
      <c r="A16165">
        <v>426851</v>
      </c>
      <c r="B16165">
        <v>1</v>
      </c>
      <c r="C16165" t="s">
        <v>16</v>
      </c>
      <c r="D16165">
        <v>1087</v>
      </c>
      <c r="E16165">
        <v>1</v>
      </c>
      <c r="F16165" t="s">
        <v>14</v>
      </c>
      <c r="G16165">
        <v>0.48</v>
      </c>
      <c r="H16165">
        <v>0.52347101699999998</v>
      </c>
      <c r="I16165">
        <v>0.321724328</v>
      </c>
      <c r="J16165" t="s">
        <v>16</v>
      </c>
      <c r="K16165">
        <v>3.8805475999999998E-2</v>
      </c>
      <c r="L16165">
        <v>0.59461078499999998</v>
      </c>
      <c r="M16165" s="1">
        <v>45560.470833333333</v>
      </c>
    </row>
    <row r="16166" spans="1:13" x14ac:dyDescent="0.25">
      <c r="A16166">
        <v>426851</v>
      </c>
      <c r="B16166">
        <v>1</v>
      </c>
      <c r="C16166" t="s">
        <v>16</v>
      </c>
      <c r="D16166">
        <v>3449</v>
      </c>
      <c r="E16166">
        <v>0</v>
      </c>
      <c r="F16166" t="s">
        <v>14</v>
      </c>
      <c r="G16166">
        <v>0.52</v>
      </c>
      <c r="H16166">
        <v>0.47283717400000003</v>
      </c>
      <c r="I16166">
        <v>0.31828456199999999</v>
      </c>
      <c r="J16166" t="s">
        <v>16</v>
      </c>
      <c r="K16166">
        <v>-8.7560334000000004E-2</v>
      </c>
      <c r="L16166">
        <v>0.57945580900000004</v>
      </c>
      <c r="M16166" s="1">
        <v>45560.47152777778</v>
      </c>
    </row>
    <row r="16167" spans="1:13" x14ac:dyDescent="0.25">
      <c r="A16167">
        <v>426851</v>
      </c>
      <c r="B16167">
        <v>2</v>
      </c>
      <c r="C16167" t="s">
        <v>15</v>
      </c>
      <c r="D16167">
        <v>3231</v>
      </c>
      <c r="F16167" t="s">
        <v>17</v>
      </c>
      <c r="G16167">
        <v>0.4667</v>
      </c>
      <c r="H16167">
        <v>0.47283717400000003</v>
      </c>
      <c r="I16167">
        <v>999.99900000000002</v>
      </c>
      <c r="J16167" t="s">
        <v>15</v>
      </c>
      <c r="L16167">
        <v>999.99900000000002</v>
      </c>
      <c r="M16167" s="1">
        <v>45636.431250000001</v>
      </c>
    </row>
    <row r="16168" spans="1:13" x14ac:dyDescent="0.25">
      <c r="A16168">
        <v>426851</v>
      </c>
      <c r="B16168">
        <v>2</v>
      </c>
      <c r="C16168" t="s">
        <v>15</v>
      </c>
      <c r="D16168">
        <v>1813</v>
      </c>
      <c r="E16168">
        <v>0</v>
      </c>
      <c r="F16168" t="s">
        <v>19</v>
      </c>
      <c r="G16168">
        <v>0.42</v>
      </c>
      <c r="J16168" t="s">
        <v>15</v>
      </c>
      <c r="M16168" s="1">
        <v>45636.431250000001</v>
      </c>
    </row>
    <row r="16169" spans="1:13" x14ac:dyDescent="0.25">
      <c r="A16169">
        <v>426851</v>
      </c>
      <c r="B16169">
        <v>2</v>
      </c>
      <c r="C16169" t="s">
        <v>15</v>
      </c>
      <c r="D16169">
        <v>1814</v>
      </c>
      <c r="E16169">
        <v>0</v>
      </c>
      <c r="F16169" t="s">
        <v>19</v>
      </c>
      <c r="G16169">
        <v>0.33</v>
      </c>
      <c r="J16169" t="s">
        <v>15</v>
      </c>
      <c r="M16169" s="1">
        <v>45636.431250000001</v>
      </c>
    </row>
    <row r="16170" spans="1:13" x14ac:dyDescent="0.25">
      <c r="A16170">
        <v>426851</v>
      </c>
      <c r="B16170">
        <v>2</v>
      </c>
      <c r="C16170" t="s">
        <v>15</v>
      </c>
      <c r="D16170">
        <v>1815</v>
      </c>
      <c r="E16170">
        <v>0</v>
      </c>
      <c r="F16170" t="s">
        <v>19</v>
      </c>
      <c r="G16170">
        <v>0.65</v>
      </c>
      <c r="J16170" t="s">
        <v>15</v>
      </c>
      <c r="M16170" s="1">
        <v>45636.431250000001</v>
      </c>
    </row>
    <row r="16171" spans="1:13" x14ac:dyDescent="0.25">
      <c r="A16171">
        <v>426851</v>
      </c>
      <c r="B16171">
        <v>2</v>
      </c>
      <c r="C16171" t="s">
        <v>15</v>
      </c>
      <c r="D16171">
        <v>683</v>
      </c>
      <c r="E16171">
        <v>0</v>
      </c>
      <c r="F16171" t="s">
        <v>14</v>
      </c>
      <c r="G16171">
        <v>0.45710000000000001</v>
      </c>
      <c r="H16171">
        <v>0.47283717400000003</v>
      </c>
      <c r="I16171">
        <v>999.99900000000002</v>
      </c>
      <c r="J16171" t="s">
        <v>15</v>
      </c>
      <c r="L16171">
        <v>999.99900000000002</v>
      </c>
      <c r="M16171" s="1">
        <v>45636.431944444441</v>
      </c>
    </row>
    <row r="16172" spans="1:13" x14ac:dyDescent="0.25">
      <c r="A16172">
        <v>426851</v>
      </c>
      <c r="B16172">
        <v>2</v>
      </c>
      <c r="C16172" t="s">
        <v>15</v>
      </c>
      <c r="D16172">
        <v>957</v>
      </c>
      <c r="E16172">
        <v>1</v>
      </c>
      <c r="F16172" t="s">
        <v>14</v>
      </c>
      <c r="G16172">
        <v>0.45710000000000001</v>
      </c>
      <c r="H16172">
        <v>0.222837174</v>
      </c>
      <c r="I16172">
        <v>0.90203422799999999</v>
      </c>
      <c r="J16172" t="s">
        <v>15</v>
      </c>
      <c r="K16172">
        <v>1.345463697</v>
      </c>
      <c r="L16172">
        <v>0.983639229</v>
      </c>
      <c r="M16172" s="1">
        <v>45636.432638888888</v>
      </c>
    </row>
    <row r="16173" spans="1:13" x14ac:dyDescent="0.25">
      <c r="A16173">
        <v>426851</v>
      </c>
      <c r="B16173">
        <v>2</v>
      </c>
      <c r="C16173" t="s">
        <v>15</v>
      </c>
      <c r="D16173">
        <v>439</v>
      </c>
      <c r="F16173" t="s">
        <v>17</v>
      </c>
      <c r="G16173">
        <v>0.22</v>
      </c>
      <c r="H16173">
        <v>-2.7162826000000001E-2</v>
      </c>
      <c r="I16173">
        <v>0.83873446100000004</v>
      </c>
      <c r="J16173" t="s">
        <v>15</v>
      </c>
      <c r="K16173">
        <v>1.095463697</v>
      </c>
      <c r="L16173">
        <v>0.86446829400000003</v>
      </c>
      <c r="M16173" s="1">
        <v>45636.433333333334</v>
      </c>
    </row>
    <row r="16174" spans="1:13" x14ac:dyDescent="0.25">
      <c r="A16174">
        <v>426851</v>
      </c>
      <c r="B16174">
        <v>2</v>
      </c>
      <c r="C16174" t="s">
        <v>15</v>
      </c>
      <c r="D16174">
        <v>1642</v>
      </c>
      <c r="E16174">
        <v>0</v>
      </c>
      <c r="F16174" t="s">
        <v>19</v>
      </c>
      <c r="G16174">
        <v>0.22</v>
      </c>
      <c r="J16174" t="s">
        <v>15</v>
      </c>
      <c r="M16174" s="1">
        <v>45636.433333333334</v>
      </c>
    </row>
    <row r="16175" spans="1:13" x14ac:dyDescent="0.25">
      <c r="A16175">
        <v>426851</v>
      </c>
      <c r="B16175">
        <v>2</v>
      </c>
      <c r="C16175" t="s">
        <v>15</v>
      </c>
      <c r="D16175">
        <v>730</v>
      </c>
      <c r="E16175">
        <v>0</v>
      </c>
      <c r="F16175" t="s">
        <v>14</v>
      </c>
      <c r="G16175">
        <v>-2.86E-2</v>
      </c>
      <c r="H16175">
        <v>-0.27716282599999997</v>
      </c>
      <c r="I16175">
        <v>0.79734261900000003</v>
      </c>
      <c r="J16175" t="s">
        <v>15</v>
      </c>
      <c r="K16175">
        <v>0.84546369700000001</v>
      </c>
      <c r="L16175">
        <v>0.78154781799999995</v>
      </c>
      <c r="M16175" s="1">
        <v>45636.43472222222</v>
      </c>
    </row>
    <row r="16176" spans="1:13" x14ac:dyDescent="0.25">
      <c r="A16176">
        <v>426851</v>
      </c>
      <c r="B16176">
        <v>2</v>
      </c>
      <c r="C16176" t="s">
        <v>15</v>
      </c>
      <c r="D16176">
        <v>593</v>
      </c>
      <c r="F16176" t="s">
        <v>17</v>
      </c>
      <c r="G16176">
        <v>-0.28000000000000003</v>
      </c>
      <c r="H16176">
        <v>-0.52716282599999997</v>
      </c>
      <c r="I16176">
        <v>0.77011998400000004</v>
      </c>
      <c r="J16176" t="s">
        <v>15</v>
      </c>
      <c r="K16176">
        <v>0.59546369700000001</v>
      </c>
      <c r="L16176">
        <v>0.72219162599999998</v>
      </c>
      <c r="M16176" s="1">
        <v>45636.435416666667</v>
      </c>
    </row>
    <row r="16177" spans="1:13" x14ac:dyDescent="0.25">
      <c r="A16177">
        <v>426851</v>
      </c>
      <c r="B16177">
        <v>2</v>
      </c>
      <c r="C16177" t="s">
        <v>15</v>
      </c>
      <c r="D16177">
        <v>1726</v>
      </c>
      <c r="E16177">
        <v>0</v>
      </c>
      <c r="F16177" t="s">
        <v>19</v>
      </c>
      <c r="G16177">
        <v>-0.28000000000000003</v>
      </c>
      <c r="J16177" t="s">
        <v>15</v>
      </c>
      <c r="M16177" s="1">
        <v>45636.435416666667</v>
      </c>
    </row>
    <row r="16178" spans="1:13" x14ac:dyDescent="0.25">
      <c r="A16178">
        <v>426851</v>
      </c>
      <c r="B16178">
        <v>2</v>
      </c>
      <c r="C16178" t="s">
        <v>15</v>
      </c>
      <c r="D16178">
        <v>542</v>
      </c>
      <c r="E16178">
        <v>1</v>
      </c>
      <c r="F16178" t="s">
        <v>14</v>
      </c>
      <c r="G16178">
        <v>-0.52859999999999996</v>
      </c>
      <c r="H16178">
        <v>-0.77716282599999997</v>
      </c>
      <c r="I16178">
        <v>0.75241228800000004</v>
      </c>
      <c r="J16178" t="s">
        <v>15</v>
      </c>
      <c r="K16178">
        <v>0.34546369700000001</v>
      </c>
      <c r="L16178">
        <v>0.67921345300000002</v>
      </c>
      <c r="M16178" s="1">
        <v>45636.436111111114</v>
      </c>
    </row>
    <row r="16179" spans="1:13" x14ac:dyDescent="0.25">
      <c r="A16179">
        <v>426851</v>
      </c>
      <c r="B16179">
        <v>2</v>
      </c>
      <c r="C16179" t="s">
        <v>15</v>
      </c>
      <c r="D16179">
        <v>454</v>
      </c>
      <c r="F16179" t="s">
        <v>17</v>
      </c>
      <c r="G16179">
        <v>-0.78</v>
      </c>
      <c r="H16179">
        <v>-0.79333953700000004</v>
      </c>
      <c r="I16179">
        <v>0.70631061299999998</v>
      </c>
      <c r="J16179" t="s">
        <v>15</v>
      </c>
      <c r="K16179">
        <v>9.5463697E-2</v>
      </c>
      <c r="L16179">
        <v>0.64819204799999997</v>
      </c>
      <c r="M16179" s="1">
        <v>45636.436805555553</v>
      </c>
    </row>
    <row r="16180" spans="1:13" x14ac:dyDescent="0.25">
      <c r="A16180">
        <v>426851</v>
      </c>
      <c r="B16180">
        <v>2</v>
      </c>
      <c r="C16180" t="s">
        <v>15</v>
      </c>
      <c r="D16180">
        <v>1664</v>
      </c>
      <c r="E16180">
        <v>1</v>
      </c>
      <c r="F16180" t="s">
        <v>19</v>
      </c>
      <c r="G16180">
        <v>-0.78</v>
      </c>
      <c r="J16180" t="s">
        <v>15</v>
      </c>
      <c r="M16180" s="1">
        <v>45636.436805555553</v>
      </c>
    </row>
    <row r="16181" spans="1:13" x14ac:dyDescent="0.25">
      <c r="A16181">
        <v>426851</v>
      </c>
      <c r="B16181">
        <v>2</v>
      </c>
      <c r="C16181" t="s">
        <v>18</v>
      </c>
      <c r="D16181">
        <v>3774</v>
      </c>
      <c r="F16181" t="s">
        <v>17</v>
      </c>
      <c r="G16181">
        <v>-0.82</v>
      </c>
      <c r="H16181">
        <v>-0.54333953700000004</v>
      </c>
      <c r="I16181">
        <v>0.61277476099999995</v>
      </c>
      <c r="J16181" t="s">
        <v>18</v>
      </c>
      <c r="L16181">
        <v>999.99900000000002</v>
      </c>
      <c r="M16181" s="1">
        <v>45636.44027777778</v>
      </c>
    </row>
    <row r="16182" spans="1:13" x14ac:dyDescent="0.25">
      <c r="A16182">
        <v>426851</v>
      </c>
      <c r="B16182">
        <v>2</v>
      </c>
      <c r="C16182" t="s">
        <v>18</v>
      </c>
      <c r="D16182">
        <v>2189</v>
      </c>
      <c r="E16182">
        <v>1</v>
      </c>
      <c r="F16182" t="s">
        <v>19</v>
      </c>
      <c r="G16182">
        <v>-0.82</v>
      </c>
      <c r="J16182" t="s">
        <v>18</v>
      </c>
      <c r="M16182" s="1">
        <v>45636.44027777778</v>
      </c>
    </row>
    <row r="16183" spans="1:13" x14ac:dyDescent="0.25">
      <c r="A16183">
        <v>426851</v>
      </c>
      <c r="B16183">
        <v>2</v>
      </c>
      <c r="C16183" t="s">
        <v>18</v>
      </c>
      <c r="D16183">
        <v>2190</v>
      </c>
      <c r="E16183">
        <v>1</v>
      </c>
      <c r="F16183" t="s">
        <v>19</v>
      </c>
      <c r="G16183">
        <v>-0.82</v>
      </c>
      <c r="J16183" t="s">
        <v>18</v>
      </c>
      <c r="M16183" s="1">
        <v>45636.44027777778</v>
      </c>
    </row>
    <row r="16184" spans="1:13" x14ac:dyDescent="0.25">
      <c r="A16184">
        <v>426851</v>
      </c>
      <c r="B16184">
        <v>2</v>
      </c>
      <c r="C16184" t="s">
        <v>18</v>
      </c>
      <c r="D16184">
        <v>3756</v>
      </c>
      <c r="F16184" t="s">
        <v>17</v>
      </c>
      <c r="G16184">
        <v>-0.54500000000000004</v>
      </c>
      <c r="H16184">
        <v>-0.29333953699999998</v>
      </c>
      <c r="I16184">
        <v>0.55429366099999999</v>
      </c>
      <c r="J16184" t="s">
        <v>18</v>
      </c>
      <c r="L16184">
        <v>999.99900000000002</v>
      </c>
      <c r="M16184" s="1">
        <v>45636.442361111112</v>
      </c>
    </row>
    <row r="16185" spans="1:13" x14ac:dyDescent="0.25">
      <c r="A16185">
        <v>426851</v>
      </c>
      <c r="B16185">
        <v>2</v>
      </c>
      <c r="C16185" t="s">
        <v>18</v>
      </c>
      <c r="D16185">
        <v>3306</v>
      </c>
      <c r="E16185">
        <v>1</v>
      </c>
      <c r="F16185" t="s">
        <v>19</v>
      </c>
      <c r="G16185">
        <v>-0.67</v>
      </c>
      <c r="J16185" t="s">
        <v>18</v>
      </c>
      <c r="M16185" s="1">
        <v>45636.442361111112</v>
      </c>
    </row>
    <row r="16186" spans="1:13" x14ac:dyDescent="0.25">
      <c r="A16186">
        <v>426851</v>
      </c>
      <c r="B16186">
        <v>2</v>
      </c>
      <c r="C16186" t="s">
        <v>18</v>
      </c>
      <c r="D16186">
        <v>3311</v>
      </c>
      <c r="E16186">
        <v>1</v>
      </c>
      <c r="F16186" t="s">
        <v>19</v>
      </c>
      <c r="G16186">
        <v>-0.42</v>
      </c>
      <c r="J16186" t="s">
        <v>18</v>
      </c>
      <c r="M16186" s="1">
        <v>45636.442361111112</v>
      </c>
    </row>
    <row r="16187" spans="1:13" x14ac:dyDescent="0.25">
      <c r="A16187">
        <v>426851</v>
      </c>
      <c r="B16187">
        <v>2</v>
      </c>
      <c r="C16187" t="s">
        <v>18</v>
      </c>
      <c r="D16187">
        <v>3741</v>
      </c>
      <c r="E16187">
        <v>0</v>
      </c>
      <c r="F16187" t="s">
        <v>14</v>
      </c>
      <c r="G16187">
        <v>-0.31430000000000002</v>
      </c>
      <c r="H16187">
        <v>-0.28479295399999999</v>
      </c>
      <c r="I16187">
        <v>0.53402983999999998</v>
      </c>
      <c r="J16187" t="s">
        <v>18</v>
      </c>
      <c r="K16187">
        <v>8.3709268000000003E-2</v>
      </c>
      <c r="L16187">
        <v>0.95211924699999995</v>
      </c>
      <c r="M16187" s="1">
        <v>45636.443055555559</v>
      </c>
    </row>
    <row r="16188" spans="1:13" x14ac:dyDescent="0.25">
      <c r="A16188">
        <v>426851</v>
      </c>
      <c r="B16188">
        <v>2</v>
      </c>
      <c r="C16188" t="s">
        <v>18</v>
      </c>
      <c r="D16188">
        <v>1510</v>
      </c>
      <c r="F16188" t="s">
        <v>17</v>
      </c>
      <c r="G16188">
        <v>-0.25</v>
      </c>
      <c r="H16188">
        <v>-3.4792954000000001E-2</v>
      </c>
      <c r="I16188">
        <v>0.4996275</v>
      </c>
      <c r="J16188" t="s">
        <v>18</v>
      </c>
      <c r="K16188">
        <v>0.333709268</v>
      </c>
      <c r="L16188">
        <v>0.82657191900000004</v>
      </c>
      <c r="M16188" s="1">
        <v>45636.446527777778</v>
      </c>
    </row>
    <row r="16189" spans="1:13" x14ac:dyDescent="0.25">
      <c r="A16189">
        <v>426851</v>
      </c>
      <c r="B16189">
        <v>2</v>
      </c>
      <c r="C16189" t="s">
        <v>18</v>
      </c>
      <c r="D16189">
        <v>2638</v>
      </c>
      <c r="E16189">
        <v>1</v>
      </c>
      <c r="F16189" t="s">
        <v>19</v>
      </c>
      <c r="G16189">
        <v>-0.27</v>
      </c>
      <c r="J16189" t="s">
        <v>18</v>
      </c>
      <c r="M16189" s="1">
        <v>45636.446527777778</v>
      </c>
    </row>
    <row r="16190" spans="1:13" x14ac:dyDescent="0.25">
      <c r="A16190">
        <v>426851</v>
      </c>
      <c r="B16190">
        <v>2</v>
      </c>
      <c r="C16190" t="s">
        <v>18</v>
      </c>
      <c r="D16190">
        <v>2641</v>
      </c>
      <c r="E16190">
        <v>1</v>
      </c>
      <c r="F16190" t="s">
        <v>19</v>
      </c>
      <c r="G16190">
        <v>-0.23</v>
      </c>
      <c r="J16190" t="s">
        <v>18</v>
      </c>
      <c r="M16190" s="1">
        <v>45636.446527777778</v>
      </c>
    </row>
    <row r="16191" spans="1:13" x14ac:dyDescent="0.25">
      <c r="A16191">
        <v>426851</v>
      </c>
      <c r="B16191">
        <v>2</v>
      </c>
      <c r="C16191" t="s">
        <v>18</v>
      </c>
      <c r="D16191">
        <v>3803</v>
      </c>
      <c r="F16191" t="s">
        <v>17</v>
      </c>
      <c r="G16191">
        <v>-0.04</v>
      </c>
      <c r="H16191">
        <v>-0.25388317500000002</v>
      </c>
      <c r="I16191">
        <v>0.47107887500000001</v>
      </c>
      <c r="J16191" t="s">
        <v>18</v>
      </c>
      <c r="K16191">
        <v>0.30444991500000002</v>
      </c>
      <c r="L16191">
        <v>0.71331769199999995</v>
      </c>
      <c r="M16191" s="1">
        <v>45636.447222222225</v>
      </c>
    </row>
    <row r="16192" spans="1:13" x14ac:dyDescent="0.25">
      <c r="A16192">
        <v>426851</v>
      </c>
      <c r="B16192">
        <v>2</v>
      </c>
      <c r="C16192" t="s">
        <v>18</v>
      </c>
      <c r="D16192">
        <v>2161</v>
      </c>
      <c r="E16192">
        <v>0</v>
      </c>
      <c r="F16192" t="s">
        <v>19</v>
      </c>
      <c r="G16192">
        <v>-0.03</v>
      </c>
      <c r="J16192" t="s">
        <v>18</v>
      </c>
      <c r="M16192" s="1">
        <v>45636.447222222225</v>
      </c>
    </row>
    <row r="16193" spans="1:13" x14ac:dyDescent="0.25">
      <c r="A16193">
        <v>426851</v>
      </c>
      <c r="B16193">
        <v>2</v>
      </c>
      <c r="C16193" t="s">
        <v>18</v>
      </c>
      <c r="D16193">
        <v>2162</v>
      </c>
      <c r="E16193">
        <v>0</v>
      </c>
      <c r="F16193" t="s">
        <v>19</v>
      </c>
      <c r="G16193">
        <v>-0.05</v>
      </c>
      <c r="J16193" t="s">
        <v>18</v>
      </c>
      <c r="M16193" s="1">
        <v>45636.447222222225</v>
      </c>
    </row>
    <row r="16194" spans="1:13" x14ac:dyDescent="0.25">
      <c r="A16194">
        <v>426851</v>
      </c>
      <c r="B16194">
        <v>2</v>
      </c>
      <c r="C16194" t="s">
        <v>18</v>
      </c>
      <c r="D16194">
        <v>3283</v>
      </c>
      <c r="F16194" t="s">
        <v>17</v>
      </c>
      <c r="G16194">
        <v>-0.25</v>
      </c>
      <c r="H16194">
        <v>-0.45467507299999999</v>
      </c>
      <c r="I16194">
        <v>0.45080370800000003</v>
      </c>
      <c r="J16194" t="s">
        <v>18</v>
      </c>
      <c r="K16194">
        <v>5.4449915000000002E-2</v>
      </c>
      <c r="L16194">
        <v>0.621441986</v>
      </c>
      <c r="M16194" s="1">
        <v>45636.448611111111</v>
      </c>
    </row>
    <row r="16195" spans="1:13" x14ac:dyDescent="0.25">
      <c r="A16195">
        <v>426851</v>
      </c>
      <c r="B16195">
        <v>2</v>
      </c>
      <c r="C16195" t="s">
        <v>18</v>
      </c>
      <c r="D16195">
        <v>3284</v>
      </c>
      <c r="E16195">
        <v>0</v>
      </c>
      <c r="F16195" t="s">
        <v>19</v>
      </c>
      <c r="G16195">
        <v>-0.24</v>
      </c>
      <c r="J16195" t="s">
        <v>18</v>
      </c>
      <c r="M16195" s="1">
        <v>45636.447916666664</v>
      </c>
    </row>
    <row r="16196" spans="1:13" x14ac:dyDescent="0.25">
      <c r="A16196">
        <v>426851</v>
      </c>
      <c r="B16196">
        <v>2</v>
      </c>
      <c r="C16196" t="s">
        <v>18</v>
      </c>
      <c r="D16196">
        <v>3292</v>
      </c>
      <c r="E16196">
        <v>0</v>
      </c>
      <c r="F16196" t="s">
        <v>19</v>
      </c>
      <c r="G16196">
        <v>-0.26</v>
      </c>
      <c r="J16196" t="s">
        <v>18</v>
      </c>
      <c r="M16196" s="1">
        <v>45636.448611111111</v>
      </c>
    </row>
    <row r="16197" spans="1:13" x14ac:dyDescent="0.25">
      <c r="A16197">
        <v>426851</v>
      </c>
      <c r="B16197">
        <v>2</v>
      </c>
      <c r="C16197" t="s">
        <v>16</v>
      </c>
      <c r="D16197">
        <v>115</v>
      </c>
      <c r="E16197">
        <v>1</v>
      </c>
      <c r="F16197" t="s">
        <v>14</v>
      </c>
      <c r="G16197">
        <v>-0.45710000000000001</v>
      </c>
      <c r="H16197">
        <v>-0.35859883799999998</v>
      </c>
      <c r="I16197">
        <v>0.43760898500000001</v>
      </c>
      <c r="J16197" t="s">
        <v>16</v>
      </c>
      <c r="L16197">
        <v>999.99900000000002</v>
      </c>
      <c r="M16197" s="1">
        <v>45636.448611111111</v>
      </c>
    </row>
    <row r="16198" spans="1:13" x14ac:dyDescent="0.25">
      <c r="A16198">
        <v>426851</v>
      </c>
      <c r="B16198">
        <v>2</v>
      </c>
      <c r="C16198" t="s">
        <v>16</v>
      </c>
      <c r="D16198">
        <v>3427</v>
      </c>
      <c r="E16198">
        <v>1</v>
      </c>
      <c r="F16198" t="s">
        <v>14</v>
      </c>
      <c r="G16198">
        <v>-0.37</v>
      </c>
      <c r="H16198">
        <v>-0.26800366799999997</v>
      </c>
      <c r="I16198">
        <v>0.42639392399999998</v>
      </c>
      <c r="J16198" t="s">
        <v>16</v>
      </c>
      <c r="L16198">
        <v>999.99900000000002</v>
      </c>
      <c r="M16198" s="1">
        <v>45636.449305555558</v>
      </c>
    </row>
    <row r="16199" spans="1:13" x14ac:dyDescent="0.25">
      <c r="A16199">
        <v>426851</v>
      </c>
      <c r="B16199">
        <v>2</v>
      </c>
      <c r="C16199" t="s">
        <v>16</v>
      </c>
      <c r="D16199">
        <v>767</v>
      </c>
      <c r="E16199">
        <v>1</v>
      </c>
      <c r="F16199" t="s">
        <v>14</v>
      </c>
      <c r="G16199">
        <v>-0.27139999999999997</v>
      </c>
      <c r="H16199">
        <v>-0.18128444599999999</v>
      </c>
      <c r="I16199">
        <v>0.416721428</v>
      </c>
      <c r="J16199" t="s">
        <v>16</v>
      </c>
      <c r="L16199">
        <v>999.99900000000002</v>
      </c>
      <c r="M16199" s="1">
        <v>45636.45</v>
      </c>
    </row>
    <row r="16200" spans="1:13" x14ac:dyDescent="0.25">
      <c r="A16200">
        <v>426851</v>
      </c>
      <c r="B16200">
        <v>2</v>
      </c>
      <c r="C16200" t="s">
        <v>16</v>
      </c>
      <c r="D16200">
        <v>3458</v>
      </c>
      <c r="E16200">
        <v>1</v>
      </c>
      <c r="F16200" t="s">
        <v>14</v>
      </c>
      <c r="G16200">
        <v>-0.18</v>
      </c>
      <c r="H16200">
        <v>-9.7963658999999995E-2</v>
      </c>
      <c r="I16200">
        <v>0.40831793599999999</v>
      </c>
      <c r="J16200" t="s">
        <v>16</v>
      </c>
      <c r="L16200">
        <v>999.99900000000002</v>
      </c>
      <c r="M16200" s="1">
        <v>45636.45416666667</v>
      </c>
    </row>
    <row r="16201" spans="1:13" x14ac:dyDescent="0.25">
      <c r="A16201">
        <v>426851</v>
      </c>
      <c r="B16201">
        <v>2</v>
      </c>
      <c r="C16201" t="s">
        <v>16</v>
      </c>
      <c r="D16201">
        <v>754</v>
      </c>
      <c r="E16201">
        <v>0</v>
      </c>
      <c r="F16201" t="s">
        <v>14</v>
      </c>
      <c r="G16201">
        <v>-0.1</v>
      </c>
      <c r="H16201">
        <v>-0.17798772500000001</v>
      </c>
      <c r="I16201">
        <v>0.39974317399999998</v>
      </c>
      <c r="J16201" t="s">
        <v>16</v>
      </c>
      <c r="K16201">
        <v>0.16243966600000001</v>
      </c>
      <c r="L16201">
        <v>0.91758400799999995</v>
      </c>
      <c r="M16201" s="1">
        <v>45636.45416666667</v>
      </c>
    </row>
    <row r="16202" spans="1:13" x14ac:dyDescent="0.25">
      <c r="A16202">
        <v>426851</v>
      </c>
      <c r="B16202">
        <v>2</v>
      </c>
      <c r="C16202" t="s">
        <v>16</v>
      </c>
      <c r="D16202">
        <v>755</v>
      </c>
      <c r="E16202">
        <v>1</v>
      </c>
      <c r="F16202" t="s">
        <v>14</v>
      </c>
      <c r="G16202">
        <v>-0.1857</v>
      </c>
      <c r="H16202">
        <v>-0.101415409</v>
      </c>
      <c r="I16202">
        <v>0.39228318699999998</v>
      </c>
      <c r="J16202" t="s">
        <v>16</v>
      </c>
      <c r="K16202">
        <v>0.41243966599999998</v>
      </c>
      <c r="L16202">
        <v>0.86424633799999995</v>
      </c>
      <c r="M16202" s="1">
        <v>45636.454861111109</v>
      </c>
    </row>
    <row r="16203" spans="1:13" x14ac:dyDescent="0.25">
      <c r="A16203">
        <v>426851</v>
      </c>
      <c r="B16203">
        <v>2</v>
      </c>
      <c r="C16203" t="s">
        <v>16</v>
      </c>
      <c r="D16203">
        <v>887</v>
      </c>
      <c r="E16203">
        <v>1</v>
      </c>
      <c r="F16203" t="s">
        <v>14</v>
      </c>
      <c r="G16203">
        <v>-0.1</v>
      </c>
      <c r="H16203">
        <v>-2.7142471000000001E-2</v>
      </c>
      <c r="I16203">
        <v>0.38569223499999999</v>
      </c>
      <c r="J16203" t="s">
        <v>16</v>
      </c>
      <c r="K16203">
        <v>0.66243966600000004</v>
      </c>
      <c r="L16203">
        <v>0.83452416600000001</v>
      </c>
      <c r="M16203" s="1">
        <v>45636.455555555556</v>
      </c>
    </row>
    <row r="16204" spans="1:13" x14ac:dyDescent="0.25">
      <c r="A16204">
        <v>426851</v>
      </c>
      <c r="B16204">
        <v>2</v>
      </c>
      <c r="C16204" t="s">
        <v>16</v>
      </c>
      <c r="D16204">
        <v>829</v>
      </c>
      <c r="E16204">
        <v>1</v>
      </c>
      <c r="F16204" t="s">
        <v>14</v>
      </c>
      <c r="G16204">
        <v>-2.86E-2</v>
      </c>
      <c r="H16204">
        <v>4.4715945999999999E-2</v>
      </c>
      <c r="I16204">
        <v>0.379836695</v>
      </c>
      <c r="J16204" t="s">
        <v>16</v>
      </c>
      <c r="K16204">
        <v>0.91243966600000004</v>
      </c>
      <c r="L16204">
        <v>0.822129</v>
      </c>
      <c r="M16204" s="1">
        <v>45636.456250000003</v>
      </c>
    </row>
    <row r="16205" spans="1:13" x14ac:dyDescent="0.25">
      <c r="A16205">
        <v>426851</v>
      </c>
      <c r="B16205">
        <v>2</v>
      </c>
      <c r="C16205" t="s">
        <v>16</v>
      </c>
      <c r="D16205">
        <v>989</v>
      </c>
      <c r="E16205">
        <v>1</v>
      </c>
      <c r="F16205" t="s">
        <v>14</v>
      </c>
      <c r="G16205">
        <v>4.2900000000000001E-2</v>
      </c>
      <c r="H16205">
        <v>0.114535768</v>
      </c>
      <c r="I16205">
        <v>0.37458936199999998</v>
      </c>
      <c r="J16205" t="s">
        <v>16</v>
      </c>
      <c r="K16205">
        <v>1.162439666</v>
      </c>
      <c r="L16205">
        <v>0.82325690399999996</v>
      </c>
      <c r="M16205" s="1">
        <v>45636.456250000003</v>
      </c>
    </row>
    <row r="16206" spans="1:13" x14ac:dyDescent="0.25">
      <c r="A16206">
        <v>426851</v>
      </c>
      <c r="B16206">
        <v>2</v>
      </c>
      <c r="C16206" t="s">
        <v>16</v>
      </c>
      <c r="D16206">
        <v>353</v>
      </c>
      <c r="E16206">
        <v>0</v>
      </c>
      <c r="F16206" t="s">
        <v>14</v>
      </c>
      <c r="G16206">
        <v>0.1143</v>
      </c>
      <c r="H16206">
        <v>4.6995192999999998E-2</v>
      </c>
      <c r="I16206">
        <v>0.36688129600000002</v>
      </c>
      <c r="J16206" t="s">
        <v>16</v>
      </c>
      <c r="K16206">
        <v>1.241292581</v>
      </c>
      <c r="L16206">
        <v>0.792334066</v>
      </c>
      <c r="M16206" s="1">
        <v>45636.456944444442</v>
      </c>
    </row>
    <row r="16207" spans="1:13" x14ac:dyDescent="0.25">
      <c r="A16207">
        <v>426851</v>
      </c>
      <c r="B16207">
        <v>2</v>
      </c>
      <c r="C16207" t="s">
        <v>16</v>
      </c>
      <c r="D16207">
        <v>3347</v>
      </c>
      <c r="E16207">
        <v>0</v>
      </c>
      <c r="F16207" t="s">
        <v>14</v>
      </c>
      <c r="G16207">
        <v>0.05</v>
      </c>
      <c r="H16207">
        <v>-1.7850731000000002E-2</v>
      </c>
      <c r="I16207">
        <v>0.35999474999999997</v>
      </c>
      <c r="J16207" t="s">
        <v>16</v>
      </c>
      <c r="K16207">
        <v>0.99129258099999995</v>
      </c>
      <c r="L16207">
        <v>0.70171623699999996</v>
      </c>
      <c r="M16207" s="1">
        <v>45636.461805555555</v>
      </c>
    </row>
    <row r="16208" spans="1:13" x14ac:dyDescent="0.25">
      <c r="A16208">
        <v>426851</v>
      </c>
      <c r="B16208">
        <v>2</v>
      </c>
      <c r="C16208" t="s">
        <v>16</v>
      </c>
      <c r="D16208">
        <v>3416</v>
      </c>
      <c r="E16208">
        <v>0</v>
      </c>
      <c r="F16208" t="s">
        <v>14</v>
      </c>
      <c r="G16208">
        <v>-0.02</v>
      </c>
      <c r="H16208">
        <v>-8.0588183999999993E-2</v>
      </c>
      <c r="I16208">
        <v>0.35382018599999998</v>
      </c>
      <c r="J16208" t="s">
        <v>16</v>
      </c>
      <c r="K16208">
        <v>0.74129258099999995</v>
      </c>
      <c r="L16208">
        <v>0.63345832099999999</v>
      </c>
      <c r="M16208" s="1">
        <v>45636.462500000001</v>
      </c>
    </row>
    <row r="16209" spans="1:13" x14ac:dyDescent="0.25">
      <c r="A16209">
        <v>426851</v>
      </c>
      <c r="B16209">
        <v>2</v>
      </c>
      <c r="C16209" t="s">
        <v>16</v>
      </c>
      <c r="D16209">
        <v>53</v>
      </c>
      <c r="E16209">
        <v>0</v>
      </c>
      <c r="F16209" t="s">
        <v>14</v>
      </c>
      <c r="G16209">
        <v>-8.5699999999999998E-2</v>
      </c>
      <c r="H16209">
        <v>-0.14140324500000001</v>
      </c>
      <c r="I16209">
        <v>0.348259231</v>
      </c>
      <c r="J16209" t="s">
        <v>16</v>
      </c>
      <c r="K16209">
        <v>0.49129258100000001</v>
      </c>
      <c r="L16209">
        <v>0.58234234100000004</v>
      </c>
      <c r="M16209" s="1">
        <v>45636.463194444441</v>
      </c>
    </row>
    <row r="16210" spans="1:13" x14ac:dyDescent="0.25">
      <c r="A16210">
        <v>426852</v>
      </c>
      <c r="B16210">
        <v>1</v>
      </c>
      <c r="C16210" t="s">
        <v>13</v>
      </c>
      <c r="D16210">
        <v>3845</v>
      </c>
      <c r="F16210" t="s">
        <v>17</v>
      </c>
      <c r="G16210">
        <v>-1.6571</v>
      </c>
      <c r="J16210" t="s">
        <v>18</v>
      </c>
      <c r="M16210" s="1">
        <v>45560.440972222219</v>
      </c>
    </row>
    <row r="16211" spans="1:13" x14ac:dyDescent="0.25">
      <c r="A16211">
        <v>426852</v>
      </c>
      <c r="B16211">
        <v>1</v>
      </c>
      <c r="C16211" t="s">
        <v>13</v>
      </c>
      <c r="D16211">
        <v>1911</v>
      </c>
      <c r="E16211">
        <v>1</v>
      </c>
      <c r="F16211" t="s">
        <v>19</v>
      </c>
      <c r="G16211">
        <v>-1.6571</v>
      </c>
      <c r="J16211" t="s">
        <v>18</v>
      </c>
      <c r="M16211" s="1">
        <v>45560.440972222219</v>
      </c>
    </row>
    <row r="16212" spans="1:13" x14ac:dyDescent="0.25">
      <c r="A16212">
        <v>426852</v>
      </c>
      <c r="B16212">
        <v>1</v>
      </c>
      <c r="C16212" t="s">
        <v>13</v>
      </c>
      <c r="D16212">
        <v>346</v>
      </c>
      <c r="E16212">
        <v>0</v>
      </c>
      <c r="F16212" t="s">
        <v>14</v>
      </c>
      <c r="G16212">
        <v>-0.92859999999999998</v>
      </c>
      <c r="J16212" t="s">
        <v>16</v>
      </c>
      <c r="M16212" s="1">
        <v>45560.441666666666</v>
      </c>
    </row>
    <row r="16213" spans="1:13" x14ac:dyDescent="0.25">
      <c r="A16213">
        <v>426852</v>
      </c>
      <c r="B16213">
        <v>1</v>
      </c>
      <c r="C16213" t="s">
        <v>13</v>
      </c>
      <c r="D16213">
        <v>568</v>
      </c>
      <c r="F16213" t="s">
        <v>17</v>
      </c>
      <c r="G16213">
        <v>-0.65</v>
      </c>
      <c r="J16213" t="s">
        <v>15</v>
      </c>
      <c r="M16213" s="1">
        <v>45560.448611111111</v>
      </c>
    </row>
    <row r="16214" spans="1:13" x14ac:dyDescent="0.25">
      <c r="A16214">
        <v>426852</v>
      </c>
      <c r="B16214">
        <v>1</v>
      </c>
      <c r="C16214" t="s">
        <v>13</v>
      </c>
      <c r="D16214">
        <v>1683</v>
      </c>
      <c r="E16214">
        <v>1</v>
      </c>
      <c r="F16214" t="s">
        <v>19</v>
      </c>
      <c r="G16214">
        <v>-0.65</v>
      </c>
      <c r="J16214" t="s">
        <v>15</v>
      </c>
      <c r="M16214" s="1">
        <v>45560.448611111111</v>
      </c>
    </row>
    <row r="16215" spans="1:13" x14ac:dyDescent="0.25">
      <c r="A16215">
        <v>426852</v>
      </c>
      <c r="B16215">
        <v>1</v>
      </c>
      <c r="C16215" t="s">
        <v>13</v>
      </c>
      <c r="D16215">
        <v>1070</v>
      </c>
      <c r="E16215">
        <v>1</v>
      </c>
      <c r="F16215" t="s">
        <v>14</v>
      </c>
      <c r="G16215">
        <v>0</v>
      </c>
      <c r="J16215" t="s">
        <v>16</v>
      </c>
      <c r="M16215" s="1">
        <v>45560.448611111111</v>
      </c>
    </row>
    <row r="16216" spans="1:13" x14ac:dyDescent="0.25">
      <c r="A16216">
        <v>426852</v>
      </c>
      <c r="B16216">
        <v>1</v>
      </c>
      <c r="C16216" t="s">
        <v>13</v>
      </c>
      <c r="D16216">
        <v>3801</v>
      </c>
      <c r="F16216" t="s">
        <v>17</v>
      </c>
      <c r="G16216">
        <v>0.78359999999999996</v>
      </c>
      <c r="J16216" t="s">
        <v>18</v>
      </c>
      <c r="M16216" s="1">
        <v>45560.45208333333</v>
      </c>
    </row>
    <row r="16217" spans="1:13" x14ac:dyDescent="0.25">
      <c r="A16217">
        <v>426852</v>
      </c>
      <c r="B16217">
        <v>1</v>
      </c>
      <c r="C16217" t="s">
        <v>13</v>
      </c>
      <c r="D16217">
        <v>2218</v>
      </c>
      <c r="E16217">
        <v>0</v>
      </c>
      <c r="F16217" t="s">
        <v>19</v>
      </c>
      <c r="G16217">
        <v>0.61</v>
      </c>
      <c r="J16217" t="s">
        <v>18</v>
      </c>
      <c r="M16217" s="1">
        <v>45560.45208333333</v>
      </c>
    </row>
    <row r="16218" spans="1:13" x14ac:dyDescent="0.25">
      <c r="A16218">
        <v>426852</v>
      </c>
      <c r="B16218">
        <v>1</v>
      </c>
      <c r="C16218" t="s">
        <v>13</v>
      </c>
      <c r="D16218">
        <v>2224</v>
      </c>
      <c r="E16218">
        <v>0</v>
      </c>
      <c r="F16218" t="s">
        <v>19</v>
      </c>
      <c r="G16218">
        <v>0.95709999999999995</v>
      </c>
      <c r="J16218" t="s">
        <v>18</v>
      </c>
      <c r="M16218" s="1">
        <v>45560.45208333333</v>
      </c>
    </row>
    <row r="16219" spans="1:13" x14ac:dyDescent="0.25">
      <c r="A16219">
        <v>426852</v>
      </c>
      <c r="B16219">
        <v>1</v>
      </c>
      <c r="C16219" t="s">
        <v>13</v>
      </c>
      <c r="D16219">
        <v>68</v>
      </c>
      <c r="E16219">
        <v>1</v>
      </c>
      <c r="F16219" t="s">
        <v>14</v>
      </c>
      <c r="G16219">
        <v>1.2857000000000001</v>
      </c>
      <c r="J16219" t="s">
        <v>16</v>
      </c>
      <c r="M16219" s="1">
        <v>45560.452777777777</v>
      </c>
    </row>
    <row r="16220" spans="1:13" x14ac:dyDescent="0.25">
      <c r="A16220">
        <v>426852</v>
      </c>
      <c r="B16220">
        <v>1</v>
      </c>
      <c r="C16220" t="s">
        <v>13</v>
      </c>
      <c r="D16220">
        <v>4012</v>
      </c>
      <c r="F16220" t="s">
        <v>17</v>
      </c>
      <c r="G16220">
        <v>1.59</v>
      </c>
      <c r="J16220" t="s">
        <v>15</v>
      </c>
      <c r="M16220" s="1">
        <v>45560.455555555556</v>
      </c>
    </row>
    <row r="16221" spans="1:13" x14ac:dyDescent="0.25">
      <c r="A16221">
        <v>426852</v>
      </c>
      <c r="B16221">
        <v>1</v>
      </c>
      <c r="C16221" t="s">
        <v>13</v>
      </c>
      <c r="D16221">
        <v>4013</v>
      </c>
      <c r="E16221">
        <v>1</v>
      </c>
      <c r="F16221" t="s">
        <v>19</v>
      </c>
      <c r="G16221">
        <v>1.82</v>
      </c>
      <c r="J16221" t="s">
        <v>15</v>
      </c>
      <c r="M16221" s="1">
        <v>45560.455555555556</v>
      </c>
    </row>
    <row r="16222" spans="1:13" x14ac:dyDescent="0.25">
      <c r="A16222">
        <v>426852</v>
      </c>
      <c r="B16222">
        <v>1</v>
      </c>
      <c r="C16222" t="s">
        <v>13</v>
      </c>
      <c r="D16222">
        <v>4015</v>
      </c>
      <c r="E16222">
        <v>1</v>
      </c>
      <c r="F16222" t="s">
        <v>19</v>
      </c>
      <c r="G16222">
        <v>1.36</v>
      </c>
      <c r="J16222" t="s">
        <v>15</v>
      </c>
      <c r="M16222" s="1">
        <v>45560.455555555556</v>
      </c>
    </row>
    <row r="16223" spans="1:13" x14ac:dyDescent="0.25">
      <c r="A16223">
        <v>426852</v>
      </c>
      <c r="B16223">
        <v>1</v>
      </c>
      <c r="C16223" t="s">
        <v>13</v>
      </c>
      <c r="D16223">
        <v>3875</v>
      </c>
      <c r="F16223" t="s">
        <v>17</v>
      </c>
      <c r="G16223">
        <v>2.4142999999999999</v>
      </c>
      <c r="J16223" t="s">
        <v>18</v>
      </c>
      <c r="M16223" s="1">
        <v>45560.457638888889</v>
      </c>
    </row>
    <row r="16224" spans="1:13" x14ac:dyDescent="0.25">
      <c r="A16224">
        <v>426852</v>
      </c>
      <c r="B16224">
        <v>1</v>
      </c>
      <c r="C16224" t="s">
        <v>13</v>
      </c>
      <c r="D16224">
        <v>3876</v>
      </c>
      <c r="E16224">
        <v>0</v>
      </c>
      <c r="F16224" t="s">
        <v>19</v>
      </c>
      <c r="G16224">
        <v>2.2856999999999998</v>
      </c>
      <c r="J16224" t="s">
        <v>18</v>
      </c>
      <c r="M16224" s="1">
        <v>45560.457638888889</v>
      </c>
    </row>
    <row r="16225" spans="1:13" x14ac:dyDescent="0.25">
      <c r="A16225">
        <v>426852</v>
      </c>
      <c r="B16225">
        <v>1</v>
      </c>
      <c r="C16225" t="s">
        <v>13</v>
      </c>
      <c r="D16225">
        <v>3877</v>
      </c>
      <c r="E16225">
        <v>0</v>
      </c>
      <c r="F16225" t="s">
        <v>19</v>
      </c>
      <c r="G16225">
        <v>2.5428999999999999</v>
      </c>
      <c r="J16225" t="s">
        <v>18</v>
      </c>
      <c r="M16225" s="1">
        <v>45560.457638888889</v>
      </c>
    </row>
    <row r="16226" spans="1:13" x14ac:dyDescent="0.25">
      <c r="A16226">
        <v>426852</v>
      </c>
      <c r="B16226">
        <v>1</v>
      </c>
      <c r="C16226" t="s">
        <v>13</v>
      </c>
      <c r="D16226">
        <v>791</v>
      </c>
      <c r="E16226">
        <v>1</v>
      </c>
      <c r="F16226" t="s">
        <v>14</v>
      </c>
      <c r="G16226">
        <v>2.4142999999999999</v>
      </c>
      <c r="J16226" t="s">
        <v>16</v>
      </c>
      <c r="M16226" s="1">
        <v>45560.458333333336</v>
      </c>
    </row>
    <row r="16227" spans="1:13" x14ac:dyDescent="0.25">
      <c r="A16227">
        <v>426852</v>
      </c>
      <c r="B16227">
        <v>1</v>
      </c>
      <c r="C16227" t="s">
        <v>13</v>
      </c>
      <c r="D16227">
        <v>3989</v>
      </c>
      <c r="F16227" t="s">
        <v>17</v>
      </c>
      <c r="G16227">
        <v>3.0903999999999998</v>
      </c>
      <c r="H16227">
        <v>0.116468607</v>
      </c>
      <c r="I16227">
        <v>0.678162347</v>
      </c>
      <c r="J16227" t="s">
        <v>15</v>
      </c>
      <c r="K16227">
        <v>0.25</v>
      </c>
      <c r="L16227">
        <v>1.141646342</v>
      </c>
      <c r="M16227" s="1">
        <v>45560.460416666669</v>
      </c>
    </row>
    <row r="16228" spans="1:13" x14ac:dyDescent="0.25">
      <c r="A16228">
        <v>426852</v>
      </c>
      <c r="B16228">
        <v>1</v>
      </c>
      <c r="C16228" t="s">
        <v>13</v>
      </c>
      <c r="D16228">
        <v>3990</v>
      </c>
      <c r="E16228">
        <v>0</v>
      </c>
      <c r="F16228" t="s">
        <v>19</v>
      </c>
      <c r="G16228">
        <v>4.7571000000000003</v>
      </c>
      <c r="J16228" t="s">
        <v>15</v>
      </c>
      <c r="M16228" s="1">
        <v>45560.460416666669</v>
      </c>
    </row>
    <row r="16229" spans="1:13" x14ac:dyDescent="0.25">
      <c r="A16229">
        <v>426852</v>
      </c>
      <c r="B16229">
        <v>1</v>
      </c>
      <c r="C16229" t="s">
        <v>13</v>
      </c>
      <c r="D16229">
        <v>3991</v>
      </c>
      <c r="E16229">
        <v>0</v>
      </c>
      <c r="F16229" t="s">
        <v>19</v>
      </c>
      <c r="G16229">
        <v>1.6571</v>
      </c>
      <c r="J16229" t="s">
        <v>15</v>
      </c>
      <c r="M16229" s="1">
        <v>45560.460416666669</v>
      </c>
    </row>
    <row r="16230" spans="1:13" x14ac:dyDescent="0.25">
      <c r="A16230">
        <v>426852</v>
      </c>
      <c r="B16230">
        <v>1</v>
      </c>
      <c r="C16230" t="s">
        <v>13</v>
      </c>
      <c r="D16230">
        <v>3992</v>
      </c>
      <c r="E16230">
        <v>0</v>
      </c>
      <c r="F16230" t="s">
        <v>19</v>
      </c>
      <c r="G16230">
        <v>2.8571</v>
      </c>
      <c r="J16230" t="s">
        <v>15</v>
      </c>
      <c r="M16230" s="1">
        <v>45560.460416666669</v>
      </c>
    </row>
    <row r="16231" spans="1:13" x14ac:dyDescent="0.25">
      <c r="A16231">
        <v>426852</v>
      </c>
      <c r="B16231">
        <v>1</v>
      </c>
      <c r="C16231" t="s">
        <v>15</v>
      </c>
      <c r="D16231">
        <v>726</v>
      </c>
      <c r="E16231">
        <v>0</v>
      </c>
      <c r="F16231" t="s">
        <v>14</v>
      </c>
      <c r="G16231">
        <v>0.1</v>
      </c>
      <c r="H16231">
        <v>0.366468607</v>
      </c>
      <c r="I16231">
        <v>0.62733476899999996</v>
      </c>
      <c r="J16231" t="s">
        <v>15</v>
      </c>
      <c r="K16231">
        <v>0.5</v>
      </c>
      <c r="L16231">
        <v>0.965389147</v>
      </c>
      <c r="M16231" s="1">
        <v>45560.461111111108</v>
      </c>
    </row>
    <row r="16232" spans="1:13" x14ac:dyDescent="0.25">
      <c r="A16232">
        <v>426852</v>
      </c>
      <c r="B16232">
        <v>1</v>
      </c>
      <c r="C16232" t="s">
        <v>15</v>
      </c>
      <c r="D16232">
        <v>3252</v>
      </c>
      <c r="F16232" t="s">
        <v>17</v>
      </c>
      <c r="G16232">
        <v>0.37</v>
      </c>
      <c r="H16232">
        <v>0.61646860699999995</v>
      </c>
      <c r="I16232">
        <v>0.58891517299999996</v>
      </c>
      <c r="J16232" t="s">
        <v>15</v>
      </c>
      <c r="K16232">
        <v>0.695256349</v>
      </c>
      <c r="L16232">
        <v>0.85902625200000005</v>
      </c>
      <c r="M16232" s="1">
        <v>45560.461111111108</v>
      </c>
    </row>
    <row r="16233" spans="1:13" x14ac:dyDescent="0.25">
      <c r="A16233">
        <v>426852</v>
      </c>
      <c r="B16233">
        <v>1</v>
      </c>
      <c r="C16233" t="s">
        <v>15</v>
      </c>
      <c r="D16233">
        <v>1689</v>
      </c>
      <c r="E16233">
        <v>0</v>
      </c>
      <c r="F16233" t="s">
        <v>19</v>
      </c>
      <c r="G16233">
        <v>0.37</v>
      </c>
      <c r="J16233" t="s">
        <v>15</v>
      </c>
      <c r="M16233" s="1">
        <v>45560.461111111108</v>
      </c>
    </row>
    <row r="16234" spans="1:13" x14ac:dyDescent="0.25">
      <c r="A16234">
        <v>426852</v>
      </c>
      <c r="B16234">
        <v>1</v>
      </c>
      <c r="C16234" t="s">
        <v>15</v>
      </c>
      <c r="D16234">
        <v>706</v>
      </c>
      <c r="E16234">
        <v>1</v>
      </c>
      <c r="F16234" t="s">
        <v>14</v>
      </c>
      <c r="G16234">
        <v>0.62860000000000005</v>
      </c>
      <c r="H16234">
        <v>0.78921231199999997</v>
      </c>
      <c r="I16234">
        <v>0.561026782</v>
      </c>
      <c r="J16234" t="s">
        <v>15</v>
      </c>
      <c r="K16234">
        <v>0.945256349</v>
      </c>
      <c r="L16234">
        <v>0.78421833500000004</v>
      </c>
      <c r="M16234" s="1">
        <v>45560.461805555555</v>
      </c>
    </row>
    <row r="16235" spans="1:13" x14ac:dyDescent="0.25">
      <c r="A16235">
        <v>426852</v>
      </c>
      <c r="B16235">
        <v>1</v>
      </c>
      <c r="C16235" t="s">
        <v>15</v>
      </c>
      <c r="D16235">
        <v>883</v>
      </c>
      <c r="F16235" t="s">
        <v>17</v>
      </c>
      <c r="G16235">
        <v>0.79</v>
      </c>
      <c r="H16235">
        <v>0.78931882900000006</v>
      </c>
      <c r="I16235">
        <v>0.52171665599999995</v>
      </c>
      <c r="J16235" t="s">
        <v>15</v>
      </c>
      <c r="K16235">
        <v>0.94618575599999999</v>
      </c>
      <c r="L16235">
        <v>0.68681757799999998</v>
      </c>
      <c r="M16235" s="1">
        <v>45560.462500000001</v>
      </c>
    </row>
    <row r="16236" spans="1:13" x14ac:dyDescent="0.25">
      <c r="A16236">
        <v>426852</v>
      </c>
      <c r="B16236">
        <v>1</v>
      </c>
      <c r="C16236" t="s">
        <v>15</v>
      </c>
      <c r="D16236">
        <v>1889</v>
      </c>
      <c r="E16236">
        <v>1</v>
      </c>
      <c r="F16236" t="s">
        <v>19</v>
      </c>
      <c r="G16236">
        <v>0.63</v>
      </c>
      <c r="J16236" t="s">
        <v>15</v>
      </c>
      <c r="M16236" s="1">
        <v>45560.462500000001</v>
      </c>
    </row>
    <row r="16237" spans="1:13" x14ac:dyDescent="0.25">
      <c r="A16237">
        <v>426852</v>
      </c>
      <c r="B16237">
        <v>1</v>
      </c>
      <c r="C16237" t="s">
        <v>15</v>
      </c>
      <c r="D16237">
        <v>1890</v>
      </c>
      <c r="E16237">
        <v>0</v>
      </c>
      <c r="F16237" t="s">
        <v>19</v>
      </c>
      <c r="G16237">
        <v>0.95</v>
      </c>
      <c r="J16237" t="s">
        <v>15</v>
      </c>
      <c r="M16237" s="1">
        <v>45560.462500000001</v>
      </c>
    </row>
    <row r="16238" spans="1:13" x14ac:dyDescent="0.25">
      <c r="A16238">
        <v>426852</v>
      </c>
      <c r="B16238">
        <v>1</v>
      </c>
      <c r="C16238" t="s">
        <v>15</v>
      </c>
      <c r="D16238">
        <v>878</v>
      </c>
      <c r="F16238" t="s">
        <v>17</v>
      </c>
      <c r="G16238">
        <v>0.76500000000000001</v>
      </c>
      <c r="H16238">
        <v>0.54475556300000005</v>
      </c>
      <c r="I16238">
        <v>0.49431387599999999</v>
      </c>
      <c r="J16238" t="s">
        <v>15</v>
      </c>
      <c r="K16238">
        <v>0.69618575599999999</v>
      </c>
      <c r="L16238">
        <v>0.62021859599999996</v>
      </c>
      <c r="M16238" s="1">
        <v>45560.463888888888</v>
      </c>
    </row>
    <row r="16239" spans="1:13" x14ac:dyDescent="0.25">
      <c r="A16239">
        <v>426852</v>
      </c>
      <c r="B16239">
        <v>1</v>
      </c>
      <c r="C16239" t="s">
        <v>15</v>
      </c>
      <c r="D16239">
        <v>1883</v>
      </c>
      <c r="E16239">
        <v>0</v>
      </c>
      <c r="F16239" t="s">
        <v>19</v>
      </c>
      <c r="G16239">
        <v>0.7</v>
      </c>
      <c r="J16239" t="s">
        <v>15</v>
      </c>
      <c r="M16239" s="1">
        <v>45560.463888888888</v>
      </c>
    </row>
    <row r="16240" spans="1:13" x14ac:dyDescent="0.25">
      <c r="A16240">
        <v>426852</v>
      </c>
      <c r="B16240">
        <v>1</v>
      </c>
      <c r="C16240" t="s">
        <v>15</v>
      </c>
      <c r="D16240">
        <v>1884</v>
      </c>
      <c r="E16240">
        <v>0</v>
      </c>
      <c r="F16240" t="s">
        <v>19</v>
      </c>
      <c r="G16240">
        <v>0.83</v>
      </c>
      <c r="J16240" t="s">
        <v>15</v>
      </c>
      <c r="M16240" s="1">
        <v>45560.463888888888</v>
      </c>
    </row>
    <row r="16241" spans="1:13" x14ac:dyDescent="0.25">
      <c r="A16241">
        <v>426852</v>
      </c>
      <c r="B16241">
        <v>1</v>
      </c>
      <c r="C16241" t="s">
        <v>15</v>
      </c>
      <c r="D16241">
        <v>145</v>
      </c>
      <c r="E16241">
        <v>1</v>
      </c>
      <c r="F16241" t="s">
        <v>14</v>
      </c>
      <c r="G16241">
        <v>0.54290000000000005</v>
      </c>
      <c r="H16241">
        <v>0.65915538600000001</v>
      </c>
      <c r="I16241">
        <v>0.47737597500000001</v>
      </c>
      <c r="J16241" t="s">
        <v>15</v>
      </c>
      <c r="K16241">
        <v>0.70479839499999997</v>
      </c>
      <c r="L16241">
        <v>0.59240455299999994</v>
      </c>
      <c r="M16241" s="1">
        <v>45560.463888888888</v>
      </c>
    </row>
    <row r="16242" spans="1:13" x14ac:dyDescent="0.25">
      <c r="A16242">
        <v>426852</v>
      </c>
      <c r="B16242">
        <v>1</v>
      </c>
      <c r="C16242" t="s">
        <v>15</v>
      </c>
      <c r="D16242">
        <v>537</v>
      </c>
      <c r="E16242">
        <v>1</v>
      </c>
      <c r="F16242" t="s">
        <v>14</v>
      </c>
      <c r="G16242">
        <v>0.68569999999999998</v>
      </c>
      <c r="H16242">
        <v>0.76803808900000003</v>
      </c>
      <c r="I16242">
        <v>0.46296676199999998</v>
      </c>
      <c r="J16242" t="s">
        <v>15</v>
      </c>
      <c r="K16242">
        <v>0.86423286099999996</v>
      </c>
      <c r="L16242">
        <v>0.56723043200000001</v>
      </c>
      <c r="M16242" s="1">
        <v>45560.464583333334</v>
      </c>
    </row>
    <row r="16243" spans="1:13" x14ac:dyDescent="0.25">
      <c r="A16243">
        <v>426852</v>
      </c>
      <c r="B16243">
        <v>1</v>
      </c>
      <c r="C16243" t="s">
        <v>15</v>
      </c>
      <c r="D16243">
        <v>653</v>
      </c>
      <c r="E16243">
        <v>1</v>
      </c>
      <c r="F16243" t="s">
        <v>14</v>
      </c>
      <c r="G16243">
        <v>0.7571</v>
      </c>
      <c r="H16243">
        <v>0.86907226199999998</v>
      </c>
      <c r="I16243">
        <v>0.45058453599999998</v>
      </c>
      <c r="J16243" t="s">
        <v>15</v>
      </c>
      <c r="K16243">
        <v>1.0055153400000001</v>
      </c>
      <c r="L16243">
        <v>0.54734642499999997</v>
      </c>
      <c r="M16243" s="1">
        <v>45560.464583333334</v>
      </c>
    </row>
    <row r="16244" spans="1:13" x14ac:dyDescent="0.25">
      <c r="A16244">
        <v>426852</v>
      </c>
      <c r="B16244">
        <v>1</v>
      </c>
      <c r="C16244" t="s">
        <v>18</v>
      </c>
      <c r="D16244">
        <v>3203</v>
      </c>
      <c r="F16244" t="s">
        <v>17</v>
      </c>
      <c r="G16244">
        <v>0.87670000000000003</v>
      </c>
      <c r="H16244">
        <v>0.61907226199999998</v>
      </c>
      <c r="I16244">
        <v>0.42226845200000002</v>
      </c>
      <c r="J16244" t="s">
        <v>18</v>
      </c>
      <c r="K16244">
        <v>-1.6959101489999999</v>
      </c>
      <c r="L16244">
        <v>1.265798051</v>
      </c>
      <c r="M16244" s="1">
        <v>45560.470138888886</v>
      </c>
    </row>
    <row r="16245" spans="1:13" x14ac:dyDescent="0.25">
      <c r="A16245">
        <v>426852</v>
      </c>
      <c r="B16245">
        <v>1</v>
      </c>
      <c r="C16245" t="s">
        <v>18</v>
      </c>
      <c r="D16245">
        <v>2743</v>
      </c>
      <c r="E16245">
        <v>0</v>
      </c>
      <c r="F16245" t="s">
        <v>19</v>
      </c>
      <c r="G16245">
        <v>0.95</v>
      </c>
      <c r="J16245" t="s">
        <v>18</v>
      </c>
      <c r="M16245" s="1">
        <v>45560.470138888886</v>
      </c>
    </row>
    <row r="16246" spans="1:13" x14ac:dyDescent="0.25">
      <c r="A16246">
        <v>426852</v>
      </c>
      <c r="B16246">
        <v>1</v>
      </c>
      <c r="C16246" t="s">
        <v>18</v>
      </c>
      <c r="D16246">
        <v>2744</v>
      </c>
      <c r="E16246">
        <v>0</v>
      </c>
      <c r="F16246" t="s">
        <v>19</v>
      </c>
      <c r="G16246">
        <v>0.73</v>
      </c>
      <c r="J16246" t="s">
        <v>18</v>
      </c>
      <c r="M16246" s="1">
        <v>45560.470138888886</v>
      </c>
    </row>
    <row r="16247" spans="1:13" x14ac:dyDescent="0.25">
      <c r="A16247">
        <v>426852</v>
      </c>
      <c r="B16247">
        <v>1</v>
      </c>
      <c r="C16247" t="s">
        <v>18</v>
      </c>
      <c r="D16247">
        <v>2745</v>
      </c>
      <c r="E16247">
        <v>0</v>
      </c>
      <c r="F16247" t="s">
        <v>19</v>
      </c>
      <c r="G16247">
        <v>0.95</v>
      </c>
      <c r="J16247" t="s">
        <v>18</v>
      </c>
      <c r="M16247" s="1">
        <v>45560.470138888886</v>
      </c>
    </row>
    <row r="16248" spans="1:13" x14ac:dyDescent="0.25">
      <c r="A16248">
        <v>426852</v>
      </c>
      <c r="B16248">
        <v>1</v>
      </c>
      <c r="C16248" t="s">
        <v>18</v>
      </c>
      <c r="D16248">
        <v>1512</v>
      </c>
      <c r="F16248" t="s">
        <v>17</v>
      </c>
      <c r="G16248">
        <v>0.60499999999999998</v>
      </c>
      <c r="H16248">
        <v>0.76767483800000003</v>
      </c>
      <c r="I16248">
        <v>0.40309837999999998</v>
      </c>
      <c r="J16248" t="s">
        <v>18</v>
      </c>
      <c r="K16248">
        <v>-1.4459101489999999</v>
      </c>
      <c r="L16248">
        <v>1.0469534229999999</v>
      </c>
      <c r="M16248" s="1">
        <v>45560.47152777778</v>
      </c>
    </row>
    <row r="16249" spans="1:13" x14ac:dyDescent="0.25">
      <c r="A16249">
        <v>426852</v>
      </c>
      <c r="B16249">
        <v>1</v>
      </c>
      <c r="C16249" t="s">
        <v>18</v>
      </c>
      <c r="D16249">
        <v>2653</v>
      </c>
      <c r="E16249">
        <v>1</v>
      </c>
      <c r="F16249" t="s">
        <v>19</v>
      </c>
      <c r="G16249">
        <v>0.78</v>
      </c>
      <c r="J16249" t="s">
        <v>18</v>
      </c>
      <c r="M16249" s="1">
        <v>45560.47152777778</v>
      </c>
    </row>
    <row r="16250" spans="1:13" x14ac:dyDescent="0.25">
      <c r="A16250">
        <v>426852</v>
      </c>
      <c r="B16250">
        <v>1</v>
      </c>
      <c r="C16250" t="s">
        <v>18</v>
      </c>
      <c r="D16250">
        <v>2657</v>
      </c>
      <c r="E16250">
        <v>1</v>
      </c>
      <c r="F16250" t="s">
        <v>19</v>
      </c>
      <c r="G16250">
        <v>0.43</v>
      </c>
      <c r="J16250" t="s">
        <v>18</v>
      </c>
      <c r="M16250" s="1">
        <v>45560.47152777778</v>
      </c>
    </row>
    <row r="16251" spans="1:13" x14ac:dyDescent="0.25">
      <c r="A16251">
        <v>426852</v>
      </c>
      <c r="B16251">
        <v>1</v>
      </c>
      <c r="C16251" t="s">
        <v>18</v>
      </c>
      <c r="D16251">
        <v>3210</v>
      </c>
      <c r="F16251" t="s">
        <v>17</v>
      </c>
      <c r="G16251">
        <v>0.76329999999999998</v>
      </c>
      <c r="H16251">
        <v>0.83961193700000003</v>
      </c>
      <c r="I16251">
        <v>0.380517102</v>
      </c>
      <c r="J16251" t="s">
        <v>18</v>
      </c>
      <c r="K16251">
        <v>-1.1959101489999999</v>
      </c>
      <c r="L16251">
        <v>0.85369163400000003</v>
      </c>
      <c r="M16251" s="1">
        <v>45560.474999999999</v>
      </c>
    </row>
    <row r="16252" spans="1:13" x14ac:dyDescent="0.25">
      <c r="A16252">
        <v>426852</v>
      </c>
      <c r="B16252">
        <v>1</v>
      </c>
      <c r="C16252" t="s">
        <v>18</v>
      </c>
      <c r="D16252">
        <v>2623</v>
      </c>
      <c r="E16252">
        <v>1</v>
      </c>
      <c r="F16252" t="s">
        <v>19</v>
      </c>
      <c r="G16252">
        <v>0.72</v>
      </c>
      <c r="J16252" t="s">
        <v>18</v>
      </c>
      <c r="M16252" s="1">
        <v>45560.474999999999</v>
      </c>
    </row>
    <row r="16253" spans="1:13" x14ac:dyDescent="0.25">
      <c r="A16253">
        <v>426852</v>
      </c>
      <c r="B16253">
        <v>1</v>
      </c>
      <c r="C16253" t="s">
        <v>18</v>
      </c>
      <c r="D16253">
        <v>2625</v>
      </c>
      <c r="E16253">
        <v>1</v>
      </c>
      <c r="F16253" t="s">
        <v>19</v>
      </c>
      <c r="G16253">
        <v>0.61</v>
      </c>
      <c r="J16253" t="s">
        <v>18</v>
      </c>
      <c r="M16253" s="1">
        <v>45560.474999999999</v>
      </c>
    </row>
    <row r="16254" spans="1:13" x14ac:dyDescent="0.25">
      <c r="A16254">
        <v>426852</v>
      </c>
      <c r="B16254">
        <v>1</v>
      </c>
      <c r="C16254" t="s">
        <v>18</v>
      </c>
      <c r="D16254">
        <v>2626</v>
      </c>
      <c r="E16254">
        <v>0</v>
      </c>
      <c r="F16254" t="s">
        <v>19</v>
      </c>
      <c r="G16254">
        <v>0.96</v>
      </c>
      <c r="J16254" t="s">
        <v>18</v>
      </c>
      <c r="M16254" s="1">
        <v>45560.474999999999</v>
      </c>
    </row>
    <row r="16255" spans="1:13" x14ac:dyDescent="0.25">
      <c r="A16255">
        <v>426852</v>
      </c>
      <c r="B16255">
        <v>1</v>
      </c>
      <c r="C16255" t="s">
        <v>18</v>
      </c>
      <c r="D16255">
        <v>3170</v>
      </c>
      <c r="F16255" t="s">
        <v>17</v>
      </c>
      <c r="G16255">
        <v>0.82669999999999999</v>
      </c>
      <c r="H16255">
        <v>1.0348314810000001</v>
      </c>
      <c r="I16255">
        <v>0.36279086599999999</v>
      </c>
      <c r="J16255" t="s">
        <v>18</v>
      </c>
      <c r="K16255">
        <v>-0.94591014900000003</v>
      </c>
      <c r="L16255">
        <v>0.71508796200000002</v>
      </c>
      <c r="M16255" s="1">
        <v>45560.479166666664</v>
      </c>
    </row>
    <row r="16256" spans="1:13" x14ac:dyDescent="0.25">
      <c r="A16256">
        <v>426852</v>
      </c>
      <c r="B16256">
        <v>1</v>
      </c>
      <c r="C16256" t="s">
        <v>18</v>
      </c>
      <c r="D16256">
        <v>2635</v>
      </c>
      <c r="E16256">
        <v>1</v>
      </c>
      <c r="F16256" t="s">
        <v>19</v>
      </c>
      <c r="G16256">
        <v>0.66</v>
      </c>
      <c r="J16256" t="s">
        <v>18</v>
      </c>
      <c r="M16256" s="1">
        <v>45560.479166666664</v>
      </c>
    </row>
    <row r="16257" spans="1:13" x14ac:dyDescent="0.25">
      <c r="A16257">
        <v>426852</v>
      </c>
      <c r="B16257">
        <v>1</v>
      </c>
      <c r="C16257" t="s">
        <v>18</v>
      </c>
      <c r="D16257">
        <v>2636</v>
      </c>
      <c r="E16257">
        <v>1</v>
      </c>
      <c r="F16257" t="s">
        <v>19</v>
      </c>
      <c r="G16257">
        <v>0.83</v>
      </c>
      <c r="J16257" t="s">
        <v>18</v>
      </c>
      <c r="M16257" s="1">
        <v>45560.479166666664</v>
      </c>
    </row>
    <row r="16258" spans="1:13" x14ac:dyDescent="0.25">
      <c r="A16258">
        <v>426852</v>
      </c>
      <c r="B16258">
        <v>1</v>
      </c>
      <c r="C16258" t="s">
        <v>18</v>
      </c>
      <c r="D16258">
        <v>2640</v>
      </c>
      <c r="E16258">
        <v>1</v>
      </c>
      <c r="F16258" t="s">
        <v>19</v>
      </c>
      <c r="G16258">
        <v>0.99</v>
      </c>
      <c r="J16258" t="s">
        <v>18</v>
      </c>
      <c r="M16258" s="1">
        <v>45560.479166666664</v>
      </c>
    </row>
    <row r="16259" spans="1:13" x14ac:dyDescent="0.25">
      <c r="A16259">
        <v>426852</v>
      </c>
      <c r="B16259">
        <v>1</v>
      </c>
      <c r="C16259" t="s">
        <v>16</v>
      </c>
      <c r="D16259">
        <v>1173</v>
      </c>
      <c r="E16259">
        <v>1</v>
      </c>
      <c r="F16259" t="s">
        <v>14</v>
      </c>
      <c r="G16259">
        <v>1.03</v>
      </c>
      <c r="H16259">
        <v>1.098551533</v>
      </c>
      <c r="I16259">
        <v>0.357910063</v>
      </c>
      <c r="J16259" t="s">
        <v>16</v>
      </c>
      <c r="K16259">
        <v>1.636294361</v>
      </c>
      <c r="L16259">
        <v>1.0604398820000001</v>
      </c>
      <c r="M16259" s="1">
        <v>45560.479166666664</v>
      </c>
    </row>
    <row r="16260" spans="1:13" x14ac:dyDescent="0.25">
      <c r="A16260">
        <v>426852</v>
      </c>
      <c r="B16260">
        <v>1</v>
      </c>
      <c r="C16260" t="s">
        <v>16</v>
      </c>
      <c r="D16260">
        <v>1483</v>
      </c>
      <c r="E16260">
        <v>1</v>
      </c>
      <c r="F16260" t="s">
        <v>14</v>
      </c>
      <c r="G16260">
        <v>1.1000000000000001</v>
      </c>
      <c r="H16260">
        <v>1.1608513549999999</v>
      </c>
      <c r="I16260">
        <v>0.35344176300000002</v>
      </c>
      <c r="J16260" t="s">
        <v>16</v>
      </c>
      <c r="K16260">
        <v>1.886294361</v>
      </c>
      <c r="L16260">
        <v>0.97403737800000001</v>
      </c>
      <c r="M16260" s="1">
        <v>45560.479861111111</v>
      </c>
    </row>
    <row r="16261" spans="1:13" x14ac:dyDescent="0.25">
      <c r="A16261">
        <v>426852</v>
      </c>
      <c r="B16261">
        <v>1</v>
      </c>
      <c r="C16261" t="s">
        <v>16</v>
      </c>
      <c r="D16261">
        <v>1453</v>
      </c>
      <c r="E16261">
        <v>1</v>
      </c>
      <c r="F16261" t="s">
        <v>14</v>
      </c>
      <c r="G16261">
        <v>1.1399999999999999</v>
      </c>
      <c r="H16261">
        <v>1.221004019</v>
      </c>
      <c r="I16261">
        <v>0.34932817799999999</v>
      </c>
      <c r="J16261" t="s">
        <v>16</v>
      </c>
      <c r="K16261">
        <v>2.136294361</v>
      </c>
      <c r="L16261">
        <v>0.92488439099999997</v>
      </c>
      <c r="M16261" s="1">
        <v>45560.479861111111</v>
      </c>
    </row>
    <row r="16262" spans="1:13" x14ac:dyDescent="0.25">
      <c r="A16262">
        <v>426852</v>
      </c>
      <c r="B16262">
        <v>1</v>
      </c>
      <c r="C16262" t="s">
        <v>16</v>
      </c>
      <c r="D16262">
        <v>3389</v>
      </c>
      <c r="E16262">
        <v>0</v>
      </c>
      <c r="F16262" t="s">
        <v>14</v>
      </c>
      <c r="G16262">
        <v>1.22</v>
      </c>
      <c r="H16262">
        <v>1.1619767169999999</v>
      </c>
      <c r="I16262">
        <v>0.34292439600000002</v>
      </c>
      <c r="J16262" t="s">
        <v>16</v>
      </c>
      <c r="K16262">
        <v>2.1984925990000002</v>
      </c>
      <c r="L16262">
        <v>0.86378440499999998</v>
      </c>
      <c r="M16262" s="1">
        <v>45560.479861111111</v>
      </c>
    </row>
    <row r="16263" spans="1:13" x14ac:dyDescent="0.25">
      <c r="A16263">
        <v>426852</v>
      </c>
      <c r="B16263">
        <v>1</v>
      </c>
      <c r="C16263" t="s">
        <v>16</v>
      </c>
      <c r="D16263">
        <v>3345</v>
      </c>
      <c r="E16263">
        <v>1</v>
      </c>
      <c r="F16263" t="s">
        <v>14</v>
      </c>
      <c r="G16263">
        <v>1.1399999999999999</v>
      </c>
      <c r="H16263">
        <v>1.2186474780000001</v>
      </c>
      <c r="I16263">
        <v>0.33909349700000002</v>
      </c>
      <c r="J16263" t="s">
        <v>16</v>
      </c>
      <c r="K16263">
        <v>2.3731680430000002</v>
      </c>
      <c r="L16263">
        <v>0.83992517</v>
      </c>
      <c r="M16263" s="1">
        <v>45560.480555555558</v>
      </c>
    </row>
    <row r="16264" spans="1:13" x14ac:dyDescent="0.25">
      <c r="A16264">
        <v>426852</v>
      </c>
      <c r="B16264">
        <v>1</v>
      </c>
      <c r="C16264" t="s">
        <v>16</v>
      </c>
      <c r="D16264">
        <v>3464</v>
      </c>
      <c r="E16264">
        <v>1</v>
      </c>
      <c r="F16264" t="s">
        <v>14</v>
      </c>
      <c r="G16264">
        <v>1.22</v>
      </c>
      <c r="H16264">
        <v>1.2747751199999999</v>
      </c>
      <c r="I16264">
        <v>0.33556772000000001</v>
      </c>
      <c r="J16264" t="s">
        <v>16</v>
      </c>
      <c r="K16264">
        <v>2.5289217399999999</v>
      </c>
      <c r="L16264">
        <v>0.82185762100000004</v>
      </c>
      <c r="M16264" s="1">
        <v>45560.481249999997</v>
      </c>
    </row>
    <row r="16265" spans="1:13" x14ac:dyDescent="0.25">
      <c r="A16265">
        <v>426852</v>
      </c>
      <c r="B16265">
        <v>1</v>
      </c>
      <c r="C16265" t="s">
        <v>16</v>
      </c>
      <c r="D16265">
        <v>844</v>
      </c>
      <c r="E16265">
        <v>1</v>
      </c>
      <c r="F16265" t="s">
        <v>14</v>
      </c>
      <c r="G16265">
        <v>1.2714000000000001</v>
      </c>
      <c r="H16265">
        <v>1.329664779</v>
      </c>
      <c r="I16265">
        <v>0.33229995499999998</v>
      </c>
      <c r="J16265" t="s">
        <v>16</v>
      </c>
      <c r="K16265">
        <v>2.6679436430000001</v>
      </c>
      <c r="L16265">
        <v>0.80784413700000002</v>
      </c>
      <c r="M16265" s="1">
        <v>45560.481249999997</v>
      </c>
    </row>
    <row r="16266" spans="1:13" x14ac:dyDescent="0.25">
      <c r="A16266">
        <v>426852</v>
      </c>
      <c r="B16266">
        <v>1</v>
      </c>
      <c r="C16266" t="s">
        <v>16</v>
      </c>
      <c r="D16266">
        <v>64</v>
      </c>
      <c r="E16266">
        <v>1</v>
      </c>
      <c r="F16266" t="s">
        <v>14</v>
      </c>
      <c r="G16266">
        <v>1.3286</v>
      </c>
      <c r="H16266">
        <v>1.383601179</v>
      </c>
      <c r="I16266">
        <v>0.32926850099999999</v>
      </c>
      <c r="J16266" t="s">
        <v>16</v>
      </c>
      <c r="K16266">
        <v>2.7948466719999998</v>
      </c>
      <c r="L16266">
        <v>0.79667835300000001</v>
      </c>
      <c r="M16266" s="1">
        <v>45560.481944444444</v>
      </c>
    </row>
    <row r="16267" spans="1:13" x14ac:dyDescent="0.25">
      <c r="A16267">
        <v>426852</v>
      </c>
      <c r="B16267">
        <v>1</v>
      </c>
      <c r="C16267" t="s">
        <v>16</v>
      </c>
      <c r="D16267">
        <v>807</v>
      </c>
      <c r="E16267">
        <v>0</v>
      </c>
      <c r="F16267" t="s">
        <v>14</v>
      </c>
      <c r="G16267">
        <v>1.3856999999999999</v>
      </c>
      <c r="H16267">
        <v>1.3311027360000001</v>
      </c>
      <c r="I16267">
        <v>0.32353345700000002</v>
      </c>
      <c r="J16267" t="s">
        <v>16</v>
      </c>
      <c r="K16267">
        <v>2.5448466719999998</v>
      </c>
      <c r="L16267">
        <v>0.70760515999999996</v>
      </c>
      <c r="M16267" s="1">
        <v>45560.482638888891</v>
      </c>
    </row>
    <row r="16268" spans="1:13" x14ac:dyDescent="0.25">
      <c r="A16268">
        <v>426852</v>
      </c>
      <c r="B16268">
        <v>1</v>
      </c>
      <c r="C16268" t="s">
        <v>16</v>
      </c>
      <c r="D16268">
        <v>826</v>
      </c>
      <c r="E16268">
        <v>0</v>
      </c>
      <c r="F16268" t="s">
        <v>14</v>
      </c>
      <c r="G16268">
        <v>1.3143</v>
      </c>
      <c r="H16268">
        <v>1.2798573049999999</v>
      </c>
      <c r="I16268">
        <v>0.31825728800000003</v>
      </c>
      <c r="J16268" t="s">
        <v>16</v>
      </c>
      <c r="K16268">
        <v>2.2948466719999998</v>
      </c>
      <c r="L16268">
        <v>0.63809704</v>
      </c>
      <c r="M16268" s="1">
        <v>45560.482638888891</v>
      </c>
    </row>
    <row r="16269" spans="1:13" x14ac:dyDescent="0.25">
      <c r="A16269">
        <v>426852</v>
      </c>
      <c r="B16269">
        <v>2</v>
      </c>
      <c r="C16269" t="s">
        <v>15</v>
      </c>
      <c r="D16269">
        <v>3838</v>
      </c>
      <c r="F16269" t="s">
        <v>17</v>
      </c>
      <c r="G16269">
        <v>1.3047</v>
      </c>
      <c r="H16269">
        <v>1.2798573049999999</v>
      </c>
      <c r="I16269">
        <v>999.99900000000002</v>
      </c>
      <c r="J16269" t="s">
        <v>15</v>
      </c>
      <c r="L16269">
        <v>999.99900000000002</v>
      </c>
      <c r="M16269" s="1">
        <v>45636.428472222222</v>
      </c>
    </row>
    <row r="16270" spans="1:13" x14ac:dyDescent="0.25">
      <c r="A16270">
        <v>426852</v>
      </c>
      <c r="B16270">
        <v>2</v>
      </c>
      <c r="C16270" t="s">
        <v>15</v>
      </c>
      <c r="D16270">
        <v>3839</v>
      </c>
      <c r="E16270">
        <v>1</v>
      </c>
      <c r="F16270" t="s">
        <v>19</v>
      </c>
      <c r="G16270">
        <v>1.0570999999999999</v>
      </c>
      <c r="J16270" t="s">
        <v>15</v>
      </c>
      <c r="M16270" s="1">
        <v>45636.428472222222</v>
      </c>
    </row>
    <row r="16271" spans="1:13" x14ac:dyDescent="0.25">
      <c r="A16271">
        <v>426852</v>
      </c>
      <c r="B16271">
        <v>2</v>
      </c>
      <c r="C16271" t="s">
        <v>15</v>
      </c>
      <c r="D16271">
        <v>3840</v>
      </c>
      <c r="E16271">
        <v>0</v>
      </c>
      <c r="F16271" t="s">
        <v>19</v>
      </c>
      <c r="G16271">
        <v>1.9</v>
      </c>
      <c r="J16271" t="s">
        <v>15</v>
      </c>
      <c r="M16271" s="1">
        <v>45636.428472222222</v>
      </c>
    </row>
    <row r="16272" spans="1:13" x14ac:dyDescent="0.25">
      <c r="A16272">
        <v>426852</v>
      </c>
      <c r="B16272">
        <v>2</v>
      </c>
      <c r="C16272" t="s">
        <v>15</v>
      </c>
      <c r="D16272">
        <v>3842</v>
      </c>
      <c r="E16272">
        <v>1</v>
      </c>
      <c r="F16272" t="s">
        <v>19</v>
      </c>
      <c r="G16272">
        <v>0.95709999999999995</v>
      </c>
      <c r="J16272" t="s">
        <v>15</v>
      </c>
      <c r="M16272" s="1">
        <v>45636.428472222222</v>
      </c>
    </row>
    <row r="16273" spans="1:13" x14ac:dyDescent="0.25">
      <c r="A16273">
        <v>426852</v>
      </c>
      <c r="B16273">
        <v>2</v>
      </c>
      <c r="C16273" t="s">
        <v>15</v>
      </c>
      <c r="D16273">
        <v>3226</v>
      </c>
      <c r="F16273" t="s">
        <v>17</v>
      </c>
      <c r="G16273">
        <v>1.37</v>
      </c>
      <c r="H16273">
        <v>1.0298573049999999</v>
      </c>
      <c r="I16273">
        <v>0.94196164100000002</v>
      </c>
      <c r="J16273" t="s">
        <v>15</v>
      </c>
      <c r="K16273">
        <v>0.88444260200000002</v>
      </c>
      <c r="L16273">
        <v>0.95111288599999999</v>
      </c>
      <c r="M16273" s="1">
        <v>45636.434027777781</v>
      </c>
    </row>
    <row r="16274" spans="1:13" x14ac:dyDescent="0.25">
      <c r="A16274">
        <v>426852</v>
      </c>
      <c r="B16274">
        <v>2</v>
      </c>
      <c r="C16274" t="s">
        <v>15</v>
      </c>
      <c r="D16274">
        <v>1762</v>
      </c>
      <c r="E16274">
        <v>0</v>
      </c>
      <c r="F16274" t="s">
        <v>19</v>
      </c>
      <c r="G16274">
        <v>0.56000000000000005</v>
      </c>
      <c r="J16274" t="s">
        <v>15</v>
      </c>
      <c r="M16274" s="1">
        <v>45636.434027777781</v>
      </c>
    </row>
    <row r="16275" spans="1:13" x14ac:dyDescent="0.25">
      <c r="A16275">
        <v>426852</v>
      </c>
      <c r="B16275">
        <v>2</v>
      </c>
      <c r="C16275" t="s">
        <v>15</v>
      </c>
      <c r="D16275">
        <v>1764</v>
      </c>
      <c r="E16275">
        <v>0</v>
      </c>
      <c r="F16275" t="s">
        <v>19</v>
      </c>
      <c r="G16275">
        <v>2.1800000000000002</v>
      </c>
      <c r="J16275" t="s">
        <v>15</v>
      </c>
      <c r="M16275" s="1">
        <v>45636.434027777781</v>
      </c>
    </row>
    <row r="16276" spans="1:13" x14ac:dyDescent="0.25">
      <c r="A16276">
        <v>426852</v>
      </c>
      <c r="B16276">
        <v>2</v>
      </c>
      <c r="C16276" t="s">
        <v>15</v>
      </c>
      <c r="D16276">
        <v>3233</v>
      </c>
      <c r="F16276" t="s">
        <v>17</v>
      </c>
      <c r="G16276">
        <v>1.03</v>
      </c>
      <c r="H16276">
        <v>0.929631235</v>
      </c>
      <c r="I16276">
        <v>0.78772509300000004</v>
      </c>
      <c r="J16276" t="s">
        <v>15</v>
      </c>
      <c r="K16276">
        <v>0.92963122799999998</v>
      </c>
      <c r="L16276">
        <v>0.78773269099999998</v>
      </c>
      <c r="M16276" s="1">
        <v>45636.438194444447</v>
      </c>
    </row>
    <row r="16277" spans="1:13" x14ac:dyDescent="0.25">
      <c r="A16277">
        <v>426852</v>
      </c>
      <c r="B16277">
        <v>2</v>
      </c>
      <c r="C16277" t="s">
        <v>15</v>
      </c>
      <c r="D16277">
        <v>1810</v>
      </c>
      <c r="E16277">
        <v>1</v>
      </c>
      <c r="F16277" t="s">
        <v>19</v>
      </c>
      <c r="G16277">
        <v>1.07</v>
      </c>
      <c r="J16277" t="s">
        <v>15</v>
      </c>
      <c r="M16277" s="1">
        <v>45636.438194444447</v>
      </c>
    </row>
    <row r="16278" spans="1:13" x14ac:dyDescent="0.25">
      <c r="A16278">
        <v>426852</v>
      </c>
      <c r="B16278">
        <v>2</v>
      </c>
      <c r="C16278" t="s">
        <v>15</v>
      </c>
      <c r="D16278">
        <v>1812</v>
      </c>
      <c r="E16278">
        <v>0</v>
      </c>
      <c r="F16278" t="s">
        <v>19</v>
      </c>
      <c r="G16278">
        <v>0.99</v>
      </c>
      <c r="J16278" t="s">
        <v>15</v>
      </c>
      <c r="M16278" s="1">
        <v>45636.438194444447</v>
      </c>
    </row>
    <row r="16279" spans="1:13" x14ac:dyDescent="0.25">
      <c r="A16279">
        <v>426852</v>
      </c>
      <c r="B16279">
        <v>2</v>
      </c>
      <c r="C16279" t="s">
        <v>15</v>
      </c>
      <c r="D16279">
        <v>3833</v>
      </c>
      <c r="F16279" t="s">
        <v>17</v>
      </c>
      <c r="G16279">
        <v>0.93</v>
      </c>
      <c r="H16279">
        <v>0.679631235</v>
      </c>
      <c r="I16279">
        <v>0.70065552499999995</v>
      </c>
      <c r="J16279" t="s">
        <v>15</v>
      </c>
      <c r="K16279">
        <v>0.67963122799999998</v>
      </c>
      <c r="L16279">
        <v>0.70065552499999995</v>
      </c>
      <c r="M16279" s="1">
        <v>45636.44027777778</v>
      </c>
    </row>
    <row r="16280" spans="1:13" x14ac:dyDescent="0.25">
      <c r="A16280">
        <v>426852</v>
      </c>
      <c r="B16280">
        <v>2</v>
      </c>
      <c r="C16280" t="s">
        <v>15</v>
      </c>
      <c r="D16280">
        <v>3834</v>
      </c>
      <c r="E16280">
        <v>0</v>
      </c>
      <c r="F16280" t="s">
        <v>19</v>
      </c>
      <c r="G16280">
        <v>0.85</v>
      </c>
      <c r="J16280" t="s">
        <v>15</v>
      </c>
      <c r="M16280" s="1">
        <v>45636.44027777778</v>
      </c>
    </row>
    <row r="16281" spans="1:13" x14ac:dyDescent="0.25">
      <c r="A16281">
        <v>426852</v>
      </c>
      <c r="B16281">
        <v>2</v>
      </c>
      <c r="C16281" t="s">
        <v>15</v>
      </c>
      <c r="D16281">
        <v>3835</v>
      </c>
      <c r="E16281">
        <v>0</v>
      </c>
      <c r="F16281" t="s">
        <v>19</v>
      </c>
      <c r="G16281">
        <v>1.01</v>
      </c>
      <c r="J16281" t="s">
        <v>15</v>
      </c>
      <c r="M16281" s="1">
        <v>45636.44027777778</v>
      </c>
    </row>
    <row r="16282" spans="1:13" x14ac:dyDescent="0.25">
      <c r="A16282">
        <v>426852</v>
      </c>
      <c r="B16282">
        <v>2</v>
      </c>
      <c r="C16282" t="s">
        <v>15</v>
      </c>
      <c r="D16282">
        <v>605</v>
      </c>
      <c r="E16282">
        <v>1</v>
      </c>
      <c r="F16282" t="s">
        <v>14</v>
      </c>
      <c r="G16282">
        <v>0.68569999999999998</v>
      </c>
      <c r="H16282">
        <v>0.68892685399999998</v>
      </c>
      <c r="I16282">
        <v>0.66072102399999999</v>
      </c>
      <c r="J16282" t="s">
        <v>15</v>
      </c>
      <c r="K16282">
        <v>0.68892686400000003</v>
      </c>
      <c r="L16282">
        <v>0.66070215499999996</v>
      </c>
      <c r="M16282" s="1">
        <v>45636.440972222219</v>
      </c>
    </row>
    <row r="16283" spans="1:13" x14ac:dyDescent="0.25">
      <c r="A16283">
        <v>426852</v>
      </c>
      <c r="B16283">
        <v>2</v>
      </c>
      <c r="C16283" t="s">
        <v>18</v>
      </c>
      <c r="D16283">
        <v>1508</v>
      </c>
      <c r="F16283" t="s">
        <v>17</v>
      </c>
      <c r="G16283">
        <v>0.72670000000000001</v>
      </c>
      <c r="H16283">
        <v>0.53184132100000003</v>
      </c>
      <c r="I16283">
        <v>0.58117108399999995</v>
      </c>
      <c r="J16283" t="s">
        <v>18</v>
      </c>
      <c r="L16283">
        <v>999.99900000000002</v>
      </c>
      <c r="M16283" s="1">
        <v>45636.444444444445</v>
      </c>
    </row>
    <row r="16284" spans="1:13" x14ac:dyDescent="0.25">
      <c r="A16284">
        <v>426852</v>
      </c>
      <c r="B16284">
        <v>2</v>
      </c>
      <c r="C16284" t="s">
        <v>18</v>
      </c>
      <c r="D16284">
        <v>2613</v>
      </c>
      <c r="E16284">
        <v>0</v>
      </c>
      <c r="F16284" t="s">
        <v>19</v>
      </c>
      <c r="G16284">
        <v>0.77</v>
      </c>
      <c r="J16284" t="s">
        <v>18</v>
      </c>
      <c r="M16284" s="1">
        <v>45636.444444444445</v>
      </c>
    </row>
    <row r="16285" spans="1:13" x14ac:dyDescent="0.25">
      <c r="A16285">
        <v>426852</v>
      </c>
      <c r="B16285">
        <v>2</v>
      </c>
      <c r="C16285" t="s">
        <v>18</v>
      </c>
      <c r="D16285">
        <v>2617</v>
      </c>
      <c r="E16285">
        <v>0</v>
      </c>
      <c r="F16285" t="s">
        <v>19</v>
      </c>
      <c r="G16285">
        <v>0.75</v>
      </c>
      <c r="J16285" t="s">
        <v>18</v>
      </c>
      <c r="M16285" s="1">
        <v>45636.444444444445</v>
      </c>
    </row>
    <row r="16286" spans="1:13" x14ac:dyDescent="0.25">
      <c r="A16286">
        <v>426852</v>
      </c>
      <c r="B16286">
        <v>2</v>
      </c>
      <c r="C16286" t="s">
        <v>18</v>
      </c>
      <c r="D16286">
        <v>2618</v>
      </c>
      <c r="E16286">
        <v>1</v>
      </c>
      <c r="F16286" t="s">
        <v>19</v>
      </c>
      <c r="G16286">
        <v>0.66</v>
      </c>
      <c r="J16286" t="s">
        <v>18</v>
      </c>
      <c r="M16286" s="1">
        <v>45636.444444444445</v>
      </c>
    </row>
    <row r="16287" spans="1:13" x14ac:dyDescent="0.25">
      <c r="A16287">
        <v>426852</v>
      </c>
      <c r="B16287">
        <v>2</v>
      </c>
      <c r="C16287" t="s">
        <v>18</v>
      </c>
      <c r="D16287">
        <v>3208</v>
      </c>
      <c r="F16287" t="s">
        <v>17</v>
      </c>
      <c r="G16287">
        <v>0.53</v>
      </c>
      <c r="H16287">
        <v>0.78184132100000003</v>
      </c>
      <c r="I16287">
        <v>0.52972199900000005</v>
      </c>
      <c r="J16287" t="s">
        <v>18</v>
      </c>
      <c r="K16287">
        <v>-0.69591014900000003</v>
      </c>
      <c r="L16287">
        <v>1.1040510429999999</v>
      </c>
      <c r="M16287" s="1">
        <v>45636.447916666664</v>
      </c>
    </row>
    <row r="16288" spans="1:13" x14ac:dyDescent="0.25">
      <c r="A16288">
        <v>426852</v>
      </c>
      <c r="B16288">
        <v>2</v>
      </c>
      <c r="C16288" t="s">
        <v>18</v>
      </c>
      <c r="D16288">
        <v>2700</v>
      </c>
      <c r="E16288">
        <v>1</v>
      </c>
      <c r="F16288" t="s">
        <v>19</v>
      </c>
      <c r="G16288">
        <v>0.47</v>
      </c>
      <c r="J16288" t="s">
        <v>18</v>
      </c>
      <c r="M16288" s="1">
        <v>45636.447916666664</v>
      </c>
    </row>
    <row r="16289" spans="1:13" x14ac:dyDescent="0.25">
      <c r="A16289">
        <v>426852</v>
      </c>
      <c r="B16289">
        <v>2</v>
      </c>
      <c r="C16289" t="s">
        <v>18</v>
      </c>
      <c r="D16289">
        <v>2705</v>
      </c>
      <c r="E16289">
        <v>1</v>
      </c>
      <c r="F16289" t="s">
        <v>19</v>
      </c>
      <c r="G16289">
        <v>0.59</v>
      </c>
      <c r="J16289" t="s">
        <v>18</v>
      </c>
      <c r="M16289" s="1">
        <v>45636.447916666664</v>
      </c>
    </row>
    <row r="16290" spans="1:13" x14ac:dyDescent="0.25">
      <c r="A16290">
        <v>426852</v>
      </c>
      <c r="B16290">
        <v>2</v>
      </c>
      <c r="C16290" t="s">
        <v>18</v>
      </c>
      <c r="D16290">
        <v>3711</v>
      </c>
      <c r="F16290" t="s">
        <v>17</v>
      </c>
      <c r="G16290">
        <v>0.78569999999999995</v>
      </c>
      <c r="H16290">
        <v>0.68185537500000004</v>
      </c>
      <c r="I16290">
        <v>0.514124629</v>
      </c>
      <c r="J16290" t="s">
        <v>18</v>
      </c>
      <c r="K16290">
        <v>-0.44591014899999998</v>
      </c>
      <c r="L16290">
        <v>0.94754401799999999</v>
      </c>
      <c r="M16290" s="1">
        <v>45636.450694444444</v>
      </c>
    </row>
    <row r="16291" spans="1:13" x14ac:dyDescent="0.25">
      <c r="A16291">
        <v>426852</v>
      </c>
      <c r="B16291">
        <v>2</v>
      </c>
      <c r="C16291" t="s">
        <v>18</v>
      </c>
      <c r="D16291">
        <v>3712</v>
      </c>
      <c r="E16291">
        <v>0</v>
      </c>
      <c r="F16291" t="s">
        <v>19</v>
      </c>
      <c r="G16291">
        <v>0.78569999999999995</v>
      </c>
      <c r="J16291" t="s">
        <v>18</v>
      </c>
      <c r="M16291" s="1">
        <v>45636.450694444444</v>
      </c>
    </row>
    <row r="16292" spans="1:13" x14ac:dyDescent="0.25">
      <c r="A16292">
        <v>426852</v>
      </c>
      <c r="B16292">
        <v>2</v>
      </c>
      <c r="C16292" t="s">
        <v>18</v>
      </c>
      <c r="D16292">
        <v>3889</v>
      </c>
      <c r="F16292" t="s">
        <v>17</v>
      </c>
      <c r="G16292">
        <v>0.64280000000000004</v>
      </c>
      <c r="H16292">
        <v>0.67733084499999996</v>
      </c>
      <c r="I16292">
        <v>0.483508722</v>
      </c>
      <c r="J16292" t="s">
        <v>18</v>
      </c>
      <c r="K16292">
        <v>-0.19591014900000001</v>
      </c>
      <c r="L16292">
        <v>0.77434162900000003</v>
      </c>
      <c r="M16292" s="1">
        <v>45636.453472222223</v>
      </c>
    </row>
    <row r="16293" spans="1:13" x14ac:dyDescent="0.25">
      <c r="A16293">
        <v>426852</v>
      </c>
      <c r="B16293">
        <v>2</v>
      </c>
      <c r="C16293" t="s">
        <v>18</v>
      </c>
      <c r="D16293">
        <v>2783</v>
      </c>
      <c r="E16293">
        <v>1</v>
      </c>
      <c r="F16293" t="s">
        <v>19</v>
      </c>
      <c r="G16293">
        <v>0.47139999999999999</v>
      </c>
      <c r="J16293" t="s">
        <v>18</v>
      </c>
      <c r="M16293" s="1">
        <v>45636.453472222223</v>
      </c>
    </row>
    <row r="16294" spans="1:13" x14ac:dyDescent="0.25">
      <c r="A16294">
        <v>426852</v>
      </c>
      <c r="B16294">
        <v>2</v>
      </c>
      <c r="C16294" t="s">
        <v>18</v>
      </c>
      <c r="D16294">
        <v>2786</v>
      </c>
      <c r="E16294">
        <v>0</v>
      </c>
      <c r="F16294" t="s">
        <v>19</v>
      </c>
      <c r="G16294">
        <v>0.81430000000000002</v>
      </c>
      <c r="J16294" t="s">
        <v>18</v>
      </c>
      <c r="M16294" s="1">
        <v>45636.453472222223</v>
      </c>
    </row>
    <row r="16295" spans="1:13" x14ac:dyDescent="0.25">
      <c r="A16295">
        <v>426852</v>
      </c>
      <c r="B16295">
        <v>2</v>
      </c>
      <c r="C16295" t="s">
        <v>18</v>
      </c>
      <c r="D16295">
        <v>3758</v>
      </c>
      <c r="F16295" t="s">
        <v>17</v>
      </c>
      <c r="G16295">
        <v>0.60499999999999998</v>
      </c>
      <c r="H16295">
        <v>0.67005917199999998</v>
      </c>
      <c r="I16295">
        <v>0.45872148299999999</v>
      </c>
      <c r="J16295" t="s">
        <v>18</v>
      </c>
      <c r="K16295">
        <v>5.4089851000000001E-2</v>
      </c>
      <c r="L16295">
        <v>0.66417237500000004</v>
      </c>
      <c r="M16295" s="1">
        <v>45636.455555555556</v>
      </c>
    </row>
    <row r="16296" spans="1:13" x14ac:dyDescent="0.25">
      <c r="A16296">
        <v>426852</v>
      </c>
      <c r="B16296">
        <v>2</v>
      </c>
      <c r="C16296" t="s">
        <v>18</v>
      </c>
      <c r="D16296">
        <v>3308</v>
      </c>
      <c r="E16296">
        <v>1</v>
      </c>
      <c r="F16296" t="s">
        <v>19</v>
      </c>
      <c r="G16296">
        <v>0.18</v>
      </c>
      <c r="J16296" t="s">
        <v>18</v>
      </c>
      <c r="M16296" s="1">
        <v>45636.455555555556</v>
      </c>
    </row>
    <row r="16297" spans="1:13" x14ac:dyDescent="0.25">
      <c r="A16297">
        <v>426852</v>
      </c>
      <c r="B16297">
        <v>2</v>
      </c>
      <c r="C16297" t="s">
        <v>18</v>
      </c>
      <c r="D16297">
        <v>3314</v>
      </c>
      <c r="E16297">
        <v>0</v>
      </c>
      <c r="F16297" t="s">
        <v>19</v>
      </c>
      <c r="G16297">
        <v>1.03</v>
      </c>
      <c r="J16297" t="s">
        <v>18</v>
      </c>
      <c r="M16297" s="1">
        <v>45636.455555555556</v>
      </c>
    </row>
    <row r="16298" spans="1:13" x14ac:dyDescent="0.25">
      <c r="A16298">
        <v>426852</v>
      </c>
      <c r="B16298">
        <v>2</v>
      </c>
      <c r="C16298" t="s">
        <v>16</v>
      </c>
      <c r="D16298">
        <v>1119</v>
      </c>
      <c r="E16298">
        <v>0</v>
      </c>
      <c r="F16298" t="s">
        <v>14</v>
      </c>
      <c r="G16298">
        <v>0.67</v>
      </c>
      <c r="H16298">
        <v>0.56963430800000003</v>
      </c>
      <c r="I16298">
        <v>0.44936194499999998</v>
      </c>
      <c r="J16298" t="s">
        <v>16</v>
      </c>
      <c r="L16298">
        <v>999.99900000000002</v>
      </c>
      <c r="M16298" s="1">
        <v>45636.456250000003</v>
      </c>
    </row>
    <row r="16299" spans="1:13" x14ac:dyDescent="0.25">
      <c r="A16299">
        <v>426852</v>
      </c>
      <c r="B16299">
        <v>2</v>
      </c>
      <c r="C16299" t="s">
        <v>16</v>
      </c>
      <c r="D16299">
        <v>1467</v>
      </c>
      <c r="E16299">
        <v>0</v>
      </c>
      <c r="F16299" t="s">
        <v>14</v>
      </c>
      <c r="G16299">
        <v>0.56999999999999995</v>
      </c>
      <c r="H16299">
        <v>0.47292170100000003</v>
      </c>
      <c r="I16299">
        <v>0.44138018600000001</v>
      </c>
      <c r="J16299" t="s">
        <v>16</v>
      </c>
      <c r="L16299">
        <v>999.99900000000002</v>
      </c>
      <c r="M16299" s="1">
        <v>45636.456250000003</v>
      </c>
    </row>
    <row r="16300" spans="1:13" x14ac:dyDescent="0.25">
      <c r="A16300">
        <v>426852</v>
      </c>
      <c r="B16300">
        <v>2</v>
      </c>
      <c r="C16300" t="s">
        <v>16</v>
      </c>
      <c r="D16300">
        <v>838</v>
      </c>
      <c r="E16300">
        <v>1</v>
      </c>
      <c r="F16300" t="s">
        <v>14</v>
      </c>
      <c r="G16300">
        <v>0.47139999999999999</v>
      </c>
      <c r="H16300">
        <v>0.56514862300000002</v>
      </c>
      <c r="I16300">
        <v>0.42838457699999999</v>
      </c>
      <c r="J16300" t="s">
        <v>16</v>
      </c>
      <c r="L16300">
        <v>999.99900000000002</v>
      </c>
      <c r="M16300" s="1">
        <v>45636.456944444442</v>
      </c>
    </row>
    <row r="16301" spans="1:13" x14ac:dyDescent="0.25">
      <c r="A16301">
        <v>426852</v>
      </c>
      <c r="B16301">
        <v>2</v>
      </c>
      <c r="C16301" t="s">
        <v>16</v>
      </c>
      <c r="D16301">
        <v>3376</v>
      </c>
      <c r="E16301">
        <v>1</v>
      </c>
      <c r="F16301" t="s">
        <v>14</v>
      </c>
      <c r="G16301">
        <v>0.56999999999999995</v>
      </c>
      <c r="H16301">
        <v>0.652740447</v>
      </c>
      <c r="I16301">
        <v>0.41730518</v>
      </c>
      <c r="J16301" t="s">
        <v>16</v>
      </c>
      <c r="L16301">
        <v>999.99900000000002</v>
      </c>
      <c r="M16301" s="1">
        <v>45636.457638888889</v>
      </c>
    </row>
    <row r="16302" spans="1:13" x14ac:dyDescent="0.25">
      <c r="A16302">
        <v>426852</v>
      </c>
      <c r="B16302">
        <v>2</v>
      </c>
      <c r="C16302" t="s">
        <v>16</v>
      </c>
      <c r="D16302">
        <v>3429</v>
      </c>
      <c r="E16302">
        <v>1</v>
      </c>
      <c r="F16302" t="s">
        <v>14</v>
      </c>
      <c r="G16302">
        <v>0.65</v>
      </c>
      <c r="H16302">
        <v>0.73588816300000004</v>
      </c>
      <c r="I16302">
        <v>0.40774527100000002</v>
      </c>
      <c r="J16302" t="s">
        <v>16</v>
      </c>
      <c r="K16302">
        <v>2.0448466719999998</v>
      </c>
      <c r="L16302">
        <v>1.1428888669999999</v>
      </c>
      <c r="M16302" s="1">
        <v>45636.457638888889</v>
      </c>
    </row>
    <row r="16303" spans="1:13" x14ac:dyDescent="0.25">
      <c r="A16303">
        <v>426852</v>
      </c>
      <c r="B16303">
        <v>2</v>
      </c>
      <c r="C16303" t="s">
        <v>16</v>
      </c>
      <c r="D16303">
        <v>3384</v>
      </c>
      <c r="E16303">
        <v>0</v>
      </c>
      <c r="F16303" t="s">
        <v>14</v>
      </c>
      <c r="G16303">
        <v>0.74</v>
      </c>
      <c r="H16303">
        <v>0.65612306399999998</v>
      </c>
      <c r="I16303">
        <v>0.400218136</v>
      </c>
      <c r="J16303" t="s">
        <v>16</v>
      </c>
      <c r="K16303">
        <v>1.794846672</v>
      </c>
      <c r="L16303">
        <v>0.96366537699999999</v>
      </c>
      <c r="M16303" s="1">
        <v>45636.458333333336</v>
      </c>
    </row>
    <row r="16304" spans="1:13" x14ac:dyDescent="0.25">
      <c r="A16304">
        <v>426852</v>
      </c>
      <c r="B16304">
        <v>2</v>
      </c>
      <c r="C16304" t="s">
        <v>16</v>
      </c>
      <c r="D16304">
        <v>984</v>
      </c>
      <c r="E16304">
        <v>1</v>
      </c>
      <c r="F16304" t="s">
        <v>14</v>
      </c>
      <c r="G16304">
        <v>0.65710000000000002</v>
      </c>
      <c r="H16304">
        <v>0.73302384799999998</v>
      </c>
      <c r="I16304">
        <v>0.39181136900000002</v>
      </c>
      <c r="J16304" t="s">
        <v>16</v>
      </c>
      <c r="K16304">
        <v>1.544846672</v>
      </c>
      <c r="L16304">
        <v>0.83879472799999999</v>
      </c>
      <c r="M16304" s="1">
        <v>45636.459027777775</v>
      </c>
    </row>
    <row r="16305" spans="1:13" x14ac:dyDescent="0.25">
      <c r="A16305">
        <v>426852</v>
      </c>
      <c r="B16305">
        <v>2</v>
      </c>
      <c r="C16305" t="s">
        <v>16</v>
      </c>
      <c r="D16305">
        <v>3469</v>
      </c>
      <c r="E16305">
        <v>1</v>
      </c>
      <c r="F16305" t="s">
        <v>14</v>
      </c>
      <c r="G16305">
        <v>0.7429</v>
      </c>
      <c r="H16305">
        <v>0.80727617699999998</v>
      </c>
      <c r="I16305">
        <v>0.38440881799999999</v>
      </c>
      <c r="J16305" t="s">
        <v>16</v>
      </c>
      <c r="K16305">
        <v>1.294846672</v>
      </c>
      <c r="L16305">
        <v>0.74654385999999995</v>
      </c>
      <c r="M16305" s="1">
        <v>45636.459722222222</v>
      </c>
    </row>
    <row r="16306" spans="1:13" x14ac:dyDescent="0.25">
      <c r="A16306">
        <v>426852</v>
      </c>
      <c r="B16306">
        <v>2</v>
      </c>
      <c r="C16306" t="s">
        <v>16</v>
      </c>
      <c r="D16306">
        <v>1162</v>
      </c>
      <c r="E16306">
        <v>0</v>
      </c>
      <c r="F16306" t="s">
        <v>14</v>
      </c>
      <c r="G16306">
        <v>0.81</v>
      </c>
      <c r="H16306">
        <v>0.73611820100000003</v>
      </c>
      <c r="I16306">
        <v>0.37758250100000001</v>
      </c>
      <c r="J16306" t="s">
        <v>16</v>
      </c>
      <c r="K16306">
        <v>1.044846672</v>
      </c>
      <c r="L16306">
        <v>0.68019744299999996</v>
      </c>
      <c r="M16306" s="1">
        <v>45636.460416666669</v>
      </c>
    </row>
    <row r="16307" spans="1:13" x14ac:dyDescent="0.25">
      <c r="A16307">
        <v>426852</v>
      </c>
      <c r="B16307">
        <v>2</v>
      </c>
      <c r="C16307" t="s">
        <v>16</v>
      </c>
      <c r="D16307">
        <v>3455</v>
      </c>
      <c r="E16307">
        <v>1</v>
      </c>
      <c r="F16307" t="s">
        <v>14</v>
      </c>
      <c r="G16307">
        <v>0.75</v>
      </c>
      <c r="H16307">
        <v>0.80540002200000005</v>
      </c>
      <c r="I16307">
        <v>0.37095259000000003</v>
      </c>
      <c r="J16307" t="s">
        <v>16</v>
      </c>
      <c r="K16307">
        <v>1.069589855</v>
      </c>
      <c r="L16307">
        <v>0.64623132299999997</v>
      </c>
      <c r="M16307" s="1">
        <v>45636.460416666669</v>
      </c>
    </row>
    <row r="16308" spans="1:13" x14ac:dyDescent="0.25">
      <c r="A16308">
        <v>426852</v>
      </c>
      <c r="B16308">
        <v>2</v>
      </c>
      <c r="C16308" t="s">
        <v>16</v>
      </c>
      <c r="D16308">
        <v>1003</v>
      </c>
      <c r="E16308">
        <v>1</v>
      </c>
      <c r="F16308" t="s">
        <v>14</v>
      </c>
      <c r="G16308">
        <v>0.8</v>
      </c>
      <c r="H16308">
        <v>0.87177946399999995</v>
      </c>
      <c r="I16308">
        <v>0.365037693</v>
      </c>
      <c r="J16308" t="s">
        <v>16</v>
      </c>
      <c r="K16308">
        <v>1.2366265240000001</v>
      </c>
      <c r="L16308">
        <v>0.62751545600000003</v>
      </c>
      <c r="M16308" s="1">
        <v>45636.461111111108</v>
      </c>
    </row>
    <row r="16309" spans="1:13" x14ac:dyDescent="0.25">
      <c r="A16309">
        <v>426852</v>
      </c>
      <c r="B16309">
        <v>2</v>
      </c>
      <c r="C16309" t="s">
        <v>16</v>
      </c>
      <c r="D16309">
        <v>1140</v>
      </c>
      <c r="E16309">
        <v>1</v>
      </c>
      <c r="F16309" t="s">
        <v>14</v>
      </c>
      <c r="G16309">
        <v>0.88</v>
      </c>
      <c r="H16309">
        <v>0.93662598200000002</v>
      </c>
      <c r="I16309">
        <v>0.35973071099999998</v>
      </c>
      <c r="J16309" t="s">
        <v>16</v>
      </c>
      <c r="K16309">
        <v>1.387880945</v>
      </c>
      <c r="L16309">
        <v>0.61321825699999999</v>
      </c>
      <c r="M16309" s="1">
        <v>45636.461111111108</v>
      </c>
    </row>
    <row r="16310" spans="1:13" x14ac:dyDescent="0.25">
      <c r="A16310">
        <v>426852</v>
      </c>
      <c r="B16310">
        <v>2</v>
      </c>
      <c r="C16310" t="s">
        <v>16</v>
      </c>
      <c r="D16310">
        <v>1432</v>
      </c>
      <c r="E16310">
        <v>1</v>
      </c>
      <c r="F16310" t="s">
        <v>14</v>
      </c>
      <c r="G16310">
        <v>0.94</v>
      </c>
      <c r="H16310">
        <v>0.99956019200000001</v>
      </c>
      <c r="I16310">
        <v>0.354960571</v>
      </c>
      <c r="J16310" t="s">
        <v>16</v>
      </c>
      <c r="K16310">
        <v>1.5256462639999999</v>
      </c>
      <c r="L16310">
        <v>0.60194149399999997</v>
      </c>
      <c r="M16310" s="1">
        <v>45636.462500000001</v>
      </c>
    </row>
    <row r="16311" spans="1:13" x14ac:dyDescent="0.25">
      <c r="A16311">
        <v>426852</v>
      </c>
      <c r="B16311">
        <v>2</v>
      </c>
      <c r="C16311" t="s">
        <v>16</v>
      </c>
      <c r="D16311">
        <v>1411</v>
      </c>
      <c r="E16311">
        <v>1</v>
      </c>
      <c r="F16311" t="s">
        <v>14</v>
      </c>
      <c r="G16311">
        <v>1</v>
      </c>
      <c r="H16311">
        <v>1.060840008</v>
      </c>
      <c r="I16311">
        <v>0.350645386</v>
      </c>
      <c r="J16311" t="s">
        <v>16</v>
      </c>
      <c r="K16311">
        <v>1.65286898</v>
      </c>
      <c r="L16311">
        <v>0.59284063399999998</v>
      </c>
      <c r="M16311" s="1">
        <v>45636.462500000001</v>
      </c>
    </row>
    <row r="16312" spans="1:13" x14ac:dyDescent="0.25">
      <c r="A16312">
        <v>426852</v>
      </c>
      <c r="B16312">
        <v>2</v>
      </c>
      <c r="C16312" t="s">
        <v>16</v>
      </c>
      <c r="D16312">
        <v>1455</v>
      </c>
      <c r="E16312">
        <v>1</v>
      </c>
      <c r="F16312" t="s">
        <v>14</v>
      </c>
      <c r="G16312">
        <v>1.05</v>
      </c>
      <c r="H16312">
        <v>1.1203830560000001</v>
      </c>
      <c r="I16312">
        <v>0.34672598500000001</v>
      </c>
      <c r="J16312" t="s">
        <v>16</v>
      </c>
      <c r="K16312">
        <v>1.7708827</v>
      </c>
      <c r="L16312">
        <v>0.58533346900000005</v>
      </c>
      <c r="M16312" s="1">
        <v>45636.463194444441</v>
      </c>
    </row>
    <row r="16313" spans="1:13" x14ac:dyDescent="0.25">
      <c r="A16313">
        <v>426855</v>
      </c>
      <c r="B16313">
        <v>1</v>
      </c>
      <c r="C16313" t="s">
        <v>13</v>
      </c>
      <c r="D16313">
        <v>3845</v>
      </c>
      <c r="F16313" t="s">
        <v>17</v>
      </c>
      <c r="G16313">
        <v>-1.6571</v>
      </c>
      <c r="J16313" t="s">
        <v>18</v>
      </c>
      <c r="M16313" s="1">
        <v>45560.433333333334</v>
      </c>
    </row>
    <row r="16314" spans="1:13" x14ac:dyDescent="0.25">
      <c r="A16314">
        <v>426855</v>
      </c>
      <c r="B16314">
        <v>1</v>
      </c>
      <c r="C16314" t="s">
        <v>13</v>
      </c>
      <c r="D16314">
        <v>1911</v>
      </c>
      <c r="E16314">
        <v>0</v>
      </c>
      <c r="F16314" t="s">
        <v>19</v>
      </c>
      <c r="G16314">
        <v>-1.6571</v>
      </c>
      <c r="J16314" t="s">
        <v>18</v>
      </c>
      <c r="M16314" s="1">
        <v>45560.433333333334</v>
      </c>
    </row>
    <row r="16315" spans="1:13" x14ac:dyDescent="0.25">
      <c r="A16315">
        <v>426855</v>
      </c>
      <c r="B16315">
        <v>1</v>
      </c>
      <c r="C16315" t="s">
        <v>13</v>
      </c>
      <c r="D16315">
        <v>346</v>
      </c>
      <c r="E16315">
        <v>0</v>
      </c>
      <c r="F16315" t="s">
        <v>14</v>
      </c>
      <c r="G16315">
        <v>-0.92859999999999998</v>
      </c>
      <c r="J16315" t="s">
        <v>16</v>
      </c>
      <c r="M16315" s="1">
        <v>45560.434027777781</v>
      </c>
    </row>
    <row r="16316" spans="1:13" x14ac:dyDescent="0.25">
      <c r="A16316">
        <v>426855</v>
      </c>
      <c r="B16316">
        <v>1</v>
      </c>
      <c r="C16316" t="s">
        <v>13</v>
      </c>
      <c r="D16316">
        <v>568</v>
      </c>
      <c r="F16316" t="s">
        <v>17</v>
      </c>
      <c r="G16316">
        <v>-0.65</v>
      </c>
      <c r="J16316" t="s">
        <v>15</v>
      </c>
      <c r="M16316" s="1">
        <v>45560.43472222222</v>
      </c>
    </row>
    <row r="16317" spans="1:13" x14ac:dyDescent="0.25">
      <c r="A16317">
        <v>426855</v>
      </c>
      <c r="B16317">
        <v>1</v>
      </c>
      <c r="C16317" t="s">
        <v>13</v>
      </c>
      <c r="D16317">
        <v>1683</v>
      </c>
      <c r="E16317">
        <v>0</v>
      </c>
      <c r="F16317" t="s">
        <v>19</v>
      </c>
      <c r="G16317">
        <v>-0.65</v>
      </c>
      <c r="J16317" t="s">
        <v>15</v>
      </c>
      <c r="M16317" s="1">
        <v>45560.43472222222</v>
      </c>
    </row>
    <row r="16318" spans="1:13" x14ac:dyDescent="0.25">
      <c r="A16318">
        <v>426855</v>
      </c>
      <c r="B16318">
        <v>1</v>
      </c>
      <c r="C16318" t="s">
        <v>13</v>
      </c>
      <c r="D16318">
        <v>1070</v>
      </c>
      <c r="E16318">
        <v>0</v>
      </c>
      <c r="F16318" t="s">
        <v>14</v>
      </c>
      <c r="G16318">
        <v>0</v>
      </c>
      <c r="J16318" t="s">
        <v>16</v>
      </c>
      <c r="M16318" s="1">
        <v>45560.43472222222</v>
      </c>
    </row>
    <row r="16319" spans="1:13" x14ac:dyDescent="0.25">
      <c r="A16319">
        <v>426855</v>
      </c>
      <c r="B16319">
        <v>1</v>
      </c>
      <c r="C16319" t="s">
        <v>13</v>
      </c>
      <c r="D16319">
        <v>3801</v>
      </c>
      <c r="F16319" t="s">
        <v>17</v>
      </c>
      <c r="G16319">
        <v>0.78359999999999996</v>
      </c>
      <c r="J16319" t="s">
        <v>18</v>
      </c>
      <c r="M16319" s="1">
        <v>45560.4375</v>
      </c>
    </row>
    <row r="16320" spans="1:13" x14ac:dyDescent="0.25">
      <c r="A16320">
        <v>426855</v>
      </c>
      <c r="B16320">
        <v>1</v>
      </c>
      <c r="C16320" t="s">
        <v>13</v>
      </c>
      <c r="D16320">
        <v>2218</v>
      </c>
      <c r="E16320">
        <v>0</v>
      </c>
      <c r="F16320" t="s">
        <v>19</v>
      </c>
      <c r="G16320">
        <v>0.61</v>
      </c>
      <c r="J16320" t="s">
        <v>18</v>
      </c>
      <c r="M16320" s="1">
        <v>45560.4375</v>
      </c>
    </row>
    <row r="16321" spans="1:13" x14ac:dyDescent="0.25">
      <c r="A16321">
        <v>426855</v>
      </c>
      <c r="B16321">
        <v>1</v>
      </c>
      <c r="C16321" t="s">
        <v>13</v>
      </c>
      <c r="D16321">
        <v>2224</v>
      </c>
      <c r="E16321">
        <v>0</v>
      </c>
      <c r="F16321" t="s">
        <v>19</v>
      </c>
      <c r="G16321">
        <v>0.95709999999999995</v>
      </c>
      <c r="J16321" t="s">
        <v>18</v>
      </c>
      <c r="M16321" s="1">
        <v>45560.4375</v>
      </c>
    </row>
    <row r="16322" spans="1:13" x14ac:dyDescent="0.25">
      <c r="A16322">
        <v>426855</v>
      </c>
      <c r="B16322">
        <v>1</v>
      </c>
      <c r="C16322" t="s">
        <v>13</v>
      </c>
      <c r="D16322">
        <v>68</v>
      </c>
      <c r="E16322">
        <v>0</v>
      </c>
      <c r="F16322" t="s">
        <v>14</v>
      </c>
      <c r="G16322">
        <v>1.2857000000000001</v>
      </c>
      <c r="J16322" t="s">
        <v>16</v>
      </c>
      <c r="M16322" s="1">
        <v>45560.438194444447</v>
      </c>
    </row>
    <row r="16323" spans="1:13" x14ac:dyDescent="0.25">
      <c r="A16323">
        <v>426855</v>
      </c>
      <c r="B16323">
        <v>1</v>
      </c>
      <c r="C16323" t="s">
        <v>13</v>
      </c>
      <c r="D16323">
        <v>4012</v>
      </c>
      <c r="F16323" t="s">
        <v>17</v>
      </c>
      <c r="G16323">
        <v>1.59</v>
      </c>
      <c r="J16323" t="s">
        <v>15</v>
      </c>
      <c r="M16323" s="1">
        <v>45560.439583333333</v>
      </c>
    </row>
    <row r="16324" spans="1:13" x14ac:dyDescent="0.25">
      <c r="A16324">
        <v>426855</v>
      </c>
      <c r="B16324">
        <v>1</v>
      </c>
      <c r="C16324" t="s">
        <v>13</v>
      </c>
      <c r="D16324">
        <v>4013</v>
      </c>
      <c r="E16324">
        <v>0</v>
      </c>
      <c r="F16324" t="s">
        <v>19</v>
      </c>
      <c r="G16324">
        <v>1.82</v>
      </c>
      <c r="J16324" t="s">
        <v>15</v>
      </c>
      <c r="M16324" s="1">
        <v>45560.439583333333</v>
      </c>
    </row>
    <row r="16325" spans="1:13" x14ac:dyDescent="0.25">
      <c r="A16325">
        <v>426855</v>
      </c>
      <c r="B16325">
        <v>1</v>
      </c>
      <c r="C16325" t="s">
        <v>13</v>
      </c>
      <c r="D16325">
        <v>4015</v>
      </c>
      <c r="E16325">
        <v>1</v>
      </c>
      <c r="F16325" t="s">
        <v>19</v>
      </c>
      <c r="G16325">
        <v>1.36</v>
      </c>
      <c r="J16325" t="s">
        <v>15</v>
      </c>
      <c r="M16325" s="1">
        <v>45560.439583333333</v>
      </c>
    </row>
    <row r="16326" spans="1:13" x14ac:dyDescent="0.25">
      <c r="A16326">
        <v>426855</v>
      </c>
      <c r="B16326">
        <v>1</v>
      </c>
      <c r="C16326" t="s">
        <v>13</v>
      </c>
      <c r="D16326">
        <v>3875</v>
      </c>
      <c r="F16326" t="s">
        <v>17</v>
      </c>
      <c r="G16326">
        <v>2.4142999999999999</v>
      </c>
      <c r="J16326" t="s">
        <v>18</v>
      </c>
      <c r="M16326" s="1">
        <v>45560.440972222219</v>
      </c>
    </row>
    <row r="16327" spans="1:13" x14ac:dyDescent="0.25">
      <c r="A16327">
        <v>426855</v>
      </c>
      <c r="B16327">
        <v>1</v>
      </c>
      <c r="C16327" t="s">
        <v>13</v>
      </c>
      <c r="D16327">
        <v>3876</v>
      </c>
      <c r="E16327">
        <v>0</v>
      </c>
      <c r="F16327" t="s">
        <v>19</v>
      </c>
      <c r="G16327">
        <v>2.2856999999999998</v>
      </c>
      <c r="J16327" t="s">
        <v>18</v>
      </c>
      <c r="M16327" s="1">
        <v>45560.440972222219</v>
      </c>
    </row>
    <row r="16328" spans="1:13" x14ac:dyDescent="0.25">
      <c r="A16328">
        <v>426855</v>
      </c>
      <c r="B16328">
        <v>1</v>
      </c>
      <c r="C16328" t="s">
        <v>13</v>
      </c>
      <c r="D16328">
        <v>3877</v>
      </c>
      <c r="E16328">
        <v>1</v>
      </c>
      <c r="F16328" t="s">
        <v>19</v>
      </c>
      <c r="G16328">
        <v>2.5428999999999999</v>
      </c>
      <c r="J16328" t="s">
        <v>18</v>
      </c>
      <c r="M16328" s="1">
        <v>45560.440972222219</v>
      </c>
    </row>
    <row r="16329" spans="1:13" x14ac:dyDescent="0.25">
      <c r="A16329">
        <v>426855</v>
      </c>
      <c r="B16329">
        <v>1</v>
      </c>
      <c r="C16329" t="s">
        <v>13</v>
      </c>
      <c r="D16329">
        <v>791</v>
      </c>
      <c r="E16329">
        <v>0</v>
      </c>
      <c r="F16329" t="s">
        <v>14</v>
      </c>
      <c r="G16329">
        <v>2.4142999999999999</v>
      </c>
      <c r="J16329" t="s">
        <v>16</v>
      </c>
      <c r="M16329" s="1">
        <v>45560.441666666666</v>
      </c>
    </row>
    <row r="16330" spans="1:13" x14ac:dyDescent="0.25">
      <c r="A16330">
        <v>426855</v>
      </c>
      <c r="B16330">
        <v>1</v>
      </c>
      <c r="C16330" t="s">
        <v>13</v>
      </c>
      <c r="D16330">
        <v>3989</v>
      </c>
      <c r="F16330" t="s">
        <v>17</v>
      </c>
      <c r="G16330">
        <v>3.0903999999999998</v>
      </c>
      <c r="H16330">
        <v>-1.621802177</v>
      </c>
      <c r="I16330">
        <v>0.91809014200000005</v>
      </c>
      <c r="J16330" t="s">
        <v>15</v>
      </c>
      <c r="K16330">
        <v>-1.359437912</v>
      </c>
      <c r="L16330">
        <v>1.625652068</v>
      </c>
      <c r="M16330" s="1">
        <v>45560.443055555559</v>
      </c>
    </row>
    <row r="16331" spans="1:13" x14ac:dyDescent="0.25">
      <c r="A16331">
        <v>426855</v>
      </c>
      <c r="B16331">
        <v>1</v>
      </c>
      <c r="C16331" t="s">
        <v>13</v>
      </c>
      <c r="D16331">
        <v>3990</v>
      </c>
      <c r="E16331">
        <v>0</v>
      </c>
      <c r="F16331" t="s">
        <v>19</v>
      </c>
      <c r="G16331">
        <v>4.7571000000000003</v>
      </c>
      <c r="J16331" t="s">
        <v>15</v>
      </c>
      <c r="M16331" s="1">
        <v>45560.443055555559</v>
      </c>
    </row>
    <row r="16332" spans="1:13" x14ac:dyDescent="0.25">
      <c r="A16332">
        <v>426855</v>
      </c>
      <c r="B16332">
        <v>1</v>
      </c>
      <c r="C16332" t="s">
        <v>13</v>
      </c>
      <c r="D16332">
        <v>3991</v>
      </c>
      <c r="E16332">
        <v>0</v>
      </c>
      <c r="F16332" t="s">
        <v>19</v>
      </c>
      <c r="G16332">
        <v>1.6571</v>
      </c>
      <c r="J16332" t="s">
        <v>15</v>
      </c>
      <c r="M16332" s="1">
        <v>45560.443055555559</v>
      </c>
    </row>
    <row r="16333" spans="1:13" x14ac:dyDescent="0.25">
      <c r="A16333">
        <v>426855</v>
      </c>
      <c r="B16333">
        <v>1</v>
      </c>
      <c r="C16333" t="s">
        <v>13</v>
      </c>
      <c r="D16333">
        <v>3992</v>
      </c>
      <c r="E16333">
        <v>0</v>
      </c>
      <c r="F16333" t="s">
        <v>19</v>
      </c>
      <c r="G16333">
        <v>2.8571</v>
      </c>
      <c r="J16333" t="s">
        <v>15</v>
      </c>
      <c r="M16333" s="1">
        <v>45560.443055555559</v>
      </c>
    </row>
    <row r="16334" spans="1:13" x14ac:dyDescent="0.25">
      <c r="A16334">
        <v>426855</v>
      </c>
      <c r="B16334">
        <v>1</v>
      </c>
      <c r="C16334" t="s">
        <v>15</v>
      </c>
      <c r="D16334">
        <v>483</v>
      </c>
      <c r="E16334">
        <v>0</v>
      </c>
      <c r="F16334" t="s">
        <v>14</v>
      </c>
      <c r="G16334">
        <v>-1.6286</v>
      </c>
      <c r="H16334">
        <v>-1.7530004459999999</v>
      </c>
      <c r="I16334">
        <v>0.85784160200000004</v>
      </c>
      <c r="J16334" t="s">
        <v>15</v>
      </c>
      <c r="K16334">
        <v>-1.4600313250000001</v>
      </c>
      <c r="L16334">
        <v>1.285709615</v>
      </c>
      <c r="M16334" s="1">
        <v>45560.443749999999</v>
      </c>
    </row>
    <row r="16335" spans="1:13" x14ac:dyDescent="0.25">
      <c r="A16335">
        <v>426855</v>
      </c>
      <c r="B16335">
        <v>1</v>
      </c>
      <c r="C16335" t="s">
        <v>15</v>
      </c>
      <c r="D16335">
        <v>646</v>
      </c>
      <c r="E16335">
        <v>1</v>
      </c>
      <c r="F16335" t="s">
        <v>14</v>
      </c>
      <c r="G16335">
        <v>-1.7571000000000001</v>
      </c>
      <c r="H16335">
        <v>-1.5030004459999999</v>
      </c>
      <c r="I16335">
        <v>0.75562141900000002</v>
      </c>
      <c r="J16335" t="s">
        <v>15</v>
      </c>
      <c r="K16335">
        <v>-1.2100313250000001</v>
      </c>
      <c r="L16335">
        <v>1.0642256329999999</v>
      </c>
      <c r="M16335" s="1">
        <v>45560.443749999999</v>
      </c>
    </row>
    <row r="16336" spans="1:13" x14ac:dyDescent="0.25">
      <c r="A16336">
        <v>426855</v>
      </c>
      <c r="B16336">
        <v>1</v>
      </c>
      <c r="C16336" t="s">
        <v>15</v>
      </c>
      <c r="D16336">
        <v>128</v>
      </c>
      <c r="F16336" t="s">
        <v>17</v>
      </c>
      <c r="G16336">
        <v>-1.5033000000000001</v>
      </c>
      <c r="H16336">
        <v>-1.675012298</v>
      </c>
      <c r="I16336">
        <v>0.64570888100000001</v>
      </c>
      <c r="J16336" t="s">
        <v>15</v>
      </c>
      <c r="K16336">
        <v>-1.4600313250000001</v>
      </c>
      <c r="L16336">
        <v>0.79100102000000005</v>
      </c>
      <c r="M16336" s="1">
        <v>45560.446527777778</v>
      </c>
    </row>
    <row r="16337" spans="1:13" x14ac:dyDescent="0.25">
      <c r="A16337">
        <v>426855</v>
      </c>
      <c r="B16337">
        <v>1</v>
      </c>
      <c r="C16337" t="s">
        <v>15</v>
      </c>
      <c r="D16337">
        <v>1614</v>
      </c>
      <c r="E16337">
        <v>1</v>
      </c>
      <c r="F16337" t="s">
        <v>19</v>
      </c>
      <c r="G16337">
        <v>-1.42</v>
      </c>
      <c r="J16337" t="s">
        <v>15</v>
      </c>
      <c r="M16337" s="1">
        <v>45560.446527777778</v>
      </c>
    </row>
    <row r="16338" spans="1:13" x14ac:dyDescent="0.25">
      <c r="A16338">
        <v>426855</v>
      </c>
      <c r="B16338">
        <v>1</v>
      </c>
      <c r="C16338" t="s">
        <v>15</v>
      </c>
      <c r="D16338">
        <v>1615</v>
      </c>
      <c r="E16338">
        <v>0</v>
      </c>
      <c r="F16338" t="s">
        <v>19</v>
      </c>
      <c r="G16338">
        <v>-1.5</v>
      </c>
      <c r="J16338" t="s">
        <v>15</v>
      </c>
      <c r="M16338" s="1">
        <v>45560.446527777778</v>
      </c>
    </row>
    <row r="16339" spans="1:13" x14ac:dyDescent="0.25">
      <c r="A16339">
        <v>426855</v>
      </c>
      <c r="B16339">
        <v>1</v>
      </c>
      <c r="C16339" t="s">
        <v>15</v>
      </c>
      <c r="D16339">
        <v>1616</v>
      </c>
      <c r="E16339">
        <v>0</v>
      </c>
      <c r="F16339" t="s">
        <v>19</v>
      </c>
      <c r="G16339">
        <v>-1.59</v>
      </c>
      <c r="J16339" t="s">
        <v>15</v>
      </c>
      <c r="M16339" s="1">
        <v>45560.446527777778</v>
      </c>
    </row>
    <row r="16340" spans="1:13" x14ac:dyDescent="0.25">
      <c r="A16340">
        <v>426855</v>
      </c>
      <c r="B16340">
        <v>1</v>
      </c>
      <c r="C16340" t="s">
        <v>15</v>
      </c>
      <c r="D16340">
        <v>776</v>
      </c>
      <c r="E16340">
        <v>0</v>
      </c>
      <c r="F16340" t="s">
        <v>14</v>
      </c>
      <c r="G16340">
        <v>-1.6857</v>
      </c>
      <c r="H16340">
        <v>-1.8697257810000001</v>
      </c>
      <c r="I16340">
        <v>0.63109071800000005</v>
      </c>
      <c r="J16340" t="s">
        <v>15</v>
      </c>
      <c r="K16340">
        <v>-1.7100313250000001</v>
      </c>
      <c r="L16340">
        <v>0.74624947600000002</v>
      </c>
      <c r="M16340" s="1">
        <v>45560.447222222225</v>
      </c>
    </row>
    <row r="16341" spans="1:13" x14ac:dyDescent="0.25">
      <c r="A16341">
        <v>426855</v>
      </c>
      <c r="B16341">
        <v>1</v>
      </c>
      <c r="C16341" t="s">
        <v>15</v>
      </c>
      <c r="D16341">
        <v>3256</v>
      </c>
      <c r="F16341" t="s">
        <v>17</v>
      </c>
      <c r="G16341">
        <v>-1.83</v>
      </c>
      <c r="H16341">
        <v>-2.0521508960000001</v>
      </c>
      <c r="I16341">
        <v>0.61913151600000005</v>
      </c>
      <c r="J16341" t="s">
        <v>15</v>
      </c>
      <c r="K16341">
        <v>-1.9600313250000001</v>
      </c>
      <c r="L16341">
        <v>0.71539099299999998</v>
      </c>
      <c r="M16341" s="1">
        <v>45560.448611111111</v>
      </c>
    </row>
    <row r="16342" spans="1:13" x14ac:dyDescent="0.25">
      <c r="A16342">
        <v>426855</v>
      </c>
      <c r="B16342">
        <v>1</v>
      </c>
      <c r="C16342" t="s">
        <v>15</v>
      </c>
      <c r="D16342">
        <v>1651</v>
      </c>
      <c r="E16342">
        <v>0</v>
      </c>
      <c r="F16342" t="s">
        <v>19</v>
      </c>
      <c r="G16342">
        <v>-1.83</v>
      </c>
      <c r="J16342" t="s">
        <v>15</v>
      </c>
      <c r="M16342" s="1">
        <v>45560.448611111111</v>
      </c>
    </row>
    <row r="16343" spans="1:13" x14ac:dyDescent="0.25">
      <c r="A16343">
        <v>426855</v>
      </c>
      <c r="B16343">
        <v>1</v>
      </c>
      <c r="C16343" t="s">
        <v>15</v>
      </c>
      <c r="D16343">
        <v>495</v>
      </c>
      <c r="E16343">
        <v>0</v>
      </c>
      <c r="F16343" t="s">
        <v>14</v>
      </c>
      <c r="G16343">
        <v>-2.0428999999999999</v>
      </c>
      <c r="H16343">
        <v>-2.2315303559999999</v>
      </c>
      <c r="I16343">
        <v>0.61003747799999997</v>
      </c>
      <c r="J16343" t="s">
        <v>15</v>
      </c>
      <c r="K16343">
        <v>-2.2100313250000001</v>
      </c>
      <c r="L16343">
        <v>0.69534026599999998</v>
      </c>
      <c r="M16343" s="1">
        <v>45560.449305555558</v>
      </c>
    </row>
    <row r="16344" spans="1:13" x14ac:dyDescent="0.25">
      <c r="A16344">
        <v>426855</v>
      </c>
      <c r="B16344">
        <v>1</v>
      </c>
      <c r="C16344" t="s">
        <v>15</v>
      </c>
      <c r="D16344">
        <v>3257</v>
      </c>
      <c r="F16344" t="s">
        <v>17</v>
      </c>
      <c r="G16344">
        <v>-2.23</v>
      </c>
      <c r="H16344">
        <v>-2.0657075250000001</v>
      </c>
      <c r="I16344">
        <v>0.56838678499999995</v>
      </c>
      <c r="J16344" t="s">
        <v>15</v>
      </c>
      <c r="K16344">
        <v>-2.0936843020000002</v>
      </c>
      <c r="L16344">
        <v>0.64741576599999995</v>
      </c>
      <c r="M16344" s="1">
        <v>45560.45</v>
      </c>
    </row>
    <row r="16345" spans="1:13" x14ac:dyDescent="0.25">
      <c r="A16345">
        <v>426855</v>
      </c>
      <c r="B16345">
        <v>1</v>
      </c>
      <c r="C16345" t="s">
        <v>15</v>
      </c>
      <c r="D16345">
        <v>1645</v>
      </c>
      <c r="E16345">
        <v>1</v>
      </c>
      <c r="F16345" t="s">
        <v>19</v>
      </c>
      <c r="G16345">
        <v>-2.23</v>
      </c>
      <c r="J16345" t="s">
        <v>15</v>
      </c>
      <c r="M16345" s="1">
        <v>45560.45</v>
      </c>
    </row>
    <row r="16346" spans="1:13" x14ac:dyDescent="0.25">
      <c r="A16346">
        <v>426855</v>
      </c>
      <c r="B16346">
        <v>1</v>
      </c>
      <c r="C16346" t="s">
        <v>15</v>
      </c>
      <c r="D16346">
        <v>540</v>
      </c>
      <c r="E16346">
        <v>0</v>
      </c>
      <c r="F16346" t="s">
        <v>14</v>
      </c>
      <c r="G16346">
        <v>-2.1</v>
      </c>
      <c r="H16346">
        <v>-2.2211216930000002</v>
      </c>
      <c r="I16346">
        <v>0.55930696300000005</v>
      </c>
      <c r="J16346" t="s">
        <v>15</v>
      </c>
      <c r="K16346">
        <v>-2.2882375330000002</v>
      </c>
      <c r="L16346">
        <v>0.63060632500000002</v>
      </c>
      <c r="M16346" s="1">
        <v>45560.45</v>
      </c>
    </row>
    <row r="16347" spans="1:13" x14ac:dyDescent="0.25">
      <c r="A16347">
        <v>426855</v>
      </c>
      <c r="B16347">
        <v>1</v>
      </c>
      <c r="C16347" t="s">
        <v>18</v>
      </c>
      <c r="D16347">
        <v>3173</v>
      </c>
      <c r="F16347" t="s">
        <v>17</v>
      </c>
      <c r="G16347">
        <v>-2.25</v>
      </c>
      <c r="H16347">
        <v>-2.2250296010000001</v>
      </c>
      <c r="I16347">
        <v>0.52039425900000003</v>
      </c>
      <c r="J16347" t="s">
        <v>18</v>
      </c>
      <c r="K16347">
        <v>-1.166290732</v>
      </c>
      <c r="L16347">
        <v>1.0625930109999999</v>
      </c>
      <c r="M16347" s="1">
        <v>45560.45208333333</v>
      </c>
    </row>
    <row r="16348" spans="1:13" x14ac:dyDescent="0.25">
      <c r="A16348">
        <v>426855</v>
      </c>
      <c r="B16348">
        <v>1</v>
      </c>
      <c r="C16348" t="s">
        <v>18</v>
      </c>
      <c r="D16348">
        <v>2805</v>
      </c>
      <c r="E16348">
        <v>0</v>
      </c>
      <c r="F16348" t="s">
        <v>19</v>
      </c>
      <c r="G16348">
        <v>-2.25</v>
      </c>
      <c r="J16348" t="s">
        <v>18</v>
      </c>
      <c r="M16348" s="1">
        <v>45560.45208333333</v>
      </c>
    </row>
    <row r="16349" spans="1:13" x14ac:dyDescent="0.25">
      <c r="A16349">
        <v>426855</v>
      </c>
      <c r="B16349">
        <v>1</v>
      </c>
      <c r="C16349" t="s">
        <v>18</v>
      </c>
      <c r="D16349">
        <v>2808</v>
      </c>
      <c r="E16349">
        <v>1</v>
      </c>
      <c r="F16349" t="s">
        <v>19</v>
      </c>
      <c r="G16349">
        <v>-2.25</v>
      </c>
      <c r="J16349" t="s">
        <v>18</v>
      </c>
      <c r="M16349" s="1">
        <v>45560.45208333333</v>
      </c>
    </row>
    <row r="16350" spans="1:13" x14ac:dyDescent="0.25">
      <c r="A16350">
        <v>426855</v>
      </c>
      <c r="B16350">
        <v>1</v>
      </c>
      <c r="C16350" t="s">
        <v>18</v>
      </c>
      <c r="D16350">
        <v>1196</v>
      </c>
      <c r="F16350" t="s">
        <v>17</v>
      </c>
      <c r="G16350">
        <v>-2.1800000000000002</v>
      </c>
      <c r="H16350">
        <v>-1.987144362</v>
      </c>
      <c r="I16350">
        <v>0.47708178499999998</v>
      </c>
      <c r="J16350" t="s">
        <v>18</v>
      </c>
      <c r="K16350">
        <v>-1.0757940429999999</v>
      </c>
      <c r="L16350">
        <v>0.89227504400000002</v>
      </c>
      <c r="M16350" s="1">
        <v>45560.453472222223</v>
      </c>
    </row>
    <row r="16351" spans="1:13" x14ac:dyDescent="0.25">
      <c r="A16351">
        <v>426855</v>
      </c>
      <c r="B16351">
        <v>1</v>
      </c>
      <c r="C16351" t="s">
        <v>18</v>
      </c>
      <c r="D16351">
        <v>2107</v>
      </c>
      <c r="E16351">
        <v>1</v>
      </c>
      <c r="F16351" t="s">
        <v>19</v>
      </c>
      <c r="G16351">
        <v>-2.36</v>
      </c>
      <c r="J16351" t="s">
        <v>18</v>
      </c>
      <c r="M16351" s="1">
        <v>45560.453472222223</v>
      </c>
    </row>
    <row r="16352" spans="1:13" x14ac:dyDescent="0.25">
      <c r="A16352">
        <v>426855</v>
      </c>
      <c r="B16352">
        <v>1</v>
      </c>
      <c r="C16352" t="s">
        <v>18</v>
      </c>
      <c r="D16352">
        <v>2110</v>
      </c>
      <c r="E16352">
        <v>1</v>
      </c>
      <c r="F16352" t="s">
        <v>19</v>
      </c>
      <c r="G16352">
        <v>-2</v>
      </c>
      <c r="J16352" t="s">
        <v>18</v>
      </c>
      <c r="M16352" s="1">
        <v>45560.453472222223</v>
      </c>
    </row>
    <row r="16353" spans="1:13" x14ac:dyDescent="0.25">
      <c r="A16353">
        <v>426855</v>
      </c>
      <c r="B16353">
        <v>1</v>
      </c>
      <c r="C16353" t="s">
        <v>18</v>
      </c>
      <c r="D16353">
        <v>3778</v>
      </c>
      <c r="F16353" t="s">
        <v>17</v>
      </c>
      <c r="G16353">
        <v>-1.9571000000000001</v>
      </c>
      <c r="H16353">
        <v>-2.0941322979999999</v>
      </c>
      <c r="I16353">
        <v>0.46825383900000001</v>
      </c>
      <c r="J16353" t="s">
        <v>18</v>
      </c>
      <c r="K16353">
        <v>-1.3257940429999999</v>
      </c>
      <c r="L16353">
        <v>0.80749425500000005</v>
      </c>
      <c r="M16353" s="1">
        <v>45560.454861111109</v>
      </c>
    </row>
    <row r="16354" spans="1:13" x14ac:dyDescent="0.25">
      <c r="A16354">
        <v>426855</v>
      </c>
      <c r="B16354">
        <v>1</v>
      </c>
      <c r="C16354" t="s">
        <v>18</v>
      </c>
      <c r="D16354">
        <v>2542</v>
      </c>
      <c r="E16354">
        <v>0</v>
      </c>
      <c r="F16354" t="s">
        <v>19</v>
      </c>
      <c r="G16354">
        <v>-1.9571000000000001</v>
      </c>
      <c r="J16354" t="s">
        <v>18</v>
      </c>
      <c r="M16354" s="1">
        <v>45560.454861111109</v>
      </c>
    </row>
    <row r="16355" spans="1:13" x14ac:dyDescent="0.25">
      <c r="A16355">
        <v>426855</v>
      </c>
      <c r="B16355">
        <v>1</v>
      </c>
      <c r="C16355" t="s">
        <v>18</v>
      </c>
      <c r="D16355">
        <v>3886</v>
      </c>
      <c r="F16355" t="s">
        <v>17</v>
      </c>
      <c r="G16355">
        <v>-2.0428000000000002</v>
      </c>
      <c r="H16355">
        <v>-2.0890716290000002</v>
      </c>
      <c r="I16355">
        <v>0.44439436100000002</v>
      </c>
      <c r="J16355" t="s">
        <v>18</v>
      </c>
      <c r="K16355">
        <v>-1.5757940429999999</v>
      </c>
      <c r="L16355">
        <v>0.69664869799999996</v>
      </c>
      <c r="M16355" s="1">
        <v>45560.457638888889</v>
      </c>
    </row>
    <row r="16356" spans="1:13" x14ac:dyDescent="0.25">
      <c r="A16356">
        <v>426855</v>
      </c>
      <c r="B16356">
        <v>1</v>
      </c>
      <c r="C16356" t="s">
        <v>18</v>
      </c>
      <c r="D16356">
        <v>2809</v>
      </c>
      <c r="E16356">
        <v>0</v>
      </c>
      <c r="F16356" t="s">
        <v>19</v>
      </c>
      <c r="G16356">
        <v>-1.9857</v>
      </c>
      <c r="J16356" t="s">
        <v>18</v>
      </c>
      <c r="M16356" s="1">
        <v>45560.456944444442</v>
      </c>
    </row>
    <row r="16357" spans="1:13" x14ac:dyDescent="0.25">
      <c r="A16357">
        <v>426855</v>
      </c>
      <c r="B16357">
        <v>1</v>
      </c>
      <c r="C16357" t="s">
        <v>18</v>
      </c>
      <c r="D16357">
        <v>2813</v>
      </c>
      <c r="E16357">
        <v>1</v>
      </c>
      <c r="F16357" t="s">
        <v>19</v>
      </c>
      <c r="G16357">
        <v>-2.1</v>
      </c>
      <c r="J16357" t="s">
        <v>18</v>
      </c>
      <c r="M16357" s="1">
        <v>45560.457638888889</v>
      </c>
    </row>
    <row r="16358" spans="1:13" x14ac:dyDescent="0.25">
      <c r="A16358">
        <v>426855</v>
      </c>
      <c r="B16358">
        <v>1</v>
      </c>
      <c r="C16358" t="s">
        <v>18</v>
      </c>
      <c r="D16358">
        <v>3211</v>
      </c>
      <c r="F16358" t="s">
        <v>17</v>
      </c>
      <c r="G16358">
        <v>-2.0228000000000002</v>
      </c>
      <c r="H16358">
        <v>-2.2657927189999998</v>
      </c>
      <c r="I16358">
        <v>0.43139087300000001</v>
      </c>
      <c r="J16358" t="s">
        <v>18</v>
      </c>
      <c r="K16358">
        <v>-1.8257940429999999</v>
      </c>
      <c r="L16358">
        <v>0.62015196900000003</v>
      </c>
      <c r="M16358" s="1">
        <v>45560.461111111108</v>
      </c>
    </row>
    <row r="16359" spans="1:13" x14ac:dyDescent="0.25">
      <c r="A16359">
        <v>426855</v>
      </c>
      <c r="B16359">
        <v>1</v>
      </c>
      <c r="C16359" t="s">
        <v>18</v>
      </c>
      <c r="D16359">
        <v>2595</v>
      </c>
      <c r="E16359">
        <v>0</v>
      </c>
      <c r="F16359" t="s">
        <v>19</v>
      </c>
      <c r="G16359">
        <v>-1.8856999999999999</v>
      </c>
      <c r="J16359" t="s">
        <v>18</v>
      </c>
      <c r="M16359" s="1">
        <v>45560.461111111108</v>
      </c>
    </row>
    <row r="16360" spans="1:13" x14ac:dyDescent="0.25">
      <c r="A16360">
        <v>426855</v>
      </c>
      <c r="B16360">
        <v>1</v>
      </c>
      <c r="C16360" t="s">
        <v>18</v>
      </c>
      <c r="D16360">
        <v>2603</v>
      </c>
      <c r="E16360">
        <v>0</v>
      </c>
      <c r="F16360" t="s">
        <v>19</v>
      </c>
      <c r="G16360">
        <v>-2.16</v>
      </c>
      <c r="J16360" t="s">
        <v>18</v>
      </c>
      <c r="M16360" s="1">
        <v>45560.461111111108</v>
      </c>
    </row>
    <row r="16361" spans="1:13" x14ac:dyDescent="0.25">
      <c r="A16361">
        <v>426855</v>
      </c>
      <c r="B16361">
        <v>1</v>
      </c>
      <c r="C16361" t="s">
        <v>18</v>
      </c>
      <c r="D16361">
        <v>3846</v>
      </c>
      <c r="F16361" t="s">
        <v>17</v>
      </c>
      <c r="G16361">
        <v>-2.2786</v>
      </c>
      <c r="H16361">
        <v>-2.0992351220000001</v>
      </c>
      <c r="I16361">
        <v>0.40662935500000003</v>
      </c>
      <c r="J16361" t="s">
        <v>18</v>
      </c>
      <c r="K16361">
        <v>-1.815798386</v>
      </c>
      <c r="L16361">
        <v>0.570474649</v>
      </c>
      <c r="M16361" s="1">
        <v>45560.463888888888</v>
      </c>
    </row>
    <row r="16362" spans="1:13" x14ac:dyDescent="0.25">
      <c r="A16362">
        <v>426855</v>
      </c>
      <c r="B16362">
        <v>1</v>
      </c>
      <c r="C16362" t="s">
        <v>18</v>
      </c>
      <c r="D16362">
        <v>2080</v>
      </c>
      <c r="E16362">
        <v>1</v>
      </c>
      <c r="F16362" t="s">
        <v>19</v>
      </c>
      <c r="G16362">
        <v>-2.2429000000000001</v>
      </c>
      <c r="J16362" t="s">
        <v>18</v>
      </c>
      <c r="M16362" s="1">
        <v>45560.463888888888</v>
      </c>
    </row>
    <row r="16363" spans="1:13" x14ac:dyDescent="0.25">
      <c r="A16363">
        <v>426855</v>
      </c>
      <c r="B16363">
        <v>1</v>
      </c>
      <c r="C16363" t="s">
        <v>18</v>
      </c>
      <c r="D16363">
        <v>2083</v>
      </c>
      <c r="E16363">
        <v>1</v>
      </c>
      <c r="F16363" t="s">
        <v>19</v>
      </c>
      <c r="G16363">
        <v>-2.3142999999999998</v>
      </c>
      <c r="J16363" t="s">
        <v>18</v>
      </c>
      <c r="M16363" s="1">
        <v>45560.463888888888</v>
      </c>
    </row>
    <row r="16364" spans="1:13" x14ac:dyDescent="0.25">
      <c r="A16364">
        <v>426855</v>
      </c>
      <c r="B16364">
        <v>1</v>
      </c>
      <c r="C16364" t="s">
        <v>16</v>
      </c>
      <c r="D16364">
        <v>296</v>
      </c>
      <c r="E16364">
        <v>0</v>
      </c>
      <c r="F16364" t="s">
        <v>14</v>
      </c>
      <c r="G16364">
        <v>-2.1</v>
      </c>
      <c r="H16364">
        <v>-2.179130201</v>
      </c>
      <c r="I16364">
        <v>0.40090982800000002</v>
      </c>
      <c r="J16364" t="s">
        <v>16</v>
      </c>
      <c r="K16364">
        <v>-1.636294361</v>
      </c>
      <c r="L16364">
        <v>1.2310405820000001</v>
      </c>
      <c r="M16364" s="1">
        <v>45560.464583333334</v>
      </c>
    </row>
    <row r="16365" spans="1:13" x14ac:dyDescent="0.25">
      <c r="A16365">
        <v>426855</v>
      </c>
      <c r="B16365">
        <v>1</v>
      </c>
      <c r="C16365" t="s">
        <v>16</v>
      </c>
      <c r="D16365">
        <v>996</v>
      </c>
      <c r="E16365">
        <v>1</v>
      </c>
      <c r="F16365" t="s">
        <v>14</v>
      </c>
      <c r="G16365">
        <v>-2.1857000000000002</v>
      </c>
      <c r="H16365">
        <v>-2.1025646820000001</v>
      </c>
      <c r="I16365">
        <v>0.39090538000000002</v>
      </c>
      <c r="J16365" t="s">
        <v>16</v>
      </c>
      <c r="K16365">
        <v>-1.886294361</v>
      </c>
      <c r="L16365">
        <v>1.0794481920000001</v>
      </c>
      <c r="M16365" s="1">
        <v>45560.464583333334</v>
      </c>
    </row>
    <row r="16366" spans="1:13" x14ac:dyDescent="0.25">
      <c r="A16366">
        <v>426855</v>
      </c>
      <c r="B16366">
        <v>1</v>
      </c>
      <c r="C16366" t="s">
        <v>16</v>
      </c>
      <c r="D16366">
        <v>248</v>
      </c>
      <c r="E16366">
        <v>0</v>
      </c>
      <c r="F16366" t="s">
        <v>14</v>
      </c>
      <c r="G16366">
        <v>-2.0857000000000001</v>
      </c>
      <c r="H16366">
        <v>-2.1759024400000002</v>
      </c>
      <c r="I16366">
        <v>0.385631585</v>
      </c>
      <c r="J16366" t="s">
        <v>16</v>
      </c>
      <c r="K16366">
        <v>-2.136294361</v>
      </c>
      <c r="L16366">
        <v>0.97028644500000005</v>
      </c>
      <c r="M16366" s="1">
        <v>45560.465277777781</v>
      </c>
    </row>
    <row r="16367" spans="1:13" x14ac:dyDescent="0.25">
      <c r="A16367">
        <v>426855</v>
      </c>
      <c r="B16367">
        <v>1</v>
      </c>
      <c r="C16367" t="s">
        <v>16</v>
      </c>
      <c r="D16367">
        <v>92</v>
      </c>
      <c r="E16367">
        <v>0</v>
      </c>
      <c r="F16367" t="s">
        <v>14</v>
      </c>
      <c r="G16367">
        <v>-2.1570999999999998</v>
      </c>
      <c r="H16367">
        <v>-2.2473322009999999</v>
      </c>
      <c r="I16367">
        <v>0.38090363900000002</v>
      </c>
      <c r="J16367" t="s">
        <v>16</v>
      </c>
      <c r="K16367">
        <v>-2.386294361</v>
      </c>
      <c r="L16367">
        <v>0.89579006800000005</v>
      </c>
      <c r="M16367" s="1">
        <v>45560.465277777781</v>
      </c>
    </row>
    <row r="16368" spans="1:13" x14ac:dyDescent="0.25">
      <c r="A16368">
        <v>426855</v>
      </c>
      <c r="B16368">
        <v>1</v>
      </c>
      <c r="C16368" t="s">
        <v>16</v>
      </c>
      <c r="D16368">
        <v>1121</v>
      </c>
      <c r="E16368">
        <v>0</v>
      </c>
      <c r="F16368" t="s">
        <v>14</v>
      </c>
      <c r="G16368">
        <v>-2.25</v>
      </c>
      <c r="H16368">
        <v>-2.3178909660000002</v>
      </c>
      <c r="I16368">
        <v>0.37667430200000002</v>
      </c>
      <c r="J16368" t="s">
        <v>16</v>
      </c>
      <c r="K16368">
        <v>-2.636294361</v>
      </c>
      <c r="L16368">
        <v>0.84597673799999995</v>
      </c>
      <c r="M16368" s="1">
        <v>45560.46597222222</v>
      </c>
    </row>
    <row r="16369" spans="1:13" x14ac:dyDescent="0.25">
      <c r="A16369">
        <v>426855</v>
      </c>
      <c r="B16369">
        <v>1</v>
      </c>
      <c r="C16369" t="s">
        <v>16</v>
      </c>
      <c r="D16369">
        <v>1386</v>
      </c>
      <c r="E16369">
        <v>1</v>
      </c>
      <c r="F16369" t="s">
        <v>14</v>
      </c>
      <c r="G16369">
        <v>-2.31</v>
      </c>
      <c r="H16369">
        <v>-2.2495417120000001</v>
      </c>
      <c r="I16369">
        <v>0.36788342000000002</v>
      </c>
      <c r="J16369" t="s">
        <v>16</v>
      </c>
      <c r="K16369">
        <v>-2.886294361</v>
      </c>
      <c r="L16369">
        <v>0.81512474400000001</v>
      </c>
      <c r="M16369" s="1">
        <v>45560.46597222222</v>
      </c>
    </row>
    <row r="16370" spans="1:13" x14ac:dyDescent="0.25">
      <c r="A16370">
        <v>426855</v>
      </c>
      <c r="B16370">
        <v>1</v>
      </c>
      <c r="C16370" t="s">
        <v>16</v>
      </c>
      <c r="D16370">
        <v>218</v>
      </c>
      <c r="E16370">
        <v>1</v>
      </c>
      <c r="F16370" t="s">
        <v>14</v>
      </c>
      <c r="G16370">
        <v>-2.2570999999999999</v>
      </c>
      <c r="H16370">
        <v>-2.184658744</v>
      </c>
      <c r="I16370">
        <v>0.36006873299999997</v>
      </c>
      <c r="J16370" t="s">
        <v>16</v>
      </c>
      <c r="K16370">
        <v>-2.636294361</v>
      </c>
      <c r="L16370">
        <v>0.728944021</v>
      </c>
      <c r="M16370" s="1">
        <v>45560.466666666667</v>
      </c>
    </row>
    <row r="16371" spans="1:13" x14ac:dyDescent="0.25">
      <c r="A16371">
        <v>426855</v>
      </c>
      <c r="B16371">
        <v>1</v>
      </c>
      <c r="C16371" t="s">
        <v>16</v>
      </c>
      <c r="D16371">
        <v>194</v>
      </c>
      <c r="E16371">
        <v>0</v>
      </c>
      <c r="F16371" t="s">
        <v>14</v>
      </c>
      <c r="G16371">
        <v>-2.1429</v>
      </c>
      <c r="H16371">
        <v>-2.2464054369999999</v>
      </c>
      <c r="I16371">
        <v>0.35595449499999998</v>
      </c>
      <c r="J16371" t="s">
        <v>16</v>
      </c>
      <c r="K16371">
        <v>-2.8116730350000001</v>
      </c>
      <c r="L16371">
        <v>0.70639556599999997</v>
      </c>
      <c r="M16371" s="1">
        <v>45560.466666666667</v>
      </c>
    </row>
    <row r="16372" spans="1:13" x14ac:dyDescent="0.25">
      <c r="A16372">
        <v>426855</v>
      </c>
      <c r="B16372">
        <v>1</v>
      </c>
      <c r="C16372" t="s">
        <v>16</v>
      </c>
      <c r="D16372">
        <v>1422</v>
      </c>
      <c r="E16372">
        <v>1</v>
      </c>
      <c r="F16372" t="s">
        <v>14</v>
      </c>
      <c r="G16372">
        <v>-2.29</v>
      </c>
      <c r="H16372">
        <v>-2.18659179</v>
      </c>
      <c r="I16372">
        <v>0.348996213</v>
      </c>
      <c r="J16372" t="s">
        <v>16</v>
      </c>
      <c r="K16372">
        <v>-2.5616730350000001</v>
      </c>
      <c r="L16372">
        <v>0.64488164800000003</v>
      </c>
      <c r="M16372" s="1">
        <v>45560.466666666667</v>
      </c>
    </row>
    <row r="16373" spans="1:13" x14ac:dyDescent="0.25">
      <c r="A16373">
        <v>426855</v>
      </c>
      <c r="B16373">
        <v>1</v>
      </c>
      <c r="C16373" t="s">
        <v>16</v>
      </c>
      <c r="D16373">
        <v>200</v>
      </c>
      <c r="E16373">
        <v>1</v>
      </c>
      <c r="F16373" t="s">
        <v>14</v>
      </c>
      <c r="G16373">
        <v>-2.1429</v>
      </c>
      <c r="H16373">
        <v>-2.1264101499999999</v>
      </c>
      <c r="I16373">
        <v>0.34263968700000003</v>
      </c>
      <c r="J16373" t="s">
        <v>16</v>
      </c>
      <c r="K16373">
        <v>-2.3218278520000002</v>
      </c>
      <c r="L16373">
        <v>0.60181678100000002</v>
      </c>
      <c r="M16373" s="1">
        <v>45560.467361111114</v>
      </c>
    </row>
    <row r="16374" spans="1:13" x14ac:dyDescent="0.25">
      <c r="A16374">
        <v>426855</v>
      </c>
      <c r="B16374">
        <v>2</v>
      </c>
      <c r="C16374" t="s">
        <v>15</v>
      </c>
      <c r="D16374">
        <v>440</v>
      </c>
      <c r="F16374" t="s">
        <v>17</v>
      </c>
      <c r="G16374">
        <v>-2.12</v>
      </c>
      <c r="H16374">
        <v>-2.1264101499999999</v>
      </c>
      <c r="I16374">
        <v>999.99900000000002</v>
      </c>
      <c r="J16374" t="s">
        <v>15</v>
      </c>
      <c r="L16374">
        <v>999.99900000000002</v>
      </c>
      <c r="M16374" s="1">
        <v>45636.429166666669</v>
      </c>
    </row>
    <row r="16375" spans="1:13" x14ac:dyDescent="0.25">
      <c r="A16375">
        <v>426855</v>
      </c>
      <c r="B16375">
        <v>2</v>
      </c>
      <c r="C16375" t="s">
        <v>15</v>
      </c>
      <c r="D16375">
        <v>1644</v>
      </c>
      <c r="E16375">
        <v>1</v>
      </c>
      <c r="F16375" t="s">
        <v>19</v>
      </c>
      <c r="G16375">
        <v>-2.12</v>
      </c>
      <c r="J16375" t="s">
        <v>15</v>
      </c>
      <c r="M16375" s="1">
        <v>45636.429166666669</v>
      </c>
    </row>
    <row r="16376" spans="1:13" x14ac:dyDescent="0.25">
      <c r="A16376">
        <v>426855</v>
      </c>
      <c r="B16376">
        <v>2</v>
      </c>
      <c r="C16376" t="s">
        <v>15</v>
      </c>
      <c r="D16376">
        <v>3241</v>
      </c>
      <c r="F16376" t="s">
        <v>17</v>
      </c>
      <c r="G16376">
        <v>-2.12</v>
      </c>
      <c r="H16376">
        <v>-2.1264101499999999</v>
      </c>
      <c r="I16376">
        <v>999.99900000000002</v>
      </c>
      <c r="J16376" t="s">
        <v>15</v>
      </c>
      <c r="L16376">
        <v>999.99900000000002</v>
      </c>
      <c r="M16376" s="1">
        <v>45636.430555555555</v>
      </c>
    </row>
    <row r="16377" spans="1:13" x14ac:dyDescent="0.25">
      <c r="A16377">
        <v>426855</v>
      </c>
      <c r="B16377">
        <v>2</v>
      </c>
      <c r="C16377" t="s">
        <v>15</v>
      </c>
      <c r="D16377">
        <v>1667</v>
      </c>
      <c r="E16377">
        <v>1</v>
      </c>
      <c r="F16377" t="s">
        <v>19</v>
      </c>
      <c r="G16377">
        <v>-2.12</v>
      </c>
      <c r="J16377" t="s">
        <v>15</v>
      </c>
      <c r="M16377" s="1">
        <v>45636.430555555555</v>
      </c>
    </row>
    <row r="16378" spans="1:13" x14ac:dyDescent="0.25">
      <c r="A16378">
        <v>426855</v>
      </c>
      <c r="B16378">
        <v>2</v>
      </c>
      <c r="C16378" t="s">
        <v>15</v>
      </c>
      <c r="D16378">
        <v>3259</v>
      </c>
      <c r="F16378" t="s">
        <v>17</v>
      </c>
      <c r="G16378">
        <v>-2.0299999999999998</v>
      </c>
      <c r="H16378">
        <v>-2.1264101499999999</v>
      </c>
      <c r="I16378">
        <v>999.99900000000002</v>
      </c>
      <c r="J16378" t="s">
        <v>15</v>
      </c>
      <c r="L16378">
        <v>999.99900000000002</v>
      </c>
      <c r="M16378" s="1">
        <v>45636.431250000001</v>
      </c>
    </row>
    <row r="16379" spans="1:13" x14ac:dyDescent="0.25">
      <c r="A16379">
        <v>426855</v>
      </c>
      <c r="B16379">
        <v>2</v>
      </c>
      <c r="C16379" t="s">
        <v>15</v>
      </c>
      <c r="D16379">
        <v>2959</v>
      </c>
      <c r="E16379">
        <v>0</v>
      </c>
      <c r="F16379" t="s">
        <v>19</v>
      </c>
      <c r="G16379">
        <v>-2.0299999999999998</v>
      </c>
      <c r="J16379" t="s">
        <v>15</v>
      </c>
      <c r="M16379" s="1">
        <v>45636.431250000001</v>
      </c>
    </row>
    <row r="16380" spans="1:13" x14ac:dyDescent="0.25">
      <c r="A16380">
        <v>426855</v>
      </c>
      <c r="B16380">
        <v>2</v>
      </c>
      <c r="C16380" t="s">
        <v>15</v>
      </c>
      <c r="D16380">
        <v>520</v>
      </c>
      <c r="E16380">
        <v>1</v>
      </c>
      <c r="F16380" t="s">
        <v>14</v>
      </c>
      <c r="G16380">
        <v>-2.2286000000000001</v>
      </c>
      <c r="H16380">
        <v>-2.1264101499999999</v>
      </c>
      <c r="I16380">
        <v>999.99900000000002</v>
      </c>
      <c r="J16380" t="s">
        <v>15</v>
      </c>
      <c r="L16380">
        <v>999.99900000000002</v>
      </c>
      <c r="M16380" s="1">
        <v>45636.431944444441</v>
      </c>
    </row>
    <row r="16381" spans="1:13" x14ac:dyDescent="0.25">
      <c r="A16381">
        <v>426855</v>
      </c>
      <c r="B16381">
        <v>2</v>
      </c>
      <c r="C16381" t="s">
        <v>15</v>
      </c>
      <c r="D16381">
        <v>958</v>
      </c>
      <c r="E16381">
        <v>1</v>
      </c>
      <c r="F16381" t="s">
        <v>14</v>
      </c>
      <c r="G16381">
        <v>-2.2286000000000001</v>
      </c>
      <c r="H16381">
        <v>-1.8764101500000001</v>
      </c>
      <c r="I16381">
        <v>0.90314029900000004</v>
      </c>
      <c r="J16381" t="s">
        <v>15</v>
      </c>
      <c r="K16381">
        <v>-2.0382375330000002</v>
      </c>
      <c r="L16381">
        <v>0.89634435800000001</v>
      </c>
      <c r="M16381" s="1">
        <v>45636.432638888888</v>
      </c>
    </row>
    <row r="16382" spans="1:13" x14ac:dyDescent="0.25">
      <c r="A16382">
        <v>426855</v>
      </c>
      <c r="B16382">
        <v>2</v>
      </c>
      <c r="C16382" t="s">
        <v>15</v>
      </c>
      <c r="D16382">
        <v>397</v>
      </c>
      <c r="E16382">
        <v>0</v>
      </c>
      <c r="F16382" t="s">
        <v>14</v>
      </c>
      <c r="G16382">
        <v>-1.9286000000000001</v>
      </c>
      <c r="H16382">
        <v>-1.6264101500000001</v>
      </c>
      <c r="I16382">
        <v>0.84141058599999996</v>
      </c>
      <c r="J16382" t="s">
        <v>15</v>
      </c>
      <c r="K16382">
        <v>-1.788237533</v>
      </c>
      <c r="L16382">
        <v>0.82812570799999996</v>
      </c>
      <c r="M16382" s="1">
        <v>45636.432638888888</v>
      </c>
    </row>
    <row r="16383" spans="1:13" x14ac:dyDescent="0.25">
      <c r="A16383">
        <v>426855</v>
      </c>
      <c r="B16383">
        <v>2</v>
      </c>
      <c r="C16383" t="s">
        <v>15</v>
      </c>
      <c r="D16383">
        <v>134</v>
      </c>
      <c r="E16383">
        <v>0</v>
      </c>
      <c r="F16383" t="s">
        <v>14</v>
      </c>
      <c r="G16383">
        <v>-1.6429</v>
      </c>
      <c r="H16383">
        <v>-1.7529914040000001</v>
      </c>
      <c r="I16383">
        <v>0.76717543200000005</v>
      </c>
      <c r="J16383" t="s">
        <v>15</v>
      </c>
      <c r="K16383">
        <v>-1.752991363</v>
      </c>
      <c r="L16383">
        <v>0.76721280000000003</v>
      </c>
      <c r="M16383" s="1">
        <v>45636.433333333334</v>
      </c>
    </row>
    <row r="16384" spans="1:13" x14ac:dyDescent="0.25">
      <c r="A16384">
        <v>426855</v>
      </c>
      <c r="B16384">
        <v>2</v>
      </c>
      <c r="C16384" t="s">
        <v>15</v>
      </c>
      <c r="D16384">
        <v>956</v>
      </c>
      <c r="E16384">
        <v>1</v>
      </c>
      <c r="F16384" t="s">
        <v>14</v>
      </c>
      <c r="G16384">
        <v>-1.7428999999999999</v>
      </c>
      <c r="H16384">
        <v>-1.5029914040000001</v>
      </c>
      <c r="I16384">
        <v>0.73274737999999995</v>
      </c>
      <c r="J16384" t="s">
        <v>15</v>
      </c>
      <c r="K16384">
        <v>-1.502991363</v>
      </c>
      <c r="L16384">
        <v>0.73274738299999997</v>
      </c>
      <c r="M16384" s="1">
        <v>45636.434027777781</v>
      </c>
    </row>
    <row r="16385" spans="1:13" x14ac:dyDescent="0.25">
      <c r="A16385">
        <v>426855</v>
      </c>
      <c r="B16385">
        <v>2</v>
      </c>
      <c r="C16385" t="s">
        <v>15</v>
      </c>
      <c r="D16385">
        <v>487</v>
      </c>
      <c r="E16385">
        <v>0</v>
      </c>
      <c r="F16385" t="s">
        <v>14</v>
      </c>
      <c r="G16385">
        <v>-1.4857</v>
      </c>
      <c r="H16385">
        <v>-1.721522215</v>
      </c>
      <c r="I16385">
        <v>0.67612472899999998</v>
      </c>
      <c r="J16385" t="s">
        <v>15</v>
      </c>
      <c r="K16385">
        <v>-1.721522215</v>
      </c>
      <c r="L16385">
        <v>0.67612472899999998</v>
      </c>
      <c r="M16385" s="1">
        <v>45636.43472222222</v>
      </c>
    </row>
    <row r="16386" spans="1:13" x14ac:dyDescent="0.25">
      <c r="A16386">
        <v>426855</v>
      </c>
      <c r="B16386">
        <v>2</v>
      </c>
      <c r="C16386" t="s">
        <v>15</v>
      </c>
      <c r="D16386">
        <v>444</v>
      </c>
      <c r="F16386" t="s">
        <v>17</v>
      </c>
      <c r="G16386">
        <v>-1.72</v>
      </c>
      <c r="H16386">
        <v>-1.5134470529999999</v>
      </c>
      <c r="I16386">
        <v>0.65033775299999996</v>
      </c>
      <c r="J16386" t="s">
        <v>15</v>
      </c>
      <c r="K16386">
        <v>-1.5134470529999999</v>
      </c>
      <c r="L16386">
        <v>0.65033771200000001</v>
      </c>
      <c r="M16386" s="1">
        <v>45636.435416666667</v>
      </c>
    </row>
    <row r="16387" spans="1:13" x14ac:dyDescent="0.25">
      <c r="A16387">
        <v>426855</v>
      </c>
      <c r="B16387">
        <v>2</v>
      </c>
      <c r="C16387" t="s">
        <v>15</v>
      </c>
      <c r="D16387">
        <v>1652</v>
      </c>
      <c r="E16387">
        <v>1</v>
      </c>
      <c r="F16387" t="s">
        <v>19</v>
      </c>
      <c r="G16387">
        <v>-1.72</v>
      </c>
      <c r="J16387" t="s">
        <v>15</v>
      </c>
      <c r="M16387" s="1">
        <v>45636.435416666667</v>
      </c>
    </row>
    <row r="16388" spans="1:13" x14ac:dyDescent="0.25">
      <c r="A16388">
        <v>426855</v>
      </c>
      <c r="B16388">
        <v>2</v>
      </c>
      <c r="C16388" t="s">
        <v>18</v>
      </c>
      <c r="D16388">
        <v>3797</v>
      </c>
      <c r="F16388" t="s">
        <v>17</v>
      </c>
      <c r="G16388">
        <v>-1.5265</v>
      </c>
      <c r="H16388">
        <v>-1.2634470529999999</v>
      </c>
      <c r="I16388">
        <v>0.60852458899999995</v>
      </c>
      <c r="J16388" t="s">
        <v>18</v>
      </c>
      <c r="L16388">
        <v>999.99900000000002</v>
      </c>
      <c r="M16388" s="1">
        <v>45636.4375</v>
      </c>
    </row>
    <row r="16389" spans="1:13" x14ac:dyDescent="0.25">
      <c r="A16389">
        <v>426855</v>
      </c>
      <c r="B16389">
        <v>2</v>
      </c>
      <c r="C16389" t="s">
        <v>18</v>
      </c>
      <c r="D16389">
        <v>2095</v>
      </c>
      <c r="E16389">
        <v>1</v>
      </c>
      <c r="F16389" t="s">
        <v>19</v>
      </c>
      <c r="G16389">
        <v>-1.21</v>
      </c>
      <c r="J16389" t="s">
        <v>18</v>
      </c>
      <c r="M16389" s="1">
        <v>45636.4375</v>
      </c>
    </row>
    <row r="16390" spans="1:13" x14ac:dyDescent="0.25">
      <c r="A16390">
        <v>426855</v>
      </c>
      <c r="B16390">
        <v>2</v>
      </c>
      <c r="C16390" t="s">
        <v>18</v>
      </c>
      <c r="D16390">
        <v>2097</v>
      </c>
      <c r="E16390">
        <v>1</v>
      </c>
      <c r="F16390" t="s">
        <v>19</v>
      </c>
      <c r="G16390">
        <v>-1.8429</v>
      </c>
      <c r="J16390" t="s">
        <v>18</v>
      </c>
      <c r="M16390" s="1">
        <v>45636.4375</v>
      </c>
    </row>
    <row r="16391" spans="1:13" x14ac:dyDescent="0.25">
      <c r="A16391">
        <v>426855</v>
      </c>
      <c r="B16391">
        <v>2</v>
      </c>
      <c r="C16391" t="s">
        <v>18</v>
      </c>
      <c r="D16391">
        <v>3261</v>
      </c>
      <c r="F16391" t="s">
        <v>17</v>
      </c>
      <c r="G16391">
        <v>-1.2649999999999999</v>
      </c>
      <c r="H16391">
        <v>-1.1694586810000001</v>
      </c>
      <c r="I16391">
        <v>0.56561853799999995</v>
      </c>
      <c r="J16391" t="s">
        <v>18</v>
      </c>
      <c r="L16391">
        <v>999.99900000000002</v>
      </c>
      <c r="M16391" s="1">
        <v>45636.442361111112</v>
      </c>
    </row>
    <row r="16392" spans="1:13" x14ac:dyDescent="0.25">
      <c r="A16392">
        <v>426855</v>
      </c>
      <c r="B16392">
        <v>2</v>
      </c>
      <c r="C16392" t="s">
        <v>18</v>
      </c>
      <c r="D16392">
        <v>3262</v>
      </c>
      <c r="E16392">
        <v>1</v>
      </c>
      <c r="F16392" t="s">
        <v>19</v>
      </c>
      <c r="G16392">
        <v>-1.24</v>
      </c>
      <c r="J16392" t="s">
        <v>18</v>
      </c>
      <c r="M16392" s="1">
        <v>45636.442361111112</v>
      </c>
    </row>
    <row r="16393" spans="1:13" x14ac:dyDescent="0.25">
      <c r="A16393">
        <v>426855</v>
      </c>
      <c r="B16393">
        <v>2</v>
      </c>
      <c r="C16393" t="s">
        <v>18</v>
      </c>
      <c r="D16393">
        <v>3266</v>
      </c>
      <c r="E16393">
        <v>0</v>
      </c>
      <c r="F16393" t="s">
        <v>19</v>
      </c>
      <c r="G16393">
        <v>-1.29</v>
      </c>
      <c r="J16393" t="s">
        <v>18</v>
      </c>
      <c r="M16393" s="1">
        <v>45636.442361111112</v>
      </c>
    </row>
    <row r="16394" spans="1:13" x14ac:dyDescent="0.25">
      <c r="A16394">
        <v>426855</v>
      </c>
      <c r="B16394">
        <v>2</v>
      </c>
      <c r="C16394" t="s">
        <v>18</v>
      </c>
      <c r="D16394">
        <v>3188</v>
      </c>
      <c r="F16394" t="s">
        <v>17</v>
      </c>
      <c r="G16394">
        <v>-1.18</v>
      </c>
      <c r="H16394">
        <v>-1.170880462</v>
      </c>
      <c r="I16394">
        <v>0.525998823</v>
      </c>
      <c r="J16394" t="s">
        <v>18</v>
      </c>
      <c r="K16394">
        <v>-1.565798386</v>
      </c>
      <c r="L16394">
        <v>0.83122630200000003</v>
      </c>
      <c r="M16394" s="1">
        <v>45636.445833333331</v>
      </c>
    </row>
    <row r="16395" spans="1:13" x14ac:dyDescent="0.25">
      <c r="A16395">
        <v>426855</v>
      </c>
      <c r="B16395">
        <v>2</v>
      </c>
      <c r="C16395" t="s">
        <v>18</v>
      </c>
      <c r="D16395">
        <v>2590</v>
      </c>
      <c r="E16395">
        <v>0</v>
      </c>
      <c r="F16395" t="s">
        <v>19</v>
      </c>
      <c r="G16395">
        <v>-1.5</v>
      </c>
      <c r="J16395" t="s">
        <v>18</v>
      </c>
      <c r="M16395" s="1">
        <v>45636.445833333331</v>
      </c>
    </row>
    <row r="16396" spans="1:13" x14ac:dyDescent="0.25">
      <c r="A16396">
        <v>426855</v>
      </c>
      <c r="B16396">
        <v>2</v>
      </c>
      <c r="C16396" t="s">
        <v>18</v>
      </c>
      <c r="D16396">
        <v>2593</v>
      </c>
      <c r="E16396">
        <v>1</v>
      </c>
      <c r="F16396" t="s">
        <v>19</v>
      </c>
      <c r="G16396">
        <v>-0.86</v>
      </c>
      <c r="J16396" t="s">
        <v>18</v>
      </c>
      <c r="M16396" s="1">
        <v>45636.445833333331</v>
      </c>
    </row>
    <row r="16397" spans="1:13" x14ac:dyDescent="0.25">
      <c r="A16397">
        <v>426855</v>
      </c>
      <c r="B16397">
        <v>2</v>
      </c>
      <c r="C16397" t="s">
        <v>18</v>
      </c>
      <c r="D16397">
        <v>1244</v>
      </c>
      <c r="F16397" t="s">
        <v>17</v>
      </c>
      <c r="G16397">
        <v>-1.2148000000000001</v>
      </c>
      <c r="H16397">
        <v>-1.0623867010000001</v>
      </c>
      <c r="I16397">
        <v>0.48496247799999997</v>
      </c>
      <c r="J16397" t="s">
        <v>18</v>
      </c>
      <c r="K16397">
        <v>-1.315798386</v>
      </c>
      <c r="L16397">
        <v>0.67308585700000001</v>
      </c>
      <c r="M16397" s="1">
        <v>45636.449305555558</v>
      </c>
    </row>
    <row r="16398" spans="1:13" x14ac:dyDescent="0.25">
      <c r="A16398">
        <v>426855</v>
      </c>
      <c r="B16398">
        <v>2</v>
      </c>
      <c r="C16398" t="s">
        <v>18</v>
      </c>
      <c r="D16398">
        <v>2072</v>
      </c>
      <c r="E16398">
        <v>1</v>
      </c>
      <c r="F16398" t="s">
        <v>19</v>
      </c>
      <c r="G16398">
        <v>-1.41</v>
      </c>
      <c r="J16398" t="s">
        <v>18</v>
      </c>
      <c r="M16398" s="1">
        <v>45636.449305555558</v>
      </c>
    </row>
    <row r="16399" spans="1:13" x14ac:dyDescent="0.25">
      <c r="A16399">
        <v>426855</v>
      </c>
      <c r="B16399">
        <v>2</v>
      </c>
      <c r="C16399" t="s">
        <v>18</v>
      </c>
      <c r="D16399">
        <v>2074</v>
      </c>
      <c r="E16399">
        <v>0</v>
      </c>
      <c r="F16399" t="s">
        <v>19</v>
      </c>
      <c r="G16399">
        <v>-0.9143</v>
      </c>
      <c r="J16399" t="s">
        <v>18</v>
      </c>
      <c r="M16399" s="1">
        <v>45636.449305555558</v>
      </c>
    </row>
    <row r="16400" spans="1:13" x14ac:dyDescent="0.25">
      <c r="A16400">
        <v>426855</v>
      </c>
      <c r="B16400">
        <v>2</v>
      </c>
      <c r="C16400" t="s">
        <v>18</v>
      </c>
      <c r="D16400">
        <v>2075</v>
      </c>
      <c r="E16400">
        <v>1</v>
      </c>
      <c r="F16400" t="s">
        <v>19</v>
      </c>
      <c r="G16400">
        <v>-1.32</v>
      </c>
      <c r="J16400" t="s">
        <v>18</v>
      </c>
      <c r="M16400" s="1">
        <v>45636.449305555558</v>
      </c>
    </row>
    <row r="16401" spans="1:13" x14ac:dyDescent="0.25">
      <c r="A16401">
        <v>426855</v>
      </c>
      <c r="B16401">
        <v>2</v>
      </c>
      <c r="C16401" t="s">
        <v>18</v>
      </c>
      <c r="D16401">
        <v>3775</v>
      </c>
      <c r="F16401" t="s">
        <v>17</v>
      </c>
      <c r="G16401">
        <v>-1.07</v>
      </c>
      <c r="H16401">
        <v>-1.0631790940000001</v>
      </c>
      <c r="I16401">
        <v>0.45898974300000001</v>
      </c>
      <c r="J16401" t="s">
        <v>18</v>
      </c>
      <c r="K16401">
        <v>-1.065798386</v>
      </c>
      <c r="L16401">
        <v>0.61122174299999998</v>
      </c>
      <c r="M16401" s="1">
        <v>45636.452777777777</v>
      </c>
    </row>
    <row r="16402" spans="1:13" x14ac:dyDescent="0.25">
      <c r="A16402">
        <v>426855</v>
      </c>
      <c r="B16402">
        <v>2</v>
      </c>
      <c r="C16402" t="s">
        <v>18</v>
      </c>
      <c r="D16402">
        <v>2192</v>
      </c>
      <c r="E16402">
        <v>0</v>
      </c>
      <c r="F16402" t="s">
        <v>19</v>
      </c>
      <c r="G16402">
        <v>-0.85</v>
      </c>
      <c r="J16402" t="s">
        <v>18</v>
      </c>
      <c r="M16402" s="1">
        <v>45636.452777777777</v>
      </c>
    </row>
    <row r="16403" spans="1:13" x14ac:dyDescent="0.25">
      <c r="A16403">
        <v>426855</v>
      </c>
      <c r="B16403">
        <v>2</v>
      </c>
      <c r="C16403" t="s">
        <v>18</v>
      </c>
      <c r="D16403">
        <v>2196</v>
      </c>
      <c r="E16403">
        <v>1</v>
      </c>
      <c r="F16403" t="s">
        <v>19</v>
      </c>
      <c r="G16403">
        <v>-1.29</v>
      </c>
      <c r="J16403" t="s">
        <v>18</v>
      </c>
      <c r="M16403" s="1">
        <v>45636.452777777777</v>
      </c>
    </row>
    <row r="16404" spans="1:13" x14ac:dyDescent="0.25">
      <c r="A16404">
        <v>426855</v>
      </c>
      <c r="B16404">
        <v>2</v>
      </c>
      <c r="C16404" t="s">
        <v>16</v>
      </c>
      <c r="D16404">
        <v>1069</v>
      </c>
      <c r="E16404">
        <v>1</v>
      </c>
      <c r="F16404" t="s">
        <v>14</v>
      </c>
      <c r="G16404">
        <v>-1.06</v>
      </c>
      <c r="H16404">
        <v>-0.96182212499999997</v>
      </c>
      <c r="I16404">
        <v>0.45258628099999998</v>
      </c>
      <c r="J16404" t="s">
        <v>16</v>
      </c>
      <c r="L16404">
        <v>999.99900000000002</v>
      </c>
      <c r="M16404" s="1">
        <v>45636.45416666667</v>
      </c>
    </row>
    <row r="16405" spans="1:13" x14ac:dyDescent="0.25">
      <c r="A16405">
        <v>426855</v>
      </c>
      <c r="B16405">
        <v>2</v>
      </c>
      <c r="C16405" t="s">
        <v>16</v>
      </c>
      <c r="D16405">
        <v>3476</v>
      </c>
      <c r="E16405">
        <v>0</v>
      </c>
      <c r="F16405" t="s">
        <v>14</v>
      </c>
      <c r="G16405">
        <v>-0.96</v>
      </c>
      <c r="H16405">
        <v>-1.0581124500000001</v>
      </c>
      <c r="I16405">
        <v>0.436817336</v>
      </c>
      <c r="J16405" t="s">
        <v>16</v>
      </c>
      <c r="L16405">
        <v>999.99900000000002</v>
      </c>
      <c r="M16405" s="1">
        <v>45636.455555555556</v>
      </c>
    </row>
    <row r="16406" spans="1:13" x14ac:dyDescent="0.25">
      <c r="A16406">
        <v>426855</v>
      </c>
      <c r="B16406">
        <v>2</v>
      </c>
      <c r="C16406" t="s">
        <v>16</v>
      </c>
      <c r="D16406">
        <v>26</v>
      </c>
      <c r="E16406">
        <v>0</v>
      </c>
      <c r="F16406" t="s">
        <v>14</v>
      </c>
      <c r="G16406">
        <v>-1.0570999999999999</v>
      </c>
      <c r="H16406">
        <v>-1.148406177</v>
      </c>
      <c r="I16406">
        <v>0.42350280899999998</v>
      </c>
      <c r="J16406" t="s">
        <v>16</v>
      </c>
      <c r="L16406">
        <v>999.99900000000002</v>
      </c>
      <c r="M16406" s="1">
        <v>45636.456250000003</v>
      </c>
    </row>
    <row r="16407" spans="1:13" x14ac:dyDescent="0.25">
      <c r="A16407">
        <v>426855</v>
      </c>
      <c r="B16407">
        <v>2</v>
      </c>
      <c r="C16407" t="s">
        <v>16</v>
      </c>
      <c r="D16407">
        <v>1387</v>
      </c>
      <c r="E16407">
        <v>0</v>
      </c>
      <c r="F16407" t="s">
        <v>14</v>
      </c>
      <c r="G16407">
        <v>-1.1499999999999999</v>
      </c>
      <c r="H16407">
        <v>-1.2338214279999999</v>
      </c>
      <c r="I16407">
        <v>0.41208312600000002</v>
      </c>
      <c r="J16407" t="s">
        <v>16</v>
      </c>
      <c r="L16407">
        <v>999.99900000000002</v>
      </c>
      <c r="M16407" s="1">
        <v>45636.456250000003</v>
      </c>
    </row>
    <row r="16408" spans="1:13" x14ac:dyDescent="0.25">
      <c r="A16408">
        <v>426855</v>
      </c>
      <c r="B16408">
        <v>2</v>
      </c>
      <c r="C16408" t="s">
        <v>16</v>
      </c>
      <c r="D16408">
        <v>80</v>
      </c>
      <c r="E16408">
        <v>1</v>
      </c>
      <c r="F16408" t="s">
        <v>14</v>
      </c>
      <c r="G16408">
        <v>-1.2285999999999999</v>
      </c>
      <c r="H16408">
        <v>-1.1517692989999999</v>
      </c>
      <c r="I16408">
        <v>0.40561006799999999</v>
      </c>
      <c r="J16408" t="s">
        <v>16</v>
      </c>
      <c r="K16408">
        <v>-2.0718278520000002</v>
      </c>
      <c r="L16408">
        <v>1.0045296029999999</v>
      </c>
      <c r="M16408" s="1">
        <v>45636.456944444442</v>
      </c>
    </row>
    <row r="16409" spans="1:13" x14ac:dyDescent="0.25">
      <c r="A16409">
        <v>426855</v>
      </c>
      <c r="B16409">
        <v>2</v>
      </c>
      <c r="C16409" t="s">
        <v>16</v>
      </c>
      <c r="D16409">
        <v>1427</v>
      </c>
      <c r="E16409">
        <v>0</v>
      </c>
      <c r="F16409" t="s">
        <v>14</v>
      </c>
      <c r="G16409">
        <v>-1.1499999999999999</v>
      </c>
      <c r="H16409">
        <v>-1.2303379249999999</v>
      </c>
      <c r="I16409">
        <v>0.395712383</v>
      </c>
      <c r="J16409" t="s">
        <v>16</v>
      </c>
      <c r="K16409">
        <v>-1.821827852</v>
      </c>
      <c r="L16409">
        <v>0.87062550299999997</v>
      </c>
      <c r="M16409" s="1">
        <v>45636.457638888889</v>
      </c>
    </row>
    <row r="16410" spans="1:13" x14ac:dyDescent="0.25">
      <c r="A16410">
        <v>426855</v>
      </c>
      <c r="B16410">
        <v>2</v>
      </c>
      <c r="C16410" t="s">
        <v>16</v>
      </c>
      <c r="D16410">
        <v>268</v>
      </c>
      <c r="E16410">
        <v>0</v>
      </c>
      <c r="F16410" t="s">
        <v>14</v>
      </c>
      <c r="G16410">
        <v>-1.2285999999999999</v>
      </c>
      <c r="H16410">
        <v>-1.3053856859999999</v>
      </c>
      <c r="I16410">
        <v>0.38705937800000001</v>
      </c>
      <c r="J16410" t="s">
        <v>16</v>
      </c>
      <c r="K16410">
        <v>-2.0372769069999999</v>
      </c>
      <c r="L16410">
        <v>0.83731699100000001</v>
      </c>
      <c r="M16410" s="1">
        <v>45636.459027777775</v>
      </c>
    </row>
    <row r="16411" spans="1:13" x14ac:dyDescent="0.25">
      <c r="A16411">
        <v>426855</v>
      </c>
      <c r="B16411">
        <v>2</v>
      </c>
      <c r="C16411" t="s">
        <v>16</v>
      </c>
      <c r="D16411">
        <v>1129</v>
      </c>
      <c r="E16411">
        <v>0</v>
      </c>
      <c r="F16411" t="s">
        <v>14</v>
      </c>
      <c r="G16411">
        <v>-1.31</v>
      </c>
      <c r="H16411">
        <v>-1.3776280670000001</v>
      </c>
      <c r="I16411">
        <v>0.37941264600000002</v>
      </c>
      <c r="J16411" t="s">
        <v>16</v>
      </c>
      <c r="K16411">
        <v>-2.2444755889999999</v>
      </c>
      <c r="L16411">
        <v>0.81735333600000004</v>
      </c>
      <c r="M16411" s="1">
        <v>45636.459027777775</v>
      </c>
    </row>
    <row r="16412" spans="1:13" x14ac:dyDescent="0.25">
      <c r="A16412">
        <v>426855</v>
      </c>
      <c r="B16412">
        <v>2</v>
      </c>
      <c r="C16412" t="s">
        <v>16</v>
      </c>
      <c r="D16412">
        <v>331</v>
      </c>
      <c r="E16412">
        <v>0</v>
      </c>
      <c r="F16412" t="s">
        <v>14</v>
      </c>
      <c r="G16412">
        <v>-1.3714</v>
      </c>
      <c r="H16412">
        <v>-1.446848183</v>
      </c>
      <c r="I16412">
        <v>0.37261544699999999</v>
      </c>
      <c r="J16412" t="s">
        <v>16</v>
      </c>
      <c r="K16412">
        <v>-2.4253891919999999</v>
      </c>
      <c r="L16412">
        <v>0.80283382700000006</v>
      </c>
      <c r="M16412" s="1">
        <v>45636.460416666669</v>
      </c>
    </row>
    <row r="16413" spans="1:13" x14ac:dyDescent="0.25">
      <c r="A16413">
        <v>426855</v>
      </c>
      <c r="B16413">
        <v>2</v>
      </c>
      <c r="C16413" t="s">
        <v>16</v>
      </c>
      <c r="D16413">
        <v>1081</v>
      </c>
      <c r="E16413">
        <v>0</v>
      </c>
      <c r="F16413" t="s">
        <v>14</v>
      </c>
      <c r="G16413">
        <v>-1.45</v>
      </c>
      <c r="H16413">
        <v>-1.514077611</v>
      </c>
      <c r="I16413">
        <v>0.36654398500000002</v>
      </c>
      <c r="J16413" t="s">
        <v>16</v>
      </c>
      <c r="K16413">
        <v>-2.5890990729999999</v>
      </c>
      <c r="L16413">
        <v>0.79187618000000004</v>
      </c>
      <c r="M16413" s="1">
        <v>45636.460416666669</v>
      </c>
    </row>
    <row r="16414" spans="1:13" x14ac:dyDescent="0.25">
      <c r="A16414">
        <v>426855</v>
      </c>
      <c r="B16414">
        <v>2</v>
      </c>
      <c r="C16414" t="s">
        <v>16</v>
      </c>
      <c r="D16414">
        <v>307</v>
      </c>
      <c r="E16414">
        <v>1</v>
      </c>
      <c r="F16414" t="s">
        <v>14</v>
      </c>
      <c r="G16414">
        <v>-1.5143</v>
      </c>
      <c r="H16414">
        <v>-1.4491390609999999</v>
      </c>
      <c r="I16414">
        <v>0.36032693900000001</v>
      </c>
      <c r="J16414" t="s">
        <v>16</v>
      </c>
      <c r="K16414">
        <v>-2.3390990729999999</v>
      </c>
      <c r="L16414">
        <v>0.69954577600000001</v>
      </c>
      <c r="M16414" s="1">
        <v>45636.461111111108</v>
      </c>
    </row>
    <row r="16415" spans="1:13" x14ac:dyDescent="0.25">
      <c r="A16415">
        <v>426855</v>
      </c>
      <c r="B16415">
        <v>2</v>
      </c>
      <c r="C16415" t="s">
        <v>16</v>
      </c>
      <c r="D16415">
        <v>1031</v>
      </c>
      <c r="E16415">
        <v>1</v>
      </c>
      <c r="F16415" t="s">
        <v>14</v>
      </c>
      <c r="G16415">
        <v>-1.4714</v>
      </c>
      <c r="H16415">
        <v>-1.386949915</v>
      </c>
      <c r="I16415">
        <v>0.35473733800000001</v>
      </c>
      <c r="J16415" t="s">
        <v>16</v>
      </c>
      <c r="K16415">
        <v>-2.0890990729999999</v>
      </c>
      <c r="L16415">
        <v>0.63065268699999999</v>
      </c>
      <c r="M16415" s="1">
        <v>45636.461111111108</v>
      </c>
    </row>
    <row r="16416" spans="1:13" x14ac:dyDescent="0.25">
      <c r="A16416">
        <v>426855</v>
      </c>
      <c r="B16416">
        <v>2</v>
      </c>
      <c r="C16416" t="s">
        <v>16</v>
      </c>
      <c r="D16416">
        <v>231</v>
      </c>
      <c r="E16416">
        <v>1</v>
      </c>
      <c r="F16416" t="s">
        <v>14</v>
      </c>
      <c r="G16416">
        <v>-1.3856999999999999</v>
      </c>
      <c r="H16416">
        <v>-1.3258497119999999</v>
      </c>
      <c r="I16416">
        <v>0.34968798600000001</v>
      </c>
      <c r="J16416" t="s">
        <v>16</v>
      </c>
      <c r="K16416">
        <v>-1.8390990730000001</v>
      </c>
      <c r="L16416">
        <v>0.57994933599999998</v>
      </c>
      <c r="M16416" s="1">
        <v>45636.462500000001</v>
      </c>
    </row>
    <row r="16417" spans="1:13" x14ac:dyDescent="0.25">
      <c r="A16417">
        <v>426856</v>
      </c>
      <c r="B16417">
        <v>1</v>
      </c>
      <c r="C16417" t="s">
        <v>13</v>
      </c>
      <c r="D16417">
        <v>3845</v>
      </c>
      <c r="F16417" t="s">
        <v>17</v>
      </c>
      <c r="G16417">
        <v>-1.6571</v>
      </c>
      <c r="J16417" t="s">
        <v>18</v>
      </c>
      <c r="M16417" s="1">
        <v>45560.425694444442</v>
      </c>
    </row>
    <row r="16418" spans="1:13" x14ac:dyDescent="0.25">
      <c r="A16418">
        <v>426856</v>
      </c>
      <c r="B16418">
        <v>1</v>
      </c>
      <c r="C16418" t="s">
        <v>13</v>
      </c>
      <c r="D16418">
        <v>1911</v>
      </c>
      <c r="E16418">
        <v>1</v>
      </c>
      <c r="F16418" t="s">
        <v>19</v>
      </c>
      <c r="G16418">
        <v>-1.6571</v>
      </c>
      <c r="J16418" t="s">
        <v>18</v>
      </c>
      <c r="M16418" s="1">
        <v>45560.425694444442</v>
      </c>
    </row>
    <row r="16419" spans="1:13" x14ac:dyDescent="0.25">
      <c r="A16419">
        <v>426856</v>
      </c>
      <c r="B16419">
        <v>1</v>
      </c>
      <c r="C16419" t="s">
        <v>13</v>
      </c>
      <c r="D16419">
        <v>346</v>
      </c>
      <c r="E16419">
        <v>1</v>
      </c>
      <c r="F16419" t="s">
        <v>14</v>
      </c>
      <c r="G16419">
        <v>-0.92859999999999998</v>
      </c>
      <c r="J16419" t="s">
        <v>16</v>
      </c>
      <c r="M16419" s="1">
        <v>45560.425694444442</v>
      </c>
    </row>
    <row r="16420" spans="1:13" x14ac:dyDescent="0.25">
      <c r="A16420">
        <v>426856</v>
      </c>
      <c r="B16420">
        <v>1</v>
      </c>
      <c r="C16420" t="s">
        <v>13</v>
      </c>
      <c r="D16420">
        <v>568</v>
      </c>
      <c r="F16420" t="s">
        <v>17</v>
      </c>
      <c r="G16420">
        <v>-0.65</v>
      </c>
      <c r="J16420" t="s">
        <v>15</v>
      </c>
      <c r="M16420" s="1">
        <v>45560.425694444442</v>
      </c>
    </row>
    <row r="16421" spans="1:13" x14ac:dyDescent="0.25">
      <c r="A16421">
        <v>426856</v>
      </c>
      <c r="B16421">
        <v>1</v>
      </c>
      <c r="C16421" t="s">
        <v>13</v>
      </c>
      <c r="D16421">
        <v>1683</v>
      </c>
      <c r="E16421">
        <v>1</v>
      </c>
      <c r="F16421" t="s">
        <v>19</v>
      </c>
      <c r="G16421">
        <v>-0.65</v>
      </c>
      <c r="J16421" t="s">
        <v>15</v>
      </c>
      <c r="M16421" s="1">
        <v>45560.425694444442</v>
      </c>
    </row>
    <row r="16422" spans="1:13" x14ac:dyDescent="0.25">
      <c r="A16422">
        <v>426856</v>
      </c>
      <c r="B16422">
        <v>1</v>
      </c>
      <c r="C16422" t="s">
        <v>13</v>
      </c>
      <c r="D16422">
        <v>1070</v>
      </c>
      <c r="E16422">
        <v>1</v>
      </c>
      <c r="F16422" t="s">
        <v>14</v>
      </c>
      <c r="G16422">
        <v>0</v>
      </c>
      <c r="J16422" t="s">
        <v>16</v>
      </c>
      <c r="M16422" s="1">
        <v>45560.426388888889</v>
      </c>
    </row>
    <row r="16423" spans="1:13" x14ac:dyDescent="0.25">
      <c r="A16423">
        <v>426856</v>
      </c>
      <c r="B16423">
        <v>1</v>
      </c>
      <c r="C16423" t="s">
        <v>13</v>
      </c>
      <c r="D16423">
        <v>3801</v>
      </c>
      <c r="F16423" t="s">
        <v>17</v>
      </c>
      <c r="G16423">
        <v>0.78359999999999996</v>
      </c>
      <c r="J16423" t="s">
        <v>18</v>
      </c>
      <c r="M16423" s="1">
        <v>45560.427083333336</v>
      </c>
    </row>
    <row r="16424" spans="1:13" x14ac:dyDescent="0.25">
      <c r="A16424">
        <v>426856</v>
      </c>
      <c r="B16424">
        <v>1</v>
      </c>
      <c r="C16424" t="s">
        <v>13</v>
      </c>
      <c r="D16424">
        <v>2218</v>
      </c>
      <c r="E16424">
        <v>1</v>
      </c>
      <c r="F16424" t="s">
        <v>19</v>
      </c>
      <c r="G16424">
        <v>0.61</v>
      </c>
      <c r="J16424" t="s">
        <v>18</v>
      </c>
      <c r="M16424" s="1">
        <v>45560.427083333336</v>
      </c>
    </row>
    <row r="16425" spans="1:13" x14ac:dyDescent="0.25">
      <c r="A16425">
        <v>426856</v>
      </c>
      <c r="B16425">
        <v>1</v>
      </c>
      <c r="C16425" t="s">
        <v>13</v>
      </c>
      <c r="D16425">
        <v>2224</v>
      </c>
      <c r="E16425">
        <v>1</v>
      </c>
      <c r="F16425" t="s">
        <v>19</v>
      </c>
      <c r="G16425">
        <v>0.95709999999999995</v>
      </c>
      <c r="J16425" t="s">
        <v>18</v>
      </c>
      <c r="M16425" s="1">
        <v>45560.427083333336</v>
      </c>
    </row>
    <row r="16426" spans="1:13" x14ac:dyDescent="0.25">
      <c r="A16426">
        <v>426856</v>
      </c>
      <c r="B16426">
        <v>1</v>
      </c>
      <c r="C16426" t="s">
        <v>13</v>
      </c>
      <c r="D16426">
        <v>68</v>
      </c>
      <c r="E16426">
        <v>1</v>
      </c>
      <c r="F16426" t="s">
        <v>14</v>
      </c>
      <c r="G16426">
        <v>1.2857000000000001</v>
      </c>
      <c r="J16426" t="s">
        <v>16</v>
      </c>
      <c r="M16426" s="1">
        <v>45560.427083333336</v>
      </c>
    </row>
    <row r="16427" spans="1:13" x14ac:dyDescent="0.25">
      <c r="A16427">
        <v>426856</v>
      </c>
      <c r="B16427">
        <v>1</v>
      </c>
      <c r="C16427" t="s">
        <v>13</v>
      </c>
      <c r="D16427">
        <v>4012</v>
      </c>
      <c r="F16427" t="s">
        <v>17</v>
      </c>
      <c r="G16427">
        <v>1.59</v>
      </c>
      <c r="J16427" t="s">
        <v>15</v>
      </c>
      <c r="M16427" s="1">
        <v>45560.428472222222</v>
      </c>
    </row>
    <row r="16428" spans="1:13" x14ac:dyDescent="0.25">
      <c r="A16428">
        <v>426856</v>
      </c>
      <c r="B16428">
        <v>1</v>
      </c>
      <c r="C16428" t="s">
        <v>13</v>
      </c>
      <c r="D16428">
        <v>4013</v>
      </c>
      <c r="E16428">
        <v>1</v>
      </c>
      <c r="F16428" t="s">
        <v>19</v>
      </c>
      <c r="G16428">
        <v>1.82</v>
      </c>
      <c r="J16428" t="s">
        <v>15</v>
      </c>
      <c r="M16428" s="1">
        <v>45560.428472222222</v>
      </c>
    </row>
    <row r="16429" spans="1:13" x14ac:dyDescent="0.25">
      <c r="A16429">
        <v>426856</v>
      </c>
      <c r="B16429">
        <v>1</v>
      </c>
      <c r="C16429" t="s">
        <v>13</v>
      </c>
      <c r="D16429">
        <v>4015</v>
      </c>
      <c r="E16429">
        <v>1</v>
      </c>
      <c r="F16429" t="s">
        <v>19</v>
      </c>
      <c r="G16429">
        <v>1.36</v>
      </c>
      <c r="J16429" t="s">
        <v>15</v>
      </c>
      <c r="M16429" s="1">
        <v>45560.428472222222</v>
      </c>
    </row>
    <row r="16430" spans="1:13" x14ac:dyDescent="0.25">
      <c r="A16430">
        <v>426856</v>
      </c>
      <c r="B16430">
        <v>1</v>
      </c>
      <c r="C16430" t="s">
        <v>13</v>
      </c>
      <c r="D16430">
        <v>3875</v>
      </c>
      <c r="F16430" t="s">
        <v>17</v>
      </c>
      <c r="G16430">
        <v>2.4142999999999999</v>
      </c>
      <c r="J16430" t="s">
        <v>18</v>
      </c>
      <c r="M16430" s="1">
        <v>45560.429861111108</v>
      </c>
    </row>
    <row r="16431" spans="1:13" x14ac:dyDescent="0.25">
      <c r="A16431">
        <v>426856</v>
      </c>
      <c r="B16431">
        <v>1</v>
      </c>
      <c r="C16431" t="s">
        <v>13</v>
      </c>
      <c r="D16431">
        <v>3876</v>
      </c>
      <c r="E16431">
        <v>0</v>
      </c>
      <c r="F16431" t="s">
        <v>19</v>
      </c>
      <c r="G16431">
        <v>2.2856999999999998</v>
      </c>
      <c r="J16431" t="s">
        <v>18</v>
      </c>
      <c r="M16431" s="1">
        <v>45560.429861111108</v>
      </c>
    </row>
    <row r="16432" spans="1:13" x14ac:dyDescent="0.25">
      <c r="A16432">
        <v>426856</v>
      </c>
      <c r="B16432">
        <v>1</v>
      </c>
      <c r="C16432" t="s">
        <v>13</v>
      </c>
      <c r="D16432">
        <v>3877</v>
      </c>
      <c r="E16432">
        <v>1</v>
      </c>
      <c r="F16432" t="s">
        <v>19</v>
      </c>
      <c r="G16432">
        <v>2.5428999999999999</v>
      </c>
      <c r="J16432" t="s">
        <v>18</v>
      </c>
      <c r="M16432" s="1">
        <v>45560.429861111108</v>
      </c>
    </row>
    <row r="16433" spans="1:13" x14ac:dyDescent="0.25">
      <c r="A16433">
        <v>426856</v>
      </c>
      <c r="B16433">
        <v>1</v>
      </c>
      <c r="C16433" t="s">
        <v>13</v>
      </c>
      <c r="D16433">
        <v>791</v>
      </c>
      <c r="E16433">
        <v>1</v>
      </c>
      <c r="F16433" t="s">
        <v>14</v>
      </c>
      <c r="G16433">
        <v>2.4142999999999999</v>
      </c>
      <c r="J16433" t="s">
        <v>16</v>
      </c>
      <c r="M16433" s="1">
        <v>45560.430555555555</v>
      </c>
    </row>
    <row r="16434" spans="1:13" x14ac:dyDescent="0.25">
      <c r="A16434">
        <v>426856</v>
      </c>
      <c r="B16434">
        <v>1</v>
      </c>
      <c r="C16434" t="s">
        <v>13</v>
      </c>
      <c r="D16434">
        <v>3989</v>
      </c>
      <c r="F16434" t="s">
        <v>17</v>
      </c>
      <c r="G16434">
        <v>3.0903999999999998</v>
      </c>
      <c r="H16434">
        <v>2.1218021770000002</v>
      </c>
      <c r="I16434">
        <v>0.63650896599999995</v>
      </c>
      <c r="J16434" t="s">
        <v>15</v>
      </c>
      <c r="K16434">
        <v>1.859437912</v>
      </c>
      <c r="L16434">
        <v>0.97668958500000003</v>
      </c>
      <c r="M16434" s="1">
        <v>45560.431944444441</v>
      </c>
    </row>
    <row r="16435" spans="1:13" x14ac:dyDescent="0.25">
      <c r="A16435">
        <v>426856</v>
      </c>
      <c r="B16435">
        <v>1</v>
      </c>
      <c r="C16435" t="s">
        <v>13</v>
      </c>
      <c r="D16435">
        <v>3990</v>
      </c>
      <c r="E16435">
        <v>0</v>
      </c>
      <c r="F16435" t="s">
        <v>19</v>
      </c>
      <c r="G16435">
        <v>4.7571000000000003</v>
      </c>
      <c r="J16435" t="s">
        <v>15</v>
      </c>
      <c r="M16435" s="1">
        <v>45560.431944444441</v>
      </c>
    </row>
    <row r="16436" spans="1:13" x14ac:dyDescent="0.25">
      <c r="A16436">
        <v>426856</v>
      </c>
      <c r="B16436">
        <v>1</v>
      </c>
      <c r="C16436" t="s">
        <v>13</v>
      </c>
      <c r="D16436">
        <v>3991</v>
      </c>
      <c r="E16436">
        <v>1</v>
      </c>
      <c r="F16436" t="s">
        <v>19</v>
      </c>
      <c r="G16436">
        <v>1.6571</v>
      </c>
      <c r="J16436" t="s">
        <v>15</v>
      </c>
      <c r="M16436" s="1">
        <v>45560.431944444441</v>
      </c>
    </row>
    <row r="16437" spans="1:13" x14ac:dyDescent="0.25">
      <c r="A16437">
        <v>426856</v>
      </c>
      <c r="B16437">
        <v>1</v>
      </c>
      <c r="C16437" t="s">
        <v>13</v>
      </c>
      <c r="D16437">
        <v>3992</v>
      </c>
      <c r="E16437">
        <v>1</v>
      </c>
      <c r="F16437" t="s">
        <v>19</v>
      </c>
      <c r="G16437">
        <v>2.8571</v>
      </c>
      <c r="J16437" t="s">
        <v>15</v>
      </c>
      <c r="M16437" s="1">
        <v>45560.431944444441</v>
      </c>
    </row>
    <row r="16438" spans="1:13" x14ac:dyDescent="0.25">
      <c r="A16438">
        <v>426856</v>
      </c>
      <c r="B16438">
        <v>1</v>
      </c>
      <c r="C16438" t="s">
        <v>15</v>
      </c>
      <c r="D16438">
        <v>1280</v>
      </c>
      <c r="F16438" t="s">
        <v>17</v>
      </c>
      <c r="G16438">
        <v>2.2000000000000002</v>
      </c>
      <c r="H16438">
        <v>2.3718021770000002</v>
      </c>
      <c r="I16438">
        <v>0.59246503900000003</v>
      </c>
      <c r="J16438" t="s">
        <v>15</v>
      </c>
      <c r="K16438">
        <v>2.1094379120000002</v>
      </c>
      <c r="L16438">
        <v>0.80733677800000003</v>
      </c>
      <c r="M16438" s="1">
        <v>45560.436805555553</v>
      </c>
    </row>
    <row r="16439" spans="1:13" x14ac:dyDescent="0.25">
      <c r="A16439">
        <v>426856</v>
      </c>
      <c r="B16439">
        <v>1</v>
      </c>
      <c r="C16439" t="s">
        <v>15</v>
      </c>
      <c r="D16439">
        <v>1809</v>
      </c>
      <c r="E16439">
        <v>0</v>
      </c>
      <c r="F16439" t="s">
        <v>19</v>
      </c>
      <c r="G16439">
        <v>2.29</v>
      </c>
      <c r="J16439" t="s">
        <v>15</v>
      </c>
      <c r="M16439" s="1">
        <v>45560.436805555553</v>
      </c>
    </row>
    <row r="16440" spans="1:13" x14ac:dyDescent="0.25">
      <c r="A16440">
        <v>426856</v>
      </c>
      <c r="B16440">
        <v>1</v>
      </c>
      <c r="C16440" t="s">
        <v>15</v>
      </c>
      <c r="D16440">
        <v>1811</v>
      </c>
      <c r="E16440">
        <v>0</v>
      </c>
      <c r="F16440" t="s">
        <v>19</v>
      </c>
      <c r="G16440">
        <v>2.11</v>
      </c>
      <c r="J16440" t="s">
        <v>15</v>
      </c>
      <c r="M16440" s="1">
        <v>45560.436805555553</v>
      </c>
    </row>
    <row r="16441" spans="1:13" x14ac:dyDescent="0.25">
      <c r="A16441">
        <v>426856</v>
      </c>
      <c r="B16441">
        <v>1</v>
      </c>
      <c r="C16441" t="s">
        <v>15</v>
      </c>
      <c r="D16441">
        <v>3993</v>
      </c>
      <c r="F16441" t="s">
        <v>17</v>
      </c>
      <c r="G16441">
        <v>2.35</v>
      </c>
      <c r="H16441">
        <v>2.6218021770000002</v>
      </c>
      <c r="I16441">
        <v>0.56128761699999996</v>
      </c>
      <c r="J16441" t="s">
        <v>15</v>
      </c>
      <c r="K16441">
        <v>2.3594379120000002</v>
      </c>
      <c r="L16441">
        <v>0.70706568800000003</v>
      </c>
      <c r="M16441" s="1">
        <v>45560.4375</v>
      </c>
    </row>
    <row r="16442" spans="1:13" x14ac:dyDescent="0.25">
      <c r="A16442">
        <v>426856</v>
      </c>
      <c r="B16442">
        <v>1</v>
      </c>
      <c r="C16442" t="s">
        <v>15</v>
      </c>
      <c r="D16442">
        <v>3994</v>
      </c>
      <c r="E16442">
        <v>1</v>
      </c>
      <c r="F16442" t="s">
        <v>19</v>
      </c>
      <c r="G16442">
        <v>2.2000000000000002</v>
      </c>
      <c r="J16442" t="s">
        <v>15</v>
      </c>
      <c r="M16442" s="1">
        <v>45560.4375</v>
      </c>
    </row>
    <row r="16443" spans="1:13" x14ac:dyDescent="0.25">
      <c r="A16443">
        <v>426856</v>
      </c>
      <c r="B16443">
        <v>1</v>
      </c>
      <c r="C16443" t="s">
        <v>15</v>
      </c>
      <c r="D16443">
        <v>3995</v>
      </c>
      <c r="E16443">
        <v>0</v>
      </c>
      <c r="F16443" t="s">
        <v>19</v>
      </c>
      <c r="G16443">
        <v>2.5</v>
      </c>
      <c r="J16443" t="s">
        <v>15</v>
      </c>
      <c r="M16443" s="1">
        <v>45560.4375</v>
      </c>
    </row>
    <row r="16444" spans="1:13" x14ac:dyDescent="0.25">
      <c r="A16444">
        <v>426856</v>
      </c>
      <c r="B16444">
        <v>1</v>
      </c>
      <c r="C16444" t="s">
        <v>15</v>
      </c>
      <c r="D16444">
        <v>3981</v>
      </c>
      <c r="E16444">
        <v>1</v>
      </c>
      <c r="F16444" t="s">
        <v>14</v>
      </c>
      <c r="G16444">
        <v>2.61</v>
      </c>
      <c r="H16444">
        <v>2.8718021770000002</v>
      </c>
      <c r="I16444">
        <v>0.55917120099999995</v>
      </c>
      <c r="J16444" t="s">
        <v>15</v>
      </c>
      <c r="K16444">
        <v>2.6094379120000002</v>
      </c>
      <c r="L16444">
        <v>0.676960118</v>
      </c>
      <c r="M16444" s="1">
        <v>45560.438194444447</v>
      </c>
    </row>
    <row r="16445" spans="1:13" x14ac:dyDescent="0.25">
      <c r="A16445">
        <v>426856</v>
      </c>
      <c r="B16445">
        <v>1</v>
      </c>
      <c r="C16445" t="s">
        <v>15</v>
      </c>
      <c r="D16445">
        <v>3848</v>
      </c>
      <c r="F16445" t="s">
        <v>17</v>
      </c>
      <c r="G16445">
        <v>2.9</v>
      </c>
      <c r="H16445">
        <v>3.1218021770000002</v>
      </c>
      <c r="I16445">
        <v>0.54179302100000004</v>
      </c>
      <c r="J16445" t="s">
        <v>15</v>
      </c>
      <c r="K16445">
        <v>2.8594379120000002</v>
      </c>
      <c r="L16445">
        <v>0.62563905099999995</v>
      </c>
      <c r="M16445" s="1">
        <v>45560.439583333333</v>
      </c>
    </row>
    <row r="16446" spans="1:13" x14ac:dyDescent="0.25">
      <c r="A16446">
        <v>426856</v>
      </c>
      <c r="B16446">
        <v>1</v>
      </c>
      <c r="C16446" t="s">
        <v>15</v>
      </c>
      <c r="D16446">
        <v>3852</v>
      </c>
      <c r="E16446">
        <v>1</v>
      </c>
      <c r="F16446" t="s">
        <v>19</v>
      </c>
      <c r="G16446">
        <v>2.5143</v>
      </c>
      <c r="J16446" t="s">
        <v>15</v>
      </c>
      <c r="M16446" s="1">
        <v>45560.439583333333</v>
      </c>
    </row>
    <row r="16447" spans="1:13" x14ac:dyDescent="0.25">
      <c r="A16447">
        <v>426856</v>
      </c>
      <c r="B16447">
        <v>1</v>
      </c>
      <c r="C16447" t="s">
        <v>15</v>
      </c>
      <c r="D16447">
        <v>3853</v>
      </c>
      <c r="E16447">
        <v>1</v>
      </c>
      <c r="F16447" t="s">
        <v>19</v>
      </c>
      <c r="G16447">
        <v>3.2856999999999998</v>
      </c>
      <c r="J16447" t="s">
        <v>15</v>
      </c>
      <c r="M16447" s="1">
        <v>45560.439583333333</v>
      </c>
    </row>
    <row r="16448" spans="1:13" x14ac:dyDescent="0.25">
      <c r="A16448">
        <v>426856</v>
      </c>
      <c r="B16448">
        <v>1</v>
      </c>
      <c r="C16448" t="s">
        <v>15</v>
      </c>
      <c r="D16448">
        <v>1287</v>
      </c>
      <c r="F16448" t="s">
        <v>17</v>
      </c>
      <c r="G16448">
        <v>3.1032999999999999</v>
      </c>
      <c r="H16448">
        <v>2.926953358</v>
      </c>
      <c r="I16448">
        <v>0.47979659499999999</v>
      </c>
      <c r="J16448" t="s">
        <v>15</v>
      </c>
      <c r="K16448">
        <v>2.7497521159999998</v>
      </c>
      <c r="L16448">
        <v>0.54958806100000002</v>
      </c>
      <c r="M16448" s="1">
        <v>45560.445138888892</v>
      </c>
    </row>
    <row r="16449" spans="1:13" x14ac:dyDescent="0.25">
      <c r="A16449">
        <v>426856</v>
      </c>
      <c r="B16449">
        <v>1</v>
      </c>
      <c r="C16449" t="s">
        <v>15</v>
      </c>
      <c r="D16449">
        <v>1763</v>
      </c>
      <c r="E16449">
        <v>0</v>
      </c>
      <c r="F16449" t="s">
        <v>19</v>
      </c>
      <c r="G16449">
        <v>3.62</v>
      </c>
      <c r="J16449" t="s">
        <v>15</v>
      </c>
      <c r="M16449" s="1">
        <v>45560.445138888892</v>
      </c>
    </row>
    <row r="16450" spans="1:13" x14ac:dyDescent="0.25">
      <c r="A16450">
        <v>426856</v>
      </c>
      <c r="B16450">
        <v>1</v>
      </c>
      <c r="C16450" t="s">
        <v>15</v>
      </c>
      <c r="D16450">
        <v>1765</v>
      </c>
      <c r="E16450">
        <v>0</v>
      </c>
      <c r="F16450" t="s">
        <v>19</v>
      </c>
      <c r="G16450">
        <v>2.96</v>
      </c>
      <c r="J16450" t="s">
        <v>15</v>
      </c>
      <c r="M16450" s="1">
        <v>45560.445138888892</v>
      </c>
    </row>
    <row r="16451" spans="1:13" x14ac:dyDescent="0.25">
      <c r="A16451">
        <v>426856</v>
      </c>
      <c r="B16451">
        <v>1</v>
      </c>
      <c r="C16451" t="s">
        <v>15</v>
      </c>
      <c r="D16451">
        <v>1766</v>
      </c>
      <c r="E16451">
        <v>0</v>
      </c>
      <c r="F16451" t="s">
        <v>19</v>
      </c>
      <c r="G16451">
        <v>2.73</v>
      </c>
      <c r="J16451" t="s">
        <v>15</v>
      </c>
      <c r="M16451" s="1">
        <v>45560.445138888892</v>
      </c>
    </row>
    <row r="16452" spans="1:13" x14ac:dyDescent="0.25">
      <c r="A16452">
        <v>426856</v>
      </c>
      <c r="B16452">
        <v>1</v>
      </c>
      <c r="C16452" t="s">
        <v>18</v>
      </c>
      <c r="D16452">
        <v>3702</v>
      </c>
      <c r="F16452" t="s">
        <v>17</v>
      </c>
      <c r="G16452">
        <v>2.9478</v>
      </c>
      <c r="H16452">
        <v>2.928426231</v>
      </c>
      <c r="I16452">
        <v>0.46267064899999999</v>
      </c>
      <c r="J16452" t="s">
        <v>18</v>
      </c>
      <c r="K16452">
        <v>1.166290732</v>
      </c>
      <c r="L16452">
        <v>0.929713919</v>
      </c>
      <c r="M16452" s="1">
        <v>45560.45</v>
      </c>
    </row>
    <row r="16453" spans="1:13" x14ac:dyDescent="0.25">
      <c r="A16453">
        <v>426856</v>
      </c>
      <c r="B16453">
        <v>1</v>
      </c>
      <c r="C16453" t="s">
        <v>18</v>
      </c>
      <c r="D16453">
        <v>3703</v>
      </c>
      <c r="E16453">
        <v>0</v>
      </c>
      <c r="F16453" t="s">
        <v>19</v>
      </c>
      <c r="G16453">
        <v>4.2857000000000003</v>
      </c>
      <c r="J16453" t="s">
        <v>18</v>
      </c>
      <c r="M16453" s="1">
        <v>45560.45</v>
      </c>
    </row>
    <row r="16454" spans="1:13" x14ac:dyDescent="0.25">
      <c r="A16454">
        <v>426856</v>
      </c>
      <c r="B16454">
        <v>1</v>
      </c>
      <c r="C16454" t="s">
        <v>18</v>
      </c>
      <c r="D16454">
        <v>3871</v>
      </c>
      <c r="E16454">
        <v>1</v>
      </c>
      <c r="F16454" t="s">
        <v>19</v>
      </c>
      <c r="G16454">
        <v>1.61</v>
      </c>
      <c r="J16454" t="s">
        <v>18</v>
      </c>
      <c r="M16454" s="1">
        <v>45560.45</v>
      </c>
    </row>
    <row r="16455" spans="1:13" x14ac:dyDescent="0.25">
      <c r="A16455">
        <v>426856</v>
      </c>
      <c r="B16455">
        <v>1</v>
      </c>
      <c r="C16455" t="s">
        <v>18</v>
      </c>
      <c r="D16455">
        <v>4261</v>
      </c>
      <c r="E16455">
        <v>0</v>
      </c>
      <c r="F16455" t="s">
        <v>14</v>
      </c>
      <c r="G16455">
        <v>3.05</v>
      </c>
      <c r="H16455">
        <v>2.833829744</v>
      </c>
      <c r="I16455">
        <v>0.446906201</v>
      </c>
      <c r="J16455" t="s">
        <v>18</v>
      </c>
      <c r="K16455">
        <v>1.416290732</v>
      </c>
      <c r="L16455">
        <v>0.87004238700000003</v>
      </c>
      <c r="M16455" s="1">
        <v>45560.450694444444</v>
      </c>
    </row>
    <row r="16456" spans="1:13" x14ac:dyDescent="0.25">
      <c r="A16456">
        <v>426856</v>
      </c>
      <c r="B16456">
        <v>1</v>
      </c>
      <c r="C16456" t="s">
        <v>18</v>
      </c>
      <c r="D16456">
        <v>3784</v>
      </c>
      <c r="F16456" t="s">
        <v>17</v>
      </c>
      <c r="G16456">
        <v>2.7681</v>
      </c>
      <c r="H16456">
        <v>2.583829744</v>
      </c>
      <c r="I16456">
        <v>0.416185166</v>
      </c>
      <c r="J16456" t="s">
        <v>18</v>
      </c>
      <c r="K16456">
        <v>1.666290732</v>
      </c>
      <c r="L16456">
        <v>0.73390218699999998</v>
      </c>
      <c r="M16456" s="1">
        <v>45560.452777777777</v>
      </c>
    </row>
    <row r="16457" spans="1:13" x14ac:dyDescent="0.25">
      <c r="A16457">
        <v>426856</v>
      </c>
      <c r="B16457">
        <v>1</v>
      </c>
      <c r="C16457" t="s">
        <v>18</v>
      </c>
      <c r="D16457">
        <v>2568</v>
      </c>
      <c r="E16457">
        <v>0</v>
      </c>
      <c r="F16457" t="s">
        <v>19</v>
      </c>
      <c r="G16457">
        <v>3.0571000000000002</v>
      </c>
      <c r="J16457" t="s">
        <v>18</v>
      </c>
      <c r="M16457" s="1">
        <v>45560.452777777777</v>
      </c>
    </row>
    <row r="16458" spans="1:13" x14ac:dyDescent="0.25">
      <c r="A16458">
        <v>426856</v>
      </c>
      <c r="B16458">
        <v>1</v>
      </c>
      <c r="C16458" t="s">
        <v>18</v>
      </c>
      <c r="D16458">
        <v>2570</v>
      </c>
      <c r="E16458">
        <v>0</v>
      </c>
      <c r="F16458" t="s">
        <v>19</v>
      </c>
      <c r="G16458">
        <v>3.79</v>
      </c>
      <c r="J16458" t="s">
        <v>18</v>
      </c>
      <c r="M16458" s="1">
        <v>45560.452777777777</v>
      </c>
    </row>
    <row r="16459" spans="1:13" x14ac:dyDescent="0.25">
      <c r="A16459">
        <v>426856</v>
      </c>
      <c r="B16459">
        <v>1</v>
      </c>
      <c r="C16459" t="s">
        <v>18</v>
      </c>
      <c r="D16459">
        <v>2572</v>
      </c>
      <c r="E16459">
        <v>0</v>
      </c>
      <c r="F16459" t="s">
        <v>19</v>
      </c>
      <c r="G16459">
        <v>1.4571000000000001</v>
      </c>
      <c r="J16459" t="s">
        <v>18</v>
      </c>
      <c r="M16459" s="1">
        <v>45560.452777777777</v>
      </c>
    </row>
    <row r="16460" spans="1:13" x14ac:dyDescent="0.25">
      <c r="A16460">
        <v>426856</v>
      </c>
      <c r="B16460">
        <v>1</v>
      </c>
      <c r="C16460" t="s">
        <v>18</v>
      </c>
      <c r="D16460">
        <v>3891</v>
      </c>
      <c r="F16460" t="s">
        <v>17</v>
      </c>
      <c r="G16460">
        <v>2.5857000000000001</v>
      </c>
      <c r="H16460">
        <v>2.410171176</v>
      </c>
      <c r="I16460">
        <v>0.39786308100000001</v>
      </c>
      <c r="J16460" t="s">
        <v>18</v>
      </c>
      <c r="K16460">
        <v>1.5622799469999999</v>
      </c>
      <c r="L16460">
        <v>0.67147448399999998</v>
      </c>
      <c r="M16460" s="1">
        <v>45560.45416666667</v>
      </c>
    </row>
    <row r="16461" spans="1:13" x14ac:dyDescent="0.25">
      <c r="A16461">
        <v>426856</v>
      </c>
      <c r="B16461">
        <v>1</v>
      </c>
      <c r="C16461" t="s">
        <v>18</v>
      </c>
      <c r="D16461">
        <v>2764</v>
      </c>
      <c r="E16461">
        <v>0</v>
      </c>
      <c r="F16461" t="s">
        <v>19</v>
      </c>
      <c r="G16461">
        <v>2.7</v>
      </c>
      <c r="J16461" t="s">
        <v>18</v>
      </c>
      <c r="M16461" s="1">
        <v>45560.45416666667</v>
      </c>
    </row>
    <row r="16462" spans="1:13" x14ac:dyDescent="0.25">
      <c r="A16462">
        <v>426856</v>
      </c>
      <c r="B16462">
        <v>1</v>
      </c>
      <c r="C16462" t="s">
        <v>18</v>
      </c>
      <c r="D16462">
        <v>2770</v>
      </c>
      <c r="E16462">
        <v>0</v>
      </c>
      <c r="F16462" t="s">
        <v>19</v>
      </c>
      <c r="G16462">
        <v>2.4714</v>
      </c>
      <c r="J16462" t="s">
        <v>18</v>
      </c>
      <c r="M16462" s="1">
        <v>45560.45416666667</v>
      </c>
    </row>
    <row r="16463" spans="1:13" x14ac:dyDescent="0.25">
      <c r="A16463">
        <v>426856</v>
      </c>
      <c r="B16463">
        <v>1</v>
      </c>
      <c r="C16463" t="s">
        <v>18</v>
      </c>
      <c r="D16463">
        <v>3715</v>
      </c>
      <c r="E16463">
        <v>0</v>
      </c>
      <c r="F16463" t="s">
        <v>14</v>
      </c>
      <c r="G16463">
        <v>2.4142999999999999</v>
      </c>
      <c r="H16463">
        <v>2.3342127389999998</v>
      </c>
      <c r="I16463">
        <v>0.39017649199999999</v>
      </c>
      <c r="J16463" t="s">
        <v>18</v>
      </c>
      <c r="K16463">
        <v>1.437286512</v>
      </c>
      <c r="L16463">
        <v>0.65152729799999998</v>
      </c>
      <c r="M16463" s="1">
        <v>45560.454861111109</v>
      </c>
    </row>
    <row r="16464" spans="1:13" x14ac:dyDescent="0.25">
      <c r="A16464">
        <v>426856</v>
      </c>
      <c r="B16464">
        <v>1</v>
      </c>
      <c r="C16464" t="s">
        <v>18</v>
      </c>
      <c r="D16464">
        <v>3786</v>
      </c>
      <c r="F16464" t="s">
        <v>17</v>
      </c>
      <c r="G16464">
        <v>2.3199999999999998</v>
      </c>
      <c r="H16464">
        <v>2.2603184829999998</v>
      </c>
      <c r="I16464">
        <v>0.38324454400000002</v>
      </c>
      <c r="J16464" t="s">
        <v>18</v>
      </c>
      <c r="K16464">
        <v>1.3212621229999999</v>
      </c>
      <c r="L16464">
        <v>0.634955979</v>
      </c>
      <c r="M16464" s="1">
        <v>45560.456250000003</v>
      </c>
    </row>
    <row r="16465" spans="1:13" x14ac:dyDescent="0.25">
      <c r="A16465">
        <v>426856</v>
      </c>
      <c r="B16465">
        <v>1</v>
      </c>
      <c r="C16465" t="s">
        <v>18</v>
      </c>
      <c r="D16465">
        <v>1968</v>
      </c>
      <c r="E16465">
        <v>0</v>
      </c>
      <c r="F16465" t="s">
        <v>19</v>
      </c>
      <c r="G16465">
        <v>2.3199999999999998</v>
      </c>
      <c r="J16465" t="s">
        <v>18</v>
      </c>
      <c r="M16465" s="1">
        <v>45560.456250000003</v>
      </c>
    </row>
    <row r="16466" spans="1:13" x14ac:dyDescent="0.25">
      <c r="A16466">
        <v>426856</v>
      </c>
      <c r="B16466">
        <v>1</v>
      </c>
      <c r="C16466" t="s">
        <v>16</v>
      </c>
      <c r="D16466">
        <v>3393</v>
      </c>
      <c r="E16466">
        <v>1</v>
      </c>
      <c r="F16466" t="s">
        <v>14</v>
      </c>
      <c r="G16466">
        <v>2.2599999999999998</v>
      </c>
      <c r="H16466">
        <v>2.3310863679999998</v>
      </c>
      <c r="I16466">
        <v>0.376138794</v>
      </c>
      <c r="J16466" t="s">
        <v>16</v>
      </c>
      <c r="K16466">
        <v>1.636294361</v>
      </c>
      <c r="L16466">
        <v>1.061145614</v>
      </c>
      <c r="M16466" s="1">
        <v>45560.456944444442</v>
      </c>
    </row>
    <row r="16467" spans="1:13" x14ac:dyDescent="0.25">
      <c r="A16467">
        <v>426856</v>
      </c>
      <c r="B16467">
        <v>1</v>
      </c>
      <c r="C16467" t="s">
        <v>16</v>
      </c>
      <c r="D16467">
        <v>3352</v>
      </c>
      <c r="E16467">
        <v>1</v>
      </c>
      <c r="F16467" t="s">
        <v>14</v>
      </c>
      <c r="G16467">
        <v>2.3199999999999998</v>
      </c>
      <c r="H16467">
        <v>2.3990312569999999</v>
      </c>
      <c r="I16467">
        <v>0.36970499200000001</v>
      </c>
      <c r="J16467" t="s">
        <v>16</v>
      </c>
      <c r="K16467">
        <v>1.886294361</v>
      </c>
      <c r="L16467">
        <v>0.94922931700000002</v>
      </c>
      <c r="M16467" s="1">
        <v>45560.456944444442</v>
      </c>
    </row>
    <row r="16468" spans="1:13" x14ac:dyDescent="0.25">
      <c r="A16468">
        <v>426856</v>
      </c>
      <c r="B16468">
        <v>1</v>
      </c>
      <c r="C16468" t="s">
        <v>16</v>
      </c>
      <c r="D16468">
        <v>1171</v>
      </c>
      <c r="E16468">
        <v>1</v>
      </c>
      <c r="F16468" t="s">
        <v>14</v>
      </c>
      <c r="G16468">
        <v>2.4</v>
      </c>
      <c r="H16468">
        <v>2.4651938609999999</v>
      </c>
      <c r="I16468">
        <v>0.36385312199999997</v>
      </c>
      <c r="J16468" t="s">
        <v>16</v>
      </c>
      <c r="K16468">
        <v>2.136294361</v>
      </c>
      <c r="L16468">
        <v>0.86559450999999998</v>
      </c>
      <c r="M16468" s="1">
        <v>45560.457638888889</v>
      </c>
    </row>
    <row r="16469" spans="1:13" x14ac:dyDescent="0.25">
      <c r="A16469">
        <v>426856</v>
      </c>
      <c r="B16469">
        <v>1</v>
      </c>
      <c r="C16469" t="s">
        <v>16</v>
      </c>
      <c r="D16469">
        <v>1040</v>
      </c>
      <c r="E16469">
        <v>1</v>
      </c>
      <c r="F16469" t="s">
        <v>14</v>
      </c>
      <c r="G16469">
        <v>2.4428999999999998</v>
      </c>
      <c r="H16469">
        <v>2.528640679</v>
      </c>
      <c r="I16469">
        <v>0.35850912499999998</v>
      </c>
      <c r="J16469" t="s">
        <v>16</v>
      </c>
      <c r="K16469">
        <v>2.386294361</v>
      </c>
      <c r="L16469">
        <v>0.80406301800000002</v>
      </c>
      <c r="M16469" s="1">
        <v>45560.457638888889</v>
      </c>
    </row>
    <row r="16470" spans="1:13" x14ac:dyDescent="0.25">
      <c r="A16470">
        <v>426856</v>
      </c>
      <c r="B16470">
        <v>1</v>
      </c>
      <c r="C16470" t="s">
        <v>16</v>
      </c>
      <c r="D16470">
        <v>764</v>
      </c>
      <c r="E16470">
        <v>0</v>
      </c>
      <c r="F16470" t="s">
        <v>14</v>
      </c>
      <c r="G16470">
        <v>2.5143</v>
      </c>
      <c r="H16470">
        <v>2.4660259330000001</v>
      </c>
      <c r="I16470">
        <v>0.352387485</v>
      </c>
      <c r="J16470" t="s">
        <v>16</v>
      </c>
      <c r="K16470">
        <v>2.636294361</v>
      </c>
      <c r="L16470">
        <v>0.76072415599999998</v>
      </c>
      <c r="M16470" s="1">
        <v>45560.457638888889</v>
      </c>
    </row>
    <row r="16471" spans="1:13" x14ac:dyDescent="0.25">
      <c r="A16471">
        <v>426856</v>
      </c>
      <c r="B16471">
        <v>1</v>
      </c>
      <c r="C16471" t="s">
        <v>16</v>
      </c>
      <c r="D16471">
        <v>3445</v>
      </c>
      <c r="E16471">
        <v>1</v>
      </c>
      <c r="F16471" t="s">
        <v>14</v>
      </c>
      <c r="G16471">
        <v>2.44</v>
      </c>
      <c r="H16471">
        <v>2.5255332949999998</v>
      </c>
      <c r="I16471">
        <v>0.34749740699999998</v>
      </c>
      <c r="J16471" t="s">
        <v>16</v>
      </c>
      <c r="K16471">
        <v>2.886294361</v>
      </c>
      <c r="L16471">
        <v>0.73347192500000002</v>
      </c>
      <c r="M16471" s="1">
        <v>45560.457638888889</v>
      </c>
    </row>
    <row r="16472" spans="1:13" x14ac:dyDescent="0.25">
      <c r="A16472">
        <v>426856</v>
      </c>
      <c r="B16472">
        <v>1</v>
      </c>
      <c r="C16472" t="s">
        <v>16</v>
      </c>
      <c r="D16472">
        <v>1042</v>
      </c>
      <c r="E16472">
        <v>1</v>
      </c>
      <c r="F16472" t="s">
        <v>14</v>
      </c>
      <c r="G16472">
        <v>2.5143</v>
      </c>
      <c r="H16472">
        <v>2.5839147279999999</v>
      </c>
      <c r="I16472">
        <v>0.34300408799999998</v>
      </c>
      <c r="J16472" t="s">
        <v>16</v>
      </c>
      <c r="K16472">
        <v>3.136294361</v>
      </c>
      <c r="L16472">
        <v>0.71948515800000001</v>
      </c>
      <c r="M16472" s="1">
        <v>45560.458333333336</v>
      </c>
    </row>
    <row r="16473" spans="1:13" x14ac:dyDescent="0.25">
      <c r="A16473">
        <v>426856</v>
      </c>
      <c r="B16473">
        <v>1</v>
      </c>
      <c r="C16473" t="s">
        <v>16</v>
      </c>
      <c r="D16473">
        <v>60</v>
      </c>
      <c r="E16473">
        <v>1</v>
      </c>
      <c r="F16473" t="s">
        <v>14</v>
      </c>
      <c r="G16473">
        <v>2.6</v>
      </c>
      <c r="H16473">
        <v>2.6416508300000001</v>
      </c>
      <c r="I16473">
        <v>0.33887023300000002</v>
      </c>
      <c r="J16473" t="s">
        <v>16</v>
      </c>
      <c r="K16473">
        <v>3.386294361</v>
      </c>
      <c r="L16473">
        <v>0.71644561799999995</v>
      </c>
      <c r="M16473" s="1">
        <v>45560.458333333336</v>
      </c>
    </row>
    <row r="16474" spans="1:13" x14ac:dyDescent="0.25">
      <c r="A16474">
        <v>426856</v>
      </c>
      <c r="B16474">
        <v>1</v>
      </c>
      <c r="C16474" t="s">
        <v>16</v>
      </c>
      <c r="D16474">
        <v>3350</v>
      </c>
      <c r="E16474">
        <v>0</v>
      </c>
      <c r="F16474" t="s">
        <v>14</v>
      </c>
      <c r="G16474">
        <v>2.6286</v>
      </c>
      <c r="H16474">
        <v>2.5856027789999998</v>
      </c>
      <c r="I16474">
        <v>0.33335808</v>
      </c>
      <c r="J16474" t="s">
        <v>16</v>
      </c>
      <c r="K16474">
        <v>3.636294361</v>
      </c>
      <c r="L16474">
        <v>0.723737513</v>
      </c>
      <c r="M16474" s="1">
        <v>45560.459027777775</v>
      </c>
    </row>
    <row r="16475" spans="1:13" x14ac:dyDescent="0.25">
      <c r="A16475">
        <v>426856</v>
      </c>
      <c r="B16475">
        <v>1</v>
      </c>
      <c r="C16475" t="s">
        <v>16</v>
      </c>
      <c r="D16475">
        <v>797</v>
      </c>
      <c r="E16475">
        <v>1</v>
      </c>
      <c r="F16475" t="s">
        <v>14</v>
      </c>
      <c r="G16475">
        <v>2.6</v>
      </c>
      <c r="H16475">
        <v>2.6401659400000002</v>
      </c>
      <c r="I16475">
        <v>0.329522596</v>
      </c>
      <c r="J16475" t="s">
        <v>16</v>
      </c>
      <c r="K16475">
        <v>3.886294361</v>
      </c>
      <c r="L16475">
        <v>0.74173290599999997</v>
      </c>
      <c r="M16475" s="1">
        <v>45560.459722222222</v>
      </c>
    </row>
    <row r="16476" spans="1:13" x14ac:dyDescent="0.25">
      <c r="A16476">
        <v>426856</v>
      </c>
      <c r="B16476">
        <v>2</v>
      </c>
      <c r="C16476" t="s">
        <v>15</v>
      </c>
      <c r="D16476">
        <v>4125</v>
      </c>
      <c r="F16476" t="s">
        <v>17</v>
      </c>
      <c r="G16476">
        <v>2.6071</v>
      </c>
      <c r="H16476">
        <v>2.6401659400000002</v>
      </c>
      <c r="I16476">
        <v>999.99900000000002</v>
      </c>
      <c r="J16476" t="s">
        <v>15</v>
      </c>
      <c r="L16476">
        <v>999.99900000000002</v>
      </c>
      <c r="M16476" s="1">
        <v>45636.550694444442</v>
      </c>
    </row>
    <row r="16477" spans="1:13" x14ac:dyDescent="0.25">
      <c r="A16477">
        <v>426856</v>
      </c>
      <c r="B16477">
        <v>2</v>
      </c>
      <c r="C16477" t="s">
        <v>15</v>
      </c>
      <c r="D16477">
        <v>3841</v>
      </c>
      <c r="E16477">
        <v>1</v>
      </c>
      <c r="F16477" t="s">
        <v>19</v>
      </c>
      <c r="G16477">
        <v>2</v>
      </c>
      <c r="J16477" t="s">
        <v>15</v>
      </c>
      <c r="M16477" s="1">
        <v>45636.550694444442</v>
      </c>
    </row>
    <row r="16478" spans="1:13" x14ac:dyDescent="0.25">
      <c r="A16478">
        <v>426856</v>
      </c>
      <c r="B16478">
        <v>2</v>
      </c>
      <c r="C16478" t="s">
        <v>15</v>
      </c>
      <c r="D16478">
        <v>3843</v>
      </c>
      <c r="E16478">
        <v>1</v>
      </c>
      <c r="F16478" t="s">
        <v>19</v>
      </c>
      <c r="G16478">
        <v>3.2143000000000002</v>
      </c>
      <c r="J16478" t="s">
        <v>15</v>
      </c>
      <c r="M16478" s="1">
        <v>45636.550694444442</v>
      </c>
    </row>
    <row r="16479" spans="1:13" x14ac:dyDescent="0.25">
      <c r="A16479">
        <v>426856</v>
      </c>
      <c r="B16479">
        <v>2</v>
      </c>
      <c r="C16479" t="s">
        <v>15</v>
      </c>
      <c r="D16479">
        <v>3961</v>
      </c>
      <c r="F16479" t="s">
        <v>17</v>
      </c>
      <c r="G16479">
        <v>2.4750000000000001</v>
      </c>
      <c r="H16479">
        <v>2.6401659400000002</v>
      </c>
      <c r="I16479">
        <v>999.99900000000002</v>
      </c>
      <c r="J16479" t="s">
        <v>15</v>
      </c>
      <c r="L16479">
        <v>999.99900000000002</v>
      </c>
      <c r="M16479" s="1">
        <v>45636.551388888889</v>
      </c>
    </row>
    <row r="16480" spans="1:13" x14ac:dyDescent="0.25">
      <c r="A16480">
        <v>426856</v>
      </c>
      <c r="B16480">
        <v>2</v>
      </c>
      <c r="C16480" t="s">
        <v>15</v>
      </c>
      <c r="D16480">
        <v>3962</v>
      </c>
      <c r="E16480">
        <v>0</v>
      </c>
      <c r="F16480" t="s">
        <v>19</v>
      </c>
      <c r="G16480">
        <v>2.78</v>
      </c>
      <c r="J16480" t="s">
        <v>15</v>
      </c>
      <c r="M16480" s="1">
        <v>45636.551388888889</v>
      </c>
    </row>
    <row r="16481" spans="1:13" x14ac:dyDescent="0.25">
      <c r="A16481">
        <v>426856</v>
      </c>
      <c r="B16481">
        <v>2</v>
      </c>
      <c r="C16481" t="s">
        <v>15</v>
      </c>
      <c r="D16481">
        <v>3964</v>
      </c>
      <c r="E16481">
        <v>1</v>
      </c>
      <c r="F16481" t="s">
        <v>19</v>
      </c>
      <c r="G16481">
        <v>2.17</v>
      </c>
      <c r="J16481" t="s">
        <v>15</v>
      </c>
      <c r="M16481" s="1">
        <v>45636.551388888889</v>
      </c>
    </row>
    <row r="16482" spans="1:13" x14ac:dyDescent="0.25">
      <c r="A16482">
        <v>426856</v>
      </c>
      <c r="B16482">
        <v>2</v>
      </c>
      <c r="C16482" t="s">
        <v>15</v>
      </c>
      <c r="D16482">
        <v>3976</v>
      </c>
      <c r="F16482" t="s">
        <v>17</v>
      </c>
      <c r="G16482">
        <v>2.81</v>
      </c>
      <c r="H16482">
        <v>2.6285641239999999</v>
      </c>
      <c r="I16482">
        <v>0.84304162500000002</v>
      </c>
      <c r="J16482" t="s">
        <v>15</v>
      </c>
      <c r="K16482">
        <v>2.6285641239999999</v>
      </c>
      <c r="L16482">
        <v>0.843041284</v>
      </c>
      <c r="M16482" s="1">
        <v>45636.552777777775</v>
      </c>
    </row>
    <row r="16483" spans="1:13" x14ac:dyDescent="0.25">
      <c r="A16483">
        <v>426856</v>
      </c>
      <c r="B16483">
        <v>2</v>
      </c>
      <c r="C16483" t="s">
        <v>15</v>
      </c>
      <c r="D16483">
        <v>3977</v>
      </c>
      <c r="E16483">
        <v>0</v>
      </c>
      <c r="F16483" t="s">
        <v>19</v>
      </c>
      <c r="G16483">
        <v>2.29</v>
      </c>
      <c r="J16483" t="s">
        <v>15</v>
      </c>
      <c r="M16483" s="1">
        <v>45636.552777777775</v>
      </c>
    </row>
    <row r="16484" spans="1:13" x14ac:dyDescent="0.25">
      <c r="A16484">
        <v>426856</v>
      </c>
      <c r="B16484">
        <v>2</v>
      </c>
      <c r="C16484" t="s">
        <v>15</v>
      </c>
      <c r="D16484">
        <v>3978</v>
      </c>
      <c r="E16484">
        <v>0</v>
      </c>
      <c r="F16484" t="s">
        <v>19</v>
      </c>
      <c r="G16484">
        <v>3.33</v>
      </c>
      <c r="J16484" t="s">
        <v>15</v>
      </c>
      <c r="M16484" s="1">
        <v>45636.552777777775</v>
      </c>
    </row>
    <row r="16485" spans="1:13" x14ac:dyDescent="0.25">
      <c r="A16485">
        <v>426856</v>
      </c>
      <c r="B16485">
        <v>2</v>
      </c>
      <c r="C16485" t="s">
        <v>15</v>
      </c>
      <c r="D16485">
        <v>4004</v>
      </c>
      <c r="F16485" t="s">
        <v>17</v>
      </c>
      <c r="G16485">
        <v>2.8214000000000001</v>
      </c>
      <c r="H16485">
        <v>2.6789765650000001</v>
      </c>
      <c r="I16485">
        <v>0.72506765500000003</v>
      </c>
      <c r="J16485" t="s">
        <v>15</v>
      </c>
      <c r="K16485">
        <v>2.6789765650000001</v>
      </c>
      <c r="L16485">
        <v>0.72506767299999997</v>
      </c>
      <c r="M16485" s="1">
        <v>45636.554166666669</v>
      </c>
    </row>
    <row r="16486" spans="1:13" x14ac:dyDescent="0.25">
      <c r="A16486">
        <v>426856</v>
      </c>
      <c r="B16486">
        <v>2</v>
      </c>
      <c r="C16486" t="s">
        <v>15</v>
      </c>
      <c r="D16486">
        <v>4006</v>
      </c>
      <c r="E16486">
        <v>1</v>
      </c>
      <c r="F16486" t="s">
        <v>19</v>
      </c>
      <c r="G16486">
        <v>2.7143000000000002</v>
      </c>
      <c r="J16486" t="s">
        <v>15</v>
      </c>
      <c r="M16486" s="1">
        <v>45636.554166666669</v>
      </c>
    </row>
    <row r="16487" spans="1:13" x14ac:dyDescent="0.25">
      <c r="A16487">
        <v>426856</v>
      </c>
      <c r="B16487">
        <v>2</v>
      </c>
      <c r="C16487" t="s">
        <v>15</v>
      </c>
      <c r="D16487">
        <v>4007</v>
      </c>
      <c r="E16487">
        <v>0</v>
      </c>
      <c r="F16487" t="s">
        <v>19</v>
      </c>
      <c r="G16487">
        <v>2.9285999999999999</v>
      </c>
      <c r="J16487" t="s">
        <v>15</v>
      </c>
      <c r="M16487" s="1">
        <v>45636.554166666669</v>
      </c>
    </row>
    <row r="16488" spans="1:13" x14ac:dyDescent="0.25">
      <c r="A16488">
        <v>426856</v>
      </c>
      <c r="B16488">
        <v>2</v>
      </c>
      <c r="C16488" t="s">
        <v>15</v>
      </c>
      <c r="D16488">
        <v>733</v>
      </c>
      <c r="E16488">
        <v>1</v>
      </c>
      <c r="F16488" t="s">
        <v>14</v>
      </c>
      <c r="G16488">
        <v>2.84</v>
      </c>
      <c r="H16488">
        <v>2.9289765650000001</v>
      </c>
      <c r="I16488">
        <v>0.68571357799999999</v>
      </c>
      <c r="J16488" t="s">
        <v>15</v>
      </c>
      <c r="K16488">
        <v>2.9289765650000001</v>
      </c>
      <c r="L16488">
        <v>0.68571357799999999</v>
      </c>
      <c r="M16488" s="1">
        <v>45636.554166666669</v>
      </c>
    </row>
    <row r="16489" spans="1:13" x14ac:dyDescent="0.25">
      <c r="A16489">
        <v>426856</v>
      </c>
      <c r="B16489">
        <v>2</v>
      </c>
      <c r="C16489" t="s">
        <v>15</v>
      </c>
      <c r="D16489">
        <v>148</v>
      </c>
      <c r="E16489">
        <v>1</v>
      </c>
      <c r="F16489" t="s">
        <v>14</v>
      </c>
      <c r="G16489">
        <v>2.9714</v>
      </c>
      <c r="H16489">
        <v>3.148454305</v>
      </c>
      <c r="I16489">
        <v>0.65829543000000001</v>
      </c>
      <c r="J16489" t="s">
        <v>15</v>
      </c>
      <c r="K16489">
        <v>3.148454305</v>
      </c>
      <c r="L16489">
        <v>0.65829578700000002</v>
      </c>
      <c r="M16489" s="1">
        <v>45636.554861111108</v>
      </c>
    </row>
    <row r="16490" spans="1:13" x14ac:dyDescent="0.25">
      <c r="A16490">
        <v>426856</v>
      </c>
      <c r="B16490">
        <v>2</v>
      </c>
      <c r="C16490" t="s">
        <v>18</v>
      </c>
      <c r="D16490">
        <v>3161</v>
      </c>
      <c r="F16490" t="s">
        <v>17</v>
      </c>
      <c r="G16490">
        <v>3.1549999999999998</v>
      </c>
      <c r="H16490">
        <v>2.898454305</v>
      </c>
      <c r="I16490">
        <v>0.58986692500000004</v>
      </c>
      <c r="J16490" t="s">
        <v>18</v>
      </c>
      <c r="L16490">
        <v>999.99900000000002</v>
      </c>
      <c r="M16490" s="1">
        <v>45636.557638888888</v>
      </c>
    </row>
    <row r="16491" spans="1:13" x14ac:dyDescent="0.25">
      <c r="A16491">
        <v>426856</v>
      </c>
      <c r="B16491">
        <v>2</v>
      </c>
      <c r="C16491" t="s">
        <v>18</v>
      </c>
      <c r="D16491">
        <v>2776</v>
      </c>
      <c r="E16491">
        <v>0</v>
      </c>
      <c r="F16491" t="s">
        <v>19</v>
      </c>
      <c r="G16491">
        <v>3.2</v>
      </c>
      <c r="J16491" t="s">
        <v>18</v>
      </c>
      <c r="M16491" s="1">
        <v>45636.557638888888</v>
      </c>
    </row>
    <row r="16492" spans="1:13" x14ac:dyDescent="0.25">
      <c r="A16492">
        <v>426856</v>
      </c>
      <c r="B16492">
        <v>2</v>
      </c>
      <c r="C16492" t="s">
        <v>18</v>
      </c>
      <c r="D16492">
        <v>2778</v>
      </c>
      <c r="E16492">
        <v>0</v>
      </c>
      <c r="F16492" t="s">
        <v>19</v>
      </c>
      <c r="G16492">
        <v>3.11</v>
      </c>
      <c r="J16492" t="s">
        <v>18</v>
      </c>
      <c r="M16492" s="1">
        <v>45636.557638888888</v>
      </c>
    </row>
    <row r="16493" spans="1:13" x14ac:dyDescent="0.25">
      <c r="A16493">
        <v>426856</v>
      </c>
      <c r="B16493">
        <v>2</v>
      </c>
      <c r="C16493" t="s">
        <v>18</v>
      </c>
      <c r="D16493">
        <v>3791</v>
      </c>
      <c r="F16493" t="s">
        <v>17</v>
      </c>
      <c r="G16493">
        <v>2.6549999999999998</v>
      </c>
      <c r="H16493">
        <v>3.0789719959999999</v>
      </c>
      <c r="I16493">
        <v>0.55117662099999998</v>
      </c>
      <c r="J16493" t="s">
        <v>18</v>
      </c>
      <c r="L16493">
        <v>999.99900000000002</v>
      </c>
      <c r="M16493" s="1">
        <v>45636.55972222222</v>
      </c>
    </row>
    <row r="16494" spans="1:13" x14ac:dyDescent="0.25">
      <c r="A16494">
        <v>426856</v>
      </c>
      <c r="B16494">
        <v>2</v>
      </c>
      <c r="C16494" t="s">
        <v>18</v>
      </c>
      <c r="D16494">
        <v>1982</v>
      </c>
      <c r="E16494">
        <v>1</v>
      </c>
      <c r="F16494" t="s">
        <v>19</v>
      </c>
      <c r="G16494">
        <v>2.21</v>
      </c>
      <c r="J16494" t="s">
        <v>18</v>
      </c>
      <c r="M16494" s="1">
        <v>45636.55972222222</v>
      </c>
    </row>
    <row r="16495" spans="1:13" x14ac:dyDescent="0.25">
      <c r="A16495">
        <v>426856</v>
      </c>
      <c r="B16495">
        <v>2</v>
      </c>
      <c r="C16495" t="s">
        <v>18</v>
      </c>
      <c r="D16495">
        <v>1983</v>
      </c>
      <c r="E16495">
        <v>1</v>
      </c>
      <c r="F16495" t="s">
        <v>19</v>
      </c>
      <c r="G16495">
        <v>3.1</v>
      </c>
      <c r="J16495" t="s">
        <v>18</v>
      </c>
      <c r="M16495" s="1">
        <v>45636.55972222222</v>
      </c>
    </row>
    <row r="16496" spans="1:13" x14ac:dyDescent="0.25">
      <c r="A16496">
        <v>426856</v>
      </c>
      <c r="B16496">
        <v>2</v>
      </c>
      <c r="C16496" t="s">
        <v>18</v>
      </c>
      <c r="D16496">
        <v>3739</v>
      </c>
      <c r="F16496" t="s">
        <v>17</v>
      </c>
      <c r="G16496">
        <v>3.1570999999999998</v>
      </c>
      <c r="H16496">
        <v>3.2271699229999999</v>
      </c>
      <c r="I16496">
        <v>0.53722177100000001</v>
      </c>
      <c r="J16496" t="s">
        <v>18</v>
      </c>
      <c r="K16496">
        <v>1.5712621229999999</v>
      </c>
      <c r="L16496">
        <v>1.1206661710000001</v>
      </c>
      <c r="M16496" s="1">
        <v>45636.560416666667</v>
      </c>
    </row>
    <row r="16497" spans="1:13" x14ac:dyDescent="0.25">
      <c r="A16497">
        <v>426856</v>
      </c>
      <c r="B16497">
        <v>2</v>
      </c>
      <c r="C16497" t="s">
        <v>18</v>
      </c>
      <c r="D16497">
        <v>3740</v>
      </c>
      <c r="E16497">
        <v>1</v>
      </c>
      <c r="F16497" t="s">
        <v>19</v>
      </c>
      <c r="G16497">
        <v>3.1570999999999998</v>
      </c>
      <c r="J16497" t="s">
        <v>18</v>
      </c>
      <c r="M16497" s="1">
        <v>45636.560416666667</v>
      </c>
    </row>
    <row r="16498" spans="1:13" x14ac:dyDescent="0.25">
      <c r="A16498">
        <v>426856</v>
      </c>
      <c r="B16498">
        <v>2</v>
      </c>
      <c r="C16498" t="s">
        <v>18</v>
      </c>
      <c r="D16498">
        <v>3204</v>
      </c>
      <c r="F16498" t="s">
        <v>17</v>
      </c>
      <c r="G16498">
        <v>3.17</v>
      </c>
      <c r="H16498">
        <v>3.090127571</v>
      </c>
      <c r="I16498">
        <v>0.51390577199999998</v>
      </c>
      <c r="J16498" t="s">
        <v>18</v>
      </c>
      <c r="K16498">
        <v>1.8212621229999999</v>
      </c>
      <c r="L16498">
        <v>0.96687289200000004</v>
      </c>
      <c r="M16498" s="1">
        <v>45636.561805555553</v>
      </c>
    </row>
    <row r="16499" spans="1:13" x14ac:dyDescent="0.25">
      <c r="A16499">
        <v>426856</v>
      </c>
      <c r="B16499">
        <v>2</v>
      </c>
      <c r="C16499" t="s">
        <v>18</v>
      </c>
      <c r="D16499">
        <v>2742</v>
      </c>
      <c r="E16499">
        <v>0</v>
      </c>
      <c r="F16499" t="s">
        <v>19</v>
      </c>
      <c r="G16499">
        <v>3.17</v>
      </c>
      <c r="J16499" t="s">
        <v>18</v>
      </c>
      <c r="M16499" s="1">
        <v>45636.561805555553</v>
      </c>
    </row>
    <row r="16500" spans="1:13" x14ac:dyDescent="0.25">
      <c r="A16500">
        <v>426856</v>
      </c>
      <c r="B16500">
        <v>2</v>
      </c>
      <c r="C16500" t="s">
        <v>18</v>
      </c>
      <c r="D16500">
        <v>3867</v>
      </c>
      <c r="F16500" t="s">
        <v>17</v>
      </c>
      <c r="G16500">
        <v>3.4571000000000001</v>
      </c>
      <c r="H16500">
        <v>2.9889186130000001</v>
      </c>
      <c r="I16500">
        <v>0.496495458</v>
      </c>
      <c r="J16500" t="s">
        <v>18</v>
      </c>
      <c r="K16500">
        <v>2.0712621229999999</v>
      </c>
      <c r="L16500">
        <v>0.85852000399999995</v>
      </c>
      <c r="M16500" s="1">
        <v>45636.563194444447</v>
      </c>
    </row>
    <row r="16501" spans="1:13" x14ac:dyDescent="0.25">
      <c r="A16501">
        <v>426856</v>
      </c>
      <c r="B16501">
        <v>2</v>
      </c>
      <c r="C16501" t="s">
        <v>18</v>
      </c>
      <c r="D16501">
        <v>3719</v>
      </c>
      <c r="E16501">
        <v>0</v>
      </c>
      <c r="F16501" t="s">
        <v>19</v>
      </c>
      <c r="G16501">
        <v>3.4571000000000001</v>
      </c>
      <c r="J16501" t="s">
        <v>18</v>
      </c>
      <c r="M16501" s="1">
        <v>45636.563194444447</v>
      </c>
    </row>
    <row r="16502" spans="1:13" x14ac:dyDescent="0.25">
      <c r="A16502">
        <v>426856</v>
      </c>
      <c r="B16502">
        <v>2</v>
      </c>
      <c r="C16502" t="s">
        <v>18</v>
      </c>
      <c r="D16502">
        <v>1519</v>
      </c>
      <c r="F16502" t="s">
        <v>17</v>
      </c>
      <c r="G16502">
        <v>2.58</v>
      </c>
      <c r="H16502">
        <v>2.8222574800000002</v>
      </c>
      <c r="I16502">
        <v>0.45723134399999998</v>
      </c>
      <c r="J16502" t="s">
        <v>18</v>
      </c>
      <c r="K16502">
        <v>2.3212621229999999</v>
      </c>
      <c r="L16502">
        <v>0.67251228600000001</v>
      </c>
      <c r="M16502" s="1">
        <v>45636.565972222219</v>
      </c>
    </row>
    <row r="16503" spans="1:13" x14ac:dyDescent="0.25">
      <c r="A16503">
        <v>426856</v>
      </c>
      <c r="B16503">
        <v>2</v>
      </c>
      <c r="C16503" t="s">
        <v>18</v>
      </c>
      <c r="D16503">
        <v>2725</v>
      </c>
      <c r="E16503">
        <v>0</v>
      </c>
      <c r="F16503" t="s">
        <v>19</v>
      </c>
      <c r="G16503">
        <v>2.2999999999999998</v>
      </c>
      <c r="J16503" t="s">
        <v>18</v>
      </c>
      <c r="M16503" s="1">
        <v>45636.565972222219</v>
      </c>
    </row>
    <row r="16504" spans="1:13" x14ac:dyDescent="0.25">
      <c r="A16504">
        <v>426856</v>
      </c>
      <c r="B16504">
        <v>2</v>
      </c>
      <c r="C16504" t="s">
        <v>18</v>
      </c>
      <c r="D16504">
        <v>2728</v>
      </c>
      <c r="E16504">
        <v>0</v>
      </c>
      <c r="F16504" t="s">
        <v>19</v>
      </c>
      <c r="G16504">
        <v>3.05</v>
      </c>
      <c r="J16504" t="s">
        <v>18</v>
      </c>
      <c r="M16504" s="1">
        <v>45636.565972222219</v>
      </c>
    </row>
    <row r="16505" spans="1:13" x14ac:dyDescent="0.25">
      <c r="A16505">
        <v>426856</v>
      </c>
      <c r="B16505">
        <v>2</v>
      </c>
      <c r="C16505" t="s">
        <v>18</v>
      </c>
      <c r="D16505">
        <v>2731</v>
      </c>
      <c r="E16505">
        <v>1</v>
      </c>
      <c r="F16505" t="s">
        <v>19</v>
      </c>
      <c r="G16505">
        <v>2.39</v>
      </c>
      <c r="J16505" t="s">
        <v>18</v>
      </c>
      <c r="M16505" s="1">
        <v>45636.565972222219</v>
      </c>
    </row>
    <row r="16506" spans="1:13" x14ac:dyDescent="0.25">
      <c r="A16506">
        <v>426856</v>
      </c>
      <c r="B16506">
        <v>2</v>
      </c>
      <c r="C16506" t="s">
        <v>16</v>
      </c>
      <c r="D16506">
        <v>3359</v>
      </c>
      <c r="E16506">
        <v>1</v>
      </c>
      <c r="F16506" t="s">
        <v>14</v>
      </c>
      <c r="G16506">
        <v>2.74</v>
      </c>
      <c r="H16506">
        <v>2.9175744109999999</v>
      </c>
      <c r="I16506">
        <v>0.44615083100000003</v>
      </c>
      <c r="J16506" t="s">
        <v>16</v>
      </c>
      <c r="L16506">
        <v>999.99900000000002</v>
      </c>
      <c r="M16506" s="1">
        <v>45636.566666666666</v>
      </c>
    </row>
    <row r="16507" spans="1:13" x14ac:dyDescent="0.25">
      <c r="A16507">
        <v>426856</v>
      </c>
      <c r="B16507">
        <v>2</v>
      </c>
      <c r="C16507" t="s">
        <v>16</v>
      </c>
      <c r="D16507">
        <v>3383</v>
      </c>
      <c r="E16507">
        <v>1</v>
      </c>
      <c r="F16507" t="s">
        <v>14</v>
      </c>
      <c r="G16507">
        <v>2.93</v>
      </c>
      <c r="H16507">
        <v>3.013207424</v>
      </c>
      <c r="I16507">
        <v>0.43666966899999998</v>
      </c>
      <c r="J16507" t="s">
        <v>16</v>
      </c>
      <c r="L16507">
        <v>999.99900000000002</v>
      </c>
      <c r="M16507" s="1">
        <v>45636.567361111112</v>
      </c>
    </row>
    <row r="16508" spans="1:13" x14ac:dyDescent="0.25">
      <c r="A16508">
        <v>426856</v>
      </c>
      <c r="B16508">
        <v>2</v>
      </c>
      <c r="C16508" t="s">
        <v>16</v>
      </c>
      <c r="D16508">
        <v>824</v>
      </c>
      <c r="E16508">
        <v>1</v>
      </c>
      <c r="F16508" t="s">
        <v>14</v>
      </c>
      <c r="G16508">
        <v>2.9857</v>
      </c>
      <c r="H16508">
        <v>3.1033270800000001</v>
      </c>
      <c r="I16508">
        <v>0.428496873</v>
      </c>
      <c r="J16508" t="s">
        <v>16</v>
      </c>
      <c r="L16508">
        <v>999.99900000000002</v>
      </c>
      <c r="M16508" s="1">
        <v>45636.567361111112</v>
      </c>
    </row>
    <row r="16509" spans="1:13" x14ac:dyDescent="0.25">
      <c r="A16509">
        <v>426856</v>
      </c>
      <c r="B16509">
        <v>2</v>
      </c>
      <c r="C16509" t="s">
        <v>16</v>
      </c>
      <c r="D16509">
        <v>813</v>
      </c>
      <c r="E16509">
        <v>1</v>
      </c>
      <c r="F16509" t="s">
        <v>14</v>
      </c>
      <c r="G16509">
        <v>3.0857000000000001</v>
      </c>
      <c r="H16509">
        <v>3.1908070730000002</v>
      </c>
      <c r="I16509">
        <v>0.42140539799999999</v>
      </c>
      <c r="J16509" t="s">
        <v>16</v>
      </c>
      <c r="L16509">
        <v>999.99900000000002</v>
      </c>
      <c r="M16509" s="1">
        <v>45636.568055555559</v>
      </c>
    </row>
    <row r="16510" spans="1:13" x14ac:dyDescent="0.25">
      <c r="A16510">
        <v>426856</v>
      </c>
      <c r="B16510">
        <v>2</v>
      </c>
      <c r="C16510" t="s">
        <v>16</v>
      </c>
      <c r="D16510">
        <v>798</v>
      </c>
      <c r="E16510">
        <v>1</v>
      </c>
      <c r="F16510" t="s">
        <v>14</v>
      </c>
      <c r="G16510">
        <v>3.1286</v>
      </c>
      <c r="H16510">
        <v>3.2737277389999999</v>
      </c>
      <c r="I16510">
        <v>0.41516525300000001</v>
      </c>
      <c r="J16510" t="s">
        <v>16</v>
      </c>
      <c r="K16510">
        <v>4.136294361</v>
      </c>
      <c r="L16510">
        <v>1.050124042</v>
      </c>
      <c r="M16510" s="1">
        <v>45636.568055555559</v>
      </c>
    </row>
    <row r="16511" spans="1:13" x14ac:dyDescent="0.25">
      <c r="A16511">
        <v>426856</v>
      </c>
      <c r="B16511">
        <v>2</v>
      </c>
      <c r="C16511" t="s">
        <v>16</v>
      </c>
      <c r="D16511">
        <v>3437</v>
      </c>
      <c r="E16511">
        <v>0</v>
      </c>
      <c r="F16511" t="s">
        <v>14</v>
      </c>
      <c r="G16511">
        <v>2.98</v>
      </c>
      <c r="H16511">
        <v>3.1797104850000002</v>
      </c>
      <c r="I16511">
        <v>0.40364286700000002</v>
      </c>
      <c r="J16511" t="s">
        <v>16</v>
      </c>
      <c r="K16511">
        <v>4.386294361</v>
      </c>
      <c r="L16511">
        <v>1.028085666</v>
      </c>
      <c r="M16511" s="1">
        <v>45636.569444444445</v>
      </c>
    </row>
    <row r="16512" spans="1:13" x14ac:dyDescent="0.25">
      <c r="A16512">
        <v>426856</v>
      </c>
      <c r="B16512">
        <v>2</v>
      </c>
      <c r="C16512" t="s">
        <v>16</v>
      </c>
      <c r="D16512">
        <v>3396</v>
      </c>
      <c r="E16512">
        <v>1</v>
      </c>
      <c r="F16512" t="s">
        <v>14</v>
      </c>
      <c r="G16512">
        <v>2.71</v>
      </c>
      <c r="H16512">
        <v>3.2403370919999999</v>
      </c>
      <c r="I16512">
        <v>0.39795010400000003</v>
      </c>
      <c r="J16512" t="s">
        <v>16</v>
      </c>
      <c r="K16512">
        <v>4.636294361</v>
      </c>
      <c r="L16512">
        <v>1.044282468</v>
      </c>
      <c r="M16512" s="1">
        <v>45636.569444444445</v>
      </c>
    </row>
    <row r="16513" spans="1:13" x14ac:dyDescent="0.25">
      <c r="A16513">
        <v>426856</v>
      </c>
      <c r="B16513">
        <v>2</v>
      </c>
      <c r="C16513" t="s">
        <v>16</v>
      </c>
      <c r="D16513">
        <v>1459</v>
      </c>
      <c r="E16513">
        <v>1</v>
      </c>
      <c r="F16513" t="s">
        <v>14</v>
      </c>
      <c r="G16513">
        <v>2.68</v>
      </c>
      <c r="H16513">
        <v>3.2961479009999999</v>
      </c>
      <c r="I16513">
        <v>0.39288497100000003</v>
      </c>
      <c r="J16513" t="s">
        <v>16</v>
      </c>
      <c r="K16513">
        <v>4.8607580549999998</v>
      </c>
      <c r="L16513">
        <v>1.070508317</v>
      </c>
      <c r="M16513" s="1">
        <v>45636.569444444445</v>
      </c>
    </row>
    <row r="16514" spans="1:13" x14ac:dyDescent="0.25">
      <c r="A16514">
        <v>426856</v>
      </c>
      <c r="B16514">
        <v>2</v>
      </c>
      <c r="C16514" t="s">
        <v>16</v>
      </c>
      <c r="D16514">
        <v>1051</v>
      </c>
      <c r="E16514">
        <v>1</v>
      </c>
      <c r="F16514" t="s">
        <v>14</v>
      </c>
      <c r="G16514">
        <v>2.6570999999999998</v>
      </c>
      <c r="H16514">
        <v>3.3479574959999998</v>
      </c>
      <c r="I16514">
        <v>0.38834180899999998</v>
      </c>
      <c r="J16514" t="s">
        <v>16</v>
      </c>
      <c r="K16514">
        <v>4.9683743900000001</v>
      </c>
      <c r="L16514">
        <v>1.06219989</v>
      </c>
      <c r="M16514" s="1">
        <v>45636.570138888892</v>
      </c>
    </row>
    <row r="16515" spans="1:13" x14ac:dyDescent="0.25">
      <c r="A16515">
        <v>426856</v>
      </c>
      <c r="B16515">
        <v>2</v>
      </c>
      <c r="C16515" t="s">
        <v>16</v>
      </c>
      <c r="D16515">
        <v>795</v>
      </c>
      <c r="E16515">
        <v>1</v>
      </c>
      <c r="F16515" t="s">
        <v>14</v>
      </c>
      <c r="G16515">
        <v>4.1429</v>
      </c>
      <c r="H16515">
        <v>3.4497344160000001</v>
      </c>
      <c r="I16515">
        <v>0.386675347</v>
      </c>
      <c r="J16515" t="s">
        <v>16</v>
      </c>
      <c r="K16515">
        <v>5</v>
      </c>
      <c r="L16515">
        <v>1.0448919240000001</v>
      </c>
      <c r="M16515" s="1">
        <v>45636.570138888892</v>
      </c>
    </row>
    <row r="16516" spans="1:13" x14ac:dyDescent="0.25">
      <c r="A16516">
        <v>426856</v>
      </c>
      <c r="B16516">
        <v>2</v>
      </c>
      <c r="C16516" t="s">
        <v>16</v>
      </c>
      <c r="D16516">
        <v>3412</v>
      </c>
      <c r="E16516">
        <v>1</v>
      </c>
      <c r="F16516" t="s">
        <v>14</v>
      </c>
      <c r="G16516">
        <v>2.5099999999999998</v>
      </c>
      <c r="H16516">
        <v>3.4907281449999998</v>
      </c>
      <c r="I16516">
        <v>0.38301183999999999</v>
      </c>
      <c r="J16516" t="s">
        <v>16</v>
      </c>
      <c r="K16516">
        <v>5</v>
      </c>
      <c r="L16516">
        <v>1.02526732</v>
      </c>
      <c r="M16516" s="1">
        <v>45636.570138888892</v>
      </c>
    </row>
    <row r="16517" spans="1:13" x14ac:dyDescent="0.25">
      <c r="A16517">
        <v>426856</v>
      </c>
      <c r="B16517">
        <v>2</v>
      </c>
      <c r="C16517" t="s">
        <v>16</v>
      </c>
      <c r="D16517">
        <v>1046</v>
      </c>
      <c r="E16517">
        <v>1</v>
      </c>
      <c r="F16517" t="s">
        <v>14</v>
      </c>
      <c r="G16517">
        <v>2.4142999999999999</v>
      </c>
      <c r="H16517">
        <v>3.5271965029999999</v>
      </c>
      <c r="I16517">
        <v>0.379762404</v>
      </c>
      <c r="J16517" t="s">
        <v>16</v>
      </c>
      <c r="K16517">
        <v>5</v>
      </c>
      <c r="L16517">
        <v>0.99816934099999999</v>
      </c>
      <c r="M16517" s="1">
        <v>45636.570833333331</v>
      </c>
    </row>
    <row r="16518" spans="1:13" x14ac:dyDescent="0.25">
      <c r="A16518">
        <v>426856</v>
      </c>
      <c r="B16518">
        <v>2</v>
      </c>
      <c r="C16518" t="s">
        <v>16</v>
      </c>
      <c r="D16518">
        <v>3378</v>
      </c>
      <c r="E16518">
        <v>1</v>
      </c>
      <c r="F16518" t="s">
        <v>14</v>
      </c>
      <c r="G16518">
        <v>2.4</v>
      </c>
      <c r="H16518">
        <v>3.5617496869999998</v>
      </c>
      <c r="I16518">
        <v>0.37677950199999999</v>
      </c>
      <c r="J16518" t="s">
        <v>16</v>
      </c>
      <c r="K16518">
        <v>5</v>
      </c>
      <c r="L16518">
        <v>0.97341747000000001</v>
      </c>
      <c r="M16518" s="1">
        <v>45636.570833333331</v>
      </c>
    </row>
    <row r="16519" spans="1:13" x14ac:dyDescent="0.25">
      <c r="A16519">
        <v>426856</v>
      </c>
      <c r="B16519">
        <v>2</v>
      </c>
      <c r="C16519" t="s">
        <v>16</v>
      </c>
      <c r="D16519">
        <v>1039</v>
      </c>
      <c r="E16519">
        <v>1</v>
      </c>
      <c r="F16519" t="s">
        <v>14</v>
      </c>
      <c r="G16519">
        <v>2.3714</v>
      </c>
      <c r="H16519">
        <v>3.594205922</v>
      </c>
      <c r="I16519">
        <v>0.37404658200000002</v>
      </c>
      <c r="J16519" t="s">
        <v>16</v>
      </c>
      <c r="K16519">
        <v>5</v>
      </c>
      <c r="L16519">
        <v>0.95097955499999998</v>
      </c>
      <c r="M16519" s="1">
        <v>45636.571527777778</v>
      </c>
    </row>
    <row r="16520" spans="1:13" x14ac:dyDescent="0.25">
      <c r="A16520">
        <v>426856</v>
      </c>
      <c r="B16520">
        <v>2</v>
      </c>
      <c r="C16520" t="s">
        <v>16</v>
      </c>
      <c r="D16520">
        <v>3466</v>
      </c>
      <c r="E16520">
        <v>1</v>
      </c>
      <c r="F16520" t="s">
        <v>14</v>
      </c>
      <c r="G16520">
        <v>2.35</v>
      </c>
      <c r="H16520">
        <v>3.6249235070000001</v>
      </c>
      <c r="I16520">
        <v>0.37152723500000001</v>
      </c>
      <c r="J16520" t="s">
        <v>16</v>
      </c>
      <c r="K16520">
        <v>5</v>
      </c>
      <c r="L16520">
        <v>0.93040956699999999</v>
      </c>
      <c r="M16520" s="1">
        <v>45636.572222222225</v>
      </c>
    </row>
    <row r="16521" spans="1:13" x14ac:dyDescent="0.25">
      <c r="A16521">
        <v>426856</v>
      </c>
      <c r="B16521">
        <v>2</v>
      </c>
      <c r="C16521" t="s">
        <v>16</v>
      </c>
      <c r="D16521">
        <v>823</v>
      </c>
      <c r="E16521">
        <v>1</v>
      </c>
      <c r="F16521" t="s">
        <v>14</v>
      </c>
      <c r="G16521">
        <v>2.2570999999999999</v>
      </c>
      <c r="H16521">
        <v>3.6524644849999999</v>
      </c>
      <c r="I16521">
        <v>0.36926541899999998</v>
      </c>
      <c r="J16521" t="s">
        <v>16</v>
      </c>
      <c r="K16521">
        <v>5</v>
      </c>
      <c r="L16521">
        <v>0.91262259599999995</v>
      </c>
      <c r="M16521" s="1">
        <v>45636.572222222225</v>
      </c>
    </row>
    <row r="16522" spans="1:13" x14ac:dyDescent="0.25">
      <c r="A16522">
        <v>426856</v>
      </c>
      <c r="B16522">
        <v>2</v>
      </c>
      <c r="C16522" t="s">
        <v>16</v>
      </c>
      <c r="D16522">
        <v>1454</v>
      </c>
      <c r="E16522">
        <v>0</v>
      </c>
      <c r="F16522" t="s">
        <v>14</v>
      </c>
      <c r="G16522">
        <v>2.23</v>
      </c>
      <c r="H16522">
        <v>3.5468933680000001</v>
      </c>
      <c r="I16522">
        <v>0.35873690000000003</v>
      </c>
      <c r="J16522" t="s">
        <v>16</v>
      </c>
      <c r="K16522">
        <v>4.8373416269999998</v>
      </c>
      <c r="L16522">
        <v>0.76621348600000005</v>
      </c>
      <c r="M16522" s="1">
        <v>45636.572222222225</v>
      </c>
    </row>
    <row r="16523" spans="1:13" x14ac:dyDescent="0.25">
      <c r="A16523">
        <v>426856</v>
      </c>
      <c r="B16523">
        <v>2</v>
      </c>
      <c r="C16523" t="s">
        <v>16</v>
      </c>
      <c r="D16523">
        <v>1458</v>
      </c>
      <c r="E16523">
        <v>1</v>
      </c>
      <c r="F16523" t="s">
        <v>14</v>
      </c>
      <c r="G16523">
        <v>2.2200000000000002</v>
      </c>
      <c r="H16523">
        <v>3.5734314899999999</v>
      </c>
      <c r="I16523">
        <v>0.35656178900000002</v>
      </c>
      <c r="J16523" t="s">
        <v>16</v>
      </c>
      <c r="K16523">
        <v>4.876398386</v>
      </c>
      <c r="L16523">
        <v>0.76298589699999997</v>
      </c>
      <c r="M16523" s="1">
        <v>45636.572916666664</v>
      </c>
    </row>
    <row r="16524" spans="1:13" x14ac:dyDescent="0.25">
      <c r="A16524">
        <v>426856</v>
      </c>
      <c r="B16524">
        <v>2</v>
      </c>
      <c r="C16524" t="s">
        <v>16</v>
      </c>
      <c r="D16524">
        <v>1151</v>
      </c>
      <c r="E16524">
        <v>1</v>
      </c>
      <c r="F16524" t="s">
        <v>14</v>
      </c>
      <c r="G16524">
        <v>2.2000000000000002</v>
      </c>
      <c r="H16524">
        <v>3.5987185149999998</v>
      </c>
      <c r="I16524">
        <v>0.354542988</v>
      </c>
      <c r="J16524" t="s">
        <v>16</v>
      </c>
      <c r="K16524">
        <v>4.9131165579999996</v>
      </c>
      <c r="L16524">
        <v>0.76024230299999995</v>
      </c>
      <c r="M16524" s="1">
        <v>45636.572916666664</v>
      </c>
    </row>
    <row r="16525" spans="1:13" x14ac:dyDescent="0.25">
      <c r="A16525">
        <v>426856</v>
      </c>
      <c r="B16525">
        <v>2</v>
      </c>
      <c r="C16525" t="s">
        <v>16</v>
      </c>
      <c r="D16525">
        <v>903</v>
      </c>
      <c r="E16525">
        <v>0</v>
      </c>
      <c r="F16525" t="s">
        <v>14</v>
      </c>
      <c r="G16525">
        <v>2.1857000000000002</v>
      </c>
      <c r="H16525">
        <v>3.5012667639999999</v>
      </c>
      <c r="I16525">
        <v>0.34524990799999999</v>
      </c>
      <c r="J16525" t="s">
        <v>16</v>
      </c>
      <c r="K16525">
        <v>4.6631165579999996</v>
      </c>
      <c r="L16525">
        <v>0.68318847299999996</v>
      </c>
      <c r="M16525" s="1">
        <v>45636.573611111111</v>
      </c>
    </row>
    <row r="16526" spans="1:13" x14ac:dyDescent="0.25">
      <c r="A16526">
        <v>426857</v>
      </c>
      <c r="B16526">
        <v>1</v>
      </c>
      <c r="C16526" t="s">
        <v>13</v>
      </c>
      <c r="D16526">
        <v>3845</v>
      </c>
      <c r="F16526" t="s">
        <v>17</v>
      </c>
      <c r="G16526">
        <v>-1.6571</v>
      </c>
      <c r="J16526" t="s">
        <v>18</v>
      </c>
      <c r="M16526" s="1">
        <v>45560.435416666667</v>
      </c>
    </row>
    <row r="16527" spans="1:13" x14ac:dyDescent="0.25">
      <c r="A16527">
        <v>426857</v>
      </c>
      <c r="B16527">
        <v>1</v>
      </c>
      <c r="C16527" t="s">
        <v>13</v>
      </c>
      <c r="D16527">
        <v>1911</v>
      </c>
      <c r="E16527">
        <v>0</v>
      </c>
      <c r="F16527" t="s">
        <v>19</v>
      </c>
      <c r="G16527">
        <v>-1.6571</v>
      </c>
      <c r="J16527" t="s">
        <v>18</v>
      </c>
      <c r="M16527" s="1">
        <v>45560.435416666667</v>
      </c>
    </row>
    <row r="16528" spans="1:13" x14ac:dyDescent="0.25">
      <c r="A16528">
        <v>426857</v>
      </c>
      <c r="B16528">
        <v>1</v>
      </c>
      <c r="C16528" t="s">
        <v>13</v>
      </c>
      <c r="D16528">
        <v>346</v>
      </c>
      <c r="E16528">
        <v>0</v>
      </c>
      <c r="F16528" t="s">
        <v>14</v>
      </c>
      <c r="G16528">
        <v>-0.92859999999999998</v>
      </c>
      <c r="J16528" t="s">
        <v>16</v>
      </c>
      <c r="M16528" s="1">
        <v>45560.436111111114</v>
      </c>
    </row>
    <row r="16529" spans="1:13" x14ac:dyDescent="0.25">
      <c r="A16529">
        <v>426857</v>
      </c>
      <c r="B16529">
        <v>1</v>
      </c>
      <c r="C16529" t="s">
        <v>13</v>
      </c>
      <c r="D16529">
        <v>568</v>
      </c>
      <c r="F16529" t="s">
        <v>17</v>
      </c>
      <c r="G16529">
        <v>-0.65</v>
      </c>
      <c r="J16529" t="s">
        <v>15</v>
      </c>
      <c r="M16529" s="1">
        <v>45560.436805555553</v>
      </c>
    </row>
    <row r="16530" spans="1:13" x14ac:dyDescent="0.25">
      <c r="A16530">
        <v>426857</v>
      </c>
      <c r="B16530">
        <v>1</v>
      </c>
      <c r="C16530" t="s">
        <v>13</v>
      </c>
      <c r="D16530">
        <v>1683</v>
      </c>
      <c r="E16530">
        <v>0</v>
      </c>
      <c r="F16530" t="s">
        <v>19</v>
      </c>
      <c r="G16530">
        <v>-0.65</v>
      </c>
      <c r="J16530" t="s">
        <v>15</v>
      </c>
      <c r="M16530" s="1">
        <v>45560.436805555553</v>
      </c>
    </row>
    <row r="16531" spans="1:13" x14ac:dyDescent="0.25">
      <c r="A16531">
        <v>426857</v>
      </c>
      <c r="B16531">
        <v>1</v>
      </c>
      <c r="C16531" t="s">
        <v>13</v>
      </c>
      <c r="D16531">
        <v>1070</v>
      </c>
      <c r="E16531">
        <v>0</v>
      </c>
      <c r="F16531" t="s">
        <v>14</v>
      </c>
      <c r="G16531">
        <v>0</v>
      </c>
      <c r="J16531" t="s">
        <v>16</v>
      </c>
      <c r="M16531" s="1">
        <v>45560.436805555553</v>
      </c>
    </row>
    <row r="16532" spans="1:13" x14ac:dyDescent="0.25">
      <c r="A16532">
        <v>426857</v>
      </c>
      <c r="B16532">
        <v>1</v>
      </c>
      <c r="C16532" t="s">
        <v>13</v>
      </c>
      <c r="D16532">
        <v>3801</v>
      </c>
      <c r="F16532" t="s">
        <v>17</v>
      </c>
      <c r="G16532">
        <v>0.78359999999999996</v>
      </c>
      <c r="J16532" t="s">
        <v>18</v>
      </c>
      <c r="M16532" s="1">
        <v>45560.4375</v>
      </c>
    </row>
    <row r="16533" spans="1:13" x14ac:dyDescent="0.25">
      <c r="A16533">
        <v>426857</v>
      </c>
      <c r="B16533">
        <v>1</v>
      </c>
      <c r="C16533" t="s">
        <v>13</v>
      </c>
      <c r="D16533">
        <v>2218</v>
      </c>
      <c r="E16533">
        <v>0</v>
      </c>
      <c r="F16533" t="s">
        <v>19</v>
      </c>
      <c r="G16533">
        <v>0.61</v>
      </c>
      <c r="J16533" t="s">
        <v>18</v>
      </c>
      <c r="M16533" s="1">
        <v>45560.4375</v>
      </c>
    </row>
    <row r="16534" spans="1:13" x14ac:dyDescent="0.25">
      <c r="A16534">
        <v>426857</v>
      </c>
      <c r="B16534">
        <v>1</v>
      </c>
      <c r="C16534" t="s">
        <v>13</v>
      </c>
      <c r="D16534">
        <v>2224</v>
      </c>
      <c r="E16534">
        <v>0</v>
      </c>
      <c r="F16534" t="s">
        <v>19</v>
      </c>
      <c r="G16534">
        <v>0.95709999999999995</v>
      </c>
      <c r="J16534" t="s">
        <v>18</v>
      </c>
      <c r="M16534" s="1">
        <v>45560.4375</v>
      </c>
    </row>
    <row r="16535" spans="1:13" x14ac:dyDescent="0.25">
      <c r="A16535">
        <v>426857</v>
      </c>
      <c r="B16535">
        <v>1</v>
      </c>
      <c r="C16535" t="s">
        <v>13</v>
      </c>
      <c r="D16535">
        <v>68</v>
      </c>
      <c r="E16535">
        <v>0</v>
      </c>
      <c r="F16535" t="s">
        <v>14</v>
      </c>
      <c r="G16535">
        <v>1.2857000000000001</v>
      </c>
      <c r="J16535" t="s">
        <v>16</v>
      </c>
      <c r="M16535" s="1">
        <v>45560.4375</v>
      </c>
    </row>
    <row r="16536" spans="1:13" x14ac:dyDescent="0.25">
      <c r="A16536">
        <v>426857</v>
      </c>
      <c r="B16536">
        <v>1</v>
      </c>
      <c r="C16536" t="s">
        <v>13</v>
      </c>
      <c r="D16536">
        <v>4012</v>
      </c>
      <c r="F16536" t="s">
        <v>17</v>
      </c>
      <c r="G16536">
        <v>1.59</v>
      </c>
      <c r="J16536" t="s">
        <v>15</v>
      </c>
      <c r="M16536" s="1">
        <v>45560.438888888886</v>
      </c>
    </row>
    <row r="16537" spans="1:13" x14ac:dyDescent="0.25">
      <c r="A16537">
        <v>426857</v>
      </c>
      <c r="B16537">
        <v>1</v>
      </c>
      <c r="C16537" t="s">
        <v>13</v>
      </c>
      <c r="D16537">
        <v>4013</v>
      </c>
      <c r="E16537">
        <v>0</v>
      </c>
      <c r="F16537" t="s">
        <v>19</v>
      </c>
      <c r="G16537">
        <v>1.82</v>
      </c>
      <c r="J16537" t="s">
        <v>15</v>
      </c>
      <c r="M16537" s="1">
        <v>45560.438888888886</v>
      </c>
    </row>
    <row r="16538" spans="1:13" x14ac:dyDescent="0.25">
      <c r="A16538">
        <v>426857</v>
      </c>
      <c r="B16538">
        <v>1</v>
      </c>
      <c r="C16538" t="s">
        <v>13</v>
      </c>
      <c r="D16538">
        <v>4015</v>
      </c>
      <c r="E16538">
        <v>0</v>
      </c>
      <c r="F16538" t="s">
        <v>19</v>
      </c>
      <c r="G16538">
        <v>1.36</v>
      </c>
      <c r="J16538" t="s">
        <v>15</v>
      </c>
      <c r="M16538" s="1">
        <v>45560.438888888886</v>
      </c>
    </row>
    <row r="16539" spans="1:13" x14ac:dyDescent="0.25">
      <c r="A16539">
        <v>426857</v>
      </c>
      <c r="B16539">
        <v>1</v>
      </c>
      <c r="C16539" t="s">
        <v>13</v>
      </c>
      <c r="D16539">
        <v>3875</v>
      </c>
      <c r="F16539" t="s">
        <v>17</v>
      </c>
      <c r="G16539">
        <v>2.4142999999999999</v>
      </c>
      <c r="J16539" t="s">
        <v>18</v>
      </c>
      <c r="M16539" s="1">
        <v>45560.438888888886</v>
      </c>
    </row>
    <row r="16540" spans="1:13" x14ac:dyDescent="0.25">
      <c r="A16540">
        <v>426857</v>
      </c>
      <c r="B16540">
        <v>1</v>
      </c>
      <c r="C16540" t="s">
        <v>13</v>
      </c>
      <c r="D16540">
        <v>3876</v>
      </c>
      <c r="E16540">
        <v>0</v>
      </c>
      <c r="F16540" t="s">
        <v>19</v>
      </c>
      <c r="G16540">
        <v>2.2856999999999998</v>
      </c>
      <c r="J16540" t="s">
        <v>18</v>
      </c>
      <c r="M16540" s="1">
        <v>45560.438888888886</v>
      </c>
    </row>
    <row r="16541" spans="1:13" x14ac:dyDescent="0.25">
      <c r="A16541">
        <v>426857</v>
      </c>
      <c r="B16541">
        <v>1</v>
      </c>
      <c r="C16541" t="s">
        <v>13</v>
      </c>
      <c r="D16541">
        <v>3877</v>
      </c>
      <c r="E16541">
        <v>0</v>
      </c>
      <c r="F16541" t="s">
        <v>19</v>
      </c>
      <c r="G16541">
        <v>2.5428999999999999</v>
      </c>
      <c r="J16541" t="s">
        <v>18</v>
      </c>
      <c r="M16541" s="1">
        <v>45560.438888888886</v>
      </c>
    </row>
    <row r="16542" spans="1:13" x14ac:dyDescent="0.25">
      <c r="A16542">
        <v>426857</v>
      </c>
      <c r="B16542">
        <v>1</v>
      </c>
      <c r="C16542" t="s">
        <v>13</v>
      </c>
      <c r="D16542">
        <v>791</v>
      </c>
      <c r="E16542">
        <v>1</v>
      </c>
      <c r="F16542" t="s">
        <v>14</v>
      </c>
      <c r="G16542">
        <v>2.4142999999999999</v>
      </c>
      <c r="J16542" t="s">
        <v>16</v>
      </c>
      <c r="M16542" s="1">
        <v>45560.438888888886</v>
      </c>
    </row>
    <row r="16543" spans="1:13" x14ac:dyDescent="0.25">
      <c r="A16543">
        <v>426857</v>
      </c>
      <c r="B16543">
        <v>1</v>
      </c>
      <c r="C16543" t="s">
        <v>13</v>
      </c>
      <c r="D16543">
        <v>3989</v>
      </c>
      <c r="F16543" t="s">
        <v>17</v>
      </c>
      <c r="G16543">
        <v>3.0903999999999998</v>
      </c>
      <c r="H16543">
        <v>-1.621802177</v>
      </c>
      <c r="I16543">
        <v>0.91809014200000005</v>
      </c>
      <c r="J16543" t="s">
        <v>15</v>
      </c>
      <c r="K16543">
        <v>-1.359437912</v>
      </c>
      <c r="L16543">
        <v>1.625652068</v>
      </c>
      <c r="M16543" s="1">
        <v>45560.438888888886</v>
      </c>
    </row>
    <row r="16544" spans="1:13" x14ac:dyDescent="0.25">
      <c r="A16544">
        <v>426857</v>
      </c>
      <c r="B16544">
        <v>1</v>
      </c>
      <c r="C16544" t="s">
        <v>13</v>
      </c>
      <c r="D16544">
        <v>3990</v>
      </c>
      <c r="E16544">
        <v>0</v>
      </c>
      <c r="F16544" t="s">
        <v>19</v>
      </c>
      <c r="G16544">
        <v>4.7571000000000003</v>
      </c>
      <c r="J16544" t="s">
        <v>15</v>
      </c>
      <c r="M16544" s="1">
        <v>45560.438888888886</v>
      </c>
    </row>
    <row r="16545" spans="1:13" x14ac:dyDescent="0.25">
      <c r="A16545">
        <v>426857</v>
      </c>
      <c r="B16545">
        <v>1</v>
      </c>
      <c r="C16545" t="s">
        <v>13</v>
      </c>
      <c r="D16545">
        <v>3991</v>
      </c>
      <c r="E16545">
        <v>0</v>
      </c>
      <c r="F16545" t="s">
        <v>19</v>
      </c>
      <c r="G16545">
        <v>1.6571</v>
      </c>
      <c r="J16545" t="s">
        <v>15</v>
      </c>
      <c r="M16545" s="1">
        <v>45560.438888888886</v>
      </c>
    </row>
    <row r="16546" spans="1:13" x14ac:dyDescent="0.25">
      <c r="A16546">
        <v>426857</v>
      </c>
      <c r="B16546">
        <v>1</v>
      </c>
      <c r="C16546" t="s">
        <v>13</v>
      </c>
      <c r="D16546">
        <v>3992</v>
      </c>
      <c r="E16546">
        <v>1</v>
      </c>
      <c r="F16546" t="s">
        <v>19</v>
      </c>
      <c r="G16546">
        <v>2.8571</v>
      </c>
      <c r="J16546" t="s">
        <v>15</v>
      </c>
      <c r="M16546" s="1">
        <v>45560.438888888886</v>
      </c>
    </row>
    <row r="16547" spans="1:13" x14ac:dyDescent="0.25">
      <c r="A16547">
        <v>426857</v>
      </c>
      <c r="B16547">
        <v>1</v>
      </c>
      <c r="C16547" t="s">
        <v>15</v>
      </c>
      <c r="D16547">
        <v>483</v>
      </c>
      <c r="E16547">
        <v>1</v>
      </c>
      <c r="F16547" t="s">
        <v>14</v>
      </c>
      <c r="G16547">
        <v>-1.6286</v>
      </c>
      <c r="H16547">
        <v>-1.371802177</v>
      </c>
      <c r="I16547">
        <v>0.79554163200000005</v>
      </c>
      <c r="J16547" t="s">
        <v>15</v>
      </c>
      <c r="K16547">
        <v>-1.109437912</v>
      </c>
      <c r="L16547">
        <v>1.223573121</v>
      </c>
      <c r="M16547" s="1">
        <v>45560.439583333333</v>
      </c>
    </row>
    <row r="16548" spans="1:13" x14ac:dyDescent="0.25">
      <c r="A16548">
        <v>426857</v>
      </c>
      <c r="B16548">
        <v>1</v>
      </c>
      <c r="C16548" t="s">
        <v>15</v>
      </c>
      <c r="D16548">
        <v>144</v>
      </c>
      <c r="E16548">
        <v>1</v>
      </c>
      <c r="F16548" t="s">
        <v>14</v>
      </c>
      <c r="G16548">
        <v>-1.3856999999999999</v>
      </c>
      <c r="H16548">
        <v>-1.121802177</v>
      </c>
      <c r="I16548">
        <v>0.71379451699999996</v>
      </c>
      <c r="J16548" t="s">
        <v>15</v>
      </c>
      <c r="K16548">
        <v>-0.85943791199999997</v>
      </c>
      <c r="L16548">
        <v>1.0305855230000001</v>
      </c>
      <c r="M16548" s="1">
        <v>45560.439583333333</v>
      </c>
    </row>
    <row r="16549" spans="1:13" x14ac:dyDescent="0.25">
      <c r="A16549">
        <v>426857</v>
      </c>
      <c r="B16549">
        <v>1</v>
      </c>
      <c r="C16549" t="s">
        <v>15</v>
      </c>
      <c r="D16549">
        <v>633</v>
      </c>
      <c r="E16549">
        <v>0</v>
      </c>
      <c r="F16549" t="s">
        <v>14</v>
      </c>
      <c r="G16549">
        <v>-1.1429</v>
      </c>
      <c r="H16549">
        <v>-1.1416032819999999</v>
      </c>
      <c r="I16549">
        <v>0.67378139699999995</v>
      </c>
      <c r="J16549" t="s">
        <v>15</v>
      </c>
      <c r="K16549">
        <v>-0.60943791199999997</v>
      </c>
      <c r="L16549">
        <v>0.914945809</v>
      </c>
      <c r="M16549" s="1">
        <v>45560.44027777778</v>
      </c>
    </row>
    <row r="16550" spans="1:13" x14ac:dyDescent="0.25">
      <c r="A16550">
        <v>426857</v>
      </c>
      <c r="B16550">
        <v>1</v>
      </c>
      <c r="C16550" t="s">
        <v>15</v>
      </c>
      <c r="D16550">
        <v>1341</v>
      </c>
      <c r="F16550" t="s">
        <v>17</v>
      </c>
      <c r="G16550">
        <v>-1.145</v>
      </c>
      <c r="H16550">
        <v>-1.1422314419999999</v>
      </c>
      <c r="I16550">
        <v>0.60832744999999999</v>
      </c>
      <c r="J16550" t="s">
        <v>15</v>
      </c>
      <c r="K16550">
        <v>-0.70182291399999996</v>
      </c>
      <c r="L16550">
        <v>0.774012547</v>
      </c>
      <c r="M16550" s="1">
        <v>45560.44027777778</v>
      </c>
    </row>
    <row r="16551" spans="1:13" x14ac:dyDescent="0.25">
      <c r="A16551">
        <v>426857</v>
      </c>
      <c r="B16551">
        <v>1</v>
      </c>
      <c r="C16551" t="s">
        <v>15</v>
      </c>
      <c r="D16551">
        <v>2381</v>
      </c>
      <c r="E16551">
        <v>0</v>
      </c>
      <c r="F16551" t="s">
        <v>19</v>
      </c>
      <c r="G16551">
        <v>-1.1000000000000001</v>
      </c>
      <c r="J16551" t="s">
        <v>15</v>
      </c>
      <c r="M16551" s="1">
        <v>45560.44027777778</v>
      </c>
    </row>
    <row r="16552" spans="1:13" x14ac:dyDescent="0.25">
      <c r="A16552">
        <v>426857</v>
      </c>
      <c r="B16552">
        <v>1</v>
      </c>
      <c r="C16552" t="s">
        <v>15</v>
      </c>
      <c r="D16552">
        <v>2384</v>
      </c>
      <c r="E16552">
        <v>1</v>
      </c>
      <c r="F16552" t="s">
        <v>19</v>
      </c>
      <c r="G16552">
        <v>-1.19</v>
      </c>
      <c r="J16552" t="s">
        <v>15</v>
      </c>
      <c r="M16552" s="1">
        <v>45560.44027777778</v>
      </c>
    </row>
    <row r="16553" spans="1:13" x14ac:dyDescent="0.25">
      <c r="A16553">
        <v>426857</v>
      </c>
      <c r="B16553">
        <v>1</v>
      </c>
      <c r="C16553" t="s">
        <v>15</v>
      </c>
      <c r="D16553">
        <v>954</v>
      </c>
      <c r="E16553">
        <v>1</v>
      </c>
      <c r="F16553" t="s">
        <v>14</v>
      </c>
      <c r="G16553">
        <v>-1.1000000000000001</v>
      </c>
      <c r="H16553">
        <v>-0.97159312099999995</v>
      </c>
      <c r="I16553">
        <v>0.57461952500000002</v>
      </c>
      <c r="J16553" t="s">
        <v>15</v>
      </c>
      <c r="K16553">
        <v>-0.48953774700000002</v>
      </c>
      <c r="L16553">
        <v>0.73083221200000004</v>
      </c>
      <c r="M16553" s="1">
        <v>45560.440972222219</v>
      </c>
    </row>
    <row r="16554" spans="1:13" x14ac:dyDescent="0.25">
      <c r="A16554">
        <v>426857</v>
      </c>
      <c r="B16554">
        <v>1</v>
      </c>
      <c r="C16554" t="s">
        <v>15</v>
      </c>
      <c r="D16554">
        <v>396</v>
      </c>
      <c r="E16554">
        <v>1</v>
      </c>
      <c r="F16554" t="s">
        <v>14</v>
      </c>
      <c r="G16554">
        <v>-0.97140000000000004</v>
      </c>
      <c r="H16554">
        <v>-0.82027701099999994</v>
      </c>
      <c r="I16554">
        <v>0.54817956099999998</v>
      </c>
      <c r="J16554" t="s">
        <v>15</v>
      </c>
      <c r="K16554">
        <v>-0.30603739000000002</v>
      </c>
      <c r="L16554">
        <v>0.698256985</v>
      </c>
      <c r="M16554" s="1">
        <v>45560.440972222219</v>
      </c>
    </row>
    <row r="16555" spans="1:13" x14ac:dyDescent="0.25">
      <c r="A16555">
        <v>426857</v>
      </c>
      <c r="B16555">
        <v>1</v>
      </c>
      <c r="C16555" t="s">
        <v>15</v>
      </c>
      <c r="D16555">
        <v>535</v>
      </c>
      <c r="E16555">
        <v>0</v>
      </c>
      <c r="F16555" t="s">
        <v>14</v>
      </c>
      <c r="G16555">
        <v>-0.81430000000000002</v>
      </c>
      <c r="H16555">
        <v>-0.96046010199999998</v>
      </c>
      <c r="I16555">
        <v>0.53211476499999999</v>
      </c>
      <c r="J16555" t="s">
        <v>15</v>
      </c>
      <c r="K16555">
        <v>-0.55603738999999996</v>
      </c>
      <c r="L16555">
        <v>0.64938056200000005</v>
      </c>
      <c r="M16555" s="1">
        <v>45560.440972222219</v>
      </c>
    </row>
    <row r="16556" spans="1:13" x14ac:dyDescent="0.25">
      <c r="A16556">
        <v>426857</v>
      </c>
      <c r="B16556">
        <v>1</v>
      </c>
      <c r="C16556" t="s">
        <v>15</v>
      </c>
      <c r="D16556">
        <v>3250</v>
      </c>
      <c r="F16556" t="s">
        <v>17</v>
      </c>
      <c r="G16556">
        <v>-0.96</v>
      </c>
      <c r="H16556">
        <v>-1.0936963710000001</v>
      </c>
      <c r="I16556">
        <v>0.51853941199999998</v>
      </c>
      <c r="J16556" t="s">
        <v>15</v>
      </c>
      <c r="K16556">
        <v>-0.79868387100000005</v>
      </c>
      <c r="L16556">
        <v>0.61246661800000002</v>
      </c>
      <c r="M16556" s="1">
        <v>45560.441666666666</v>
      </c>
    </row>
    <row r="16557" spans="1:13" x14ac:dyDescent="0.25">
      <c r="A16557">
        <v>426857</v>
      </c>
      <c r="B16557">
        <v>1</v>
      </c>
      <c r="C16557" t="s">
        <v>15</v>
      </c>
      <c r="D16557">
        <v>2956</v>
      </c>
      <c r="E16557">
        <v>0</v>
      </c>
      <c r="F16557" t="s">
        <v>19</v>
      </c>
      <c r="G16557">
        <v>-0.96</v>
      </c>
      <c r="J16557" t="s">
        <v>15</v>
      </c>
      <c r="M16557" s="1">
        <v>45560.441666666666</v>
      </c>
    </row>
    <row r="16558" spans="1:13" x14ac:dyDescent="0.25">
      <c r="A16558">
        <v>426857</v>
      </c>
      <c r="B16558">
        <v>1</v>
      </c>
      <c r="C16558" t="s">
        <v>15</v>
      </c>
      <c r="D16558">
        <v>491</v>
      </c>
      <c r="E16558">
        <v>0</v>
      </c>
      <c r="F16558" t="s">
        <v>14</v>
      </c>
      <c r="G16558">
        <v>-1.0570999999999999</v>
      </c>
      <c r="H16558">
        <v>-1.2185370950000001</v>
      </c>
      <c r="I16558">
        <v>0.50691993800000001</v>
      </c>
      <c r="J16558" t="s">
        <v>15</v>
      </c>
      <c r="K16558">
        <v>-0.99196363799999998</v>
      </c>
      <c r="L16558">
        <v>0.58519794599999997</v>
      </c>
      <c r="M16558" s="1">
        <v>45560.441666666666</v>
      </c>
    </row>
    <row r="16559" spans="1:13" x14ac:dyDescent="0.25">
      <c r="A16559">
        <v>426857</v>
      </c>
      <c r="B16559">
        <v>1</v>
      </c>
      <c r="C16559" t="s">
        <v>18</v>
      </c>
      <c r="D16559">
        <v>1191</v>
      </c>
      <c r="F16559" t="s">
        <v>17</v>
      </c>
      <c r="G16559">
        <v>-1.2190000000000001</v>
      </c>
      <c r="H16559">
        <v>-1.3275999730000001</v>
      </c>
      <c r="I16559">
        <v>0.46897061600000001</v>
      </c>
      <c r="J16559" t="s">
        <v>18</v>
      </c>
      <c r="K16559">
        <v>-2.1959101489999999</v>
      </c>
      <c r="L16559">
        <v>1.0320719190000001</v>
      </c>
      <c r="M16559" s="1">
        <v>45560.443055555559</v>
      </c>
    </row>
    <row r="16560" spans="1:13" x14ac:dyDescent="0.25">
      <c r="A16560">
        <v>426857</v>
      </c>
      <c r="B16560">
        <v>1</v>
      </c>
      <c r="C16560" t="s">
        <v>18</v>
      </c>
      <c r="D16560">
        <v>2081</v>
      </c>
      <c r="E16560">
        <v>0</v>
      </c>
      <c r="F16560" t="s">
        <v>19</v>
      </c>
      <c r="G16560">
        <v>-1.29</v>
      </c>
      <c r="J16560" t="s">
        <v>18</v>
      </c>
      <c r="M16560" s="1">
        <v>45560.443055555559</v>
      </c>
    </row>
    <row r="16561" spans="1:13" x14ac:dyDescent="0.25">
      <c r="A16561">
        <v>426857</v>
      </c>
      <c r="B16561">
        <v>1</v>
      </c>
      <c r="C16561" t="s">
        <v>18</v>
      </c>
      <c r="D16561">
        <v>2082</v>
      </c>
      <c r="E16561">
        <v>1</v>
      </c>
      <c r="F16561" t="s">
        <v>19</v>
      </c>
      <c r="G16561">
        <v>-0.91</v>
      </c>
      <c r="J16561" t="s">
        <v>18</v>
      </c>
      <c r="M16561" s="1">
        <v>45560.443055555559</v>
      </c>
    </row>
    <row r="16562" spans="1:13" x14ac:dyDescent="0.25">
      <c r="A16562">
        <v>426857</v>
      </c>
      <c r="B16562">
        <v>1</v>
      </c>
      <c r="C16562" t="s">
        <v>18</v>
      </c>
      <c r="D16562">
        <v>2086</v>
      </c>
      <c r="E16562">
        <v>0</v>
      </c>
      <c r="F16562" t="s">
        <v>19</v>
      </c>
      <c r="G16562">
        <v>-1.4571000000000001</v>
      </c>
      <c r="J16562" t="s">
        <v>18</v>
      </c>
      <c r="M16562" s="1">
        <v>45560.443055555559</v>
      </c>
    </row>
    <row r="16563" spans="1:13" x14ac:dyDescent="0.25">
      <c r="A16563">
        <v>426857</v>
      </c>
      <c r="B16563">
        <v>1</v>
      </c>
      <c r="C16563" t="s">
        <v>18</v>
      </c>
      <c r="D16563">
        <v>3805</v>
      </c>
      <c r="F16563" t="s">
        <v>17</v>
      </c>
      <c r="G16563">
        <v>-1.3332999999999999</v>
      </c>
      <c r="H16563">
        <v>-1.5775999730000001</v>
      </c>
      <c r="I16563">
        <v>0.447362959</v>
      </c>
      <c r="J16563" t="s">
        <v>18</v>
      </c>
      <c r="K16563">
        <v>-2.4459101489999999</v>
      </c>
      <c r="L16563">
        <v>0.84978217099999998</v>
      </c>
      <c r="M16563" s="1">
        <v>45560.443749999999</v>
      </c>
    </row>
    <row r="16564" spans="1:13" x14ac:dyDescent="0.25">
      <c r="A16564">
        <v>426857</v>
      </c>
      <c r="B16564">
        <v>1</v>
      </c>
      <c r="C16564" t="s">
        <v>18</v>
      </c>
      <c r="D16564">
        <v>2011</v>
      </c>
      <c r="E16564">
        <v>0</v>
      </c>
      <c r="F16564" t="s">
        <v>19</v>
      </c>
      <c r="G16564">
        <v>-0.7429</v>
      </c>
      <c r="J16564" t="s">
        <v>18</v>
      </c>
      <c r="M16564" s="1">
        <v>45560.443749999999</v>
      </c>
    </row>
    <row r="16565" spans="1:13" x14ac:dyDescent="0.25">
      <c r="A16565">
        <v>426857</v>
      </c>
      <c r="B16565">
        <v>1</v>
      </c>
      <c r="C16565" t="s">
        <v>18</v>
      </c>
      <c r="D16565">
        <v>2012</v>
      </c>
      <c r="E16565">
        <v>0</v>
      </c>
      <c r="F16565" t="s">
        <v>19</v>
      </c>
      <c r="G16565">
        <v>-1.5570999999999999</v>
      </c>
      <c r="J16565" t="s">
        <v>18</v>
      </c>
      <c r="M16565" s="1">
        <v>45560.443749999999</v>
      </c>
    </row>
    <row r="16566" spans="1:13" x14ac:dyDescent="0.25">
      <c r="A16566">
        <v>426857</v>
      </c>
      <c r="B16566">
        <v>1</v>
      </c>
      <c r="C16566" t="s">
        <v>18</v>
      </c>
      <c r="D16566">
        <v>2015</v>
      </c>
      <c r="E16566">
        <v>0</v>
      </c>
      <c r="F16566" t="s">
        <v>19</v>
      </c>
      <c r="G16566">
        <v>-1.7</v>
      </c>
      <c r="J16566" t="s">
        <v>18</v>
      </c>
      <c r="M16566" s="1">
        <v>45560.443749999999</v>
      </c>
    </row>
    <row r="16567" spans="1:13" x14ac:dyDescent="0.25">
      <c r="A16567">
        <v>426857</v>
      </c>
      <c r="B16567">
        <v>1</v>
      </c>
      <c r="C16567" t="s">
        <v>18</v>
      </c>
      <c r="D16567">
        <v>3895</v>
      </c>
      <c r="F16567" t="s">
        <v>17</v>
      </c>
      <c r="G16567">
        <v>-1.5786</v>
      </c>
      <c r="H16567">
        <v>-1.8067941000000001</v>
      </c>
      <c r="I16567">
        <v>0.440299789</v>
      </c>
      <c r="J16567" t="s">
        <v>18</v>
      </c>
      <c r="K16567">
        <v>-2.6959101489999999</v>
      </c>
      <c r="L16567">
        <v>0.79556584200000002</v>
      </c>
      <c r="M16567" s="1">
        <v>45560.444444444445</v>
      </c>
    </row>
    <row r="16568" spans="1:13" x14ac:dyDescent="0.25">
      <c r="A16568">
        <v>426857</v>
      </c>
      <c r="B16568">
        <v>1</v>
      </c>
      <c r="C16568" t="s">
        <v>18</v>
      </c>
      <c r="D16568">
        <v>2576</v>
      </c>
      <c r="E16568">
        <v>0</v>
      </c>
      <c r="F16568" t="s">
        <v>19</v>
      </c>
      <c r="G16568">
        <v>-1.5143</v>
      </c>
      <c r="J16568" t="s">
        <v>18</v>
      </c>
      <c r="M16568" s="1">
        <v>45560.444444444445</v>
      </c>
    </row>
    <row r="16569" spans="1:13" x14ac:dyDescent="0.25">
      <c r="A16569">
        <v>426857</v>
      </c>
      <c r="B16569">
        <v>1</v>
      </c>
      <c r="C16569" t="s">
        <v>18</v>
      </c>
      <c r="D16569">
        <v>2578</v>
      </c>
      <c r="E16569">
        <v>0</v>
      </c>
      <c r="F16569" t="s">
        <v>19</v>
      </c>
      <c r="G16569">
        <v>-1.6429</v>
      </c>
      <c r="J16569" t="s">
        <v>18</v>
      </c>
      <c r="M16569" s="1">
        <v>45560.444444444445</v>
      </c>
    </row>
    <row r="16570" spans="1:13" x14ac:dyDescent="0.25">
      <c r="A16570">
        <v>426857</v>
      </c>
      <c r="B16570">
        <v>1</v>
      </c>
      <c r="C16570" t="s">
        <v>18</v>
      </c>
      <c r="D16570">
        <v>3792</v>
      </c>
      <c r="F16570" t="s">
        <v>17</v>
      </c>
      <c r="G16570">
        <v>-1.8119000000000001</v>
      </c>
      <c r="H16570">
        <v>-1.8932398500000001</v>
      </c>
      <c r="I16570">
        <v>0.41699629999999999</v>
      </c>
      <c r="J16570" t="s">
        <v>18</v>
      </c>
      <c r="K16570">
        <v>-2.9459101489999999</v>
      </c>
      <c r="L16570">
        <v>0.72362632599999999</v>
      </c>
      <c r="M16570" s="1">
        <v>45560.445138888892</v>
      </c>
    </row>
    <row r="16571" spans="1:13" x14ac:dyDescent="0.25">
      <c r="A16571">
        <v>426857</v>
      </c>
      <c r="B16571">
        <v>1</v>
      </c>
      <c r="C16571" t="s">
        <v>18</v>
      </c>
      <c r="D16571">
        <v>2049</v>
      </c>
      <c r="E16571">
        <v>1</v>
      </c>
      <c r="F16571" t="s">
        <v>19</v>
      </c>
      <c r="G16571">
        <v>-2.08</v>
      </c>
      <c r="J16571" t="s">
        <v>18</v>
      </c>
      <c r="M16571" s="1">
        <v>45560.445138888892</v>
      </c>
    </row>
    <row r="16572" spans="1:13" x14ac:dyDescent="0.25">
      <c r="A16572">
        <v>426857</v>
      </c>
      <c r="B16572">
        <v>1</v>
      </c>
      <c r="C16572" t="s">
        <v>18</v>
      </c>
      <c r="D16572">
        <v>2050</v>
      </c>
      <c r="E16572">
        <v>0</v>
      </c>
      <c r="F16572" t="s">
        <v>19</v>
      </c>
      <c r="G16572">
        <v>-1.7857000000000001</v>
      </c>
      <c r="J16572" t="s">
        <v>18</v>
      </c>
      <c r="M16572" s="1">
        <v>45560.445138888892</v>
      </c>
    </row>
    <row r="16573" spans="1:13" x14ac:dyDescent="0.25">
      <c r="A16573">
        <v>426857</v>
      </c>
      <c r="B16573">
        <v>1</v>
      </c>
      <c r="C16573" t="s">
        <v>18</v>
      </c>
      <c r="D16573">
        <v>2051</v>
      </c>
      <c r="E16573">
        <v>0</v>
      </c>
      <c r="F16573" t="s">
        <v>19</v>
      </c>
      <c r="G16573">
        <v>-1.57</v>
      </c>
      <c r="J16573" t="s">
        <v>18</v>
      </c>
      <c r="M16573" s="1">
        <v>45560.445138888892</v>
      </c>
    </row>
    <row r="16574" spans="1:13" x14ac:dyDescent="0.25">
      <c r="A16574">
        <v>426857</v>
      </c>
      <c r="B16574">
        <v>1</v>
      </c>
      <c r="C16574" t="s">
        <v>16</v>
      </c>
      <c r="D16574">
        <v>1105</v>
      </c>
      <c r="E16574">
        <v>0</v>
      </c>
      <c r="F16574" t="s">
        <v>14</v>
      </c>
      <c r="G16574">
        <v>-1.9</v>
      </c>
      <c r="H16574">
        <v>-1.977945662</v>
      </c>
      <c r="I16574">
        <v>0.413710411</v>
      </c>
      <c r="J16574" t="s">
        <v>16</v>
      </c>
      <c r="K16574">
        <v>-1.636294361</v>
      </c>
      <c r="L16574">
        <v>1.223027326</v>
      </c>
      <c r="M16574" s="1">
        <v>45560.445138888892</v>
      </c>
    </row>
    <row r="16575" spans="1:13" x14ac:dyDescent="0.25">
      <c r="A16575">
        <v>426857</v>
      </c>
      <c r="B16575">
        <v>1</v>
      </c>
      <c r="C16575" t="s">
        <v>16</v>
      </c>
      <c r="D16575">
        <v>1381</v>
      </c>
      <c r="E16575">
        <v>0</v>
      </c>
      <c r="F16575" t="s">
        <v>14</v>
      </c>
      <c r="G16575">
        <v>-1.99</v>
      </c>
      <c r="H16575">
        <v>-2.0616457029999999</v>
      </c>
      <c r="I16575">
        <v>0.41082424699999998</v>
      </c>
      <c r="J16575" t="s">
        <v>16</v>
      </c>
      <c r="K16575">
        <v>-1.886294361</v>
      </c>
      <c r="L16575">
        <v>1.074656595</v>
      </c>
      <c r="M16575" s="1">
        <v>45560.445833333331</v>
      </c>
    </row>
    <row r="16576" spans="1:13" x14ac:dyDescent="0.25">
      <c r="A16576">
        <v>426857</v>
      </c>
      <c r="B16576">
        <v>1</v>
      </c>
      <c r="C16576" t="s">
        <v>16</v>
      </c>
      <c r="D16576">
        <v>1497</v>
      </c>
      <c r="E16576">
        <v>1</v>
      </c>
      <c r="F16576" t="s">
        <v>14</v>
      </c>
      <c r="G16576">
        <v>-2.06</v>
      </c>
      <c r="H16576">
        <v>-1.981655567</v>
      </c>
      <c r="I16576">
        <v>0.39730640099999998</v>
      </c>
      <c r="J16576" t="s">
        <v>16</v>
      </c>
      <c r="K16576">
        <v>-1.9180377719999999</v>
      </c>
      <c r="L16576">
        <v>0.95002972900000004</v>
      </c>
      <c r="M16576" s="1">
        <v>45560.445833333331</v>
      </c>
    </row>
    <row r="16577" spans="1:13" x14ac:dyDescent="0.25">
      <c r="A16577">
        <v>426857</v>
      </c>
      <c r="B16577">
        <v>1</v>
      </c>
      <c r="C16577" t="s">
        <v>16</v>
      </c>
      <c r="D16577">
        <v>104</v>
      </c>
      <c r="E16577">
        <v>1</v>
      </c>
      <c r="F16577" t="s">
        <v>14</v>
      </c>
      <c r="G16577">
        <v>-1.9571000000000001</v>
      </c>
      <c r="H16577">
        <v>-1.905620678</v>
      </c>
      <c r="I16577">
        <v>0.38557445000000001</v>
      </c>
      <c r="J16577" t="s">
        <v>16</v>
      </c>
      <c r="K16577">
        <v>-1.6680377719999999</v>
      </c>
      <c r="L16577">
        <v>0.84775470200000003</v>
      </c>
      <c r="M16577" s="1">
        <v>45560.446527777778</v>
      </c>
    </row>
    <row r="16578" spans="1:13" x14ac:dyDescent="0.25">
      <c r="A16578">
        <v>426857</v>
      </c>
      <c r="B16578">
        <v>1</v>
      </c>
      <c r="C16578" t="s">
        <v>16</v>
      </c>
      <c r="D16578">
        <v>1391</v>
      </c>
      <c r="E16578">
        <v>1</v>
      </c>
      <c r="F16578" t="s">
        <v>14</v>
      </c>
      <c r="G16578">
        <v>-1.91</v>
      </c>
      <c r="H16578">
        <v>-1.83473043</v>
      </c>
      <c r="I16578">
        <v>0.375369646</v>
      </c>
      <c r="J16578" t="s">
        <v>16</v>
      </c>
      <c r="K16578">
        <v>-1.4180377719999999</v>
      </c>
      <c r="L16578">
        <v>0.78258060100000004</v>
      </c>
      <c r="M16578" s="1">
        <v>45560.446527777778</v>
      </c>
    </row>
    <row r="16579" spans="1:13" x14ac:dyDescent="0.25">
      <c r="A16579">
        <v>426857</v>
      </c>
      <c r="B16579">
        <v>1</v>
      </c>
      <c r="C16579" t="s">
        <v>16</v>
      </c>
      <c r="D16579">
        <v>1100</v>
      </c>
      <c r="E16579">
        <v>0</v>
      </c>
      <c r="F16579" t="s">
        <v>14</v>
      </c>
      <c r="G16579">
        <v>-1.83</v>
      </c>
      <c r="H16579">
        <v>-1.9031579000000001</v>
      </c>
      <c r="I16579">
        <v>0.371867691</v>
      </c>
      <c r="J16579" t="s">
        <v>16</v>
      </c>
      <c r="K16579">
        <v>-1.643980078</v>
      </c>
      <c r="L16579">
        <v>0.72804005999999999</v>
      </c>
      <c r="M16579" s="1">
        <v>45560.447222222225</v>
      </c>
    </row>
    <row r="16580" spans="1:13" x14ac:dyDescent="0.25">
      <c r="A16580">
        <v>426857</v>
      </c>
      <c r="B16580">
        <v>1</v>
      </c>
      <c r="C16580" t="s">
        <v>16</v>
      </c>
      <c r="D16580">
        <v>207</v>
      </c>
      <c r="E16580">
        <v>0</v>
      </c>
      <c r="F16580" t="s">
        <v>14</v>
      </c>
      <c r="G16580">
        <v>-1.9142999999999999</v>
      </c>
      <c r="H16580">
        <v>-1.970935976</v>
      </c>
      <c r="I16580">
        <v>0.36872890899999999</v>
      </c>
      <c r="J16580" t="s">
        <v>16</v>
      </c>
      <c r="K16580">
        <v>-1.893980078</v>
      </c>
      <c r="L16580">
        <v>0.68809813799999997</v>
      </c>
      <c r="M16580" s="1">
        <v>45560.447222222225</v>
      </c>
    </row>
    <row r="16581" spans="1:13" x14ac:dyDescent="0.25">
      <c r="A16581">
        <v>426857</v>
      </c>
      <c r="B16581">
        <v>1</v>
      </c>
      <c r="C16581" t="s">
        <v>16</v>
      </c>
      <c r="D16581">
        <v>167</v>
      </c>
      <c r="E16581">
        <v>0</v>
      </c>
      <c r="F16581" t="s">
        <v>14</v>
      </c>
      <c r="G16581">
        <v>-1.9571000000000001</v>
      </c>
      <c r="H16581">
        <v>-2.0368072800000001</v>
      </c>
      <c r="I16581">
        <v>0.365840371</v>
      </c>
      <c r="J16581" t="s">
        <v>16</v>
      </c>
      <c r="K16581">
        <v>-2.1303958000000001</v>
      </c>
      <c r="L16581">
        <v>0.660272635</v>
      </c>
      <c r="M16581" s="1">
        <v>45560.447916666664</v>
      </c>
    </row>
    <row r="16582" spans="1:13" x14ac:dyDescent="0.25">
      <c r="A16582">
        <v>426857</v>
      </c>
      <c r="B16582">
        <v>1</v>
      </c>
      <c r="C16582" t="s">
        <v>16</v>
      </c>
      <c r="D16582">
        <v>180</v>
      </c>
      <c r="E16582">
        <v>1</v>
      </c>
      <c r="F16582" t="s">
        <v>14</v>
      </c>
      <c r="G16582">
        <v>-2.0428999999999999</v>
      </c>
      <c r="H16582">
        <v>-1.9727858170000001</v>
      </c>
      <c r="I16582">
        <v>0.35691468900000001</v>
      </c>
      <c r="J16582" t="s">
        <v>16</v>
      </c>
      <c r="K16582">
        <v>-1.927926797</v>
      </c>
      <c r="L16582">
        <v>0.619644466</v>
      </c>
      <c r="M16582" s="1">
        <v>45560.447916666664</v>
      </c>
    </row>
    <row r="16583" spans="1:13" x14ac:dyDescent="0.25">
      <c r="A16583">
        <v>426857</v>
      </c>
      <c r="B16583">
        <v>1</v>
      </c>
      <c r="C16583" t="s">
        <v>16</v>
      </c>
      <c r="D16583">
        <v>198</v>
      </c>
      <c r="E16583">
        <v>0</v>
      </c>
      <c r="F16583" t="s">
        <v>14</v>
      </c>
      <c r="G16583">
        <v>-1.9429000000000001</v>
      </c>
      <c r="H16583">
        <v>-2.0340558909999999</v>
      </c>
      <c r="I16583">
        <v>0.35406970999999998</v>
      </c>
      <c r="J16583" t="s">
        <v>16</v>
      </c>
      <c r="K16583">
        <v>-2.1058643890000002</v>
      </c>
      <c r="L16583">
        <v>0.59746993599999998</v>
      </c>
      <c r="M16583" s="1">
        <v>45560.447916666664</v>
      </c>
    </row>
    <row r="16584" spans="1:13" x14ac:dyDescent="0.25">
      <c r="A16584">
        <v>426857</v>
      </c>
      <c r="B16584">
        <v>1</v>
      </c>
      <c r="C16584" t="s">
        <v>16</v>
      </c>
      <c r="D16584">
        <v>70</v>
      </c>
      <c r="E16584">
        <v>0</v>
      </c>
      <c r="F16584" t="s">
        <v>14</v>
      </c>
      <c r="G16584">
        <v>-2.0286</v>
      </c>
      <c r="H16584">
        <v>-2.095165669</v>
      </c>
      <c r="I16584">
        <v>0.35151276399999998</v>
      </c>
      <c r="J16584" t="s">
        <v>16</v>
      </c>
      <c r="K16584">
        <v>-2.2654172959999999</v>
      </c>
      <c r="L16584">
        <v>0.58032624799999999</v>
      </c>
      <c r="M16584" s="1">
        <v>45560.447916666664</v>
      </c>
    </row>
    <row r="16585" spans="1:13" x14ac:dyDescent="0.25">
      <c r="A16585">
        <v>426857</v>
      </c>
      <c r="B16585">
        <v>1</v>
      </c>
      <c r="C16585" t="s">
        <v>16</v>
      </c>
      <c r="D16585">
        <v>296</v>
      </c>
      <c r="E16585">
        <v>1</v>
      </c>
      <c r="F16585" t="s">
        <v>14</v>
      </c>
      <c r="G16585">
        <v>-2.1</v>
      </c>
      <c r="H16585">
        <v>-2.0358398289999999</v>
      </c>
      <c r="I16585">
        <v>0.34356983000000002</v>
      </c>
      <c r="J16585" t="s">
        <v>16</v>
      </c>
      <c r="K16585">
        <v>-2.099573983</v>
      </c>
      <c r="L16585">
        <v>0.55017445099999995</v>
      </c>
      <c r="M16585" s="1">
        <v>45560.447916666664</v>
      </c>
    </row>
    <row r="16586" spans="1:13" x14ac:dyDescent="0.25">
      <c r="A16586">
        <v>426857</v>
      </c>
      <c r="B16586">
        <v>2</v>
      </c>
      <c r="C16586" t="s">
        <v>15</v>
      </c>
      <c r="D16586">
        <v>3259</v>
      </c>
      <c r="F16586" t="s">
        <v>17</v>
      </c>
      <c r="G16586">
        <v>-2.0299999999999998</v>
      </c>
      <c r="H16586">
        <v>-2.0358398289999999</v>
      </c>
      <c r="I16586">
        <v>999.99900000000002</v>
      </c>
      <c r="J16586" t="s">
        <v>15</v>
      </c>
      <c r="L16586">
        <v>999.99900000000002</v>
      </c>
      <c r="M16586" s="1">
        <v>45636.428472222222</v>
      </c>
    </row>
    <row r="16587" spans="1:13" x14ac:dyDescent="0.25">
      <c r="A16587">
        <v>426857</v>
      </c>
      <c r="B16587">
        <v>2</v>
      </c>
      <c r="C16587" t="s">
        <v>15</v>
      </c>
      <c r="D16587">
        <v>2959</v>
      </c>
      <c r="E16587">
        <v>0</v>
      </c>
      <c r="F16587" t="s">
        <v>19</v>
      </c>
      <c r="G16587">
        <v>-2.0299999999999998</v>
      </c>
      <c r="J16587" t="s">
        <v>15</v>
      </c>
      <c r="M16587" s="1">
        <v>45636.428472222222</v>
      </c>
    </row>
    <row r="16588" spans="1:13" x14ac:dyDescent="0.25">
      <c r="A16588">
        <v>426857</v>
      </c>
      <c r="B16588">
        <v>2</v>
      </c>
      <c r="C16588" t="s">
        <v>15</v>
      </c>
      <c r="D16588">
        <v>495</v>
      </c>
      <c r="E16588">
        <v>1</v>
      </c>
      <c r="F16588" t="s">
        <v>14</v>
      </c>
      <c r="G16588">
        <v>-2.0428999999999999</v>
      </c>
      <c r="H16588">
        <v>-2.0358398289999999</v>
      </c>
      <c r="I16588">
        <v>999.99900000000002</v>
      </c>
      <c r="J16588" t="s">
        <v>15</v>
      </c>
      <c r="L16588">
        <v>999.99900000000002</v>
      </c>
      <c r="M16588" s="1">
        <v>45636.429166666669</v>
      </c>
    </row>
    <row r="16589" spans="1:13" x14ac:dyDescent="0.25">
      <c r="A16589">
        <v>426857</v>
      </c>
      <c r="B16589">
        <v>2</v>
      </c>
      <c r="C16589" t="s">
        <v>15</v>
      </c>
      <c r="D16589">
        <v>457</v>
      </c>
      <c r="F16589" t="s">
        <v>17</v>
      </c>
      <c r="G16589">
        <v>-2.02</v>
      </c>
      <c r="H16589">
        <v>-2.0358398289999999</v>
      </c>
      <c r="I16589">
        <v>999.99900000000002</v>
      </c>
      <c r="J16589" t="s">
        <v>15</v>
      </c>
      <c r="L16589">
        <v>999.99900000000002</v>
      </c>
      <c r="M16589" s="1">
        <v>45636.429861111108</v>
      </c>
    </row>
    <row r="16590" spans="1:13" x14ac:dyDescent="0.25">
      <c r="A16590">
        <v>426857</v>
      </c>
      <c r="B16590">
        <v>2</v>
      </c>
      <c r="C16590" t="s">
        <v>15</v>
      </c>
      <c r="D16590">
        <v>1666</v>
      </c>
      <c r="E16590">
        <v>0</v>
      </c>
      <c r="F16590" t="s">
        <v>19</v>
      </c>
      <c r="G16590">
        <v>-2.02</v>
      </c>
      <c r="J16590" t="s">
        <v>15</v>
      </c>
      <c r="M16590" s="1">
        <v>45636.429861111108</v>
      </c>
    </row>
    <row r="16591" spans="1:13" x14ac:dyDescent="0.25">
      <c r="A16591">
        <v>426857</v>
      </c>
      <c r="B16591">
        <v>2</v>
      </c>
      <c r="C16591" t="s">
        <v>15</v>
      </c>
      <c r="D16591">
        <v>408</v>
      </c>
      <c r="E16591">
        <v>1</v>
      </c>
      <c r="F16591" t="s">
        <v>14</v>
      </c>
      <c r="G16591">
        <v>-2.0143</v>
      </c>
      <c r="H16591">
        <v>-2.0358398289999999</v>
      </c>
      <c r="I16591">
        <v>999.99900000000002</v>
      </c>
      <c r="J16591" t="s">
        <v>15</v>
      </c>
      <c r="L16591">
        <v>999.99900000000002</v>
      </c>
      <c r="M16591" s="1">
        <v>45636.430555555555</v>
      </c>
    </row>
    <row r="16592" spans="1:13" x14ac:dyDescent="0.25">
      <c r="A16592">
        <v>426857</v>
      </c>
      <c r="B16592">
        <v>2</v>
      </c>
      <c r="C16592" t="s">
        <v>15</v>
      </c>
      <c r="D16592">
        <v>490</v>
      </c>
      <c r="E16592">
        <v>0</v>
      </c>
      <c r="F16592" t="s">
        <v>14</v>
      </c>
      <c r="G16592">
        <v>-2.0143</v>
      </c>
      <c r="H16592">
        <v>-2.2858398289999999</v>
      </c>
      <c r="I16592">
        <v>0.90209858899999995</v>
      </c>
      <c r="J16592" t="s">
        <v>15</v>
      </c>
      <c r="K16592">
        <v>-1.2419636380000001</v>
      </c>
      <c r="L16592">
        <v>0.96374184600000001</v>
      </c>
      <c r="M16592" s="1">
        <v>45636.431250000001</v>
      </c>
    </row>
    <row r="16593" spans="1:13" x14ac:dyDescent="0.25">
      <c r="A16593">
        <v>426857</v>
      </c>
      <c r="B16593">
        <v>2</v>
      </c>
      <c r="C16593" t="s">
        <v>15</v>
      </c>
      <c r="D16593">
        <v>557</v>
      </c>
      <c r="E16593">
        <v>1</v>
      </c>
      <c r="F16593" t="s">
        <v>14</v>
      </c>
      <c r="G16593">
        <v>-2.2713999999999999</v>
      </c>
      <c r="H16593">
        <v>-2.0653681430000002</v>
      </c>
      <c r="I16593">
        <v>0.81736851799999999</v>
      </c>
      <c r="J16593" t="s">
        <v>15</v>
      </c>
      <c r="K16593">
        <v>-1.4919636380000001</v>
      </c>
      <c r="L16593">
        <v>0.85094700199999995</v>
      </c>
      <c r="M16593" s="1">
        <v>45636.431944444441</v>
      </c>
    </row>
    <row r="16594" spans="1:13" x14ac:dyDescent="0.25">
      <c r="A16594">
        <v>426857</v>
      </c>
      <c r="B16594">
        <v>2</v>
      </c>
      <c r="C16594" t="s">
        <v>15</v>
      </c>
      <c r="D16594">
        <v>540</v>
      </c>
      <c r="E16594">
        <v>1</v>
      </c>
      <c r="F16594" t="s">
        <v>14</v>
      </c>
      <c r="G16594">
        <v>-2.1</v>
      </c>
      <c r="H16594">
        <v>-1.8153681429999999</v>
      </c>
      <c r="I16594">
        <v>0.76274445000000002</v>
      </c>
      <c r="J16594" t="s">
        <v>15</v>
      </c>
      <c r="K16594">
        <v>-1.7419636380000001</v>
      </c>
      <c r="L16594">
        <v>0.76678307700000004</v>
      </c>
      <c r="M16594" s="1">
        <v>45636.431944444441</v>
      </c>
    </row>
    <row r="16595" spans="1:13" x14ac:dyDescent="0.25">
      <c r="A16595">
        <v>426857</v>
      </c>
      <c r="B16595">
        <v>2</v>
      </c>
      <c r="C16595" t="s">
        <v>15</v>
      </c>
      <c r="D16595">
        <v>2875</v>
      </c>
      <c r="F16595" t="s">
        <v>17</v>
      </c>
      <c r="G16595">
        <v>-1.8143</v>
      </c>
      <c r="H16595">
        <v>-2.0383834670000001</v>
      </c>
      <c r="I16595">
        <v>0.70831402399999999</v>
      </c>
      <c r="J16595" t="s">
        <v>15</v>
      </c>
      <c r="K16595">
        <v>-1.9919636380000001</v>
      </c>
      <c r="L16595">
        <v>0.70850248100000002</v>
      </c>
      <c r="M16595" s="1">
        <v>45636.432638888888</v>
      </c>
    </row>
    <row r="16596" spans="1:13" x14ac:dyDescent="0.25">
      <c r="A16596">
        <v>426857</v>
      </c>
      <c r="B16596">
        <v>2</v>
      </c>
      <c r="C16596" t="s">
        <v>15</v>
      </c>
      <c r="D16596">
        <v>2936</v>
      </c>
      <c r="E16596">
        <v>0</v>
      </c>
      <c r="F16596" t="s">
        <v>19</v>
      </c>
      <c r="G16596">
        <v>-1.8143</v>
      </c>
      <c r="J16596" t="s">
        <v>15</v>
      </c>
      <c r="M16596" s="1">
        <v>45636.432638888888</v>
      </c>
    </row>
    <row r="16597" spans="1:13" x14ac:dyDescent="0.25">
      <c r="A16597">
        <v>426857</v>
      </c>
      <c r="B16597">
        <v>2</v>
      </c>
      <c r="C16597" t="s">
        <v>15</v>
      </c>
      <c r="D16597">
        <v>3246</v>
      </c>
      <c r="F16597" t="s">
        <v>17</v>
      </c>
      <c r="G16597">
        <v>-2.0049999999999999</v>
      </c>
      <c r="H16597">
        <v>-2.0317008919999999</v>
      </c>
      <c r="I16597">
        <v>0.63347602000000003</v>
      </c>
      <c r="J16597" t="s">
        <v>15</v>
      </c>
      <c r="K16597">
        <v>-2.0317008919999999</v>
      </c>
      <c r="L16597">
        <v>0.63347602000000003</v>
      </c>
      <c r="M16597" s="1">
        <v>45636.434027777781</v>
      </c>
    </row>
    <row r="16598" spans="1:13" x14ac:dyDescent="0.25">
      <c r="A16598">
        <v>426857</v>
      </c>
      <c r="B16598">
        <v>2</v>
      </c>
      <c r="C16598" t="s">
        <v>15</v>
      </c>
      <c r="D16598">
        <v>1848</v>
      </c>
      <c r="E16598">
        <v>0</v>
      </c>
      <c r="F16598" t="s">
        <v>19</v>
      </c>
      <c r="G16598">
        <v>-1.91</v>
      </c>
      <c r="J16598" t="s">
        <v>15</v>
      </c>
      <c r="M16598" s="1">
        <v>45636.434027777781</v>
      </c>
    </row>
    <row r="16599" spans="1:13" x14ac:dyDescent="0.25">
      <c r="A16599">
        <v>426857</v>
      </c>
      <c r="B16599">
        <v>2</v>
      </c>
      <c r="C16599" t="s">
        <v>15</v>
      </c>
      <c r="D16599">
        <v>1849</v>
      </c>
      <c r="E16599">
        <v>1</v>
      </c>
      <c r="F16599" t="s">
        <v>19</v>
      </c>
      <c r="G16599">
        <v>-2.1</v>
      </c>
      <c r="J16599" t="s">
        <v>15</v>
      </c>
      <c r="M16599" s="1">
        <v>45636.434027777781</v>
      </c>
    </row>
    <row r="16600" spans="1:13" x14ac:dyDescent="0.25">
      <c r="A16600">
        <v>426857</v>
      </c>
      <c r="B16600">
        <v>2</v>
      </c>
      <c r="C16600" t="s">
        <v>18</v>
      </c>
      <c r="D16600">
        <v>3211</v>
      </c>
      <c r="F16600" t="s">
        <v>17</v>
      </c>
      <c r="G16600">
        <v>-2.0228000000000002</v>
      </c>
      <c r="H16600">
        <v>-1.7817008919999999</v>
      </c>
      <c r="I16600">
        <v>0.58277716599999996</v>
      </c>
      <c r="J16600" t="s">
        <v>18</v>
      </c>
      <c r="L16600">
        <v>999.99900000000002</v>
      </c>
      <c r="M16600" s="1">
        <v>45636.435416666667</v>
      </c>
    </row>
    <row r="16601" spans="1:13" x14ac:dyDescent="0.25">
      <c r="A16601">
        <v>426857</v>
      </c>
      <c r="B16601">
        <v>2</v>
      </c>
      <c r="C16601" t="s">
        <v>18</v>
      </c>
      <c r="D16601">
        <v>2595</v>
      </c>
      <c r="E16601">
        <v>1</v>
      </c>
      <c r="F16601" t="s">
        <v>19</v>
      </c>
      <c r="G16601">
        <v>-1.8856999999999999</v>
      </c>
      <c r="J16601" t="s">
        <v>18</v>
      </c>
      <c r="M16601" s="1">
        <v>45636.435416666667</v>
      </c>
    </row>
    <row r="16602" spans="1:13" x14ac:dyDescent="0.25">
      <c r="A16602">
        <v>426857</v>
      </c>
      <c r="B16602">
        <v>2</v>
      </c>
      <c r="C16602" t="s">
        <v>18</v>
      </c>
      <c r="D16602">
        <v>2603</v>
      </c>
      <c r="E16602">
        <v>1</v>
      </c>
      <c r="F16602" t="s">
        <v>19</v>
      </c>
      <c r="G16602">
        <v>-2.16</v>
      </c>
      <c r="J16602" t="s">
        <v>18</v>
      </c>
      <c r="M16602" s="1">
        <v>45636.435416666667</v>
      </c>
    </row>
    <row r="16603" spans="1:13" x14ac:dyDescent="0.25">
      <c r="A16603">
        <v>426857</v>
      </c>
      <c r="B16603">
        <v>2</v>
      </c>
      <c r="C16603" t="s">
        <v>18</v>
      </c>
      <c r="D16603">
        <v>3183</v>
      </c>
      <c r="F16603" t="s">
        <v>17</v>
      </c>
      <c r="G16603">
        <v>-1.79</v>
      </c>
      <c r="H16603">
        <v>-1.7068598619999999</v>
      </c>
      <c r="I16603">
        <v>0.54133627600000001</v>
      </c>
      <c r="J16603" t="s">
        <v>18</v>
      </c>
      <c r="L16603">
        <v>999.99900000000002</v>
      </c>
      <c r="M16603" s="1">
        <v>45636.436111111114</v>
      </c>
    </row>
    <row r="16604" spans="1:13" x14ac:dyDescent="0.25">
      <c r="A16604">
        <v>426857</v>
      </c>
      <c r="B16604">
        <v>2</v>
      </c>
      <c r="C16604" t="s">
        <v>18</v>
      </c>
      <c r="D16604">
        <v>2815</v>
      </c>
      <c r="E16604">
        <v>1</v>
      </c>
      <c r="F16604" t="s">
        <v>19</v>
      </c>
      <c r="G16604">
        <v>-1.85</v>
      </c>
      <c r="J16604" t="s">
        <v>18</v>
      </c>
      <c r="M16604" s="1">
        <v>45636.436111111114</v>
      </c>
    </row>
    <row r="16605" spans="1:13" x14ac:dyDescent="0.25">
      <c r="A16605">
        <v>426857</v>
      </c>
      <c r="B16605">
        <v>2</v>
      </c>
      <c r="C16605" t="s">
        <v>18</v>
      </c>
      <c r="D16605">
        <v>2818</v>
      </c>
      <c r="E16605">
        <v>0</v>
      </c>
      <c r="F16605" t="s">
        <v>19</v>
      </c>
      <c r="G16605">
        <v>-1.73</v>
      </c>
      <c r="J16605" t="s">
        <v>18</v>
      </c>
      <c r="M16605" s="1">
        <v>45636.436111111114</v>
      </c>
    </row>
    <row r="16606" spans="1:13" x14ac:dyDescent="0.25">
      <c r="A16606">
        <v>426857</v>
      </c>
      <c r="B16606">
        <v>2</v>
      </c>
      <c r="C16606" t="s">
        <v>18</v>
      </c>
      <c r="D16606">
        <v>3807</v>
      </c>
      <c r="F16606" t="s">
        <v>17</v>
      </c>
      <c r="G16606">
        <v>-1.76</v>
      </c>
      <c r="H16606">
        <v>-1.4568598619999999</v>
      </c>
      <c r="I16606">
        <v>0.51847804399999997</v>
      </c>
      <c r="J16606" t="s">
        <v>18</v>
      </c>
      <c r="K16606">
        <v>-2.6959101489999999</v>
      </c>
      <c r="L16606">
        <v>0.89259915499999998</v>
      </c>
      <c r="M16606" s="1">
        <v>45636.436805555553</v>
      </c>
    </row>
    <row r="16607" spans="1:13" x14ac:dyDescent="0.25">
      <c r="A16607">
        <v>426857</v>
      </c>
      <c r="B16607">
        <v>2</v>
      </c>
      <c r="C16607" t="s">
        <v>18</v>
      </c>
      <c r="D16607">
        <v>1927</v>
      </c>
      <c r="E16607">
        <v>1</v>
      </c>
      <c r="F16607" t="s">
        <v>19</v>
      </c>
      <c r="G16607">
        <v>-1.41</v>
      </c>
      <c r="J16607" t="s">
        <v>18</v>
      </c>
      <c r="M16607" s="1">
        <v>45636.436805555553</v>
      </c>
    </row>
    <row r="16608" spans="1:13" x14ac:dyDescent="0.25">
      <c r="A16608">
        <v>426857</v>
      </c>
      <c r="B16608">
        <v>2</v>
      </c>
      <c r="C16608" t="s">
        <v>18</v>
      </c>
      <c r="D16608">
        <v>1930</v>
      </c>
      <c r="E16608">
        <v>1</v>
      </c>
      <c r="F16608" t="s">
        <v>19</v>
      </c>
      <c r="G16608">
        <v>-2.11</v>
      </c>
      <c r="J16608" t="s">
        <v>18</v>
      </c>
      <c r="M16608" s="1">
        <v>45636.436805555553</v>
      </c>
    </row>
    <row r="16609" spans="1:13" x14ac:dyDescent="0.25">
      <c r="A16609">
        <v>426857</v>
      </c>
      <c r="B16609">
        <v>2</v>
      </c>
      <c r="C16609" t="s">
        <v>18</v>
      </c>
      <c r="D16609">
        <v>1531</v>
      </c>
      <c r="F16609" t="s">
        <v>17</v>
      </c>
      <c r="G16609">
        <v>-1.43</v>
      </c>
      <c r="H16609">
        <v>-1.3343128740000001</v>
      </c>
      <c r="I16609">
        <v>0.47997272099999999</v>
      </c>
      <c r="J16609" t="s">
        <v>18</v>
      </c>
      <c r="K16609">
        <v>-2.4459101489999999</v>
      </c>
      <c r="L16609">
        <v>0.71677104000000003</v>
      </c>
      <c r="M16609" s="1">
        <v>45636.4375</v>
      </c>
    </row>
    <row r="16610" spans="1:13" x14ac:dyDescent="0.25">
      <c r="A16610">
        <v>426857</v>
      </c>
      <c r="B16610">
        <v>2</v>
      </c>
      <c r="C16610" t="s">
        <v>18</v>
      </c>
      <c r="D16610">
        <v>2844</v>
      </c>
      <c r="E16610">
        <v>1</v>
      </c>
      <c r="F16610" t="s">
        <v>19</v>
      </c>
      <c r="G16610">
        <v>-1.6</v>
      </c>
      <c r="J16610" t="s">
        <v>18</v>
      </c>
      <c r="M16610" s="1">
        <v>45636.4375</v>
      </c>
    </row>
    <row r="16611" spans="1:13" x14ac:dyDescent="0.25">
      <c r="A16611">
        <v>426857</v>
      </c>
      <c r="B16611">
        <v>2</v>
      </c>
      <c r="C16611" t="s">
        <v>18</v>
      </c>
      <c r="D16611">
        <v>2845</v>
      </c>
      <c r="E16611">
        <v>1</v>
      </c>
      <c r="F16611" t="s">
        <v>19</v>
      </c>
      <c r="G16611">
        <v>-1.19</v>
      </c>
      <c r="J16611" t="s">
        <v>18</v>
      </c>
      <c r="M16611" s="1">
        <v>45636.4375</v>
      </c>
    </row>
    <row r="16612" spans="1:13" x14ac:dyDescent="0.25">
      <c r="A16612">
        <v>426857</v>
      </c>
      <c r="B16612">
        <v>2</v>
      </c>
      <c r="C16612" t="s">
        <v>18</v>
      </c>
      <c r="D16612">
        <v>2846</v>
      </c>
      <c r="E16612">
        <v>0</v>
      </c>
      <c r="F16612" t="s">
        <v>19</v>
      </c>
      <c r="G16612">
        <v>-1.5</v>
      </c>
      <c r="J16612" t="s">
        <v>18</v>
      </c>
      <c r="M16612" s="1">
        <v>45636.4375</v>
      </c>
    </row>
    <row r="16613" spans="1:13" x14ac:dyDescent="0.25">
      <c r="A16613">
        <v>426857</v>
      </c>
      <c r="B16613">
        <v>2</v>
      </c>
      <c r="C16613" t="s">
        <v>18</v>
      </c>
      <c r="D16613">
        <v>2861</v>
      </c>
      <c r="F16613" t="s">
        <v>17</v>
      </c>
      <c r="G16613">
        <v>-1.3667</v>
      </c>
      <c r="H16613">
        <v>-1.0843128740000001</v>
      </c>
      <c r="I16613">
        <v>0.45887071400000001</v>
      </c>
      <c r="J16613" t="s">
        <v>18</v>
      </c>
      <c r="K16613">
        <v>-2.1959101489999999</v>
      </c>
      <c r="L16613">
        <v>0.606548478</v>
      </c>
      <c r="M16613" s="1">
        <v>45636.438194444447</v>
      </c>
    </row>
    <row r="16614" spans="1:13" x14ac:dyDescent="0.25">
      <c r="A16614">
        <v>426857</v>
      </c>
      <c r="B16614">
        <v>2</v>
      </c>
      <c r="C16614" t="s">
        <v>18</v>
      </c>
      <c r="D16614">
        <v>2834</v>
      </c>
      <c r="E16614">
        <v>1</v>
      </c>
      <c r="F16614" t="s">
        <v>19</v>
      </c>
      <c r="G16614">
        <v>-1.26</v>
      </c>
      <c r="J16614" t="s">
        <v>18</v>
      </c>
      <c r="M16614" s="1">
        <v>45636.438194444447</v>
      </c>
    </row>
    <row r="16615" spans="1:13" x14ac:dyDescent="0.25">
      <c r="A16615">
        <v>426857</v>
      </c>
      <c r="B16615">
        <v>2</v>
      </c>
      <c r="C16615" t="s">
        <v>18</v>
      </c>
      <c r="D16615">
        <v>2839</v>
      </c>
      <c r="E16615">
        <v>1</v>
      </c>
      <c r="F16615" t="s">
        <v>19</v>
      </c>
      <c r="G16615">
        <v>-1.56</v>
      </c>
      <c r="J16615" t="s">
        <v>18</v>
      </c>
      <c r="M16615" s="1">
        <v>45636.438194444447</v>
      </c>
    </row>
    <row r="16616" spans="1:13" x14ac:dyDescent="0.25">
      <c r="A16616">
        <v>426857</v>
      </c>
      <c r="B16616">
        <v>2</v>
      </c>
      <c r="C16616" t="s">
        <v>18</v>
      </c>
      <c r="D16616">
        <v>2840</v>
      </c>
      <c r="E16616">
        <v>1</v>
      </c>
      <c r="F16616" t="s">
        <v>19</v>
      </c>
      <c r="G16616">
        <v>-1.28</v>
      </c>
      <c r="J16616" t="s">
        <v>18</v>
      </c>
      <c r="M16616" s="1">
        <v>45636.438194444447</v>
      </c>
    </row>
    <row r="16617" spans="1:13" x14ac:dyDescent="0.25">
      <c r="A16617">
        <v>426857</v>
      </c>
      <c r="B16617">
        <v>2</v>
      </c>
      <c r="C16617" t="s">
        <v>16</v>
      </c>
      <c r="D16617">
        <v>1057</v>
      </c>
      <c r="E16617">
        <v>1</v>
      </c>
      <c r="F16617" t="s">
        <v>14</v>
      </c>
      <c r="G16617">
        <v>-1.0857000000000001</v>
      </c>
      <c r="H16617">
        <v>-0.93172093</v>
      </c>
      <c r="I16617">
        <v>0.45910054700000003</v>
      </c>
      <c r="J16617" t="s">
        <v>16</v>
      </c>
      <c r="L16617">
        <v>999.99900000000002</v>
      </c>
      <c r="M16617" s="1">
        <v>45636.44027777778</v>
      </c>
    </row>
    <row r="16618" spans="1:13" x14ac:dyDescent="0.25">
      <c r="A16618">
        <v>426857</v>
      </c>
      <c r="B16618">
        <v>2</v>
      </c>
      <c r="C16618" t="s">
        <v>16</v>
      </c>
      <c r="D16618">
        <v>1469</v>
      </c>
      <c r="E16618">
        <v>1</v>
      </c>
      <c r="F16618" t="s">
        <v>14</v>
      </c>
      <c r="G16618">
        <v>-0.93</v>
      </c>
      <c r="H16618">
        <v>-0.829629273</v>
      </c>
      <c r="I16618">
        <v>0.456102544</v>
      </c>
      <c r="J16618" t="s">
        <v>16</v>
      </c>
      <c r="L16618">
        <v>999.99900000000002</v>
      </c>
      <c r="M16618" s="1">
        <v>45636.441666666666</v>
      </c>
    </row>
    <row r="16619" spans="1:13" x14ac:dyDescent="0.25">
      <c r="A16619">
        <v>426857</v>
      </c>
      <c r="B16619">
        <v>2</v>
      </c>
      <c r="C16619" t="s">
        <v>16</v>
      </c>
      <c r="D16619">
        <v>322</v>
      </c>
      <c r="E16619">
        <v>1</v>
      </c>
      <c r="F16619" t="s">
        <v>14</v>
      </c>
      <c r="G16619">
        <v>-0.8286</v>
      </c>
      <c r="H16619">
        <v>-0.728759877</v>
      </c>
      <c r="I16619">
        <v>0.45360641299999999</v>
      </c>
      <c r="J16619" t="s">
        <v>16</v>
      </c>
      <c r="L16619">
        <v>999.99900000000002</v>
      </c>
      <c r="M16619" s="1">
        <v>45636.441666666666</v>
      </c>
    </row>
    <row r="16620" spans="1:13" x14ac:dyDescent="0.25">
      <c r="A16620">
        <v>426857</v>
      </c>
      <c r="B16620">
        <v>2</v>
      </c>
      <c r="C16620" t="s">
        <v>16</v>
      </c>
      <c r="D16620">
        <v>28</v>
      </c>
      <c r="E16620">
        <v>1</v>
      </c>
      <c r="F16620" t="s">
        <v>14</v>
      </c>
      <c r="G16620">
        <v>-0.7429</v>
      </c>
      <c r="H16620">
        <v>-0.629643273</v>
      </c>
      <c r="I16620">
        <v>0.45146968399999998</v>
      </c>
      <c r="J16620" t="s">
        <v>16</v>
      </c>
      <c r="L16620">
        <v>999.99900000000002</v>
      </c>
      <c r="M16620" s="1">
        <v>45636.442361111112</v>
      </c>
    </row>
    <row r="16621" spans="1:13" x14ac:dyDescent="0.25">
      <c r="A16621">
        <v>426857</v>
      </c>
      <c r="B16621">
        <v>2</v>
      </c>
      <c r="C16621" t="s">
        <v>16</v>
      </c>
      <c r="D16621">
        <v>293</v>
      </c>
      <c r="E16621">
        <v>1</v>
      </c>
      <c r="F16621" t="s">
        <v>14</v>
      </c>
      <c r="G16621">
        <v>-0.62860000000000005</v>
      </c>
      <c r="H16621">
        <v>-0.530592548</v>
      </c>
      <c r="I16621">
        <v>0.44975982799999997</v>
      </c>
      <c r="J16621" t="s">
        <v>16</v>
      </c>
      <c r="K16621">
        <v>-1.849573983</v>
      </c>
      <c r="L16621">
        <v>1.011221181</v>
      </c>
      <c r="M16621" s="1">
        <v>45636.443055555559</v>
      </c>
    </row>
    <row r="16622" spans="1:13" x14ac:dyDescent="0.25">
      <c r="A16622">
        <v>426857</v>
      </c>
      <c r="B16622">
        <v>2</v>
      </c>
      <c r="C16622" t="s">
        <v>16</v>
      </c>
      <c r="D16622">
        <v>601</v>
      </c>
      <c r="E16622">
        <v>0</v>
      </c>
      <c r="F16622" t="s">
        <v>14</v>
      </c>
      <c r="G16622">
        <v>-0.52859999999999996</v>
      </c>
      <c r="H16622">
        <v>-0.62492154099999997</v>
      </c>
      <c r="I16622">
        <v>0.430504516</v>
      </c>
      <c r="J16622" t="s">
        <v>16</v>
      </c>
      <c r="K16622">
        <v>-1.599573983</v>
      </c>
      <c r="L16622">
        <v>0.886341033</v>
      </c>
      <c r="M16622" s="1">
        <v>45636.443749999999</v>
      </c>
    </row>
    <row r="16623" spans="1:13" x14ac:dyDescent="0.25">
      <c r="A16623">
        <v>426857</v>
      </c>
      <c r="B16623">
        <v>2</v>
      </c>
      <c r="C16623" t="s">
        <v>16</v>
      </c>
      <c r="D16623">
        <v>340</v>
      </c>
      <c r="E16623">
        <v>0</v>
      </c>
      <c r="F16623" t="s">
        <v>14</v>
      </c>
      <c r="G16623">
        <v>-0.62860000000000005</v>
      </c>
      <c r="H16623">
        <v>-0.71225727000000005</v>
      </c>
      <c r="I16623">
        <v>0.41437761899999997</v>
      </c>
      <c r="J16623" t="s">
        <v>16</v>
      </c>
      <c r="K16623">
        <v>-1.349573983</v>
      </c>
      <c r="L16623">
        <v>0.790672979</v>
      </c>
      <c r="M16623" s="1">
        <v>45636.444444444445</v>
      </c>
    </row>
    <row r="16624" spans="1:13" x14ac:dyDescent="0.25">
      <c r="A16624">
        <v>426857</v>
      </c>
      <c r="B16624">
        <v>2</v>
      </c>
      <c r="C16624" t="s">
        <v>16</v>
      </c>
      <c r="D16624">
        <v>261</v>
      </c>
      <c r="E16624">
        <v>1</v>
      </c>
      <c r="F16624" t="s">
        <v>14</v>
      </c>
      <c r="G16624">
        <v>-0.71430000000000005</v>
      </c>
      <c r="H16624">
        <v>-0.62886257800000001</v>
      </c>
      <c r="I16624">
        <v>0.41157329199999998</v>
      </c>
      <c r="J16624" t="s">
        <v>16</v>
      </c>
      <c r="K16624">
        <v>-1.099573983</v>
      </c>
      <c r="L16624">
        <v>0.71967091900000002</v>
      </c>
      <c r="M16624" s="1">
        <v>45636.445833333331</v>
      </c>
    </row>
    <row r="16625" spans="1:13" x14ac:dyDescent="0.25">
      <c r="A16625">
        <v>426857</v>
      </c>
      <c r="B16625">
        <v>2</v>
      </c>
      <c r="C16625" t="s">
        <v>16</v>
      </c>
      <c r="D16625">
        <v>868</v>
      </c>
      <c r="E16625">
        <v>1</v>
      </c>
      <c r="F16625" t="s">
        <v>14</v>
      </c>
      <c r="G16625">
        <v>-0.62860000000000005</v>
      </c>
      <c r="H16625">
        <v>-0.54641440799999996</v>
      </c>
      <c r="I16625">
        <v>0.40908662400000001</v>
      </c>
      <c r="J16625" t="s">
        <v>16</v>
      </c>
      <c r="K16625">
        <v>-0.84957398299999998</v>
      </c>
      <c r="L16625">
        <v>0.66982159900000005</v>
      </c>
      <c r="M16625" s="1">
        <v>45636.447222222225</v>
      </c>
    </row>
    <row r="16626" spans="1:13" x14ac:dyDescent="0.25">
      <c r="A16626">
        <v>426857</v>
      </c>
      <c r="B16626">
        <v>2</v>
      </c>
      <c r="C16626" t="s">
        <v>16</v>
      </c>
      <c r="D16626">
        <v>1020</v>
      </c>
      <c r="E16626">
        <v>1</v>
      </c>
      <c r="F16626" t="s">
        <v>14</v>
      </c>
      <c r="G16626">
        <v>-0.54290000000000005</v>
      </c>
      <c r="H16626">
        <v>-0.46475254900000001</v>
      </c>
      <c r="I16626">
        <v>0.406884945</v>
      </c>
      <c r="J16626" t="s">
        <v>16</v>
      </c>
      <c r="K16626">
        <v>-0.59957398299999998</v>
      </c>
      <c r="L16626">
        <v>0.63588996099999995</v>
      </c>
      <c r="M16626" s="1">
        <v>45636.447916666664</v>
      </c>
    </row>
    <row r="16627" spans="1:13" x14ac:dyDescent="0.25">
      <c r="A16627">
        <v>426857</v>
      </c>
      <c r="B16627">
        <v>2</v>
      </c>
      <c r="C16627" t="s">
        <v>16</v>
      </c>
      <c r="D16627">
        <v>3371</v>
      </c>
      <c r="E16627">
        <v>1</v>
      </c>
      <c r="F16627" t="s">
        <v>14</v>
      </c>
      <c r="G16627">
        <v>-0.46</v>
      </c>
      <c r="H16627">
        <v>-0.38385235000000001</v>
      </c>
      <c r="I16627">
        <v>0.40493161799999999</v>
      </c>
      <c r="J16627" t="s">
        <v>16</v>
      </c>
      <c r="K16627">
        <v>-0.34957398299999998</v>
      </c>
      <c r="L16627">
        <v>0.61450497199999998</v>
      </c>
      <c r="M16627" s="1">
        <v>45636.448611111111</v>
      </c>
    </row>
    <row r="16628" spans="1:13" x14ac:dyDescent="0.25">
      <c r="A16628">
        <v>426857</v>
      </c>
      <c r="B16628">
        <v>2</v>
      </c>
      <c r="C16628" t="s">
        <v>16</v>
      </c>
      <c r="D16628">
        <v>229</v>
      </c>
      <c r="E16628">
        <v>1</v>
      </c>
      <c r="F16628" t="s">
        <v>14</v>
      </c>
      <c r="G16628">
        <v>-0.38569999999999999</v>
      </c>
      <c r="H16628">
        <v>-0.303937762</v>
      </c>
      <c r="I16628">
        <v>0.40317643800000003</v>
      </c>
      <c r="J16628" t="s">
        <v>16</v>
      </c>
      <c r="K16628">
        <v>-9.9573983000000005E-2</v>
      </c>
      <c r="L16628">
        <v>0.60343533599999999</v>
      </c>
      <c r="M16628" s="1">
        <v>45636.449305555558</v>
      </c>
    </row>
    <row r="16629" spans="1:13" x14ac:dyDescent="0.25">
      <c r="A16629">
        <v>426857</v>
      </c>
      <c r="B16629">
        <v>2</v>
      </c>
      <c r="C16629" t="s">
        <v>16</v>
      </c>
      <c r="D16629">
        <v>342</v>
      </c>
      <c r="E16629">
        <v>1</v>
      </c>
      <c r="F16629" t="s">
        <v>14</v>
      </c>
      <c r="G16629">
        <v>-0.3</v>
      </c>
      <c r="H16629">
        <v>-0.224430615</v>
      </c>
      <c r="I16629">
        <v>0.401634502</v>
      </c>
      <c r="J16629" t="s">
        <v>16</v>
      </c>
      <c r="K16629">
        <v>0.150426017</v>
      </c>
      <c r="L16629">
        <v>0.60109047400000004</v>
      </c>
      <c r="M16629" s="1">
        <v>45636.449305555558</v>
      </c>
    </row>
    <row r="16630" spans="1:13" x14ac:dyDescent="0.25">
      <c r="A16630">
        <v>426857</v>
      </c>
      <c r="B16630">
        <v>2</v>
      </c>
      <c r="C16630" t="s">
        <v>16</v>
      </c>
      <c r="D16630">
        <v>1446</v>
      </c>
      <c r="E16630">
        <v>1</v>
      </c>
      <c r="F16630" t="s">
        <v>14</v>
      </c>
      <c r="G16630">
        <v>-0.23</v>
      </c>
      <c r="H16630">
        <v>-0.14586531</v>
      </c>
      <c r="I16630">
        <v>0.40023761299999999</v>
      </c>
      <c r="J16630" t="s">
        <v>16</v>
      </c>
      <c r="K16630">
        <v>0.40042601700000002</v>
      </c>
      <c r="L16630">
        <v>0.60644043000000003</v>
      </c>
      <c r="M16630" s="1">
        <v>45636.45</v>
      </c>
    </row>
    <row r="16631" spans="1:13" x14ac:dyDescent="0.25">
      <c r="A16631">
        <v>426857</v>
      </c>
      <c r="B16631">
        <v>2</v>
      </c>
      <c r="C16631" t="s">
        <v>16</v>
      </c>
      <c r="D16631">
        <v>973</v>
      </c>
      <c r="E16631">
        <v>1</v>
      </c>
      <c r="F16631" t="s">
        <v>14</v>
      </c>
      <c r="G16631">
        <v>-0.1429</v>
      </c>
      <c r="H16631">
        <v>-6.7465776000000005E-2</v>
      </c>
      <c r="I16631">
        <v>0.399025042</v>
      </c>
      <c r="J16631" t="s">
        <v>16</v>
      </c>
      <c r="K16631">
        <v>0.65042601700000002</v>
      </c>
      <c r="L16631">
        <v>0.61859775299999997</v>
      </c>
      <c r="M16631" s="1">
        <v>45636.45</v>
      </c>
    </row>
    <row r="16632" spans="1:13" x14ac:dyDescent="0.25">
      <c r="A16632">
        <v>426857</v>
      </c>
      <c r="B16632">
        <v>2</v>
      </c>
      <c r="C16632" t="s">
        <v>16</v>
      </c>
      <c r="D16632">
        <v>321</v>
      </c>
      <c r="E16632">
        <v>1</v>
      </c>
      <c r="F16632" t="s">
        <v>14</v>
      </c>
      <c r="G16632">
        <v>-7.1400000000000005E-2</v>
      </c>
      <c r="H16632">
        <v>1.0222814E-2</v>
      </c>
      <c r="I16632">
        <v>0.39793096900000002</v>
      </c>
      <c r="J16632" t="s">
        <v>16</v>
      </c>
      <c r="K16632">
        <v>0.90042601700000002</v>
      </c>
      <c r="L16632">
        <v>0.63715024899999995</v>
      </c>
      <c r="M16632" s="1">
        <v>45636.452777777777</v>
      </c>
    </row>
    <row r="16633" spans="1:13" x14ac:dyDescent="0.25">
      <c r="A16633">
        <v>426857</v>
      </c>
      <c r="B16633">
        <v>2</v>
      </c>
      <c r="C16633" t="s">
        <v>16</v>
      </c>
      <c r="D16633">
        <v>1397</v>
      </c>
      <c r="E16633">
        <v>1</v>
      </c>
      <c r="F16633" t="s">
        <v>14</v>
      </c>
      <c r="G16633">
        <v>0.01</v>
      </c>
      <c r="H16633">
        <v>8.7664369000000006E-2</v>
      </c>
      <c r="I16633">
        <v>0.39697563499999999</v>
      </c>
      <c r="J16633" t="s">
        <v>16</v>
      </c>
      <c r="K16633">
        <v>1.150426017</v>
      </c>
      <c r="L16633">
        <v>0.66166149399999996</v>
      </c>
      <c r="M16633" s="1">
        <v>45636.452777777777</v>
      </c>
    </row>
    <row r="16634" spans="1:13" x14ac:dyDescent="0.25">
      <c r="A16634">
        <v>426857</v>
      </c>
      <c r="B16634">
        <v>2</v>
      </c>
      <c r="C16634" t="s">
        <v>16</v>
      </c>
      <c r="D16634">
        <v>600</v>
      </c>
      <c r="E16634">
        <v>0</v>
      </c>
      <c r="F16634" t="s">
        <v>14</v>
      </c>
      <c r="G16634">
        <v>8.5699999999999998E-2</v>
      </c>
      <c r="H16634">
        <v>1.2983758E-2</v>
      </c>
      <c r="I16634">
        <v>0.383282344</v>
      </c>
      <c r="J16634" t="s">
        <v>16</v>
      </c>
      <c r="K16634">
        <v>1.156865102</v>
      </c>
      <c r="L16634">
        <v>0.63696604999999995</v>
      </c>
      <c r="M16634" s="1">
        <v>45636.453472222223</v>
      </c>
    </row>
    <row r="16635" spans="1:13" x14ac:dyDescent="0.25">
      <c r="A16635">
        <v>426857</v>
      </c>
      <c r="B16635">
        <v>2</v>
      </c>
      <c r="C16635" t="s">
        <v>16</v>
      </c>
      <c r="D16635">
        <v>761</v>
      </c>
      <c r="E16635">
        <v>1</v>
      </c>
      <c r="F16635" t="s">
        <v>14</v>
      </c>
      <c r="G16635">
        <v>1.43E-2</v>
      </c>
      <c r="H16635">
        <v>8.4916026000000006E-2</v>
      </c>
      <c r="I16635">
        <v>0.38199251899999997</v>
      </c>
      <c r="J16635" t="s">
        <v>16</v>
      </c>
      <c r="K16635">
        <v>1.2510145500000001</v>
      </c>
      <c r="L16635">
        <v>0.63369299400000001</v>
      </c>
      <c r="M16635" s="1">
        <v>45636.453472222223</v>
      </c>
    </row>
    <row r="16636" spans="1:13" x14ac:dyDescent="0.25">
      <c r="A16636">
        <v>426857</v>
      </c>
      <c r="B16636">
        <v>2</v>
      </c>
      <c r="C16636" t="s">
        <v>16</v>
      </c>
      <c r="D16636">
        <v>811</v>
      </c>
      <c r="E16636">
        <v>0</v>
      </c>
      <c r="F16636" t="s">
        <v>14</v>
      </c>
      <c r="G16636">
        <v>8.5699999999999998E-2</v>
      </c>
      <c r="H16636">
        <v>1.5516902000000001E-2</v>
      </c>
      <c r="I16636">
        <v>0.37012409699999999</v>
      </c>
      <c r="J16636" t="s">
        <v>16</v>
      </c>
      <c r="K16636">
        <v>1.0010145500000001</v>
      </c>
      <c r="L16636">
        <v>0.56623044499999997</v>
      </c>
      <c r="M16636" s="1">
        <v>45636.45416666667</v>
      </c>
    </row>
    <row r="16637" spans="1:13" x14ac:dyDescent="0.25">
      <c r="A16637">
        <v>426857</v>
      </c>
      <c r="B16637">
        <v>2</v>
      </c>
      <c r="C16637" t="s">
        <v>16</v>
      </c>
      <c r="D16637">
        <v>855</v>
      </c>
      <c r="E16637">
        <v>1</v>
      </c>
      <c r="F16637" t="s">
        <v>14</v>
      </c>
      <c r="G16637">
        <v>1.43E-2</v>
      </c>
      <c r="H16637">
        <v>8.2543664000000003E-2</v>
      </c>
      <c r="I16637">
        <v>0.36855281499999998</v>
      </c>
      <c r="J16637" t="s">
        <v>16</v>
      </c>
      <c r="K16637">
        <v>1.07265397</v>
      </c>
      <c r="L16637">
        <v>0.56073001099999997</v>
      </c>
      <c r="M16637" s="1">
        <v>45636.454861111109</v>
      </c>
    </row>
    <row r="16638" spans="1:13" x14ac:dyDescent="0.25">
      <c r="A16638">
        <v>426857</v>
      </c>
      <c r="B16638">
        <v>2</v>
      </c>
      <c r="C16638" t="s">
        <v>16</v>
      </c>
      <c r="D16638">
        <v>819</v>
      </c>
      <c r="E16638">
        <v>0</v>
      </c>
      <c r="F16638" t="s">
        <v>14</v>
      </c>
      <c r="G16638">
        <v>8.5699999999999998E-2</v>
      </c>
      <c r="H16638">
        <v>1.7727481999999999E-2</v>
      </c>
      <c r="I16638">
        <v>0.35821270100000002</v>
      </c>
      <c r="J16638" t="s">
        <v>16</v>
      </c>
      <c r="K16638">
        <v>0.869212659</v>
      </c>
      <c r="L16638">
        <v>0.51407087500000004</v>
      </c>
      <c r="M16638" s="1">
        <v>45636.454861111109</v>
      </c>
    </row>
    <row r="16639" spans="1:13" x14ac:dyDescent="0.25">
      <c r="A16639">
        <v>426857</v>
      </c>
      <c r="B16639">
        <v>2</v>
      </c>
      <c r="C16639" t="s">
        <v>16</v>
      </c>
      <c r="D16639">
        <v>872</v>
      </c>
      <c r="E16639">
        <v>1</v>
      </c>
      <c r="F16639" t="s">
        <v>14</v>
      </c>
      <c r="G16639">
        <v>1.43E-2</v>
      </c>
      <c r="H16639">
        <v>8.0474960999999998E-2</v>
      </c>
      <c r="I16639">
        <v>0.35652204300000001</v>
      </c>
      <c r="J16639" t="s">
        <v>16</v>
      </c>
      <c r="K16639">
        <v>0.94546302299999996</v>
      </c>
      <c r="L16639">
        <v>0.51068145799999998</v>
      </c>
      <c r="M16639" s="1">
        <v>45636.455555555556</v>
      </c>
    </row>
    <row r="16640" spans="1:13" x14ac:dyDescent="0.25">
      <c r="A16640">
        <v>426857</v>
      </c>
      <c r="B16640">
        <v>2</v>
      </c>
      <c r="C16640" t="s">
        <v>16</v>
      </c>
      <c r="D16640">
        <v>884</v>
      </c>
      <c r="E16640">
        <v>0</v>
      </c>
      <c r="F16640" t="s">
        <v>14</v>
      </c>
      <c r="G16640">
        <v>8.5699999999999998E-2</v>
      </c>
      <c r="H16640">
        <v>1.9673111E-2</v>
      </c>
      <c r="I16640">
        <v>0.34736588499999999</v>
      </c>
      <c r="J16640" t="s">
        <v>16</v>
      </c>
      <c r="K16640">
        <v>0.77904514300000005</v>
      </c>
      <c r="L16640">
        <v>0.47679950799999998</v>
      </c>
      <c r="M16640" s="1">
        <v>45636.456944444442</v>
      </c>
    </row>
    <row r="16641" spans="1:13" x14ac:dyDescent="0.25">
      <c r="A16641">
        <v>426859</v>
      </c>
      <c r="B16641">
        <v>1</v>
      </c>
      <c r="C16641" t="s">
        <v>13</v>
      </c>
      <c r="D16641">
        <v>3845</v>
      </c>
      <c r="F16641" t="s">
        <v>17</v>
      </c>
      <c r="G16641">
        <v>-1.6571</v>
      </c>
      <c r="J16641" t="s">
        <v>18</v>
      </c>
      <c r="M16641" s="1">
        <v>45560.442361111112</v>
      </c>
    </row>
    <row r="16642" spans="1:13" x14ac:dyDescent="0.25">
      <c r="A16642">
        <v>426859</v>
      </c>
      <c r="B16642">
        <v>1</v>
      </c>
      <c r="C16642" t="s">
        <v>13</v>
      </c>
      <c r="D16642">
        <v>1911</v>
      </c>
      <c r="E16642">
        <v>0</v>
      </c>
      <c r="F16642" t="s">
        <v>19</v>
      </c>
      <c r="G16642">
        <v>-1.6571</v>
      </c>
      <c r="J16642" t="s">
        <v>18</v>
      </c>
      <c r="M16642" s="1">
        <v>45560.442361111112</v>
      </c>
    </row>
    <row r="16643" spans="1:13" x14ac:dyDescent="0.25">
      <c r="A16643">
        <v>426859</v>
      </c>
      <c r="B16643">
        <v>1</v>
      </c>
      <c r="C16643" t="s">
        <v>13</v>
      </c>
      <c r="D16643">
        <v>346</v>
      </c>
      <c r="E16643">
        <v>0</v>
      </c>
      <c r="F16643" t="s">
        <v>14</v>
      </c>
      <c r="G16643">
        <v>-0.92859999999999998</v>
      </c>
      <c r="J16643" t="s">
        <v>16</v>
      </c>
      <c r="M16643" s="1">
        <v>45560.442361111112</v>
      </c>
    </row>
    <row r="16644" spans="1:13" x14ac:dyDescent="0.25">
      <c r="A16644">
        <v>426859</v>
      </c>
      <c r="B16644">
        <v>1</v>
      </c>
      <c r="C16644" t="s">
        <v>13</v>
      </c>
      <c r="D16644">
        <v>568</v>
      </c>
      <c r="F16644" t="s">
        <v>17</v>
      </c>
      <c r="G16644">
        <v>-0.65</v>
      </c>
      <c r="J16644" t="s">
        <v>15</v>
      </c>
      <c r="M16644" s="1">
        <v>45560.443749999999</v>
      </c>
    </row>
    <row r="16645" spans="1:13" x14ac:dyDescent="0.25">
      <c r="A16645">
        <v>426859</v>
      </c>
      <c r="B16645">
        <v>1</v>
      </c>
      <c r="C16645" t="s">
        <v>13</v>
      </c>
      <c r="D16645">
        <v>1683</v>
      </c>
      <c r="E16645">
        <v>1</v>
      </c>
      <c r="F16645" t="s">
        <v>19</v>
      </c>
      <c r="G16645">
        <v>-0.65</v>
      </c>
      <c r="J16645" t="s">
        <v>15</v>
      </c>
      <c r="M16645" s="1">
        <v>45560.443749999999</v>
      </c>
    </row>
    <row r="16646" spans="1:13" x14ac:dyDescent="0.25">
      <c r="A16646">
        <v>426859</v>
      </c>
      <c r="B16646">
        <v>1</v>
      </c>
      <c r="C16646" t="s">
        <v>13</v>
      </c>
      <c r="D16646">
        <v>1070</v>
      </c>
      <c r="E16646">
        <v>0</v>
      </c>
      <c r="F16646" t="s">
        <v>14</v>
      </c>
      <c r="G16646">
        <v>0</v>
      </c>
      <c r="J16646" t="s">
        <v>16</v>
      </c>
      <c r="M16646" s="1">
        <v>45560.443749999999</v>
      </c>
    </row>
    <row r="16647" spans="1:13" x14ac:dyDescent="0.25">
      <c r="A16647">
        <v>426859</v>
      </c>
      <c r="B16647">
        <v>1</v>
      </c>
      <c r="C16647" t="s">
        <v>13</v>
      </c>
      <c r="D16647">
        <v>3801</v>
      </c>
      <c r="F16647" t="s">
        <v>17</v>
      </c>
      <c r="G16647">
        <v>0.78359999999999996</v>
      </c>
      <c r="J16647" t="s">
        <v>18</v>
      </c>
      <c r="M16647" s="1">
        <v>45560.448611111111</v>
      </c>
    </row>
    <row r="16648" spans="1:13" x14ac:dyDescent="0.25">
      <c r="A16648">
        <v>426859</v>
      </c>
      <c r="B16648">
        <v>1</v>
      </c>
      <c r="C16648" t="s">
        <v>13</v>
      </c>
      <c r="D16648">
        <v>2218</v>
      </c>
      <c r="E16648">
        <v>0</v>
      </c>
      <c r="F16648" t="s">
        <v>19</v>
      </c>
      <c r="G16648">
        <v>0.61</v>
      </c>
      <c r="J16648" t="s">
        <v>18</v>
      </c>
      <c r="M16648" s="1">
        <v>45560.448611111111</v>
      </c>
    </row>
    <row r="16649" spans="1:13" x14ac:dyDescent="0.25">
      <c r="A16649">
        <v>426859</v>
      </c>
      <c r="B16649">
        <v>1</v>
      </c>
      <c r="C16649" t="s">
        <v>13</v>
      </c>
      <c r="D16649">
        <v>2224</v>
      </c>
      <c r="E16649">
        <v>1</v>
      </c>
      <c r="F16649" t="s">
        <v>19</v>
      </c>
      <c r="G16649">
        <v>0.95709999999999995</v>
      </c>
      <c r="J16649" t="s">
        <v>18</v>
      </c>
      <c r="M16649" s="1">
        <v>45560.448611111111</v>
      </c>
    </row>
    <row r="16650" spans="1:13" x14ac:dyDescent="0.25">
      <c r="A16650">
        <v>426859</v>
      </c>
      <c r="B16650">
        <v>1</v>
      </c>
      <c r="C16650" t="s">
        <v>13</v>
      </c>
      <c r="D16650">
        <v>68</v>
      </c>
      <c r="E16650">
        <v>0</v>
      </c>
      <c r="F16650" t="s">
        <v>14</v>
      </c>
      <c r="G16650">
        <v>1.2857000000000001</v>
      </c>
      <c r="J16650" t="s">
        <v>16</v>
      </c>
      <c r="M16650" s="1">
        <v>45560.449305555558</v>
      </c>
    </row>
    <row r="16651" spans="1:13" x14ac:dyDescent="0.25">
      <c r="A16651">
        <v>426859</v>
      </c>
      <c r="B16651">
        <v>1</v>
      </c>
      <c r="C16651" t="s">
        <v>13</v>
      </c>
      <c r="D16651">
        <v>4012</v>
      </c>
      <c r="F16651" t="s">
        <v>17</v>
      </c>
      <c r="G16651">
        <v>1.59</v>
      </c>
      <c r="J16651" t="s">
        <v>15</v>
      </c>
      <c r="M16651" s="1">
        <v>45560.451388888891</v>
      </c>
    </row>
    <row r="16652" spans="1:13" x14ac:dyDescent="0.25">
      <c r="A16652">
        <v>426859</v>
      </c>
      <c r="B16652">
        <v>1</v>
      </c>
      <c r="C16652" t="s">
        <v>13</v>
      </c>
      <c r="D16652">
        <v>4013</v>
      </c>
      <c r="E16652">
        <v>0</v>
      </c>
      <c r="F16652" t="s">
        <v>19</v>
      </c>
      <c r="G16652">
        <v>1.82</v>
      </c>
      <c r="J16652" t="s">
        <v>15</v>
      </c>
      <c r="M16652" s="1">
        <v>45560.451388888891</v>
      </c>
    </row>
    <row r="16653" spans="1:13" x14ac:dyDescent="0.25">
      <c r="A16653">
        <v>426859</v>
      </c>
      <c r="B16653">
        <v>1</v>
      </c>
      <c r="C16653" t="s">
        <v>13</v>
      </c>
      <c r="D16653">
        <v>4015</v>
      </c>
      <c r="E16653">
        <v>1</v>
      </c>
      <c r="F16653" t="s">
        <v>19</v>
      </c>
      <c r="G16653">
        <v>1.36</v>
      </c>
      <c r="J16653" t="s">
        <v>15</v>
      </c>
      <c r="M16653" s="1">
        <v>45560.451388888891</v>
      </c>
    </row>
    <row r="16654" spans="1:13" x14ac:dyDescent="0.25">
      <c r="A16654">
        <v>426859</v>
      </c>
      <c r="B16654">
        <v>1</v>
      </c>
      <c r="C16654" t="s">
        <v>13</v>
      </c>
      <c r="D16654">
        <v>3875</v>
      </c>
      <c r="F16654" t="s">
        <v>17</v>
      </c>
      <c r="G16654">
        <v>2.4142999999999999</v>
      </c>
      <c r="J16654" t="s">
        <v>18</v>
      </c>
      <c r="M16654" s="1">
        <v>45560.45416666667</v>
      </c>
    </row>
    <row r="16655" spans="1:13" x14ac:dyDescent="0.25">
      <c r="A16655">
        <v>426859</v>
      </c>
      <c r="B16655">
        <v>1</v>
      </c>
      <c r="C16655" t="s">
        <v>13</v>
      </c>
      <c r="D16655">
        <v>3876</v>
      </c>
      <c r="E16655">
        <v>0</v>
      </c>
      <c r="F16655" t="s">
        <v>19</v>
      </c>
      <c r="G16655">
        <v>2.2856999999999998</v>
      </c>
      <c r="J16655" t="s">
        <v>18</v>
      </c>
      <c r="M16655" s="1">
        <v>45560.45416666667</v>
      </c>
    </row>
    <row r="16656" spans="1:13" x14ac:dyDescent="0.25">
      <c r="A16656">
        <v>426859</v>
      </c>
      <c r="B16656">
        <v>1</v>
      </c>
      <c r="C16656" t="s">
        <v>13</v>
      </c>
      <c r="D16656">
        <v>3877</v>
      </c>
      <c r="E16656">
        <v>0</v>
      </c>
      <c r="F16656" t="s">
        <v>19</v>
      </c>
      <c r="G16656">
        <v>2.5428999999999999</v>
      </c>
      <c r="J16656" t="s">
        <v>18</v>
      </c>
      <c r="M16656" s="1">
        <v>45560.45416666667</v>
      </c>
    </row>
    <row r="16657" spans="1:13" x14ac:dyDescent="0.25">
      <c r="A16657">
        <v>426859</v>
      </c>
      <c r="B16657">
        <v>1</v>
      </c>
      <c r="C16657" t="s">
        <v>13</v>
      </c>
      <c r="D16657">
        <v>791</v>
      </c>
      <c r="E16657">
        <v>1</v>
      </c>
      <c r="F16657" t="s">
        <v>14</v>
      </c>
      <c r="G16657">
        <v>2.4142999999999999</v>
      </c>
      <c r="J16657" t="s">
        <v>16</v>
      </c>
      <c r="M16657" s="1">
        <v>45560.454861111109</v>
      </c>
    </row>
    <row r="16658" spans="1:13" x14ac:dyDescent="0.25">
      <c r="A16658">
        <v>426859</v>
      </c>
      <c r="B16658">
        <v>1</v>
      </c>
      <c r="C16658" t="s">
        <v>13</v>
      </c>
      <c r="D16658">
        <v>3989</v>
      </c>
      <c r="F16658" t="s">
        <v>17</v>
      </c>
      <c r="G16658">
        <v>3.0903999999999998</v>
      </c>
      <c r="H16658">
        <v>-0.15546510799999999</v>
      </c>
      <c r="I16658">
        <v>0.70142965199999996</v>
      </c>
      <c r="J16658" t="s">
        <v>15</v>
      </c>
      <c r="K16658">
        <v>0.94314718099999995</v>
      </c>
      <c r="L16658">
        <v>1.0307961189999999</v>
      </c>
      <c r="M16658" s="1">
        <v>45560.455555555556</v>
      </c>
    </row>
    <row r="16659" spans="1:13" x14ac:dyDescent="0.25">
      <c r="A16659">
        <v>426859</v>
      </c>
      <c r="B16659">
        <v>1</v>
      </c>
      <c r="C16659" t="s">
        <v>13</v>
      </c>
      <c r="D16659">
        <v>3990</v>
      </c>
      <c r="E16659">
        <v>0</v>
      </c>
      <c r="F16659" t="s">
        <v>19</v>
      </c>
      <c r="G16659">
        <v>4.7571000000000003</v>
      </c>
      <c r="J16659" t="s">
        <v>15</v>
      </c>
      <c r="M16659" s="1">
        <v>45560.455555555556</v>
      </c>
    </row>
    <row r="16660" spans="1:13" x14ac:dyDescent="0.25">
      <c r="A16660">
        <v>426859</v>
      </c>
      <c r="B16660">
        <v>1</v>
      </c>
      <c r="C16660" t="s">
        <v>13</v>
      </c>
      <c r="D16660">
        <v>3991</v>
      </c>
      <c r="E16660">
        <v>1</v>
      </c>
      <c r="F16660" t="s">
        <v>19</v>
      </c>
      <c r="G16660">
        <v>1.6571</v>
      </c>
      <c r="J16660" t="s">
        <v>15</v>
      </c>
      <c r="M16660" s="1">
        <v>45560.455555555556</v>
      </c>
    </row>
    <row r="16661" spans="1:13" x14ac:dyDescent="0.25">
      <c r="A16661">
        <v>426859</v>
      </c>
      <c r="B16661">
        <v>1</v>
      </c>
      <c r="C16661" t="s">
        <v>13</v>
      </c>
      <c r="D16661">
        <v>3992</v>
      </c>
      <c r="E16661">
        <v>1</v>
      </c>
      <c r="F16661" t="s">
        <v>19</v>
      </c>
      <c r="G16661">
        <v>2.8571</v>
      </c>
      <c r="J16661" t="s">
        <v>15</v>
      </c>
      <c r="M16661" s="1">
        <v>45560.455555555556</v>
      </c>
    </row>
    <row r="16662" spans="1:13" x14ac:dyDescent="0.25">
      <c r="A16662">
        <v>426859</v>
      </c>
      <c r="B16662">
        <v>1</v>
      </c>
      <c r="C16662" t="s">
        <v>15</v>
      </c>
      <c r="D16662">
        <v>672</v>
      </c>
      <c r="E16662">
        <v>1</v>
      </c>
      <c r="F16662" t="s">
        <v>14</v>
      </c>
      <c r="G16662">
        <v>-0.15709999999999999</v>
      </c>
      <c r="H16662">
        <v>9.4534891999999995E-2</v>
      </c>
      <c r="I16662">
        <v>0.644243711</v>
      </c>
      <c r="J16662" t="s">
        <v>15</v>
      </c>
      <c r="K16662">
        <v>1.1931471810000001</v>
      </c>
      <c r="L16662">
        <v>0.93073635499999996</v>
      </c>
      <c r="M16662" s="1">
        <v>45560.456944444442</v>
      </c>
    </row>
    <row r="16663" spans="1:13" x14ac:dyDescent="0.25">
      <c r="A16663">
        <v>426859</v>
      </c>
      <c r="B16663">
        <v>1</v>
      </c>
      <c r="C16663" t="s">
        <v>15</v>
      </c>
      <c r="D16663">
        <v>129</v>
      </c>
      <c r="F16663" t="s">
        <v>17</v>
      </c>
      <c r="G16663">
        <v>9.3299999999999994E-2</v>
      </c>
      <c r="H16663">
        <v>0.34453489199999998</v>
      </c>
      <c r="I16663">
        <v>0.55564066400000001</v>
      </c>
      <c r="J16663" t="s">
        <v>15</v>
      </c>
      <c r="K16663">
        <v>1.4431471810000001</v>
      </c>
      <c r="L16663">
        <v>0.77700658899999997</v>
      </c>
      <c r="M16663" s="1">
        <v>45560.459027777775</v>
      </c>
    </row>
    <row r="16664" spans="1:13" x14ac:dyDescent="0.25">
      <c r="A16664">
        <v>426859</v>
      </c>
      <c r="B16664">
        <v>1</v>
      </c>
      <c r="C16664" t="s">
        <v>15</v>
      </c>
      <c r="D16664">
        <v>1618</v>
      </c>
      <c r="E16664">
        <v>1</v>
      </c>
      <c r="F16664" t="s">
        <v>19</v>
      </c>
      <c r="G16664">
        <v>0.56000000000000005</v>
      </c>
      <c r="J16664" t="s">
        <v>15</v>
      </c>
      <c r="M16664" s="1">
        <v>45560.459027777775</v>
      </c>
    </row>
    <row r="16665" spans="1:13" x14ac:dyDescent="0.25">
      <c r="A16665">
        <v>426859</v>
      </c>
      <c r="B16665">
        <v>1</v>
      </c>
      <c r="C16665" t="s">
        <v>15</v>
      </c>
      <c r="D16665">
        <v>1620</v>
      </c>
      <c r="E16665">
        <v>0</v>
      </c>
      <c r="F16665" t="s">
        <v>19</v>
      </c>
      <c r="G16665">
        <v>-0.14000000000000001</v>
      </c>
      <c r="J16665" t="s">
        <v>15</v>
      </c>
      <c r="M16665" s="1">
        <v>45560.459027777775</v>
      </c>
    </row>
    <row r="16666" spans="1:13" x14ac:dyDescent="0.25">
      <c r="A16666">
        <v>426859</v>
      </c>
      <c r="B16666">
        <v>1</v>
      </c>
      <c r="C16666" t="s">
        <v>15</v>
      </c>
      <c r="D16666">
        <v>1621</v>
      </c>
      <c r="E16666">
        <v>0</v>
      </c>
      <c r="F16666" t="s">
        <v>19</v>
      </c>
      <c r="G16666">
        <v>-0.14000000000000001</v>
      </c>
      <c r="J16666" t="s">
        <v>15</v>
      </c>
      <c r="M16666" s="1">
        <v>45560.459027777775</v>
      </c>
    </row>
    <row r="16667" spans="1:13" x14ac:dyDescent="0.25">
      <c r="A16667">
        <v>426859</v>
      </c>
      <c r="B16667">
        <v>1</v>
      </c>
      <c r="C16667" t="s">
        <v>15</v>
      </c>
      <c r="D16667">
        <v>3235</v>
      </c>
      <c r="F16667" t="s">
        <v>17</v>
      </c>
      <c r="G16667">
        <v>0.35499999999999998</v>
      </c>
      <c r="H16667">
        <v>0.227795312</v>
      </c>
      <c r="I16667">
        <v>0.520345477</v>
      </c>
      <c r="J16667" t="s">
        <v>15</v>
      </c>
      <c r="K16667">
        <v>1.1931471810000001</v>
      </c>
      <c r="L16667">
        <v>0.68490220199999996</v>
      </c>
      <c r="M16667" s="1">
        <v>45560.461111111108</v>
      </c>
    </row>
    <row r="16668" spans="1:13" x14ac:dyDescent="0.25">
      <c r="A16668">
        <v>426859</v>
      </c>
      <c r="B16668">
        <v>1</v>
      </c>
      <c r="C16668" t="s">
        <v>15</v>
      </c>
      <c r="D16668">
        <v>1801</v>
      </c>
      <c r="E16668">
        <v>0</v>
      </c>
      <c r="F16668" t="s">
        <v>19</v>
      </c>
      <c r="G16668">
        <v>0.48</v>
      </c>
      <c r="J16668" t="s">
        <v>15</v>
      </c>
      <c r="M16668" s="1">
        <v>45560.461111111108</v>
      </c>
    </row>
    <row r="16669" spans="1:13" x14ac:dyDescent="0.25">
      <c r="A16669">
        <v>426859</v>
      </c>
      <c r="B16669">
        <v>1</v>
      </c>
      <c r="C16669" t="s">
        <v>15</v>
      </c>
      <c r="D16669">
        <v>1802</v>
      </c>
      <c r="E16669">
        <v>0</v>
      </c>
      <c r="F16669" t="s">
        <v>19</v>
      </c>
      <c r="G16669">
        <v>0.23</v>
      </c>
      <c r="J16669" t="s">
        <v>15</v>
      </c>
      <c r="M16669" s="1">
        <v>45560.461111111108</v>
      </c>
    </row>
    <row r="16670" spans="1:13" x14ac:dyDescent="0.25">
      <c r="A16670">
        <v>426859</v>
      </c>
      <c r="B16670">
        <v>1</v>
      </c>
      <c r="C16670" t="s">
        <v>15</v>
      </c>
      <c r="D16670">
        <v>439</v>
      </c>
      <c r="F16670" t="s">
        <v>17</v>
      </c>
      <c r="G16670">
        <v>0.22</v>
      </c>
      <c r="H16670">
        <v>9.9534171000000005E-2</v>
      </c>
      <c r="I16670">
        <v>0.50760576000000002</v>
      </c>
      <c r="J16670" t="s">
        <v>15</v>
      </c>
      <c r="K16670">
        <v>0.94314718099999995</v>
      </c>
      <c r="L16670">
        <v>0.64213776099999997</v>
      </c>
      <c r="M16670" s="1">
        <v>45560.461805555555</v>
      </c>
    </row>
    <row r="16671" spans="1:13" x14ac:dyDescent="0.25">
      <c r="A16671">
        <v>426859</v>
      </c>
      <c r="B16671">
        <v>1</v>
      </c>
      <c r="C16671" t="s">
        <v>15</v>
      </c>
      <c r="D16671">
        <v>1642</v>
      </c>
      <c r="E16671">
        <v>0</v>
      </c>
      <c r="F16671" t="s">
        <v>19</v>
      </c>
      <c r="G16671">
        <v>0.22</v>
      </c>
      <c r="J16671" t="s">
        <v>15</v>
      </c>
      <c r="M16671" s="1">
        <v>45560.461805555555</v>
      </c>
    </row>
    <row r="16672" spans="1:13" x14ac:dyDescent="0.25">
      <c r="A16672">
        <v>426859</v>
      </c>
      <c r="B16672">
        <v>1</v>
      </c>
      <c r="C16672" t="s">
        <v>15</v>
      </c>
      <c r="D16672">
        <v>726</v>
      </c>
      <c r="E16672">
        <v>0</v>
      </c>
      <c r="F16672" t="s">
        <v>14</v>
      </c>
      <c r="G16672">
        <v>0.1</v>
      </c>
      <c r="H16672">
        <v>-2.2537585999999998E-2</v>
      </c>
      <c r="I16672">
        <v>0.49651465</v>
      </c>
      <c r="J16672" t="s">
        <v>15</v>
      </c>
      <c r="K16672">
        <v>0.69314718099999995</v>
      </c>
      <c r="L16672">
        <v>0.60711758500000002</v>
      </c>
      <c r="M16672" s="1">
        <v>45560.462500000001</v>
      </c>
    </row>
    <row r="16673" spans="1:13" x14ac:dyDescent="0.25">
      <c r="A16673">
        <v>426859</v>
      </c>
      <c r="B16673">
        <v>1</v>
      </c>
      <c r="C16673" t="s">
        <v>15</v>
      </c>
      <c r="D16673">
        <v>1368</v>
      </c>
      <c r="F16673" t="s">
        <v>17</v>
      </c>
      <c r="G16673">
        <v>-0.02</v>
      </c>
      <c r="H16673">
        <v>-0.139644502</v>
      </c>
      <c r="I16673">
        <v>0.48682397500000002</v>
      </c>
      <c r="J16673" t="s">
        <v>15</v>
      </c>
      <c r="K16673">
        <v>0.443147181</v>
      </c>
      <c r="L16673">
        <v>0.579335822</v>
      </c>
      <c r="M16673" s="1">
        <v>45560.463194444441</v>
      </c>
    </row>
    <row r="16674" spans="1:13" x14ac:dyDescent="0.25">
      <c r="A16674">
        <v>426859</v>
      </c>
      <c r="B16674">
        <v>1</v>
      </c>
      <c r="C16674" t="s">
        <v>15</v>
      </c>
      <c r="D16674">
        <v>1722</v>
      </c>
      <c r="E16674">
        <v>0</v>
      </c>
      <c r="F16674" t="s">
        <v>19</v>
      </c>
      <c r="G16674">
        <v>-0.02</v>
      </c>
      <c r="J16674" t="s">
        <v>15</v>
      </c>
      <c r="M16674" s="1">
        <v>45560.463194444441</v>
      </c>
    </row>
    <row r="16675" spans="1:13" x14ac:dyDescent="0.25">
      <c r="A16675">
        <v>426859</v>
      </c>
      <c r="B16675">
        <v>1</v>
      </c>
      <c r="C16675" t="s">
        <v>15</v>
      </c>
      <c r="D16675">
        <v>441</v>
      </c>
      <c r="F16675" t="s">
        <v>17</v>
      </c>
      <c r="G16675">
        <v>-0.1429</v>
      </c>
      <c r="H16675">
        <v>-0.25291993699999998</v>
      </c>
      <c r="I16675">
        <v>0.47834047499999999</v>
      </c>
      <c r="J16675" t="s">
        <v>15</v>
      </c>
      <c r="K16675">
        <v>0.193147181</v>
      </c>
      <c r="L16675">
        <v>0.55836287799999995</v>
      </c>
      <c r="M16675" s="1">
        <v>45560.463888888888</v>
      </c>
    </row>
    <row r="16676" spans="1:13" x14ac:dyDescent="0.25">
      <c r="A16676">
        <v>426859</v>
      </c>
      <c r="B16676">
        <v>1</v>
      </c>
      <c r="C16676" t="s">
        <v>15</v>
      </c>
      <c r="D16676">
        <v>1646</v>
      </c>
      <c r="E16676">
        <v>0</v>
      </c>
      <c r="F16676" t="s">
        <v>19</v>
      </c>
      <c r="G16676">
        <v>-0.1429</v>
      </c>
      <c r="J16676" t="s">
        <v>15</v>
      </c>
      <c r="M16676" s="1">
        <v>45560.463888888888</v>
      </c>
    </row>
    <row r="16677" spans="1:13" x14ac:dyDescent="0.25">
      <c r="A16677">
        <v>426859</v>
      </c>
      <c r="B16677">
        <v>1</v>
      </c>
      <c r="C16677" t="s">
        <v>18</v>
      </c>
      <c r="D16677">
        <v>1510</v>
      </c>
      <c r="F16677" t="s">
        <v>17</v>
      </c>
      <c r="G16677">
        <v>-0.25</v>
      </c>
      <c r="H16677">
        <v>-0.46260918099999998</v>
      </c>
      <c r="I16677">
        <v>0.46401566300000002</v>
      </c>
      <c r="J16677" t="s">
        <v>18</v>
      </c>
      <c r="K16677">
        <v>-1.7800652889999999</v>
      </c>
      <c r="L16677">
        <v>1.1908259779999999</v>
      </c>
      <c r="M16677" s="1">
        <v>45560.464583333334</v>
      </c>
    </row>
    <row r="16678" spans="1:13" x14ac:dyDescent="0.25">
      <c r="A16678">
        <v>426859</v>
      </c>
      <c r="B16678">
        <v>1</v>
      </c>
      <c r="C16678" t="s">
        <v>18</v>
      </c>
      <c r="D16678">
        <v>2638</v>
      </c>
      <c r="E16678">
        <v>0</v>
      </c>
      <c r="F16678" t="s">
        <v>19</v>
      </c>
      <c r="G16678">
        <v>-0.27</v>
      </c>
      <c r="J16678" t="s">
        <v>18</v>
      </c>
      <c r="M16678" s="1">
        <v>45560.464583333334</v>
      </c>
    </row>
    <row r="16679" spans="1:13" x14ac:dyDescent="0.25">
      <c r="A16679">
        <v>426859</v>
      </c>
      <c r="B16679">
        <v>1</v>
      </c>
      <c r="C16679" t="s">
        <v>18</v>
      </c>
      <c r="D16679">
        <v>2641</v>
      </c>
      <c r="E16679">
        <v>0</v>
      </c>
      <c r="F16679" t="s">
        <v>19</v>
      </c>
      <c r="G16679">
        <v>-0.23</v>
      </c>
      <c r="J16679" t="s">
        <v>18</v>
      </c>
      <c r="M16679" s="1">
        <v>45560.464583333334</v>
      </c>
    </row>
    <row r="16680" spans="1:13" x14ac:dyDescent="0.25">
      <c r="A16680">
        <v>426859</v>
      </c>
      <c r="B16680">
        <v>1</v>
      </c>
      <c r="C16680" t="s">
        <v>18</v>
      </c>
      <c r="D16680">
        <v>3201</v>
      </c>
      <c r="F16680" t="s">
        <v>17</v>
      </c>
      <c r="G16680">
        <v>-0.45500000000000002</v>
      </c>
      <c r="H16680">
        <v>-0.66125980699999998</v>
      </c>
      <c r="I16680">
        <v>0.45278954100000002</v>
      </c>
      <c r="J16680" t="s">
        <v>18</v>
      </c>
      <c r="K16680">
        <v>-2.0300652889999999</v>
      </c>
      <c r="L16680">
        <v>1.051965585</v>
      </c>
      <c r="M16680" s="1">
        <v>45560.465277777781</v>
      </c>
    </row>
    <row r="16681" spans="1:13" x14ac:dyDescent="0.25">
      <c r="A16681">
        <v>426859</v>
      </c>
      <c r="B16681">
        <v>1</v>
      </c>
      <c r="C16681" t="s">
        <v>18</v>
      </c>
      <c r="D16681">
        <v>2616</v>
      </c>
      <c r="E16681">
        <v>0</v>
      </c>
      <c r="F16681" t="s">
        <v>19</v>
      </c>
      <c r="G16681">
        <v>-0.43</v>
      </c>
      <c r="J16681" t="s">
        <v>18</v>
      </c>
      <c r="M16681" s="1">
        <v>45560.465277777781</v>
      </c>
    </row>
    <row r="16682" spans="1:13" x14ac:dyDescent="0.25">
      <c r="A16682">
        <v>426859</v>
      </c>
      <c r="B16682">
        <v>1</v>
      </c>
      <c r="C16682" t="s">
        <v>18</v>
      </c>
      <c r="D16682">
        <v>2621</v>
      </c>
      <c r="E16682">
        <v>0</v>
      </c>
      <c r="F16682" t="s">
        <v>19</v>
      </c>
      <c r="G16682">
        <v>-0.48</v>
      </c>
      <c r="J16682" t="s">
        <v>18</v>
      </c>
      <c r="M16682" s="1">
        <v>45560.465277777781</v>
      </c>
    </row>
    <row r="16683" spans="1:13" x14ac:dyDescent="0.25">
      <c r="A16683">
        <v>426859</v>
      </c>
      <c r="B16683">
        <v>1</v>
      </c>
      <c r="C16683" t="s">
        <v>18</v>
      </c>
      <c r="D16683">
        <v>1243</v>
      </c>
      <c r="F16683" t="s">
        <v>17</v>
      </c>
      <c r="G16683">
        <v>-0.63</v>
      </c>
      <c r="H16683">
        <v>-0.65835461699999998</v>
      </c>
      <c r="I16683">
        <v>0.43108524100000001</v>
      </c>
      <c r="J16683" t="s">
        <v>18</v>
      </c>
      <c r="K16683">
        <v>-1.7800652889999999</v>
      </c>
      <c r="L16683">
        <v>0.84448009000000002</v>
      </c>
      <c r="M16683" s="1">
        <v>45560.46597222222</v>
      </c>
    </row>
    <row r="16684" spans="1:13" x14ac:dyDescent="0.25">
      <c r="A16684">
        <v>426859</v>
      </c>
      <c r="B16684">
        <v>1</v>
      </c>
      <c r="C16684" t="s">
        <v>18</v>
      </c>
      <c r="D16684">
        <v>2061</v>
      </c>
      <c r="E16684">
        <v>0</v>
      </c>
      <c r="F16684" t="s">
        <v>19</v>
      </c>
      <c r="G16684">
        <v>-0.61</v>
      </c>
      <c r="J16684" t="s">
        <v>18</v>
      </c>
      <c r="M16684" s="1">
        <v>45560.46597222222</v>
      </c>
    </row>
    <row r="16685" spans="1:13" x14ac:dyDescent="0.25">
      <c r="A16685">
        <v>426859</v>
      </c>
      <c r="B16685">
        <v>1</v>
      </c>
      <c r="C16685" t="s">
        <v>18</v>
      </c>
      <c r="D16685">
        <v>2063</v>
      </c>
      <c r="E16685">
        <v>1</v>
      </c>
      <c r="F16685" t="s">
        <v>19</v>
      </c>
      <c r="G16685">
        <v>-0.65</v>
      </c>
      <c r="J16685" t="s">
        <v>18</v>
      </c>
      <c r="M16685" s="1">
        <v>45560.46597222222</v>
      </c>
    </row>
    <row r="16686" spans="1:13" x14ac:dyDescent="0.25">
      <c r="A16686">
        <v>426859</v>
      </c>
      <c r="B16686">
        <v>1</v>
      </c>
      <c r="C16686" t="s">
        <v>18</v>
      </c>
      <c r="D16686">
        <v>1529</v>
      </c>
      <c r="F16686" t="s">
        <v>17</v>
      </c>
      <c r="G16686">
        <v>-0.72499999999999998</v>
      </c>
      <c r="H16686">
        <v>-0.83901219599999999</v>
      </c>
      <c r="I16686">
        <v>0.424113664</v>
      </c>
      <c r="J16686" t="s">
        <v>18</v>
      </c>
      <c r="K16686">
        <v>-2.0300652889999999</v>
      </c>
      <c r="L16686">
        <v>0.80176095700000005</v>
      </c>
      <c r="M16686" s="1">
        <v>45560.467361111114</v>
      </c>
    </row>
    <row r="16687" spans="1:13" x14ac:dyDescent="0.25">
      <c r="A16687">
        <v>426859</v>
      </c>
      <c r="B16687">
        <v>1</v>
      </c>
      <c r="C16687" t="s">
        <v>18</v>
      </c>
      <c r="D16687">
        <v>2832</v>
      </c>
      <c r="E16687">
        <v>0</v>
      </c>
      <c r="F16687" t="s">
        <v>19</v>
      </c>
      <c r="G16687">
        <v>-1.25</v>
      </c>
      <c r="J16687" t="s">
        <v>18</v>
      </c>
      <c r="M16687" s="1">
        <v>45560.467361111114</v>
      </c>
    </row>
    <row r="16688" spans="1:13" x14ac:dyDescent="0.25">
      <c r="A16688">
        <v>426859</v>
      </c>
      <c r="B16688">
        <v>1</v>
      </c>
      <c r="C16688" t="s">
        <v>18</v>
      </c>
      <c r="D16688">
        <v>2833</v>
      </c>
      <c r="E16688">
        <v>0</v>
      </c>
      <c r="F16688" t="s">
        <v>19</v>
      </c>
      <c r="G16688">
        <v>-0.2</v>
      </c>
      <c r="J16688" t="s">
        <v>18</v>
      </c>
      <c r="M16688" s="1">
        <v>45560.467361111114</v>
      </c>
    </row>
    <row r="16689" spans="1:13" x14ac:dyDescent="0.25">
      <c r="A16689">
        <v>426859</v>
      </c>
      <c r="B16689">
        <v>1</v>
      </c>
      <c r="C16689" t="s">
        <v>18</v>
      </c>
      <c r="D16689">
        <v>1248</v>
      </c>
      <c r="F16689" t="s">
        <v>17</v>
      </c>
      <c r="G16689">
        <v>-0.83330000000000004</v>
      </c>
      <c r="H16689">
        <v>-0.91850121600000001</v>
      </c>
      <c r="I16689">
        <v>0.40276868100000002</v>
      </c>
      <c r="J16689" t="s">
        <v>18</v>
      </c>
      <c r="K16689">
        <v>-1.902708037</v>
      </c>
      <c r="L16689">
        <v>0.66839455699999994</v>
      </c>
      <c r="M16689" s="1">
        <v>45560.468055555553</v>
      </c>
    </row>
    <row r="16690" spans="1:13" x14ac:dyDescent="0.25">
      <c r="A16690">
        <v>426859</v>
      </c>
      <c r="B16690">
        <v>1</v>
      </c>
      <c r="C16690" t="s">
        <v>18</v>
      </c>
      <c r="D16690">
        <v>2152</v>
      </c>
      <c r="E16690">
        <v>1</v>
      </c>
      <c r="F16690" t="s">
        <v>19</v>
      </c>
      <c r="G16690">
        <v>-0.78569999999999995</v>
      </c>
      <c r="J16690" t="s">
        <v>18</v>
      </c>
      <c r="M16690" s="1">
        <v>45560.468055555553</v>
      </c>
    </row>
    <row r="16691" spans="1:13" x14ac:dyDescent="0.25">
      <c r="A16691">
        <v>426859</v>
      </c>
      <c r="B16691">
        <v>1</v>
      </c>
      <c r="C16691" t="s">
        <v>18</v>
      </c>
      <c r="D16691">
        <v>2157</v>
      </c>
      <c r="E16691">
        <v>0</v>
      </c>
      <c r="F16691" t="s">
        <v>19</v>
      </c>
      <c r="G16691">
        <v>-0.7</v>
      </c>
      <c r="J16691" t="s">
        <v>18</v>
      </c>
      <c r="M16691" s="1">
        <v>45560.468055555553</v>
      </c>
    </row>
    <row r="16692" spans="1:13" x14ac:dyDescent="0.25">
      <c r="A16692">
        <v>426859</v>
      </c>
      <c r="B16692">
        <v>1</v>
      </c>
      <c r="C16692" t="s">
        <v>18</v>
      </c>
      <c r="D16692">
        <v>2158</v>
      </c>
      <c r="E16692">
        <v>0</v>
      </c>
      <c r="F16692" t="s">
        <v>19</v>
      </c>
      <c r="G16692">
        <v>-1.0143</v>
      </c>
      <c r="J16692" t="s">
        <v>18</v>
      </c>
      <c r="M16692" s="1">
        <v>45560.468055555553</v>
      </c>
    </row>
    <row r="16693" spans="1:13" x14ac:dyDescent="0.25">
      <c r="A16693">
        <v>426859</v>
      </c>
      <c r="B16693">
        <v>1</v>
      </c>
      <c r="C16693" t="s">
        <v>16</v>
      </c>
      <c r="D16693">
        <v>1424</v>
      </c>
      <c r="E16693">
        <v>0</v>
      </c>
      <c r="F16693" t="s">
        <v>14</v>
      </c>
      <c r="G16693">
        <v>-0.92</v>
      </c>
      <c r="H16693">
        <v>-0.99743429500000003</v>
      </c>
      <c r="I16693">
        <v>0.39958935899999998</v>
      </c>
      <c r="J16693" t="s">
        <v>16</v>
      </c>
      <c r="K16693">
        <v>-1.4708412749999999</v>
      </c>
      <c r="L16693">
        <v>1.2019124329999999</v>
      </c>
      <c r="M16693" s="1">
        <v>45560.46875</v>
      </c>
    </row>
    <row r="16694" spans="1:13" x14ac:dyDescent="0.25">
      <c r="A16694">
        <v>426859</v>
      </c>
      <c r="B16694">
        <v>1</v>
      </c>
      <c r="C16694" t="s">
        <v>16</v>
      </c>
      <c r="D16694">
        <v>827</v>
      </c>
      <c r="E16694">
        <v>1</v>
      </c>
      <c r="F16694" t="s">
        <v>14</v>
      </c>
      <c r="G16694">
        <v>-0.98570000000000002</v>
      </c>
      <c r="H16694">
        <v>-0.92107850099999999</v>
      </c>
      <c r="I16694">
        <v>0.38751913900000001</v>
      </c>
      <c r="J16694" t="s">
        <v>16</v>
      </c>
      <c r="K16694">
        <v>-1.2208412749999999</v>
      </c>
      <c r="L16694">
        <v>0.99681586</v>
      </c>
      <c r="M16694" s="1">
        <v>45560.46875</v>
      </c>
    </row>
    <row r="16695" spans="1:13" x14ac:dyDescent="0.25">
      <c r="A16695">
        <v>426859</v>
      </c>
      <c r="B16695">
        <v>1</v>
      </c>
      <c r="C16695" t="s">
        <v>16</v>
      </c>
      <c r="D16695">
        <v>330</v>
      </c>
      <c r="E16695">
        <v>0</v>
      </c>
      <c r="F16695" t="s">
        <v>14</v>
      </c>
      <c r="G16695">
        <v>-0.92859999999999998</v>
      </c>
      <c r="H16695">
        <v>-0.99445808000000002</v>
      </c>
      <c r="I16695">
        <v>0.38434718899999998</v>
      </c>
      <c r="J16695" t="s">
        <v>16</v>
      </c>
      <c r="K16695">
        <v>-1.261526889</v>
      </c>
      <c r="L16695">
        <v>0.89875826700000006</v>
      </c>
      <c r="M16695" s="1">
        <v>45560.469444444447</v>
      </c>
    </row>
    <row r="16696" spans="1:13" x14ac:dyDescent="0.25">
      <c r="A16696">
        <v>426859</v>
      </c>
      <c r="B16696">
        <v>1</v>
      </c>
      <c r="C16696" t="s">
        <v>16</v>
      </c>
      <c r="D16696">
        <v>3373</v>
      </c>
      <c r="E16696">
        <v>0</v>
      </c>
      <c r="F16696" t="s">
        <v>14</v>
      </c>
      <c r="G16696">
        <v>-0.98</v>
      </c>
      <c r="H16696">
        <v>-1.0659212440000001</v>
      </c>
      <c r="I16696">
        <v>0.38146515600000003</v>
      </c>
      <c r="J16696" t="s">
        <v>16</v>
      </c>
      <c r="K16696">
        <v>-1.511526889</v>
      </c>
      <c r="L16696">
        <v>0.85218679399999997</v>
      </c>
      <c r="M16696" s="1">
        <v>45560.469444444447</v>
      </c>
    </row>
    <row r="16697" spans="1:13" x14ac:dyDescent="0.25">
      <c r="A16697">
        <v>426859</v>
      </c>
      <c r="B16697">
        <v>1</v>
      </c>
      <c r="C16697" t="s">
        <v>16</v>
      </c>
      <c r="D16697">
        <v>66</v>
      </c>
      <c r="E16697">
        <v>1</v>
      </c>
      <c r="F16697" t="s">
        <v>14</v>
      </c>
      <c r="G16697">
        <v>-1.0713999999999999</v>
      </c>
      <c r="H16697">
        <v>-0.99660670500000004</v>
      </c>
      <c r="I16697">
        <v>0.371037226</v>
      </c>
      <c r="J16697" t="s">
        <v>16</v>
      </c>
      <c r="K16697">
        <v>-1.261526889</v>
      </c>
      <c r="L16697">
        <v>0.76009987599999995</v>
      </c>
      <c r="M16697" s="1">
        <v>45560.470138888886</v>
      </c>
    </row>
    <row r="16698" spans="1:13" x14ac:dyDescent="0.25">
      <c r="A16698">
        <v>426859</v>
      </c>
      <c r="B16698">
        <v>1</v>
      </c>
      <c r="C16698" t="s">
        <v>16</v>
      </c>
      <c r="D16698">
        <v>1128</v>
      </c>
      <c r="E16698">
        <v>1</v>
      </c>
      <c r="F16698" t="s">
        <v>14</v>
      </c>
      <c r="G16698">
        <v>-1.01</v>
      </c>
      <c r="H16698">
        <v>-0.931059478</v>
      </c>
      <c r="I16698">
        <v>0.361819469</v>
      </c>
      <c r="J16698" t="s">
        <v>16</v>
      </c>
      <c r="K16698">
        <v>-1.011526889</v>
      </c>
      <c r="L16698">
        <v>0.69717881100000001</v>
      </c>
      <c r="M16698" s="1">
        <v>45560.470138888886</v>
      </c>
    </row>
    <row r="16699" spans="1:13" x14ac:dyDescent="0.25">
      <c r="A16699">
        <v>426859</v>
      </c>
      <c r="B16699">
        <v>1</v>
      </c>
      <c r="C16699" t="s">
        <v>16</v>
      </c>
      <c r="D16699">
        <v>1469</v>
      </c>
      <c r="E16699">
        <v>0</v>
      </c>
      <c r="F16699" t="s">
        <v>14</v>
      </c>
      <c r="G16699">
        <v>-0.93</v>
      </c>
      <c r="H16699">
        <v>-0.99489429600000001</v>
      </c>
      <c r="I16699">
        <v>0.35881899499999997</v>
      </c>
      <c r="J16699" t="s">
        <v>16</v>
      </c>
      <c r="K16699">
        <v>-1.1448282299999999</v>
      </c>
      <c r="L16699">
        <v>0.66401181200000003</v>
      </c>
      <c r="M16699" s="1">
        <v>45560.470833333333</v>
      </c>
    </row>
    <row r="16700" spans="1:13" x14ac:dyDescent="0.25">
      <c r="A16700">
        <v>426859</v>
      </c>
      <c r="B16700">
        <v>1</v>
      </c>
      <c r="C16700" t="s">
        <v>16</v>
      </c>
      <c r="D16700">
        <v>153</v>
      </c>
      <c r="E16700">
        <v>0</v>
      </c>
      <c r="F16700" t="s">
        <v>14</v>
      </c>
      <c r="G16700">
        <v>-1.0143</v>
      </c>
      <c r="H16700">
        <v>-1.058377119</v>
      </c>
      <c r="I16700">
        <v>0.35608421400000001</v>
      </c>
      <c r="J16700" t="s">
        <v>16</v>
      </c>
      <c r="K16700">
        <v>-1.3336351200000001</v>
      </c>
      <c r="L16700">
        <v>0.641690341</v>
      </c>
      <c r="M16700" s="1">
        <v>45560.470833333333</v>
      </c>
    </row>
    <row r="16701" spans="1:13" x14ac:dyDescent="0.25">
      <c r="A16701">
        <v>426859</v>
      </c>
      <c r="B16701">
        <v>1</v>
      </c>
      <c r="C16701" t="s">
        <v>16</v>
      </c>
      <c r="D16701">
        <v>26</v>
      </c>
      <c r="E16701">
        <v>0</v>
      </c>
      <c r="F16701" t="s">
        <v>14</v>
      </c>
      <c r="G16701">
        <v>-1.0570999999999999</v>
      </c>
      <c r="H16701">
        <v>-1.1202997299999999</v>
      </c>
      <c r="I16701">
        <v>0.35353699100000002</v>
      </c>
      <c r="J16701" t="s">
        <v>16</v>
      </c>
      <c r="K16701">
        <v>-1.498219682</v>
      </c>
      <c r="L16701">
        <v>0.62464206499999997</v>
      </c>
      <c r="M16701" s="1">
        <v>45560.470833333333</v>
      </c>
    </row>
    <row r="16702" spans="1:13" x14ac:dyDescent="0.25">
      <c r="A16702">
        <v>426859</v>
      </c>
      <c r="B16702">
        <v>1</v>
      </c>
      <c r="C16702" t="s">
        <v>16</v>
      </c>
      <c r="D16702">
        <v>1415</v>
      </c>
      <c r="E16702">
        <v>0</v>
      </c>
      <c r="F16702" t="s">
        <v>14</v>
      </c>
      <c r="G16702">
        <v>-1.1200000000000001</v>
      </c>
      <c r="H16702">
        <v>-1.1814147749999999</v>
      </c>
      <c r="I16702">
        <v>0.35119067799999998</v>
      </c>
      <c r="J16702" t="s">
        <v>16</v>
      </c>
      <c r="K16702">
        <v>-1.6465025419999999</v>
      </c>
      <c r="L16702">
        <v>0.61129699900000001</v>
      </c>
      <c r="M16702" s="1">
        <v>45560.470833333333</v>
      </c>
    </row>
    <row r="16703" spans="1:13" x14ac:dyDescent="0.25">
      <c r="A16703">
        <v>426859</v>
      </c>
      <c r="B16703">
        <v>1</v>
      </c>
      <c r="C16703" t="s">
        <v>16</v>
      </c>
      <c r="D16703">
        <v>183</v>
      </c>
      <c r="E16703">
        <v>1</v>
      </c>
      <c r="F16703" t="s">
        <v>14</v>
      </c>
      <c r="G16703">
        <v>-1.1857</v>
      </c>
      <c r="H16703">
        <v>-1.1222141480000001</v>
      </c>
      <c r="I16703">
        <v>0.34307378599999999</v>
      </c>
      <c r="J16703" t="s">
        <v>16</v>
      </c>
      <c r="K16703">
        <v>-1.442552563</v>
      </c>
      <c r="L16703">
        <v>0.56859897699999995</v>
      </c>
      <c r="M16703" s="1">
        <v>45560.470833333333</v>
      </c>
    </row>
    <row r="16704" spans="1:13" x14ac:dyDescent="0.25">
      <c r="A16704">
        <v>426859</v>
      </c>
      <c r="B16704">
        <v>2</v>
      </c>
      <c r="C16704" t="s">
        <v>15</v>
      </c>
      <c r="D16704">
        <v>633</v>
      </c>
      <c r="E16704">
        <v>1</v>
      </c>
      <c r="F16704" t="s">
        <v>14</v>
      </c>
      <c r="G16704">
        <v>-1.1429</v>
      </c>
      <c r="H16704">
        <v>-1.1222141480000001</v>
      </c>
      <c r="I16704">
        <v>999.99900000000002</v>
      </c>
      <c r="J16704" t="s">
        <v>15</v>
      </c>
      <c r="L16704">
        <v>999.99900000000002</v>
      </c>
      <c r="M16704" s="1">
        <v>45636.428472222222</v>
      </c>
    </row>
    <row r="16705" spans="1:13" x14ac:dyDescent="0.25">
      <c r="A16705">
        <v>426859</v>
      </c>
      <c r="B16705">
        <v>2</v>
      </c>
      <c r="C16705" t="s">
        <v>15</v>
      </c>
      <c r="D16705">
        <v>954</v>
      </c>
      <c r="E16705">
        <v>1</v>
      </c>
      <c r="F16705" t="s">
        <v>14</v>
      </c>
      <c r="G16705">
        <v>-1.1000000000000001</v>
      </c>
      <c r="H16705">
        <v>-1.1222141480000001</v>
      </c>
      <c r="I16705">
        <v>999.99900000000002</v>
      </c>
      <c r="J16705" t="s">
        <v>15</v>
      </c>
      <c r="L16705">
        <v>999.99900000000002</v>
      </c>
      <c r="M16705" s="1">
        <v>45636.429166666669</v>
      </c>
    </row>
    <row r="16706" spans="1:13" x14ac:dyDescent="0.25">
      <c r="A16706">
        <v>426859</v>
      </c>
      <c r="B16706">
        <v>2</v>
      </c>
      <c r="C16706" t="s">
        <v>15</v>
      </c>
      <c r="D16706">
        <v>1341</v>
      </c>
      <c r="F16706" t="s">
        <v>17</v>
      </c>
      <c r="G16706">
        <v>-1.145</v>
      </c>
      <c r="H16706">
        <v>-1.1222141480000001</v>
      </c>
      <c r="I16706">
        <v>999.99900000000002</v>
      </c>
      <c r="J16706" t="s">
        <v>15</v>
      </c>
      <c r="L16706">
        <v>999.99900000000002</v>
      </c>
      <c r="M16706" s="1">
        <v>45636.432638888888</v>
      </c>
    </row>
    <row r="16707" spans="1:13" x14ac:dyDescent="0.25">
      <c r="A16707">
        <v>426859</v>
      </c>
      <c r="B16707">
        <v>2</v>
      </c>
      <c r="C16707" t="s">
        <v>15</v>
      </c>
      <c r="D16707">
        <v>2381</v>
      </c>
      <c r="E16707">
        <v>0</v>
      </c>
      <c r="F16707" t="s">
        <v>19</v>
      </c>
      <c r="G16707">
        <v>-1.1000000000000001</v>
      </c>
      <c r="J16707" t="s">
        <v>15</v>
      </c>
      <c r="M16707" s="1">
        <v>45636.432638888888</v>
      </c>
    </row>
    <row r="16708" spans="1:13" x14ac:dyDescent="0.25">
      <c r="A16708">
        <v>426859</v>
      </c>
      <c r="B16708">
        <v>2</v>
      </c>
      <c r="C16708" t="s">
        <v>15</v>
      </c>
      <c r="D16708">
        <v>2384</v>
      </c>
      <c r="E16708">
        <v>1</v>
      </c>
      <c r="F16708" t="s">
        <v>19</v>
      </c>
      <c r="G16708">
        <v>-1.19</v>
      </c>
      <c r="J16708" t="s">
        <v>15</v>
      </c>
      <c r="M16708" s="1">
        <v>45636.432638888888</v>
      </c>
    </row>
    <row r="16709" spans="1:13" x14ac:dyDescent="0.25">
      <c r="A16709">
        <v>426859</v>
      </c>
      <c r="B16709">
        <v>2</v>
      </c>
      <c r="C16709" t="s">
        <v>15</v>
      </c>
      <c r="D16709">
        <v>556</v>
      </c>
      <c r="E16709">
        <v>0</v>
      </c>
      <c r="F16709" t="s">
        <v>14</v>
      </c>
      <c r="G16709">
        <v>-1.1857</v>
      </c>
      <c r="H16709">
        <v>-0.87221414799999997</v>
      </c>
      <c r="I16709">
        <v>0.902846331</v>
      </c>
      <c r="J16709" t="s">
        <v>15</v>
      </c>
      <c r="K16709">
        <v>-5.6852818999999999E-2</v>
      </c>
      <c r="L16709">
        <v>1.0298331030000001</v>
      </c>
      <c r="M16709" s="1">
        <v>45636.433333333334</v>
      </c>
    </row>
    <row r="16710" spans="1:13" x14ac:dyDescent="0.25">
      <c r="A16710">
        <v>426859</v>
      </c>
      <c r="B16710">
        <v>2</v>
      </c>
      <c r="C16710" t="s">
        <v>15</v>
      </c>
      <c r="D16710">
        <v>3249</v>
      </c>
      <c r="F16710" t="s">
        <v>17</v>
      </c>
      <c r="G16710">
        <v>-0.86</v>
      </c>
      <c r="H16710">
        <v>-0.62221414799999997</v>
      </c>
      <c r="I16710">
        <v>0.84070582699999996</v>
      </c>
      <c r="J16710" t="s">
        <v>15</v>
      </c>
      <c r="K16710">
        <v>-0.306852819</v>
      </c>
      <c r="L16710">
        <v>0.88183241899999998</v>
      </c>
      <c r="M16710" s="1">
        <v>45636.43472222222</v>
      </c>
    </row>
    <row r="16711" spans="1:13" x14ac:dyDescent="0.25">
      <c r="A16711">
        <v>426859</v>
      </c>
      <c r="B16711">
        <v>2</v>
      </c>
      <c r="C16711" t="s">
        <v>15</v>
      </c>
      <c r="D16711">
        <v>2957</v>
      </c>
      <c r="E16711">
        <v>1</v>
      </c>
      <c r="F16711" t="s">
        <v>19</v>
      </c>
      <c r="G16711">
        <v>-0.86</v>
      </c>
      <c r="J16711" t="s">
        <v>15</v>
      </c>
      <c r="M16711" s="1">
        <v>45636.43472222222</v>
      </c>
    </row>
    <row r="16712" spans="1:13" x14ac:dyDescent="0.25">
      <c r="A16712">
        <v>426859</v>
      </c>
      <c r="B16712">
        <v>2</v>
      </c>
      <c r="C16712" t="s">
        <v>15</v>
      </c>
      <c r="D16712">
        <v>384</v>
      </c>
      <c r="E16712">
        <v>1</v>
      </c>
      <c r="F16712" t="s">
        <v>14</v>
      </c>
      <c r="G16712">
        <v>-0.64290000000000003</v>
      </c>
      <c r="H16712">
        <v>-0.37221414800000002</v>
      </c>
      <c r="I16712">
        <v>0.80014608200000004</v>
      </c>
      <c r="J16712" t="s">
        <v>15</v>
      </c>
      <c r="K16712">
        <v>-0.108000524</v>
      </c>
      <c r="L16712">
        <v>0.83988401700000004</v>
      </c>
      <c r="M16712" s="1">
        <v>45636.435416666667</v>
      </c>
    </row>
    <row r="16713" spans="1:13" x14ac:dyDescent="0.25">
      <c r="A16713">
        <v>426859</v>
      </c>
      <c r="B16713">
        <v>2</v>
      </c>
      <c r="C16713" t="s">
        <v>15</v>
      </c>
      <c r="D16713">
        <v>784</v>
      </c>
      <c r="F16713" t="s">
        <v>17</v>
      </c>
      <c r="G16713">
        <v>-0.37</v>
      </c>
      <c r="H16713">
        <v>-0.62221414799999997</v>
      </c>
      <c r="I16713">
        <v>0.645492234</v>
      </c>
      <c r="J16713" t="s">
        <v>15</v>
      </c>
      <c r="K16713">
        <v>-0.35800052399999999</v>
      </c>
      <c r="L16713">
        <v>0.65913538199999999</v>
      </c>
      <c r="M16713" s="1">
        <v>45636.4375</v>
      </c>
    </row>
    <row r="16714" spans="1:13" x14ac:dyDescent="0.25">
      <c r="A16714">
        <v>426859</v>
      </c>
      <c r="B16714">
        <v>2</v>
      </c>
      <c r="C16714" t="s">
        <v>15</v>
      </c>
      <c r="D16714">
        <v>1835</v>
      </c>
      <c r="E16714">
        <v>0</v>
      </c>
      <c r="F16714" t="s">
        <v>19</v>
      </c>
      <c r="G16714">
        <v>-0.42</v>
      </c>
      <c r="J16714" t="s">
        <v>15</v>
      </c>
      <c r="M16714" s="1">
        <v>45636.4375</v>
      </c>
    </row>
    <row r="16715" spans="1:13" x14ac:dyDescent="0.25">
      <c r="A16715">
        <v>426859</v>
      </c>
      <c r="B16715">
        <v>2</v>
      </c>
      <c r="C16715" t="s">
        <v>15</v>
      </c>
      <c r="D16715">
        <v>1837</v>
      </c>
      <c r="E16715">
        <v>0</v>
      </c>
      <c r="F16715" t="s">
        <v>19</v>
      </c>
      <c r="G16715">
        <v>-0.5</v>
      </c>
      <c r="J16715" t="s">
        <v>15</v>
      </c>
      <c r="M16715" s="1">
        <v>45636.4375</v>
      </c>
    </row>
    <row r="16716" spans="1:13" x14ac:dyDescent="0.25">
      <c r="A16716">
        <v>426859</v>
      </c>
      <c r="B16716">
        <v>2</v>
      </c>
      <c r="C16716" t="s">
        <v>15</v>
      </c>
      <c r="D16716">
        <v>1839</v>
      </c>
      <c r="E16716">
        <v>0</v>
      </c>
      <c r="F16716" t="s">
        <v>19</v>
      </c>
      <c r="G16716">
        <v>-0.19</v>
      </c>
      <c r="J16716" t="s">
        <v>15</v>
      </c>
      <c r="M16716" s="1">
        <v>45636.4375</v>
      </c>
    </row>
    <row r="16717" spans="1:13" x14ac:dyDescent="0.25">
      <c r="A16717">
        <v>426859</v>
      </c>
      <c r="B16717">
        <v>2</v>
      </c>
      <c r="C16717" t="s">
        <v>18</v>
      </c>
      <c r="D16717">
        <v>3294</v>
      </c>
      <c r="F16717" t="s">
        <v>17</v>
      </c>
      <c r="G16717">
        <v>-0.59</v>
      </c>
      <c r="H16717">
        <v>-0.44756359800000001</v>
      </c>
      <c r="I16717">
        <v>0.59338604299999997</v>
      </c>
      <c r="J16717" t="s">
        <v>18</v>
      </c>
      <c r="L16717">
        <v>999.99900000000002</v>
      </c>
      <c r="M16717" s="1">
        <v>45636.439583333333</v>
      </c>
    </row>
    <row r="16718" spans="1:13" x14ac:dyDescent="0.25">
      <c r="A16718">
        <v>426859</v>
      </c>
      <c r="B16718">
        <v>2</v>
      </c>
      <c r="C16718" t="s">
        <v>18</v>
      </c>
      <c r="D16718">
        <v>3296</v>
      </c>
      <c r="E16718">
        <v>1</v>
      </c>
      <c r="F16718" t="s">
        <v>19</v>
      </c>
      <c r="G16718">
        <v>-0.56000000000000005</v>
      </c>
      <c r="J16718" t="s">
        <v>18</v>
      </c>
      <c r="M16718" s="1">
        <v>45636.438888888886</v>
      </c>
    </row>
    <row r="16719" spans="1:13" x14ac:dyDescent="0.25">
      <c r="A16719">
        <v>426859</v>
      </c>
      <c r="B16719">
        <v>2</v>
      </c>
      <c r="C16719" t="s">
        <v>18</v>
      </c>
      <c r="D16719">
        <v>3301</v>
      </c>
      <c r="E16719">
        <v>1</v>
      </c>
      <c r="F16719" t="s">
        <v>19</v>
      </c>
      <c r="G16719">
        <v>-0.62</v>
      </c>
      <c r="J16719" t="s">
        <v>18</v>
      </c>
      <c r="M16719" s="1">
        <v>45636.439583333333</v>
      </c>
    </row>
    <row r="16720" spans="1:13" x14ac:dyDescent="0.25">
      <c r="A16720">
        <v>426859</v>
      </c>
      <c r="B16720">
        <v>2</v>
      </c>
      <c r="C16720" t="s">
        <v>18</v>
      </c>
      <c r="D16720">
        <v>3742</v>
      </c>
      <c r="E16720">
        <v>1</v>
      </c>
      <c r="F16720" t="s">
        <v>14</v>
      </c>
      <c r="G16720">
        <v>-0.47139999999999999</v>
      </c>
      <c r="H16720">
        <v>-0.28545292300000003</v>
      </c>
      <c r="I16720">
        <v>0.57739007099999995</v>
      </c>
      <c r="J16720" t="s">
        <v>18</v>
      </c>
      <c r="L16720">
        <v>999.99900000000002</v>
      </c>
      <c r="M16720" s="1">
        <v>45636.439583333333</v>
      </c>
    </row>
    <row r="16721" spans="1:13" x14ac:dyDescent="0.25">
      <c r="A16721">
        <v>426859</v>
      </c>
      <c r="B16721">
        <v>2</v>
      </c>
      <c r="C16721" t="s">
        <v>18</v>
      </c>
      <c r="D16721">
        <v>3741</v>
      </c>
      <c r="E16721">
        <v>1</v>
      </c>
      <c r="F16721" t="s">
        <v>14</v>
      </c>
      <c r="G16721">
        <v>-0.31430000000000002</v>
      </c>
      <c r="H16721">
        <v>-0.13114374000000001</v>
      </c>
      <c r="I16721">
        <v>0.56499117600000004</v>
      </c>
      <c r="J16721" t="s">
        <v>18</v>
      </c>
      <c r="L16721">
        <v>999.99900000000002</v>
      </c>
      <c r="M16721" s="1">
        <v>45636.44027777778</v>
      </c>
    </row>
    <row r="16722" spans="1:13" x14ac:dyDescent="0.25">
      <c r="A16722">
        <v>426859</v>
      </c>
      <c r="B16722">
        <v>2</v>
      </c>
      <c r="C16722" t="s">
        <v>18</v>
      </c>
      <c r="D16722">
        <v>3800</v>
      </c>
      <c r="F16722" t="s">
        <v>17</v>
      </c>
      <c r="G16722">
        <v>-0.2</v>
      </c>
      <c r="H16722">
        <v>-1.2988985E-2</v>
      </c>
      <c r="I16722">
        <v>0.51812263700000005</v>
      </c>
      <c r="J16722" t="s">
        <v>18</v>
      </c>
      <c r="K16722">
        <v>-1.652708037</v>
      </c>
      <c r="L16722">
        <v>0.91554993600000001</v>
      </c>
      <c r="M16722" s="1">
        <v>45636.441666666666</v>
      </c>
    </row>
    <row r="16723" spans="1:13" x14ac:dyDescent="0.25">
      <c r="A16723">
        <v>426859</v>
      </c>
      <c r="B16723">
        <v>2</v>
      </c>
      <c r="C16723" t="s">
        <v>18</v>
      </c>
      <c r="D16723">
        <v>2225</v>
      </c>
      <c r="E16723">
        <v>1</v>
      </c>
      <c r="F16723" t="s">
        <v>19</v>
      </c>
      <c r="G16723">
        <v>-0.65</v>
      </c>
      <c r="J16723" t="s">
        <v>18</v>
      </c>
      <c r="M16723" s="1">
        <v>45636.441666666666</v>
      </c>
    </row>
    <row r="16724" spans="1:13" x14ac:dyDescent="0.25">
      <c r="A16724">
        <v>426859</v>
      </c>
      <c r="B16724">
        <v>2</v>
      </c>
      <c r="C16724" t="s">
        <v>18</v>
      </c>
      <c r="D16724">
        <v>2228</v>
      </c>
      <c r="E16724">
        <v>0</v>
      </c>
      <c r="F16724" t="s">
        <v>19</v>
      </c>
      <c r="G16724">
        <v>-0.44</v>
      </c>
      <c r="J16724" t="s">
        <v>18</v>
      </c>
      <c r="M16724" s="1">
        <v>45636.441666666666</v>
      </c>
    </row>
    <row r="16725" spans="1:13" x14ac:dyDescent="0.25">
      <c r="A16725">
        <v>426859</v>
      </c>
      <c r="B16725">
        <v>2</v>
      </c>
      <c r="C16725" t="s">
        <v>18</v>
      </c>
      <c r="D16725">
        <v>2229</v>
      </c>
      <c r="E16725">
        <v>1</v>
      </c>
      <c r="F16725" t="s">
        <v>19</v>
      </c>
      <c r="G16725">
        <v>0.49</v>
      </c>
      <c r="J16725" t="s">
        <v>18</v>
      </c>
      <c r="M16725" s="1">
        <v>45636.441666666666</v>
      </c>
    </row>
    <row r="16726" spans="1:13" x14ac:dyDescent="0.25">
      <c r="A16726">
        <v>426859</v>
      </c>
      <c r="B16726">
        <v>2</v>
      </c>
      <c r="C16726" t="s">
        <v>18</v>
      </c>
      <c r="D16726">
        <v>1505</v>
      </c>
      <c r="F16726" t="s">
        <v>17</v>
      </c>
      <c r="G16726">
        <v>-1.4999999999999999E-2</v>
      </c>
      <c r="H16726">
        <v>0.231854332</v>
      </c>
      <c r="I16726">
        <v>0.50460317799999999</v>
      </c>
      <c r="J16726" t="s">
        <v>18</v>
      </c>
      <c r="K16726">
        <v>-1.402708037</v>
      </c>
      <c r="L16726">
        <v>0.77421235600000005</v>
      </c>
      <c r="M16726" s="1">
        <v>45636.442361111112</v>
      </c>
    </row>
    <row r="16727" spans="1:13" x14ac:dyDescent="0.25">
      <c r="A16727">
        <v>426859</v>
      </c>
      <c r="B16727">
        <v>2</v>
      </c>
      <c r="C16727" t="s">
        <v>18</v>
      </c>
      <c r="D16727">
        <v>2589</v>
      </c>
      <c r="E16727">
        <v>1</v>
      </c>
      <c r="F16727" t="s">
        <v>19</v>
      </c>
      <c r="G16727">
        <v>-0.21</v>
      </c>
      <c r="J16727" t="s">
        <v>18</v>
      </c>
      <c r="M16727" s="1">
        <v>45636.442361111112</v>
      </c>
    </row>
    <row r="16728" spans="1:13" x14ac:dyDescent="0.25">
      <c r="A16728">
        <v>426859</v>
      </c>
      <c r="B16728">
        <v>2</v>
      </c>
      <c r="C16728" t="s">
        <v>18</v>
      </c>
      <c r="D16728">
        <v>2594</v>
      </c>
      <c r="E16728">
        <v>1</v>
      </c>
      <c r="F16728" t="s">
        <v>19</v>
      </c>
      <c r="G16728">
        <v>0.18</v>
      </c>
      <c r="J16728" t="s">
        <v>18</v>
      </c>
      <c r="M16728" s="1">
        <v>45636.442361111112</v>
      </c>
    </row>
    <row r="16729" spans="1:13" x14ac:dyDescent="0.25">
      <c r="A16729">
        <v>426859</v>
      </c>
      <c r="B16729">
        <v>2</v>
      </c>
      <c r="C16729" t="s">
        <v>18</v>
      </c>
      <c r="D16729">
        <v>3324</v>
      </c>
      <c r="E16729">
        <v>1</v>
      </c>
      <c r="F16729" t="s">
        <v>14</v>
      </c>
      <c r="G16729">
        <v>0.24</v>
      </c>
      <c r="H16729">
        <v>0.35453580299999998</v>
      </c>
      <c r="I16729">
        <v>0.49972602700000002</v>
      </c>
      <c r="J16729" t="s">
        <v>18</v>
      </c>
      <c r="K16729">
        <v>-1.152708037</v>
      </c>
      <c r="L16729">
        <v>0.70466301099999995</v>
      </c>
      <c r="M16729" s="1">
        <v>45636.442361111112</v>
      </c>
    </row>
    <row r="16730" spans="1:13" x14ac:dyDescent="0.25">
      <c r="A16730">
        <v>426859</v>
      </c>
      <c r="B16730">
        <v>2</v>
      </c>
      <c r="C16730" t="s">
        <v>16</v>
      </c>
      <c r="D16730">
        <v>369</v>
      </c>
      <c r="E16730">
        <v>1</v>
      </c>
      <c r="F16730" t="s">
        <v>14</v>
      </c>
      <c r="G16730">
        <v>0.35709999999999997</v>
      </c>
      <c r="H16730">
        <v>0.47478367700000002</v>
      </c>
      <c r="I16730">
        <v>0.49567442499999997</v>
      </c>
      <c r="J16730" t="s">
        <v>16</v>
      </c>
      <c r="L16730">
        <v>999.99900000000002</v>
      </c>
      <c r="M16730" s="1">
        <v>45636.446527777778</v>
      </c>
    </row>
    <row r="16731" spans="1:13" x14ac:dyDescent="0.25">
      <c r="A16731">
        <v>426859</v>
      </c>
      <c r="B16731">
        <v>2</v>
      </c>
      <c r="C16731" t="s">
        <v>16</v>
      </c>
      <c r="D16731">
        <v>838</v>
      </c>
      <c r="E16731">
        <v>1</v>
      </c>
      <c r="F16731" t="s">
        <v>14</v>
      </c>
      <c r="G16731">
        <v>0.47139999999999999</v>
      </c>
      <c r="H16731">
        <v>0.59295079699999997</v>
      </c>
      <c r="I16731">
        <v>0.49229681400000003</v>
      </c>
      <c r="J16731" t="s">
        <v>16</v>
      </c>
      <c r="L16731">
        <v>999.99900000000002</v>
      </c>
      <c r="M16731" s="1">
        <v>45636.45</v>
      </c>
    </row>
    <row r="16732" spans="1:13" x14ac:dyDescent="0.25">
      <c r="A16732">
        <v>426859</v>
      </c>
      <c r="B16732">
        <v>2</v>
      </c>
      <c r="C16732" t="s">
        <v>16</v>
      </c>
      <c r="D16732">
        <v>769</v>
      </c>
      <c r="E16732">
        <v>1</v>
      </c>
      <c r="F16732" t="s">
        <v>14</v>
      </c>
      <c r="G16732">
        <v>0.6</v>
      </c>
      <c r="H16732">
        <v>0.71031791899999996</v>
      </c>
      <c r="I16732">
        <v>0.489561052</v>
      </c>
      <c r="J16732" t="s">
        <v>16</v>
      </c>
      <c r="L16732">
        <v>999.99900000000002</v>
      </c>
      <c r="M16732" s="1">
        <v>45636.45416666667</v>
      </c>
    </row>
    <row r="16733" spans="1:13" x14ac:dyDescent="0.25">
      <c r="A16733">
        <v>426859</v>
      </c>
      <c r="B16733">
        <v>2</v>
      </c>
      <c r="C16733" t="s">
        <v>16</v>
      </c>
      <c r="D16733">
        <v>863</v>
      </c>
      <c r="E16733">
        <v>1</v>
      </c>
      <c r="F16733" t="s">
        <v>14</v>
      </c>
      <c r="G16733">
        <v>0.71430000000000005</v>
      </c>
      <c r="H16733">
        <v>0.82635315499999995</v>
      </c>
      <c r="I16733">
        <v>0.487293064</v>
      </c>
      <c r="J16733" t="s">
        <v>16</v>
      </c>
      <c r="L16733">
        <v>999.99900000000002</v>
      </c>
      <c r="M16733" s="1">
        <v>45636.45416666667</v>
      </c>
    </row>
    <row r="16734" spans="1:13" x14ac:dyDescent="0.25">
      <c r="A16734">
        <v>426859</v>
      </c>
      <c r="B16734">
        <v>2</v>
      </c>
      <c r="C16734" t="s">
        <v>16</v>
      </c>
      <c r="D16734">
        <v>756</v>
      </c>
      <c r="E16734">
        <v>1</v>
      </c>
      <c r="F16734" t="s">
        <v>14</v>
      </c>
      <c r="G16734">
        <v>0.8286</v>
      </c>
      <c r="H16734">
        <v>0.94133882099999999</v>
      </c>
      <c r="I16734">
        <v>0.485419938</v>
      </c>
      <c r="J16734" t="s">
        <v>16</v>
      </c>
      <c r="K16734">
        <v>-1.192552563</v>
      </c>
      <c r="L16734">
        <v>1.2734578439999999</v>
      </c>
      <c r="M16734" s="1">
        <v>45636.458333333336</v>
      </c>
    </row>
    <row r="16735" spans="1:13" x14ac:dyDescent="0.25">
      <c r="A16735">
        <v>426859</v>
      </c>
      <c r="B16735">
        <v>2</v>
      </c>
      <c r="C16735" t="s">
        <v>16</v>
      </c>
      <c r="D16735">
        <v>1432</v>
      </c>
      <c r="E16735">
        <v>0</v>
      </c>
      <c r="F16735" t="s">
        <v>14</v>
      </c>
      <c r="G16735">
        <v>0.94</v>
      </c>
      <c r="H16735">
        <v>0.83250486000000001</v>
      </c>
      <c r="I16735">
        <v>0.461305574</v>
      </c>
      <c r="J16735" t="s">
        <v>16</v>
      </c>
      <c r="K16735">
        <v>-0.94255256300000001</v>
      </c>
      <c r="L16735">
        <v>1.088345836</v>
      </c>
      <c r="M16735" s="1">
        <v>45636.460416666669</v>
      </c>
    </row>
    <row r="16736" spans="1:13" x14ac:dyDescent="0.25">
      <c r="A16736">
        <v>426859</v>
      </c>
      <c r="B16736">
        <v>2</v>
      </c>
      <c r="C16736" t="s">
        <v>16</v>
      </c>
      <c r="D16736">
        <v>778</v>
      </c>
      <c r="E16736">
        <v>1</v>
      </c>
      <c r="F16736" t="s">
        <v>14</v>
      </c>
      <c r="G16736">
        <v>0.8286</v>
      </c>
      <c r="H16736">
        <v>0.93533962900000001</v>
      </c>
      <c r="I16736">
        <v>0.458604283</v>
      </c>
      <c r="J16736" t="s">
        <v>16</v>
      </c>
      <c r="K16736">
        <v>-0.69255256300000001</v>
      </c>
      <c r="L16736">
        <v>0.94010561599999998</v>
      </c>
      <c r="M16736" s="1">
        <v>45636.463194444441</v>
      </c>
    </row>
    <row r="16737" spans="1:13" x14ac:dyDescent="0.25">
      <c r="A16737">
        <v>426859</v>
      </c>
      <c r="B16737">
        <v>2</v>
      </c>
      <c r="C16737" t="s">
        <v>16</v>
      </c>
      <c r="D16737">
        <v>3341</v>
      </c>
      <c r="E16737">
        <v>0</v>
      </c>
      <c r="F16737" t="s">
        <v>14</v>
      </c>
      <c r="G16737">
        <v>0.93</v>
      </c>
      <c r="H16737">
        <v>0.83700548299999999</v>
      </c>
      <c r="I16737">
        <v>0.43893759599999999</v>
      </c>
      <c r="J16737" t="s">
        <v>16</v>
      </c>
      <c r="K16737">
        <v>-0.44255256300000001</v>
      </c>
      <c r="L16737">
        <v>0.82852351199999996</v>
      </c>
      <c r="M16737" s="1">
        <v>45636.464583333334</v>
      </c>
    </row>
    <row r="16738" spans="1:13" x14ac:dyDescent="0.25">
      <c r="A16738">
        <v>426859</v>
      </c>
      <c r="B16738">
        <v>2</v>
      </c>
      <c r="C16738" t="s">
        <v>16</v>
      </c>
      <c r="D16738">
        <v>1433</v>
      </c>
      <c r="E16738">
        <v>0</v>
      </c>
      <c r="F16738" t="s">
        <v>14</v>
      </c>
      <c r="G16738">
        <v>0.84</v>
      </c>
      <c r="H16738">
        <v>0.74659105699999995</v>
      </c>
      <c r="I16738">
        <v>0.42251638400000002</v>
      </c>
      <c r="J16738" t="s">
        <v>16</v>
      </c>
      <c r="K16738">
        <v>-0.19255256300000001</v>
      </c>
      <c r="L16738">
        <v>0.73955357499999996</v>
      </c>
      <c r="M16738" s="1">
        <v>45636.466666666667</v>
      </c>
    </row>
    <row r="16739" spans="1:13" x14ac:dyDescent="0.25">
      <c r="A16739">
        <v>426859</v>
      </c>
      <c r="B16739">
        <v>2</v>
      </c>
      <c r="C16739" t="s">
        <v>16</v>
      </c>
      <c r="D16739">
        <v>3455</v>
      </c>
      <c r="E16739">
        <v>1</v>
      </c>
      <c r="F16739" t="s">
        <v>14</v>
      </c>
      <c r="G16739">
        <v>0.75</v>
      </c>
      <c r="H16739">
        <v>0.83331883299999998</v>
      </c>
      <c r="I16739">
        <v>0.418976772</v>
      </c>
      <c r="J16739" t="s">
        <v>16</v>
      </c>
      <c r="K16739">
        <v>5.7447436999999997E-2</v>
      </c>
      <c r="L16739">
        <v>0.67020603300000003</v>
      </c>
      <c r="M16739" s="1">
        <v>45636.46875</v>
      </c>
    </row>
    <row r="16740" spans="1:13" x14ac:dyDescent="0.25">
      <c r="A16740">
        <v>426859</v>
      </c>
      <c r="B16740">
        <v>2</v>
      </c>
      <c r="C16740" t="s">
        <v>16</v>
      </c>
      <c r="D16740">
        <v>3343</v>
      </c>
      <c r="E16740">
        <v>1</v>
      </c>
      <c r="F16740" t="s">
        <v>14</v>
      </c>
      <c r="G16740">
        <v>0.84</v>
      </c>
      <c r="H16740">
        <v>0.91883891200000001</v>
      </c>
      <c r="I16740">
        <v>0.41580378000000001</v>
      </c>
      <c r="J16740" t="s">
        <v>16</v>
      </c>
      <c r="K16740">
        <v>0.30744743699999999</v>
      </c>
      <c r="L16740">
        <v>0.61916243299999996</v>
      </c>
      <c r="M16740" s="1">
        <v>45636.46875</v>
      </c>
    </row>
    <row r="16741" spans="1:13" x14ac:dyDescent="0.25">
      <c r="A16741">
        <v>426859</v>
      </c>
      <c r="B16741">
        <v>2</v>
      </c>
      <c r="C16741" t="s">
        <v>16</v>
      </c>
      <c r="D16741">
        <v>1082</v>
      </c>
      <c r="E16741">
        <v>1</v>
      </c>
      <c r="F16741" t="s">
        <v>14</v>
      </c>
      <c r="G16741">
        <v>0.92</v>
      </c>
      <c r="H16741">
        <v>1.0029214849999999</v>
      </c>
      <c r="I16741">
        <v>0.41293752500000003</v>
      </c>
      <c r="J16741" t="s">
        <v>16</v>
      </c>
      <c r="K16741">
        <v>0.55744743699999999</v>
      </c>
      <c r="L16741">
        <v>0.58234822799999997</v>
      </c>
      <c r="M16741" s="1">
        <v>45636.470833333333</v>
      </c>
    </row>
    <row r="16742" spans="1:13" x14ac:dyDescent="0.25">
      <c r="A16742">
        <v>426859</v>
      </c>
      <c r="B16742">
        <v>2</v>
      </c>
      <c r="C16742" t="s">
        <v>16</v>
      </c>
      <c r="D16742">
        <v>1411</v>
      </c>
      <c r="E16742">
        <v>1</v>
      </c>
      <c r="F16742" t="s">
        <v>14</v>
      </c>
      <c r="G16742">
        <v>1</v>
      </c>
      <c r="H16742">
        <v>1.0857561200000001</v>
      </c>
      <c r="I16742">
        <v>0.410351307</v>
      </c>
      <c r="J16742" t="s">
        <v>16</v>
      </c>
      <c r="K16742">
        <v>0.80744743699999999</v>
      </c>
      <c r="L16742">
        <v>0.55709808900000002</v>
      </c>
      <c r="M16742" s="1">
        <v>45636.472222222219</v>
      </c>
    </row>
    <row r="16743" spans="1:13" x14ac:dyDescent="0.25">
      <c r="A16743">
        <v>426859</v>
      </c>
      <c r="B16743">
        <v>2</v>
      </c>
      <c r="C16743" t="s">
        <v>16</v>
      </c>
      <c r="D16743">
        <v>1168</v>
      </c>
      <c r="E16743">
        <v>1</v>
      </c>
      <c r="F16743" t="s">
        <v>14</v>
      </c>
      <c r="G16743">
        <v>1.08</v>
      </c>
      <c r="H16743">
        <v>1.1675096170000001</v>
      </c>
      <c r="I16743">
        <v>0.40802148999999999</v>
      </c>
      <c r="J16743" t="s">
        <v>16</v>
      </c>
      <c r="K16743">
        <v>1.057447437</v>
      </c>
      <c r="L16743">
        <v>0.54152381199999999</v>
      </c>
      <c r="M16743" s="1">
        <v>45636.473611111112</v>
      </c>
    </row>
    <row r="16744" spans="1:13" x14ac:dyDescent="0.25">
      <c r="A16744">
        <v>426859</v>
      </c>
      <c r="B16744">
        <v>2</v>
      </c>
      <c r="C16744" t="s">
        <v>16</v>
      </c>
      <c r="D16744">
        <v>974</v>
      </c>
      <c r="E16744">
        <v>1</v>
      </c>
      <c r="F16744" t="s">
        <v>14</v>
      </c>
      <c r="G16744">
        <v>1.1857</v>
      </c>
      <c r="H16744">
        <v>1.2493866499999999</v>
      </c>
      <c r="I16744">
        <v>0.406002584</v>
      </c>
      <c r="J16744" t="s">
        <v>16</v>
      </c>
      <c r="K16744">
        <v>1.307447437</v>
      </c>
      <c r="L16744">
        <v>0.53422052200000003</v>
      </c>
      <c r="M16744" s="1">
        <v>45636.474999999999</v>
      </c>
    </row>
    <row r="16745" spans="1:13" x14ac:dyDescent="0.25">
      <c r="A16745">
        <v>426859</v>
      </c>
      <c r="B16745">
        <v>2</v>
      </c>
      <c r="C16745" t="s">
        <v>16</v>
      </c>
      <c r="D16745">
        <v>1159</v>
      </c>
      <c r="E16745">
        <v>1</v>
      </c>
      <c r="F16745" t="s">
        <v>14</v>
      </c>
      <c r="G16745">
        <v>1.25</v>
      </c>
      <c r="H16745">
        <v>1.3297960209999999</v>
      </c>
      <c r="I16745">
        <v>0.404146318</v>
      </c>
      <c r="J16745" t="s">
        <v>16</v>
      </c>
      <c r="K16745">
        <v>1.557447437</v>
      </c>
      <c r="L16745">
        <v>0.534154876</v>
      </c>
      <c r="M16745" s="1">
        <v>45636.477083333331</v>
      </c>
    </row>
    <row r="16746" spans="1:13" x14ac:dyDescent="0.25">
      <c r="A16746">
        <v>426859</v>
      </c>
      <c r="B16746">
        <v>2</v>
      </c>
      <c r="C16746" t="s">
        <v>16</v>
      </c>
      <c r="D16746">
        <v>64</v>
      </c>
      <c r="E16746">
        <v>0</v>
      </c>
      <c r="F16746" t="s">
        <v>14</v>
      </c>
      <c r="G16746">
        <v>1.3286</v>
      </c>
      <c r="H16746">
        <v>1.252426053</v>
      </c>
      <c r="I16746">
        <v>0.39046413200000002</v>
      </c>
      <c r="J16746" t="s">
        <v>16</v>
      </c>
      <c r="K16746">
        <v>1.807447437</v>
      </c>
      <c r="L16746">
        <v>0.54060341899999997</v>
      </c>
      <c r="M16746" s="1">
        <v>45636.479166666664</v>
      </c>
    </row>
    <row r="16747" spans="1:13" x14ac:dyDescent="0.25">
      <c r="A16747">
        <v>426859</v>
      </c>
      <c r="B16747">
        <v>2</v>
      </c>
      <c r="C16747" t="s">
        <v>16</v>
      </c>
      <c r="D16747">
        <v>3410</v>
      </c>
      <c r="E16747">
        <v>1</v>
      </c>
      <c r="F16747" t="s">
        <v>14</v>
      </c>
      <c r="G16747">
        <v>1.25</v>
      </c>
      <c r="H16747">
        <v>1.3267415</v>
      </c>
      <c r="I16747">
        <v>0.38831086799999998</v>
      </c>
      <c r="J16747" t="s">
        <v>16</v>
      </c>
      <c r="K16747">
        <v>2.057447437</v>
      </c>
      <c r="L16747">
        <v>0.55404500499999998</v>
      </c>
      <c r="M16747" s="1">
        <v>45636.480555555558</v>
      </c>
    </row>
    <row r="16748" spans="1:13" x14ac:dyDescent="0.25">
      <c r="A16748">
        <v>426859</v>
      </c>
      <c r="B16748">
        <v>2</v>
      </c>
      <c r="C16748" t="s">
        <v>16</v>
      </c>
      <c r="D16748">
        <v>826</v>
      </c>
      <c r="E16748">
        <v>1</v>
      </c>
      <c r="F16748" t="s">
        <v>14</v>
      </c>
      <c r="G16748">
        <v>1.3143</v>
      </c>
      <c r="H16748">
        <v>1.3999419289999999</v>
      </c>
      <c r="I16748">
        <v>0.38639391299999998</v>
      </c>
      <c r="J16748" t="s">
        <v>16</v>
      </c>
      <c r="K16748">
        <v>2.2596698540000002</v>
      </c>
      <c r="L16748">
        <v>0.56595113399999997</v>
      </c>
      <c r="M16748" s="1">
        <v>45636.484027777777</v>
      </c>
    </row>
    <row r="16749" spans="1:13" x14ac:dyDescent="0.25">
      <c r="A16749">
        <v>426859</v>
      </c>
      <c r="B16749">
        <v>2</v>
      </c>
      <c r="C16749" t="s">
        <v>16</v>
      </c>
      <c r="D16749">
        <v>3379</v>
      </c>
      <c r="E16749">
        <v>1</v>
      </c>
      <c r="F16749" t="s">
        <v>14</v>
      </c>
      <c r="G16749">
        <v>1.4</v>
      </c>
      <c r="H16749">
        <v>1.4729289459999999</v>
      </c>
      <c r="I16749">
        <v>0.38468498600000001</v>
      </c>
      <c r="J16749" t="s">
        <v>16</v>
      </c>
      <c r="K16749">
        <v>2.3512892380000001</v>
      </c>
      <c r="L16749">
        <v>0.56242897300000005</v>
      </c>
      <c r="M16749" s="1">
        <v>45636.486111111109</v>
      </c>
    </row>
    <row r="16750" spans="1:13" x14ac:dyDescent="0.25">
      <c r="A16750">
        <v>426859</v>
      </c>
      <c r="B16750">
        <v>2</v>
      </c>
      <c r="C16750" t="s">
        <v>16</v>
      </c>
      <c r="D16750">
        <v>1457</v>
      </c>
      <c r="E16750">
        <v>1</v>
      </c>
      <c r="F16750" t="s">
        <v>14</v>
      </c>
      <c r="G16750">
        <v>1.48</v>
      </c>
      <c r="H16750">
        <v>1.5455714169999999</v>
      </c>
      <c r="I16750">
        <v>0.38323525000000003</v>
      </c>
      <c r="J16750" t="s">
        <v>16</v>
      </c>
      <c r="K16750">
        <v>2.4411594750000001</v>
      </c>
      <c r="L16750">
        <v>0.55940161200000005</v>
      </c>
      <c r="M16750" s="1">
        <v>45636.488888888889</v>
      </c>
    </row>
    <row r="16751" spans="1:13" x14ac:dyDescent="0.25">
      <c r="A16751">
        <v>426859</v>
      </c>
      <c r="B16751">
        <v>2</v>
      </c>
      <c r="C16751" t="s">
        <v>16</v>
      </c>
      <c r="D16751">
        <v>834</v>
      </c>
      <c r="E16751">
        <v>1</v>
      </c>
      <c r="F16751" t="s">
        <v>14</v>
      </c>
      <c r="G16751">
        <v>1.5428999999999999</v>
      </c>
      <c r="H16751">
        <v>1.61732158</v>
      </c>
      <c r="I16751">
        <v>0.381833431</v>
      </c>
      <c r="J16751" t="s">
        <v>16</v>
      </c>
      <c r="K16751">
        <v>2.5285000960000001</v>
      </c>
      <c r="L16751">
        <v>0.55674795799999999</v>
      </c>
      <c r="M16751" s="1">
        <v>45636.491666666669</v>
      </c>
    </row>
    <row r="16752" spans="1:13" x14ac:dyDescent="0.25">
      <c r="A16752">
        <v>426859</v>
      </c>
      <c r="B16752">
        <v>2</v>
      </c>
      <c r="C16752" t="s">
        <v>16</v>
      </c>
      <c r="D16752">
        <v>782</v>
      </c>
      <c r="E16752">
        <v>1</v>
      </c>
      <c r="F16752" t="s">
        <v>14</v>
      </c>
      <c r="G16752">
        <v>1.6143000000000001</v>
      </c>
      <c r="H16752">
        <v>1.6885692210000001</v>
      </c>
      <c r="I16752">
        <v>0.380567922</v>
      </c>
      <c r="J16752" t="s">
        <v>16</v>
      </c>
      <c r="K16752">
        <v>2.6141307669999998</v>
      </c>
      <c r="L16752">
        <v>0.55443415100000004</v>
      </c>
      <c r="M16752" s="1">
        <v>45636.492361111108</v>
      </c>
    </row>
    <row r="16753" spans="1:13" x14ac:dyDescent="0.25">
      <c r="A16753">
        <v>426859</v>
      </c>
      <c r="B16753">
        <v>2</v>
      </c>
      <c r="C16753" t="s">
        <v>16</v>
      </c>
      <c r="D16753">
        <v>1449</v>
      </c>
      <c r="E16753">
        <v>1</v>
      </c>
      <c r="F16753" t="s">
        <v>14</v>
      </c>
      <c r="G16753">
        <v>1.69</v>
      </c>
      <c r="H16753">
        <v>1.7595365039999999</v>
      </c>
      <c r="I16753">
        <v>0.37944027299999999</v>
      </c>
      <c r="J16753" t="s">
        <v>16</v>
      </c>
      <c r="K16753">
        <v>2.698527399</v>
      </c>
      <c r="L16753">
        <v>0.55242287099999998</v>
      </c>
      <c r="M16753" s="1">
        <v>45636.492361111108</v>
      </c>
    </row>
    <row r="16754" spans="1:13" x14ac:dyDescent="0.25">
      <c r="A16754">
        <v>426859</v>
      </c>
      <c r="B16754">
        <v>2</v>
      </c>
      <c r="C16754" t="s">
        <v>16</v>
      </c>
      <c r="D16754">
        <v>804</v>
      </c>
      <c r="E16754">
        <v>1</v>
      </c>
      <c r="F16754" t="s">
        <v>14</v>
      </c>
      <c r="G16754">
        <v>1.7571000000000001</v>
      </c>
      <c r="H16754">
        <v>1.82997382</v>
      </c>
      <c r="I16754">
        <v>0.37841713500000002</v>
      </c>
      <c r="J16754" t="s">
        <v>16</v>
      </c>
      <c r="K16754">
        <v>2.7813500539999998</v>
      </c>
      <c r="L16754">
        <v>0.55064556600000003</v>
      </c>
      <c r="M16754" s="1">
        <v>45636.493055555555</v>
      </c>
    </row>
    <row r="16755" spans="1:13" x14ac:dyDescent="0.25">
      <c r="A16755">
        <v>426859</v>
      </c>
      <c r="B16755">
        <v>2</v>
      </c>
      <c r="C16755" t="s">
        <v>16</v>
      </c>
      <c r="D16755">
        <v>1147</v>
      </c>
      <c r="E16755">
        <v>1</v>
      </c>
      <c r="F16755" t="s">
        <v>14</v>
      </c>
      <c r="G16755">
        <v>1.84</v>
      </c>
      <c r="H16755">
        <v>1.900501099</v>
      </c>
      <c r="I16755">
        <v>0.37753389799999998</v>
      </c>
      <c r="J16755" t="s">
        <v>16</v>
      </c>
      <c r="K16755">
        <v>2.8636973939999999</v>
      </c>
      <c r="L16755">
        <v>0.54911802300000001</v>
      </c>
      <c r="M16755" s="1">
        <v>45636.493055555555</v>
      </c>
    </row>
    <row r="16756" spans="1:13" x14ac:dyDescent="0.25">
      <c r="A16756">
        <v>426859</v>
      </c>
      <c r="B16756">
        <v>2</v>
      </c>
      <c r="C16756" t="s">
        <v>16</v>
      </c>
      <c r="D16756">
        <v>1434</v>
      </c>
      <c r="E16756">
        <v>1</v>
      </c>
      <c r="F16756" t="s">
        <v>14</v>
      </c>
      <c r="G16756">
        <v>1.9</v>
      </c>
      <c r="H16756">
        <v>1.9703495769999999</v>
      </c>
      <c r="I16756">
        <v>0.37671665199999999</v>
      </c>
      <c r="J16756" t="s">
        <v>16</v>
      </c>
      <c r="K16756">
        <v>2.944335825</v>
      </c>
      <c r="L16756">
        <v>0.54773544799999996</v>
      </c>
      <c r="M16756" s="1">
        <v>45636.495833333334</v>
      </c>
    </row>
    <row r="16757" spans="1:13" x14ac:dyDescent="0.25">
      <c r="A16757">
        <v>426859</v>
      </c>
      <c r="B16757">
        <v>2</v>
      </c>
      <c r="C16757" t="s">
        <v>16</v>
      </c>
      <c r="D16757">
        <v>348</v>
      </c>
      <c r="E16757">
        <v>0</v>
      </c>
      <c r="F16757" t="s">
        <v>14</v>
      </c>
      <c r="G16757">
        <v>1.9571000000000001</v>
      </c>
      <c r="H16757">
        <v>1.902367318</v>
      </c>
      <c r="I16757">
        <v>0.364905125</v>
      </c>
      <c r="J16757" t="s">
        <v>16</v>
      </c>
      <c r="K16757">
        <v>2.7506099580000001</v>
      </c>
      <c r="L16757">
        <v>0.50026750600000003</v>
      </c>
      <c r="M16757" s="1">
        <v>45636.496527777781</v>
      </c>
    </row>
    <row r="16758" spans="1:13" x14ac:dyDescent="0.25">
      <c r="A16758">
        <v>426859</v>
      </c>
      <c r="B16758">
        <v>2</v>
      </c>
      <c r="C16758" t="s">
        <v>16</v>
      </c>
      <c r="D16758">
        <v>800</v>
      </c>
      <c r="E16758">
        <v>1</v>
      </c>
      <c r="F16758" t="s">
        <v>14</v>
      </c>
      <c r="G16758">
        <v>1.9142999999999999</v>
      </c>
      <c r="H16758">
        <v>1.9680552019999999</v>
      </c>
      <c r="I16758">
        <v>0.36378549599999999</v>
      </c>
      <c r="J16758" t="s">
        <v>16</v>
      </c>
      <c r="K16758">
        <v>2.824124635</v>
      </c>
      <c r="L16758">
        <v>0.49872307500000002</v>
      </c>
      <c r="M16758" s="1">
        <v>45636.496527777781</v>
      </c>
    </row>
    <row r="16759" spans="1:13" x14ac:dyDescent="0.25">
      <c r="A16759">
        <v>426859</v>
      </c>
      <c r="B16759">
        <v>2</v>
      </c>
      <c r="C16759" t="s">
        <v>16</v>
      </c>
      <c r="D16759">
        <v>912</v>
      </c>
      <c r="E16759">
        <v>1</v>
      </c>
      <c r="F16759" t="s">
        <v>14</v>
      </c>
      <c r="G16759">
        <v>1.9571000000000001</v>
      </c>
      <c r="H16759">
        <v>2.0326336559999998</v>
      </c>
      <c r="I16759">
        <v>0.36276819500000002</v>
      </c>
      <c r="J16759" t="s">
        <v>16</v>
      </c>
      <c r="K16759">
        <v>2.8956407930000001</v>
      </c>
      <c r="L16759">
        <v>0.49715970799999998</v>
      </c>
      <c r="M16759" s="1">
        <v>45636.497916666667</v>
      </c>
    </row>
    <row r="16760" spans="1:13" x14ac:dyDescent="0.25">
      <c r="A16760">
        <v>426860</v>
      </c>
      <c r="B16760">
        <v>1</v>
      </c>
      <c r="C16760" t="s">
        <v>13</v>
      </c>
      <c r="D16760">
        <v>3845</v>
      </c>
      <c r="F16760" t="s">
        <v>17</v>
      </c>
      <c r="G16760">
        <v>-1.6571</v>
      </c>
      <c r="J16760" t="s">
        <v>18</v>
      </c>
      <c r="M16760" s="1">
        <v>45560.468055555553</v>
      </c>
    </row>
    <row r="16761" spans="1:13" x14ac:dyDescent="0.25">
      <c r="A16761">
        <v>426860</v>
      </c>
      <c r="B16761">
        <v>1</v>
      </c>
      <c r="C16761" t="s">
        <v>13</v>
      </c>
      <c r="D16761">
        <v>1911</v>
      </c>
      <c r="E16761">
        <v>1</v>
      </c>
      <c r="F16761" t="s">
        <v>19</v>
      </c>
      <c r="G16761">
        <v>-1.6571</v>
      </c>
      <c r="J16761" t="s">
        <v>18</v>
      </c>
      <c r="M16761" s="1">
        <v>45560.468055555553</v>
      </c>
    </row>
    <row r="16762" spans="1:13" x14ac:dyDescent="0.25">
      <c r="A16762">
        <v>426860</v>
      </c>
      <c r="B16762">
        <v>1</v>
      </c>
      <c r="C16762" t="s">
        <v>13</v>
      </c>
      <c r="D16762">
        <v>346</v>
      </c>
      <c r="E16762">
        <v>0</v>
      </c>
      <c r="F16762" t="s">
        <v>14</v>
      </c>
      <c r="G16762">
        <v>-0.92859999999999998</v>
      </c>
      <c r="J16762" t="s">
        <v>16</v>
      </c>
      <c r="M16762" s="1">
        <v>45560.468055555553</v>
      </c>
    </row>
    <row r="16763" spans="1:13" x14ac:dyDescent="0.25">
      <c r="A16763">
        <v>426860</v>
      </c>
      <c r="B16763">
        <v>1</v>
      </c>
      <c r="C16763" t="s">
        <v>13</v>
      </c>
      <c r="D16763">
        <v>568</v>
      </c>
      <c r="F16763" t="s">
        <v>17</v>
      </c>
      <c r="G16763">
        <v>-0.65</v>
      </c>
      <c r="J16763" t="s">
        <v>15</v>
      </c>
      <c r="M16763" s="1">
        <v>45560.46875</v>
      </c>
    </row>
    <row r="16764" spans="1:13" x14ac:dyDescent="0.25">
      <c r="A16764">
        <v>426860</v>
      </c>
      <c r="B16764">
        <v>1</v>
      </c>
      <c r="C16764" t="s">
        <v>13</v>
      </c>
      <c r="D16764">
        <v>1683</v>
      </c>
      <c r="E16764">
        <v>1</v>
      </c>
      <c r="F16764" t="s">
        <v>19</v>
      </c>
      <c r="G16764">
        <v>-0.65</v>
      </c>
      <c r="J16764" t="s">
        <v>15</v>
      </c>
      <c r="M16764" s="1">
        <v>45560.46875</v>
      </c>
    </row>
    <row r="16765" spans="1:13" x14ac:dyDescent="0.25">
      <c r="A16765">
        <v>426860</v>
      </c>
      <c r="B16765">
        <v>1</v>
      </c>
      <c r="C16765" t="s">
        <v>13</v>
      </c>
      <c r="D16765">
        <v>1070</v>
      </c>
      <c r="E16765">
        <v>1</v>
      </c>
      <c r="F16765" t="s">
        <v>14</v>
      </c>
      <c r="G16765">
        <v>0</v>
      </c>
      <c r="J16765" t="s">
        <v>16</v>
      </c>
      <c r="M16765" s="1">
        <v>45560.46875</v>
      </c>
    </row>
    <row r="16766" spans="1:13" x14ac:dyDescent="0.25">
      <c r="A16766">
        <v>426860</v>
      </c>
      <c r="B16766">
        <v>1</v>
      </c>
      <c r="C16766" t="s">
        <v>13</v>
      </c>
      <c r="D16766">
        <v>3801</v>
      </c>
      <c r="F16766" t="s">
        <v>17</v>
      </c>
      <c r="G16766">
        <v>0.78359999999999996</v>
      </c>
      <c r="J16766" t="s">
        <v>18</v>
      </c>
      <c r="M16766" s="1">
        <v>45560.470138888886</v>
      </c>
    </row>
    <row r="16767" spans="1:13" x14ac:dyDescent="0.25">
      <c r="A16767">
        <v>426860</v>
      </c>
      <c r="B16767">
        <v>1</v>
      </c>
      <c r="C16767" t="s">
        <v>13</v>
      </c>
      <c r="D16767">
        <v>2218</v>
      </c>
      <c r="E16767">
        <v>1</v>
      </c>
      <c r="F16767" t="s">
        <v>19</v>
      </c>
      <c r="G16767">
        <v>0.61</v>
      </c>
      <c r="J16767" t="s">
        <v>18</v>
      </c>
      <c r="M16767" s="1">
        <v>45560.470138888886</v>
      </c>
    </row>
    <row r="16768" spans="1:13" x14ac:dyDescent="0.25">
      <c r="A16768">
        <v>426860</v>
      </c>
      <c r="B16768">
        <v>1</v>
      </c>
      <c r="C16768" t="s">
        <v>13</v>
      </c>
      <c r="D16768">
        <v>2224</v>
      </c>
      <c r="E16768">
        <v>0</v>
      </c>
      <c r="F16768" t="s">
        <v>19</v>
      </c>
      <c r="G16768">
        <v>0.95709999999999995</v>
      </c>
      <c r="J16768" t="s">
        <v>18</v>
      </c>
      <c r="M16768" s="1">
        <v>45560.470138888886</v>
      </c>
    </row>
    <row r="16769" spans="1:13" x14ac:dyDescent="0.25">
      <c r="A16769">
        <v>426860</v>
      </c>
      <c r="B16769">
        <v>1</v>
      </c>
      <c r="C16769" t="s">
        <v>13</v>
      </c>
      <c r="D16769">
        <v>68</v>
      </c>
      <c r="E16769">
        <v>1</v>
      </c>
      <c r="F16769" t="s">
        <v>14</v>
      </c>
      <c r="G16769">
        <v>1.2857000000000001</v>
      </c>
      <c r="J16769" t="s">
        <v>16</v>
      </c>
      <c r="M16769" s="1">
        <v>45560.470833333333</v>
      </c>
    </row>
    <row r="16770" spans="1:13" x14ac:dyDescent="0.25">
      <c r="A16770">
        <v>426860</v>
      </c>
      <c r="B16770">
        <v>1</v>
      </c>
      <c r="C16770" t="s">
        <v>13</v>
      </c>
      <c r="D16770">
        <v>4012</v>
      </c>
      <c r="F16770" t="s">
        <v>17</v>
      </c>
      <c r="G16770">
        <v>1.59</v>
      </c>
      <c r="J16770" t="s">
        <v>15</v>
      </c>
      <c r="M16770" s="1">
        <v>45560.472222222219</v>
      </c>
    </row>
    <row r="16771" spans="1:13" x14ac:dyDescent="0.25">
      <c r="A16771">
        <v>426860</v>
      </c>
      <c r="B16771">
        <v>1</v>
      </c>
      <c r="C16771" t="s">
        <v>13</v>
      </c>
      <c r="D16771">
        <v>4013</v>
      </c>
      <c r="E16771">
        <v>0</v>
      </c>
      <c r="F16771" t="s">
        <v>19</v>
      </c>
      <c r="G16771">
        <v>1.82</v>
      </c>
      <c r="J16771" t="s">
        <v>15</v>
      </c>
      <c r="M16771" s="1">
        <v>45560.472222222219</v>
      </c>
    </row>
    <row r="16772" spans="1:13" x14ac:dyDescent="0.25">
      <c r="A16772">
        <v>426860</v>
      </c>
      <c r="B16772">
        <v>1</v>
      </c>
      <c r="C16772" t="s">
        <v>13</v>
      </c>
      <c r="D16772">
        <v>4015</v>
      </c>
      <c r="E16772">
        <v>1</v>
      </c>
      <c r="F16772" t="s">
        <v>19</v>
      </c>
      <c r="G16772">
        <v>1.36</v>
      </c>
      <c r="J16772" t="s">
        <v>15</v>
      </c>
      <c r="M16772" s="1">
        <v>45560.472222222219</v>
      </c>
    </row>
    <row r="16773" spans="1:13" x14ac:dyDescent="0.25">
      <c r="A16773">
        <v>426860</v>
      </c>
      <c r="B16773">
        <v>1</v>
      </c>
      <c r="C16773" t="s">
        <v>13</v>
      </c>
      <c r="D16773">
        <v>3875</v>
      </c>
      <c r="F16773" t="s">
        <v>17</v>
      </c>
      <c r="G16773">
        <v>2.4142999999999999</v>
      </c>
      <c r="J16773" t="s">
        <v>18</v>
      </c>
      <c r="M16773" s="1">
        <v>45560.474305555559</v>
      </c>
    </row>
    <row r="16774" spans="1:13" x14ac:dyDescent="0.25">
      <c r="A16774">
        <v>426860</v>
      </c>
      <c r="B16774">
        <v>1</v>
      </c>
      <c r="C16774" t="s">
        <v>13</v>
      </c>
      <c r="D16774">
        <v>3876</v>
      </c>
      <c r="E16774">
        <v>0</v>
      </c>
      <c r="F16774" t="s">
        <v>19</v>
      </c>
      <c r="G16774">
        <v>2.2856999999999998</v>
      </c>
      <c r="J16774" t="s">
        <v>18</v>
      </c>
      <c r="M16774" s="1">
        <v>45560.474305555559</v>
      </c>
    </row>
    <row r="16775" spans="1:13" x14ac:dyDescent="0.25">
      <c r="A16775">
        <v>426860</v>
      </c>
      <c r="B16775">
        <v>1</v>
      </c>
      <c r="C16775" t="s">
        <v>13</v>
      </c>
      <c r="D16775">
        <v>3877</v>
      </c>
      <c r="E16775">
        <v>0</v>
      </c>
      <c r="F16775" t="s">
        <v>19</v>
      </c>
      <c r="G16775">
        <v>2.5428999999999999</v>
      </c>
      <c r="J16775" t="s">
        <v>18</v>
      </c>
      <c r="M16775" s="1">
        <v>45560.474305555559</v>
      </c>
    </row>
    <row r="16776" spans="1:13" x14ac:dyDescent="0.25">
      <c r="A16776">
        <v>426860</v>
      </c>
      <c r="B16776">
        <v>1</v>
      </c>
      <c r="C16776" t="s">
        <v>13</v>
      </c>
      <c r="D16776">
        <v>791</v>
      </c>
      <c r="E16776">
        <v>0</v>
      </c>
      <c r="F16776" t="s">
        <v>14</v>
      </c>
      <c r="G16776">
        <v>2.4142999999999999</v>
      </c>
      <c r="J16776" t="s">
        <v>16</v>
      </c>
      <c r="M16776" s="1">
        <v>45560.474999999999</v>
      </c>
    </row>
    <row r="16777" spans="1:13" x14ac:dyDescent="0.25">
      <c r="A16777">
        <v>426860</v>
      </c>
      <c r="B16777">
        <v>1</v>
      </c>
      <c r="C16777" t="s">
        <v>13</v>
      </c>
      <c r="D16777">
        <v>3989</v>
      </c>
      <c r="F16777" t="s">
        <v>17</v>
      </c>
      <c r="G16777">
        <v>3.0903999999999998</v>
      </c>
      <c r="H16777">
        <v>0.116468607</v>
      </c>
      <c r="I16777">
        <v>0.678162347</v>
      </c>
      <c r="J16777" t="s">
        <v>15</v>
      </c>
      <c r="K16777">
        <v>0.25</v>
      </c>
      <c r="L16777">
        <v>1.141646342</v>
      </c>
      <c r="M16777" s="1">
        <v>45560.477083333331</v>
      </c>
    </row>
    <row r="16778" spans="1:13" x14ac:dyDescent="0.25">
      <c r="A16778">
        <v>426860</v>
      </c>
      <c r="B16778">
        <v>1</v>
      </c>
      <c r="C16778" t="s">
        <v>13</v>
      </c>
      <c r="D16778">
        <v>3990</v>
      </c>
      <c r="E16778">
        <v>1</v>
      </c>
      <c r="F16778" t="s">
        <v>19</v>
      </c>
      <c r="G16778">
        <v>4.7571000000000003</v>
      </c>
      <c r="J16778" t="s">
        <v>15</v>
      </c>
      <c r="M16778" s="1">
        <v>45560.477083333331</v>
      </c>
    </row>
    <row r="16779" spans="1:13" x14ac:dyDescent="0.25">
      <c r="A16779">
        <v>426860</v>
      </c>
      <c r="B16779">
        <v>1</v>
      </c>
      <c r="C16779" t="s">
        <v>13</v>
      </c>
      <c r="D16779">
        <v>3991</v>
      </c>
      <c r="E16779">
        <v>0</v>
      </c>
      <c r="F16779" t="s">
        <v>19</v>
      </c>
      <c r="G16779">
        <v>1.6571</v>
      </c>
      <c r="J16779" t="s">
        <v>15</v>
      </c>
      <c r="M16779" s="1">
        <v>45560.477083333331</v>
      </c>
    </row>
    <row r="16780" spans="1:13" x14ac:dyDescent="0.25">
      <c r="A16780">
        <v>426860</v>
      </c>
      <c r="B16780">
        <v>1</v>
      </c>
      <c r="C16780" t="s">
        <v>13</v>
      </c>
      <c r="D16780">
        <v>3992</v>
      </c>
      <c r="E16780">
        <v>0</v>
      </c>
      <c r="F16780" t="s">
        <v>19</v>
      </c>
      <c r="G16780">
        <v>2.8571</v>
      </c>
      <c r="J16780" t="s">
        <v>15</v>
      </c>
      <c r="M16780" s="1">
        <v>45560.477083333331</v>
      </c>
    </row>
    <row r="16781" spans="1:13" x14ac:dyDescent="0.25">
      <c r="A16781">
        <v>426860</v>
      </c>
      <c r="B16781">
        <v>1</v>
      </c>
      <c r="C16781" t="s">
        <v>15</v>
      </c>
      <c r="D16781">
        <v>726</v>
      </c>
      <c r="E16781">
        <v>0</v>
      </c>
      <c r="F16781" t="s">
        <v>14</v>
      </c>
      <c r="G16781">
        <v>0.1</v>
      </c>
      <c r="H16781">
        <v>0.366468607</v>
      </c>
      <c r="I16781">
        <v>0.62733476899999996</v>
      </c>
      <c r="J16781" t="s">
        <v>15</v>
      </c>
      <c r="K16781">
        <v>0.5</v>
      </c>
      <c r="L16781">
        <v>0.965389147</v>
      </c>
      <c r="M16781" s="1">
        <v>45560.477083333331</v>
      </c>
    </row>
    <row r="16782" spans="1:13" x14ac:dyDescent="0.25">
      <c r="A16782">
        <v>426860</v>
      </c>
      <c r="B16782">
        <v>1</v>
      </c>
      <c r="C16782" t="s">
        <v>15</v>
      </c>
      <c r="D16782">
        <v>3252</v>
      </c>
      <c r="F16782" t="s">
        <v>17</v>
      </c>
      <c r="G16782">
        <v>0.37</v>
      </c>
      <c r="H16782">
        <v>0.61646860699999995</v>
      </c>
      <c r="I16782">
        <v>0.58891517299999996</v>
      </c>
      <c r="J16782" t="s">
        <v>15</v>
      </c>
      <c r="K16782">
        <v>0.695256349</v>
      </c>
      <c r="L16782">
        <v>0.85902625200000005</v>
      </c>
      <c r="M16782" s="1">
        <v>45560.477777777778</v>
      </c>
    </row>
    <row r="16783" spans="1:13" x14ac:dyDescent="0.25">
      <c r="A16783">
        <v>426860</v>
      </c>
      <c r="B16783">
        <v>1</v>
      </c>
      <c r="C16783" t="s">
        <v>15</v>
      </c>
      <c r="D16783">
        <v>1689</v>
      </c>
      <c r="E16783">
        <v>0</v>
      </c>
      <c r="F16783" t="s">
        <v>19</v>
      </c>
      <c r="G16783">
        <v>0.37</v>
      </c>
      <c r="J16783" t="s">
        <v>15</v>
      </c>
      <c r="M16783" s="1">
        <v>45560.477777777778</v>
      </c>
    </row>
    <row r="16784" spans="1:13" x14ac:dyDescent="0.25">
      <c r="A16784">
        <v>426860</v>
      </c>
      <c r="B16784">
        <v>1</v>
      </c>
      <c r="C16784" t="s">
        <v>15</v>
      </c>
      <c r="D16784">
        <v>706</v>
      </c>
      <c r="E16784">
        <v>1</v>
      </c>
      <c r="F16784" t="s">
        <v>14</v>
      </c>
      <c r="G16784">
        <v>0.62860000000000005</v>
      </c>
      <c r="H16784">
        <v>0.78921231199999997</v>
      </c>
      <c r="I16784">
        <v>0.561026782</v>
      </c>
      <c r="J16784" t="s">
        <v>15</v>
      </c>
      <c r="K16784">
        <v>0.945256349</v>
      </c>
      <c r="L16784">
        <v>0.78421833500000004</v>
      </c>
      <c r="M16784" s="1">
        <v>45560.478472222225</v>
      </c>
    </row>
    <row r="16785" spans="1:13" x14ac:dyDescent="0.25">
      <c r="A16785">
        <v>426860</v>
      </c>
      <c r="B16785">
        <v>1</v>
      </c>
      <c r="C16785" t="s">
        <v>15</v>
      </c>
      <c r="D16785">
        <v>883</v>
      </c>
      <c r="F16785" t="s">
        <v>17</v>
      </c>
      <c r="G16785">
        <v>0.79</v>
      </c>
      <c r="H16785">
        <v>0.78931882900000006</v>
      </c>
      <c r="I16785">
        <v>0.52171665599999995</v>
      </c>
      <c r="J16785" t="s">
        <v>15</v>
      </c>
      <c r="K16785">
        <v>0.94618575599999999</v>
      </c>
      <c r="L16785">
        <v>0.68681757799999998</v>
      </c>
      <c r="M16785" s="1">
        <v>45560.479861111111</v>
      </c>
    </row>
    <row r="16786" spans="1:13" x14ac:dyDescent="0.25">
      <c r="A16786">
        <v>426860</v>
      </c>
      <c r="B16786">
        <v>1</v>
      </c>
      <c r="C16786" t="s">
        <v>15</v>
      </c>
      <c r="D16786">
        <v>1889</v>
      </c>
      <c r="E16786">
        <v>0</v>
      </c>
      <c r="F16786" t="s">
        <v>19</v>
      </c>
      <c r="G16786">
        <v>0.63</v>
      </c>
      <c r="J16786" t="s">
        <v>15</v>
      </c>
      <c r="M16786" s="1">
        <v>45560.479861111111</v>
      </c>
    </row>
    <row r="16787" spans="1:13" x14ac:dyDescent="0.25">
      <c r="A16787">
        <v>426860</v>
      </c>
      <c r="B16787">
        <v>1</v>
      </c>
      <c r="C16787" t="s">
        <v>15</v>
      </c>
      <c r="D16787">
        <v>1890</v>
      </c>
      <c r="E16787">
        <v>1</v>
      </c>
      <c r="F16787" t="s">
        <v>19</v>
      </c>
      <c r="G16787">
        <v>0.95</v>
      </c>
      <c r="J16787" t="s">
        <v>15</v>
      </c>
      <c r="M16787" s="1">
        <v>45560.479861111111</v>
      </c>
    </row>
    <row r="16788" spans="1:13" x14ac:dyDescent="0.25">
      <c r="A16788">
        <v>426860</v>
      </c>
      <c r="B16788">
        <v>1</v>
      </c>
      <c r="C16788" t="s">
        <v>15</v>
      </c>
      <c r="D16788">
        <v>878</v>
      </c>
      <c r="F16788" t="s">
        <v>17</v>
      </c>
      <c r="G16788">
        <v>0.76500000000000001</v>
      </c>
      <c r="H16788">
        <v>0.78640826399999997</v>
      </c>
      <c r="I16788">
        <v>0.48953854000000002</v>
      </c>
      <c r="J16788" t="s">
        <v>15</v>
      </c>
      <c r="K16788">
        <v>0.91168579000000005</v>
      </c>
      <c r="L16788">
        <v>0.61822040099999997</v>
      </c>
      <c r="M16788" s="1">
        <v>45560.480555555558</v>
      </c>
    </row>
    <row r="16789" spans="1:13" x14ac:dyDescent="0.25">
      <c r="A16789">
        <v>426860</v>
      </c>
      <c r="B16789">
        <v>1</v>
      </c>
      <c r="C16789" t="s">
        <v>15</v>
      </c>
      <c r="D16789">
        <v>1883</v>
      </c>
      <c r="E16789">
        <v>1</v>
      </c>
      <c r="F16789" t="s">
        <v>19</v>
      </c>
      <c r="G16789">
        <v>0.7</v>
      </c>
      <c r="J16789" t="s">
        <v>15</v>
      </c>
      <c r="M16789" s="1">
        <v>45560.480555555558</v>
      </c>
    </row>
    <row r="16790" spans="1:13" x14ac:dyDescent="0.25">
      <c r="A16790">
        <v>426860</v>
      </c>
      <c r="B16790">
        <v>1</v>
      </c>
      <c r="C16790" t="s">
        <v>15</v>
      </c>
      <c r="D16790">
        <v>1884</v>
      </c>
      <c r="E16790">
        <v>0</v>
      </c>
      <c r="F16790" t="s">
        <v>19</v>
      </c>
      <c r="G16790">
        <v>0.83</v>
      </c>
      <c r="J16790" t="s">
        <v>15</v>
      </c>
      <c r="M16790" s="1">
        <v>45560.480555555558</v>
      </c>
    </row>
    <row r="16791" spans="1:13" x14ac:dyDescent="0.25">
      <c r="A16791">
        <v>426860</v>
      </c>
      <c r="B16791">
        <v>1</v>
      </c>
      <c r="C16791" t="s">
        <v>15</v>
      </c>
      <c r="D16791">
        <v>3242</v>
      </c>
      <c r="F16791" t="s">
        <v>17</v>
      </c>
      <c r="G16791">
        <v>0.81430000000000002</v>
      </c>
      <c r="H16791">
        <v>0.90081701700000005</v>
      </c>
      <c r="I16791">
        <v>0.474742628</v>
      </c>
      <c r="J16791" t="s">
        <v>15</v>
      </c>
      <c r="K16791">
        <v>1.0780800100000001</v>
      </c>
      <c r="L16791">
        <v>0.59265785500000001</v>
      </c>
      <c r="M16791" s="1">
        <v>45560.481944444444</v>
      </c>
    </row>
    <row r="16792" spans="1:13" x14ac:dyDescent="0.25">
      <c r="A16792">
        <v>426860</v>
      </c>
      <c r="B16792">
        <v>1</v>
      </c>
      <c r="C16792" t="s">
        <v>15</v>
      </c>
      <c r="D16792">
        <v>1787</v>
      </c>
      <c r="E16792">
        <v>1</v>
      </c>
      <c r="F16792" t="s">
        <v>19</v>
      </c>
      <c r="G16792">
        <v>0.81430000000000002</v>
      </c>
      <c r="J16792" t="s">
        <v>15</v>
      </c>
      <c r="M16792" s="1">
        <v>45560.481944444444</v>
      </c>
    </row>
    <row r="16793" spans="1:13" x14ac:dyDescent="0.25">
      <c r="A16793">
        <v>426860</v>
      </c>
      <c r="B16793">
        <v>1</v>
      </c>
      <c r="C16793" t="s">
        <v>15</v>
      </c>
      <c r="D16793">
        <v>935</v>
      </c>
      <c r="E16793">
        <v>1</v>
      </c>
      <c r="F16793" t="s">
        <v>14</v>
      </c>
      <c r="G16793">
        <v>0.9143</v>
      </c>
      <c r="H16793">
        <v>1.0082142810000001</v>
      </c>
      <c r="I16793">
        <v>0.46203446300000001</v>
      </c>
      <c r="J16793" t="s">
        <v>15</v>
      </c>
      <c r="K16793">
        <v>1.227387775</v>
      </c>
      <c r="L16793">
        <v>0.57245676499999998</v>
      </c>
      <c r="M16793" s="1">
        <v>45560.481944444444</v>
      </c>
    </row>
    <row r="16794" spans="1:13" x14ac:dyDescent="0.25">
      <c r="A16794">
        <v>426860</v>
      </c>
      <c r="B16794">
        <v>1</v>
      </c>
      <c r="C16794" t="s">
        <v>15</v>
      </c>
      <c r="D16794">
        <v>675</v>
      </c>
      <c r="E16794">
        <v>1</v>
      </c>
      <c r="F16794" t="s">
        <v>14</v>
      </c>
      <c r="G16794">
        <v>1</v>
      </c>
      <c r="H16794">
        <v>1.109284792</v>
      </c>
      <c r="I16794">
        <v>0.45099285500000003</v>
      </c>
      <c r="J16794" t="s">
        <v>15</v>
      </c>
      <c r="K16794">
        <v>1.3630926430000001</v>
      </c>
      <c r="L16794">
        <v>0.55611504</v>
      </c>
      <c r="M16794" s="1">
        <v>45560.482638888891</v>
      </c>
    </row>
    <row r="16795" spans="1:13" x14ac:dyDescent="0.25">
      <c r="A16795">
        <v>426860</v>
      </c>
      <c r="B16795">
        <v>1</v>
      </c>
      <c r="C16795" t="s">
        <v>18</v>
      </c>
      <c r="D16795">
        <v>3785</v>
      </c>
      <c r="F16795" t="s">
        <v>17</v>
      </c>
      <c r="G16795">
        <v>1.1152</v>
      </c>
      <c r="H16795">
        <v>1.2046645490000001</v>
      </c>
      <c r="I16795">
        <v>0.42612216400000003</v>
      </c>
      <c r="J16795" t="s">
        <v>18</v>
      </c>
      <c r="K16795">
        <v>0.25</v>
      </c>
      <c r="L16795">
        <v>0.87716867700000001</v>
      </c>
      <c r="M16795" s="1">
        <v>45560.487500000003</v>
      </c>
    </row>
    <row r="16796" spans="1:13" x14ac:dyDescent="0.25">
      <c r="A16796">
        <v>426860</v>
      </c>
      <c r="B16796">
        <v>1</v>
      </c>
      <c r="C16796" t="s">
        <v>18</v>
      </c>
      <c r="D16796">
        <v>1967</v>
      </c>
      <c r="E16796">
        <v>1</v>
      </c>
      <c r="F16796" t="s">
        <v>19</v>
      </c>
      <c r="G16796">
        <v>1.52</v>
      </c>
      <c r="J16796" t="s">
        <v>18</v>
      </c>
      <c r="M16796" s="1">
        <v>45560.487500000003</v>
      </c>
    </row>
    <row r="16797" spans="1:13" x14ac:dyDescent="0.25">
      <c r="A16797">
        <v>426860</v>
      </c>
      <c r="B16797">
        <v>1</v>
      </c>
      <c r="C16797" t="s">
        <v>18</v>
      </c>
      <c r="D16797">
        <v>1972</v>
      </c>
      <c r="E16797">
        <v>1</v>
      </c>
      <c r="F16797" t="s">
        <v>19</v>
      </c>
      <c r="G16797">
        <v>1.9857</v>
      </c>
      <c r="J16797" t="s">
        <v>18</v>
      </c>
      <c r="M16797" s="1">
        <v>45560.487500000003</v>
      </c>
    </row>
    <row r="16798" spans="1:13" x14ac:dyDescent="0.25">
      <c r="A16798">
        <v>426860</v>
      </c>
      <c r="B16798">
        <v>1</v>
      </c>
      <c r="C16798" t="s">
        <v>18</v>
      </c>
      <c r="D16798">
        <v>1973</v>
      </c>
      <c r="E16798">
        <v>0</v>
      </c>
      <c r="F16798" t="s">
        <v>19</v>
      </c>
      <c r="G16798">
        <v>-0.16</v>
      </c>
      <c r="J16798" t="s">
        <v>18</v>
      </c>
      <c r="M16798" s="1">
        <v>45560.487500000003</v>
      </c>
    </row>
    <row r="16799" spans="1:13" x14ac:dyDescent="0.25">
      <c r="A16799">
        <v>426860</v>
      </c>
      <c r="B16799">
        <v>1</v>
      </c>
      <c r="C16799" t="s">
        <v>18</v>
      </c>
      <c r="D16799">
        <v>1509</v>
      </c>
      <c r="F16799" t="s">
        <v>17</v>
      </c>
      <c r="G16799">
        <v>1.2138</v>
      </c>
      <c r="H16799">
        <v>0.96683653199999997</v>
      </c>
      <c r="I16799">
        <v>0.39890415800000001</v>
      </c>
      <c r="J16799" t="s">
        <v>18</v>
      </c>
      <c r="K16799">
        <v>0.44453892900000003</v>
      </c>
      <c r="L16799">
        <v>0.70604246599999998</v>
      </c>
      <c r="M16799" s="1">
        <v>45560.490277777775</v>
      </c>
    </row>
    <row r="16800" spans="1:13" x14ac:dyDescent="0.25">
      <c r="A16800">
        <v>426860</v>
      </c>
      <c r="B16800">
        <v>1</v>
      </c>
      <c r="C16800" t="s">
        <v>18</v>
      </c>
      <c r="D16800">
        <v>2627</v>
      </c>
      <c r="E16800">
        <v>0</v>
      </c>
      <c r="F16800" t="s">
        <v>19</v>
      </c>
      <c r="G16800">
        <v>1.39</v>
      </c>
      <c r="J16800" t="s">
        <v>18</v>
      </c>
      <c r="M16800" s="1">
        <v>45560.490277777775</v>
      </c>
    </row>
    <row r="16801" spans="1:13" x14ac:dyDescent="0.25">
      <c r="A16801">
        <v>426860</v>
      </c>
      <c r="B16801">
        <v>1</v>
      </c>
      <c r="C16801" t="s">
        <v>18</v>
      </c>
      <c r="D16801">
        <v>2628</v>
      </c>
      <c r="E16801">
        <v>0</v>
      </c>
      <c r="F16801" t="s">
        <v>19</v>
      </c>
      <c r="G16801">
        <v>1.0713999999999999</v>
      </c>
      <c r="J16801" t="s">
        <v>18</v>
      </c>
      <c r="M16801" s="1">
        <v>45560.490277777775</v>
      </c>
    </row>
    <row r="16802" spans="1:13" x14ac:dyDescent="0.25">
      <c r="A16802">
        <v>426860</v>
      </c>
      <c r="B16802">
        <v>1</v>
      </c>
      <c r="C16802" t="s">
        <v>18</v>
      </c>
      <c r="D16802">
        <v>2631</v>
      </c>
      <c r="E16802">
        <v>0</v>
      </c>
      <c r="F16802" t="s">
        <v>19</v>
      </c>
      <c r="G16802">
        <v>1.18</v>
      </c>
      <c r="J16802" t="s">
        <v>18</v>
      </c>
      <c r="M16802" s="1">
        <v>45560.490277777775</v>
      </c>
    </row>
    <row r="16803" spans="1:13" x14ac:dyDescent="0.25">
      <c r="A16803">
        <v>426860</v>
      </c>
      <c r="B16803">
        <v>1</v>
      </c>
      <c r="C16803" t="s">
        <v>18</v>
      </c>
      <c r="D16803">
        <v>3745</v>
      </c>
      <c r="F16803" t="s">
        <v>17</v>
      </c>
      <c r="G16803">
        <v>0.96</v>
      </c>
      <c r="H16803">
        <v>0.81857542900000002</v>
      </c>
      <c r="I16803">
        <v>0.38508824000000003</v>
      </c>
      <c r="J16803" t="s">
        <v>18</v>
      </c>
      <c r="K16803">
        <v>0.194538929</v>
      </c>
      <c r="L16803">
        <v>0.65953605100000001</v>
      </c>
      <c r="M16803" s="1">
        <v>45560.491666666669</v>
      </c>
    </row>
    <row r="16804" spans="1:13" x14ac:dyDescent="0.25">
      <c r="A16804">
        <v>426860</v>
      </c>
      <c r="B16804">
        <v>1</v>
      </c>
      <c r="C16804" t="s">
        <v>18</v>
      </c>
      <c r="D16804">
        <v>2651</v>
      </c>
      <c r="E16804">
        <v>0</v>
      </c>
      <c r="F16804" t="s">
        <v>19</v>
      </c>
      <c r="G16804">
        <v>0.97</v>
      </c>
      <c r="J16804" t="s">
        <v>18</v>
      </c>
      <c r="M16804" s="1">
        <v>45560.491666666669</v>
      </c>
    </row>
    <row r="16805" spans="1:13" x14ac:dyDescent="0.25">
      <c r="A16805">
        <v>426860</v>
      </c>
      <c r="B16805">
        <v>1</v>
      </c>
      <c r="C16805" t="s">
        <v>18</v>
      </c>
      <c r="D16805">
        <v>2658</v>
      </c>
      <c r="E16805">
        <v>0</v>
      </c>
      <c r="F16805" t="s">
        <v>19</v>
      </c>
      <c r="G16805">
        <v>0.95</v>
      </c>
      <c r="J16805" t="s">
        <v>18</v>
      </c>
      <c r="M16805" s="1">
        <v>45560.491666666669</v>
      </c>
    </row>
    <row r="16806" spans="1:13" x14ac:dyDescent="0.25">
      <c r="A16806">
        <v>426860</v>
      </c>
      <c r="B16806">
        <v>1</v>
      </c>
      <c r="C16806" t="s">
        <v>18</v>
      </c>
      <c r="D16806">
        <v>3207</v>
      </c>
      <c r="F16806" t="s">
        <v>17</v>
      </c>
      <c r="G16806">
        <v>0.81669999999999998</v>
      </c>
      <c r="H16806">
        <v>0.75143746199999994</v>
      </c>
      <c r="I16806">
        <v>0.36634556800000001</v>
      </c>
      <c r="J16806" t="s">
        <v>18</v>
      </c>
      <c r="K16806">
        <v>0.125850825</v>
      </c>
      <c r="L16806">
        <v>0.586256208</v>
      </c>
      <c r="M16806" s="1">
        <v>45560.493750000001</v>
      </c>
    </row>
    <row r="16807" spans="1:13" x14ac:dyDescent="0.25">
      <c r="A16807">
        <v>426860</v>
      </c>
      <c r="B16807">
        <v>1</v>
      </c>
      <c r="C16807" t="s">
        <v>18</v>
      </c>
      <c r="D16807">
        <v>2643</v>
      </c>
      <c r="E16807">
        <v>0</v>
      </c>
      <c r="F16807" t="s">
        <v>19</v>
      </c>
      <c r="G16807">
        <v>0.6</v>
      </c>
      <c r="J16807" t="s">
        <v>18</v>
      </c>
      <c r="M16807" s="1">
        <v>45560.493750000001</v>
      </c>
    </row>
    <row r="16808" spans="1:13" x14ac:dyDescent="0.25">
      <c r="A16808">
        <v>426860</v>
      </c>
      <c r="B16808">
        <v>1</v>
      </c>
      <c r="C16808" t="s">
        <v>18</v>
      </c>
      <c r="D16808">
        <v>2645</v>
      </c>
      <c r="E16808">
        <v>0</v>
      </c>
      <c r="F16808" t="s">
        <v>19</v>
      </c>
      <c r="G16808">
        <v>1.06</v>
      </c>
      <c r="J16808" t="s">
        <v>18</v>
      </c>
      <c r="M16808" s="1">
        <v>45560.493750000001</v>
      </c>
    </row>
    <row r="16809" spans="1:13" x14ac:dyDescent="0.25">
      <c r="A16809">
        <v>426860</v>
      </c>
      <c r="B16809">
        <v>1</v>
      </c>
      <c r="C16809" t="s">
        <v>18</v>
      </c>
      <c r="D16809">
        <v>2649</v>
      </c>
      <c r="E16809">
        <v>1</v>
      </c>
      <c r="F16809" t="s">
        <v>19</v>
      </c>
      <c r="G16809">
        <v>0.79</v>
      </c>
      <c r="J16809" t="s">
        <v>18</v>
      </c>
      <c r="M16809" s="1">
        <v>45560.493750000001</v>
      </c>
    </row>
    <row r="16810" spans="1:13" x14ac:dyDescent="0.25">
      <c r="A16810">
        <v>426860</v>
      </c>
      <c r="B16810">
        <v>1</v>
      </c>
      <c r="C16810" t="s">
        <v>16</v>
      </c>
      <c r="D16810">
        <v>3455</v>
      </c>
      <c r="E16810">
        <v>1</v>
      </c>
      <c r="F16810" t="s">
        <v>14</v>
      </c>
      <c r="G16810">
        <v>0.75</v>
      </c>
      <c r="H16810">
        <v>0.81616542599999997</v>
      </c>
      <c r="I16810">
        <v>0.359551699</v>
      </c>
      <c r="J16810" t="s">
        <v>16</v>
      </c>
      <c r="K16810">
        <v>0.65546510800000002</v>
      </c>
      <c r="L16810">
        <v>1.0165392870000001</v>
      </c>
      <c r="M16810" s="1">
        <v>45560.493750000001</v>
      </c>
    </row>
    <row r="16811" spans="1:13" x14ac:dyDescent="0.25">
      <c r="A16811">
        <v>426860</v>
      </c>
      <c r="B16811">
        <v>1</v>
      </c>
      <c r="C16811" t="s">
        <v>16</v>
      </c>
      <c r="D16811">
        <v>37</v>
      </c>
      <c r="E16811">
        <v>0</v>
      </c>
      <c r="F16811" t="s">
        <v>14</v>
      </c>
      <c r="G16811">
        <v>0.81430000000000002</v>
      </c>
      <c r="H16811">
        <v>0.75336807400000005</v>
      </c>
      <c r="I16811">
        <v>0.354618616</v>
      </c>
      <c r="J16811" t="s">
        <v>16</v>
      </c>
      <c r="K16811">
        <v>0.72189595799999995</v>
      </c>
      <c r="L16811">
        <v>0.90646529799999997</v>
      </c>
      <c r="M16811" s="1">
        <v>45560.494444444441</v>
      </c>
    </row>
    <row r="16812" spans="1:13" x14ac:dyDescent="0.25">
      <c r="A16812">
        <v>426860</v>
      </c>
      <c r="B16812">
        <v>1</v>
      </c>
      <c r="C16812" t="s">
        <v>16</v>
      </c>
      <c r="D16812">
        <v>42</v>
      </c>
      <c r="E16812">
        <v>1</v>
      </c>
      <c r="F16812" t="s">
        <v>14</v>
      </c>
      <c r="G16812">
        <v>0.7571</v>
      </c>
      <c r="H16812">
        <v>0.81431610799999998</v>
      </c>
      <c r="I16812">
        <v>0.34848776399999998</v>
      </c>
      <c r="J16812" t="s">
        <v>16</v>
      </c>
      <c r="K16812">
        <v>0.97189595799999995</v>
      </c>
      <c r="L16812">
        <v>0.82948253599999999</v>
      </c>
      <c r="M16812" s="1">
        <v>45560.494444444441</v>
      </c>
    </row>
    <row r="16813" spans="1:13" x14ac:dyDescent="0.25">
      <c r="A16813">
        <v>426860</v>
      </c>
      <c r="B16813">
        <v>1</v>
      </c>
      <c r="C16813" t="s">
        <v>16</v>
      </c>
      <c r="D16813">
        <v>96</v>
      </c>
      <c r="E16813">
        <v>0</v>
      </c>
      <c r="F16813" t="s">
        <v>14</v>
      </c>
      <c r="G16813">
        <v>0.81430000000000002</v>
      </c>
      <c r="H16813">
        <v>0.75528011100000003</v>
      </c>
      <c r="I16813">
        <v>0.34395007399999999</v>
      </c>
      <c r="J16813" t="s">
        <v>16</v>
      </c>
      <c r="K16813">
        <v>0.74047099900000002</v>
      </c>
      <c r="L16813">
        <v>0.76324228999999999</v>
      </c>
      <c r="M16813" s="1">
        <v>45560.495138888888</v>
      </c>
    </row>
    <row r="16814" spans="1:13" x14ac:dyDescent="0.25">
      <c r="A16814">
        <v>426860</v>
      </c>
      <c r="B16814">
        <v>1</v>
      </c>
      <c r="C16814" t="s">
        <v>16</v>
      </c>
      <c r="D16814">
        <v>3469</v>
      </c>
      <c r="E16814">
        <v>1</v>
      </c>
      <c r="F16814" t="s">
        <v>14</v>
      </c>
      <c r="G16814">
        <v>0.7429</v>
      </c>
      <c r="H16814">
        <v>0.81227218899999998</v>
      </c>
      <c r="I16814">
        <v>0.33838955999999998</v>
      </c>
      <c r="J16814" t="s">
        <v>16</v>
      </c>
      <c r="K16814">
        <v>0.99047099900000002</v>
      </c>
      <c r="L16814">
        <v>0.71694360000000001</v>
      </c>
      <c r="M16814" s="1">
        <v>45560.495138888888</v>
      </c>
    </row>
    <row r="16815" spans="1:13" x14ac:dyDescent="0.25">
      <c r="A16815">
        <v>426860</v>
      </c>
      <c r="B16815">
        <v>1</v>
      </c>
      <c r="C16815" t="s">
        <v>16</v>
      </c>
      <c r="D16815">
        <v>1162</v>
      </c>
      <c r="E16815">
        <v>0</v>
      </c>
      <c r="F16815" t="s">
        <v>14</v>
      </c>
      <c r="G16815">
        <v>0.81</v>
      </c>
      <c r="H16815">
        <v>0.756461995</v>
      </c>
      <c r="I16815">
        <v>0.33419767500000003</v>
      </c>
      <c r="J16815" t="s">
        <v>16</v>
      </c>
      <c r="K16815">
        <v>0.74858448099999997</v>
      </c>
      <c r="L16815">
        <v>0.67169870600000003</v>
      </c>
      <c r="M16815" s="1">
        <v>45560.495833333334</v>
      </c>
    </row>
    <row r="16816" spans="1:13" x14ac:dyDescent="0.25">
      <c r="A16816">
        <v>426860</v>
      </c>
      <c r="B16816">
        <v>1</v>
      </c>
      <c r="C16816" t="s">
        <v>16</v>
      </c>
      <c r="D16816">
        <v>3384</v>
      </c>
      <c r="E16816">
        <v>0</v>
      </c>
      <c r="F16816" t="s">
        <v>14</v>
      </c>
      <c r="G16816">
        <v>0.74</v>
      </c>
      <c r="H16816">
        <v>0.70157620099999995</v>
      </c>
      <c r="I16816">
        <v>0.33032952999999998</v>
      </c>
      <c r="J16816" t="s">
        <v>16</v>
      </c>
      <c r="K16816">
        <v>0.54437139499999998</v>
      </c>
      <c r="L16816">
        <v>0.63956072100000005</v>
      </c>
      <c r="M16816" s="1">
        <v>45560.495833333334</v>
      </c>
    </row>
    <row r="16817" spans="1:13" x14ac:dyDescent="0.25">
      <c r="A16817">
        <v>426860</v>
      </c>
      <c r="B16817">
        <v>1</v>
      </c>
      <c r="C16817" t="s">
        <v>16</v>
      </c>
      <c r="D16817">
        <v>981</v>
      </c>
      <c r="E16817">
        <v>1</v>
      </c>
      <c r="F16817" t="s">
        <v>14</v>
      </c>
      <c r="G16817">
        <v>0.7</v>
      </c>
      <c r="H16817">
        <v>0.75453374699999998</v>
      </c>
      <c r="I16817">
        <v>0.32526263300000002</v>
      </c>
      <c r="J16817" t="s">
        <v>16</v>
      </c>
      <c r="K16817">
        <v>0.74332362100000005</v>
      </c>
      <c r="L16817">
        <v>0.60675828300000001</v>
      </c>
      <c r="M16817" s="1">
        <v>45560.496527777781</v>
      </c>
    </row>
    <row r="16818" spans="1:13" x14ac:dyDescent="0.25">
      <c r="A16818">
        <v>426860</v>
      </c>
      <c r="B16818">
        <v>1</v>
      </c>
      <c r="C16818" t="s">
        <v>16</v>
      </c>
      <c r="D16818">
        <v>1138</v>
      </c>
      <c r="E16818">
        <v>0</v>
      </c>
      <c r="F16818" t="s">
        <v>14</v>
      </c>
      <c r="G16818">
        <v>0.78</v>
      </c>
      <c r="H16818">
        <v>0.70356297400000001</v>
      </c>
      <c r="I16818">
        <v>0.321650667</v>
      </c>
      <c r="J16818" t="s">
        <v>16</v>
      </c>
      <c r="K16818">
        <v>0.57748046900000005</v>
      </c>
      <c r="L16818">
        <v>0.58246285499999995</v>
      </c>
      <c r="M16818" s="1">
        <v>45560.496527777781</v>
      </c>
    </row>
    <row r="16819" spans="1:13" x14ac:dyDescent="0.25">
      <c r="A16819">
        <v>426860</v>
      </c>
      <c r="B16819">
        <v>1</v>
      </c>
      <c r="C16819" t="s">
        <v>16</v>
      </c>
      <c r="D16819">
        <v>3428</v>
      </c>
      <c r="E16819">
        <v>1</v>
      </c>
      <c r="F16819" t="s">
        <v>14</v>
      </c>
      <c r="G16819">
        <v>0.7</v>
      </c>
      <c r="H16819">
        <v>0.75380383399999995</v>
      </c>
      <c r="I16819">
        <v>0.31699762799999998</v>
      </c>
      <c r="J16819" t="s">
        <v>16</v>
      </c>
      <c r="K16819">
        <v>0.74280710299999997</v>
      </c>
      <c r="L16819">
        <v>0.55762101200000003</v>
      </c>
      <c r="M16819" s="1">
        <v>45560.49722222222</v>
      </c>
    </row>
    <row r="16820" spans="1:13" x14ac:dyDescent="0.25">
      <c r="A16820">
        <v>426860</v>
      </c>
      <c r="B16820">
        <v>2</v>
      </c>
      <c r="C16820" t="s">
        <v>15</v>
      </c>
      <c r="D16820">
        <v>653</v>
      </c>
      <c r="E16820">
        <v>0</v>
      </c>
      <c r="F16820" t="s">
        <v>14</v>
      </c>
      <c r="G16820">
        <v>0.7571</v>
      </c>
      <c r="H16820">
        <v>0.75380383399999995</v>
      </c>
      <c r="I16820">
        <v>999.99900000000002</v>
      </c>
      <c r="J16820" t="s">
        <v>15</v>
      </c>
      <c r="L16820">
        <v>999.99900000000002</v>
      </c>
      <c r="M16820" s="1">
        <v>45636.447222222225</v>
      </c>
    </row>
    <row r="16821" spans="1:13" x14ac:dyDescent="0.25">
      <c r="A16821">
        <v>426860</v>
      </c>
      <c r="B16821">
        <v>2</v>
      </c>
      <c r="C16821" t="s">
        <v>15</v>
      </c>
      <c r="D16821">
        <v>660</v>
      </c>
      <c r="E16821">
        <v>1</v>
      </c>
      <c r="F16821" t="s">
        <v>14</v>
      </c>
      <c r="G16821">
        <v>0.7571</v>
      </c>
      <c r="H16821">
        <v>0.75380383399999995</v>
      </c>
      <c r="I16821">
        <v>999.99900000000002</v>
      </c>
      <c r="J16821" t="s">
        <v>15</v>
      </c>
      <c r="L16821">
        <v>999.99900000000002</v>
      </c>
      <c r="M16821" s="1">
        <v>45636.447916666664</v>
      </c>
    </row>
    <row r="16822" spans="1:13" x14ac:dyDescent="0.25">
      <c r="A16822">
        <v>426860</v>
      </c>
      <c r="B16822">
        <v>2</v>
      </c>
      <c r="C16822" t="s">
        <v>15</v>
      </c>
      <c r="D16822">
        <v>121</v>
      </c>
      <c r="F16822" t="s">
        <v>17</v>
      </c>
      <c r="G16822">
        <v>0.7167</v>
      </c>
      <c r="H16822">
        <v>1.003803834</v>
      </c>
      <c r="I16822">
        <v>0.90405451999999997</v>
      </c>
      <c r="J16822" t="s">
        <v>15</v>
      </c>
      <c r="K16822">
        <v>1.1397927699999999</v>
      </c>
      <c r="L16822">
        <v>0.91431082100000005</v>
      </c>
      <c r="M16822" s="1">
        <v>45636.450694444444</v>
      </c>
    </row>
    <row r="16823" spans="1:13" x14ac:dyDescent="0.25">
      <c r="A16823">
        <v>426860</v>
      </c>
      <c r="B16823">
        <v>2</v>
      </c>
      <c r="C16823" t="s">
        <v>15</v>
      </c>
      <c r="D16823">
        <v>1604</v>
      </c>
      <c r="E16823">
        <v>1</v>
      </c>
      <c r="F16823" t="s">
        <v>19</v>
      </c>
      <c r="G16823">
        <v>0.85</v>
      </c>
      <c r="J16823" t="s">
        <v>15</v>
      </c>
      <c r="M16823" s="1">
        <v>45636.450694444444</v>
      </c>
    </row>
    <row r="16824" spans="1:13" x14ac:dyDescent="0.25">
      <c r="A16824">
        <v>426860</v>
      </c>
      <c r="B16824">
        <v>2</v>
      </c>
      <c r="C16824" t="s">
        <v>15</v>
      </c>
      <c r="D16824">
        <v>1605</v>
      </c>
      <c r="E16824">
        <v>0</v>
      </c>
      <c r="F16824" t="s">
        <v>19</v>
      </c>
      <c r="G16824">
        <v>0.51</v>
      </c>
      <c r="J16824" t="s">
        <v>15</v>
      </c>
      <c r="M16824" s="1">
        <v>45636.450694444444</v>
      </c>
    </row>
    <row r="16825" spans="1:13" x14ac:dyDescent="0.25">
      <c r="A16825">
        <v>426860</v>
      </c>
      <c r="B16825">
        <v>2</v>
      </c>
      <c r="C16825" t="s">
        <v>15</v>
      </c>
      <c r="D16825">
        <v>1606</v>
      </c>
      <c r="E16825">
        <v>1</v>
      </c>
      <c r="F16825" t="s">
        <v>19</v>
      </c>
      <c r="G16825">
        <v>0.79</v>
      </c>
      <c r="J16825" t="s">
        <v>15</v>
      </c>
      <c r="M16825" s="1">
        <v>45636.450694444444</v>
      </c>
    </row>
    <row r="16826" spans="1:13" x14ac:dyDescent="0.25">
      <c r="A16826">
        <v>426860</v>
      </c>
      <c r="B16826">
        <v>2</v>
      </c>
      <c r="C16826" t="s">
        <v>15</v>
      </c>
      <c r="D16826">
        <v>558</v>
      </c>
      <c r="E16826">
        <v>1</v>
      </c>
      <c r="F16826" t="s">
        <v>14</v>
      </c>
      <c r="G16826">
        <v>1.0286</v>
      </c>
      <c r="H16826">
        <v>1.253803834</v>
      </c>
      <c r="I16826">
        <v>0.84133995900000003</v>
      </c>
      <c r="J16826" t="s">
        <v>15</v>
      </c>
      <c r="K16826">
        <v>1.3897927699999999</v>
      </c>
      <c r="L16826">
        <v>0.85629124999999995</v>
      </c>
      <c r="M16826" s="1">
        <v>45636.450694444444</v>
      </c>
    </row>
    <row r="16827" spans="1:13" x14ac:dyDescent="0.25">
      <c r="A16827">
        <v>426860</v>
      </c>
      <c r="B16827">
        <v>2</v>
      </c>
      <c r="C16827" t="s">
        <v>15</v>
      </c>
      <c r="D16827">
        <v>3838</v>
      </c>
      <c r="F16827" t="s">
        <v>17</v>
      </c>
      <c r="G16827">
        <v>1.3047</v>
      </c>
      <c r="H16827">
        <v>1.503803834</v>
      </c>
      <c r="I16827">
        <v>0.70251709299999998</v>
      </c>
      <c r="J16827" t="s">
        <v>15</v>
      </c>
      <c r="K16827">
        <v>1.6397927699999999</v>
      </c>
      <c r="L16827">
        <v>0.71614325400000001</v>
      </c>
      <c r="M16827" s="1">
        <v>45636.45208333333</v>
      </c>
    </row>
    <row r="16828" spans="1:13" x14ac:dyDescent="0.25">
      <c r="A16828">
        <v>426860</v>
      </c>
      <c r="B16828">
        <v>2</v>
      </c>
      <c r="C16828" t="s">
        <v>15</v>
      </c>
      <c r="D16828">
        <v>3839</v>
      </c>
      <c r="E16828">
        <v>1</v>
      </c>
      <c r="F16828" t="s">
        <v>19</v>
      </c>
      <c r="G16828">
        <v>1.0570999999999999</v>
      </c>
      <c r="J16828" t="s">
        <v>15</v>
      </c>
      <c r="M16828" s="1">
        <v>45636.45208333333</v>
      </c>
    </row>
    <row r="16829" spans="1:13" x14ac:dyDescent="0.25">
      <c r="A16829">
        <v>426860</v>
      </c>
      <c r="B16829">
        <v>2</v>
      </c>
      <c r="C16829" t="s">
        <v>15</v>
      </c>
      <c r="D16829">
        <v>3840</v>
      </c>
      <c r="E16829">
        <v>0</v>
      </c>
      <c r="F16829" t="s">
        <v>19</v>
      </c>
      <c r="G16829">
        <v>1.9</v>
      </c>
      <c r="J16829" t="s">
        <v>15</v>
      </c>
      <c r="M16829" s="1">
        <v>45636.45208333333</v>
      </c>
    </row>
    <row r="16830" spans="1:13" x14ac:dyDescent="0.25">
      <c r="A16830">
        <v>426860</v>
      </c>
      <c r="B16830">
        <v>2</v>
      </c>
      <c r="C16830" t="s">
        <v>15</v>
      </c>
      <c r="D16830">
        <v>3842</v>
      </c>
      <c r="E16830">
        <v>1</v>
      </c>
      <c r="F16830" t="s">
        <v>19</v>
      </c>
      <c r="G16830">
        <v>0.95709999999999995</v>
      </c>
      <c r="J16830" t="s">
        <v>15</v>
      </c>
      <c r="M16830" s="1">
        <v>45636.45208333333</v>
      </c>
    </row>
    <row r="16831" spans="1:13" x14ac:dyDescent="0.25">
      <c r="A16831">
        <v>426860</v>
      </c>
      <c r="B16831">
        <v>2</v>
      </c>
      <c r="C16831" t="s">
        <v>15</v>
      </c>
      <c r="D16831">
        <v>4126</v>
      </c>
      <c r="F16831" t="s">
        <v>17</v>
      </c>
      <c r="G16831">
        <v>1.5072000000000001</v>
      </c>
      <c r="H16831">
        <v>1.253803834</v>
      </c>
      <c r="I16831">
        <v>0.61749927100000002</v>
      </c>
      <c r="J16831" t="s">
        <v>15</v>
      </c>
      <c r="K16831">
        <v>1.3897927699999999</v>
      </c>
      <c r="L16831">
        <v>0.62276966700000003</v>
      </c>
      <c r="M16831" s="1">
        <v>45636.455555555556</v>
      </c>
    </row>
    <row r="16832" spans="1:13" x14ac:dyDescent="0.25">
      <c r="A16832">
        <v>426860</v>
      </c>
      <c r="B16832">
        <v>2</v>
      </c>
      <c r="C16832" t="s">
        <v>15</v>
      </c>
      <c r="D16832">
        <v>3850</v>
      </c>
      <c r="E16832">
        <v>0</v>
      </c>
      <c r="F16832" t="s">
        <v>19</v>
      </c>
      <c r="G16832">
        <v>1.5143</v>
      </c>
      <c r="J16832" t="s">
        <v>15</v>
      </c>
      <c r="M16832" s="1">
        <v>45636.455555555556</v>
      </c>
    </row>
    <row r="16833" spans="1:13" x14ac:dyDescent="0.25">
      <c r="A16833">
        <v>426860</v>
      </c>
      <c r="B16833">
        <v>2</v>
      </c>
      <c r="C16833" t="s">
        <v>15</v>
      </c>
      <c r="D16833">
        <v>3851</v>
      </c>
      <c r="E16833">
        <v>0</v>
      </c>
      <c r="F16833" t="s">
        <v>19</v>
      </c>
      <c r="G16833">
        <v>1.5</v>
      </c>
      <c r="J16833" t="s">
        <v>15</v>
      </c>
      <c r="M16833" s="1">
        <v>45636.455555555556</v>
      </c>
    </row>
    <row r="16834" spans="1:13" x14ac:dyDescent="0.25">
      <c r="A16834">
        <v>426860</v>
      </c>
      <c r="B16834">
        <v>2</v>
      </c>
      <c r="C16834" t="s">
        <v>18</v>
      </c>
      <c r="D16834">
        <v>3196</v>
      </c>
      <c r="F16834" t="s">
        <v>17</v>
      </c>
      <c r="G16834">
        <v>1.2549999999999999</v>
      </c>
      <c r="H16834">
        <v>1.503803834</v>
      </c>
      <c r="I16834">
        <v>0.57557365599999999</v>
      </c>
      <c r="J16834" t="s">
        <v>18</v>
      </c>
      <c r="L16834">
        <v>999.99900000000002</v>
      </c>
      <c r="M16834" s="1">
        <v>45636.459722222222</v>
      </c>
    </row>
    <row r="16835" spans="1:13" x14ac:dyDescent="0.25">
      <c r="A16835">
        <v>426860</v>
      </c>
      <c r="B16835">
        <v>2</v>
      </c>
      <c r="C16835" t="s">
        <v>18</v>
      </c>
      <c r="D16835">
        <v>2852</v>
      </c>
      <c r="E16835">
        <v>1</v>
      </c>
      <c r="F16835" t="s">
        <v>19</v>
      </c>
      <c r="G16835">
        <v>1.26</v>
      </c>
      <c r="J16835" t="s">
        <v>18</v>
      </c>
      <c r="M16835" s="1">
        <v>45636.459722222222</v>
      </c>
    </row>
    <row r="16836" spans="1:13" x14ac:dyDescent="0.25">
      <c r="A16836">
        <v>426860</v>
      </c>
      <c r="B16836">
        <v>2</v>
      </c>
      <c r="C16836" t="s">
        <v>18</v>
      </c>
      <c r="D16836">
        <v>2857</v>
      </c>
      <c r="E16836">
        <v>1</v>
      </c>
      <c r="F16836" t="s">
        <v>19</v>
      </c>
      <c r="G16836">
        <v>1.25</v>
      </c>
      <c r="J16836" t="s">
        <v>18</v>
      </c>
      <c r="M16836" s="1">
        <v>45636.459722222222</v>
      </c>
    </row>
    <row r="16837" spans="1:13" x14ac:dyDescent="0.25">
      <c r="A16837">
        <v>426860</v>
      </c>
      <c r="B16837">
        <v>2</v>
      </c>
      <c r="C16837" t="s">
        <v>18</v>
      </c>
      <c r="D16837">
        <v>1532</v>
      </c>
      <c r="F16837" t="s">
        <v>17</v>
      </c>
      <c r="G16837">
        <v>1.5114000000000001</v>
      </c>
      <c r="H16837">
        <v>1.253803834</v>
      </c>
      <c r="I16837">
        <v>0.50913225500000003</v>
      </c>
      <c r="J16837" t="s">
        <v>18</v>
      </c>
      <c r="K16837">
        <v>0.375850825</v>
      </c>
      <c r="L16837">
        <v>1.017286825</v>
      </c>
      <c r="M16837" s="1">
        <v>45636.467361111114</v>
      </c>
    </row>
    <row r="16838" spans="1:13" x14ac:dyDescent="0.25">
      <c r="A16838">
        <v>426860</v>
      </c>
      <c r="B16838">
        <v>2</v>
      </c>
      <c r="C16838" t="s">
        <v>18</v>
      </c>
      <c r="D16838">
        <v>2851</v>
      </c>
      <c r="E16838">
        <v>0</v>
      </c>
      <c r="F16838" t="s">
        <v>19</v>
      </c>
      <c r="G16838">
        <v>1.44</v>
      </c>
      <c r="J16838" t="s">
        <v>18</v>
      </c>
      <c r="M16838" s="1">
        <v>45636.467361111114</v>
      </c>
    </row>
    <row r="16839" spans="1:13" x14ac:dyDescent="0.25">
      <c r="A16839">
        <v>426860</v>
      </c>
      <c r="B16839">
        <v>2</v>
      </c>
      <c r="C16839" t="s">
        <v>18</v>
      </c>
      <c r="D16839">
        <v>2858</v>
      </c>
      <c r="E16839">
        <v>0</v>
      </c>
      <c r="F16839" t="s">
        <v>19</v>
      </c>
      <c r="G16839">
        <v>1.4142999999999999</v>
      </c>
      <c r="J16839" t="s">
        <v>18</v>
      </c>
      <c r="M16839" s="1">
        <v>45636.467361111114</v>
      </c>
    </row>
    <row r="16840" spans="1:13" x14ac:dyDescent="0.25">
      <c r="A16840">
        <v>426860</v>
      </c>
      <c r="B16840">
        <v>2</v>
      </c>
      <c r="C16840" t="s">
        <v>18</v>
      </c>
      <c r="D16840">
        <v>2860</v>
      </c>
      <c r="E16840">
        <v>0</v>
      </c>
      <c r="F16840" t="s">
        <v>19</v>
      </c>
      <c r="G16840">
        <v>1.68</v>
      </c>
      <c r="J16840" t="s">
        <v>18</v>
      </c>
      <c r="M16840" s="1">
        <v>45636.467361111114</v>
      </c>
    </row>
    <row r="16841" spans="1:13" x14ac:dyDescent="0.25">
      <c r="A16841">
        <v>426860</v>
      </c>
      <c r="B16841">
        <v>2</v>
      </c>
      <c r="C16841" t="s">
        <v>18</v>
      </c>
      <c r="D16841">
        <v>1503</v>
      </c>
      <c r="F16841" t="s">
        <v>17</v>
      </c>
      <c r="G16841">
        <v>1.2350000000000001</v>
      </c>
      <c r="H16841">
        <v>1.4040038960000001</v>
      </c>
      <c r="I16841">
        <v>0.48167270200000001</v>
      </c>
      <c r="J16841" t="s">
        <v>18</v>
      </c>
      <c r="K16841">
        <v>0.625850825</v>
      </c>
      <c r="L16841">
        <v>0.80895962600000004</v>
      </c>
      <c r="M16841" s="1">
        <v>45636.470138888886</v>
      </c>
    </row>
    <row r="16842" spans="1:13" x14ac:dyDescent="0.25">
      <c r="A16842">
        <v>426860</v>
      </c>
      <c r="B16842">
        <v>2</v>
      </c>
      <c r="C16842" t="s">
        <v>18</v>
      </c>
      <c r="D16842">
        <v>2567</v>
      </c>
      <c r="E16842">
        <v>1</v>
      </c>
      <c r="F16842" t="s">
        <v>19</v>
      </c>
      <c r="G16842">
        <v>1.1200000000000001</v>
      </c>
      <c r="J16842" t="s">
        <v>18</v>
      </c>
      <c r="M16842" s="1">
        <v>45636.470138888886</v>
      </c>
    </row>
    <row r="16843" spans="1:13" x14ac:dyDescent="0.25">
      <c r="A16843">
        <v>426860</v>
      </c>
      <c r="B16843">
        <v>2</v>
      </c>
      <c r="C16843" t="s">
        <v>18</v>
      </c>
      <c r="D16843">
        <v>2573</v>
      </c>
      <c r="E16843">
        <v>1</v>
      </c>
      <c r="F16843" t="s">
        <v>19</v>
      </c>
      <c r="G16843">
        <v>1.35</v>
      </c>
      <c r="J16843" t="s">
        <v>18</v>
      </c>
      <c r="M16843" s="1">
        <v>45636.470138888886</v>
      </c>
    </row>
    <row r="16844" spans="1:13" x14ac:dyDescent="0.25">
      <c r="A16844">
        <v>426860</v>
      </c>
      <c r="B16844">
        <v>2</v>
      </c>
      <c r="C16844" t="s">
        <v>18</v>
      </c>
      <c r="D16844">
        <v>3776</v>
      </c>
      <c r="F16844" t="s">
        <v>17</v>
      </c>
      <c r="G16844">
        <v>1.405</v>
      </c>
      <c r="H16844">
        <v>1.614799471</v>
      </c>
      <c r="I16844">
        <v>0.46284528899999999</v>
      </c>
      <c r="J16844" t="s">
        <v>18</v>
      </c>
      <c r="K16844">
        <v>0.875850825</v>
      </c>
      <c r="L16844">
        <v>0.68860471499999998</v>
      </c>
      <c r="M16844" s="1">
        <v>45636.474999999999</v>
      </c>
    </row>
    <row r="16845" spans="1:13" x14ac:dyDescent="0.25">
      <c r="A16845">
        <v>426860</v>
      </c>
      <c r="B16845">
        <v>2</v>
      </c>
      <c r="C16845" t="s">
        <v>18</v>
      </c>
      <c r="D16845">
        <v>2214</v>
      </c>
      <c r="E16845">
        <v>1</v>
      </c>
      <c r="F16845" t="s">
        <v>19</v>
      </c>
      <c r="G16845">
        <v>1.35</v>
      </c>
      <c r="J16845" t="s">
        <v>18</v>
      </c>
      <c r="M16845" s="1">
        <v>45636.474999999999</v>
      </c>
    </row>
    <row r="16846" spans="1:13" x14ac:dyDescent="0.25">
      <c r="A16846">
        <v>426860</v>
      </c>
      <c r="B16846">
        <v>2</v>
      </c>
      <c r="C16846" t="s">
        <v>18</v>
      </c>
      <c r="D16846">
        <v>2215</v>
      </c>
      <c r="E16846">
        <v>1</v>
      </c>
      <c r="F16846" t="s">
        <v>19</v>
      </c>
      <c r="G16846">
        <v>1.46</v>
      </c>
      <c r="J16846" t="s">
        <v>18</v>
      </c>
      <c r="M16846" s="1">
        <v>45636.474999999999</v>
      </c>
    </row>
    <row r="16847" spans="1:13" x14ac:dyDescent="0.25">
      <c r="A16847">
        <v>426860</v>
      </c>
      <c r="B16847">
        <v>2</v>
      </c>
      <c r="C16847" t="s">
        <v>18</v>
      </c>
      <c r="D16847">
        <v>3160</v>
      </c>
      <c r="F16847" t="s">
        <v>17</v>
      </c>
      <c r="G16847">
        <v>1.6233</v>
      </c>
      <c r="H16847">
        <v>1.709150261</v>
      </c>
      <c r="I16847">
        <v>0.43397233400000002</v>
      </c>
      <c r="J16847" t="s">
        <v>18</v>
      </c>
      <c r="K16847">
        <v>1.1258508250000001</v>
      </c>
      <c r="L16847">
        <v>0.58732748000000001</v>
      </c>
      <c r="M16847" s="1">
        <v>45636.48333333333</v>
      </c>
    </row>
    <row r="16848" spans="1:13" x14ac:dyDescent="0.25">
      <c r="A16848">
        <v>426860</v>
      </c>
      <c r="B16848">
        <v>2</v>
      </c>
      <c r="C16848" t="s">
        <v>18</v>
      </c>
      <c r="D16848">
        <v>2771</v>
      </c>
      <c r="E16848">
        <v>0</v>
      </c>
      <c r="F16848" t="s">
        <v>19</v>
      </c>
      <c r="G16848">
        <v>1.33</v>
      </c>
      <c r="J16848" t="s">
        <v>18</v>
      </c>
      <c r="M16848" s="1">
        <v>45636.48333333333</v>
      </c>
    </row>
    <row r="16849" spans="1:13" x14ac:dyDescent="0.25">
      <c r="A16849">
        <v>426860</v>
      </c>
      <c r="B16849">
        <v>2</v>
      </c>
      <c r="C16849" t="s">
        <v>18</v>
      </c>
      <c r="D16849">
        <v>2775</v>
      </c>
      <c r="E16849">
        <v>1</v>
      </c>
      <c r="F16849" t="s">
        <v>19</v>
      </c>
      <c r="G16849">
        <v>2.0299999999999998</v>
      </c>
      <c r="J16849" t="s">
        <v>18</v>
      </c>
      <c r="M16849" s="1">
        <v>45636.48333333333</v>
      </c>
    </row>
    <row r="16850" spans="1:13" x14ac:dyDescent="0.25">
      <c r="A16850">
        <v>426860</v>
      </c>
      <c r="B16850">
        <v>2</v>
      </c>
      <c r="C16850" t="s">
        <v>18</v>
      </c>
      <c r="D16850">
        <v>2779</v>
      </c>
      <c r="E16850">
        <v>1</v>
      </c>
      <c r="F16850" t="s">
        <v>19</v>
      </c>
      <c r="G16850">
        <v>1.51</v>
      </c>
      <c r="J16850" t="s">
        <v>18</v>
      </c>
      <c r="M16850" s="1">
        <v>45636.48333333333</v>
      </c>
    </row>
    <row r="16851" spans="1:13" x14ac:dyDescent="0.25">
      <c r="A16851">
        <v>426860</v>
      </c>
      <c r="B16851">
        <v>2</v>
      </c>
      <c r="C16851" t="s">
        <v>16</v>
      </c>
      <c r="D16851">
        <v>1449</v>
      </c>
      <c r="E16851">
        <v>0</v>
      </c>
      <c r="F16851" t="s">
        <v>14</v>
      </c>
      <c r="G16851">
        <v>1.69</v>
      </c>
      <c r="H16851">
        <v>1.6190877669999999</v>
      </c>
      <c r="I16851">
        <v>0.42078875599999999</v>
      </c>
      <c r="J16851" t="s">
        <v>16</v>
      </c>
      <c r="L16851">
        <v>999.99900000000002</v>
      </c>
      <c r="M16851" s="1">
        <v>45636.484027777777</v>
      </c>
    </row>
    <row r="16852" spans="1:13" x14ac:dyDescent="0.25">
      <c r="A16852">
        <v>426860</v>
      </c>
      <c r="B16852">
        <v>2</v>
      </c>
      <c r="C16852" t="s">
        <v>16</v>
      </c>
      <c r="D16852">
        <v>782</v>
      </c>
      <c r="E16852">
        <v>0</v>
      </c>
      <c r="F16852" t="s">
        <v>14</v>
      </c>
      <c r="G16852">
        <v>1.6143000000000001</v>
      </c>
      <c r="H16852">
        <v>1.5345968169999999</v>
      </c>
      <c r="I16852">
        <v>0.40948699500000002</v>
      </c>
      <c r="J16852" t="s">
        <v>16</v>
      </c>
      <c r="L16852">
        <v>999.99900000000002</v>
      </c>
      <c r="M16852" s="1">
        <v>45636.48541666667</v>
      </c>
    </row>
    <row r="16853" spans="1:13" x14ac:dyDescent="0.25">
      <c r="A16853">
        <v>426860</v>
      </c>
      <c r="B16853">
        <v>2</v>
      </c>
      <c r="C16853" t="s">
        <v>16</v>
      </c>
      <c r="D16853">
        <v>3465</v>
      </c>
      <c r="E16853">
        <v>1</v>
      </c>
      <c r="F16853" t="s">
        <v>14</v>
      </c>
      <c r="G16853">
        <v>1.54</v>
      </c>
      <c r="H16853">
        <v>1.615679205</v>
      </c>
      <c r="I16853">
        <v>0.40321664000000002</v>
      </c>
      <c r="J16853" t="s">
        <v>16</v>
      </c>
      <c r="L16853">
        <v>999.99900000000002</v>
      </c>
      <c r="M16853" s="1">
        <v>45636.486111111109</v>
      </c>
    </row>
    <row r="16854" spans="1:13" x14ac:dyDescent="0.25">
      <c r="A16854">
        <v>426860</v>
      </c>
      <c r="B16854">
        <v>2</v>
      </c>
      <c r="C16854" t="s">
        <v>16</v>
      </c>
      <c r="D16854">
        <v>837</v>
      </c>
      <c r="E16854">
        <v>0</v>
      </c>
      <c r="F16854" t="s">
        <v>14</v>
      </c>
      <c r="G16854">
        <v>1.6429</v>
      </c>
      <c r="H16854">
        <v>1.5389924420000001</v>
      </c>
      <c r="I16854">
        <v>0.39344275000000001</v>
      </c>
      <c r="J16854" t="s">
        <v>16</v>
      </c>
      <c r="L16854">
        <v>999.99900000000002</v>
      </c>
      <c r="M16854" s="1">
        <v>45636.488194444442</v>
      </c>
    </row>
    <row r="16855" spans="1:13" x14ac:dyDescent="0.25">
      <c r="A16855">
        <v>426860</v>
      </c>
      <c r="B16855">
        <v>2</v>
      </c>
      <c r="C16855" t="s">
        <v>16</v>
      </c>
      <c r="D16855">
        <v>834</v>
      </c>
      <c r="E16855">
        <v>1</v>
      </c>
      <c r="F16855" t="s">
        <v>14</v>
      </c>
      <c r="G16855">
        <v>1.5428999999999999</v>
      </c>
      <c r="H16855">
        <v>1.6139678150000001</v>
      </c>
      <c r="I16855">
        <v>0.38773242899999999</v>
      </c>
      <c r="J16855" t="s">
        <v>16</v>
      </c>
      <c r="K16855">
        <v>0.99280710299999997</v>
      </c>
      <c r="L16855">
        <v>0.93708768899999995</v>
      </c>
      <c r="M16855" s="1">
        <v>45636.490277777775</v>
      </c>
    </row>
    <row r="16856" spans="1:13" x14ac:dyDescent="0.25">
      <c r="A16856">
        <v>426860</v>
      </c>
      <c r="B16856">
        <v>2</v>
      </c>
      <c r="C16856" t="s">
        <v>16</v>
      </c>
      <c r="D16856">
        <v>1035</v>
      </c>
      <c r="E16856">
        <v>1</v>
      </c>
      <c r="F16856" t="s">
        <v>14</v>
      </c>
      <c r="G16856">
        <v>1.5857000000000001</v>
      </c>
      <c r="H16856">
        <v>1.6857504839999999</v>
      </c>
      <c r="I16856">
        <v>0.38262549299999998</v>
      </c>
      <c r="J16856" t="s">
        <v>16</v>
      </c>
      <c r="K16856">
        <v>1.2428071030000001</v>
      </c>
      <c r="L16856">
        <v>0.83001418900000001</v>
      </c>
      <c r="M16856" s="1">
        <v>45636.492361111108</v>
      </c>
    </row>
    <row r="16857" spans="1:13" x14ac:dyDescent="0.25">
      <c r="A16857">
        <v>426860</v>
      </c>
      <c r="B16857">
        <v>2</v>
      </c>
      <c r="C16857" t="s">
        <v>16</v>
      </c>
      <c r="D16857">
        <v>3475</v>
      </c>
      <c r="E16857">
        <v>0</v>
      </c>
      <c r="F16857" t="s">
        <v>14</v>
      </c>
      <c r="G16857">
        <v>1.69</v>
      </c>
      <c r="H16857">
        <v>1.6156366129999999</v>
      </c>
      <c r="I16857">
        <v>0.37398941000000002</v>
      </c>
      <c r="J16857" t="s">
        <v>16</v>
      </c>
      <c r="K16857">
        <v>1.3271899039999999</v>
      </c>
      <c r="L16857">
        <v>0.76404615799999998</v>
      </c>
      <c r="M16857" s="1">
        <v>45636.493750000001</v>
      </c>
    </row>
    <row r="16858" spans="1:13" x14ac:dyDescent="0.25">
      <c r="A16858">
        <v>426860</v>
      </c>
      <c r="B16858">
        <v>2</v>
      </c>
      <c r="C16858" t="s">
        <v>16</v>
      </c>
      <c r="D16858">
        <v>1431</v>
      </c>
      <c r="E16858">
        <v>1</v>
      </c>
      <c r="F16858" t="s">
        <v>14</v>
      </c>
      <c r="G16858">
        <v>1.65</v>
      </c>
      <c r="H16858">
        <v>1.684676321</v>
      </c>
      <c r="I16858">
        <v>0.36931961000000002</v>
      </c>
      <c r="J16858" t="s">
        <v>16</v>
      </c>
      <c r="K16858">
        <v>1.5771899039999999</v>
      </c>
      <c r="L16858">
        <v>0.70753825999999997</v>
      </c>
      <c r="M16858" s="1">
        <v>45636.493750000001</v>
      </c>
    </row>
    <row r="16859" spans="1:13" x14ac:dyDescent="0.25">
      <c r="A16859">
        <v>426860</v>
      </c>
      <c r="B16859">
        <v>2</v>
      </c>
      <c r="C16859" t="s">
        <v>16</v>
      </c>
      <c r="D16859">
        <v>1145</v>
      </c>
      <c r="E16859">
        <v>1</v>
      </c>
      <c r="F16859" t="s">
        <v>14</v>
      </c>
      <c r="G16859">
        <v>1.68</v>
      </c>
      <c r="H16859">
        <v>1.750812423</v>
      </c>
      <c r="I16859">
        <v>0.36510230500000002</v>
      </c>
      <c r="J16859" t="s">
        <v>16</v>
      </c>
      <c r="K16859">
        <v>1.8271899039999999</v>
      </c>
      <c r="L16859">
        <v>0.67028813300000001</v>
      </c>
      <c r="M16859" s="1">
        <v>45636.493750000001</v>
      </c>
    </row>
    <row r="16860" spans="1:13" x14ac:dyDescent="0.25">
      <c r="A16860">
        <v>426860</v>
      </c>
      <c r="B16860">
        <v>2</v>
      </c>
      <c r="C16860" t="s">
        <v>16</v>
      </c>
      <c r="D16860">
        <v>804</v>
      </c>
      <c r="E16860">
        <v>1</v>
      </c>
      <c r="F16860" t="s">
        <v>14</v>
      </c>
      <c r="G16860">
        <v>1.7571000000000001</v>
      </c>
      <c r="H16860">
        <v>1.815896247</v>
      </c>
      <c r="I16860">
        <v>0.36131503700000001</v>
      </c>
      <c r="J16860" t="s">
        <v>16</v>
      </c>
      <c r="K16860">
        <v>2.0451900310000002</v>
      </c>
      <c r="L16860">
        <v>0.64583339299999998</v>
      </c>
      <c r="M16860" s="1">
        <v>45636.494444444441</v>
      </c>
    </row>
    <row r="16861" spans="1:13" x14ac:dyDescent="0.25">
      <c r="A16861">
        <v>426860</v>
      </c>
      <c r="B16861">
        <v>2</v>
      </c>
      <c r="C16861" t="s">
        <v>16</v>
      </c>
      <c r="D16861">
        <v>1147</v>
      </c>
      <c r="E16861">
        <v>0</v>
      </c>
      <c r="F16861" t="s">
        <v>14</v>
      </c>
      <c r="G16861">
        <v>1.84</v>
      </c>
      <c r="H16861">
        <v>1.753794554</v>
      </c>
      <c r="I16861">
        <v>0.35361829700000003</v>
      </c>
      <c r="J16861" t="s">
        <v>16</v>
      </c>
      <c r="K16861">
        <v>1.8401621159999999</v>
      </c>
      <c r="L16861">
        <v>0.60607555599999996</v>
      </c>
      <c r="M16861" s="1">
        <v>45636.496527777781</v>
      </c>
    </row>
    <row r="16862" spans="1:13" x14ac:dyDescent="0.25">
      <c r="A16862">
        <v>426860</v>
      </c>
      <c r="B16862">
        <v>2</v>
      </c>
      <c r="C16862" t="s">
        <v>16</v>
      </c>
      <c r="D16862">
        <v>854</v>
      </c>
      <c r="E16862">
        <v>0</v>
      </c>
      <c r="F16862" t="s">
        <v>14</v>
      </c>
      <c r="G16862">
        <v>1.7571000000000001</v>
      </c>
      <c r="H16862">
        <v>1.693539543</v>
      </c>
      <c r="I16862">
        <v>0.346698281</v>
      </c>
      <c r="J16862" t="s">
        <v>16</v>
      </c>
      <c r="K16862">
        <v>1.6658172899999999</v>
      </c>
      <c r="L16862">
        <v>0.57788565599999997</v>
      </c>
      <c r="M16862" s="1">
        <v>45636.49722222222</v>
      </c>
    </row>
    <row r="16863" spans="1:13" x14ac:dyDescent="0.25">
      <c r="A16863">
        <v>426861</v>
      </c>
      <c r="B16863">
        <v>1</v>
      </c>
      <c r="C16863" t="s">
        <v>13</v>
      </c>
      <c r="D16863">
        <v>3845</v>
      </c>
      <c r="F16863" t="s">
        <v>17</v>
      </c>
      <c r="G16863">
        <v>-1.6571</v>
      </c>
      <c r="J16863" t="s">
        <v>18</v>
      </c>
      <c r="M16863" s="1">
        <v>45560.434027777781</v>
      </c>
    </row>
    <row r="16864" spans="1:13" x14ac:dyDescent="0.25">
      <c r="A16864">
        <v>426861</v>
      </c>
      <c r="B16864">
        <v>1</v>
      </c>
      <c r="C16864" t="s">
        <v>13</v>
      </c>
      <c r="D16864">
        <v>1911</v>
      </c>
      <c r="E16864">
        <v>1</v>
      </c>
      <c r="F16864" t="s">
        <v>19</v>
      </c>
      <c r="G16864">
        <v>-1.6571</v>
      </c>
      <c r="J16864" t="s">
        <v>18</v>
      </c>
      <c r="M16864" s="1">
        <v>45560.434027777781</v>
      </c>
    </row>
    <row r="16865" spans="1:13" x14ac:dyDescent="0.25">
      <c r="A16865">
        <v>426861</v>
      </c>
      <c r="B16865">
        <v>1</v>
      </c>
      <c r="C16865" t="s">
        <v>13</v>
      </c>
      <c r="D16865">
        <v>346</v>
      </c>
      <c r="E16865">
        <v>0</v>
      </c>
      <c r="F16865" t="s">
        <v>14</v>
      </c>
      <c r="G16865">
        <v>-0.92859999999999998</v>
      </c>
      <c r="J16865" t="s">
        <v>16</v>
      </c>
      <c r="M16865" s="1">
        <v>45560.434027777781</v>
      </c>
    </row>
    <row r="16866" spans="1:13" x14ac:dyDescent="0.25">
      <c r="A16866">
        <v>426861</v>
      </c>
      <c r="B16866">
        <v>1</v>
      </c>
      <c r="C16866" t="s">
        <v>13</v>
      </c>
      <c r="D16866">
        <v>568</v>
      </c>
      <c r="F16866" t="s">
        <v>17</v>
      </c>
      <c r="G16866">
        <v>-0.65</v>
      </c>
      <c r="J16866" t="s">
        <v>15</v>
      </c>
      <c r="M16866" s="1">
        <v>45560.43472222222</v>
      </c>
    </row>
    <row r="16867" spans="1:13" x14ac:dyDescent="0.25">
      <c r="A16867">
        <v>426861</v>
      </c>
      <c r="B16867">
        <v>1</v>
      </c>
      <c r="C16867" t="s">
        <v>13</v>
      </c>
      <c r="D16867">
        <v>1683</v>
      </c>
      <c r="E16867">
        <v>0</v>
      </c>
      <c r="F16867" t="s">
        <v>19</v>
      </c>
      <c r="G16867">
        <v>-0.65</v>
      </c>
      <c r="J16867" t="s">
        <v>15</v>
      </c>
      <c r="M16867" s="1">
        <v>45560.43472222222</v>
      </c>
    </row>
    <row r="16868" spans="1:13" x14ac:dyDescent="0.25">
      <c r="A16868">
        <v>426861</v>
      </c>
      <c r="B16868">
        <v>1</v>
      </c>
      <c r="C16868" t="s">
        <v>13</v>
      </c>
      <c r="D16868">
        <v>1070</v>
      </c>
      <c r="E16868">
        <v>0</v>
      </c>
      <c r="F16868" t="s">
        <v>14</v>
      </c>
      <c r="G16868">
        <v>0</v>
      </c>
      <c r="J16868" t="s">
        <v>16</v>
      </c>
      <c r="M16868" s="1">
        <v>45560.43472222222</v>
      </c>
    </row>
    <row r="16869" spans="1:13" x14ac:dyDescent="0.25">
      <c r="A16869">
        <v>426861</v>
      </c>
      <c r="B16869">
        <v>1</v>
      </c>
      <c r="C16869" t="s">
        <v>13</v>
      </c>
      <c r="D16869">
        <v>3801</v>
      </c>
      <c r="F16869" t="s">
        <v>17</v>
      </c>
      <c r="G16869">
        <v>0.78359999999999996</v>
      </c>
      <c r="J16869" t="s">
        <v>18</v>
      </c>
      <c r="M16869" s="1">
        <v>45560.4375</v>
      </c>
    </row>
    <row r="16870" spans="1:13" x14ac:dyDescent="0.25">
      <c r="A16870">
        <v>426861</v>
      </c>
      <c r="B16870">
        <v>1</v>
      </c>
      <c r="C16870" t="s">
        <v>13</v>
      </c>
      <c r="D16870">
        <v>2218</v>
      </c>
      <c r="E16870">
        <v>0</v>
      </c>
      <c r="F16870" t="s">
        <v>19</v>
      </c>
      <c r="G16870">
        <v>0.61</v>
      </c>
      <c r="J16870" t="s">
        <v>18</v>
      </c>
      <c r="M16870" s="1">
        <v>45560.4375</v>
      </c>
    </row>
    <row r="16871" spans="1:13" x14ac:dyDescent="0.25">
      <c r="A16871">
        <v>426861</v>
      </c>
      <c r="B16871">
        <v>1</v>
      </c>
      <c r="C16871" t="s">
        <v>13</v>
      </c>
      <c r="D16871">
        <v>2224</v>
      </c>
      <c r="E16871">
        <v>0</v>
      </c>
      <c r="F16871" t="s">
        <v>19</v>
      </c>
      <c r="G16871">
        <v>0.95709999999999995</v>
      </c>
      <c r="J16871" t="s">
        <v>18</v>
      </c>
      <c r="M16871" s="1">
        <v>45560.4375</v>
      </c>
    </row>
    <row r="16872" spans="1:13" x14ac:dyDescent="0.25">
      <c r="A16872">
        <v>426861</v>
      </c>
      <c r="B16872">
        <v>1</v>
      </c>
      <c r="C16872" t="s">
        <v>13</v>
      </c>
      <c r="D16872">
        <v>68</v>
      </c>
      <c r="E16872">
        <v>0</v>
      </c>
      <c r="F16872" t="s">
        <v>14</v>
      </c>
      <c r="G16872">
        <v>1.2857000000000001</v>
      </c>
      <c r="J16872" t="s">
        <v>16</v>
      </c>
      <c r="M16872" s="1">
        <v>45560.438888888886</v>
      </c>
    </row>
    <row r="16873" spans="1:13" x14ac:dyDescent="0.25">
      <c r="A16873">
        <v>426861</v>
      </c>
      <c r="B16873">
        <v>1</v>
      </c>
      <c r="C16873" t="s">
        <v>13</v>
      </c>
      <c r="D16873">
        <v>4012</v>
      </c>
      <c r="F16873" t="s">
        <v>17</v>
      </c>
      <c r="G16873">
        <v>1.59</v>
      </c>
      <c r="J16873" t="s">
        <v>15</v>
      </c>
      <c r="M16873" s="1">
        <v>45560.439583333333</v>
      </c>
    </row>
    <row r="16874" spans="1:13" x14ac:dyDescent="0.25">
      <c r="A16874">
        <v>426861</v>
      </c>
      <c r="B16874">
        <v>1</v>
      </c>
      <c r="C16874" t="s">
        <v>13</v>
      </c>
      <c r="D16874">
        <v>4013</v>
      </c>
      <c r="E16874">
        <v>0</v>
      </c>
      <c r="F16874" t="s">
        <v>19</v>
      </c>
      <c r="G16874">
        <v>1.82</v>
      </c>
      <c r="J16874" t="s">
        <v>15</v>
      </c>
      <c r="M16874" s="1">
        <v>45560.439583333333</v>
      </c>
    </row>
    <row r="16875" spans="1:13" x14ac:dyDescent="0.25">
      <c r="A16875">
        <v>426861</v>
      </c>
      <c r="B16875">
        <v>1</v>
      </c>
      <c r="C16875" t="s">
        <v>13</v>
      </c>
      <c r="D16875">
        <v>4015</v>
      </c>
      <c r="E16875">
        <v>1</v>
      </c>
      <c r="F16875" t="s">
        <v>19</v>
      </c>
      <c r="G16875">
        <v>1.36</v>
      </c>
      <c r="J16875" t="s">
        <v>15</v>
      </c>
      <c r="M16875" s="1">
        <v>45560.439583333333</v>
      </c>
    </row>
    <row r="16876" spans="1:13" x14ac:dyDescent="0.25">
      <c r="A16876">
        <v>426861</v>
      </c>
      <c r="B16876">
        <v>1</v>
      </c>
      <c r="C16876" t="s">
        <v>13</v>
      </c>
      <c r="D16876">
        <v>3875</v>
      </c>
      <c r="F16876" t="s">
        <v>17</v>
      </c>
      <c r="G16876">
        <v>2.4142999999999999</v>
      </c>
      <c r="J16876" t="s">
        <v>18</v>
      </c>
      <c r="M16876" s="1">
        <v>45560.441666666666</v>
      </c>
    </row>
    <row r="16877" spans="1:13" x14ac:dyDescent="0.25">
      <c r="A16877">
        <v>426861</v>
      </c>
      <c r="B16877">
        <v>1</v>
      </c>
      <c r="C16877" t="s">
        <v>13</v>
      </c>
      <c r="D16877">
        <v>3876</v>
      </c>
      <c r="E16877">
        <v>0</v>
      </c>
      <c r="F16877" t="s">
        <v>19</v>
      </c>
      <c r="G16877">
        <v>2.2856999999999998</v>
      </c>
      <c r="J16877" t="s">
        <v>18</v>
      </c>
      <c r="M16877" s="1">
        <v>45560.441666666666</v>
      </c>
    </row>
    <row r="16878" spans="1:13" x14ac:dyDescent="0.25">
      <c r="A16878">
        <v>426861</v>
      </c>
      <c r="B16878">
        <v>1</v>
      </c>
      <c r="C16878" t="s">
        <v>13</v>
      </c>
      <c r="D16878">
        <v>3877</v>
      </c>
      <c r="E16878">
        <v>0</v>
      </c>
      <c r="F16878" t="s">
        <v>19</v>
      </c>
      <c r="G16878">
        <v>2.5428999999999999</v>
      </c>
      <c r="J16878" t="s">
        <v>18</v>
      </c>
      <c r="M16878" s="1">
        <v>45560.441666666666</v>
      </c>
    </row>
    <row r="16879" spans="1:13" x14ac:dyDescent="0.25">
      <c r="A16879">
        <v>426861</v>
      </c>
      <c r="B16879">
        <v>1</v>
      </c>
      <c r="C16879" t="s">
        <v>13</v>
      </c>
      <c r="D16879">
        <v>791</v>
      </c>
      <c r="E16879">
        <v>0</v>
      </c>
      <c r="F16879" t="s">
        <v>14</v>
      </c>
      <c r="G16879">
        <v>2.4142999999999999</v>
      </c>
      <c r="J16879" t="s">
        <v>16</v>
      </c>
      <c r="M16879" s="1">
        <v>45560.442361111112</v>
      </c>
    </row>
    <row r="16880" spans="1:13" x14ac:dyDescent="0.25">
      <c r="A16880">
        <v>426861</v>
      </c>
      <c r="B16880">
        <v>1</v>
      </c>
      <c r="C16880" t="s">
        <v>13</v>
      </c>
      <c r="D16880">
        <v>3989</v>
      </c>
      <c r="F16880" t="s">
        <v>17</v>
      </c>
      <c r="G16880">
        <v>3.0903999999999998</v>
      </c>
      <c r="H16880">
        <v>-1.621802177</v>
      </c>
      <c r="I16880">
        <v>0.91809014200000005</v>
      </c>
      <c r="J16880" t="s">
        <v>15</v>
      </c>
      <c r="K16880">
        <v>-1.359437912</v>
      </c>
      <c r="L16880">
        <v>1.625652068</v>
      </c>
      <c r="M16880" s="1">
        <v>45560.443749999999</v>
      </c>
    </row>
    <row r="16881" spans="1:13" x14ac:dyDescent="0.25">
      <c r="A16881">
        <v>426861</v>
      </c>
      <c r="B16881">
        <v>1</v>
      </c>
      <c r="C16881" t="s">
        <v>13</v>
      </c>
      <c r="D16881">
        <v>3990</v>
      </c>
      <c r="E16881">
        <v>0</v>
      </c>
      <c r="F16881" t="s">
        <v>19</v>
      </c>
      <c r="G16881">
        <v>4.7571000000000003</v>
      </c>
      <c r="J16881" t="s">
        <v>15</v>
      </c>
      <c r="M16881" s="1">
        <v>45560.443749999999</v>
      </c>
    </row>
    <row r="16882" spans="1:13" x14ac:dyDescent="0.25">
      <c r="A16882">
        <v>426861</v>
      </c>
      <c r="B16882">
        <v>1</v>
      </c>
      <c r="C16882" t="s">
        <v>13</v>
      </c>
      <c r="D16882">
        <v>3991</v>
      </c>
      <c r="E16882">
        <v>0</v>
      </c>
      <c r="F16882" t="s">
        <v>19</v>
      </c>
      <c r="G16882">
        <v>1.6571</v>
      </c>
      <c r="J16882" t="s">
        <v>15</v>
      </c>
      <c r="M16882" s="1">
        <v>45560.443749999999</v>
      </c>
    </row>
    <row r="16883" spans="1:13" x14ac:dyDescent="0.25">
      <c r="A16883">
        <v>426861</v>
      </c>
      <c r="B16883">
        <v>1</v>
      </c>
      <c r="C16883" t="s">
        <v>13</v>
      </c>
      <c r="D16883">
        <v>3992</v>
      </c>
      <c r="E16883">
        <v>0</v>
      </c>
      <c r="F16883" t="s">
        <v>19</v>
      </c>
      <c r="G16883">
        <v>2.8571</v>
      </c>
      <c r="J16883" t="s">
        <v>15</v>
      </c>
      <c r="M16883" s="1">
        <v>45560.443749999999</v>
      </c>
    </row>
    <row r="16884" spans="1:13" x14ac:dyDescent="0.25">
      <c r="A16884">
        <v>426861</v>
      </c>
      <c r="B16884">
        <v>1</v>
      </c>
      <c r="C16884" t="s">
        <v>15</v>
      </c>
      <c r="D16884">
        <v>483</v>
      </c>
      <c r="E16884">
        <v>1</v>
      </c>
      <c r="F16884" t="s">
        <v>14</v>
      </c>
      <c r="G16884">
        <v>-1.6286</v>
      </c>
      <c r="H16884">
        <v>-1.371802177</v>
      </c>
      <c r="I16884">
        <v>0.79554163200000005</v>
      </c>
      <c r="J16884" t="s">
        <v>15</v>
      </c>
      <c r="K16884">
        <v>-1.109437912</v>
      </c>
      <c r="L16884">
        <v>1.223573121</v>
      </c>
      <c r="M16884" s="1">
        <v>45560.444444444445</v>
      </c>
    </row>
    <row r="16885" spans="1:13" x14ac:dyDescent="0.25">
      <c r="A16885">
        <v>426861</v>
      </c>
      <c r="B16885">
        <v>1</v>
      </c>
      <c r="C16885" t="s">
        <v>15</v>
      </c>
      <c r="D16885">
        <v>144</v>
      </c>
      <c r="E16885">
        <v>1</v>
      </c>
      <c r="F16885" t="s">
        <v>14</v>
      </c>
      <c r="G16885">
        <v>-1.3856999999999999</v>
      </c>
      <c r="H16885">
        <v>-1.121802177</v>
      </c>
      <c r="I16885">
        <v>0.71379451699999996</v>
      </c>
      <c r="J16885" t="s">
        <v>15</v>
      </c>
      <c r="K16885">
        <v>-0.85943791199999997</v>
      </c>
      <c r="L16885">
        <v>1.0305855230000001</v>
      </c>
      <c r="M16885" s="1">
        <v>45560.445138888892</v>
      </c>
    </row>
    <row r="16886" spans="1:13" x14ac:dyDescent="0.25">
      <c r="A16886">
        <v>426861</v>
      </c>
      <c r="B16886">
        <v>1</v>
      </c>
      <c r="C16886" t="s">
        <v>15</v>
      </c>
      <c r="D16886">
        <v>633</v>
      </c>
      <c r="E16886">
        <v>1</v>
      </c>
      <c r="F16886" t="s">
        <v>14</v>
      </c>
      <c r="G16886">
        <v>-1.1429</v>
      </c>
      <c r="H16886">
        <v>-0.87180217699999996</v>
      </c>
      <c r="I16886">
        <v>0.65563822000000005</v>
      </c>
      <c r="J16886" t="s">
        <v>15</v>
      </c>
      <c r="K16886">
        <v>-0.60943791199999997</v>
      </c>
      <c r="L16886">
        <v>0.914945809</v>
      </c>
      <c r="M16886" s="1">
        <v>45560.445833333331</v>
      </c>
    </row>
    <row r="16887" spans="1:13" x14ac:dyDescent="0.25">
      <c r="A16887">
        <v>426861</v>
      </c>
      <c r="B16887">
        <v>1</v>
      </c>
      <c r="C16887" t="s">
        <v>15</v>
      </c>
      <c r="D16887">
        <v>3249</v>
      </c>
      <c r="F16887" t="s">
        <v>17</v>
      </c>
      <c r="G16887">
        <v>-0.86</v>
      </c>
      <c r="H16887">
        <v>-0.62180217699999996</v>
      </c>
      <c r="I16887">
        <v>0.61237147300000006</v>
      </c>
      <c r="J16887" t="s">
        <v>15</v>
      </c>
      <c r="K16887">
        <v>-0.35943791200000003</v>
      </c>
      <c r="L16887">
        <v>0.83703271700000004</v>
      </c>
      <c r="M16887" s="1">
        <v>45560.445833333331</v>
      </c>
    </row>
    <row r="16888" spans="1:13" x14ac:dyDescent="0.25">
      <c r="A16888">
        <v>426861</v>
      </c>
      <c r="B16888">
        <v>1</v>
      </c>
      <c r="C16888" t="s">
        <v>15</v>
      </c>
      <c r="D16888">
        <v>2957</v>
      </c>
      <c r="E16888">
        <v>1</v>
      </c>
      <c r="F16888" t="s">
        <v>19</v>
      </c>
      <c r="G16888">
        <v>-0.86</v>
      </c>
      <c r="J16888" t="s">
        <v>15</v>
      </c>
      <c r="M16888" s="1">
        <v>45560.445833333331</v>
      </c>
    </row>
    <row r="16889" spans="1:13" x14ac:dyDescent="0.25">
      <c r="A16889">
        <v>426861</v>
      </c>
      <c r="B16889">
        <v>1</v>
      </c>
      <c r="C16889" t="s">
        <v>15</v>
      </c>
      <c r="D16889">
        <v>384</v>
      </c>
      <c r="E16889">
        <v>1</v>
      </c>
      <c r="F16889" t="s">
        <v>14</v>
      </c>
      <c r="G16889">
        <v>-0.64290000000000003</v>
      </c>
      <c r="H16889">
        <v>-0.37427645599999998</v>
      </c>
      <c r="I16889">
        <v>0.57937608100000004</v>
      </c>
      <c r="J16889" t="s">
        <v>15</v>
      </c>
      <c r="K16889">
        <v>-0.109437912</v>
      </c>
      <c r="L16889">
        <v>0.78169712199999997</v>
      </c>
      <c r="M16889" s="1">
        <v>45560.446527777778</v>
      </c>
    </row>
    <row r="16890" spans="1:13" x14ac:dyDescent="0.25">
      <c r="A16890">
        <v>426861</v>
      </c>
      <c r="B16890">
        <v>1</v>
      </c>
      <c r="C16890" t="s">
        <v>15</v>
      </c>
      <c r="D16890">
        <v>784</v>
      </c>
      <c r="F16890" t="s">
        <v>17</v>
      </c>
      <c r="G16890">
        <v>-0.37</v>
      </c>
      <c r="H16890">
        <v>-0.12427645599999999</v>
      </c>
      <c r="I16890">
        <v>0.51615736099999998</v>
      </c>
      <c r="J16890" t="s">
        <v>15</v>
      </c>
      <c r="K16890">
        <v>0.140562088</v>
      </c>
      <c r="L16890">
        <v>0.66052204599999997</v>
      </c>
      <c r="M16890" s="1">
        <v>45560.447222222225</v>
      </c>
    </row>
    <row r="16891" spans="1:13" x14ac:dyDescent="0.25">
      <c r="A16891">
        <v>426861</v>
      </c>
      <c r="B16891">
        <v>1</v>
      </c>
      <c r="C16891" t="s">
        <v>15</v>
      </c>
      <c r="D16891">
        <v>1835</v>
      </c>
      <c r="E16891">
        <v>1</v>
      </c>
      <c r="F16891" t="s">
        <v>19</v>
      </c>
      <c r="G16891">
        <v>-0.42</v>
      </c>
      <c r="J16891" t="s">
        <v>15</v>
      </c>
      <c r="M16891" s="1">
        <v>45560.447222222225</v>
      </c>
    </row>
    <row r="16892" spans="1:13" x14ac:dyDescent="0.25">
      <c r="A16892">
        <v>426861</v>
      </c>
      <c r="B16892">
        <v>1</v>
      </c>
      <c r="C16892" t="s">
        <v>15</v>
      </c>
      <c r="D16892">
        <v>1837</v>
      </c>
      <c r="E16892">
        <v>1</v>
      </c>
      <c r="F16892" t="s">
        <v>19</v>
      </c>
      <c r="G16892">
        <v>-0.5</v>
      </c>
      <c r="J16892" t="s">
        <v>15</v>
      </c>
      <c r="M16892" s="1">
        <v>45560.447222222225</v>
      </c>
    </row>
    <row r="16893" spans="1:13" x14ac:dyDescent="0.25">
      <c r="A16893">
        <v>426861</v>
      </c>
      <c r="B16893">
        <v>1</v>
      </c>
      <c r="C16893" t="s">
        <v>15</v>
      </c>
      <c r="D16893">
        <v>1839</v>
      </c>
      <c r="E16893">
        <v>1</v>
      </c>
      <c r="F16893" t="s">
        <v>19</v>
      </c>
      <c r="G16893">
        <v>-0.19</v>
      </c>
      <c r="J16893" t="s">
        <v>15</v>
      </c>
      <c r="M16893" s="1">
        <v>45560.447222222225</v>
      </c>
    </row>
    <row r="16894" spans="1:13" x14ac:dyDescent="0.25">
      <c r="A16894">
        <v>426861</v>
      </c>
      <c r="B16894">
        <v>1</v>
      </c>
      <c r="C16894" t="s">
        <v>15</v>
      </c>
      <c r="D16894">
        <v>917</v>
      </c>
      <c r="F16894" t="s">
        <v>17</v>
      </c>
      <c r="G16894">
        <v>-0.12</v>
      </c>
      <c r="H16894">
        <v>-0.107201372</v>
      </c>
      <c r="I16894">
        <v>0.49975975</v>
      </c>
      <c r="J16894" t="s">
        <v>15</v>
      </c>
      <c r="K16894">
        <v>0.39056208799999997</v>
      </c>
      <c r="L16894">
        <v>0.64178669899999996</v>
      </c>
      <c r="M16894" s="1">
        <v>45560.448611111111</v>
      </c>
    </row>
    <row r="16895" spans="1:13" x14ac:dyDescent="0.25">
      <c r="A16895">
        <v>426861</v>
      </c>
      <c r="B16895">
        <v>1</v>
      </c>
      <c r="C16895" t="s">
        <v>15</v>
      </c>
      <c r="D16895">
        <v>1907</v>
      </c>
      <c r="E16895">
        <v>0</v>
      </c>
      <c r="F16895" t="s">
        <v>19</v>
      </c>
      <c r="G16895">
        <v>-0.12</v>
      </c>
      <c r="J16895" t="s">
        <v>15</v>
      </c>
      <c r="M16895" s="1">
        <v>45560.448611111111</v>
      </c>
    </row>
    <row r="16896" spans="1:13" x14ac:dyDescent="0.25">
      <c r="A16896">
        <v>426861</v>
      </c>
      <c r="B16896">
        <v>1</v>
      </c>
      <c r="C16896" t="s">
        <v>15</v>
      </c>
      <c r="D16896">
        <v>654</v>
      </c>
      <c r="E16896">
        <v>0</v>
      </c>
      <c r="F16896" t="s">
        <v>14</v>
      </c>
      <c r="G16896">
        <v>-0.1143</v>
      </c>
      <c r="H16896">
        <v>-0.225237776</v>
      </c>
      <c r="I16896">
        <v>0.48528791799999998</v>
      </c>
      <c r="J16896" t="s">
        <v>15</v>
      </c>
      <c r="K16896">
        <v>0.43422637800000002</v>
      </c>
      <c r="L16896">
        <v>0.61559823199999997</v>
      </c>
      <c r="M16896" s="1">
        <v>45560.449305555558</v>
      </c>
    </row>
    <row r="16897" spans="1:13" x14ac:dyDescent="0.25">
      <c r="A16897">
        <v>426861</v>
      </c>
      <c r="B16897">
        <v>1</v>
      </c>
      <c r="C16897" t="s">
        <v>18</v>
      </c>
      <c r="D16897">
        <v>1510</v>
      </c>
      <c r="F16897" t="s">
        <v>17</v>
      </c>
      <c r="G16897">
        <v>-0.25</v>
      </c>
      <c r="H16897">
        <v>-0.22784623300000001</v>
      </c>
      <c r="I16897">
        <v>0.45903766099999999</v>
      </c>
      <c r="J16897" t="s">
        <v>18</v>
      </c>
      <c r="K16897">
        <v>-0.666290732</v>
      </c>
      <c r="L16897">
        <v>0.96717841599999999</v>
      </c>
      <c r="M16897" s="1">
        <v>45560.45208333333</v>
      </c>
    </row>
    <row r="16898" spans="1:13" x14ac:dyDescent="0.25">
      <c r="A16898">
        <v>426861</v>
      </c>
      <c r="B16898">
        <v>1</v>
      </c>
      <c r="C16898" t="s">
        <v>18</v>
      </c>
      <c r="D16898">
        <v>2638</v>
      </c>
      <c r="E16898">
        <v>1</v>
      </c>
      <c r="F16898" t="s">
        <v>19</v>
      </c>
      <c r="G16898">
        <v>-0.27</v>
      </c>
      <c r="J16898" t="s">
        <v>18</v>
      </c>
      <c r="M16898" s="1">
        <v>45560.45208333333</v>
      </c>
    </row>
    <row r="16899" spans="1:13" x14ac:dyDescent="0.25">
      <c r="A16899">
        <v>426861</v>
      </c>
      <c r="B16899">
        <v>1</v>
      </c>
      <c r="C16899" t="s">
        <v>18</v>
      </c>
      <c r="D16899">
        <v>2641</v>
      </c>
      <c r="E16899">
        <v>0</v>
      </c>
      <c r="F16899" t="s">
        <v>19</v>
      </c>
      <c r="G16899">
        <v>-0.23</v>
      </c>
      <c r="J16899" t="s">
        <v>18</v>
      </c>
      <c r="M16899" s="1">
        <v>45560.45208333333</v>
      </c>
    </row>
    <row r="16900" spans="1:13" x14ac:dyDescent="0.25">
      <c r="A16900">
        <v>426861</v>
      </c>
      <c r="B16900">
        <v>1</v>
      </c>
      <c r="C16900" t="s">
        <v>18</v>
      </c>
      <c r="D16900">
        <v>3283</v>
      </c>
      <c r="F16900" t="s">
        <v>17</v>
      </c>
      <c r="G16900">
        <v>-0.25</v>
      </c>
      <c r="H16900">
        <v>-0.42132458900000003</v>
      </c>
      <c r="I16900">
        <v>0.438660779</v>
      </c>
      <c r="J16900" t="s">
        <v>18</v>
      </c>
      <c r="K16900">
        <v>-0.916290732</v>
      </c>
      <c r="L16900">
        <v>0.83202844499999995</v>
      </c>
      <c r="M16900" s="1">
        <v>45560.45416666667</v>
      </c>
    </row>
    <row r="16901" spans="1:13" x14ac:dyDescent="0.25">
      <c r="A16901">
        <v>426861</v>
      </c>
      <c r="B16901">
        <v>1</v>
      </c>
      <c r="C16901" t="s">
        <v>18</v>
      </c>
      <c r="D16901">
        <v>3284</v>
      </c>
      <c r="E16901">
        <v>0</v>
      </c>
      <c r="F16901" t="s">
        <v>19</v>
      </c>
      <c r="G16901">
        <v>-0.24</v>
      </c>
      <c r="J16901" t="s">
        <v>18</v>
      </c>
      <c r="M16901" s="1">
        <v>45560.453472222223</v>
      </c>
    </row>
    <row r="16902" spans="1:13" x14ac:dyDescent="0.25">
      <c r="A16902">
        <v>426861</v>
      </c>
      <c r="B16902">
        <v>1</v>
      </c>
      <c r="C16902" t="s">
        <v>18</v>
      </c>
      <c r="D16902">
        <v>3292</v>
      </c>
      <c r="E16902">
        <v>0</v>
      </c>
      <c r="F16902" t="s">
        <v>19</v>
      </c>
      <c r="G16902">
        <v>-0.26</v>
      </c>
      <c r="J16902" t="s">
        <v>18</v>
      </c>
      <c r="M16902" s="1">
        <v>45560.45416666667</v>
      </c>
    </row>
    <row r="16903" spans="1:13" x14ac:dyDescent="0.25">
      <c r="A16903">
        <v>426861</v>
      </c>
      <c r="B16903">
        <v>1</v>
      </c>
      <c r="C16903" t="s">
        <v>18</v>
      </c>
      <c r="D16903">
        <v>3847</v>
      </c>
      <c r="F16903" t="s">
        <v>17</v>
      </c>
      <c r="G16903">
        <v>-0.40720000000000001</v>
      </c>
      <c r="H16903">
        <v>-0.59697584699999995</v>
      </c>
      <c r="I16903">
        <v>0.42260710600000001</v>
      </c>
      <c r="J16903" t="s">
        <v>18</v>
      </c>
      <c r="K16903">
        <v>-1.166290732</v>
      </c>
      <c r="L16903">
        <v>0.75409414299999999</v>
      </c>
      <c r="M16903" s="1">
        <v>45560.455555555556</v>
      </c>
    </row>
    <row r="16904" spans="1:13" x14ac:dyDescent="0.25">
      <c r="A16904">
        <v>426861</v>
      </c>
      <c r="B16904">
        <v>1</v>
      </c>
      <c r="C16904" t="s">
        <v>18</v>
      </c>
      <c r="D16904">
        <v>2064</v>
      </c>
      <c r="E16904">
        <v>0</v>
      </c>
      <c r="F16904" t="s">
        <v>19</v>
      </c>
      <c r="G16904">
        <v>-0.4</v>
      </c>
      <c r="J16904" t="s">
        <v>18</v>
      </c>
      <c r="M16904" s="1">
        <v>45560.455555555556</v>
      </c>
    </row>
    <row r="16905" spans="1:13" x14ac:dyDescent="0.25">
      <c r="A16905">
        <v>426861</v>
      </c>
      <c r="B16905">
        <v>1</v>
      </c>
      <c r="C16905" t="s">
        <v>18</v>
      </c>
      <c r="D16905">
        <v>2065</v>
      </c>
      <c r="E16905">
        <v>0</v>
      </c>
      <c r="F16905" t="s">
        <v>19</v>
      </c>
      <c r="G16905">
        <v>-0.4143</v>
      </c>
      <c r="J16905" t="s">
        <v>18</v>
      </c>
      <c r="M16905" s="1">
        <v>45560.455555555556</v>
      </c>
    </row>
    <row r="16906" spans="1:13" x14ac:dyDescent="0.25">
      <c r="A16906">
        <v>426861</v>
      </c>
      <c r="B16906">
        <v>1</v>
      </c>
      <c r="C16906" t="s">
        <v>18</v>
      </c>
      <c r="D16906">
        <v>3294</v>
      </c>
      <c r="F16906" t="s">
        <v>17</v>
      </c>
      <c r="G16906">
        <v>-0.59</v>
      </c>
      <c r="H16906">
        <v>-0.43376757799999999</v>
      </c>
      <c r="I16906">
        <v>0.40198244999999999</v>
      </c>
      <c r="J16906" t="s">
        <v>18</v>
      </c>
      <c r="K16906">
        <v>-0.91833663300000001</v>
      </c>
      <c r="L16906">
        <v>0.64563712399999995</v>
      </c>
      <c r="M16906" s="1">
        <v>45560.456250000003</v>
      </c>
    </row>
    <row r="16907" spans="1:13" x14ac:dyDescent="0.25">
      <c r="A16907">
        <v>426861</v>
      </c>
      <c r="B16907">
        <v>1</v>
      </c>
      <c r="C16907" t="s">
        <v>18</v>
      </c>
      <c r="D16907">
        <v>3296</v>
      </c>
      <c r="E16907">
        <v>1</v>
      </c>
      <c r="F16907" t="s">
        <v>19</v>
      </c>
      <c r="G16907">
        <v>-0.56000000000000005</v>
      </c>
      <c r="J16907" t="s">
        <v>18</v>
      </c>
      <c r="M16907" s="1">
        <v>45560.455555555556</v>
      </c>
    </row>
    <row r="16908" spans="1:13" x14ac:dyDescent="0.25">
      <c r="A16908">
        <v>426861</v>
      </c>
      <c r="B16908">
        <v>1</v>
      </c>
      <c r="C16908" t="s">
        <v>18</v>
      </c>
      <c r="D16908">
        <v>3301</v>
      </c>
      <c r="E16908">
        <v>1</v>
      </c>
      <c r="F16908" t="s">
        <v>19</v>
      </c>
      <c r="G16908">
        <v>-0.62</v>
      </c>
      <c r="J16908" t="s">
        <v>18</v>
      </c>
      <c r="M16908" s="1">
        <v>45560.456250000003</v>
      </c>
    </row>
    <row r="16909" spans="1:13" x14ac:dyDescent="0.25">
      <c r="A16909">
        <v>426861</v>
      </c>
      <c r="B16909">
        <v>1</v>
      </c>
      <c r="C16909" t="s">
        <v>18</v>
      </c>
      <c r="D16909">
        <v>3201</v>
      </c>
      <c r="F16909" t="s">
        <v>17</v>
      </c>
      <c r="G16909">
        <v>-0.45500000000000002</v>
      </c>
      <c r="H16909">
        <v>-0.43535460500000001</v>
      </c>
      <c r="I16909">
        <v>0.38668652100000001</v>
      </c>
      <c r="J16909" t="s">
        <v>18</v>
      </c>
      <c r="K16909">
        <v>-0.83990893200000005</v>
      </c>
      <c r="L16909">
        <v>0.58425119599999997</v>
      </c>
      <c r="M16909" s="1">
        <v>45560.458333333336</v>
      </c>
    </row>
    <row r="16910" spans="1:13" x14ac:dyDescent="0.25">
      <c r="A16910">
        <v>426861</v>
      </c>
      <c r="B16910">
        <v>1</v>
      </c>
      <c r="C16910" t="s">
        <v>18</v>
      </c>
      <c r="D16910">
        <v>2616</v>
      </c>
      <c r="E16910">
        <v>1</v>
      </c>
      <c r="F16910" t="s">
        <v>19</v>
      </c>
      <c r="G16910">
        <v>-0.43</v>
      </c>
      <c r="J16910" t="s">
        <v>18</v>
      </c>
      <c r="M16910" s="1">
        <v>45560.458333333336</v>
      </c>
    </row>
    <row r="16911" spans="1:13" x14ac:dyDescent="0.25">
      <c r="A16911">
        <v>426861</v>
      </c>
      <c r="B16911">
        <v>1</v>
      </c>
      <c r="C16911" t="s">
        <v>18</v>
      </c>
      <c r="D16911">
        <v>2621</v>
      </c>
      <c r="E16911">
        <v>0</v>
      </c>
      <c r="F16911" t="s">
        <v>19</v>
      </c>
      <c r="G16911">
        <v>-0.48</v>
      </c>
      <c r="J16911" t="s">
        <v>18</v>
      </c>
      <c r="M16911" s="1">
        <v>45560.458333333336</v>
      </c>
    </row>
    <row r="16912" spans="1:13" x14ac:dyDescent="0.25">
      <c r="A16912">
        <v>426861</v>
      </c>
      <c r="B16912">
        <v>1</v>
      </c>
      <c r="C16912" t="s">
        <v>16</v>
      </c>
      <c r="D16912">
        <v>3486</v>
      </c>
      <c r="E16912">
        <v>1</v>
      </c>
      <c r="F16912" t="s">
        <v>14</v>
      </c>
      <c r="G16912">
        <v>-0.44</v>
      </c>
      <c r="H16912">
        <v>-0.36357276399999999</v>
      </c>
      <c r="I16912">
        <v>0.37907754500000002</v>
      </c>
      <c r="J16912" t="s">
        <v>16</v>
      </c>
      <c r="K16912">
        <v>-1.3192603510000001</v>
      </c>
      <c r="L16912">
        <v>1.1941032869999999</v>
      </c>
      <c r="M16912" s="1">
        <v>45560.459027777775</v>
      </c>
    </row>
    <row r="16913" spans="1:13" x14ac:dyDescent="0.25">
      <c r="A16913">
        <v>426861</v>
      </c>
      <c r="B16913">
        <v>1</v>
      </c>
      <c r="C16913" t="s">
        <v>16</v>
      </c>
      <c r="D16913">
        <v>3427</v>
      </c>
      <c r="E16913">
        <v>1</v>
      </c>
      <c r="F16913" t="s">
        <v>14</v>
      </c>
      <c r="G16913">
        <v>-0.37</v>
      </c>
      <c r="H16913">
        <v>-0.29448813800000001</v>
      </c>
      <c r="I16913">
        <v>0.37222369599999999</v>
      </c>
      <c r="J16913" t="s">
        <v>16</v>
      </c>
      <c r="K16913">
        <v>-1.0692603510000001</v>
      </c>
      <c r="L16913">
        <v>1.0021914240000001</v>
      </c>
      <c r="M16913" s="1">
        <v>45560.459027777775</v>
      </c>
    </row>
    <row r="16914" spans="1:13" x14ac:dyDescent="0.25">
      <c r="A16914">
        <v>426861</v>
      </c>
      <c r="B16914">
        <v>1</v>
      </c>
      <c r="C16914" t="s">
        <v>16</v>
      </c>
      <c r="D16914">
        <v>1075</v>
      </c>
      <c r="E16914">
        <v>1</v>
      </c>
      <c r="F16914" t="s">
        <v>14</v>
      </c>
      <c r="G16914">
        <v>-0.28999999999999998</v>
      </c>
      <c r="H16914">
        <v>-0.227377093</v>
      </c>
      <c r="I16914">
        <v>0.36601239400000002</v>
      </c>
      <c r="J16914" t="s">
        <v>16</v>
      </c>
      <c r="K16914">
        <v>-0.81926035100000005</v>
      </c>
      <c r="L16914">
        <v>0.87464337999999997</v>
      </c>
      <c r="M16914" s="1">
        <v>45560.459027777775</v>
      </c>
    </row>
    <row r="16915" spans="1:13" x14ac:dyDescent="0.25">
      <c r="A16915">
        <v>426861</v>
      </c>
      <c r="B16915">
        <v>1</v>
      </c>
      <c r="C16915" t="s">
        <v>16</v>
      </c>
      <c r="D16915">
        <v>1446</v>
      </c>
      <c r="E16915">
        <v>1</v>
      </c>
      <c r="F16915" t="s">
        <v>14</v>
      </c>
      <c r="G16915">
        <v>-0.23</v>
      </c>
      <c r="H16915">
        <v>-0.16259981800000001</v>
      </c>
      <c r="I16915">
        <v>0.36035570700000003</v>
      </c>
      <c r="J16915" t="s">
        <v>16</v>
      </c>
      <c r="K16915">
        <v>-0.56926035100000005</v>
      </c>
      <c r="L16915">
        <v>0.78558750300000002</v>
      </c>
      <c r="M16915" s="1">
        <v>45560.459722222222</v>
      </c>
    </row>
    <row r="16916" spans="1:13" x14ac:dyDescent="0.25">
      <c r="A16916">
        <v>426861</v>
      </c>
      <c r="B16916">
        <v>1</v>
      </c>
      <c r="C16916" t="s">
        <v>16</v>
      </c>
      <c r="D16916">
        <v>1132</v>
      </c>
      <c r="E16916">
        <v>0</v>
      </c>
      <c r="F16916" t="s">
        <v>14</v>
      </c>
      <c r="G16916">
        <v>-0.16</v>
      </c>
      <c r="H16916">
        <v>-0.225345235</v>
      </c>
      <c r="I16916">
        <v>0.35434939199999999</v>
      </c>
      <c r="J16916" t="s">
        <v>16</v>
      </c>
      <c r="K16916">
        <v>-0.319260351</v>
      </c>
      <c r="L16916">
        <v>0.72257333199999996</v>
      </c>
      <c r="M16916" s="1">
        <v>45560.459722222222</v>
      </c>
    </row>
    <row r="16917" spans="1:13" x14ac:dyDescent="0.25">
      <c r="A16917">
        <v>426861</v>
      </c>
      <c r="B16917">
        <v>1</v>
      </c>
      <c r="C16917" t="s">
        <v>16</v>
      </c>
      <c r="D16917">
        <v>93</v>
      </c>
      <c r="E16917">
        <v>0</v>
      </c>
      <c r="F16917" t="s">
        <v>14</v>
      </c>
      <c r="G16917">
        <v>-0.21429999999999999</v>
      </c>
      <c r="H16917">
        <v>-0.28586527099999998</v>
      </c>
      <c r="I16917">
        <v>0.34886768099999999</v>
      </c>
      <c r="J16917" t="s">
        <v>16</v>
      </c>
      <c r="K16917">
        <v>-0.43260191100000001</v>
      </c>
      <c r="L16917">
        <v>0.683093163</v>
      </c>
      <c r="M16917" s="1">
        <v>45560.460416666669</v>
      </c>
    </row>
    <row r="16918" spans="1:13" x14ac:dyDescent="0.25">
      <c r="A16918">
        <v>426861</v>
      </c>
      <c r="B16918">
        <v>1</v>
      </c>
      <c r="C16918" t="s">
        <v>16</v>
      </c>
      <c r="D16918">
        <v>812</v>
      </c>
      <c r="E16918">
        <v>0</v>
      </c>
      <c r="F16918" t="s">
        <v>14</v>
      </c>
      <c r="G16918">
        <v>-0.28570000000000001</v>
      </c>
      <c r="H16918">
        <v>-0.34494062599999997</v>
      </c>
      <c r="I16918">
        <v>0.34384741600000002</v>
      </c>
      <c r="J16918" t="s">
        <v>16</v>
      </c>
      <c r="K16918">
        <v>-0.62891167299999995</v>
      </c>
      <c r="L16918">
        <v>0.65612718999999997</v>
      </c>
      <c r="M16918" s="1">
        <v>45560.460416666669</v>
      </c>
    </row>
    <row r="16919" spans="1:13" x14ac:dyDescent="0.25">
      <c r="A16919">
        <v>426861</v>
      </c>
      <c r="B16919">
        <v>1</v>
      </c>
      <c r="C16919" t="s">
        <v>16</v>
      </c>
      <c r="D16919">
        <v>256</v>
      </c>
      <c r="E16919">
        <v>1</v>
      </c>
      <c r="F16919" t="s">
        <v>14</v>
      </c>
      <c r="G16919">
        <v>-0.34289999999999998</v>
      </c>
      <c r="H16919">
        <v>-0.28749598900000001</v>
      </c>
      <c r="I16919">
        <v>0.338719196</v>
      </c>
      <c r="J16919" t="s">
        <v>16</v>
      </c>
      <c r="K16919">
        <v>-0.41026194500000002</v>
      </c>
      <c r="L16919">
        <v>0.61464260100000001</v>
      </c>
      <c r="M16919" s="1">
        <v>45560.461111111108</v>
      </c>
    </row>
    <row r="16920" spans="1:13" x14ac:dyDescent="0.25">
      <c r="A16920">
        <v>426861</v>
      </c>
      <c r="B16920">
        <v>1</v>
      </c>
      <c r="C16920" t="s">
        <v>16</v>
      </c>
      <c r="D16920">
        <v>991</v>
      </c>
      <c r="E16920">
        <v>0</v>
      </c>
      <c r="F16920" t="s">
        <v>14</v>
      </c>
      <c r="G16920">
        <v>-0.28570000000000001</v>
      </c>
      <c r="H16920">
        <v>-0.34323087000000002</v>
      </c>
      <c r="I16920">
        <v>0.33411011299999999</v>
      </c>
      <c r="J16920" t="s">
        <v>16</v>
      </c>
      <c r="K16920">
        <v>-0.57367800999999996</v>
      </c>
      <c r="L16920">
        <v>0.59363290899999999</v>
      </c>
      <c r="M16920" s="1">
        <v>45560.461111111108</v>
      </c>
    </row>
    <row r="16921" spans="1:13" x14ac:dyDescent="0.25">
      <c r="A16921">
        <v>426861</v>
      </c>
      <c r="B16921">
        <v>1</v>
      </c>
      <c r="C16921" t="s">
        <v>16</v>
      </c>
      <c r="D16921">
        <v>892</v>
      </c>
      <c r="E16921">
        <v>0</v>
      </c>
      <c r="F16921" t="s">
        <v>14</v>
      </c>
      <c r="G16921">
        <v>-0.3286</v>
      </c>
      <c r="H16921">
        <v>-0.397180213</v>
      </c>
      <c r="I16921">
        <v>0.32986077899999999</v>
      </c>
      <c r="J16921" t="s">
        <v>16</v>
      </c>
      <c r="K16921">
        <v>-0.71789572599999996</v>
      </c>
      <c r="L16921">
        <v>0.57729017000000005</v>
      </c>
      <c r="M16921" s="1">
        <v>45560.461111111108</v>
      </c>
    </row>
    <row r="16922" spans="1:13" x14ac:dyDescent="0.25">
      <c r="A16922">
        <v>426861</v>
      </c>
      <c r="B16922">
        <v>2</v>
      </c>
      <c r="C16922" t="s">
        <v>15</v>
      </c>
      <c r="D16922">
        <v>772</v>
      </c>
      <c r="E16922">
        <v>1</v>
      </c>
      <c r="F16922" t="s">
        <v>14</v>
      </c>
      <c r="G16922">
        <v>-0.4</v>
      </c>
      <c r="H16922">
        <v>-0.397180213</v>
      </c>
      <c r="I16922">
        <v>999.99900000000002</v>
      </c>
      <c r="J16922" t="s">
        <v>15</v>
      </c>
      <c r="L16922">
        <v>999.99900000000002</v>
      </c>
      <c r="M16922" s="1">
        <v>45636.429166666669</v>
      </c>
    </row>
    <row r="16923" spans="1:13" x14ac:dyDescent="0.25">
      <c r="A16923">
        <v>426861</v>
      </c>
      <c r="B16923">
        <v>2</v>
      </c>
      <c r="C16923" t="s">
        <v>15</v>
      </c>
      <c r="D16923">
        <v>939</v>
      </c>
      <c r="E16923">
        <v>0</v>
      </c>
      <c r="F16923" t="s">
        <v>14</v>
      </c>
      <c r="G16923">
        <v>-0.4</v>
      </c>
      <c r="H16923">
        <v>-0.397180213</v>
      </c>
      <c r="I16923">
        <v>999.99900000000002</v>
      </c>
      <c r="J16923" t="s">
        <v>15</v>
      </c>
      <c r="L16923">
        <v>999.99900000000002</v>
      </c>
      <c r="M16923" s="1">
        <v>45636.429861111108</v>
      </c>
    </row>
    <row r="16924" spans="1:13" x14ac:dyDescent="0.25">
      <c r="A16924">
        <v>426861</v>
      </c>
      <c r="B16924">
        <v>2</v>
      </c>
      <c r="C16924" t="s">
        <v>15</v>
      </c>
      <c r="D16924">
        <v>555</v>
      </c>
      <c r="E16924">
        <v>1</v>
      </c>
      <c r="F16924" t="s">
        <v>14</v>
      </c>
      <c r="G16924">
        <v>-0.38569999999999999</v>
      </c>
      <c r="H16924">
        <v>-0.397180213</v>
      </c>
      <c r="I16924">
        <v>999.99900000000002</v>
      </c>
      <c r="J16924" t="s">
        <v>15</v>
      </c>
      <c r="L16924">
        <v>999.99900000000002</v>
      </c>
      <c r="M16924" s="1">
        <v>45636.429861111108</v>
      </c>
    </row>
    <row r="16925" spans="1:13" x14ac:dyDescent="0.25">
      <c r="A16925">
        <v>426861</v>
      </c>
      <c r="B16925">
        <v>2</v>
      </c>
      <c r="C16925" t="s">
        <v>15</v>
      </c>
      <c r="D16925">
        <v>662</v>
      </c>
      <c r="E16925">
        <v>1</v>
      </c>
      <c r="F16925" t="s">
        <v>14</v>
      </c>
      <c r="G16925">
        <v>-0.38569999999999999</v>
      </c>
      <c r="H16925">
        <v>-0.397180213</v>
      </c>
      <c r="I16925">
        <v>999.99900000000002</v>
      </c>
      <c r="J16925" t="s">
        <v>15</v>
      </c>
      <c r="L16925">
        <v>999.99900000000002</v>
      </c>
      <c r="M16925" s="1">
        <v>45636.430555555555</v>
      </c>
    </row>
    <row r="16926" spans="1:13" x14ac:dyDescent="0.25">
      <c r="A16926">
        <v>426861</v>
      </c>
      <c r="B16926">
        <v>2</v>
      </c>
      <c r="C16926" t="s">
        <v>15</v>
      </c>
      <c r="D16926">
        <v>3236</v>
      </c>
      <c r="F16926" t="s">
        <v>17</v>
      </c>
      <c r="G16926">
        <v>-0.38500000000000001</v>
      </c>
      <c r="H16926">
        <v>-0.39023358699999999</v>
      </c>
      <c r="I16926">
        <v>0.81652271799999998</v>
      </c>
      <c r="J16926" t="s">
        <v>15</v>
      </c>
      <c r="K16926">
        <v>0.184226378</v>
      </c>
      <c r="L16926">
        <v>0.85043061200000003</v>
      </c>
      <c r="M16926" s="1">
        <v>45636.433333333334</v>
      </c>
    </row>
    <row r="16927" spans="1:13" x14ac:dyDescent="0.25">
      <c r="A16927">
        <v>426861</v>
      </c>
      <c r="B16927">
        <v>2</v>
      </c>
      <c r="C16927" t="s">
        <v>15</v>
      </c>
      <c r="D16927">
        <v>1897</v>
      </c>
      <c r="E16927">
        <v>0</v>
      </c>
      <c r="F16927" t="s">
        <v>19</v>
      </c>
      <c r="G16927">
        <v>-0.41</v>
      </c>
      <c r="J16927" t="s">
        <v>15</v>
      </c>
      <c r="M16927" s="1">
        <v>45636.433333333334</v>
      </c>
    </row>
    <row r="16928" spans="1:13" x14ac:dyDescent="0.25">
      <c r="A16928">
        <v>426861</v>
      </c>
      <c r="B16928">
        <v>2</v>
      </c>
      <c r="C16928" t="s">
        <v>15</v>
      </c>
      <c r="D16928">
        <v>1901</v>
      </c>
      <c r="E16928">
        <v>0</v>
      </c>
      <c r="F16928" t="s">
        <v>19</v>
      </c>
      <c r="G16928">
        <v>-0.36</v>
      </c>
      <c r="J16928" t="s">
        <v>15</v>
      </c>
      <c r="M16928" s="1">
        <v>45636.433333333334</v>
      </c>
    </row>
    <row r="16929" spans="1:13" x14ac:dyDescent="0.25">
      <c r="A16929">
        <v>426861</v>
      </c>
      <c r="B16929">
        <v>2</v>
      </c>
      <c r="C16929" t="s">
        <v>15</v>
      </c>
      <c r="D16929">
        <v>3243</v>
      </c>
      <c r="F16929" t="s">
        <v>17</v>
      </c>
      <c r="G16929">
        <v>-0.35499999999999998</v>
      </c>
      <c r="H16929">
        <v>-0.38144691800000002</v>
      </c>
      <c r="I16929">
        <v>0.70743594600000004</v>
      </c>
      <c r="J16929" t="s">
        <v>15</v>
      </c>
      <c r="K16929">
        <v>-6.5773622000000004E-2</v>
      </c>
      <c r="L16929">
        <v>0.71624529299999995</v>
      </c>
      <c r="M16929" s="1">
        <v>45636.435416666667</v>
      </c>
    </row>
    <row r="16930" spans="1:13" x14ac:dyDescent="0.25">
      <c r="A16930">
        <v>426861</v>
      </c>
      <c r="B16930">
        <v>2</v>
      </c>
      <c r="C16930" t="s">
        <v>15</v>
      </c>
      <c r="D16930">
        <v>1867</v>
      </c>
      <c r="E16930">
        <v>1</v>
      </c>
      <c r="F16930" t="s">
        <v>19</v>
      </c>
      <c r="G16930">
        <v>-0.47</v>
      </c>
      <c r="J16930" t="s">
        <v>15</v>
      </c>
      <c r="M16930" s="1">
        <v>45636.435416666667</v>
      </c>
    </row>
    <row r="16931" spans="1:13" x14ac:dyDescent="0.25">
      <c r="A16931">
        <v>426861</v>
      </c>
      <c r="B16931">
        <v>2</v>
      </c>
      <c r="C16931" t="s">
        <v>15</v>
      </c>
      <c r="D16931">
        <v>1869</v>
      </c>
      <c r="E16931">
        <v>0</v>
      </c>
      <c r="F16931" t="s">
        <v>19</v>
      </c>
      <c r="G16931">
        <v>-0.24</v>
      </c>
      <c r="J16931" t="s">
        <v>15</v>
      </c>
      <c r="M16931" s="1">
        <v>45636.435416666667</v>
      </c>
    </row>
    <row r="16932" spans="1:13" x14ac:dyDescent="0.25">
      <c r="A16932">
        <v>426861</v>
      </c>
      <c r="B16932">
        <v>2</v>
      </c>
      <c r="C16932" t="s">
        <v>15</v>
      </c>
      <c r="D16932">
        <v>448</v>
      </c>
      <c r="F16932" t="s">
        <v>17</v>
      </c>
      <c r="G16932">
        <v>-0.34</v>
      </c>
      <c r="H16932">
        <v>-0.153500847</v>
      </c>
      <c r="I16932">
        <v>0.671077072</v>
      </c>
      <c r="J16932" t="s">
        <v>15</v>
      </c>
      <c r="K16932">
        <v>-0.15350081800000001</v>
      </c>
      <c r="L16932">
        <v>0.67109036399999999</v>
      </c>
      <c r="M16932" s="1">
        <v>45636.436111111114</v>
      </c>
    </row>
    <row r="16933" spans="1:13" x14ac:dyDescent="0.25">
      <c r="A16933">
        <v>426861</v>
      </c>
      <c r="B16933">
        <v>2</v>
      </c>
      <c r="C16933" t="s">
        <v>15</v>
      </c>
      <c r="D16933">
        <v>1655</v>
      </c>
      <c r="E16933">
        <v>1</v>
      </c>
      <c r="F16933" t="s">
        <v>19</v>
      </c>
      <c r="G16933">
        <v>-0.34</v>
      </c>
      <c r="J16933" t="s">
        <v>15</v>
      </c>
      <c r="M16933" s="1">
        <v>45636.436111111114</v>
      </c>
    </row>
    <row r="16934" spans="1:13" x14ac:dyDescent="0.25">
      <c r="A16934">
        <v>426861</v>
      </c>
      <c r="B16934">
        <v>2</v>
      </c>
      <c r="C16934" t="s">
        <v>15</v>
      </c>
      <c r="D16934">
        <v>1293</v>
      </c>
      <c r="F16934" t="s">
        <v>17</v>
      </c>
      <c r="G16934">
        <v>-0.15</v>
      </c>
      <c r="H16934">
        <v>9.6499153000000004E-2</v>
      </c>
      <c r="I16934">
        <v>0.59108202700000001</v>
      </c>
      <c r="J16934" t="s">
        <v>15</v>
      </c>
      <c r="K16934">
        <v>9.6499182000000003E-2</v>
      </c>
      <c r="L16934">
        <v>0.59108202899999995</v>
      </c>
      <c r="M16934" s="1">
        <v>45636.439583333333</v>
      </c>
    </row>
    <row r="16935" spans="1:13" x14ac:dyDescent="0.25">
      <c r="A16935">
        <v>426861</v>
      </c>
      <c r="B16935">
        <v>2</v>
      </c>
      <c r="C16935" t="s">
        <v>15</v>
      </c>
      <c r="D16935">
        <v>1886</v>
      </c>
      <c r="E16935">
        <v>1</v>
      </c>
      <c r="F16935" t="s">
        <v>19</v>
      </c>
      <c r="G16935">
        <v>-0.05</v>
      </c>
      <c r="J16935" t="s">
        <v>15</v>
      </c>
      <c r="M16935" s="1">
        <v>45636.439583333333</v>
      </c>
    </row>
    <row r="16936" spans="1:13" x14ac:dyDescent="0.25">
      <c r="A16936">
        <v>426861</v>
      </c>
      <c r="B16936">
        <v>2</v>
      </c>
      <c r="C16936" t="s">
        <v>15</v>
      </c>
      <c r="D16936">
        <v>1887</v>
      </c>
      <c r="E16936">
        <v>1</v>
      </c>
      <c r="F16936" t="s">
        <v>19</v>
      </c>
      <c r="G16936">
        <v>-0.05</v>
      </c>
      <c r="J16936" t="s">
        <v>15</v>
      </c>
      <c r="M16936" s="1">
        <v>45636.439583333333</v>
      </c>
    </row>
    <row r="16937" spans="1:13" x14ac:dyDescent="0.25">
      <c r="A16937">
        <v>426861</v>
      </c>
      <c r="B16937">
        <v>2</v>
      </c>
      <c r="C16937" t="s">
        <v>15</v>
      </c>
      <c r="D16937">
        <v>1888</v>
      </c>
      <c r="E16937">
        <v>1</v>
      </c>
      <c r="F16937" t="s">
        <v>19</v>
      </c>
      <c r="G16937">
        <v>-0.35</v>
      </c>
      <c r="J16937" t="s">
        <v>15</v>
      </c>
      <c r="M16937" s="1">
        <v>45636.439583333333</v>
      </c>
    </row>
    <row r="16938" spans="1:13" x14ac:dyDescent="0.25">
      <c r="A16938">
        <v>426861</v>
      </c>
      <c r="B16938">
        <v>2</v>
      </c>
      <c r="C16938" t="s">
        <v>18</v>
      </c>
      <c r="D16938">
        <v>3760</v>
      </c>
      <c r="F16938" t="s">
        <v>17</v>
      </c>
      <c r="G16938">
        <v>0.1333</v>
      </c>
      <c r="H16938">
        <v>0.18023323799999999</v>
      </c>
      <c r="I16938">
        <v>0.530359413</v>
      </c>
      <c r="J16938" t="s">
        <v>18</v>
      </c>
      <c r="L16938">
        <v>999.99900000000002</v>
      </c>
      <c r="M16938" s="1">
        <v>45636.442361111112</v>
      </c>
    </row>
    <row r="16939" spans="1:13" x14ac:dyDescent="0.25">
      <c r="A16939">
        <v>426861</v>
      </c>
      <c r="B16939">
        <v>2</v>
      </c>
      <c r="C16939" t="s">
        <v>18</v>
      </c>
      <c r="D16939">
        <v>3295</v>
      </c>
      <c r="E16939">
        <v>0</v>
      </c>
      <c r="F16939" t="s">
        <v>19</v>
      </c>
      <c r="G16939">
        <v>-7.0000000000000007E-2</v>
      </c>
      <c r="J16939" t="s">
        <v>18</v>
      </c>
      <c r="M16939" s="1">
        <v>45636.442361111112</v>
      </c>
    </row>
    <row r="16940" spans="1:13" x14ac:dyDescent="0.25">
      <c r="A16940">
        <v>426861</v>
      </c>
      <c r="B16940">
        <v>2</v>
      </c>
      <c r="C16940" t="s">
        <v>18</v>
      </c>
      <c r="D16940">
        <v>3299</v>
      </c>
      <c r="E16940">
        <v>1</v>
      </c>
      <c r="F16940" t="s">
        <v>19</v>
      </c>
      <c r="G16940">
        <v>0.28000000000000003</v>
      </c>
      <c r="J16940" t="s">
        <v>18</v>
      </c>
      <c r="M16940" s="1">
        <v>45636.442361111112</v>
      </c>
    </row>
    <row r="16941" spans="1:13" x14ac:dyDescent="0.25">
      <c r="A16941">
        <v>426861</v>
      </c>
      <c r="B16941">
        <v>2</v>
      </c>
      <c r="C16941" t="s">
        <v>18</v>
      </c>
      <c r="D16941">
        <v>3304</v>
      </c>
      <c r="E16941">
        <v>0</v>
      </c>
      <c r="F16941" t="s">
        <v>19</v>
      </c>
      <c r="G16941">
        <v>0.19</v>
      </c>
      <c r="J16941" t="s">
        <v>18</v>
      </c>
      <c r="M16941" s="1">
        <v>45636.442361111112</v>
      </c>
    </row>
    <row r="16942" spans="1:13" x14ac:dyDescent="0.25">
      <c r="A16942">
        <v>426861</v>
      </c>
      <c r="B16942">
        <v>2</v>
      </c>
      <c r="C16942" t="s">
        <v>18</v>
      </c>
      <c r="D16942">
        <v>4245</v>
      </c>
      <c r="E16942">
        <v>1</v>
      </c>
      <c r="F16942" t="s">
        <v>14</v>
      </c>
      <c r="G16942">
        <v>0.18</v>
      </c>
      <c r="H16942">
        <v>0.313422635</v>
      </c>
      <c r="I16942">
        <v>0.52002483600000005</v>
      </c>
      <c r="J16942" t="s">
        <v>18</v>
      </c>
      <c r="L16942">
        <v>999.99900000000002</v>
      </c>
      <c r="M16942" s="1">
        <v>45636.444444444445</v>
      </c>
    </row>
    <row r="16943" spans="1:13" x14ac:dyDescent="0.25">
      <c r="A16943">
        <v>426861</v>
      </c>
      <c r="B16943">
        <v>2</v>
      </c>
      <c r="C16943" t="s">
        <v>18</v>
      </c>
      <c r="D16943">
        <v>1247</v>
      </c>
      <c r="F16943" t="s">
        <v>17</v>
      </c>
      <c r="G16943">
        <v>0.29809999999999998</v>
      </c>
      <c r="H16943">
        <v>0.199629111</v>
      </c>
      <c r="I16943">
        <v>0.469407136</v>
      </c>
      <c r="J16943" t="s">
        <v>18</v>
      </c>
      <c r="K16943">
        <v>-0.58990893200000005</v>
      </c>
      <c r="L16943">
        <v>0.818385578</v>
      </c>
      <c r="M16943" s="1">
        <v>45636.449305555558</v>
      </c>
    </row>
    <row r="16944" spans="1:13" x14ac:dyDescent="0.25">
      <c r="A16944">
        <v>426861</v>
      </c>
      <c r="B16944">
        <v>2</v>
      </c>
      <c r="C16944" t="s">
        <v>18</v>
      </c>
      <c r="D16944">
        <v>2141</v>
      </c>
      <c r="E16944">
        <v>1</v>
      </c>
      <c r="F16944" t="s">
        <v>19</v>
      </c>
      <c r="G16944">
        <v>0.31</v>
      </c>
      <c r="J16944" t="s">
        <v>18</v>
      </c>
      <c r="M16944" s="1">
        <v>45636.449305555558</v>
      </c>
    </row>
    <row r="16945" spans="1:13" x14ac:dyDescent="0.25">
      <c r="A16945">
        <v>426861</v>
      </c>
      <c r="B16945">
        <v>2</v>
      </c>
      <c r="C16945" t="s">
        <v>18</v>
      </c>
      <c r="D16945">
        <v>2142</v>
      </c>
      <c r="E16945">
        <v>0</v>
      </c>
      <c r="F16945" t="s">
        <v>19</v>
      </c>
      <c r="G16945">
        <v>0.37</v>
      </c>
      <c r="J16945" t="s">
        <v>18</v>
      </c>
      <c r="M16945" s="1">
        <v>45636.449305555558</v>
      </c>
    </row>
    <row r="16946" spans="1:13" x14ac:dyDescent="0.25">
      <c r="A16946">
        <v>426861</v>
      </c>
      <c r="B16946">
        <v>2</v>
      </c>
      <c r="C16946" t="s">
        <v>18</v>
      </c>
      <c r="D16946">
        <v>2143</v>
      </c>
      <c r="E16946">
        <v>0</v>
      </c>
      <c r="F16946" t="s">
        <v>19</v>
      </c>
      <c r="G16946">
        <v>0.21429999999999999</v>
      </c>
      <c r="J16946" t="s">
        <v>18</v>
      </c>
      <c r="M16946" s="1">
        <v>45636.449305555558</v>
      </c>
    </row>
    <row r="16947" spans="1:13" x14ac:dyDescent="0.25">
      <c r="A16947">
        <v>426861</v>
      </c>
      <c r="B16947">
        <v>2</v>
      </c>
      <c r="C16947" t="s">
        <v>18</v>
      </c>
      <c r="D16947">
        <v>3762</v>
      </c>
      <c r="F16947" t="s">
        <v>17</v>
      </c>
      <c r="G16947">
        <v>0.19670000000000001</v>
      </c>
      <c r="H16947">
        <v>0.105148652</v>
      </c>
      <c r="I16947">
        <v>0.432668469</v>
      </c>
      <c r="J16947" t="s">
        <v>18</v>
      </c>
      <c r="K16947">
        <v>-0.339908932</v>
      </c>
      <c r="L16947">
        <v>0.65719016100000005</v>
      </c>
      <c r="M16947" s="1">
        <v>45636.450694444444</v>
      </c>
    </row>
    <row r="16948" spans="1:13" x14ac:dyDescent="0.25">
      <c r="A16948">
        <v>426861</v>
      </c>
      <c r="B16948">
        <v>2</v>
      </c>
      <c r="C16948" t="s">
        <v>18</v>
      </c>
      <c r="D16948">
        <v>3286</v>
      </c>
      <c r="E16948">
        <v>1</v>
      </c>
      <c r="F16948" t="s">
        <v>19</v>
      </c>
      <c r="G16948">
        <v>0.15</v>
      </c>
      <c r="J16948" t="s">
        <v>18</v>
      </c>
      <c r="M16948" s="1">
        <v>45636.450694444444</v>
      </c>
    </row>
    <row r="16949" spans="1:13" x14ac:dyDescent="0.25">
      <c r="A16949">
        <v>426861</v>
      </c>
      <c r="B16949">
        <v>2</v>
      </c>
      <c r="C16949" t="s">
        <v>18</v>
      </c>
      <c r="D16949">
        <v>3287</v>
      </c>
      <c r="E16949">
        <v>0</v>
      </c>
      <c r="F16949" t="s">
        <v>19</v>
      </c>
      <c r="G16949">
        <v>0.11</v>
      </c>
      <c r="J16949" t="s">
        <v>18</v>
      </c>
      <c r="M16949" s="1">
        <v>45636.450694444444</v>
      </c>
    </row>
    <row r="16950" spans="1:13" x14ac:dyDescent="0.25">
      <c r="A16950">
        <v>426861</v>
      </c>
      <c r="B16950">
        <v>2</v>
      </c>
      <c r="C16950" t="s">
        <v>18</v>
      </c>
      <c r="D16950">
        <v>3290</v>
      </c>
      <c r="E16950">
        <v>0</v>
      </c>
      <c r="F16950" t="s">
        <v>19</v>
      </c>
      <c r="G16950">
        <v>0.33</v>
      </c>
      <c r="J16950" t="s">
        <v>18</v>
      </c>
      <c r="M16950" s="1">
        <v>45636.450694444444</v>
      </c>
    </row>
    <row r="16951" spans="1:13" x14ac:dyDescent="0.25">
      <c r="A16951">
        <v>426861</v>
      </c>
      <c r="B16951">
        <v>2</v>
      </c>
      <c r="C16951" t="s">
        <v>16</v>
      </c>
      <c r="D16951">
        <v>1439</v>
      </c>
      <c r="E16951">
        <v>0</v>
      </c>
      <c r="F16951" t="s">
        <v>14</v>
      </c>
      <c r="G16951">
        <v>0.1</v>
      </c>
      <c r="H16951">
        <v>1.5777841000000001E-2</v>
      </c>
      <c r="I16951">
        <v>0.42171023000000002</v>
      </c>
      <c r="J16951" t="s">
        <v>16</v>
      </c>
      <c r="L16951">
        <v>999.99900000000002</v>
      </c>
      <c r="M16951" s="1">
        <v>45636.45208333333</v>
      </c>
    </row>
    <row r="16952" spans="1:13" x14ac:dyDescent="0.25">
      <c r="A16952">
        <v>426861</v>
      </c>
      <c r="B16952">
        <v>2</v>
      </c>
      <c r="C16952" t="s">
        <v>16</v>
      </c>
      <c r="D16952">
        <v>761</v>
      </c>
      <c r="E16952">
        <v>1</v>
      </c>
      <c r="F16952" t="s">
        <v>14</v>
      </c>
      <c r="G16952">
        <v>1.43E-2</v>
      </c>
      <c r="H16952">
        <v>0.10104331</v>
      </c>
      <c r="I16952">
        <v>0.41369439299999999</v>
      </c>
      <c r="J16952" t="s">
        <v>16</v>
      </c>
      <c r="L16952">
        <v>999.99900000000002</v>
      </c>
      <c r="M16952" s="1">
        <v>45636.452777777777</v>
      </c>
    </row>
    <row r="16953" spans="1:13" x14ac:dyDescent="0.25">
      <c r="A16953">
        <v>426861</v>
      </c>
      <c r="B16953">
        <v>2</v>
      </c>
      <c r="C16953" t="s">
        <v>16</v>
      </c>
      <c r="D16953">
        <v>3395</v>
      </c>
      <c r="E16953">
        <v>0</v>
      </c>
      <c r="F16953" t="s">
        <v>14</v>
      </c>
      <c r="G16953">
        <v>0.1</v>
      </c>
      <c r="H16953">
        <v>1.9154648E-2</v>
      </c>
      <c r="I16953">
        <v>0.40416634800000001</v>
      </c>
      <c r="J16953" t="s">
        <v>16</v>
      </c>
      <c r="L16953">
        <v>999.99900000000002</v>
      </c>
      <c r="M16953" s="1">
        <v>45636.453472222223</v>
      </c>
    </row>
    <row r="16954" spans="1:13" x14ac:dyDescent="0.25">
      <c r="A16954">
        <v>426861</v>
      </c>
      <c r="B16954">
        <v>2</v>
      </c>
      <c r="C16954" t="s">
        <v>16</v>
      </c>
      <c r="D16954">
        <v>855</v>
      </c>
      <c r="E16954">
        <v>1</v>
      </c>
      <c r="F16954" t="s">
        <v>14</v>
      </c>
      <c r="G16954">
        <v>1.43E-2</v>
      </c>
      <c r="H16954">
        <v>9.7585680999999994E-2</v>
      </c>
      <c r="I16954">
        <v>0.39702059000000001</v>
      </c>
      <c r="J16954" t="s">
        <v>16</v>
      </c>
      <c r="L16954">
        <v>999.99900000000002</v>
      </c>
      <c r="M16954" s="1">
        <v>45636.45416666667</v>
      </c>
    </row>
    <row r="16955" spans="1:13" x14ac:dyDescent="0.25">
      <c r="A16955">
        <v>426861</v>
      </c>
      <c r="B16955">
        <v>2</v>
      </c>
      <c r="C16955" t="s">
        <v>16</v>
      </c>
      <c r="D16955">
        <v>1440</v>
      </c>
      <c r="E16955">
        <v>1</v>
      </c>
      <c r="F16955" t="s">
        <v>14</v>
      </c>
      <c r="G16955">
        <v>0.09</v>
      </c>
      <c r="H16955">
        <v>0.173360558</v>
      </c>
      <c r="I16955">
        <v>0.39073310100000003</v>
      </c>
      <c r="J16955" t="s">
        <v>16</v>
      </c>
      <c r="K16955">
        <v>-0.46789572600000001</v>
      </c>
      <c r="L16955">
        <v>0.92636353699999996</v>
      </c>
      <c r="M16955" s="1">
        <v>45636.45416666667</v>
      </c>
    </row>
    <row r="16956" spans="1:13" x14ac:dyDescent="0.25">
      <c r="A16956">
        <v>426861</v>
      </c>
      <c r="B16956">
        <v>2</v>
      </c>
      <c r="C16956" t="s">
        <v>16</v>
      </c>
      <c r="D16956">
        <v>871</v>
      </c>
      <c r="E16956">
        <v>1</v>
      </c>
      <c r="F16956" t="s">
        <v>14</v>
      </c>
      <c r="G16956">
        <v>0.1714</v>
      </c>
      <c r="H16956">
        <v>0.24713048200000001</v>
      </c>
      <c r="I16956">
        <v>0.38518422600000002</v>
      </c>
      <c r="J16956" t="s">
        <v>16</v>
      </c>
      <c r="K16956">
        <v>-0.21789572600000001</v>
      </c>
      <c r="L16956">
        <v>0.82595902399999999</v>
      </c>
      <c r="M16956" s="1">
        <v>45636.454861111109</v>
      </c>
    </row>
    <row r="16957" spans="1:13" x14ac:dyDescent="0.25">
      <c r="A16957">
        <v>426861</v>
      </c>
      <c r="B16957">
        <v>2</v>
      </c>
      <c r="C16957" t="s">
        <v>16</v>
      </c>
      <c r="D16957">
        <v>235</v>
      </c>
      <c r="E16957">
        <v>0</v>
      </c>
      <c r="F16957" t="s">
        <v>14</v>
      </c>
      <c r="G16957">
        <v>0.2429</v>
      </c>
      <c r="H16957">
        <v>0.17575640300000001</v>
      </c>
      <c r="I16957">
        <v>0.37666623199999999</v>
      </c>
      <c r="J16957" t="s">
        <v>16</v>
      </c>
      <c r="K16957">
        <v>3.2104274000000002E-2</v>
      </c>
      <c r="L16957">
        <v>0.756965687</v>
      </c>
      <c r="M16957" s="1">
        <v>45636.454861111109</v>
      </c>
    </row>
    <row r="16958" spans="1:13" x14ac:dyDescent="0.25">
      <c r="A16958">
        <v>426861</v>
      </c>
      <c r="B16958">
        <v>2</v>
      </c>
      <c r="C16958" t="s">
        <v>16</v>
      </c>
      <c r="D16958">
        <v>1421</v>
      </c>
      <c r="E16958">
        <v>0</v>
      </c>
      <c r="F16958" t="s">
        <v>14</v>
      </c>
      <c r="G16958">
        <v>0.18</v>
      </c>
      <c r="H16958">
        <v>0.10758657000000001</v>
      </c>
      <c r="I16958">
        <v>0.369165358</v>
      </c>
      <c r="J16958" t="s">
        <v>16</v>
      </c>
      <c r="K16958">
        <v>0.114106241</v>
      </c>
      <c r="L16958">
        <v>0.70760482700000005</v>
      </c>
      <c r="M16958" s="1">
        <v>45636.454861111109</v>
      </c>
    </row>
    <row r="16959" spans="1:13" x14ac:dyDescent="0.25">
      <c r="A16959">
        <v>426861</v>
      </c>
      <c r="B16959">
        <v>2</v>
      </c>
      <c r="C16959" t="s">
        <v>16</v>
      </c>
      <c r="D16959">
        <v>353</v>
      </c>
      <c r="E16959">
        <v>1</v>
      </c>
      <c r="F16959" t="s">
        <v>14</v>
      </c>
      <c r="G16959">
        <v>0.1143</v>
      </c>
      <c r="H16959">
        <v>0.17386217000000001</v>
      </c>
      <c r="I16959">
        <v>0.36395983399999998</v>
      </c>
      <c r="J16959" t="s">
        <v>16</v>
      </c>
      <c r="K16959">
        <v>0.33754982</v>
      </c>
      <c r="L16959">
        <v>0.67120155299999995</v>
      </c>
      <c r="M16959" s="1">
        <v>45636.455555555556</v>
      </c>
    </row>
    <row r="16960" spans="1:13" x14ac:dyDescent="0.25">
      <c r="A16960">
        <v>426861</v>
      </c>
      <c r="B16960">
        <v>2</v>
      </c>
      <c r="C16960" t="s">
        <v>16</v>
      </c>
      <c r="D16960">
        <v>911</v>
      </c>
      <c r="E16960">
        <v>1</v>
      </c>
      <c r="F16960" t="s">
        <v>14</v>
      </c>
      <c r="G16960">
        <v>0.1714</v>
      </c>
      <c r="H16960">
        <v>0.238100059</v>
      </c>
      <c r="I16960">
        <v>0.35928589799999999</v>
      </c>
      <c r="J16960" t="s">
        <v>16</v>
      </c>
      <c r="K16960">
        <v>0.52580580600000004</v>
      </c>
      <c r="L16960">
        <v>0.64586913400000001</v>
      </c>
      <c r="M16960" s="1">
        <v>45636.455555555556</v>
      </c>
    </row>
    <row r="16961" spans="1:13" x14ac:dyDescent="0.25">
      <c r="A16961">
        <v>426861</v>
      </c>
      <c r="B16961">
        <v>2</v>
      </c>
      <c r="C16961" t="s">
        <v>16</v>
      </c>
      <c r="D16961">
        <v>3414</v>
      </c>
      <c r="E16961">
        <v>0</v>
      </c>
      <c r="F16961" t="s">
        <v>14</v>
      </c>
      <c r="G16961">
        <v>0.24</v>
      </c>
      <c r="H16961">
        <v>0.17583941</v>
      </c>
      <c r="I16961">
        <v>0.35250530000000002</v>
      </c>
      <c r="J16961" t="s">
        <v>16</v>
      </c>
      <c r="K16961">
        <v>0.31335849999999998</v>
      </c>
      <c r="L16961">
        <v>0.60594556399999999</v>
      </c>
      <c r="M16961" s="1">
        <v>45636.456250000003</v>
      </c>
    </row>
    <row r="16962" spans="1:13" x14ac:dyDescent="0.25">
      <c r="A16962">
        <v>426861</v>
      </c>
      <c r="B16962">
        <v>2</v>
      </c>
      <c r="C16962" t="s">
        <v>16</v>
      </c>
      <c r="D16962">
        <v>3448</v>
      </c>
      <c r="E16962">
        <v>1</v>
      </c>
      <c r="F16962" t="s">
        <v>14</v>
      </c>
      <c r="G16962">
        <v>0.18</v>
      </c>
      <c r="H16962">
        <v>0.236396932</v>
      </c>
      <c r="I16962">
        <v>0.34819541799999998</v>
      </c>
      <c r="J16962" t="s">
        <v>16</v>
      </c>
      <c r="K16962">
        <v>0.471801955</v>
      </c>
      <c r="L16962">
        <v>0.58591475299999995</v>
      </c>
      <c r="M16962" s="1">
        <v>45636.456944444442</v>
      </c>
    </row>
    <row r="16963" spans="1:13" x14ac:dyDescent="0.25">
      <c r="A16963">
        <v>426862</v>
      </c>
      <c r="B16963">
        <v>1</v>
      </c>
      <c r="C16963" t="s">
        <v>13</v>
      </c>
      <c r="D16963">
        <v>3845</v>
      </c>
      <c r="F16963" t="s">
        <v>17</v>
      </c>
      <c r="G16963">
        <v>-1.6571</v>
      </c>
      <c r="J16963" t="s">
        <v>18</v>
      </c>
      <c r="M16963" s="1">
        <v>45560.435416666667</v>
      </c>
    </row>
    <row r="16964" spans="1:13" x14ac:dyDescent="0.25">
      <c r="A16964">
        <v>426862</v>
      </c>
      <c r="B16964">
        <v>1</v>
      </c>
      <c r="C16964" t="s">
        <v>13</v>
      </c>
      <c r="D16964">
        <v>1911</v>
      </c>
      <c r="E16964">
        <v>1</v>
      </c>
      <c r="F16964" t="s">
        <v>19</v>
      </c>
      <c r="G16964">
        <v>-1.6571</v>
      </c>
      <c r="J16964" t="s">
        <v>18</v>
      </c>
      <c r="M16964" s="1">
        <v>45560.435416666667</v>
      </c>
    </row>
    <row r="16965" spans="1:13" x14ac:dyDescent="0.25">
      <c r="A16965">
        <v>426862</v>
      </c>
      <c r="B16965">
        <v>1</v>
      </c>
      <c r="C16965" t="s">
        <v>13</v>
      </c>
      <c r="D16965">
        <v>346</v>
      </c>
      <c r="E16965">
        <v>1</v>
      </c>
      <c r="F16965" t="s">
        <v>14</v>
      </c>
      <c r="G16965">
        <v>-0.92859999999999998</v>
      </c>
      <c r="J16965" t="s">
        <v>16</v>
      </c>
      <c r="M16965" s="1">
        <v>45560.436111111114</v>
      </c>
    </row>
    <row r="16966" spans="1:13" x14ac:dyDescent="0.25">
      <c r="A16966">
        <v>426862</v>
      </c>
      <c r="B16966">
        <v>1</v>
      </c>
      <c r="C16966" t="s">
        <v>13</v>
      </c>
      <c r="D16966">
        <v>568</v>
      </c>
      <c r="F16966" t="s">
        <v>17</v>
      </c>
      <c r="G16966">
        <v>-0.65</v>
      </c>
      <c r="J16966" t="s">
        <v>15</v>
      </c>
      <c r="M16966" s="1">
        <v>45560.436805555553</v>
      </c>
    </row>
    <row r="16967" spans="1:13" x14ac:dyDescent="0.25">
      <c r="A16967">
        <v>426862</v>
      </c>
      <c r="B16967">
        <v>1</v>
      </c>
      <c r="C16967" t="s">
        <v>13</v>
      </c>
      <c r="D16967">
        <v>1683</v>
      </c>
      <c r="E16967">
        <v>1</v>
      </c>
      <c r="F16967" t="s">
        <v>19</v>
      </c>
      <c r="G16967">
        <v>-0.65</v>
      </c>
      <c r="J16967" t="s">
        <v>15</v>
      </c>
      <c r="M16967" s="1">
        <v>45560.436805555553</v>
      </c>
    </row>
    <row r="16968" spans="1:13" x14ac:dyDescent="0.25">
      <c r="A16968">
        <v>426862</v>
      </c>
      <c r="B16968">
        <v>1</v>
      </c>
      <c r="C16968" t="s">
        <v>13</v>
      </c>
      <c r="D16968">
        <v>1070</v>
      </c>
      <c r="E16968">
        <v>1</v>
      </c>
      <c r="F16968" t="s">
        <v>14</v>
      </c>
      <c r="G16968">
        <v>0</v>
      </c>
      <c r="J16968" t="s">
        <v>16</v>
      </c>
      <c r="M16968" s="1">
        <v>45560.4375</v>
      </c>
    </row>
    <row r="16969" spans="1:13" x14ac:dyDescent="0.25">
      <c r="A16969">
        <v>426862</v>
      </c>
      <c r="B16969">
        <v>1</v>
      </c>
      <c r="C16969" t="s">
        <v>13</v>
      </c>
      <c r="D16969">
        <v>3801</v>
      </c>
      <c r="F16969" t="s">
        <v>17</v>
      </c>
      <c r="G16969">
        <v>0.78359999999999996</v>
      </c>
      <c r="J16969" t="s">
        <v>18</v>
      </c>
      <c r="M16969" s="1">
        <v>45560.441666666666</v>
      </c>
    </row>
    <row r="16970" spans="1:13" x14ac:dyDescent="0.25">
      <c r="A16970">
        <v>426862</v>
      </c>
      <c r="B16970">
        <v>1</v>
      </c>
      <c r="C16970" t="s">
        <v>13</v>
      </c>
      <c r="D16970">
        <v>2218</v>
      </c>
      <c r="E16970">
        <v>0</v>
      </c>
      <c r="F16970" t="s">
        <v>19</v>
      </c>
      <c r="G16970">
        <v>0.61</v>
      </c>
      <c r="J16970" t="s">
        <v>18</v>
      </c>
      <c r="M16970" s="1">
        <v>45560.441666666666</v>
      </c>
    </row>
    <row r="16971" spans="1:13" x14ac:dyDescent="0.25">
      <c r="A16971">
        <v>426862</v>
      </c>
      <c r="B16971">
        <v>1</v>
      </c>
      <c r="C16971" t="s">
        <v>13</v>
      </c>
      <c r="D16971">
        <v>2224</v>
      </c>
      <c r="E16971">
        <v>0</v>
      </c>
      <c r="F16971" t="s">
        <v>19</v>
      </c>
      <c r="G16971">
        <v>0.95709999999999995</v>
      </c>
      <c r="J16971" t="s">
        <v>18</v>
      </c>
      <c r="M16971" s="1">
        <v>45560.441666666666</v>
      </c>
    </row>
    <row r="16972" spans="1:13" x14ac:dyDescent="0.25">
      <c r="A16972">
        <v>426862</v>
      </c>
      <c r="B16972">
        <v>1</v>
      </c>
      <c r="C16972" t="s">
        <v>13</v>
      </c>
      <c r="D16972">
        <v>68</v>
      </c>
      <c r="E16972">
        <v>0</v>
      </c>
      <c r="F16972" t="s">
        <v>14</v>
      </c>
      <c r="G16972">
        <v>1.2857000000000001</v>
      </c>
      <c r="J16972" t="s">
        <v>16</v>
      </c>
      <c r="M16972" s="1">
        <v>45560.442361111112</v>
      </c>
    </row>
    <row r="16973" spans="1:13" x14ac:dyDescent="0.25">
      <c r="A16973">
        <v>426862</v>
      </c>
      <c r="B16973">
        <v>1</v>
      </c>
      <c r="C16973" t="s">
        <v>13</v>
      </c>
      <c r="D16973">
        <v>4012</v>
      </c>
      <c r="F16973" t="s">
        <v>17</v>
      </c>
      <c r="G16973">
        <v>1.59</v>
      </c>
      <c r="J16973" t="s">
        <v>15</v>
      </c>
      <c r="M16973" s="1">
        <v>45560.443749999999</v>
      </c>
    </row>
    <row r="16974" spans="1:13" x14ac:dyDescent="0.25">
      <c r="A16974">
        <v>426862</v>
      </c>
      <c r="B16974">
        <v>1</v>
      </c>
      <c r="C16974" t="s">
        <v>13</v>
      </c>
      <c r="D16974">
        <v>4013</v>
      </c>
      <c r="E16974">
        <v>0</v>
      </c>
      <c r="F16974" t="s">
        <v>19</v>
      </c>
      <c r="G16974">
        <v>1.82</v>
      </c>
      <c r="J16974" t="s">
        <v>15</v>
      </c>
      <c r="M16974" s="1">
        <v>45560.443749999999</v>
      </c>
    </row>
    <row r="16975" spans="1:13" x14ac:dyDescent="0.25">
      <c r="A16975">
        <v>426862</v>
      </c>
      <c r="B16975">
        <v>1</v>
      </c>
      <c r="C16975" t="s">
        <v>13</v>
      </c>
      <c r="D16975">
        <v>4015</v>
      </c>
      <c r="E16975">
        <v>0</v>
      </c>
      <c r="F16975" t="s">
        <v>19</v>
      </c>
      <c r="G16975">
        <v>1.36</v>
      </c>
      <c r="J16975" t="s">
        <v>15</v>
      </c>
      <c r="M16975" s="1">
        <v>45560.443749999999</v>
      </c>
    </row>
    <row r="16976" spans="1:13" x14ac:dyDescent="0.25">
      <c r="A16976">
        <v>426862</v>
      </c>
      <c r="B16976">
        <v>1</v>
      </c>
      <c r="C16976" t="s">
        <v>13</v>
      </c>
      <c r="D16976">
        <v>3875</v>
      </c>
      <c r="F16976" t="s">
        <v>17</v>
      </c>
      <c r="G16976">
        <v>2.4142999999999999</v>
      </c>
      <c r="J16976" t="s">
        <v>18</v>
      </c>
      <c r="M16976" s="1">
        <v>45560.446527777778</v>
      </c>
    </row>
    <row r="16977" spans="1:13" x14ac:dyDescent="0.25">
      <c r="A16977">
        <v>426862</v>
      </c>
      <c r="B16977">
        <v>1</v>
      </c>
      <c r="C16977" t="s">
        <v>13</v>
      </c>
      <c r="D16977">
        <v>3876</v>
      </c>
      <c r="E16977">
        <v>0</v>
      </c>
      <c r="F16977" t="s">
        <v>19</v>
      </c>
      <c r="G16977">
        <v>2.2856999999999998</v>
      </c>
      <c r="J16977" t="s">
        <v>18</v>
      </c>
      <c r="M16977" s="1">
        <v>45560.446527777778</v>
      </c>
    </row>
    <row r="16978" spans="1:13" x14ac:dyDescent="0.25">
      <c r="A16978">
        <v>426862</v>
      </c>
      <c r="B16978">
        <v>1</v>
      </c>
      <c r="C16978" t="s">
        <v>13</v>
      </c>
      <c r="D16978">
        <v>3877</v>
      </c>
      <c r="E16978">
        <v>0</v>
      </c>
      <c r="F16978" t="s">
        <v>19</v>
      </c>
      <c r="G16978">
        <v>2.5428999999999999</v>
      </c>
      <c r="J16978" t="s">
        <v>18</v>
      </c>
      <c r="M16978" s="1">
        <v>45560.446527777778</v>
      </c>
    </row>
    <row r="16979" spans="1:13" x14ac:dyDescent="0.25">
      <c r="A16979">
        <v>426862</v>
      </c>
      <c r="B16979">
        <v>1</v>
      </c>
      <c r="C16979" t="s">
        <v>13</v>
      </c>
      <c r="D16979">
        <v>791</v>
      </c>
      <c r="E16979">
        <v>0</v>
      </c>
      <c r="F16979" t="s">
        <v>14</v>
      </c>
      <c r="G16979">
        <v>2.4142999999999999</v>
      </c>
      <c r="J16979" t="s">
        <v>16</v>
      </c>
      <c r="M16979" s="1">
        <v>45560.45</v>
      </c>
    </row>
    <row r="16980" spans="1:13" x14ac:dyDescent="0.25">
      <c r="A16980">
        <v>426862</v>
      </c>
      <c r="B16980">
        <v>1</v>
      </c>
      <c r="C16980" t="s">
        <v>13</v>
      </c>
      <c r="D16980">
        <v>3989</v>
      </c>
      <c r="F16980" t="s">
        <v>17</v>
      </c>
      <c r="G16980">
        <v>3.0903999999999998</v>
      </c>
      <c r="H16980">
        <v>-0.76160091200000002</v>
      </c>
      <c r="I16980">
        <v>0.76847958199999999</v>
      </c>
      <c r="J16980" t="s">
        <v>15</v>
      </c>
      <c r="K16980">
        <v>-1.359437912</v>
      </c>
      <c r="L16980">
        <v>1.625652068</v>
      </c>
      <c r="M16980" s="1">
        <v>45560.45208333333</v>
      </c>
    </row>
    <row r="16981" spans="1:13" x14ac:dyDescent="0.25">
      <c r="A16981">
        <v>426862</v>
      </c>
      <c r="B16981">
        <v>1</v>
      </c>
      <c r="C16981" t="s">
        <v>13</v>
      </c>
      <c r="D16981">
        <v>3990</v>
      </c>
      <c r="E16981">
        <v>0</v>
      </c>
      <c r="F16981" t="s">
        <v>19</v>
      </c>
      <c r="G16981">
        <v>4.7571000000000003</v>
      </c>
      <c r="J16981" t="s">
        <v>15</v>
      </c>
      <c r="M16981" s="1">
        <v>45560.45208333333</v>
      </c>
    </row>
    <row r="16982" spans="1:13" x14ac:dyDescent="0.25">
      <c r="A16982">
        <v>426862</v>
      </c>
      <c r="B16982">
        <v>1</v>
      </c>
      <c r="C16982" t="s">
        <v>13</v>
      </c>
      <c r="D16982">
        <v>3991</v>
      </c>
      <c r="E16982">
        <v>0</v>
      </c>
      <c r="F16982" t="s">
        <v>19</v>
      </c>
      <c r="G16982">
        <v>1.6571</v>
      </c>
      <c r="J16982" t="s">
        <v>15</v>
      </c>
      <c r="M16982" s="1">
        <v>45560.45208333333</v>
      </c>
    </row>
    <row r="16983" spans="1:13" x14ac:dyDescent="0.25">
      <c r="A16983">
        <v>426862</v>
      </c>
      <c r="B16983">
        <v>1</v>
      </c>
      <c r="C16983" t="s">
        <v>13</v>
      </c>
      <c r="D16983">
        <v>3992</v>
      </c>
      <c r="E16983">
        <v>0</v>
      </c>
      <c r="F16983" t="s">
        <v>19</v>
      </c>
      <c r="G16983">
        <v>2.8571</v>
      </c>
      <c r="J16983" t="s">
        <v>15</v>
      </c>
      <c r="M16983" s="1">
        <v>45560.45208333333</v>
      </c>
    </row>
    <row r="16984" spans="1:13" x14ac:dyDescent="0.25">
      <c r="A16984">
        <v>426862</v>
      </c>
      <c r="B16984">
        <v>1</v>
      </c>
      <c r="C16984" t="s">
        <v>15</v>
      </c>
      <c r="D16984">
        <v>578</v>
      </c>
      <c r="F16984" t="s">
        <v>17</v>
      </c>
      <c r="G16984">
        <v>-0.76</v>
      </c>
      <c r="H16984">
        <v>-0.51160091200000002</v>
      </c>
      <c r="I16984">
        <v>0.69298478500000005</v>
      </c>
      <c r="J16984" t="s">
        <v>15</v>
      </c>
      <c r="K16984">
        <v>-1.1241947750000001</v>
      </c>
      <c r="L16984">
        <v>1.2193246069999999</v>
      </c>
      <c r="M16984" s="1">
        <v>45560.452777777777</v>
      </c>
    </row>
    <row r="16985" spans="1:13" x14ac:dyDescent="0.25">
      <c r="A16985">
        <v>426862</v>
      </c>
      <c r="B16985">
        <v>1</v>
      </c>
      <c r="C16985" t="s">
        <v>15</v>
      </c>
      <c r="D16985">
        <v>2951</v>
      </c>
      <c r="E16985">
        <v>0</v>
      </c>
      <c r="F16985" t="s">
        <v>19</v>
      </c>
      <c r="G16985">
        <v>-0.76</v>
      </c>
      <c r="J16985" t="s">
        <v>15</v>
      </c>
      <c r="M16985" s="1">
        <v>45560.452777777777</v>
      </c>
    </row>
    <row r="16986" spans="1:13" x14ac:dyDescent="0.25">
      <c r="A16986">
        <v>426862</v>
      </c>
      <c r="B16986">
        <v>1</v>
      </c>
      <c r="C16986" t="s">
        <v>15</v>
      </c>
      <c r="D16986">
        <v>738</v>
      </c>
      <c r="E16986">
        <v>1</v>
      </c>
      <c r="F16986" t="s">
        <v>14</v>
      </c>
      <c r="G16986">
        <v>-0.51429999999999998</v>
      </c>
      <c r="H16986">
        <v>-0.27119934099999998</v>
      </c>
      <c r="I16986">
        <v>0.63864468100000005</v>
      </c>
      <c r="J16986" t="s">
        <v>15</v>
      </c>
      <c r="K16986">
        <v>-0.87419477499999998</v>
      </c>
      <c r="L16986">
        <v>1.0104122170000001</v>
      </c>
      <c r="M16986" s="1">
        <v>45560.453472222223</v>
      </c>
    </row>
    <row r="16987" spans="1:13" x14ac:dyDescent="0.25">
      <c r="A16987">
        <v>426862</v>
      </c>
      <c r="B16987">
        <v>1</v>
      </c>
      <c r="C16987" t="s">
        <v>15</v>
      </c>
      <c r="D16987">
        <v>593</v>
      </c>
      <c r="F16987" t="s">
        <v>17</v>
      </c>
      <c r="G16987">
        <v>-0.28000000000000003</v>
      </c>
      <c r="H16987">
        <v>-0.46029492599999999</v>
      </c>
      <c r="I16987">
        <v>0.61928068599999997</v>
      </c>
      <c r="J16987" t="s">
        <v>15</v>
      </c>
      <c r="K16987">
        <v>-0.82737856600000004</v>
      </c>
      <c r="L16987">
        <v>0.903491394</v>
      </c>
      <c r="M16987" s="1">
        <v>45560.45416666667</v>
      </c>
    </row>
    <row r="16988" spans="1:13" x14ac:dyDescent="0.25">
      <c r="A16988">
        <v>426862</v>
      </c>
      <c r="B16988">
        <v>1</v>
      </c>
      <c r="C16988" t="s">
        <v>15</v>
      </c>
      <c r="D16988">
        <v>1726</v>
      </c>
      <c r="E16988">
        <v>0</v>
      </c>
      <c r="F16988" t="s">
        <v>19</v>
      </c>
      <c r="G16988">
        <v>-0.28000000000000003</v>
      </c>
      <c r="J16988" t="s">
        <v>15</v>
      </c>
      <c r="M16988" s="1">
        <v>45560.45416666667</v>
      </c>
    </row>
    <row r="16989" spans="1:13" x14ac:dyDescent="0.25">
      <c r="A16989">
        <v>426862</v>
      </c>
      <c r="B16989">
        <v>1</v>
      </c>
      <c r="C16989" t="s">
        <v>15</v>
      </c>
      <c r="D16989">
        <v>554</v>
      </c>
      <c r="E16989">
        <v>1</v>
      </c>
      <c r="F16989" t="s">
        <v>14</v>
      </c>
      <c r="G16989">
        <v>-0.47139999999999999</v>
      </c>
      <c r="H16989">
        <v>-0.288882362</v>
      </c>
      <c r="I16989">
        <v>0.58306176499999995</v>
      </c>
      <c r="J16989" t="s">
        <v>15</v>
      </c>
      <c r="K16989">
        <v>-0.57737856600000004</v>
      </c>
      <c r="L16989">
        <v>0.80319803499999998</v>
      </c>
      <c r="M16989" s="1">
        <v>45560.454861111109</v>
      </c>
    </row>
    <row r="16990" spans="1:13" x14ac:dyDescent="0.25">
      <c r="A16990">
        <v>426862</v>
      </c>
      <c r="B16990">
        <v>1</v>
      </c>
      <c r="C16990" t="s">
        <v>15</v>
      </c>
      <c r="D16990">
        <v>2876</v>
      </c>
      <c r="F16990" t="s">
        <v>17</v>
      </c>
      <c r="G16990">
        <v>-0.31</v>
      </c>
      <c r="H16990">
        <v>-0.44912497800000001</v>
      </c>
      <c r="I16990">
        <v>0.56682185500000004</v>
      </c>
      <c r="J16990" t="s">
        <v>15</v>
      </c>
      <c r="K16990">
        <v>-0.70315609700000004</v>
      </c>
      <c r="L16990">
        <v>0.75538969</v>
      </c>
      <c r="M16990" s="1">
        <v>45560.455555555556</v>
      </c>
    </row>
    <row r="16991" spans="1:13" x14ac:dyDescent="0.25">
      <c r="A16991">
        <v>426862</v>
      </c>
      <c r="B16991">
        <v>1</v>
      </c>
      <c r="C16991" t="s">
        <v>15</v>
      </c>
      <c r="D16991">
        <v>2953</v>
      </c>
      <c r="E16991">
        <v>0</v>
      </c>
      <c r="F16991" t="s">
        <v>19</v>
      </c>
      <c r="G16991">
        <v>-0.31</v>
      </c>
      <c r="J16991" t="s">
        <v>15</v>
      </c>
      <c r="M16991" s="1">
        <v>45560.455555555556</v>
      </c>
    </row>
    <row r="16992" spans="1:13" x14ac:dyDescent="0.25">
      <c r="A16992">
        <v>426862</v>
      </c>
      <c r="B16992">
        <v>1</v>
      </c>
      <c r="C16992" t="s">
        <v>15</v>
      </c>
      <c r="D16992">
        <v>950</v>
      </c>
      <c r="E16992">
        <v>0</v>
      </c>
      <c r="F16992" t="s">
        <v>14</v>
      </c>
      <c r="G16992">
        <v>-0.44290000000000002</v>
      </c>
      <c r="H16992">
        <v>-0.59936246900000001</v>
      </c>
      <c r="I16992">
        <v>0.55294106600000004</v>
      </c>
      <c r="J16992" t="s">
        <v>15</v>
      </c>
      <c r="K16992">
        <v>-0.92672931300000005</v>
      </c>
      <c r="L16992">
        <v>0.72728143599999995</v>
      </c>
      <c r="M16992" s="1">
        <v>45560.456250000003</v>
      </c>
    </row>
    <row r="16993" spans="1:13" x14ac:dyDescent="0.25">
      <c r="A16993">
        <v>426862</v>
      </c>
      <c r="B16993">
        <v>1</v>
      </c>
      <c r="C16993" t="s">
        <v>15</v>
      </c>
      <c r="D16993">
        <v>657</v>
      </c>
      <c r="E16993">
        <v>0</v>
      </c>
      <c r="F16993" t="s">
        <v>14</v>
      </c>
      <c r="G16993">
        <v>-0.55710000000000004</v>
      </c>
      <c r="H16993">
        <v>-0.74042054000000002</v>
      </c>
      <c r="I16993">
        <v>0.54102936400000001</v>
      </c>
      <c r="J16993" t="s">
        <v>15</v>
      </c>
      <c r="K16993">
        <v>-1.1241810210000001</v>
      </c>
      <c r="L16993">
        <v>0.70659101700000004</v>
      </c>
      <c r="M16993" s="1">
        <v>45560.457638888889</v>
      </c>
    </row>
    <row r="16994" spans="1:13" x14ac:dyDescent="0.25">
      <c r="A16994">
        <v>426862</v>
      </c>
      <c r="B16994">
        <v>1</v>
      </c>
      <c r="C16994" t="s">
        <v>15</v>
      </c>
      <c r="D16994">
        <v>877</v>
      </c>
      <c r="F16994" t="s">
        <v>17</v>
      </c>
      <c r="G16994">
        <v>-0.72</v>
      </c>
      <c r="H16994">
        <v>-0.99042054000000002</v>
      </c>
      <c r="I16994">
        <v>0.52759371799999999</v>
      </c>
      <c r="J16994" t="s">
        <v>15</v>
      </c>
      <c r="K16994">
        <v>-1.3741810210000001</v>
      </c>
      <c r="L16994">
        <v>0.67475373199999999</v>
      </c>
      <c r="M16994" s="1">
        <v>45560.459027777775</v>
      </c>
    </row>
    <row r="16995" spans="1:13" x14ac:dyDescent="0.25">
      <c r="A16995">
        <v>426862</v>
      </c>
      <c r="B16995">
        <v>1</v>
      </c>
      <c r="C16995" t="s">
        <v>15</v>
      </c>
      <c r="D16995">
        <v>1880</v>
      </c>
      <c r="E16995">
        <v>0</v>
      </c>
      <c r="F16995" t="s">
        <v>19</v>
      </c>
      <c r="G16995">
        <v>-1.66</v>
      </c>
      <c r="J16995" t="s">
        <v>15</v>
      </c>
      <c r="M16995" s="1">
        <v>45560.459027777775</v>
      </c>
    </row>
    <row r="16996" spans="1:13" x14ac:dyDescent="0.25">
      <c r="A16996">
        <v>426862</v>
      </c>
      <c r="B16996">
        <v>1</v>
      </c>
      <c r="C16996" t="s">
        <v>15</v>
      </c>
      <c r="D16996">
        <v>1881</v>
      </c>
      <c r="E16996">
        <v>0</v>
      </c>
      <c r="F16996" t="s">
        <v>19</v>
      </c>
      <c r="G16996">
        <v>0.22</v>
      </c>
      <c r="J16996" t="s">
        <v>15</v>
      </c>
      <c r="M16996" s="1">
        <v>45560.459027777775</v>
      </c>
    </row>
    <row r="16997" spans="1:13" x14ac:dyDescent="0.25">
      <c r="A16997">
        <v>426862</v>
      </c>
      <c r="B16997">
        <v>1</v>
      </c>
      <c r="C16997" t="s">
        <v>15</v>
      </c>
      <c r="D16997">
        <v>1352</v>
      </c>
      <c r="F16997" t="s">
        <v>17</v>
      </c>
      <c r="G16997">
        <v>-0.99</v>
      </c>
      <c r="H16997">
        <v>-1.2404205399999999</v>
      </c>
      <c r="I16997">
        <v>0.51276861900000004</v>
      </c>
      <c r="J16997" t="s">
        <v>15</v>
      </c>
      <c r="K16997">
        <v>-1.6241810210000001</v>
      </c>
      <c r="L16997">
        <v>0.64312206400000005</v>
      </c>
      <c r="M16997" s="1">
        <v>45560.460416666669</v>
      </c>
    </row>
    <row r="16998" spans="1:13" x14ac:dyDescent="0.25">
      <c r="A16998">
        <v>426862</v>
      </c>
      <c r="B16998">
        <v>1</v>
      </c>
      <c r="C16998" t="s">
        <v>15</v>
      </c>
      <c r="D16998">
        <v>2433</v>
      </c>
      <c r="E16998">
        <v>0</v>
      </c>
      <c r="F16998" t="s">
        <v>19</v>
      </c>
      <c r="G16998">
        <v>-0.77</v>
      </c>
      <c r="J16998" t="s">
        <v>15</v>
      </c>
      <c r="M16998" s="1">
        <v>45560.460416666669</v>
      </c>
    </row>
    <row r="16999" spans="1:13" x14ac:dyDescent="0.25">
      <c r="A16999">
        <v>426862</v>
      </c>
      <c r="B16999">
        <v>1</v>
      </c>
      <c r="C16999" t="s">
        <v>15</v>
      </c>
      <c r="D16999">
        <v>2434</v>
      </c>
      <c r="E16999">
        <v>0</v>
      </c>
      <c r="F16999" t="s">
        <v>19</v>
      </c>
      <c r="G16999">
        <v>-1.21</v>
      </c>
      <c r="J16999" t="s">
        <v>15</v>
      </c>
      <c r="M16999" s="1">
        <v>45560.460416666669</v>
      </c>
    </row>
    <row r="17000" spans="1:13" x14ac:dyDescent="0.25">
      <c r="A17000">
        <v>426862</v>
      </c>
      <c r="B17000">
        <v>1</v>
      </c>
      <c r="C17000" t="s">
        <v>18</v>
      </c>
      <c r="D17000">
        <v>1527</v>
      </c>
      <c r="F17000" t="s">
        <v>17</v>
      </c>
      <c r="G17000">
        <v>-1.24</v>
      </c>
      <c r="H17000">
        <v>-1.4904205399999999</v>
      </c>
      <c r="I17000">
        <v>0.487684065</v>
      </c>
      <c r="J17000" t="s">
        <v>18</v>
      </c>
      <c r="K17000">
        <v>-2.1959101489999999</v>
      </c>
      <c r="L17000">
        <v>1.0286509429999999</v>
      </c>
      <c r="M17000" s="1">
        <v>45560.470138888886</v>
      </c>
    </row>
    <row r="17001" spans="1:13" x14ac:dyDescent="0.25">
      <c r="A17001">
        <v>426862</v>
      </c>
      <c r="B17001">
        <v>1</v>
      </c>
      <c r="C17001" t="s">
        <v>18</v>
      </c>
      <c r="D17001">
        <v>2810</v>
      </c>
      <c r="E17001">
        <v>0</v>
      </c>
      <c r="F17001" t="s">
        <v>19</v>
      </c>
      <c r="G17001">
        <v>-1.4857</v>
      </c>
      <c r="J17001" t="s">
        <v>18</v>
      </c>
      <c r="M17001" s="1">
        <v>45560.470138888886</v>
      </c>
    </row>
    <row r="17002" spans="1:13" x14ac:dyDescent="0.25">
      <c r="A17002">
        <v>426862</v>
      </c>
      <c r="B17002">
        <v>1</v>
      </c>
      <c r="C17002" t="s">
        <v>18</v>
      </c>
      <c r="D17002">
        <v>2811</v>
      </c>
      <c r="E17002">
        <v>0</v>
      </c>
      <c r="F17002" t="s">
        <v>19</v>
      </c>
      <c r="G17002">
        <v>-1.1143000000000001</v>
      </c>
      <c r="J17002" t="s">
        <v>18</v>
      </c>
      <c r="M17002" s="1">
        <v>45560.470138888886</v>
      </c>
    </row>
    <row r="17003" spans="1:13" x14ac:dyDescent="0.25">
      <c r="A17003">
        <v>426862</v>
      </c>
      <c r="B17003">
        <v>1</v>
      </c>
      <c r="C17003" t="s">
        <v>18</v>
      </c>
      <c r="D17003">
        <v>2812</v>
      </c>
      <c r="E17003">
        <v>0</v>
      </c>
      <c r="F17003" t="s">
        <v>19</v>
      </c>
      <c r="G17003">
        <v>-1.1200000000000001</v>
      </c>
      <c r="J17003" t="s">
        <v>18</v>
      </c>
      <c r="M17003" s="1">
        <v>45560.470138888886</v>
      </c>
    </row>
    <row r="17004" spans="1:13" x14ac:dyDescent="0.25">
      <c r="A17004">
        <v>426862</v>
      </c>
      <c r="B17004">
        <v>1</v>
      </c>
      <c r="C17004" t="s">
        <v>18</v>
      </c>
      <c r="D17004">
        <v>3797</v>
      </c>
      <c r="F17004" t="s">
        <v>17</v>
      </c>
      <c r="G17004">
        <v>-1.5265</v>
      </c>
      <c r="H17004">
        <v>-1.5984704059999999</v>
      </c>
      <c r="I17004">
        <v>0.470043971</v>
      </c>
      <c r="J17004" t="s">
        <v>18</v>
      </c>
      <c r="K17004">
        <v>-2.201483724</v>
      </c>
      <c r="L17004">
        <v>0.850571462</v>
      </c>
      <c r="M17004" s="1">
        <v>45560.47152777778</v>
      </c>
    </row>
    <row r="17005" spans="1:13" x14ac:dyDescent="0.25">
      <c r="A17005">
        <v>426862</v>
      </c>
      <c r="B17005">
        <v>1</v>
      </c>
      <c r="C17005" t="s">
        <v>18</v>
      </c>
      <c r="D17005">
        <v>2095</v>
      </c>
      <c r="E17005">
        <v>1</v>
      </c>
      <c r="F17005" t="s">
        <v>19</v>
      </c>
      <c r="G17005">
        <v>-1.21</v>
      </c>
      <c r="J17005" t="s">
        <v>18</v>
      </c>
      <c r="M17005" s="1">
        <v>45560.47152777778</v>
      </c>
    </row>
    <row r="17006" spans="1:13" x14ac:dyDescent="0.25">
      <c r="A17006">
        <v>426862</v>
      </c>
      <c r="B17006">
        <v>1</v>
      </c>
      <c r="C17006" t="s">
        <v>18</v>
      </c>
      <c r="D17006">
        <v>2097</v>
      </c>
      <c r="E17006">
        <v>0</v>
      </c>
      <c r="F17006" t="s">
        <v>19</v>
      </c>
      <c r="G17006">
        <v>-1.8429</v>
      </c>
      <c r="J17006" t="s">
        <v>18</v>
      </c>
      <c r="M17006" s="1">
        <v>45560.47152777778</v>
      </c>
    </row>
    <row r="17007" spans="1:13" x14ac:dyDescent="0.25">
      <c r="A17007">
        <v>426862</v>
      </c>
      <c r="B17007">
        <v>1</v>
      </c>
      <c r="C17007" t="s">
        <v>18</v>
      </c>
      <c r="D17007">
        <v>3895</v>
      </c>
      <c r="F17007" t="s">
        <v>17</v>
      </c>
      <c r="G17007">
        <v>-1.5786</v>
      </c>
      <c r="H17007">
        <v>-1.596496181</v>
      </c>
      <c r="I17007">
        <v>0.44593677900000001</v>
      </c>
      <c r="J17007" t="s">
        <v>18</v>
      </c>
      <c r="K17007">
        <v>-2.0419716609999998</v>
      </c>
      <c r="L17007">
        <v>0.71770872299999999</v>
      </c>
      <c r="M17007" s="1">
        <v>45560.473611111112</v>
      </c>
    </row>
    <row r="17008" spans="1:13" x14ac:dyDescent="0.25">
      <c r="A17008">
        <v>426862</v>
      </c>
      <c r="B17008">
        <v>1</v>
      </c>
      <c r="C17008" t="s">
        <v>18</v>
      </c>
      <c r="D17008">
        <v>2576</v>
      </c>
      <c r="E17008">
        <v>0</v>
      </c>
      <c r="F17008" t="s">
        <v>19</v>
      </c>
      <c r="G17008">
        <v>-1.5143</v>
      </c>
      <c r="J17008" t="s">
        <v>18</v>
      </c>
      <c r="M17008" s="1">
        <v>45560.473611111112</v>
      </c>
    </row>
    <row r="17009" spans="1:13" x14ac:dyDescent="0.25">
      <c r="A17009">
        <v>426862</v>
      </c>
      <c r="B17009">
        <v>1</v>
      </c>
      <c r="C17009" t="s">
        <v>18</v>
      </c>
      <c r="D17009">
        <v>2578</v>
      </c>
      <c r="E17009">
        <v>1</v>
      </c>
      <c r="F17009" t="s">
        <v>19</v>
      </c>
      <c r="G17009">
        <v>-1.6429</v>
      </c>
      <c r="J17009" t="s">
        <v>18</v>
      </c>
      <c r="M17009" s="1">
        <v>45560.473611111112</v>
      </c>
    </row>
    <row r="17010" spans="1:13" x14ac:dyDescent="0.25">
      <c r="A17010">
        <v>426862</v>
      </c>
      <c r="B17010">
        <v>1</v>
      </c>
      <c r="C17010" t="s">
        <v>18</v>
      </c>
      <c r="D17010">
        <v>3796</v>
      </c>
      <c r="F17010" t="s">
        <v>17</v>
      </c>
      <c r="G17010">
        <v>-1.6380999999999999</v>
      </c>
      <c r="H17010">
        <v>-1.6898710960000001</v>
      </c>
      <c r="I17010">
        <v>0.42265572499999998</v>
      </c>
      <c r="J17010" t="s">
        <v>18</v>
      </c>
      <c r="K17010">
        <v>-2.123023833</v>
      </c>
      <c r="L17010">
        <v>0.62298284100000001</v>
      </c>
      <c r="M17010" s="1">
        <v>45560.474999999999</v>
      </c>
    </row>
    <row r="17011" spans="1:13" x14ac:dyDescent="0.25">
      <c r="A17011">
        <v>426862</v>
      </c>
      <c r="B17011">
        <v>1</v>
      </c>
      <c r="C17011" t="s">
        <v>18</v>
      </c>
      <c r="D17011">
        <v>2100</v>
      </c>
      <c r="E17011">
        <v>0</v>
      </c>
      <c r="F17011" t="s">
        <v>19</v>
      </c>
      <c r="G17011">
        <v>-1.17</v>
      </c>
      <c r="J17011" t="s">
        <v>18</v>
      </c>
      <c r="M17011" s="1">
        <v>45560.474999999999</v>
      </c>
    </row>
    <row r="17012" spans="1:13" x14ac:dyDescent="0.25">
      <c r="A17012">
        <v>426862</v>
      </c>
      <c r="B17012">
        <v>1</v>
      </c>
      <c r="C17012" t="s">
        <v>18</v>
      </c>
      <c r="D17012">
        <v>2101</v>
      </c>
      <c r="E17012">
        <v>0</v>
      </c>
      <c r="F17012" t="s">
        <v>19</v>
      </c>
      <c r="G17012">
        <v>-1.63</v>
      </c>
      <c r="J17012" t="s">
        <v>18</v>
      </c>
      <c r="M17012" s="1">
        <v>45560.474999999999</v>
      </c>
    </row>
    <row r="17013" spans="1:13" x14ac:dyDescent="0.25">
      <c r="A17013">
        <v>426862</v>
      </c>
      <c r="B17013">
        <v>1</v>
      </c>
      <c r="C17013" t="s">
        <v>18</v>
      </c>
      <c r="D17013">
        <v>2105</v>
      </c>
      <c r="E17013">
        <v>1</v>
      </c>
      <c r="F17013" t="s">
        <v>19</v>
      </c>
      <c r="G17013">
        <v>-2.1143000000000001</v>
      </c>
      <c r="J17013" t="s">
        <v>18</v>
      </c>
      <c r="M17013" s="1">
        <v>45560.474999999999</v>
      </c>
    </row>
    <row r="17014" spans="1:13" x14ac:dyDescent="0.25">
      <c r="A17014">
        <v>426862</v>
      </c>
      <c r="B17014">
        <v>1</v>
      </c>
      <c r="C17014" t="s">
        <v>16</v>
      </c>
      <c r="D17014">
        <v>258</v>
      </c>
      <c r="E17014">
        <v>0</v>
      </c>
      <c r="F17014" t="s">
        <v>14</v>
      </c>
      <c r="G17014">
        <v>-1.6857</v>
      </c>
      <c r="H17014">
        <v>-1.7763124560000001</v>
      </c>
      <c r="I17014">
        <v>0.41904670900000002</v>
      </c>
      <c r="J17014" t="s">
        <v>16</v>
      </c>
      <c r="K17014">
        <v>-0.432349333</v>
      </c>
      <c r="L17014">
        <v>1.099298696</v>
      </c>
      <c r="M17014" s="1">
        <v>45560.475694444445</v>
      </c>
    </row>
    <row r="17015" spans="1:13" x14ac:dyDescent="0.25">
      <c r="A17015">
        <v>426862</v>
      </c>
      <c r="B17015">
        <v>1</v>
      </c>
      <c r="C17015" t="s">
        <v>16</v>
      </c>
      <c r="D17015">
        <v>166</v>
      </c>
      <c r="E17015">
        <v>1</v>
      </c>
      <c r="F17015" t="s">
        <v>14</v>
      </c>
      <c r="G17015">
        <v>-1.7857000000000001</v>
      </c>
      <c r="H17015">
        <v>-1.693628165</v>
      </c>
      <c r="I17015">
        <v>0.40518875500000001</v>
      </c>
      <c r="J17015" t="s">
        <v>16</v>
      </c>
      <c r="K17015">
        <v>-0.2235144</v>
      </c>
      <c r="L17015">
        <v>1.0128289260000001</v>
      </c>
      <c r="M17015" s="1">
        <v>45560.475694444445</v>
      </c>
    </row>
    <row r="17016" spans="1:13" x14ac:dyDescent="0.25">
      <c r="A17016">
        <v>426862</v>
      </c>
      <c r="B17016">
        <v>1</v>
      </c>
      <c r="C17016" t="s">
        <v>16</v>
      </c>
      <c r="D17016">
        <v>1027</v>
      </c>
      <c r="E17016">
        <v>0</v>
      </c>
      <c r="F17016" t="s">
        <v>14</v>
      </c>
      <c r="G17016">
        <v>-1.6857</v>
      </c>
      <c r="H17016">
        <v>-1.773038189</v>
      </c>
      <c r="I17016">
        <v>0.401549604</v>
      </c>
      <c r="J17016" t="s">
        <v>16</v>
      </c>
      <c r="K17016">
        <v>-0.4735144</v>
      </c>
      <c r="L17016">
        <v>0.92455685600000004</v>
      </c>
      <c r="M17016" s="1">
        <v>45560.476388888892</v>
      </c>
    </row>
    <row r="17017" spans="1:13" x14ac:dyDescent="0.25">
      <c r="A17017">
        <v>426862</v>
      </c>
      <c r="B17017">
        <v>1</v>
      </c>
      <c r="C17017" t="s">
        <v>16</v>
      </c>
      <c r="D17017">
        <v>1089</v>
      </c>
      <c r="E17017">
        <v>0</v>
      </c>
      <c r="F17017" t="s">
        <v>14</v>
      </c>
      <c r="G17017">
        <v>-1.7857000000000001</v>
      </c>
      <c r="H17017">
        <v>-1.8519520249999999</v>
      </c>
      <c r="I17017">
        <v>0.39834285600000002</v>
      </c>
      <c r="J17017" t="s">
        <v>16</v>
      </c>
      <c r="K17017">
        <v>-0.7235144</v>
      </c>
      <c r="L17017">
        <v>0.84719223200000005</v>
      </c>
      <c r="M17017" s="1">
        <v>45560.477083333331</v>
      </c>
    </row>
    <row r="17018" spans="1:13" x14ac:dyDescent="0.25">
      <c r="A17018">
        <v>426862</v>
      </c>
      <c r="B17018">
        <v>1</v>
      </c>
      <c r="C17018" t="s">
        <v>16</v>
      </c>
      <c r="D17018">
        <v>243</v>
      </c>
      <c r="E17018">
        <v>1</v>
      </c>
      <c r="F17018" t="s">
        <v>14</v>
      </c>
      <c r="G17018">
        <v>-1.8429</v>
      </c>
      <c r="H17018">
        <v>-1.7761177859999999</v>
      </c>
      <c r="I17018">
        <v>0.38649771399999999</v>
      </c>
      <c r="J17018" t="s">
        <v>16</v>
      </c>
      <c r="K17018">
        <v>-0.9735144</v>
      </c>
      <c r="L17018">
        <v>0.78047267399999998</v>
      </c>
      <c r="M17018" s="1">
        <v>45560.477083333331</v>
      </c>
    </row>
    <row r="17019" spans="1:13" x14ac:dyDescent="0.25">
      <c r="A17019">
        <v>426862</v>
      </c>
      <c r="B17019">
        <v>1</v>
      </c>
      <c r="C17019" t="s">
        <v>16</v>
      </c>
      <c r="D17019">
        <v>1379</v>
      </c>
      <c r="E17019">
        <v>0</v>
      </c>
      <c r="F17019" t="s">
        <v>14</v>
      </c>
      <c r="G17019">
        <v>-1.76</v>
      </c>
      <c r="H17019">
        <v>-1.848242956</v>
      </c>
      <c r="I17019">
        <v>0.38324308200000001</v>
      </c>
      <c r="J17019" t="s">
        <v>16</v>
      </c>
      <c r="K17019">
        <v>-1.2235144</v>
      </c>
      <c r="L17019">
        <v>0.72322540499999999</v>
      </c>
      <c r="M17019" s="1">
        <v>45560.477777777778</v>
      </c>
    </row>
    <row r="17020" spans="1:13" x14ac:dyDescent="0.25">
      <c r="A17020">
        <v>426862</v>
      </c>
      <c r="B17020">
        <v>1</v>
      </c>
      <c r="C17020" t="s">
        <v>16</v>
      </c>
      <c r="D17020">
        <v>255</v>
      </c>
      <c r="E17020">
        <v>0</v>
      </c>
      <c r="F17020" t="s">
        <v>14</v>
      </c>
      <c r="G17020">
        <v>-1.8429</v>
      </c>
      <c r="H17020">
        <v>-1.919631756</v>
      </c>
      <c r="I17020">
        <v>0.38032964699999999</v>
      </c>
      <c r="J17020" t="s">
        <v>16</v>
      </c>
      <c r="K17020">
        <v>-1.4735144</v>
      </c>
      <c r="L17020">
        <v>0.67878628399999996</v>
      </c>
      <c r="M17020" s="1">
        <v>45560.477777777778</v>
      </c>
    </row>
    <row r="17021" spans="1:13" x14ac:dyDescent="0.25">
      <c r="A17021">
        <v>426862</v>
      </c>
      <c r="B17021">
        <v>1</v>
      </c>
      <c r="C17021" t="s">
        <v>16</v>
      </c>
      <c r="D17021">
        <v>1420</v>
      </c>
      <c r="E17021">
        <v>0</v>
      </c>
      <c r="F17021" t="s">
        <v>14</v>
      </c>
      <c r="G17021">
        <v>-1.92</v>
      </c>
      <c r="H17021">
        <v>-1.99020731</v>
      </c>
      <c r="I17021">
        <v>0.377687316</v>
      </c>
      <c r="J17021" t="s">
        <v>16</v>
      </c>
      <c r="K17021">
        <v>-1.7235144</v>
      </c>
      <c r="L17021">
        <v>0.64574543500000003</v>
      </c>
      <c r="M17021" s="1">
        <v>45560.478472222225</v>
      </c>
    </row>
    <row r="17022" spans="1:13" x14ac:dyDescent="0.25">
      <c r="A17022">
        <v>426862</v>
      </c>
      <c r="B17022">
        <v>1</v>
      </c>
      <c r="C17022" t="s">
        <v>16</v>
      </c>
      <c r="D17022">
        <v>1381</v>
      </c>
      <c r="E17022">
        <v>1</v>
      </c>
      <c r="F17022" t="s">
        <v>14</v>
      </c>
      <c r="G17022">
        <v>-1.99</v>
      </c>
      <c r="H17022">
        <v>-1.922017737</v>
      </c>
      <c r="I17022">
        <v>0.36744915</v>
      </c>
      <c r="J17022" t="s">
        <v>16</v>
      </c>
      <c r="K17022">
        <v>-1.807458215</v>
      </c>
      <c r="L17022">
        <v>0.61672703100000004</v>
      </c>
      <c r="M17022" s="1">
        <v>45560.478472222225</v>
      </c>
    </row>
    <row r="17023" spans="1:13" x14ac:dyDescent="0.25">
      <c r="A17023">
        <v>426862</v>
      </c>
      <c r="B17023">
        <v>1</v>
      </c>
      <c r="C17023" t="s">
        <v>16</v>
      </c>
      <c r="D17023">
        <v>3485</v>
      </c>
      <c r="E17023">
        <v>1</v>
      </c>
      <c r="F17023" t="s">
        <v>14</v>
      </c>
      <c r="G17023">
        <v>-1.92</v>
      </c>
      <c r="H17023">
        <v>-1.857209517</v>
      </c>
      <c r="I17023">
        <v>0.35833815499999999</v>
      </c>
      <c r="J17023" t="s">
        <v>16</v>
      </c>
      <c r="K17023">
        <v>-1.6441607069999999</v>
      </c>
      <c r="L17023">
        <v>0.58763796899999998</v>
      </c>
      <c r="M17023" s="1">
        <v>45560.479166666664</v>
      </c>
    </row>
    <row r="17024" spans="1:13" x14ac:dyDescent="0.25">
      <c r="A17024">
        <v>426862</v>
      </c>
      <c r="B17024">
        <v>1</v>
      </c>
      <c r="C17024" t="s">
        <v>16</v>
      </c>
      <c r="D17024">
        <v>1100</v>
      </c>
      <c r="E17024">
        <v>0</v>
      </c>
      <c r="F17024" t="s">
        <v>14</v>
      </c>
      <c r="G17024">
        <v>-1.83</v>
      </c>
      <c r="H17024">
        <v>-1.9190473269999999</v>
      </c>
      <c r="I17024">
        <v>0.355489359</v>
      </c>
      <c r="J17024" t="s">
        <v>16</v>
      </c>
      <c r="K17024">
        <v>-1.8182479149999999</v>
      </c>
      <c r="L17024">
        <v>0.56558918999999996</v>
      </c>
      <c r="M17024" s="1">
        <v>45560.479861111111</v>
      </c>
    </row>
    <row r="17025" spans="1:13" x14ac:dyDescent="0.25">
      <c r="A17025">
        <v>426862</v>
      </c>
      <c r="B17025">
        <v>1</v>
      </c>
      <c r="C17025" t="s">
        <v>16</v>
      </c>
      <c r="D17025">
        <v>207</v>
      </c>
      <c r="E17025">
        <v>1</v>
      </c>
      <c r="F17025" t="s">
        <v>14</v>
      </c>
      <c r="G17025">
        <v>-1.9142999999999999</v>
      </c>
      <c r="H17025">
        <v>-1.8581105790000001</v>
      </c>
      <c r="I17025">
        <v>0.34740290299999999</v>
      </c>
      <c r="J17025" t="s">
        <v>16</v>
      </c>
      <c r="K17025">
        <v>-1.6776304070000001</v>
      </c>
      <c r="L17025">
        <v>0.54312628900000004</v>
      </c>
      <c r="M17025" s="1">
        <v>45560.479861111111</v>
      </c>
    </row>
    <row r="17026" spans="1:13" x14ac:dyDescent="0.25">
      <c r="A17026">
        <v>426862</v>
      </c>
      <c r="B17026">
        <v>2</v>
      </c>
      <c r="C17026" t="s">
        <v>15</v>
      </c>
      <c r="D17026">
        <v>3256</v>
      </c>
      <c r="F17026" t="s">
        <v>17</v>
      </c>
      <c r="G17026">
        <v>-1.83</v>
      </c>
      <c r="H17026">
        <v>-1.8581105790000001</v>
      </c>
      <c r="I17026">
        <v>999.99900000000002</v>
      </c>
      <c r="J17026" t="s">
        <v>15</v>
      </c>
      <c r="L17026">
        <v>999.99900000000002</v>
      </c>
      <c r="M17026" s="1">
        <v>45636.429166666669</v>
      </c>
    </row>
    <row r="17027" spans="1:13" x14ac:dyDescent="0.25">
      <c r="A17027">
        <v>426862</v>
      </c>
      <c r="B17027">
        <v>2</v>
      </c>
      <c r="C17027" t="s">
        <v>15</v>
      </c>
      <c r="D17027">
        <v>1651</v>
      </c>
      <c r="E17027">
        <v>0</v>
      </c>
      <c r="F17027" t="s">
        <v>19</v>
      </c>
      <c r="G17027">
        <v>-1.83</v>
      </c>
      <c r="J17027" t="s">
        <v>15</v>
      </c>
      <c r="M17027" s="1">
        <v>45636.428472222222</v>
      </c>
    </row>
    <row r="17028" spans="1:13" x14ac:dyDescent="0.25">
      <c r="A17028">
        <v>426862</v>
      </c>
      <c r="B17028">
        <v>2</v>
      </c>
      <c r="C17028" t="s">
        <v>15</v>
      </c>
      <c r="D17028">
        <v>2875</v>
      </c>
      <c r="F17028" t="s">
        <v>17</v>
      </c>
      <c r="G17028">
        <v>-1.8143</v>
      </c>
      <c r="H17028">
        <v>-1.8581105790000001</v>
      </c>
      <c r="I17028">
        <v>999.99900000000002</v>
      </c>
      <c r="J17028" t="s">
        <v>15</v>
      </c>
      <c r="L17028">
        <v>999.99900000000002</v>
      </c>
      <c r="M17028" s="1">
        <v>45636.429861111108</v>
      </c>
    </row>
    <row r="17029" spans="1:13" x14ac:dyDescent="0.25">
      <c r="A17029">
        <v>426862</v>
      </c>
      <c r="B17029">
        <v>2</v>
      </c>
      <c r="C17029" t="s">
        <v>15</v>
      </c>
      <c r="D17029">
        <v>2936</v>
      </c>
      <c r="E17029">
        <v>1</v>
      </c>
      <c r="F17029" t="s">
        <v>19</v>
      </c>
      <c r="G17029">
        <v>-1.8143</v>
      </c>
      <c r="J17029" t="s">
        <v>15</v>
      </c>
      <c r="M17029" s="1">
        <v>45636.429861111108</v>
      </c>
    </row>
    <row r="17030" spans="1:13" x14ac:dyDescent="0.25">
      <c r="A17030">
        <v>426862</v>
      </c>
      <c r="B17030">
        <v>2</v>
      </c>
      <c r="C17030" t="s">
        <v>15</v>
      </c>
      <c r="D17030">
        <v>397</v>
      </c>
      <c r="E17030">
        <v>1</v>
      </c>
      <c r="F17030" t="s">
        <v>14</v>
      </c>
      <c r="G17030">
        <v>-1.9286000000000001</v>
      </c>
      <c r="H17030">
        <v>-1.8581105790000001</v>
      </c>
      <c r="I17030">
        <v>999.99900000000002</v>
      </c>
      <c r="J17030" t="s">
        <v>15</v>
      </c>
      <c r="L17030">
        <v>999.99900000000002</v>
      </c>
      <c r="M17030" s="1">
        <v>45636.429861111108</v>
      </c>
    </row>
    <row r="17031" spans="1:13" x14ac:dyDescent="0.25">
      <c r="A17031">
        <v>426862</v>
      </c>
      <c r="B17031">
        <v>2</v>
      </c>
      <c r="C17031" t="s">
        <v>15</v>
      </c>
      <c r="D17031">
        <v>945</v>
      </c>
      <c r="E17031">
        <v>1</v>
      </c>
      <c r="F17031" t="s">
        <v>14</v>
      </c>
      <c r="G17031">
        <v>-1.9286000000000001</v>
      </c>
      <c r="H17031">
        <v>-1.8581105790000001</v>
      </c>
      <c r="I17031">
        <v>999.99900000000002</v>
      </c>
      <c r="J17031" t="s">
        <v>15</v>
      </c>
      <c r="L17031">
        <v>999.99900000000002</v>
      </c>
      <c r="M17031" s="1">
        <v>45636.430555555555</v>
      </c>
    </row>
    <row r="17032" spans="1:13" x14ac:dyDescent="0.25">
      <c r="A17032">
        <v>426862</v>
      </c>
      <c r="B17032">
        <v>2</v>
      </c>
      <c r="C17032" t="s">
        <v>15</v>
      </c>
      <c r="D17032">
        <v>125</v>
      </c>
      <c r="E17032">
        <v>1</v>
      </c>
      <c r="F17032" t="s">
        <v>14</v>
      </c>
      <c r="G17032">
        <v>-1.7714000000000001</v>
      </c>
      <c r="H17032">
        <v>-1.6081105790000001</v>
      </c>
      <c r="I17032">
        <v>0.90165942899999996</v>
      </c>
      <c r="J17032" t="s">
        <v>15</v>
      </c>
      <c r="K17032">
        <v>-1.3741810210000001</v>
      </c>
      <c r="L17032">
        <v>0.920738261</v>
      </c>
      <c r="M17032" s="1">
        <v>45636.431250000001</v>
      </c>
    </row>
    <row r="17033" spans="1:13" x14ac:dyDescent="0.25">
      <c r="A17033">
        <v>426862</v>
      </c>
      <c r="B17033">
        <v>2</v>
      </c>
      <c r="C17033" t="s">
        <v>15</v>
      </c>
      <c r="D17033">
        <v>504</v>
      </c>
      <c r="E17033">
        <v>1</v>
      </c>
      <c r="F17033" t="s">
        <v>14</v>
      </c>
      <c r="G17033">
        <v>-1.6</v>
      </c>
      <c r="H17033">
        <v>-1.3581105790000001</v>
      </c>
      <c r="I17033">
        <v>0.83875584800000003</v>
      </c>
      <c r="J17033" t="s">
        <v>15</v>
      </c>
      <c r="K17033">
        <v>-1.1241810210000001</v>
      </c>
      <c r="L17033">
        <v>0.86621976700000003</v>
      </c>
      <c r="M17033" s="1">
        <v>45636.431944444441</v>
      </c>
    </row>
    <row r="17034" spans="1:13" x14ac:dyDescent="0.25">
      <c r="A17034">
        <v>426862</v>
      </c>
      <c r="B17034">
        <v>2</v>
      </c>
      <c r="C17034" t="s">
        <v>15</v>
      </c>
      <c r="D17034">
        <v>144</v>
      </c>
      <c r="E17034">
        <v>0</v>
      </c>
      <c r="F17034" t="s">
        <v>14</v>
      </c>
      <c r="G17034">
        <v>-1.3856999999999999</v>
      </c>
      <c r="H17034">
        <v>-1.1081105790000001</v>
      </c>
      <c r="I17034">
        <v>0.79786087800000005</v>
      </c>
      <c r="J17034" t="s">
        <v>15</v>
      </c>
      <c r="K17034">
        <v>-0.87418102099999995</v>
      </c>
      <c r="L17034">
        <v>0.83170311600000002</v>
      </c>
      <c r="M17034" s="1">
        <v>45636.432638888888</v>
      </c>
    </row>
    <row r="17035" spans="1:13" x14ac:dyDescent="0.25">
      <c r="A17035">
        <v>426862</v>
      </c>
      <c r="B17035">
        <v>2</v>
      </c>
      <c r="C17035" t="s">
        <v>15</v>
      </c>
      <c r="D17035">
        <v>954</v>
      </c>
      <c r="E17035">
        <v>1</v>
      </c>
      <c r="F17035" t="s">
        <v>14</v>
      </c>
      <c r="G17035">
        <v>-1.1000000000000001</v>
      </c>
      <c r="H17035">
        <v>-0.85811057899999998</v>
      </c>
      <c r="I17035">
        <v>0.77092273300000003</v>
      </c>
      <c r="J17035" t="s">
        <v>15</v>
      </c>
      <c r="K17035">
        <v>-0.62418102099999995</v>
      </c>
      <c r="L17035">
        <v>0.80924670899999995</v>
      </c>
      <c r="M17035" s="1">
        <v>45636.433333333334</v>
      </c>
    </row>
    <row r="17036" spans="1:13" x14ac:dyDescent="0.25">
      <c r="A17036">
        <v>426862</v>
      </c>
      <c r="B17036">
        <v>2</v>
      </c>
      <c r="C17036" t="s">
        <v>15</v>
      </c>
      <c r="D17036">
        <v>618</v>
      </c>
      <c r="E17036">
        <v>1</v>
      </c>
      <c r="F17036" t="s">
        <v>14</v>
      </c>
      <c r="G17036">
        <v>-0.85709999999999997</v>
      </c>
      <c r="H17036">
        <v>-0.60811057899999998</v>
      </c>
      <c r="I17036">
        <v>0.75338349199999999</v>
      </c>
      <c r="J17036" t="s">
        <v>15</v>
      </c>
      <c r="K17036">
        <v>-0.374181021</v>
      </c>
      <c r="L17036">
        <v>0.79507987099999999</v>
      </c>
      <c r="M17036" s="1">
        <v>45636.434027777781</v>
      </c>
    </row>
    <row r="17037" spans="1:13" x14ac:dyDescent="0.25">
      <c r="A17037">
        <v>426862</v>
      </c>
      <c r="B17037">
        <v>2</v>
      </c>
      <c r="C17037" t="s">
        <v>15</v>
      </c>
      <c r="D17037">
        <v>384</v>
      </c>
      <c r="E17037">
        <v>0</v>
      </c>
      <c r="F17037" t="s">
        <v>14</v>
      </c>
      <c r="G17037">
        <v>-0.64290000000000003</v>
      </c>
      <c r="H17037">
        <v>-0.60227510799999995</v>
      </c>
      <c r="I17037">
        <v>0.705793275</v>
      </c>
      <c r="J17037" t="s">
        <v>15</v>
      </c>
      <c r="K17037">
        <v>-0.60227511</v>
      </c>
      <c r="L17037">
        <v>0.70578413299999998</v>
      </c>
      <c r="M17037" s="1">
        <v>45636.434027777781</v>
      </c>
    </row>
    <row r="17038" spans="1:13" x14ac:dyDescent="0.25">
      <c r="A17038">
        <v>426862</v>
      </c>
      <c r="B17038">
        <v>2</v>
      </c>
      <c r="C17038" t="s">
        <v>18</v>
      </c>
      <c r="D17038">
        <v>3294</v>
      </c>
      <c r="F17038" t="s">
        <v>17</v>
      </c>
      <c r="G17038">
        <v>-0.59</v>
      </c>
      <c r="H17038">
        <v>-0.352275108</v>
      </c>
      <c r="I17038">
        <v>0.65906989900000001</v>
      </c>
      <c r="J17038" t="s">
        <v>18</v>
      </c>
      <c r="L17038">
        <v>999.99900000000002</v>
      </c>
      <c r="M17038" s="1">
        <v>45636.440972222219</v>
      </c>
    </row>
    <row r="17039" spans="1:13" x14ac:dyDescent="0.25">
      <c r="A17039">
        <v>426862</v>
      </c>
      <c r="B17039">
        <v>2</v>
      </c>
      <c r="C17039" t="s">
        <v>18</v>
      </c>
      <c r="D17039">
        <v>3296</v>
      </c>
      <c r="E17039">
        <v>1</v>
      </c>
      <c r="F17039" t="s">
        <v>19</v>
      </c>
      <c r="G17039">
        <v>-0.56000000000000005</v>
      </c>
      <c r="J17039" t="s">
        <v>18</v>
      </c>
      <c r="M17039" s="1">
        <v>45636.44027777778</v>
      </c>
    </row>
    <row r="17040" spans="1:13" x14ac:dyDescent="0.25">
      <c r="A17040">
        <v>426862</v>
      </c>
      <c r="B17040">
        <v>2</v>
      </c>
      <c r="C17040" t="s">
        <v>18</v>
      </c>
      <c r="D17040">
        <v>3301</v>
      </c>
      <c r="E17040">
        <v>1</v>
      </c>
      <c r="F17040" t="s">
        <v>19</v>
      </c>
      <c r="G17040">
        <v>-0.62</v>
      </c>
      <c r="J17040" t="s">
        <v>18</v>
      </c>
      <c r="M17040" s="1">
        <v>45636.440972222219</v>
      </c>
    </row>
    <row r="17041" spans="1:13" x14ac:dyDescent="0.25">
      <c r="A17041">
        <v>426862</v>
      </c>
      <c r="B17041">
        <v>2</v>
      </c>
      <c r="C17041" t="s">
        <v>18</v>
      </c>
      <c r="D17041">
        <v>3759</v>
      </c>
      <c r="F17041" t="s">
        <v>17</v>
      </c>
      <c r="G17041">
        <v>-0.35499999999999998</v>
      </c>
      <c r="H17041">
        <v>-0.102275108</v>
      </c>
      <c r="I17041">
        <v>0.62506061300000004</v>
      </c>
      <c r="J17041" t="s">
        <v>18</v>
      </c>
      <c r="L17041">
        <v>999.99900000000002</v>
      </c>
      <c r="M17041" s="1">
        <v>45636.443055555559</v>
      </c>
    </row>
    <row r="17042" spans="1:13" x14ac:dyDescent="0.25">
      <c r="A17042">
        <v>426862</v>
      </c>
      <c r="B17042">
        <v>2</v>
      </c>
      <c r="C17042" t="s">
        <v>18</v>
      </c>
      <c r="D17042">
        <v>3300</v>
      </c>
      <c r="E17042">
        <v>1</v>
      </c>
      <c r="F17042" t="s">
        <v>19</v>
      </c>
      <c r="G17042">
        <v>-0.34</v>
      </c>
      <c r="J17042" t="s">
        <v>18</v>
      </c>
      <c r="M17042" s="1">
        <v>45636.443055555559</v>
      </c>
    </row>
    <row r="17043" spans="1:13" x14ac:dyDescent="0.25">
      <c r="A17043">
        <v>426862</v>
      </c>
      <c r="B17043">
        <v>2</v>
      </c>
      <c r="C17043" t="s">
        <v>18</v>
      </c>
      <c r="D17043">
        <v>3303</v>
      </c>
      <c r="E17043">
        <v>1</v>
      </c>
      <c r="F17043" t="s">
        <v>19</v>
      </c>
      <c r="G17043">
        <v>-0.37</v>
      </c>
      <c r="J17043" t="s">
        <v>18</v>
      </c>
      <c r="M17043" s="1">
        <v>45636.443055555559</v>
      </c>
    </row>
    <row r="17044" spans="1:13" x14ac:dyDescent="0.25">
      <c r="A17044">
        <v>426862</v>
      </c>
      <c r="B17044">
        <v>2</v>
      </c>
      <c r="C17044" t="s">
        <v>18</v>
      </c>
      <c r="D17044">
        <v>3168</v>
      </c>
      <c r="F17044" t="s">
        <v>17</v>
      </c>
      <c r="G17044">
        <v>-5.8599999999999999E-2</v>
      </c>
      <c r="H17044">
        <v>0.147724892</v>
      </c>
      <c r="I17044">
        <v>0.60258485399999995</v>
      </c>
      <c r="J17044" t="s">
        <v>18</v>
      </c>
      <c r="K17044">
        <v>-1.873023833</v>
      </c>
      <c r="L17044">
        <v>1.063866838</v>
      </c>
      <c r="M17044" s="1">
        <v>45636.446527777778</v>
      </c>
    </row>
    <row r="17045" spans="1:13" x14ac:dyDescent="0.25">
      <c r="A17045">
        <v>426862</v>
      </c>
      <c r="B17045">
        <v>2</v>
      </c>
      <c r="C17045" t="s">
        <v>18</v>
      </c>
      <c r="D17045">
        <v>2606</v>
      </c>
      <c r="E17045">
        <v>1</v>
      </c>
      <c r="F17045" t="s">
        <v>19</v>
      </c>
      <c r="G17045">
        <v>0.44290000000000002</v>
      </c>
      <c r="J17045" t="s">
        <v>18</v>
      </c>
      <c r="M17045" s="1">
        <v>45636.446527777778</v>
      </c>
    </row>
    <row r="17046" spans="1:13" x14ac:dyDescent="0.25">
      <c r="A17046">
        <v>426862</v>
      </c>
      <c r="B17046">
        <v>2</v>
      </c>
      <c r="C17046" t="s">
        <v>18</v>
      </c>
      <c r="D17046">
        <v>2611</v>
      </c>
      <c r="E17046">
        <v>0</v>
      </c>
      <c r="F17046" t="s">
        <v>19</v>
      </c>
      <c r="G17046">
        <v>-0.56000000000000005</v>
      </c>
      <c r="J17046" t="s">
        <v>18</v>
      </c>
      <c r="M17046" s="1">
        <v>45636.446527777778</v>
      </c>
    </row>
    <row r="17047" spans="1:13" x14ac:dyDescent="0.25">
      <c r="A17047">
        <v>426862</v>
      </c>
      <c r="B17047">
        <v>2</v>
      </c>
      <c r="C17047" t="s">
        <v>18</v>
      </c>
      <c r="D17047">
        <v>3760</v>
      </c>
      <c r="F17047" t="s">
        <v>17</v>
      </c>
      <c r="G17047">
        <v>0.1333</v>
      </c>
      <c r="H17047">
        <v>0.397724892</v>
      </c>
      <c r="I17047">
        <v>0.56002584799999999</v>
      </c>
      <c r="J17047" t="s">
        <v>18</v>
      </c>
      <c r="K17047">
        <v>-1.623023833</v>
      </c>
      <c r="L17047">
        <v>0.84569723399999996</v>
      </c>
      <c r="M17047" s="1">
        <v>45636.45</v>
      </c>
    </row>
    <row r="17048" spans="1:13" x14ac:dyDescent="0.25">
      <c r="A17048">
        <v>426862</v>
      </c>
      <c r="B17048">
        <v>2</v>
      </c>
      <c r="C17048" t="s">
        <v>18</v>
      </c>
      <c r="D17048">
        <v>3295</v>
      </c>
      <c r="E17048">
        <v>1</v>
      </c>
      <c r="F17048" t="s">
        <v>19</v>
      </c>
      <c r="G17048">
        <v>-7.0000000000000007E-2</v>
      </c>
      <c r="J17048" t="s">
        <v>18</v>
      </c>
      <c r="M17048" s="1">
        <v>45636.45</v>
      </c>
    </row>
    <row r="17049" spans="1:13" x14ac:dyDescent="0.25">
      <c r="A17049">
        <v>426862</v>
      </c>
      <c r="B17049">
        <v>2</v>
      </c>
      <c r="C17049" t="s">
        <v>18</v>
      </c>
      <c r="D17049">
        <v>3299</v>
      </c>
      <c r="E17049">
        <v>1</v>
      </c>
      <c r="F17049" t="s">
        <v>19</v>
      </c>
      <c r="G17049">
        <v>0.28000000000000003</v>
      </c>
      <c r="J17049" t="s">
        <v>18</v>
      </c>
      <c r="M17049" s="1">
        <v>45636.45</v>
      </c>
    </row>
    <row r="17050" spans="1:13" x14ac:dyDescent="0.25">
      <c r="A17050">
        <v>426862</v>
      </c>
      <c r="B17050">
        <v>2</v>
      </c>
      <c r="C17050" t="s">
        <v>18</v>
      </c>
      <c r="D17050">
        <v>3304</v>
      </c>
      <c r="E17050">
        <v>1</v>
      </c>
      <c r="F17050" t="s">
        <v>19</v>
      </c>
      <c r="G17050">
        <v>0.19</v>
      </c>
      <c r="J17050" t="s">
        <v>18</v>
      </c>
      <c r="M17050" s="1">
        <v>45636.45</v>
      </c>
    </row>
    <row r="17051" spans="1:13" x14ac:dyDescent="0.25">
      <c r="A17051">
        <v>426862</v>
      </c>
      <c r="B17051">
        <v>2</v>
      </c>
      <c r="C17051" t="s">
        <v>18</v>
      </c>
      <c r="D17051">
        <v>18</v>
      </c>
      <c r="F17051" t="s">
        <v>17</v>
      </c>
      <c r="G17051">
        <v>0.4</v>
      </c>
      <c r="H17051">
        <v>0.64772489200000005</v>
      </c>
      <c r="I17051">
        <v>0.54713128600000005</v>
      </c>
      <c r="J17051" t="s">
        <v>18</v>
      </c>
      <c r="K17051">
        <v>-1.373023833</v>
      </c>
      <c r="L17051">
        <v>0.73561047499999999</v>
      </c>
      <c r="M17051" s="1">
        <v>45636.455555555556</v>
      </c>
    </row>
    <row r="17052" spans="1:13" x14ac:dyDescent="0.25">
      <c r="A17052">
        <v>426862</v>
      </c>
      <c r="B17052">
        <v>2</v>
      </c>
      <c r="C17052" t="s">
        <v>18</v>
      </c>
      <c r="D17052">
        <v>2546</v>
      </c>
      <c r="E17052">
        <v>1</v>
      </c>
      <c r="F17052" t="s">
        <v>19</v>
      </c>
      <c r="G17052">
        <v>0.34289999999999998</v>
      </c>
      <c r="J17052" t="s">
        <v>18</v>
      </c>
      <c r="M17052" s="1">
        <v>45636.455555555556</v>
      </c>
    </row>
    <row r="17053" spans="1:13" x14ac:dyDescent="0.25">
      <c r="A17053">
        <v>426862</v>
      </c>
      <c r="B17053">
        <v>2</v>
      </c>
      <c r="C17053" t="s">
        <v>18</v>
      </c>
      <c r="D17053">
        <v>2547</v>
      </c>
      <c r="E17053">
        <v>1</v>
      </c>
      <c r="F17053" t="s">
        <v>19</v>
      </c>
      <c r="G17053">
        <v>0.45710000000000001</v>
      </c>
      <c r="J17053" t="s">
        <v>18</v>
      </c>
      <c r="M17053" s="1">
        <v>45636.455555555556</v>
      </c>
    </row>
    <row r="17054" spans="1:13" x14ac:dyDescent="0.25">
      <c r="A17054">
        <v>426862</v>
      </c>
      <c r="B17054">
        <v>2</v>
      </c>
      <c r="C17054" t="s">
        <v>16</v>
      </c>
      <c r="D17054">
        <v>3429</v>
      </c>
      <c r="E17054">
        <v>0</v>
      </c>
      <c r="F17054" t="s">
        <v>14</v>
      </c>
      <c r="G17054">
        <v>0.65</v>
      </c>
      <c r="H17054">
        <v>0.73383948799999998</v>
      </c>
      <c r="I17054">
        <v>0.53732561400000001</v>
      </c>
      <c r="J17054" t="s">
        <v>16</v>
      </c>
      <c r="L17054">
        <v>999.99900000000002</v>
      </c>
      <c r="M17054" s="1">
        <v>45636.456250000003</v>
      </c>
    </row>
    <row r="17055" spans="1:13" x14ac:dyDescent="0.25">
      <c r="A17055">
        <v>426862</v>
      </c>
      <c r="B17055">
        <v>2</v>
      </c>
      <c r="C17055" t="s">
        <v>16</v>
      </c>
      <c r="D17055">
        <v>3384</v>
      </c>
      <c r="E17055">
        <v>1</v>
      </c>
      <c r="F17055" t="s">
        <v>14</v>
      </c>
      <c r="G17055">
        <v>0.74</v>
      </c>
      <c r="H17055">
        <v>0.87284096799999999</v>
      </c>
      <c r="I17055">
        <v>0.53442511800000003</v>
      </c>
      <c r="J17055" t="s">
        <v>16</v>
      </c>
      <c r="L17055">
        <v>999.99900000000002</v>
      </c>
      <c r="M17055" s="1">
        <v>45636.459722222222</v>
      </c>
    </row>
    <row r="17056" spans="1:13" x14ac:dyDescent="0.25">
      <c r="A17056">
        <v>426862</v>
      </c>
      <c r="B17056">
        <v>2</v>
      </c>
      <c r="C17056" t="s">
        <v>16</v>
      </c>
      <c r="D17056">
        <v>1140</v>
      </c>
      <c r="E17056">
        <v>1</v>
      </c>
      <c r="F17056" t="s">
        <v>14</v>
      </c>
      <c r="G17056">
        <v>0.88</v>
      </c>
      <c r="H17056">
        <v>1.0105959950000001</v>
      </c>
      <c r="I17056">
        <v>0.53204391299999998</v>
      </c>
      <c r="J17056" t="s">
        <v>16</v>
      </c>
      <c r="L17056">
        <v>999.99900000000002</v>
      </c>
      <c r="M17056" s="1">
        <v>45636.461111111108</v>
      </c>
    </row>
    <row r="17057" spans="1:13" x14ac:dyDescent="0.25">
      <c r="A17057">
        <v>426862</v>
      </c>
      <c r="B17057">
        <v>2</v>
      </c>
      <c r="C17057" t="s">
        <v>16</v>
      </c>
      <c r="D17057">
        <v>1411</v>
      </c>
      <c r="E17057">
        <v>1</v>
      </c>
      <c r="F17057" t="s">
        <v>14</v>
      </c>
      <c r="G17057">
        <v>1</v>
      </c>
      <c r="H17057">
        <v>1.146036389</v>
      </c>
      <c r="I17057">
        <v>0.52996703999999994</v>
      </c>
      <c r="J17057" t="s">
        <v>16</v>
      </c>
      <c r="L17057">
        <v>999.99900000000002</v>
      </c>
      <c r="M17057" s="1">
        <v>45636.461805555555</v>
      </c>
    </row>
    <row r="17058" spans="1:13" x14ac:dyDescent="0.25">
      <c r="A17058">
        <v>426862</v>
      </c>
      <c r="B17058">
        <v>2</v>
      </c>
      <c r="C17058" t="s">
        <v>16</v>
      </c>
      <c r="D17058">
        <v>1453</v>
      </c>
      <c r="E17058">
        <v>0</v>
      </c>
      <c r="F17058" t="s">
        <v>14</v>
      </c>
      <c r="G17058">
        <v>1.1399999999999999</v>
      </c>
      <c r="H17058">
        <v>1.017962834</v>
      </c>
      <c r="I17058">
        <v>0.49876448699999998</v>
      </c>
      <c r="J17058" t="s">
        <v>16</v>
      </c>
      <c r="K17058">
        <v>-1.4276304070000001</v>
      </c>
      <c r="L17058">
        <v>1.554088235</v>
      </c>
      <c r="M17058" s="1">
        <v>45636.461805555555</v>
      </c>
    </row>
    <row r="17059" spans="1:13" x14ac:dyDescent="0.25">
      <c r="A17059">
        <v>426862</v>
      </c>
      <c r="B17059">
        <v>2</v>
      </c>
      <c r="C17059" t="s">
        <v>16</v>
      </c>
      <c r="D17059">
        <v>1173</v>
      </c>
      <c r="E17059">
        <v>0</v>
      </c>
      <c r="F17059" t="s">
        <v>14</v>
      </c>
      <c r="G17059">
        <v>1.03</v>
      </c>
      <c r="H17059">
        <v>0.90396168499999996</v>
      </c>
      <c r="I17059">
        <v>0.47417439900000002</v>
      </c>
      <c r="J17059" t="s">
        <v>16</v>
      </c>
      <c r="K17059">
        <v>-1.1776304070000001</v>
      </c>
      <c r="L17059">
        <v>1.297720282</v>
      </c>
      <c r="M17059" s="1">
        <v>45636.462500000001</v>
      </c>
    </row>
    <row r="17060" spans="1:13" x14ac:dyDescent="0.25">
      <c r="A17060">
        <v>426862</v>
      </c>
      <c r="B17060">
        <v>2</v>
      </c>
      <c r="C17060" t="s">
        <v>16</v>
      </c>
      <c r="D17060">
        <v>749</v>
      </c>
      <c r="E17060">
        <v>1</v>
      </c>
      <c r="F17060" t="s">
        <v>14</v>
      </c>
      <c r="G17060">
        <v>0.9</v>
      </c>
      <c r="H17060">
        <v>1.0121164220000001</v>
      </c>
      <c r="I17060">
        <v>0.46992420200000001</v>
      </c>
      <c r="J17060" t="s">
        <v>16</v>
      </c>
      <c r="K17060">
        <v>-0.92763040699999999</v>
      </c>
      <c r="L17060">
        <v>1.0945102659999999</v>
      </c>
      <c r="M17060" s="1">
        <v>45636.463194444441</v>
      </c>
    </row>
    <row r="17061" spans="1:13" x14ac:dyDescent="0.25">
      <c r="A17061">
        <v>426862</v>
      </c>
      <c r="B17061">
        <v>2</v>
      </c>
      <c r="C17061" t="s">
        <v>16</v>
      </c>
      <c r="D17061">
        <v>3418</v>
      </c>
      <c r="E17061">
        <v>0</v>
      </c>
      <c r="F17061" t="s">
        <v>14</v>
      </c>
      <c r="G17061">
        <v>1.03</v>
      </c>
      <c r="H17061">
        <v>0.91012877999999997</v>
      </c>
      <c r="I17061">
        <v>0.45004333400000002</v>
      </c>
      <c r="J17061" t="s">
        <v>16</v>
      </c>
      <c r="K17061">
        <v>-0.67763040699999999</v>
      </c>
      <c r="L17061">
        <v>0.94454834899999995</v>
      </c>
      <c r="M17061" s="1">
        <v>45636.463888888888</v>
      </c>
    </row>
    <row r="17062" spans="1:13" x14ac:dyDescent="0.25">
      <c r="A17062">
        <v>426862</v>
      </c>
      <c r="B17062">
        <v>2</v>
      </c>
      <c r="C17062" t="s">
        <v>16</v>
      </c>
      <c r="D17062">
        <v>1102</v>
      </c>
      <c r="E17062">
        <v>0</v>
      </c>
      <c r="F17062" t="s">
        <v>14</v>
      </c>
      <c r="G17062">
        <v>0.91</v>
      </c>
      <c r="H17062">
        <v>0.81501345300000005</v>
      </c>
      <c r="I17062">
        <v>0.433349759</v>
      </c>
      <c r="J17062" t="s">
        <v>16</v>
      </c>
      <c r="K17062">
        <v>-0.42763040699999999</v>
      </c>
      <c r="L17062">
        <v>0.82380947500000001</v>
      </c>
      <c r="M17062" s="1">
        <v>45636.463888888888</v>
      </c>
    </row>
    <row r="17063" spans="1:13" x14ac:dyDescent="0.25">
      <c r="A17063">
        <v>426862</v>
      </c>
      <c r="B17063">
        <v>2</v>
      </c>
      <c r="C17063" t="s">
        <v>16</v>
      </c>
      <c r="D17063">
        <v>37</v>
      </c>
      <c r="E17063">
        <v>0</v>
      </c>
      <c r="F17063" t="s">
        <v>14</v>
      </c>
      <c r="G17063">
        <v>0.81430000000000002</v>
      </c>
      <c r="H17063">
        <v>0.72624695500000003</v>
      </c>
      <c r="I17063">
        <v>0.419126785</v>
      </c>
      <c r="J17063" t="s">
        <v>16</v>
      </c>
      <c r="K17063">
        <v>-0.17763040699999999</v>
      </c>
      <c r="L17063">
        <v>0.72870096200000001</v>
      </c>
      <c r="M17063" s="1">
        <v>45636.465277777781</v>
      </c>
    </row>
    <row r="17064" spans="1:13" x14ac:dyDescent="0.25">
      <c r="A17064">
        <v>426862</v>
      </c>
      <c r="B17064">
        <v>2</v>
      </c>
      <c r="C17064" t="s">
        <v>16</v>
      </c>
      <c r="D17064">
        <v>863</v>
      </c>
      <c r="E17064">
        <v>1</v>
      </c>
      <c r="F17064" t="s">
        <v>14</v>
      </c>
      <c r="G17064">
        <v>0.71430000000000005</v>
      </c>
      <c r="H17064">
        <v>0.81066576899999998</v>
      </c>
      <c r="I17064">
        <v>0.41410186100000002</v>
      </c>
      <c r="J17064" t="s">
        <v>16</v>
      </c>
      <c r="K17064">
        <v>7.2369592999999996E-2</v>
      </c>
      <c r="L17064">
        <v>0.65528276699999999</v>
      </c>
      <c r="M17064" s="1">
        <v>45636.467361111114</v>
      </c>
    </row>
    <row r="17065" spans="1:13" x14ac:dyDescent="0.25">
      <c r="A17065">
        <v>426862</v>
      </c>
      <c r="B17065">
        <v>2</v>
      </c>
      <c r="C17065" t="s">
        <v>16</v>
      </c>
      <c r="D17065">
        <v>1162</v>
      </c>
      <c r="E17065">
        <v>0</v>
      </c>
      <c r="F17065" t="s">
        <v>14</v>
      </c>
      <c r="G17065">
        <v>0.81</v>
      </c>
      <c r="H17065">
        <v>0.72914491999999997</v>
      </c>
      <c r="I17065">
        <v>0.40198252800000001</v>
      </c>
      <c r="J17065" t="s">
        <v>16</v>
      </c>
      <c r="K17065">
        <v>0.32236959300000001</v>
      </c>
      <c r="L17065">
        <v>0.60147940300000002</v>
      </c>
      <c r="M17065" s="1">
        <v>45636.467361111114</v>
      </c>
    </row>
    <row r="17066" spans="1:13" x14ac:dyDescent="0.25">
      <c r="A17066">
        <v>426862</v>
      </c>
      <c r="B17066">
        <v>2</v>
      </c>
      <c r="C17066" t="s">
        <v>16</v>
      </c>
      <c r="D17066">
        <v>3469</v>
      </c>
      <c r="E17066">
        <v>0</v>
      </c>
      <c r="F17066" t="s">
        <v>14</v>
      </c>
      <c r="G17066">
        <v>0.7429</v>
      </c>
      <c r="H17066">
        <v>0.65256994599999996</v>
      </c>
      <c r="I17066">
        <v>0.39136190500000001</v>
      </c>
      <c r="J17066" t="s">
        <v>16</v>
      </c>
      <c r="K17066">
        <v>0.40164837599999997</v>
      </c>
      <c r="L17066">
        <v>0.57134954699999996</v>
      </c>
      <c r="M17066" s="1">
        <v>45636.468055555553</v>
      </c>
    </row>
    <row r="17067" spans="1:13" x14ac:dyDescent="0.25">
      <c r="A17067">
        <v>426862</v>
      </c>
      <c r="B17067">
        <v>2</v>
      </c>
      <c r="C17067" t="s">
        <v>16</v>
      </c>
      <c r="D17067">
        <v>3441</v>
      </c>
      <c r="E17067">
        <v>0</v>
      </c>
      <c r="F17067" t="s">
        <v>14</v>
      </c>
      <c r="G17067">
        <v>0.65</v>
      </c>
      <c r="H17067">
        <v>0.57913835599999997</v>
      </c>
      <c r="I17067">
        <v>0.38194594199999998</v>
      </c>
      <c r="J17067" t="s">
        <v>16</v>
      </c>
      <c r="K17067">
        <v>0.26704675900000002</v>
      </c>
      <c r="L17067">
        <v>0.55913727800000002</v>
      </c>
      <c r="M17067" s="1">
        <v>45636.46875</v>
      </c>
    </row>
    <row r="17068" spans="1:13" x14ac:dyDescent="0.25">
      <c r="A17068">
        <v>426862</v>
      </c>
      <c r="B17068">
        <v>2</v>
      </c>
      <c r="C17068" t="s">
        <v>16</v>
      </c>
      <c r="D17068">
        <v>95</v>
      </c>
      <c r="E17068">
        <v>0</v>
      </c>
      <c r="F17068" t="s">
        <v>14</v>
      </c>
      <c r="G17068">
        <v>0.5857</v>
      </c>
      <c r="H17068">
        <v>0.50930518800000002</v>
      </c>
      <c r="I17068">
        <v>0.37355462299999997</v>
      </c>
      <c r="J17068" t="s">
        <v>16</v>
      </c>
      <c r="K17068">
        <v>0.14250411199999999</v>
      </c>
      <c r="L17068">
        <v>0.549209218</v>
      </c>
      <c r="M17068" s="1">
        <v>45636.46875</v>
      </c>
    </row>
    <row r="17069" spans="1:13" x14ac:dyDescent="0.25">
      <c r="A17069">
        <v>426862</v>
      </c>
      <c r="B17069">
        <v>2</v>
      </c>
      <c r="C17069" t="s">
        <v>16</v>
      </c>
      <c r="D17069">
        <v>343</v>
      </c>
      <c r="E17069">
        <v>0</v>
      </c>
      <c r="F17069" t="s">
        <v>14</v>
      </c>
      <c r="G17069">
        <v>0.51429999999999998</v>
      </c>
      <c r="H17069">
        <v>0.44228094899999998</v>
      </c>
      <c r="I17069">
        <v>0.36599757599999999</v>
      </c>
      <c r="J17069" t="s">
        <v>16</v>
      </c>
      <c r="K17069">
        <v>2.5491090000000001E-2</v>
      </c>
      <c r="L17069">
        <v>0.54104970299999999</v>
      </c>
      <c r="M17069" s="1">
        <v>45636.46875</v>
      </c>
    </row>
    <row r="17070" spans="1:13" x14ac:dyDescent="0.25">
      <c r="A17070">
        <v>426862</v>
      </c>
      <c r="B17070">
        <v>2</v>
      </c>
      <c r="C17070" t="s">
        <v>16</v>
      </c>
      <c r="D17070">
        <v>779</v>
      </c>
      <c r="E17070">
        <v>0</v>
      </c>
      <c r="F17070" t="s">
        <v>14</v>
      </c>
      <c r="G17070">
        <v>0.44290000000000002</v>
      </c>
      <c r="H17070">
        <v>0.377650021</v>
      </c>
      <c r="I17070">
        <v>0.35917725900000003</v>
      </c>
      <c r="J17070" t="s">
        <v>16</v>
      </c>
      <c r="K17070">
        <v>-8.5425897000000001E-2</v>
      </c>
      <c r="L17070">
        <v>0.53425407599999997</v>
      </c>
      <c r="M17070" s="1">
        <v>45636.469444444447</v>
      </c>
    </row>
    <row r="17071" spans="1:13" x14ac:dyDescent="0.25">
      <c r="A17071">
        <v>426862</v>
      </c>
      <c r="B17071">
        <v>2</v>
      </c>
      <c r="C17071" t="s">
        <v>16</v>
      </c>
      <c r="D17071">
        <v>275</v>
      </c>
      <c r="E17071">
        <v>0</v>
      </c>
      <c r="F17071" t="s">
        <v>14</v>
      </c>
      <c r="G17071">
        <v>0.37140000000000001</v>
      </c>
      <c r="H17071">
        <v>0.31507029800000003</v>
      </c>
      <c r="I17071">
        <v>0.352966012</v>
      </c>
      <c r="J17071" t="s">
        <v>16</v>
      </c>
      <c r="K17071">
        <v>-0.19133298200000001</v>
      </c>
      <c r="L17071">
        <v>0.52853286399999999</v>
      </c>
      <c r="M17071" s="1">
        <v>45636.470138888886</v>
      </c>
    </row>
    <row r="17072" spans="1:13" x14ac:dyDescent="0.25">
      <c r="A17072">
        <v>426862</v>
      </c>
      <c r="B17072">
        <v>2</v>
      </c>
      <c r="C17072" t="s">
        <v>16</v>
      </c>
      <c r="D17072">
        <v>1430</v>
      </c>
      <c r="E17072">
        <v>1</v>
      </c>
      <c r="F17072" t="s">
        <v>14</v>
      </c>
      <c r="G17072">
        <v>0.31</v>
      </c>
      <c r="H17072">
        <v>0.37541182099999998</v>
      </c>
      <c r="I17072">
        <v>0.34811115300000001</v>
      </c>
      <c r="J17072" t="s">
        <v>16</v>
      </c>
      <c r="K17072">
        <v>-3.3232523E-2</v>
      </c>
      <c r="L17072">
        <v>0.49633270699999998</v>
      </c>
      <c r="M17072" s="1">
        <v>45636.470138888886</v>
      </c>
    </row>
    <row r="17073" spans="1:13" x14ac:dyDescent="0.25">
      <c r="A17073">
        <v>426873</v>
      </c>
      <c r="B17073">
        <v>1</v>
      </c>
      <c r="C17073" t="s">
        <v>13</v>
      </c>
      <c r="D17073">
        <v>3845</v>
      </c>
      <c r="F17073" t="s">
        <v>17</v>
      </c>
      <c r="G17073">
        <v>-1.6571</v>
      </c>
      <c r="J17073" t="s">
        <v>18</v>
      </c>
      <c r="M17073" s="1">
        <v>45561.242361111108</v>
      </c>
    </row>
    <row r="17074" spans="1:13" x14ac:dyDescent="0.25">
      <c r="A17074">
        <v>426873</v>
      </c>
      <c r="B17074">
        <v>1</v>
      </c>
      <c r="C17074" t="s">
        <v>13</v>
      </c>
      <c r="D17074">
        <v>1911</v>
      </c>
      <c r="E17074">
        <v>1</v>
      </c>
      <c r="F17074" t="s">
        <v>19</v>
      </c>
      <c r="G17074">
        <v>-1.6571</v>
      </c>
      <c r="J17074" t="s">
        <v>18</v>
      </c>
      <c r="M17074" s="1">
        <v>45561.242361111108</v>
      </c>
    </row>
    <row r="17075" spans="1:13" x14ac:dyDescent="0.25">
      <c r="A17075">
        <v>426873</v>
      </c>
      <c r="B17075">
        <v>1</v>
      </c>
      <c r="C17075" t="s">
        <v>13</v>
      </c>
      <c r="D17075">
        <v>346</v>
      </c>
      <c r="E17075">
        <v>1</v>
      </c>
      <c r="F17075" t="s">
        <v>14</v>
      </c>
      <c r="G17075">
        <v>-0.92859999999999998</v>
      </c>
      <c r="J17075" t="s">
        <v>16</v>
      </c>
      <c r="M17075" s="1">
        <v>45561.242361111108</v>
      </c>
    </row>
    <row r="17076" spans="1:13" x14ac:dyDescent="0.25">
      <c r="A17076">
        <v>426873</v>
      </c>
      <c r="B17076">
        <v>1</v>
      </c>
      <c r="C17076" t="s">
        <v>13</v>
      </c>
      <c r="D17076">
        <v>568</v>
      </c>
      <c r="F17076" t="s">
        <v>17</v>
      </c>
      <c r="G17076">
        <v>-0.65</v>
      </c>
      <c r="J17076" t="s">
        <v>15</v>
      </c>
      <c r="M17076" s="1">
        <v>45561.243750000001</v>
      </c>
    </row>
    <row r="17077" spans="1:13" x14ac:dyDescent="0.25">
      <c r="A17077">
        <v>426873</v>
      </c>
      <c r="B17077">
        <v>1</v>
      </c>
      <c r="C17077" t="s">
        <v>13</v>
      </c>
      <c r="D17077">
        <v>1683</v>
      </c>
      <c r="E17077">
        <v>1</v>
      </c>
      <c r="F17077" t="s">
        <v>19</v>
      </c>
      <c r="G17077">
        <v>-0.65</v>
      </c>
      <c r="J17077" t="s">
        <v>15</v>
      </c>
      <c r="M17077" s="1">
        <v>45561.243750000001</v>
      </c>
    </row>
    <row r="17078" spans="1:13" x14ac:dyDescent="0.25">
      <c r="A17078">
        <v>426873</v>
      </c>
      <c r="B17078">
        <v>1</v>
      </c>
      <c r="C17078" t="s">
        <v>13</v>
      </c>
      <c r="D17078">
        <v>1070</v>
      </c>
      <c r="E17078">
        <v>1</v>
      </c>
      <c r="F17078" t="s">
        <v>14</v>
      </c>
      <c r="G17078">
        <v>0</v>
      </c>
      <c r="J17078" t="s">
        <v>16</v>
      </c>
      <c r="M17078" s="1">
        <v>45561.243750000001</v>
      </c>
    </row>
    <row r="17079" spans="1:13" x14ac:dyDescent="0.25">
      <c r="A17079">
        <v>426873</v>
      </c>
      <c r="B17079">
        <v>1</v>
      </c>
      <c r="C17079" t="s">
        <v>13</v>
      </c>
      <c r="D17079">
        <v>3801</v>
      </c>
      <c r="F17079" t="s">
        <v>17</v>
      </c>
      <c r="G17079">
        <v>0.78359999999999996</v>
      </c>
      <c r="J17079" t="s">
        <v>18</v>
      </c>
      <c r="M17079" s="1">
        <v>45561.246527777781</v>
      </c>
    </row>
    <row r="17080" spans="1:13" x14ac:dyDescent="0.25">
      <c r="A17080">
        <v>426873</v>
      </c>
      <c r="B17080">
        <v>1</v>
      </c>
      <c r="C17080" t="s">
        <v>13</v>
      </c>
      <c r="D17080">
        <v>2218</v>
      </c>
      <c r="E17080">
        <v>1</v>
      </c>
      <c r="F17080" t="s">
        <v>19</v>
      </c>
      <c r="G17080">
        <v>0.61</v>
      </c>
      <c r="J17080" t="s">
        <v>18</v>
      </c>
      <c r="M17080" s="1">
        <v>45561.246527777781</v>
      </c>
    </row>
    <row r="17081" spans="1:13" x14ac:dyDescent="0.25">
      <c r="A17081">
        <v>426873</v>
      </c>
      <c r="B17081">
        <v>1</v>
      </c>
      <c r="C17081" t="s">
        <v>13</v>
      </c>
      <c r="D17081">
        <v>2224</v>
      </c>
      <c r="E17081">
        <v>0</v>
      </c>
      <c r="F17081" t="s">
        <v>19</v>
      </c>
      <c r="G17081">
        <v>0.95709999999999995</v>
      </c>
      <c r="J17081" t="s">
        <v>18</v>
      </c>
      <c r="M17081" s="1">
        <v>45561.246527777781</v>
      </c>
    </row>
    <row r="17082" spans="1:13" x14ac:dyDescent="0.25">
      <c r="A17082">
        <v>426873</v>
      </c>
      <c r="B17082">
        <v>1</v>
      </c>
      <c r="C17082" t="s">
        <v>13</v>
      </c>
      <c r="D17082">
        <v>68</v>
      </c>
      <c r="E17082">
        <v>1</v>
      </c>
      <c r="F17082" t="s">
        <v>14</v>
      </c>
      <c r="G17082">
        <v>1.2857000000000001</v>
      </c>
      <c r="J17082" t="s">
        <v>16</v>
      </c>
      <c r="M17082" s="1">
        <v>45561.24722222222</v>
      </c>
    </row>
    <row r="17083" spans="1:13" x14ac:dyDescent="0.25">
      <c r="A17083">
        <v>426873</v>
      </c>
      <c r="B17083">
        <v>1</v>
      </c>
      <c r="C17083" t="s">
        <v>13</v>
      </c>
      <c r="D17083">
        <v>4012</v>
      </c>
      <c r="F17083" t="s">
        <v>17</v>
      </c>
      <c r="G17083">
        <v>1.59</v>
      </c>
      <c r="J17083" t="s">
        <v>15</v>
      </c>
      <c r="M17083" s="1">
        <v>45561.255555555559</v>
      </c>
    </row>
    <row r="17084" spans="1:13" x14ac:dyDescent="0.25">
      <c r="A17084">
        <v>426873</v>
      </c>
      <c r="B17084">
        <v>1</v>
      </c>
      <c r="C17084" t="s">
        <v>13</v>
      </c>
      <c r="D17084">
        <v>4013</v>
      </c>
      <c r="E17084">
        <v>0</v>
      </c>
      <c r="F17084" t="s">
        <v>19</v>
      </c>
      <c r="G17084">
        <v>1.82</v>
      </c>
      <c r="J17084" t="s">
        <v>15</v>
      </c>
      <c r="M17084" s="1">
        <v>45561.255555555559</v>
      </c>
    </row>
    <row r="17085" spans="1:13" x14ac:dyDescent="0.25">
      <c r="A17085">
        <v>426873</v>
      </c>
      <c r="B17085">
        <v>1</v>
      </c>
      <c r="C17085" t="s">
        <v>13</v>
      </c>
      <c r="D17085">
        <v>4015</v>
      </c>
      <c r="E17085">
        <v>0</v>
      </c>
      <c r="F17085" t="s">
        <v>19</v>
      </c>
      <c r="G17085">
        <v>1.36</v>
      </c>
      <c r="J17085" t="s">
        <v>15</v>
      </c>
      <c r="M17085" s="1">
        <v>45561.255555555559</v>
      </c>
    </row>
    <row r="17086" spans="1:13" x14ac:dyDescent="0.25">
      <c r="A17086">
        <v>426873</v>
      </c>
      <c r="B17086">
        <v>1</v>
      </c>
      <c r="C17086" t="s">
        <v>13</v>
      </c>
      <c r="D17086">
        <v>3875</v>
      </c>
      <c r="F17086" t="s">
        <v>17</v>
      </c>
      <c r="G17086">
        <v>2.4142999999999999</v>
      </c>
      <c r="J17086" t="s">
        <v>18</v>
      </c>
      <c r="M17086" s="1">
        <v>45561.257638888892</v>
      </c>
    </row>
    <row r="17087" spans="1:13" x14ac:dyDescent="0.25">
      <c r="A17087">
        <v>426873</v>
      </c>
      <c r="B17087">
        <v>1</v>
      </c>
      <c r="C17087" t="s">
        <v>13</v>
      </c>
      <c r="D17087">
        <v>3876</v>
      </c>
      <c r="E17087">
        <v>0</v>
      </c>
      <c r="F17087" t="s">
        <v>19</v>
      </c>
      <c r="G17087">
        <v>2.2856999999999998</v>
      </c>
      <c r="J17087" t="s">
        <v>18</v>
      </c>
      <c r="M17087" s="1">
        <v>45561.257638888892</v>
      </c>
    </row>
    <row r="17088" spans="1:13" x14ac:dyDescent="0.25">
      <c r="A17088">
        <v>426873</v>
      </c>
      <c r="B17088">
        <v>1</v>
      </c>
      <c r="C17088" t="s">
        <v>13</v>
      </c>
      <c r="D17088">
        <v>3877</v>
      </c>
      <c r="E17088">
        <v>0</v>
      </c>
      <c r="F17088" t="s">
        <v>19</v>
      </c>
      <c r="G17088">
        <v>2.5428999999999999</v>
      </c>
      <c r="J17088" t="s">
        <v>18</v>
      </c>
      <c r="M17088" s="1">
        <v>45561.257638888892</v>
      </c>
    </row>
    <row r="17089" spans="1:13" x14ac:dyDescent="0.25">
      <c r="A17089">
        <v>426873</v>
      </c>
      <c r="B17089">
        <v>1</v>
      </c>
      <c r="C17089" t="s">
        <v>13</v>
      </c>
      <c r="D17089">
        <v>791</v>
      </c>
      <c r="E17089">
        <v>0</v>
      </c>
      <c r="F17089" t="s">
        <v>14</v>
      </c>
      <c r="G17089">
        <v>2.4142999999999999</v>
      </c>
      <c r="J17089" t="s">
        <v>16</v>
      </c>
      <c r="M17089" s="1">
        <v>45561.258333333331</v>
      </c>
    </row>
    <row r="17090" spans="1:13" x14ac:dyDescent="0.25">
      <c r="A17090">
        <v>426873</v>
      </c>
      <c r="B17090">
        <v>1</v>
      </c>
      <c r="C17090" t="s">
        <v>13</v>
      </c>
      <c r="D17090">
        <v>3989</v>
      </c>
      <c r="F17090" t="s">
        <v>17</v>
      </c>
      <c r="G17090">
        <v>3.0903999999999998</v>
      </c>
      <c r="H17090">
        <v>0.383531393</v>
      </c>
      <c r="I17090">
        <v>0.65892306</v>
      </c>
      <c r="J17090" t="s">
        <v>15</v>
      </c>
      <c r="K17090">
        <v>0.25</v>
      </c>
      <c r="L17090">
        <v>1.141646342</v>
      </c>
      <c r="M17090" s="1">
        <v>45561.259027777778</v>
      </c>
    </row>
    <row r="17091" spans="1:13" x14ac:dyDescent="0.25">
      <c r="A17091">
        <v>426873</v>
      </c>
      <c r="B17091">
        <v>1</v>
      </c>
      <c r="C17091" t="s">
        <v>13</v>
      </c>
      <c r="D17091">
        <v>3990</v>
      </c>
      <c r="E17091">
        <v>1</v>
      </c>
      <c r="F17091" t="s">
        <v>19</v>
      </c>
      <c r="G17091">
        <v>4.7571000000000003</v>
      </c>
      <c r="J17091" t="s">
        <v>15</v>
      </c>
      <c r="M17091" s="1">
        <v>45561.259027777778</v>
      </c>
    </row>
    <row r="17092" spans="1:13" x14ac:dyDescent="0.25">
      <c r="A17092">
        <v>426873</v>
      </c>
      <c r="B17092">
        <v>1</v>
      </c>
      <c r="C17092" t="s">
        <v>13</v>
      </c>
      <c r="D17092">
        <v>3991</v>
      </c>
      <c r="E17092">
        <v>0</v>
      </c>
      <c r="F17092" t="s">
        <v>19</v>
      </c>
      <c r="G17092">
        <v>1.6571</v>
      </c>
      <c r="J17092" t="s">
        <v>15</v>
      </c>
      <c r="M17092" s="1">
        <v>45561.259027777778</v>
      </c>
    </row>
    <row r="17093" spans="1:13" x14ac:dyDescent="0.25">
      <c r="A17093">
        <v>426873</v>
      </c>
      <c r="B17093">
        <v>1</v>
      </c>
      <c r="C17093" t="s">
        <v>13</v>
      </c>
      <c r="D17093">
        <v>3992</v>
      </c>
      <c r="E17093">
        <v>1</v>
      </c>
      <c r="F17093" t="s">
        <v>19</v>
      </c>
      <c r="G17093">
        <v>2.8571</v>
      </c>
      <c r="J17093" t="s">
        <v>15</v>
      </c>
      <c r="M17093" s="1">
        <v>45561.259027777778</v>
      </c>
    </row>
    <row r="17094" spans="1:13" x14ac:dyDescent="0.25">
      <c r="A17094">
        <v>426873</v>
      </c>
      <c r="B17094">
        <v>1</v>
      </c>
      <c r="C17094" t="s">
        <v>15</v>
      </c>
      <c r="D17094">
        <v>1208</v>
      </c>
      <c r="E17094">
        <v>1</v>
      </c>
      <c r="F17094" t="s">
        <v>14</v>
      </c>
      <c r="G17094">
        <v>0.37140000000000001</v>
      </c>
      <c r="H17094">
        <v>0.63353139300000005</v>
      </c>
      <c r="I17094">
        <v>0.613654649</v>
      </c>
      <c r="J17094" t="s">
        <v>15</v>
      </c>
      <c r="K17094">
        <v>0.5</v>
      </c>
      <c r="L17094">
        <v>0.96149524099999994</v>
      </c>
      <c r="M17094" s="1">
        <v>45561.260416666664</v>
      </c>
    </row>
    <row r="17095" spans="1:13" x14ac:dyDescent="0.25">
      <c r="A17095">
        <v>426873</v>
      </c>
      <c r="B17095">
        <v>1</v>
      </c>
      <c r="C17095" t="s">
        <v>15</v>
      </c>
      <c r="D17095">
        <v>706</v>
      </c>
      <c r="E17095">
        <v>1</v>
      </c>
      <c r="F17095" t="s">
        <v>14</v>
      </c>
      <c r="G17095">
        <v>0.62860000000000005</v>
      </c>
      <c r="H17095">
        <v>0.88353139300000005</v>
      </c>
      <c r="I17095">
        <v>0.57952453699999995</v>
      </c>
      <c r="J17095" t="s">
        <v>15</v>
      </c>
      <c r="K17095">
        <v>0.75</v>
      </c>
      <c r="L17095">
        <v>0.849294039</v>
      </c>
      <c r="M17095" s="1">
        <v>45561.260416666664</v>
      </c>
    </row>
    <row r="17096" spans="1:13" x14ac:dyDescent="0.25">
      <c r="A17096">
        <v>426873</v>
      </c>
      <c r="B17096">
        <v>1</v>
      </c>
      <c r="C17096" t="s">
        <v>15</v>
      </c>
      <c r="D17096">
        <v>1279</v>
      </c>
      <c r="F17096" t="s">
        <v>17</v>
      </c>
      <c r="G17096">
        <v>0.85570000000000002</v>
      </c>
      <c r="H17096">
        <v>1.1335313929999999</v>
      </c>
      <c r="I17096">
        <v>0.53469118500000001</v>
      </c>
      <c r="J17096" t="s">
        <v>15</v>
      </c>
      <c r="K17096">
        <v>1</v>
      </c>
      <c r="L17096">
        <v>0.72260460800000004</v>
      </c>
      <c r="M17096" s="1">
        <v>45561.262499999997</v>
      </c>
    </row>
    <row r="17097" spans="1:13" x14ac:dyDescent="0.25">
      <c r="A17097">
        <v>426873</v>
      </c>
      <c r="B17097">
        <v>1</v>
      </c>
      <c r="C17097" t="s">
        <v>15</v>
      </c>
      <c r="D17097">
        <v>1785</v>
      </c>
      <c r="E17097">
        <v>0</v>
      </c>
      <c r="F17097" t="s">
        <v>19</v>
      </c>
      <c r="G17097">
        <v>0.6714</v>
      </c>
      <c r="J17097" t="s">
        <v>15</v>
      </c>
      <c r="M17097" s="1">
        <v>45561.262499999997</v>
      </c>
    </row>
    <row r="17098" spans="1:13" x14ac:dyDescent="0.25">
      <c r="A17098">
        <v>426873</v>
      </c>
      <c r="B17098">
        <v>1</v>
      </c>
      <c r="C17098" t="s">
        <v>15</v>
      </c>
      <c r="D17098">
        <v>1786</v>
      </c>
      <c r="E17098">
        <v>1</v>
      </c>
      <c r="F17098" t="s">
        <v>19</v>
      </c>
      <c r="G17098">
        <v>1.04</v>
      </c>
      <c r="J17098" t="s">
        <v>15</v>
      </c>
      <c r="M17098" s="1">
        <v>45561.262499999997</v>
      </c>
    </row>
    <row r="17099" spans="1:13" x14ac:dyDescent="0.25">
      <c r="A17099">
        <v>426873</v>
      </c>
      <c r="B17099">
        <v>1</v>
      </c>
      <c r="C17099" t="s">
        <v>15</v>
      </c>
      <c r="D17099">
        <v>147</v>
      </c>
      <c r="E17099">
        <v>1</v>
      </c>
      <c r="F17099" t="s">
        <v>14</v>
      </c>
      <c r="G17099">
        <v>1.1286</v>
      </c>
      <c r="H17099">
        <v>1.3835313929999999</v>
      </c>
      <c r="I17099">
        <v>0.51892959800000005</v>
      </c>
      <c r="J17099" t="s">
        <v>15</v>
      </c>
      <c r="K17099">
        <v>1.25</v>
      </c>
      <c r="L17099">
        <v>0.68014943900000002</v>
      </c>
      <c r="M17099" s="1">
        <v>45561.263194444444</v>
      </c>
    </row>
    <row r="17100" spans="1:13" x14ac:dyDescent="0.25">
      <c r="A17100">
        <v>426873</v>
      </c>
      <c r="B17100">
        <v>1</v>
      </c>
      <c r="C17100" t="s">
        <v>15</v>
      </c>
      <c r="D17100">
        <v>3227</v>
      </c>
      <c r="F17100" t="s">
        <v>17</v>
      </c>
      <c r="G17100">
        <v>1.3835999999999999</v>
      </c>
      <c r="H17100">
        <v>1.3989592660000001</v>
      </c>
      <c r="I17100">
        <v>0.48794451</v>
      </c>
      <c r="J17100" t="s">
        <v>15</v>
      </c>
      <c r="K17100">
        <v>1.5</v>
      </c>
      <c r="L17100">
        <v>0.61956705099999998</v>
      </c>
      <c r="M17100" s="1">
        <v>45561.26458333333</v>
      </c>
    </row>
    <row r="17101" spans="1:13" x14ac:dyDescent="0.25">
      <c r="A17101">
        <v>426873</v>
      </c>
      <c r="B17101">
        <v>1</v>
      </c>
      <c r="C17101" t="s">
        <v>15</v>
      </c>
      <c r="D17101">
        <v>1758</v>
      </c>
      <c r="E17101">
        <v>0</v>
      </c>
      <c r="F17101" t="s">
        <v>19</v>
      </c>
      <c r="G17101">
        <v>1.1100000000000001</v>
      </c>
      <c r="J17101" t="s">
        <v>15</v>
      </c>
      <c r="M17101" s="1">
        <v>45561.26458333333</v>
      </c>
    </row>
    <row r="17102" spans="1:13" x14ac:dyDescent="0.25">
      <c r="A17102">
        <v>426873</v>
      </c>
      <c r="B17102">
        <v>1</v>
      </c>
      <c r="C17102" t="s">
        <v>15</v>
      </c>
      <c r="D17102">
        <v>1760</v>
      </c>
      <c r="E17102">
        <v>0</v>
      </c>
      <c r="F17102" t="s">
        <v>19</v>
      </c>
      <c r="G17102">
        <v>1.6571</v>
      </c>
      <c r="J17102" t="s">
        <v>15</v>
      </c>
      <c r="M17102" s="1">
        <v>45561.26458333333</v>
      </c>
    </row>
    <row r="17103" spans="1:13" x14ac:dyDescent="0.25">
      <c r="A17103">
        <v>426873</v>
      </c>
      <c r="B17103">
        <v>1</v>
      </c>
      <c r="C17103" t="s">
        <v>15</v>
      </c>
      <c r="D17103">
        <v>1363</v>
      </c>
      <c r="F17103" t="s">
        <v>17</v>
      </c>
      <c r="G17103">
        <v>1.395</v>
      </c>
      <c r="H17103">
        <v>1.1852872999999999</v>
      </c>
      <c r="I17103">
        <v>0.46139881500000002</v>
      </c>
      <c r="J17103" t="s">
        <v>15</v>
      </c>
      <c r="K17103">
        <v>1.25</v>
      </c>
      <c r="L17103">
        <v>0.56633827400000003</v>
      </c>
      <c r="M17103" s="1">
        <v>45561.265277777777</v>
      </c>
    </row>
    <row r="17104" spans="1:13" x14ac:dyDescent="0.25">
      <c r="A17104">
        <v>426873</v>
      </c>
      <c r="B17104">
        <v>1</v>
      </c>
      <c r="C17104" t="s">
        <v>15</v>
      </c>
      <c r="D17104">
        <v>2500</v>
      </c>
      <c r="E17104">
        <v>0</v>
      </c>
      <c r="F17104" t="s">
        <v>19</v>
      </c>
      <c r="G17104">
        <v>0.89</v>
      </c>
      <c r="J17104" t="s">
        <v>15</v>
      </c>
      <c r="M17104" s="1">
        <v>45561.265277777777</v>
      </c>
    </row>
    <row r="17105" spans="1:13" x14ac:dyDescent="0.25">
      <c r="A17105">
        <v>426873</v>
      </c>
      <c r="B17105">
        <v>1</v>
      </c>
      <c r="C17105" t="s">
        <v>15</v>
      </c>
      <c r="D17105">
        <v>2504</v>
      </c>
      <c r="E17105">
        <v>0</v>
      </c>
      <c r="F17105" t="s">
        <v>19</v>
      </c>
      <c r="G17105">
        <v>1.9</v>
      </c>
      <c r="J17105" t="s">
        <v>15</v>
      </c>
      <c r="M17105" s="1">
        <v>45561.265277777777</v>
      </c>
    </row>
    <row r="17106" spans="1:13" x14ac:dyDescent="0.25">
      <c r="A17106">
        <v>426873</v>
      </c>
      <c r="B17106">
        <v>1</v>
      </c>
      <c r="C17106" t="s">
        <v>15</v>
      </c>
      <c r="D17106">
        <v>3854</v>
      </c>
      <c r="F17106" t="s">
        <v>17</v>
      </c>
      <c r="G17106">
        <v>1.1850000000000001</v>
      </c>
      <c r="H17106">
        <v>0.99238589300000002</v>
      </c>
      <c r="I17106">
        <v>0.44012786399999998</v>
      </c>
      <c r="J17106" t="s">
        <v>15</v>
      </c>
      <c r="K17106">
        <v>1</v>
      </c>
      <c r="L17106">
        <v>0.52789479399999995</v>
      </c>
      <c r="M17106" s="1">
        <v>45561.267361111109</v>
      </c>
    </row>
    <row r="17107" spans="1:13" x14ac:dyDescent="0.25">
      <c r="A17107">
        <v>426873</v>
      </c>
      <c r="B17107">
        <v>1</v>
      </c>
      <c r="C17107" t="s">
        <v>15</v>
      </c>
      <c r="D17107">
        <v>3856</v>
      </c>
      <c r="E17107">
        <v>0</v>
      </c>
      <c r="F17107" t="s">
        <v>19</v>
      </c>
      <c r="G17107">
        <v>1.1399999999999999</v>
      </c>
      <c r="J17107" t="s">
        <v>15</v>
      </c>
      <c r="M17107" s="1">
        <v>45561.267361111109</v>
      </c>
    </row>
    <row r="17108" spans="1:13" x14ac:dyDescent="0.25">
      <c r="A17108">
        <v>426873</v>
      </c>
      <c r="B17108">
        <v>1</v>
      </c>
      <c r="C17108" t="s">
        <v>15</v>
      </c>
      <c r="D17108">
        <v>3857</v>
      </c>
      <c r="E17108">
        <v>0</v>
      </c>
      <c r="F17108" t="s">
        <v>19</v>
      </c>
      <c r="G17108">
        <v>1.23</v>
      </c>
      <c r="J17108" t="s">
        <v>15</v>
      </c>
      <c r="M17108" s="1">
        <v>45561.267361111109</v>
      </c>
    </row>
    <row r="17109" spans="1:13" x14ac:dyDescent="0.25">
      <c r="A17109">
        <v>426873</v>
      </c>
      <c r="B17109">
        <v>1</v>
      </c>
      <c r="C17109" t="s">
        <v>18</v>
      </c>
      <c r="D17109">
        <v>3191</v>
      </c>
      <c r="F17109" t="s">
        <v>17</v>
      </c>
      <c r="G17109">
        <v>0.98499999999999999</v>
      </c>
      <c r="H17109">
        <v>1.167810714</v>
      </c>
      <c r="I17109">
        <v>0.419231784</v>
      </c>
      <c r="J17109" t="s">
        <v>18</v>
      </c>
      <c r="K17109">
        <v>0.53768207199999996</v>
      </c>
      <c r="L17109">
        <v>0.88260225000000003</v>
      </c>
      <c r="M17109" s="1">
        <v>45561.270138888889</v>
      </c>
    </row>
    <row r="17110" spans="1:13" x14ac:dyDescent="0.25">
      <c r="A17110">
        <v>426873</v>
      </c>
      <c r="B17110">
        <v>1</v>
      </c>
      <c r="C17110" t="s">
        <v>18</v>
      </c>
      <c r="D17110">
        <v>2766</v>
      </c>
      <c r="E17110">
        <v>1</v>
      </c>
      <c r="F17110" t="s">
        <v>19</v>
      </c>
      <c r="G17110">
        <v>1.1299999999999999</v>
      </c>
      <c r="J17110" t="s">
        <v>18</v>
      </c>
      <c r="M17110" s="1">
        <v>45561.270138888889</v>
      </c>
    </row>
    <row r="17111" spans="1:13" x14ac:dyDescent="0.25">
      <c r="A17111">
        <v>426873</v>
      </c>
      <c r="B17111">
        <v>1</v>
      </c>
      <c r="C17111" t="s">
        <v>18</v>
      </c>
      <c r="D17111">
        <v>2767</v>
      </c>
      <c r="E17111">
        <v>1</v>
      </c>
      <c r="F17111" t="s">
        <v>19</v>
      </c>
      <c r="G17111">
        <v>0.84</v>
      </c>
      <c r="J17111" t="s">
        <v>18</v>
      </c>
      <c r="M17111" s="1">
        <v>45561.270138888889</v>
      </c>
    </row>
    <row r="17112" spans="1:13" x14ac:dyDescent="0.25">
      <c r="A17112">
        <v>426873</v>
      </c>
      <c r="B17112">
        <v>1</v>
      </c>
      <c r="C17112" t="s">
        <v>18</v>
      </c>
      <c r="D17112">
        <v>1517</v>
      </c>
      <c r="F17112" t="s">
        <v>17</v>
      </c>
      <c r="G17112">
        <v>1.1835</v>
      </c>
      <c r="H17112">
        <v>1.0070840089999999</v>
      </c>
      <c r="I17112">
        <v>0.40309362500000001</v>
      </c>
      <c r="J17112" t="s">
        <v>18</v>
      </c>
      <c r="K17112">
        <v>0.78768207199999996</v>
      </c>
      <c r="L17112">
        <v>0.74271204599999996</v>
      </c>
      <c r="M17112" s="1">
        <v>45561.270833333336</v>
      </c>
    </row>
    <row r="17113" spans="1:13" x14ac:dyDescent="0.25">
      <c r="A17113">
        <v>426873</v>
      </c>
      <c r="B17113">
        <v>1</v>
      </c>
      <c r="C17113" t="s">
        <v>18</v>
      </c>
      <c r="D17113">
        <v>2702</v>
      </c>
      <c r="E17113">
        <v>0</v>
      </c>
      <c r="F17113" t="s">
        <v>19</v>
      </c>
      <c r="G17113">
        <v>1.41</v>
      </c>
      <c r="J17113" t="s">
        <v>18</v>
      </c>
      <c r="M17113" s="1">
        <v>45561.270833333336</v>
      </c>
    </row>
    <row r="17114" spans="1:13" x14ac:dyDescent="0.25">
      <c r="A17114">
        <v>426873</v>
      </c>
      <c r="B17114">
        <v>1</v>
      </c>
      <c r="C17114" t="s">
        <v>18</v>
      </c>
      <c r="D17114">
        <v>2703</v>
      </c>
      <c r="E17114">
        <v>0</v>
      </c>
      <c r="F17114" t="s">
        <v>19</v>
      </c>
      <c r="G17114">
        <v>0.95709999999999995</v>
      </c>
      <c r="J17114" t="s">
        <v>18</v>
      </c>
      <c r="M17114" s="1">
        <v>45561.270833333336</v>
      </c>
    </row>
    <row r="17115" spans="1:13" x14ac:dyDescent="0.25">
      <c r="A17115">
        <v>426873</v>
      </c>
      <c r="B17115">
        <v>1</v>
      </c>
      <c r="C17115" t="s">
        <v>18</v>
      </c>
      <c r="D17115">
        <v>3726</v>
      </c>
      <c r="E17115">
        <v>1</v>
      </c>
      <c r="F17115" t="s">
        <v>14</v>
      </c>
      <c r="G17115">
        <v>1</v>
      </c>
      <c r="H17115">
        <v>1.084742329</v>
      </c>
      <c r="I17115">
        <v>0.39452210900000001</v>
      </c>
      <c r="J17115" t="s">
        <v>18</v>
      </c>
      <c r="K17115">
        <v>1.037682072</v>
      </c>
      <c r="L17115">
        <v>0.68878642800000001</v>
      </c>
      <c r="M17115" s="1">
        <v>45561.271527777775</v>
      </c>
    </row>
    <row r="17116" spans="1:13" x14ac:dyDescent="0.25">
      <c r="A17116">
        <v>426873</v>
      </c>
      <c r="B17116">
        <v>1</v>
      </c>
      <c r="C17116" t="s">
        <v>18</v>
      </c>
      <c r="D17116">
        <v>3180</v>
      </c>
      <c r="F17116" t="s">
        <v>17</v>
      </c>
      <c r="G17116">
        <v>1.0924</v>
      </c>
      <c r="H17116">
        <v>1.1551908259999999</v>
      </c>
      <c r="I17116">
        <v>0.37318607999999998</v>
      </c>
      <c r="J17116" t="s">
        <v>18</v>
      </c>
      <c r="K17116">
        <v>1.251071952</v>
      </c>
      <c r="L17116">
        <v>0.59181534300000005</v>
      </c>
      <c r="M17116" s="1">
        <v>45561.272916666669</v>
      </c>
    </row>
    <row r="17117" spans="1:13" x14ac:dyDescent="0.25">
      <c r="A17117">
        <v>426873</v>
      </c>
      <c r="B17117">
        <v>1</v>
      </c>
      <c r="C17117" t="s">
        <v>18</v>
      </c>
      <c r="D17117">
        <v>2724</v>
      </c>
      <c r="E17117">
        <v>0</v>
      </c>
      <c r="F17117" t="s">
        <v>19</v>
      </c>
      <c r="G17117">
        <v>1.07</v>
      </c>
      <c r="J17117" t="s">
        <v>18</v>
      </c>
      <c r="M17117" s="1">
        <v>45561.272916666669</v>
      </c>
    </row>
    <row r="17118" spans="1:13" x14ac:dyDescent="0.25">
      <c r="A17118">
        <v>426873</v>
      </c>
      <c r="B17118">
        <v>1</v>
      </c>
      <c r="C17118" t="s">
        <v>18</v>
      </c>
      <c r="D17118">
        <v>2730</v>
      </c>
      <c r="E17118">
        <v>1</v>
      </c>
      <c r="F17118" t="s">
        <v>19</v>
      </c>
      <c r="G17118">
        <v>1.1571</v>
      </c>
      <c r="J17118" t="s">
        <v>18</v>
      </c>
      <c r="M17118" s="1">
        <v>45561.272916666669</v>
      </c>
    </row>
    <row r="17119" spans="1:13" x14ac:dyDescent="0.25">
      <c r="A17119">
        <v>426873</v>
      </c>
      <c r="B17119">
        <v>1</v>
      </c>
      <c r="C17119" t="s">
        <v>18</v>
      </c>
      <c r="D17119">
        <v>3887</v>
      </c>
      <c r="E17119">
        <v>1</v>
      </c>
      <c r="F17119" t="s">
        <v>19</v>
      </c>
      <c r="G17119">
        <v>1.05</v>
      </c>
      <c r="J17119" t="s">
        <v>18</v>
      </c>
      <c r="M17119" s="1">
        <v>45561.272916666669</v>
      </c>
    </row>
    <row r="17120" spans="1:13" x14ac:dyDescent="0.25">
      <c r="A17120">
        <v>426873</v>
      </c>
      <c r="B17120">
        <v>1</v>
      </c>
      <c r="C17120" t="s">
        <v>18</v>
      </c>
      <c r="D17120">
        <v>3189</v>
      </c>
      <c r="F17120" t="s">
        <v>17</v>
      </c>
      <c r="G17120">
        <v>1.1322000000000001</v>
      </c>
      <c r="H17120">
        <v>1.0230579660000001</v>
      </c>
      <c r="I17120">
        <v>0.36188049100000003</v>
      </c>
      <c r="J17120" t="s">
        <v>18</v>
      </c>
      <c r="K17120">
        <v>1.001071952</v>
      </c>
      <c r="L17120">
        <v>0.548092303</v>
      </c>
      <c r="M17120" s="1">
        <v>45561.273611111108</v>
      </c>
    </row>
    <row r="17121" spans="1:13" x14ac:dyDescent="0.25">
      <c r="A17121">
        <v>426873</v>
      </c>
      <c r="B17121">
        <v>1</v>
      </c>
      <c r="C17121" t="s">
        <v>18</v>
      </c>
      <c r="D17121">
        <v>2788</v>
      </c>
      <c r="E17121">
        <v>0</v>
      </c>
      <c r="F17121" t="s">
        <v>19</v>
      </c>
      <c r="G17121">
        <v>0.71430000000000005</v>
      </c>
      <c r="J17121" t="s">
        <v>18</v>
      </c>
      <c r="M17121" s="1">
        <v>45561.273611111108</v>
      </c>
    </row>
    <row r="17122" spans="1:13" x14ac:dyDescent="0.25">
      <c r="A17122">
        <v>426873</v>
      </c>
      <c r="B17122">
        <v>1</v>
      </c>
      <c r="C17122" t="s">
        <v>18</v>
      </c>
      <c r="D17122">
        <v>2790</v>
      </c>
      <c r="E17122">
        <v>0</v>
      </c>
      <c r="F17122" t="s">
        <v>19</v>
      </c>
      <c r="G17122">
        <v>1.55</v>
      </c>
      <c r="J17122" t="s">
        <v>18</v>
      </c>
      <c r="M17122" s="1">
        <v>45561.273611111108</v>
      </c>
    </row>
    <row r="17123" spans="1:13" x14ac:dyDescent="0.25">
      <c r="A17123">
        <v>426873</v>
      </c>
      <c r="B17123">
        <v>1</v>
      </c>
      <c r="C17123" t="s">
        <v>16</v>
      </c>
      <c r="D17123">
        <v>1173</v>
      </c>
      <c r="E17123">
        <v>1</v>
      </c>
      <c r="F17123" t="s">
        <v>14</v>
      </c>
      <c r="G17123">
        <v>1.03</v>
      </c>
      <c r="H17123">
        <v>1.086605448</v>
      </c>
      <c r="I17123">
        <v>0.35571545900000001</v>
      </c>
      <c r="J17123" t="s">
        <v>16</v>
      </c>
      <c r="K17123">
        <v>1.636294361</v>
      </c>
      <c r="L17123">
        <v>1.0604398820000001</v>
      </c>
      <c r="M17123" s="1">
        <v>45561.273611111108</v>
      </c>
    </row>
    <row r="17124" spans="1:13" x14ac:dyDescent="0.25">
      <c r="A17124">
        <v>426873</v>
      </c>
      <c r="B17124">
        <v>1</v>
      </c>
      <c r="C17124" t="s">
        <v>16</v>
      </c>
      <c r="D17124">
        <v>1168</v>
      </c>
      <c r="E17124">
        <v>1</v>
      </c>
      <c r="F17124" t="s">
        <v>14</v>
      </c>
      <c r="G17124">
        <v>1.08</v>
      </c>
      <c r="H17124">
        <v>1.1477039760000001</v>
      </c>
      <c r="I17124">
        <v>0.35011291300000003</v>
      </c>
      <c r="J17124" t="s">
        <v>16</v>
      </c>
      <c r="K17124">
        <v>1.886294361</v>
      </c>
      <c r="L17124">
        <v>0.97478721300000004</v>
      </c>
      <c r="M17124" s="1">
        <v>45561.273611111108</v>
      </c>
    </row>
    <row r="17125" spans="1:13" x14ac:dyDescent="0.25">
      <c r="A17125">
        <v>426873</v>
      </c>
      <c r="B17125">
        <v>1</v>
      </c>
      <c r="C17125" t="s">
        <v>16</v>
      </c>
      <c r="D17125">
        <v>1453</v>
      </c>
      <c r="E17125">
        <v>0</v>
      </c>
      <c r="F17125" t="s">
        <v>14</v>
      </c>
      <c r="G17125">
        <v>1.1399999999999999</v>
      </c>
      <c r="H17125">
        <v>1.0879971100000001</v>
      </c>
      <c r="I17125">
        <v>0.34496908399999998</v>
      </c>
      <c r="J17125" t="s">
        <v>16</v>
      </c>
      <c r="K17125">
        <v>1.9658434380000001</v>
      </c>
      <c r="L17125">
        <v>0.89813048900000003</v>
      </c>
      <c r="M17125" s="1">
        <v>45561.274305555555</v>
      </c>
    </row>
    <row r="17126" spans="1:13" x14ac:dyDescent="0.25">
      <c r="A17126">
        <v>426873</v>
      </c>
      <c r="B17126">
        <v>1</v>
      </c>
      <c r="C17126" t="s">
        <v>16</v>
      </c>
      <c r="D17126">
        <v>1483</v>
      </c>
      <c r="E17126">
        <v>1</v>
      </c>
      <c r="F17126" t="s">
        <v>14</v>
      </c>
      <c r="G17126">
        <v>1.1000000000000001</v>
      </c>
      <c r="H17126">
        <v>1.146104308</v>
      </c>
      <c r="I17126">
        <v>0.33985538799999998</v>
      </c>
      <c r="J17126" t="s">
        <v>16</v>
      </c>
      <c r="K17126">
        <v>2.1783039070000001</v>
      </c>
      <c r="L17126">
        <v>0.86454383599999995</v>
      </c>
      <c r="M17126" s="1">
        <v>45561.274305555555</v>
      </c>
    </row>
    <row r="17127" spans="1:13" x14ac:dyDescent="0.25">
      <c r="A17127">
        <v>426873</v>
      </c>
      <c r="B17127">
        <v>1</v>
      </c>
      <c r="C17127" t="s">
        <v>16</v>
      </c>
      <c r="D17127">
        <v>3345</v>
      </c>
      <c r="E17127">
        <v>1</v>
      </c>
      <c r="F17127" t="s">
        <v>14</v>
      </c>
      <c r="G17127">
        <v>1.1399999999999999</v>
      </c>
      <c r="H17127">
        <v>1.202077107</v>
      </c>
      <c r="I17127">
        <v>0.335170474</v>
      </c>
      <c r="J17127" t="s">
        <v>16</v>
      </c>
      <c r="K17127">
        <v>2.355724092</v>
      </c>
      <c r="L17127">
        <v>0.840462351</v>
      </c>
      <c r="M17127" s="1">
        <v>45561.275694444441</v>
      </c>
    </row>
    <row r="17128" spans="1:13" x14ac:dyDescent="0.25">
      <c r="A17128">
        <v>426873</v>
      </c>
      <c r="B17128">
        <v>1</v>
      </c>
      <c r="C17128" t="s">
        <v>16</v>
      </c>
      <c r="D17128">
        <v>1425</v>
      </c>
      <c r="E17128">
        <v>0</v>
      </c>
      <c r="F17128" t="s">
        <v>14</v>
      </c>
      <c r="G17128">
        <v>1.19</v>
      </c>
      <c r="H17128">
        <v>1.1471357929999999</v>
      </c>
      <c r="I17128">
        <v>0.33045018199999998</v>
      </c>
      <c r="J17128" t="s">
        <v>16</v>
      </c>
      <c r="K17128">
        <v>2.105724092</v>
      </c>
      <c r="L17128">
        <v>0.74942656299999999</v>
      </c>
      <c r="M17128" s="1">
        <v>45561.275694444441</v>
      </c>
    </row>
    <row r="17129" spans="1:13" x14ac:dyDescent="0.25">
      <c r="A17129">
        <v>426873</v>
      </c>
      <c r="B17129">
        <v>1</v>
      </c>
      <c r="C17129" t="s">
        <v>16</v>
      </c>
      <c r="D17129">
        <v>3474</v>
      </c>
      <c r="E17129">
        <v>0</v>
      </c>
      <c r="F17129" t="s">
        <v>14</v>
      </c>
      <c r="G17129">
        <v>1.1299999999999999</v>
      </c>
      <c r="H17129">
        <v>1.09352491</v>
      </c>
      <c r="I17129">
        <v>0.32610793399999999</v>
      </c>
      <c r="J17129" t="s">
        <v>16</v>
      </c>
      <c r="K17129">
        <v>1.855724092</v>
      </c>
      <c r="L17129">
        <v>0.679769293</v>
      </c>
      <c r="M17129" s="1">
        <v>45561.275694444441</v>
      </c>
    </row>
    <row r="17130" spans="1:13" x14ac:dyDescent="0.25">
      <c r="A17130">
        <v>426873</v>
      </c>
      <c r="B17130">
        <v>1</v>
      </c>
      <c r="C17130" t="s">
        <v>16</v>
      </c>
      <c r="D17130">
        <v>3388</v>
      </c>
      <c r="E17130">
        <v>1</v>
      </c>
      <c r="F17130" t="s">
        <v>14</v>
      </c>
      <c r="G17130">
        <v>1.1000000000000001</v>
      </c>
      <c r="H17130">
        <v>1.1454722749999999</v>
      </c>
      <c r="I17130">
        <v>0.32178435100000002</v>
      </c>
      <c r="J17130" t="s">
        <v>16</v>
      </c>
      <c r="K17130">
        <v>1.7613317850000001</v>
      </c>
      <c r="L17130">
        <v>0.63891762900000004</v>
      </c>
      <c r="M17130" s="1">
        <v>45561.276388888888</v>
      </c>
    </row>
    <row r="17131" spans="1:13" x14ac:dyDescent="0.25">
      <c r="A17131">
        <v>426873</v>
      </c>
      <c r="B17131">
        <v>1</v>
      </c>
      <c r="C17131" t="s">
        <v>16</v>
      </c>
      <c r="D17131">
        <v>1009</v>
      </c>
      <c r="E17131">
        <v>1</v>
      </c>
      <c r="F17131" t="s">
        <v>14</v>
      </c>
      <c r="G17131">
        <v>1.1286</v>
      </c>
      <c r="H17131">
        <v>1.1955233679999999</v>
      </c>
      <c r="I17131">
        <v>0.317792244</v>
      </c>
      <c r="J17131" t="s">
        <v>16</v>
      </c>
      <c r="K17131">
        <v>1.8935380580000001</v>
      </c>
      <c r="L17131">
        <v>0.62386828699999997</v>
      </c>
      <c r="M17131" s="1">
        <v>45561.276388888888</v>
      </c>
    </row>
    <row r="17132" spans="1:13" x14ac:dyDescent="0.25">
      <c r="A17132">
        <v>426873</v>
      </c>
      <c r="B17132">
        <v>1</v>
      </c>
      <c r="C17132" t="s">
        <v>16</v>
      </c>
      <c r="D17132">
        <v>3471</v>
      </c>
      <c r="E17132">
        <v>0</v>
      </c>
      <c r="F17132" t="s">
        <v>14</v>
      </c>
      <c r="G17132">
        <v>1.19</v>
      </c>
      <c r="H17132">
        <v>1.1461527709999999</v>
      </c>
      <c r="I17132">
        <v>0.31376695999999998</v>
      </c>
      <c r="J17132" t="s">
        <v>16</v>
      </c>
      <c r="K17132">
        <v>1.6621569389999999</v>
      </c>
      <c r="L17132">
        <v>0.57892185600000001</v>
      </c>
      <c r="M17132" s="1">
        <v>45561.276388888888</v>
      </c>
    </row>
    <row r="17133" spans="1:13" x14ac:dyDescent="0.25">
      <c r="A17133">
        <v>426873</v>
      </c>
      <c r="B17133">
        <v>2</v>
      </c>
      <c r="C17133" t="s">
        <v>15</v>
      </c>
      <c r="D17133">
        <v>143</v>
      </c>
      <c r="E17133">
        <v>0</v>
      </c>
      <c r="F17133" t="s">
        <v>14</v>
      </c>
      <c r="G17133">
        <v>1.1429</v>
      </c>
      <c r="H17133">
        <v>1.1461527709999999</v>
      </c>
      <c r="I17133">
        <v>999.99900000000002</v>
      </c>
      <c r="J17133" t="s">
        <v>15</v>
      </c>
      <c r="L17133">
        <v>999.99900000000002</v>
      </c>
      <c r="M17133" s="1">
        <v>45636.552083333336</v>
      </c>
    </row>
    <row r="17134" spans="1:13" x14ac:dyDescent="0.25">
      <c r="A17134">
        <v>426873</v>
      </c>
      <c r="B17134">
        <v>2</v>
      </c>
      <c r="C17134" t="s">
        <v>15</v>
      </c>
      <c r="D17134">
        <v>705</v>
      </c>
      <c r="E17134">
        <v>0</v>
      </c>
      <c r="F17134" t="s">
        <v>14</v>
      </c>
      <c r="G17134">
        <v>1.1714</v>
      </c>
      <c r="H17134">
        <v>1.1461527709999999</v>
      </c>
      <c r="I17134">
        <v>999.99900000000002</v>
      </c>
      <c r="J17134" t="s">
        <v>15</v>
      </c>
      <c r="L17134">
        <v>999.99900000000002</v>
      </c>
      <c r="M17134" s="1">
        <v>45636.552777777775</v>
      </c>
    </row>
    <row r="17135" spans="1:13" x14ac:dyDescent="0.25">
      <c r="A17135">
        <v>426873</v>
      </c>
      <c r="B17135">
        <v>2</v>
      </c>
      <c r="C17135" t="s">
        <v>15</v>
      </c>
      <c r="D17135">
        <v>1285</v>
      </c>
      <c r="F17135" t="s">
        <v>17</v>
      </c>
      <c r="G17135">
        <v>1.0832999999999999</v>
      </c>
      <c r="H17135">
        <v>0.89615277100000001</v>
      </c>
      <c r="I17135">
        <v>0.90273889600000001</v>
      </c>
      <c r="J17135" t="s">
        <v>15</v>
      </c>
      <c r="K17135">
        <v>0.75</v>
      </c>
      <c r="L17135">
        <v>0.91212188699999996</v>
      </c>
      <c r="M17135" s="1">
        <v>45636.556250000001</v>
      </c>
    </row>
    <row r="17136" spans="1:13" x14ac:dyDescent="0.25">
      <c r="A17136">
        <v>426873</v>
      </c>
      <c r="B17136">
        <v>2</v>
      </c>
      <c r="C17136" t="s">
        <v>15</v>
      </c>
      <c r="D17136">
        <v>1750</v>
      </c>
      <c r="E17136">
        <v>1</v>
      </c>
      <c r="F17136" t="s">
        <v>19</v>
      </c>
      <c r="G17136">
        <v>0.81</v>
      </c>
      <c r="J17136" t="s">
        <v>15</v>
      </c>
      <c r="M17136" s="1">
        <v>45636.556250000001</v>
      </c>
    </row>
    <row r="17137" spans="1:13" x14ac:dyDescent="0.25">
      <c r="A17137">
        <v>426873</v>
      </c>
      <c r="B17137">
        <v>2</v>
      </c>
      <c r="C17137" t="s">
        <v>15</v>
      </c>
      <c r="D17137">
        <v>1751</v>
      </c>
      <c r="E17137">
        <v>0</v>
      </c>
      <c r="F17137" t="s">
        <v>19</v>
      </c>
      <c r="G17137">
        <v>1.1200000000000001</v>
      </c>
      <c r="J17137" t="s">
        <v>15</v>
      </c>
      <c r="M17137" s="1">
        <v>45636.556250000001</v>
      </c>
    </row>
    <row r="17138" spans="1:13" x14ac:dyDescent="0.25">
      <c r="A17138">
        <v>426873</v>
      </c>
      <c r="B17138">
        <v>2</v>
      </c>
      <c r="C17138" t="s">
        <v>15</v>
      </c>
      <c r="D17138">
        <v>1753</v>
      </c>
      <c r="E17138">
        <v>0</v>
      </c>
      <c r="F17138" t="s">
        <v>19</v>
      </c>
      <c r="G17138">
        <v>1.32</v>
      </c>
      <c r="J17138" t="s">
        <v>15</v>
      </c>
      <c r="M17138" s="1">
        <v>45636.556250000001</v>
      </c>
    </row>
    <row r="17139" spans="1:13" x14ac:dyDescent="0.25">
      <c r="A17139">
        <v>426873</v>
      </c>
      <c r="B17139">
        <v>2</v>
      </c>
      <c r="C17139" t="s">
        <v>15</v>
      </c>
      <c r="D17139">
        <v>935</v>
      </c>
      <c r="E17139">
        <v>0</v>
      </c>
      <c r="F17139" t="s">
        <v>14</v>
      </c>
      <c r="G17139">
        <v>0.9143</v>
      </c>
      <c r="H17139">
        <v>0.64615277100000001</v>
      </c>
      <c r="I17139">
        <v>0.83838080100000001</v>
      </c>
      <c r="J17139" t="s">
        <v>15</v>
      </c>
      <c r="K17139">
        <v>0.5</v>
      </c>
      <c r="L17139">
        <v>0.85341424300000002</v>
      </c>
      <c r="M17139" s="1">
        <v>45636.556944444441</v>
      </c>
    </row>
    <row r="17140" spans="1:13" x14ac:dyDescent="0.25">
      <c r="A17140">
        <v>426873</v>
      </c>
      <c r="B17140">
        <v>2</v>
      </c>
      <c r="C17140" t="s">
        <v>15</v>
      </c>
      <c r="D17140">
        <v>537</v>
      </c>
      <c r="E17140">
        <v>1</v>
      </c>
      <c r="F17140" t="s">
        <v>14</v>
      </c>
      <c r="G17140">
        <v>0.68569999999999998</v>
      </c>
      <c r="H17140">
        <v>0.39615277100000001</v>
      </c>
      <c r="I17140">
        <v>0.79662831599999995</v>
      </c>
      <c r="J17140" t="s">
        <v>15</v>
      </c>
      <c r="K17140">
        <v>0.25</v>
      </c>
      <c r="L17140">
        <v>0.81589584100000001</v>
      </c>
      <c r="M17140" s="1">
        <v>45636.557638888888</v>
      </c>
    </row>
    <row r="17141" spans="1:13" x14ac:dyDescent="0.25">
      <c r="A17141">
        <v>426873</v>
      </c>
      <c r="B17141">
        <v>2</v>
      </c>
      <c r="C17141" t="s">
        <v>15</v>
      </c>
      <c r="D17141">
        <v>3252</v>
      </c>
      <c r="F17141" t="s">
        <v>17</v>
      </c>
      <c r="G17141">
        <v>0.37</v>
      </c>
      <c r="H17141">
        <v>0.14615277099999999</v>
      </c>
      <c r="I17141">
        <v>0.76901386100000002</v>
      </c>
      <c r="J17141" t="s">
        <v>15</v>
      </c>
      <c r="K17141">
        <v>0</v>
      </c>
      <c r="L17141">
        <v>0.79117079599999995</v>
      </c>
      <c r="M17141" s="1">
        <v>45636.558333333334</v>
      </c>
    </row>
    <row r="17142" spans="1:13" x14ac:dyDescent="0.25">
      <c r="A17142">
        <v>426873</v>
      </c>
      <c r="B17142">
        <v>2</v>
      </c>
      <c r="C17142" t="s">
        <v>15</v>
      </c>
      <c r="D17142">
        <v>1689</v>
      </c>
      <c r="E17142">
        <v>0</v>
      </c>
      <c r="F17142" t="s">
        <v>19</v>
      </c>
      <c r="G17142">
        <v>0.37</v>
      </c>
      <c r="J17142" t="s">
        <v>15</v>
      </c>
      <c r="M17142" s="1">
        <v>45636.558333333334</v>
      </c>
    </row>
    <row r="17143" spans="1:13" x14ac:dyDescent="0.25">
      <c r="A17143">
        <v>426873</v>
      </c>
      <c r="B17143">
        <v>2</v>
      </c>
      <c r="C17143" t="s">
        <v>15</v>
      </c>
      <c r="D17143">
        <v>3220</v>
      </c>
      <c r="F17143" t="s">
        <v>17</v>
      </c>
      <c r="G17143">
        <v>0.155</v>
      </c>
      <c r="H17143">
        <v>0.36756670400000002</v>
      </c>
      <c r="I17143">
        <v>0.66331611300000004</v>
      </c>
      <c r="J17143" t="s">
        <v>15</v>
      </c>
      <c r="K17143">
        <v>0.25</v>
      </c>
      <c r="L17143">
        <v>0.67189460999999995</v>
      </c>
      <c r="M17143" s="1">
        <v>45636.55972222222</v>
      </c>
    </row>
    <row r="17144" spans="1:13" x14ac:dyDescent="0.25">
      <c r="A17144">
        <v>426873</v>
      </c>
      <c r="B17144">
        <v>2</v>
      </c>
      <c r="C17144" t="s">
        <v>15</v>
      </c>
      <c r="D17144">
        <v>2358</v>
      </c>
      <c r="E17144">
        <v>1</v>
      </c>
      <c r="F17144" t="s">
        <v>19</v>
      </c>
      <c r="G17144">
        <v>-0.39</v>
      </c>
      <c r="J17144" t="s">
        <v>15</v>
      </c>
      <c r="M17144" s="1">
        <v>45636.55972222222</v>
      </c>
    </row>
    <row r="17145" spans="1:13" x14ac:dyDescent="0.25">
      <c r="A17145">
        <v>426873</v>
      </c>
      <c r="B17145">
        <v>2</v>
      </c>
      <c r="C17145" t="s">
        <v>15</v>
      </c>
      <c r="D17145">
        <v>2359</v>
      </c>
      <c r="E17145">
        <v>1</v>
      </c>
      <c r="F17145" t="s">
        <v>19</v>
      </c>
      <c r="G17145">
        <v>0.7</v>
      </c>
      <c r="J17145" t="s">
        <v>15</v>
      </c>
      <c r="M17145" s="1">
        <v>45636.55972222222</v>
      </c>
    </row>
    <row r="17146" spans="1:13" x14ac:dyDescent="0.25">
      <c r="A17146">
        <v>426873</v>
      </c>
      <c r="B17146">
        <v>2</v>
      </c>
      <c r="C17146" t="s">
        <v>18</v>
      </c>
      <c r="D17146">
        <v>1250</v>
      </c>
      <c r="F17146" t="s">
        <v>17</v>
      </c>
      <c r="G17146">
        <v>0.33650000000000002</v>
      </c>
      <c r="H17146">
        <v>0.11756670399999999</v>
      </c>
      <c r="I17146">
        <v>0.61691640000000003</v>
      </c>
      <c r="J17146" t="s">
        <v>18</v>
      </c>
      <c r="L17146">
        <v>999.99900000000002</v>
      </c>
      <c r="M17146" s="1">
        <v>45636.561805555553</v>
      </c>
    </row>
    <row r="17147" spans="1:13" x14ac:dyDescent="0.25">
      <c r="A17147">
        <v>426873</v>
      </c>
      <c r="B17147">
        <v>2</v>
      </c>
      <c r="C17147" t="s">
        <v>18</v>
      </c>
      <c r="D17147">
        <v>2169</v>
      </c>
      <c r="E17147">
        <v>0</v>
      </c>
      <c r="F17147" t="s">
        <v>19</v>
      </c>
      <c r="G17147">
        <v>0.1429</v>
      </c>
      <c r="J17147" t="s">
        <v>18</v>
      </c>
      <c r="M17147" s="1">
        <v>45636.561805555553</v>
      </c>
    </row>
    <row r="17148" spans="1:13" x14ac:dyDescent="0.25">
      <c r="A17148">
        <v>426873</v>
      </c>
      <c r="B17148">
        <v>2</v>
      </c>
      <c r="C17148" t="s">
        <v>18</v>
      </c>
      <c r="D17148">
        <v>2170</v>
      </c>
      <c r="E17148">
        <v>0</v>
      </c>
      <c r="F17148" t="s">
        <v>19</v>
      </c>
      <c r="G17148">
        <v>0.53</v>
      </c>
      <c r="J17148" t="s">
        <v>18</v>
      </c>
      <c r="M17148" s="1">
        <v>45636.561805555553</v>
      </c>
    </row>
    <row r="17149" spans="1:13" x14ac:dyDescent="0.25">
      <c r="A17149">
        <v>426873</v>
      </c>
      <c r="B17149">
        <v>2</v>
      </c>
      <c r="C17149" t="s">
        <v>18</v>
      </c>
      <c r="D17149">
        <v>3760</v>
      </c>
      <c r="F17149" t="s">
        <v>17</v>
      </c>
      <c r="G17149">
        <v>0.1333</v>
      </c>
      <c r="H17149">
        <v>0.168349477</v>
      </c>
      <c r="I17149">
        <v>0.54180260000000002</v>
      </c>
      <c r="J17149" t="s">
        <v>18</v>
      </c>
      <c r="K17149">
        <v>0.75107195199999999</v>
      </c>
      <c r="L17149">
        <v>0.93035063500000004</v>
      </c>
      <c r="M17149" s="1">
        <v>45636.564583333333</v>
      </c>
    </row>
    <row r="17150" spans="1:13" x14ac:dyDescent="0.25">
      <c r="A17150">
        <v>426873</v>
      </c>
      <c r="B17150">
        <v>2</v>
      </c>
      <c r="C17150" t="s">
        <v>18</v>
      </c>
      <c r="D17150">
        <v>3295</v>
      </c>
      <c r="E17150">
        <v>1</v>
      </c>
      <c r="F17150" t="s">
        <v>19</v>
      </c>
      <c r="G17150">
        <v>-7.0000000000000007E-2</v>
      </c>
      <c r="J17150" t="s">
        <v>18</v>
      </c>
      <c r="M17150" s="1">
        <v>45636.564583333333</v>
      </c>
    </row>
    <row r="17151" spans="1:13" x14ac:dyDescent="0.25">
      <c r="A17151">
        <v>426873</v>
      </c>
      <c r="B17151">
        <v>2</v>
      </c>
      <c r="C17151" t="s">
        <v>18</v>
      </c>
      <c r="D17151">
        <v>3299</v>
      </c>
      <c r="E17151">
        <v>1</v>
      </c>
      <c r="F17151" t="s">
        <v>19</v>
      </c>
      <c r="G17151">
        <v>0.28000000000000003</v>
      </c>
      <c r="J17151" t="s">
        <v>18</v>
      </c>
      <c r="M17151" s="1">
        <v>45636.564583333333</v>
      </c>
    </row>
    <row r="17152" spans="1:13" x14ac:dyDescent="0.25">
      <c r="A17152">
        <v>426873</v>
      </c>
      <c r="B17152">
        <v>2</v>
      </c>
      <c r="C17152" t="s">
        <v>18</v>
      </c>
      <c r="D17152">
        <v>3304</v>
      </c>
      <c r="E17152">
        <v>0</v>
      </c>
      <c r="F17152" t="s">
        <v>19</v>
      </c>
      <c r="G17152">
        <v>0.19</v>
      </c>
      <c r="J17152" t="s">
        <v>18</v>
      </c>
      <c r="M17152" s="1">
        <v>45636.564583333333</v>
      </c>
    </row>
    <row r="17153" spans="1:13" x14ac:dyDescent="0.25">
      <c r="A17153">
        <v>426873</v>
      </c>
      <c r="B17153">
        <v>2</v>
      </c>
      <c r="C17153" t="s">
        <v>18</v>
      </c>
      <c r="D17153">
        <v>1249</v>
      </c>
      <c r="F17153" t="s">
        <v>17</v>
      </c>
      <c r="G17153">
        <v>0.1686</v>
      </c>
      <c r="H17153">
        <v>0.28784168300000001</v>
      </c>
      <c r="I17153">
        <v>0.487049485</v>
      </c>
      <c r="J17153" t="s">
        <v>18</v>
      </c>
      <c r="K17153">
        <v>0.50107195199999999</v>
      </c>
      <c r="L17153">
        <v>0.71790606700000004</v>
      </c>
      <c r="M17153" s="1">
        <v>45636.568055555559</v>
      </c>
    </row>
    <row r="17154" spans="1:13" x14ac:dyDescent="0.25">
      <c r="A17154">
        <v>426873</v>
      </c>
      <c r="B17154">
        <v>2</v>
      </c>
      <c r="C17154" t="s">
        <v>18</v>
      </c>
      <c r="D17154">
        <v>2160</v>
      </c>
      <c r="E17154">
        <v>0</v>
      </c>
      <c r="F17154" t="s">
        <v>19</v>
      </c>
      <c r="G17154">
        <v>0.32</v>
      </c>
      <c r="J17154" t="s">
        <v>18</v>
      </c>
      <c r="M17154" s="1">
        <v>45636.568055555559</v>
      </c>
    </row>
    <row r="17155" spans="1:13" x14ac:dyDescent="0.25">
      <c r="A17155">
        <v>426873</v>
      </c>
      <c r="B17155">
        <v>2</v>
      </c>
      <c r="C17155" t="s">
        <v>18</v>
      </c>
      <c r="D17155">
        <v>2163</v>
      </c>
      <c r="E17155">
        <v>1</v>
      </c>
      <c r="F17155" t="s">
        <v>19</v>
      </c>
      <c r="G17155">
        <v>0.2</v>
      </c>
      <c r="J17155" t="s">
        <v>18</v>
      </c>
      <c r="M17155" s="1">
        <v>45636.568055555559</v>
      </c>
    </row>
    <row r="17156" spans="1:13" x14ac:dyDescent="0.25">
      <c r="A17156">
        <v>426873</v>
      </c>
      <c r="B17156">
        <v>2</v>
      </c>
      <c r="C17156" t="s">
        <v>18</v>
      </c>
      <c r="D17156">
        <v>2164</v>
      </c>
      <c r="E17156">
        <v>1</v>
      </c>
      <c r="F17156" t="s">
        <v>19</v>
      </c>
      <c r="G17156">
        <v>-1.43E-2</v>
      </c>
      <c r="J17156" t="s">
        <v>18</v>
      </c>
      <c r="M17156" s="1">
        <v>45636.568055555559</v>
      </c>
    </row>
    <row r="17157" spans="1:13" x14ac:dyDescent="0.25">
      <c r="A17157">
        <v>426873</v>
      </c>
      <c r="B17157">
        <v>2</v>
      </c>
      <c r="C17157" t="s">
        <v>18</v>
      </c>
      <c r="D17157">
        <v>3199</v>
      </c>
      <c r="F17157" t="s">
        <v>17</v>
      </c>
      <c r="G17157">
        <v>0.2928</v>
      </c>
      <c r="H17157">
        <v>0.28836168899999998</v>
      </c>
      <c r="I17157">
        <v>0.46106143900000002</v>
      </c>
      <c r="J17157" t="s">
        <v>18</v>
      </c>
      <c r="K17157">
        <v>0.25107195199999999</v>
      </c>
      <c r="L17157">
        <v>0.63612600600000002</v>
      </c>
      <c r="M17157" s="1">
        <v>45636.572222222225</v>
      </c>
    </row>
    <row r="17158" spans="1:13" x14ac:dyDescent="0.25">
      <c r="A17158">
        <v>426873</v>
      </c>
      <c r="B17158">
        <v>2</v>
      </c>
      <c r="C17158" t="s">
        <v>18</v>
      </c>
      <c r="D17158">
        <v>2682</v>
      </c>
      <c r="E17158">
        <v>0</v>
      </c>
      <c r="F17158" t="s">
        <v>19</v>
      </c>
      <c r="G17158">
        <v>0.6</v>
      </c>
      <c r="J17158" t="s">
        <v>18</v>
      </c>
      <c r="M17158" s="1">
        <v>45636.572222222225</v>
      </c>
    </row>
    <row r="17159" spans="1:13" x14ac:dyDescent="0.25">
      <c r="A17159">
        <v>426873</v>
      </c>
      <c r="B17159">
        <v>2</v>
      </c>
      <c r="C17159" t="s">
        <v>18</v>
      </c>
      <c r="D17159">
        <v>2688</v>
      </c>
      <c r="E17159">
        <v>1</v>
      </c>
      <c r="F17159" t="s">
        <v>19</v>
      </c>
      <c r="G17159">
        <v>-1.43E-2</v>
      </c>
      <c r="J17159" t="s">
        <v>18</v>
      </c>
      <c r="M17159" s="1">
        <v>45636.572222222225</v>
      </c>
    </row>
    <row r="17160" spans="1:13" x14ac:dyDescent="0.25">
      <c r="A17160">
        <v>426873</v>
      </c>
      <c r="B17160">
        <v>2</v>
      </c>
      <c r="C17160" t="s">
        <v>16</v>
      </c>
      <c r="D17160">
        <v>1068</v>
      </c>
      <c r="E17160">
        <v>1</v>
      </c>
      <c r="F17160" t="s">
        <v>14</v>
      </c>
      <c r="G17160">
        <v>0.28999999999999998</v>
      </c>
      <c r="H17160">
        <v>0.38901762600000001</v>
      </c>
      <c r="I17160">
        <v>0.44786537199999998</v>
      </c>
      <c r="J17160" t="s">
        <v>16</v>
      </c>
      <c r="L17160">
        <v>999.99900000000002</v>
      </c>
      <c r="M17160" s="1">
        <v>45636.572916666664</v>
      </c>
    </row>
    <row r="17161" spans="1:13" x14ac:dyDescent="0.25">
      <c r="A17161">
        <v>426873</v>
      </c>
      <c r="B17161">
        <v>2</v>
      </c>
      <c r="C17161" t="s">
        <v>16</v>
      </c>
      <c r="D17161">
        <v>329</v>
      </c>
      <c r="E17161">
        <v>1</v>
      </c>
      <c r="F17161" t="s">
        <v>14</v>
      </c>
      <c r="G17161">
        <v>0.38569999999999999</v>
      </c>
      <c r="H17161">
        <v>0.48424600899999998</v>
      </c>
      <c r="I17161">
        <v>0.43665381599999997</v>
      </c>
      <c r="J17161" t="s">
        <v>16</v>
      </c>
      <c r="L17161">
        <v>999.99900000000002</v>
      </c>
      <c r="M17161" s="1">
        <v>45636.572916666664</v>
      </c>
    </row>
    <row r="17162" spans="1:13" x14ac:dyDescent="0.25">
      <c r="A17162">
        <v>426873</v>
      </c>
      <c r="B17162">
        <v>2</v>
      </c>
      <c r="C17162" t="s">
        <v>16</v>
      </c>
      <c r="D17162">
        <v>752</v>
      </c>
      <c r="E17162">
        <v>1</v>
      </c>
      <c r="F17162" t="s">
        <v>14</v>
      </c>
      <c r="G17162">
        <v>0.48570000000000002</v>
      </c>
      <c r="H17162">
        <v>0.57537118300000001</v>
      </c>
      <c r="I17162">
        <v>0.42702976599999998</v>
      </c>
      <c r="J17162" t="s">
        <v>16</v>
      </c>
      <c r="L17162">
        <v>999.99900000000002</v>
      </c>
      <c r="M17162" s="1">
        <v>45636.573611111111</v>
      </c>
    </row>
    <row r="17163" spans="1:13" x14ac:dyDescent="0.25">
      <c r="A17163">
        <v>426873</v>
      </c>
      <c r="B17163">
        <v>2</v>
      </c>
      <c r="C17163" t="s">
        <v>16</v>
      </c>
      <c r="D17163">
        <v>864</v>
      </c>
      <c r="E17163">
        <v>1</v>
      </c>
      <c r="F17163" t="s">
        <v>14</v>
      </c>
      <c r="G17163">
        <v>0.57140000000000002</v>
      </c>
      <c r="H17163">
        <v>0.66260019100000001</v>
      </c>
      <c r="I17163">
        <v>0.41869463800000001</v>
      </c>
      <c r="J17163" t="s">
        <v>16</v>
      </c>
      <c r="L17163">
        <v>999.99900000000002</v>
      </c>
      <c r="M17163" s="1">
        <v>45636.574305555558</v>
      </c>
    </row>
    <row r="17164" spans="1:13" x14ac:dyDescent="0.25">
      <c r="A17164">
        <v>426873</v>
      </c>
      <c r="B17164">
        <v>2</v>
      </c>
      <c r="C17164" t="s">
        <v>16</v>
      </c>
      <c r="D17164">
        <v>984</v>
      </c>
      <c r="E17164">
        <v>1</v>
      </c>
      <c r="F17164" t="s">
        <v>14</v>
      </c>
      <c r="G17164">
        <v>0.65710000000000002</v>
      </c>
      <c r="H17164">
        <v>0.746649275</v>
      </c>
      <c r="I17164">
        <v>0.411423066</v>
      </c>
      <c r="J17164" t="s">
        <v>16</v>
      </c>
      <c r="K17164">
        <v>1.8693514339999999</v>
      </c>
      <c r="L17164">
        <v>1.1195235050000001</v>
      </c>
      <c r="M17164" s="1">
        <v>45636.574305555558</v>
      </c>
    </row>
    <row r="17165" spans="1:13" x14ac:dyDescent="0.25">
      <c r="A17165">
        <v>426873</v>
      </c>
      <c r="B17165">
        <v>2</v>
      </c>
      <c r="C17165" t="s">
        <v>16</v>
      </c>
      <c r="D17165">
        <v>3455</v>
      </c>
      <c r="E17165">
        <v>1</v>
      </c>
      <c r="F17165" t="s">
        <v>14</v>
      </c>
      <c r="G17165">
        <v>0.75</v>
      </c>
      <c r="H17165">
        <v>0.82838021299999998</v>
      </c>
      <c r="I17165">
        <v>0.405038815</v>
      </c>
      <c r="J17165" t="s">
        <v>16</v>
      </c>
      <c r="K17165">
        <v>2.1193514339999999</v>
      </c>
      <c r="L17165">
        <v>1.089529835</v>
      </c>
      <c r="M17165" s="1">
        <v>45636.574999999997</v>
      </c>
    </row>
    <row r="17166" spans="1:13" x14ac:dyDescent="0.25">
      <c r="A17166">
        <v>426873</v>
      </c>
      <c r="B17166">
        <v>2</v>
      </c>
      <c r="C17166" t="s">
        <v>16</v>
      </c>
      <c r="D17166">
        <v>756</v>
      </c>
      <c r="E17166">
        <v>1</v>
      </c>
      <c r="F17166" t="s">
        <v>14</v>
      </c>
      <c r="G17166">
        <v>0.8286</v>
      </c>
      <c r="H17166">
        <v>0.90765490699999996</v>
      </c>
      <c r="I17166">
        <v>0.39942813900000002</v>
      </c>
      <c r="J17166" t="s">
        <v>16</v>
      </c>
      <c r="K17166">
        <v>2.3693514339999999</v>
      </c>
      <c r="L17166">
        <v>1.081909952</v>
      </c>
      <c r="M17166" s="1">
        <v>45636.575694444444</v>
      </c>
    </row>
    <row r="17167" spans="1:13" x14ac:dyDescent="0.25">
      <c r="A17167">
        <v>426873</v>
      </c>
      <c r="B17167">
        <v>2</v>
      </c>
      <c r="C17167" t="s">
        <v>16</v>
      </c>
      <c r="D17167">
        <v>1102</v>
      </c>
      <c r="E17167">
        <v>1</v>
      </c>
      <c r="F17167" t="s">
        <v>14</v>
      </c>
      <c r="G17167">
        <v>0.91</v>
      </c>
      <c r="H17167">
        <v>0.98498095799999996</v>
      </c>
      <c r="I17167">
        <v>0.39445527800000002</v>
      </c>
      <c r="J17167" t="s">
        <v>16</v>
      </c>
      <c r="K17167">
        <v>2.5710680730000002</v>
      </c>
      <c r="L17167">
        <v>1.0713765230000001</v>
      </c>
      <c r="M17167" s="1">
        <v>45636.576388888891</v>
      </c>
    </row>
    <row r="17168" spans="1:13" x14ac:dyDescent="0.25">
      <c r="A17168">
        <v>426873</v>
      </c>
      <c r="B17168">
        <v>2</v>
      </c>
      <c r="C17168" t="s">
        <v>16</v>
      </c>
      <c r="D17168">
        <v>1436</v>
      </c>
      <c r="E17168">
        <v>1</v>
      </c>
      <c r="F17168" t="s">
        <v>14</v>
      </c>
      <c r="G17168">
        <v>0.98</v>
      </c>
      <c r="H17168">
        <v>1.0602477290000001</v>
      </c>
      <c r="I17168">
        <v>0.38998965600000002</v>
      </c>
      <c r="J17168" t="s">
        <v>16</v>
      </c>
      <c r="K17168">
        <v>2.7497161110000001</v>
      </c>
      <c r="L17168">
        <v>1.063192946</v>
      </c>
      <c r="M17168" s="1">
        <v>45636.576388888891</v>
      </c>
    </row>
    <row r="17169" spans="1:13" x14ac:dyDescent="0.25">
      <c r="A17169">
        <v>426873</v>
      </c>
      <c r="B17169">
        <v>2</v>
      </c>
      <c r="C17169" t="s">
        <v>16</v>
      </c>
      <c r="D17169">
        <v>1455</v>
      </c>
      <c r="E17169">
        <v>1</v>
      </c>
      <c r="F17169" t="s">
        <v>14</v>
      </c>
      <c r="G17169">
        <v>1.05</v>
      </c>
      <c r="H17169">
        <v>1.1337535940000001</v>
      </c>
      <c r="I17169">
        <v>0.38607946900000001</v>
      </c>
      <c r="J17169" t="s">
        <v>16</v>
      </c>
      <c r="K17169">
        <v>2.9115887360000001</v>
      </c>
      <c r="L17169">
        <v>1.0567955149999999</v>
      </c>
      <c r="M17169" s="1">
        <v>45636.576388888891</v>
      </c>
    </row>
    <row r="17170" spans="1:13" x14ac:dyDescent="0.25">
      <c r="A17170">
        <v>426873</v>
      </c>
      <c r="B17170">
        <v>2</v>
      </c>
      <c r="C17170" t="s">
        <v>16</v>
      </c>
      <c r="D17170">
        <v>3467</v>
      </c>
      <c r="E17170">
        <v>1</v>
      </c>
      <c r="F17170" t="s">
        <v>14</v>
      </c>
      <c r="G17170">
        <v>1.1200000000000001</v>
      </c>
      <c r="H17170">
        <v>1.2057497049999999</v>
      </c>
      <c r="I17170">
        <v>0.38252639999999999</v>
      </c>
      <c r="J17170" t="s">
        <v>16</v>
      </c>
      <c r="K17170">
        <v>3.060391557</v>
      </c>
      <c r="L17170">
        <v>1.051667699</v>
      </c>
      <c r="M17170" s="1">
        <v>45636.577777777777</v>
      </c>
    </row>
    <row r="17171" spans="1:13" x14ac:dyDescent="0.25">
      <c r="A17171">
        <v>426873</v>
      </c>
      <c r="B17171">
        <v>2</v>
      </c>
      <c r="C17171" t="s">
        <v>16</v>
      </c>
      <c r="D17171">
        <v>3389</v>
      </c>
      <c r="E17171">
        <v>0</v>
      </c>
      <c r="F17171" t="s">
        <v>14</v>
      </c>
      <c r="G17171">
        <v>1.22</v>
      </c>
      <c r="H17171">
        <v>1.1362666770000001</v>
      </c>
      <c r="I17171">
        <v>0.37256940500000002</v>
      </c>
      <c r="J17171" t="s">
        <v>16</v>
      </c>
      <c r="K17171">
        <v>3.2022208170000002</v>
      </c>
      <c r="L17171">
        <v>1.0475879320000001</v>
      </c>
      <c r="M17171" s="1">
        <v>45636.578472222223</v>
      </c>
    </row>
    <row r="17172" spans="1:13" x14ac:dyDescent="0.25">
      <c r="A17172">
        <v>426873</v>
      </c>
      <c r="B17172">
        <v>2</v>
      </c>
      <c r="C17172" t="s">
        <v>16</v>
      </c>
      <c r="D17172">
        <v>818</v>
      </c>
      <c r="E17172">
        <v>1</v>
      </c>
      <c r="F17172" t="s">
        <v>14</v>
      </c>
      <c r="G17172">
        <v>1.1143000000000001</v>
      </c>
      <c r="H17172">
        <v>1.203120711</v>
      </c>
      <c r="I17172">
        <v>0.369151754</v>
      </c>
      <c r="J17172" t="s">
        <v>16</v>
      </c>
      <c r="K17172">
        <v>3.316722602</v>
      </c>
      <c r="L17172">
        <v>1.0436994159999999</v>
      </c>
      <c r="M17172" s="1">
        <v>45636.57916666667</v>
      </c>
    </row>
    <row r="17173" spans="1:13" x14ac:dyDescent="0.25">
      <c r="A17173">
        <v>426873</v>
      </c>
      <c r="B17173">
        <v>2</v>
      </c>
      <c r="C17173" t="s">
        <v>16</v>
      </c>
      <c r="D17173">
        <v>3464</v>
      </c>
      <c r="E17173">
        <v>1</v>
      </c>
      <c r="F17173" t="s">
        <v>14</v>
      </c>
      <c r="G17173">
        <v>1.22</v>
      </c>
      <c r="H17173">
        <v>1.2701345399999999</v>
      </c>
      <c r="I17173">
        <v>0.36615645400000002</v>
      </c>
      <c r="J17173" t="s">
        <v>16</v>
      </c>
      <c r="K17173">
        <v>3.4296462160000001</v>
      </c>
      <c r="L17173">
        <v>1.040546441</v>
      </c>
      <c r="M17173" s="1">
        <v>45636.579861111109</v>
      </c>
    </row>
    <row r="17174" spans="1:13" x14ac:dyDescent="0.25">
      <c r="A17174">
        <v>426873</v>
      </c>
      <c r="B17174">
        <v>2</v>
      </c>
      <c r="C17174" t="s">
        <v>16</v>
      </c>
      <c r="D17174">
        <v>1423</v>
      </c>
      <c r="E17174">
        <v>1</v>
      </c>
      <c r="F17174" t="s">
        <v>14</v>
      </c>
      <c r="G17174">
        <v>1.27</v>
      </c>
      <c r="H17174">
        <v>1.3355650299999999</v>
      </c>
      <c r="I17174">
        <v>0.36341345899999999</v>
      </c>
      <c r="J17174" t="s">
        <v>16</v>
      </c>
      <c r="K17174">
        <v>3.5360800960000001</v>
      </c>
      <c r="L17174">
        <v>1.0378522210000001</v>
      </c>
      <c r="M17174" s="1">
        <v>45636.579861111109</v>
      </c>
    </row>
    <row r="17175" spans="1:13" x14ac:dyDescent="0.25">
      <c r="A17175">
        <v>426873</v>
      </c>
      <c r="B17175">
        <v>2</v>
      </c>
      <c r="C17175" t="s">
        <v>16</v>
      </c>
      <c r="D17175">
        <v>64</v>
      </c>
      <c r="E17175">
        <v>0</v>
      </c>
      <c r="F17175" t="s">
        <v>14</v>
      </c>
      <c r="G17175">
        <v>1.3286</v>
      </c>
      <c r="H17175">
        <v>1.2719667750000001</v>
      </c>
      <c r="I17175">
        <v>0.35455476600000002</v>
      </c>
      <c r="J17175" t="s">
        <v>16</v>
      </c>
      <c r="K17175">
        <v>3.2860800960000001</v>
      </c>
      <c r="L17175">
        <v>0.89309947000000001</v>
      </c>
      <c r="M17175" s="1">
        <v>45636.580555555556</v>
      </c>
    </row>
    <row r="17176" spans="1:13" x14ac:dyDescent="0.25">
      <c r="A17176">
        <v>426873</v>
      </c>
      <c r="B17176">
        <v>2</v>
      </c>
      <c r="C17176" t="s">
        <v>16</v>
      </c>
      <c r="D17176">
        <v>844</v>
      </c>
      <c r="E17176">
        <v>1</v>
      </c>
      <c r="F17176" t="s">
        <v>14</v>
      </c>
      <c r="G17176">
        <v>1.2714000000000001</v>
      </c>
      <c r="H17176">
        <v>1.3333632479999999</v>
      </c>
      <c r="I17176">
        <v>0.351878829</v>
      </c>
      <c r="J17176" t="s">
        <v>16</v>
      </c>
      <c r="K17176">
        <v>3.0360800960000001</v>
      </c>
      <c r="L17176">
        <v>0.77766380899999998</v>
      </c>
      <c r="M17176" s="1">
        <v>45636.581250000003</v>
      </c>
    </row>
    <row r="17177" spans="1:13" x14ac:dyDescent="0.25">
      <c r="A17177">
        <v>426873</v>
      </c>
      <c r="B17177">
        <v>2</v>
      </c>
      <c r="C17177" t="s">
        <v>16</v>
      </c>
      <c r="D17177">
        <v>1437</v>
      </c>
      <c r="E17177">
        <v>1</v>
      </c>
      <c r="F17177" t="s">
        <v>14</v>
      </c>
      <c r="G17177">
        <v>1.35</v>
      </c>
      <c r="H17177">
        <v>1.3944135129999999</v>
      </c>
      <c r="I17177">
        <v>0.34946669699999999</v>
      </c>
      <c r="J17177" t="s">
        <v>16</v>
      </c>
      <c r="K17177">
        <v>3.0539501790000001</v>
      </c>
      <c r="L17177">
        <v>0.75343850800000001</v>
      </c>
      <c r="M17177" s="1">
        <v>45636.581250000003</v>
      </c>
    </row>
    <row r="17178" spans="1:13" x14ac:dyDescent="0.25">
      <c r="A17178">
        <v>426885</v>
      </c>
      <c r="B17178">
        <v>1</v>
      </c>
      <c r="C17178" t="s">
        <v>13</v>
      </c>
      <c r="D17178">
        <v>3845</v>
      </c>
      <c r="F17178" t="s">
        <v>17</v>
      </c>
      <c r="G17178">
        <v>-1.6571</v>
      </c>
      <c r="J17178" t="s">
        <v>18</v>
      </c>
      <c r="M17178" s="1">
        <v>45578.417361111111</v>
      </c>
    </row>
    <row r="17179" spans="1:13" x14ac:dyDescent="0.25">
      <c r="A17179">
        <v>426885</v>
      </c>
      <c r="B17179">
        <v>1</v>
      </c>
      <c r="C17179" t="s">
        <v>13</v>
      </c>
      <c r="D17179">
        <v>1911</v>
      </c>
      <c r="E17179">
        <v>0</v>
      </c>
      <c r="F17179" t="s">
        <v>19</v>
      </c>
      <c r="G17179">
        <v>-1.6571</v>
      </c>
      <c r="J17179" t="s">
        <v>18</v>
      </c>
      <c r="M17179" s="1">
        <v>45578.417361111111</v>
      </c>
    </row>
    <row r="17180" spans="1:13" x14ac:dyDescent="0.25">
      <c r="A17180">
        <v>426885</v>
      </c>
      <c r="B17180">
        <v>1</v>
      </c>
      <c r="C17180" t="s">
        <v>13</v>
      </c>
      <c r="D17180">
        <v>346</v>
      </c>
      <c r="E17180">
        <v>0</v>
      </c>
      <c r="F17180" t="s">
        <v>14</v>
      </c>
      <c r="G17180">
        <v>-0.92859999999999998</v>
      </c>
      <c r="J17180" t="s">
        <v>16</v>
      </c>
      <c r="M17180" s="1">
        <v>45578.417361111111</v>
      </c>
    </row>
    <row r="17181" spans="1:13" x14ac:dyDescent="0.25">
      <c r="A17181">
        <v>426885</v>
      </c>
      <c r="B17181">
        <v>1</v>
      </c>
      <c r="C17181" t="s">
        <v>13</v>
      </c>
      <c r="D17181">
        <v>568</v>
      </c>
      <c r="F17181" t="s">
        <v>17</v>
      </c>
      <c r="G17181">
        <v>-0.65</v>
      </c>
      <c r="J17181" t="s">
        <v>15</v>
      </c>
      <c r="M17181" s="1">
        <v>45578.419444444444</v>
      </c>
    </row>
    <row r="17182" spans="1:13" x14ac:dyDescent="0.25">
      <c r="A17182">
        <v>426885</v>
      </c>
      <c r="B17182">
        <v>1</v>
      </c>
      <c r="C17182" t="s">
        <v>13</v>
      </c>
      <c r="D17182">
        <v>1683</v>
      </c>
      <c r="E17182">
        <v>1</v>
      </c>
      <c r="F17182" t="s">
        <v>19</v>
      </c>
      <c r="G17182">
        <v>-0.65</v>
      </c>
      <c r="J17182" t="s">
        <v>15</v>
      </c>
      <c r="M17182" s="1">
        <v>45578.419444444444</v>
      </c>
    </row>
    <row r="17183" spans="1:13" x14ac:dyDescent="0.25">
      <c r="A17183">
        <v>426885</v>
      </c>
      <c r="B17183">
        <v>1</v>
      </c>
      <c r="C17183" t="s">
        <v>13</v>
      </c>
      <c r="D17183">
        <v>1070</v>
      </c>
      <c r="E17183">
        <v>1</v>
      </c>
      <c r="F17183" t="s">
        <v>14</v>
      </c>
      <c r="G17183">
        <v>0</v>
      </c>
      <c r="J17183" t="s">
        <v>16</v>
      </c>
      <c r="M17183" s="1">
        <v>45578.420138888891</v>
      </c>
    </row>
    <row r="17184" spans="1:13" x14ac:dyDescent="0.25">
      <c r="A17184">
        <v>426885</v>
      </c>
      <c r="B17184">
        <v>1</v>
      </c>
      <c r="C17184" t="s">
        <v>13</v>
      </c>
      <c r="D17184">
        <v>3801</v>
      </c>
      <c r="F17184" t="s">
        <v>17</v>
      </c>
      <c r="G17184">
        <v>0.78359999999999996</v>
      </c>
      <c r="J17184" t="s">
        <v>18</v>
      </c>
      <c r="M17184" s="1">
        <v>45578.423611111109</v>
      </c>
    </row>
    <row r="17185" spans="1:13" x14ac:dyDescent="0.25">
      <c r="A17185">
        <v>426885</v>
      </c>
      <c r="B17185">
        <v>1</v>
      </c>
      <c r="C17185" t="s">
        <v>13</v>
      </c>
      <c r="D17185">
        <v>2218</v>
      </c>
      <c r="E17185">
        <v>1</v>
      </c>
      <c r="F17185" t="s">
        <v>19</v>
      </c>
      <c r="G17185">
        <v>0.61</v>
      </c>
      <c r="J17185" t="s">
        <v>18</v>
      </c>
      <c r="M17185" s="1">
        <v>45578.423611111109</v>
      </c>
    </row>
    <row r="17186" spans="1:13" x14ac:dyDescent="0.25">
      <c r="A17186">
        <v>426885</v>
      </c>
      <c r="B17186">
        <v>1</v>
      </c>
      <c r="C17186" t="s">
        <v>13</v>
      </c>
      <c r="D17186">
        <v>2224</v>
      </c>
      <c r="E17186">
        <v>0</v>
      </c>
      <c r="F17186" t="s">
        <v>19</v>
      </c>
      <c r="G17186">
        <v>0.95709999999999995</v>
      </c>
      <c r="J17186" t="s">
        <v>18</v>
      </c>
      <c r="M17186" s="1">
        <v>45578.423611111109</v>
      </c>
    </row>
    <row r="17187" spans="1:13" x14ac:dyDescent="0.25">
      <c r="A17187">
        <v>426885</v>
      </c>
      <c r="B17187">
        <v>1</v>
      </c>
      <c r="C17187" t="s">
        <v>13</v>
      </c>
      <c r="D17187">
        <v>68</v>
      </c>
      <c r="E17187">
        <v>1</v>
      </c>
      <c r="F17187" t="s">
        <v>14</v>
      </c>
      <c r="G17187">
        <v>1.2857000000000001</v>
      </c>
      <c r="J17187" t="s">
        <v>16</v>
      </c>
      <c r="M17187" s="1">
        <v>45578.425000000003</v>
      </c>
    </row>
    <row r="17188" spans="1:13" x14ac:dyDescent="0.25">
      <c r="A17188">
        <v>426885</v>
      </c>
      <c r="B17188">
        <v>1</v>
      </c>
      <c r="C17188" t="s">
        <v>13</v>
      </c>
      <c r="D17188">
        <v>4012</v>
      </c>
      <c r="F17188" t="s">
        <v>17</v>
      </c>
      <c r="G17188">
        <v>1.59</v>
      </c>
      <c r="J17188" t="s">
        <v>15</v>
      </c>
      <c r="M17188" s="1">
        <v>45578.426388888889</v>
      </c>
    </row>
    <row r="17189" spans="1:13" x14ac:dyDescent="0.25">
      <c r="A17189">
        <v>426885</v>
      </c>
      <c r="B17189">
        <v>1</v>
      </c>
      <c r="C17189" t="s">
        <v>13</v>
      </c>
      <c r="D17189">
        <v>4013</v>
      </c>
      <c r="E17189">
        <v>0</v>
      </c>
      <c r="F17189" t="s">
        <v>19</v>
      </c>
      <c r="G17189">
        <v>1.82</v>
      </c>
      <c r="J17189" t="s">
        <v>15</v>
      </c>
      <c r="M17189" s="1">
        <v>45578.426388888889</v>
      </c>
    </row>
    <row r="17190" spans="1:13" x14ac:dyDescent="0.25">
      <c r="A17190">
        <v>426885</v>
      </c>
      <c r="B17190">
        <v>1</v>
      </c>
      <c r="C17190" t="s">
        <v>13</v>
      </c>
      <c r="D17190">
        <v>4015</v>
      </c>
      <c r="E17190">
        <v>1</v>
      </c>
      <c r="F17190" t="s">
        <v>19</v>
      </c>
      <c r="G17190">
        <v>1.36</v>
      </c>
      <c r="J17190" t="s">
        <v>15</v>
      </c>
      <c r="M17190" s="1">
        <v>45578.426388888889</v>
      </c>
    </row>
    <row r="17191" spans="1:13" x14ac:dyDescent="0.25">
      <c r="A17191">
        <v>426885</v>
      </c>
      <c r="B17191">
        <v>1</v>
      </c>
      <c r="C17191" t="s">
        <v>13</v>
      </c>
      <c r="D17191">
        <v>3875</v>
      </c>
      <c r="F17191" t="s">
        <v>17</v>
      </c>
      <c r="G17191">
        <v>2.4142999999999999</v>
      </c>
      <c r="J17191" t="s">
        <v>18</v>
      </c>
      <c r="M17191" s="1">
        <v>45578.431250000001</v>
      </c>
    </row>
    <row r="17192" spans="1:13" x14ac:dyDescent="0.25">
      <c r="A17192">
        <v>426885</v>
      </c>
      <c r="B17192">
        <v>1</v>
      </c>
      <c r="C17192" t="s">
        <v>13</v>
      </c>
      <c r="D17192">
        <v>3876</v>
      </c>
      <c r="E17192">
        <v>0</v>
      </c>
      <c r="F17192" t="s">
        <v>19</v>
      </c>
      <c r="G17192">
        <v>2.2856999999999998</v>
      </c>
      <c r="J17192" t="s">
        <v>18</v>
      </c>
      <c r="M17192" s="1">
        <v>45578.431250000001</v>
      </c>
    </row>
    <row r="17193" spans="1:13" x14ac:dyDescent="0.25">
      <c r="A17193">
        <v>426885</v>
      </c>
      <c r="B17193">
        <v>1</v>
      </c>
      <c r="C17193" t="s">
        <v>13</v>
      </c>
      <c r="D17193">
        <v>3877</v>
      </c>
      <c r="E17193">
        <v>0</v>
      </c>
      <c r="F17193" t="s">
        <v>19</v>
      </c>
      <c r="G17193">
        <v>2.5428999999999999</v>
      </c>
      <c r="J17193" t="s">
        <v>18</v>
      </c>
      <c r="M17193" s="1">
        <v>45578.431250000001</v>
      </c>
    </row>
    <row r="17194" spans="1:13" x14ac:dyDescent="0.25">
      <c r="A17194">
        <v>426885</v>
      </c>
      <c r="B17194">
        <v>1</v>
      </c>
      <c r="C17194" t="s">
        <v>13</v>
      </c>
      <c r="D17194">
        <v>791</v>
      </c>
      <c r="E17194">
        <v>0</v>
      </c>
      <c r="F17194" t="s">
        <v>14</v>
      </c>
      <c r="G17194">
        <v>2.4142999999999999</v>
      </c>
      <c r="J17194" t="s">
        <v>16</v>
      </c>
      <c r="M17194" s="1">
        <v>45578.431250000001</v>
      </c>
    </row>
    <row r="17195" spans="1:13" x14ac:dyDescent="0.25">
      <c r="A17195">
        <v>426885</v>
      </c>
      <c r="B17195">
        <v>1</v>
      </c>
      <c r="C17195" t="s">
        <v>13</v>
      </c>
      <c r="D17195">
        <v>3989</v>
      </c>
      <c r="F17195" t="s">
        <v>17</v>
      </c>
      <c r="G17195">
        <v>3.0903999999999998</v>
      </c>
      <c r="H17195">
        <v>0.116468607</v>
      </c>
      <c r="I17195">
        <v>0.678162347</v>
      </c>
      <c r="J17195" t="s">
        <v>15</v>
      </c>
      <c r="K17195">
        <v>0.94314718099999995</v>
      </c>
      <c r="L17195">
        <v>1.0307961189999999</v>
      </c>
      <c r="M17195" s="1">
        <v>45578.434027777781</v>
      </c>
    </row>
    <row r="17196" spans="1:13" x14ac:dyDescent="0.25">
      <c r="A17196">
        <v>426885</v>
      </c>
      <c r="B17196">
        <v>1</v>
      </c>
      <c r="C17196" t="s">
        <v>13</v>
      </c>
      <c r="D17196">
        <v>3990</v>
      </c>
      <c r="E17196">
        <v>1</v>
      </c>
      <c r="F17196" t="s">
        <v>19</v>
      </c>
      <c r="G17196">
        <v>4.7571000000000003</v>
      </c>
      <c r="J17196" t="s">
        <v>15</v>
      </c>
      <c r="M17196" s="1">
        <v>45578.434027777781</v>
      </c>
    </row>
    <row r="17197" spans="1:13" x14ac:dyDescent="0.25">
      <c r="A17197">
        <v>426885</v>
      </c>
      <c r="B17197">
        <v>1</v>
      </c>
      <c r="C17197" t="s">
        <v>13</v>
      </c>
      <c r="D17197">
        <v>3991</v>
      </c>
      <c r="E17197">
        <v>0</v>
      </c>
      <c r="F17197" t="s">
        <v>19</v>
      </c>
      <c r="G17197">
        <v>1.6571</v>
      </c>
      <c r="J17197" t="s">
        <v>15</v>
      </c>
      <c r="M17197" s="1">
        <v>45578.434027777781</v>
      </c>
    </row>
    <row r="17198" spans="1:13" x14ac:dyDescent="0.25">
      <c r="A17198">
        <v>426885</v>
      </c>
      <c r="B17198">
        <v>1</v>
      </c>
      <c r="C17198" t="s">
        <v>13</v>
      </c>
      <c r="D17198">
        <v>3992</v>
      </c>
      <c r="E17198">
        <v>1</v>
      </c>
      <c r="F17198" t="s">
        <v>19</v>
      </c>
      <c r="G17198">
        <v>2.8571</v>
      </c>
      <c r="J17198" t="s">
        <v>15</v>
      </c>
      <c r="M17198" s="1">
        <v>45578.434027777781</v>
      </c>
    </row>
    <row r="17199" spans="1:13" x14ac:dyDescent="0.25">
      <c r="A17199">
        <v>426885</v>
      </c>
      <c r="B17199">
        <v>1</v>
      </c>
      <c r="C17199" t="s">
        <v>15</v>
      </c>
      <c r="D17199">
        <v>726</v>
      </c>
      <c r="E17199">
        <v>1</v>
      </c>
      <c r="F17199" t="s">
        <v>14</v>
      </c>
      <c r="G17199">
        <v>0.1</v>
      </c>
      <c r="H17199">
        <v>0.366468607</v>
      </c>
      <c r="I17199">
        <v>0.62733476899999996</v>
      </c>
      <c r="J17199" t="s">
        <v>15</v>
      </c>
      <c r="K17199">
        <v>1.1931471810000001</v>
      </c>
      <c r="L17199">
        <v>0.92099529000000002</v>
      </c>
      <c r="M17199" s="1">
        <v>45578.435416666667</v>
      </c>
    </row>
    <row r="17200" spans="1:13" x14ac:dyDescent="0.25">
      <c r="A17200">
        <v>426885</v>
      </c>
      <c r="B17200">
        <v>1</v>
      </c>
      <c r="C17200" t="s">
        <v>15</v>
      </c>
      <c r="D17200">
        <v>3252</v>
      </c>
      <c r="F17200" t="s">
        <v>17</v>
      </c>
      <c r="G17200">
        <v>0.37</v>
      </c>
      <c r="H17200">
        <v>0.61646860699999995</v>
      </c>
      <c r="I17200">
        <v>0.58891517299999996</v>
      </c>
      <c r="J17200" t="s">
        <v>15</v>
      </c>
      <c r="K17200">
        <v>1.4431471810000001</v>
      </c>
      <c r="L17200">
        <v>0.85094424199999996</v>
      </c>
      <c r="M17200" s="1">
        <v>45578.436805555553</v>
      </c>
    </row>
    <row r="17201" spans="1:13" x14ac:dyDescent="0.25">
      <c r="A17201">
        <v>426885</v>
      </c>
      <c r="B17201">
        <v>1</v>
      </c>
      <c r="C17201" t="s">
        <v>15</v>
      </c>
      <c r="D17201">
        <v>1689</v>
      </c>
      <c r="E17201">
        <v>0</v>
      </c>
      <c r="F17201" t="s">
        <v>19</v>
      </c>
      <c r="G17201">
        <v>0.37</v>
      </c>
      <c r="J17201" t="s">
        <v>15</v>
      </c>
      <c r="M17201" s="1">
        <v>45578.436805555553</v>
      </c>
    </row>
    <row r="17202" spans="1:13" x14ac:dyDescent="0.25">
      <c r="A17202">
        <v>426885</v>
      </c>
      <c r="B17202">
        <v>1</v>
      </c>
      <c r="C17202" t="s">
        <v>15</v>
      </c>
      <c r="D17202">
        <v>706</v>
      </c>
      <c r="E17202">
        <v>1</v>
      </c>
      <c r="F17202" t="s">
        <v>14</v>
      </c>
      <c r="G17202">
        <v>0.62860000000000005</v>
      </c>
      <c r="H17202">
        <v>0.86646860699999995</v>
      </c>
      <c r="I17202">
        <v>0.559864845</v>
      </c>
      <c r="J17202" t="s">
        <v>15</v>
      </c>
      <c r="K17202">
        <v>1.6931471810000001</v>
      </c>
      <c r="L17202">
        <v>0.80500010499999997</v>
      </c>
      <c r="M17202" s="1">
        <v>45578.436805555553</v>
      </c>
    </row>
    <row r="17203" spans="1:13" x14ac:dyDescent="0.25">
      <c r="A17203">
        <v>426885</v>
      </c>
      <c r="B17203">
        <v>1</v>
      </c>
      <c r="C17203" t="s">
        <v>15</v>
      </c>
      <c r="D17203">
        <v>1279</v>
      </c>
      <c r="F17203" t="s">
        <v>17</v>
      </c>
      <c r="G17203">
        <v>0.85570000000000002</v>
      </c>
      <c r="H17203">
        <v>0.79818280200000002</v>
      </c>
      <c r="I17203">
        <v>0.52169512699999998</v>
      </c>
      <c r="J17203" t="s">
        <v>15</v>
      </c>
      <c r="K17203">
        <v>1.4431471810000001</v>
      </c>
      <c r="L17203">
        <v>0.69842580799999998</v>
      </c>
      <c r="M17203" s="1">
        <v>45578.438194444447</v>
      </c>
    </row>
    <row r="17204" spans="1:13" x14ac:dyDescent="0.25">
      <c r="A17204">
        <v>426885</v>
      </c>
      <c r="B17204">
        <v>1</v>
      </c>
      <c r="C17204" t="s">
        <v>15</v>
      </c>
      <c r="D17204">
        <v>1785</v>
      </c>
      <c r="E17204">
        <v>0</v>
      </c>
      <c r="F17204" t="s">
        <v>19</v>
      </c>
      <c r="G17204">
        <v>0.6714</v>
      </c>
      <c r="J17204" t="s">
        <v>15</v>
      </c>
      <c r="M17204" s="1">
        <v>45578.438194444447</v>
      </c>
    </row>
    <row r="17205" spans="1:13" x14ac:dyDescent="0.25">
      <c r="A17205">
        <v>426885</v>
      </c>
      <c r="B17205">
        <v>1</v>
      </c>
      <c r="C17205" t="s">
        <v>15</v>
      </c>
      <c r="D17205">
        <v>1786</v>
      </c>
      <c r="E17205">
        <v>0</v>
      </c>
      <c r="F17205" t="s">
        <v>19</v>
      </c>
      <c r="G17205">
        <v>1.04</v>
      </c>
      <c r="J17205" t="s">
        <v>15</v>
      </c>
      <c r="M17205" s="1">
        <v>45578.438194444447</v>
      </c>
    </row>
    <row r="17206" spans="1:13" x14ac:dyDescent="0.25">
      <c r="A17206">
        <v>426885</v>
      </c>
      <c r="B17206">
        <v>1</v>
      </c>
      <c r="C17206" t="s">
        <v>15</v>
      </c>
      <c r="D17206">
        <v>883</v>
      </c>
      <c r="F17206" t="s">
        <v>17</v>
      </c>
      <c r="G17206">
        <v>0.79</v>
      </c>
      <c r="H17206">
        <v>0.79720815099999998</v>
      </c>
      <c r="I17206">
        <v>0.48964127000000002</v>
      </c>
      <c r="J17206" t="s">
        <v>15</v>
      </c>
      <c r="K17206">
        <v>1.3149317840000001</v>
      </c>
      <c r="L17206">
        <v>0.62655978800000001</v>
      </c>
      <c r="M17206" s="1">
        <v>45578.439583333333</v>
      </c>
    </row>
    <row r="17207" spans="1:13" x14ac:dyDescent="0.25">
      <c r="A17207">
        <v>426885</v>
      </c>
      <c r="B17207">
        <v>1</v>
      </c>
      <c r="C17207" t="s">
        <v>15</v>
      </c>
      <c r="D17207">
        <v>1889</v>
      </c>
      <c r="E17207">
        <v>0</v>
      </c>
      <c r="F17207" t="s">
        <v>19</v>
      </c>
      <c r="G17207">
        <v>0.63</v>
      </c>
      <c r="J17207" t="s">
        <v>15</v>
      </c>
      <c r="M17207" s="1">
        <v>45578.439583333333</v>
      </c>
    </row>
    <row r="17208" spans="1:13" x14ac:dyDescent="0.25">
      <c r="A17208">
        <v>426885</v>
      </c>
      <c r="B17208">
        <v>1</v>
      </c>
      <c r="C17208" t="s">
        <v>15</v>
      </c>
      <c r="D17208">
        <v>1890</v>
      </c>
      <c r="E17208">
        <v>1</v>
      </c>
      <c r="F17208" t="s">
        <v>19</v>
      </c>
      <c r="G17208">
        <v>0.95</v>
      </c>
      <c r="J17208" t="s">
        <v>15</v>
      </c>
      <c r="M17208" s="1">
        <v>45578.439583333333</v>
      </c>
    </row>
    <row r="17209" spans="1:13" x14ac:dyDescent="0.25">
      <c r="A17209">
        <v>426885</v>
      </c>
      <c r="B17209">
        <v>1</v>
      </c>
      <c r="C17209" t="s">
        <v>15</v>
      </c>
      <c r="D17209">
        <v>3242</v>
      </c>
      <c r="F17209" t="s">
        <v>17</v>
      </c>
      <c r="G17209">
        <v>0.81430000000000002</v>
      </c>
      <c r="H17209">
        <v>0.68471050200000005</v>
      </c>
      <c r="I17209">
        <v>0.47729431700000002</v>
      </c>
      <c r="J17209" t="s">
        <v>15</v>
      </c>
      <c r="K17209">
        <v>1.0939876040000001</v>
      </c>
      <c r="L17209">
        <v>0.59271738399999996</v>
      </c>
      <c r="M17209" s="1">
        <v>45578.44027777778</v>
      </c>
    </row>
    <row r="17210" spans="1:13" x14ac:dyDescent="0.25">
      <c r="A17210">
        <v>426885</v>
      </c>
      <c r="B17210">
        <v>1</v>
      </c>
      <c r="C17210" t="s">
        <v>15</v>
      </c>
      <c r="D17210">
        <v>1787</v>
      </c>
      <c r="E17210">
        <v>0</v>
      </c>
      <c r="F17210" t="s">
        <v>19</v>
      </c>
      <c r="G17210">
        <v>0.81430000000000002</v>
      </c>
      <c r="J17210" t="s">
        <v>15</v>
      </c>
      <c r="M17210" s="1">
        <v>45578.44027777778</v>
      </c>
    </row>
    <row r="17211" spans="1:13" x14ac:dyDescent="0.25">
      <c r="A17211">
        <v>426885</v>
      </c>
      <c r="B17211">
        <v>1</v>
      </c>
      <c r="C17211" t="s">
        <v>15</v>
      </c>
      <c r="D17211">
        <v>537</v>
      </c>
      <c r="E17211">
        <v>0</v>
      </c>
      <c r="F17211" t="s">
        <v>14</v>
      </c>
      <c r="G17211">
        <v>0.68569999999999998</v>
      </c>
      <c r="H17211">
        <v>0.57649495399999995</v>
      </c>
      <c r="I17211">
        <v>0.46655771899999998</v>
      </c>
      <c r="J17211" t="s">
        <v>15</v>
      </c>
      <c r="K17211">
        <v>0.90037316899999997</v>
      </c>
      <c r="L17211">
        <v>0.56689834400000005</v>
      </c>
      <c r="M17211" s="1">
        <v>45578.440972222219</v>
      </c>
    </row>
    <row r="17212" spans="1:13" x14ac:dyDescent="0.25">
      <c r="A17212">
        <v>426885</v>
      </c>
      <c r="B17212">
        <v>1</v>
      </c>
      <c r="C17212" t="s">
        <v>15</v>
      </c>
      <c r="D17212">
        <v>489</v>
      </c>
      <c r="E17212">
        <v>0</v>
      </c>
      <c r="F17212" t="s">
        <v>14</v>
      </c>
      <c r="G17212">
        <v>0.5857</v>
      </c>
      <c r="H17212">
        <v>0.473148138</v>
      </c>
      <c r="I17212">
        <v>0.45714460800000001</v>
      </c>
      <c r="J17212" t="s">
        <v>15</v>
      </c>
      <c r="K17212">
        <v>0.72806441300000002</v>
      </c>
      <c r="L17212">
        <v>0.54656685999999999</v>
      </c>
      <c r="M17212" s="1">
        <v>45578.440972222219</v>
      </c>
    </row>
    <row r="17213" spans="1:13" x14ac:dyDescent="0.25">
      <c r="A17213">
        <v>426885</v>
      </c>
      <c r="B17213">
        <v>1</v>
      </c>
      <c r="C17213" t="s">
        <v>18</v>
      </c>
      <c r="D17213">
        <v>3209</v>
      </c>
      <c r="F17213" t="s">
        <v>17</v>
      </c>
      <c r="G17213">
        <v>0.45500000000000002</v>
      </c>
      <c r="H17213">
        <v>0.27951736199999999</v>
      </c>
      <c r="I17213">
        <v>0.44150887</v>
      </c>
      <c r="J17213" t="s">
        <v>18</v>
      </c>
      <c r="K17213">
        <v>-1.541759469</v>
      </c>
      <c r="L17213">
        <v>1.2299906460000001</v>
      </c>
      <c r="M17213" s="1">
        <v>45578.443055555559</v>
      </c>
    </row>
    <row r="17214" spans="1:13" x14ac:dyDescent="0.25">
      <c r="A17214">
        <v>426885</v>
      </c>
      <c r="B17214">
        <v>1</v>
      </c>
      <c r="C17214" t="s">
        <v>18</v>
      </c>
      <c r="D17214">
        <v>2629</v>
      </c>
      <c r="E17214">
        <v>0</v>
      </c>
      <c r="F17214" t="s">
        <v>19</v>
      </c>
      <c r="G17214">
        <v>0.59</v>
      </c>
      <c r="J17214" t="s">
        <v>18</v>
      </c>
      <c r="M17214" s="1">
        <v>45578.443055555559</v>
      </c>
    </row>
    <row r="17215" spans="1:13" x14ac:dyDescent="0.25">
      <c r="A17215">
        <v>426885</v>
      </c>
      <c r="B17215">
        <v>1</v>
      </c>
      <c r="C17215" t="s">
        <v>18</v>
      </c>
      <c r="D17215">
        <v>2632</v>
      </c>
      <c r="E17215">
        <v>0</v>
      </c>
      <c r="F17215" t="s">
        <v>19</v>
      </c>
      <c r="G17215">
        <v>0.32</v>
      </c>
      <c r="J17215" t="s">
        <v>18</v>
      </c>
      <c r="M17215" s="1">
        <v>45578.443055555559</v>
      </c>
    </row>
    <row r="17216" spans="1:13" x14ac:dyDescent="0.25">
      <c r="A17216">
        <v>426885</v>
      </c>
      <c r="B17216">
        <v>1</v>
      </c>
      <c r="C17216" t="s">
        <v>18</v>
      </c>
      <c r="D17216">
        <v>3199</v>
      </c>
      <c r="F17216" t="s">
        <v>17</v>
      </c>
      <c r="G17216">
        <v>0.2928</v>
      </c>
      <c r="H17216">
        <v>0.45633796900000001</v>
      </c>
      <c r="I17216">
        <v>0.416767155</v>
      </c>
      <c r="J17216" t="s">
        <v>18</v>
      </c>
      <c r="K17216">
        <v>-1.291759469</v>
      </c>
      <c r="L17216">
        <v>0.98720582199999996</v>
      </c>
      <c r="M17216" s="1">
        <v>45578.445833333331</v>
      </c>
    </row>
    <row r="17217" spans="1:13" x14ac:dyDescent="0.25">
      <c r="A17217">
        <v>426885</v>
      </c>
      <c r="B17217">
        <v>1</v>
      </c>
      <c r="C17217" t="s">
        <v>18</v>
      </c>
      <c r="D17217">
        <v>2682</v>
      </c>
      <c r="E17217">
        <v>1</v>
      </c>
      <c r="F17217" t="s">
        <v>19</v>
      </c>
      <c r="G17217">
        <v>0.6</v>
      </c>
      <c r="J17217" t="s">
        <v>18</v>
      </c>
      <c r="M17217" s="1">
        <v>45578.445833333331</v>
      </c>
    </row>
    <row r="17218" spans="1:13" x14ac:dyDescent="0.25">
      <c r="A17218">
        <v>426885</v>
      </c>
      <c r="B17218">
        <v>1</v>
      </c>
      <c r="C17218" t="s">
        <v>18</v>
      </c>
      <c r="D17218">
        <v>2688</v>
      </c>
      <c r="E17218">
        <v>1</v>
      </c>
      <c r="F17218" t="s">
        <v>19</v>
      </c>
      <c r="G17218">
        <v>-1.43E-2</v>
      </c>
      <c r="J17218" t="s">
        <v>18</v>
      </c>
      <c r="M17218" s="1">
        <v>45578.445833333331</v>
      </c>
    </row>
    <row r="17219" spans="1:13" x14ac:dyDescent="0.25">
      <c r="A17219">
        <v>426885</v>
      </c>
      <c r="B17219">
        <v>1</v>
      </c>
      <c r="C17219" t="s">
        <v>18</v>
      </c>
      <c r="D17219">
        <v>1522</v>
      </c>
      <c r="F17219" t="s">
        <v>17</v>
      </c>
      <c r="G17219">
        <v>0.43</v>
      </c>
      <c r="H17219">
        <v>0.219295831</v>
      </c>
      <c r="I17219">
        <v>0.39848383900000001</v>
      </c>
      <c r="J17219" t="s">
        <v>18</v>
      </c>
      <c r="K17219">
        <v>-1.041759469</v>
      </c>
      <c r="L17219">
        <v>0.78750346900000001</v>
      </c>
      <c r="M17219" s="1">
        <v>45578.449305555558</v>
      </c>
    </row>
    <row r="17220" spans="1:13" x14ac:dyDescent="0.25">
      <c r="A17220">
        <v>426885</v>
      </c>
      <c r="B17220">
        <v>1</v>
      </c>
      <c r="C17220" t="s">
        <v>18</v>
      </c>
      <c r="D17220">
        <v>2753</v>
      </c>
      <c r="E17220">
        <v>0</v>
      </c>
      <c r="F17220" t="s">
        <v>19</v>
      </c>
      <c r="G17220">
        <v>0.56000000000000005</v>
      </c>
      <c r="J17220" t="s">
        <v>18</v>
      </c>
      <c r="M17220" s="1">
        <v>45578.449305555558</v>
      </c>
    </row>
    <row r="17221" spans="1:13" x14ac:dyDescent="0.25">
      <c r="A17221">
        <v>426885</v>
      </c>
      <c r="B17221">
        <v>1</v>
      </c>
      <c r="C17221" t="s">
        <v>18</v>
      </c>
      <c r="D17221">
        <v>2754</v>
      </c>
      <c r="E17221">
        <v>0</v>
      </c>
      <c r="F17221" t="s">
        <v>19</v>
      </c>
      <c r="G17221">
        <v>0.46</v>
      </c>
      <c r="J17221" t="s">
        <v>18</v>
      </c>
      <c r="M17221" s="1">
        <v>45578.449305555558</v>
      </c>
    </row>
    <row r="17222" spans="1:13" x14ac:dyDescent="0.25">
      <c r="A17222">
        <v>426885</v>
      </c>
      <c r="B17222">
        <v>1</v>
      </c>
      <c r="C17222" t="s">
        <v>18</v>
      </c>
      <c r="D17222">
        <v>2755</v>
      </c>
      <c r="E17222">
        <v>0</v>
      </c>
      <c r="F17222" t="s">
        <v>19</v>
      </c>
      <c r="G17222">
        <v>0.27</v>
      </c>
      <c r="J17222" t="s">
        <v>18</v>
      </c>
      <c r="M17222" s="1">
        <v>45578.449305555558</v>
      </c>
    </row>
    <row r="17223" spans="1:13" x14ac:dyDescent="0.25">
      <c r="A17223">
        <v>426885</v>
      </c>
      <c r="B17223">
        <v>1</v>
      </c>
      <c r="C17223" t="s">
        <v>18</v>
      </c>
      <c r="D17223">
        <v>3892</v>
      </c>
      <c r="F17223" t="s">
        <v>17</v>
      </c>
      <c r="G17223">
        <v>0.22140000000000001</v>
      </c>
      <c r="H17223">
        <v>0.21944913199999999</v>
      </c>
      <c r="I17223">
        <v>0.38404371700000001</v>
      </c>
      <c r="J17223" t="s">
        <v>18</v>
      </c>
      <c r="K17223">
        <v>-0.79175946900000005</v>
      </c>
      <c r="L17223">
        <v>0.67365798499999996</v>
      </c>
      <c r="M17223" s="1">
        <v>45578.450694444444</v>
      </c>
    </row>
    <row r="17224" spans="1:13" x14ac:dyDescent="0.25">
      <c r="A17224">
        <v>426885</v>
      </c>
      <c r="B17224">
        <v>1</v>
      </c>
      <c r="C17224" t="s">
        <v>18</v>
      </c>
      <c r="D17224">
        <v>2615</v>
      </c>
      <c r="E17224">
        <v>1</v>
      </c>
      <c r="F17224" t="s">
        <v>19</v>
      </c>
      <c r="G17224">
        <v>0.6</v>
      </c>
      <c r="J17224" t="s">
        <v>18</v>
      </c>
      <c r="M17224" s="1">
        <v>45578.450694444444</v>
      </c>
    </row>
    <row r="17225" spans="1:13" x14ac:dyDescent="0.25">
      <c r="A17225">
        <v>426885</v>
      </c>
      <c r="B17225">
        <v>1</v>
      </c>
      <c r="C17225" t="s">
        <v>18</v>
      </c>
      <c r="D17225">
        <v>2622</v>
      </c>
      <c r="E17225">
        <v>0</v>
      </c>
      <c r="F17225" t="s">
        <v>19</v>
      </c>
      <c r="G17225">
        <v>-0.15709999999999999</v>
      </c>
      <c r="J17225" t="s">
        <v>18</v>
      </c>
      <c r="M17225" s="1">
        <v>45578.450694444444</v>
      </c>
    </row>
    <row r="17226" spans="1:13" x14ac:dyDescent="0.25">
      <c r="A17226">
        <v>426885</v>
      </c>
      <c r="B17226">
        <v>1</v>
      </c>
      <c r="C17226" t="s">
        <v>18</v>
      </c>
      <c r="D17226">
        <v>3324</v>
      </c>
      <c r="E17226">
        <v>0</v>
      </c>
      <c r="F17226" t="s">
        <v>14</v>
      </c>
      <c r="G17226">
        <v>0.24</v>
      </c>
      <c r="H17226">
        <v>0.148640947</v>
      </c>
      <c r="I17226">
        <v>0.37944756899999998</v>
      </c>
      <c r="J17226" t="s">
        <v>18</v>
      </c>
      <c r="K17226">
        <v>-0.62425224300000004</v>
      </c>
      <c r="L17226">
        <v>0.62322871000000002</v>
      </c>
      <c r="M17226" s="1">
        <v>45578.450694444444</v>
      </c>
    </row>
    <row r="17227" spans="1:13" x14ac:dyDescent="0.25">
      <c r="A17227">
        <v>426885</v>
      </c>
      <c r="B17227">
        <v>1</v>
      </c>
      <c r="C17227" t="s">
        <v>16</v>
      </c>
      <c r="D17227">
        <v>1478</v>
      </c>
      <c r="E17227">
        <v>0</v>
      </c>
      <c r="F17227" t="s">
        <v>14</v>
      </c>
      <c r="G17227">
        <v>0.15</v>
      </c>
      <c r="H17227">
        <v>7.8747171000000005E-2</v>
      </c>
      <c r="I17227">
        <v>0.37528064300000002</v>
      </c>
      <c r="J17227" t="s">
        <v>16</v>
      </c>
      <c r="K17227">
        <v>-0.15546510799999999</v>
      </c>
      <c r="L17227">
        <v>1.0371626730000001</v>
      </c>
      <c r="M17227" s="1">
        <v>45578.451388888891</v>
      </c>
    </row>
    <row r="17228" spans="1:13" x14ac:dyDescent="0.25">
      <c r="A17228">
        <v>426885</v>
      </c>
      <c r="B17228">
        <v>1</v>
      </c>
      <c r="C17228" t="s">
        <v>16</v>
      </c>
      <c r="D17228">
        <v>600</v>
      </c>
      <c r="E17228">
        <v>0</v>
      </c>
      <c r="F17228" t="s">
        <v>14</v>
      </c>
      <c r="G17228">
        <v>8.5699999999999998E-2</v>
      </c>
      <c r="H17228">
        <v>1.0488829999999999E-2</v>
      </c>
      <c r="I17228">
        <v>0.37146580099999998</v>
      </c>
      <c r="J17228" t="s">
        <v>16</v>
      </c>
      <c r="K17228">
        <v>-0.39125564899999998</v>
      </c>
      <c r="L17228">
        <v>0.94122773800000004</v>
      </c>
      <c r="M17228" s="1">
        <v>45578.451388888891</v>
      </c>
    </row>
    <row r="17229" spans="1:13" x14ac:dyDescent="0.25">
      <c r="A17229">
        <v>426885</v>
      </c>
      <c r="B17229">
        <v>1</v>
      </c>
      <c r="C17229" t="s">
        <v>16</v>
      </c>
      <c r="D17229">
        <v>1397</v>
      </c>
      <c r="E17229">
        <v>1</v>
      </c>
      <c r="F17229" t="s">
        <v>14</v>
      </c>
      <c r="G17229">
        <v>0.01</v>
      </c>
      <c r="H17229">
        <v>7.6715030000000003E-2</v>
      </c>
      <c r="I17229">
        <v>0.36278786600000001</v>
      </c>
      <c r="J17229" t="s">
        <v>16</v>
      </c>
      <c r="K17229">
        <v>-0.14125564900000001</v>
      </c>
      <c r="L17229">
        <v>0.83717588099999996</v>
      </c>
      <c r="M17229" s="1">
        <v>45578.451388888891</v>
      </c>
    </row>
    <row r="17230" spans="1:13" x14ac:dyDescent="0.25">
      <c r="A17230">
        <v>426885</v>
      </c>
      <c r="B17230">
        <v>1</v>
      </c>
      <c r="C17230" t="s">
        <v>16</v>
      </c>
      <c r="D17230">
        <v>58</v>
      </c>
      <c r="E17230">
        <v>1</v>
      </c>
      <c r="F17230" t="s">
        <v>14</v>
      </c>
      <c r="G17230">
        <v>7.1400000000000005E-2</v>
      </c>
      <c r="H17230">
        <v>0.13991144999999999</v>
      </c>
      <c r="I17230">
        <v>0.35504203499999998</v>
      </c>
      <c r="J17230" t="s">
        <v>16</v>
      </c>
      <c r="K17230">
        <v>0.108744351</v>
      </c>
      <c r="L17230">
        <v>0.76602847799999996</v>
      </c>
      <c r="M17230" s="1">
        <v>45578.45208333333</v>
      </c>
    </row>
    <row r="17231" spans="1:13" x14ac:dyDescent="0.25">
      <c r="A17231">
        <v>426885</v>
      </c>
      <c r="B17231">
        <v>1</v>
      </c>
      <c r="C17231" t="s">
        <v>16</v>
      </c>
      <c r="D17231">
        <v>3446</v>
      </c>
      <c r="E17231">
        <v>1</v>
      </c>
      <c r="F17231" t="s">
        <v>14</v>
      </c>
      <c r="G17231">
        <v>0.14000000000000001</v>
      </c>
      <c r="H17231">
        <v>0.200745803</v>
      </c>
      <c r="I17231">
        <v>0.34805536199999998</v>
      </c>
      <c r="J17231" t="s">
        <v>16</v>
      </c>
      <c r="K17231">
        <v>0.35874435100000002</v>
      </c>
      <c r="L17231">
        <v>0.71748001400000005</v>
      </c>
      <c r="M17231" s="1">
        <v>45578.45208333333</v>
      </c>
    </row>
    <row r="17232" spans="1:13" x14ac:dyDescent="0.25">
      <c r="A17232">
        <v>426885</v>
      </c>
      <c r="B17232">
        <v>1</v>
      </c>
      <c r="C17232" t="s">
        <v>16</v>
      </c>
      <c r="D17232">
        <v>81</v>
      </c>
      <c r="E17232">
        <v>1</v>
      </c>
      <c r="F17232" t="s">
        <v>14</v>
      </c>
      <c r="G17232">
        <v>0.2</v>
      </c>
      <c r="H17232">
        <v>0.25930813899999999</v>
      </c>
      <c r="I17232">
        <v>0.34172391200000002</v>
      </c>
      <c r="J17232" t="s">
        <v>16</v>
      </c>
      <c r="K17232">
        <v>0.60874435100000002</v>
      </c>
      <c r="L17232">
        <v>0.68556283900000003</v>
      </c>
      <c r="M17232" s="1">
        <v>45578.45208333333</v>
      </c>
    </row>
    <row r="17233" spans="1:13" x14ac:dyDescent="0.25">
      <c r="A17233">
        <v>426885</v>
      </c>
      <c r="B17233">
        <v>1</v>
      </c>
      <c r="C17233" t="s">
        <v>16</v>
      </c>
      <c r="D17233">
        <v>1074</v>
      </c>
      <c r="E17233">
        <v>0</v>
      </c>
      <c r="F17233" t="s">
        <v>14</v>
      </c>
      <c r="G17233">
        <v>0.26</v>
      </c>
      <c r="H17233">
        <v>0.20241599099999999</v>
      </c>
      <c r="I17233">
        <v>0.33794477899999997</v>
      </c>
      <c r="J17233" t="s">
        <v>16</v>
      </c>
      <c r="K17233">
        <v>0.49654811100000001</v>
      </c>
      <c r="L17233">
        <v>0.64435008900000001</v>
      </c>
      <c r="M17233" s="1">
        <v>45578.452777777777</v>
      </c>
    </row>
    <row r="17234" spans="1:13" x14ac:dyDescent="0.25">
      <c r="A17234">
        <v>426885</v>
      </c>
      <c r="B17234">
        <v>1</v>
      </c>
      <c r="C17234" t="s">
        <v>16</v>
      </c>
      <c r="D17234">
        <v>988</v>
      </c>
      <c r="E17234">
        <v>0</v>
      </c>
      <c r="F17234" t="s">
        <v>14</v>
      </c>
      <c r="G17234">
        <v>0.2</v>
      </c>
      <c r="H17234">
        <v>0.146631027</v>
      </c>
      <c r="I17234">
        <v>0.33445182299999998</v>
      </c>
      <c r="J17234" t="s">
        <v>16</v>
      </c>
      <c r="K17234">
        <v>0.28256273900000001</v>
      </c>
      <c r="L17234">
        <v>0.60857705799999995</v>
      </c>
      <c r="M17234" s="1">
        <v>45578.452777777777</v>
      </c>
    </row>
    <row r="17235" spans="1:13" x14ac:dyDescent="0.25">
      <c r="A17235">
        <v>426885</v>
      </c>
      <c r="B17235">
        <v>1</v>
      </c>
      <c r="C17235" t="s">
        <v>16</v>
      </c>
      <c r="D17235">
        <v>3435</v>
      </c>
      <c r="E17235">
        <v>0</v>
      </c>
      <c r="F17235" t="s">
        <v>14</v>
      </c>
      <c r="G17235">
        <v>0.15</v>
      </c>
      <c r="H17235">
        <v>9.2099028999999999E-2</v>
      </c>
      <c r="I17235">
        <v>0.33121573799999998</v>
      </c>
      <c r="J17235" t="s">
        <v>16</v>
      </c>
      <c r="K17235">
        <v>0.102053514</v>
      </c>
      <c r="L17235">
        <v>0.58213588800000005</v>
      </c>
      <c r="M17235" s="1">
        <v>45578.453472222223</v>
      </c>
    </row>
    <row r="17236" spans="1:13" x14ac:dyDescent="0.25">
      <c r="A17236">
        <v>426885</v>
      </c>
      <c r="B17236">
        <v>1</v>
      </c>
      <c r="C17236" t="s">
        <v>16</v>
      </c>
      <c r="D17236">
        <v>1440</v>
      </c>
      <c r="E17236">
        <v>1</v>
      </c>
      <c r="F17236" t="s">
        <v>14</v>
      </c>
      <c r="G17236">
        <v>0.09</v>
      </c>
      <c r="H17236">
        <v>0.14522071</v>
      </c>
      <c r="I17236">
        <v>0.32550414799999999</v>
      </c>
      <c r="J17236" t="s">
        <v>16</v>
      </c>
      <c r="K17236">
        <v>0.25721058000000002</v>
      </c>
      <c r="L17236">
        <v>0.559026044</v>
      </c>
      <c r="M17236" s="1">
        <v>45578.45416666667</v>
      </c>
    </row>
    <row r="17237" spans="1:13" x14ac:dyDescent="0.25">
      <c r="A17237">
        <v>426885</v>
      </c>
      <c r="B17237">
        <v>2</v>
      </c>
      <c r="C17237" t="s">
        <v>15</v>
      </c>
      <c r="D17237">
        <v>3220</v>
      </c>
      <c r="F17237" t="s">
        <v>17</v>
      </c>
      <c r="G17237">
        <v>0.155</v>
      </c>
      <c r="H17237">
        <v>0.14522071</v>
      </c>
      <c r="I17237">
        <v>999.99900000000002</v>
      </c>
      <c r="J17237" t="s">
        <v>15</v>
      </c>
      <c r="L17237">
        <v>999.99900000000002</v>
      </c>
      <c r="M17237" s="1">
        <v>45636.385416666664</v>
      </c>
    </row>
    <row r="17238" spans="1:13" x14ac:dyDescent="0.25">
      <c r="A17238">
        <v>426885</v>
      </c>
      <c r="B17238">
        <v>2</v>
      </c>
      <c r="C17238" t="s">
        <v>15</v>
      </c>
      <c r="D17238">
        <v>2358</v>
      </c>
      <c r="E17238">
        <v>1</v>
      </c>
      <c r="F17238" t="s">
        <v>19</v>
      </c>
      <c r="G17238">
        <v>-0.39</v>
      </c>
      <c r="J17238" t="s">
        <v>15</v>
      </c>
      <c r="M17238" s="1">
        <v>45636.385416666664</v>
      </c>
    </row>
    <row r="17239" spans="1:13" x14ac:dyDescent="0.25">
      <c r="A17239">
        <v>426885</v>
      </c>
      <c r="B17239">
        <v>2</v>
      </c>
      <c r="C17239" t="s">
        <v>15</v>
      </c>
      <c r="D17239">
        <v>2359</v>
      </c>
      <c r="E17239">
        <v>0</v>
      </c>
      <c r="F17239" t="s">
        <v>19</v>
      </c>
      <c r="G17239">
        <v>0.7</v>
      </c>
      <c r="J17239" t="s">
        <v>15</v>
      </c>
      <c r="M17239" s="1">
        <v>45636.385416666664</v>
      </c>
    </row>
    <row r="17240" spans="1:13" x14ac:dyDescent="0.25">
      <c r="A17240">
        <v>426885</v>
      </c>
      <c r="B17240">
        <v>2</v>
      </c>
      <c r="C17240" t="s">
        <v>15</v>
      </c>
      <c r="D17240">
        <v>701</v>
      </c>
      <c r="E17240">
        <v>1</v>
      </c>
      <c r="F17240" t="s">
        <v>14</v>
      </c>
      <c r="G17240">
        <v>0.15709999999999999</v>
      </c>
      <c r="H17240">
        <v>0.14522071</v>
      </c>
      <c r="I17240">
        <v>999.99900000000002</v>
      </c>
      <c r="J17240" t="s">
        <v>15</v>
      </c>
      <c r="L17240">
        <v>999.99900000000002</v>
      </c>
      <c r="M17240" s="1">
        <v>45636.386805555558</v>
      </c>
    </row>
    <row r="17241" spans="1:13" x14ac:dyDescent="0.25">
      <c r="A17241">
        <v>426885</v>
      </c>
      <c r="B17241">
        <v>2</v>
      </c>
      <c r="C17241" t="s">
        <v>15</v>
      </c>
      <c r="D17241">
        <v>131</v>
      </c>
      <c r="F17241" t="s">
        <v>17</v>
      </c>
      <c r="G17241">
        <v>0.16</v>
      </c>
      <c r="H17241">
        <v>0.15743384699999999</v>
      </c>
      <c r="I17241">
        <v>0.83796966100000003</v>
      </c>
      <c r="J17241" t="s">
        <v>15</v>
      </c>
      <c r="K17241">
        <v>0.47806441300000002</v>
      </c>
      <c r="L17241">
        <v>0.847254336</v>
      </c>
      <c r="M17241" s="1">
        <v>45636.390972222223</v>
      </c>
    </row>
    <row r="17242" spans="1:13" x14ac:dyDescent="0.25">
      <c r="A17242">
        <v>426885</v>
      </c>
      <c r="B17242">
        <v>2</v>
      </c>
      <c r="C17242" t="s">
        <v>15</v>
      </c>
      <c r="D17242">
        <v>1627</v>
      </c>
      <c r="E17242">
        <v>0</v>
      </c>
      <c r="F17242" t="s">
        <v>19</v>
      </c>
      <c r="G17242">
        <v>-0.41</v>
      </c>
      <c r="J17242" t="s">
        <v>15</v>
      </c>
      <c r="M17242" s="1">
        <v>45636.390972222223</v>
      </c>
    </row>
    <row r="17243" spans="1:13" x14ac:dyDescent="0.25">
      <c r="A17243">
        <v>426885</v>
      </c>
      <c r="B17243">
        <v>2</v>
      </c>
      <c r="C17243" t="s">
        <v>15</v>
      </c>
      <c r="D17243">
        <v>1630</v>
      </c>
      <c r="E17243">
        <v>1</v>
      </c>
      <c r="F17243" t="s">
        <v>19</v>
      </c>
      <c r="G17243">
        <v>0.13</v>
      </c>
      <c r="J17243" t="s">
        <v>15</v>
      </c>
      <c r="M17243" s="1">
        <v>45636.390972222223</v>
      </c>
    </row>
    <row r="17244" spans="1:13" x14ac:dyDescent="0.25">
      <c r="A17244">
        <v>426885</v>
      </c>
      <c r="B17244">
        <v>2</v>
      </c>
      <c r="C17244" t="s">
        <v>15</v>
      </c>
      <c r="D17244">
        <v>1631</v>
      </c>
      <c r="E17244">
        <v>0</v>
      </c>
      <c r="F17244" t="s">
        <v>19</v>
      </c>
      <c r="G17244">
        <v>0.76</v>
      </c>
      <c r="J17244" t="s">
        <v>15</v>
      </c>
      <c r="M17244" s="1">
        <v>45636.390972222223</v>
      </c>
    </row>
    <row r="17245" spans="1:13" x14ac:dyDescent="0.25">
      <c r="A17245">
        <v>426885</v>
      </c>
      <c r="B17245">
        <v>2</v>
      </c>
      <c r="C17245" t="s">
        <v>15</v>
      </c>
      <c r="D17245">
        <v>594</v>
      </c>
      <c r="F17245" t="s">
        <v>17</v>
      </c>
      <c r="G17245">
        <v>0.16</v>
      </c>
      <c r="H17245">
        <v>0.158097133</v>
      </c>
      <c r="I17245">
        <v>0.721591392</v>
      </c>
      <c r="J17245" t="s">
        <v>15</v>
      </c>
      <c r="K17245">
        <v>0.22806441299999999</v>
      </c>
      <c r="L17245">
        <v>0.721992678</v>
      </c>
      <c r="M17245" s="1">
        <v>45636.392361111109</v>
      </c>
    </row>
    <row r="17246" spans="1:13" x14ac:dyDescent="0.25">
      <c r="A17246">
        <v>426885</v>
      </c>
      <c r="B17246">
        <v>2</v>
      </c>
      <c r="C17246" t="s">
        <v>15</v>
      </c>
      <c r="D17246">
        <v>1727</v>
      </c>
      <c r="E17246">
        <v>0</v>
      </c>
      <c r="F17246" t="s">
        <v>19</v>
      </c>
      <c r="G17246">
        <v>-0.01</v>
      </c>
      <c r="J17246" t="s">
        <v>15</v>
      </c>
      <c r="M17246" s="1">
        <v>45636.392361111109</v>
      </c>
    </row>
    <row r="17247" spans="1:13" x14ac:dyDescent="0.25">
      <c r="A17247">
        <v>426885</v>
      </c>
      <c r="B17247">
        <v>2</v>
      </c>
      <c r="C17247" t="s">
        <v>15</v>
      </c>
      <c r="D17247">
        <v>1728</v>
      </c>
      <c r="E17247">
        <v>1</v>
      </c>
      <c r="F17247" t="s">
        <v>19</v>
      </c>
      <c r="G17247">
        <v>0.33</v>
      </c>
      <c r="J17247" t="s">
        <v>15</v>
      </c>
      <c r="M17247" s="1">
        <v>45636.392361111109</v>
      </c>
    </row>
    <row r="17248" spans="1:13" x14ac:dyDescent="0.25">
      <c r="A17248">
        <v>426885</v>
      </c>
      <c r="B17248">
        <v>2</v>
      </c>
      <c r="C17248" t="s">
        <v>15</v>
      </c>
      <c r="D17248">
        <v>3219</v>
      </c>
      <c r="F17248" t="s">
        <v>17</v>
      </c>
      <c r="G17248">
        <v>0.17</v>
      </c>
      <c r="H17248">
        <v>0.39075895399999999</v>
      </c>
      <c r="I17248">
        <v>0.68283813400000004</v>
      </c>
      <c r="J17248" t="s">
        <v>15</v>
      </c>
      <c r="K17248">
        <v>0.39075898599999997</v>
      </c>
      <c r="L17248">
        <v>0.68285311599999998</v>
      </c>
      <c r="M17248" s="1">
        <v>45636.393750000003</v>
      </c>
    </row>
    <row r="17249" spans="1:13" x14ac:dyDescent="0.25">
      <c r="A17249">
        <v>426885</v>
      </c>
      <c r="B17249">
        <v>2</v>
      </c>
      <c r="C17249" t="s">
        <v>15</v>
      </c>
      <c r="D17249">
        <v>2365</v>
      </c>
      <c r="E17249">
        <v>1</v>
      </c>
      <c r="F17249" t="s">
        <v>19</v>
      </c>
      <c r="G17249">
        <v>0.17</v>
      </c>
      <c r="J17249" t="s">
        <v>15</v>
      </c>
      <c r="M17249" s="1">
        <v>45636.393750000003</v>
      </c>
    </row>
    <row r="17250" spans="1:13" x14ac:dyDescent="0.25">
      <c r="A17250">
        <v>426885</v>
      </c>
      <c r="B17250">
        <v>2</v>
      </c>
      <c r="C17250" t="s">
        <v>15</v>
      </c>
      <c r="D17250">
        <v>1208</v>
      </c>
      <c r="E17250">
        <v>0</v>
      </c>
      <c r="F17250" t="s">
        <v>14</v>
      </c>
      <c r="G17250">
        <v>0.37140000000000001</v>
      </c>
      <c r="H17250">
        <v>0.18129917000000001</v>
      </c>
      <c r="I17250">
        <v>0.64308841999999999</v>
      </c>
      <c r="J17250" t="s">
        <v>15</v>
      </c>
      <c r="K17250">
        <v>0.18129917000000001</v>
      </c>
      <c r="L17250">
        <v>0.64308842499999996</v>
      </c>
      <c r="M17250" s="1">
        <v>45636.394444444442</v>
      </c>
    </row>
    <row r="17251" spans="1:13" x14ac:dyDescent="0.25">
      <c r="A17251">
        <v>426885</v>
      </c>
      <c r="B17251">
        <v>2</v>
      </c>
      <c r="C17251" t="s">
        <v>18</v>
      </c>
      <c r="D17251">
        <v>4245</v>
      </c>
      <c r="E17251">
        <v>0</v>
      </c>
      <c r="F17251" t="s">
        <v>14</v>
      </c>
      <c r="G17251">
        <v>0.18</v>
      </c>
      <c r="H17251">
        <v>-6.7421349999999998E-3</v>
      </c>
      <c r="I17251">
        <v>0.61471176400000005</v>
      </c>
      <c r="J17251" t="s">
        <v>18</v>
      </c>
      <c r="L17251">
        <v>999.99900000000002</v>
      </c>
      <c r="M17251" s="1">
        <v>45636.397222222222</v>
      </c>
    </row>
    <row r="17252" spans="1:13" x14ac:dyDescent="0.25">
      <c r="A17252">
        <v>426885</v>
      </c>
      <c r="B17252">
        <v>2</v>
      </c>
      <c r="C17252" t="s">
        <v>18</v>
      </c>
      <c r="D17252">
        <v>3737</v>
      </c>
      <c r="E17252">
        <v>1</v>
      </c>
      <c r="F17252" t="s">
        <v>14</v>
      </c>
      <c r="G17252">
        <v>0</v>
      </c>
      <c r="H17252">
        <v>0.165687166</v>
      </c>
      <c r="I17252">
        <v>0.58559346899999998</v>
      </c>
      <c r="J17252" t="s">
        <v>18</v>
      </c>
      <c r="L17252">
        <v>999.99900000000002</v>
      </c>
      <c r="M17252" s="1">
        <v>45636.401388888888</v>
      </c>
    </row>
    <row r="17253" spans="1:13" x14ac:dyDescent="0.25">
      <c r="A17253">
        <v>426885</v>
      </c>
      <c r="B17253">
        <v>2</v>
      </c>
      <c r="C17253" t="s">
        <v>18</v>
      </c>
      <c r="D17253">
        <v>1249</v>
      </c>
      <c r="F17253" t="s">
        <v>17</v>
      </c>
      <c r="G17253">
        <v>0.1686</v>
      </c>
      <c r="H17253">
        <v>-8.4312834000000003E-2</v>
      </c>
      <c r="I17253">
        <v>0.52635986199999996</v>
      </c>
      <c r="J17253" t="s">
        <v>18</v>
      </c>
      <c r="K17253">
        <v>-0.87425224300000004</v>
      </c>
      <c r="L17253">
        <v>1.0119596900000001</v>
      </c>
      <c r="M17253" s="1">
        <v>45636.411805555559</v>
      </c>
    </row>
    <row r="17254" spans="1:13" x14ac:dyDescent="0.25">
      <c r="A17254">
        <v>426885</v>
      </c>
      <c r="B17254">
        <v>2</v>
      </c>
      <c r="C17254" t="s">
        <v>18</v>
      </c>
      <c r="D17254">
        <v>2160</v>
      </c>
      <c r="E17254">
        <v>0</v>
      </c>
      <c r="F17254" t="s">
        <v>19</v>
      </c>
      <c r="G17254">
        <v>0.32</v>
      </c>
      <c r="J17254" t="s">
        <v>18</v>
      </c>
      <c r="M17254" s="1">
        <v>45636.411805555559</v>
      </c>
    </row>
    <row r="17255" spans="1:13" x14ac:dyDescent="0.25">
      <c r="A17255">
        <v>426885</v>
      </c>
      <c r="B17255">
        <v>2</v>
      </c>
      <c r="C17255" t="s">
        <v>18</v>
      </c>
      <c r="D17255">
        <v>2163</v>
      </c>
      <c r="E17255">
        <v>0</v>
      </c>
      <c r="F17255" t="s">
        <v>19</v>
      </c>
      <c r="G17255">
        <v>0.2</v>
      </c>
      <c r="J17255" t="s">
        <v>18</v>
      </c>
      <c r="M17255" s="1">
        <v>45636.411805555559</v>
      </c>
    </row>
    <row r="17256" spans="1:13" x14ac:dyDescent="0.25">
      <c r="A17256">
        <v>426885</v>
      </c>
      <c r="B17256">
        <v>2</v>
      </c>
      <c r="C17256" t="s">
        <v>18</v>
      </c>
      <c r="D17256">
        <v>2164</v>
      </c>
      <c r="E17256">
        <v>0</v>
      </c>
      <c r="F17256" t="s">
        <v>19</v>
      </c>
      <c r="G17256">
        <v>-1.43E-2</v>
      </c>
      <c r="J17256" t="s">
        <v>18</v>
      </c>
      <c r="M17256" s="1">
        <v>45636.411805555559</v>
      </c>
    </row>
    <row r="17257" spans="1:13" x14ac:dyDescent="0.25">
      <c r="A17257">
        <v>426885</v>
      </c>
      <c r="B17257">
        <v>2</v>
      </c>
      <c r="C17257" t="s">
        <v>18</v>
      </c>
      <c r="D17257">
        <v>3168</v>
      </c>
      <c r="F17257" t="s">
        <v>17</v>
      </c>
      <c r="G17257">
        <v>-5.8599999999999999E-2</v>
      </c>
      <c r="H17257">
        <v>-0.226413424</v>
      </c>
      <c r="I17257">
        <v>0.49990181700000003</v>
      </c>
      <c r="J17257" t="s">
        <v>18</v>
      </c>
      <c r="K17257">
        <v>-0.85314540400000005</v>
      </c>
      <c r="L17257">
        <v>0.84534051700000001</v>
      </c>
      <c r="M17257" s="1">
        <v>45636.416666666664</v>
      </c>
    </row>
    <row r="17258" spans="1:13" x14ac:dyDescent="0.25">
      <c r="A17258">
        <v>426885</v>
      </c>
      <c r="B17258">
        <v>2</v>
      </c>
      <c r="C17258" t="s">
        <v>18</v>
      </c>
      <c r="D17258">
        <v>2606</v>
      </c>
      <c r="E17258">
        <v>0</v>
      </c>
      <c r="F17258" t="s">
        <v>19</v>
      </c>
      <c r="G17258">
        <v>0.44290000000000002</v>
      </c>
      <c r="J17258" t="s">
        <v>18</v>
      </c>
      <c r="M17258" s="1">
        <v>45636.416666666664</v>
      </c>
    </row>
    <row r="17259" spans="1:13" x14ac:dyDescent="0.25">
      <c r="A17259">
        <v>426885</v>
      </c>
      <c r="B17259">
        <v>2</v>
      </c>
      <c r="C17259" t="s">
        <v>18</v>
      </c>
      <c r="D17259">
        <v>2611</v>
      </c>
      <c r="E17259">
        <v>1</v>
      </c>
      <c r="F17259" t="s">
        <v>19</v>
      </c>
      <c r="G17259">
        <v>-0.56000000000000005</v>
      </c>
      <c r="J17259" t="s">
        <v>18</v>
      </c>
      <c r="M17259" s="1">
        <v>45636.416666666664</v>
      </c>
    </row>
    <row r="17260" spans="1:13" x14ac:dyDescent="0.25">
      <c r="A17260">
        <v>426885</v>
      </c>
      <c r="B17260">
        <v>2</v>
      </c>
      <c r="C17260" t="s">
        <v>18</v>
      </c>
      <c r="D17260">
        <v>1510</v>
      </c>
      <c r="F17260" t="s">
        <v>17</v>
      </c>
      <c r="G17260">
        <v>-0.25</v>
      </c>
      <c r="H17260">
        <v>-0.22903382999999999</v>
      </c>
      <c r="I17260">
        <v>0.47142424500000002</v>
      </c>
      <c r="J17260" t="s">
        <v>18</v>
      </c>
      <c r="K17260">
        <v>-0.69981932099999999</v>
      </c>
      <c r="L17260">
        <v>0.71424414000000003</v>
      </c>
      <c r="M17260" s="1">
        <v>45636.423611111109</v>
      </c>
    </row>
    <row r="17261" spans="1:13" x14ac:dyDescent="0.25">
      <c r="A17261">
        <v>426885</v>
      </c>
      <c r="B17261">
        <v>2</v>
      </c>
      <c r="C17261" t="s">
        <v>18</v>
      </c>
      <c r="D17261">
        <v>2638</v>
      </c>
      <c r="E17261">
        <v>1</v>
      </c>
      <c r="F17261" t="s">
        <v>19</v>
      </c>
      <c r="G17261">
        <v>-0.27</v>
      </c>
      <c r="J17261" t="s">
        <v>18</v>
      </c>
      <c r="M17261" s="1">
        <v>45636.423611111109</v>
      </c>
    </row>
    <row r="17262" spans="1:13" x14ac:dyDescent="0.25">
      <c r="A17262">
        <v>426885</v>
      </c>
      <c r="B17262">
        <v>2</v>
      </c>
      <c r="C17262" t="s">
        <v>18</v>
      </c>
      <c r="D17262">
        <v>2641</v>
      </c>
      <c r="E17262">
        <v>0</v>
      </c>
      <c r="F17262" t="s">
        <v>19</v>
      </c>
      <c r="G17262">
        <v>-0.23</v>
      </c>
      <c r="J17262" t="s">
        <v>18</v>
      </c>
      <c r="M17262" s="1">
        <v>45636.423611111109</v>
      </c>
    </row>
    <row r="17263" spans="1:13" x14ac:dyDescent="0.25">
      <c r="A17263">
        <v>426885</v>
      </c>
      <c r="B17263">
        <v>2</v>
      </c>
      <c r="C17263" t="s">
        <v>18</v>
      </c>
      <c r="D17263">
        <v>3283</v>
      </c>
      <c r="F17263" t="s">
        <v>17</v>
      </c>
      <c r="G17263">
        <v>-0.25</v>
      </c>
      <c r="H17263">
        <v>-0.231131051</v>
      </c>
      <c r="I17263">
        <v>0.44729914399999998</v>
      </c>
      <c r="J17263" t="s">
        <v>18</v>
      </c>
      <c r="K17263">
        <v>-0.610161026</v>
      </c>
      <c r="L17263">
        <v>0.63275648799999995</v>
      </c>
      <c r="M17263" s="1">
        <v>45636.430555555555</v>
      </c>
    </row>
    <row r="17264" spans="1:13" x14ac:dyDescent="0.25">
      <c r="A17264">
        <v>426885</v>
      </c>
      <c r="B17264">
        <v>2</v>
      </c>
      <c r="C17264" t="s">
        <v>18</v>
      </c>
      <c r="D17264">
        <v>3284</v>
      </c>
      <c r="E17264">
        <v>1</v>
      </c>
      <c r="F17264" t="s">
        <v>19</v>
      </c>
      <c r="G17264">
        <v>-0.24</v>
      </c>
      <c r="J17264" t="s">
        <v>18</v>
      </c>
      <c r="M17264" s="1">
        <v>45636.427777777775</v>
      </c>
    </row>
    <row r="17265" spans="1:13" x14ac:dyDescent="0.25">
      <c r="A17265">
        <v>426885</v>
      </c>
      <c r="B17265">
        <v>2</v>
      </c>
      <c r="C17265" t="s">
        <v>18</v>
      </c>
      <c r="D17265">
        <v>3292</v>
      </c>
      <c r="E17265">
        <v>0</v>
      </c>
      <c r="F17265" t="s">
        <v>19</v>
      </c>
      <c r="G17265">
        <v>-0.26</v>
      </c>
      <c r="J17265" t="s">
        <v>18</v>
      </c>
      <c r="M17265" s="1">
        <v>45636.430555555555</v>
      </c>
    </row>
    <row r="17266" spans="1:13" x14ac:dyDescent="0.25">
      <c r="A17266">
        <v>426885</v>
      </c>
      <c r="B17266">
        <v>2</v>
      </c>
      <c r="C17266" t="s">
        <v>16</v>
      </c>
      <c r="D17266">
        <v>1446</v>
      </c>
      <c r="E17266">
        <v>0</v>
      </c>
      <c r="F17266" t="s">
        <v>14</v>
      </c>
      <c r="G17266">
        <v>-0.23</v>
      </c>
      <c r="H17266">
        <v>-0.32701074299999999</v>
      </c>
      <c r="I17266">
        <v>0.43967822600000001</v>
      </c>
      <c r="J17266" t="s">
        <v>16</v>
      </c>
      <c r="L17266">
        <v>999.99900000000002</v>
      </c>
      <c r="M17266" s="1">
        <v>45636.431944444441</v>
      </c>
    </row>
    <row r="17267" spans="1:13" x14ac:dyDescent="0.25">
      <c r="A17267">
        <v>426885</v>
      </c>
      <c r="B17267">
        <v>2</v>
      </c>
      <c r="C17267" t="s">
        <v>16</v>
      </c>
      <c r="D17267">
        <v>892</v>
      </c>
      <c r="E17267">
        <v>1</v>
      </c>
      <c r="F17267" t="s">
        <v>14</v>
      </c>
      <c r="G17267">
        <v>-0.3286</v>
      </c>
      <c r="H17267">
        <v>-0.235510106</v>
      </c>
      <c r="I17267">
        <v>0.42661322200000001</v>
      </c>
      <c r="J17267" t="s">
        <v>16</v>
      </c>
      <c r="L17267">
        <v>999.99900000000002</v>
      </c>
      <c r="M17267" s="1">
        <v>45636.433333333334</v>
      </c>
    </row>
    <row r="17268" spans="1:13" x14ac:dyDescent="0.25">
      <c r="A17268">
        <v>426885</v>
      </c>
      <c r="B17268">
        <v>2</v>
      </c>
      <c r="C17268" t="s">
        <v>16</v>
      </c>
      <c r="D17268">
        <v>257</v>
      </c>
      <c r="E17268">
        <v>0</v>
      </c>
      <c r="F17268" t="s">
        <v>14</v>
      </c>
      <c r="G17268">
        <v>-0.2429</v>
      </c>
      <c r="H17268">
        <v>-0.32337699800000003</v>
      </c>
      <c r="I17268">
        <v>0.41975150100000003</v>
      </c>
      <c r="J17268" t="s">
        <v>16</v>
      </c>
      <c r="L17268">
        <v>999.99900000000002</v>
      </c>
      <c r="M17268" s="1">
        <v>45636.433333333334</v>
      </c>
    </row>
    <row r="17269" spans="1:13" x14ac:dyDescent="0.25">
      <c r="A17269">
        <v>426885</v>
      </c>
      <c r="B17269">
        <v>2</v>
      </c>
      <c r="C17269" t="s">
        <v>16</v>
      </c>
      <c r="D17269">
        <v>999</v>
      </c>
      <c r="E17269">
        <v>1</v>
      </c>
      <c r="F17269" t="s">
        <v>14</v>
      </c>
      <c r="G17269">
        <v>-0.3286</v>
      </c>
      <c r="H17269">
        <v>-0.23969945400000001</v>
      </c>
      <c r="I17269">
        <v>0.40854877299999998</v>
      </c>
      <c r="J17269" t="s">
        <v>16</v>
      </c>
      <c r="L17269">
        <v>999.99900000000002</v>
      </c>
      <c r="M17269" s="1">
        <v>45636.435416666667</v>
      </c>
    </row>
    <row r="17270" spans="1:13" x14ac:dyDescent="0.25">
      <c r="A17270">
        <v>426885</v>
      </c>
      <c r="B17270">
        <v>2</v>
      </c>
      <c r="C17270" t="s">
        <v>16</v>
      </c>
      <c r="D17270">
        <v>1179</v>
      </c>
      <c r="E17270">
        <v>1</v>
      </c>
      <c r="F17270" t="s">
        <v>14</v>
      </c>
      <c r="G17270">
        <v>-0.25</v>
      </c>
      <c r="H17270">
        <v>-0.160293084</v>
      </c>
      <c r="I17270">
        <v>0.39888731199999999</v>
      </c>
      <c r="J17270" t="s">
        <v>16</v>
      </c>
      <c r="K17270">
        <v>0.129635588</v>
      </c>
      <c r="L17270">
        <v>0.91307667599999998</v>
      </c>
      <c r="M17270" s="1">
        <v>45636.435416666667</v>
      </c>
    </row>
    <row r="17271" spans="1:13" x14ac:dyDescent="0.25">
      <c r="A17271">
        <v>426885</v>
      </c>
      <c r="B17271">
        <v>2</v>
      </c>
      <c r="C17271" t="s">
        <v>16</v>
      </c>
      <c r="D17271">
        <v>1132</v>
      </c>
      <c r="E17271">
        <v>1</v>
      </c>
      <c r="F17271" t="s">
        <v>14</v>
      </c>
      <c r="G17271">
        <v>-0.16</v>
      </c>
      <c r="H17271">
        <v>-8.3933287999999995E-2</v>
      </c>
      <c r="I17271">
        <v>0.39044011899999997</v>
      </c>
      <c r="J17271" t="s">
        <v>16</v>
      </c>
      <c r="K17271">
        <v>0.37963558800000002</v>
      </c>
      <c r="L17271">
        <v>0.85843666299999999</v>
      </c>
      <c r="M17271" s="1">
        <v>45636.436111111114</v>
      </c>
    </row>
    <row r="17272" spans="1:13" x14ac:dyDescent="0.25">
      <c r="A17272">
        <v>426885</v>
      </c>
      <c r="B17272">
        <v>2</v>
      </c>
      <c r="C17272" t="s">
        <v>16</v>
      </c>
      <c r="D17272">
        <v>53</v>
      </c>
      <c r="E17272">
        <v>0</v>
      </c>
      <c r="F17272" t="s">
        <v>14</v>
      </c>
      <c r="G17272">
        <v>-8.5699999999999998E-2</v>
      </c>
      <c r="H17272">
        <v>-0.157535166</v>
      </c>
      <c r="I17272">
        <v>0.38388350599999999</v>
      </c>
      <c r="J17272" t="s">
        <v>16</v>
      </c>
      <c r="K17272">
        <v>0.129635588</v>
      </c>
      <c r="L17272">
        <v>0.76890945799999999</v>
      </c>
      <c r="M17272" s="1">
        <v>45636.436805555553</v>
      </c>
    </row>
    <row r="17273" spans="1:13" x14ac:dyDescent="0.25">
      <c r="A17273">
        <v>426885</v>
      </c>
      <c r="B17273">
        <v>2</v>
      </c>
      <c r="C17273" t="s">
        <v>16</v>
      </c>
      <c r="D17273">
        <v>901</v>
      </c>
      <c r="E17273">
        <v>1</v>
      </c>
      <c r="F17273" t="s">
        <v>14</v>
      </c>
      <c r="G17273">
        <v>-0.15709999999999999</v>
      </c>
      <c r="H17273">
        <v>-8.6585818999999994E-2</v>
      </c>
      <c r="I17273">
        <v>0.37637809700000002</v>
      </c>
      <c r="J17273" t="s">
        <v>16</v>
      </c>
      <c r="K17273">
        <v>0.28874786699999999</v>
      </c>
      <c r="L17273">
        <v>0.73082909299999999</v>
      </c>
      <c r="M17273" s="1">
        <v>45636.439583333333</v>
      </c>
    </row>
    <row r="17274" spans="1:13" x14ac:dyDescent="0.25">
      <c r="A17274">
        <v>426885</v>
      </c>
      <c r="B17274">
        <v>2</v>
      </c>
      <c r="C17274" t="s">
        <v>16</v>
      </c>
      <c r="D17274">
        <v>94</v>
      </c>
      <c r="E17274">
        <v>0</v>
      </c>
      <c r="F17274" t="s">
        <v>14</v>
      </c>
      <c r="G17274">
        <v>-8.5699999999999998E-2</v>
      </c>
      <c r="H17274">
        <v>-0.15505646000000001</v>
      </c>
      <c r="I17274">
        <v>0.37045710500000001</v>
      </c>
      <c r="J17274" t="s">
        <v>16</v>
      </c>
      <c r="K17274">
        <v>3.8747866999999998E-2</v>
      </c>
      <c r="L17274">
        <v>0.67233125699999996</v>
      </c>
      <c r="M17274" s="1">
        <v>45636.44027777778</v>
      </c>
    </row>
    <row r="17275" spans="1:13" x14ac:dyDescent="0.25">
      <c r="A17275">
        <v>426885</v>
      </c>
      <c r="B17275">
        <v>2</v>
      </c>
      <c r="C17275" t="s">
        <v>16</v>
      </c>
      <c r="D17275">
        <v>1442</v>
      </c>
      <c r="E17275">
        <v>0</v>
      </c>
      <c r="F17275" t="s">
        <v>14</v>
      </c>
      <c r="G17275">
        <v>-0.16</v>
      </c>
      <c r="H17275">
        <v>-0.221717412</v>
      </c>
      <c r="I17275">
        <v>0.36516064300000001</v>
      </c>
      <c r="J17275" t="s">
        <v>16</v>
      </c>
      <c r="K17275">
        <v>-0.20285421100000001</v>
      </c>
      <c r="L17275">
        <v>0.63300375200000003</v>
      </c>
      <c r="M17275" s="1">
        <v>45636.441666666666</v>
      </c>
    </row>
    <row r="17276" spans="1:13" x14ac:dyDescent="0.25">
      <c r="A17276">
        <v>426885</v>
      </c>
      <c r="B17276">
        <v>2</v>
      </c>
      <c r="C17276" t="s">
        <v>16</v>
      </c>
      <c r="D17276">
        <v>93</v>
      </c>
      <c r="E17276">
        <v>0</v>
      </c>
      <c r="F17276" t="s">
        <v>14</v>
      </c>
      <c r="G17276">
        <v>-0.21429999999999999</v>
      </c>
      <c r="H17276">
        <v>-0.28620195700000001</v>
      </c>
      <c r="I17276">
        <v>0.36039155099999998</v>
      </c>
      <c r="J17276" t="s">
        <v>16</v>
      </c>
      <c r="K17276">
        <v>-0.386505131</v>
      </c>
      <c r="L17276">
        <v>0.605992156</v>
      </c>
      <c r="M17276" s="1">
        <v>45636.442361111112</v>
      </c>
    </row>
    <row r="17277" spans="1:13" x14ac:dyDescent="0.25">
      <c r="A17277">
        <v>426885</v>
      </c>
      <c r="B17277">
        <v>2</v>
      </c>
      <c r="C17277" t="s">
        <v>16</v>
      </c>
      <c r="D17277">
        <v>812</v>
      </c>
      <c r="E17277">
        <v>0</v>
      </c>
      <c r="F17277" t="s">
        <v>14</v>
      </c>
      <c r="G17277">
        <v>-0.28570000000000001</v>
      </c>
      <c r="H17277">
        <v>-0.34933666600000002</v>
      </c>
      <c r="I17277">
        <v>0.35613472200000001</v>
      </c>
      <c r="J17277" t="s">
        <v>16</v>
      </c>
      <c r="K17277">
        <v>-0.54771737499999995</v>
      </c>
      <c r="L17277">
        <v>0.58598777000000002</v>
      </c>
      <c r="M17277" s="1">
        <v>45636.443749999999</v>
      </c>
    </row>
    <row r="17278" spans="1:13" x14ac:dyDescent="0.25">
      <c r="A17278">
        <v>426885</v>
      </c>
      <c r="B17278">
        <v>2</v>
      </c>
      <c r="C17278" t="s">
        <v>16</v>
      </c>
      <c r="D17278">
        <v>256</v>
      </c>
      <c r="E17278">
        <v>1</v>
      </c>
      <c r="F17278" t="s">
        <v>14</v>
      </c>
      <c r="G17278">
        <v>-0.34289999999999998</v>
      </c>
      <c r="H17278">
        <v>-0.28791533800000002</v>
      </c>
      <c r="I17278">
        <v>0.34926939099999998</v>
      </c>
      <c r="J17278" t="s">
        <v>16</v>
      </c>
      <c r="K17278">
        <v>-0.37531318400000002</v>
      </c>
      <c r="L17278">
        <v>0.556832612</v>
      </c>
      <c r="M17278" s="1">
        <v>45636.444444444445</v>
      </c>
    </row>
    <row r="17279" spans="1:13" x14ac:dyDescent="0.25">
      <c r="A17279">
        <v>426889</v>
      </c>
      <c r="B17279">
        <v>1</v>
      </c>
      <c r="C17279" t="s">
        <v>13</v>
      </c>
      <c r="D17279">
        <v>3845</v>
      </c>
      <c r="F17279" t="s">
        <v>17</v>
      </c>
      <c r="G17279">
        <v>-1.6571</v>
      </c>
      <c r="J17279" t="s">
        <v>18</v>
      </c>
      <c r="M17279" s="1">
        <v>45565.497916666667</v>
      </c>
    </row>
    <row r="17280" spans="1:13" x14ac:dyDescent="0.25">
      <c r="A17280">
        <v>426889</v>
      </c>
      <c r="B17280">
        <v>1</v>
      </c>
      <c r="C17280" t="s">
        <v>13</v>
      </c>
      <c r="D17280">
        <v>1911</v>
      </c>
      <c r="E17280">
        <v>1</v>
      </c>
      <c r="F17280" t="s">
        <v>19</v>
      </c>
      <c r="G17280">
        <v>-1.6571</v>
      </c>
      <c r="J17280" t="s">
        <v>18</v>
      </c>
      <c r="M17280" s="1">
        <v>45565.497916666667</v>
      </c>
    </row>
    <row r="17281" spans="1:13" x14ac:dyDescent="0.25">
      <c r="A17281">
        <v>426889</v>
      </c>
      <c r="B17281">
        <v>1</v>
      </c>
      <c r="C17281" t="s">
        <v>13</v>
      </c>
      <c r="D17281">
        <v>346</v>
      </c>
      <c r="E17281">
        <v>1</v>
      </c>
      <c r="F17281" t="s">
        <v>14</v>
      </c>
      <c r="G17281">
        <v>-0.92859999999999998</v>
      </c>
      <c r="J17281" t="s">
        <v>16</v>
      </c>
      <c r="M17281" s="1">
        <v>45565.497916666667</v>
      </c>
    </row>
    <row r="17282" spans="1:13" x14ac:dyDescent="0.25">
      <c r="A17282">
        <v>426889</v>
      </c>
      <c r="B17282">
        <v>1</v>
      </c>
      <c r="C17282" t="s">
        <v>13</v>
      </c>
      <c r="D17282">
        <v>568</v>
      </c>
      <c r="F17282" t="s">
        <v>17</v>
      </c>
      <c r="G17282">
        <v>-0.65</v>
      </c>
      <c r="J17282" t="s">
        <v>15</v>
      </c>
      <c r="M17282" s="1">
        <v>45565.498611111114</v>
      </c>
    </row>
    <row r="17283" spans="1:13" x14ac:dyDescent="0.25">
      <c r="A17283">
        <v>426889</v>
      </c>
      <c r="B17283">
        <v>1</v>
      </c>
      <c r="C17283" t="s">
        <v>13</v>
      </c>
      <c r="D17283">
        <v>1683</v>
      </c>
      <c r="E17283">
        <v>0</v>
      </c>
      <c r="F17283" t="s">
        <v>19</v>
      </c>
      <c r="G17283">
        <v>-0.65</v>
      </c>
      <c r="J17283" t="s">
        <v>15</v>
      </c>
      <c r="M17283" s="1">
        <v>45565.498611111114</v>
      </c>
    </row>
    <row r="17284" spans="1:13" x14ac:dyDescent="0.25">
      <c r="A17284">
        <v>426889</v>
      </c>
      <c r="B17284">
        <v>1</v>
      </c>
      <c r="C17284" t="s">
        <v>13</v>
      </c>
      <c r="D17284">
        <v>1070</v>
      </c>
      <c r="E17284">
        <v>1</v>
      </c>
      <c r="F17284" t="s">
        <v>14</v>
      </c>
      <c r="G17284">
        <v>0</v>
      </c>
      <c r="J17284" t="s">
        <v>16</v>
      </c>
      <c r="M17284" s="1">
        <v>45565.499305555553</v>
      </c>
    </row>
    <row r="17285" spans="1:13" x14ac:dyDescent="0.25">
      <c r="A17285">
        <v>426889</v>
      </c>
      <c r="B17285">
        <v>1</v>
      </c>
      <c r="C17285" t="s">
        <v>13</v>
      </c>
      <c r="D17285">
        <v>3801</v>
      </c>
      <c r="F17285" t="s">
        <v>17</v>
      </c>
      <c r="G17285">
        <v>0.78359999999999996</v>
      </c>
      <c r="J17285" t="s">
        <v>18</v>
      </c>
      <c r="M17285" s="1">
        <v>45565.504166666666</v>
      </c>
    </row>
    <row r="17286" spans="1:13" x14ac:dyDescent="0.25">
      <c r="A17286">
        <v>426889</v>
      </c>
      <c r="B17286">
        <v>1</v>
      </c>
      <c r="C17286" t="s">
        <v>13</v>
      </c>
      <c r="D17286">
        <v>2218</v>
      </c>
      <c r="E17286">
        <v>0</v>
      </c>
      <c r="F17286" t="s">
        <v>19</v>
      </c>
      <c r="G17286">
        <v>0.61</v>
      </c>
      <c r="J17286" t="s">
        <v>18</v>
      </c>
      <c r="M17286" s="1">
        <v>45565.504166666666</v>
      </c>
    </row>
    <row r="17287" spans="1:13" x14ac:dyDescent="0.25">
      <c r="A17287">
        <v>426889</v>
      </c>
      <c r="B17287">
        <v>1</v>
      </c>
      <c r="C17287" t="s">
        <v>13</v>
      </c>
      <c r="D17287">
        <v>2224</v>
      </c>
      <c r="E17287">
        <v>0</v>
      </c>
      <c r="F17287" t="s">
        <v>19</v>
      </c>
      <c r="G17287">
        <v>0.95709999999999995</v>
      </c>
      <c r="J17287" t="s">
        <v>18</v>
      </c>
      <c r="M17287" s="1">
        <v>45565.504166666666</v>
      </c>
    </row>
    <row r="17288" spans="1:13" x14ac:dyDescent="0.25">
      <c r="A17288">
        <v>426889</v>
      </c>
      <c r="B17288">
        <v>1</v>
      </c>
      <c r="C17288" t="s">
        <v>13</v>
      </c>
      <c r="D17288">
        <v>68</v>
      </c>
      <c r="E17288">
        <v>1</v>
      </c>
      <c r="F17288" t="s">
        <v>14</v>
      </c>
      <c r="G17288">
        <v>1.2857000000000001</v>
      </c>
      <c r="J17288" t="s">
        <v>16</v>
      </c>
      <c r="M17288" s="1">
        <v>45565.504861111112</v>
      </c>
    </row>
    <row r="17289" spans="1:13" x14ac:dyDescent="0.25">
      <c r="A17289">
        <v>426889</v>
      </c>
      <c r="B17289">
        <v>1</v>
      </c>
      <c r="C17289" t="s">
        <v>13</v>
      </c>
      <c r="D17289">
        <v>4012</v>
      </c>
      <c r="F17289" t="s">
        <v>17</v>
      </c>
      <c r="G17289">
        <v>1.59</v>
      </c>
      <c r="J17289" t="s">
        <v>15</v>
      </c>
      <c r="M17289" s="1">
        <v>45565.506249999999</v>
      </c>
    </row>
    <row r="17290" spans="1:13" x14ac:dyDescent="0.25">
      <c r="A17290">
        <v>426889</v>
      </c>
      <c r="B17290">
        <v>1</v>
      </c>
      <c r="C17290" t="s">
        <v>13</v>
      </c>
      <c r="D17290">
        <v>4013</v>
      </c>
      <c r="E17290">
        <v>0</v>
      </c>
      <c r="F17290" t="s">
        <v>19</v>
      </c>
      <c r="G17290">
        <v>1.82</v>
      </c>
      <c r="J17290" t="s">
        <v>15</v>
      </c>
      <c r="M17290" s="1">
        <v>45565.506249999999</v>
      </c>
    </row>
    <row r="17291" spans="1:13" x14ac:dyDescent="0.25">
      <c r="A17291">
        <v>426889</v>
      </c>
      <c r="B17291">
        <v>1</v>
      </c>
      <c r="C17291" t="s">
        <v>13</v>
      </c>
      <c r="D17291">
        <v>4015</v>
      </c>
      <c r="E17291">
        <v>0</v>
      </c>
      <c r="F17291" t="s">
        <v>19</v>
      </c>
      <c r="G17291">
        <v>1.36</v>
      </c>
      <c r="J17291" t="s">
        <v>15</v>
      </c>
      <c r="M17291" s="1">
        <v>45565.506249999999</v>
      </c>
    </row>
    <row r="17292" spans="1:13" x14ac:dyDescent="0.25">
      <c r="A17292">
        <v>426889</v>
      </c>
      <c r="B17292">
        <v>1</v>
      </c>
      <c r="C17292" t="s">
        <v>13</v>
      </c>
      <c r="D17292">
        <v>3875</v>
      </c>
      <c r="F17292" t="s">
        <v>17</v>
      </c>
      <c r="G17292">
        <v>2.4142999999999999</v>
      </c>
      <c r="J17292" t="s">
        <v>18</v>
      </c>
      <c r="M17292" s="1">
        <v>45565.508333333331</v>
      </c>
    </row>
    <row r="17293" spans="1:13" x14ac:dyDescent="0.25">
      <c r="A17293">
        <v>426889</v>
      </c>
      <c r="B17293">
        <v>1</v>
      </c>
      <c r="C17293" t="s">
        <v>13</v>
      </c>
      <c r="D17293">
        <v>3876</v>
      </c>
      <c r="E17293">
        <v>0</v>
      </c>
      <c r="F17293" t="s">
        <v>19</v>
      </c>
      <c r="G17293">
        <v>2.2856999999999998</v>
      </c>
      <c r="J17293" t="s">
        <v>18</v>
      </c>
      <c r="M17293" s="1">
        <v>45565.508333333331</v>
      </c>
    </row>
    <row r="17294" spans="1:13" x14ac:dyDescent="0.25">
      <c r="A17294">
        <v>426889</v>
      </c>
      <c r="B17294">
        <v>1</v>
      </c>
      <c r="C17294" t="s">
        <v>13</v>
      </c>
      <c r="D17294">
        <v>3877</v>
      </c>
      <c r="E17294">
        <v>0</v>
      </c>
      <c r="F17294" t="s">
        <v>19</v>
      </c>
      <c r="G17294">
        <v>2.5428999999999999</v>
      </c>
      <c r="J17294" t="s">
        <v>18</v>
      </c>
      <c r="M17294" s="1">
        <v>45565.508333333331</v>
      </c>
    </row>
    <row r="17295" spans="1:13" x14ac:dyDescent="0.25">
      <c r="A17295">
        <v>426889</v>
      </c>
      <c r="B17295">
        <v>1</v>
      </c>
      <c r="C17295" t="s">
        <v>13</v>
      </c>
      <c r="D17295">
        <v>791</v>
      </c>
      <c r="E17295">
        <v>0</v>
      </c>
      <c r="F17295" t="s">
        <v>14</v>
      </c>
      <c r="G17295">
        <v>2.4142999999999999</v>
      </c>
      <c r="J17295" t="s">
        <v>16</v>
      </c>
      <c r="M17295" s="1">
        <v>45565.509027777778</v>
      </c>
    </row>
    <row r="17296" spans="1:13" x14ac:dyDescent="0.25">
      <c r="A17296">
        <v>426889</v>
      </c>
      <c r="B17296">
        <v>1</v>
      </c>
      <c r="C17296" t="s">
        <v>13</v>
      </c>
      <c r="D17296">
        <v>3989</v>
      </c>
      <c r="F17296" t="s">
        <v>17</v>
      </c>
      <c r="G17296">
        <v>3.0903999999999998</v>
      </c>
      <c r="H17296">
        <v>-0.76160091200000002</v>
      </c>
      <c r="I17296">
        <v>0.76847958199999999</v>
      </c>
      <c r="J17296" t="s">
        <v>15</v>
      </c>
      <c r="K17296">
        <v>-1.359437912</v>
      </c>
      <c r="L17296">
        <v>1.625652068</v>
      </c>
      <c r="M17296" s="1">
        <v>45565.510416666664</v>
      </c>
    </row>
    <row r="17297" spans="1:13" x14ac:dyDescent="0.25">
      <c r="A17297">
        <v>426889</v>
      </c>
      <c r="B17297">
        <v>1</v>
      </c>
      <c r="C17297" t="s">
        <v>13</v>
      </c>
      <c r="D17297">
        <v>3990</v>
      </c>
      <c r="E17297">
        <v>0</v>
      </c>
      <c r="F17297" t="s">
        <v>19</v>
      </c>
      <c r="G17297">
        <v>4.7571000000000003</v>
      </c>
      <c r="J17297" t="s">
        <v>15</v>
      </c>
      <c r="M17297" s="1">
        <v>45565.510416666664</v>
      </c>
    </row>
    <row r="17298" spans="1:13" x14ac:dyDescent="0.25">
      <c r="A17298">
        <v>426889</v>
      </c>
      <c r="B17298">
        <v>1</v>
      </c>
      <c r="C17298" t="s">
        <v>13</v>
      </c>
      <c r="D17298">
        <v>3991</v>
      </c>
      <c r="E17298">
        <v>0</v>
      </c>
      <c r="F17298" t="s">
        <v>19</v>
      </c>
      <c r="G17298">
        <v>1.6571</v>
      </c>
      <c r="J17298" t="s">
        <v>15</v>
      </c>
      <c r="M17298" s="1">
        <v>45565.510416666664</v>
      </c>
    </row>
    <row r="17299" spans="1:13" x14ac:dyDescent="0.25">
      <c r="A17299">
        <v>426889</v>
      </c>
      <c r="B17299">
        <v>1</v>
      </c>
      <c r="C17299" t="s">
        <v>13</v>
      </c>
      <c r="D17299">
        <v>3992</v>
      </c>
      <c r="E17299">
        <v>0</v>
      </c>
      <c r="F17299" t="s">
        <v>19</v>
      </c>
      <c r="G17299">
        <v>2.8571</v>
      </c>
      <c r="J17299" t="s">
        <v>15</v>
      </c>
      <c r="M17299" s="1">
        <v>45565.510416666664</v>
      </c>
    </row>
    <row r="17300" spans="1:13" x14ac:dyDescent="0.25">
      <c r="A17300">
        <v>426889</v>
      </c>
      <c r="B17300">
        <v>1</v>
      </c>
      <c r="C17300" t="s">
        <v>15</v>
      </c>
      <c r="D17300">
        <v>578</v>
      </c>
      <c r="F17300" t="s">
        <v>17</v>
      </c>
      <c r="G17300">
        <v>-0.76</v>
      </c>
      <c r="H17300">
        <v>-0.51160091200000002</v>
      </c>
      <c r="I17300">
        <v>0.69298478500000005</v>
      </c>
      <c r="J17300" t="s">
        <v>15</v>
      </c>
      <c r="K17300">
        <v>-1.1241947750000001</v>
      </c>
      <c r="L17300">
        <v>1.2193246069999999</v>
      </c>
      <c r="M17300" s="1">
        <v>45565.511111111111</v>
      </c>
    </row>
    <row r="17301" spans="1:13" x14ac:dyDescent="0.25">
      <c r="A17301">
        <v>426889</v>
      </c>
      <c r="B17301">
        <v>1</v>
      </c>
      <c r="C17301" t="s">
        <v>15</v>
      </c>
      <c r="D17301">
        <v>2951</v>
      </c>
      <c r="E17301">
        <v>1</v>
      </c>
      <c r="F17301" t="s">
        <v>19</v>
      </c>
      <c r="G17301">
        <v>-0.76</v>
      </c>
      <c r="J17301" t="s">
        <v>15</v>
      </c>
      <c r="M17301" s="1">
        <v>45565.511111111111</v>
      </c>
    </row>
    <row r="17302" spans="1:13" x14ac:dyDescent="0.25">
      <c r="A17302">
        <v>426889</v>
      </c>
      <c r="B17302">
        <v>1</v>
      </c>
      <c r="C17302" t="s">
        <v>15</v>
      </c>
      <c r="D17302">
        <v>738</v>
      </c>
      <c r="E17302">
        <v>0</v>
      </c>
      <c r="F17302" t="s">
        <v>14</v>
      </c>
      <c r="G17302">
        <v>-0.51429999999999998</v>
      </c>
      <c r="H17302">
        <v>-0.27119934099999998</v>
      </c>
      <c r="I17302">
        <v>0.63864468100000005</v>
      </c>
      <c r="J17302" t="s">
        <v>15</v>
      </c>
      <c r="K17302">
        <v>-1.3741947750000001</v>
      </c>
      <c r="L17302">
        <v>1.1097747680000001</v>
      </c>
      <c r="M17302" s="1">
        <v>45565.511805555558</v>
      </c>
    </row>
    <row r="17303" spans="1:13" x14ac:dyDescent="0.25">
      <c r="A17303">
        <v>426889</v>
      </c>
      <c r="B17303">
        <v>1</v>
      </c>
      <c r="C17303" t="s">
        <v>15</v>
      </c>
      <c r="D17303">
        <v>593</v>
      </c>
      <c r="F17303" t="s">
        <v>17</v>
      </c>
      <c r="G17303">
        <v>-0.28000000000000003</v>
      </c>
      <c r="H17303">
        <v>-0.46029492599999999</v>
      </c>
      <c r="I17303">
        <v>0.61928068599999997</v>
      </c>
      <c r="J17303" t="s">
        <v>15</v>
      </c>
      <c r="K17303">
        <v>-1.6241947750000001</v>
      </c>
      <c r="L17303">
        <v>1.065110022</v>
      </c>
      <c r="M17303" s="1">
        <v>45565.512499999997</v>
      </c>
    </row>
    <row r="17304" spans="1:13" x14ac:dyDescent="0.25">
      <c r="A17304">
        <v>426889</v>
      </c>
      <c r="B17304">
        <v>1</v>
      </c>
      <c r="C17304" t="s">
        <v>15</v>
      </c>
      <c r="D17304">
        <v>1726</v>
      </c>
      <c r="E17304">
        <v>0</v>
      </c>
      <c r="F17304" t="s">
        <v>19</v>
      </c>
      <c r="G17304">
        <v>-0.28000000000000003</v>
      </c>
      <c r="J17304" t="s">
        <v>15</v>
      </c>
      <c r="M17304" s="1">
        <v>45565.512499999997</v>
      </c>
    </row>
    <row r="17305" spans="1:13" x14ac:dyDescent="0.25">
      <c r="A17305">
        <v>426889</v>
      </c>
      <c r="B17305">
        <v>1</v>
      </c>
      <c r="C17305" t="s">
        <v>15</v>
      </c>
      <c r="D17305">
        <v>554</v>
      </c>
      <c r="E17305">
        <v>1</v>
      </c>
      <c r="F17305" t="s">
        <v>14</v>
      </c>
      <c r="G17305">
        <v>-0.47139999999999999</v>
      </c>
      <c r="H17305">
        <v>-0.288882362</v>
      </c>
      <c r="I17305">
        <v>0.58306176499999995</v>
      </c>
      <c r="J17305" t="s">
        <v>15</v>
      </c>
      <c r="K17305">
        <v>-1.3741947750000001</v>
      </c>
      <c r="L17305">
        <v>0.91092830800000002</v>
      </c>
      <c r="M17305" s="1">
        <v>45565.513194444444</v>
      </c>
    </row>
    <row r="17306" spans="1:13" x14ac:dyDescent="0.25">
      <c r="A17306">
        <v>426889</v>
      </c>
      <c r="B17306">
        <v>1</v>
      </c>
      <c r="C17306" t="s">
        <v>15</v>
      </c>
      <c r="D17306">
        <v>2876</v>
      </c>
      <c r="F17306" t="s">
        <v>17</v>
      </c>
      <c r="G17306">
        <v>-0.31</v>
      </c>
      <c r="H17306">
        <v>-0.13537503200000001</v>
      </c>
      <c r="I17306">
        <v>0.554572642</v>
      </c>
      <c r="J17306" t="s">
        <v>15</v>
      </c>
      <c r="K17306">
        <v>-1.1241947750000001</v>
      </c>
      <c r="L17306">
        <v>0.803508271</v>
      </c>
      <c r="M17306" s="1">
        <v>45565.513888888891</v>
      </c>
    </row>
    <row r="17307" spans="1:13" x14ac:dyDescent="0.25">
      <c r="A17307">
        <v>426889</v>
      </c>
      <c r="B17307">
        <v>1</v>
      </c>
      <c r="C17307" t="s">
        <v>15</v>
      </c>
      <c r="D17307">
        <v>2953</v>
      </c>
      <c r="E17307">
        <v>1</v>
      </c>
      <c r="F17307" t="s">
        <v>19</v>
      </c>
      <c r="G17307">
        <v>-0.31</v>
      </c>
      <c r="J17307" t="s">
        <v>15</v>
      </c>
      <c r="M17307" s="1">
        <v>45565.513888888891</v>
      </c>
    </row>
    <row r="17308" spans="1:13" x14ac:dyDescent="0.25">
      <c r="A17308">
        <v>426889</v>
      </c>
      <c r="B17308">
        <v>1</v>
      </c>
      <c r="C17308" t="s">
        <v>15</v>
      </c>
      <c r="D17308">
        <v>441</v>
      </c>
      <c r="F17308" t="s">
        <v>17</v>
      </c>
      <c r="G17308">
        <v>-0.1429</v>
      </c>
      <c r="H17308">
        <v>6.0162289999999997E-3</v>
      </c>
      <c r="I17308">
        <v>0.53134615699999999</v>
      </c>
      <c r="J17308" t="s">
        <v>15</v>
      </c>
      <c r="K17308">
        <v>-0.87419477499999998</v>
      </c>
      <c r="L17308">
        <v>0.72561897900000005</v>
      </c>
      <c r="M17308" s="1">
        <v>45565.51458333333</v>
      </c>
    </row>
    <row r="17309" spans="1:13" x14ac:dyDescent="0.25">
      <c r="A17309">
        <v>426889</v>
      </c>
      <c r="B17309">
        <v>1</v>
      </c>
      <c r="C17309" t="s">
        <v>15</v>
      </c>
      <c r="D17309">
        <v>1646</v>
      </c>
      <c r="E17309">
        <v>1</v>
      </c>
      <c r="F17309" t="s">
        <v>19</v>
      </c>
      <c r="G17309">
        <v>-0.1429</v>
      </c>
      <c r="J17309" t="s">
        <v>15</v>
      </c>
      <c r="M17309" s="1">
        <v>45565.51458333333</v>
      </c>
    </row>
    <row r="17310" spans="1:13" x14ac:dyDescent="0.25">
      <c r="A17310">
        <v>426889</v>
      </c>
      <c r="B17310">
        <v>1</v>
      </c>
      <c r="C17310" t="s">
        <v>15</v>
      </c>
      <c r="D17310">
        <v>571</v>
      </c>
      <c r="F17310" t="s">
        <v>17</v>
      </c>
      <c r="G17310">
        <v>0.02</v>
      </c>
      <c r="H17310">
        <v>0.13833838700000001</v>
      </c>
      <c r="I17310">
        <v>0.51192803799999997</v>
      </c>
      <c r="J17310" t="s">
        <v>15</v>
      </c>
      <c r="K17310">
        <v>-0.62419477499999998</v>
      </c>
      <c r="L17310">
        <v>0.66778765600000001</v>
      </c>
      <c r="M17310" s="1">
        <v>45565.515277777777</v>
      </c>
    </row>
    <row r="17311" spans="1:13" x14ac:dyDescent="0.25">
      <c r="A17311">
        <v>426889</v>
      </c>
      <c r="B17311">
        <v>1</v>
      </c>
      <c r="C17311" t="s">
        <v>15</v>
      </c>
      <c r="D17311">
        <v>1688</v>
      </c>
      <c r="E17311">
        <v>1</v>
      </c>
      <c r="F17311" t="s">
        <v>19</v>
      </c>
      <c r="G17311">
        <v>0.02</v>
      </c>
      <c r="J17311" t="s">
        <v>15</v>
      </c>
      <c r="M17311" s="1">
        <v>45565.515277777777</v>
      </c>
    </row>
    <row r="17312" spans="1:13" x14ac:dyDescent="0.25">
      <c r="A17312">
        <v>426889</v>
      </c>
      <c r="B17312">
        <v>1</v>
      </c>
      <c r="C17312" t="s">
        <v>15</v>
      </c>
      <c r="D17312">
        <v>3220</v>
      </c>
      <c r="F17312" t="s">
        <v>17</v>
      </c>
      <c r="G17312">
        <v>0.155</v>
      </c>
      <c r="H17312">
        <v>0.37342739200000002</v>
      </c>
      <c r="I17312">
        <v>0.48312577400000001</v>
      </c>
      <c r="J17312" t="s">
        <v>15</v>
      </c>
      <c r="K17312">
        <v>-0.37419477499999998</v>
      </c>
      <c r="L17312">
        <v>0.60048889000000005</v>
      </c>
      <c r="M17312" s="1">
        <v>45565.515972222223</v>
      </c>
    </row>
    <row r="17313" spans="1:13" x14ac:dyDescent="0.25">
      <c r="A17313">
        <v>426889</v>
      </c>
      <c r="B17313">
        <v>1</v>
      </c>
      <c r="C17313" t="s">
        <v>15</v>
      </c>
      <c r="D17313">
        <v>2358</v>
      </c>
      <c r="E17313">
        <v>1</v>
      </c>
      <c r="F17313" t="s">
        <v>19</v>
      </c>
      <c r="G17313">
        <v>-0.39</v>
      </c>
      <c r="J17313" t="s">
        <v>15</v>
      </c>
      <c r="M17313" s="1">
        <v>45565.515972222223</v>
      </c>
    </row>
    <row r="17314" spans="1:13" x14ac:dyDescent="0.25">
      <c r="A17314">
        <v>426889</v>
      </c>
      <c r="B17314">
        <v>1</v>
      </c>
      <c r="C17314" t="s">
        <v>15</v>
      </c>
      <c r="D17314">
        <v>2359</v>
      </c>
      <c r="E17314">
        <v>1</v>
      </c>
      <c r="F17314" t="s">
        <v>19</v>
      </c>
      <c r="G17314">
        <v>0.7</v>
      </c>
      <c r="J17314" t="s">
        <v>15</v>
      </c>
      <c r="M17314" s="1">
        <v>45565.515972222223</v>
      </c>
    </row>
    <row r="17315" spans="1:13" x14ac:dyDescent="0.25">
      <c r="A17315">
        <v>426889</v>
      </c>
      <c r="B17315">
        <v>1</v>
      </c>
      <c r="C17315" t="s">
        <v>15</v>
      </c>
      <c r="D17315">
        <v>1208</v>
      </c>
      <c r="E17315">
        <v>1</v>
      </c>
      <c r="F17315" t="s">
        <v>14</v>
      </c>
      <c r="G17315">
        <v>0.37140000000000001</v>
      </c>
      <c r="H17315">
        <v>0.48375707600000001</v>
      </c>
      <c r="I17315">
        <v>0.47044839900000002</v>
      </c>
      <c r="J17315" t="s">
        <v>15</v>
      </c>
      <c r="K17315">
        <v>-0.12419477499999999</v>
      </c>
      <c r="L17315">
        <v>0.57091962900000004</v>
      </c>
      <c r="M17315" s="1">
        <v>45565.51666666667</v>
      </c>
    </row>
    <row r="17316" spans="1:13" x14ac:dyDescent="0.25">
      <c r="A17316">
        <v>426889</v>
      </c>
      <c r="B17316">
        <v>1</v>
      </c>
      <c r="C17316" t="s">
        <v>18</v>
      </c>
      <c r="D17316">
        <v>3794</v>
      </c>
      <c r="F17316" t="s">
        <v>17</v>
      </c>
      <c r="G17316">
        <v>0.49780000000000002</v>
      </c>
      <c r="H17316">
        <v>0.48511470499999998</v>
      </c>
      <c r="I17316">
        <v>0.44722848300000001</v>
      </c>
      <c r="J17316" t="s">
        <v>18</v>
      </c>
      <c r="K17316">
        <v>-0.666290732</v>
      </c>
      <c r="L17316">
        <v>1.025881466</v>
      </c>
      <c r="M17316" s="1">
        <v>45565.519444444442</v>
      </c>
    </row>
    <row r="17317" spans="1:13" x14ac:dyDescent="0.25">
      <c r="A17317">
        <v>426889</v>
      </c>
      <c r="B17317">
        <v>1</v>
      </c>
      <c r="C17317" t="s">
        <v>18</v>
      </c>
      <c r="D17317">
        <v>2562</v>
      </c>
      <c r="E17317">
        <v>0</v>
      </c>
      <c r="F17317" t="s">
        <v>19</v>
      </c>
      <c r="G17317">
        <v>0.11</v>
      </c>
      <c r="J17317" t="s">
        <v>18</v>
      </c>
      <c r="M17317" s="1">
        <v>45565.519444444442</v>
      </c>
    </row>
    <row r="17318" spans="1:13" x14ac:dyDescent="0.25">
      <c r="A17318">
        <v>426889</v>
      </c>
      <c r="B17318">
        <v>1</v>
      </c>
      <c r="C17318" t="s">
        <v>18</v>
      </c>
      <c r="D17318">
        <v>2564</v>
      </c>
      <c r="E17318">
        <v>1</v>
      </c>
      <c r="F17318" t="s">
        <v>19</v>
      </c>
      <c r="G17318">
        <v>0.88570000000000004</v>
      </c>
      <c r="J17318" t="s">
        <v>18</v>
      </c>
      <c r="M17318" s="1">
        <v>45565.519444444442</v>
      </c>
    </row>
    <row r="17319" spans="1:13" x14ac:dyDescent="0.25">
      <c r="A17319">
        <v>426889</v>
      </c>
      <c r="B17319">
        <v>1</v>
      </c>
      <c r="C17319" t="s">
        <v>18</v>
      </c>
      <c r="D17319">
        <v>3763</v>
      </c>
      <c r="F17319" t="s">
        <v>17</v>
      </c>
      <c r="G17319">
        <v>0.5</v>
      </c>
      <c r="H17319">
        <v>0.30495367000000001</v>
      </c>
      <c r="I17319">
        <v>0.42597112100000001</v>
      </c>
      <c r="J17319" t="s">
        <v>18</v>
      </c>
      <c r="K17319">
        <v>-0.79593472300000001</v>
      </c>
      <c r="L17319">
        <v>0.89713198599999999</v>
      </c>
      <c r="M17319" s="1">
        <v>45565.523611111108</v>
      </c>
    </row>
    <row r="17320" spans="1:13" x14ac:dyDescent="0.25">
      <c r="A17320">
        <v>426889</v>
      </c>
      <c r="B17320">
        <v>1</v>
      </c>
      <c r="C17320" t="s">
        <v>18</v>
      </c>
      <c r="D17320">
        <v>3288</v>
      </c>
      <c r="E17320">
        <v>0</v>
      </c>
      <c r="F17320" t="s">
        <v>19</v>
      </c>
      <c r="G17320">
        <v>0.51</v>
      </c>
      <c r="J17320" t="s">
        <v>18</v>
      </c>
      <c r="M17320" s="1">
        <v>45565.523611111108</v>
      </c>
    </row>
    <row r="17321" spans="1:13" x14ac:dyDescent="0.25">
      <c r="A17321">
        <v>426889</v>
      </c>
      <c r="B17321">
        <v>1</v>
      </c>
      <c r="C17321" t="s">
        <v>18</v>
      </c>
      <c r="D17321">
        <v>3289</v>
      </c>
      <c r="E17321">
        <v>0</v>
      </c>
      <c r="F17321" t="s">
        <v>19</v>
      </c>
      <c r="G17321">
        <v>0.49</v>
      </c>
      <c r="J17321" t="s">
        <v>18</v>
      </c>
      <c r="M17321" s="1">
        <v>45565.523611111108</v>
      </c>
    </row>
    <row r="17322" spans="1:13" x14ac:dyDescent="0.25">
      <c r="A17322">
        <v>426889</v>
      </c>
      <c r="B17322">
        <v>1</v>
      </c>
      <c r="C17322" t="s">
        <v>18</v>
      </c>
      <c r="D17322">
        <v>1247</v>
      </c>
      <c r="F17322" t="s">
        <v>17</v>
      </c>
      <c r="G17322">
        <v>0.29809999999999998</v>
      </c>
      <c r="H17322">
        <v>0.224206236</v>
      </c>
      <c r="I17322">
        <v>0.40002511200000002</v>
      </c>
      <c r="J17322" t="s">
        <v>18</v>
      </c>
      <c r="K17322">
        <v>-0.66323887199999998</v>
      </c>
      <c r="L17322">
        <v>0.72280191800000004</v>
      </c>
      <c r="M17322" s="1">
        <v>45565.527083333334</v>
      </c>
    </row>
    <row r="17323" spans="1:13" x14ac:dyDescent="0.25">
      <c r="A17323">
        <v>426889</v>
      </c>
      <c r="B17323">
        <v>1</v>
      </c>
      <c r="C17323" t="s">
        <v>18</v>
      </c>
      <c r="D17323">
        <v>2141</v>
      </c>
      <c r="E17323">
        <v>0</v>
      </c>
      <c r="F17323" t="s">
        <v>19</v>
      </c>
      <c r="G17323">
        <v>0.31</v>
      </c>
      <c r="J17323" t="s">
        <v>18</v>
      </c>
      <c r="M17323" s="1">
        <v>45565.527083333334</v>
      </c>
    </row>
    <row r="17324" spans="1:13" x14ac:dyDescent="0.25">
      <c r="A17324">
        <v>426889</v>
      </c>
      <c r="B17324">
        <v>1</v>
      </c>
      <c r="C17324" t="s">
        <v>18</v>
      </c>
      <c r="D17324">
        <v>2142</v>
      </c>
      <c r="E17324">
        <v>1</v>
      </c>
      <c r="F17324" t="s">
        <v>19</v>
      </c>
      <c r="G17324">
        <v>0.37</v>
      </c>
      <c r="J17324" t="s">
        <v>18</v>
      </c>
      <c r="M17324" s="1">
        <v>45565.527083333334</v>
      </c>
    </row>
    <row r="17325" spans="1:13" x14ac:dyDescent="0.25">
      <c r="A17325">
        <v>426889</v>
      </c>
      <c r="B17325">
        <v>1</v>
      </c>
      <c r="C17325" t="s">
        <v>18</v>
      </c>
      <c r="D17325">
        <v>2143</v>
      </c>
      <c r="E17325">
        <v>0</v>
      </c>
      <c r="F17325" t="s">
        <v>19</v>
      </c>
      <c r="G17325">
        <v>0.21429999999999999</v>
      </c>
      <c r="J17325" t="s">
        <v>18</v>
      </c>
      <c r="M17325" s="1">
        <v>45565.527083333334</v>
      </c>
    </row>
    <row r="17326" spans="1:13" x14ac:dyDescent="0.25">
      <c r="A17326">
        <v>426889</v>
      </c>
      <c r="B17326">
        <v>1</v>
      </c>
      <c r="C17326" t="s">
        <v>18</v>
      </c>
      <c r="D17326">
        <v>3892</v>
      </c>
      <c r="F17326" t="s">
        <v>17</v>
      </c>
      <c r="G17326">
        <v>0.22140000000000001</v>
      </c>
      <c r="H17326">
        <v>7.4924643999999999E-2</v>
      </c>
      <c r="I17326">
        <v>0.38701889099999998</v>
      </c>
      <c r="J17326" t="s">
        <v>18</v>
      </c>
      <c r="K17326">
        <v>-0.91323887199999998</v>
      </c>
      <c r="L17326">
        <v>0.69418736400000003</v>
      </c>
      <c r="M17326" s="1">
        <v>45565.529861111114</v>
      </c>
    </row>
    <row r="17327" spans="1:13" x14ac:dyDescent="0.25">
      <c r="A17327">
        <v>426889</v>
      </c>
      <c r="B17327">
        <v>1</v>
      </c>
      <c r="C17327" t="s">
        <v>18</v>
      </c>
      <c r="D17327">
        <v>2615</v>
      </c>
      <c r="E17327">
        <v>0</v>
      </c>
      <c r="F17327" t="s">
        <v>19</v>
      </c>
      <c r="G17327">
        <v>0.6</v>
      </c>
      <c r="J17327" t="s">
        <v>18</v>
      </c>
      <c r="M17327" s="1">
        <v>45565.529861111114</v>
      </c>
    </row>
    <row r="17328" spans="1:13" x14ac:dyDescent="0.25">
      <c r="A17328">
        <v>426889</v>
      </c>
      <c r="B17328">
        <v>1</v>
      </c>
      <c r="C17328" t="s">
        <v>18</v>
      </c>
      <c r="D17328">
        <v>2622</v>
      </c>
      <c r="E17328">
        <v>0</v>
      </c>
      <c r="F17328" t="s">
        <v>19</v>
      </c>
      <c r="G17328">
        <v>-0.15709999999999999</v>
      </c>
      <c r="J17328" t="s">
        <v>18</v>
      </c>
      <c r="M17328" s="1">
        <v>45565.529861111114</v>
      </c>
    </row>
    <row r="17329" spans="1:13" x14ac:dyDescent="0.25">
      <c r="A17329">
        <v>426889</v>
      </c>
      <c r="B17329">
        <v>1</v>
      </c>
      <c r="C17329" t="s">
        <v>18</v>
      </c>
      <c r="D17329">
        <v>3729</v>
      </c>
      <c r="F17329" t="s">
        <v>17</v>
      </c>
      <c r="G17329">
        <v>5.7099999999999998E-2</v>
      </c>
      <c r="H17329">
        <v>1.866356E-3</v>
      </c>
      <c r="I17329">
        <v>0.38119865200000003</v>
      </c>
      <c r="J17329" t="s">
        <v>18</v>
      </c>
      <c r="K17329">
        <v>-1.0598023489999999</v>
      </c>
      <c r="L17329">
        <v>0.68755261499999998</v>
      </c>
      <c r="M17329" s="1">
        <v>45565.530555555553</v>
      </c>
    </row>
    <row r="17330" spans="1:13" x14ac:dyDescent="0.25">
      <c r="A17330">
        <v>426889</v>
      </c>
      <c r="B17330">
        <v>1</v>
      </c>
      <c r="C17330" t="s">
        <v>18</v>
      </c>
      <c r="D17330">
        <v>3730</v>
      </c>
      <c r="E17330">
        <v>0</v>
      </c>
      <c r="F17330" t="s">
        <v>19</v>
      </c>
      <c r="G17330">
        <v>5.7099999999999998E-2</v>
      </c>
      <c r="J17330" t="s">
        <v>18</v>
      </c>
      <c r="M17330" s="1">
        <v>45565.530555555553</v>
      </c>
    </row>
    <row r="17331" spans="1:13" x14ac:dyDescent="0.25">
      <c r="A17331">
        <v>426889</v>
      </c>
      <c r="B17331">
        <v>1</v>
      </c>
      <c r="C17331" t="s">
        <v>16</v>
      </c>
      <c r="D17331">
        <v>354</v>
      </c>
      <c r="E17331">
        <v>1</v>
      </c>
      <c r="F17331" t="s">
        <v>14</v>
      </c>
      <c r="G17331">
        <v>0</v>
      </c>
      <c r="H17331">
        <v>7.1694107000000007E-2</v>
      </c>
      <c r="I17331">
        <v>0.37335331199999999</v>
      </c>
      <c r="J17331" t="s">
        <v>16</v>
      </c>
      <c r="K17331">
        <v>1.636294361</v>
      </c>
      <c r="L17331">
        <v>1.119921312</v>
      </c>
      <c r="M17331" s="1">
        <v>45565.53125</v>
      </c>
    </row>
    <row r="17332" spans="1:13" x14ac:dyDescent="0.25">
      <c r="A17332">
        <v>426889</v>
      </c>
      <c r="B17332">
        <v>1</v>
      </c>
      <c r="C17332" t="s">
        <v>16</v>
      </c>
      <c r="D17332">
        <v>58</v>
      </c>
      <c r="E17332">
        <v>0</v>
      </c>
      <c r="F17332" t="s">
        <v>14</v>
      </c>
      <c r="G17332">
        <v>7.1400000000000005E-2</v>
      </c>
      <c r="H17332">
        <v>4.1569720000000001E-3</v>
      </c>
      <c r="I17332">
        <v>0.36803010600000002</v>
      </c>
      <c r="J17332" t="s">
        <v>16</v>
      </c>
      <c r="K17332">
        <v>1.386294361</v>
      </c>
      <c r="L17332">
        <v>0.99400273699999997</v>
      </c>
      <c r="M17332" s="1">
        <v>45565.53125</v>
      </c>
    </row>
    <row r="17333" spans="1:13" x14ac:dyDescent="0.25">
      <c r="A17333">
        <v>426889</v>
      </c>
      <c r="B17333">
        <v>1</v>
      </c>
      <c r="C17333" t="s">
        <v>16</v>
      </c>
      <c r="D17333">
        <v>866</v>
      </c>
      <c r="E17333">
        <v>0</v>
      </c>
      <c r="F17333" t="s">
        <v>14</v>
      </c>
      <c r="G17333">
        <v>0</v>
      </c>
      <c r="H17333">
        <v>-6.1695659E-2</v>
      </c>
      <c r="I17333">
        <v>0.36314610400000003</v>
      </c>
      <c r="J17333" t="s">
        <v>16</v>
      </c>
      <c r="K17333">
        <v>1.136294361</v>
      </c>
      <c r="L17333">
        <v>0.89037163500000005</v>
      </c>
      <c r="M17333" s="1">
        <v>45565.531944444447</v>
      </c>
    </row>
    <row r="17334" spans="1:13" x14ac:dyDescent="0.25">
      <c r="A17334">
        <v>426889</v>
      </c>
      <c r="B17334">
        <v>1</v>
      </c>
      <c r="C17334" t="s">
        <v>16</v>
      </c>
      <c r="D17334">
        <v>321</v>
      </c>
      <c r="E17334">
        <v>1</v>
      </c>
      <c r="F17334" t="s">
        <v>14</v>
      </c>
      <c r="G17334">
        <v>-7.1400000000000005E-2</v>
      </c>
      <c r="H17334">
        <v>1.629714E-3</v>
      </c>
      <c r="I17334">
        <v>0.35620275499999998</v>
      </c>
      <c r="J17334" t="s">
        <v>16</v>
      </c>
      <c r="K17334">
        <v>0.89937738499999997</v>
      </c>
      <c r="L17334">
        <v>0.80701034900000002</v>
      </c>
      <c r="M17334" s="1">
        <v>45565.531944444447</v>
      </c>
    </row>
    <row r="17335" spans="1:13" x14ac:dyDescent="0.25">
      <c r="A17335">
        <v>426889</v>
      </c>
      <c r="B17335">
        <v>1</v>
      </c>
      <c r="C17335" t="s">
        <v>16</v>
      </c>
      <c r="D17335">
        <v>1397</v>
      </c>
      <c r="E17335">
        <v>1</v>
      </c>
      <c r="F17335" t="s">
        <v>14</v>
      </c>
      <c r="G17335">
        <v>0.01</v>
      </c>
      <c r="H17335">
        <v>6.3233862000000002E-2</v>
      </c>
      <c r="I17335">
        <v>0.34989404899999998</v>
      </c>
      <c r="J17335" t="s">
        <v>16</v>
      </c>
      <c r="K17335">
        <v>1.070640534</v>
      </c>
      <c r="L17335">
        <v>0.77667636399999995</v>
      </c>
      <c r="M17335" s="1">
        <v>45565.532638888886</v>
      </c>
    </row>
    <row r="17336" spans="1:13" x14ac:dyDescent="0.25">
      <c r="A17336">
        <v>426889</v>
      </c>
      <c r="B17336">
        <v>1</v>
      </c>
      <c r="C17336" t="s">
        <v>16</v>
      </c>
      <c r="D17336">
        <v>3386</v>
      </c>
      <c r="E17336">
        <v>1</v>
      </c>
      <c r="F17336" t="s">
        <v>14</v>
      </c>
      <c r="G17336">
        <v>0.06</v>
      </c>
      <c r="H17336">
        <v>0.12244039800000001</v>
      </c>
      <c r="I17336">
        <v>0.34414804199999999</v>
      </c>
      <c r="J17336" t="s">
        <v>16</v>
      </c>
      <c r="K17336">
        <v>1.2182558649999999</v>
      </c>
      <c r="L17336">
        <v>0.75349269500000005</v>
      </c>
      <c r="M17336" s="1">
        <v>45565.532638888886</v>
      </c>
    </row>
    <row r="17337" spans="1:13" x14ac:dyDescent="0.25">
      <c r="A17337">
        <v>426889</v>
      </c>
      <c r="B17337">
        <v>1</v>
      </c>
      <c r="C17337" t="s">
        <v>16</v>
      </c>
      <c r="D17337">
        <v>1416</v>
      </c>
      <c r="E17337">
        <v>0</v>
      </c>
      <c r="F17337" t="s">
        <v>14</v>
      </c>
      <c r="G17337">
        <v>0.12</v>
      </c>
      <c r="H17337">
        <v>6.4777363000000004E-2</v>
      </c>
      <c r="I17337">
        <v>0.33964276199999999</v>
      </c>
      <c r="J17337" t="s">
        <v>16</v>
      </c>
      <c r="K17337">
        <v>0.96825586500000005</v>
      </c>
      <c r="L17337">
        <v>0.68618952899999996</v>
      </c>
      <c r="M17337" s="1">
        <v>45565.533333333333</v>
      </c>
    </row>
    <row r="17338" spans="1:13" x14ac:dyDescent="0.25">
      <c r="A17338">
        <v>426889</v>
      </c>
      <c r="B17338">
        <v>1</v>
      </c>
      <c r="C17338" t="s">
        <v>16</v>
      </c>
      <c r="D17338">
        <v>1447</v>
      </c>
      <c r="E17338">
        <v>1</v>
      </c>
      <c r="F17338" t="s">
        <v>14</v>
      </c>
      <c r="G17338">
        <v>7.0000000000000007E-2</v>
      </c>
      <c r="H17338">
        <v>0.12090649000000001</v>
      </c>
      <c r="I17338">
        <v>0.33440293399999999</v>
      </c>
      <c r="J17338" t="s">
        <v>16</v>
      </c>
      <c r="K17338">
        <v>0.98933886800000004</v>
      </c>
      <c r="L17338">
        <v>0.65739762700000004</v>
      </c>
      <c r="M17338" s="1">
        <v>45565.533333333333</v>
      </c>
    </row>
    <row r="17339" spans="1:13" x14ac:dyDescent="0.25">
      <c r="A17339">
        <v>426889</v>
      </c>
      <c r="B17339">
        <v>1</v>
      </c>
      <c r="C17339" t="s">
        <v>16</v>
      </c>
      <c r="D17339">
        <v>353</v>
      </c>
      <c r="E17339">
        <v>1</v>
      </c>
      <c r="F17339" t="s">
        <v>14</v>
      </c>
      <c r="G17339">
        <v>0.1143</v>
      </c>
      <c r="H17339">
        <v>0.175075695</v>
      </c>
      <c r="I17339">
        <v>0.32958809999999999</v>
      </c>
      <c r="J17339" t="s">
        <v>16</v>
      </c>
      <c r="K17339">
        <v>1.108439559</v>
      </c>
      <c r="L17339">
        <v>0.64301602400000002</v>
      </c>
      <c r="M17339" s="1">
        <v>45565.53402777778</v>
      </c>
    </row>
    <row r="17340" spans="1:13" x14ac:dyDescent="0.25">
      <c r="A17340">
        <v>426889</v>
      </c>
      <c r="B17340">
        <v>1</v>
      </c>
      <c r="C17340" t="s">
        <v>16</v>
      </c>
      <c r="D17340">
        <v>871</v>
      </c>
      <c r="E17340">
        <v>1</v>
      </c>
      <c r="F17340" t="s">
        <v>14</v>
      </c>
      <c r="G17340">
        <v>0.1714</v>
      </c>
      <c r="H17340">
        <v>0.22784306300000001</v>
      </c>
      <c r="I17340">
        <v>0.325144977</v>
      </c>
      <c r="J17340" t="s">
        <v>16</v>
      </c>
      <c r="K17340">
        <v>1.218137681</v>
      </c>
      <c r="L17340">
        <v>0.630986194</v>
      </c>
      <c r="M17340" s="1">
        <v>45565.53402777778</v>
      </c>
    </row>
    <row r="17341" spans="1:13" x14ac:dyDescent="0.25">
      <c r="A17341">
        <v>426889</v>
      </c>
      <c r="B17341">
        <v>2</v>
      </c>
      <c r="C17341" t="s">
        <v>15</v>
      </c>
      <c r="D17341">
        <v>439</v>
      </c>
      <c r="F17341" t="s">
        <v>17</v>
      </c>
      <c r="G17341">
        <v>0.22</v>
      </c>
      <c r="H17341">
        <v>0.22784306300000001</v>
      </c>
      <c r="I17341">
        <v>999.99900000000002</v>
      </c>
      <c r="J17341" t="s">
        <v>15</v>
      </c>
      <c r="L17341">
        <v>999.99900000000002</v>
      </c>
      <c r="M17341" s="1">
        <v>45636.383333333331</v>
      </c>
    </row>
    <row r="17342" spans="1:13" x14ac:dyDescent="0.25">
      <c r="A17342">
        <v>426889</v>
      </c>
      <c r="B17342">
        <v>2</v>
      </c>
      <c r="C17342" t="s">
        <v>15</v>
      </c>
      <c r="D17342">
        <v>1642</v>
      </c>
      <c r="E17342">
        <v>0</v>
      </c>
      <c r="F17342" t="s">
        <v>19</v>
      </c>
      <c r="G17342">
        <v>0.22</v>
      </c>
      <c r="J17342" t="s">
        <v>15</v>
      </c>
      <c r="M17342" s="1">
        <v>45636.383333333331</v>
      </c>
    </row>
    <row r="17343" spans="1:13" x14ac:dyDescent="0.25">
      <c r="A17343">
        <v>426889</v>
      </c>
      <c r="B17343">
        <v>2</v>
      </c>
      <c r="C17343" t="s">
        <v>15</v>
      </c>
      <c r="D17343">
        <v>3216</v>
      </c>
      <c r="F17343" t="s">
        <v>17</v>
      </c>
      <c r="G17343">
        <v>0.22</v>
      </c>
      <c r="H17343">
        <v>0.22784306300000001</v>
      </c>
      <c r="I17343">
        <v>999.99900000000002</v>
      </c>
      <c r="J17343" t="s">
        <v>15</v>
      </c>
      <c r="L17343">
        <v>999.99900000000002</v>
      </c>
      <c r="M17343" s="1">
        <v>45636.384722222225</v>
      </c>
    </row>
    <row r="17344" spans="1:13" x14ac:dyDescent="0.25">
      <c r="A17344">
        <v>426889</v>
      </c>
      <c r="B17344">
        <v>2</v>
      </c>
      <c r="C17344" t="s">
        <v>15</v>
      </c>
      <c r="D17344">
        <v>2443</v>
      </c>
      <c r="E17344">
        <v>0</v>
      </c>
      <c r="F17344" t="s">
        <v>19</v>
      </c>
      <c r="G17344">
        <v>0.22</v>
      </c>
      <c r="J17344" t="s">
        <v>15</v>
      </c>
      <c r="M17344" s="1">
        <v>45636.384722222225</v>
      </c>
    </row>
    <row r="17345" spans="1:13" x14ac:dyDescent="0.25">
      <c r="A17345">
        <v>426889</v>
      </c>
      <c r="B17345">
        <v>2</v>
      </c>
      <c r="C17345" t="s">
        <v>15</v>
      </c>
      <c r="D17345">
        <v>875</v>
      </c>
      <c r="F17345" t="s">
        <v>17</v>
      </c>
      <c r="G17345">
        <v>0.24</v>
      </c>
      <c r="H17345">
        <v>0.22784306300000001</v>
      </c>
      <c r="I17345">
        <v>999.99900000000002</v>
      </c>
      <c r="J17345" t="s">
        <v>15</v>
      </c>
      <c r="L17345">
        <v>999.99900000000002</v>
      </c>
      <c r="M17345" s="1">
        <v>45636.386805555558</v>
      </c>
    </row>
    <row r="17346" spans="1:13" x14ac:dyDescent="0.25">
      <c r="A17346">
        <v>426889</v>
      </c>
      <c r="B17346">
        <v>2</v>
      </c>
      <c r="C17346" t="s">
        <v>15</v>
      </c>
      <c r="D17346">
        <v>1870</v>
      </c>
      <c r="E17346">
        <v>0</v>
      </c>
      <c r="F17346" t="s">
        <v>19</v>
      </c>
      <c r="G17346">
        <v>0.45</v>
      </c>
      <c r="J17346" t="s">
        <v>15</v>
      </c>
      <c r="M17346" s="1">
        <v>45636.386805555558</v>
      </c>
    </row>
    <row r="17347" spans="1:13" x14ac:dyDescent="0.25">
      <c r="A17347">
        <v>426889</v>
      </c>
      <c r="B17347">
        <v>2</v>
      </c>
      <c r="C17347" t="s">
        <v>15</v>
      </c>
      <c r="D17347">
        <v>1873</v>
      </c>
      <c r="E17347">
        <v>1</v>
      </c>
      <c r="F17347" t="s">
        <v>19</v>
      </c>
      <c r="G17347">
        <v>0.03</v>
      </c>
      <c r="J17347" t="s">
        <v>15</v>
      </c>
      <c r="M17347" s="1">
        <v>45636.386805555558</v>
      </c>
    </row>
    <row r="17348" spans="1:13" x14ac:dyDescent="0.25">
      <c r="A17348">
        <v>426889</v>
      </c>
      <c r="B17348">
        <v>2</v>
      </c>
      <c r="C17348" t="s">
        <v>15</v>
      </c>
      <c r="D17348">
        <v>130</v>
      </c>
      <c r="F17348" t="s">
        <v>17</v>
      </c>
      <c r="G17348">
        <v>0.255</v>
      </c>
      <c r="H17348">
        <v>-2.2156937000000002E-2</v>
      </c>
      <c r="I17348">
        <v>0.83235131399999995</v>
      </c>
      <c r="J17348" t="s">
        <v>15</v>
      </c>
      <c r="K17348">
        <v>-0.37419477499999998</v>
      </c>
      <c r="L17348">
        <v>0.86223959800000005</v>
      </c>
      <c r="M17348" s="1">
        <v>45636.388888888891</v>
      </c>
    </row>
    <row r="17349" spans="1:13" x14ac:dyDescent="0.25">
      <c r="A17349">
        <v>426889</v>
      </c>
      <c r="B17349">
        <v>2</v>
      </c>
      <c r="C17349" t="s">
        <v>15</v>
      </c>
      <c r="D17349">
        <v>1622</v>
      </c>
      <c r="E17349">
        <v>1</v>
      </c>
      <c r="F17349" t="s">
        <v>19</v>
      </c>
      <c r="G17349">
        <v>-0.23</v>
      </c>
      <c r="J17349" t="s">
        <v>15</v>
      </c>
      <c r="M17349" s="1">
        <v>45636.388888888891</v>
      </c>
    </row>
    <row r="17350" spans="1:13" x14ac:dyDescent="0.25">
      <c r="A17350">
        <v>426889</v>
      </c>
      <c r="B17350">
        <v>2</v>
      </c>
      <c r="C17350" t="s">
        <v>15</v>
      </c>
      <c r="D17350">
        <v>1623</v>
      </c>
      <c r="E17350">
        <v>0</v>
      </c>
      <c r="F17350" t="s">
        <v>19</v>
      </c>
      <c r="G17350">
        <v>0.74</v>
      </c>
      <c r="J17350" t="s">
        <v>15</v>
      </c>
      <c r="M17350" s="1">
        <v>45636.388888888891</v>
      </c>
    </row>
    <row r="17351" spans="1:13" x14ac:dyDescent="0.25">
      <c r="A17351">
        <v>426889</v>
      </c>
      <c r="B17351">
        <v>2</v>
      </c>
      <c r="C17351" t="s">
        <v>15</v>
      </c>
      <c r="D17351">
        <v>1368</v>
      </c>
      <c r="F17351" t="s">
        <v>17</v>
      </c>
      <c r="G17351">
        <v>-0.02</v>
      </c>
      <c r="H17351">
        <v>-9.3303558999999994E-2</v>
      </c>
      <c r="I17351">
        <v>0.77171462899999999</v>
      </c>
      <c r="J17351" t="s">
        <v>15</v>
      </c>
      <c r="K17351">
        <v>-0.12419477499999999</v>
      </c>
      <c r="L17351">
        <v>0.77343629899999999</v>
      </c>
      <c r="M17351" s="1">
        <v>45636.38958333333</v>
      </c>
    </row>
    <row r="17352" spans="1:13" x14ac:dyDescent="0.25">
      <c r="A17352">
        <v>426889</v>
      </c>
      <c r="B17352">
        <v>2</v>
      </c>
      <c r="C17352" t="s">
        <v>15</v>
      </c>
      <c r="D17352">
        <v>1722</v>
      </c>
      <c r="E17352">
        <v>1</v>
      </c>
      <c r="F17352" t="s">
        <v>19</v>
      </c>
      <c r="G17352">
        <v>-0.02</v>
      </c>
      <c r="J17352" t="s">
        <v>15</v>
      </c>
      <c r="M17352" s="1">
        <v>45636.38958333333</v>
      </c>
    </row>
    <row r="17353" spans="1:13" x14ac:dyDescent="0.25">
      <c r="A17353">
        <v>426889</v>
      </c>
      <c r="B17353">
        <v>2</v>
      </c>
      <c r="C17353" t="s">
        <v>15</v>
      </c>
      <c r="D17353">
        <v>3260</v>
      </c>
      <c r="F17353" t="s">
        <v>17</v>
      </c>
      <c r="G17353">
        <v>-0.1</v>
      </c>
      <c r="H17353">
        <v>0.15669644099999999</v>
      </c>
      <c r="I17353">
        <v>0.71465940100000003</v>
      </c>
      <c r="J17353" t="s">
        <v>15</v>
      </c>
      <c r="K17353">
        <v>0.12580522499999999</v>
      </c>
      <c r="L17353">
        <v>0.714748681</v>
      </c>
      <c r="M17353" s="1">
        <v>45636.390972222223</v>
      </c>
    </row>
    <row r="17354" spans="1:13" x14ac:dyDescent="0.25">
      <c r="A17354">
        <v>426889</v>
      </c>
      <c r="B17354">
        <v>2</v>
      </c>
      <c r="C17354" t="s">
        <v>15</v>
      </c>
      <c r="D17354">
        <v>1854</v>
      </c>
      <c r="E17354">
        <v>1</v>
      </c>
      <c r="F17354" t="s">
        <v>19</v>
      </c>
      <c r="G17354">
        <v>-0.1</v>
      </c>
      <c r="J17354" t="s">
        <v>15</v>
      </c>
      <c r="M17354" s="1">
        <v>45636.390972222223</v>
      </c>
    </row>
    <row r="17355" spans="1:13" x14ac:dyDescent="0.25">
      <c r="A17355">
        <v>426889</v>
      </c>
      <c r="B17355">
        <v>2</v>
      </c>
      <c r="C17355" t="s">
        <v>15</v>
      </c>
      <c r="D17355">
        <v>701</v>
      </c>
      <c r="E17355">
        <v>1</v>
      </c>
      <c r="F17355" t="s">
        <v>14</v>
      </c>
      <c r="G17355">
        <v>0.15709999999999999</v>
      </c>
      <c r="H17355">
        <v>0.38926642299999997</v>
      </c>
      <c r="I17355">
        <v>0.67720277900000003</v>
      </c>
      <c r="J17355" t="s">
        <v>15</v>
      </c>
      <c r="K17355">
        <v>0.37580522500000002</v>
      </c>
      <c r="L17355">
        <v>0.67674964699999995</v>
      </c>
      <c r="M17355" s="1">
        <v>45636.39166666667</v>
      </c>
    </row>
    <row r="17356" spans="1:13" x14ac:dyDescent="0.25">
      <c r="A17356">
        <v>426889</v>
      </c>
      <c r="B17356">
        <v>2</v>
      </c>
      <c r="C17356" t="s">
        <v>15</v>
      </c>
      <c r="D17356">
        <v>3252</v>
      </c>
      <c r="F17356" t="s">
        <v>17</v>
      </c>
      <c r="G17356">
        <v>0.37</v>
      </c>
      <c r="H17356">
        <v>0.18296388099999999</v>
      </c>
      <c r="I17356">
        <v>0.63816569099999998</v>
      </c>
      <c r="J17356" t="s">
        <v>15</v>
      </c>
      <c r="K17356">
        <v>0.18296388099999999</v>
      </c>
      <c r="L17356">
        <v>0.638165706</v>
      </c>
      <c r="M17356" s="1">
        <v>45636.393055555556</v>
      </c>
    </row>
    <row r="17357" spans="1:13" x14ac:dyDescent="0.25">
      <c r="A17357">
        <v>426889</v>
      </c>
      <c r="B17357">
        <v>2</v>
      </c>
      <c r="C17357" t="s">
        <v>15</v>
      </c>
      <c r="D17357">
        <v>1689</v>
      </c>
      <c r="E17357">
        <v>0</v>
      </c>
      <c r="F17357" t="s">
        <v>19</v>
      </c>
      <c r="G17357">
        <v>0.37</v>
      </c>
      <c r="J17357" t="s">
        <v>15</v>
      </c>
      <c r="M17357" s="1">
        <v>45636.393055555556</v>
      </c>
    </row>
    <row r="17358" spans="1:13" x14ac:dyDescent="0.25">
      <c r="A17358">
        <v>426889</v>
      </c>
      <c r="B17358">
        <v>2</v>
      </c>
      <c r="C17358" t="s">
        <v>18</v>
      </c>
      <c r="D17358">
        <v>4245</v>
      </c>
      <c r="E17358">
        <v>1</v>
      </c>
      <c r="F17358" t="s">
        <v>14</v>
      </c>
      <c r="G17358">
        <v>0.18</v>
      </c>
      <c r="H17358">
        <v>0.36802172999999999</v>
      </c>
      <c r="I17358">
        <v>0.61049753399999995</v>
      </c>
      <c r="J17358" t="s">
        <v>18</v>
      </c>
      <c r="L17358">
        <v>999.99900000000002</v>
      </c>
      <c r="M17358" s="1">
        <v>45636.394444444442</v>
      </c>
    </row>
    <row r="17359" spans="1:13" x14ac:dyDescent="0.25">
      <c r="A17359">
        <v>426889</v>
      </c>
      <c r="B17359">
        <v>2</v>
      </c>
      <c r="C17359" t="s">
        <v>18</v>
      </c>
      <c r="D17359">
        <v>1250</v>
      </c>
      <c r="F17359" t="s">
        <v>17</v>
      </c>
      <c r="G17359">
        <v>0.33650000000000002</v>
      </c>
      <c r="H17359">
        <v>0.11802173000000001</v>
      </c>
      <c r="I17359">
        <v>0.55966583199999997</v>
      </c>
      <c r="J17359" t="s">
        <v>18</v>
      </c>
      <c r="L17359">
        <v>999.99900000000002</v>
      </c>
      <c r="M17359" s="1">
        <v>45636.397916666669</v>
      </c>
    </row>
    <row r="17360" spans="1:13" x14ac:dyDescent="0.25">
      <c r="A17360">
        <v>426889</v>
      </c>
      <c r="B17360">
        <v>2</v>
      </c>
      <c r="C17360" t="s">
        <v>18</v>
      </c>
      <c r="D17360">
        <v>2169</v>
      </c>
      <c r="E17360">
        <v>0</v>
      </c>
      <c r="F17360" t="s">
        <v>19</v>
      </c>
      <c r="G17360">
        <v>0.1429</v>
      </c>
      <c r="J17360" t="s">
        <v>18</v>
      </c>
      <c r="M17360" s="1">
        <v>45636.397916666669</v>
      </c>
    </row>
    <row r="17361" spans="1:13" x14ac:dyDescent="0.25">
      <c r="A17361">
        <v>426889</v>
      </c>
      <c r="B17361">
        <v>2</v>
      </c>
      <c r="C17361" t="s">
        <v>18</v>
      </c>
      <c r="D17361">
        <v>2170</v>
      </c>
      <c r="E17361">
        <v>0</v>
      </c>
      <c r="F17361" t="s">
        <v>19</v>
      </c>
      <c r="G17361">
        <v>0.53</v>
      </c>
      <c r="J17361" t="s">
        <v>18</v>
      </c>
      <c r="M17361" s="1">
        <v>45636.397916666669</v>
      </c>
    </row>
    <row r="17362" spans="1:13" x14ac:dyDescent="0.25">
      <c r="A17362">
        <v>426889</v>
      </c>
      <c r="B17362">
        <v>2</v>
      </c>
      <c r="C17362" t="s">
        <v>18</v>
      </c>
      <c r="D17362">
        <v>3760</v>
      </c>
      <c r="F17362" t="s">
        <v>17</v>
      </c>
      <c r="G17362">
        <v>0.1333</v>
      </c>
      <c r="H17362">
        <v>0.19265994</v>
      </c>
      <c r="I17362">
        <v>0.50356926999999996</v>
      </c>
      <c r="J17362" t="s">
        <v>18</v>
      </c>
      <c r="K17362">
        <v>-0.80980234900000003</v>
      </c>
      <c r="L17362">
        <v>0.92588007999999999</v>
      </c>
      <c r="M17362" s="1">
        <v>45636.400694444441</v>
      </c>
    </row>
    <row r="17363" spans="1:13" x14ac:dyDescent="0.25">
      <c r="A17363">
        <v>426889</v>
      </c>
      <c r="B17363">
        <v>2</v>
      </c>
      <c r="C17363" t="s">
        <v>18</v>
      </c>
      <c r="D17363">
        <v>3295</v>
      </c>
      <c r="E17363">
        <v>1</v>
      </c>
      <c r="F17363" t="s">
        <v>19</v>
      </c>
      <c r="G17363">
        <v>-7.0000000000000007E-2</v>
      </c>
      <c r="J17363" t="s">
        <v>18</v>
      </c>
      <c r="M17363" s="1">
        <v>45636.400694444441</v>
      </c>
    </row>
    <row r="17364" spans="1:13" x14ac:dyDescent="0.25">
      <c r="A17364">
        <v>426889</v>
      </c>
      <c r="B17364">
        <v>2</v>
      </c>
      <c r="C17364" t="s">
        <v>18</v>
      </c>
      <c r="D17364">
        <v>3299</v>
      </c>
      <c r="E17364">
        <v>1</v>
      </c>
      <c r="F17364" t="s">
        <v>19</v>
      </c>
      <c r="G17364">
        <v>0.28000000000000003</v>
      </c>
      <c r="J17364" t="s">
        <v>18</v>
      </c>
      <c r="M17364" s="1">
        <v>45636.400694444441</v>
      </c>
    </row>
    <row r="17365" spans="1:13" x14ac:dyDescent="0.25">
      <c r="A17365">
        <v>426889</v>
      </c>
      <c r="B17365">
        <v>2</v>
      </c>
      <c r="C17365" t="s">
        <v>18</v>
      </c>
      <c r="D17365">
        <v>3304</v>
      </c>
      <c r="E17365">
        <v>0</v>
      </c>
      <c r="F17365" t="s">
        <v>19</v>
      </c>
      <c r="G17365">
        <v>0.19</v>
      </c>
      <c r="J17365" t="s">
        <v>18</v>
      </c>
      <c r="M17365" s="1">
        <v>45636.400694444441</v>
      </c>
    </row>
    <row r="17366" spans="1:13" x14ac:dyDescent="0.25">
      <c r="A17366">
        <v>426889</v>
      </c>
      <c r="B17366">
        <v>2</v>
      </c>
      <c r="C17366" t="s">
        <v>18</v>
      </c>
      <c r="D17366">
        <v>3762</v>
      </c>
      <c r="F17366" t="s">
        <v>17</v>
      </c>
      <c r="G17366">
        <v>0.19670000000000001</v>
      </c>
      <c r="H17366">
        <v>8.6628233999999998E-2</v>
      </c>
      <c r="I17366">
        <v>0.46228828</v>
      </c>
      <c r="J17366" t="s">
        <v>18</v>
      </c>
      <c r="K17366">
        <v>-0.55980234900000003</v>
      </c>
      <c r="L17366">
        <v>0.71723034299999999</v>
      </c>
      <c r="M17366" s="1">
        <v>45636.404861111114</v>
      </c>
    </row>
    <row r="17367" spans="1:13" x14ac:dyDescent="0.25">
      <c r="A17367">
        <v>426889</v>
      </c>
      <c r="B17367">
        <v>2</v>
      </c>
      <c r="C17367" t="s">
        <v>18</v>
      </c>
      <c r="D17367">
        <v>3286</v>
      </c>
      <c r="E17367">
        <v>1</v>
      </c>
      <c r="F17367" t="s">
        <v>19</v>
      </c>
      <c r="G17367">
        <v>0.15</v>
      </c>
      <c r="J17367" t="s">
        <v>18</v>
      </c>
      <c r="M17367" s="1">
        <v>45636.404861111114</v>
      </c>
    </row>
    <row r="17368" spans="1:13" x14ac:dyDescent="0.25">
      <c r="A17368">
        <v>426889</v>
      </c>
      <c r="B17368">
        <v>2</v>
      </c>
      <c r="C17368" t="s">
        <v>18</v>
      </c>
      <c r="D17368">
        <v>3287</v>
      </c>
      <c r="E17368">
        <v>0</v>
      </c>
      <c r="F17368" t="s">
        <v>19</v>
      </c>
      <c r="G17368">
        <v>0.11</v>
      </c>
      <c r="J17368" t="s">
        <v>18</v>
      </c>
      <c r="M17368" s="1">
        <v>45636.404861111114</v>
      </c>
    </row>
    <row r="17369" spans="1:13" x14ac:dyDescent="0.25">
      <c r="A17369">
        <v>426889</v>
      </c>
      <c r="B17369">
        <v>2</v>
      </c>
      <c r="C17369" t="s">
        <v>18</v>
      </c>
      <c r="D17369">
        <v>3290</v>
      </c>
      <c r="E17369">
        <v>0</v>
      </c>
      <c r="F17369" t="s">
        <v>19</v>
      </c>
      <c r="G17369">
        <v>0.33</v>
      </c>
      <c r="J17369" t="s">
        <v>18</v>
      </c>
      <c r="M17369" s="1">
        <v>45636.404861111114</v>
      </c>
    </row>
    <row r="17370" spans="1:13" x14ac:dyDescent="0.25">
      <c r="A17370">
        <v>426889</v>
      </c>
      <c r="B17370">
        <v>2</v>
      </c>
      <c r="C17370" t="s">
        <v>18</v>
      </c>
      <c r="D17370">
        <v>3169</v>
      </c>
      <c r="F17370" t="s">
        <v>17</v>
      </c>
      <c r="G17370">
        <v>0.03</v>
      </c>
      <c r="H17370">
        <v>0.17101140200000001</v>
      </c>
      <c r="I17370">
        <v>0.42906598899999998</v>
      </c>
      <c r="J17370" t="s">
        <v>18</v>
      </c>
      <c r="K17370">
        <v>-0.30980234899999998</v>
      </c>
      <c r="L17370">
        <v>0.59541092100000004</v>
      </c>
      <c r="M17370" s="1">
        <v>45636.410416666666</v>
      </c>
    </row>
    <row r="17371" spans="1:13" x14ac:dyDescent="0.25">
      <c r="A17371">
        <v>426889</v>
      </c>
      <c r="B17371">
        <v>2</v>
      </c>
      <c r="C17371" t="s">
        <v>18</v>
      </c>
      <c r="D17371">
        <v>2634</v>
      </c>
      <c r="E17371">
        <v>0</v>
      </c>
      <c r="F17371" t="s">
        <v>19</v>
      </c>
      <c r="G17371">
        <v>0.14000000000000001</v>
      </c>
      <c r="J17371" t="s">
        <v>18</v>
      </c>
      <c r="M17371" s="1">
        <v>45636.410416666666</v>
      </c>
    </row>
    <row r="17372" spans="1:13" x14ac:dyDescent="0.25">
      <c r="A17372">
        <v>426889</v>
      </c>
      <c r="B17372">
        <v>2</v>
      </c>
      <c r="C17372" t="s">
        <v>18</v>
      </c>
      <c r="D17372">
        <v>2639</v>
      </c>
      <c r="E17372">
        <v>1</v>
      </c>
      <c r="F17372" t="s">
        <v>19</v>
      </c>
      <c r="G17372">
        <v>0.17</v>
      </c>
      <c r="J17372" t="s">
        <v>18</v>
      </c>
      <c r="M17372" s="1">
        <v>45636.410416666666</v>
      </c>
    </row>
    <row r="17373" spans="1:13" x14ac:dyDescent="0.25">
      <c r="A17373">
        <v>426889</v>
      </c>
      <c r="B17373">
        <v>2</v>
      </c>
      <c r="C17373" t="s">
        <v>18</v>
      </c>
      <c r="D17373">
        <v>2642</v>
      </c>
      <c r="E17373">
        <v>1</v>
      </c>
      <c r="F17373" t="s">
        <v>19</v>
      </c>
      <c r="G17373">
        <v>-0.22</v>
      </c>
      <c r="J17373" t="s">
        <v>18</v>
      </c>
      <c r="M17373" s="1">
        <v>45636.410416666666</v>
      </c>
    </row>
    <row r="17374" spans="1:13" x14ac:dyDescent="0.25">
      <c r="A17374">
        <v>426889</v>
      </c>
      <c r="B17374">
        <v>2</v>
      </c>
      <c r="C17374" t="s">
        <v>16</v>
      </c>
      <c r="D17374">
        <v>911</v>
      </c>
      <c r="E17374">
        <v>1</v>
      </c>
      <c r="F17374" t="s">
        <v>14</v>
      </c>
      <c r="G17374">
        <v>0.1714</v>
      </c>
      <c r="H17374">
        <v>0.25908396</v>
      </c>
      <c r="I17374">
        <v>0.41992177600000002</v>
      </c>
      <c r="J17374" t="s">
        <v>16</v>
      </c>
      <c r="L17374">
        <v>999.99900000000002</v>
      </c>
      <c r="M17374" s="1">
        <v>45636.411111111112</v>
      </c>
    </row>
    <row r="17375" spans="1:13" x14ac:dyDescent="0.25">
      <c r="A17375">
        <v>426889</v>
      </c>
      <c r="B17375">
        <v>2</v>
      </c>
      <c r="C17375" t="s">
        <v>16</v>
      </c>
      <c r="D17375">
        <v>1074</v>
      </c>
      <c r="E17375">
        <v>1</v>
      </c>
      <c r="F17375" t="s">
        <v>14</v>
      </c>
      <c r="G17375">
        <v>0.26</v>
      </c>
      <c r="H17375">
        <v>0.34376310500000001</v>
      </c>
      <c r="I17375">
        <v>0.41202806600000003</v>
      </c>
      <c r="J17375" t="s">
        <v>16</v>
      </c>
      <c r="L17375">
        <v>999.99900000000002</v>
      </c>
      <c r="M17375" s="1">
        <v>45636.411805555559</v>
      </c>
    </row>
    <row r="17376" spans="1:13" x14ac:dyDescent="0.25">
      <c r="A17376">
        <v>426889</v>
      </c>
      <c r="B17376">
        <v>2</v>
      </c>
      <c r="C17376" t="s">
        <v>16</v>
      </c>
      <c r="D17376">
        <v>975</v>
      </c>
      <c r="E17376">
        <v>1</v>
      </c>
      <c r="F17376" t="s">
        <v>14</v>
      </c>
      <c r="G17376">
        <v>0.34289999999999998</v>
      </c>
      <c r="H17376">
        <v>0.425462536</v>
      </c>
      <c r="I17376">
        <v>0.40517936300000001</v>
      </c>
      <c r="J17376" t="s">
        <v>16</v>
      </c>
      <c r="L17376">
        <v>999.99900000000002</v>
      </c>
      <c r="M17376" s="1">
        <v>45636.412499999999</v>
      </c>
    </row>
    <row r="17377" spans="1:13" x14ac:dyDescent="0.25">
      <c r="A17377">
        <v>426889</v>
      </c>
      <c r="B17377">
        <v>2</v>
      </c>
      <c r="C17377" t="s">
        <v>16</v>
      </c>
      <c r="D17377">
        <v>3431</v>
      </c>
      <c r="E17377">
        <v>0</v>
      </c>
      <c r="F17377" t="s">
        <v>14</v>
      </c>
      <c r="G17377">
        <v>0.43</v>
      </c>
      <c r="H17377">
        <v>0.34710166100000001</v>
      </c>
      <c r="I17377">
        <v>0.39564501899999999</v>
      </c>
      <c r="J17377" t="s">
        <v>16</v>
      </c>
      <c r="L17377">
        <v>999.99900000000002</v>
      </c>
      <c r="M17377" s="1">
        <v>45636.413194444445</v>
      </c>
    </row>
    <row r="17378" spans="1:13" x14ac:dyDescent="0.25">
      <c r="A17378">
        <v>426889</v>
      </c>
      <c r="B17378">
        <v>2</v>
      </c>
      <c r="C17378" t="s">
        <v>16</v>
      </c>
      <c r="D17378">
        <v>3451</v>
      </c>
      <c r="E17378">
        <v>1</v>
      </c>
      <c r="F17378" t="s">
        <v>14</v>
      </c>
      <c r="G17378">
        <v>0.35</v>
      </c>
      <c r="H17378">
        <v>0.422773974</v>
      </c>
      <c r="I17378">
        <v>0.38944287100000002</v>
      </c>
      <c r="J17378" t="s">
        <v>16</v>
      </c>
      <c r="K17378">
        <v>1.468137681</v>
      </c>
      <c r="L17378">
        <v>1.048565915</v>
      </c>
      <c r="M17378" s="1">
        <v>45636.413888888892</v>
      </c>
    </row>
    <row r="17379" spans="1:13" x14ac:dyDescent="0.25">
      <c r="A17379">
        <v>426889</v>
      </c>
      <c r="B17379">
        <v>2</v>
      </c>
      <c r="C17379" t="s">
        <v>16</v>
      </c>
      <c r="D17379">
        <v>3433</v>
      </c>
      <c r="E17379">
        <v>1</v>
      </c>
      <c r="F17379" t="s">
        <v>14</v>
      </c>
      <c r="G17379">
        <v>0.43</v>
      </c>
      <c r="H17379">
        <v>0.49642221800000003</v>
      </c>
      <c r="I17379">
        <v>0.38400562199999999</v>
      </c>
      <c r="J17379" t="s">
        <v>16</v>
      </c>
      <c r="K17379">
        <v>1.718137681</v>
      </c>
      <c r="L17379">
        <v>1.0208615750000001</v>
      </c>
      <c r="M17379" s="1">
        <v>45636.414583333331</v>
      </c>
    </row>
    <row r="17380" spans="1:13" x14ac:dyDescent="0.25">
      <c r="A17380">
        <v>426889</v>
      </c>
      <c r="B17380">
        <v>2</v>
      </c>
      <c r="C17380" t="s">
        <v>16</v>
      </c>
      <c r="D17380">
        <v>350</v>
      </c>
      <c r="E17380">
        <v>0</v>
      </c>
      <c r="F17380" t="s">
        <v>14</v>
      </c>
      <c r="G17380">
        <v>0.5</v>
      </c>
      <c r="H17380">
        <v>0.42574990800000001</v>
      </c>
      <c r="I17380">
        <v>0.37553536599999998</v>
      </c>
      <c r="J17380" t="s">
        <v>16</v>
      </c>
      <c r="K17380">
        <v>1.468137681</v>
      </c>
      <c r="L17380">
        <v>0.87634282900000005</v>
      </c>
      <c r="M17380" s="1">
        <v>45636.414583333331</v>
      </c>
    </row>
    <row r="17381" spans="1:13" x14ac:dyDescent="0.25">
      <c r="A17381">
        <v>426889</v>
      </c>
      <c r="B17381">
        <v>2</v>
      </c>
      <c r="C17381" t="s">
        <v>16</v>
      </c>
      <c r="D17381">
        <v>325</v>
      </c>
      <c r="E17381">
        <v>1</v>
      </c>
      <c r="F17381" t="s">
        <v>14</v>
      </c>
      <c r="G17381">
        <v>0.4143</v>
      </c>
      <c r="H17381">
        <v>0.49372739599999999</v>
      </c>
      <c r="I17381">
        <v>0.37053239399999999</v>
      </c>
      <c r="J17381" t="s">
        <v>16</v>
      </c>
      <c r="K17381">
        <v>1.4633922619999999</v>
      </c>
      <c r="L17381">
        <v>0.817214318</v>
      </c>
      <c r="M17381" s="1">
        <v>45636.415277777778</v>
      </c>
    </row>
    <row r="17382" spans="1:13" x14ac:dyDescent="0.25">
      <c r="A17382">
        <v>426889</v>
      </c>
      <c r="B17382">
        <v>2</v>
      </c>
      <c r="C17382" t="s">
        <v>16</v>
      </c>
      <c r="D17382">
        <v>1062</v>
      </c>
      <c r="E17382">
        <v>1</v>
      </c>
      <c r="F17382" t="s">
        <v>14</v>
      </c>
      <c r="G17382">
        <v>0.5</v>
      </c>
      <c r="H17382">
        <v>0.560608989</v>
      </c>
      <c r="I17382">
        <v>0.366050704</v>
      </c>
      <c r="J17382" t="s">
        <v>16</v>
      </c>
      <c r="K17382">
        <v>1.633321448</v>
      </c>
      <c r="L17382">
        <v>0.80248489000000001</v>
      </c>
      <c r="M17382" s="1">
        <v>45636.415972222225</v>
      </c>
    </row>
    <row r="17383" spans="1:13" x14ac:dyDescent="0.25">
      <c r="A17383">
        <v>426889</v>
      </c>
      <c r="B17383">
        <v>2</v>
      </c>
      <c r="C17383" t="s">
        <v>16</v>
      </c>
      <c r="D17383">
        <v>3354</v>
      </c>
      <c r="E17383">
        <v>0</v>
      </c>
      <c r="F17383" t="s">
        <v>14</v>
      </c>
      <c r="G17383">
        <v>0.56000000000000005</v>
      </c>
      <c r="H17383">
        <v>0.49605709100000001</v>
      </c>
      <c r="I17383">
        <v>0.358490802</v>
      </c>
      <c r="J17383" t="s">
        <v>16</v>
      </c>
      <c r="K17383">
        <v>1.383321448</v>
      </c>
      <c r="L17383">
        <v>0.71151045700000004</v>
      </c>
      <c r="M17383" s="1">
        <v>45636.417361111111</v>
      </c>
    </row>
    <row r="17384" spans="1:13" x14ac:dyDescent="0.25">
      <c r="A17384">
        <v>426889</v>
      </c>
      <c r="B17384">
        <v>2</v>
      </c>
      <c r="C17384" t="s">
        <v>16</v>
      </c>
      <c r="D17384">
        <v>752</v>
      </c>
      <c r="E17384">
        <v>0</v>
      </c>
      <c r="F17384" t="s">
        <v>14</v>
      </c>
      <c r="G17384">
        <v>0.48570000000000002</v>
      </c>
      <c r="H17384">
        <v>0.43368806999999998</v>
      </c>
      <c r="I17384">
        <v>0.35172461300000002</v>
      </c>
      <c r="J17384" t="s">
        <v>16</v>
      </c>
      <c r="K17384">
        <v>1.133321448</v>
      </c>
      <c r="L17384">
        <v>0.64414664799999999</v>
      </c>
      <c r="M17384" s="1">
        <v>45636.418055555558</v>
      </c>
    </row>
    <row r="17385" spans="1:13" x14ac:dyDescent="0.25">
      <c r="A17385">
        <v>426889</v>
      </c>
      <c r="B17385">
        <v>2</v>
      </c>
      <c r="C17385" t="s">
        <v>16</v>
      </c>
      <c r="D17385">
        <v>1063</v>
      </c>
      <c r="E17385">
        <v>1</v>
      </c>
      <c r="F17385" t="s">
        <v>14</v>
      </c>
      <c r="G17385">
        <v>0.44</v>
      </c>
      <c r="H17385">
        <v>0.49405273500000002</v>
      </c>
      <c r="I17385">
        <v>0.34746412399999999</v>
      </c>
      <c r="J17385" t="s">
        <v>16</v>
      </c>
      <c r="K17385">
        <v>1.1020737490000001</v>
      </c>
      <c r="L17385">
        <v>0.61310729200000003</v>
      </c>
      <c r="M17385" s="1">
        <v>45636.418055555558</v>
      </c>
    </row>
    <row r="17386" spans="1:13" x14ac:dyDescent="0.25">
      <c r="A17386">
        <v>426894</v>
      </c>
      <c r="B17386">
        <v>1</v>
      </c>
      <c r="C17386" t="s">
        <v>13</v>
      </c>
      <c r="D17386">
        <v>3845</v>
      </c>
      <c r="F17386" t="s">
        <v>17</v>
      </c>
      <c r="G17386">
        <v>-1.6571</v>
      </c>
      <c r="J17386" t="s">
        <v>18</v>
      </c>
      <c r="M17386" s="1">
        <v>45560.404166666667</v>
      </c>
    </row>
    <row r="17387" spans="1:13" x14ac:dyDescent="0.25">
      <c r="A17387">
        <v>426894</v>
      </c>
      <c r="B17387">
        <v>1</v>
      </c>
      <c r="C17387" t="s">
        <v>13</v>
      </c>
      <c r="D17387">
        <v>1911</v>
      </c>
      <c r="E17387">
        <v>1</v>
      </c>
      <c r="F17387" t="s">
        <v>19</v>
      </c>
      <c r="G17387">
        <v>-1.6571</v>
      </c>
      <c r="J17387" t="s">
        <v>18</v>
      </c>
      <c r="M17387" s="1">
        <v>45560.404166666667</v>
      </c>
    </row>
    <row r="17388" spans="1:13" x14ac:dyDescent="0.25">
      <c r="A17388">
        <v>426894</v>
      </c>
      <c r="B17388">
        <v>1</v>
      </c>
      <c r="C17388" t="s">
        <v>13</v>
      </c>
      <c r="D17388">
        <v>346</v>
      </c>
      <c r="E17388">
        <v>0</v>
      </c>
      <c r="F17388" t="s">
        <v>14</v>
      </c>
      <c r="G17388">
        <v>-0.92859999999999998</v>
      </c>
      <c r="J17388" t="s">
        <v>16</v>
      </c>
      <c r="M17388" s="1">
        <v>45560.404166666667</v>
      </c>
    </row>
    <row r="17389" spans="1:13" x14ac:dyDescent="0.25">
      <c r="A17389">
        <v>426894</v>
      </c>
      <c r="B17389">
        <v>1</v>
      </c>
      <c r="C17389" t="s">
        <v>13</v>
      </c>
      <c r="D17389">
        <v>568</v>
      </c>
      <c r="F17389" t="s">
        <v>17</v>
      </c>
      <c r="G17389">
        <v>-0.65</v>
      </c>
      <c r="J17389" t="s">
        <v>15</v>
      </c>
      <c r="M17389" s="1">
        <v>45560.40625</v>
      </c>
    </row>
    <row r="17390" spans="1:13" x14ac:dyDescent="0.25">
      <c r="A17390">
        <v>426894</v>
      </c>
      <c r="B17390">
        <v>1</v>
      </c>
      <c r="C17390" t="s">
        <v>13</v>
      </c>
      <c r="D17390">
        <v>1683</v>
      </c>
      <c r="E17390">
        <v>0</v>
      </c>
      <c r="F17390" t="s">
        <v>19</v>
      </c>
      <c r="G17390">
        <v>-0.65</v>
      </c>
      <c r="J17390" t="s">
        <v>15</v>
      </c>
      <c r="M17390" s="1">
        <v>45560.40625</v>
      </c>
    </row>
    <row r="17391" spans="1:13" x14ac:dyDescent="0.25">
      <c r="A17391">
        <v>426894</v>
      </c>
      <c r="B17391">
        <v>1</v>
      </c>
      <c r="C17391" t="s">
        <v>13</v>
      </c>
      <c r="D17391">
        <v>1070</v>
      </c>
      <c r="E17391">
        <v>0</v>
      </c>
      <c r="F17391" t="s">
        <v>14</v>
      </c>
      <c r="G17391">
        <v>0</v>
      </c>
      <c r="J17391" t="s">
        <v>16</v>
      </c>
      <c r="M17391" s="1">
        <v>45560.406944444447</v>
      </c>
    </row>
    <row r="17392" spans="1:13" x14ac:dyDescent="0.25">
      <c r="A17392">
        <v>426894</v>
      </c>
      <c r="B17392">
        <v>1</v>
      </c>
      <c r="C17392" t="s">
        <v>13</v>
      </c>
      <c r="D17392">
        <v>3801</v>
      </c>
      <c r="F17392" t="s">
        <v>17</v>
      </c>
      <c r="G17392">
        <v>0.78359999999999996</v>
      </c>
      <c r="J17392" t="s">
        <v>18</v>
      </c>
      <c r="M17392" s="1">
        <v>45560.406944444447</v>
      </c>
    </row>
    <row r="17393" spans="1:13" x14ac:dyDescent="0.25">
      <c r="A17393">
        <v>426894</v>
      </c>
      <c r="B17393">
        <v>1</v>
      </c>
      <c r="C17393" t="s">
        <v>13</v>
      </c>
      <c r="D17393">
        <v>2218</v>
      </c>
      <c r="E17393">
        <v>1</v>
      </c>
      <c r="F17393" t="s">
        <v>19</v>
      </c>
      <c r="G17393">
        <v>0.61</v>
      </c>
      <c r="J17393" t="s">
        <v>18</v>
      </c>
      <c r="M17393" s="1">
        <v>45560.406944444447</v>
      </c>
    </row>
    <row r="17394" spans="1:13" x14ac:dyDescent="0.25">
      <c r="A17394">
        <v>426894</v>
      </c>
      <c r="B17394">
        <v>1</v>
      </c>
      <c r="C17394" t="s">
        <v>13</v>
      </c>
      <c r="D17394">
        <v>2224</v>
      </c>
      <c r="E17394">
        <v>0</v>
      </c>
      <c r="F17394" t="s">
        <v>19</v>
      </c>
      <c r="G17394">
        <v>0.95709999999999995</v>
      </c>
      <c r="J17394" t="s">
        <v>18</v>
      </c>
      <c r="M17394" s="1">
        <v>45560.406944444447</v>
      </c>
    </row>
    <row r="17395" spans="1:13" x14ac:dyDescent="0.25">
      <c r="A17395">
        <v>426894</v>
      </c>
      <c r="B17395">
        <v>1</v>
      </c>
      <c r="C17395" t="s">
        <v>13</v>
      </c>
      <c r="D17395">
        <v>68</v>
      </c>
      <c r="E17395">
        <v>0</v>
      </c>
      <c r="F17395" t="s">
        <v>14</v>
      </c>
      <c r="G17395">
        <v>1.2857000000000001</v>
      </c>
      <c r="J17395" t="s">
        <v>16</v>
      </c>
      <c r="M17395" s="1">
        <v>45560.406944444447</v>
      </c>
    </row>
    <row r="17396" spans="1:13" x14ac:dyDescent="0.25">
      <c r="A17396">
        <v>426894</v>
      </c>
      <c r="B17396">
        <v>1</v>
      </c>
      <c r="C17396" t="s">
        <v>13</v>
      </c>
      <c r="D17396">
        <v>4012</v>
      </c>
      <c r="F17396" t="s">
        <v>17</v>
      </c>
      <c r="G17396">
        <v>1.59</v>
      </c>
      <c r="J17396" t="s">
        <v>15</v>
      </c>
      <c r="M17396" s="1">
        <v>45560.406944444447</v>
      </c>
    </row>
    <row r="17397" spans="1:13" x14ac:dyDescent="0.25">
      <c r="A17397">
        <v>426894</v>
      </c>
      <c r="B17397">
        <v>1</v>
      </c>
      <c r="C17397" t="s">
        <v>13</v>
      </c>
      <c r="D17397">
        <v>4013</v>
      </c>
      <c r="E17397">
        <v>0</v>
      </c>
      <c r="F17397" t="s">
        <v>19</v>
      </c>
      <c r="G17397">
        <v>1.82</v>
      </c>
      <c r="J17397" t="s">
        <v>15</v>
      </c>
      <c r="M17397" s="1">
        <v>45560.406944444447</v>
      </c>
    </row>
    <row r="17398" spans="1:13" x14ac:dyDescent="0.25">
      <c r="A17398">
        <v>426894</v>
      </c>
      <c r="B17398">
        <v>1</v>
      </c>
      <c r="C17398" t="s">
        <v>13</v>
      </c>
      <c r="D17398">
        <v>4015</v>
      </c>
      <c r="E17398">
        <v>1</v>
      </c>
      <c r="F17398" t="s">
        <v>19</v>
      </c>
      <c r="G17398">
        <v>1.36</v>
      </c>
      <c r="J17398" t="s">
        <v>15</v>
      </c>
      <c r="M17398" s="1">
        <v>45560.406944444447</v>
      </c>
    </row>
    <row r="17399" spans="1:13" x14ac:dyDescent="0.25">
      <c r="A17399">
        <v>426894</v>
      </c>
      <c r="B17399">
        <v>1</v>
      </c>
      <c r="C17399" t="s">
        <v>13</v>
      </c>
      <c r="D17399">
        <v>3875</v>
      </c>
      <c r="F17399" t="s">
        <v>17</v>
      </c>
      <c r="G17399">
        <v>2.4142999999999999</v>
      </c>
      <c r="J17399" t="s">
        <v>18</v>
      </c>
      <c r="M17399" s="1">
        <v>45560.406944444447</v>
      </c>
    </row>
    <row r="17400" spans="1:13" x14ac:dyDescent="0.25">
      <c r="A17400">
        <v>426894</v>
      </c>
      <c r="B17400">
        <v>1</v>
      </c>
      <c r="C17400" t="s">
        <v>13</v>
      </c>
      <c r="D17400">
        <v>3876</v>
      </c>
      <c r="E17400">
        <v>0</v>
      </c>
      <c r="F17400" t="s">
        <v>19</v>
      </c>
      <c r="G17400">
        <v>2.2856999999999998</v>
      </c>
      <c r="J17400" t="s">
        <v>18</v>
      </c>
      <c r="M17400" s="1">
        <v>45560.406944444447</v>
      </c>
    </row>
    <row r="17401" spans="1:13" x14ac:dyDescent="0.25">
      <c r="A17401">
        <v>426894</v>
      </c>
      <c r="B17401">
        <v>1</v>
      </c>
      <c r="C17401" t="s">
        <v>13</v>
      </c>
      <c r="D17401">
        <v>3877</v>
      </c>
      <c r="E17401">
        <v>1</v>
      </c>
      <c r="F17401" t="s">
        <v>19</v>
      </c>
      <c r="G17401">
        <v>2.5428999999999999</v>
      </c>
      <c r="J17401" t="s">
        <v>18</v>
      </c>
      <c r="M17401" s="1">
        <v>45560.406944444447</v>
      </c>
    </row>
    <row r="17402" spans="1:13" x14ac:dyDescent="0.25">
      <c r="A17402">
        <v>426894</v>
      </c>
      <c r="B17402">
        <v>1</v>
      </c>
      <c r="C17402" t="s">
        <v>13</v>
      </c>
      <c r="D17402">
        <v>791</v>
      </c>
      <c r="E17402">
        <v>1</v>
      </c>
      <c r="F17402" t="s">
        <v>14</v>
      </c>
      <c r="G17402">
        <v>2.4142999999999999</v>
      </c>
      <c r="J17402" t="s">
        <v>16</v>
      </c>
      <c r="M17402" s="1">
        <v>45560.406944444447</v>
      </c>
    </row>
    <row r="17403" spans="1:13" x14ac:dyDescent="0.25">
      <c r="A17403">
        <v>426894</v>
      </c>
      <c r="B17403">
        <v>1</v>
      </c>
      <c r="C17403" t="s">
        <v>13</v>
      </c>
      <c r="D17403">
        <v>3989</v>
      </c>
      <c r="F17403" t="s">
        <v>17</v>
      </c>
      <c r="G17403">
        <v>3.0903999999999998</v>
      </c>
      <c r="H17403">
        <v>0.116468607</v>
      </c>
      <c r="I17403">
        <v>0.678162347</v>
      </c>
      <c r="J17403" t="s">
        <v>15</v>
      </c>
      <c r="K17403">
        <v>0.25</v>
      </c>
      <c r="L17403">
        <v>1.141646342</v>
      </c>
      <c r="M17403" s="1">
        <v>45560.406944444447</v>
      </c>
    </row>
    <row r="17404" spans="1:13" x14ac:dyDescent="0.25">
      <c r="A17404">
        <v>426894</v>
      </c>
      <c r="B17404">
        <v>1</v>
      </c>
      <c r="C17404" t="s">
        <v>13</v>
      </c>
      <c r="D17404">
        <v>3990</v>
      </c>
      <c r="E17404">
        <v>0</v>
      </c>
      <c r="F17404" t="s">
        <v>19</v>
      </c>
      <c r="G17404">
        <v>4.7571000000000003</v>
      </c>
      <c r="J17404" t="s">
        <v>15</v>
      </c>
      <c r="M17404" s="1">
        <v>45560.406944444447</v>
      </c>
    </row>
    <row r="17405" spans="1:13" x14ac:dyDescent="0.25">
      <c r="A17405">
        <v>426894</v>
      </c>
      <c r="B17405">
        <v>1</v>
      </c>
      <c r="C17405" t="s">
        <v>13</v>
      </c>
      <c r="D17405">
        <v>3991</v>
      </c>
      <c r="E17405">
        <v>1</v>
      </c>
      <c r="F17405" t="s">
        <v>19</v>
      </c>
      <c r="G17405">
        <v>1.6571</v>
      </c>
      <c r="J17405" t="s">
        <v>15</v>
      </c>
      <c r="M17405" s="1">
        <v>45560.406944444447</v>
      </c>
    </row>
    <row r="17406" spans="1:13" x14ac:dyDescent="0.25">
      <c r="A17406">
        <v>426894</v>
      </c>
      <c r="B17406">
        <v>1</v>
      </c>
      <c r="C17406" t="s">
        <v>13</v>
      </c>
      <c r="D17406">
        <v>3992</v>
      </c>
      <c r="E17406">
        <v>1</v>
      </c>
      <c r="F17406" t="s">
        <v>19</v>
      </c>
      <c r="G17406">
        <v>2.8571</v>
      </c>
      <c r="J17406" t="s">
        <v>15</v>
      </c>
      <c r="M17406" s="1">
        <v>45560.406944444447</v>
      </c>
    </row>
    <row r="17407" spans="1:13" x14ac:dyDescent="0.25">
      <c r="A17407">
        <v>426894</v>
      </c>
      <c r="B17407">
        <v>1</v>
      </c>
      <c r="C17407" t="s">
        <v>15</v>
      </c>
      <c r="D17407">
        <v>726</v>
      </c>
      <c r="E17407">
        <v>0</v>
      </c>
      <c r="F17407" t="s">
        <v>14</v>
      </c>
      <c r="G17407">
        <v>0.1</v>
      </c>
      <c r="H17407">
        <v>0.366468607</v>
      </c>
      <c r="I17407">
        <v>0.62733476899999996</v>
      </c>
      <c r="J17407" t="s">
        <v>15</v>
      </c>
      <c r="K17407">
        <v>0.5</v>
      </c>
      <c r="L17407">
        <v>0.965389147</v>
      </c>
      <c r="M17407" s="1">
        <v>45560.40902777778</v>
      </c>
    </row>
    <row r="17408" spans="1:13" x14ac:dyDescent="0.25">
      <c r="A17408">
        <v>426894</v>
      </c>
      <c r="B17408">
        <v>1</v>
      </c>
      <c r="C17408" t="s">
        <v>15</v>
      </c>
      <c r="D17408">
        <v>3252</v>
      </c>
      <c r="F17408" t="s">
        <v>17</v>
      </c>
      <c r="G17408">
        <v>0.37</v>
      </c>
      <c r="H17408">
        <v>0.61646860699999995</v>
      </c>
      <c r="I17408">
        <v>0.58891517299999996</v>
      </c>
      <c r="J17408" t="s">
        <v>15</v>
      </c>
      <c r="K17408">
        <v>0.695256349</v>
      </c>
      <c r="L17408">
        <v>0.85902625200000005</v>
      </c>
      <c r="M17408" s="1">
        <v>45560.411805555559</v>
      </c>
    </row>
    <row r="17409" spans="1:13" x14ac:dyDescent="0.25">
      <c r="A17409">
        <v>426894</v>
      </c>
      <c r="B17409">
        <v>1</v>
      </c>
      <c r="C17409" t="s">
        <v>15</v>
      </c>
      <c r="D17409">
        <v>1689</v>
      </c>
      <c r="E17409">
        <v>0</v>
      </c>
      <c r="F17409" t="s">
        <v>19</v>
      </c>
      <c r="G17409">
        <v>0.37</v>
      </c>
      <c r="J17409" t="s">
        <v>15</v>
      </c>
      <c r="M17409" s="1">
        <v>45560.411805555559</v>
      </c>
    </row>
    <row r="17410" spans="1:13" x14ac:dyDescent="0.25">
      <c r="A17410">
        <v>426894</v>
      </c>
      <c r="B17410">
        <v>1</v>
      </c>
      <c r="C17410" t="s">
        <v>15</v>
      </c>
      <c r="D17410">
        <v>706</v>
      </c>
      <c r="E17410">
        <v>0</v>
      </c>
      <c r="F17410" t="s">
        <v>14</v>
      </c>
      <c r="G17410">
        <v>0.62860000000000005</v>
      </c>
      <c r="H17410">
        <v>0.47019809099999998</v>
      </c>
      <c r="I17410">
        <v>0.56964587300000002</v>
      </c>
      <c r="J17410" t="s">
        <v>15</v>
      </c>
      <c r="K17410">
        <v>0.445256349</v>
      </c>
      <c r="L17410">
        <v>0.80097030000000002</v>
      </c>
      <c r="M17410" s="1">
        <v>45560.413194444445</v>
      </c>
    </row>
    <row r="17411" spans="1:13" x14ac:dyDescent="0.25">
      <c r="A17411">
        <v>426894</v>
      </c>
      <c r="B17411">
        <v>1</v>
      </c>
      <c r="C17411" t="s">
        <v>15</v>
      </c>
      <c r="D17411">
        <v>3231</v>
      </c>
      <c r="F17411" t="s">
        <v>17</v>
      </c>
      <c r="G17411">
        <v>0.4667</v>
      </c>
      <c r="H17411">
        <v>0.33786558300000002</v>
      </c>
      <c r="I17411">
        <v>0.51523725200000003</v>
      </c>
      <c r="J17411" t="s">
        <v>15</v>
      </c>
      <c r="K17411">
        <v>0.195256349</v>
      </c>
      <c r="L17411">
        <v>0.67080771900000002</v>
      </c>
      <c r="M17411" s="1">
        <v>45560.419444444444</v>
      </c>
    </row>
    <row r="17412" spans="1:13" x14ac:dyDescent="0.25">
      <c r="A17412">
        <v>426894</v>
      </c>
      <c r="B17412">
        <v>1</v>
      </c>
      <c r="C17412" t="s">
        <v>15</v>
      </c>
      <c r="D17412">
        <v>1813</v>
      </c>
      <c r="E17412">
        <v>0</v>
      </c>
      <c r="F17412" t="s">
        <v>19</v>
      </c>
      <c r="G17412">
        <v>0.42</v>
      </c>
      <c r="J17412" t="s">
        <v>15</v>
      </c>
      <c r="M17412" s="1">
        <v>45560.419444444444</v>
      </c>
    </row>
    <row r="17413" spans="1:13" x14ac:dyDescent="0.25">
      <c r="A17413">
        <v>426894</v>
      </c>
      <c r="B17413">
        <v>1</v>
      </c>
      <c r="C17413" t="s">
        <v>15</v>
      </c>
      <c r="D17413">
        <v>1814</v>
      </c>
      <c r="E17413">
        <v>1</v>
      </c>
      <c r="F17413" t="s">
        <v>19</v>
      </c>
      <c r="G17413">
        <v>0.33</v>
      </c>
      <c r="J17413" t="s">
        <v>15</v>
      </c>
      <c r="M17413" s="1">
        <v>45560.419444444444</v>
      </c>
    </row>
    <row r="17414" spans="1:13" x14ac:dyDescent="0.25">
      <c r="A17414">
        <v>426894</v>
      </c>
      <c r="B17414">
        <v>1</v>
      </c>
      <c r="C17414" t="s">
        <v>15</v>
      </c>
      <c r="D17414">
        <v>1815</v>
      </c>
      <c r="E17414">
        <v>0</v>
      </c>
      <c r="F17414" t="s">
        <v>19</v>
      </c>
      <c r="G17414">
        <v>0.65</v>
      </c>
      <c r="J17414" t="s">
        <v>15</v>
      </c>
      <c r="M17414" s="1">
        <v>45560.419444444444</v>
      </c>
    </row>
    <row r="17415" spans="1:13" x14ac:dyDescent="0.25">
      <c r="A17415">
        <v>426894</v>
      </c>
      <c r="B17415">
        <v>1</v>
      </c>
      <c r="C17415" t="s">
        <v>15</v>
      </c>
      <c r="D17415">
        <v>3235</v>
      </c>
      <c r="F17415" t="s">
        <v>17</v>
      </c>
      <c r="G17415">
        <v>0.35499999999999998</v>
      </c>
      <c r="H17415">
        <v>0.57155004799999998</v>
      </c>
      <c r="I17415">
        <v>0.479150246</v>
      </c>
      <c r="J17415" t="s">
        <v>15</v>
      </c>
      <c r="K17415">
        <v>0.445256349</v>
      </c>
      <c r="L17415">
        <v>0.597369284</v>
      </c>
      <c r="M17415" s="1">
        <v>45560.42291666667</v>
      </c>
    </row>
    <row r="17416" spans="1:13" x14ac:dyDescent="0.25">
      <c r="A17416">
        <v>426894</v>
      </c>
      <c r="B17416">
        <v>1</v>
      </c>
      <c r="C17416" t="s">
        <v>15</v>
      </c>
      <c r="D17416">
        <v>1801</v>
      </c>
      <c r="E17416">
        <v>1</v>
      </c>
      <c r="F17416" t="s">
        <v>19</v>
      </c>
      <c r="G17416">
        <v>0.48</v>
      </c>
      <c r="J17416" t="s">
        <v>15</v>
      </c>
      <c r="M17416" s="1">
        <v>45560.42291666667</v>
      </c>
    </row>
    <row r="17417" spans="1:13" x14ac:dyDescent="0.25">
      <c r="A17417">
        <v>426894</v>
      </c>
      <c r="B17417">
        <v>1</v>
      </c>
      <c r="C17417" t="s">
        <v>15</v>
      </c>
      <c r="D17417">
        <v>1802</v>
      </c>
      <c r="E17417">
        <v>1</v>
      </c>
      <c r="F17417" t="s">
        <v>19</v>
      </c>
      <c r="G17417">
        <v>0.23</v>
      </c>
      <c r="J17417" t="s">
        <v>15</v>
      </c>
      <c r="M17417" s="1">
        <v>45560.42291666667</v>
      </c>
    </row>
    <row r="17418" spans="1:13" x14ac:dyDescent="0.25">
      <c r="A17418">
        <v>426894</v>
      </c>
      <c r="B17418">
        <v>1</v>
      </c>
      <c r="C17418" t="s">
        <v>15</v>
      </c>
      <c r="D17418">
        <v>489</v>
      </c>
      <c r="E17418">
        <v>0</v>
      </c>
      <c r="F17418" t="s">
        <v>14</v>
      </c>
      <c r="G17418">
        <v>0.5857</v>
      </c>
      <c r="H17418">
        <v>0.463379137</v>
      </c>
      <c r="I17418">
        <v>0.46773259</v>
      </c>
      <c r="J17418" t="s">
        <v>15</v>
      </c>
      <c r="K17418">
        <v>0.40761923100000003</v>
      </c>
      <c r="L17418">
        <v>0.57340756599999998</v>
      </c>
      <c r="M17418" s="1">
        <v>45560.423611111109</v>
      </c>
    </row>
    <row r="17419" spans="1:13" x14ac:dyDescent="0.25">
      <c r="A17419">
        <v>426894</v>
      </c>
      <c r="B17419">
        <v>1</v>
      </c>
      <c r="C17419" t="s">
        <v>15</v>
      </c>
      <c r="D17419">
        <v>683</v>
      </c>
      <c r="E17419">
        <v>0</v>
      </c>
      <c r="F17419" t="s">
        <v>14</v>
      </c>
      <c r="G17419">
        <v>0.45710000000000001</v>
      </c>
      <c r="H17419">
        <v>0.35883647499999999</v>
      </c>
      <c r="I17419">
        <v>0.457774972</v>
      </c>
      <c r="J17419" t="s">
        <v>15</v>
      </c>
      <c r="K17419">
        <v>0.25829096800000001</v>
      </c>
      <c r="L17419">
        <v>0.55592650200000004</v>
      </c>
      <c r="M17419" s="1">
        <v>45560.425000000003</v>
      </c>
    </row>
    <row r="17420" spans="1:13" x14ac:dyDescent="0.25">
      <c r="A17420">
        <v>426894</v>
      </c>
      <c r="B17420">
        <v>1</v>
      </c>
      <c r="C17420" t="s">
        <v>18</v>
      </c>
      <c r="D17420">
        <v>1250</v>
      </c>
      <c r="F17420" t="s">
        <v>17</v>
      </c>
      <c r="G17420">
        <v>0.33650000000000002</v>
      </c>
      <c r="H17420">
        <v>0.16457180299999999</v>
      </c>
      <c r="I17420">
        <v>0.44141124999999998</v>
      </c>
      <c r="J17420" t="s">
        <v>18</v>
      </c>
      <c r="K17420">
        <v>-3.7682071999999997E-2</v>
      </c>
      <c r="L17420">
        <v>0.91819700999999998</v>
      </c>
      <c r="M17420" s="1">
        <v>45560.429166666669</v>
      </c>
    </row>
    <row r="17421" spans="1:13" x14ac:dyDescent="0.25">
      <c r="A17421">
        <v>426894</v>
      </c>
      <c r="B17421">
        <v>1</v>
      </c>
      <c r="C17421" t="s">
        <v>18</v>
      </c>
      <c r="D17421">
        <v>2169</v>
      </c>
      <c r="E17421">
        <v>0</v>
      </c>
      <c r="F17421" t="s">
        <v>19</v>
      </c>
      <c r="G17421">
        <v>0.1429</v>
      </c>
      <c r="J17421" t="s">
        <v>18</v>
      </c>
      <c r="M17421" s="1">
        <v>45560.429166666669</v>
      </c>
    </row>
    <row r="17422" spans="1:13" x14ac:dyDescent="0.25">
      <c r="A17422">
        <v>426894</v>
      </c>
      <c r="B17422">
        <v>1</v>
      </c>
      <c r="C17422" t="s">
        <v>18</v>
      </c>
      <c r="D17422">
        <v>2170</v>
      </c>
      <c r="E17422">
        <v>0</v>
      </c>
      <c r="F17422" t="s">
        <v>19</v>
      </c>
      <c r="G17422">
        <v>0.53</v>
      </c>
      <c r="J17422" t="s">
        <v>18</v>
      </c>
      <c r="M17422" s="1">
        <v>45560.429166666669</v>
      </c>
    </row>
    <row r="17423" spans="1:13" x14ac:dyDescent="0.25">
      <c r="A17423">
        <v>426894</v>
      </c>
      <c r="B17423">
        <v>1</v>
      </c>
      <c r="C17423" t="s">
        <v>18</v>
      </c>
      <c r="D17423">
        <v>1249</v>
      </c>
      <c r="F17423" t="s">
        <v>17</v>
      </c>
      <c r="G17423">
        <v>0.1686</v>
      </c>
      <c r="H17423">
        <v>7.9476024000000006E-2</v>
      </c>
      <c r="I17423">
        <v>0.415250073</v>
      </c>
      <c r="J17423" t="s">
        <v>18</v>
      </c>
      <c r="K17423">
        <v>8.0063599999999999E-2</v>
      </c>
      <c r="L17423">
        <v>0.71388057699999996</v>
      </c>
      <c r="M17423" s="1">
        <v>45560.434027777781</v>
      </c>
    </row>
    <row r="17424" spans="1:13" x14ac:dyDescent="0.25">
      <c r="A17424">
        <v>426894</v>
      </c>
      <c r="B17424">
        <v>1</v>
      </c>
      <c r="C17424" t="s">
        <v>18</v>
      </c>
      <c r="D17424">
        <v>2160</v>
      </c>
      <c r="E17424">
        <v>0</v>
      </c>
      <c r="F17424" t="s">
        <v>19</v>
      </c>
      <c r="G17424">
        <v>0.32</v>
      </c>
      <c r="J17424" t="s">
        <v>18</v>
      </c>
      <c r="M17424" s="1">
        <v>45560.434027777781</v>
      </c>
    </row>
    <row r="17425" spans="1:13" x14ac:dyDescent="0.25">
      <c r="A17425">
        <v>426894</v>
      </c>
      <c r="B17425">
        <v>1</v>
      </c>
      <c r="C17425" t="s">
        <v>18</v>
      </c>
      <c r="D17425">
        <v>2163</v>
      </c>
      <c r="E17425">
        <v>0</v>
      </c>
      <c r="F17425" t="s">
        <v>19</v>
      </c>
      <c r="G17425">
        <v>0.2</v>
      </c>
      <c r="J17425" t="s">
        <v>18</v>
      </c>
      <c r="M17425" s="1">
        <v>45560.434027777781</v>
      </c>
    </row>
    <row r="17426" spans="1:13" x14ac:dyDescent="0.25">
      <c r="A17426">
        <v>426894</v>
      </c>
      <c r="B17426">
        <v>1</v>
      </c>
      <c r="C17426" t="s">
        <v>18</v>
      </c>
      <c r="D17426">
        <v>2164</v>
      </c>
      <c r="E17426">
        <v>1</v>
      </c>
      <c r="F17426" t="s">
        <v>19</v>
      </c>
      <c r="G17426">
        <v>-1.43E-2</v>
      </c>
      <c r="J17426" t="s">
        <v>18</v>
      </c>
      <c r="M17426" s="1">
        <v>45560.434027777781</v>
      </c>
    </row>
    <row r="17427" spans="1:13" x14ac:dyDescent="0.25">
      <c r="A17427">
        <v>426894</v>
      </c>
      <c r="B17427">
        <v>1</v>
      </c>
      <c r="C17427" t="s">
        <v>18</v>
      </c>
      <c r="D17427">
        <v>3729</v>
      </c>
      <c r="F17427" t="s">
        <v>17</v>
      </c>
      <c r="G17427">
        <v>5.7099999999999998E-2</v>
      </c>
      <c r="H17427">
        <v>-4.7228840000000001E-3</v>
      </c>
      <c r="I17427">
        <v>0.40968630700000003</v>
      </c>
      <c r="J17427" t="s">
        <v>18</v>
      </c>
      <c r="K17427">
        <v>-0.152661041</v>
      </c>
      <c r="L17427">
        <v>0.68554358500000001</v>
      </c>
      <c r="M17427" s="1">
        <v>45560.436805555553</v>
      </c>
    </row>
    <row r="17428" spans="1:13" x14ac:dyDescent="0.25">
      <c r="A17428">
        <v>426894</v>
      </c>
      <c r="B17428">
        <v>1</v>
      </c>
      <c r="C17428" t="s">
        <v>18</v>
      </c>
      <c r="D17428">
        <v>3730</v>
      </c>
      <c r="E17428">
        <v>0</v>
      </c>
      <c r="F17428" t="s">
        <v>19</v>
      </c>
      <c r="G17428">
        <v>5.7099999999999998E-2</v>
      </c>
      <c r="J17428" t="s">
        <v>18</v>
      </c>
      <c r="M17428" s="1">
        <v>45560.436805555553</v>
      </c>
    </row>
    <row r="17429" spans="1:13" x14ac:dyDescent="0.25">
      <c r="A17429">
        <v>426894</v>
      </c>
      <c r="B17429">
        <v>1</v>
      </c>
      <c r="C17429" t="s">
        <v>18</v>
      </c>
      <c r="D17429">
        <v>3737</v>
      </c>
      <c r="E17429">
        <v>0</v>
      </c>
      <c r="F17429" t="s">
        <v>14</v>
      </c>
      <c r="G17429">
        <v>0</v>
      </c>
      <c r="H17429">
        <v>-8.5717178000000005E-2</v>
      </c>
      <c r="I17429">
        <v>0.40464365299999999</v>
      </c>
      <c r="J17429" t="s">
        <v>18</v>
      </c>
      <c r="K17429">
        <v>-0.35125648500000001</v>
      </c>
      <c r="L17429">
        <v>0.66355789200000004</v>
      </c>
      <c r="M17429" s="1">
        <v>45560.4375</v>
      </c>
    </row>
    <row r="17430" spans="1:13" x14ac:dyDescent="0.25">
      <c r="A17430">
        <v>426894</v>
      </c>
      <c r="B17430">
        <v>1</v>
      </c>
      <c r="C17430" t="s">
        <v>18</v>
      </c>
      <c r="D17430">
        <v>3168</v>
      </c>
      <c r="F17430" t="s">
        <v>17</v>
      </c>
      <c r="G17430">
        <v>-5.8599999999999999E-2</v>
      </c>
      <c r="H17430">
        <v>-0.238337508</v>
      </c>
      <c r="I17430">
        <v>0.39675498199999998</v>
      </c>
      <c r="J17430" t="s">
        <v>18</v>
      </c>
      <c r="K17430">
        <v>-0.60125648499999995</v>
      </c>
      <c r="L17430">
        <v>0.62654692499999998</v>
      </c>
      <c r="M17430" s="1">
        <v>45560.438194444447</v>
      </c>
    </row>
    <row r="17431" spans="1:13" x14ac:dyDescent="0.25">
      <c r="A17431">
        <v>426894</v>
      </c>
      <c r="B17431">
        <v>1</v>
      </c>
      <c r="C17431" t="s">
        <v>18</v>
      </c>
      <c r="D17431">
        <v>2606</v>
      </c>
      <c r="E17431">
        <v>0</v>
      </c>
      <c r="F17431" t="s">
        <v>19</v>
      </c>
      <c r="G17431">
        <v>0.44290000000000002</v>
      </c>
      <c r="J17431" t="s">
        <v>18</v>
      </c>
      <c r="M17431" s="1">
        <v>45560.438194444447</v>
      </c>
    </row>
    <row r="17432" spans="1:13" x14ac:dyDescent="0.25">
      <c r="A17432">
        <v>426894</v>
      </c>
      <c r="B17432">
        <v>1</v>
      </c>
      <c r="C17432" t="s">
        <v>18</v>
      </c>
      <c r="D17432">
        <v>2611</v>
      </c>
      <c r="E17432">
        <v>0</v>
      </c>
      <c r="F17432" t="s">
        <v>19</v>
      </c>
      <c r="G17432">
        <v>-0.56000000000000005</v>
      </c>
      <c r="J17432" t="s">
        <v>18</v>
      </c>
      <c r="M17432" s="1">
        <v>45560.438194444447</v>
      </c>
    </row>
    <row r="17433" spans="1:13" x14ac:dyDescent="0.25">
      <c r="A17433">
        <v>426894</v>
      </c>
      <c r="B17433">
        <v>1</v>
      </c>
      <c r="C17433" t="s">
        <v>18</v>
      </c>
      <c r="D17433">
        <v>1510</v>
      </c>
      <c r="F17433" t="s">
        <v>17</v>
      </c>
      <c r="G17433">
        <v>-0.25</v>
      </c>
      <c r="H17433">
        <v>-0.23918845399999999</v>
      </c>
      <c r="I17433">
        <v>0.38204623900000001</v>
      </c>
      <c r="J17433" t="s">
        <v>18</v>
      </c>
      <c r="K17433">
        <v>-0.61069268600000004</v>
      </c>
      <c r="L17433">
        <v>0.57508740999999997</v>
      </c>
      <c r="M17433" s="1">
        <v>45560.444444444445</v>
      </c>
    </row>
    <row r="17434" spans="1:13" x14ac:dyDescent="0.25">
      <c r="A17434">
        <v>426894</v>
      </c>
      <c r="B17434">
        <v>1</v>
      </c>
      <c r="C17434" t="s">
        <v>18</v>
      </c>
      <c r="D17434">
        <v>2638</v>
      </c>
      <c r="E17434">
        <v>0</v>
      </c>
      <c r="F17434" t="s">
        <v>19</v>
      </c>
      <c r="G17434">
        <v>-0.27</v>
      </c>
      <c r="J17434" t="s">
        <v>18</v>
      </c>
      <c r="M17434" s="1">
        <v>45560.444444444445</v>
      </c>
    </row>
    <row r="17435" spans="1:13" x14ac:dyDescent="0.25">
      <c r="A17435">
        <v>426894</v>
      </c>
      <c r="B17435">
        <v>1</v>
      </c>
      <c r="C17435" t="s">
        <v>18</v>
      </c>
      <c r="D17435">
        <v>2641</v>
      </c>
      <c r="E17435">
        <v>1</v>
      </c>
      <c r="F17435" t="s">
        <v>19</v>
      </c>
      <c r="G17435">
        <v>-0.23</v>
      </c>
      <c r="J17435" t="s">
        <v>18</v>
      </c>
      <c r="M17435" s="1">
        <v>45560.444444444445</v>
      </c>
    </row>
    <row r="17436" spans="1:13" x14ac:dyDescent="0.25">
      <c r="A17436">
        <v>426894</v>
      </c>
      <c r="B17436">
        <v>1</v>
      </c>
      <c r="C17436" t="s">
        <v>16</v>
      </c>
      <c r="D17436">
        <v>257</v>
      </c>
      <c r="E17436">
        <v>0</v>
      </c>
      <c r="F17436" t="s">
        <v>14</v>
      </c>
      <c r="G17436">
        <v>-0.2429</v>
      </c>
      <c r="H17436">
        <v>-0.31032101699999998</v>
      </c>
      <c r="I17436">
        <v>0.37846763700000002</v>
      </c>
      <c r="J17436" t="s">
        <v>16</v>
      </c>
      <c r="K17436">
        <v>-1.2627395749999999</v>
      </c>
      <c r="L17436">
        <v>1.1942311619999999</v>
      </c>
      <c r="M17436" s="1">
        <v>45560.445138888892</v>
      </c>
    </row>
    <row r="17437" spans="1:13" x14ac:dyDescent="0.25">
      <c r="A17437">
        <v>426894</v>
      </c>
      <c r="B17437">
        <v>1</v>
      </c>
      <c r="C17437" t="s">
        <v>16</v>
      </c>
      <c r="D17437">
        <v>1125</v>
      </c>
      <c r="E17437">
        <v>1</v>
      </c>
      <c r="F17437" t="s">
        <v>14</v>
      </c>
      <c r="G17437">
        <v>-0.31</v>
      </c>
      <c r="H17437">
        <v>-0.24172263599999999</v>
      </c>
      <c r="I17437">
        <v>0.36893489600000001</v>
      </c>
      <c r="J17437" t="s">
        <v>16</v>
      </c>
      <c r="K17437">
        <v>-1.0127395749999999</v>
      </c>
      <c r="L17437">
        <v>1.001881649</v>
      </c>
      <c r="M17437" s="1">
        <v>45560.445138888892</v>
      </c>
    </row>
    <row r="17438" spans="1:13" x14ac:dyDescent="0.25">
      <c r="A17438">
        <v>426894</v>
      </c>
      <c r="B17438">
        <v>1</v>
      </c>
      <c r="C17438" t="s">
        <v>16</v>
      </c>
      <c r="D17438">
        <v>1179</v>
      </c>
      <c r="E17438">
        <v>1</v>
      </c>
      <c r="F17438" t="s">
        <v>14</v>
      </c>
      <c r="G17438">
        <v>-0.25</v>
      </c>
      <c r="H17438">
        <v>-0.17661174599999999</v>
      </c>
      <c r="I17438">
        <v>0.36046162300000001</v>
      </c>
      <c r="J17438" t="s">
        <v>16</v>
      </c>
      <c r="K17438">
        <v>-0.762739575</v>
      </c>
      <c r="L17438">
        <v>0.87353553799999994</v>
      </c>
      <c r="M17438" s="1">
        <v>45560.445833333331</v>
      </c>
    </row>
    <row r="17439" spans="1:13" x14ac:dyDescent="0.25">
      <c r="A17439">
        <v>426894</v>
      </c>
      <c r="B17439">
        <v>1</v>
      </c>
      <c r="C17439" t="s">
        <v>16</v>
      </c>
      <c r="D17439">
        <v>3458</v>
      </c>
      <c r="E17439">
        <v>0</v>
      </c>
      <c r="F17439" t="s">
        <v>14</v>
      </c>
      <c r="G17439">
        <v>-0.18</v>
      </c>
      <c r="H17439">
        <v>-0.24002073900000001</v>
      </c>
      <c r="I17439">
        <v>0.35693034200000001</v>
      </c>
      <c r="J17439" t="s">
        <v>16</v>
      </c>
      <c r="K17439">
        <v>-0.512739575</v>
      </c>
      <c r="L17439">
        <v>0.78427984799999995</v>
      </c>
      <c r="M17439" s="1">
        <v>45560.446527777778</v>
      </c>
    </row>
    <row r="17440" spans="1:13" x14ac:dyDescent="0.25">
      <c r="A17440">
        <v>426894</v>
      </c>
      <c r="B17440">
        <v>1</v>
      </c>
      <c r="C17440" t="s">
        <v>16</v>
      </c>
      <c r="D17440">
        <v>1446</v>
      </c>
      <c r="E17440">
        <v>0</v>
      </c>
      <c r="F17440" t="s">
        <v>14</v>
      </c>
      <c r="G17440">
        <v>-0.23</v>
      </c>
      <c r="H17440">
        <v>-0.30183756699999997</v>
      </c>
      <c r="I17440">
        <v>0.35366816499999998</v>
      </c>
      <c r="J17440" t="s">
        <v>16</v>
      </c>
      <c r="K17440">
        <v>-0.69454706799999999</v>
      </c>
      <c r="L17440">
        <v>0.74451687200000005</v>
      </c>
      <c r="M17440" s="1">
        <v>45560.447222222225</v>
      </c>
    </row>
    <row r="17441" spans="1:13" x14ac:dyDescent="0.25">
      <c r="A17441">
        <v>426894</v>
      </c>
      <c r="B17441">
        <v>1</v>
      </c>
      <c r="C17441" t="s">
        <v>16</v>
      </c>
      <c r="D17441">
        <v>342</v>
      </c>
      <c r="E17441">
        <v>1</v>
      </c>
      <c r="F17441" t="s">
        <v>14</v>
      </c>
      <c r="G17441">
        <v>-0.3</v>
      </c>
      <c r="H17441">
        <v>-0.24151634199999999</v>
      </c>
      <c r="I17441">
        <v>0.34613255100000001</v>
      </c>
      <c r="J17441" t="s">
        <v>16</v>
      </c>
      <c r="K17441">
        <v>-0.44454706799999999</v>
      </c>
      <c r="L17441">
        <v>0.68380244199999995</v>
      </c>
      <c r="M17441" s="1">
        <v>45560.447916666664</v>
      </c>
    </row>
    <row r="17442" spans="1:13" x14ac:dyDescent="0.25">
      <c r="A17442">
        <v>426894</v>
      </c>
      <c r="B17442">
        <v>1</v>
      </c>
      <c r="C17442" t="s">
        <v>16</v>
      </c>
      <c r="D17442">
        <v>3367</v>
      </c>
      <c r="E17442">
        <v>1</v>
      </c>
      <c r="F17442" t="s">
        <v>14</v>
      </c>
      <c r="G17442">
        <v>-0.26</v>
      </c>
      <c r="H17442">
        <v>-0.184188095</v>
      </c>
      <c r="I17442">
        <v>0.33932431699999999</v>
      </c>
      <c r="J17442" t="s">
        <v>16</v>
      </c>
      <c r="K17442">
        <v>-0.19454706799999999</v>
      </c>
      <c r="L17442">
        <v>0.64157313900000001</v>
      </c>
      <c r="M17442" s="1">
        <v>45560.447916666664</v>
      </c>
    </row>
    <row r="17443" spans="1:13" x14ac:dyDescent="0.25">
      <c r="A17443">
        <v>426894</v>
      </c>
      <c r="B17443">
        <v>1</v>
      </c>
      <c r="C17443" t="s">
        <v>16</v>
      </c>
      <c r="D17443">
        <v>755</v>
      </c>
      <c r="E17443">
        <v>1</v>
      </c>
      <c r="F17443" t="s">
        <v>14</v>
      </c>
      <c r="G17443">
        <v>-0.1857</v>
      </c>
      <c r="H17443">
        <v>-0.12850339</v>
      </c>
      <c r="I17443">
        <v>0.333151325</v>
      </c>
      <c r="J17443" t="s">
        <v>16</v>
      </c>
      <c r="K17443">
        <v>-9.1809599999999997E-4</v>
      </c>
      <c r="L17443">
        <v>0.61228331999999996</v>
      </c>
      <c r="M17443" s="1">
        <v>45560.448611111111</v>
      </c>
    </row>
    <row r="17444" spans="1:13" x14ac:dyDescent="0.25">
      <c r="A17444">
        <v>426894</v>
      </c>
      <c r="B17444">
        <v>1</v>
      </c>
      <c r="C17444" t="s">
        <v>16</v>
      </c>
      <c r="D17444">
        <v>247</v>
      </c>
      <c r="E17444">
        <v>0</v>
      </c>
      <c r="F17444" t="s">
        <v>14</v>
      </c>
      <c r="G17444">
        <v>-0.12859999999999999</v>
      </c>
      <c r="H17444">
        <v>-0.18271662299999999</v>
      </c>
      <c r="I17444">
        <v>0.32993403500000001</v>
      </c>
      <c r="J17444" t="s">
        <v>16</v>
      </c>
      <c r="K17444">
        <v>-0.18266009</v>
      </c>
      <c r="L17444">
        <v>0.58423217999999999</v>
      </c>
      <c r="M17444" s="1">
        <v>45560.448611111111</v>
      </c>
    </row>
    <row r="17445" spans="1:13" x14ac:dyDescent="0.25">
      <c r="A17445">
        <v>426894</v>
      </c>
      <c r="B17445">
        <v>1</v>
      </c>
      <c r="C17445" t="s">
        <v>16</v>
      </c>
      <c r="D17445">
        <v>1032</v>
      </c>
      <c r="E17445">
        <v>1</v>
      </c>
      <c r="F17445" t="s">
        <v>14</v>
      </c>
      <c r="G17445">
        <v>-0.1857</v>
      </c>
      <c r="H17445">
        <v>-0.13000945</v>
      </c>
      <c r="I17445">
        <v>0.32431699800000002</v>
      </c>
      <c r="J17445" t="s">
        <v>16</v>
      </c>
      <c r="K17445">
        <v>-2.5529706999999999E-2</v>
      </c>
      <c r="L17445">
        <v>0.561732499</v>
      </c>
      <c r="M17445" s="1">
        <v>45560.448611111111</v>
      </c>
    </row>
    <row r="17446" spans="1:13" x14ac:dyDescent="0.25">
      <c r="A17446">
        <v>426894</v>
      </c>
      <c r="B17446">
        <v>2</v>
      </c>
      <c r="C17446" t="s">
        <v>15</v>
      </c>
      <c r="D17446">
        <v>917</v>
      </c>
      <c r="F17446" t="s">
        <v>17</v>
      </c>
      <c r="G17446">
        <v>-0.12</v>
      </c>
      <c r="H17446">
        <v>-0.13000945</v>
      </c>
      <c r="I17446">
        <v>999.99900000000002</v>
      </c>
      <c r="J17446" t="s">
        <v>15</v>
      </c>
      <c r="L17446">
        <v>999.99900000000002</v>
      </c>
      <c r="M17446" s="1">
        <v>45636.398611111108</v>
      </c>
    </row>
    <row r="17447" spans="1:13" x14ac:dyDescent="0.25">
      <c r="A17447">
        <v>426894</v>
      </c>
      <c r="B17447">
        <v>2</v>
      </c>
      <c r="C17447" t="s">
        <v>15</v>
      </c>
      <c r="D17447">
        <v>1907</v>
      </c>
      <c r="E17447">
        <v>1</v>
      </c>
      <c r="F17447" t="s">
        <v>19</v>
      </c>
      <c r="G17447">
        <v>-0.12</v>
      </c>
      <c r="J17447" t="s">
        <v>15</v>
      </c>
      <c r="M17447" s="1">
        <v>45636.398611111108</v>
      </c>
    </row>
    <row r="17448" spans="1:13" x14ac:dyDescent="0.25">
      <c r="A17448">
        <v>426894</v>
      </c>
      <c r="B17448">
        <v>2</v>
      </c>
      <c r="C17448" t="s">
        <v>15</v>
      </c>
      <c r="D17448">
        <v>441</v>
      </c>
      <c r="F17448" t="s">
        <v>17</v>
      </c>
      <c r="G17448">
        <v>-0.1429</v>
      </c>
      <c r="H17448">
        <v>-0.13000945</v>
      </c>
      <c r="I17448">
        <v>999.99900000000002</v>
      </c>
      <c r="J17448" t="s">
        <v>15</v>
      </c>
      <c r="L17448">
        <v>999.99900000000002</v>
      </c>
      <c r="M17448" s="1">
        <v>45636.4</v>
      </c>
    </row>
    <row r="17449" spans="1:13" x14ac:dyDescent="0.25">
      <c r="A17449">
        <v>426894</v>
      </c>
      <c r="B17449">
        <v>2</v>
      </c>
      <c r="C17449" t="s">
        <v>15</v>
      </c>
      <c r="D17449">
        <v>1646</v>
      </c>
      <c r="E17449">
        <v>1</v>
      </c>
      <c r="F17449" t="s">
        <v>19</v>
      </c>
      <c r="G17449">
        <v>-0.1429</v>
      </c>
      <c r="J17449" t="s">
        <v>15</v>
      </c>
      <c r="M17449" s="1">
        <v>45636.4</v>
      </c>
    </row>
    <row r="17450" spans="1:13" x14ac:dyDescent="0.25">
      <c r="A17450">
        <v>426894</v>
      </c>
      <c r="B17450">
        <v>2</v>
      </c>
      <c r="C17450" t="s">
        <v>15</v>
      </c>
      <c r="D17450">
        <v>704</v>
      </c>
      <c r="E17450">
        <v>1</v>
      </c>
      <c r="F17450" t="s">
        <v>14</v>
      </c>
      <c r="G17450">
        <v>-0.1429</v>
      </c>
      <c r="H17450">
        <v>-0.13000945</v>
      </c>
      <c r="I17450">
        <v>999.99900000000002</v>
      </c>
      <c r="J17450" t="s">
        <v>15</v>
      </c>
      <c r="L17450">
        <v>999.99900000000002</v>
      </c>
      <c r="M17450" s="1">
        <v>45636.400694444441</v>
      </c>
    </row>
    <row r="17451" spans="1:13" x14ac:dyDescent="0.25">
      <c r="A17451">
        <v>426894</v>
      </c>
      <c r="B17451">
        <v>2</v>
      </c>
      <c r="C17451" t="s">
        <v>15</v>
      </c>
      <c r="D17451">
        <v>654</v>
      </c>
      <c r="E17451">
        <v>0</v>
      </c>
      <c r="F17451" t="s">
        <v>14</v>
      </c>
      <c r="G17451">
        <v>-0.1143</v>
      </c>
      <c r="H17451">
        <v>-0.13000945</v>
      </c>
      <c r="I17451">
        <v>999.99900000000002</v>
      </c>
      <c r="J17451" t="s">
        <v>15</v>
      </c>
      <c r="L17451">
        <v>999.99900000000002</v>
      </c>
      <c r="M17451" s="1">
        <v>45636.401388888888</v>
      </c>
    </row>
    <row r="17452" spans="1:13" x14ac:dyDescent="0.25">
      <c r="A17452">
        <v>426894</v>
      </c>
      <c r="B17452">
        <v>2</v>
      </c>
      <c r="C17452" t="s">
        <v>15</v>
      </c>
      <c r="D17452">
        <v>938</v>
      </c>
      <c r="E17452">
        <v>1</v>
      </c>
      <c r="F17452" t="s">
        <v>14</v>
      </c>
      <c r="G17452">
        <v>-0.1143</v>
      </c>
      <c r="H17452">
        <v>0.11999055</v>
      </c>
      <c r="I17452">
        <v>0.90126856700000002</v>
      </c>
      <c r="J17452" t="s">
        <v>15</v>
      </c>
      <c r="K17452">
        <v>0.50829096799999995</v>
      </c>
      <c r="L17452">
        <v>0.93992853099999996</v>
      </c>
      <c r="M17452" s="1">
        <v>45636.40625</v>
      </c>
    </row>
    <row r="17453" spans="1:13" x14ac:dyDescent="0.25">
      <c r="A17453">
        <v>426894</v>
      </c>
      <c r="B17453">
        <v>2</v>
      </c>
      <c r="C17453" t="s">
        <v>15</v>
      </c>
      <c r="D17453">
        <v>731</v>
      </c>
      <c r="E17453">
        <v>0</v>
      </c>
      <c r="F17453" t="s">
        <v>14</v>
      </c>
      <c r="G17453">
        <v>0.1</v>
      </c>
      <c r="H17453">
        <v>0.36999054999999997</v>
      </c>
      <c r="I17453">
        <v>0.83877585399999999</v>
      </c>
      <c r="J17453" t="s">
        <v>15</v>
      </c>
      <c r="K17453">
        <v>0.60523413999999998</v>
      </c>
      <c r="L17453">
        <v>0.86675980699999999</v>
      </c>
      <c r="M17453" s="1">
        <v>45636.408333333333</v>
      </c>
    </row>
    <row r="17454" spans="1:13" x14ac:dyDescent="0.25">
      <c r="A17454">
        <v>426894</v>
      </c>
      <c r="B17454">
        <v>2</v>
      </c>
      <c r="C17454" t="s">
        <v>15</v>
      </c>
      <c r="D17454">
        <v>1208</v>
      </c>
      <c r="E17454">
        <v>0</v>
      </c>
      <c r="F17454" t="s">
        <v>14</v>
      </c>
      <c r="G17454">
        <v>0.37140000000000001</v>
      </c>
      <c r="H17454">
        <v>0.26603655500000001</v>
      </c>
      <c r="I17454">
        <v>0.76684872400000004</v>
      </c>
      <c r="J17454" t="s">
        <v>15</v>
      </c>
      <c r="K17454">
        <v>0.35523413999999998</v>
      </c>
      <c r="L17454">
        <v>0.77243658800000004</v>
      </c>
      <c r="M17454" s="1">
        <v>45636.40902777778</v>
      </c>
    </row>
    <row r="17455" spans="1:13" x14ac:dyDescent="0.25">
      <c r="A17455">
        <v>426894</v>
      </c>
      <c r="B17455">
        <v>2</v>
      </c>
      <c r="C17455" t="s">
        <v>15</v>
      </c>
      <c r="D17455">
        <v>894</v>
      </c>
      <c r="F17455" t="s">
        <v>17</v>
      </c>
      <c r="G17455">
        <v>0.27</v>
      </c>
      <c r="H17455">
        <v>0.51603655500000001</v>
      </c>
      <c r="I17455">
        <v>0.69089613800000005</v>
      </c>
      <c r="J17455" t="s">
        <v>15</v>
      </c>
      <c r="K17455">
        <v>0.60523413999999998</v>
      </c>
      <c r="L17455">
        <v>0.698478453</v>
      </c>
      <c r="M17455" s="1">
        <v>45636.411111111112</v>
      </c>
    </row>
    <row r="17456" spans="1:13" x14ac:dyDescent="0.25">
      <c r="A17456">
        <v>426894</v>
      </c>
      <c r="B17456">
        <v>2</v>
      </c>
      <c r="C17456" t="s">
        <v>15</v>
      </c>
      <c r="D17456">
        <v>1891</v>
      </c>
      <c r="E17456">
        <v>1</v>
      </c>
      <c r="F17456" t="s">
        <v>19</v>
      </c>
      <c r="G17456">
        <v>0.63</v>
      </c>
      <c r="J17456" t="s">
        <v>15</v>
      </c>
      <c r="M17456" s="1">
        <v>45636.411111111112</v>
      </c>
    </row>
    <row r="17457" spans="1:13" x14ac:dyDescent="0.25">
      <c r="A17457">
        <v>426894</v>
      </c>
      <c r="B17457">
        <v>2</v>
      </c>
      <c r="C17457" t="s">
        <v>15</v>
      </c>
      <c r="D17457">
        <v>1892</v>
      </c>
      <c r="E17457">
        <v>1</v>
      </c>
      <c r="F17457" t="s">
        <v>19</v>
      </c>
      <c r="G17457">
        <v>-0.09</v>
      </c>
      <c r="J17457" t="s">
        <v>15</v>
      </c>
      <c r="M17457" s="1">
        <v>45636.411111111112</v>
      </c>
    </row>
    <row r="17458" spans="1:13" x14ac:dyDescent="0.25">
      <c r="A17458">
        <v>426894</v>
      </c>
      <c r="B17458">
        <v>2</v>
      </c>
      <c r="C17458" t="s">
        <v>15</v>
      </c>
      <c r="D17458">
        <v>518</v>
      </c>
      <c r="E17458">
        <v>0</v>
      </c>
      <c r="F17458" t="s">
        <v>14</v>
      </c>
      <c r="G17458">
        <v>0.51429999999999998</v>
      </c>
      <c r="H17458">
        <v>0.50127229699999998</v>
      </c>
      <c r="I17458">
        <v>0.652077562</v>
      </c>
      <c r="J17458" t="s">
        <v>15</v>
      </c>
      <c r="K17458">
        <v>0.50127229699999998</v>
      </c>
      <c r="L17458">
        <v>0.65207755599999995</v>
      </c>
      <c r="M17458" s="1">
        <v>45636.413194444445</v>
      </c>
    </row>
    <row r="17459" spans="1:13" x14ac:dyDescent="0.25">
      <c r="A17459">
        <v>426894</v>
      </c>
      <c r="B17459">
        <v>2</v>
      </c>
      <c r="C17459" t="s">
        <v>18</v>
      </c>
      <c r="D17459">
        <v>3763</v>
      </c>
      <c r="F17459" t="s">
        <v>17</v>
      </c>
      <c r="G17459">
        <v>0.5</v>
      </c>
      <c r="H17459">
        <v>0.50104923700000004</v>
      </c>
      <c r="I17459">
        <v>0.59215204899999996</v>
      </c>
      <c r="J17459" t="s">
        <v>18</v>
      </c>
      <c r="L17459">
        <v>999.99900000000002</v>
      </c>
      <c r="M17459" s="1">
        <v>45636.418055555558</v>
      </c>
    </row>
    <row r="17460" spans="1:13" x14ac:dyDescent="0.25">
      <c r="A17460">
        <v>426894</v>
      </c>
      <c r="B17460">
        <v>2</v>
      </c>
      <c r="C17460" t="s">
        <v>18</v>
      </c>
      <c r="D17460">
        <v>3288</v>
      </c>
      <c r="E17460">
        <v>0</v>
      </c>
      <c r="F17460" t="s">
        <v>19</v>
      </c>
      <c r="G17460">
        <v>0.51</v>
      </c>
      <c r="J17460" t="s">
        <v>18</v>
      </c>
      <c r="M17460" s="1">
        <v>45636.418055555558</v>
      </c>
    </row>
    <row r="17461" spans="1:13" x14ac:dyDescent="0.25">
      <c r="A17461">
        <v>426894</v>
      </c>
      <c r="B17461">
        <v>2</v>
      </c>
      <c r="C17461" t="s">
        <v>18</v>
      </c>
      <c r="D17461">
        <v>3289</v>
      </c>
      <c r="E17461">
        <v>1</v>
      </c>
      <c r="F17461" t="s">
        <v>19</v>
      </c>
      <c r="G17461">
        <v>0.49</v>
      </c>
      <c r="J17461" t="s">
        <v>18</v>
      </c>
      <c r="M17461" s="1">
        <v>45636.418055555558</v>
      </c>
    </row>
    <row r="17462" spans="1:13" x14ac:dyDescent="0.25">
      <c r="A17462">
        <v>426894</v>
      </c>
      <c r="B17462">
        <v>2</v>
      </c>
      <c r="C17462" t="s">
        <v>18</v>
      </c>
      <c r="D17462">
        <v>3794</v>
      </c>
      <c r="F17462" t="s">
        <v>17</v>
      </c>
      <c r="G17462">
        <v>0.49780000000000002</v>
      </c>
      <c r="H17462">
        <v>0.25104923699999998</v>
      </c>
      <c r="I17462">
        <v>0.542217387</v>
      </c>
      <c r="J17462" t="s">
        <v>18</v>
      </c>
      <c r="L17462">
        <v>999.99900000000002</v>
      </c>
      <c r="M17462" s="1">
        <v>45636.421527777777</v>
      </c>
    </row>
    <row r="17463" spans="1:13" x14ac:dyDescent="0.25">
      <c r="A17463">
        <v>426894</v>
      </c>
      <c r="B17463">
        <v>2</v>
      </c>
      <c r="C17463" t="s">
        <v>18</v>
      </c>
      <c r="D17463">
        <v>2562</v>
      </c>
      <c r="E17463">
        <v>0</v>
      </c>
      <c r="F17463" t="s">
        <v>19</v>
      </c>
      <c r="G17463">
        <v>0.11</v>
      </c>
      <c r="J17463" t="s">
        <v>18</v>
      </c>
      <c r="M17463" s="1">
        <v>45636.421527777777</v>
      </c>
    </row>
    <row r="17464" spans="1:13" x14ac:dyDescent="0.25">
      <c r="A17464">
        <v>426894</v>
      </c>
      <c r="B17464">
        <v>2</v>
      </c>
      <c r="C17464" t="s">
        <v>18</v>
      </c>
      <c r="D17464">
        <v>2564</v>
      </c>
      <c r="E17464">
        <v>0</v>
      </c>
      <c r="F17464" t="s">
        <v>19</v>
      </c>
      <c r="G17464">
        <v>0.88570000000000004</v>
      </c>
      <c r="J17464" t="s">
        <v>18</v>
      </c>
      <c r="M17464" s="1">
        <v>45636.421527777777</v>
      </c>
    </row>
    <row r="17465" spans="1:13" x14ac:dyDescent="0.25">
      <c r="A17465">
        <v>426894</v>
      </c>
      <c r="B17465">
        <v>2</v>
      </c>
      <c r="C17465" t="s">
        <v>18</v>
      </c>
      <c r="D17465">
        <v>3206</v>
      </c>
      <c r="F17465" t="s">
        <v>17</v>
      </c>
      <c r="G17465">
        <v>0.2467</v>
      </c>
      <c r="H17465">
        <v>0.33282376000000002</v>
      </c>
      <c r="I17465">
        <v>0.491591271</v>
      </c>
      <c r="J17465" t="s">
        <v>18</v>
      </c>
      <c r="K17465">
        <v>-0.36069268599999998</v>
      </c>
      <c r="L17465">
        <v>0.81309694600000004</v>
      </c>
      <c r="M17465" s="1">
        <v>45636.427083333336</v>
      </c>
    </row>
    <row r="17466" spans="1:13" x14ac:dyDescent="0.25">
      <c r="A17466">
        <v>426894</v>
      </c>
      <c r="B17466">
        <v>2</v>
      </c>
      <c r="C17466" t="s">
        <v>18</v>
      </c>
      <c r="D17466">
        <v>2732</v>
      </c>
      <c r="E17466">
        <v>1</v>
      </c>
      <c r="F17466" t="s">
        <v>19</v>
      </c>
      <c r="G17466">
        <v>0.27</v>
      </c>
      <c r="J17466" t="s">
        <v>18</v>
      </c>
      <c r="M17466" s="1">
        <v>45636.427083333336</v>
      </c>
    </row>
    <row r="17467" spans="1:13" x14ac:dyDescent="0.25">
      <c r="A17467">
        <v>426894</v>
      </c>
      <c r="B17467">
        <v>2</v>
      </c>
      <c r="C17467" t="s">
        <v>18</v>
      </c>
      <c r="D17467">
        <v>2733</v>
      </c>
      <c r="E17467">
        <v>0</v>
      </c>
      <c r="F17467" t="s">
        <v>19</v>
      </c>
      <c r="G17467">
        <v>0.27</v>
      </c>
      <c r="J17467" t="s">
        <v>18</v>
      </c>
      <c r="M17467" s="1">
        <v>45636.427083333336</v>
      </c>
    </row>
    <row r="17468" spans="1:13" x14ac:dyDescent="0.25">
      <c r="A17468">
        <v>426894</v>
      </c>
      <c r="B17468">
        <v>2</v>
      </c>
      <c r="C17468" t="s">
        <v>18</v>
      </c>
      <c r="D17468">
        <v>2738</v>
      </c>
      <c r="E17468">
        <v>1</v>
      </c>
      <c r="F17468" t="s">
        <v>19</v>
      </c>
      <c r="G17468">
        <v>0.2</v>
      </c>
      <c r="J17468" t="s">
        <v>18</v>
      </c>
      <c r="M17468" s="1">
        <v>45636.427083333336</v>
      </c>
    </row>
    <row r="17469" spans="1:13" x14ac:dyDescent="0.25">
      <c r="A17469">
        <v>426894</v>
      </c>
      <c r="B17469">
        <v>2</v>
      </c>
      <c r="C17469" t="s">
        <v>18</v>
      </c>
      <c r="D17469">
        <v>1247</v>
      </c>
      <c r="F17469" t="s">
        <v>17</v>
      </c>
      <c r="G17469">
        <v>0.29809999999999998</v>
      </c>
      <c r="H17469">
        <v>8.2823759999999996E-2</v>
      </c>
      <c r="I17469">
        <v>0.45276661800000001</v>
      </c>
      <c r="J17469" t="s">
        <v>18</v>
      </c>
      <c r="K17469">
        <v>-0.493563525</v>
      </c>
      <c r="L17469">
        <v>0.692903622</v>
      </c>
      <c r="M17469" s="1">
        <v>45636.431250000001</v>
      </c>
    </row>
    <row r="17470" spans="1:13" x14ac:dyDescent="0.25">
      <c r="A17470">
        <v>426894</v>
      </c>
      <c r="B17470">
        <v>2</v>
      </c>
      <c r="C17470" t="s">
        <v>18</v>
      </c>
      <c r="D17470">
        <v>2141</v>
      </c>
      <c r="E17470">
        <v>0</v>
      </c>
      <c r="F17470" t="s">
        <v>19</v>
      </c>
      <c r="G17470">
        <v>0.31</v>
      </c>
      <c r="J17470" t="s">
        <v>18</v>
      </c>
      <c r="M17470" s="1">
        <v>45636.431250000001</v>
      </c>
    </row>
    <row r="17471" spans="1:13" x14ac:dyDescent="0.25">
      <c r="A17471">
        <v>426894</v>
      </c>
      <c r="B17471">
        <v>2</v>
      </c>
      <c r="C17471" t="s">
        <v>18</v>
      </c>
      <c r="D17471">
        <v>2142</v>
      </c>
      <c r="E17471">
        <v>0</v>
      </c>
      <c r="F17471" t="s">
        <v>19</v>
      </c>
      <c r="G17471">
        <v>0.37</v>
      </c>
      <c r="J17471" t="s">
        <v>18</v>
      </c>
      <c r="M17471" s="1">
        <v>45636.431250000001</v>
      </c>
    </row>
    <row r="17472" spans="1:13" x14ac:dyDescent="0.25">
      <c r="A17472">
        <v>426894</v>
      </c>
      <c r="B17472">
        <v>2</v>
      </c>
      <c r="C17472" t="s">
        <v>18</v>
      </c>
      <c r="D17472">
        <v>2143</v>
      </c>
      <c r="E17472">
        <v>0</v>
      </c>
      <c r="F17472" t="s">
        <v>19</v>
      </c>
      <c r="G17472">
        <v>0.21429999999999999</v>
      </c>
      <c r="J17472" t="s">
        <v>18</v>
      </c>
      <c r="M17472" s="1">
        <v>45636.431250000001</v>
      </c>
    </row>
    <row r="17473" spans="1:13" x14ac:dyDescent="0.25">
      <c r="A17473">
        <v>426894</v>
      </c>
      <c r="B17473">
        <v>2</v>
      </c>
      <c r="C17473" t="s">
        <v>16</v>
      </c>
      <c r="D17473">
        <v>600</v>
      </c>
      <c r="E17473">
        <v>0</v>
      </c>
      <c r="F17473" t="s">
        <v>14</v>
      </c>
      <c r="G17473">
        <v>8.5699999999999998E-2</v>
      </c>
      <c r="H17473">
        <v>-7.4580771000000004E-2</v>
      </c>
      <c r="I17473">
        <v>0.44507158699999999</v>
      </c>
      <c r="J17473" t="s">
        <v>16</v>
      </c>
      <c r="L17473">
        <v>999.99900000000002</v>
      </c>
      <c r="M17473" s="1">
        <v>45636.431944444441</v>
      </c>
    </row>
    <row r="17474" spans="1:13" x14ac:dyDescent="0.25">
      <c r="A17474">
        <v>426894</v>
      </c>
      <c r="B17474">
        <v>2</v>
      </c>
      <c r="C17474" t="s">
        <v>16</v>
      </c>
      <c r="D17474">
        <v>321</v>
      </c>
      <c r="E17474">
        <v>0</v>
      </c>
      <c r="F17474" t="s">
        <v>14</v>
      </c>
      <c r="G17474">
        <v>-7.1400000000000005E-2</v>
      </c>
      <c r="H17474">
        <v>-0.16945397000000001</v>
      </c>
      <c r="I17474">
        <v>0.437596443</v>
      </c>
      <c r="J17474" t="s">
        <v>16</v>
      </c>
      <c r="L17474">
        <v>999.99900000000002</v>
      </c>
      <c r="M17474" s="1">
        <v>45636.432638888888</v>
      </c>
    </row>
    <row r="17475" spans="1:13" x14ac:dyDescent="0.25">
      <c r="A17475">
        <v>426894</v>
      </c>
      <c r="B17475">
        <v>2</v>
      </c>
      <c r="C17475" t="s">
        <v>16</v>
      </c>
      <c r="D17475">
        <v>3456</v>
      </c>
      <c r="E17475">
        <v>0</v>
      </c>
      <c r="F17475" t="s">
        <v>14</v>
      </c>
      <c r="G17475">
        <v>-0.17</v>
      </c>
      <c r="H17475">
        <v>-0.261613498</v>
      </c>
      <c r="I17475">
        <v>0.431194788</v>
      </c>
      <c r="J17475" t="s">
        <v>16</v>
      </c>
      <c r="L17475">
        <v>999.99900000000002</v>
      </c>
      <c r="M17475" s="1">
        <v>45636.433333333334</v>
      </c>
    </row>
    <row r="17476" spans="1:13" x14ac:dyDescent="0.25">
      <c r="A17476">
        <v>426894</v>
      </c>
      <c r="B17476">
        <v>2</v>
      </c>
      <c r="C17476" t="s">
        <v>16</v>
      </c>
      <c r="D17476">
        <v>3421</v>
      </c>
      <c r="E17476">
        <v>1</v>
      </c>
      <c r="F17476" t="s">
        <v>14</v>
      </c>
      <c r="G17476">
        <v>-0.26</v>
      </c>
      <c r="H17476">
        <v>-0.17343272700000001</v>
      </c>
      <c r="I17476">
        <v>0.41819079399999998</v>
      </c>
      <c r="J17476" t="s">
        <v>16</v>
      </c>
      <c r="L17476">
        <v>999.99900000000002</v>
      </c>
      <c r="M17476" s="1">
        <v>45636.43472222222</v>
      </c>
    </row>
    <row r="17477" spans="1:13" x14ac:dyDescent="0.25">
      <c r="A17477">
        <v>426894</v>
      </c>
      <c r="B17477">
        <v>2</v>
      </c>
      <c r="C17477" t="s">
        <v>16</v>
      </c>
      <c r="D17477">
        <v>1132</v>
      </c>
      <c r="E17477">
        <v>0</v>
      </c>
      <c r="F17477" t="s">
        <v>14</v>
      </c>
      <c r="G17477">
        <v>-0.16</v>
      </c>
      <c r="H17477">
        <v>-0.25722848199999998</v>
      </c>
      <c r="I17477">
        <v>0.41229835599999998</v>
      </c>
      <c r="J17477" t="s">
        <v>16</v>
      </c>
      <c r="K17477">
        <v>-0.27552970700000001</v>
      </c>
      <c r="L17477">
        <v>0.89879145299999996</v>
      </c>
      <c r="M17477" s="1">
        <v>45636.435416666667</v>
      </c>
    </row>
    <row r="17478" spans="1:13" x14ac:dyDescent="0.25">
      <c r="A17478">
        <v>426894</v>
      </c>
      <c r="B17478">
        <v>2</v>
      </c>
      <c r="C17478" t="s">
        <v>16</v>
      </c>
      <c r="D17478">
        <v>767</v>
      </c>
      <c r="E17478">
        <v>0</v>
      </c>
      <c r="F17478" t="s">
        <v>14</v>
      </c>
      <c r="G17478">
        <v>-0.27139999999999997</v>
      </c>
      <c r="H17478">
        <v>-0.34000192899999998</v>
      </c>
      <c r="I17478">
        <v>0.40719012799999998</v>
      </c>
      <c r="J17478" t="s">
        <v>16</v>
      </c>
      <c r="K17478">
        <v>-0.52552970700000001</v>
      </c>
      <c r="L17478">
        <v>0.83295229400000004</v>
      </c>
      <c r="M17478" s="1">
        <v>45636.436111111114</v>
      </c>
    </row>
    <row r="17479" spans="1:13" x14ac:dyDescent="0.25">
      <c r="A17479">
        <v>426894</v>
      </c>
      <c r="B17479">
        <v>2</v>
      </c>
      <c r="C17479" t="s">
        <v>16</v>
      </c>
      <c r="D17479">
        <v>256</v>
      </c>
      <c r="E17479">
        <v>1</v>
      </c>
      <c r="F17479" t="s">
        <v>14</v>
      </c>
      <c r="G17479">
        <v>-0.34289999999999998</v>
      </c>
      <c r="H17479">
        <v>-0.26113873300000001</v>
      </c>
      <c r="I17479">
        <v>0.39596995099999999</v>
      </c>
      <c r="J17479" t="s">
        <v>16</v>
      </c>
      <c r="K17479">
        <v>-0.77552970700000001</v>
      </c>
      <c r="L17479">
        <v>0.79207998700000004</v>
      </c>
      <c r="M17479" s="1">
        <v>45636.436805555553</v>
      </c>
    </row>
    <row r="17480" spans="1:13" x14ac:dyDescent="0.25">
      <c r="A17480">
        <v>426894</v>
      </c>
      <c r="B17480">
        <v>2</v>
      </c>
      <c r="C17480" t="s">
        <v>16</v>
      </c>
      <c r="D17480">
        <v>1398</v>
      </c>
      <c r="E17480">
        <v>0</v>
      </c>
      <c r="F17480" t="s">
        <v>14</v>
      </c>
      <c r="G17480">
        <v>-0.28000000000000003</v>
      </c>
      <c r="H17480">
        <v>-0.337817227</v>
      </c>
      <c r="I17480">
        <v>0.39121313099999999</v>
      </c>
      <c r="J17480" t="s">
        <v>16</v>
      </c>
      <c r="K17480">
        <v>-1.025529707</v>
      </c>
      <c r="L17480">
        <v>0.771445834</v>
      </c>
      <c r="M17480" s="1">
        <v>45636.4375</v>
      </c>
    </row>
    <row r="17481" spans="1:13" x14ac:dyDescent="0.25">
      <c r="A17481">
        <v>426894</v>
      </c>
      <c r="B17481">
        <v>2</v>
      </c>
      <c r="C17481" t="s">
        <v>16</v>
      </c>
      <c r="D17481">
        <v>892</v>
      </c>
      <c r="E17481">
        <v>1</v>
      </c>
      <c r="F17481" t="s">
        <v>14</v>
      </c>
      <c r="G17481">
        <v>-0.3286</v>
      </c>
      <c r="H17481">
        <v>-0.26427641200000002</v>
      </c>
      <c r="I17481">
        <v>0.38141100100000003</v>
      </c>
      <c r="J17481" t="s">
        <v>16</v>
      </c>
      <c r="K17481">
        <v>-0.89592810199999995</v>
      </c>
      <c r="L17481">
        <v>0.70837914300000004</v>
      </c>
      <c r="M17481" s="1">
        <v>45636.4375</v>
      </c>
    </row>
    <row r="17482" spans="1:13" x14ac:dyDescent="0.25">
      <c r="A17482">
        <v>426894</v>
      </c>
      <c r="B17482">
        <v>2</v>
      </c>
      <c r="C17482" t="s">
        <v>16</v>
      </c>
      <c r="D17482">
        <v>1489</v>
      </c>
      <c r="E17482">
        <v>1</v>
      </c>
      <c r="F17482" t="s">
        <v>14</v>
      </c>
      <c r="G17482">
        <v>-0.28000000000000003</v>
      </c>
      <c r="H17482">
        <v>-0.194995638</v>
      </c>
      <c r="I17482">
        <v>0.372828522</v>
      </c>
      <c r="J17482" t="s">
        <v>16</v>
      </c>
      <c r="K17482">
        <v>-0.64592810199999995</v>
      </c>
      <c r="L17482">
        <v>0.64873882000000005</v>
      </c>
      <c r="M17482" s="1">
        <v>45636.438888888886</v>
      </c>
    </row>
    <row r="17483" spans="1:13" x14ac:dyDescent="0.25">
      <c r="A17483">
        <v>426894</v>
      </c>
      <c r="B17483">
        <v>2</v>
      </c>
      <c r="C17483" t="s">
        <v>16</v>
      </c>
      <c r="D17483">
        <v>1083</v>
      </c>
      <c r="E17483">
        <v>0</v>
      </c>
      <c r="F17483" t="s">
        <v>14</v>
      </c>
      <c r="G17483">
        <v>-0.2</v>
      </c>
      <c r="H17483">
        <v>-0.262631157</v>
      </c>
      <c r="I17483">
        <v>0.368186754</v>
      </c>
      <c r="J17483" t="s">
        <v>16</v>
      </c>
      <c r="K17483">
        <v>-0.76884814099999998</v>
      </c>
      <c r="L17483">
        <v>0.62778393600000004</v>
      </c>
      <c r="M17483" s="1">
        <v>45636.439583333333</v>
      </c>
    </row>
    <row r="17484" spans="1:13" x14ac:dyDescent="0.25">
      <c r="A17484">
        <v>426894</v>
      </c>
      <c r="B17484">
        <v>2</v>
      </c>
      <c r="C17484" t="s">
        <v>16</v>
      </c>
      <c r="D17484">
        <v>3363</v>
      </c>
      <c r="E17484">
        <v>1</v>
      </c>
      <c r="F17484" t="s">
        <v>14</v>
      </c>
      <c r="G17484">
        <v>-0.28000000000000003</v>
      </c>
      <c r="H17484">
        <v>-0.197919288</v>
      </c>
      <c r="I17484">
        <v>0.360582966</v>
      </c>
      <c r="J17484" t="s">
        <v>16</v>
      </c>
      <c r="K17484">
        <v>-0.55097505499999999</v>
      </c>
      <c r="L17484">
        <v>0.58647520900000005</v>
      </c>
      <c r="M17484" s="1">
        <v>45636.44027777778</v>
      </c>
    </row>
    <row r="17485" spans="1:13" x14ac:dyDescent="0.25">
      <c r="A17485">
        <v>426894</v>
      </c>
      <c r="B17485">
        <v>2</v>
      </c>
      <c r="C17485" t="s">
        <v>16</v>
      </c>
      <c r="D17485">
        <v>1103</v>
      </c>
      <c r="E17485">
        <v>0</v>
      </c>
      <c r="F17485" t="s">
        <v>14</v>
      </c>
      <c r="G17485">
        <v>-0.21</v>
      </c>
      <c r="H17485">
        <v>-0.26151225500000003</v>
      </c>
      <c r="I17485">
        <v>0.35628762899999999</v>
      </c>
      <c r="J17485" t="s">
        <v>16</v>
      </c>
      <c r="K17485">
        <v>-0.68454808</v>
      </c>
      <c r="L17485">
        <v>0.57090190399999996</v>
      </c>
      <c r="M17485" s="1">
        <v>45636.442361111112</v>
      </c>
    </row>
    <row r="17486" spans="1:13" x14ac:dyDescent="0.25">
      <c r="A17486">
        <v>426894</v>
      </c>
      <c r="B17486">
        <v>2</v>
      </c>
      <c r="C17486" t="s">
        <v>16</v>
      </c>
      <c r="D17486">
        <v>3478</v>
      </c>
      <c r="E17486">
        <v>0</v>
      </c>
      <c r="F17486" t="s">
        <v>14</v>
      </c>
      <c r="G17486">
        <v>-0.28000000000000003</v>
      </c>
      <c r="H17486">
        <v>-0.323892179</v>
      </c>
      <c r="I17486">
        <v>0.35245291299999998</v>
      </c>
      <c r="J17486" t="s">
        <v>16</v>
      </c>
      <c r="K17486">
        <v>-0.80736450800000004</v>
      </c>
      <c r="L17486">
        <v>0.55850129199999998</v>
      </c>
      <c r="M17486" s="1">
        <v>45636.443749999999</v>
      </c>
    </row>
    <row r="17487" spans="1:13" x14ac:dyDescent="0.25">
      <c r="A17487">
        <v>426894</v>
      </c>
      <c r="B17487">
        <v>2</v>
      </c>
      <c r="C17487" t="s">
        <v>16</v>
      </c>
      <c r="D17487">
        <v>999</v>
      </c>
      <c r="E17487">
        <v>1</v>
      </c>
      <c r="F17487" t="s">
        <v>14</v>
      </c>
      <c r="G17487">
        <v>-0.3286</v>
      </c>
      <c r="H17487">
        <v>-0.26406599400000003</v>
      </c>
      <c r="I17487">
        <v>0.34555815299999998</v>
      </c>
      <c r="J17487" t="s">
        <v>16</v>
      </c>
      <c r="K17487">
        <v>-0.63194130900000001</v>
      </c>
      <c r="L17487">
        <v>0.52774663300000002</v>
      </c>
      <c r="M17487" s="1">
        <v>45636.443749999999</v>
      </c>
    </row>
    <row r="17488" spans="1:13" x14ac:dyDescent="0.25">
      <c r="A17488">
        <v>426895</v>
      </c>
      <c r="B17488">
        <v>1</v>
      </c>
      <c r="C17488" t="s">
        <v>13</v>
      </c>
      <c r="D17488">
        <v>3845</v>
      </c>
      <c r="F17488" t="s">
        <v>17</v>
      </c>
      <c r="G17488">
        <v>-1.6571</v>
      </c>
      <c r="J17488" t="s">
        <v>18</v>
      </c>
      <c r="M17488" s="1">
        <v>45560.390972222223</v>
      </c>
    </row>
    <row r="17489" spans="1:13" x14ac:dyDescent="0.25">
      <c r="A17489">
        <v>426895</v>
      </c>
      <c r="B17489">
        <v>1</v>
      </c>
      <c r="C17489" t="s">
        <v>13</v>
      </c>
      <c r="D17489">
        <v>1911</v>
      </c>
      <c r="E17489">
        <v>1</v>
      </c>
      <c r="F17489" t="s">
        <v>19</v>
      </c>
      <c r="G17489">
        <v>-1.6571</v>
      </c>
      <c r="J17489" t="s">
        <v>18</v>
      </c>
      <c r="M17489" s="1">
        <v>45560.390972222223</v>
      </c>
    </row>
    <row r="17490" spans="1:13" x14ac:dyDescent="0.25">
      <c r="A17490">
        <v>426895</v>
      </c>
      <c r="B17490">
        <v>1</v>
      </c>
      <c r="C17490" t="s">
        <v>13</v>
      </c>
      <c r="D17490">
        <v>346</v>
      </c>
      <c r="E17490">
        <v>0</v>
      </c>
      <c r="F17490" t="s">
        <v>14</v>
      </c>
      <c r="G17490">
        <v>-0.92859999999999998</v>
      </c>
      <c r="J17490" t="s">
        <v>16</v>
      </c>
      <c r="M17490" s="1">
        <v>45560.390972222223</v>
      </c>
    </row>
    <row r="17491" spans="1:13" x14ac:dyDescent="0.25">
      <c r="A17491">
        <v>426895</v>
      </c>
      <c r="B17491">
        <v>1</v>
      </c>
      <c r="C17491" t="s">
        <v>13</v>
      </c>
      <c r="D17491">
        <v>568</v>
      </c>
      <c r="F17491" t="s">
        <v>17</v>
      </c>
      <c r="G17491">
        <v>-0.65</v>
      </c>
      <c r="J17491" t="s">
        <v>15</v>
      </c>
      <c r="M17491" s="1">
        <v>45560.393750000003</v>
      </c>
    </row>
    <row r="17492" spans="1:13" x14ac:dyDescent="0.25">
      <c r="A17492">
        <v>426895</v>
      </c>
      <c r="B17492">
        <v>1</v>
      </c>
      <c r="C17492" t="s">
        <v>13</v>
      </c>
      <c r="D17492">
        <v>1683</v>
      </c>
      <c r="E17492">
        <v>1</v>
      </c>
      <c r="F17492" t="s">
        <v>19</v>
      </c>
      <c r="G17492">
        <v>-0.65</v>
      </c>
      <c r="J17492" t="s">
        <v>15</v>
      </c>
      <c r="M17492" s="1">
        <v>45560.393750000003</v>
      </c>
    </row>
    <row r="17493" spans="1:13" x14ac:dyDescent="0.25">
      <c r="A17493">
        <v>426895</v>
      </c>
      <c r="B17493">
        <v>1</v>
      </c>
      <c r="C17493" t="s">
        <v>13</v>
      </c>
      <c r="D17493">
        <v>1070</v>
      </c>
      <c r="E17493">
        <v>1</v>
      </c>
      <c r="F17493" t="s">
        <v>14</v>
      </c>
      <c r="G17493">
        <v>0</v>
      </c>
      <c r="J17493" t="s">
        <v>16</v>
      </c>
      <c r="M17493" s="1">
        <v>45560.394444444442</v>
      </c>
    </row>
    <row r="17494" spans="1:13" x14ac:dyDescent="0.25">
      <c r="A17494">
        <v>426895</v>
      </c>
      <c r="B17494">
        <v>1</v>
      </c>
      <c r="C17494" t="s">
        <v>13</v>
      </c>
      <c r="D17494">
        <v>3801</v>
      </c>
      <c r="F17494" t="s">
        <v>17</v>
      </c>
      <c r="G17494">
        <v>0.78359999999999996</v>
      </c>
      <c r="J17494" t="s">
        <v>18</v>
      </c>
      <c r="M17494" s="1">
        <v>45560.397222222222</v>
      </c>
    </row>
    <row r="17495" spans="1:13" x14ac:dyDescent="0.25">
      <c r="A17495">
        <v>426895</v>
      </c>
      <c r="B17495">
        <v>1</v>
      </c>
      <c r="C17495" t="s">
        <v>13</v>
      </c>
      <c r="D17495">
        <v>2218</v>
      </c>
      <c r="E17495">
        <v>1</v>
      </c>
      <c r="F17495" t="s">
        <v>19</v>
      </c>
      <c r="G17495">
        <v>0.61</v>
      </c>
      <c r="J17495" t="s">
        <v>18</v>
      </c>
      <c r="M17495" s="1">
        <v>45560.397222222222</v>
      </c>
    </row>
    <row r="17496" spans="1:13" x14ac:dyDescent="0.25">
      <c r="A17496">
        <v>426895</v>
      </c>
      <c r="B17496">
        <v>1</v>
      </c>
      <c r="C17496" t="s">
        <v>13</v>
      </c>
      <c r="D17496">
        <v>2224</v>
      </c>
      <c r="E17496">
        <v>1</v>
      </c>
      <c r="F17496" t="s">
        <v>19</v>
      </c>
      <c r="G17496">
        <v>0.95709999999999995</v>
      </c>
      <c r="J17496" t="s">
        <v>18</v>
      </c>
      <c r="M17496" s="1">
        <v>45560.397222222222</v>
      </c>
    </row>
    <row r="17497" spans="1:13" x14ac:dyDescent="0.25">
      <c r="A17497">
        <v>426895</v>
      </c>
      <c r="B17497">
        <v>1</v>
      </c>
      <c r="C17497" t="s">
        <v>13</v>
      </c>
      <c r="D17497">
        <v>68</v>
      </c>
      <c r="E17497">
        <v>0</v>
      </c>
      <c r="F17497" t="s">
        <v>14</v>
      </c>
      <c r="G17497">
        <v>1.2857000000000001</v>
      </c>
      <c r="J17497" t="s">
        <v>16</v>
      </c>
      <c r="M17497" s="1">
        <v>45560.397916666669</v>
      </c>
    </row>
    <row r="17498" spans="1:13" x14ac:dyDescent="0.25">
      <c r="A17498">
        <v>426895</v>
      </c>
      <c r="B17498">
        <v>1</v>
      </c>
      <c r="C17498" t="s">
        <v>13</v>
      </c>
      <c r="D17498">
        <v>4012</v>
      </c>
      <c r="F17498" t="s">
        <v>17</v>
      </c>
      <c r="G17498">
        <v>1.59</v>
      </c>
      <c r="J17498" t="s">
        <v>15</v>
      </c>
      <c r="M17498" s="1">
        <v>45560.401388888888</v>
      </c>
    </row>
    <row r="17499" spans="1:13" x14ac:dyDescent="0.25">
      <c r="A17499">
        <v>426895</v>
      </c>
      <c r="B17499">
        <v>1</v>
      </c>
      <c r="C17499" t="s">
        <v>13</v>
      </c>
      <c r="D17499">
        <v>4013</v>
      </c>
      <c r="E17499">
        <v>0</v>
      </c>
      <c r="F17499" t="s">
        <v>19</v>
      </c>
      <c r="G17499">
        <v>1.82</v>
      </c>
      <c r="J17499" t="s">
        <v>15</v>
      </c>
      <c r="M17499" s="1">
        <v>45560.401388888888</v>
      </c>
    </row>
    <row r="17500" spans="1:13" x14ac:dyDescent="0.25">
      <c r="A17500">
        <v>426895</v>
      </c>
      <c r="B17500">
        <v>1</v>
      </c>
      <c r="C17500" t="s">
        <v>13</v>
      </c>
      <c r="D17500">
        <v>4015</v>
      </c>
      <c r="E17500">
        <v>0</v>
      </c>
      <c r="F17500" t="s">
        <v>19</v>
      </c>
      <c r="G17500">
        <v>1.36</v>
      </c>
      <c r="J17500" t="s">
        <v>15</v>
      </c>
      <c r="M17500" s="1">
        <v>45560.401388888888</v>
      </c>
    </row>
    <row r="17501" spans="1:13" x14ac:dyDescent="0.25">
      <c r="A17501">
        <v>426895</v>
      </c>
      <c r="B17501">
        <v>1</v>
      </c>
      <c r="C17501" t="s">
        <v>13</v>
      </c>
      <c r="D17501">
        <v>3875</v>
      </c>
      <c r="F17501" t="s">
        <v>17</v>
      </c>
      <c r="G17501">
        <v>2.4142999999999999</v>
      </c>
      <c r="J17501" t="s">
        <v>18</v>
      </c>
      <c r="M17501" s="1">
        <v>45560.40347222222</v>
      </c>
    </row>
    <row r="17502" spans="1:13" x14ac:dyDescent="0.25">
      <c r="A17502">
        <v>426895</v>
      </c>
      <c r="B17502">
        <v>1</v>
      </c>
      <c r="C17502" t="s">
        <v>13</v>
      </c>
      <c r="D17502">
        <v>3876</v>
      </c>
      <c r="E17502">
        <v>0</v>
      </c>
      <c r="F17502" t="s">
        <v>19</v>
      </c>
      <c r="G17502">
        <v>2.2856999999999998</v>
      </c>
      <c r="J17502" t="s">
        <v>18</v>
      </c>
      <c r="M17502" s="1">
        <v>45560.40347222222</v>
      </c>
    </row>
    <row r="17503" spans="1:13" x14ac:dyDescent="0.25">
      <c r="A17503">
        <v>426895</v>
      </c>
      <c r="B17503">
        <v>1</v>
      </c>
      <c r="C17503" t="s">
        <v>13</v>
      </c>
      <c r="D17503">
        <v>3877</v>
      </c>
      <c r="E17503">
        <v>0</v>
      </c>
      <c r="F17503" t="s">
        <v>19</v>
      </c>
      <c r="G17503">
        <v>2.5428999999999999</v>
      </c>
      <c r="J17503" t="s">
        <v>18</v>
      </c>
      <c r="M17503" s="1">
        <v>45560.40347222222</v>
      </c>
    </row>
    <row r="17504" spans="1:13" x14ac:dyDescent="0.25">
      <c r="A17504">
        <v>426895</v>
      </c>
      <c r="B17504">
        <v>1</v>
      </c>
      <c r="C17504" t="s">
        <v>13</v>
      </c>
      <c r="D17504">
        <v>791</v>
      </c>
      <c r="E17504">
        <v>0</v>
      </c>
      <c r="F17504" t="s">
        <v>14</v>
      </c>
      <c r="G17504">
        <v>2.4142999999999999</v>
      </c>
      <c r="J17504" t="s">
        <v>16</v>
      </c>
      <c r="M17504" s="1">
        <v>45560.404861111114</v>
      </c>
    </row>
    <row r="17505" spans="1:13" x14ac:dyDescent="0.25">
      <c r="A17505">
        <v>426895</v>
      </c>
      <c r="B17505">
        <v>1</v>
      </c>
      <c r="C17505" t="s">
        <v>13</v>
      </c>
      <c r="D17505">
        <v>3989</v>
      </c>
      <c r="F17505" t="s">
        <v>17</v>
      </c>
      <c r="G17505">
        <v>3.0903999999999998</v>
      </c>
      <c r="H17505">
        <v>-0.443147181</v>
      </c>
      <c r="I17505">
        <v>0.73036929399999995</v>
      </c>
      <c r="J17505" t="s">
        <v>15</v>
      </c>
      <c r="K17505">
        <v>-1.359437912</v>
      </c>
      <c r="L17505">
        <v>1.625652068</v>
      </c>
      <c r="M17505" s="1">
        <v>45560.405555555553</v>
      </c>
    </row>
    <row r="17506" spans="1:13" x14ac:dyDescent="0.25">
      <c r="A17506">
        <v>426895</v>
      </c>
      <c r="B17506">
        <v>1</v>
      </c>
      <c r="C17506" t="s">
        <v>13</v>
      </c>
      <c r="D17506">
        <v>3990</v>
      </c>
      <c r="E17506">
        <v>0</v>
      </c>
      <c r="F17506" t="s">
        <v>19</v>
      </c>
      <c r="G17506">
        <v>4.7571000000000003</v>
      </c>
      <c r="J17506" t="s">
        <v>15</v>
      </c>
      <c r="M17506" s="1">
        <v>45560.405555555553</v>
      </c>
    </row>
    <row r="17507" spans="1:13" x14ac:dyDescent="0.25">
      <c r="A17507">
        <v>426895</v>
      </c>
      <c r="B17507">
        <v>1</v>
      </c>
      <c r="C17507" t="s">
        <v>13</v>
      </c>
      <c r="D17507">
        <v>3991</v>
      </c>
      <c r="E17507">
        <v>0</v>
      </c>
      <c r="F17507" t="s">
        <v>19</v>
      </c>
      <c r="G17507">
        <v>1.6571</v>
      </c>
      <c r="J17507" t="s">
        <v>15</v>
      </c>
      <c r="M17507" s="1">
        <v>45560.405555555553</v>
      </c>
    </row>
    <row r="17508" spans="1:13" x14ac:dyDescent="0.25">
      <c r="A17508">
        <v>426895</v>
      </c>
      <c r="B17508">
        <v>1</v>
      </c>
      <c r="C17508" t="s">
        <v>13</v>
      </c>
      <c r="D17508">
        <v>3992</v>
      </c>
      <c r="E17508">
        <v>0</v>
      </c>
      <c r="F17508" t="s">
        <v>19</v>
      </c>
      <c r="G17508">
        <v>2.8571</v>
      </c>
      <c r="J17508" t="s">
        <v>15</v>
      </c>
      <c r="M17508" s="1">
        <v>45560.405555555553</v>
      </c>
    </row>
    <row r="17509" spans="1:13" x14ac:dyDescent="0.25">
      <c r="A17509">
        <v>426895</v>
      </c>
      <c r="B17509">
        <v>1</v>
      </c>
      <c r="C17509" t="s">
        <v>15</v>
      </c>
      <c r="D17509">
        <v>950</v>
      </c>
      <c r="E17509">
        <v>1</v>
      </c>
      <c r="F17509" t="s">
        <v>14</v>
      </c>
      <c r="G17509">
        <v>-0.44290000000000002</v>
      </c>
      <c r="H17509">
        <v>-0.193147181</v>
      </c>
      <c r="I17509">
        <v>0.66543149999999995</v>
      </c>
      <c r="J17509" t="s">
        <v>15</v>
      </c>
      <c r="K17509">
        <v>-1.109437912</v>
      </c>
      <c r="L17509">
        <v>1.2325710560000001</v>
      </c>
      <c r="M17509" s="1">
        <v>45560.407638888886</v>
      </c>
    </row>
    <row r="17510" spans="1:13" x14ac:dyDescent="0.25">
      <c r="A17510">
        <v>426895</v>
      </c>
      <c r="B17510">
        <v>1</v>
      </c>
      <c r="C17510" t="s">
        <v>15</v>
      </c>
      <c r="D17510">
        <v>481</v>
      </c>
      <c r="E17510">
        <v>1</v>
      </c>
      <c r="F17510" t="s">
        <v>14</v>
      </c>
      <c r="G17510">
        <v>-0.21429999999999999</v>
      </c>
      <c r="H17510">
        <v>5.6852818999999999E-2</v>
      </c>
      <c r="I17510">
        <v>0.61727032500000001</v>
      </c>
      <c r="J17510" t="s">
        <v>15</v>
      </c>
      <c r="K17510">
        <v>-0.85943791199999997</v>
      </c>
      <c r="L17510">
        <v>1.022308819</v>
      </c>
      <c r="M17510" s="1">
        <v>45560.408333333333</v>
      </c>
    </row>
    <row r="17511" spans="1:13" x14ac:dyDescent="0.25">
      <c r="A17511">
        <v>426895</v>
      </c>
      <c r="B17511">
        <v>1</v>
      </c>
      <c r="C17511" t="s">
        <v>15</v>
      </c>
      <c r="D17511">
        <v>1294</v>
      </c>
      <c r="F17511" t="s">
        <v>17</v>
      </c>
      <c r="G17511">
        <v>0.06</v>
      </c>
      <c r="H17511">
        <v>0.306852819</v>
      </c>
      <c r="I17511">
        <v>0.55801588700000004</v>
      </c>
      <c r="J17511" t="s">
        <v>15</v>
      </c>
      <c r="K17511">
        <v>-0.60943791199999997</v>
      </c>
      <c r="L17511">
        <v>0.819945119</v>
      </c>
      <c r="M17511" s="1">
        <v>45560.409722222219</v>
      </c>
    </row>
    <row r="17512" spans="1:13" x14ac:dyDescent="0.25">
      <c r="A17512">
        <v>426895</v>
      </c>
      <c r="B17512">
        <v>1</v>
      </c>
      <c r="C17512" t="s">
        <v>15</v>
      </c>
      <c r="D17512">
        <v>1800</v>
      </c>
      <c r="E17512">
        <v>1</v>
      </c>
      <c r="F17512" t="s">
        <v>19</v>
      </c>
      <c r="G17512">
        <v>0.02</v>
      </c>
      <c r="J17512" t="s">
        <v>15</v>
      </c>
      <c r="M17512" s="1">
        <v>45560.409722222219</v>
      </c>
    </row>
    <row r="17513" spans="1:13" x14ac:dyDescent="0.25">
      <c r="A17513">
        <v>426895</v>
      </c>
      <c r="B17513">
        <v>1</v>
      </c>
      <c r="C17513" t="s">
        <v>15</v>
      </c>
      <c r="D17513">
        <v>1803</v>
      </c>
      <c r="E17513">
        <v>1</v>
      </c>
      <c r="F17513" t="s">
        <v>19</v>
      </c>
      <c r="G17513">
        <v>0.1</v>
      </c>
      <c r="J17513" t="s">
        <v>15</v>
      </c>
      <c r="M17513" s="1">
        <v>45560.409722222219</v>
      </c>
    </row>
    <row r="17514" spans="1:13" x14ac:dyDescent="0.25">
      <c r="A17514">
        <v>426895</v>
      </c>
      <c r="B17514">
        <v>1</v>
      </c>
      <c r="C17514" t="s">
        <v>15</v>
      </c>
      <c r="D17514">
        <v>590</v>
      </c>
      <c r="F17514" t="s">
        <v>17</v>
      </c>
      <c r="G17514">
        <v>0.31</v>
      </c>
      <c r="H17514">
        <v>0.55685281900000005</v>
      </c>
      <c r="I17514">
        <v>0.53390069699999998</v>
      </c>
      <c r="J17514" t="s">
        <v>15</v>
      </c>
      <c r="K17514">
        <v>-0.35943791200000003</v>
      </c>
      <c r="L17514">
        <v>0.74282510599999996</v>
      </c>
      <c r="M17514" s="1">
        <v>45560.410416666666</v>
      </c>
    </row>
    <row r="17515" spans="1:13" x14ac:dyDescent="0.25">
      <c r="A17515">
        <v>426895</v>
      </c>
      <c r="B17515">
        <v>1</v>
      </c>
      <c r="C17515" t="s">
        <v>15</v>
      </c>
      <c r="D17515">
        <v>1721</v>
      </c>
      <c r="E17515">
        <v>0</v>
      </c>
      <c r="F17515" t="s">
        <v>19</v>
      </c>
      <c r="G17515">
        <v>0.31</v>
      </c>
      <c r="J17515" t="s">
        <v>15</v>
      </c>
      <c r="M17515" s="1">
        <v>45560.410416666666</v>
      </c>
    </row>
    <row r="17516" spans="1:13" x14ac:dyDescent="0.25">
      <c r="A17516">
        <v>426895</v>
      </c>
      <c r="B17516">
        <v>1</v>
      </c>
      <c r="C17516" t="s">
        <v>15</v>
      </c>
      <c r="D17516">
        <v>681</v>
      </c>
      <c r="E17516">
        <v>0</v>
      </c>
      <c r="F17516" t="s">
        <v>14</v>
      </c>
      <c r="G17516">
        <v>0.55710000000000004</v>
      </c>
      <c r="H17516">
        <v>0.46437756299999999</v>
      </c>
      <c r="I17516">
        <v>0.51669941500000005</v>
      </c>
      <c r="J17516" t="s">
        <v>15</v>
      </c>
      <c r="K17516">
        <v>-0.109437912</v>
      </c>
      <c r="L17516">
        <v>0.68576957000000005</v>
      </c>
      <c r="M17516" s="1">
        <v>45560.411111111112</v>
      </c>
    </row>
    <row r="17517" spans="1:13" x14ac:dyDescent="0.25">
      <c r="A17517">
        <v>426895</v>
      </c>
      <c r="B17517">
        <v>1</v>
      </c>
      <c r="C17517" t="s">
        <v>15</v>
      </c>
      <c r="D17517">
        <v>3231</v>
      </c>
      <c r="F17517" t="s">
        <v>17</v>
      </c>
      <c r="G17517">
        <v>0.4667</v>
      </c>
      <c r="H17517">
        <v>0.35313168900000003</v>
      </c>
      <c r="I17517">
        <v>0.47322653399999998</v>
      </c>
      <c r="J17517" t="s">
        <v>15</v>
      </c>
      <c r="K17517">
        <v>0.140562088</v>
      </c>
      <c r="L17517">
        <v>0.58471974000000004</v>
      </c>
      <c r="M17517" s="1">
        <v>45560.415972222225</v>
      </c>
    </row>
    <row r="17518" spans="1:13" x14ac:dyDescent="0.25">
      <c r="A17518">
        <v>426895</v>
      </c>
      <c r="B17518">
        <v>1</v>
      </c>
      <c r="C17518" t="s">
        <v>15</v>
      </c>
      <c r="D17518">
        <v>1813</v>
      </c>
      <c r="E17518">
        <v>0</v>
      </c>
      <c r="F17518" t="s">
        <v>19</v>
      </c>
      <c r="G17518">
        <v>0.42</v>
      </c>
      <c r="J17518" t="s">
        <v>15</v>
      </c>
      <c r="M17518" s="1">
        <v>45560.415972222225</v>
      </c>
    </row>
    <row r="17519" spans="1:13" x14ac:dyDescent="0.25">
      <c r="A17519">
        <v>426895</v>
      </c>
      <c r="B17519">
        <v>1</v>
      </c>
      <c r="C17519" t="s">
        <v>15</v>
      </c>
      <c r="D17519">
        <v>1814</v>
      </c>
      <c r="E17519">
        <v>1</v>
      </c>
      <c r="F17519" t="s">
        <v>19</v>
      </c>
      <c r="G17519">
        <v>0.33</v>
      </c>
      <c r="J17519" t="s">
        <v>15</v>
      </c>
      <c r="M17519" s="1">
        <v>45560.415972222225</v>
      </c>
    </row>
    <row r="17520" spans="1:13" x14ac:dyDescent="0.25">
      <c r="A17520">
        <v>426895</v>
      </c>
      <c r="B17520">
        <v>1</v>
      </c>
      <c r="C17520" t="s">
        <v>15</v>
      </c>
      <c r="D17520">
        <v>1815</v>
      </c>
      <c r="E17520">
        <v>0</v>
      </c>
      <c r="F17520" t="s">
        <v>19</v>
      </c>
      <c r="G17520">
        <v>0.65</v>
      </c>
      <c r="J17520" t="s">
        <v>15</v>
      </c>
      <c r="M17520" s="1">
        <v>45560.415972222225</v>
      </c>
    </row>
    <row r="17521" spans="1:13" x14ac:dyDescent="0.25">
      <c r="A17521">
        <v>426895</v>
      </c>
      <c r="B17521">
        <v>1</v>
      </c>
      <c r="C17521" t="s">
        <v>15</v>
      </c>
      <c r="D17521">
        <v>3235</v>
      </c>
      <c r="F17521" t="s">
        <v>17</v>
      </c>
      <c r="G17521">
        <v>0.35499999999999998</v>
      </c>
      <c r="H17521">
        <v>0.55393822000000004</v>
      </c>
      <c r="I17521">
        <v>0.44737948199999999</v>
      </c>
      <c r="J17521" t="s">
        <v>15</v>
      </c>
      <c r="K17521">
        <v>0.39056208799999997</v>
      </c>
      <c r="L17521">
        <v>0.53671267499999997</v>
      </c>
      <c r="M17521" s="1">
        <v>45560.418055555558</v>
      </c>
    </row>
    <row r="17522" spans="1:13" x14ac:dyDescent="0.25">
      <c r="A17522">
        <v>426895</v>
      </c>
      <c r="B17522">
        <v>1</v>
      </c>
      <c r="C17522" t="s">
        <v>15</v>
      </c>
      <c r="D17522">
        <v>1801</v>
      </c>
      <c r="E17522">
        <v>1</v>
      </c>
      <c r="F17522" t="s">
        <v>19</v>
      </c>
      <c r="G17522">
        <v>0.48</v>
      </c>
      <c r="J17522" t="s">
        <v>15</v>
      </c>
      <c r="M17522" s="1">
        <v>45560.418055555558</v>
      </c>
    </row>
    <row r="17523" spans="1:13" x14ac:dyDescent="0.25">
      <c r="A17523">
        <v>426895</v>
      </c>
      <c r="B17523">
        <v>1</v>
      </c>
      <c r="C17523" t="s">
        <v>15</v>
      </c>
      <c r="D17523">
        <v>1802</v>
      </c>
      <c r="E17523">
        <v>1</v>
      </c>
      <c r="F17523" t="s">
        <v>19</v>
      </c>
      <c r="G17523">
        <v>0.23</v>
      </c>
      <c r="J17523" t="s">
        <v>15</v>
      </c>
      <c r="M17523" s="1">
        <v>45560.418055555558</v>
      </c>
    </row>
    <row r="17524" spans="1:13" x14ac:dyDescent="0.25">
      <c r="A17524">
        <v>426895</v>
      </c>
      <c r="B17524">
        <v>1</v>
      </c>
      <c r="C17524" t="s">
        <v>18</v>
      </c>
      <c r="D17524">
        <v>3179</v>
      </c>
      <c r="F17524" t="s">
        <v>17</v>
      </c>
      <c r="G17524">
        <v>0.54500000000000004</v>
      </c>
      <c r="H17524">
        <v>0.55315192099999999</v>
      </c>
      <c r="I17524">
        <v>0.42724953199999999</v>
      </c>
      <c r="J17524" t="s">
        <v>18</v>
      </c>
      <c r="K17524">
        <v>0.53768207199999996</v>
      </c>
      <c r="L17524">
        <v>0.87978076199999999</v>
      </c>
      <c r="M17524" s="1">
        <v>45560.42083333333</v>
      </c>
    </row>
    <row r="17525" spans="1:13" x14ac:dyDescent="0.25">
      <c r="A17525">
        <v>426895</v>
      </c>
      <c r="B17525">
        <v>1</v>
      </c>
      <c r="C17525" t="s">
        <v>18</v>
      </c>
      <c r="D17525">
        <v>2847</v>
      </c>
      <c r="E17525">
        <v>1</v>
      </c>
      <c r="F17525" t="s">
        <v>19</v>
      </c>
      <c r="G17525">
        <v>0.93</v>
      </c>
      <c r="J17525" t="s">
        <v>18</v>
      </c>
      <c r="M17525" s="1">
        <v>45560.42083333333</v>
      </c>
    </row>
    <row r="17526" spans="1:13" x14ac:dyDescent="0.25">
      <c r="A17526">
        <v>426895</v>
      </c>
      <c r="B17526">
        <v>1</v>
      </c>
      <c r="C17526" t="s">
        <v>18</v>
      </c>
      <c r="D17526">
        <v>2849</v>
      </c>
      <c r="E17526">
        <v>0</v>
      </c>
      <c r="F17526" t="s">
        <v>19</v>
      </c>
      <c r="G17526">
        <v>0.16</v>
      </c>
      <c r="J17526" t="s">
        <v>18</v>
      </c>
      <c r="M17526" s="1">
        <v>45560.42083333333</v>
      </c>
    </row>
    <row r="17527" spans="1:13" x14ac:dyDescent="0.25">
      <c r="A17527">
        <v>426895</v>
      </c>
      <c r="B17527">
        <v>1</v>
      </c>
      <c r="C17527" t="s">
        <v>18</v>
      </c>
      <c r="D17527">
        <v>3769</v>
      </c>
      <c r="F17527" t="s">
        <v>17</v>
      </c>
      <c r="G17527">
        <v>0.54500000000000004</v>
      </c>
      <c r="H17527">
        <v>0.55252436299999996</v>
      </c>
      <c r="I17527">
        <v>0.41047551999999998</v>
      </c>
      <c r="J17527" t="s">
        <v>18</v>
      </c>
      <c r="K17527">
        <v>0.78768207199999996</v>
      </c>
      <c r="L17527">
        <v>0.75116096300000001</v>
      </c>
      <c r="M17527" s="1">
        <v>45560.427777777775</v>
      </c>
    </row>
    <row r="17528" spans="1:13" x14ac:dyDescent="0.25">
      <c r="A17528">
        <v>426895</v>
      </c>
      <c r="B17528">
        <v>1</v>
      </c>
      <c r="C17528" t="s">
        <v>18</v>
      </c>
      <c r="D17528">
        <v>3263</v>
      </c>
      <c r="E17528">
        <v>0</v>
      </c>
      <c r="F17528" t="s">
        <v>19</v>
      </c>
      <c r="G17528">
        <v>1.1499999999999999</v>
      </c>
      <c r="J17528" t="s">
        <v>18</v>
      </c>
      <c r="M17528" s="1">
        <v>45560.427777777775</v>
      </c>
    </row>
    <row r="17529" spans="1:13" x14ac:dyDescent="0.25">
      <c r="A17529">
        <v>426895</v>
      </c>
      <c r="B17529">
        <v>1</v>
      </c>
      <c r="C17529" t="s">
        <v>18</v>
      </c>
      <c r="D17529">
        <v>3267</v>
      </c>
      <c r="E17529">
        <v>1</v>
      </c>
      <c r="F17529" t="s">
        <v>19</v>
      </c>
      <c r="G17529">
        <v>-0.06</v>
      </c>
      <c r="J17529" t="s">
        <v>18</v>
      </c>
      <c r="M17529" s="1">
        <v>45560.427777777775</v>
      </c>
    </row>
    <row r="17530" spans="1:13" x14ac:dyDescent="0.25">
      <c r="A17530">
        <v>426895</v>
      </c>
      <c r="B17530">
        <v>1</v>
      </c>
      <c r="C17530" t="s">
        <v>18</v>
      </c>
      <c r="D17530">
        <v>1524</v>
      </c>
      <c r="F17530" t="s">
        <v>17</v>
      </c>
      <c r="G17530">
        <v>0.56330000000000002</v>
      </c>
      <c r="H17530">
        <v>0.62858906599999997</v>
      </c>
      <c r="I17530">
        <v>0.38702968599999998</v>
      </c>
      <c r="J17530" t="s">
        <v>18</v>
      </c>
      <c r="K17530">
        <v>1.037682072</v>
      </c>
      <c r="L17530">
        <v>0.63643711800000002</v>
      </c>
      <c r="M17530" s="1">
        <v>45560.429166666669</v>
      </c>
    </row>
    <row r="17531" spans="1:13" x14ac:dyDescent="0.25">
      <c r="A17531">
        <v>426895</v>
      </c>
      <c r="B17531">
        <v>1</v>
      </c>
      <c r="C17531" t="s">
        <v>18</v>
      </c>
      <c r="D17531">
        <v>2772</v>
      </c>
      <c r="E17531">
        <v>0</v>
      </c>
      <c r="F17531" t="s">
        <v>19</v>
      </c>
      <c r="G17531">
        <v>0.76</v>
      </c>
      <c r="J17531" t="s">
        <v>18</v>
      </c>
      <c r="M17531" s="1">
        <v>45560.429166666669</v>
      </c>
    </row>
    <row r="17532" spans="1:13" x14ac:dyDescent="0.25">
      <c r="A17532">
        <v>426895</v>
      </c>
      <c r="B17532">
        <v>1</v>
      </c>
      <c r="C17532" t="s">
        <v>18</v>
      </c>
      <c r="D17532">
        <v>2773</v>
      </c>
      <c r="E17532">
        <v>1</v>
      </c>
      <c r="F17532" t="s">
        <v>19</v>
      </c>
      <c r="G17532">
        <v>0.56000000000000005</v>
      </c>
      <c r="J17532" t="s">
        <v>18</v>
      </c>
      <c r="M17532" s="1">
        <v>45560.429166666669</v>
      </c>
    </row>
    <row r="17533" spans="1:13" x14ac:dyDescent="0.25">
      <c r="A17533">
        <v>426895</v>
      </c>
      <c r="B17533">
        <v>1</v>
      </c>
      <c r="C17533" t="s">
        <v>18</v>
      </c>
      <c r="D17533">
        <v>2774</v>
      </c>
      <c r="E17533">
        <v>1</v>
      </c>
      <c r="F17533" t="s">
        <v>19</v>
      </c>
      <c r="G17533">
        <v>0.37</v>
      </c>
      <c r="J17533" t="s">
        <v>18</v>
      </c>
      <c r="M17533" s="1">
        <v>45560.429166666669</v>
      </c>
    </row>
    <row r="17534" spans="1:13" x14ac:dyDescent="0.25">
      <c r="A17534">
        <v>426895</v>
      </c>
      <c r="B17534">
        <v>1</v>
      </c>
      <c r="C17534" t="s">
        <v>18</v>
      </c>
      <c r="D17534">
        <v>3889</v>
      </c>
      <c r="F17534" t="s">
        <v>17</v>
      </c>
      <c r="G17534">
        <v>0.64280000000000004</v>
      </c>
      <c r="H17534">
        <v>0.62957595399999999</v>
      </c>
      <c r="I17534">
        <v>0.37339846999999998</v>
      </c>
      <c r="J17534" t="s">
        <v>18</v>
      </c>
      <c r="K17534">
        <v>1.050398282</v>
      </c>
      <c r="L17534">
        <v>0.58299936100000005</v>
      </c>
      <c r="M17534" s="1">
        <v>45560.430555555555</v>
      </c>
    </row>
    <row r="17535" spans="1:13" x14ac:dyDescent="0.25">
      <c r="A17535">
        <v>426895</v>
      </c>
      <c r="B17535">
        <v>1</v>
      </c>
      <c r="C17535" t="s">
        <v>18</v>
      </c>
      <c r="D17535">
        <v>2783</v>
      </c>
      <c r="E17535">
        <v>0</v>
      </c>
      <c r="F17535" t="s">
        <v>19</v>
      </c>
      <c r="G17535">
        <v>0.47139999999999999</v>
      </c>
      <c r="J17535" t="s">
        <v>18</v>
      </c>
      <c r="M17535" s="1">
        <v>45560.430555555555</v>
      </c>
    </row>
    <row r="17536" spans="1:13" x14ac:dyDescent="0.25">
      <c r="A17536">
        <v>426895</v>
      </c>
      <c r="B17536">
        <v>1</v>
      </c>
      <c r="C17536" t="s">
        <v>18</v>
      </c>
      <c r="D17536">
        <v>2786</v>
      </c>
      <c r="E17536">
        <v>1</v>
      </c>
      <c r="F17536" t="s">
        <v>19</v>
      </c>
      <c r="G17536">
        <v>0.81430000000000002</v>
      </c>
      <c r="J17536" t="s">
        <v>18</v>
      </c>
      <c r="M17536" s="1">
        <v>45560.430555555555</v>
      </c>
    </row>
    <row r="17537" spans="1:13" x14ac:dyDescent="0.25">
      <c r="A17537">
        <v>426895</v>
      </c>
      <c r="B17537">
        <v>1</v>
      </c>
      <c r="C17537" t="s">
        <v>18</v>
      </c>
      <c r="D17537">
        <v>1512</v>
      </c>
      <c r="F17537" t="s">
        <v>17</v>
      </c>
      <c r="G17537">
        <v>0.60499999999999998</v>
      </c>
      <c r="H17537">
        <v>0.627985817</v>
      </c>
      <c r="I17537">
        <v>0.36111554600000001</v>
      </c>
      <c r="J17537" t="s">
        <v>18</v>
      </c>
      <c r="K17537">
        <v>0.98696932000000004</v>
      </c>
      <c r="L17537">
        <v>0.53899066299999998</v>
      </c>
      <c r="M17537" s="1">
        <v>45560.431250000001</v>
      </c>
    </row>
    <row r="17538" spans="1:13" x14ac:dyDescent="0.25">
      <c r="A17538">
        <v>426895</v>
      </c>
      <c r="B17538">
        <v>1</v>
      </c>
      <c r="C17538" t="s">
        <v>18</v>
      </c>
      <c r="D17538">
        <v>2653</v>
      </c>
      <c r="E17538">
        <v>1</v>
      </c>
      <c r="F17538" t="s">
        <v>19</v>
      </c>
      <c r="G17538">
        <v>0.78</v>
      </c>
      <c r="J17538" t="s">
        <v>18</v>
      </c>
      <c r="M17538" s="1">
        <v>45560.431250000001</v>
      </c>
    </row>
    <row r="17539" spans="1:13" x14ac:dyDescent="0.25">
      <c r="A17539">
        <v>426895</v>
      </c>
      <c r="B17539">
        <v>1</v>
      </c>
      <c r="C17539" t="s">
        <v>18</v>
      </c>
      <c r="D17539">
        <v>2657</v>
      </c>
      <c r="E17539">
        <v>0</v>
      </c>
      <c r="F17539" t="s">
        <v>19</v>
      </c>
      <c r="G17539">
        <v>0.43</v>
      </c>
      <c r="J17539" t="s">
        <v>18</v>
      </c>
      <c r="M17539" s="1">
        <v>45560.431250000001</v>
      </c>
    </row>
    <row r="17540" spans="1:13" x14ac:dyDescent="0.25">
      <c r="A17540">
        <v>426895</v>
      </c>
      <c r="B17540">
        <v>1</v>
      </c>
      <c r="C17540" t="s">
        <v>16</v>
      </c>
      <c r="D17540">
        <v>963</v>
      </c>
      <c r="E17540">
        <v>0</v>
      </c>
      <c r="F17540" t="s">
        <v>14</v>
      </c>
      <c r="G17540">
        <v>0.62860000000000005</v>
      </c>
      <c r="H17540">
        <v>0.56488214999999997</v>
      </c>
      <c r="I17540">
        <v>0.35529371100000001</v>
      </c>
      <c r="J17540" t="s">
        <v>16</v>
      </c>
      <c r="K17540">
        <v>-1.136294361</v>
      </c>
      <c r="L17540">
        <v>1.232709549</v>
      </c>
      <c r="M17540" s="1">
        <v>45560.431250000001</v>
      </c>
    </row>
    <row r="17541" spans="1:13" x14ac:dyDescent="0.25">
      <c r="A17541">
        <v>426895</v>
      </c>
      <c r="B17541">
        <v>1</v>
      </c>
      <c r="C17541" t="s">
        <v>16</v>
      </c>
      <c r="D17541">
        <v>3354</v>
      </c>
      <c r="E17541">
        <v>1</v>
      </c>
      <c r="F17541" t="s">
        <v>14</v>
      </c>
      <c r="G17541">
        <v>0.56000000000000005</v>
      </c>
      <c r="H17541">
        <v>0.62592463700000001</v>
      </c>
      <c r="I17541">
        <v>0.34988863999999997</v>
      </c>
      <c r="J17541" t="s">
        <v>16</v>
      </c>
      <c r="K17541">
        <v>-0.88629436100000003</v>
      </c>
      <c r="L17541">
        <v>1.063179747</v>
      </c>
      <c r="M17541" s="1">
        <v>45560.431944444441</v>
      </c>
    </row>
    <row r="17542" spans="1:13" x14ac:dyDescent="0.25">
      <c r="A17542">
        <v>426895</v>
      </c>
      <c r="B17542">
        <v>1</v>
      </c>
      <c r="C17542" t="s">
        <v>16</v>
      </c>
      <c r="D17542">
        <v>1178</v>
      </c>
      <c r="E17542">
        <v>1</v>
      </c>
      <c r="F17542" t="s">
        <v>14</v>
      </c>
      <c r="G17542">
        <v>0.63</v>
      </c>
      <c r="H17542">
        <v>0.68548131899999998</v>
      </c>
      <c r="I17542">
        <v>0.34493557600000002</v>
      </c>
      <c r="J17542" t="s">
        <v>16</v>
      </c>
      <c r="K17542">
        <v>-0.63629436100000003</v>
      </c>
      <c r="L17542">
        <v>0.93372174200000002</v>
      </c>
      <c r="M17542" s="1">
        <v>45560.432638888888</v>
      </c>
    </row>
    <row r="17543" spans="1:13" x14ac:dyDescent="0.25">
      <c r="A17543">
        <v>426895</v>
      </c>
      <c r="B17543">
        <v>1</v>
      </c>
      <c r="C17543" t="s">
        <v>16</v>
      </c>
      <c r="D17543">
        <v>361</v>
      </c>
      <c r="E17543">
        <v>0</v>
      </c>
      <c r="F17543" t="s">
        <v>14</v>
      </c>
      <c r="G17543">
        <v>0.68569999999999998</v>
      </c>
      <c r="H17543">
        <v>0.62776566199999995</v>
      </c>
      <c r="I17543">
        <v>0.33965883499999999</v>
      </c>
      <c r="J17543" t="s">
        <v>16</v>
      </c>
      <c r="K17543">
        <v>-0.38629436099999998</v>
      </c>
      <c r="L17543">
        <v>0.83265581200000005</v>
      </c>
      <c r="M17543" s="1">
        <v>45560.43472222222</v>
      </c>
    </row>
    <row r="17544" spans="1:13" x14ac:dyDescent="0.25">
      <c r="A17544">
        <v>426895</v>
      </c>
      <c r="B17544">
        <v>1</v>
      </c>
      <c r="C17544" t="s">
        <v>16</v>
      </c>
      <c r="D17544">
        <v>1117</v>
      </c>
      <c r="E17544">
        <v>1</v>
      </c>
      <c r="F17544" t="s">
        <v>14</v>
      </c>
      <c r="G17544">
        <v>0.62</v>
      </c>
      <c r="H17544">
        <v>0.68364973299999998</v>
      </c>
      <c r="I17544">
        <v>0.33510553399999998</v>
      </c>
      <c r="J17544" t="s">
        <v>16</v>
      </c>
      <c r="K17544">
        <v>-0.136294361</v>
      </c>
      <c r="L17544">
        <v>0.75123504500000005</v>
      </c>
      <c r="M17544" s="1">
        <v>45560.43472222222</v>
      </c>
    </row>
    <row r="17545" spans="1:13" x14ac:dyDescent="0.25">
      <c r="A17545">
        <v>426895</v>
      </c>
      <c r="B17545">
        <v>1</v>
      </c>
      <c r="C17545" t="s">
        <v>16</v>
      </c>
      <c r="D17545">
        <v>1053</v>
      </c>
      <c r="E17545">
        <v>0</v>
      </c>
      <c r="F17545" t="s">
        <v>14</v>
      </c>
      <c r="G17545">
        <v>0.68569999999999998</v>
      </c>
      <c r="H17545">
        <v>0.62913330599999995</v>
      </c>
      <c r="I17545">
        <v>0.330274179</v>
      </c>
      <c r="J17545" t="s">
        <v>16</v>
      </c>
      <c r="K17545">
        <v>0.113705639</v>
      </c>
      <c r="L17545">
        <v>0.68887066600000002</v>
      </c>
      <c r="M17545" s="1">
        <v>45560.43472222222</v>
      </c>
    </row>
    <row r="17546" spans="1:13" x14ac:dyDescent="0.25">
      <c r="A17546">
        <v>426895</v>
      </c>
      <c r="B17546">
        <v>1</v>
      </c>
      <c r="C17546" t="s">
        <v>16</v>
      </c>
      <c r="D17546">
        <v>3430</v>
      </c>
      <c r="E17546">
        <v>1</v>
      </c>
      <c r="F17546" t="s">
        <v>14</v>
      </c>
      <c r="G17546">
        <v>0.62</v>
      </c>
      <c r="H17546">
        <v>0.68201290199999998</v>
      </c>
      <c r="I17546">
        <v>0.32607146599999998</v>
      </c>
      <c r="J17546" t="s">
        <v>16</v>
      </c>
      <c r="K17546">
        <v>0.36370563900000002</v>
      </c>
      <c r="L17546">
        <v>0.64103076699999995</v>
      </c>
      <c r="M17546" s="1">
        <v>45560.435416666667</v>
      </c>
    </row>
    <row r="17547" spans="1:13" x14ac:dyDescent="0.25">
      <c r="A17547">
        <v>426895</v>
      </c>
      <c r="B17547">
        <v>1</v>
      </c>
      <c r="C17547" t="s">
        <v>16</v>
      </c>
      <c r="D17547">
        <v>848</v>
      </c>
      <c r="E17547">
        <v>0</v>
      </c>
      <c r="F17547" t="s">
        <v>14</v>
      </c>
      <c r="G17547">
        <v>0.6714</v>
      </c>
      <c r="H17547">
        <v>0.62998997700000003</v>
      </c>
      <c r="I17547">
        <v>0.32162397100000001</v>
      </c>
      <c r="J17547" t="s">
        <v>16</v>
      </c>
      <c r="K17547">
        <v>0.27785909199999997</v>
      </c>
      <c r="L17547">
        <v>0.61443281500000002</v>
      </c>
      <c r="M17547" s="1">
        <v>45560.436111111114</v>
      </c>
    </row>
    <row r="17548" spans="1:13" x14ac:dyDescent="0.25">
      <c r="A17548">
        <v>426895</v>
      </c>
      <c r="B17548">
        <v>1</v>
      </c>
      <c r="C17548" t="s">
        <v>16</v>
      </c>
      <c r="D17548">
        <v>1094</v>
      </c>
      <c r="E17548">
        <v>0</v>
      </c>
      <c r="F17548" t="s">
        <v>14</v>
      </c>
      <c r="G17548">
        <v>0.64</v>
      </c>
      <c r="H17548">
        <v>0.57983492800000003</v>
      </c>
      <c r="I17548">
        <v>0.317508917</v>
      </c>
      <c r="J17548" t="s">
        <v>16</v>
      </c>
      <c r="K17548">
        <v>0.134179457</v>
      </c>
      <c r="L17548">
        <v>0.59560938299999999</v>
      </c>
      <c r="M17548" s="1">
        <v>45560.436805555553</v>
      </c>
    </row>
    <row r="17549" spans="1:13" x14ac:dyDescent="0.25">
      <c r="A17549">
        <v>426895</v>
      </c>
      <c r="B17549">
        <v>1</v>
      </c>
      <c r="C17549" t="s">
        <v>16</v>
      </c>
      <c r="D17549">
        <v>95</v>
      </c>
      <c r="E17549">
        <v>1</v>
      </c>
      <c r="F17549" t="s">
        <v>14</v>
      </c>
      <c r="G17549">
        <v>0.5857</v>
      </c>
      <c r="H17549">
        <v>0.62914725699999996</v>
      </c>
      <c r="I17549">
        <v>0.31361462200000001</v>
      </c>
      <c r="J17549" t="s">
        <v>16</v>
      </c>
      <c r="K17549">
        <v>0.33058889699999999</v>
      </c>
      <c r="L17549">
        <v>0.562761501</v>
      </c>
      <c r="M17549" s="1">
        <v>45560.4375</v>
      </c>
    </row>
    <row r="17550" spans="1:13" x14ac:dyDescent="0.25">
      <c r="A17550">
        <v>426895</v>
      </c>
      <c r="B17550">
        <v>2</v>
      </c>
      <c r="C17550" t="s">
        <v>15</v>
      </c>
      <c r="D17550">
        <v>706</v>
      </c>
      <c r="E17550">
        <v>0</v>
      </c>
      <c r="F17550" t="s">
        <v>14</v>
      </c>
      <c r="G17550">
        <v>0.62860000000000005</v>
      </c>
      <c r="H17550">
        <v>0.62914725699999996</v>
      </c>
      <c r="I17550">
        <v>999.99900000000002</v>
      </c>
      <c r="J17550" t="s">
        <v>15</v>
      </c>
      <c r="L17550">
        <v>999.99900000000002</v>
      </c>
      <c r="M17550" s="1">
        <v>45636.384027777778</v>
      </c>
    </row>
    <row r="17551" spans="1:13" x14ac:dyDescent="0.25">
      <c r="A17551">
        <v>426895</v>
      </c>
      <c r="B17551">
        <v>2</v>
      </c>
      <c r="C17551" t="s">
        <v>15</v>
      </c>
      <c r="D17551">
        <v>489</v>
      </c>
      <c r="E17551">
        <v>1</v>
      </c>
      <c r="F17551" t="s">
        <v>14</v>
      </c>
      <c r="G17551">
        <v>0.5857</v>
      </c>
      <c r="H17551">
        <v>0.62914725699999996</v>
      </c>
      <c r="I17551">
        <v>999.99900000000002</v>
      </c>
      <c r="J17551" t="s">
        <v>15</v>
      </c>
      <c r="L17551">
        <v>999.99900000000002</v>
      </c>
      <c r="M17551" s="1">
        <v>45636.384027777778</v>
      </c>
    </row>
    <row r="17552" spans="1:13" x14ac:dyDescent="0.25">
      <c r="A17552">
        <v>426895</v>
      </c>
      <c r="B17552">
        <v>2</v>
      </c>
      <c r="C17552" t="s">
        <v>15</v>
      </c>
      <c r="D17552">
        <v>537</v>
      </c>
      <c r="E17552">
        <v>1</v>
      </c>
      <c r="F17552" t="s">
        <v>14</v>
      </c>
      <c r="G17552">
        <v>0.68569999999999998</v>
      </c>
      <c r="H17552">
        <v>0.62914725699999996</v>
      </c>
      <c r="I17552">
        <v>999.99900000000002</v>
      </c>
      <c r="J17552" t="s">
        <v>15</v>
      </c>
      <c r="L17552">
        <v>999.99900000000002</v>
      </c>
      <c r="M17552" s="1">
        <v>45636.384722222225</v>
      </c>
    </row>
    <row r="17553" spans="1:13" x14ac:dyDescent="0.25">
      <c r="A17553">
        <v>426895</v>
      </c>
      <c r="B17553">
        <v>2</v>
      </c>
      <c r="C17553" t="s">
        <v>15</v>
      </c>
      <c r="D17553">
        <v>605</v>
      </c>
      <c r="E17553">
        <v>1</v>
      </c>
      <c r="F17553" t="s">
        <v>14</v>
      </c>
      <c r="G17553">
        <v>0.68569999999999998</v>
      </c>
      <c r="H17553">
        <v>0.62914725699999996</v>
      </c>
      <c r="I17553">
        <v>999.99900000000002</v>
      </c>
      <c r="J17553" t="s">
        <v>15</v>
      </c>
      <c r="L17553">
        <v>999.99900000000002</v>
      </c>
      <c r="M17553" s="1">
        <v>45636.384722222225</v>
      </c>
    </row>
    <row r="17554" spans="1:13" x14ac:dyDescent="0.25">
      <c r="A17554">
        <v>426895</v>
      </c>
      <c r="B17554">
        <v>2</v>
      </c>
      <c r="C17554" t="s">
        <v>15</v>
      </c>
      <c r="D17554">
        <v>947</v>
      </c>
      <c r="E17554">
        <v>0</v>
      </c>
      <c r="F17554" t="s">
        <v>14</v>
      </c>
      <c r="G17554">
        <v>0.68569999999999998</v>
      </c>
      <c r="H17554">
        <v>0.87914725699999996</v>
      </c>
      <c r="I17554">
        <v>0.90026594599999998</v>
      </c>
      <c r="J17554" t="s">
        <v>15</v>
      </c>
      <c r="K17554">
        <v>0.64056208800000003</v>
      </c>
      <c r="L17554">
        <v>0.89463435999999996</v>
      </c>
      <c r="M17554" s="1">
        <v>45636.385416666664</v>
      </c>
    </row>
    <row r="17555" spans="1:13" x14ac:dyDescent="0.25">
      <c r="A17555">
        <v>426895</v>
      </c>
      <c r="B17555">
        <v>2</v>
      </c>
      <c r="C17555" t="s">
        <v>15</v>
      </c>
      <c r="D17555">
        <v>1279</v>
      </c>
      <c r="F17555" t="s">
        <v>17</v>
      </c>
      <c r="G17555">
        <v>0.85570000000000002</v>
      </c>
      <c r="H17555">
        <v>1.1291472570000001</v>
      </c>
      <c r="I17555">
        <v>0.77416111099999996</v>
      </c>
      <c r="J17555" t="s">
        <v>15</v>
      </c>
      <c r="K17555">
        <v>0.89056208800000003</v>
      </c>
      <c r="L17555">
        <v>0.76075735899999997</v>
      </c>
      <c r="M17555" s="1">
        <v>45636.386805555558</v>
      </c>
    </row>
    <row r="17556" spans="1:13" x14ac:dyDescent="0.25">
      <c r="A17556">
        <v>426895</v>
      </c>
      <c r="B17556">
        <v>2</v>
      </c>
      <c r="C17556" t="s">
        <v>15</v>
      </c>
      <c r="D17556">
        <v>1785</v>
      </c>
      <c r="E17556">
        <v>1</v>
      </c>
      <c r="F17556" t="s">
        <v>19</v>
      </c>
      <c r="G17556">
        <v>0.6714</v>
      </c>
      <c r="J17556" t="s">
        <v>15</v>
      </c>
      <c r="M17556" s="1">
        <v>45636.386805555558</v>
      </c>
    </row>
    <row r="17557" spans="1:13" x14ac:dyDescent="0.25">
      <c r="A17557">
        <v>426895</v>
      </c>
      <c r="B17557">
        <v>2</v>
      </c>
      <c r="C17557" t="s">
        <v>15</v>
      </c>
      <c r="D17557">
        <v>1786</v>
      </c>
      <c r="E17557">
        <v>1</v>
      </c>
      <c r="F17557" t="s">
        <v>19</v>
      </c>
      <c r="G17557">
        <v>1.04</v>
      </c>
      <c r="J17557" t="s">
        <v>15</v>
      </c>
      <c r="M17557" s="1">
        <v>45636.386805555558</v>
      </c>
    </row>
    <row r="17558" spans="1:13" x14ac:dyDescent="0.25">
      <c r="A17558">
        <v>426895</v>
      </c>
      <c r="B17558">
        <v>2</v>
      </c>
      <c r="C17558" t="s">
        <v>15</v>
      </c>
      <c r="D17558">
        <v>147</v>
      </c>
      <c r="E17558">
        <v>1</v>
      </c>
      <c r="F17558" t="s">
        <v>14</v>
      </c>
      <c r="G17558">
        <v>1.1286</v>
      </c>
      <c r="H17558">
        <v>1.3791472570000001</v>
      </c>
      <c r="I17558">
        <v>0.74348102599999999</v>
      </c>
      <c r="J17558" t="s">
        <v>15</v>
      </c>
      <c r="K17558">
        <v>1.140562088</v>
      </c>
      <c r="L17558">
        <v>0.722702858</v>
      </c>
      <c r="M17558" s="1">
        <v>45636.388194444444</v>
      </c>
    </row>
    <row r="17559" spans="1:13" x14ac:dyDescent="0.25">
      <c r="A17559">
        <v>426895</v>
      </c>
      <c r="B17559">
        <v>2</v>
      </c>
      <c r="C17559" t="s">
        <v>15</v>
      </c>
      <c r="D17559">
        <v>3227</v>
      </c>
      <c r="F17559" t="s">
        <v>17</v>
      </c>
      <c r="G17559">
        <v>1.3835999999999999</v>
      </c>
      <c r="H17559">
        <v>1.6291472570000001</v>
      </c>
      <c r="I17559">
        <v>0.683108453</v>
      </c>
      <c r="J17559" t="s">
        <v>15</v>
      </c>
      <c r="K17559">
        <v>1.390562088</v>
      </c>
      <c r="L17559">
        <v>0.66027416100000003</v>
      </c>
      <c r="M17559" s="1">
        <v>45636.392361111109</v>
      </c>
    </row>
    <row r="17560" spans="1:13" x14ac:dyDescent="0.25">
      <c r="A17560">
        <v>426895</v>
      </c>
      <c r="B17560">
        <v>2</v>
      </c>
      <c r="C17560" t="s">
        <v>15</v>
      </c>
      <c r="D17560">
        <v>1758</v>
      </c>
      <c r="E17560">
        <v>1</v>
      </c>
      <c r="F17560" t="s">
        <v>19</v>
      </c>
      <c r="G17560">
        <v>1.1100000000000001</v>
      </c>
      <c r="J17560" t="s">
        <v>15</v>
      </c>
      <c r="M17560" s="1">
        <v>45636.392361111109</v>
      </c>
    </row>
    <row r="17561" spans="1:13" x14ac:dyDescent="0.25">
      <c r="A17561">
        <v>426895</v>
      </c>
      <c r="B17561">
        <v>2</v>
      </c>
      <c r="C17561" t="s">
        <v>15</v>
      </c>
      <c r="D17561">
        <v>1760</v>
      </c>
      <c r="E17561">
        <v>1</v>
      </c>
      <c r="F17561" t="s">
        <v>19</v>
      </c>
      <c r="G17561">
        <v>1.6571</v>
      </c>
      <c r="J17561" t="s">
        <v>15</v>
      </c>
      <c r="M17561" s="1">
        <v>45636.392361111109</v>
      </c>
    </row>
    <row r="17562" spans="1:13" x14ac:dyDescent="0.25">
      <c r="A17562">
        <v>426895</v>
      </c>
      <c r="B17562">
        <v>2</v>
      </c>
      <c r="C17562" t="s">
        <v>18</v>
      </c>
      <c r="D17562">
        <v>3160</v>
      </c>
      <c r="F17562" t="s">
        <v>17</v>
      </c>
      <c r="G17562">
        <v>1.6233</v>
      </c>
      <c r="H17562">
        <v>1.545334515</v>
      </c>
      <c r="I17562">
        <v>0.58383531799999999</v>
      </c>
      <c r="J17562" t="s">
        <v>18</v>
      </c>
      <c r="L17562">
        <v>999.99900000000002</v>
      </c>
      <c r="M17562" s="1">
        <v>45636.400694444441</v>
      </c>
    </row>
    <row r="17563" spans="1:13" x14ac:dyDescent="0.25">
      <c r="A17563">
        <v>426895</v>
      </c>
      <c r="B17563">
        <v>2</v>
      </c>
      <c r="C17563" t="s">
        <v>18</v>
      </c>
      <c r="D17563">
        <v>2771</v>
      </c>
      <c r="E17563">
        <v>0</v>
      </c>
      <c r="F17563" t="s">
        <v>19</v>
      </c>
      <c r="G17563">
        <v>1.33</v>
      </c>
      <c r="J17563" t="s">
        <v>18</v>
      </c>
      <c r="M17563" s="1">
        <v>45636.400694444441</v>
      </c>
    </row>
    <row r="17564" spans="1:13" x14ac:dyDescent="0.25">
      <c r="A17564">
        <v>426895</v>
      </c>
      <c r="B17564">
        <v>2</v>
      </c>
      <c r="C17564" t="s">
        <v>18</v>
      </c>
      <c r="D17564">
        <v>2775</v>
      </c>
      <c r="E17564">
        <v>0</v>
      </c>
      <c r="F17564" t="s">
        <v>19</v>
      </c>
      <c r="G17564">
        <v>2.0299999999999998</v>
      </c>
      <c r="J17564" t="s">
        <v>18</v>
      </c>
      <c r="M17564" s="1">
        <v>45636.400694444441</v>
      </c>
    </row>
    <row r="17565" spans="1:13" x14ac:dyDescent="0.25">
      <c r="A17565">
        <v>426895</v>
      </c>
      <c r="B17565">
        <v>2</v>
      </c>
      <c r="C17565" t="s">
        <v>18</v>
      </c>
      <c r="D17565">
        <v>2779</v>
      </c>
      <c r="E17565">
        <v>0</v>
      </c>
      <c r="F17565" t="s">
        <v>19</v>
      </c>
      <c r="G17565">
        <v>1.51</v>
      </c>
      <c r="J17565" t="s">
        <v>18</v>
      </c>
      <c r="M17565" s="1">
        <v>45636.400694444441</v>
      </c>
    </row>
    <row r="17566" spans="1:13" x14ac:dyDescent="0.25">
      <c r="A17566">
        <v>426895</v>
      </c>
      <c r="B17566">
        <v>2</v>
      </c>
      <c r="C17566" t="s">
        <v>18</v>
      </c>
      <c r="D17566">
        <v>3893</v>
      </c>
      <c r="F17566" t="s">
        <v>17</v>
      </c>
      <c r="G17566">
        <v>1.5476000000000001</v>
      </c>
      <c r="H17566">
        <v>1.4113312499999999</v>
      </c>
      <c r="I17566">
        <v>0.516231526</v>
      </c>
      <c r="J17566" t="s">
        <v>18</v>
      </c>
      <c r="K17566">
        <v>0.73696932000000004</v>
      </c>
      <c r="L17566">
        <v>0.89377638599999998</v>
      </c>
      <c r="M17566" s="1">
        <v>45636.40625</v>
      </c>
    </row>
    <row r="17567" spans="1:13" x14ac:dyDescent="0.25">
      <c r="A17567">
        <v>426895</v>
      </c>
      <c r="B17567">
        <v>2</v>
      </c>
      <c r="C17567" t="s">
        <v>18</v>
      </c>
      <c r="D17567">
        <v>2681</v>
      </c>
      <c r="E17567">
        <v>0</v>
      </c>
      <c r="F17567" t="s">
        <v>19</v>
      </c>
      <c r="G17567">
        <v>1.3856999999999999</v>
      </c>
      <c r="J17567" t="s">
        <v>18</v>
      </c>
      <c r="M17567" s="1">
        <v>45636.40625</v>
      </c>
    </row>
    <row r="17568" spans="1:13" x14ac:dyDescent="0.25">
      <c r="A17568">
        <v>426895</v>
      </c>
      <c r="B17568">
        <v>2</v>
      </c>
      <c r="C17568" t="s">
        <v>18</v>
      </c>
      <c r="D17568">
        <v>2684</v>
      </c>
      <c r="E17568">
        <v>1</v>
      </c>
      <c r="F17568" t="s">
        <v>19</v>
      </c>
      <c r="G17568">
        <v>1.5428999999999999</v>
      </c>
      <c r="J17568" t="s">
        <v>18</v>
      </c>
      <c r="M17568" s="1">
        <v>45636.40625</v>
      </c>
    </row>
    <row r="17569" spans="1:13" x14ac:dyDescent="0.25">
      <c r="A17569">
        <v>426895</v>
      </c>
      <c r="B17569">
        <v>2</v>
      </c>
      <c r="C17569" t="s">
        <v>18</v>
      </c>
      <c r="D17569">
        <v>2689</v>
      </c>
      <c r="E17569">
        <v>0</v>
      </c>
      <c r="F17569" t="s">
        <v>19</v>
      </c>
      <c r="G17569">
        <v>1.7142999999999999</v>
      </c>
      <c r="J17569" t="s">
        <v>18</v>
      </c>
      <c r="M17569" s="1">
        <v>45636.40625</v>
      </c>
    </row>
    <row r="17570" spans="1:13" x14ac:dyDescent="0.25">
      <c r="A17570">
        <v>426895</v>
      </c>
      <c r="B17570">
        <v>2</v>
      </c>
      <c r="C17570" t="s">
        <v>18</v>
      </c>
      <c r="D17570">
        <v>3776</v>
      </c>
      <c r="F17570" t="s">
        <v>17</v>
      </c>
      <c r="G17570">
        <v>1.405</v>
      </c>
      <c r="H17570">
        <v>1.177282749</v>
      </c>
      <c r="I17570">
        <v>0.48204418700000001</v>
      </c>
      <c r="J17570" t="s">
        <v>18</v>
      </c>
      <c r="K17570">
        <v>0.48696931999999998</v>
      </c>
      <c r="L17570">
        <v>0.80844078699999999</v>
      </c>
      <c r="M17570" s="1">
        <v>45636.411111111112</v>
      </c>
    </row>
    <row r="17571" spans="1:13" x14ac:dyDescent="0.25">
      <c r="A17571">
        <v>426895</v>
      </c>
      <c r="B17571">
        <v>2</v>
      </c>
      <c r="C17571" t="s">
        <v>18</v>
      </c>
      <c r="D17571">
        <v>2214</v>
      </c>
      <c r="E17571">
        <v>0</v>
      </c>
      <c r="F17571" t="s">
        <v>19</v>
      </c>
      <c r="G17571">
        <v>1.35</v>
      </c>
      <c r="J17571" t="s">
        <v>18</v>
      </c>
      <c r="M17571" s="1">
        <v>45636.411111111112</v>
      </c>
    </row>
    <row r="17572" spans="1:13" x14ac:dyDescent="0.25">
      <c r="A17572">
        <v>426895</v>
      </c>
      <c r="B17572">
        <v>2</v>
      </c>
      <c r="C17572" t="s">
        <v>18</v>
      </c>
      <c r="D17572">
        <v>2215</v>
      </c>
      <c r="E17572">
        <v>0</v>
      </c>
      <c r="F17572" t="s">
        <v>19</v>
      </c>
      <c r="G17572">
        <v>1.46</v>
      </c>
      <c r="J17572" t="s">
        <v>18</v>
      </c>
      <c r="M17572" s="1">
        <v>45636.411111111112</v>
      </c>
    </row>
    <row r="17573" spans="1:13" x14ac:dyDescent="0.25">
      <c r="A17573">
        <v>426895</v>
      </c>
      <c r="B17573">
        <v>2</v>
      </c>
      <c r="C17573" t="s">
        <v>18</v>
      </c>
      <c r="D17573">
        <v>1517</v>
      </c>
      <c r="F17573" t="s">
        <v>17</v>
      </c>
      <c r="G17573">
        <v>1.1835</v>
      </c>
      <c r="H17573">
        <v>1.1779276649999999</v>
      </c>
      <c r="I17573">
        <v>0.45656939699999999</v>
      </c>
      <c r="J17573" t="s">
        <v>18</v>
      </c>
      <c r="K17573">
        <v>0.23696932000000001</v>
      </c>
      <c r="L17573">
        <v>0.75689121100000001</v>
      </c>
      <c r="M17573" s="1">
        <v>45636.416666666664</v>
      </c>
    </row>
    <row r="17574" spans="1:13" x14ac:dyDescent="0.25">
      <c r="A17574">
        <v>426895</v>
      </c>
      <c r="B17574">
        <v>2</v>
      </c>
      <c r="C17574" t="s">
        <v>18</v>
      </c>
      <c r="D17574">
        <v>2702</v>
      </c>
      <c r="E17574">
        <v>0</v>
      </c>
      <c r="F17574" t="s">
        <v>19</v>
      </c>
      <c r="G17574">
        <v>1.41</v>
      </c>
      <c r="J17574" t="s">
        <v>18</v>
      </c>
      <c r="M17574" s="1">
        <v>45636.416666666664</v>
      </c>
    </row>
    <row r="17575" spans="1:13" x14ac:dyDescent="0.25">
      <c r="A17575">
        <v>426895</v>
      </c>
      <c r="B17575">
        <v>2</v>
      </c>
      <c r="C17575" t="s">
        <v>18</v>
      </c>
      <c r="D17575">
        <v>2703</v>
      </c>
      <c r="E17575">
        <v>1</v>
      </c>
      <c r="F17575" t="s">
        <v>19</v>
      </c>
      <c r="G17575">
        <v>0.95709999999999995</v>
      </c>
      <c r="J17575" t="s">
        <v>18</v>
      </c>
      <c r="M17575" s="1">
        <v>45636.416666666664</v>
      </c>
    </row>
    <row r="17576" spans="1:13" x14ac:dyDescent="0.25">
      <c r="A17576">
        <v>426895</v>
      </c>
      <c r="B17576">
        <v>2</v>
      </c>
      <c r="C17576" t="s">
        <v>16</v>
      </c>
      <c r="D17576">
        <v>974</v>
      </c>
      <c r="E17576">
        <v>0</v>
      </c>
      <c r="F17576" t="s">
        <v>14</v>
      </c>
      <c r="G17576">
        <v>1.1857</v>
      </c>
      <c r="H17576">
        <v>1.0791777629999999</v>
      </c>
      <c r="I17576">
        <v>0.445593564</v>
      </c>
      <c r="J17576" t="s">
        <v>16</v>
      </c>
      <c r="L17576">
        <v>999.99900000000002</v>
      </c>
      <c r="M17576" s="1">
        <v>45636.418055555558</v>
      </c>
    </row>
    <row r="17577" spans="1:13" x14ac:dyDescent="0.25">
      <c r="A17577">
        <v>426895</v>
      </c>
      <c r="B17577">
        <v>2</v>
      </c>
      <c r="C17577" t="s">
        <v>16</v>
      </c>
      <c r="D17577">
        <v>1168</v>
      </c>
      <c r="E17577">
        <v>0</v>
      </c>
      <c r="F17577" t="s">
        <v>14</v>
      </c>
      <c r="G17577">
        <v>1.08</v>
      </c>
      <c r="H17577">
        <v>0.984385501</v>
      </c>
      <c r="I17577">
        <v>0.43621080800000001</v>
      </c>
      <c r="J17577" t="s">
        <v>16</v>
      </c>
      <c r="L17577">
        <v>999.99900000000002</v>
      </c>
      <c r="M17577" s="1">
        <v>45636.418749999997</v>
      </c>
    </row>
    <row r="17578" spans="1:13" x14ac:dyDescent="0.25">
      <c r="A17578">
        <v>426895</v>
      </c>
      <c r="B17578">
        <v>2</v>
      </c>
      <c r="C17578" t="s">
        <v>16</v>
      </c>
      <c r="D17578">
        <v>1436</v>
      </c>
      <c r="E17578">
        <v>0</v>
      </c>
      <c r="F17578" t="s">
        <v>14</v>
      </c>
      <c r="G17578">
        <v>0.98</v>
      </c>
      <c r="H17578">
        <v>0.89297293600000005</v>
      </c>
      <c r="I17578">
        <v>0.42815834000000003</v>
      </c>
      <c r="J17578" t="s">
        <v>16</v>
      </c>
      <c r="L17578">
        <v>999.99900000000002</v>
      </c>
      <c r="M17578" s="1">
        <v>45636.420138888891</v>
      </c>
    </row>
    <row r="17579" spans="1:13" x14ac:dyDescent="0.25">
      <c r="A17579">
        <v>426895</v>
      </c>
      <c r="B17579">
        <v>2</v>
      </c>
      <c r="C17579" t="s">
        <v>16</v>
      </c>
      <c r="D17579">
        <v>749</v>
      </c>
      <c r="E17579">
        <v>0</v>
      </c>
      <c r="F17579" t="s">
        <v>14</v>
      </c>
      <c r="G17579">
        <v>0.9</v>
      </c>
      <c r="H17579">
        <v>0.805144262</v>
      </c>
      <c r="I17579">
        <v>0.42115987399999999</v>
      </c>
      <c r="J17579" t="s">
        <v>16</v>
      </c>
      <c r="L17579">
        <v>999.99900000000002</v>
      </c>
      <c r="M17579" s="1">
        <v>45636.420138888891</v>
      </c>
    </row>
    <row r="17580" spans="1:13" x14ac:dyDescent="0.25">
      <c r="A17580">
        <v>426895</v>
      </c>
      <c r="B17580">
        <v>2</v>
      </c>
      <c r="C17580" t="s">
        <v>16</v>
      </c>
      <c r="D17580">
        <v>1162</v>
      </c>
      <c r="E17580">
        <v>0</v>
      </c>
      <c r="F17580" t="s">
        <v>14</v>
      </c>
      <c r="G17580">
        <v>0.81</v>
      </c>
      <c r="H17580">
        <v>0.71984739499999995</v>
      </c>
      <c r="I17580">
        <v>0.41502886</v>
      </c>
      <c r="J17580" t="s">
        <v>16</v>
      </c>
      <c r="K17580">
        <v>8.0588897000000007E-2</v>
      </c>
      <c r="L17580">
        <v>0.98970318999999995</v>
      </c>
      <c r="M17580" s="1">
        <v>45636.422222222223</v>
      </c>
    </row>
    <row r="17581" spans="1:13" x14ac:dyDescent="0.25">
      <c r="A17581">
        <v>426895</v>
      </c>
      <c r="B17581">
        <v>2</v>
      </c>
      <c r="C17581" t="s">
        <v>16</v>
      </c>
      <c r="D17581">
        <v>863</v>
      </c>
      <c r="E17581">
        <v>1</v>
      </c>
      <c r="F17581" t="s">
        <v>14</v>
      </c>
      <c r="G17581">
        <v>0.71430000000000005</v>
      </c>
      <c r="H17581">
        <v>0.801643204</v>
      </c>
      <c r="I17581">
        <v>0.403757539</v>
      </c>
      <c r="J17581" t="s">
        <v>16</v>
      </c>
      <c r="K17581">
        <v>-0.16941110300000001</v>
      </c>
      <c r="L17581">
        <v>0.94725020100000001</v>
      </c>
      <c r="M17581" s="1">
        <v>45636.424305555556</v>
      </c>
    </row>
    <row r="17582" spans="1:13" x14ac:dyDescent="0.25">
      <c r="A17582">
        <v>426895</v>
      </c>
      <c r="B17582">
        <v>2</v>
      </c>
      <c r="C17582" t="s">
        <v>16</v>
      </c>
      <c r="D17582">
        <v>1003</v>
      </c>
      <c r="E17582">
        <v>1</v>
      </c>
      <c r="F17582" t="s">
        <v>14</v>
      </c>
      <c r="G17582">
        <v>0.8</v>
      </c>
      <c r="H17582">
        <v>0.87951855000000001</v>
      </c>
      <c r="I17582">
        <v>0.39395649399999999</v>
      </c>
      <c r="J17582" t="s">
        <v>16</v>
      </c>
      <c r="K17582">
        <v>2.785142E-3</v>
      </c>
      <c r="L17582">
        <v>0.83866571099999998</v>
      </c>
      <c r="M17582" s="1">
        <v>45636.424305555556</v>
      </c>
    </row>
    <row r="17583" spans="1:13" x14ac:dyDescent="0.25">
      <c r="A17583">
        <v>426895</v>
      </c>
      <c r="B17583">
        <v>2</v>
      </c>
      <c r="C17583" t="s">
        <v>16</v>
      </c>
      <c r="D17583">
        <v>1140</v>
      </c>
      <c r="E17583">
        <v>1</v>
      </c>
      <c r="F17583" t="s">
        <v>14</v>
      </c>
      <c r="G17583">
        <v>0.88</v>
      </c>
      <c r="H17583">
        <v>0.95399638799999997</v>
      </c>
      <c r="I17583">
        <v>0.385359389</v>
      </c>
      <c r="J17583" t="s">
        <v>16</v>
      </c>
      <c r="K17583">
        <v>0.25278514200000002</v>
      </c>
      <c r="L17583">
        <v>0.74799509500000005</v>
      </c>
      <c r="M17583" s="1">
        <v>45636.425694444442</v>
      </c>
    </row>
    <row r="17584" spans="1:13" x14ac:dyDescent="0.25">
      <c r="A17584">
        <v>426895</v>
      </c>
      <c r="B17584">
        <v>2</v>
      </c>
      <c r="C17584" t="s">
        <v>16</v>
      </c>
      <c r="D17584">
        <v>817</v>
      </c>
      <c r="E17584">
        <v>1</v>
      </c>
      <c r="F17584" t="s">
        <v>14</v>
      </c>
      <c r="G17584">
        <v>0.95709999999999995</v>
      </c>
      <c r="H17584">
        <v>1.0255711320000001</v>
      </c>
      <c r="I17584">
        <v>0.37778265700000002</v>
      </c>
      <c r="J17584" t="s">
        <v>16</v>
      </c>
      <c r="K17584">
        <v>0.50278514200000002</v>
      </c>
      <c r="L17584">
        <v>0.68282691600000001</v>
      </c>
      <c r="M17584" s="1">
        <v>45636.427083333336</v>
      </c>
    </row>
    <row r="17585" spans="1:13" x14ac:dyDescent="0.25">
      <c r="A17585">
        <v>426895</v>
      </c>
      <c r="B17585">
        <v>2</v>
      </c>
      <c r="C17585" t="s">
        <v>16</v>
      </c>
      <c r="D17585">
        <v>1173</v>
      </c>
      <c r="E17585">
        <v>0</v>
      </c>
      <c r="F17585" t="s">
        <v>14</v>
      </c>
      <c r="G17585">
        <v>1.03</v>
      </c>
      <c r="H17585">
        <v>0.95672897300000004</v>
      </c>
      <c r="I17585">
        <v>0.37178175000000002</v>
      </c>
      <c r="J17585" t="s">
        <v>16</v>
      </c>
      <c r="K17585">
        <v>0.52638969400000002</v>
      </c>
      <c r="L17585">
        <v>0.64689606099999997</v>
      </c>
      <c r="M17585" s="1">
        <v>45636.428472222222</v>
      </c>
    </row>
    <row r="17586" spans="1:13" x14ac:dyDescent="0.25">
      <c r="A17586">
        <v>426895</v>
      </c>
      <c r="B17586">
        <v>2</v>
      </c>
      <c r="C17586" t="s">
        <v>16</v>
      </c>
      <c r="D17586">
        <v>822</v>
      </c>
      <c r="E17586">
        <v>0</v>
      </c>
      <c r="F17586" t="s">
        <v>14</v>
      </c>
      <c r="G17586">
        <v>0.95709999999999995</v>
      </c>
      <c r="H17586">
        <v>0.88978627899999996</v>
      </c>
      <c r="I17586">
        <v>0.36641529900000003</v>
      </c>
      <c r="J17586" t="s">
        <v>16</v>
      </c>
      <c r="K17586">
        <v>0.373938192</v>
      </c>
      <c r="L17586">
        <v>0.62795413499999997</v>
      </c>
      <c r="M17586" s="1">
        <v>45636.430555555555</v>
      </c>
    </row>
    <row r="17587" spans="1:13" x14ac:dyDescent="0.25">
      <c r="A17587">
        <v>426895</v>
      </c>
      <c r="B17587">
        <v>2</v>
      </c>
      <c r="C17587" t="s">
        <v>16</v>
      </c>
      <c r="D17587">
        <v>338</v>
      </c>
      <c r="E17587">
        <v>1</v>
      </c>
      <c r="F17587" t="s">
        <v>14</v>
      </c>
      <c r="G17587">
        <v>0.88570000000000004</v>
      </c>
      <c r="H17587">
        <v>0.95444588799999996</v>
      </c>
      <c r="I17587">
        <v>0.35959465099999999</v>
      </c>
      <c r="J17587" t="s">
        <v>16</v>
      </c>
      <c r="K17587">
        <v>0.593866106</v>
      </c>
      <c r="L17587">
        <v>0.58662641500000001</v>
      </c>
      <c r="M17587" s="1">
        <v>45636.430555555555</v>
      </c>
    </row>
    <row r="17588" spans="1:13" x14ac:dyDescent="0.25">
      <c r="A17588">
        <v>426895</v>
      </c>
      <c r="B17588">
        <v>2</v>
      </c>
      <c r="C17588" t="s">
        <v>16</v>
      </c>
      <c r="D17588">
        <v>3473</v>
      </c>
      <c r="E17588">
        <v>0</v>
      </c>
      <c r="F17588" t="s">
        <v>14</v>
      </c>
      <c r="G17588">
        <v>0.95</v>
      </c>
      <c r="H17588">
        <v>0.89155103599999996</v>
      </c>
      <c r="I17588">
        <v>0.354682108</v>
      </c>
      <c r="J17588" t="s">
        <v>16</v>
      </c>
      <c r="K17588">
        <v>0.46139698699999998</v>
      </c>
      <c r="L17588">
        <v>0.57103968699999996</v>
      </c>
      <c r="M17588" s="1">
        <v>45636.431944444441</v>
      </c>
    </row>
    <row r="17589" spans="1:13" x14ac:dyDescent="0.25">
      <c r="A17589">
        <v>426895</v>
      </c>
      <c r="B17589">
        <v>2</v>
      </c>
      <c r="C17589" t="s">
        <v>16</v>
      </c>
      <c r="D17589">
        <v>1015</v>
      </c>
      <c r="E17589">
        <v>1</v>
      </c>
      <c r="F17589" t="s">
        <v>14</v>
      </c>
      <c r="G17589">
        <v>0.88570000000000004</v>
      </c>
      <c r="H17589">
        <v>0.95222408700000005</v>
      </c>
      <c r="I17589">
        <v>0.34853145099999999</v>
      </c>
      <c r="J17589" t="s">
        <v>16</v>
      </c>
      <c r="K17589">
        <v>0.64101091200000004</v>
      </c>
      <c r="L17589">
        <v>0.5409273</v>
      </c>
      <c r="M17589" s="1">
        <v>45636.432638888888</v>
      </c>
    </row>
    <row r="17590" spans="1:13" x14ac:dyDescent="0.25">
      <c r="A17590">
        <v>426898</v>
      </c>
      <c r="B17590">
        <v>1</v>
      </c>
      <c r="C17590" t="s">
        <v>13</v>
      </c>
      <c r="D17590">
        <v>3845</v>
      </c>
      <c r="F17590" t="s">
        <v>17</v>
      </c>
      <c r="G17590">
        <v>-1.6571</v>
      </c>
      <c r="J17590" t="s">
        <v>18</v>
      </c>
      <c r="M17590" s="1">
        <v>45561.386805555558</v>
      </c>
    </row>
    <row r="17591" spans="1:13" x14ac:dyDescent="0.25">
      <c r="A17591">
        <v>426898</v>
      </c>
      <c r="B17591">
        <v>1</v>
      </c>
      <c r="C17591" t="s">
        <v>13</v>
      </c>
      <c r="D17591">
        <v>1911</v>
      </c>
      <c r="E17591">
        <v>0</v>
      </c>
      <c r="F17591" t="s">
        <v>19</v>
      </c>
      <c r="G17591">
        <v>-1.6571</v>
      </c>
      <c r="J17591" t="s">
        <v>18</v>
      </c>
      <c r="M17591" s="1">
        <v>45561.386805555558</v>
      </c>
    </row>
    <row r="17592" spans="1:13" x14ac:dyDescent="0.25">
      <c r="A17592">
        <v>426898</v>
      </c>
      <c r="B17592">
        <v>1</v>
      </c>
      <c r="C17592" t="s">
        <v>13</v>
      </c>
      <c r="D17592">
        <v>346</v>
      </c>
      <c r="E17592">
        <v>0</v>
      </c>
      <c r="F17592" t="s">
        <v>14</v>
      </c>
      <c r="G17592">
        <v>-0.92859999999999998</v>
      </c>
      <c r="J17592" t="s">
        <v>16</v>
      </c>
      <c r="M17592" s="1">
        <v>45561.387499999997</v>
      </c>
    </row>
    <row r="17593" spans="1:13" x14ac:dyDescent="0.25">
      <c r="A17593">
        <v>426898</v>
      </c>
      <c r="B17593">
        <v>1</v>
      </c>
      <c r="C17593" t="s">
        <v>13</v>
      </c>
      <c r="D17593">
        <v>568</v>
      </c>
      <c r="F17593" t="s">
        <v>17</v>
      </c>
      <c r="G17593">
        <v>-0.65</v>
      </c>
      <c r="J17593" t="s">
        <v>15</v>
      </c>
      <c r="M17593" s="1">
        <v>45561.392361111109</v>
      </c>
    </row>
    <row r="17594" spans="1:13" x14ac:dyDescent="0.25">
      <c r="A17594">
        <v>426898</v>
      </c>
      <c r="B17594">
        <v>1</v>
      </c>
      <c r="C17594" t="s">
        <v>13</v>
      </c>
      <c r="D17594">
        <v>1683</v>
      </c>
      <c r="E17594">
        <v>0</v>
      </c>
      <c r="F17594" t="s">
        <v>19</v>
      </c>
      <c r="G17594">
        <v>-0.65</v>
      </c>
      <c r="J17594" t="s">
        <v>15</v>
      </c>
      <c r="M17594" s="1">
        <v>45561.392361111109</v>
      </c>
    </row>
    <row r="17595" spans="1:13" x14ac:dyDescent="0.25">
      <c r="A17595">
        <v>426898</v>
      </c>
      <c r="B17595">
        <v>1</v>
      </c>
      <c r="C17595" t="s">
        <v>13</v>
      </c>
      <c r="D17595">
        <v>1070</v>
      </c>
      <c r="E17595">
        <v>0</v>
      </c>
      <c r="F17595" t="s">
        <v>14</v>
      </c>
      <c r="G17595">
        <v>0</v>
      </c>
      <c r="J17595" t="s">
        <v>16</v>
      </c>
      <c r="M17595" s="1">
        <v>45561.392361111109</v>
      </c>
    </row>
    <row r="17596" spans="1:13" x14ac:dyDescent="0.25">
      <c r="A17596">
        <v>426898</v>
      </c>
      <c r="B17596">
        <v>1</v>
      </c>
      <c r="C17596" t="s">
        <v>13</v>
      </c>
      <c r="D17596">
        <v>3801</v>
      </c>
      <c r="F17596" t="s">
        <v>17</v>
      </c>
      <c r="G17596">
        <v>0.78359999999999996</v>
      </c>
      <c r="J17596" t="s">
        <v>18</v>
      </c>
      <c r="M17596" s="1">
        <v>45561.393055555556</v>
      </c>
    </row>
    <row r="17597" spans="1:13" x14ac:dyDescent="0.25">
      <c r="A17597">
        <v>426898</v>
      </c>
      <c r="B17597">
        <v>1</v>
      </c>
      <c r="C17597" t="s">
        <v>13</v>
      </c>
      <c r="D17597">
        <v>2218</v>
      </c>
      <c r="E17597">
        <v>0</v>
      </c>
      <c r="F17597" t="s">
        <v>19</v>
      </c>
      <c r="G17597">
        <v>0.61</v>
      </c>
      <c r="J17597" t="s">
        <v>18</v>
      </c>
      <c r="M17597" s="1">
        <v>45561.393055555556</v>
      </c>
    </row>
    <row r="17598" spans="1:13" x14ac:dyDescent="0.25">
      <c r="A17598">
        <v>426898</v>
      </c>
      <c r="B17598">
        <v>1</v>
      </c>
      <c r="C17598" t="s">
        <v>13</v>
      </c>
      <c r="D17598">
        <v>2224</v>
      </c>
      <c r="E17598">
        <v>0</v>
      </c>
      <c r="F17598" t="s">
        <v>19</v>
      </c>
      <c r="G17598">
        <v>0.95709999999999995</v>
      </c>
      <c r="J17598" t="s">
        <v>18</v>
      </c>
      <c r="M17598" s="1">
        <v>45561.393055555556</v>
      </c>
    </row>
    <row r="17599" spans="1:13" x14ac:dyDescent="0.25">
      <c r="A17599">
        <v>426898</v>
      </c>
      <c r="B17599">
        <v>1</v>
      </c>
      <c r="C17599" t="s">
        <v>13</v>
      </c>
      <c r="D17599">
        <v>68</v>
      </c>
      <c r="E17599">
        <v>0</v>
      </c>
      <c r="F17599" t="s">
        <v>14</v>
      </c>
      <c r="G17599">
        <v>1.2857000000000001</v>
      </c>
      <c r="J17599" t="s">
        <v>16</v>
      </c>
      <c r="M17599" s="1">
        <v>45561.393055555556</v>
      </c>
    </row>
    <row r="17600" spans="1:13" x14ac:dyDescent="0.25">
      <c r="A17600">
        <v>426898</v>
      </c>
      <c r="B17600">
        <v>1</v>
      </c>
      <c r="C17600" t="s">
        <v>13</v>
      </c>
      <c r="D17600">
        <v>4012</v>
      </c>
      <c r="F17600" t="s">
        <v>17</v>
      </c>
      <c r="G17600">
        <v>1.59</v>
      </c>
      <c r="J17600" t="s">
        <v>15</v>
      </c>
      <c r="M17600" s="1">
        <v>45561.394444444442</v>
      </c>
    </row>
    <row r="17601" spans="1:13" x14ac:dyDescent="0.25">
      <c r="A17601">
        <v>426898</v>
      </c>
      <c r="B17601">
        <v>1</v>
      </c>
      <c r="C17601" t="s">
        <v>13</v>
      </c>
      <c r="D17601">
        <v>4013</v>
      </c>
      <c r="E17601">
        <v>1</v>
      </c>
      <c r="F17601" t="s">
        <v>19</v>
      </c>
      <c r="G17601">
        <v>1.82</v>
      </c>
      <c r="J17601" t="s">
        <v>15</v>
      </c>
      <c r="M17601" s="1">
        <v>45561.394444444442</v>
      </c>
    </row>
    <row r="17602" spans="1:13" x14ac:dyDescent="0.25">
      <c r="A17602">
        <v>426898</v>
      </c>
      <c r="B17602">
        <v>1</v>
      </c>
      <c r="C17602" t="s">
        <v>13</v>
      </c>
      <c r="D17602">
        <v>4015</v>
      </c>
      <c r="E17602">
        <v>0</v>
      </c>
      <c r="F17602" t="s">
        <v>19</v>
      </c>
      <c r="G17602">
        <v>1.36</v>
      </c>
      <c r="J17602" t="s">
        <v>15</v>
      </c>
      <c r="M17602" s="1">
        <v>45561.394444444442</v>
      </c>
    </row>
    <row r="17603" spans="1:13" x14ac:dyDescent="0.25">
      <c r="A17603">
        <v>426898</v>
      </c>
      <c r="B17603">
        <v>1</v>
      </c>
      <c r="C17603" t="s">
        <v>13</v>
      </c>
      <c r="D17603">
        <v>3875</v>
      </c>
      <c r="F17603" t="s">
        <v>17</v>
      </c>
      <c r="G17603">
        <v>2.4142999999999999</v>
      </c>
      <c r="J17603" t="s">
        <v>18</v>
      </c>
      <c r="M17603" s="1">
        <v>45561.394444444442</v>
      </c>
    </row>
    <row r="17604" spans="1:13" x14ac:dyDescent="0.25">
      <c r="A17604">
        <v>426898</v>
      </c>
      <c r="B17604">
        <v>1</v>
      </c>
      <c r="C17604" t="s">
        <v>13</v>
      </c>
      <c r="D17604">
        <v>3876</v>
      </c>
      <c r="E17604">
        <v>0</v>
      </c>
      <c r="F17604" t="s">
        <v>19</v>
      </c>
      <c r="G17604">
        <v>2.2856999999999998</v>
      </c>
      <c r="J17604" t="s">
        <v>18</v>
      </c>
      <c r="M17604" s="1">
        <v>45561.394444444442</v>
      </c>
    </row>
    <row r="17605" spans="1:13" x14ac:dyDescent="0.25">
      <c r="A17605">
        <v>426898</v>
      </c>
      <c r="B17605">
        <v>1</v>
      </c>
      <c r="C17605" t="s">
        <v>13</v>
      </c>
      <c r="D17605">
        <v>3877</v>
      </c>
      <c r="E17605">
        <v>0</v>
      </c>
      <c r="F17605" t="s">
        <v>19</v>
      </c>
      <c r="G17605">
        <v>2.5428999999999999</v>
      </c>
      <c r="J17605" t="s">
        <v>18</v>
      </c>
      <c r="M17605" s="1">
        <v>45561.394444444442</v>
      </c>
    </row>
    <row r="17606" spans="1:13" x14ac:dyDescent="0.25">
      <c r="A17606">
        <v>426898</v>
      </c>
      <c r="B17606">
        <v>1</v>
      </c>
      <c r="C17606" t="s">
        <v>13</v>
      </c>
      <c r="D17606">
        <v>791</v>
      </c>
      <c r="E17606">
        <v>1</v>
      </c>
      <c r="F17606" t="s">
        <v>14</v>
      </c>
      <c r="G17606">
        <v>2.4142999999999999</v>
      </c>
      <c r="J17606" t="s">
        <v>16</v>
      </c>
      <c r="M17606" s="1">
        <v>45561.394444444442</v>
      </c>
    </row>
    <row r="17607" spans="1:13" x14ac:dyDescent="0.25">
      <c r="A17607">
        <v>426898</v>
      </c>
      <c r="B17607">
        <v>1</v>
      </c>
      <c r="C17607" t="s">
        <v>13</v>
      </c>
      <c r="D17607">
        <v>3989</v>
      </c>
      <c r="F17607" t="s">
        <v>17</v>
      </c>
      <c r="G17607">
        <v>3.0903999999999998</v>
      </c>
      <c r="H17607">
        <v>-1.136294361</v>
      </c>
      <c r="I17607">
        <v>0.82371698999999998</v>
      </c>
      <c r="J17607" t="s">
        <v>15</v>
      </c>
      <c r="K17607">
        <v>-0.443147181</v>
      </c>
      <c r="L17607">
        <v>1.300707617</v>
      </c>
      <c r="M17607" s="1">
        <v>45561.394444444442</v>
      </c>
    </row>
    <row r="17608" spans="1:13" x14ac:dyDescent="0.25">
      <c r="A17608">
        <v>426898</v>
      </c>
      <c r="B17608">
        <v>1</v>
      </c>
      <c r="C17608" t="s">
        <v>13</v>
      </c>
      <c r="D17608">
        <v>3990</v>
      </c>
      <c r="E17608">
        <v>1</v>
      </c>
      <c r="F17608" t="s">
        <v>19</v>
      </c>
      <c r="G17608">
        <v>4.7571000000000003</v>
      </c>
      <c r="J17608" t="s">
        <v>15</v>
      </c>
      <c r="M17608" s="1">
        <v>45561.394444444442</v>
      </c>
    </row>
    <row r="17609" spans="1:13" x14ac:dyDescent="0.25">
      <c r="A17609">
        <v>426898</v>
      </c>
      <c r="B17609">
        <v>1</v>
      </c>
      <c r="C17609" t="s">
        <v>13</v>
      </c>
      <c r="D17609">
        <v>3991</v>
      </c>
      <c r="E17609">
        <v>0</v>
      </c>
      <c r="F17609" t="s">
        <v>19</v>
      </c>
      <c r="G17609">
        <v>1.6571</v>
      </c>
      <c r="J17609" t="s">
        <v>15</v>
      </c>
      <c r="M17609" s="1">
        <v>45561.394444444442</v>
      </c>
    </row>
    <row r="17610" spans="1:13" x14ac:dyDescent="0.25">
      <c r="A17610">
        <v>426898</v>
      </c>
      <c r="B17610">
        <v>1</v>
      </c>
      <c r="C17610" t="s">
        <v>13</v>
      </c>
      <c r="D17610">
        <v>3992</v>
      </c>
      <c r="E17610">
        <v>0</v>
      </c>
      <c r="F17610" t="s">
        <v>19</v>
      </c>
      <c r="G17610">
        <v>2.8571</v>
      </c>
      <c r="J17610" t="s">
        <v>15</v>
      </c>
      <c r="M17610" s="1">
        <v>45561.394444444442</v>
      </c>
    </row>
    <row r="17611" spans="1:13" x14ac:dyDescent="0.25">
      <c r="A17611">
        <v>426898</v>
      </c>
      <c r="B17611">
        <v>1</v>
      </c>
      <c r="C17611" t="s">
        <v>15</v>
      </c>
      <c r="D17611">
        <v>633</v>
      </c>
      <c r="E17611">
        <v>1</v>
      </c>
      <c r="F17611" t="s">
        <v>14</v>
      </c>
      <c r="G17611">
        <v>-1.1429</v>
      </c>
      <c r="H17611">
        <v>-0.88629436100000003</v>
      </c>
      <c r="I17611">
        <v>0.73190184800000002</v>
      </c>
      <c r="J17611" t="s">
        <v>15</v>
      </c>
      <c r="K17611">
        <v>-0.193147181</v>
      </c>
      <c r="L17611">
        <v>1.0820182700000001</v>
      </c>
      <c r="M17611" s="1">
        <v>45561.395138888889</v>
      </c>
    </row>
    <row r="17612" spans="1:13" x14ac:dyDescent="0.25">
      <c r="A17612">
        <v>426898</v>
      </c>
      <c r="B17612">
        <v>1</v>
      </c>
      <c r="C17612" t="s">
        <v>15</v>
      </c>
      <c r="D17612">
        <v>3258</v>
      </c>
      <c r="F17612" t="s">
        <v>17</v>
      </c>
      <c r="G17612">
        <v>-0.9</v>
      </c>
      <c r="H17612">
        <v>-0.63629436100000003</v>
      </c>
      <c r="I17612">
        <v>0.66730895700000004</v>
      </c>
      <c r="J17612" t="s">
        <v>15</v>
      </c>
      <c r="K17612">
        <v>5.6852818999999999E-2</v>
      </c>
      <c r="L17612">
        <v>0.95551784799999995</v>
      </c>
      <c r="M17612" s="1">
        <v>45561.395138888889</v>
      </c>
    </row>
    <row r="17613" spans="1:13" x14ac:dyDescent="0.25">
      <c r="A17613">
        <v>426898</v>
      </c>
      <c r="B17613">
        <v>1</v>
      </c>
      <c r="C17613" t="s">
        <v>15</v>
      </c>
      <c r="D17613">
        <v>1643</v>
      </c>
      <c r="E17613">
        <v>1</v>
      </c>
      <c r="F17613" t="s">
        <v>19</v>
      </c>
      <c r="G17613">
        <v>-0.9</v>
      </c>
      <c r="J17613" t="s">
        <v>15</v>
      </c>
      <c r="M17613" s="1">
        <v>45561.395138888889</v>
      </c>
    </row>
    <row r="17614" spans="1:13" x14ac:dyDescent="0.25">
      <c r="A17614">
        <v>426898</v>
      </c>
      <c r="B17614">
        <v>1</v>
      </c>
      <c r="C17614" t="s">
        <v>15</v>
      </c>
      <c r="D17614">
        <v>384</v>
      </c>
      <c r="E17614">
        <v>0</v>
      </c>
      <c r="F17614" t="s">
        <v>14</v>
      </c>
      <c r="G17614">
        <v>-0.64290000000000003</v>
      </c>
      <c r="H17614">
        <v>-0.56813175100000002</v>
      </c>
      <c r="I17614">
        <v>0.62900523500000005</v>
      </c>
      <c r="J17614" t="s">
        <v>15</v>
      </c>
      <c r="K17614">
        <v>0.306852819</v>
      </c>
      <c r="L17614">
        <v>0.87221761900000006</v>
      </c>
      <c r="M17614" s="1">
        <v>45561.395833333336</v>
      </c>
    </row>
    <row r="17615" spans="1:13" x14ac:dyDescent="0.25">
      <c r="A17615">
        <v>426898</v>
      </c>
      <c r="B17615">
        <v>1</v>
      </c>
      <c r="C17615" t="s">
        <v>15</v>
      </c>
      <c r="D17615">
        <v>657</v>
      </c>
      <c r="E17615">
        <v>0</v>
      </c>
      <c r="F17615" t="s">
        <v>14</v>
      </c>
      <c r="G17615">
        <v>-0.55710000000000004</v>
      </c>
      <c r="H17615">
        <v>-0.75005512900000004</v>
      </c>
      <c r="I17615">
        <v>0.61014232000000002</v>
      </c>
      <c r="J17615" t="s">
        <v>15</v>
      </c>
      <c r="K17615">
        <v>5.6852818999999999E-2</v>
      </c>
      <c r="L17615">
        <v>0.80455693900000003</v>
      </c>
      <c r="M17615" s="1">
        <v>45561.395833333336</v>
      </c>
    </row>
    <row r="17616" spans="1:13" x14ac:dyDescent="0.25">
      <c r="A17616">
        <v>426898</v>
      </c>
      <c r="B17616">
        <v>1</v>
      </c>
      <c r="C17616" t="s">
        <v>15</v>
      </c>
      <c r="D17616">
        <v>578</v>
      </c>
      <c r="F17616" t="s">
        <v>17</v>
      </c>
      <c r="G17616">
        <v>-0.76</v>
      </c>
      <c r="H17616">
        <v>-0.92421890100000004</v>
      </c>
      <c r="I17616">
        <v>0.59434488799999996</v>
      </c>
      <c r="J17616" t="s">
        <v>15</v>
      </c>
      <c r="K17616">
        <v>-0.193147181</v>
      </c>
      <c r="L17616">
        <v>0.74827959600000005</v>
      </c>
      <c r="M17616" s="1">
        <v>45561.396527777775</v>
      </c>
    </row>
    <row r="17617" spans="1:13" x14ac:dyDescent="0.25">
      <c r="A17617">
        <v>426898</v>
      </c>
      <c r="B17617">
        <v>1</v>
      </c>
      <c r="C17617" t="s">
        <v>15</v>
      </c>
      <c r="D17617">
        <v>2951</v>
      </c>
      <c r="E17617">
        <v>0</v>
      </c>
      <c r="F17617" t="s">
        <v>19</v>
      </c>
      <c r="G17617">
        <v>-0.76</v>
      </c>
      <c r="J17617" t="s">
        <v>15</v>
      </c>
      <c r="M17617" s="1">
        <v>45561.396527777775</v>
      </c>
    </row>
    <row r="17618" spans="1:13" x14ac:dyDescent="0.25">
      <c r="A17618">
        <v>426898</v>
      </c>
      <c r="B17618">
        <v>1</v>
      </c>
      <c r="C17618" t="s">
        <v>15</v>
      </c>
      <c r="D17618">
        <v>632</v>
      </c>
      <c r="E17618">
        <v>0</v>
      </c>
      <c r="F17618" t="s">
        <v>14</v>
      </c>
      <c r="G17618">
        <v>-0.92859999999999998</v>
      </c>
      <c r="H17618">
        <v>-1.0899887500000001</v>
      </c>
      <c r="I17618">
        <v>0.58103934199999996</v>
      </c>
      <c r="J17618" t="s">
        <v>15</v>
      </c>
      <c r="K17618">
        <v>-0.443147181</v>
      </c>
      <c r="L17618">
        <v>0.70245575199999999</v>
      </c>
      <c r="M17618" s="1">
        <v>45561.396527777775</v>
      </c>
    </row>
    <row r="17619" spans="1:13" x14ac:dyDescent="0.25">
      <c r="A17619">
        <v>426898</v>
      </c>
      <c r="B17619">
        <v>1</v>
      </c>
      <c r="C17619" t="s">
        <v>15</v>
      </c>
      <c r="D17619">
        <v>954</v>
      </c>
      <c r="E17619">
        <v>0</v>
      </c>
      <c r="F17619" t="s">
        <v>14</v>
      </c>
      <c r="G17619">
        <v>-1.1000000000000001</v>
      </c>
      <c r="H17619">
        <v>-1.2497265200000001</v>
      </c>
      <c r="I17619">
        <v>0.57008745100000002</v>
      </c>
      <c r="J17619" t="s">
        <v>15</v>
      </c>
      <c r="K17619">
        <v>-0.69314718099999995</v>
      </c>
      <c r="L17619">
        <v>0.66653348800000001</v>
      </c>
      <c r="M17619" s="1">
        <v>45561.397222222222</v>
      </c>
    </row>
    <row r="17620" spans="1:13" x14ac:dyDescent="0.25">
      <c r="A17620">
        <v>426898</v>
      </c>
      <c r="B17620">
        <v>1</v>
      </c>
      <c r="C17620" t="s">
        <v>15</v>
      </c>
      <c r="D17620">
        <v>453</v>
      </c>
      <c r="F17620" t="s">
        <v>17</v>
      </c>
      <c r="G17620">
        <v>-1.25</v>
      </c>
      <c r="H17620">
        <v>-1.4033984960000001</v>
      </c>
      <c r="I17620">
        <v>0.56092483299999996</v>
      </c>
      <c r="J17620" t="s">
        <v>15</v>
      </c>
      <c r="K17620">
        <v>-0.94314718099999995</v>
      </c>
      <c r="L17620">
        <v>0.63945791500000004</v>
      </c>
      <c r="M17620" s="1">
        <v>45561.397222222222</v>
      </c>
    </row>
    <row r="17621" spans="1:13" x14ac:dyDescent="0.25">
      <c r="A17621">
        <v>426898</v>
      </c>
      <c r="B17621">
        <v>1</v>
      </c>
      <c r="C17621" t="s">
        <v>15</v>
      </c>
      <c r="D17621">
        <v>1663</v>
      </c>
      <c r="E17621">
        <v>0</v>
      </c>
      <c r="F17621" t="s">
        <v>19</v>
      </c>
      <c r="G17621">
        <v>-1.25</v>
      </c>
      <c r="J17621" t="s">
        <v>15</v>
      </c>
      <c r="M17621" s="1">
        <v>45561.397222222222</v>
      </c>
    </row>
    <row r="17622" spans="1:13" x14ac:dyDescent="0.25">
      <c r="A17622">
        <v>426898</v>
      </c>
      <c r="B17622">
        <v>1</v>
      </c>
      <c r="C17622" t="s">
        <v>15</v>
      </c>
      <c r="D17622">
        <v>786</v>
      </c>
      <c r="F17622" t="s">
        <v>17</v>
      </c>
      <c r="G17622">
        <v>-1.4</v>
      </c>
      <c r="H17622">
        <v>-1.6533984960000001</v>
      </c>
      <c r="I17622">
        <v>0.53156139300000005</v>
      </c>
      <c r="J17622" t="s">
        <v>15</v>
      </c>
      <c r="K17622">
        <v>-1.1931471810000001</v>
      </c>
      <c r="L17622">
        <v>0.57692300900000004</v>
      </c>
      <c r="M17622" s="1">
        <v>45561.397916666669</v>
      </c>
    </row>
    <row r="17623" spans="1:13" x14ac:dyDescent="0.25">
      <c r="A17623">
        <v>426898</v>
      </c>
      <c r="B17623">
        <v>1</v>
      </c>
      <c r="C17623" t="s">
        <v>15</v>
      </c>
      <c r="D17623">
        <v>1847</v>
      </c>
      <c r="E17623">
        <v>0</v>
      </c>
      <c r="F17623" t="s">
        <v>19</v>
      </c>
      <c r="G17623">
        <v>-0.98</v>
      </c>
      <c r="J17623" t="s">
        <v>15</v>
      </c>
      <c r="M17623" s="1">
        <v>45561.397916666669</v>
      </c>
    </row>
    <row r="17624" spans="1:13" x14ac:dyDescent="0.25">
      <c r="A17624">
        <v>426898</v>
      </c>
      <c r="B17624">
        <v>1</v>
      </c>
      <c r="C17624" t="s">
        <v>15</v>
      </c>
      <c r="D17624">
        <v>1851</v>
      </c>
      <c r="E17624">
        <v>0</v>
      </c>
      <c r="F17624" t="s">
        <v>19</v>
      </c>
      <c r="G17624">
        <v>-2.4900000000000002</v>
      </c>
      <c r="J17624" t="s">
        <v>15</v>
      </c>
      <c r="M17624" s="1">
        <v>45561.397916666669</v>
      </c>
    </row>
    <row r="17625" spans="1:13" x14ac:dyDescent="0.25">
      <c r="A17625">
        <v>426898</v>
      </c>
      <c r="B17625">
        <v>1</v>
      </c>
      <c r="C17625" t="s">
        <v>15</v>
      </c>
      <c r="D17625">
        <v>1852</v>
      </c>
      <c r="E17625">
        <v>0</v>
      </c>
      <c r="F17625" t="s">
        <v>19</v>
      </c>
      <c r="G17625">
        <v>-0.73</v>
      </c>
      <c r="J17625" t="s">
        <v>15</v>
      </c>
      <c r="M17625" s="1">
        <v>45561.397916666669</v>
      </c>
    </row>
    <row r="17626" spans="1:13" x14ac:dyDescent="0.25">
      <c r="A17626">
        <v>426898</v>
      </c>
      <c r="B17626">
        <v>1</v>
      </c>
      <c r="C17626" t="s">
        <v>18</v>
      </c>
      <c r="D17626">
        <v>3171</v>
      </c>
      <c r="F17626" t="s">
        <v>17</v>
      </c>
      <c r="G17626">
        <v>-1.65</v>
      </c>
      <c r="H17626">
        <v>-1.7946346230000001</v>
      </c>
      <c r="I17626">
        <v>0.50953382899999999</v>
      </c>
      <c r="J17626" t="s">
        <v>18</v>
      </c>
      <c r="K17626">
        <v>-2.041759469</v>
      </c>
      <c r="L17626">
        <v>1.084123264</v>
      </c>
      <c r="M17626" s="1">
        <v>45561.398611111108</v>
      </c>
    </row>
    <row r="17627" spans="1:13" x14ac:dyDescent="0.25">
      <c r="A17627">
        <v>426898</v>
      </c>
      <c r="B17627">
        <v>1</v>
      </c>
      <c r="C17627" t="s">
        <v>18</v>
      </c>
      <c r="D17627">
        <v>2577</v>
      </c>
      <c r="E17627">
        <v>1</v>
      </c>
      <c r="F17627" t="s">
        <v>19</v>
      </c>
      <c r="G17627">
        <v>-1.75</v>
      </c>
      <c r="J17627" t="s">
        <v>18</v>
      </c>
      <c r="M17627" s="1">
        <v>45561.398611111108</v>
      </c>
    </row>
    <row r="17628" spans="1:13" x14ac:dyDescent="0.25">
      <c r="A17628">
        <v>426898</v>
      </c>
      <c r="B17628">
        <v>1</v>
      </c>
      <c r="C17628" t="s">
        <v>18</v>
      </c>
      <c r="D17628">
        <v>2583</v>
      </c>
      <c r="E17628">
        <v>0</v>
      </c>
      <c r="F17628" t="s">
        <v>19</v>
      </c>
      <c r="G17628">
        <v>-1.55</v>
      </c>
      <c r="J17628" t="s">
        <v>18</v>
      </c>
      <c r="M17628" s="1">
        <v>45561.398611111108</v>
      </c>
    </row>
    <row r="17629" spans="1:13" x14ac:dyDescent="0.25">
      <c r="A17629">
        <v>426898</v>
      </c>
      <c r="B17629">
        <v>1</v>
      </c>
      <c r="C17629" t="s">
        <v>18</v>
      </c>
      <c r="D17629">
        <v>3795</v>
      </c>
      <c r="F17629" t="s">
        <v>17</v>
      </c>
      <c r="G17629">
        <v>-1.7936000000000001</v>
      </c>
      <c r="H17629">
        <v>-1.5719340159999999</v>
      </c>
      <c r="I17629">
        <v>0.46483683599999998</v>
      </c>
      <c r="J17629" t="s">
        <v>18</v>
      </c>
      <c r="K17629">
        <v>-1.791759469</v>
      </c>
      <c r="L17629">
        <v>0.84405467499999998</v>
      </c>
      <c r="M17629" s="1">
        <v>45561.399305555555</v>
      </c>
    </row>
    <row r="17630" spans="1:13" x14ac:dyDescent="0.25">
      <c r="A17630">
        <v>426898</v>
      </c>
      <c r="B17630">
        <v>1</v>
      </c>
      <c r="C17630" t="s">
        <v>18</v>
      </c>
      <c r="D17630">
        <v>2108</v>
      </c>
      <c r="E17630">
        <v>1</v>
      </c>
      <c r="F17630" t="s">
        <v>19</v>
      </c>
      <c r="G17630">
        <v>-1.63</v>
      </c>
      <c r="J17630" t="s">
        <v>18</v>
      </c>
      <c r="M17630" s="1">
        <v>45561.399305555555</v>
      </c>
    </row>
    <row r="17631" spans="1:13" x14ac:dyDescent="0.25">
      <c r="A17631">
        <v>426898</v>
      </c>
      <c r="B17631">
        <v>1</v>
      </c>
      <c r="C17631" t="s">
        <v>18</v>
      </c>
      <c r="D17631">
        <v>2109</v>
      </c>
      <c r="E17631">
        <v>1</v>
      </c>
      <c r="F17631" t="s">
        <v>19</v>
      </c>
      <c r="G17631">
        <v>-1.9571000000000001</v>
      </c>
      <c r="J17631" t="s">
        <v>18</v>
      </c>
      <c r="M17631" s="1">
        <v>45561.399305555555</v>
      </c>
    </row>
    <row r="17632" spans="1:13" x14ac:dyDescent="0.25">
      <c r="A17632">
        <v>426898</v>
      </c>
      <c r="B17632">
        <v>1</v>
      </c>
      <c r="C17632" t="s">
        <v>18</v>
      </c>
      <c r="D17632">
        <v>3895</v>
      </c>
      <c r="F17632" t="s">
        <v>17</v>
      </c>
      <c r="G17632">
        <v>-1.5786</v>
      </c>
      <c r="H17632">
        <v>-1.57258342</v>
      </c>
      <c r="I17632">
        <v>0.44165243300000001</v>
      </c>
      <c r="J17632" t="s">
        <v>18</v>
      </c>
      <c r="K17632">
        <v>-1.541759469</v>
      </c>
      <c r="L17632">
        <v>0.718804094</v>
      </c>
      <c r="M17632" s="1">
        <v>45561.4</v>
      </c>
    </row>
    <row r="17633" spans="1:13" x14ac:dyDescent="0.25">
      <c r="A17633">
        <v>426898</v>
      </c>
      <c r="B17633">
        <v>1</v>
      </c>
      <c r="C17633" t="s">
        <v>18</v>
      </c>
      <c r="D17633">
        <v>2576</v>
      </c>
      <c r="E17633">
        <v>1</v>
      </c>
      <c r="F17633" t="s">
        <v>19</v>
      </c>
      <c r="G17633">
        <v>-1.5143</v>
      </c>
      <c r="J17633" t="s">
        <v>18</v>
      </c>
      <c r="M17633" s="1">
        <v>45561.4</v>
      </c>
    </row>
    <row r="17634" spans="1:13" x14ac:dyDescent="0.25">
      <c r="A17634">
        <v>426898</v>
      </c>
      <c r="B17634">
        <v>1</v>
      </c>
      <c r="C17634" t="s">
        <v>18</v>
      </c>
      <c r="D17634">
        <v>2578</v>
      </c>
      <c r="E17634">
        <v>0</v>
      </c>
      <c r="F17634" t="s">
        <v>19</v>
      </c>
      <c r="G17634">
        <v>-1.6429</v>
      </c>
      <c r="J17634" t="s">
        <v>18</v>
      </c>
      <c r="M17634" s="1">
        <v>45561.4</v>
      </c>
    </row>
    <row r="17635" spans="1:13" x14ac:dyDescent="0.25">
      <c r="A17635">
        <v>426898</v>
      </c>
      <c r="B17635">
        <v>1</v>
      </c>
      <c r="C17635" t="s">
        <v>18</v>
      </c>
      <c r="D17635">
        <v>3799</v>
      </c>
      <c r="F17635" t="s">
        <v>17</v>
      </c>
      <c r="G17635">
        <v>-1.5407</v>
      </c>
      <c r="H17635">
        <v>-1.5697542760000001</v>
      </c>
      <c r="I17635">
        <v>0.42148027399999999</v>
      </c>
      <c r="J17635" t="s">
        <v>18</v>
      </c>
      <c r="K17635">
        <v>-1.518345394</v>
      </c>
      <c r="L17635">
        <v>0.64071605799999998</v>
      </c>
      <c r="M17635" s="1">
        <v>45561.401388888888</v>
      </c>
    </row>
    <row r="17636" spans="1:13" x14ac:dyDescent="0.25">
      <c r="A17636">
        <v>426898</v>
      </c>
      <c r="B17636">
        <v>1</v>
      </c>
      <c r="C17636" t="s">
        <v>18</v>
      </c>
      <c r="D17636">
        <v>2089</v>
      </c>
      <c r="E17636">
        <v>0</v>
      </c>
      <c r="F17636" t="s">
        <v>19</v>
      </c>
      <c r="G17636">
        <v>-1.61</v>
      </c>
      <c r="J17636" t="s">
        <v>18</v>
      </c>
      <c r="M17636" s="1">
        <v>45561.401388888888</v>
      </c>
    </row>
    <row r="17637" spans="1:13" x14ac:dyDescent="0.25">
      <c r="A17637">
        <v>426898</v>
      </c>
      <c r="B17637">
        <v>1</v>
      </c>
      <c r="C17637" t="s">
        <v>18</v>
      </c>
      <c r="D17637">
        <v>2092</v>
      </c>
      <c r="E17637">
        <v>1</v>
      </c>
      <c r="F17637" t="s">
        <v>19</v>
      </c>
      <c r="G17637">
        <v>-1.4714</v>
      </c>
      <c r="J17637" t="s">
        <v>18</v>
      </c>
      <c r="M17637" s="1">
        <v>45561.401388888888</v>
      </c>
    </row>
    <row r="17638" spans="1:13" x14ac:dyDescent="0.25">
      <c r="A17638">
        <v>426898</v>
      </c>
      <c r="B17638">
        <v>1</v>
      </c>
      <c r="C17638" t="s">
        <v>18</v>
      </c>
      <c r="D17638">
        <v>3790</v>
      </c>
      <c r="F17638" t="s">
        <v>17</v>
      </c>
      <c r="G17638">
        <v>-1.5386</v>
      </c>
      <c r="H17638">
        <v>-1.7337632199999999</v>
      </c>
      <c r="I17638">
        <v>0.41182551499999998</v>
      </c>
      <c r="J17638" t="s">
        <v>18</v>
      </c>
      <c r="K17638">
        <v>-1.768345394</v>
      </c>
      <c r="L17638">
        <v>0.59035222700000001</v>
      </c>
      <c r="M17638" s="1">
        <v>45561.401388888888</v>
      </c>
    </row>
    <row r="17639" spans="1:13" x14ac:dyDescent="0.25">
      <c r="A17639">
        <v>426898</v>
      </c>
      <c r="B17639">
        <v>1</v>
      </c>
      <c r="C17639" t="s">
        <v>18</v>
      </c>
      <c r="D17639">
        <v>2532</v>
      </c>
      <c r="E17639">
        <v>0</v>
      </c>
      <c r="F17639" t="s">
        <v>19</v>
      </c>
      <c r="G17639">
        <v>-1.1200000000000001</v>
      </c>
      <c r="J17639" t="s">
        <v>18</v>
      </c>
      <c r="M17639" s="1">
        <v>45561.401388888888</v>
      </c>
    </row>
    <row r="17640" spans="1:13" x14ac:dyDescent="0.25">
      <c r="A17640">
        <v>426898</v>
      </c>
      <c r="B17640">
        <v>1</v>
      </c>
      <c r="C17640" t="s">
        <v>18</v>
      </c>
      <c r="D17640">
        <v>2533</v>
      </c>
      <c r="E17640">
        <v>0</v>
      </c>
      <c r="F17640" t="s">
        <v>19</v>
      </c>
      <c r="G17640">
        <v>-1.9571000000000001</v>
      </c>
      <c r="J17640" t="s">
        <v>18</v>
      </c>
      <c r="M17640" s="1">
        <v>45561.401388888888</v>
      </c>
    </row>
    <row r="17641" spans="1:13" x14ac:dyDescent="0.25">
      <c r="A17641">
        <v>426898</v>
      </c>
      <c r="B17641">
        <v>1</v>
      </c>
      <c r="C17641" t="s">
        <v>16</v>
      </c>
      <c r="D17641">
        <v>312</v>
      </c>
      <c r="E17641">
        <v>1</v>
      </c>
      <c r="F17641" t="s">
        <v>14</v>
      </c>
      <c r="G17641">
        <v>-1.73</v>
      </c>
      <c r="H17641">
        <v>-1.6529959890000001</v>
      </c>
      <c r="I17641">
        <v>0.39979997499999997</v>
      </c>
      <c r="J17641" t="s">
        <v>16</v>
      </c>
      <c r="K17641">
        <v>-0.44153425400000001</v>
      </c>
      <c r="L17641">
        <v>1.102346805</v>
      </c>
      <c r="M17641" s="1">
        <v>45561.401388888888</v>
      </c>
    </row>
    <row r="17642" spans="1:13" x14ac:dyDescent="0.25">
      <c r="A17642">
        <v>426898</v>
      </c>
      <c r="B17642">
        <v>1</v>
      </c>
      <c r="C17642" t="s">
        <v>16</v>
      </c>
      <c r="D17642">
        <v>179</v>
      </c>
      <c r="E17642">
        <v>1</v>
      </c>
      <c r="F17642" t="s">
        <v>14</v>
      </c>
      <c r="G17642">
        <v>-1.6571</v>
      </c>
      <c r="H17642">
        <v>-1.576852538</v>
      </c>
      <c r="I17642">
        <v>0.38931337999999999</v>
      </c>
      <c r="J17642" t="s">
        <v>16</v>
      </c>
      <c r="K17642">
        <v>-0.210753313</v>
      </c>
      <c r="L17642">
        <v>1.009301005</v>
      </c>
      <c r="M17642" s="1">
        <v>45561.402083333334</v>
      </c>
    </row>
    <row r="17643" spans="1:13" x14ac:dyDescent="0.25">
      <c r="A17643">
        <v>426898</v>
      </c>
      <c r="B17643">
        <v>1</v>
      </c>
      <c r="C17643" t="s">
        <v>16</v>
      </c>
      <c r="D17643">
        <v>82</v>
      </c>
      <c r="E17643">
        <v>1</v>
      </c>
      <c r="F17643" t="s">
        <v>14</v>
      </c>
      <c r="G17643">
        <v>-1.5713999999999999</v>
      </c>
      <c r="H17643">
        <v>-1.504049762</v>
      </c>
      <c r="I17643">
        <v>0.38005270800000002</v>
      </c>
      <c r="J17643" t="s">
        <v>16</v>
      </c>
      <c r="K17643">
        <v>-2.9574472000000001E-2</v>
      </c>
      <c r="L17643">
        <v>0.94961435100000002</v>
      </c>
      <c r="M17643" s="1">
        <v>45561.402083333334</v>
      </c>
    </row>
    <row r="17644" spans="1:13" x14ac:dyDescent="0.25">
      <c r="A17644">
        <v>426898</v>
      </c>
      <c r="B17644">
        <v>1</v>
      </c>
      <c r="C17644" t="s">
        <v>16</v>
      </c>
      <c r="D17644">
        <v>1414</v>
      </c>
      <c r="E17644">
        <v>0</v>
      </c>
      <c r="F17644" t="s">
        <v>14</v>
      </c>
      <c r="G17644">
        <v>-1.5</v>
      </c>
      <c r="H17644">
        <v>-1.5739554259999999</v>
      </c>
      <c r="I17644">
        <v>0.37526385800000001</v>
      </c>
      <c r="J17644" t="s">
        <v>16</v>
      </c>
      <c r="K17644">
        <v>-0.27957447200000002</v>
      </c>
      <c r="L17644">
        <v>0.86624856400000005</v>
      </c>
      <c r="M17644" s="1">
        <v>45561.402083333334</v>
      </c>
    </row>
    <row r="17645" spans="1:13" x14ac:dyDescent="0.25">
      <c r="A17645">
        <v>426898</v>
      </c>
      <c r="B17645">
        <v>1</v>
      </c>
      <c r="C17645" t="s">
        <v>16</v>
      </c>
      <c r="D17645">
        <v>91</v>
      </c>
      <c r="E17645">
        <v>0</v>
      </c>
      <c r="F17645" t="s">
        <v>14</v>
      </c>
      <c r="G17645">
        <v>-1.5713999999999999</v>
      </c>
      <c r="H17645">
        <v>-1.6422641549999999</v>
      </c>
      <c r="I17645">
        <v>0.37091754300000002</v>
      </c>
      <c r="J17645" t="s">
        <v>16</v>
      </c>
      <c r="K17645">
        <v>-0.52957447199999996</v>
      </c>
      <c r="L17645">
        <v>0.79330763400000004</v>
      </c>
      <c r="M17645" s="1">
        <v>45561.402777777781</v>
      </c>
    </row>
    <row r="17646" spans="1:13" x14ac:dyDescent="0.25">
      <c r="A17646">
        <v>426898</v>
      </c>
      <c r="B17646">
        <v>1</v>
      </c>
      <c r="C17646" t="s">
        <v>16</v>
      </c>
      <c r="D17646">
        <v>228</v>
      </c>
      <c r="E17646">
        <v>1</v>
      </c>
      <c r="F17646" t="s">
        <v>14</v>
      </c>
      <c r="G17646">
        <v>-1.6429</v>
      </c>
      <c r="H17646">
        <v>-1.576138617</v>
      </c>
      <c r="I17646">
        <v>0.36278611199999999</v>
      </c>
      <c r="J17646" t="s">
        <v>16</v>
      </c>
      <c r="K17646">
        <v>-0.77957447199999996</v>
      </c>
      <c r="L17646">
        <v>0.73159553499999996</v>
      </c>
      <c r="M17646" s="1">
        <v>45561.402777777781</v>
      </c>
    </row>
    <row r="17647" spans="1:13" x14ac:dyDescent="0.25">
      <c r="A17647">
        <v>426898</v>
      </c>
      <c r="B17647">
        <v>1</v>
      </c>
      <c r="C17647" t="s">
        <v>16</v>
      </c>
      <c r="D17647">
        <v>113</v>
      </c>
      <c r="E17647">
        <v>0</v>
      </c>
      <c r="F17647" t="s">
        <v>14</v>
      </c>
      <c r="G17647">
        <v>-1.5713999999999999</v>
      </c>
      <c r="H17647">
        <v>-1.6400052759999999</v>
      </c>
      <c r="I17647">
        <v>0.35872381199999998</v>
      </c>
      <c r="J17647" t="s">
        <v>16</v>
      </c>
      <c r="K17647">
        <v>-1.029574472</v>
      </c>
      <c r="L17647">
        <v>0.67951016500000005</v>
      </c>
      <c r="M17647" s="1">
        <v>45561.402777777781</v>
      </c>
    </row>
    <row r="17648" spans="1:13" x14ac:dyDescent="0.25">
      <c r="A17648">
        <v>426898</v>
      </c>
      <c r="B17648">
        <v>1</v>
      </c>
      <c r="C17648" t="s">
        <v>16</v>
      </c>
      <c r="D17648">
        <v>1012</v>
      </c>
      <c r="E17648">
        <v>0</v>
      </c>
      <c r="F17648" t="s">
        <v>14</v>
      </c>
      <c r="G17648">
        <v>-1.6429</v>
      </c>
      <c r="H17648">
        <v>-1.7027680940000001</v>
      </c>
      <c r="I17648">
        <v>0.35501964699999999</v>
      </c>
      <c r="J17648" t="s">
        <v>16</v>
      </c>
      <c r="K17648">
        <v>-1.279574472</v>
      </c>
      <c r="L17648">
        <v>0.63928824299999998</v>
      </c>
      <c r="M17648" s="1">
        <v>45561.402777777781</v>
      </c>
    </row>
    <row r="17649" spans="1:13" x14ac:dyDescent="0.25">
      <c r="A17649">
        <v>426898</v>
      </c>
      <c r="B17649">
        <v>1</v>
      </c>
      <c r="C17649" t="s">
        <v>16</v>
      </c>
      <c r="D17649">
        <v>225</v>
      </c>
      <c r="E17649">
        <v>1</v>
      </c>
      <c r="F17649" t="s">
        <v>14</v>
      </c>
      <c r="G17649">
        <v>-1.7142999999999999</v>
      </c>
      <c r="H17649">
        <v>-1.6423380080000001</v>
      </c>
      <c r="I17649">
        <v>0.34779109400000002</v>
      </c>
      <c r="J17649" t="s">
        <v>16</v>
      </c>
      <c r="K17649">
        <v>-1.2756153139999999</v>
      </c>
      <c r="L17649">
        <v>0.61030226300000001</v>
      </c>
      <c r="M17649" s="1">
        <v>45561.402777777781</v>
      </c>
    </row>
    <row r="17650" spans="1:13" x14ac:dyDescent="0.25">
      <c r="A17650">
        <v>426898</v>
      </c>
      <c r="B17650">
        <v>1</v>
      </c>
      <c r="C17650" t="s">
        <v>16</v>
      </c>
      <c r="D17650">
        <v>1122</v>
      </c>
      <c r="E17650">
        <v>0</v>
      </c>
      <c r="F17650" t="s">
        <v>14</v>
      </c>
      <c r="G17650">
        <v>-1.63</v>
      </c>
      <c r="H17650">
        <v>-1.7009540089999999</v>
      </c>
      <c r="I17650">
        <v>0.34428937399999998</v>
      </c>
      <c r="J17650" t="s">
        <v>16</v>
      </c>
      <c r="K17650">
        <v>-1.475572804</v>
      </c>
      <c r="L17650">
        <v>0.58292672800000001</v>
      </c>
      <c r="M17650" s="1">
        <v>45561.402777777781</v>
      </c>
    </row>
    <row r="17651" spans="1:13" x14ac:dyDescent="0.25">
      <c r="A17651">
        <v>426898</v>
      </c>
      <c r="B17651">
        <v>2</v>
      </c>
      <c r="C17651" t="s">
        <v>15</v>
      </c>
      <c r="D17651">
        <v>776</v>
      </c>
      <c r="E17651">
        <v>1</v>
      </c>
      <c r="F17651" t="s">
        <v>14</v>
      </c>
      <c r="G17651">
        <v>-1.6857</v>
      </c>
      <c r="H17651">
        <v>-1.7009540089999999</v>
      </c>
      <c r="I17651">
        <v>999.99900000000002</v>
      </c>
      <c r="J17651" t="s">
        <v>15</v>
      </c>
      <c r="L17651">
        <v>999.99900000000002</v>
      </c>
      <c r="M17651" s="1">
        <v>45636.385416666664</v>
      </c>
    </row>
    <row r="17652" spans="1:13" x14ac:dyDescent="0.25">
      <c r="A17652">
        <v>426898</v>
      </c>
      <c r="B17652">
        <v>2</v>
      </c>
      <c r="C17652" t="s">
        <v>15</v>
      </c>
      <c r="D17652">
        <v>444</v>
      </c>
      <c r="F17652" t="s">
        <v>17</v>
      </c>
      <c r="G17652">
        <v>-1.72</v>
      </c>
      <c r="H17652">
        <v>-1.7009540089999999</v>
      </c>
      <c r="I17652">
        <v>999.99900000000002</v>
      </c>
      <c r="J17652" t="s">
        <v>15</v>
      </c>
      <c r="L17652">
        <v>999.99900000000002</v>
      </c>
      <c r="M17652" s="1">
        <v>45636.386111111111</v>
      </c>
    </row>
    <row r="17653" spans="1:13" x14ac:dyDescent="0.25">
      <c r="A17653">
        <v>426898</v>
      </c>
      <c r="B17653">
        <v>2</v>
      </c>
      <c r="C17653" t="s">
        <v>15</v>
      </c>
      <c r="D17653">
        <v>1652</v>
      </c>
      <c r="E17653">
        <v>0</v>
      </c>
      <c r="F17653" t="s">
        <v>19</v>
      </c>
      <c r="G17653">
        <v>-1.72</v>
      </c>
      <c r="J17653" t="s">
        <v>15</v>
      </c>
      <c r="M17653" s="1">
        <v>45636.386111111111</v>
      </c>
    </row>
    <row r="17654" spans="1:13" x14ac:dyDescent="0.25">
      <c r="A17654">
        <v>426898</v>
      </c>
      <c r="B17654">
        <v>2</v>
      </c>
      <c r="C17654" t="s">
        <v>15</v>
      </c>
      <c r="D17654">
        <v>582</v>
      </c>
      <c r="F17654" t="s">
        <v>17</v>
      </c>
      <c r="G17654">
        <v>-1.72</v>
      </c>
      <c r="H17654">
        <v>-1.7009540089999999</v>
      </c>
      <c r="I17654">
        <v>999.99900000000002</v>
      </c>
      <c r="J17654" t="s">
        <v>15</v>
      </c>
      <c r="L17654">
        <v>999.99900000000002</v>
      </c>
      <c r="M17654" s="1">
        <v>45636.387499999997</v>
      </c>
    </row>
    <row r="17655" spans="1:13" x14ac:dyDescent="0.25">
      <c r="A17655">
        <v>426898</v>
      </c>
      <c r="B17655">
        <v>2</v>
      </c>
      <c r="C17655" t="s">
        <v>15</v>
      </c>
      <c r="D17655">
        <v>2958</v>
      </c>
      <c r="E17655">
        <v>1</v>
      </c>
      <c r="F17655" t="s">
        <v>19</v>
      </c>
      <c r="G17655">
        <v>-1.72</v>
      </c>
      <c r="J17655" t="s">
        <v>15</v>
      </c>
      <c r="M17655" s="1">
        <v>45636.387499999997</v>
      </c>
    </row>
    <row r="17656" spans="1:13" x14ac:dyDescent="0.25">
      <c r="A17656">
        <v>426898</v>
      </c>
      <c r="B17656">
        <v>2</v>
      </c>
      <c r="C17656" t="s">
        <v>15</v>
      </c>
      <c r="D17656">
        <v>956</v>
      </c>
      <c r="E17656">
        <v>1</v>
      </c>
      <c r="F17656" t="s">
        <v>14</v>
      </c>
      <c r="G17656">
        <v>-1.7428999999999999</v>
      </c>
      <c r="H17656">
        <v>-1.7009540089999999</v>
      </c>
      <c r="I17656">
        <v>999.99900000000002</v>
      </c>
      <c r="J17656" t="s">
        <v>15</v>
      </c>
      <c r="L17656">
        <v>999.99900000000002</v>
      </c>
      <c r="M17656" s="1">
        <v>45636.388194444444</v>
      </c>
    </row>
    <row r="17657" spans="1:13" x14ac:dyDescent="0.25">
      <c r="A17657">
        <v>426898</v>
      </c>
      <c r="B17657">
        <v>2</v>
      </c>
      <c r="C17657" t="s">
        <v>15</v>
      </c>
      <c r="D17657">
        <v>646</v>
      </c>
      <c r="E17657">
        <v>1</v>
      </c>
      <c r="F17657" t="s">
        <v>14</v>
      </c>
      <c r="G17657">
        <v>-1.7571000000000001</v>
      </c>
      <c r="H17657">
        <v>-1.4509540089999999</v>
      </c>
      <c r="I17657">
        <v>0.90290837800000001</v>
      </c>
      <c r="J17657" t="s">
        <v>15</v>
      </c>
      <c r="K17657">
        <v>-0.94314718099999995</v>
      </c>
      <c r="L17657">
        <v>0.963713547</v>
      </c>
      <c r="M17657" s="1">
        <v>45636.388888888891</v>
      </c>
    </row>
    <row r="17658" spans="1:13" x14ac:dyDescent="0.25">
      <c r="A17658">
        <v>426898</v>
      </c>
      <c r="B17658">
        <v>2</v>
      </c>
      <c r="C17658" t="s">
        <v>15</v>
      </c>
      <c r="D17658">
        <v>492</v>
      </c>
      <c r="E17658">
        <v>0</v>
      </c>
      <c r="F17658" t="s">
        <v>14</v>
      </c>
      <c r="G17658">
        <v>-1.4429000000000001</v>
      </c>
      <c r="H17658">
        <v>-1.2009540089999999</v>
      </c>
      <c r="I17658">
        <v>0.84091328300000001</v>
      </c>
      <c r="J17658" t="s">
        <v>15</v>
      </c>
      <c r="K17658">
        <v>-0.98314643899999998</v>
      </c>
      <c r="L17658">
        <v>0.86719704200000003</v>
      </c>
      <c r="M17658" s="1">
        <v>45636.390277777777</v>
      </c>
    </row>
    <row r="17659" spans="1:13" x14ac:dyDescent="0.25">
      <c r="A17659">
        <v>426898</v>
      </c>
      <c r="B17659">
        <v>2</v>
      </c>
      <c r="C17659" t="s">
        <v>15</v>
      </c>
      <c r="D17659">
        <v>556</v>
      </c>
      <c r="E17659">
        <v>0</v>
      </c>
      <c r="F17659" t="s">
        <v>14</v>
      </c>
      <c r="G17659">
        <v>-1.1857</v>
      </c>
      <c r="H17659">
        <v>-1.318056989</v>
      </c>
      <c r="I17659">
        <v>0.76750689100000002</v>
      </c>
      <c r="J17659" t="s">
        <v>15</v>
      </c>
      <c r="K17659">
        <v>-1.233146439</v>
      </c>
      <c r="L17659">
        <v>0.77283045900000003</v>
      </c>
      <c r="M17659" s="1">
        <v>45636.390972222223</v>
      </c>
    </row>
    <row r="17660" spans="1:13" x14ac:dyDescent="0.25">
      <c r="A17660">
        <v>426898</v>
      </c>
      <c r="B17660">
        <v>2</v>
      </c>
      <c r="C17660" t="s">
        <v>15</v>
      </c>
      <c r="D17660">
        <v>944</v>
      </c>
      <c r="E17660">
        <v>1</v>
      </c>
      <c r="F17660" t="s">
        <v>14</v>
      </c>
      <c r="G17660">
        <v>-1.3286</v>
      </c>
      <c r="H17660">
        <v>-1.068056989</v>
      </c>
      <c r="I17660">
        <v>0.73314328600000001</v>
      </c>
      <c r="J17660" t="s">
        <v>15</v>
      </c>
      <c r="K17660">
        <v>-1.057128487</v>
      </c>
      <c r="L17660">
        <v>0.73411775400000001</v>
      </c>
      <c r="M17660" s="1">
        <v>45636.390972222223</v>
      </c>
    </row>
    <row r="17661" spans="1:13" x14ac:dyDescent="0.25">
      <c r="A17661">
        <v>426898</v>
      </c>
      <c r="B17661">
        <v>2</v>
      </c>
      <c r="C17661" t="s">
        <v>15</v>
      </c>
      <c r="D17661">
        <v>491</v>
      </c>
      <c r="E17661">
        <v>0</v>
      </c>
      <c r="F17661" t="s">
        <v>14</v>
      </c>
      <c r="G17661">
        <v>-1.0570999999999999</v>
      </c>
      <c r="H17661">
        <v>-1.2896396560000001</v>
      </c>
      <c r="I17661">
        <v>0.67622655700000001</v>
      </c>
      <c r="J17661" t="s">
        <v>15</v>
      </c>
      <c r="K17661">
        <v>-1.2896396779999999</v>
      </c>
      <c r="L17661">
        <v>0.67620418199999999</v>
      </c>
      <c r="M17661" s="1">
        <v>45636.39166666667</v>
      </c>
    </row>
    <row r="17662" spans="1:13" x14ac:dyDescent="0.25">
      <c r="A17662">
        <v>426898</v>
      </c>
      <c r="B17662">
        <v>2</v>
      </c>
      <c r="C17662" t="s">
        <v>15</v>
      </c>
      <c r="D17662">
        <v>648</v>
      </c>
      <c r="E17662">
        <v>1</v>
      </c>
      <c r="F17662" t="s">
        <v>14</v>
      </c>
      <c r="G17662">
        <v>-1.2857000000000001</v>
      </c>
      <c r="H17662">
        <v>-1.0812537659999999</v>
      </c>
      <c r="I17662">
        <v>0.65043759999999995</v>
      </c>
      <c r="J17662" t="s">
        <v>15</v>
      </c>
      <c r="K17662">
        <v>-1.0812538629999999</v>
      </c>
      <c r="L17662">
        <v>0.65037463500000003</v>
      </c>
      <c r="M17662" s="1">
        <v>45636.392361111109</v>
      </c>
    </row>
    <row r="17663" spans="1:13" x14ac:dyDescent="0.25">
      <c r="A17663">
        <v>426898</v>
      </c>
      <c r="B17663">
        <v>2</v>
      </c>
      <c r="C17663" t="s">
        <v>18</v>
      </c>
      <c r="D17663">
        <v>2862</v>
      </c>
      <c r="F17663" t="s">
        <v>17</v>
      </c>
      <c r="G17663">
        <v>-1.0732999999999999</v>
      </c>
      <c r="H17663">
        <v>-1.2387613420000001</v>
      </c>
      <c r="I17663">
        <v>0.56228922599999998</v>
      </c>
      <c r="J17663" t="s">
        <v>18</v>
      </c>
      <c r="L17663">
        <v>999.99900000000002</v>
      </c>
      <c r="M17663" s="1">
        <v>45636.400694444441</v>
      </c>
    </row>
    <row r="17664" spans="1:13" x14ac:dyDescent="0.25">
      <c r="A17664">
        <v>426898</v>
      </c>
      <c r="B17664">
        <v>2</v>
      </c>
      <c r="C17664" t="s">
        <v>18</v>
      </c>
      <c r="D17664">
        <v>2836</v>
      </c>
      <c r="E17664">
        <v>0</v>
      </c>
      <c r="F17664" t="s">
        <v>19</v>
      </c>
      <c r="G17664">
        <v>-1.17</v>
      </c>
      <c r="J17664" t="s">
        <v>18</v>
      </c>
      <c r="M17664" s="1">
        <v>45636.400694444441</v>
      </c>
    </row>
    <row r="17665" spans="1:13" x14ac:dyDescent="0.25">
      <c r="A17665">
        <v>426898</v>
      </c>
      <c r="B17665">
        <v>2</v>
      </c>
      <c r="C17665" t="s">
        <v>18</v>
      </c>
      <c r="D17665">
        <v>2838</v>
      </c>
      <c r="E17665">
        <v>1</v>
      </c>
      <c r="F17665" t="s">
        <v>19</v>
      </c>
      <c r="G17665">
        <v>-1.22</v>
      </c>
      <c r="J17665" t="s">
        <v>18</v>
      </c>
      <c r="M17665" s="1">
        <v>45636.400694444441</v>
      </c>
    </row>
    <row r="17666" spans="1:13" x14ac:dyDescent="0.25">
      <c r="A17666">
        <v>426898</v>
      </c>
      <c r="B17666">
        <v>2</v>
      </c>
      <c r="C17666" t="s">
        <v>18</v>
      </c>
      <c r="D17666">
        <v>2842</v>
      </c>
      <c r="E17666">
        <v>0</v>
      </c>
      <c r="F17666" t="s">
        <v>19</v>
      </c>
      <c r="G17666">
        <v>-0.83</v>
      </c>
      <c r="J17666" t="s">
        <v>18</v>
      </c>
      <c r="M17666" s="1">
        <v>45636.400694444441</v>
      </c>
    </row>
    <row r="17667" spans="1:13" x14ac:dyDescent="0.25">
      <c r="A17667">
        <v>426898</v>
      </c>
      <c r="B17667">
        <v>2</v>
      </c>
      <c r="C17667" t="s">
        <v>18</v>
      </c>
      <c r="D17667">
        <v>1527</v>
      </c>
      <c r="F17667" t="s">
        <v>17</v>
      </c>
      <c r="G17667">
        <v>-1.24</v>
      </c>
      <c r="H17667">
        <v>-0.98876134199999999</v>
      </c>
      <c r="I17667">
        <v>0.51344954200000004</v>
      </c>
      <c r="J17667" t="s">
        <v>18</v>
      </c>
      <c r="K17667">
        <v>-1.518345394</v>
      </c>
      <c r="L17667">
        <v>0.83333255500000003</v>
      </c>
      <c r="M17667" s="1">
        <v>45636.404166666667</v>
      </c>
    </row>
    <row r="17668" spans="1:13" x14ac:dyDescent="0.25">
      <c r="A17668">
        <v>426898</v>
      </c>
      <c r="B17668">
        <v>2</v>
      </c>
      <c r="C17668" t="s">
        <v>18</v>
      </c>
      <c r="D17668">
        <v>2810</v>
      </c>
      <c r="E17668">
        <v>1</v>
      </c>
      <c r="F17668" t="s">
        <v>19</v>
      </c>
      <c r="G17668">
        <v>-1.4857</v>
      </c>
      <c r="J17668" t="s">
        <v>18</v>
      </c>
      <c r="M17668" s="1">
        <v>45636.404166666667</v>
      </c>
    </row>
    <row r="17669" spans="1:13" x14ac:dyDescent="0.25">
      <c r="A17669">
        <v>426898</v>
      </c>
      <c r="B17669">
        <v>2</v>
      </c>
      <c r="C17669" t="s">
        <v>18</v>
      </c>
      <c r="D17669">
        <v>2811</v>
      </c>
      <c r="E17669">
        <v>1</v>
      </c>
      <c r="F17669" t="s">
        <v>19</v>
      </c>
      <c r="G17669">
        <v>-1.1143000000000001</v>
      </c>
      <c r="J17669" t="s">
        <v>18</v>
      </c>
      <c r="M17669" s="1">
        <v>45636.404166666667</v>
      </c>
    </row>
    <row r="17670" spans="1:13" x14ac:dyDescent="0.25">
      <c r="A17670">
        <v>426898</v>
      </c>
      <c r="B17670">
        <v>2</v>
      </c>
      <c r="C17670" t="s">
        <v>18</v>
      </c>
      <c r="D17670">
        <v>2812</v>
      </c>
      <c r="E17670">
        <v>1</v>
      </c>
      <c r="F17670" t="s">
        <v>19</v>
      </c>
      <c r="G17670">
        <v>-1.1200000000000001</v>
      </c>
      <c r="J17670" t="s">
        <v>18</v>
      </c>
      <c r="M17670" s="1">
        <v>45636.404166666667</v>
      </c>
    </row>
    <row r="17671" spans="1:13" x14ac:dyDescent="0.25">
      <c r="A17671">
        <v>426898</v>
      </c>
      <c r="B17671">
        <v>2</v>
      </c>
      <c r="C17671" t="s">
        <v>18</v>
      </c>
      <c r="D17671">
        <v>1239</v>
      </c>
      <c r="F17671" t="s">
        <v>17</v>
      </c>
      <c r="G17671">
        <v>-0.98099999999999998</v>
      </c>
      <c r="H17671">
        <v>-0.75483358</v>
      </c>
      <c r="I17671">
        <v>0.48027858499999998</v>
      </c>
      <c r="J17671" t="s">
        <v>18</v>
      </c>
      <c r="K17671">
        <v>-1.268345394</v>
      </c>
      <c r="L17671">
        <v>0.67175228600000003</v>
      </c>
      <c r="M17671" s="1">
        <v>45636.408333333333</v>
      </c>
    </row>
    <row r="17672" spans="1:13" x14ac:dyDescent="0.25">
      <c r="A17672">
        <v>426898</v>
      </c>
      <c r="B17672">
        <v>2</v>
      </c>
      <c r="C17672" t="s">
        <v>18</v>
      </c>
      <c r="D17672">
        <v>2047</v>
      </c>
      <c r="E17672">
        <v>1</v>
      </c>
      <c r="F17672" t="s">
        <v>19</v>
      </c>
      <c r="G17672">
        <v>-1.0570999999999999</v>
      </c>
      <c r="J17672" t="s">
        <v>18</v>
      </c>
      <c r="M17672" s="1">
        <v>45636.408333333333</v>
      </c>
    </row>
    <row r="17673" spans="1:13" x14ac:dyDescent="0.25">
      <c r="A17673">
        <v>426898</v>
      </c>
      <c r="B17673">
        <v>2</v>
      </c>
      <c r="C17673" t="s">
        <v>18</v>
      </c>
      <c r="D17673">
        <v>2048</v>
      </c>
      <c r="E17673">
        <v>1</v>
      </c>
      <c r="F17673" t="s">
        <v>19</v>
      </c>
      <c r="G17673">
        <v>-0.94289999999999996</v>
      </c>
      <c r="J17673" t="s">
        <v>18</v>
      </c>
      <c r="M17673" s="1">
        <v>45636.408333333333</v>
      </c>
    </row>
    <row r="17674" spans="1:13" x14ac:dyDescent="0.25">
      <c r="A17674">
        <v>426898</v>
      </c>
      <c r="B17674">
        <v>2</v>
      </c>
      <c r="C17674" t="s">
        <v>18</v>
      </c>
      <c r="D17674">
        <v>2052</v>
      </c>
      <c r="E17674">
        <v>0</v>
      </c>
      <c r="F17674" t="s">
        <v>19</v>
      </c>
      <c r="G17674">
        <v>-0.94289999999999996</v>
      </c>
      <c r="J17674" t="s">
        <v>18</v>
      </c>
      <c r="M17674" s="1">
        <v>45636.408333333333</v>
      </c>
    </row>
    <row r="17675" spans="1:13" x14ac:dyDescent="0.25">
      <c r="A17675">
        <v>426898</v>
      </c>
      <c r="B17675">
        <v>2</v>
      </c>
      <c r="C17675" t="s">
        <v>18</v>
      </c>
      <c r="D17675">
        <v>3808</v>
      </c>
      <c r="F17675" t="s">
        <v>17</v>
      </c>
      <c r="G17675">
        <v>-0.755</v>
      </c>
      <c r="H17675">
        <v>-0.95931726900000003</v>
      </c>
      <c r="I17675">
        <v>0.448307022</v>
      </c>
      <c r="J17675" t="s">
        <v>18</v>
      </c>
      <c r="K17675">
        <v>-1.018345394</v>
      </c>
      <c r="L17675">
        <v>0.61088021299999995</v>
      </c>
      <c r="M17675" s="1">
        <v>45636.409722222219</v>
      </c>
    </row>
    <row r="17676" spans="1:13" x14ac:dyDescent="0.25">
      <c r="A17676">
        <v>426898</v>
      </c>
      <c r="B17676">
        <v>2</v>
      </c>
      <c r="C17676" t="s">
        <v>18</v>
      </c>
      <c r="D17676">
        <v>1920</v>
      </c>
      <c r="E17676">
        <v>0</v>
      </c>
      <c r="F17676" t="s">
        <v>19</v>
      </c>
      <c r="G17676">
        <v>-1.36</v>
      </c>
      <c r="J17676" t="s">
        <v>18</v>
      </c>
      <c r="M17676" s="1">
        <v>45636.409722222219</v>
      </c>
    </row>
    <row r="17677" spans="1:13" x14ac:dyDescent="0.25">
      <c r="A17677">
        <v>426898</v>
      </c>
      <c r="B17677">
        <v>2</v>
      </c>
      <c r="C17677" t="s">
        <v>18</v>
      </c>
      <c r="D17677">
        <v>1923</v>
      </c>
      <c r="E17677">
        <v>0</v>
      </c>
      <c r="F17677" t="s">
        <v>19</v>
      </c>
      <c r="G17677">
        <v>-0.15</v>
      </c>
      <c r="J17677" t="s">
        <v>18</v>
      </c>
      <c r="M17677" s="1">
        <v>45636.409722222219</v>
      </c>
    </row>
    <row r="17678" spans="1:13" x14ac:dyDescent="0.25">
      <c r="A17678">
        <v>426898</v>
      </c>
      <c r="B17678">
        <v>2</v>
      </c>
      <c r="C17678" t="s">
        <v>16</v>
      </c>
      <c r="D17678">
        <v>3476</v>
      </c>
      <c r="E17678">
        <v>1</v>
      </c>
      <c r="F17678" t="s">
        <v>14</v>
      </c>
      <c r="G17678">
        <v>-0.96</v>
      </c>
      <c r="H17678">
        <v>-0.86299078299999998</v>
      </c>
      <c r="I17678">
        <v>0.440674342</v>
      </c>
      <c r="J17678" t="s">
        <v>16</v>
      </c>
      <c r="L17678">
        <v>999.99900000000002</v>
      </c>
      <c r="M17678" s="1">
        <v>45636.410416666666</v>
      </c>
    </row>
    <row r="17679" spans="1:13" x14ac:dyDescent="0.25">
      <c r="A17679">
        <v>426898</v>
      </c>
      <c r="B17679">
        <v>2</v>
      </c>
      <c r="C17679" t="s">
        <v>16</v>
      </c>
      <c r="D17679">
        <v>282</v>
      </c>
      <c r="E17679">
        <v>1</v>
      </c>
      <c r="F17679" t="s">
        <v>14</v>
      </c>
      <c r="G17679">
        <v>-0.85709999999999997</v>
      </c>
      <c r="H17679">
        <v>-0.76931973399999998</v>
      </c>
      <c r="I17679">
        <v>0.43412991499999998</v>
      </c>
      <c r="J17679" t="s">
        <v>16</v>
      </c>
      <c r="L17679">
        <v>999.99900000000002</v>
      </c>
      <c r="M17679" s="1">
        <v>45636.411805555559</v>
      </c>
    </row>
    <row r="17680" spans="1:13" x14ac:dyDescent="0.25">
      <c r="A17680">
        <v>426898</v>
      </c>
      <c r="B17680">
        <v>2</v>
      </c>
      <c r="C17680" t="s">
        <v>16</v>
      </c>
      <c r="D17680">
        <v>1419</v>
      </c>
      <c r="E17680">
        <v>1</v>
      </c>
      <c r="F17680" t="s">
        <v>14</v>
      </c>
      <c r="G17680">
        <v>-0.78</v>
      </c>
      <c r="H17680">
        <v>-0.67893311199999995</v>
      </c>
      <c r="I17680">
        <v>0.42844407699999998</v>
      </c>
      <c r="J17680" t="s">
        <v>16</v>
      </c>
      <c r="L17680">
        <v>999.99900000000002</v>
      </c>
      <c r="M17680" s="1">
        <v>45636.411805555559</v>
      </c>
    </row>
    <row r="17681" spans="1:13" x14ac:dyDescent="0.25">
      <c r="A17681">
        <v>426898</v>
      </c>
      <c r="B17681">
        <v>2</v>
      </c>
      <c r="C17681" t="s">
        <v>16</v>
      </c>
      <c r="D17681">
        <v>1470</v>
      </c>
      <c r="E17681">
        <v>1</v>
      </c>
      <c r="F17681" t="s">
        <v>14</v>
      </c>
      <c r="G17681">
        <v>-0.68</v>
      </c>
      <c r="H17681">
        <v>-0.59027166399999997</v>
      </c>
      <c r="I17681">
        <v>0.423525237</v>
      </c>
      <c r="J17681" t="s">
        <v>16</v>
      </c>
      <c r="L17681">
        <v>999.99900000000002</v>
      </c>
      <c r="M17681" s="1">
        <v>45636.413888888892</v>
      </c>
    </row>
    <row r="17682" spans="1:13" x14ac:dyDescent="0.25">
      <c r="A17682">
        <v>426898</v>
      </c>
      <c r="B17682">
        <v>2</v>
      </c>
      <c r="C17682" t="s">
        <v>16</v>
      </c>
      <c r="D17682">
        <v>117</v>
      </c>
      <c r="E17682">
        <v>1</v>
      </c>
      <c r="F17682" t="s">
        <v>14</v>
      </c>
      <c r="G17682">
        <v>-0.5857</v>
      </c>
      <c r="H17682">
        <v>-0.50321850700000004</v>
      </c>
      <c r="I17682">
        <v>0.41925639399999998</v>
      </c>
      <c r="J17682" t="s">
        <v>16</v>
      </c>
      <c r="K17682">
        <v>-1.225572804</v>
      </c>
      <c r="L17682">
        <v>0.91914275599999995</v>
      </c>
      <c r="M17682" s="1">
        <v>45636.415972222225</v>
      </c>
    </row>
    <row r="17683" spans="1:13" x14ac:dyDescent="0.25">
      <c r="A17683">
        <v>426898</v>
      </c>
      <c r="B17683">
        <v>2</v>
      </c>
      <c r="C17683" t="s">
        <v>16</v>
      </c>
      <c r="D17683">
        <v>45</v>
      </c>
      <c r="E17683">
        <v>1</v>
      </c>
      <c r="F17683" t="s">
        <v>14</v>
      </c>
      <c r="G17683">
        <v>-0.5</v>
      </c>
      <c r="H17683">
        <v>-0.417824949</v>
      </c>
      <c r="I17683">
        <v>0.41559880599999999</v>
      </c>
      <c r="J17683" t="s">
        <v>16</v>
      </c>
      <c r="K17683">
        <v>-0.97557280400000002</v>
      </c>
      <c r="L17683">
        <v>0.82521599899999998</v>
      </c>
      <c r="M17683" s="1">
        <v>45636.418055555558</v>
      </c>
    </row>
    <row r="17684" spans="1:13" x14ac:dyDescent="0.25">
      <c r="A17684">
        <v>426898</v>
      </c>
      <c r="B17684">
        <v>2</v>
      </c>
      <c r="C17684" t="s">
        <v>16</v>
      </c>
      <c r="D17684">
        <v>1099</v>
      </c>
      <c r="E17684">
        <v>1</v>
      </c>
      <c r="F17684" t="s">
        <v>14</v>
      </c>
      <c r="G17684">
        <v>-0.42</v>
      </c>
      <c r="H17684">
        <v>-0.33404687399999999</v>
      </c>
      <c r="I17684">
        <v>0.41233757599999998</v>
      </c>
      <c r="J17684" t="s">
        <v>16</v>
      </c>
      <c r="K17684">
        <v>-0.72557280400000002</v>
      </c>
      <c r="L17684">
        <v>0.75917101300000001</v>
      </c>
      <c r="M17684" s="1">
        <v>45636.418749999997</v>
      </c>
    </row>
    <row r="17685" spans="1:13" x14ac:dyDescent="0.25">
      <c r="A17685">
        <v>426898</v>
      </c>
      <c r="B17685">
        <v>2</v>
      </c>
      <c r="C17685" t="s">
        <v>16</v>
      </c>
      <c r="D17685">
        <v>892</v>
      </c>
      <c r="E17685">
        <v>1</v>
      </c>
      <c r="F17685" t="s">
        <v>14</v>
      </c>
      <c r="G17685">
        <v>-0.3286</v>
      </c>
      <c r="H17685">
        <v>-0.25115483199999999</v>
      </c>
      <c r="I17685">
        <v>0.40950515500000001</v>
      </c>
      <c r="J17685" t="s">
        <v>16</v>
      </c>
      <c r="K17685">
        <v>-0.47557280400000002</v>
      </c>
      <c r="L17685">
        <v>0.71312651800000004</v>
      </c>
      <c r="M17685" s="1">
        <v>45636.42083333333</v>
      </c>
    </row>
    <row r="17686" spans="1:13" x14ac:dyDescent="0.25">
      <c r="A17686">
        <v>426898</v>
      </c>
      <c r="B17686">
        <v>2</v>
      </c>
      <c r="C17686" t="s">
        <v>16</v>
      </c>
      <c r="D17686">
        <v>1179</v>
      </c>
      <c r="E17686">
        <v>1</v>
      </c>
      <c r="F17686" t="s">
        <v>14</v>
      </c>
      <c r="G17686">
        <v>-0.25</v>
      </c>
      <c r="H17686">
        <v>-0.169484088</v>
      </c>
      <c r="I17686">
        <v>0.40701641900000002</v>
      </c>
      <c r="J17686" t="s">
        <v>16</v>
      </c>
      <c r="K17686">
        <v>-0.22557280399999999</v>
      </c>
      <c r="L17686">
        <v>0.68209414999999995</v>
      </c>
      <c r="M17686" s="1">
        <v>45636.421527777777</v>
      </c>
    </row>
    <row r="17687" spans="1:13" x14ac:dyDescent="0.25">
      <c r="A17687">
        <v>426898</v>
      </c>
      <c r="B17687">
        <v>2</v>
      </c>
      <c r="C17687" t="s">
        <v>16</v>
      </c>
      <c r="D17687">
        <v>3456</v>
      </c>
      <c r="E17687">
        <v>1</v>
      </c>
      <c r="F17687" t="s">
        <v>14</v>
      </c>
      <c r="G17687">
        <v>-0.17</v>
      </c>
      <c r="H17687">
        <v>-8.8792077999999997E-2</v>
      </c>
      <c r="I17687">
        <v>0.40483398300000001</v>
      </c>
      <c r="J17687" t="s">
        <v>16</v>
      </c>
      <c r="K17687">
        <v>2.4427196000000002E-2</v>
      </c>
      <c r="L17687">
        <v>0.66297233</v>
      </c>
      <c r="M17687" s="1">
        <v>45636.422222222223</v>
      </c>
    </row>
    <row r="17688" spans="1:13" x14ac:dyDescent="0.25">
      <c r="A17688">
        <v>426898</v>
      </c>
      <c r="B17688">
        <v>2</v>
      </c>
      <c r="C17688" t="s">
        <v>16</v>
      </c>
      <c r="D17688">
        <v>53</v>
      </c>
      <c r="E17688">
        <v>0</v>
      </c>
      <c r="F17688" t="s">
        <v>14</v>
      </c>
      <c r="G17688">
        <v>-8.5699999999999998E-2</v>
      </c>
      <c r="H17688">
        <v>-0.16629922499999999</v>
      </c>
      <c r="I17688">
        <v>0.39136411700000001</v>
      </c>
      <c r="J17688" t="s">
        <v>16</v>
      </c>
      <c r="K17688">
        <v>0.27442719599999998</v>
      </c>
      <c r="L17688">
        <v>0.65363465600000004</v>
      </c>
      <c r="M17688" s="1">
        <v>45636.423611111109</v>
      </c>
    </row>
    <row r="17689" spans="1:13" x14ac:dyDescent="0.25">
      <c r="A17689">
        <v>426898</v>
      </c>
      <c r="B17689">
        <v>2</v>
      </c>
      <c r="C17689" t="s">
        <v>16</v>
      </c>
      <c r="D17689">
        <v>1132</v>
      </c>
      <c r="E17689">
        <v>1</v>
      </c>
      <c r="F17689" t="s">
        <v>14</v>
      </c>
      <c r="G17689">
        <v>-0.16</v>
      </c>
      <c r="H17689">
        <v>-9.1369542999999998E-2</v>
      </c>
      <c r="I17689">
        <v>0.38896703100000002</v>
      </c>
      <c r="J17689" t="s">
        <v>16</v>
      </c>
      <c r="K17689">
        <v>0.52442719599999998</v>
      </c>
      <c r="L17689">
        <v>0.65408215700000005</v>
      </c>
      <c r="M17689" s="1">
        <v>45636.425000000003</v>
      </c>
    </row>
    <row r="17690" spans="1:13" x14ac:dyDescent="0.25">
      <c r="A17690">
        <v>426898</v>
      </c>
      <c r="B17690">
        <v>2</v>
      </c>
      <c r="C17690" t="s">
        <v>16</v>
      </c>
      <c r="D17690">
        <v>94</v>
      </c>
      <c r="E17690">
        <v>0</v>
      </c>
      <c r="F17690" t="s">
        <v>14</v>
      </c>
      <c r="G17690">
        <v>-8.5699999999999998E-2</v>
      </c>
      <c r="H17690">
        <v>-0.16320831999999999</v>
      </c>
      <c r="I17690">
        <v>0.37738234399999998</v>
      </c>
      <c r="J17690" t="s">
        <v>16</v>
      </c>
      <c r="K17690">
        <v>0.77442719599999998</v>
      </c>
      <c r="L17690">
        <v>0.66270918400000001</v>
      </c>
      <c r="M17690" s="1">
        <v>45636.425694444442</v>
      </c>
    </row>
    <row r="17691" spans="1:13" x14ac:dyDescent="0.25">
      <c r="A17691">
        <v>426898</v>
      </c>
      <c r="B17691">
        <v>2</v>
      </c>
      <c r="C17691" t="s">
        <v>16</v>
      </c>
      <c r="D17691">
        <v>1442</v>
      </c>
      <c r="E17691">
        <v>0</v>
      </c>
      <c r="F17691" t="s">
        <v>14</v>
      </c>
      <c r="G17691">
        <v>-0.16</v>
      </c>
      <c r="H17691">
        <v>-0.23116937600000001</v>
      </c>
      <c r="I17691">
        <v>0.36717496300000002</v>
      </c>
      <c r="J17691" t="s">
        <v>16</v>
      </c>
      <c r="K17691">
        <v>0.89285723100000003</v>
      </c>
      <c r="L17691">
        <v>0.65555617399999999</v>
      </c>
      <c r="M17691" s="1">
        <v>45636.427083333336</v>
      </c>
    </row>
    <row r="17692" spans="1:13" x14ac:dyDescent="0.25">
      <c r="A17692">
        <v>426898</v>
      </c>
      <c r="B17692">
        <v>2</v>
      </c>
      <c r="C17692" t="s">
        <v>16</v>
      </c>
      <c r="D17692">
        <v>1446</v>
      </c>
      <c r="E17692">
        <v>0</v>
      </c>
      <c r="F17692" t="s">
        <v>14</v>
      </c>
      <c r="G17692">
        <v>-0.23</v>
      </c>
      <c r="H17692">
        <v>-0.29579237600000002</v>
      </c>
      <c r="I17692">
        <v>0.35814539699999998</v>
      </c>
      <c r="J17692" t="s">
        <v>16</v>
      </c>
      <c r="K17692">
        <v>0.64285723100000003</v>
      </c>
      <c r="L17692">
        <v>0.59203344499999999</v>
      </c>
      <c r="M17692" s="1">
        <v>45636.429166666669</v>
      </c>
    </row>
    <row r="17693" spans="1:13" x14ac:dyDescent="0.25">
      <c r="A17693">
        <v>426898</v>
      </c>
      <c r="B17693">
        <v>2</v>
      </c>
      <c r="C17693" t="s">
        <v>16</v>
      </c>
      <c r="D17693">
        <v>342</v>
      </c>
      <c r="E17693">
        <v>1</v>
      </c>
      <c r="F17693" t="s">
        <v>14</v>
      </c>
      <c r="G17693">
        <v>-0.3</v>
      </c>
      <c r="H17693">
        <v>-0.233304494</v>
      </c>
      <c r="I17693">
        <v>0.35527709000000002</v>
      </c>
      <c r="J17693" t="s">
        <v>16</v>
      </c>
      <c r="K17693">
        <v>0.70827447099999996</v>
      </c>
      <c r="L17693">
        <v>0.58095328099999999</v>
      </c>
      <c r="M17693" s="1">
        <v>45636.429861111108</v>
      </c>
    </row>
    <row r="17694" spans="1:13" x14ac:dyDescent="0.25">
      <c r="A17694">
        <v>426898</v>
      </c>
      <c r="B17694">
        <v>2</v>
      </c>
      <c r="C17694" t="s">
        <v>16</v>
      </c>
      <c r="D17694">
        <v>257</v>
      </c>
      <c r="E17694">
        <v>1</v>
      </c>
      <c r="F17694" t="s">
        <v>14</v>
      </c>
      <c r="G17694">
        <v>-0.2429</v>
      </c>
      <c r="H17694">
        <v>-0.17191951699999999</v>
      </c>
      <c r="I17694">
        <v>0.35266409100000001</v>
      </c>
      <c r="J17694" t="s">
        <v>16</v>
      </c>
      <c r="K17694">
        <v>0.79836322500000001</v>
      </c>
      <c r="L17694">
        <v>0.57513422199999997</v>
      </c>
      <c r="M17694" s="1">
        <v>45636.429861111108</v>
      </c>
    </row>
    <row r="17695" spans="1:13" x14ac:dyDescent="0.25">
      <c r="A17695">
        <v>426898</v>
      </c>
      <c r="B17695">
        <v>2</v>
      </c>
      <c r="C17695" t="s">
        <v>16</v>
      </c>
      <c r="D17695">
        <v>3458</v>
      </c>
      <c r="E17695">
        <v>0</v>
      </c>
      <c r="F17695" t="s">
        <v>14</v>
      </c>
      <c r="G17695">
        <v>-0.18</v>
      </c>
      <c r="H17695">
        <v>-0.23200707300000001</v>
      </c>
      <c r="I17695">
        <v>0.34464926299999998</v>
      </c>
      <c r="J17695" t="s">
        <v>16</v>
      </c>
      <c r="K17695">
        <v>0.58430731999999996</v>
      </c>
      <c r="L17695">
        <v>0.52960225599999999</v>
      </c>
      <c r="M17695" s="1">
        <v>45636.430555555555</v>
      </c>
    </row>
    <row r="17696" spans="1:13" x14ac:dyDescent="0.25">
      <c r="A17696">
        <v>426900</v>
      </c>
      <c r="B17696">
        <v>1</v>
      </c>
      <c r="C17696" t="s">
        <v>13</v>
      </c>
      <c r="D17696">
        <v>3845</v>
      </c>
      <c r="F17696" t="s">
        <v>17</v>
      </c>
      <c r="G17696">
        <v>-1.6571</v>
      </c>
      <c r="J17696" t="s">
        <v>18</v>
      </c>
      <c r="M17696" s="1">
        <v>45560.4</v>
      </c>
    </row>
    <row r="17697" spans="1:13" x14ac:dyDescent="0.25">
      <c r="A17697">
        <v>426900</v>
      </c>
      <c r="B17697">
        <v>1</v>
      </c>
      <c r="C17697" t="s">
        <v>13</v>
      </c>
      <c r="D17697">
        <v>1911</v>
      </c>
      <c r="E17697">
        <v>0</v>
      </c>
      <c r="F17697" t="s">
        <v>19</v>
      </c>
      <c r="G17697">
        <v>-1.6571</v>
      </c>
      <c r="J17697" t="s">
        <v>18</v>
      </c>
      <c r="M17697" s="1">
        <v>45560.4</v>
      </c>
    </row>
    <row r="17698" spans="1:13" x14ac:dyDescent="0.25">
      <c r="A17698">
        <v>426900</v>
      </c>
      <c r="B17698">
        <v>1</v>
      </c>
      <c r="C17698" t="s">
        <v>13</v>
      </c>
      <c r="D17698">
        <v>346</v>
      </c>
      <c r="E17698">
        <v>0</v>
      </c>
      <c r="F17698" t="s">
        <v>14</v>
      </c>
      <c r="G17698">
        <v>-0.92859999999999998</v>
      </c>
      <c r="J17698" t="s">
        <v>16</v>
      </c>
      <c r="M17698" s="1">
        <v>45560.4</v>
      </c>
    </row>
    <row r="17699" spans="1:13" x14ac:dyDescent="0.25">
      <c r="A17699">
        <v>426900</v>
      </c>
      <c r="B17699">
        <v>1</v>
      </c>
      <c r="C17699" t="s">
        <v>13</v>
      </c>
      <c r="D17699">
        <v>568</v>
      </c>
      <c r="F17699" t="s">
        <v>17</v>
      </c>
      <c r="G17699">
        <v>-0.65</v>
      </c>
      <c r="J17699" t="s">
        <v>15</v>
      </c>
      <c r="M17699" s="1">
        <v>45560.400694444441</v>
      </c>
    </row>
    <row r="17700" spans="1:13" x14ac:dyDescent="0.25">
      <c r="A17700">
        <v>426900</v>
      </c>
      <c r="B17700">
        <v>1</v>
      </c>
      <c r="C17700" t="s">
        <v>13</v>
      </c>
      <c r="D17700">
        <v>1683</v>
      </c>
      <c r="E17700">
        <v>1</v>
      </c>
      <c r="F17700" t="s">
        <v>19</v>
      </c>
      <c r="G17700">
        <v>-0.65</v>
      </c>
      <c r="J17700" t="s">
        <v>15</v>
      </c>
      <c r="M17700" s="1">
        <v>45560.400694444441</v>
      </c>
    </row>
    <row r="17701" spans="1:13" x14ac:dyDescent="0.25">
      <c r="A17701">
        <v>426900</v>
      </c>
      <c r="B17701">
        <v>1</v>
      </c>
      <c r="C17701" t="s">
        <v>13</v>
      </c>
      <c r="D17701">
        <v>1070</v>
      </c>
      <c r="E17701">
        <v>1</v>
      </c>
      <c r="F17701" t="s">
        <v>14</v>
      </c>
      <c r="G17701">
        <v>0</v>
      </c>
      <c r="J17701" t="s">
        <v>16</v>
      </c>
      <c r="M17701" s="1">
        <v>45560.401388888888</v>
      </c>
    </row>
    <row r="17702" spans="1:13" x14ac:dyDescent="0.25">
      <c r="A17702">
        <v>426900</v>
      </c>
      <c r="B17702">
        <v>1</v>
      </c>
      <c r="C17702" t="s">
        <v>13</v>
      </c>
      <c r="D17702">
        <v>3801</v>
      </c>
      <c r="F17702" t="s">
        <v>17</v>
      </c>
      <c r="G17702">
        <v>0.78359999999999996</v>
      </c>
      <c r="J17702" t="s">
        <v>18</v>
      </c>
      <c r="M17702" s="1">
        <v>45560.40625</v>
      </c>
    </row>
    <row r="17703" spans="1:13" x14ac:dyDescent="0.25">
      <c r="A17703">
        <v>426900</v>
      </c>
      <c r="B17703">
        <v>1</v>
      </c>
      <c r="C17703" t="s">
        <v>13</v>
      </c>
      <c r="D17703">
        <v>2218</v>
      </c>
      <c r="E17703">
        <v>1</v>
      </c>
      <c r="F17703" t="s">
        <v>19</v>
      </c>
      <c r="G17703">
        <v>0.61</v>
      </c>
      <c r="J17703" t="s">
        <v>18</v>
      </c>
      <c r="M17703" s="1">
        <v>45560.40625</v>
      </c>
    </row>
    <row r="17704" spans="1:13" x14ac:dyDescent="0.25">
      <c r="A17704">
        <v>426900</v>
      </c>
      <c r="B17704">
        <v>1</v>
      </c>
      <c r="C17704" t="s">
        <v>13</v>
      </c>
      <c r="D17704">
        <v>2224</v>
      </c>
      <c r="E17704">
        <v>0</v>
      </c>
      <c r="F17704" t="s">
        <v>19</v>
      </c>
      <c r="G17704">
        <v>0.95709999999999995</v>
      </c>
      <c r="J17704" t="s">
        <v>18</v>
      </c>
      <c r="M17704" s="1">
        <v>45560.40625</v>
      </c>
    </row>
    <row r="17705" spans="1:13" x14ac:dyDescent="0.25">
      <c r="A17705">
        <v>426900</v>
      </c>
      <c r="B17705">
        <v>1</v>
      </c>
      <c r="C17705" t="s">
        <v>13</v>
      </c>
      <c r="D17705">
        <v>68</v>
      </c>
      <c r="E17705">
        <v>0</v>
      </c>
      <c r="F17705" t="s">
        <v>14</v>
      </c>
      <c r="G17705">
        <v>1.2857000000000001</v>
      </c>
      <c r="J17705" t="s">
        <v>16</v>
      </c>
      <c r="M17705" s="1">
        <v>45560.406944444447</v>
      </c>
    </row>
    <row r="17706" spans="1:13" x14ac:dyDescent="0.25">
      <c r="A17706">
        <v>426900</v>
      </c>
      <c r="B17706">
        <v>1</v>
      </c>
      <c r="C17706" t="s">
        <v>13</v>
      </c>
      <c r="D17706">
        <v>4012</v>
      </c>
      <c r="F17706" t="s">
        <v>17</v>
      </c>
      <c r="G17706">
        <v>1.59</v>
      </c>
      <c r="J17706" t="s">
        <v>15</v>
      </c>
      <c r="M17706" s="1">
        <v>45560.40902777778</v>
      </c>
    </row>
    <row r="17707" spans="1:13" x14ac:dyDescent="0.25">
      <c r="A17707">
        <v>426900</v>
      </c>
      <c r="B17707">
        <v>1</v>
      </c>
      <c r="C17707" t="s">
        <v>13</v>
      </c>
      <c r="D17707">
        <v>4013</v>
      </c>
      <c r="E17707">
        <v>0</v>
      </c>
      <c r="F17707" t="s">
        <v>19</v>
      </c>
      <c r="G17707">
        <v>1.82</v>
      </c>
      <c r="J17707" t="s">
        <v>15</v>
      </c>
      <c r="M17707" s="1">
        <v>45560.40902777778</v>
      </c>
    </row>
    <row r="17708" spans="1:13" x14ac:dyDescent="0.25">
      <c r="A17708">
        <v>426900</v>
      </c>
      <c r="B17708">
        <v>1</v>
      </c>
      <c r="C17708" t="s">
        <v>13</v>
      </c>
      <c r="D17708">
        <v>4015</v>
      </c>
      <c r="E17708">
        <v>1</v>
      </c>
      <c r="F17708" t="s">
        <v>19</v>
      </c>
      <c r="G17708">
        <v>1.36</v>
      </c>
      <c r="J17708" t="s">
        <v>15</v>
      </c>
      <c r="M17708" s="1">
        <v>45560.40902777778</v>
      </c>
    </row>
    <row r="17709" spans="1:13" x14ac:dyDescent="0.25">
      <c r="A17709">
        <v>426900</v>
      </c>
      <c r="B17709">
        <v>1</v>
      </c>
      <c r="C17709" t="s">
        <v>13</v>
      </c>
      <c r="D17709">
        <v>3875</v>
      </c>
      <c r="F17709" t="s">
        <v>17</v>
      </c>
      <c r="G17709">
        <v>2.4142999999999999</v>
      </c>
      <c r="J17709" t="s">
        <v>18</v>
      </c>
      <c r="M17709" s="1">
        <v>45560.410416666666</v>
      </c>
    </row>
    <row r="17710" spans="1:13" x14ac:dyDescent="0.25">
      <c r="A17710">
        <v>426900</v>
      </c>
      <c r="B17710">
        <v>1</v>
      </c>
      <c r="C17710" t="s">
        <v>13</v>
      </c>
      <c r="D17710">
        <v>3876</v>
      </c>
      <c r="E17710">
        <v>0</v>
      </c>
      <c r="F17710" t="s">
        <v>19</v>
      </c>
      <c r="G17710">
        <v>2.2856999999999998</v>
      </c>
      <c r="J17710" t="s">
        <v>18</v>
      </c>
      <c r="M17710" s="1">
        <v>45560.410416666666</v>
      </c>
    </row>
    <row r="17711" spans="1:13" x14ac:dyDescent="0.25">
      <c r="A17711">
        <v>426900</v>
      </c>
      <c r="B17711">
        <v>1</v>
      </c>
      <c r="C17711" t="s">
        <v>13</v>
      </c>
      <c r="D17711">
        <v>3877</v>
      </c>
      <c r="E17711">
        <v>0</v>
      </c>
      <c r="F17711" t="s">
        <v>19</v>
      </c>
      <c r="G17711">
        <v>2.5428999999999999</v>
      </c>
      <c r="J17711" t="s">
        <v>18</v>
      </c>
      <c r="M17711" s="1">
        <v>45560.410416666666</v>
      </c>
    </row>
    <row r="17712" spans="1:13" x14ac:dyDescent="0.25">
      <c r="A17712">
        <v>426900</v>
      </c>
      <c r="B17712">
        <v>1</v>
      </c>
      <c r="C17712" t="s">
        <v>13</v>
      </c>
      <c r="D17712">
        <v>791</v>
      </c>
      <c r="E17712">
        <v>1</v>
      </c>
      <c r="F17712" t="s">
        <v>14</v>
      </c>
      <c r="G17712">
        <v>2.4142999999999999</v>
      </c>
      <c r="J17712" t="s">
        <v>16</v>
      </c>
      <c r="M17712" s="1">
        <v>45560.411111111112</v>
      </c>
    </row>
    <row r="17713" spans="1:13" x14ac:dyDescent="0.25">
      <c r="A17713">
        <v>426900</v>
      </c>
      <c r="B17713">
        <v>1</v>
      </c>
      <c r="C17713" t="s">
        <v>13</v>
      </c>
      <c r="D17713">
        <v>3989</v>
      </c>
      <c r="F17713" t="s">
        <v>17</v>
      </c>
      <c r="G17713">
        <v>3.0903999999999998</v>
      </c>
      <c r="H17713">
        <v>-0.443147181</v>
      </c>
      <c r="I17713">
        <v>0.73036929399999995</v>
      </c>
      <c r="J17713" t="s">
        <v>15</v>
      </c>
      <c r="K17713">
        <v>-0.443147181</v>
      </c>
      <c r="L17713">
        <v>1.300707617</v>
      </c>
      <c r="M17713" s="1">
        <v>45560.413194444445</v>
      </c>
    </row>
    <row r="17714" spans="1:13" x14ac:dyDescent="0.25">
      <c r="A17714">
        <v>426900</v>
      </c>
      <c r="B17714">
        <v>1</v>
      </c>
      <c r="C17714" t="s">
        <v>13</v>
      </c>
      <c r="D17714">
        <v>3990</v>
      </c>
      <c r="E17714">
        <v>0</v>
      </c>
      <c r="F17714" t="s">
        <v>19</v>
      </c>
      <c r="G17714">
        <v>4.7571000000000003</v>
      </c>
      <c r="J17714" t="s">
        <v>15</v>
      </c>
      <c r="M17714" s="1">
        <v>45560.413194444445</v>
      </c>
    </row>
    <row r="17715" spans="1:13" x14ac:dyDescent="0.25">
      <c r="A17715">
        <v>426900</v>
      </c>
      <c r="B17715">
        <v>1</v>
      </c>
      <c r="C17715" t="s">
        <v>13</v>
      </c>
      <c r="D17715">
        <v>3991</v>
      </c>
      <c r="E17715">
        <v>0</v>
      </c>
      <c r="F17715" t="s">
        <v>19</v>
      </c>
      <c r="G17715">
        <v>1.6571</v>
      </c>
      <c r="J17715" t="s">
        <v>15</v>
      </c>
      <c r="M17715" s="1">
        <v>45560.413194444445</v>
      </c>
    </row>
    <row r="17716" spans="1:13" x14ac:dyDescent="0.25">
      <c r="A17716">
        <v>426900</v>
      </c>
      <c r="B17716">
        <v>1</v>
      </c>
      <c r="C17716" t="s">
        <v>13</v>
      </c>
      <c r="D17716">
        <v>3992</v>
      </c>
      <c r="E17716">
        <v>0</v>
      </c>
      <c r="F17716" t="s">
        <v>19</v>
      </c>
      <c r="G17716">
        <v>2.8571</v>
      </c>
      <c r="J17716" t="s">
        <v>15</v>
      </c>
      <c r="M17716" s="1">
        <v>45560.413194444445</v>
      </c>
    </row>
    <row r="17717" spans="1:13" x14ac:dyDescent="0.25">
      <c r="A17717">
        <v>426900</v>
      </c>
      <c r="B17717">
        <v>1</v>
      </c>
      <c r="C17717" t="s">
        <v>15</v>
      </c>
      <c r="D17717">
        <v>950</v>
      </c>
      <c r="E17717">
        <v>1</v>
      </c>
      <c r="F17717" t="s">
        <v>14</v>
      </c>
      <c r="G17717">
        <v>-0.44290000000000002</v>
      </c>
      <c r="H17717">
        <v>-0.193147181</v>
      </c>
      <c r="I17717">
        <v>0.66543149999999995</v>
      </c>
      <c r="J17717" t="s">
        <v>15</v>
      </c>
      <c r="K17717">
        <v>-0.193147181</v>
      </c>
      <c r="L17717">
        <v>1.054587723</v>
      </c>
      <c r="M17717" s="1">
        <v>45560.413888888892</v>
      </c>
    </row>
    <row r="17718" spans="1:13" x14ac:dyDescent="0.25">
      <c r="A17718">
        <v>426900</v>
      </c>
      <c r="B17718">
        <v>1</v>
      </c>
      <c r="C17718" t="s">
        <v>15</v>
      </c>
      <c r="D17718">
        <v>481</v>
      </c>
      <c r="E17718">
        <v>1</v>
      </c>
      <c r="F17718" t="s">
        <v>14</v>
      </c>
      <c r="G17718">
        <v>-0.21429999999999999</v>
      </c>
      <c r="H17718">
        <v>5.6852818999999999E-2</v>
      </c>
      <c r="I17718">
        <v>0.61727032500000001</v>
      </c>
      <c r="J17718" t="s">
        <v>15</v>
      </c>
      <c r="K17718">
        <v>5.6852818999999999E-2</v>
      </c>
      <c r="L17718">
        <v>0.91388600099999995</v>
      </c>
      <c r="M17718" s="1">
        <v>45560.413888888892</v>
      </c>
    </row>
    <row r="17719" spans="1:13" x14ac:dyDescent="0.25">
      <c r="A17719">
        <v>426900</v>
      </c>
      <c r="B17719">
        <v>1</v>
      </c>
      <c r="C17719" t="s">
        <v>15</v>
      </c>
      <c r="D17719">
        <v>1294</v>
      </c>
      <c r="F17719" t="s">
        <v>17</v>
      </c>
      <c r="G17719">
        <v>0.06</v>
      </c>
      <c r="H17719">
        <v>0.306852819</v>
      </c>
      <c r="I17719">
        <v>0.55801588700000004</v>
      </c>
      <c r="J17719" t="s">
        <v>15</v>
      </c>
      <c r="K17719">
        <v>0.306852819</v>
      </c>
      <c r="L17719">
        <v>0.76113871899999996</v>
      </c>
      <c r="M17719" s="1">
        <v>45560.415972222225</v>
      </c>
    </row>
    <row r="17720" spans="1:13" x14ac:dyDescent="0.25">
      <c r="A17720">
        <v>426900</v>
      </c>
      <c r="B17720">
        <v>1</v>
      </c>
      <c r="C17720" t="s">
        <v>15</v>
      </c>
      <c r="D17720">
        <v>1800</v>
      </c>
      <c r="E17720">
        <v>1</v>
      </c>
      <c r="F17720" t="s">
        <v>19</v>
      </c>
      <c r="G17720">
        <v>0.02</v>
      </c>
      <c r="J17720" t="s">
        <v>15</v>
      </c>
      <c r="M17720" s="1">
        <v>45560.415972222225</v>
      </c>
    </row>
    <row r="17721" spans="1:13" x14ac:dyDescent="0.25">
      <c r="A17721">
        <v>426900</v>
      </c>
      <c r="B17721">
        <v>1</v>
      </c>
      <c r="C17721" t="s">
        <v>15</v>
      </c>
      <c r="D17721">
        <v>1803</v>
      </c>
      <c r="E17721">
        <v>1</v>
      </c>
      <c r="F17721" t="s">
        <v>19</v>
      </c>
      <c r="G17721">
        <v>0.1</v>
      </c>
      <c r="J17721" t="s">
        <v>15</v>
      </c>
      <c r="M17721" s="1">
        <v>45560.415972222225</v>
      </c>
    </row>
    <row r="17722" spans="1:13" x14ac:dyDescent="0.25">
      <c r="A17722">
        <v>426900</v>
      </c>
      <c r="B17722">
        <v>1</v>
      </c>
      <c r="C17722" t="s">
        <v>15</v>
      </c>
      <c r="D17722">
        <v>590</v>
      </c>
      <c r="F17722" t="s">
        <v>17</v>
      </c>
      <c r="G17722">
        <v>0.31</v>
      </c>
      <c r="H17722">
        <v>0.55685281900000005</v>
      </c>
      <c r="I17722">
        <v>0.53390069699999998</v>
      </c>
      <c r="J17722" t="s">
        <v>15</v>
      </c>
      <c r="K17722">
        <v>0.55685281900000005</v>
      </c>
      <c r="L17722">
        <v>0.711254151</v>
      </c>
      <c r="M17722" s="1">
        <v>45560.415972222225</v>
      </c>
    </row>
    <row r="17723" spans="1:13" x14ac:dyDescent="0.25">
      <c r="A17723">
        <v>426900</v>
      </c>
      <c r="B17723">
        <v>1</v>
      </c>
      <c r="C17723" t="s">
        <v>15</v>
      </c>
      <c r="D17723">
        <v>1721</v>
      </c>
      <c r="E17723">
        <v>1</v>
      </c>
      <c r="F17723" t="s">
        <v>19</v>
      </c>
      <c r="G17723">
        <v>0.31</v>
      </c>
      <c r="J17723" t="s">
        <v>15</v>
      </c>
      <c r="M17723" s="1">
        <v>45560.415972222225</v>
      </c>
    </row>
    <row r="17724" spans="1:13" x14ac:dyDescent="0.25">
      <c r="A17724">
        <v>426900</v>
      </c>
      <c r="B17724">
        <v>1</v>
      </c>
      <c r="C17724" t="s">
        <v>15</v>
      </c>
      <c r="D17724">
        <v>681</v>
      </c>
      <c r="E17724">
        <v>1</v>
      </c>
      <c r="F17724" t="s">
        <v>14</v>
      </c>
      <c r="G17724">
        <v>0.55710000000000004</v>
      </c>
      <c r="H17724">
        <v>0.80685281900000005</v>
      </c>
      <c r="I17724">
        <v>0.51583930099999997</v>
      </c>
      <c r="J17724" t="s">
        <v>15</v>
      </c>
      <c r="K17724">
        <v>0.80685281900000005</v>
      </c>
      <c r="L17724">
        <v>0.67495349500000001</v>
      </c>
      <c r="M17724" s="1">
        <v>45560.416666666664</v>
      </c>
    </row>
    <row r="17725" spans="1:13" x14ac:dyDescent="0.25">
      <c r="A17725">
        <v>426900</v>
      </c>
      <c r="B17725">
        <v>1</v>
      </c>
      <c r="C17725" t="s">
        <v>15</v>
      </c>
      <c r="D17725">
        <v>3242</v>
      </c>
      <c r="F17725" t="s">
        <v>17</v>
      </c>
      <c r="G17725">
        <v>0.81430000000000002</v>
      </c>
      <c r="H17725">
        <v>0.86035838499999995</v>
      </c>
      <c r="I17725">
        <v>0.49989420699999998</v>
      </c>
      <c r="J17725" t="s">
        <v>15</v>
      </c>
      <c r="K17725">
        <v>1.0568528189999999</v>
      </c>
      <c r="L17725">
        <v>0.64837992499999997</v>
      </c>
      <c r="M17725" s="1">
        <v>45560.416666666664</v>
      </c>
    </row>
    <row r="17726" spans="1:13" x14ac:dyDescent="0.25">
      <c r="A17726">
        <v>426900</v>
      </c>
      <c r="B17726">
        <v>1</v>
      </c>
      <c r="C17726" t="s">
        <v>15</v>
      </c>
      <c r="D17726">
        <v>1787</v>
      </c>
      <c r="E17726">
        <v>0</v>
      </c>
      <c r="F17726" t="s">
        <v>19</v>
      </c>
      <c r="G17726">
        <v>0.81430000000000002</v>
      </c>
      <c r="J17726" t="s">
        <v>15</v>
      </c>
      <c r="M17726" s="1">
        <v>45560.416666666664</v>
      </c>
    </row>
    <row r="17727" spans="1:13" x14ac:dyDescent="0.25">
      <c r="A17727">
        <v>426900</v>
      </c>
      <c r="B17727">
        <v>1</v>
      </c>
      <c r="C17727" t="s">
        <v>15</v>
      </c>
      <c r="D17727">
        <v>1279</v>
      </c>
      <c r="F17727" t="s">
        <v>17</v>
      </c>
      <c r="G17727">
        <v>0.85570000000000002</v>
      </c>
      <c r="H17727">
        <v>0.85984487200000004</v>
      </c>
      <c r="I17727">
        <v>0.47153588899999999</v>
      </c>
      <c r="J17727" t="s">
        <v>15</v>
      </c>
      <c r="K17727">
        <v>1.3068528189999999</v>
      </c>
      <c r="L17727">
        <v>0.60285129199999998</v>
      </c>
      <c r="M17727" s="1">
        <v>45560.418055555558</v>
      </c>
    </row>
    <row r="17728" spans="1:13" x14ac:dyDescent="0.25">
      <c r="A17728">
        <v>426900</v>
      </c>
      <c r="B17728">
        <v>1</v>
      </c>
      <c r="C17728" t="s">
        <v>15</v>
      </c>
      <c r="D17728">
        <v>1785</v>
      </c>
      <c r="E17728">
        <v>1</v>
      </c>
      <c r="F17728" t="s">
        <v>19</v>
      </c>
      <c r="G17728">
        <v>0.6714</v>
      </c>
      <c r="J17728" t="s">
        <v>15</v>
      </c>
      <c r="M17728" s="1">
        <v>45560.418055555558</v>
      </c>
    </row>
    <row r="17729" spans="1:13" x14ac:dyDescent="0.25">
      <c r="A17729">
        <v>426900</v>
      </c>
      <c r="B17729">
        <v>1</v>
      </c>
      <c r="C17729" t="s">
        <v>15</v>
      </c>
      <c r="D17729">
        <v>1786</v>
      </c>
      <c r="E17729">
        <v>0</v>
      </c>
      <c r="F17729" t="s">
        <v>19</v>
      </c>
      <c r="G17729">
        <v>1.04</v>
      </c>
      <c r="J17729" t="s">
        <v>15</v>
      </c>
      <c r="M17729" s="1">
        <v>45560.418055555558</v>
      </c>
    </row>
    <row r="17730" spans="1:13" x14ac:dyDescent="0.25">
      <c r="A17730">
        <v>426900</v>
      </c>
      <c r="B17730">
        <v>1</v>
      </c>
      <c r="C17730" t="s">
        <v>15</v>
      </c>
      <c r="D17730">
        <v>935</v>
      </c>
      <c r="E17730">
        <v>1</v>
      </c>
      <c r="F17730" t="s">
        <v>14</v>
      </c>
      <c r="G17730">
        <v>0.9143</v>
      </c>
      <c r="H17730">
        <v>0.96825889899999995</v>
      </c>
      <c r="I17730">
        <v>0.46002933600000001</v>
      </c>
      <c r="J17730" t="s">
        <v>15</v>
      </c>
      <c r="K17730">
        <v>1.5015423370000001</v>
      </c>
      <c r="L17730">
        <v>0.59107208</v>
      </c>
      <c r="M17730" s="1">
        <v>45560.418055555558</v>
      </c>
    </row>
    <row r="17731" spans="1:13" x14ac:dyDescent="0.25">
      <c r="A17731">
        <v>426900</v>
      </c>
      <c r="B17731">
        <v>1</v>
      </c>
      <c r="C17731" t="s">
        <v>18</v>
      </c>
      <c r="D17731">
        <v>3745</v>
      </c>
      <c r="F17731" t="s">
        <v>17</v>
      </c>
      <c r="G17731">
        <v>0.96</v>
      </c>
      <c r="H17731">
        <v>1.1601293319999999</v>
      </c>
      <c r="I17731">
        <v>0.44078949299999998</v>
      </c>
      <c r="J17731" t="s">
        <v>18</v>
      </c>
      <c r="K17731">
        <v>-3.7682071999999997E-2</v>
      </c>
      <c r="L17731">
        <v>0.95307519900000004</v>
      </c>
      <c r="M17731" s="1">
        <v>45560.421527777777</v>
      </c>
    </row>
    <row r="17732" spans="1:13" x14ac:dyDescent="0.25">
      <c r="A17732">
        <v>426900</v>
      </c>
      <c r="B17732">
        <v>1</v>
      </c>
      <c r="C17732" t="s">
        <v>18</v>
      </c>
      <c r="D17732">
        <v>2651</v>
      </c>
      <c r="E17732">
        <v>1</v>
      </c>
      <c r="F17732" t="s">
        <v>19</v>
      </c>
      <c r="G17732">
        <v>0.97</v>
      </c>
      <c r="J17732" t="s">
        <v>18</v>
      </c>
      <c r="M17732" s="1">
        <v>45560.421527777777</v>
      </c>
    </row>
    <row r="17733" spans="1:13" x14ac:dyDescent="0.25">
      <c r="A17733">
        <v>426900</v>
      </c>
      <c r="B17733">
        <v>1</v>
      </c>
      <c r="C17733" t="s">
        <v>18</v>
      </c>
      <c r="D17733">
        <v>2658</v>
      </c>
      <c r="E17733">
        <v>1</v>
      </c>
      <c r="F17733" t="s">
        <v>19</v>
      </c>
      <c r="G17733">
        <v>0.95</v>
      </c>
      <c r="J17733" t="s">
        <v>18</v>
      </c>
      <c r="M17733" s="1">
        <v>45560.421527777777</v>
      </c>
    </row>
    <row r="17734" spans="1:13" x14ac:dyDescent="0.25">
      <c r="A17734">
        <v>426900</v>
      </c>
      <c r="B17734">
        <v>1</v>
      </c>
      <c r="C17734" t="s">
        <v>18</v>
      </c>
      <c r="D17734">
        <v>1517</v>
      </c>
      <c r="F17734" t="s">
        <v>17</v>
      </c>
      <c r="G17734">
        <v>1.1835</v>
      </c>
      <c r="H17734">
        <v>0.98607519799999999</v>
      </c>
      <c r="I17734">
        <v>0.41851623999999998</v>
      </c>
      <c r="J17734" t="s">
        <v>18</v>
      </c>
      <c r="K17734">
        <v>0.21231792799999999</v>
      </c>
      <c r="L17734">
        <v>0.79380297200000005</v>
      </c>
      <c r="M17734" s="1">
        <v>45560.42291666667</v>
      </c>
    </row>
    <row r="17735" spans="1:13" x14ac:dyDescent="0.25">
      <c r="A17735">
        <v>426900</v>
      </c>
      <c r="B17735">
        <v>1</v>
      </c>
      <c r="C17735" t="s">
        <v>18</v>
      </c>
      <c r="D17735">
        <v>2702</v>
      </c>
      <c r="E17735">
        <v>0</v>
      </c>
      <c r="F17735" t="s">
        <v>19</v>
      </c>
      <c r="G17735">
        <v>1.41</v>
      </c>
      <c r="J17735" t="s">
        <v>18</v>
      </c>
      <c r="M17735" s="1">
        <v>45560.42291666667</v>
      </c>
    </row>
    <row r="17736" spans="1:13" x14ac:dyDescent="0.25">
      <c r="A17736">
        <v>426900</v>
      </c>
      <c r="B17736">
        <v>1</v>
      </c>
      <c r="C17736" t="s">
        <v>18</v>
      </c>
      <c r="D17736">
        <v>2703</v>
      </c>
      <c r="E17736">
        <v>0</v>
      </c>
      <c r="F17736" t="s">
        <v>19</v>
      </c>
      <c r="G17736">
        <v>0.95709999999999995</v>
      </c>
      <c r="J17736" t="s">
        <v>18</v>
      </c>
      <c r="M17736" s="1">
        <v>45560.42291666667</v>
      </c>
    </row>
    <row r="17737" spans="1:13" x14ac:dyDescent="0.25">
      <c r="A17737">
        <v>426900</v>
      </c>
      <c r="B17737">
        <v>1</v>
      </c>
      <c r="C17737" t="s">
        <v>18</v>
      </c>
      <c r="D17737">
        <v>3191</v>
      </c>
      <c r="F17737" t="s">
        <v>17</v>
      </c>
      <c r="G17737">
        <v>0.98499999999999999</v>
      </c>
      <c r="H17737">
        <v>0.98598903400000004</v>
      </c>
      <c r="I17737">
        <v>0.40139732500000003</v>
      </c>
      <c r="J17737" t="s">
        <v>18</v>
      </c>
      <c r="K17737">
        <v>0.39506018100000001</v>
      </c>
      <c r="L17737">
        <v>0.68477857099999995</v>
      </c>
      <c r="M17737" s="1">
        <v>45560.42291666667</v>
      </c>
    </row>
    <row r="17738" spans="1:13" x14ac:dyDescent="0.25">
      <c r="A17738">
        <v>426900</v>
      </c>
      <c r="B17738">
        <v>1</v>
      </c>
      <c r="C17738" t="s">
        <v>18</v>
      </c>
      <c r="D17738">
        <v>2766</v>
      </c>
      <c r="E17738">
        <v>1</v>
      </c>
      <c r="F17738" t="s">
        <v>19</v>
      </c>
      <c r="G17738">
        <v>1.1299999999999999</v>
      </c>
      <c r="J17738" t="s">
        <v>18</v>
      </c>
      <c r="M17738" s="1">
        <v>45560.42291666667</v>
      </c>
    </row>
    <row r="17739" spans="1:13" x14ac:dyDescent="0.25">
      <c r="A17739">
        <v>426900</v>
      </c>
      <c r="B17739">
        <v>1</v>
      </c>
      <c r="C17739" t="s">
        <v>18</v>
      </c>
      <c r="D17739">
        <v>2767</v>
      </c>
      <c r="E17739">
        <v>0</v>
      </c>
      <c r="F17739" t="s">
        <v>19</v>
      </c>
      <c r="G17739">
        <v>0.84</v>
      </c>
      <c r="J17739" t="s">
        <v>18</v>
      </c>
      <c r="M17739" s="1">
        <v>45560.42291666667</v>
      </c>
    </row>
    <row r="17740" spans="1:13" x14ac:dyDescent="0.25">
      <c r="A17740">
        <v>426900</v>
      </c>
      <c r="B17740">
        <v>1</v>
      </c>
      <c r="C17740" t="s">
        <v>18</v>
      </c>
      <c r="D17740">
        <v>1254</v>
      </c>
      <c r="F17740" t="s">
        <v>17</v>
      </c>
      <c r="G17740">
        <v>0.98329999999999995</v>
      </c>
      <c r="H17740">
        <v>0.91386638399999998</v>
      </c>
      <c r="I17740">
        <v>0.37888640200000001</v>
      </c>
      <c r="J17740" t="s">
        <v>18</v>
      </c>
      <c r="K17740">
        <v>0.36921173499999999</v>
      </c>
      <c r="L17740">
        <v>0.59771934999999998</v>
      </c>
      <c r="M17740" s="1">
        <v>45560.427083333336</v>
      </c>
    </row>
    <row r="17741" spans="1:13" x14ac:dyDescent="0.25">
      <c r="A17741">
        <v>426900</v>
      </c>
      <c r="B17741">
        <v>1</v>
      </c>
      <c r="C17741" t="s">
        <v>18</v>
      </c>
      <c r="D17741">
        <v>2213</v>
      </c>
      <c r="E17741">
        <v>1</v>
      </c>
      <c r="F17741" t="s">
        <v>19</v>
      </c>
      <c r="G17741">
        <v>1.1499999999999999</v>
      </c>
      <c r="J17741" t="s">
        <v>18</v>
      </c>
      <c r="M17741" s="1">
        <v>45560.427083333336</v>
      </c>
    </row>
    <row r="17742" spans="1:13" x14ac:dyDescent="0.25">
      <c r="A17742">
        <v>426900</v>
      </c>
      <c r="B17742">
        <v>1</v>
      </c>
      <c r="C17742" t="s">
        <v>18</v>
      </c>
      <c r="D17742">
        <v>2216</v>
      </c>
      <c r="E17742">
        <v>0</v>
      </c>
      <c r="F17742" t="s">
        <v>19</v>
      </c>
      <c r="G17742">
        <v>0.85709999999999997</v>
      </c>
      <c r="J17742" t="s">
        <v>18</v>
      </c>
      <c r="M17742" s="1">
        <v>45560.427083333336</v>
      </c>
    </row>
    <row r="17743" spans="1:13" x14ac:dyDescent="0.25">
      <c r="A17743">
        <v>426900</v>
      </c>
      <c r="B17743">
        <v>1</v>
      </c>
      <c r="C17743" t="s">
        <v>18</v>
      </c>
      <c r="D17743">
        <v>2217</v>
      </c>
      <c r="E17743">
        <v>0</v>
      </c>
      <c r="F17743" t="s">
        <v>19</v>
      </c>
      <c r="G17743">
        <v>0.94289999999999996</v>
      </c>
      <c r="J17743" t="s">
        <v>18</v>
      </c>
      <c r="M17743" s="1">
        <v>45560.427083333336</v>
      </c>
    </row>
    <row r="17744" spans="1:13" x14ac:dyDescent="0.25">
      <c r="A17744">
        <v>426900</v>
      </c>
      <c r="B17744">
        <v>1</v>
      </c>
      <c r="C17744" t="s">
        <v>18</v>
      </c>
      <c r="D17744">
        <v>3720</v>
      </c>
      <c r="F17744" t="s">
        <v>17</v>
      </c>
      <c r="G17744">
        <v>0.9143</v>
      </c>
      <c r="H17744">
        <v>0.84460129299999998</v>
      </c>
      <c r="I17744">
        <v>0.37225770000000002</v>
      </c>
      <c r="J17744" t="s">
        <v>18</v>
      </c>
      <c r="K17744">
        <v>0.24590247700000001</v>
      </c>
      <c r="L17744">
        <v>0.58528100100000002</v>
      </c>
      <c r="M17744" s="1">
        <v>45560.427777777775</v>
      </c>
    </row>
    <row r="17745" spans="1:13" x14ac:dyDescent="0.25">
      <c r="A17745">
        <v>426900</v>
      </c>
      <c r="B17745">
        <v>1</v>
      </c>
      <c r="C17745" t="s">
        <v>18</v>
      </c>
      <c r="D17745">
        <v>3721</v>
      </c>
      <c r="E17745">
        <v>0</v>
      </c>
      <c r="F17745" t="s">
        <v>19</v>
      </c>
      <c r="G17745">
        <v>0.9143</v>
      </c>
      <c r="J17745" t="s">
        <v>18</v>
      </c>
      <c r="M17745" s="1">
        <v>45560.427777777775</v>
      </c>
    </row>
    <row r="17746" spans="1:13" x14ac:dyDescent="0.25">
      <c r="A17746">
        <v>426900</v>
      </c>
      <c r="B17746">
        <v>1</v>
      </c>
      <c r="C17746" t="s">
        <v>16</v>
      </c>
      <c r="D17746">
        <v>114</v>
      </c>
      <c r="E17746">
        <v>1</v>
      </c>
      <c r="F17746" t="s">
        <v>14</v>
      </c>
      <c r="G17746">
        <v>0.84289999999999998</v>
      </c>
      <c r="H17746">
        <v>0.91150552299999998</v>
      </c>
      <c r="I17746">
        <v>0.36598091100000002</v>
      </c>
      <c r="J17746" t="s">
        <v>16</v>
      </c>
      <c r="K17746">
        <v>0.65546510800000002</v>
      </c>
      <c r="L17746">
        <v>1.0173939670000001</v>
      </c>
      <c r="M17746" s="1">
        <v>45560.428472222222</v>
      </c>
    </row>
    <row r="17747" spans="1:13" x14ac:dyDescent="0.25">
      <c r="A17747">
        <v>426900</v>
      </c>
      <c r="B17747">
        <v>1</v>
      </c>
      <c r="C17747" t="s">
        <v>16</v>
      </c>
      <c r="D17747">
        <v>1102</v>
      </c>
      <c r="E17747">
        <v>1</v>
      </c>
      <c r="F17747" t="s">
        <v>14</v>
      </c>
      <c r="G17747">
        <v>0.91</v>
      </c>
      <c r="H17747">
        <v>0.97629803699999995</v>
      </c>
      <c r="I17747">
        <v>0.36027004200000001</v>
      </c>
      <c r="J17747" t="s">
        <v>16</v>
      </c>
      <c r="K17747">
        <v>0.90546510800000002</v>
      </c>
      <c r="L17747">
        <v>0.90794892900000002</v>
      </c>
      <c r="M17747" s="1">
        <v>45560.428472222222</v>
      </c>
    </row>
    <row r="17748" spans="1:13" x14ac:dyDescent="0.25">
      <c r="A17748">
        <v>426900</v>
      </c>
      <c r="B17748">
        <v>1</v>
      </c>
      <c r="C17748" t="s">
        <v>16</v>
      </c>
      <c r="D17748">
        <v>1436</v>
      </c>
      <c r="E17748">
        <v>0</v>
      </c>
      <c r="F17748" t="s">
        <v>14</v>
      </c>
      <c r="G17748">
        <v>0.98</v>
      </c>
      <c r="H17748">
        <v>0.91360714300000001</v>
      </c>
      <c r="I17748">
        <v>0.354320529</v>
      </c>
      <c r="J17748" t="s">
        <v>16</v>
      </c>
      <c r="K17748">
        <v>1.14100483</v>
      </c>
      <c r="L17748">
        <v>0.83269747500000002</v>
      </c>
      <c r="M17748" s="1">
        <v>45560.429166666669</v>
      </c>
    </row>
    <row r="17749" spans="1:13" x14ac:dyDescent="0.25">
      <c r="A17749">
        <v>426900</v>
      </c>
      <c r="B17749">
        <v>1</v>
      </c>
      <c r="C17749" t="s">
        <v>16</v>
      </c>
      <c r="D17749">
        <v>359</v>
      </c>
      <c r="E17749">
        <v>1</v>
      </c>
      <c r="F17749" t="s">
        <v>14</v>
      </c>
      <c r="G17749">
        <v>0.9143</v>
      </c>
      <c r="H17749">
        <v>0.97452229099999998</v>
      </c>
      <c r="I17749">
        <v>0.3491147</v>
      </c>
      <c r="J17749" t="s">
        <v>16</v>
      </c>
      <c r="K17749">
        <v>1.39100483</v>
      </c>
      <c r="L17749">
        <v>0.78347737299999998</v>
      </c>
      <c r="M17749" s="1">
        <v>45560.429166666669</v>
      </c>
    </row>
    <row r="17750" spans="1:13" x14ac:dyDescent="0.25">
      <c r="A17750">
        <v>426900</v>
      </c>
      <c r="B17750">
        <v>1</v>
      </c>
      <c r="C17750" t="s">
        <v>16</v>
      </c>
      <c r="D17750">
        <v>1466</v>
      </c>
      <c r="E17750">
        <v>0</v>
      </c>
      <c r="F17750" t="s">
        <v>14</v>
      </c>
      <c r="G17750">
        <v>0.96</v>
      </c>
      <c r="H17750">
        <v>0.91499745499999996</v>
      </c>
      <c r="I17750">
        <v>0.34370268100000001</v>
      </c>
      <c r="J17750" t="s">
        <v>16</v>
      </c>
      <c r="K17750">
        <v>1.14100483</v>
      </c>
      <c r="L17750">
        <v>0.71851789200000005</v>
      </c>
      <c r="M17750" s="1">
        <v>45560.429861111108</v>
      </c>
    </row>
    <row r="17751" spans="1:13" x14ac:dyDescent="0.25">
      <c r="A17751">
        <v>426900</v>
      </c>
      <c r="B17751">
        <v>1</v>
      </c>
      <c r="C17751" t="s">
        <v>16</v>
      </c>
      <c r="D17751">
        <v>803</v>
      </c>
      <c r="E17751">
        <v>0</v>
      </c>
      <c r="F17751" t="s">
        <v>14</v>
      </c>
      <c r="G17751">
        <v>0.9143</v>
      </c>
      <c r="H17751">
        <v>0.85761109599999996</v>
      </c>
      <c r="I17751">
        <v>0.33874220599999999</v>
      </c>
      <c r="J17751" t="s">
        <v>16</v>
      </c>
      <c r="K17751">
        <v>0.89100482999999997</v>
      </c>
      <c r="L17751">
        <v>0.67225727400000002</v>
      </c>
      <c r="M17751" s="1">
        <v>45560.429861111108</v>
      </c>
    </row>
    <row r="17752" spans="1:13" x14ac:dyDescent="0.25">
      <c r="A17752">
        <v>426900</v>
      </c>
      <c r="B17752">
        <v>1</v>
      </c>
      <c r="C17752" t="s">
        <v>16</v>
      </c>
      <c r="D17752">
        <v>347</v>
      </c>
      <c r="E17752">
        <v>0</v>
      </c>
      <c r="F17752" t="s">
        <v>14</v>
      </c>
      <c r="G17752">
        <v>0.85709999999999997</v>
      </c>
      <c r="H17752">
        <v>0.80179619300000005</v>
      </c>
      <c r="I17752">
        <v>0.334181911</v>
      </c>
      <c r="J17752" t="s">
        <v>16</v>
      </c>
      <c r="K17752">
        <v>0.64100482999999997</v>
      </c>
      <c r="L17752">
        <v>0.64071627900000006</v>
      </c>
      <c r="M17752" s="1">
        <v>45560.430555555555</v>
      </c>
    </row>
    <row r="17753" spans="1:13" x14ac:dyDescent="0.25">
      <c r="A17753">
        <v>426900</v>
      </c>
      <c r="B17753">
        <v>1</v>
      </c>
      <c r="C17753" t="s">
        <v>16</v>
      </c>
      <c r="D17753">
        <v>1003</v>
      </c>
      <c r="E17753">
        <v>1</v>
      </c>
      <c r="F17753" t="s">
        <v>14</v>
      </c>
      <c r="G17753">
        <v>0.8</v>
      </c>
      <c r="H17753">
        <v>0.85603462399999997</v>
      </c>
      <c r="I17753">
        <v>0.32943019699999998</v>
      </c>
      <c r="J17753" t="s">
        <v>16</v>
      </c>
      <c r="K17753">
        <v>0.83992530799999998</v>
      </c>
      <c r="L17753">
        <v>0.60723272100000003</v>
      </c>
      <c r="M17753" s="1">
        <v>45560.431250000001</v>
      </c>
    </row>
    <row r="17754" spans="1:13" x14ac:dyDescent="0.25">
      <c r="A17754">
        <v>426900</v>
      </c>
      <c r="B17754">
        <v>1</v>
      </c>
      <c r="C17754" t="s">
        <v>16</v>
      </c>
      <c r="D17754">
        <v>3463</v>
      </c>
      <c r="E17754">
        <v>0</v>
      </c>
      <c r="F17754" t="s">
        <v>14</v>
      </c>
      <c r="G17754">
        <v>0.86</v>
      </c>
      <c r="H17754">
        <v>0.80328733699999999</v>
      </c>
      <c r="I17754">
        <v>0.325221496</v>
      </c>
      <c r="J17754" t="s">
        <v>16</v>
      </c>
      <c r="K17754">
        <v>0.67233281700000003</v>
      </c>
      <c r="L17754">
        <v>0.583268393</v>
      </c>
      <c r="M17754" s="1">
        <v>45560.431250000001</v>
      </c>
    </row>
    <row r="17755" spans="1:13" x14ac:dyDescent="0.25">
      <c r="A17755">
        <v>426900</v>
      </c>
      <c r="B17755">
        <v>1</v>
      </c>
      <c r="C17755" t="s">
        <v>16</v>
      </c>
      <c r="D17755">
        <v>3377</v>
      </c>
      <c r="E17755">
        <v>0</v>
      </c>
      <c r="F17755" t="s">
        <v>14</v>
      </c>
      <c r="G17755">
        <v>0.8</v>
      </c>
      <c r="H17755">
        <v>0.75163312000000004</v>
      </c>
      <c r="I17755">
        <v>0.32132685700000002</v>
      </c>
      <c r="J17755" t="s">
        <v>16</v>
      </c>
      <c r="K17755">
        <v>0.52443034200000005</v>
      </c>
      <c r="L17755">
        <v>0.56454180399999998</v>
      </c>
      <c r="M17755" s="1">
        <v>45560.431944444441</v>
      </c>
    </row>
    <row r="17756" spans="1:13" x14ac:dyDescent="0.25">
      <c r="A17756">
        <v>426900</v>
      </c>
      <c r="B17756">
        <v>2</v>
      </c>
      <c r="C17756" t="s">
        <v>15</v>
      </c>
      <c r="D17756">
        <v>653</v>
      </c>
      <c r="E17756">
        <v>0</v>
      </c>
      <c r="F17756" t="s">
        <v>14</v>
      </c>
      <c r="G17756">
        <v>0.7571</v>
      </c>
      <c r="H17756">
        <v>0.75163312000000004</v>
      </c>
      <c r="I17756">
        <v>999.99900000000002</v>
      </c>
      <c r="J17756" t="s">
        <v>15</v>
      </c>
      <c r="L17756">
        <v>999.99900000000002</v>
      </c>
      <c r="M17756" s="1">
        <v>45636.384722222225</v>
      </c>
    </row>
    <row r="17757" spans="1:13" x14ac:dyDescent="0.25">
      <c r="A17757">
        <v>426900</v>
      </c>
      <c r="B17757">
        <v>2</v>
      </c>
      <c r="C17757" t="s">
        <v>15</v>
      </c>
      <c r="D17757">
        <v>660</v>
      </c>
      <c r="E17757">
        <v>1</v>
      </c>
      <c r="F17757" t="s">
        <v>14</v>
      </c>
      <c r="G17757">
        <v>0.7571</v>
      </c>
      <c r="H17757">
        <v>0.75163312000000004</v>
      </c>
      <c r="I17757">
        <v>999.99900000000002</v>
      </c>
      <c r="J17757" t="s">
        <v>15</v>
      </c>
      <c r="L17757">
        <v>999.99900000000002</v>
      </c>
      <c r="M17757" s="1">
        <v>45636.385416666664</v>
      </c>
    </row>
    <row r="17758" spans="1:13" x14ac:dyDescent="0.25">
      <c r="A17758">
        <v>426900</v>
      </c>
      <c r="B17758">
        <v>2</v>
      </c>
      <c r="C17758" t="s">
        <v>15</v>
      </c>
      <c r="D17758">
        <v>878</v>
      </c>
      <c r="F17758" t="s">
        <v>17</v>
      </c>
      <c r="G17758">
        <v>0.76500000000000001</v>
      </c>
      <c r="H17758">
        <v>0.75163312000000004</v>
      </c>
      <c r="I17758">
        <v>999.99900000000002</v>
      </c>
      <c r="J17758" t="s">
        <v>15</v>
      </c>
      <c r="L17758">
        <v>999.99900000000002</v>
      </c>
      <c r="M17758" s="1">
        <v>45636.387499999997</v>
      </c>
    </row>
    <row r="17759" spans="1:13" x14ac:dyDescent="0.25">
      <c r="A17759">
        <v>426900</v>
      </c>
      <c r="B17759">
        <v>2</v>
      </c>
      <c r="C17759" t="s">
        <v>15</v>
      </c>
      <c r="D17759">
        <v>1883</v>
      </c>
      <c r="E17759">
        <v>0</v>
      </c>
      <c r="F17759" t="s">
        <v>19</v>
      </c>
      <c r="G17759">
        <v>0.7</v>
      </c>
      <c r="J17759" t="s">
        <v>15</v>
      </c>
      <c r="M17759" s="1">
        <v>45636.387499999997</v>
      </c>
    </row>
    <row r="17760" spans="1:13" x14ac:dyDescent="0.25">
      <c r="A17760">
        <v>426900</v>
      </c>
      <c r="B17760">
        <v>2</v>
      </c>
      <c r="C17760" t="s">
        <v>15</v>
      </c>
      <c r="D17760">
        <v>1884</v>
      </c>
      <c r="E17760">
        <v>1</v>
      </c>
      <c r="F17760" t="s">
        <v>19</v>
      </c>
      <c r="G17760">
        <v>0.83</v>
      </c>
      <c r="J17760" t="s">
        <v>15</v>
      </c>
      <c r="M17760" s="1">
        <v>45636.387499999997</v>
      </c>
    </row>
    <row r="17761" spans="1:13" x14ac:dyDescent="0.25">
      <c r="A17761">
        <v>426900</v>
      </c>
      <c r="B17761">
        <v>2</v>
      </c>
      <c r="C17761" t="s">
        <v>15</v>
      </c>
      <c r="D17761">
        <v>121</v>
      </c>
      <c r="F17761" t="s">
        <v>17</v>
      </c>
      <c r="G17761">
        <v>0.7167</v>
      </c>
      <c r="H17761">
        <v>0.50163312000000004</v>
      </c>
      <c r="I17761">
        <v>0.76242583399999997</v>
      </c>
      <c r="J17761" t="s">
        <v>15</v>
      </c>
      <c r="K17761">
        <v>1.2515423370000001</v>
      </c>
      <c r="L17761">
        <v>0.78142746699999999</v>
      </c>
      <c r="M17761" s="1">
        <v>45636.390972222223</v>
      </c>
    </row>
    <row r="17762" spans="1:13" x14ac:dyDescent="0.25">
      <c r="A17762">
        <v>426900</v>
      </c>
      <c r="B17762">
        <v>2</v>
      </c>
      <c r="C17762" t="s">
        <v>15</v>
      </c>
      <c r="D17762">
        <v>1604</v>
      </c>
      <c r="E17762">
        <v>0</v>
      </c>
      <c r="F17762" t="s">
        <v>19</v>
      </c>
      <c r="G17762">
        <v>0.85</v>
      </c>
      <c r="J17762" t="s">
        <v>15</v>
      </c>
      <c r="M17762" s="1">
        <v>45636.390972222223</v>
      </c>
    </row>
    <row r="17763" spans="1:13" x14ac:dyDescent="0.25">
      <c r="A17763">
        <v>426900</v>
      </c>
      <c r="B17763">
        <v>2</v>
      </c>
      <c r="C17763" t="s">
        <v>15</v>
      </c>
      <c r="D17763">
        <v>1605</v>
      </c>
      <c r="E17763">
        <v>0</v>
      </c>
      <c r="F17763" t="s">
        <v>19</v>
      </c>
      <c r="G17763">
        <v>0.51</v>
      </c>
      <c r="J17763" t="s">
        <v>15</v>
      </c>
      <c r="M17763" s="1">
        <v>45636.390972222223</v>
      </c>
    </row>
    <row r="17764" spans="1:13" x14ac:dyDescent="0.25">
      <c r="A17764">
        <v>426900</v>
      </c>
      <c r="B17764">
        <v>2</v>
      </c>
      <c r="C17764" t="s">
        <v>15</v>
      </c>
      <c r="D17764">
        <v>1606</v>
      </c>
      <c r="E17764">
        <v>0</v>
      </c>
      <c r="F17764" t="s">
        <v>19</v>
      </c>
      <c r="G17764">
        <v>0.79</v>
      </c>
      <c r="J17764" t="s">
        <v>15</v>
      </c>
      <c r="M17764" s="1">
        <v>45636.390972222223</v>
      </c>
    </row>
    <row r="17765" spans="1:13" x14ac:dyDescent="0.25">
      <c r="A17765">
        <v>426900</v>
      </c>
      <c r="B17765">
        <v>2</v>
      </c>
      <c r="C17765" t="s">
        <v>15</v>
      </c>
      <c r="D17765">
        <v>773</v>
      </c>
      <c r="E17765">
        <v>1</v>
      </c>
      <c r="F17765" t="s">
        <v>14</v>
      </c>
      <c r="G17765">
        <v>0.5</v>
      </c>
      <c r="H17765">
        <v>0.25163311999999999</v>
      </c>
      <c r="I17765">
        <v>0.72718096899999995</v>
      </c>
      <c r="J17765" t="s">
        <v>15</v>
      </c>
      <c r="K17765">
        <v>1.0015423370000001</v>
      </c>
      <c r="L17765">
        <v>0.71586299399999997</v>
      </c>
      <c r="M17765" s="1">
        <v>45636.39166666667</v>
      </c>
    </row>
    <row r="17766" spans="1:13" x14ac:dyDescent="0.25">
      <c r="A17766">
        <v>426900</v>
      </c>
      <c r="B17766">
        <v>2</v>
      </c>
      <c r="C17766" t="s">
        <v>15</v>
      </c>
      <c r="D17766">
        <v>130</v>
      </c>
      <c r="F17766" t="s">
        <v>17</v>
      </c>
      <c r="G17766">
        <v>0.255</v>
      </c>
      <c r="H17766">
        <v>0.50163312000000004</v>
      </c>
      <c r="I17766">
        <v>0.640696355</v>
      </c>
      <c r="J17766" t="s">
        <v>15</v>
      </c>
      <c r="K17766">
        <v>0.75154233699999995</v>
      </c>
      <c r="L17766">
        <v>0.64025019900000002</v>
      </c>
      <c r="M17766" s="1">
        <v>45636.393055555556</v>
      </c>
    </row>
    <row r="17767" spans="1:13" x14ac:dyDescent="0.25">
      <c r="A17767">
        <v>426900</v>
      </c>
      <c r="B17767">
        <v>2</v>
      </c>
      <c r="C17767" t="s">
        <v>15</v>
      </c>
      <c r="D17767">
        <v>1622</v>
      </c>
      <c r="E17767">
        <v>1</v>
      </c>
      <c r="F17767" t="s">
        <v>19</v>
      </c>
      <c r="G17767">
        <v>-0.23</v>
      </c>
      <c r="J17767" t="s">
        <v>15</v>
      </c>
      <c r="M17767" s="1">
        <v>45636.393055555556</v>
      </c>
    </row>
    <row r="17768" spans="1:13" x14ac:dyDescent="0.25">
      <c r="A17768">
        <v>426900</v>
      </c>
      <c r="B17768">
        <v>2</v>
      </c>
      <c r="C17768" t="s">
        <v>15</v>
      </c>
      <c r="D17768">
        <v>1623</v>
      </c>
      <c r="E17768">
        <v>1</v>
      </c>
      <c r="F17768" t="s">
        <v>19</v>
      </c>
      <c r="G17768">
        <v>0.74</v>
      </c>
      <c r="J17768" t="s">
        <v>15</v>
      </c>
      <c r="M17768" s="1">
        <v>45636.393055555556</v>
      </c>
    </row>
    <row r="17769" spans="1:13" x14ac:dyDescent="0.25">
      <c r="A17769">
        <v>426900</v>
      </c>
      <c r="B17769">
        <v>2</v>
      </c>
      <c r="C17769" t="s">
        <v>18</v>
      </c>
      <c r="D17769">
        <v>3763</v>
      </c>
      <c r="F17769" t="s">
        <v>17</v>
      </c>
      <c r="G17769">
        <v>0.5</v>
      </c>
      <c r="H17769">
        <v>0.75163312000000004</v>
      </c>
      <c r="I17769">
        <v>0.58404252599999995</v>
      </c>
      <c r="J17769" t="s">
        <v>18</v>
      </c>
      <c r="L17769">
        <v>999.99900000000002</v>
      </c>
      <c r="M17769" s="1">
        <v>45636.4</v>
      </c>
    </row>
    <row r="17770" spans="1:13" x14ac:dyDescent="0.25">
      <c r="A17770">
        <v>426900</v>
      </c>
      <c r="B17770">
        <v>2</v>
      </c>
      <c r="C17770" t="s">
        <v>18</v>
      </c>
      <c r="D17770">
        <v>3288</v>
      </c>
      <c r="E17770">
        <v>1</v>
      </c>
      <c r="F17770" t="s">
        <v>19</v>
      </c>
      <c r="G17770">
        <v>0.51</v>
      </c>
      <c r="J17770" t="s">
        <v>18</v>
      </c>
      <c r="M17770" s="1">
        <v>45636.4</v>
      </c>
    </row>
    <row r="17771" spans="1:13" x14ac:dyDescent="0.25">
      <c r="A17771">
        <v>426900</v>
      </c>
      <c r="B17771">
        <v>2</v>
      </c>
      <c r="C17771" t="s">
        <v>18</v>
      </c>
      <c r="D17771">
        <v>3289</v>
      </c>
      <c r="E17771">
        <v>1</v>
      </c>
      <c r="F17771" t="s">
        <v>19</v>
      </c>
      <c r="G17771">
        <v>0.49</v>
      </c>
      <c r="J17771" t="s">
        <v>18</v>
      </c>
      <c r="M17771" s="1">
        <v>45636.4</v>
      </c>
    </row>
    <row r="17772" spans="1:13" x14ac:dyDescent="0.25">
      <c r="A17772">
        <v>426900</v>
      </c>
      <c r="B17772">
        <v>2</v>
      </c>
      <c r="C17772" t="s">
        <v>18</v>
      </c>
      <c r="D17772">
        <v>1513</v>
      </c>
      <c r="F17772" t="s">
        <v>17</v>
      </c>
      <c r="G17772">
        <v>0.755</v>
      </c>
      <c r="H17772">
        <v>0.62571438999999995</v>
      </c>
      <c r="I17772">
        <v>0.53903895199999996</v>
      </c>
      <c r="J17772" t="s">
        <v>18</v>
      </c>
      <c r="L17772">
        <v>999.99900000000002</v>
      </c>
      <c r="M17772" s="1">
        <v>45636.40347222222</v>
      </c>
    </row>
    <row r="17773" spans="1:13" x14ac:dyDescent="0.25">
      <c r="A17773">
        <v>426900</v>
      </c>
      <c r="B17773">
        <v>2</v>
      </c>
      <c r="C17773" t="s">
        <v>18</v>
      </c>
      <c r="D17773">
        <v>2666</v>
      </c>
      <c r="E17773">
        <v>0</v>
      </c>
      <c r="F17773" t="s">
        <v>19</v>
      </c>
      <c r="G17773">
        <v>0.66</v>
      </c>
      <c r="J17773" t="s">
        <v>18</v>
      </c>
      <c r="M17773" s="1">
        <v>45636.40347222222</v>
      </c>
    </row>
    <row r="17774" spans="1:13" x14ac:dyDescent="0.25">
      <c r="A17774">
        <v>426900</v>
      </c>
      <c r="B17774">
        <v>2</v>
      </c>
      <c r="C17774" t="s">
        <v>18</v>
      </c>
      <c r="D17774">
        <v>2668</v>
      </c>
      <c r="E17774">
        <v>0</v>
      </c>
      <c r="F17774" t="s">
        <v>19</v>
      </c>
      <c r="G17774">
        <v>0.85</v>
      </c>
      <c r="J17774" t="s">
        <v>18</v>
      </c>
      <c r="M17774" s="1">
        <v>45636.40347222222</v>
      </c>
    </row>
    <row r="17775" spans="1:13" x14ac:dyDescent="0.25">
      <c r="A17775">
        <v>426900</v>
      </c>
      <c r="B17775">
        <v>2</v>
      </c>
      <c r="C17775" t="s">
        <v>18</v>
      </c>
      <c r="D17775">
        <v>3889</v>
      </c>
      <c r="F17775" t="s">
        <v>17</v>
      </c>
      <c r="G17775">
        <v>0.64280000000000004</v>
      </c>
      <c r="H17775">
        <v>0.37571439000000001</v>
      </c>
      <c r="I17775">
        <v>0.50800968300000005</v>
      </c>
      <c r="J17775" t="s">
        <v>18</v>
      </c>
      <c r="K17775">
        <v>-4.0975229999999996E-3</v>
      </c>
      <c r="L17775">
        <v>0.85999957900000001</v>
      </c>
      <c r="M17775" s="1">
        <v>45636.407638888886</v>
      </c>
    </row>
    <row r="17776" spans="1:13" x14ac:dyDescent="0.25">
      <c r="A17776">
        <v>426900</v>
      </c>
      <c r="B17776">
        <v>2</v>
      </c>
      <c r="C17776" t="s">
        <v>18</v>
      </c>
      <c r="D17776">
        <v>2783</v>
      </c>
      <c r="E17776">
        <v>0</v>
      </c>
      <c r="F17776" t="s">
        <v>19</v>
      </c>
      <c r="G17776">
        <v>0.47139999999999999</v>
      </c>
      <c r="J17776" t="s">
        <v>18</v>
      </c>
      <c r="M17776" s="1">
        <v>45636.407638888886</v>
      </c>
    </row>
    <row r="17777" spans="1:13" x14ac:dyDescent="0.25">
      <c r="A17777">
        <v>426900</v>
      </c>
      <c r="B17777">
        <v>2</v>
      </c>
      <c r="C17777" t="s">
        <v>18</v>
      </c>
      <c r="D17777">
        <v>2786</v>
      </c>
      <c r="E17777">
        <v>0</v>
      </c>
      <c r="F17777" t="s">
        <v>19</v>
      </c>
      <c r="G17777">
        <v>0.81430000000000002</v>
      </c>
      <c r="J17777" t="s">
        <v>18</v>
      </c>
      <c r="M17777" s="1">
        <v>45636.407638888886</v>
      </c>
    </row>
    <row r="17778" spans="1:13" x14ac:dyDescent="0.25">
      <c r="A17778">
        <v>426900</v>
      </c>
      <c r="B17778">
        <v>2</v>
      </c>
      <c r="C17778" t="s">
        <v>18</v>
      </c>
      <c r="D17778">
        <v>18</v>
      </c>
      <c r="F17778" t="s">
        <v>17</v>
      </c>
      <c r="G17778">
        <v>0.4</v>
      </c>
      <c r="H17778">
        <v>0.60229415500000005</v>
      </c>
      <c r="I17778">
        <v>0.475036399</v>
      </c>
      <c r="J17778" t="s">
        <v>18</v>
      </c>
      <c r="K17778">
        <v>0.24590247700000001</v>
      </c>
      <c r="L17778">
        <v>0.718989671</v>
      </c>
      <c r="M17778" s="1">
        <v>45636.411805555559</v>
      </c>
    </row>
    <row r="17779" spans="1:13" x14ac:dyDescent="0.25">
      <c r="A17779">
        <v>426900</v>
      </c>
      <c r="B17779">
        <v>2</v>
      </c>
      <c r="C17779" t="s">
        <v>18</v>
      </c>
      <c r="D17779">
        <v>2546</v>
      </c>
      <c r="E17779">
        <v>1</v>
      </c>
      <c r="F17779" t="s">
        <v>19</v>
      </c>
      <c r="G17779">
        <v>0.34289999999999998</v>
      </c>
      <c r="J17779" t="s">
        <v>18</v>
      </c>
      <c r="M17779" s="1">
        <v>45636.411805555559</v>
      </c>
    </row>
    <row r="17780" spans="1:13" x14ac:dyDescent="0.25">
      <c r="A17780">
        <v>426900</v>
      </c>
      <c r="B17780">
        <v>2</v>
      </c>
      <c r="C17780" t="s">
        <v>18</v>
      </c>
      <c r="D17780">
        <v>2547</v>
      </c>
      <c r="E17780">
        <v>1</v>
      </c>
      <c r="F17780" t="s">
        <v>19</v>
      </c>
      <c r="G17780">
        <v>0.45710000000000001</v>
      </c>
      <c r="J17780" t="s">
        <v>18</v>
      </c>
      <c r="M17780" s="1">
        <v>45636.411805555559</v>
      </c>
    </row>
    <row r="17781" spans="1:13" x14ac:dyDescent="0.25">
      <c r="A17781">
        <v>426900</v>
      </c>
      <c r="B17781">
        <v>2</v>
      </c>
      <c r="C17781" t="s">
        <v>18</v>
      </c>
      <c r="D17781">
        <v>1512</v>
      </c>
      <c r="F17781" t="s">
        <v>17</v>
      </c>
      <c r="G17781">
        <v>0.60499999999999998</v>
      </c>
      <c r="H17781">
        <v>0.60256662000000005</v>
      </c>
      <c r="I17781">
        <v>0.45048481800000001</v>
      </c>
      <c r="J17781" t="s">
        <v>18</v>
      </c>
      <c r="K17781">
        <v>0.49590247700000001</v>
      </c>
      <c r="L17781">
        <v>0.63531246299999999</v>
      </c>
      <c r="M17781" s="1">
        <v>45636.413888888892</v>
      </c>
    </row>
    <row r="17782" spans="1:13" x14ac:dyDescent="0.25">
      <c r="A17782">
        <v>426900</v>
      </c>
      <c r="B17782">
        <v>2</v>
      </c>
      <c r="C17782" t="s">
        <v>18</v>
      </c>
      <c r="D17782">
        <v>2653</v>
      </c>
      <c r="E17782">
        <v>0</v>
      </c>
      <c r="F17782" t="s">
        <v>19</v>
      </c>
      <c r="G17782">
        <v>0.78</v>
      </c>
      <c r="J17782" t="s">
        <v>18</v>
      </c>
      <c r="M17782" s="1">
        <v>45636.413888888892</v>
      </c>
    </row>
    <row r="17783" spans="1:13" x14ac:dyDescent="0.25">
      <c r="A17783">
        <v>426900</v>
      </c>
      <c r="B17783">
        <v>2</v>
      </c>
      <c r="C17783" t="s">
        <v>18</v>
      </c>
      <c r="D17783">
        <v>2657</v>
      </c>
      <c r="E17783">
        <v>1</v>
      </c>
      <c r="F17783" t="s">
        <v>19</v>
      </c>
      <c r="G17783">
        <v>0.43</v>
      </c>
      <c r="J17783" t="s">
        <v>18</v>
      </c>
      <c r="M17783" s="1">
        <v>45636.413888888892</v>
      </c>
    </row>
    <row r="17784" spans="1:13" x14ac:dyDescent="0.25">
      <c r="A17784">
        <v>426900</v>
      </c>
      <c r="B17784">
        <v>2</v>
      </c>
      <c r="C17784" t="s">
        <v>16</v>
      </c>
      <c r="D17784">
        <v>769</v>
      </c>
      <c r="E17784">
        <v>1</v>
      </c>
      <c r="F17784" t="s">
        <v>14</v>
      </c>
      <c r="G17784">
        <v>0.6</v>
      </c>
      <c r="H17784">
        <v>0.69907126600000002</v>
      </c>
      <c r="I17784">
        <v>0.43991002200000001</v>
      </c>
      <c r="J17784" t="s">
        <v>16</v>
      </c>
      <c r="L17784">
        <v>999.99900000000002</v>
      </c>
      <c r="M17784" s="1">
        <v>45636.414583333331</v>
      </c>
    </row>
    <row r="17785" spans="1:13" x14ac:dyDescent="0.25">
      <c r="A17785">
        <v>426900</v>
      </c>
      <c r="B17785">
        <v>2</v>
      </c>
      <c r="C17785" t="s">
        <v>16</v>
      </c>
      <c r="D17785">
        <v>981</v>
      </c>
      <c r="E17785">
        <v>1</v>
      </c>
      <c r="F17785" t="s">
        <v>14</v>
      </c>
      <c r="G17785">
        <v>0.7</v>
      </c>
      <c r="H17785">
        <v>0.79165165400000004</v>
      </c>
      <c r="I17785">
        <v>0.43091417799999998</v>
      </c>
      <c r="J17785" t="s">
        <v>16</v>
      </c>
      <c r="L17785">
        <v>999.99900000000002</v>
      </c>
      <c r="M17785" s="1">
        <v>45636.415972222225</v>
      </c>
    </row>
    <row r="17786" spans="1:13" x14ac:dyDescent="0.25">
      <c r="A17786">
        <v>426900</v>
      </c>
      <c r="B17786">
        <v>2</v>
      </c>
      <c r="C17786" t="s">
        <v>16</v>
      </c>
      <c r="D17786">
        <v>799</v>
      </c>
      <c r="E17786">
        <v>0</v>
      </c>
      <c r="F17786" t="s">
        <v>14</v>
      </c>
      <c r="G17786">
        <v>0.78569999999999995</v>
      </c>
      <c r="H17786">
        <v>0.70293182600000004</v>
      </c>
      <c r="I17786">
        <v>0.42010583400000001</v>
      </c>
      <c r="J17786" t="s">
        <v>16</v>
      </c>
      <c r="L17786">
        <v>999.99900000000002</v>
      </c>
      <c r="M17786" s="1">
        <v>45636.417361111111</v>
      </c>
    </row>
    <row r="17787" spans="1:13" x14ac:dyDescent="0.25">
      <c r="A17787">
        <v>426900</v>
      </c>
      <c r="B17787">
        <v>2</v>
      </c>
      <c r="C17787" t="s">
        <v>16</v>
      </c>
      <c r="D17787">
        <v>3428</v>
      </c>
      <c r="E17787">
        <v>0</v>
      </c>
      <c r="F17787" t="s">
        <v>14</v>
      </c>
      <c r="G17787">
        <v>0.7</v>
      </c>
      <c r="H17787">
        <v>0.61838035499999999</v>
      </c>
      <c r="I17787">
        <v>0.41082470999999998</v>
      </c>
      <c r="J17787" t="s">
        <v>16</v>
      </c>
      <c r="L17787">
        <v>999.99900000000002</v>
      </c>
      <c r="M17787" s="1">
        <v>45636.418055555558</v>
      </c>
    </row>
    <row r="17788" spans="1:13" x14ac:dyDescent="0.25">
      <c r="A17788">
        <v>426900</v>
      </c>
      <c r="B17788">
        <v>2</v>
      </c>
      <c r="C17788" t="s">
        <v>16</v>
      </c>
      <c r="D17788">
        <v>1117</v>
      </c>
      <c r="E17788">
        <v>1</v>
      </c>
      <c r="F17788" t="s">
        <v>14</v>
      </c>
      <c r="G17788">
        <v>0.62</v>
      </c>
      <c r="H17788">
        <v>0.69945243800000001</v>
      </c>
      <c r="I17788">
        <v>0.40270054199999999</v>
      </c>
      <c r="J17788" t="s">
        <v>16</v>
      </c>
      <c r="K17788">
        <v>0.77443034200000005</v>
      </c>
      <c r="L17788">
        <v>0.89588920100000002</v>
      </c>
      <c r="M17788" s="1">
        <v>45636.418055555558</v>
      </c>
    </row>
    <row r="17789" spans="1:13" x14ac:dyDescent="0.25">
      <c r="A17789">
        <v>426900</v>
      </c>
      <c r="B17789">
        <v>2</v>
      </c>
      <c r="C17789" t="s">
        <v>16</v>
      </c>
      <c r="D17789">
        <v>361</v>
      </c>
      <c r="E17789">
        <v>1</v>
      </c>
      <c r="F17789" t="s">
        <v>14</v>
      </c>
      <c r="G17789">
        <v>0.68569999999999998</v>
      </c>
      <c r="H17789">
        <v>0.77698575400000003</v>
      </c>
      <c r="I17789">
        <v>0.39560947800000001</v>
      </c>
      <c r="J17789" t="s">
        <v>16</v>
      </c>
      <c r="K17789">
        <v>1.024430342</v>
      </c>
      <c r="L17789">
        <v>0.82884831199999998</v>
      </c>
      <c r="M17789" s="1">
        <v>45636.418749999997</v>
      </c>
    </row>
    <row r="17790" spans="1:13" x14ac:dyDescent="0.25">
      <c r="A17790">
        <v>426900</v>
      </c>
      <c r="B17790">
        <v>2</v>
      </c>
      <c r="C17790" t="s">
        <v>16</v>
      </c>
      <c r="D17790">
        <v>1138</v>
      </c>
      <c r="E17790">
        <v>0</v>
      </c>
      <c r="F17790" t="s">
        <v>14</v>
      </c>
      <c r="G17790">
        <v>0.78</v>
      </c>
      <c r="H17790">
        <v>0.70195597700000001</v>
      </c>
      <c r="I17790">
        <v>0.38733280599999997</v>
      </c>
      <c r="J17790" t="s">
        <v>16</v>
      </c>
      <c r="K17790">
        <v>0.98390481200000002</v>
      </c>
      <c r="L17790">
        <v>0.76416631599999996</v>
      </c>
      <c r="M17790" s="1">
        <v>45636.420138888891</v>
      </c>
    </row>
    <row r="17791" spans="1:13" x14ac:dyDescent="0.25">
      <c r="A17791">
        <v>426900</v>
      </c>
      <c r="B17791">
        <v>2</v>
      </c>
      <c r="C17791" t="s">
        <v>16</v>
      </c>
      <c r="D17791">
        <v>863</v>
      </c>
      <c r="E17791">
        <v>0</v>
      </c>
      <c r="F17791" t="s">
        <v>14</v>
      </c>
      <c r="G17791">
        <v>0.71430000000000005</v>
      </c>
      <c r="H17791">
        <v>0.63015416599999996</v>
      </c>
      <c r="I17791">
        <v>0.38006267500000002</v>
      </c>
      <c r="J17791" t="s">
        <v>16</v>
      </c>
      <c r="K17791">
        <v>0.73390481200000002</v>
      </c>
      <c r="L17791">
        <v>0.70755616300000002</v>
      </c>
      <c r="M17791" s="1">
        <v>45636.421527777777</v>
      </c>
    </row>
    <row r="17792" spans="1:13" x14ac:dyDescent="0.25">
      <c r="A17792">
        <v>426900</v>
      </c>
      <c r="B17792">
        <v>2</v>
      </c>
      <c r="C17792" t="s">
        <v>16</v>
      </c>
      <c r="D17792">
        <v>1178</v>
      </c>
      <c r="E17792">
        <v>0</v>
      </c>
      <c r="F17792" t="s">
        <v>14</v>
      </c>
      <c r="G17792">
        <v>0.63</v>
      </c>
      <c r="H17792">
        <v>0.56040928400000001</v>
      </c>
      <c r="I17792">
        <v>0.37363388400000003</v>
      </c>
      <c r="J17792" t="s">
        <v>16</v>
      </c>
      <c r="K17792">
        <v>0.48390481200000002</v>
      </c>
      <c r="L17792">
        <v>0.67054316000000003</v>
      </c>
      <c r="M17792" s="1">
        <v>45636.421527777777</v>
      </c>
    </row>
    <row r="17793" spans="1:13" x14ac:dyDescent="0.25">
      <c r="A17793">
        <v>426900</v>
      </c>
      <c r="B17793">
        <v>2</v>
      </c>
      <c r="C17793" t="s">
        <v>16</v>
      </c>
      <c r="D17793">
        <v>3354</v>
      </c>
      <c r="E17793">
        <v>0</v>
      </c>
      <c r="F17793" t="s">
        <v>14</v>
      </c>
      <c r="G17793">
        <v>0.56000000000000005</v>
      </c>
      <c r="H17793">
        <v>0.49284499399999998</v>
      </c>
      <c r="I17793">
        <v>0.36791296699999998</v>
      </c>
      <c r="J17793" t="s">
        <v>16</v>
      </c>
      <c r="K17793">
        <v>0.271604707</v>
      </c>
      <c r="L17793">
        <v>0.64588430600000002</v>
      </c>
      <c r="M17793" s="1">
        <v>45636.42291666667</v>
      </c>
    </row>
    <row r="17794" spans="1:13" x14ac:dyDescent="0.25">
      <c r="A17794">
        <v>426900</v>
      </c>
      <c r="B17794">
        <v>2</v>
      </c>
      <c r="C17794" t="s">
        <v>16</v>
      </c>
      <c r="D17794">
        <v>752</v>
      </c>
      <c r="E17794">
        <v>0</v>
      </c>
      <c r="F17794" t="s">
        <v>14</v>
      </c>
      <c r="G17794">
        <v>0.48570000000000002</v>
      </c>
      <c r="H17794">
        <v>0.42698221600000003</v>
      </c>
      <c r="I17794">
        <v>0.36280615700000002</v>
      </c>
      <c r="J17794" t="s">
        <v>16</v>
      </c>
      <c r="K17794">
        <v>9.9492944E-2</v>
      </c>
      <c r="L17794">
        <v>0.62733738999999999</v>
      </c>
      <c r="M17794" s="1">
        <v>45636.425000000003</v>
      </c>
    </row>
    <row r="17795" spans="1:13" x14ac:dyDescent="0.25">
      <c r="A17795">
        <v>426900</v>
      </c>
      <c r="B17795">
        <v>2</v>
      </c>
      <c r="C17795" t="s">
        <v>16</v>
      </c>
      <c r="D17795">
        <v>3431</v>
      </c>
      <c r="E17795">
        <v>1</v>
      </c>
      <c r="F17795" t="s">
        <v>14</v>
      </c>
      <c r="G17795">
        <v>0.43</v>
      </c>
      <c r="H17795">
        <v>0.49062710100000001</v>
      </c>
      <c r="I17795">
        <v>0.35609150899999997</v>
      </c>
      <c r="J17795" t="s">
        <v>16</v>
      </c>
      <c r="K17795">
        <v>0.30360753299999999</v>
      </c>
      <c r="L17795">
        <v>0.58632826299999996</v>
      </c>
      <c r="M17795" s="1">
        <v>45636.425694444442</v>
      </c>
    </row>
    <row r="17796" spans="1:13" x14ac:dyDescent="0.25">
      <c r="A17796">
        <v>426900</v>
      </c>
      <c r="B17796">
        <v>2</v>
      </c>
      <c r="C17796" t="s">
        <v>16</v>
      </c>
      <c r="D17796">
        <v>781</v>
      </c>
      <c r="E17796">
        <v>0</v>
      </c>
      <c r="F17796" t="s">
        <v>14</v>
      </c>
      <c r="G17796">
        <v>0.48570000000000002</v>
      </c>
      <c r="H17796">
        <v>0.42888770399999998</v>
      </c>
      <c r="I17796">
        <v>0.35140045600000003</v>
      </c>
      <c r="J17796" t="s">
        <v>16</v>
      </c>
      <c r="K17796">
        <v>0.15766460800000001</v>
      </c>
      <c r="L17796">
        <v>0.57089337900000003</v>
      </c>
      <c r="M17796" s="1">
        <v>45636.427083333336</v>
      </c>
    </row>
    <row r="17797" spans="1:13" x14ac:dyDescent="0.25">
      <c r="A17797">
        <v>426900</v>
      </c>
      <c r="B17797">
        <v>2</v>
      </c>
      <c r="C17797" t="s">
        <v>16</v>
      </c>
      <c r="D17797">
        <v>3433</v>
      </c>
      <c r="E17797">
        <v>0</v>
      </c>
      <c r="F17797" t="s">
        <v>14</v>
      </c>
      <c r="G17797">
        <v>0.43</v>
      </c>
      <c r="H17797">
        <v>0.36885169000000001</v>
      </c>
      <c r="I17797">
        <v>0.34715755599999998</v>
      </c>
      <c r="J17797" t="s">
        <v>16</v>
      </c>
      <c r="K17797">
        <v>2.5080557999999999E-2</v>
      </c>
      <c r="L17797">
        <v>0.55865183699999998</v>
      </c>
      <c r="M17797" s="1">
        <v>45636.428472222222</v>
      </c>
    </row>
    <row r="17798" spans="1:13" x14ac:dyDescent="0.25">
      <c r="A17798">
        <v>426901</v>
      </c>
      <c r="B17798">
        <v>1</v>
      </c>
      <c r="C17798" t="s">
        <v>13</v>
      </c>
      <c r="D17798">
        <v>3845</v>
      </c>
      <c r="F17798" t="s">
        <v>17</v>
      </c>
      <c r="G17798">
        <v>-1.6571</v>
      </c>
      <c r="J17798" t="s">
        <v>18</v>
      </c>
      <c r="M17798" s="1">
        <v>45560.404861111114</v>
      </c>
    </row>
    <row r="17799" spans="1:13" x14ac:dyDescent="0.25">
      <c r="A17799">
        <v>426901</v>
      </c>
      <c r="B17799">
        <v>1</v>
      </c>
      <c r="C17799" t="s">
        <v>13</v>
      </c>
      <c r="D17799">
        <v>1911</v>
      </c>
      <c r="E17799">
        <v>1</v>
      </c>
      <c r="F17799" t="s">
        <v>19</v>
      </c>
      <c r="G17799">
        <v>-1.6571</v>
      </c>
      <c r="J17799" t="s">
        <v>18</v>
      </c>
      <c r="M17799" s="1">
        <v>45560.404861111114</v>
      </c>
    </row>
    <row r="17800" spans="1:13" x14ac:dyDescent="0.25">
      <c r="A17800">
        <v>426901</v>
      </c>
      <c r="B17800">
        <v>1</v>
      </c>
      <c r="C17800" t="s">
        <v>13</v>
      </c>
      <c r="D17800">
        <v>346</v>
      </c>
      <c r="E17800">
        <v>0</v>
      </c>
      <c r="F17800" t="s">
        <v>14</v>
      </c>
      <c r="G17800">
        <v>-0.92859999999999998</v>
      </c>
      <c r="J17800" t="s">
        <v>16</v>
      </c>
      <c r="M17800" s="1">
        <v>45560.404861111114</v>
      </c>
    </row>
    <row r="17801" spans="1:13" x14ac:dyDescent="0.25">
      <c r="A17801">
        <v>426901</v>
      </c>
      <c r="B17801">
        <v>1</v>
      </c>
      <c r="C17801" t="s">
        <v>13</v>
      </c>
      <c r="D17801">
        <v>568</v>
      </c>
      <c r="F17801" t="s">
        <v>17</v>
      </c>
      <c r="G17801">
        <v>-0.65</v>
      </c>
      <c r="J17801" t="s">
        <v>15</v>
      </c>
      <c r="M17801" s="1">
        <v>45560.40625</v>
      </c>
    </row>
    <row r="17802" spans="1:13" x14ac:dyDescent="0.25">
      <c r="A17802">
        <v>426901</v>
      </c>
      <c r="B17802">
        <v>1</v>
      </c>
      <c r="C17802" t="s">
        <v>13</v>
      </c>
      <c r="D17802">
        <v>1683</v>
      </c>
      <c r="E17802">
        <v>1</v>
      </c>
      <c r="F17802" t="s">
        <v>19</v>
      </c>
      <c r="G17802">
        <v>-0.65</v>
      </c>
      <c r="J17802" t="s">
        <v>15</v>
      </c>
      <c r="M17802" s="1">
        <v>45560.40625</v>
      </c>
    </row>
    <row r="17803" spans="1:13" x14ac:dyDescent="0.25">
      <c r="A17803">
        <v>426901</v>
      </c>
      <c r="B17803">
        <v>1</v>
      </c>
      <c r="C17803" t="s">
        <v>13</v>
      </c>
      <c r="D17803">
        <v>1070</v>
      </c>
      <c r="E17803">
        <v>1</v>
      </c>
      <c r="F17803" t="s">
        <v>14</v>
      </c>
      <c r="G17803">
        <v>0</v>
      </c>
      <c r="J17803" t="s">
        <v>16</v>
      </c>
      <c r="M17803" s="1">
        <v>45560.40625</v>
      </c>
    </row>
    <row r="17804" spans="1:13" x14ac:dyDescent="0.25">
      <c r="A17804">
        <v>426901</v>
      </c>
      <c r="B17804">
        <v>1</v>
      </c>
      <c r="C17804" t="s">
        <v>13</v>
      </c>
      <c r="D17804">
        <v>3801</v>
      </c>
      <c r="F17804" t="s">
        <v>17</v>
      </c>
      <c r="G17804">
        <v>0.78359999999999996</v>
      </c>
      <c r="J17804" t="s">
        <v>18</v>
      </c>
      <c r="M17804" s="1">
        <v>45560.40902777778</v>
      </c>
    </row>
    <row r="17805" spans="1:13" x14ac:dyDescent="0.25">
      <c r="A17805">
        <v>426901</v>
      </c>
      <c r="B17805">
        <v>1</v>
      </c>
      <c r="C17805" t="s">
        <v>13</v>
      </c>
      <c r="D17805">
        <v>2218</v>
      </c>
      <c r="E17805">
        <v>0</v>
      </c>
      <c r="F17805" t="s">
        <v>19</v>
      </c>
      <c r="G17805">
        <v>0.61</v>
      </c>
      <c r="J17805" t="s">
        <v>18</v>
      </c>
      <c r="M17805" s="1">
        <v>45560.40902777778</v>
      </c>
    </row>
    <row r="17806" spans="1:13" x14ac:dyDescent="0.25">
      <c r="A17806">
        <v>426901</v>
      </c>
      <c r="B17806">
        <v>1</v>
      </c>
      <c r="C17806" t="s">
        <v>13</v>
      </c>
      <c r="D17806">
        <v>2224</v>
      </c>
      <c r="E17806">
        <v>0</v>
      </c>
      <c r="F17806" t="s">
        <v>19</v>
      </c>
      <c r="G17806">
        <v>0.95709999999999995</v>
      </c>
      <c r="J17806" t="s">
        <v>18</v>
      </c>
      <c r="M17806" s="1">
        <v>45560.40902777778</v>
      </c>
    </row>
    <row r="17807" spans="1:13" x14ac:dyDescent="0.25">
      <c r="A17807">
        <v>426901</v>
      </c>
      <c r="B17807">
        <v>1</v>
      </c>
      <c r="C17807" t="s">
        <v>13</v>
      </c>
      <c r="D17807">
        <v>68</v>
      </c>
      <c r="E17807">
        <v>0</v>
      </c>
      <c r="F17807" t="s">
        <v>14</v>
      </c>
      <c r="G17807">
        <v>1.2857000000000001</v>
      </c>
      <c r="J17807" t="s">
        <v>16</v>
      </c>
      <c r="M17807" s="1">
        <v>45560.409722222219</v>
      </c>
    </row>
    <row r="17808" spans="1:13" x14ac:dyDescent="0.25">
      <c r="A17808">
        <v>426901</v>
      </c>
      <c r="B17808">
        <v>1</v>
      </c>
      <c r="C17808" t="s">
        <v>13</v>
      </c>
      <c r="D17808">
        <v>4012</v>
      </c>
      <c r="F17808" t="s">
        <v>17</v>
      </c>
      <c r="G17808">
        <v>1.59</v>
      </c>
      <c r="J17808" t="s">
        <v>15</v>
      </c>
      <c r="M17808" s="1">
        <v>45560.411111111112</v>
      </c>
    </row>
    <row r="17809" spans="1:13" x14ac:dyDescent="0.25">
      <c r="A17809">
        <v>426901</v>
      </c>
      <c r="B17809">
        <v>1</v>
      </c>
      <c r="C17809" t="s">
        <v>13</v>
      </c>
      <c r="D17809">
        <v>4013</v>
      </c>
      <c r="E17809">
        <v>0</v>
      </c>
      <c r="F17809" t="s">
        <v>19</v>
      </c>
      <c r="G17809">
        <v>1.82</v>
      </c>
      <c r="J17809" t="s">
        <v>15</v>
      </c>
      <c r="M17809" s="1">
        <v>45560.411111111112</v>
      </c>
    </row>
    <row r="17810" spans="1:13" x14ac:dyDescent="0.25">
      <c r="A17810">
        <v>426901</v>
      </c>
      <c r="B17810">
        <v>1</v>
      </c>
      <c r="C17810" t="s">
        <v>13</v>
      </c>
      <c r="D17810">
        <v>4015</v>
      </c>
      <c r="E17810">
        <v>0</v>
      </c>
      <c r="F17810" t="s">
        <v>19</v>
      </c>
      <c r="G17810">
        <v>1.36</v>
      </c>
      <c r="J17810" t="s">
        <v>15</v>
      </c>
      <c r="M17810" s="1">
        <v>45560.411111111112</v>
      </c>
    </row>
    <row r="17811" spans="1:13" x14ac:dyDescent="0.25">
      <c r="A17811">
        <v>426901</v>
      </c>
      <c r="B17811">
        <v>1</v>
      </c>
      <c r="C17811" t="s">
        <v>13</v>
      </c>
      <c r="D17811">
        <v>3875</v>
      </c>
      <c r="F17811" t="s">
        <v>17</v>
      </c>
      <c r="G17811">
        <v>2.4142999999999999</v>
      </c>
      <c r="J17811" t="s">
        <v>18</v>
      </c>
      <c r="M17811" s="1">
        <v>45560.412499999999</v>
      </c>
    </row>
    <row r="17812" spans="1:13" x14ac:dyDescent="0.25">
      <c r="A17812">
        <v>426901</v>
      </c>
      <c r="B17812">
        <v>1</v>
      </c>
      <c r="C17812" t="s">
        <v>13</v>
      </c>
      <c r="D17812">
        <v>3876</v>
      </c>
      <c r="E17812">
        <v>0</v>
      </c>
      <c r="F17812" t="s">
        <v>19</v>
      </c>
      <c r="G17812">
        <v>2.2856999999999998</v>
      </c>
      <c r="J17812" t="s">
        <v>18</v>
      </c>
      <c r="M17812" s="1">
        <v>45560.412499999999</v>
      </c>
    </row>
    <row r="17813" spans="1:13" x14ac:dyDescent="0.25">
      <c r="A17813">
        <v>426901</v>
      </c>
      <c r="B17813">
        <v>1</v>
      </c>
      <c r="C17813" t="s">
        <v>13</v>
      </c>
      <c r="D17813">
        <v>3877</v>
      </c>
      <c r="E17813">
        <v>0</v>
      </c>
      <c r="F17813" t="s">
        <v>19</v>
      </c>
      <c r="G17813">
        <v>2.5428999999999999</v>
      </c>
      <c r="J17813" t="s">
        <v>18</v>
      </c>
      <c r="M17813" s="1">
        <v>45560.412499999999</v>
      </c>
    </row>
    <row r="17814" spans="1:13" x14ac:dyDescent="0.25">
      <c r="A17814">
        <v>426901</v>
      </c>
      <c r="B17814">
        <v>1</v>
      </c>
      <c r="C17814" t="s">
        <v>13</v>
      </c>
      <c r="D17814">
        <v>791</v>
      </c>
      <c r="E17814">
        <v>1</v>
      </c>
      <c r="F17814" t="s">
        <v>14</v>
      </c>
      <c r="G17814">
        <v>2.4142999999999999</v>
      </c>
      <c r="J17814" t="s">
        <v>16</v>
      </c>
      <c r="M17814" s="1">
        <v>45560.412499999999</v>
      </c>
    </row>
    <row r="17815" spans="1:13" x14ac:dyDescent="0.25">
      <c r="A17815">
        <v>426901</v>
      </c>
      <c r="B17815">
        <v>1</v>
      </c>
      <c r="C17815" t="s">
        <v>13</v>
      </c>
      <c r="D17815">
        <v>3989</v>
      </c>
      <c r="F17815" t="s">
        <v>17</v>
      </c>
      <c r="G17815">
        <v>3.0903999999999998</v>
      </c>
      <c r="H17815">
        <v>-0.443147181</v>
      </c>
      <c r="I17815">
        <v>0.73036929399999995</v>
      </c>
      <c r="J17815" t="s">
        <v>15</v>
      </c>
      <c r="K17815">
        <v>-0.443147181</v>
      </c>
      <c r="L17815">
        <v>1.300707617</v>
      </c>
      <c r="M17815" s="1">
        <v>45560.413888888892</v>
      </c>
    </row>
    <row r="17816" spans="1:13" x14ac:dyDescent="0.25">
      <c r="A17816">
        <v>426901</v>
      </c>
      <c r="B17816">
        <v>1</v>
      </c>
      <c r="C17816" t="s">
        <v>13</v>
      </c>
      <c r="D17816">
        <v>3990</v>
      </c>
      <c r="E17816">
        <v>0</v>
      </c>
      <c r="F17816" t="s">
        <v>19</v>
      </c>
      <c r="G17816">
        <v>4.7571000000000003</v>
      </c>
      <c r="J17816" t="s">
        <v>15</v>
      </c>
      <c r="M17816" s="1">
        <v>45560.413888888892</v>
      </c>
    </row>
    <row r="17817" spans="1:13" x14ac:dyDescent="0.25">
      <c r="A17817">
        <v>426901</v>
      </c>
      <c r="B17817">
        <v>1</v>
      </c>
      <c r="C17817" t="s">
        <v>13</v>
      </c>
      <c r="D17817">
        <v>3991</v>
      </c>
      <c r="E17817">
        <v>0</v>
      </c>
      <c r="F17817" t="s">
        <v>19</v>
      </c>
      <c r="G17817">
        <v>1.6571</v>
      </c>
      <c r="J17817" t="s">
        <v>15</v>
      </c>
      <c r="M17817" s="1">
        <v>45560.413888888892</v>
      </c>
    </row>
    <row r="17818" spans="1:13" x14ac:dyDescent="0.25">
      <c r="A17818">
        <v>426901</v>
      </c>
      <c r="B17818">
        <v>1</v>
      </c>
      <c r="C17818" t="s">
        <v>13</v>
      </c>
      <c r="D17818">
        <v>3992</v>
      </c>
      <c r="E17818">
        <v>1</v>
      </c>
      <c r="F17818" t="s">
        <v>19</v>
      </c>
      <c r="G17818">
        <v>2.8571</v>
      </c>
      <c r="J17818" t="s">
        <v>15</v>
      </c>
      <c r="M17818" s="1">
        <v>45560.413888888892</v>
      </c>
    </row>
    <row r="17819" spans="1:13" x14ac:dyDescent="0.25">
      <c r="A17819">
        <v>426901</v>
      </c>
      <c r="B17819">
        <v>1</v>
      </c>
      <c r="C17819" t="s">
        <v>15</v>
      </c>
      <c r="D17819">
        <v>950</v>
      </c>
      <c r="E17819">
        <v>0</v>
      </c>
      <c r="F17819" t="s">
        <v>14</v>
      </c>
      <c r="G17819">
        <v>-0.44290000000000002</v>
      </c>
      <c r="H17819">
        <v>-0.193147181</v>
      </c>
      <c r="I17819">
        <v>0.66543149999999995</v>
      </c>
      <c r="J17819" t="s">
        <v>15</v>
      </c>
      <c r="K17819">
        <v>-0.193147181</v>
      </c>
      <c r="L17819">
        <v>1.054587723</v>
      </c>
      <c r="M17819" s="1">
        <v>45560.414583333331</v>
      </c>
    </row>
    <row r="17820" spans="1:13" x14ac:dyDescent="0.25">
      <c r="A17820">
        <v>426901</v>
      </c>
      <c r="B17820">
        <v>1</v>
      </c>
      <c r="C17820" t="s">
        <v>15</v>
      </c>
      <c r="D17820">
        <v>481</v>
      </c>
      <c r="E17820">
        <v>0</v>
      </c>
      <c r="F17820" t="s">
        <v>14</v>
      </c>
      <c r="G17820">
        <v>-0.21429999999999999</v>
      </c>
      <c r="H17820">
        <v>-0.21012312299999999</v>
      </c>
      <c r="I17820">
        <v>0.63249576100000005</v>
      </c>
      <c r="J17820" t="s">
        <v>15</v>
      </c>
      <c r="K17820">
        <v>-0.33455786199999998</v>
      </c>
      <c r="L17820">
        <v>0.94655518800000005</v>
      </c>
      <c r="M17820" s="1">
        <v>45560.416666666664</v>
      </c>
    </row>
    <row r="17821" spans="1:13" x14ac:dyDescent="0.25">
      <c r="A17821">
        <v>426901</v>
      </c>
      <c r="B17821">
        <v>1</v>
      </c>
      <c r="C17821" t="s">
        <v>15</v>
      </c>
      <c r="D17821">
        <v>1337</v>
      </c>
      <c r="F17821" t="s">
        <v>17</v>
      </c>
      <c r="G17821">
        <v>-0.215</v>
      </c>
      <c r="H17821">
        <v>3.9876876999999998E-2</v>
      </c>
      <c r="I17821">
        <v>0.56744053299999997</v>
      </c>
      <c r="J17821" t="s">
        <v>15</v>
      </c>
      <c r="K17821">
        <v>-8.4557861999999998E-2</v>
      </c>
      <c r="L17821">
        <v>0.77481107100000002</v>
      </c>
      <c r="M17821" s="1">
        <v>45560.417361111111</v>
      </c>
    </row>
    <row r="17822" spans="1:13" x14ac:dyDescent="0.25">
      <c r="A17822">
        <v>426901</v>
      </c>
      <c r="B17822">
        <v>1</v>
      </c>
      <c r="C17822" t="s">
        <v>15</v>
      </c>
      <c r="D17822">
        <v>2357</v>
      </c>
      <c r="E17822">
        <v>1</v>
      </c>
      <c r="F17822" t="s">
        <v>19</v>
      </c>
      <c r="G17822">
        <v>-0.04</v>
      </c>
      <c r="J17822" t="s">
        <v>15</v>
      </c>
      <c r="M17822" s="1">
        <v>45560.417361111111</v>
      </c>
    </row>
    <row r="17823" spans="1:13" x14ac:dyDescent="0.25">
      <c r="A17823">
        <v>426901</v>
      </c>
      <c r="B17823">
        <v>1</v>
      </c>
      <c r="C17823" t="s">
        <v>15</v>
      </c>
      <c r="D17823">
        <v>2360</v>
      </c>
      <c r="E17823">
        <v>1</v>
      </c>
      <c r="F17823" t="s">
        <v>19</v>
      </c>
      <c r="G17823">
        <v>-0.39</v>
      </c>
      <c r="J17823" t="s">
        <v>15</v>
      </c>
      <c r="M17823" s="1">
        <v>45560.417361111111</v>
      </c>
    </row>
    <row r="17824" spans="1:13" x14ac:dyDescent="0.25">
      <c r="A17824">
        <v>426901</v>
      </c>
      <c r="B17824">
        <v>1</v>
      </c>
      <c r="C17824" t="s">
        <v>15</v>
      </c>
      <c r="D17824">
        <v>571</v>
      </c>
      <c r="F17824" t="s">
        <v>17</v>
      </c>
      <c r="G17824">
        <v>0.02</v>
      </c>
      <c r="H17824">
        <v>-4.1208684000000002E-2</v>
      </c>
      <c r="I17824">
        <v>0.54850865500000001</v>
      </c>
      <c r="J17824" t="s">
        <v>15</v>
      </c>
      <c r="K17824">
        <v>6.600313E-3</v>
      </c>
      <c r="L17824">
        <v>0.72001440999999999</v>
      </c>
      <c r="M17824" s="1">
        <v>45560.418055555558</v>
      </c>
    </row>
    <row r="17825" spans="1:13" x14ac:dyDescent="0.25">
      <c r="A17825">
        <v>426901</v>
      </c>
      <c r="B17825">
        <v>1</v>
      </c>
      <c r="C17825" t="s">
        <v>15</v>
      </c>
      <c r="D17825">
        <v>1688</v>
      </c>
      <c r="E17825">
        <v>0</v>
      </c>
      <c r="F17825" t="s">
        <v>19</v>
      </c>
      <c r="G17825">
        <v>0.02</v>
      </c>
      <c r="J17825" t="s">
        <v>15</v>
      </c>
      <c r="M17825" s="1">
        <v>45560.418055555558</v>
      </c>
    </row>
    <row r="17826" spans="1:13" x14ac:dyDescent="0.25">
      <c r="A17826">
        <v>426901</v>
      </c>
      <c r="B17826">
        <v>1</v>
      </c>
      <c r="C17826" t="s">
        <v>15</v>
      </c>
      <c r="D17826">
        <v>607</v>
      </c>
      <c r="E17826">
        <v>1</v>
      </c>
      <c r="F17826" t="s">
        <v>14</v>
      </c>
      <c r="G17826">
        <v>-4.2900000000000001E-2</v>
      </c>
      <c r="H17826">
        <v>9.7548133999999995E-2</v>
      </c>
      <c r="I17826">
        <v>0.52526596299999995</v>
      </c>
      <c r="J17826" t="s">
        <v>15</v>
      </c>
      <c r="K17826">
        <v>0.22959418300000001</v>
      </c>
      <c r="L17826">
        <v>0.675833507</v>
      </c>
      <c r="M17826" s="1">
        <v>45560.418055555558</v>
      </c>
    </row>
    <row r="17827" spans="1:13" x14ac:dyDescent="0.25">
      <c r="A17827">
        <v>426901</v>
      </c>
      <c r="B17827">
        <v>1</v>
      </c>
      <c r="C17827" t="s">
        <v>15</v>
      </c>
      <c r="D17827">
        <v>726</v>
      </c>
      <c r="E17827">
        <v>1</v>
      </c>
      <c r="F17827" t="s">
        <v>14</v>
      </c>
      <c r="G17827">
        <v>0.1</v>
      </c>
      <c r="H17827">
        <v>0.22618828699999999</v>
      </c>
      <c r="I17827">
        <v>0.50596022600000001</v>
      </c>
      <c r="J17827" t="s">
        <v>15</v>
      </c>
      <c r="K17827">
        <v>0.42202020899999998</v>
      </c>
      <c r="L17827">
        <v>0.64308485000000004</v>
      </c>
      <c r="M17827" s="1">
        <v>45560.418749999997</v>
      </c>
    </row>
    <row r="17828" spans="1:13" x14ac:dyDescent="0.25">
      <c r="A17828">
        <v>426901</v>
      </c>
      <c r="B17828">
        <v>1</v>
      </c>
      <c r="C17828" t="s">
        <v>15</v>
      </c>
      <c r="D17828">
        <v>439</v>
      </c>
      <c r="F17828" t="s">
        <v>17</v>
      </c>
      <c r="G17828">
        <v>0.22</v>
      </c>
      <c r="H17828">
        <v>0.105109522</v>
      </c>
      <c r="I17828">
        <v>0.492301561</v>
      </c>
      <c r="J17828" t="s">
        <v>15</v>
      </c>
      <c r="K17828">
        <v>0.216668371</v>
      </c>
      <c r="L17828">
        <v>0.60985028299999999</v>
      </c>
      <c r="M17828" s="1">
        <v>45560.419444444444</v>
      </c>
    </row>
    <row r="17829" spans="1:13" x14ac:dyDescent="0.25">
      <c r="A17829">
        <v>426901</v>
      </c>
      <c r="B17829">
        <v>1</v>
      </c>
      <c r="C17829" t="s">
        <v>15</v>
      </c>
      <c r="D17829">
        <v>1642</v>
      </c>
      <c r="E17829">
        <v>0</v>
      </c>
      <c r="F17829" t="s">
        <v>19</v>
      </c>
      <c r="G17829">
        <v>0.22</v>
      </c>
      <c r="J17829" t="s">
        <v>15</v>
      </c>
      <c r="M17829" s="1">
        <v>45560.419444444444</v>
      </c>
    </row>
    <row r="17830" spans="1:13" x14ac:dyDescent="0.25">
      <c r="A17830">
        <v>426901</v>
      </c>
      <c r="B17830">
        <v>1</v>
      </c>
      <c r="C17830" t="s">
        <v>15</v>
      </c>
      <c r="D17830">
        <v>731</v>
      </c>
      <c r="E17830">
        <v>0</v>
      </c>
      <c r="F17830" t="s">
        <v>14</v>
      </c>
      <c r="G17830">
        <v>0.1</v>
      </c>
      <c r="H17830">
        <v>-9.9918149999999994E-3</v>
      </c>
      <c r="I17830">
        <v>0.48047214199999999</v>
      </c>
      <c r="J17830" t="s">
        <v>15</v>
      </c>
      <c r="K17830">
        <v>3.6472139000000001E-2</v>
      </c>
      <c r="L17830">
        <v>0.58425771699999995</v>
      </c>
      <c r="M17830" s="1">
        <v>45560.420138888891</v>
      </c>
    </row>
    <row r="17831" spans="1:13" x14ac:dyDescent="0.25">
      <c r="A17831">
        <v>426901</v>
      </c>
      <c r="B17831">
        <v>1</v>
      </c>
      <c r="C17831" t="s">
        <v>15</v>
      </c>
      <c r="D17831">
        <v>569</v>
      </c>
      <c r="F17831" t="s">
        <v>17</v>
      </c>
      <c r="G17831">
        <v>-0.01</v>
      </c>
      <c r="H17831">
        <v>-0.119777548</v>
      </c>
      <c r="I17831">
        <v>0.47013635399999998</v>
      </c>
      <c r="J17831" t="s">
        <v>15</v>
      </c>
      <c r="K17831">
        <v>-0.12525387900000001</v>
      </c>
      <c r="L17831">
        <v>0.564091652</v>
      </c>
      <c r="M17831" s="1">
        <v>45560.42083333333</v>
      </c>
    </row>
    <row r="17832" spans="1:13" x14ac:dyDescent="0.25">
      <c r="A17832">
        <v>426901</v>
      </c>
      <c r="B17832">
        <v>1</v>
      </c>
      <c r="C17832" t="s">
        <v>15</v>
      </c>
      <c r="D17832">
        <v>1684</v>
      </c>
      <c r="E17832">
        <v>0</v>
      </c>
      <c r="F17832" t="s">
        <v>19</v>
      </c>
      <c r="G17832">
        <v>-0.01</v>
      </c>
      <c r="J17832" t="s">
        <v>15</v>
      </c>
      <c r="M17832" s="1">
        <v>45560.42083333333</v>
      </c>
    </row>
    <row r="17833" spans="1:13" x14ac:dyDescent="0.25">
      <c r="A17833">
        <v>426901</v>
      </c>
      <c r="B17833">
        <v>1</v>
      </c>
      <c r="C17833" t="s">
        <v>18</v>
      </c>
      <c r="D17833">
        <v>3168</v>
      </c>
      <c r="F17833" t="s">
        <v>17</v>
      </c>
      <c r="G17833">
        <v>-5.8599999999999999E-2</v>
      </c>
      <c r="H17833">
        <v>-0.317006281</v>
      </c>
      <c r="I17833">
        <v>0.45426692299999999</v>
      </c>
      <c r="J17833" t="s">
        <v>18</v>
      </c>
      <c r="K17833">
        <v>-1.7356527340000001</v>
      </c>
      <c r="L17833">
        <v>1.2026628779999999</v>
      </c>
      <c r="M17833" s="1">
        <v>45560.421527777777</v>
      </c>
    </row>
    <row r="17834" spans="1:13" x14ac:dyDescent="0.25">
      <c r="A17834">
        <v>426901</v>
      </c>
      <c r="B17834">
        <v>1</v>
      </c>
      <c r="C17834" t="s">
        <v>18</v>
      </c>
      <c r="D17834">
        <v>2606</v>
      </c>
      <c r="E17834">
        <v>0</v>
      </c>
      <c r="F17834" t="s">
        <v>19</v>
      </c>
      <c r="G17834">
        <v>0.44290000000000002</v>
      </c>
      <c r="J17834" t="s">
        <v>18</v>
      </c>
      <c r="M17834" s="1">
        <v>45560.421527777777</v>
      </c>
    </row>
    <row r="17835" spans="1:13" x14ac:dyDescent="0.25">
      <c r="A17835">
        <v>426901</v>
      </c>
      <c r="B17835">
        <v>1</v>
      </c>
      <c r="C17835" t="s">
        <v>18</v>
      </c>
      <c r="D17835">
        <v>2611</v>
      </c>
      <c r="E17835">
        <v>0</v>
      </c>
      <c r="F17835" t="s">
        <v>19</v>
      </c>
      <c r="G17835">
        <v>-0.56000000000000005</v>
      </c>
      <c r="J17835" t="s">
        <v>18</v>
      </c>
      <c r="M17835" s="1">
        <v>45560.421527777777</v>
      </c>
    </row>
    <row r="17836" spans="1:13" x14ac:dyDescent="0.25">
      <c r="A17836">
        <v>426901</v>
      </c>
      <c r="B17836">
        <v>1</v>
      </c>
      <c r="C17836" t="s">
        <v>18</v>
      </c>
      <c r="D17836">
        <v>3741</v>
      </c>
      <c r="E17836">
        <v>0</v>
      </c>
      <c r="F17836" t="s">
        <v>14</v>
      </c>
      <c r="G17836">
        <v>-0.31430000000000002</v>
      </c>
      <c r="H17836">
        <v>-0.41589909600000002</v>
      </c>
      <c r="I17836">
        <v>0.44717120399999999</v>
      </c>
      <c r="J17836" t="s">
        <v>18</v>
      </c>
      <c r="K17836">
        <v>-1.979725299</v>
      </c>
      <c r="L17836">
        <v>1.1576813349999999</v>
      </c>
      <c r="M17836" s="1">
        <v>45560.42291666667</v>
      </c>
    </row>
    <row r="17837" spans="1:13" x14ac:dyDescent="0.25">
      <c r="A17837">
        <v>426901</v>
      </c>
      <c r="B17837">
        <v>1</v>
      </c>
      <c r="C17837" t="s">
        <v>18</v>
      </c>
      <c r="D17837">
        <v>3847</v>
      </c>
      <c r="F17837" t="s">
        <v>17</v>
      </c>
      <c r="G17837">
        <v>-0.40720000000000001</v>
      </c>
      <c r="H17837">
        <v>-0.41510387399999998</v>
      </c>
      <c r="I17837">
        <v>0.42636033200000001</v>
      </c>
      <c r="J17837" t="s">
        <v>18</v>
      </c>
      <c r="K17837">
        <v>-1.729725299</v>
      </c>
      <c r="L17837">
        <v>0.91959609799999997</v>
      </c>
      <c r="M17837" s="1">
        <v>45560.426388888889</v>
      </c>
    </row>
    <row r="17838" spans="1:13" x14ac:dyDescent="0.25">
      <c r="A17838">
        <v>426901</v>
      </c>
      <c r="B17838">
        <v>1</v>
      </c>
      <c r="C17838" t="s">
        <v>18</v>
      </c>
      <c r="D17838">
        <v>2064</v>
      </c>
      <c r="E17838">
        <v>1</v>
      </c>
      <c r="F17838" t="s">
        <v>19</v>
      </c>
      <c r="G17838">
        <v>-0.4</v>
      </c>
      <c r="J17838" t="s">
        <v>18</v>
      </c>
      <c r="M17838" s="1">
        <v>45560.426388888889</v>
      </c>
    </row>
    <row r="17839" spans="1:13" x14ac:dyDescent="0.25">
      <c r="A17839">
        <v>426901</v>
      </c>
      <c r="B17839">
        <v>1</v>
      </c>
      <c r="C17839" t="s">
        <v>18</v>
      </c>
      <c r="D17839">
        <v>2065</v>
      </c>
      <c r="E17839">
        <v>0</v>
      </c>
      <c r="F17839" t="s">
        <v>19</v>
      </c>
      <c r="G17839">
        <v>-0.4143</v>
      </c>
      <c r="J17839" t="s">
        <v>18</v>
      </c>
      <c r="M17839" s="1">
        <v>45560.426388888889</v>
      </c>
    </row>
    <row r="17840" spans="1:13" x14ac:dyDescent="0.25">
      <c r="A17840">
        <v>426901</v>
      </c>
      <c r="B17840">
        <v>1</v>
      </c>
      <c r="C17840" t="s">
        <v>18</v>
      </c>
      <c r="D17840">
        <v>1265</v>
      </c>
      <c r="F17840" t="s">
        <v>17</v>
      </c>
      <c r="G17840">
        <v>-0.40329999999999999</v>
      </c>
      <c r="H17840">
        <v>-0.659521676</v>
      </c>
      <c r="I17840">
        <v>0.41048871199999998</v>
      </c>
      <c r="J17840" t="s">
        <v>18</v>
      </c>
      <c r="K17840">
        <v>-1.8860076100000001</v>
      </c>
      <c r="L17840">
        <v>0.80588135400000005</v>
      </c>
      <c r="M17840" s="1">
        <v>45560.427777777775</v>
      </c>
    </row>
    <row r="17841" spans="1:13" x14ac:dyDescent="0.25">
      <c r="A17841">
        <v>426901</v>
      </c>
      <c r="B17841">
        <v>1</v>
      </c>
      <c r="C17841" t="s">
        <v>18</v>
      </c>
      <c r="D17841">
        <v>2010</v>
      </c>
      <c r="E17841">
        <v>0</v>
      </c>
      <c r="F17841" t="s">
        <v>19</v>
      </c>
      <c r="G17841">
        <v>-0.26</v>
      </c>
      <c r="J17841" t="s">
        <v>18</v>
      </c>
      <c r="M17841" s="1">
        <v>45560.427777777775</v>
      </c>
    </row>
    <row r="17842" spans="1:13" x14ac:dyDescent="0.25">
      <c r="A17842">
        <v>426901</v>
      </c>
      <c r="B17842">
        <v>1</v>
      </c>
      <c r="C17842" t="s">
        <v>18</v>
      </c>
      <c r="D17842">
        <v>2014</v>
      </c>
      <c r="E17842">
        <v>0</v>
      </c>
      <c r="F17842" t="s">
        <v>19</v>
      </c>
      <c r="G17842">
        <v>-0.55000000000000004</v>
      </c>
      <c r="J17842" t="s">
        <v>18</v>
      </c>
      <c r="M17842" s="1">
        <v>45560.427777777775</v>
      </c>
    </row>
    <row r="17843" spans="1:13" x14ac:dyDescent="0.25">
      <c r="A17843">
        <v>426901</v>
      </c>
      <c r="B17843">
        <v>1</v>
      </c>
      <c r="C17843" t="s">
        <v>18</v>
      </c>
      <c r="D17843">
        <v>2016</v>
      </c>
      <c r="E17843">
        <v>0</v>
      </c>
      <c r="F17843" t="s">
        <v>19</v>
      </c>
      <c r="G17843">
        <v>-0.4</v>
      </c>
      <c r="J17843" t="s">
        <v>18</v>
      </c>
      <c r="M17843" s="1">
        <v>45560.427777777775</v>
      </c>
    </row>
    <row r="17844" spans="1:13" x14ac:dyDescent="0.25">
      <c r="A17844">
        <v>426901</v>
      </c>
      <c r="B17844">
        <v>1</v>
      </c>
      <c r="C17844" t="s">
        <v>18</v>
      </c>
      <c r="D17844">
        <v>1243</v>
      </c>
      <c r="F17844" t="s">
        <v>17</v>
      </c>
      <c r="G17844">
        <v>-0.63</v>
      </c>
      <c r="H17844">
        <v>-0.81570489700000004</v>
      </c>
      <c r="I17844">
        <v>0.40243907899999998</v>
      </c>
      <c r="J17844" t="s">
        <v>18</v>
      </c>
      <c r="K17844">
        <v>-2.1360076100000001</v>
      </c>
      <c r="L17844">
        <v>0.78581105699999998</v>
      </c>
      <c r="M17844" s="1">
        <v>45560.429166666669</v>
      </c>
    </row>
    <row r="17845" spans="1:13" x14ac:dyDescent="0.25">
      <c r="A17845">
        <v>426901</v>
      </c>
      <c r="B17845">
        <v>1</v>
      </c>
      <c r="C17845" t="s">
        <v>18</v>
      </c>
      <c r="D17845">
        <v>2061</v>
      </c>
      <c r="E17845">
        <v>0</v>
      </c>
      <c r="F17845" t="s">
        <v>19</v>
      </c>
      <c r="G17845">
        <v>-0.61</v>
      </c>
      <c r="J17845" t="s">
        <v>18</v>
      </c>
      <c r="M17845" s="1">
        <v>45560.429166666669</v>
      </c>
    </row>
    <row r="17846" spans="1:13" x14ac:dyDescent="0.25">
      <c r="A17846">
        <v>426901</v>
      </c>
      <c r="B17846">
        <v>1</v>
      </c>
      <c r="C17846" t="s">
        <v>18</v>
      </c>
      <c r="D17846">
        <v>2063</v>
      </c>
      <c r="E17846">
        <v>0</v>
      </c>
      <c r="F17846" t="s">
        <v>19</v>
      </c>
      <c r="G17846">
        <v>-0.65</v>
      </c>
      <c r="J17846" t="s">
        <v>18</v>
      </c>
      <c r="M17846" s="1">
        <v>45560.429166666669</v>
      </c>
    </row>
    <row r="17847" spans="1:13" x14ac:dyDescent="0.25">
      <c r="A17847">
        <v>426901</v>
      </c>
      <c r="B17847">
        <v>1</v>
      </c>
      <c r="C17847" t="s">
        <v>16</v>
      </c>
      <c r="D17847">
        <v>249</v>
      </c>
      <c r="E17847">
        <v>1</v>
      </c>
      <c r="F17847" t="s">
        <v>14</v>
      </c>
      <c r="G17847">
        <v>-0.81430000000000002</v>
      </c>
      <c r="H17847">
        <v>-0.73863519099999997</v>
      </c>
      <c r="I17847">
        <v>0.39044625199999999</v>
      </c>
      <c r="J17847" t="s">
        <v>16</v>
      </c>
      <c r="K17847">
        <v>0.65546510800000002</v>
      </c>
      <c r="L17847">
        <v>1.071928051</v>
      </c>
      <c r="M17847" s="1">
        <v>45560.429166666669</v>
      </c>
    </row>
    <row r="17848" spans="1:13" x14ac:dyDescent="0.25">
      <c r="A17848">
        <v>426901</v>
      </c>
      <c r="B17848">
        <v>1</v>
      </c>
      <c r="C17848" t="s">
        <v>16</v>
      </c>
      <c r="D17848">
        <v>28</v>
      </c>
      <c r="E17848">
        <v>0</v>
      </c>
      <c r="F17848" t="s">
        <v>14</v>
      </c>
      <c r="G17848">
        <v>-0.7429</v>
      </c>
      <c r="H17848">
        <v>-0.812927383</v>
      </c>
      <c r="I17848">
        <v>0.38691904100000002</v>
      </c>
      <c r="J17848" t="s">
        <v>16</v>
      </c>
      <c r="K17848">
        <v>0.40546510800000002</v>
      </c>
      <c r="L17848">
        <v>0.96433914300000001</v>
      </c>
      <c r="M17848" s="1">
        <v>45560.429166666669</v>
      </c>
    </row>
    <row r="17849" spans="1:13" x14ac:dyDescent="0.25">
      <c r="A17849">
        <v>426901</v>
      </c>
      <c r="B17849">
        <v>1</v>
      </c>
      <c r="C17849" t="s">
        <v>16</v>
      </c>
      <c r="D17849">
        <v>1400</v>
      </c>
      <c r="E17849">
        <v>0</v>
      </c>
      <c r="F17849" t="s">
        <v>14</v>
      </c>
      <c r="G17849">
        <v>-0.81</v>
      </c>
      <c r="H17849">
        <v>-0.885690596</v>
      </c>
      <c r="I17849">
        <v>0.38370241399999999</v>
      </c>
      <c r="J17849" t="s">
        <v>16</v>
      </c>
      <c r="K17849">
        <v>0.15546510799999999</v>
      </c>
      <c r="L17849">
        <v>0.872959398</v>
      </c>
      <c r="M17849" s="1">
        <v>45560.429861111108</v>
      </c>
    </row>
    <row r="17850" spans="1:13" x14ac:dyDescent="0.25">
      <c r="A17850">
        <v>426901</v>
      </c>
      <c r="B17850">
        <v>1</v>
      </c>
      <c r="C17850" t="s">
        <v>16</v>
      </c>
      <c r="D17850">
        <v>1061</v>
      </c>
      <c r="E17850">
        <v>1</v>
      </c>
      <c r="F17850" t="s">
        <v>14</v>
      </c>
      <c r="G17850">
        <v>-0.89</v>
      </c>
      <c r="H17850">
        <v>-0.81550899499999996</v>
      </c>
      <c r="I17850">
        <v>0.37334880500000001</v>
      </c>
      <c r="J17850" t="s">
        <v>16</v>
      </c>
      <c r="K17850">
        <v>-9.4534891999999995E-2</v>
      </c>
      <c r="L17850">
        <v>0.79777516000000004</v>
      </c>
      <c r="M17850" s="1">
        <v>45560.429861111108</v>
      </c>
    </row>
    <row r="17851" spans="1:13" x14ac:dyDescent="0.25">
      <c r="A17851">
        <v>426901</v>
      </c>
      <c r="B17851">
        <v>1</v>
      </c>
      <c r="C17851" t="s">
        <v>16</v>
      </c>
      <c r="D17851">
        <v>1091</v>
      </c>
      <c r="E17851">
        <v>0</v>
      </c>
      <c r="F17851" t="s">
        <v>14</v>
      </c>
      <c r="G17851">
        <v>-0.82</v>
      </c>
      <c r="H17851">
        <v>-0.88358756299999996</v>
      </c>
      <c r="I17851">
        <v>0.37020919499999999</v>
      </c>
      <c r="J17851" t="s">
        <v>16</v>
      </c>
      <c r="K17851">
        <v>-0.34453489199999998</v>
      </c>
      <c r="L17851">
        <v>0.73556974799999997</v>
      </c>
      <c r="M17851" s="1">
        <v>45560.429861111108</v>
      </c>
    </row>
    <row r="17852" spans="1:13" x14ac:dyDescent="0.25">
      <c r="A17852">
        <v>426901</v>
      </c>
      <c r="B17852">
        <v>1</v>
      </c>
      <c r="C17852" t="s">
        <v>16</v>
      </c>
      <c r="D17852">
        <v>38</v>
      </c>
      <c r="E17852">
        <v>1</v>
      </c>
      <c r="F17852" t="s">
        <v>14</v>
      </c>
      <c r="G17852">
        <v>-0.87139999999999995</v>
      </c>
      <c r="H17852">
        <v>-0.81747607499999997</v>
      </c>
      <c r="I17852">
        <v>0.36105761400000003</v>
      </c>
      <c r="J17852" t="s">
        <v>16</v>
      </c>
      <c r="K17852">
        <v>-0.33806767500000001</v>
      </c>
      <c r="L17852">
        <v>0.69331916400000004</v>
      </c>
      <c r="M17852" s="1">
        <v>45560.430555555555</v>
      </c>
    </row>
    <row r="17853" spans="1:13" x14ac:dyDescent="0.25">
      <c r="A17853">
        <v>426901</v>
      </c>
      <c r="B17853">
        <v>1</v>
      </c>
      <c r="C17853" t="s">
        <v>16</v>
      </c>
      <c r="D17853">
        <v>322</v>
      </c>
      <c r="E17853">
        <v>1</v>
      </c>
      <c r="F17853" t="s">
        <v>14</v>
      </c>
      <c r="G17853">
        <v>-0.8286</v>
      </c>
      <c r="H17853">
        <v>-0.75512786700000001</v>
      </c>
      <c r="I17853">
        <v>0.35293105000000002</v>
      </c>
      <c r="J17853" t="s">
        <v>16</v>
      </c>
      <c r="K17853">
        <v>-0.17217168499999999</v>
      </c>
      <c r="L17853">
        <v>0.66527409800000004</v>
      </c>
      <c r="M17853" s="1">
        <v>45560.430555555555</v>
      </c>
    </row>
    <row r="17854" spans="1:13" x14ac:dyDescent="0.25">
      <c r="A17854">
        <v>426901</v>
      </c>
      <c r="B17854">
        <v>1</v>
      </c>
      <c r="C17854" t="s">
        <v>16</v>
      </c>
      <c r="D17854">
        <v>43</v>
      </c>
      <c r="E17854">
        <v>0</v>
      </c>
      <c r="F17854" t="s">
        <v>14</v>
      </c>
      <c r="G17854">
        <v>-0.7429</v>
      </c>
      <c r="H17854">
        <v>-0.81553588399999999</v>
      </c>
      <c r="I17854">
        <v>0.34975042200000001</v>
      </c>
      <c r="J17854" t="s">
        <v>16</v>
      </c>
      <c r="K17854">
        <v>-0.42217168500000002</v>
      </c>
      <c r="L17854">
        <v>0.62260054600000003</v>
      </c>
      <c r="M17854" s="1">
        <v>45560.430555555555</v>
      </c>
    </row>
    <row r="17855" spans="1:13" x14ac:dyDescent="0.25">
      <c r="A17855">
        <v>426901</v>
      </c>
      <c r="B17855">
        <v>1</v>
      </c>
      <c r="C17855" t="s">
        <v>16</v>
      </c>
      <c r="D17855">
        <v>1014</v>
      </c>
      <c r="E17855">
        <v>1</v>
      </c>
      <c r="F17855" t="s">
        <v>14</v>
      </c>
      <c r="G17855">
        <v>-0.8286</v>
      </c>
      <c r="H17855">
        <v>-0.75692269899999998</v>
      </c>
      <c r="I17855">
        <v>0.34248048399999997</v>
      </c>
      <c r="J17855" t="s">
        <v>16</v>
      </c>
      <c r="K17855">
        <v>-0.28062249099999997</v>
      </c>
      <c r="L17855">
        <v>0.60108272699999998</v>
      </c>
      <c r="M17855" s="1">
        <v>45560.431250000001</v>
      </c>
    </row>
    <row r="17856" spans="1:13" x14ac:dyDescent="0.25">
      <c r="A17856">
        <v>426901</v>
      </c>
      <c r="B17856">
        <v>1</v>
      </c>
      <c r="C17856" t="s">
        <v>16</v>
      </c>
      <c r="D17856">
        <v>1419</v>
      </c>
      <c r="E17856">
        <v>0</v>
      </c>
      <c r="F17856" t="s">
        <v>14</v>
      </c>
      <c r="G17856">
        <v>-0.78</v>
      </c>
      <c r="H17856">
        <v>-0.81488837300000005</v>
      </c>
      <c r="I17856">
        <v>0.339526932</v>
      </c>
      <c r="J17856" t="s">
        <v>16</v>
      </c>
      <c r="K17856">
        <v>-0.48494556700000002</v>
      </c>
      <c r="L17856">
        <v>0.56975368000000004</v>
      </c>
      <c r="M17856" s="1">
        <v>45560.431250000001</v>
      </c>
    </row>
    <row r="17857" spans="1:13" x14ac:dyDescent="0.25">
      <c r="A17857">
        <v>426901</v>
      </c>
      <c r="B17857">
        <v>2</v>
      </c>
      <c r="C17857" t="s">
        <v>15</v>
      </c>
      <c r="D17857">
        <v>535</v>
      </c>
      <c r="E17857">
        <v>0</v>
      </c>
      <c r="F17857" t="s">
        <v>14</v>
      </c>
      <c r="G17857">
        <v>-0.81430000000000002</v>
      </c>
      <c r="H17857">
        <v>-0.81488837300000005</v>
      </c>
      <c r="I17857">
        <v>999.99900000000002</v>
      </c>
      <c r="J17857" t="s">
        <v>15</v>
      </c>
      <c r="L17857">
        <v>999.99900000000002</v>
      </c>
      <c r="M17857" s="1">
        <v>45636.404861111114</v>
      </c>
    </row>
    <row r="17858" spans="1:13" x14ac:dyDescent="0.25">
      <c r="A17858">
        <v>426901</v>
      </c>
      <c r="B17858">
        <v>2</v>
      </c>
      <c r="C17858" t="s">
        <v>15</v>
      </c>
      <c r="D17858">
        <v>136</v>
      </c>
      <c r="E17858">
        <v>0</v>
      </c>
      <c r="F17858" t="s">
        <v>14</v>
      </c>
      <c r="G17858">
        <v>-0.8286</v>
      </c>
      <c r="H17858">
        <v>-0.81488837300000005</v>
      </c>
      <c r="I17858">
        <v>999.99900000000002</v>
      </c>
      <c r="J17858" t="s">
        <v>15</v>
      </c>
      <c r="L17858">
        <v>999.99900000000002</v>
      </c>
      <c r="M17858" s="1">
        <v>45636.405555555553</v>
      </c>
    </row>
    <row r="17859" spans="1:13" x14ac:dyDescent="0.25">
      <c r="A17859">
        <v>426901</v>
      </c>
      <c r="B17859">
        <v>2</v>
      </c>
      <c r="C17859" t="s">
        <v>15</v>
      </c>
      <c r="D17859">
        <v>783</v>
      </c>
      <c r="F17859" t="s">
        <v>17</v>
      </c>
      <c r="G17859">
        <v>-0.8</v>
      </c>
      <c r="H17859">
        <v>-0.81488837300000005</v>
      </c>
      <c r="I17859">
        <v>999.99900000000002</v>
      </c>
      <c r="J17859" t="s">
        <v>15</v>
      </c>
      <c r="L17859">
        <v>999.99900000000002</v>
      </c>
      <c r="M17859" s="1">
        <v>45636.406944444447</v>
      </c>
    </row>
    <row r="17860" spans="1:13" x14ac:dyDescent="0.25">
      <c r="A17860">
        <v>426901</v>
      </c>
      <c r="B17860">
        <v>2</v>
      </c>
      <c r="C17860" t="s">
        <v>15</v>
      </c>
      <c r="D17860">
        <v>1829</v>
      </c>
      <c r="E17860">
        <v>0</v>
      </c>
      <c r="F17860" t="s">
        <v>19</v>
      </c>
      <c r="G17860">
        <v>-1.25</v>
      </c>
      <c r="J17860" t="s">
        <v>15</v>
      </c>
      <c r="M17860" s="1">
        <v>45636.406944444447</v>
      </c>
    </row>
    <row r="17861" spans="1:13" x14ac:dyDescent="0.25">
      <c r="A17861">
        <v>426901</v>
      </c>
      <c r="B17861">
        <v>2</v>
      </c>
      <c r="C17861" t="s">
        <v>15</v>
      </c>
      <c r="D17861">
        <v>1831</v>
      </c>
      <c r="E17861">
        <v>1</v>
      </c>
      <c r="F17861" t="s">
        <v>19</v>
      </c>
      <c r="G17861">
        <v>-0.35</v>
      </c>
      <c r="J17861" t="s">
        <v>15</v>
      </c>
      <c r="M17861" s="1">
        <v>45636.406944444447</v>
      </c>
    </row>
    <row r="17862" spans="1:13" x14ac:dyDescent="0.25">
      <c r="A17862">
        <v>426901</v>
      </c>
      <c r="B17862">
        <v>2</v>
      </c>
      <c r="C17862" t="s">
        <v>15</v>
      </c>
      <c r="D17862">
        <v>3240</v>
      </c>
      <c r="F17862" t="s">
        <v>17</v>
      </c>
      <c r="G17862">
        <v>-0.84</v>
      </c>
      <c r="H17862">
        <v>-1.0648883730000001</v>
      </c>
      <c r="I17862">
        <v>0.90984719199999997</v>
      </c>
      <c r="J17862" t="s">
        <v>15</v>
      </c>
      <c r="K17862">
        <v>-0.37525387900000001</v>
      </c>
      <c r="L17862">
        <v>0.92429572500000001</v>
      </c>
      <c r="M17862" s="1">
        <v>45636.407638888886</v>
      </c>
    </row>
    <row r="17863" spans="1:13" x14ac:dyDescent="0.25">
      <c r="A17863">
        <v>426901</v>
      </c>
      <c r="B17863">
        <v>2</v>
      </c>
      <c r="C17863" t="s">
        <v>15</v>
      </c>
      <c r="D17863">
        <v>1671</v>
      </c>
      <c r="E17863">
        <v>0</v>
      </c>
      <c r="F17863" t="s">
        <v>19</v>
      </c>
      <c r="G17863">
        <v>-0.84</v>
      </c>
      <c r="J17863" t="s">
        <v>15</v>
      </c>
      <c r="M17863" s="1">
        <v>45636.407638888886</v>
      </c>
    </row>
    <row r="17864" spans="1:13" x14ac:dyDescent="0.25">
      <c r="A17864">
        <v>426901</v>
      </c>
      <c r="B17864">
        <v>2</v>
      </c>
      <c r="C17864" t="s">
        <v>15</v>
      </c>
      <c r="D17864">
        <v>491</v>
      </c>
      <c r="E17864">
        <v>1</v>
      </c>
      <c r="F17864" t="s">
        <v>14</v>
      </c>
      <c r="G17864">
        <v>-1.0570999999999999</v>
      </c>
      <c r="H17864">
        <v>-1.3148883730000001</v>
      </c>
      <c r="I17864">
        <v>0.84437638699999995</v>
      </c>
      <c r="J17864" t="s">
        <v>15</v>
      </c>
      <c r="K17864">
        <v>-0.62525387899999996</v>
      </c>
      <c r="L17864">
        <v>0.82945919599999995</v>
      </c>
      <c r="M17864" s="1">
        <v>45636.408333333333</v>
      </c>
    </row>
    <row r="17865" spans="1:13" x14ac:dyDescent="0.25">
      <c r="A17865">
        <v>426901</v>
      </c>
      <c r="B17865">
        <v>2</v>
      </c>
      <c r="C17865" t="s">
        <v>15</v>
      </c>
      <c r="D17865">
        <v>944</v>
      </c>
      <c r="E17865">
        <v>1</v>
      </c>
      <c r="F17865" t="s">
        <v>14</v>
      </c>
      <c r="G17865">
        <v>-1.3286</v>
      </c>
      <c r="H17865">
        <v>-1.219220749</v>
      </c>
      <c r="I17865">
        <v>0.77205584400000005</v>
      </c>
      <c r="J17865" t="s">
        <v>15</v>
      </c>
      <c r="K17865">
        <v>-0.87525387899999996</v>
      </c>
      <c r="L17865">
        <v>0.76471347499999998</v>
      </c>
      <c r="M17865" s="1">
        <v>45636.408333333333</v>
      </c>
    </row>
    <row r="17866" spans="1:13" x14ac:dyDescent="0.25">
      <c r="A17866">
        <v>426901</v>
      </c>
      <c r="B17866">
        <v>2</v>
      </c>
      <c r="C17866" t="s">
        <v>15</v>
      </c>
      <c r="D17866">
        <v>3217</v>
      </c>
      <c r="F17866" t="s">
        <v>17</v>
      </c>
      <c r="G17866">
        <v>-1.2250000000000001</v>
      </c>
      <c r="H17866">
        <v>-1.469220749</v>
      </c>
      <c r="I17866">
        <v>0.69158316900000005</v>
      </c>
      <c r="J17866" t="s">
        <v>15</v>
      </c>
      <c r="K17866">
        <v>-1.125253879</v>
      </c>
      <c r="L17866">
        <v>0.675159124</v>
      </c>
      <c r="M17866" s="1">
        <v>45636.410416666666</v>
      </c>
    </row>
    <row r="17867" spans="1:13" x14ac:dyDescent="0.25">
      <c r="A17867">
        <v>426901</v>
      </c>
      <c r="B17867">
        <v>2</v>
      </c>
      <c r="C17867" t="s">
        <v>15</v>
      </c>
      <c r="D17867">
        <v>2437</v>
      </c>
      <c r="E17867">
        <v>0</v>
      </c>
      <c r="F17867" t="s">
        <v>19</v>
      </c>
      <c r="G17867">
        <v>-1.1499999999999999</v>
      </c>
      <c r="J17867" t="s">
        <v>15</v>
      </c>
      <c r="M17867" s="1">
        <v>45636.410416666666</v>
      </c>
    </row>
    <row r="17868" spans="1:13" x14ac:dyDescent="0.25">
      <c r="A17868">
        <v>426901</v>
      </c>
      <c r="B17868">
        <v>2</v>
      </c>
      <c r="C17868" t="s">
        <v>15</v>
      </c>
      <c r="D17868">
        <v>2439</v>
      </c>
      <c r="E17868">
        <v>0</v>
      </c>
      <c r="F17868" t="s">
        <v>19</v>
      </c>
      <c r="G17868">
        <v>-1.3</v>
      </c>
      <c r="J17868" t="s">
        <v>15</v>
      </c>
      <c r="M17868" s="1">
        <v>45636.410416666666</v>
      </c>
    </row>
    <row r="17869" spans="1:13" x14ac:dyDescent="0.25">
      <c r="A17869">
        <v>426901</v>
      </c>
      <c r="B17869">
        <v>2</v>
      </c>
      <c r="C17869" t="s">
        <v>15</v>
      </c>
      <c r="D17869">
        <v>487</v>
      </c>
      <c r="E17869">
        <v>1</v>
      </c>
      <c r="F17869" t="s">
        <v>14</v>
      </c>
      <c r="G17869">
        <v>-1.4857</v>
      </c>
      <c r="H17869">
        <v>-1.4574138830000001</v>
      </c>
      <c r="I17869">
        <v>0.65287250100000005</v>
      </c>
      <c r="J17869" t="s">
        <v>15</v>
      </c>
      <c r="K17869">
        <v>-1.375253879</v>
      </c>
      <c r="L17869">
        <v>0.64831764300000005</v>
      </c>
      <c r="M17869" s="1">
        <v>45636.411111111112</v>
      </c>
    </row>
    <row r="17870" spans="1:13" x14ac:dyDescent="0.25">
      <c r="A17870">
        <v>426901</v>
      </c>
      <c r="B17870">
        <v>2</v>
      </c>
      <c r="C17870" t="s">
        <v>18</v>
      </c>
      <c r="D17870">
        <v>1531</v>
      </c>
      <c r="F17870" t="s">
        <v>17</v>
      </c>
      <c r="G17870">
        <v>-1.43</v>
      </c>
      <c r="H17870">
        <v>-1.6147559819999999</v>
      </c>
      <c r="I17870">
        <v>0.57706772399999995</v>
      </c>
      <c r="J17870" t="s">
        <v>18</v>
      </c>
      <c r="L17870">
        <v>999.99900000000002</v>
      </c>
      <c r="M17870" s="1">
        <v>45636.418055555558</v>
      </c>
    </row>
    <row r="17871" spans="1:13" x14ac:dyDescent="0.25">
      <c r="A17871">
        <v>426901</v>
      </c>
      <c r="B17871">
        <v>2</v>
      </c>
      <c r="C17871" t="s">
        <v>18</v>
      </c>
      <c r="D17871">
        <v>2844</v>
      </c>
      <c r="E17871">
        <v>0</v>
      </c>
      <c r="F17871" t="s">
        <v>19</v>
      </c>
      <c r="G17871">
        <v>-1.6</v>
      </c>
      <c r="J17871" t="s">
        <v>18</v>
      </c>
      <c r="M17871" s="1">
        <v>45636.418055555558</v>
      </c>
    </row>
    <row r="17872" spans="1:13" x14ac:dyDescent="0.25">
      <c r="A17872">
        <v>426901</v>
      </c>
      <c r="B17872">
        <v>2</v>
      </c>
      <c r="C17872" t="s">
        <v>18</v>
      </c>
      <c r="D17872">
        <v>2845</v>
      </c>
      <c r="E17872">
        <v>0</v>
      </c>
      <c r="F17872" t="s">
        <v>19</v>
      </c>
      <c r="G17872">
        <v>-1.19</v>
      </c>
      <c r="J17872" t="s">
        <v>18</v>
      </c>
      <c r="M17872" s="1">
        <v>45636.418055555558</v>
      </c>
    </row>
    <row r="17873" spans="1:13" x14ac:dyDescent="0.25">
      <c r="A17873">
        <v>426901</v>
      </c>
      <c r="B17873">
        <v>2</v>
      </c>
      <c r="C17873" t="s">
        <v>18</v>
      </c>
      <c r="D17873">
        <v>2846</v>
      </c>
      <c r="E17873">
        <v>1</v>
      </c>
      <c r="F17873" t="s">
        <v>19</v>
      </c>
      <c r="G17873">
        <v>-1.5</v>
      </c>
      <c r="J17873" t="s">
        <v>18</v>
      </c>
      <c r="M17873" s="1">
        <v>45636.418055555558</v>
      </c>
    </row>
    <row r="17874" spans="1:13" x14ac:dyDescent="0.25">
      <c r="A17874">
        <v>426901</v>
      </c>
      <c r="B17874">
        <v>2</v>
      </c>
      <c r="C17874" t="s">
        <v>18</v>
      </c>
      <c r="D17874">
        <v>3796</v>
      </c>
      <c r="F17874" t="s">
        <v>17</v>
      </c>
      <c r="G17874">
        <v>-1.6380999999999999</v>
      </c>
      <c r="H17874">
        <v>-1.4863469300000001</v>
      </c>
      <c r="I17874">
        <v>0.51323714399999998</v>
      </c>
      <c r="J17874" t="s">
        <v>18</v>
      </c>
      <c r="K17874">
        <v>-1.8860076100000001</v>
      </c>
      <c r="L17874">
        <v>0.83885389700000002</v>
      </c>
      <c r="M17874" s="1">
        <v>45636.42083333333</v>
      </c>
    </row>
    <row r="17875" spans="1:13" x14ac:dyDescent="0.25">
      <c r="A17875">
        <v>426901</v>
      </c>
      <c r="B17875">
        <v>2</v>
      </c>
      <c r="C17875" t="s">
        <v>18</v>
      </c>
      <c r="D17875">
        <v>2100</v>
      </c>
      <c r="E17875">
        <v>0</v>
      </c>
      <c r="F17875" t="s">
        <v>19</v>
      </c>
      <c r="G17875">
        <v>-1.17</v>
      </c>
      <c r="J17875" t="s">
        <v>18</v>
      </c>
      <c r="M17875" s="1">
        <v>45636.42083333333</v>
      </c>
    </row>
    <row r="17876" spans="1:13" x14ac:dyDescent="0.25">
      <c r="A17876">
        <v>426901</v>
      </c>
      <c r="B17876">
        <v>2</v>
      </c>
      <c r="C17876" t="s">
        <v>18</v>
      </c>
      <c r="D17876">
        <v>2101</v>
      </c>
      <c r="E17876">
        <v>1</v>
      </c>
      <c r="F17876" t="s">
        <v>19</v>
      </c>
      <c r="G17876">
        <v>-1.63</v>
      </c>
      <c r="J17876" t="s">
        <v>18</v>
      </c>
      <c r="M17876" s="1">
        <v>45636.42083333333</v>
      </c>
    </row>
    <row r="17877" spans="1:13" x14ac:dyDescent="0.25">
      <c r="A17877">
        <v>426901</v>
      </c>
      <c r="B17877">
        <v>2</v>
      </c>
      <c r="C17877" t="s">
        <v>18</v>
      </c>
      <c r="D17877">
        <v>2105</v>
      </c>
      <c r="E17877">
        <v>1</v>
      </c>
      <c r="F17877" t="s">
        <v>19</v>
      </c>
      <c r="G17877">
        <v>-2.1143000000000001</v>
      </c>
      <c r="J17877" t="s">
        <v>18</v>
      </c>
      <c r="M17877" s="1">
        <v>45636.42083333333</v>
      </c>
    </row>
    <row r="17878" spans="1:13" x14ac:dyDescent="0.25">
      <c r="A17878">
        <v>426901</v>
      </c>
      <c r="B17878">
        <v>2</v>
      </c>
      <c r="C17878" t="s">
        <v>18</v>
      </c>
      <c r="D17878">
        <v>3797</v>
      </c>
      <c r="F17878" t="s">
        <v>17</v>
      </c>
      <c r="G17878">
        <v>-1.5265</v>
      </c>
      <c r="H17878">
        <v>-1.259212529</v>
      </c>
      <c r="I17878">
        <v>0.480397713</v>
      </c>
      <c r="J17878" t="s">
        <v>18</v>
      </c>
      <c r="K17878">
        <v>-1.6360076100000001</v>
      </c>
      <c r="L17878">
        <v>0.71681328799999999</v>
      </c>
      <c r="M17878" s="1">
        <v>45636.425000000003</v>
      </c>
    </row>
    <row r="17879" spans="1:13" x14ac:dyDescent="0.25">
      <c r="A17879">
        <v>426901</v>
      </c>
      <c r="B17879">
        <v>2</v>
      </c>
      <c r="C17879" t="s">
        <v>18</v>
      </c>
      <c r="D17879">
        <v>2095</v>
      </c>
      <c r="E17879">
        <v>1</v>
      </c>
      <c r="F17879" t="s">
        <v>19</v>
      </c>
      <c r="G17879">
        <v>-1.21</v>
      </c>
      <c r="J17879" t="s">
        <v>18</v>
      </c>
      <c r="M17879" s="1">
        <v>45636.425000000003</v>
      </c>
    </row>
    <row r="17880" spans="1:13" x14ac:dyDescent="0.25">
      <c r="A17880">
        <v>426901</v>
      </c>
      <c r="B17880">
        <v>2</v>
      </c>
      <c r="C17880" t="s">
        <v>18</v>
      </c>
      <c r="D17880">
        <v>2097</v>
      </c>
      <c r="E17880">
        <v>1</v>
      </c>
      <c r="F17880" t="s">
        <v>19</v>
      </c>
      <c r="G17880">
        <v>-1.8429</v>
      </c>
      <c r="J17880" t="s">
        <v>18</v>
      </c>
      <c r="M17880" s="1">
        <v>45636.425000000003</v>
      </c>
    </row>
    <row r="17881" spans="1:13" x14ac:dyDescent="0.25">
      <c r="A17881">
        <v>426901</v>
      </c>
      <c r="B17881">
        <v>2</v>
      </c>
      <c r="C17881" t="s">
        <v>18</v>
      </c>
      <c r="D17881">
        <v>6</v>
      </c>
      <c r="F17881" t="s">
        <v>17</v>
      </c>
      <c r="G17881">
        <v>-1.26</v>
      </c>
      <c r="H17881">
        <v>-1.466869703</v>
      </c>
      <c r="I17881">
        <v>0.45707347100000001</v>
      </c>
      <c r="J17881" t="s">
        <v>18</v>
      </c>
      <c r="K17881">
        <v>-1.475936602</v>
      </c>
      <c r="L17881">
        <v>0.63959327399999999</v>
      </c>
      <c r="M17881" s="1">
        <v>45636.427777777775</v>
      </c>
    </row>
    <row r="17882" spans="1:13" x14ac:dyDescent="0.25">
      <c r="A17882">
        <v>426901</v>
      </c>
      <c r="B17882">
        <v>2</v>
      </c>
      <c r="C17882" t="s">
        <v>18</v>
      </c>
      <c r="D17882">
        <v>2544</v>
      </c>
      <c r="E17882">
        <v>0</v>
      </c>
      <c r="F17882" t="s">
        <v>19</v>
      </c>
      <c r="G17882">
        <v>-1.26</v>
      </c>
      <c r="J17882" t="s">
        <v>18</v>
      </c>
      <c r="M17882" s="1">
        <v>45636.427777777775</v>
      </c>
    </row>
    <row r="17883" spans="1:13" x14ac:dyDescent="0.25">
      <c r="A17883">
        <v>426901</v>
      </c>
      <c r="B17883">
        <v>2</v>
      </c>
      <c r="C17883" t="s">
        <v>18</v>
      </c>
      <c r="D17883">
        <v>2545</v>
      </c>
      <c r="E17883">
        <v>0</v>
      </c>
      <c r="F17883" t="s">
        <v>19</v>
      </c>
      <c r="G17883">
        <v>-1.26</v>
      </c>
      <c r="J17883" t="s">
        <v>18</v>
      </c>
      <c r="M17883" s="1">
        <v>45636.427777777775</v>
      </c>
    </row>
    <row r="17884" spans="1:13" x14ac:dyDescent="0.25">
      <c r="A17884">
        <v>426901</v>
      </c>
      <c r="B17884">
        <v>2</v>
      </c>
      <c r="C17884" t="s">
        <v>16</v>
      </c>
      <c r="D17884">
        <v>1031</v>
      </c>
      <c r="E17884">
        <v>0</v>
      </c>
      <c r="F17884" t="s">
        <v>14</v>
      </c>
      <c r="G17884">
        <v>-1.4714</v>
      </c>
      <c r="H17884">
        <v>-1.566891078</v>
      </c>
      <c r="I17884">
        <v>0.448073104</v>
      </c>
      <c r="J17884" t="s">
        <v>16</v>
      </c>
      <c r="L17884">
        <v>999.99900000000002</v>
      </c>
      <c r="M17884" s="1">
        <v>45636.428472222222</v>
      </c>
    </row>
    <row r="17885" spans="1:13" x14ac:dyDescent="0.25">
      <c r="A17885">
        <v>426901</v>
      </c>
      <c r="B17885">
        <v>2</v>
      </c>
      <c r="C17885" t="s">
        <v>16</v>
      </c>
      <c r="D17885">
        <v>82</v>
      </c>
      <c r="E17885">
        <v>0</v>
      </c>
      <c r="F17885" t="s">
        <v>14</v>
      </c>
      <c r="G17885">
        <v>-1.5713999999999999</v>
      </c>
      <c r="H17885">
        <v>-1.6633572219999999</v>
      </c>
      <c r="I17885">
        <v>0.440380626</v>
      </c>
      <c r="J17885" t="s">
        <v>16</v>
      </c>
      <c r="L17885">
        <v>999.99900000000002</v>
      </c>
      <c r="M17885" s="1">
        <v>45636.429166666669</v>
      </c>
    </row>
    <row r="17886" spans="1:13" x14ac:dyDescent="0.25">
      <c r="A17886">
        <v>426901</v>
      </c>
      <c r="B17886">
        <v>2</v>
      </c>
      <c r="C17886" t="s">
        <v>16</v>
      </c>
      <c r="D17886">
        <v>1388</v>
      </c>
      <c r="E17886">
        <v>0</v>
      </c>
      <c r="F17886" t="s">
        <v>14</v>
      </c>
      <c r="G17886">
        <v>-1.66</v>
      </c>
      <c r="H17886">
        <v>-1.756456617</v>
      </c>
      <c r="I17886">
        <v>0.43375699499999998</v>
      </c>
      <c r="J17886" t="s">
        <v>16</v>
      </c>
      <c r="L17886">
        <v>999.99900000000002</v>
      </c>
      <c r="M17886" s="1">
        <v>45636.429166666669</v>
      </c>
    </row>
    <row r="17887" spans="1:13" x14ac:dyDescent="0.25">
      <c r="A17887">
        <v>426901</v>
      </c>
      <c r="B17887">
        <v>2</v>
      </c>
      <c r="C17887" t="s">
        <v>16</v>
      </c>
      <c r="D17887">
        <v>1379</v>
      </c>
      <c r="E17887">
        <v>1</v>
      </c>
      <c r="F17887" t="s">
        <v>14</v>
      </c>
      <c r="G17887">
        <v>-1.76</v>
      </c>
      <c r="H17887">
        <v>-1.667479124</v>
      </c>
      <c r="I17887">
        <v>0.42064345400000003</v>
      </c>
      <c r="J17887" t="s">
        <v>16</v>
      </c>
      <c r="L17887">
        <v>999.99900000000002</v>
      </c>
      <c r="M17887" s="1">
        <v>45636.429861111108</v>
      </c>
    </row>
    <row r="17888" spans="1:13" x14ac:dyDescent="0.25">
      <c r="A17888">
        <v>426901</v>
      </c>
      <c r="B17888">
        <v>2</v>
      </c>
      <c r="C17888" t="s">
        <v>16</v>
      </c>
      <c r="D17888">
        <v>1382</v>
      </c>
      <c r="E17888">
        <v>1</v>
      </c>
      <c r="F17888" t="s">
        <v>14</v>
      </c>
      <c r="G17888">
        <v>-1.67</v>
      </c>
      <c r="H17888">
        <v>-1.5833468129999999</v>
      </c>
      <c r="I17888">
        <v>0.409376197</v>
      </c>
      <c r="J17888" t="s">
        <v>16</v>
      </c>
      <c r="K17888">
        <v>-0.73494556700000002</v>
      </c>
      <c r="L17888">
        <v>0.98536523300000001</v>
      </c>
      <c r="M17888" s="1">
        <v>45636.429861111108</v>
      </c>
    </row>
    <row r="17889" spans="1:13" x14ac:dyDescent="0.25">
      <c r="A17889">
        <v>426901</v>
      </c>
      <c r="B17889">
        <v>2</v>
      </c>
      <c r="C17889" t="s">
        <v>16</v>
      </c>
      <c r="D17889">
        <v>230</v>
      </c>
      <c r="E17889">
        <v>1</v>
      </c>
      <c r="F17889" t="s">
        <v>14</v>
      </c>
      <c r="G17889">
        <v>-1.5857000000000001</v>
      </c>
      <c r="H17889">
        <v>-1.503312349</v>
      </c>
      <c r="I17889">
        <v>0.39966044099999998</v>
      </c>
      <c r="J17889" t="s">
        <v>16</v>
      </c>
      <c r="K17889">
        <v>-0.98494556700000002</v>
      </c>
      <c r="L17889">
        <v>0.85860638600000005</v>
      </c>
      <c r="M17889" s="1">
        <v>45636.430555555555</v>
      </c>
    </row>
    <row r="17890" spans="1:13" x14ac:dyDescent="0.25">
      <c r="A17890">
        <v>426901</v>
      </c>
      <c r="B17890">
        <v>2</v>
      </c>
      <c r="C17890" t="s">
        <v>16</v>
      </c>
      <c r="D17890">
        <v>1414</v>
      </c>
      <c r="E17890">
        <v>1</v>
      </c>
      <c r="F17890" t="s">
        <v>14</v>
      </c>
      <c r="G17890">
        <v>-1.5</v>
      </c>
      <c r="H17890">
        <v>-1.4265508119999999</v>
      </c>
      <c r="I17890">
        <v>0.39116707699999997</v>
      </c>
      <c r="J17890" t="s">
        <v>16</v>
      </c>
      <c r="K17890">
        <v>-1.234945567</v>
      </c>
      <c r="L17890">
        <v>0.76949831599999996</v>
      </c>
      <c r="M17890" s="1">
        <v>45636.431250000001</v>
      </c>
    </row>
    <row r="17891" spans="1:13" x14ac:dyDescent="0.25">
      <c r="A17891">
        <v>426901</v>
      </c>
      <c r="B17891">
        <v>2</v>
      </c>
      <c r="C17891" t="s">
        <v>16</v>
      </c>
      <c r="D17891">
        <v>3453</v>
      </c>
      <c r="E17891">
        <v>1</v>
      </c>
      <c r="F17891" t="s">
        <v>14</v>
      </c>
      <c r="G17891">
        <v>-1.42</v>
      </c>
      <c r="H17891">
        <v>-1.352677696</v>
      </c>
      <c r="I17891">
        <v>0.38368760899999999</v>
      </c>
      <c r="J17891" t="s">
        <v>16</v>
      </c>
      <c r="K17891">
        <v>-1.067558996</v>
      </c>
      <c r="L17891">
        <v>0.73117774000000002</v>
      </c>
      <c r="M17891" s="1">
        <v>45636.431944444441</v>
      </c>
    </row>
    <row r="17892" spans="1:13" x14ac:dyDescent="0.25">
      <c r="A17892">
        <v>426901</v>
      </c>
      <c r="B17892">
        <v>2</v>
      </c>
      <c r="C17892" t="s">
        <v>16</v>
      </c>
      <c r="D17892">
        <v>34</v>
      </c>
      <c r="E17892">
        <v>1</v>
      </c>
      <c r="F17892" t="s">
        <v>14</v>
      </c>
      <c r="G17892">
        <v>-1.3571</v>
      </c>
      <c r="H17892">
        <v>-1.281805592</v>
      </c>
      <c r="I17892">
        <v>0.37706863000000002</v>
      </c>
      <c r="J17892" t="s">
        <v>16</v>
      </c>
      <c r="K17892">
        <v>-0.85942243500000004</v>
      </c>
      <c r="L17892">
        <v>0.70824551300000005</v>
      </c>
      <c r="M17892" s="1">
        <v>45636.432638888888</v>
      </c>
    </row>
    <row r="17893" spans="1:13" x14ac:dyDescent="0.25">
      <c r="A17893">
        <v>426901</v>
      </c>
      <c r="B17893">
        <v>2</v>
      </c>
      <c r="C17893" t="s">
        <v>16</v>
      </c>
      <c r="D17893">
        <v>1115</v>
      </c>
      <c r="E17893">
        <v>1</v>
      </c>
      <c r="F17893" t="s">
        <v>14</v>
      </c>
      <c r="G17893">
        <v>-1.28</v>
      </c>
      <c r="H17893">
        <v>-1.212988186</v>
      </c>
      <c r="I17893">
        <v>0.37117571300000002</v>
      </c>
      <c r="J17893" t="s">
        <v>16</v>
      </c>
      <c r="K17893">
        <v>-0.67622483200000005</v>
      </c>
      <c r="L17893">
        <v>0.69154045399999997</v>
      </c>
      <c r="M17893" s="1">
        <v>45636.433333333334</v>
      </c>
    </row>
    <row r="17894" spans="1:13" x14ac:dyDescent="0.25">
      <c r="A17894">
        <v>426901</v>
      </c>
      <c r="B17894">
        <v>2</v>
      </c>
      <c r="C17894" t="s">
        <v>16</v>
      </c>
      <c r="D17894">
        <v>748</v>
      </c>
      <c r="E17894">
        <v>0</v>
      </c>
      <c r="F17894" t="s">
        <v>14</v>
      </c>
      <c r="G17894">
        <v>-1.2142999999999999</v>
      </c>
      <c r="H17894">
        <v>-1.2795061109999999</v>
      </c>
      <c r="I17894">
        <v>0.36436079500000002</v>
      </c>
      <c r="J17894" t="s">
        <v>16</v>
      </c>
      <c r="K17894">
        <v>-0.92622483200000005</v>
      </c>
      <c r="L17894">
        <v>0.62954574900000004</v>
      </c>
      <c r="M17894" s="1">
        <v>45636.434027777781</v>
      </c>
    </row>
    <row r="17895" spans="1:13" x14ac:dyDescent="0.25">
      <c r="A17895">
        <v>426901</v>
      </c>
      <c r="B17895">
        <v>2</v>
      </c>
      <c r="C17895" t="s">
        <v>16</v>
      </c>
      <c r="D17895">
        <v>99</v>
      </c>
      <c r="E17895">
        <v>1</v>
      </c>
      <c r="F17895" t="s">
        <v>14</v>
      </c>
      <c r="G17895">
        <v>-1.2857000000000001</v>
      </c>
      <c r="H17895">
        <v>-1.215372353</v>
      </c>
      <c r="I17895">
        <v>0.35899720299999999</v>
      </c>
      <c r="J17895" t="s">
        <v>16</v>
      </c>
      <c r="K17895">
        <v>-0.78352650599999996</v>
      </c>
      <c r="L17895">
        <v>0.61421989899999996</v>
      </c>
      <c r="M17895" s="1">
        <v>45636.434027777781</v>
      </c>
    </row>
    <row r="17896" spans="1:13" x14ac:dyDescent="0.25">
      <c r="A17896">
        <v>426901</v>
      </c>
      <c r="B17896">
        <v>2</v>
      </c>
      <c r="C17896" t="s">
        <v>16</v>
      </c>
      <c r="D17896">
        <v>80</v>
      </c>
      <c r="E17896">
        <v>1</v>
      </c>
      <c r="F17896" t="s">
        <v>14</v>
      </c>
      <c r="G17896">
        <v>-1.2285999999999999</v>
      </c>
      <c r="H17896">
        <v>-1.1532234269999999</v>
      </c>
      <c r="I17896">
        <v>0.35415753999999999</v>
      </c>
      <c r="J17896" t="s">
        <v>16</v>
      </c>
      <c r="K17896">
        <v>-0.645106862</v>
      </c>
      <c r="L17896">
        <v>0.60284057599999996</v>
      </c>
      <c r="M17896" s="1">
        <v>45636.43472222222</v>
      </c>
    </row>
    <row r="17897" spans="1:13" x14ac:dyDescent="0.25">
      <c r="A17897">
        <v>426901</v>
      </c>
      <c r="B17897">
        <v>2</v>
      </c>
      <c r="C17897" t="s">
        <v>16</v>
      </c>
      <c r="D17897">
        <v>1387</v>
      </c>
      <c r="E17897">
        <v>0</v>
      </c>
      <c r="F17897" t="s">
        <v>14</v>
      </c>
      <c r="G17897">
        <v>-1.1499999999999999</v>
      </c>
      <c r="H17897">
        <v>-1.2137945480000001</v>
      </c>
      <c r="I17897">
        <v>0.34798258799999998</v>
      </c>
      <c r="J17897" t="s">
        <v>16</v>
      </c>
      <c r="K17897">
        <v>-0.84684055999999996</v>
      </c>
      <c r="L17897">
        <v>0.55996400599999996</v>
      </c>
      <c r="M17897" s="1">
        <v>45636.435416666667</v>
      </c>
    </row>
    <row r="17898" spans="1:13" x14ac:dyDescent="0.25">
      <c r="A17898">
        <v>426905</v>
      </c>
      <c r="B17898">
        <v>1</v>
      </c>
      <c r="C17898" t="s">
        <v>13</v>
      </c>
      <c r="D17898">
        <v>3845</v>
      </c>
      <c r="F17898" t="s">
        <v>17</v>
      </c>
      <c r="G17898">
        <v>-1.6571</v>
      </c>
      <c r="J17898" t="s">
        <v>18</v>
      </c>
      <c r="M17898" s="1">
        <v>45561.402777777781</v>
      </c>
    </row>
    <row r="17899" spans="1:13" x14ac:dyDescent="0.25">
      <c r="A17899">
        <v>426905</v>
      </c>
      <c r="B17899">
        <v>1</v>
      </c>
      <c r="C17899" t="s">
        <v>13</v>
      </c>
      <c r="D17899">
        <v>1911</v>
      </c>
      <c r="E17899">
        <v>0</v>
      </c>
      <c r="F17899" t="s">
        <v>19</v>
      </c>
      <c r="G17899">
        <v>-1.6571</v>
      </c>
      <c r="J17899" t="s">
        <v>18</v>
      </c>
      <c r="M17899" s="1">
        <v>45561.402777777781</v>
      </c>
    </row>
    <row r="17900" spans="1:13" x14ac:dyDescent="0.25">
      <c r="A17900">
        <v>426905</v>
      </c>
      <c r="B17900">
        <v>1</v>
      </c>
      <c r="C17900" t="s">
        <v>13</v>
      </c>
      <c r="D17900">
        <v>346</v>
      </c>
      <c r="E17900">
        <v>1</v>
      </c>
      <c r="F17900" t="s">
        <v>14</v>
      </c>
      <c r="G17900">
        <v>-0.92859999999999998</v>
      </c>
      <c r="J17900" t="s">
        <v>16</v>
      </c>
      <c r="M17900" s="1">
        <v>45561.40347222222</v>
      </c>
    </row>
    <row r="17901" spans="1:13" x14ac:dyDescent="0.25">
      <c r="A17901">
        <v>426905</v>
      </c>
      <c r="B17901">
        <v>1</v>
      </c>
      <c r="C17901" t="s">
        <v>13</v>
      </c>
      <c r="D17901">
        <v>568</v>
      </c>
      <c r="F17901" t="s">
        <v>17</v>
      </c>
      <c r="G17901">
        <v>-0.65</v>
      </c>
      <c r="J17901" t="s">
        <v>15</v>
      </c>
      <c r="M17901" s="1">
        <v>45561.404166666667</v>
      </c>
    </row>
    <row r="17902" spans="1:13" x14ac:dyDescent="0.25">
      <c r="A17902">
        <v>426905</v>
      </c>
      <c r="B17902">
        <v>1</v>
      </c>
      <c r="C17902" t="s">
        <v>13</v>
      </c>
      <c r="D17902">
        <v>1683</v>
      </c>
      <c r="E17902">
        <v>0</v>
      </c>
      <c r="F17902" t="s">
        <v>19</v>
      </c>
      <c r="G17902">
        <v>-0.65</v>
      </c>
      <c r="J17902" t="s">
        <v>15</v>
      </c>
      <c r="M17902" s="1">
        <v>45561.404166666667</v>
      </c>
    </row>
    <row r="17903" spans="1:13" x14ac:dyDescent="0.25">
      <c r="A17903">
        <v>426905</v>
      </c>
      <c r="B17903">
        <v>1</v>
      </c>
      <c r="C17903" t="s">
        <v>13</v>
      </c>
      <c r="D17903">
        <v>1070</v>
      </c>
      <c r="E17903">
        <v>1</v>
      </c>
      <c r="F17903" t="s">
        <v>14</v>
      </c>
      <c r="G17903">
        <v>0</v>
      </c>
      <c r="J17903" t="s">
        <v>16</v>
      </c>
      <c r="M17903" s="1">
        <v>45561.404861111114</v>
      </c>
    </row>
    <row r="17904" spans="1:13" x14ac:dyDescent="0.25">
      <c r="A17904">
        <v>426905</v>
      </c>
      <c r="B17904">
        <v>1</v>
      </c>
      <c r="C17904" t="s">
        <v>13</v>
      </c>
      <c r="D17904">
        <v>3801</v>
      </c>
      <c r="F17904" t="s">
        <v>17</v>
      </c>
      <c r="G17904">
        <v>0.78359999999999996</v>
      </c>
      <c r="J17904" t="s">
        <v>18</v>
      </c>
      <c r="M17904" s="1">
        <v>45561.405555555553</v>
      </c>
    </row>
    <row r="17905" spans="1:13" x14ac:dyDescent="0.25">
      <c r="A17905">
        <v>426905</v>
      </c>
      <c r="B17905">
        <v>1</v>
      </c>
      <c r="C17905" t="s">
        <v>13</v>
      </c>
      <c r="D17905">
        <v>2218</v>
      </c>
      <c r="E17905">
        <v>0</v>
      </c>
      <c r="F17905" t="s">
        <v>19</v>
      </c>
      <c r="G17905">
        <v>0.61</v>
      </c>
      <c r="J17905" t="s">
        <v>18</v>
      </c>
      <c r="M17905" s="1">
        <v>45561.405555555553</v>
      </c>
    </row>
    <row r="17906" spans="1:13" x14ac:dyDescent="0.25">
      <c r="A17906">
        <v>426905</v>
      </c>
      <c r="B17906">
        <v>1</v>
      </c>
      <c r="C17906" t="s">
        <v>13</v>
      </c>
      <c r="D17906">
        <v>2224</v>
      </c>
      <c r="E17906">
        <v>0</v>
      </c>
      <c r="F17906" t="s">
        <v>19</v>
      </c>
      <c r="G17906">
        <v>0.95709999999999995</v>
      </c>
      <c r="J17906" t="s">
        <v>18</v>
      </c>
      <c r="M17906" s="1">
        <v>45561.405555555553</v>
      </c>
    </row>
    <row r="17907" spans="1:13" x14ac:dyDescent="0.25">
      <c r="A17907">
        <v>426905</v>
      </c>
      <c r="B17907">
        <v>1</v>
      </c>
      <c r="C17907" t="s">
        <v>13</v>
      </c>
      <c r="D17907">
        <v>68</v>
      </c>
      <c r="E17907">
        <v>0</v>
      </c>
      <c r="F17907" t="s">
        <v>14</v>
      </c>
      <c r="G17907">
        <v>1.2857000000000001</v>
      </c>
      <c r="J17907" t="s">
        <v>16</v>
      </c>
      <c r="M17907" s="1">
        <v>45561.40625</v>
      </c>
    </row>
    <row r="17908" spans="1:13" x14ac:dyDescent="0.25">
      <c r="A17908">
        <v>426905</v>
      </c>
      <c r="B17908">
        <v>1</v>
      </c>
      <c r="C17908" t="s">
        <v>13</v>
      </c>
      <c r="D17908">
        <v>4012</v>
      </c>
      <c r="F17908" t="s">
        <v>17</v>
      </c>
      <c r="G17908">
        <v>1.59</v>
      </c>
      <c r="J17908" t="s">
        <v>15</v>
      </c>
      <c r="M17908" s="1">
        <v>45561.408333333333</v>
      </c>
    </row>
    <row r="17909" spans="1:13" x14ac:dyDescent="0.25">
      <c r="A17909">
        <v>426905</v>
      </c>
      <c r="B17909">
        <v>1</v>
      </c>
      <c r="C17909" t="s">
        <v>13</v>
      </c>
      <c r="D17909">
        <v>4013</v>
      </c>
      <c r="E17909">
        <v>0</v>
      </c>
      <c r="F17909" t="s">
        <v>19</v>
      </c>
      <c r="G17909">
        <v>1.82</v>
      </c>
      <c r="J17909" t="s">
        <v>15</v>
      </c>
      <c r="M17909" s="1">
        <v>45561.408333333333</v>
      </c>
    </row>
    <row r="17910" spans="1:13" x14ac:dyDescent="0.25">
      <c r="A17910">
        <v>426905</v>
      </c>
      <c r="B17910">
        <v>1</v>
      </c>
      <c r="C17910" t="s">
        <v>13</v>
      </c>
      <c r="D17910">
        <v>4015</v>
      </c>
      <c r="E17910">
        <v>0</v>
      </c>
      <c r="F17910" t="s">
        <v>19</v>
      </c>
      <c r="G17910">
        <v>1.36</v>
      </c>
      <c r="J17910" t="s">
        <v>15</v>
      </c>
      <c r="M17910" s="1">
        <v>45561.408333333333</v>
      </c>
    </row>
    <row r="17911" spans="1:13" x14ac:dyDescent="0.25">
      <c r="A17911">
        <v>426905</v>
      </c>
      <c r="B17911">
        <v>1</v>
      </c>
      <c r="C17911" t="s">
        <v>13</v>
      </c>
      <c r="D17911">
        <v>3875</v>
      </c>
      <c r="F17911" t="s">
        <v>17</v>
      </c>
      <c r="G17911">
        <v>2.4142999999999999</v>
      </c>
      <c r="J17911" t="s">
        <v>18</v>
      </c>
      <c r="M17911" s="1">
        <v>45561.411111111112</v>
      </c>
    </row>
    <row r="17912" spans="1:13" x14ac:dyDescent="0.25">
      <c r="A17912">
        <v>426905</v>
      </c>
      <c r="B17912">
        <v>1</v>
      </c>
      <c r="C17912" t="s">
        <v>13</v>
      </c>
      <c r="D17912">
        <v>3876</v>
      </c>
      <c r="E17912">
        <v>0</v>
      </c>
      <c r="F17912" t="s">
        <v>19</v>
      </c>
      <c r="G17912">
        <v>2.2856999999999998</v>
      </c>
      <c r="J17912" t="s">
        <v>18</v>
      </c>
      <c r="M17912" s="1">
        <v>45561.411111111112</v>
      </c>
    </row>
    <row r="17913" spans="1:13" x14ac:dyDescent="0.25">
      <c r="A17913">
        <v>426905</v>
      </c>
      <c r="B17913">
        <v>1</v>
      </c>
      <c r="C17913" t="s">
        <v>13</v>
      </c>
      <c r="D17913">
        <v>3877</v>
      </c>
      <c r="E17913">
        <v>0</v>
      </c>
      <c r="F17913" t="s">
        <v>19</v>
      </c>
      <c r="G17913">
        <v>2.5428999999999999</v>
      </c>
      <c r="J17913" t="s">
        <v>18</v>
      </c>
      <c r="M17913" s="1">
        <v>45561.411111111112</v>
      </c>
    </row>
    <row r="17914" spans="1:13" x14ac:dyDescent="0.25">
      <c r="A17914">
        <v>426905</v>
      </c>
      <c r="B17914">
        <v>1</v>
      </c>
      <c r="C17914" t="s">
        <v>13</v>
      </c>
      <c r="D17914">
        <v>791</v>
      </c>
      <c r="E17914">
        <v>0</v>
      </c>
      <c r="F17914" t="s">
        <v>14</v>
      </c>
      <c r="G17914">
        <v>2.4142999999999999</v>
      </c>
      <c r="J17914" t="s">
        <v>16</v>
      </c>
      <c r="M17914" s="1">
        <v>45561.411805555559</v>
      </c>
    </row>
    <row r="17915" spans="1:13" x14ac:dyDescent="0.25">
      <c r="A17915">
        <v>426905</v>
      </c>
      <c r="B17915">
        <v>1</v>
      </c>
      <c r="C17915" t="s">
        <v>13</v>
      </c>
      <c r="D17915">
        <v>3989</v>
      </c>
      <c r="F17915" t="s">
        <v>17</v>
      </c>
      <c r="G17915">
        <v>3.0903999999999998</v>
      </c>
      <c r="H17915">
        <v>-1.136294361</v>
      </c>
      <c r="I17915">
        <v>0.82371698999999998</v>
      </c>
      <c r="J17915" t="s">
        <v>15</v>
      </c>
      <c r="K17915">
        <v>-1.359437912</v>
      </c>
      <c r="L17915">
        <v>1.625652068</v>
      </c>
      <c r="M17915" s="1">
        <v>45561.413194444445</v>
      </c>
    </row>
    <row r="17916" spans="1:13" x14ac:dyDescent="0.25">
      <c r="A17916">
        <v>426905</v>
      </c>
      <c r="B17916">
        <v>1</v>
      </c>
      <c r="C17916" t="s">
        <v>13</v>
      </c>
      <c r="D17916">
        <v>3990</v>
      </c>
      <c r="E17916">
        <v>1</v>
      </c>
      <c r="F17916" t="s">
        <v>19</v>
      </c>
      <c r="G17916">
        <v>4.7571000000000003</v>
      </c>
      <c r="J17916" t="s">
        <v>15</v>
      </c>
      <c r="M17916" s="1">
        <v>45561.413194444445</v>
      </c>
    </row>
    <row r="17917" spans="1:13" x14ac:dyDescent="0.25">
      <c r="A17917">
        <v>426905</v>
      </c>
      <c r="B17917">
        <v>1</v>
      </c>
      <c r="C17917" t="s">
        <v>13</v>
      </c>
      <c r="D17917">
        <v>3991</v>
      </c>
      <c r="E17917">
        <v>0</v>
      </c>
      <c r="F17917" t="s">
        <v>19</v>
      </c>
      <c r="G17917">
        <v>1.6571</v>
      </c>
      <c r="J17917" t="s">
        <v>15</v>
      </c>
      <c r="M17917" s="1">
        <v>45561.413194444445</v>
      </c>
    </row>
    <row r="17918" spans="1:13" x14ac:dyDescent="0.25">
      <c r="A17918">
        <v>426905</v>
      </c>
      <c r="B17918">
        <v>1</v>
      </c>
      <c r="C17918" t="s">
        <v>13</v>
      </c>
      <c r="D17918">
        <v>3992</v>
      </c>
      <c r="E17918">
        <v>0</v>
      </c>
      <c r="F17918" t="s">
        <v>19</v>
      </c>
      <c r="G17918">
        <v>2.8571</v>
      </c>
      <c r="J17918" t="s">
        <v>15</v>
      </c>
      <c r="M17918" s="1">
        <v>45561.413194444445</v>
      </c>
    </row>
    <row r="17919" spans="1:13" x14ac:dyDescent="0.25">
      <c r="A17919">
        <v>426905</v>
      </c>
      <c r="B17919">
        <v>1</v>
      </c>
      <c r="C17919" t="s">
        <v>15</v>
      </c>
      <c r="D17919">
        <v>633</v>
      </c>
      <c r="E17919">
        <v>0</v>
      </c>
      <c r="F17919" t="s">
        <v>14</v>
      </c>
      <c r="G17919">
        <v>-1.1429</v>
      </c>
      <c r="H17919">
        <v>-1.0387265240000001</v>
      </c>
      <c r="I17919">
        <v>0.74937175599999994</v>
      </c>
      <c r="J17919" t="s">
        <v>15</v>
      </c>
      <c r="K17919">
        <v>-1.2667772399999999</v>
      </c>
      <c r="L17919">
        <v>1.2424251500000001</v>
      </c>
      <c r="M17919" s="1">
        <v>45561.413888888892</v>
      </c>
    </row>
    <row r="17920" spans="1:13" x14ac:dyDescent="0.25">
      <c r="A17920">
        <v>426905</v>
      </c>
      <c r="B17920">
        <v>1</v>
      </c>
      <c r="C17920" t="s">
        <v>15</v>
      </c>
      <c r="D17920">
        <v>572</v>
      </c>
      <c r="F17920" t="s">
        <v>17</v>
      </c>
      <c r="G17920">
        <v>-1.05</v>
      </c>
      <c r="H17920">
        <v>-0.80155439699999997</v>
      </c>
      <c r="I17920">
        <v>0.68053866399999996</v>
      </c>
      <c r="J17920" t="s">
        <v>15</v>
      </c>
      <c r="K17920">
        <v>-1.0167772399999999</v>
      </c>
      <c r="L17920">
        <v>1.0237398129999999</v>
      </c>
      <c r="M17920" s="1">
        <v>45561.413888888892</v>
      </c>
    </row>
    <row r="17921" spans="1:13" x14ac:dyDescent="0.25">
      <c r="A17921">
        <v>426905</v>
      </c>
      <c r="B17921">
        <v>1</v>
      </c>
      <c r="C17921" t="s">
        <v>15</v>
      </c>
      <c r="D17921">
        <v>1690</v>
      </c>
      <c r="E17921">
        <v>1</v>
      </c>
      <c r="F17921" t="s">
        <v>19</v>
      </c>
      <c r="G17921">
        <v>-1.05</v>
      </c>
      <c r="J17921" t="s">
        <v>15</v>
      </c>
      <c r="M17921" s="1">
        <v>45561.413888888892</v>
      </c>
    </row>
    <row r="17922" spans="1:13" x14ac:dyDescent="0.25">
      <c r="A17922">
        <v>426905</v>
      </c>
      <c r="B17922">
        <v>1</v>
      </c>
      <c r="C17922" t="s">
        <v>15</v>
      </c>
      <c r="D17922">
        <v>783</v>
      </c>
      <c r="F17922" t="s">
        <v>17</v>
      </c>
      <c r="G17922">
        <v>-0.8</v>
      </c>
      <c r="H17922">
        <v>-1.0515543970000001</v>
      </c>
      <c r="I17922">
        <v>0.63340585100000002</v>
      </c>
      <c r="J17922" t="s">
        <v>15</v>
      </c>
      <c r="K17922">
        <v>-1.2667772399999999</v>
      </c>
      <c r="L17922">
        <v>0.86101140499999995</v>
      </c>
      <c r="M17922" s="1">
        <v>45561.413888888892</v>
      </c>
    </row>
    <row r="17923" spans="1:13" x14ac:dyDescent="0.25">
      <c r="A17923">
        <v>426905</v>
      </c>
      <c r="B17923">
        <v>1</v>
      </c>
      <c r="C17923" t="s">
        <v>15</v>
      </c>
      <c r="D17923">
        <v>1829</v>
      </c>
      <c r="E17923">
        <v>0</v>
      </c>
      <c r="F17923" t="s">
        <v>19</v>
      </c>
      <c r="G17923">
        <v>-1.25</v>
      </c>
      <c r="J17923" t="s">
        <v>15</v>
      </c>
      <c r="M17923" s="1">
        <v>45561.413888888892</v>
      </c>
    </row>
    <row r="17924" spans="1:13" x14ac:dyDescent="0.25">
      <c r="A17924">
        <v>426905</v>
      </c>
      <c r="B17924">
        <v>1</v>
      </c>
      <c r="C17924" t="s">
        <v>15</v>
      </c>
      <c r="D17924">
        <v>1831</v>
      </c>
      <c r="E17924">
        <v>0</v>
      </c>
      <c r="F17924" t="s">
        <v>19</v>
      </c>
      <c r="G17924">
        <v>-0.35</v>
      </c>
      <c r="J17924" t="s">
        <v>15</v>
      </c>
      <c r="M17924" s="1">
        <v>45561.413888888892</v>
      </c>
    </row>
    <row r="17925" spans="1:13" x14ac:dyDescent="0.25">
      <c r="A17925">
        <v>426905</v>
      </c>
      <c r="B17925">
        <v>1</v>
      </c>
      <c r="C17925" t="s">
        <v>15</v>
      </c>
      <c r="D17925">
        <v>491</v>
      </c>
      <c r="E17925">
        <v>0</v>
      </c>
      <c r="F17925" t="s">
        <v>14</v>
      </c>
      <c r="G17925">
        <v>-1.0570999999999999</v>
      </c>
      <c r="H17925">
        <v>-1.3015543970000001</v>
      </c>
      <c r="I17925">
        <v>0.62409121999999995</v>
      </c>
      <c r="J17925" t="s">
        <v>15</v>
      </c>
      <c r="K17925">
        <v>-1.5167772399999999</v>
      </c>
      <c r="L17925">
        <v>0.82007754899999996</v>
      </c>
      <c r="M17925" s="1">
        <v>45561.413888888892</v>
      </c>
    </row>
    <row r="17926" spans="1:13" x14ac:dyDescent="0.25">
      <c r="A17926">
        <v>426905</v>
      </c>
      <c r="B17926">
        <v>1</v>
      </c>
      <c r="C17926" t="s">
        <v>15</v>
      </c>
      <c r="D17926">
        <v>648</v>
      </c>
      <c r="E17926">
        <v>0</v>
      </c>
      <c r="F17926" t="s">
        <v>14</v>
      </c>
      <c r="G17926">
        <v>-1.2857000000000001</v>
      </c>
      <c r="H17926">
        <v>-1.5515543970000001</v>
      </c>
      <c r="I17926">
        <v>0.61950775300000005</v>
      </c>
      <c r="J17926" t="s">
        <v>15</v>
      </c>
      <c r="K17926">
        <v>-1.7667772399999999</v>
      </c>
      <c r="L17926">
        <v>0.793127676</v>
      </c>
      <c r="M17926" s="1">
        <v>45561.413888888892</v>
      </c>
    </row>
    <row r="17927" spans="1:13" x14ac:dyDescent="0.25">
      <c r="A17927">
        <v>426905</v>
      </c>
      <c r="B17927">
        <v>1</v>
      </c>
      <c r="C17927" t="s">
        <v>15</v>
      </c>
      <c r="D17927">
        <v>1361</v>
      </c>
      <c r="F17927" t="s">
        <v>17</v>
      </c>
      <c r="G17927">
        <v>-1.56</v>
      </c>
      <c r="H17927">
        <v>-1.8015543970000001</v>
      </c>
      <c r="I17927">
        <v>0.592053198</v>
      </c>
      <c r="J17927" t="s">
        <v>15</v>
      </c>
      <c r="K17927">
        <v>-2.0167772400000001</v>
      </c>
      <c r="L17927">
        <v>0.72599773499999998</v>
      </c>
      <c r="M17927" s="1">
        <v>45561.414583333331</v>
      </c>
    </row>
    <row r="17928" spans="1:13" x14ac:dyDescent="0.25">
      <c r="A17928">
        <v>426905</v>
      </c>
      <c r="B17928">
        <v>1</v>
      </c>
      <c r="C17928" t="s">
        <v>15</v>
      </c>
      <c r="D17928">
        <v>2492</v>
      </c>
      <c r="E17928">
        <v>0</v>
      </c>
      <c r="F17928" t="s">
        <v>19</v>
      </c>
      <c r="G17928">
        <v>-1.7</v>
      </c>
      <c r="J17928" t="s">
        <v>15</v>
      </c>
      <c r="M17928" s="1">
        <v>45561.414583333331</v>
      </c>
    </row>
    <row r="17929" spans="1:13" x14ac:dyDescent="0.25">
      <c r="A17929">
        <v>426905</v>
      </c>
      <c r="B17929">
        <v>1</v>
      </c>
      <c r="C17929" t="s">
        <v>15</v>
      </c>
      <c r="D17929">
        <v>2493</v>
      </c>
      <c r="E17929">
        <v>0</v>
      </c>
      <c r="F17929" t="s">
        <v>19</v>
      </c>
      <c r="G17929">
        <v>-1.42</v>
      </c>
      <c r="J17929" t="s">
        <v>15</v>
      </c>
      <c r="M17929" s="1">
        <v>45561.414583333331</v>
      </c>
    </row>
    <row r="17930" spans="1:13" x14ac:dyDescent="0.25">
      <c r="A17930">
        <v>426905</v>
      </c>
      <c r="B17930">
        <v>1</v>
      </c>
      <c r="C17930" t="s">
        <v>15</v>
      </c>
      <c r="D17930">
        <v>2875</v>
      </c>
      <c r="F17930" t="s">
        <v>17</v>
      </c>
      <c r="G17930">
        <v>-1.8143</v>
      </c>
      <c r="H17930">
        <v>-2.0515543969999999</v>
      </c>
      <c r="I17930">
        <v>0.59596719300000001</v>
      </c>
      <c r="J17930" t="s">
        <v>15</v>
      </c>
      <c r="K17930">
        <v>-2.2667772400000001</v>
      </c>
      <c r="L17930">
        <v>0.72025147099999998</v>
      </c>
      <c r="M17930" s="1">
        <v>45561.414583333331</v>
      </c>
    </row>
    <row r="17931" spans="1:13" x14ac:dyDescent="0.25">
      <c r="A17931">
        <v>426905</v>
      </c>
      <c r="B17931">
        <v>1</v>
      </c>
      <c r="C17931" t="s">
        <v>15</v>
      </c>
      <c r="D17931">
        <v>2936</v>
      </c>
      <c r="E17931">
        <v>0</v>
      </c>
      <c r="F17931" t="s">
        <v>19</v>
      </c>
      <c r="G17931">
        <v>-1.8143</v>
      </c>
      <c r="J17931" t="s">
        <v>15</v>
      </c>
      <c r="M17931" s="1">
        <v>45561.414583333331</v>
      </c>
    </row>
    <row r="17932" spans="1:13" x14ac:dyDescent="0.25">
      <c r="A17932">
        <v>426905</v>
      </c>
      <c r="B17932">
        <v>1</v>
      </c>
      <c r="C17932" t="s">
        <v>15</v>
      </c>
      <c r="D17932">
        <v>495</v>
      </c>
      <c r="E17932">
        <v>0</v>
      </c>
      <c r="F17932" t="s">
        <v>14</v>
      </c>
      <c r="G17932">
        <v>-2.0428999999999999</v>
      </c>
      <c r="H17932">
        <v>-2.2314582980000002</v>
      </c>
      <c r="I17932">
        <v>0.59339698900000004</v>
      </c>
      <c r="J17932" t="s">
        <v>15</v>
      </c>
      <c r="K17932">
        <v>-2.5167772400000001</v>
      </c>
      <c r="L17932">
        <v>0.719418118</v>
      </c>
      <c r="M17932" s="1">
        <v>45561.414583333331</v>
      </c>
    </row>
    <row r="17933" spans="1:13" x14ac:dyDescent="0.25">
      <c r="A17933">
        <v>426905</v>
      </c>
      <c r="B17933">
        <v>1</v>
      </c>
      <c r="C17933" t="s">
        <v>18</v>
      </c>
      <c r="D17933">
        <v>3173</v>
      </c>
      <c r="F17933" t="s">
        <v>17</v>
      </c>
      <c r="G17933">
        <v>-2.25</v>
      </c>
      <c r="H17933">
        <v>-2.4814582980000002</v>
      </c>
      <c r="I17933">
        <v>0.57698262499999997</v>
      </c>
      <c r="J17933" t="s">
        <v>18</v>
      </c>
      <c r="K17933">
        <v>-2.041759469</v>
      </c>
      <c r="L17933">
        <v>1.075070516</v>
      </c>
      <c r="M17933" s="1">
        <v>45561.414583333331</v>
      </c>
    </row>
    <row r="17934" spans="1:13" x14ac:dyDescent="0.25">
      <c r="A17934">
        <v>426905</v>
      </c>
      <c r="B17934">
        <v>1</v>
      </c>
      <c r="C17934" t="s">
        <v>18</v>
      </c>
      <c r="D17934">
        <v>2805</v>
      </c>
      <c r="E17934">
        <v>0</v>
      </c>
      <c r="F17934" t="s">
        <v>19</v>
      </c>
      <c r="G17934">
        <v>-2.25</v>
      </c>
      <c r="J17934" t="s">
        <v>18</v>
      </c>
      <c r="M17934" s="1">
        <v>45561.414583333331</v>
      </c>
    </row>
    <row r="17935" spans="1:13" x14ac:dyDescent="0.25">
      <c r="A17935">
        <v>426905</v>
      </c>
      <c r="B17935">
        <v>1</v>
      </c>
      <c r="C17935" t="s">
        <v>18</v>
      </c>
      <c r="D17935">
        <v>2808</v>
      </c>
      <c r="E17935">
        <v>0</v>
      </c>
      <c r="F17935" t="s">
        <v>19</v>
      </c>
      <c r="G17935">
        <v>-2.25</v>
      </c>
      <c r="J17935" t="s">
        <v>18</v>
      </c>
      <c r="M17935" s="1">
        <v>45561.414583333331</v>
      </c>
    </row>
    <row r="17936" spans="1:13" x14ac:dyDescent="0.25">
      <c r="A17936">
        <v>426905</v>
      </c>
      <c r="B17936">
        <v>1</v>
      </c>
      <c r="C17936" t="s">
        <v>18</v>
      </c>
      <c r="D17936">
        <v>3182</v>
      </c>
      <c r="F17936" t="s">
        <v>17</v>
      </c>
      <c r="G17936">
        <v>-2.4714</v>
      </c>
      <c r="H17936">
        <v>-2.7314582980000002</v>
      </c>
      <c r="I17936">
        <v>0.56582939899999996</v>
      </c>
      <c r="J17936" t="s">
        <v>18</v>
      </c>
      <c r="K17936">
        <v>-2.291759469</v>
      </c>
      <c r="L17936">
        <v>0.87485906099999999</v>
      </c>
      <c r="M17936" s="1">
        <v>45561.414583333331</v>
      </c>
    </row>
    <row r="17937" spans="1:13" x14ac:dyDescent="0.25">
      <c r="A17937">
        <v>426905</v>
      </c>
      <c r="B17937">
        <v>1</v>
      </c>
      <c r="C17937" t="s">
        <v>18</v>
      </c>
      <c r="D17937">
        <v>2816</v>
      </c>
      <c r="E17937">
        <v>0</v>
      </c>
      <c r="F17937" t="s">
        <v>19</v>
      </c>
      <c r="G17937">
        <v>-2.0714000000000001</v>
      </c>
      <c r="J17937" t="s">
        <v>18</v>
      </c>
      <c r="M17937" s="1">
        <v>45561.414583333331</v>
      </c>
    </row>
    <row r="17938" spans="1:13" x14ac:dyDescent="0.25">
      <c r="A17938">
        <v>426905</v>
      </c>
      <c r="B17938">
        <v>1</v>
      </c>
      <c r="C17938" t="s">
        <v>18</v>
      </c>
      <c r="D17938">
        <v>2819</v>
      </c>
      <c r="E17938">
        <v>0</v>
      </c>
      <c r="F17938" t="s">
        <v>19</v>
      </c>
      <c r="G17938">
        <v>-2.8714</v>
      </c>
      <c r="J17938" t="s">
        <v>18</v>
      </c>
      <c r="M17938" s="1">
        <v>45561.414583333331</v>
      </c>
    </row>
    <row r="17939" spans="1:13" x14ac:dyDescent="0.25">
      <c r="A17939">
        <v>426905</v>
      </c>
      <c r="B17939">
        <v>1</v>
      </c>
      <c r="C17939" t="s">
        <v>18</v>
      </c>
      <c r="D17939">
        <v>3186</v>
      </c>
      <c r="F17939" t="s">
        <v>17</v>
      </c>
      <c r="G17939">
        <v>-2.74</v>
      </c>
      <c r="H17939">
        <v>-2.9814582980000002</v>
      </c>
      <c r="I17939">
        <v>0.55551500099999995</v>
      </c>
      <c r="J17939" t="s">
        <v>18</v>
      </c>
      <c r="K17939">
        <v>-2.541759469</v>
      </c>
      <c r="L17939">
        <v>0.75566076199999999</v>
      </c>
      <c r="M17939" s="1">
        <v>45561.415277777778</v>
      </c>
    </row>
    <row r="17940" spans="1:13" x14ac:dyDescent="0.25">
      <c r="A17940">
        <v>426905</v>
      </c>
      <c r="B17940">
        <v>1</v>
      </c>
      <c r="C17940" t="s">
        <v>18</v>
      </c>
      <c r="D17940">
        <v>2587</v>
      </c>
      <c r="E17940">
        <v>0</v>
      </c>
      <c r="F17940" t="s">
        <v>19</v>
      </c>
      <c r="G17940">
        <v>-2.87</v>
      </c>
      <c r="J17940" t="s">
        <v>18</v>
      </c>
      <c r="M17940" s="1">
        <v>45561.415277777778</v>
      </c>
    </row>
    <row r="17941" spans="1:13" x14ac:dyDescent="0.25">
      <c r="A17941">
        <v>426905</v>
      </c>
      <c r="B17941">
        <v>1</v>
      </c>
      <c r="C17941" t="s">
        <v>18</v>
      </c>
      <c r="D17941">
        <v>2592</v>
      </c>
      <c r="E17941">
        <v>0</v>
      </c>
      <c r="F17941" t="s">
        <v>19</v>
      </c>
      <c r="G17941">
        <v>-2.61</v>
      </c>
      <c r="J17941" t="s">
        <v>18</v>
      </c>
      <c r="M17941" s="1">
        <v>45561.415277777778</v>
      </c>
    </row>
    <row r="17942" spans="1:13" x14ac:dyDescent="0.25">
      <c r="A17942">
        <v>426905</v>
      </c>
      <c r="B17942">
        <v>1</v>
      </c>
      <c r="C17942" t="s">
        <v>18</v>
      </c>
      <c r="D17942">
        <v>3809</v>
      </c>
      <c r="F17942" t="s">
        <v>17</v>
      </c>
      <c r="G17942">
        <v>-2.9350000000000001</v>
      </c>
      <c r="H17942">
        <v>-3.2314582980000002</v>
      </c>
      <c r="I17942">
        <v>0.54731702800000004</v>
      </c>
      <c r="J17942" t="s">
        <v>18</v>
      </c>
      <c r="K17942">
        <v>-2.791759469</v>
      </c>
      <c r="L17942">
        <v>0.67752396599999998</v>
      </c>
      <c r="M17942" s="1">
        <v>45561.415277777778</v>
      </c>
    </row>
    <row r="17943" spans="1:13" x14ac:dyDescent="0.25">
      <c r="A17943">
        <v>426905</v>
      </c>
      <c r="B17943">
        <v>1</v>
      </c>
      <c r="C17943" t="s">
        <v>18</v>
      </c>
      <c r="D17943">
        <v>1921</v>
      </c>
      <c r="E17943">
        <v>0</v>
      </c>
      <c r="F17943" t="s">
        <v>19</v>
      </c>
      <c r="G17943">
        <v>-2.91</v>
      </c>
      <c r="J17943" t="s">
        <v>18</v>
      </c>
      <c r="M17943" s="1">
        <v>45561.415277777778</v>
      </c>
    </row>
    <row r="17944" spans="1:13" x14ac:dyDescent="0.25">
      <c r="A17944">
        <v>426905</v>
      </c>
      <c r="B17944">
        <v>1</v>
      </c>
      <c r="C17944" t="s">
        <v>18</v>
      </c>
      <c r="D17944">
        <v>1922</v>
      </c>
      <c r="E17944">
        <v>0</v>
      </c>
      <c r="F17944" t="s">
        <v>19</v>
      </c>
      <c r="G17944">
        <v>-2.96</v>
      </c>
      <c r="J17944" t="s">
        <v>18</v>
      </c>
      <c r="M17944" s="1">
        <v>45561.415277777778</v>
      </c>
    </row>
    <row r="17945" spans="1:13" x14ac:dyDescent="0.25">
      <c r="A17945">
        <v>426905</v>
      </c>
      <c r="B17945">
        <v>1</v>
      </c>
      <c r="C17945" t="s">
        <v>18</v>
      </c>
      <c r="D17945">
        <v>3890</v>
      </c>
      <c r="F17945" t="s">
        <v>17</v>
      </c>
      <c r="G17945">
        <v>-3.3904999999999998</v>
      </c>
      <c r="H17945">
        <v>-3.4814582980000002</v>
      </c>
      <c r="I17945">
        <v>0.52169049899999997</v>
      </c>
      <c r="J17945" t="s">
        <v>18</v>
      </c>
      <c r="K17945">
        <v>-3.041759469</v>
      </c>
      <c r="L17945">
        <v>0.597751221</v>
      </c>
      <c r="M17945" s="1">
        <v>45561.415277777778</v>
      </c>
    </row>
    <row r="17946" spans="1:13" x14ac:dyDescent="0.25">
      <c r="A17946">
        <v>426905</v>
      </c>
      <c r="B17946">
        <v>1</v>
      </c>
      <c r="C17946" t="s">
        <v>18</v>
      </c>
      <c r="D17946">
        <v>2825</v>
      </c>
      <c r="E17946">
        <v>1</v>
      </c>
      <c r="F17946" t="s">
        <v>19</v>
      </c>
      <c r="G17946">
        <v>-3.5</v>
      </c>
      <c r="J17946" t="s">
        <v>18</v>
      </c>
      <c r="M17946" s="1">
        <v>45561.415277777778</v>
      </c>
    </row>
    <row r="17947" spans="1:13" x14ac:dyDescent="0.25">
      <c r="A17947">
        <v>426905</v>
      </c>
      <c r="B17947">
        <v>1</v>
      </c>
      <c r="C17947" t="s">
        <v>18</v>
      </c>
      <c r="D17947">
        <v>2830</v>
      </c>
      <c r="E17947">
        <v>0</v>
      </c>
      <c r="F17947" t="s">
        <v>19</v>
      </c>
      <c r="G17947">
        <v>-3.2429000000000001</v>
      </c>
      <c r="J17947" t="s">
        <v>18</v>
      </c>
      <c r="M17947" s="1">
        <v>45561.415277777778</v>
      </c>
    </row>
    <row r="17948" spans="1:13" x14ac:dyDescent="0.25">
      <c r="A17948">
        <v>426905</v>
      </c>
      <c r="B17948">
        <v>1</v>
      </c>
      <c r="C17948" t="s">
        <v>18</v>
      </c>
      <c r="D17948">
        <v>2831</v>
      </c>
      <c r="E17948">
        <v>0</v>
      </c>
      <c r="F17948" t="s">
        <v>19</v>
      </c>
      <c r="G17948">
        <v>-3.4285999999999999</v>
      </c>
      <c r="J17948" t="s">
        <v>18</v>
      </c>
      <c r="M17948" s="1">
        <v>45561.415277777778</v>
      </c>
    </row>
    <row r="17949" spans="1:13" x14ac:dyDescent="0.25">
      <c r="A17949">
        <v>426905</v>
      </c>
      <c r="B17949">
        <v>1</v>
      </c>
      <c r="C17949" t="s">
        <v>16</v>
      </c>
      <c r="D17949">
        <v>163</v>
      </c>
      <c r="E17949">
        <v>1</v>
      </c>
      <c r="F17949" t="s">
        <v>14</v>
      </c>
      <c r="G17949">
        <v>-3.5143</v>
      </c>
      <c r="H17949">
        <v>-3.4258551179999999</v>
      </c>
      <c r="I17949">
        <v>0.498989142</v>
      </c>
      <c r="J17949" t="s">
        <v>16</v>
      </c>
      <c r="K17949">
        <v>0.65546510800000002</v>
      </c>
      <c r="L17949">
        <v>1.1677980210000001</v>
      </c>
      <c r="M17949" s="1">
        <v>45561.415277777778</v>
      </c>
    </row>
    <row r="17950" spans="1:13" x14ac:dyDescent="0.25">
      <c r="A17950">
        <v>426905</v>
      </c>
      <c r="B17950">
        <v>1</v>
      </c>
      <c r="C17950" t="s">
        <v>16</v>
      </c>
      <c r="D17950">
        <v>105</v>
      </c>
      <c r="E17950">
        <v>0</v>
      </c>
      <c r="F17950" t="s">
        <v>14</v>
      </c>
      <c r="G17950">
        <v>-3.2</v>
      </c>
      <c r="H17950">
        <v>-3.5321930969999999</v>
      </c>
      <c r="I17950">
        <v>0.49491894199999997</v>
      </c>
      <c r="J17950" t="s">
        <v>16</v>
      </c>
      <c r="K17950">
        <v>0.40546510800000002</v>
      </c>
      <c r="L17950">
        <v>1.146060839</v>
      </c>
      <c r="M17950" s="1">
        <v>45561.415277777778</v>
      </c>
    </row>
    <row r="17951" spans="1:13" x14ac:dyDescent="0.25">
      <c r="A17951">
        <v>426905</v>
      </c>
      <c r="B17951">
        <v>1</v>
      </c>
      <c r="C17951" t="s">
        <v>16</v>
      </c>
      <c r="D17951">
        <v>316</v>
      </c>
      <c r="E17951">
        <v>1</v>
      </c>
      <c r="F17951" t="s">
        <v>14</v>
      </c>
      <c r="G17951">
        <v>-3.7429000000000001</v>
      </c>
      <c r="H17951">
        <v>-3.4308251109999999</v>
      </c>
      <c r="I17951">
        <v>0.47147002799999999</v>
      </c>
      <c r="J17951" t="s">
        <v>16</v>
      </c>
      <c r="K17951">
        <v>0.15546510799999999</v>
      </c>
      <c r="L17951">
        <v>1.1295198479999999</v>
      </c>
      <c r="M17951" s="1">
        <v>45561.415972222225</v>
      </c>
    </row>
    <row r="17952" spans="1:13" x14ac:dyDescent="0.25">
      <c r="A17952">
        <v>426905</v>
      </c>
      <c r="B17952">
        <v>1</v>
      </c>
      <c r="C17952" t="s">
        <v>16</v>
      </c>
      <c r="D17952">
        <v>188</v>
      </c>
      <c r="E17952">
        <v>0</v>
      </c>
      <c r="F17952" t="s">
        <v>14</v>
      </c>
      <c r="G17952">
        <v>-3.1570999999999998</v>
      </c>
      <c r="H17952">
        <v>-3.5234121859999998</v>
      </c>
      <c r="I17952">
        <v>0.46693984399999999</v>
      </c>
      <c r="J17952" t="s">
        <v>16</v>
      </c>
      <c r="K17952">
        <v>-9.4534891999999995E-2</v>
      </c>
      <c r="L17952">
        <v>1.0977450520000001</v>
      </c>
      <c r="M17952" s="1">
        <v>45561.415972222225</v>
      </c>
    </row>
    <row r="17953" spans="1:13" x14ac:dyDescent="0.25">
      <c r="A17953">
        <v>426905</v>
      </c>
      <c r="B17953">
        <v>1</v>
      </c>
      <c r="C17953" t="s">
        <v>16</v>
      </c>
      <c r="D17953">
        <v>276</v>
      </c>
      <c r="E17953">
        <v>0</v>
      </c>
      <c r="F17953" t="s">
        <v>14</v>
      </c>
      <c r="G17953">
        <v>-3.8571</v>
      </c>
      <c r="H17953">
        <v>-3.6467716979999998</v>
      </c>
      <c r="I17953">
        <v>0.46549058900000001</v>
      </c>
      <c r="J17953" t="s">
        <v>16</v>
      </c>
      <c r="K17953">
        <v>-0.34453489199999998</v>
      </c>
      <c r="L17953">
        <v>1.0730007589999999</v>
      </c>
      <c r="M17953" s="1">
        <v>45561.415972222225</v>
      </c>
    </row>
    <row r="17954" spans="1:13" x14ac:dyDescent="0.25">
      <c r="A17954">
        <v>426905</v>
      </c>
      <c r="B17954">
        <v>1</v>
      </c>
      <c r="C17954" t="s">
        <v>16</v>
      </c>
      <c r="D17954">
        <v>298</v>
      </c>
      <c r="E17954">
        <v>0</v>
      </c>
      <c r="F17954" t="s">
        <v>14</v>
      </c>
      <c r="G17954">
        <v>-4.0429000000000004</v>
      </c>
      <c r="H17954">
        <v>-3.7727634920000002</v>
      </c>
      <c r="I17954">
        <v>0.46466111599999999</v>
      </c>
      <c r="J17954" t="s">
        <v>16</v>
      </c>
      <c r="K17954">
        <v>-0.59453489199999998</v>
      </c>
      <c r="L17954">
        <v>1.0449087450000001</v>
      </c>
      <c r="M17954" s="1">
        <v>45561.415972222225</v>
      </c>
    </row>
    <row r="17955" spans="1:13" x14ac:dyDescent="0.25">
      <c r="A17955">
        <v>426905</v>
      </c>
      <c r="B17955">
        <v>1</v>
      </c>
      <c r="C17955" t="s">
        <v>16</v>
      </c>
      <c r="D17955">
        <v>182</v>
      </c>
      <c r="E17955">
        <v>0</v>
      </c>
      <c r="F17955" t="s">
        <v>14</v>
      </c>
      <c r="G17955">
        <v>-4.4000000000000004</v>
      </c>
      <c r="H17955">
        <v>-3.9103994950000001</v>
      </c>
      <c r="I17955">
        <v>0.46565072400000002</v>
      </c>
      <c r="J17955" t="s">
        <v>16</v>
      </c>
      <c r="K17955">
        <v>-0.84453489199999998</v>
      </c>
      <c r="L17955">
        <v>1.014878462</v>
      </c>
      <c r="M17955" s="1">
        <v>45561.415972222225</v>
      </c>
    </row>
    <row r="17956" spans="1:13" x14ac:dyDescent="0.25">
      <c r="A17956">
        <v>426905</v>
      </c>
      <c r="B17956">
        <v>1</v>
      </c>
      <c r="C17956" t="s">
        <v>16</v>
      </c>
      <c r="D17956">
        <v>175</v>
      </c>
      <c r="E17956">
        <v>0</v>
      </c>
      <c r="F17956" t="s">
        <v>14</v>
      </c>
      <c r="G17956">
        <v>-4.5143000000000004</v>
      </c>
      <c r="H17956">
        <v>-4.0474447260000002</v>
      </c>
      <c r="I17956">
        <v>0.46658323400000001</v>
      </c>
      <c r="J17956" t="s">
        <v>16</v>
      </c>
      <c r="K17956">
        <v>-1.094534892</v>
      </c>
      <c r="L17956">
        <v>0.978943707</v>
      </c>
      <c r="M17956" s="1">
        <v>45561.415972222225</v>
      </c>
    </row>
    <row r="17957" spans="1:13" x14ac:dyDescent="0.25">
      <c r="A17957">
        <v>426905</v>
      </c>
      <c r="B17957">
        <v>1</v>
      </c>
      <c r="C17957" t="s">
        <v>16</v>
      </c>
      <c r="D17957">
        <v>170</v>
      </c>
      <c r="E17957">
        <v>1</v>
      </c>
      <c r="F17957" t="s">
        <v>14</v>
      </c>
      <c r="G17957">
        <v>-4.6143000000000001</v>
      </c>
      <c r="H17957">
        <v>-3.9734164590000001</v>
      </c>
      <c r="I17957">
        <v>0.449280556</v>
      </c>
      <c r="J17957" t="s">
        <v>16</v>
      </c>
      <c r="K17957">
        <v>-1.344534892</v>
      </c>
      <c r="L17957">
        <v>0.93667438800000002</v>
      </c>
      <c r="M17957" s="1">
        <v>45561.416666666664</v>
      </c>
    </row>
    <row r="17958" spans="1:13" x14ac:dyDescent="0.25">
      <c r="A17958">
        <v>426905</v>
      </c>
      <c r="B17958">
        <v>1</v>
      </c>
      <c r="C17958" t="s">
        <v>16</v>
      </c>
      <c r="D17958">
        <v>101</v>
      </c>
      <c r="E17958">
        <v>0</v>
      </c>
      <c r="F17958" t="s">
        <v>14</v>
      </c>
      <c r="G17958">
        <v>-3.1429</v>
      </c>
      <c r="H17958">
        <v>-4.032801869</v>
      </c>
      <c r="I17958">
        <v>0.44464892</v>
      </c>
      <c r="J17958" t="s">
        <v>16</v>
      </c>
      <c r="K17958">
        <v>-1.594534892</v>
      </c>
      <c r="L17958">
        <v>0.85440934000000002</v>
      </c>
      <c r="M17958" s="1">
        <v>45561.416666666664</v>
      </c>
    </row>
    <row r="17959" spans="1:13" x14ac:dyDescent="0.25">
      <c r="A17959">
        <v>426905</v>
      </c>
      <c r="B17959">
        <v>1</v>
      </c>
      <c r="C17959" t="s">
        <v>16</v>
      </c>
      <c r="D17959">
        <v>1480</v>
      </c>
      <c r="E17959">
        <v>0</v>
      </c>
      <c r="F17959" t="s">
        <v>14</v>
      </c>
      <c r="G17959">
        <v>-3.1429</v>
      </c>
      <c r="H17959">
        <v>-4.0886960009999997</v>
      </c>
      <c r="I17959">
        <v>0.44044104699999997</v>
      </c>
      <c r="J17959" t="s">
        <v>16</v>
      </c>
      <c r="K17959">
        <v>-1.844534892</v>
      </c>
      <c r="L17959">
        <v>0.77466943799999999</v>
      </c>
      <c r="M17959" s="1">
        <v>45561.416666666664</v>
      </c>
    </row>
    <row r="17960" spans="1:13" x14ac:dyDescent="0.25">
      <c r="A17960">
        <v>426905</v>
      </c>
      <c r="B17960">
        <v>1</v>
      </c>
      <c r="C17960" t="s">
        <v>16</v>
      </c>
      <c r="D17960">
        <v>1396</v>
      </c>
      <c r="E17960">
        <v>1</v>
      </c>
      <c r="F17960" t="s">
        <v>14</v>
      </c>
      <c r="G17960">
        <v>-3.14</v>
      </c>
      <c r="H17960">
        <v>-3.957355357</v>
      </c>
      <c r="I17960">
        <v>0.42183415899999999</v>
      </c>
      <c r="J17960" t="s">
        <v>16</v>
      </c>
      <c r="K17960">
        <v>-2.094534892</v>
      </c>
      <c r="L17960">
        <v>0.70211145200000002</v>
      </c>
      <c r="M17960" s="1">
        <v>45561.416666666664</v>
      </c>
    </row>
    <row r="17961" spans="1:13" x14ac:dyDescent="0.25">
      <c r="A17961">
        <v>426905</v>
      </c>
      <c r="B17961">
        <v>1</v>
      </c>
      <c r="C17961" t="s">
        <v>16</v>
      </c>
      <c r="D17961">
        <v>76</v>
      </c>
      <c r="E17961">
        <v>0</v>
      </c>
      <c r="F17961" t="s">
        <v>14</v>
      </c>
      <c r="G17961">
        <v>-3.0857000000000001</v>
      </c>
      <c r="H17961">
        <v>-4.0084226049999998</v>
      </c>
      <c r="I17961">
        <v>0.41801908599999998</v>
      </c>
      <c r="J17961" t="s">
        <v>16</v>
      </c>
      <c r="K17961">
        <v>-2.344534892</v>
      </c>
      <c r="L17961">
        <v>0.63893405299999995</v>
      </c>
      <c r="M17961" s="1">
        <v>45561.417361111111</v>
      </c>
    </row>
    <row r="17962" spans="1:13" x14ac:dyDescent="0.25">
      <c r="A17962">
        <v>426905</v>
      </c>
      <c r="B17962">
        <v>1</v>
      </c>
      <c r="C17962" t="s">
        <v>16</v>
      </c>
      <c r="D17962">
        <v>159</v>
      </c>
      <c r="E17962">
        <v>1</v>
      </c>
      <c r="F17962" t="s">
        <v>14</v>
      </c>
      <c r="G17962">
        <v>-3.0857000000000001</v>
      </c>
      <c r="H17962">
        <v>-3.890186301</v>
      </c>
      <c r="I17962">
        <v>0.40235588</v>
      </c>
      <c r="J17962" t="s">
        <v>16</v>
      </c>
      <c r="K17962">
        <v>-2.594534892</v>
      </c>
      <c r="L17962">
        <v>0.58715163500000001</v>
      </c>
      <c r="M17962" s="1">
        <v>45561.417361111111</v>
      </c>
    </row>
    <row r="17963" spans="1:13" x14ac:dyDescent="0.25">
      <c r="A17963">
        <v>426905</v>
      </c>
      <c r="B17963">
        <v>1</v>
      </c>
      <c r="C17963" t="s">
        <v>16</v>
      </c>
      <c r="D17963">
        <v>210</v>
      </c>
      <c r="E17963">
        <v>0</v>
      </c>
      <c r="F17963" t="s">
        <v>14</v>
      </c>
      <c r="G17963">
        <v>-3.0857000000000001</v>
      </c>
      <c r="H17963">
        <v>-3.9389531839999998</v>
      </c>
      <c r="I17963">
        <v>0.39887910799999998</v>
      </c>
      <c r="J17963" t="s">
        <v>16</v>
      </c>
      <c r="K17963">
        <v>-2.844534892</v>
      </c>
      <c r="L17963">
        <v>0.54649120799999995</v>
      </c>
      <c r="M17963" s="1">
        <v>45561.417361111111</v>
      </c>
    </row>
    <row r="17964" spans="1:13" x14ac:dyDescent="0.25">
      <c r="A17964">
        <v>426905</v>
      </c>
      <c r="B17964">
        <v>1</v>
      </c>
      <c r="C17964" t="s">
        <v>16</v>
      </c>
      <c r="D17964">
        <v>1405</v>
      </c>
      <c r="E17964">
        <v>1</v>
      </c>
      <c r="F17964" t="s">
        <v>14</v>
      </c>
      <c r="G17964">
        <v>-3.0714000000000001</v>
      </c>
      <c r="H17964">
        <v>-3.832451077</v>
      </c>
      <c r="I17964">
        <v>0.38546873799999998</v>
      </c>
      <c r="J17964" t="s">
        <v>16</v>
      </c>
      <c r="K17964">
        <v>-3.094534892</v>
      </c>
      <c r="L17964">
        <v>0.51616917600000001</v>
      </c>
      <c r="M17964" s="1">
        <v>45561.417361111111</v>
      </c>
    </row>
    <row r="17965" spans="1:13" x14ac:dyDescent="0.25">
      <c r="A17965">
        <v>426905</v>
      </c>
      <c r="B17965">
        <v>1</v>
      </c>
      <c r="C17965" t="s">
        <v>16</v>
      </c>
      <c r="D17965">
        <v>174</v>
      </c>
      <c r="E17965">
        <v>0</v>
      </c>
      <c r="F17965" t="s">
        <v>14</v>
      </c>
      <c r="G17965">
        <v>-3.0571000000000002</v>
      </c>
      <c r="H17965">
        <v>-3.8781887789999998</v>
      </c>
      <c r="I17965">
        <v>0.382285388</v>
      </c>
      <c r="J17965" t="s">
        <v>16</v>
      </c>
      <c r="K17965">
        <v>-3.344534892</v>
      </c>
      <c r="L17965">
        <v>0.49533068200000002</v>
      </c>
      <c r="M17965" s="1">
        <v>45561.417361111111</v>
      </c>
    </row>
    <row r="17966" spans="1:13" x14ac:dyDescent="0.25">
      <c r="A17966">
        <v>426905</v>
      </c>
      <c r="B17966">
        <v>1</v>
      </c>
      <c r="C17966" t="s">
        <v>16</v>
      </c>
      <c r="D17966">
        <v>313</v>
      </c>
      <c r="E17966">
        <v>0</v>
      </c>
      <c r="F17966" t="s">
        <v>14</v>
      </c>
      <c r="G17966">
        <v>-3.0428999999999999</v>
      </c>
      <c r="H17966">
        <v>-3.9214016200000001</v>
      </c>
      <c r="I17966">
        <v>0.37934110799999998</v>
      </c>
      <c r="J17966" t="s">
        <v>16</v>
      </c>
      <c r="K17966">
        <v>-3.594534892</v>
      </c>
      <c r="L17966">
        <v>0.48313095900000003</v>
      </c>
      <c r="M17966" s="1">
        <v>45561.417361111111</v>
      </c>
    </row>
    <row r="17967" spans="1:13" x14ac:dyDescent="0.25">
      <c r="A17967">
        <v>426905</v>
      </c>
      <c r="B17967">
        <v>1</v>
      </c>
      <c r="C17967" t="s">
        <v>16</v>
      </c>
      <c r="D17967">
        <v>315</v>
      </c>
      <c r="E17967">
        <v>0</v>
      </c>
      <c r="F17967" t="s">
        <v>14</v>
      </c>
      <c r="G17967">
        <v>-3.0428999999999999</v>
      </c>
      <c r="H17967">
        <v>-3.962718717</v>
      </c>
      <c r="I17967">
        <v>0.37658935700000001</v>
      </c>
      <c r="J17967" t="s">
        <v>16</v>
      </c>
      <c r="K17967">
        <v>-3.8177573050000002</v>
      </c>
      <c r="L17967">
        <v>0.47763331999999997</v>
      </c>
      <c r="M17967" s="1">
        <v>45561.417361111111</v>
      </c>
    </row>
    <row r="17968" spans="1:13" x14ac:dyDescent="0.25">
      <c r="A17968">
        <v>426905</v>
      </c>
      <c r="B17968">
        <v>1</v>
      </c>
      <c r="C17968" t="s">
        <v>16</v>
      </c>
      <c r="D17968">
        <v>317</v>
      </c>
      <c r="E17968">
        <v>1</v>
      </c>
      <c r="F17968" t="s">
        <v>14</v>
      </c>
      <c r="G17968">
        <v>-2.9857</v>
      </c>
      <c r="H17968">
        <v>-3.8642531259999999</v>
      </c>
      <c r="I17968">
        <v>0.36501345000000002</v>
      </c>
      <c r="J17968" t="s">
        <v>16</v>
      </c>
      <c r="K17968">
        <v>-3.6679937150000002</v>
      </c>
      <c r="L17968">
        <v>0.46103533699999999</v>
      </c>
      <c r="M17968" s="1">
        <v>45561.417361111111</v>
      </c>
    </row>
    <row r="17969" spans="1:13" x14ac:dyDescent="0.25">
      <c r="A17969">
        <v>426905</v>
      </c>
      <c r="B17969">
        <v>1</v>
      </c>
      <c r="C17969" t="s">
        <v>16</v>
      </c>
      <c r="D17969">
        <v>1406</v>
      </c>
      <c r="E17969">
        <v>1</v>
      </c>
      <c r="F17969" t="s">
        <v>14</v>
      </c>
      <c r="G17969">
        <v>-2.9714</v>
      </c>
      <c r="H17969">
        <v>-3.7736259400000001</v>
      </c>
      <c r="I17969">
        <v>0.35481328299999998</v>
      </c>
      <c r="J17969" t="s">
        <v>16</v>
      </c>
      <c r="K17969">
        <v>-3.5336111479999999</v>
      </c>
      <c r="L17969">
        <v>0.447145189</v>
      </c>
      <c r="M17969" s="1">
        <v>45561.418055555558</v>
      </c>
    </row>
    <row r="17970" spans="1:13" x14ac:dyDescent="0.25">
      <c r="A17970">
        <v>426905</v>
      </c>
      <c r="B17970">
        <v>1</v>
      </c>
      <c r="C17970" t="s">
        <v>16</v>
      </c>
      <c r="D17970">
        <v>172</v>
      </c>
      <c r="E17970">
        <v>1</v>
      </c>
      <c r="F17970" t="s">
        <v>14</v>
      </c>
      <c r="G17970">
        <v>-2.9428999999999998</v>
      </c>
      <c r="H17970">
        <v>-3.6893105959999999</v>
      </c>
      <c r="I17970">
        <v>0.34576042099999998</v>
      </c>
      <c r="J17970" t="s">
        <v>16</v>
      </c>
      <c r="K17970">
        <v>-3.4111786660000001</v>
      </c>
      <c r="L17970">
        <v>0.43533729700000001</v>
      </c>
      <c r="M17970" s="1">
        <v>45561.418055555558</v>
      </c>
    </row>
    <row r="17971" spans="1:13" x14ac:dyDescent="0.25">
      <c r="A17971">
        <v>426905</v>
      </c>
      <c r="B17971">
        <v>2</v>
      </c>
      <c r="C17971" t="s">
        <v>15</v>
      </c>
      <c r="D17971">
        <v>2926</v>
      </c>
      <c r="F17971" t="s">
        <v>17</v>
      </c>
      <c r="G17971">
        <v>-3.71</v>
      </c>
      <c r="H17971">
        <v>-3.6893105959999999</v>
      </c>
      <c r="I17971">
        <v>999.99900000000002</v>
      </c>
      <c r="J17971" t="s">
        <v>15</v>
      </c>
      <c r="L17971">
        <v>999.99900000000002</v>
      </c>
      <c r="M17971" s="1">
        <v>45636.384722222225</v>
      </c>
    </row>
    <row r="17972" spans="1:13" x14ac:dyDescent="0.25">
      <c r="A17972">
        <v>426905</v>
      </c>
      <c r="B17972">
        <v>2</v>
      </c>
      <c r="C17972" t="s">
        <v>15</v>
      </c>
      <c r="D17972">
        <v>3143</v>
      </c>
      <c r="E17972">
        <v>1</v>
      </c>
      <c r="F17972" t="s">
        <v>19</v>
      </c>
      <c r="G17972">
        <v>-3.71</v>
      </c>
      <c r="J17972" t="s">
        <v>15</v>
      </c>
      <c r="M17972" s="1">
        <v>45636.384722222225</v>
      </c>
    </row>
    <row r="17973" spans="1:13" x14ac:dyDescent="0.25">
      <c r="A17973">
        <v>426905</v>
      </c>
      <c r="B17973">
        <v>2</v>
      </c>
      <c r="C17973" t="s">
        <v>15</v>
      </c>
      <c r="D17973">
        <v>1488</v>
      </c>
      <c r="F17973" t="s">
        <v>17</v>
      </c>
      <c r="G17973">
        <v>-3.58</v>
      </c>
      <c r="H17973">
        <v>-3.6893105959999999</v>
      </c>
      <c r="I17973">
        <v>999.99900000000002</v>
      </c>
      <c r="J17973" t="s">
        <v>15</v>
      </c>
      <c r="L17973">
        <v>999.99900000000002</v>
      </c>
      <c r="M17973" s="1">
        <v>45636.390972222223</v>
      </c>
    </row>
    <row r="17974" spans="1:13" x14ac:dyDescent="0.25">
      <c r="A17974">
        <v>426905</v>
      </c>
      <c r="B17974">
        <v>2</v>
      </c>
      <c r="C17974" t="s">
        <v>15</v>
      </c>
      <c r="D17974">
        <v>1740</v>
      </c>
      <c r="E17974">
        <v>1</v>
      </c>
      <c r="F17974" t="s">
        <v>19</v>
      </c>
      <c r="G17974">
        <v>-3.58</v>
      </c>
      <c r="J17974" t="s">
        <v>15</v>
      </c>
      <c r="M17974" s="1">
        <v>45636.390972222223</v>
      </c>
    </row>
    <row r="17975" spans="1:13" x14ac:dyDescent="0.25">
      <c r="A17975">
        <v>426905</v>
      </c>
      <c r="B17975">
        <v>2</v>
      </c>
      <c r="C17975" t="s">
        <v>15</v>
      </c>
      <c r="D17975">
        <v>3223</v>
      </c>
      <c r="F17975" t="s">
        <v>17</v>
      </c>
      <c r="G17975">
        <v>-3.85</v>
      </c>
      <c r="H17975">
        <v>-3.6893105959999999</v>
      </c>
      <c r="I17975">
        <v>999.99900000000002</v>
      </c>
      <c r="J17975" t="s">
        <v>15</v>
      </c>
      <c r="L17975">
        <v>999.99900000000002</v>
      </c>
      <c r="M17975" s="1">
        <v>45636.39166666667</v>
      </c>
    </row>
    <row r="17976" spans="1:13" x14ac:dyDescent="0.25">
      <c r="A17976">
        <v>426905</v>
      </c>
      <c r="B17976">
        <v>2</v>
      </c>
      <c r="C17976" t="s">
        <v>15</v>
      </c>
      <c r="D17976">
        <v>3130</v>
      </c>
      <c r="E17976">
        <v>1</v>
      </c>
      <c r="F17976" t="s">
        <v>19</v>
      </c>
      <c r="G17976">
        <v>-3.85</v>
      </c>
      <c r="J17976" t="s">
        <v>15</v>
      </c>
      <c r="M17976" s="1">
        <v>45636.39166666667</v>
      </c>
    </row>
    <row r="17977" spans="1:13" x14ac:dyDescent="0.25">
      <c r="A17977">
        <v>426905</v>
      </c>
      <c r="B17977">
        <v>2</v>
      </c>
      <c r="C17977" t="s">
        <v>15</v>
      </c>
      <c r="D17977">
        <v>3255</v>
      </c>
      <c r="F17977" t="s">
        <v>17</v>
      </c>
      <c r="G17977">
        <v>-3.38</v>
      </c>
      <c r="H17977">
        <v>-3.6893105959999999</v>
      </c>
      <c r="I17977">
        <v>999.99900000000002</v>
      </c>
      <c r="J17977" t="s">
        <v>15</v>
      </c>
      <c r="L17977">
        <v>999.99900000000002</v>
      </c>
      <c r="M17977" s="1">
        <v>45636.392361111109</v>
      </c>
    </row>
    <row r="17978" spans="1:13" x14ac:dyDescent="0.25">
      <c r="A17978">
        <v>426905</v>
      </c>
      <c r="B17978">
        <v>2</v>
      </c>
      <c r="C17978" t="s">
        <v>15</v>
      </c>
      <c r="D17978">
        <v>1662</v>
      </c>
      <c r="E17978">
        <v>1</v>
      </c>
      <c r="F17978" t="s">
        <v>19</v>
      </c>
      <c r="G17978">
        <v>-3.38</v>
      </c>
      <c r="J17978" t="s">
        <v>15</v>
      </c>
      <c r="M17978" s="1">
        <v>45636.392361111109</v>
      </c>
    </row>
    <row r="17979" spans="1:13" x14ac:dyDescent="0.25">
      <c r="A17979">
        <v>426905</v>
      </c>
      <c r="B17979">
        <v>2</v>
      </c>
      <c r="C17979" t="s">
        <v>15</v>
      </c>
      <c r="D17979">
        <v>3221</v>
      </c>
      <c r="F17979" t="s">
        <v>17</v>
      </c>
      <c r="G17979">
        <v>-3.34</v>
      </c>
      <c r="H17979">
        <v>-3.4393105959999999</v>
      </c>
      <c r="I17979">
        <v>0.90051528300000006</v>
      </c>
      <c r="J17979" t="s">
        <v>15</v>
      </c>
      <c r="K17979">
        <v>-2.2667772400000001</v>
      </c>
      <c r="L17979">
        <v>1.0918057329999999</v>
      </c>
      <c r="M17979" s="1">
        <v>45636.393055555556</v>
      </c>
    </row>
    <row r="17980" spans="1:13" x14ac:dyDescent="0.25">
      <c r="A17980">
        <v>426905</v>
      </c>
      <c r="B17980">
        <v>2</v>
      </c>
      <c r="C17980" t="s">
        <v>15</v>
      </c>
      <c r="D17980">
        <v>3144</v>
      </c>
      <c r="E17980">
        <v>1</v>
      </c>
      <c r="F17980" t="s">
        <v>19</v>
      </c>
      <c r="G17980">
        <v>-3.34</v>
      </c>
      <c r="J17980" t="s">
        <v>15</v>
      </c>
      <c r="M17980" s="1">
        <v>45636.393055555556</v>
      </c>
    </row>
    <row r="17981" spans="1:13" x14ac:dyDescent="0.25">
      <c r="A17981">
        <v>426905</v>
      </c>
      <c r="B17981">
        <v>2</v>
      </c>
      <c r="C17981" t="s">
        <v>15</v>
      </c>
      <c r="D17981">
        <v>2922</v>
      </c>
      <c r="F17981" t="s">
        <v>17</v>
      </c>
      <c r="G17981">
        <v>-3.0649999999999999</v>
      </c>
      <c r="H17981">
        <v>-3.1893105959999999</v>
      </c>
      <c r="I17981">
        <v>0.77251339600000002</v>
      </c>
      <c r="J17981" t="s">
        <v>15</v>
      </c>
      <c r="K17981">
        <v>-2.0167772400000001</v>
      </c>
      <c r="L17981">
        <v>0.95283501900000001</v>
      </c>
      <c r="M17981" s="1">
        <v>45636.393750000003</v>
      </c>
    </row>
    <row r="17982" spans="1:13" x14ac:dyDescent="0.25">
      <c r="A17982">
        <v>426905</v>
      </c>
      <c r="B17982">
        <v>2</v>
      </c>
      <c r="C17982" t="s">
        <v>15</v>
      </c>
      <c r="D17982">
        <v>3124</v>
      </c>
      <c r="E17982">
        <v>1</v>
      </c>
      <c r="F17982" t="s">
        <v>19</v>
      </c>
      <c r="G17982">
        <v>-3.45</v>
      </c>
      <c r="J17982" t="s">
        <v>15</v>
      </c>
      <c r="M17982" s="1">
        <v>45636.393750000003</v>
      </c>
    </row>
    <row r="17983" spans="1:13" x14ac:dyDescent="0.25">
      <c r="A17983">
        <v>426905</v>
      </c>
      <c r="B17983">
        <v>2</v>
      </c>
      <c r="C17983" t="s">
        <v>15</v>
      </c>
      <c r="D17983">
        <v>3126</v>
      </c>
      <c r="E17983">
        <v>1</v>
      </c>
      <c r="F17983" t="s">
        <v>19</v>
      </c>
      <c r="G17983">
        <v>-2.68</v>
      </c>
      <c r="J17983" t="s">
        <v>15</v>
      </c>
      <c r="M17983" s="1">
        <v>45636.393750000003</v>
      </c>
    </row>
    <row r="17984" spans="1:13" x14ac:dyDescent="0.25">
      <c r="A17984">
        <v>426905</v>
      </c>
      <c r="B17984">
        <v>2</v>
      </c>
      <c r="C17984" t="s">
        <v>15</v>
      </c>
      <c r="D17984">
        <v>451</v>
      </c>
      <c r="F17984" t="s">
        <v>17</v>
      </c>
      <c r="G17984">
        <v>-3.01</v>
      </c>
      <c r="H17984">
        <v>-2.9393105959999999</v>
      </c>
      <c r="I17984">
        <v>0.73417824899999995</v>
      </c>
      <c r="J17984" t="s">
        <v>15</v>
      </c>
      <c r="K17984">
        <v>-1.7667772399999999</v>
      </c>
      <c r="L17984">
        <v>0.94504850900000004</v>
      </c>
      <c r="M17984" s="1">
        <v>45636.393750000003</v>
      </c>
    </row>
    <row r="17985" spans="1:13" x14ac:dyDescent="0.25">
      <c r="A17985">
        <v>426905</v>
      </c>
      <c r="B17985">
        <v>2</v>
      </c>
      <c r="C17985" t="s">
        <v>15</v>
      </c>
      <c r="D17985">
        <v>1658</v>
      </c>
      <c r="E17985">
        <v>1</v>
      </c>
      <c r="F17985" t="s">
        <v>19</v>
      </c>
      <c r="G17985">
        <v>-3.01</v>
      </c>
      <c r="J17985" t="s">
        <v>15</v>
      </c>
      <c r="M17985" s="1">
        <v>45636.393750000003</v>
      </c>
    </row>
    <row r="17986" spans="1:13" x14ac:dyDescent="0.25">
      <c r="A17986">
        <v>426905</v>
      </c>
      <c r="B17986">
        <v>2</v>
      </c>
      <c r="C17986" t="s">
        <v>15</v>
      </c>
      <c r="D17986">
        <v>123</v>
      </c>
      <c r="E17986">
        <v>1</v>
      </c>
      <c r="F17986" t="s">
        <v>14</v>
      </c>
      <c r="G17986">
        <v>-2.9428999999999998</v>
      </c>
      <c r="H17986">
        <v>-2.6893105959999999</v>
      </c>
      <c r="I17986">
        <v>0.70939321200000005</v>
      </c>
      <c r="J17986" t="s">
        <v>15</v>
      </c>
      <c r="K17986">
        <v>-1.5167772399999999</v>
      </c>
      <c r="L17986">
        <v>0.95143906</v>
      </c>
      <c r="M17986" s="1">
        <v>45636.394444444442</v>
      </c>
    </row>
    <row r="17987" spans="1:13" x14ac:dyDescent="0.25">
      <c r="A17987">
        <v>426905</v>
      </c>
      <c r="B17987">
        <v>2</v>
      </c>
      <c r="C17987" t="s">
        <v>15</v>
      </c>
      <c r="D17987">
        <v>135</v>
      </c>
      <c r="E17987">
        <v>1</v>
      </c>
      <c r="F17987" t="s">
        <v>14</v>
      </c>
      <c r="G17987">
        <v>-2.6857000000000002</v>
      </c>
      <c r="H17987">
        <v>-2.4393105959999999</v>
      </c>
      <c r="I17987">
        <v>0.69446422699999999</v>
      </c>
      <c r="J17987" t="s">
        <v>15</v>
      </c>
      <c r="K17987">
        <v>-1.2667772399999999</v>
      </c>
      <c r="L17987">
        <v>0.96180217599999995</v>
      </c>
      <c r="M17987" s="1">
        <v>45636.394444444442</v>
      </c>
    </row>
    <row r="17988" spans="1:13" x14ac:dyDescent="0.25">
      <c r="A17988">
        <v>426905</v>
      </c>
      <c r="B17988">
        <v>2</v>
      </c>
      <c r="C17988" t="s">
        <v>15</v>
      </c>
      <c r="D17988">
        <v>3254</v>
      </c>
      <c r="F17988" t="s">
        <v>17</v>
      </c>
      <c r="G17988">
        <v>-2.44</v>
      </c>
      <c r="H17988">
        <v>-2.1893105959999999</v>
      </c>
      <c r="I17988">
        <v>0.68662753300000001</v>
      </c>
      <c r="J17988" t="s">
        <v>15</v>
      </c>
      <c r="K17988">
        <v>-1.0167772399999999</v>
      </c>
      <c r="L17988">
        <v>0.97466341300000003</v>
      </c>
      <c r="M17988" s="1">
        <v>45636.394444444442</v>
      </c>
    </row>
    <row r="17989" spans="1:13" x14ac:dyDescent="0.25">
      <c r="A17989">
        <v>426905</v>
      </c>
      <c r="B17989">
        <v>2</v>
      </c>
      <c r="C17989" t="s">
        <v>15</v>
      </c>
      <c r="D17989">
        <v>1661</v>
      </c>
      <c r="E17989">
        <v>1</v>
      </c>
      <c r="F17989" t="s">
        <v>19</v>
      </c>
      <c r="G17989">
        <v>-2.44</v>
      </c>
      <c r="J17989" t="s">
        <v>15</v>
      </c>
      <c r="M17989" s="1">
        <v>45636.394444444442</v>
      </c>
    </row>
    <row r="17990" spans="1:13" x14ac:dyDescent="0.25">
      <c r="A17990">
        <v>426905</v>
      </c>
      <c r="B17990">
        <v>2</v>
      </c>
      <c r="C17990" t="s">
        <v>15</v>
      </c>
      <c r="D17990">
        <v>520</v>
      </c>
      <c r="E17990">
        <v>1</v>
      </c>
      <c r="F17990" t="s">
        <v>14</v>
      </c>
      <c r="G17990">
        <v>-2.2286000000000001</v>
      </c>
      <c r="H17990">
        <v>-1.9393105960000001</v>
      </c>
      <c r="I17990">
        <v>0.68404453200000004</v>
      </c>
      <c r="J17990" t="s">
        <v>15</v>
      </c>
      <c r="K17990">
        <v>-0.76677724000000003</v>
      </c>
      <c r="L17990">
        <v>0.99016870300000004</v>
      </c>
      <c r="M17990" s="1">
        <v>45636.395138888889</v>
      </c>
    </row>
    <row r="17991" spans="1:13" x14ac:dyDescent="0.25">
      <c r="A17991">
        <v>426905</v>
      </c>
      <c r="B17991">
        <v>2</v>
      </c>
      <c r="C17991" t="s">
        <v>15</v>
      </c>
      <c r="D17991">
        <v>397</v>
      </c>
      <c r="E17991">
        <v>1</v>
      </c>
      <c r="F17991" t="s">
        <v>14</v>
      </c>
      <c r="G17991">
        <v>-1.9286000000000001</v>
      </c>
      <c r="H17991">
        <v>-1.6893105960000001</v>
      </c>
      <c r="I17991">
        <v>0.68484874600000001</v>
      </c>
      <c r="J17991" t="s">
        <v>15</v>
      </c>
      <c r="K17991">
        <v>-0.51677724000000003</v>
      </c>
      <c r="L17991">
        <v>1.0031293290000001</v>
      </c>
      <c r="M17991" s="1">
        <v>45636.395138888889</v>
      </c>
    </row>
    <row r="17992" spans="1:13" x14ac:dyDescent="0.25">
      <c r="A17992">
        <v>426905</v>
      </c>
      <c r="B17992">
        <v>2</v>
      </c>
      <c r="C17992" t="s">
        <v>15</v>
      </c>
      <c r="D17992">
        <v>776</v>
      </c>
      <c r="E17992">
        <v>1</v>
      </c>
      <c r="F17992" t="s">
        <v>14</v>
      </c>
      <c r="G17992">
        <v>-1.6857</v>
      </c>
      <c r="H17992">
        <v>-1.4393105960000001</v>
      </c>
      <c r="I17992">
        <v>0.68785187699999994</v>
      </c>
      <c r="J17992" t="s">
        <v>15</v>
      </c>
      <c r="K17992">
        <v>-0.26677724000000003</v>
      </c>
      <c r="L17992">
        <v>1.0154806830000001</v>
      </c>
      <c r="M17992" s="1">
        <v>45636.395833333336</v>
      </c>
    </row>
    <row r="17993" spans="1:13" x14ac:dyDescent="0.25">
      <c r="A17993">
        <v>426905</v>
      </c>
      <c r="B17993">
        <v>2</v>
      </c>
      <c r="C17993" t="s">
        <v>15</v>
      </c>
      <c r="D17993">
        <v>492</v>
      </c>
      <c r="E17993">
        <v>0</v>
      </c>
      <c r="F17993" t="s">
        <v>14</v>
      </c>
      <c r="G17993">
        <v>-1.4429000000000001</v>
      </c>
      <c r="H17993">
        <v>-1.1893105960000001</v>
      </c>
      <c r="I17993">
        <v>0.692136211</v>
      </c>
      <c r="J17993" t="s">
        <v>15</v>
      </c>
      <c r="K17993">
        <v>-1.6777239999999999E-2</v>
      </c>
      <c r="L17993">
        <v>1.0269004429999999</v>
      </c>
      <c r="M17993" s="1">
        <v>45636.396527777775</v>
      </c>
    </row>
    <row r="17994" spans="1:13" x14ac:dyDescent="0.25">
      <c r="A17994">
        <v>426905</v>
      </c>
      <c r="B17994">
        <v>2</v>
      </c>
      <c r="C17994" t="s">
        <v>15</v>
      </c>
      <c r="D17994">
        <v>556</v>
      </c>
      <c r="E17994">
        <v>1</v>
      </c>
      <c r="F17994" t="s">
        <v>14</v>
      </c>
      <c r="G17994">
        <v>-1.1857</v>
      </c>
      <c r="H17994">
        <v>-0.939310596</v>
      </c>
      <c r="I17994">
        <v>0.69695300500000001</v>
      </c>
      <c r="J17994" t="s">
        <v>15</v>
      </c>
      <c r="K17994">
        <v>0.23322276</v>
      </c>
      <c r="L17994">
        <v>1.036485052</v>
      </c>
      <c r="M17994" s="1">
        <v>45636.397222222222</v>
      </c>
    </row>
    <row r="17995" spans="1:13" x14ac:dyDescent="0.25">
      <c r="A17995">
        <v>426905</v>
      </c>
      <c r="B17995">
        <v>2</v>
      </c>
      <c r="C17995" t="s">
        <v>15</v>
      </c>
      <c r="D17995">
        <v>632</v>
      </c>
      <c r="E17995">
        <v>0</v>
      </c>
      <c r="F17995" t="s">
        <v>14</v>
      </c>
      <c r="G17995">
        <v>-0.92859999999999998</v>
      </c>
      <c r="H17995">
        <v>-0.689310596</v>
      </c>
      <c r="I17995">
        <v>0.70176688099999995</v>
      </c>
      <c r="J17995" t="s">
        <v>15</v>
      </c>
      <c r="K17995">
        <v>-1.6777239999999999E-2</v>
      </c>
      <c r="L17995">
        <v>0.86593108299999999</v>
      </c>
      <c r="M17995" s="1">
        <v>45636.397916666669</v>
      </c>
    </row>
    <row r="17996" spans="1:13" x14ac:dyDescent="0.25">
      <c r="A17996">
        <v>426905</v>
      </c>
      <c r="B17996">
        <v>2</v>
      </c>
      <c r="C17996" t="s">
        <v>15</v>
      </c>
      <c r="D17996">
        <v>3245</v>
      </c>
      <c r="F17996" t="s">
        <v>17</v>
      </c>
      <c r="G17996">
        <v>-0.69</v>
      </c>
      <c r="H17996">
        <v>-0.439310596</v>
      </c>
      <c r="I17996">
        <v>0.66675580700000003</v>
      </c>
      <c r="J17996" t="s">
        <v>15</v>
      </c>
      <c r="K17996">
        <v>-0.26677724000000003</v>
      </c>
      <c r="L17996">
        <v>0.69749599799999995</v>
      </c>
      <c r="M17996" s="1">
        <v>45636.399305555555</v>
      </c>
    </row>
    <row r="17997" spans="1:13" x14ac:dyDescent="0.25">
      <c r="A17997">
        <v>426905</v>
      </c>
      <c r="B17997">
        <v>2</v>
      </c>
      <c r="C17997" t="s">
        <v>15</v>
      </c>
      <c r="D17997">
        <v>1860</v>
      </c>
      <c r="E17997">
        <v>1</v>
      </c>
      <c r="F17997" t="s">
        <v>19</v>
      </c>
      <c r="G17997">
        <v>-0.59</v>
      </c>
      <c r="J17997" t="s">
        <v>15</v>
      </c>
      <c r="M17997" s="1">
        <v>45636.399305555555</v>
      </c>
    </row>
    <row r="17998" spans="1:13" x14ac:dyDescent="0.25">
      <c r="A17998">
        <v>426905</v>
      </c>
      <c r="B17998">
        <v>2</v>
      </c>
      <c r="C17998" t="s">
        <v>15</v>
      </c>
      <c r="D17998">
        <v>1861</v>
      </c>
      <c r="E17998">
        <v>0</v>
      </c>
      <c r="F17998" t="s">
        <v>19</v>
      </c>
      <c r="G17998">
        <v>-0.79</v>
      </c>
      <c r="J17998" t="s">
        <v>15</v>
      </c>
      <c r="M17998" s="1">
        <v>45636.399305555555</v>
      </c>
    </row>
    <row r="17999" spans="1:13" x14ac:dyDescent="0.25">
      <c r="A17999">
        <v>426905</v>
      </c>
      <c r="B17999">
        <v>2</v>
      </c>
      <c r="C17999" t="s">
        <v>18</v>
      </c>
      <c r="D17999">
        <v>3201</v>
      </c>
      <c r="F17999" t="s">
        <v>17</v>
      </c>
      <c r="G17999">
        <v>-0.45500000000000002</v>
      </c>
      <c r="H17999">
        <v>-0.189310596</v>
      </c>
      <c r="I17999">
        <v>0.63752758799999998</v>
      </c>
      <c r="J17999" t="s">
        <v>18</v>
      </c>
      <c r="L17999">
        <v>999.99900000000002</v>
      </c>
      <c r="M17999" s="1">
        <v>45636.402083333334</v>
      </c>
    </row>
    <row r="18000" spans="1:13" x14ac:dyDescent="0.25">
      <c r="A18000">
        <v>426905</v>
      </c>
      <c r="B18000">
        <v>2</v>
      </c>
      <c r="C18000" t="s">
        <v>18</v>
      </c>
      <c r="D18000">
        <v>2616</v>
      </c>
      <c r="E18000">
        <v>1</v>
      </c>
      <c r="F18000" t="s">
        <v>19</v>
      </c>
      <c r="G18000">
        <v>-0.43</v>
      </c>
      <c r="J18000" t="s">
        <v>18</v>
      </c>
      <c r="M18000" s="1">
        <v>45636.402083333334</v>
      </c>
    </row>
    <row r="18001" spans="1:13" x14ac:dyDescent="0.25">
      <c r="A18001">
        <v>426905</v>
      </c>
      <c r="B18001">
        <v>2</v>
      </c>
      <c r="C18001" t="s">
        <v>18</v>
      </c>
      <c r="D18001">
        <v>2621</v>
      </c>
      <c r="E18001">
        <v>1</v>
      </c>
      <c r="F18001" t="s">
        <v>19</v>
      </c>
      <c r="G18001">
        <v>-0.48</v>
      </c>
      <c r="J18001" t="s">
        <v>18</v>
      </c>
      <c r="M18001" s="1">
        <v>45636.402083333334</v>
      </c>
    </row>
    <row r="18002" spans="1:13" x14ac:dyDescent="0.25">
      <c r="A18002">
        <v>426905</v>
      </c>
      <c r="B18002">
        <v>2</v>
      </c>
      <c r="C18002" t="s">
        <v>18</v>
      </c>
      <c r="D18002">
        <v>3800</v>
      </c>
      <c r="F18002" t="s">
        <v>17</v>
      </c>
      <c r="G18002">
        <v>-0.2</v>
      </c>
      <c r="H18002">
        <v>6.0689404000000002E-2</v>
      </c>
      <c r="I18002">
        <v>0.59128830099999996</v>
      </c>
      <c r="J18002" t="s">
        <v>18</v>
      </c>
      <c r="K18002">
        <v>-2.791759469</v>
      </c>
      <c r="L18002">
        <v>1.646080349</v>
      </c>
      <c r="M18002" s="1">
        <v>45636.415277777778</v>
      </c>
    </row>
    <row r="18003" spans="1:13" x14ac:dyDescent="0.25">
      <c r="A18003">
        <v>426905</v>
      </c>
      <c r="B18003">
        <v>2</v>
      </c>
      <c r="C18003" t="s">
        <v>18</v>
      </c>
      <c r="D18003">
        <v>2225</v>
      </c>
      <c r="E18003">
        <v>1</v>
      </c>
      <c r="F18003" t="s">
        <v>19</v>
      </c>
      <c r="G18003">
        <v>-0.65</v>
      </c>
      <c r="J18003" t="s">
        <v>18</v>
      </c>
      <c r="M18003" s="1">
        <v>45636.415277777778</v>
      </c>
    </row>
    <row r="18004" spans="1:13" x14ac:dyDescent="0.25">
      <c r="A18004">
        <v>426905</v>
      </c>
      <c r="B18004">
        <v>2</v>
      </c>
      <c r="C18004" t="s">
        <v>18</v>
      </c>
      <c r="D18004">
        <v>2228</v>
      </c>
      <c r="E18004">
        <v>1</v>
      </c>
      <c r="F18004" t="s">
        <v>19</v>
      </c>
      <c r="G18004">
        <v>-0.44</v>
      </c>
      <c r="J18004" t="s">
        <v>18</v>
      </c>
      <c r="M18004" s="1">
        <v>45636.415277777778</v>
      </c>
    </row>
    <row r="18005" spans="1:13" x14ac:dyDescent="0.25">
      <c r="A18005">
        <v>426905</v>
      </c>
      <c r="B18005">
        <v>2</v>
      </c>
      <c r="C18005" t="s">
        <v>18</v>
      </c>
      <c r="D18005">
        <v>2229</v>
      </c>
      <c r="E18005">
        <v>1</v>
      </c>
      <c r="F18005" t="s">
        <v>19</v>
      </c>
      <c r="G18005">
        <v>0.49</v>
      </c>
      <c r="J18005" t="s">
        <v>18</v>
      </c>
      <c r="M18005" s="1">
        <v>45636.415277777778</v>
      </c>
    </row>
    <row r="18006" spans="1:13" x14ac:dyDescent="0.25">
      <c r="A18006">
        <v>426905</v>
      </c>
      <c r="B18006">
        <v>2</v>
      </c>
      <c r="C18006" t="s">
        <v>18</v>
      </c>
      <c r="D18006">
        <v>3729</v>
      </c>
      <c r="F18006" t="s">
        <v>17</v>
      </c>
      <c r="G18006">
        <v>5.7099999999999998E-2</v>
      </c>
      <c r="H18006">
        <v>0.310689404</v>
      </c>
      <c r="I18006">
        <v>0.59899895199999997</v>
      </c>
      <c r="J18006" t="s">
        <v>18</v>
      </c>
      <c r="K18006">
        <v>-2.541759469</v>
      </c>
      <c r="L18006">
        <v>1.3925435770000001</v>
      </c>
      <c r="M18006" s="1">
        <v>45636.415972222225</v>
      </c>
    </row>
    <row r="18007" spans="1:13" x14ac:dyDescent="0.25">
      <c r="A18007">
        <v>426905</v>
      </c>
      <c r="B18007">
        <v>2</v>
      </c>
      <c r="C18007" t="s">
        <v>18</v>
      </c>
      <c r="D18007">
        <v>3730</v>
      </c>
      <c r="E18007">
        <v>1</v>
      </c>
      <c r="F18007" t="s">
        <v>19</v>
      </c>
      <c r="G18007">
        <v>5.7099999999999998E-2</v>
      </c>
      <c r="J18007" t="s">
        <v>18</v>
      </c>
      <c r="M18007" s="1">
        <v>45636.415972222225</v>
      </c>
    </row>
    <row r="18008" spans="1:13" x14ac:dyDescent="0.25">
      <c r="A18008">
        <v>426905</v>
      </c>
      <c r="B18008">
        <v>2</v>
      </c>
      <c r="C18008" t="s">
        <v>18</v>
      </c>
      <c r="D18008">
        <v>1247</v>
      </c>
      <c r="F18008" t="s">
        <v>17</v>
      </c>
      <c r="G18008">
        <v>0.29809999999999998</v>
      </c>
      <c r="H18008">
        <v>0.560689404</v>
      </c>
      <c r="I18008">
        <v>0.55964796000000006</v>
      </c>
      <c r="J18008" t="s">
        <v>18</v>
      </c>
      <c r="K18008">
        <v>-2.291759469</v>
      </c>
      <c r="L18008">
        <v>1.1044672799999999</v>
      </c>
      <c r="M18008" s="1">
        <v>45636.419444444444</v>
      </c>
    </row>
    <row r="18009" spans="1:13" x14ac:dyDescent="0.25">
      <c r="A18009">
        <v>426905</v>
      </c>
      <c r="B18009">
        <v>2</v>
      </c>
      <c r="C18009" t="s">
        <v>18</v>
      </c>
      <c r="D18009">
        <v>2141</v>
      </c>
      <c r="E18009">
        <v>1</v>
      </c>
      <c r="F18009" t="s">
        <v>19</v>
      </c>
      <c r="G18009">
        <v>0.31</v>
      </c>
      <c r="J18009" t="s">
        <v>18</v>
      </c>
      <c r="M18009" s="1">
        <v>45636.419444444444</v>
      </c>
    </row>
    <row r="18010" spans="1:13" x14ac:dyDescent="0.25">
      <c r="A18010">
        <v>426905</v>
      </c>
      <c r="B18010">
        <v>2</v>
      </c>
      <c r="C18010" t="s">
        <v>18</v>
      </c>
      <c r="D18010">
        <v>2142</v>
      </c>
      <c r="E18010">
        <v>1</v>
      </c>
      <c r="F18010" t="s">
        <v>19</v>
      </c>
      <c r="G18010">
        <v>0.37</v>
      </c>
      <c r="J18010" t="s">
        <v>18</v>
      </c>
      <c r="M18010" s="1">
        <v>45636.419444444444</v>
      </c>
    </row>
    <row r="18011" spans="1:13" x14ac:dyDescent="0.25">
      <c r="A18011">
        <v>426905</v>
      </c>
      <c r="B18011">
        <v>2</v>
      </c>
      <c r="C18011" t="s">
        <v>18</v>
      </c>
      <c r="D18011">
        <v>2143</v>
      </c>
      <c r="E18011">
        <v>1</v>
      </c>
      <c r="F18011" t="s">
        <v>19</v>
      </c>
      <c r="G18011">
        <v>0.21429999999999999</v>
      </c>
      <c r="J18011" t="s">
        <v>18</v>
      </c>
      <c r="M18011" s="1">
        <v>45636.419444444444</v>
      </c>
    </row>
    <row r="18012" spans="1:13" x14ac:dyDescent="0.25">
      <c r="A18012">
        <v>426905</v>
      </c>
      <c r="B18012">
        <v>2</v>
      </c>
      <c r="C18012" t="s">
        <v>18</v>
      </c>
      <c r="D18012">
        <v>1524</v>
      </c>
      <c r="F18012" t="s">
        <v>17</v>
      </c>
      <c r="G18012">
        <v>0.56330000000000002</v>
      </c>
      <c r="H18012">
        <v>0.810689404</v>
      </c>
      <c r="I18012">
        <v>0.52950282699999995</v>
      </c>
      <c r="J18012" t="s">
        <v>18</v>
      </c>
      <c r="K18012">
        <v>-2.041759469</v>
      </c>
      <c r="L18012">
        <v>0.92017054899999995</v>
      </c>
      <c r="M18012" s="1">
        <v>45636.420138888891</v>
      </c>
    </row>
    <row r="18013" spans="1:13" x14ac:dyDescent="0.25">
      <c r="A18013">
        <v>426905</v>
      </c>
      <c r="B18013">
        <v>2</v>
      </c>
      <c r="C18013" t="s">
        <v>18</v>
      </c>
      <c r="D18013">
        <v>2772</v>
      </c>
      <c r="E18013">
        <v>1</v>
      </c>
      <c r="F18013" t="s">
        <v>19</v>
      </c>
      <c r="G18013">
        <v>0.76</v>
      </c>
      <c r="J18013" t="s">
        <v>18</v>
      </c>
      <c r="M18013" s="1">
        <v>45636.420138888891</v>
      </c>
    </row>
    <row r="18014" spans="1:13" x14ac:dyDescent="0.25">
      <c r="A18014">
        <v>426905</v>
      </c>
      <c r="B18014">
        <v>2</v>
      </c>
      <c r="C18014" t="s">
        <v>18</v>
      </c>
      <c r="D18014">
        <v>2773</v>
      </c>
      <c r="E18014">
        <v>1</v>
      </c>
      <c r="F18014" t="s">
        <v>19</v>
      </c>
      <c r="G18014">
        <v>0.56000000000000005</v>
      </c>
      <c r="J18014" t="s">
        <v>18</v>
      </c>
      <c r="M18014" s="1">
        <v>45636.420138888891</v>
      </c>
    </row>
    <row r="18015" spans="1:13" x14ac:dyDescent="0.25">
      <c r="A18015">
        <v>426905</v>
      </c>
      <c r="B18015">
        <v>2</v>
      </c>
      <c r="C18015" t="s">
        <v>18</v>
      </c>
      <c r="D18015">
        <v>2774</v>
      </c>
      <c r="E18015">
        <v>1</v>
      </c>
      <c r="F18015" t="s">
        <v>19</v>
      </c>
      <c r="G18015">
        <v>0.37</v>
      </c>
      <c r="J18015" t="s">
        <v>18</v>
      </c>
      <c r="M18015" s="1">
        <v>45636.420138888891</v>
      </c>
    </row>
    <row r="18016" spans="1:13" x14ac:dyDescent="0.25">
      <c r="A18016">
        <v>426905</v>
      </c>
      <c r="B18016">
        <v>2</v>
      </c>
      <c r="C18016" t="s">
        <v>18</v>
      </c>
      <c r="D18016">
        <v>3207</v>
      </c>
      <c r="F18016" t="s">
        <v>17</v>
      </c>
      <c r="G18016">
        <v>0.81669999999999998</v>
      </c>
      <c r="H18016">
        <v>1.0606894039999999</v>
      </c>
      <c r="I18016">
        <v>0.50608023400000002</v>
      </c>
      <c r="J18016" t="s">
        <v>18</v>
      </c>
      <c r="K18016">
        <v>-1.791759469</v>
      </c>
      <c r="L18016">
        <v>0.789387536</v>
      </c>
      <c r="M18016" s="1">
        <v>45636.42083333333</v>
      </c>
    </row>
    <row r="18017" spans="1:13" x14ac:dyDescent="0.25">
      <c r="A18017">
        <v>426905</v>
      </c>
      <c r="B18017">
        <v>2</v>
      </c>
      <c r="C18017" t="s">
        <v>18</v>
      </c>
      <c r="D18017">
        <v>2643</v>
      </c>
      <c r="E18017">
        <v>1</v>
      </c>
      <c r="F18017" t="s">
        <v>19</v>
      </c>
      <c r="G18017">
        <v>0.6</v>
      </c>
      <c r="J18017" t="s">
        <v>18</v>
      </c>
      <c r="M18017" s="1">
        <v>45636.42083333333</v>
      </c>
    </row>
    <row r="18018" spans="1:13" x14ac:dyDescent="0.25">
      <c r="A18018">
        <v>426905</v>
      </c>
      <c r="B18018">
        <v>2</v>
      </c>
      <c r="C18018" t="s">
        <v>18</v>
      </c>
      <c r="D18018">
        <v>2645</v>
      </c>
      <c r="E18018">
        <v>1</v>
      </c>
      <c r="F18018" t="s">
        <v>19</v>
      </c>
      <c r="G18018">
        <v>1.06</v>
      </c>
      <c r="J18018" t="s">
        <v>18</v>
      </c>
      <c r="M18018" s="1">
        <v>45636.42083333333</v>
      </c>
    </row>
    <row r="18019" spans="1:13" x14ac:dyDescent="0.25">
      <c r="A18019">
        <v>426905</v>
      </c>
      <c r="B18019">
        <v>2</v>
      </c>
      <c r="C18019" t="s">
        <v>18</v>
      </c>
      <c r="D18019">
        <v>2649</v>
      </c>
      <c r="E18019">
        <v>1</v>
      </c>
      <c r="F18019" t="s">
        <v>19</v>
      </c>
      <c r="G18019">
        <v>0.79</v>
      </c>
      <c r="J18019" t="s">
        <v>18</v>
      </c>
      <c r="M18019" s="1">
        <v>45636.42083333333</v>
      </c>
    </row>
    <row r="18020" spans="1:13" x14ac:dyDescent="0.25">
      <c r="A18020">
        <v>426905</v>
      </c>
      <c r="B18020">
        <v>2</v>
      </c>
      <c r="C18020" t="s">
        <v>16</v>
      </c>
      <c r="D18020">
        <v>1455</v>
      </c>
      <c r="E18020">
        <v>1</v>
      </c>
      <c r="F18020" t="s">
        <v>14</v>
      </c>
      <c r="G18020">
        <v>1.05</v>
      </c>
      <c r="H18020">
        <v>1.3106894039999999</v>
      </c>
      <c r="I18020">
        <v>0.51866263199999996</v>
      </c>
      <c r="J18020" t="s">
        <v>16</v>
      </c>
      <c r="L18020">
        <v>999.99900000000002</v>
      </c>
      <c r="M18020" s="1">
        <v>45636.421527777777</v>
      </c>
    </row>
    <row r="18021" spans="1:13" x14ac:dyDescent="0.25">
      <c r="A18021">
        <v>426905</v>
      </c>
      <c r="B18021">
        <v>2</v>
      </c>
      <c r="C18021" t="s">
        <v>16</v>
      </c>
      <c r="D18021">
        <v>1183</v>
      </c>
      <c r="E18021">
        <v>1</v>
      </c>
      <c r="F18021" t="s">
        <v>14</v>
      </c>
      <c r="G18021">
        <v>1.31</v>
      </c>
      <c r="H18021">
        <v>1.5606894039999999</v>
      </c>
      <c r="I18021">
        <v>0.53363951799999998</v>
      </c>
      <c r="J18021" t="s">
        <v>16</v>
      </c>
      <c r="L18021">
        <v>999.99900000000002</v>
      </c>
      <c r="M18021" s="1">
        <v>45636.422222222223</v>
      </c>
    </row>
    <row r="18022" spans="1:13" x14ac:dyDescent="0.25">
      <c r="A18022">
        <v>426905</v>
      </c>
      <c r="B18022">
        <v>2</v>
      </c>
      <c r="C18022" t="s">
        <v>16</v>
      </c>
      <c r="D18022">
        <v>1429</v>
      </c>
      <c r="E18022">
        <v>0</v>
      </c>
      <c r="F18022" t="s">
        <v>14</v>
      </c>
      <c r="G18022">
        <v>1.56</v>
      </c>
      <c r="H18022">
        <v>1.8106894039999999</v>
      </c>
      <c r="I18022">
        <v>0.55049311199999995</v>
      </c>
      <c r="J18022" t="s">
        <v>16</v>
      </c>
      <c r="L18022">
        <v>999.99900000000002</v>
      </c>
      <c r="M18022" s="1">
        <v>45636.423611111109</v>
      </c>
    </row>
    <row r="18023" spans="1:13" x14ac:dyDescent="0.25">
      <c r="A18023">
        <v>426905</v>
      </c>
      <c r="B18023">
        <v>2</v>
      </c>
      <c r="C18023" t="s">
        <v>16</v>
      </c>
      <c r="D18023">
        <v>3380</v>
      </c>
      <c r="E18023">
        <v>0</v>
      </c>
      <c r="F18023" t="s">
        <v>14</v>
      </c>
      <c r="G18023">
        <v>1.79</v>
      </c>
      <c r="H18023">
        <v>1.7628224189999999</v>
      </c>
      <c r="I18023">
        <v>0.52427771899999998</v>
      </c>
      <c r="J18023" t="s">
        <v>16</v>
      </c>
      <c r="L18023">
        <v>999.99900000000002</v>
      </c>
      <c r="M18023" s="1">
        <v>45636.425000000003</v>
      </c>
    </row>
    <row r="18024" spans="1:13" x14ac:dyDescent="0.25">
      <c r="A18024">
        <v>426905</v>
      </c>
      <c r="B18024">
        <v>2</v>
      </c>
      <c r="C18024" t="s">
        <v>16</v>
      </c>
      <c r="D18024">
        <v>804</v>
      </c>
      <c r="E18024">
        <v>0</v>
      </c>
      <c r="F18024" t="s">
        <v>14</v>
      </c>
      <c r="G18024">
        <v>1.7571000000000001</v>
      </c>
      <c r="H18024">
        <v>1.637560318</v>
      </c>
      <c r="I18024">
        <v>0.49281884500000001</v>
      </c>
      <c r="J18024" t="s">
        <v>16</v>
      </c>
      <c r="K18024">
        <v>-3.1611786660000001</v>
      </c>
      <c r="L18024">
        <v>4.5405041019999999</v>
      </c>
      <c r="M18024" s="1">
        <v>45636.426388888889</v>
      </c>
    </row>
    <row r="18025" spans="1:13" x14ac:dyDescent="0.25">
      <c r="A18025">
        <v>426905</v>
      </c>
      <c r="B18025">
        <v>2</v>
      </c>
      <c r="C18025" t="s">
        <v>16</v>
      </c>
      <c r="D18025">
        <v>837</v>
      </c>
      <c r="E18025">
        <v>0</v>
      </c>
      <c r="F18025" t="s">
        <v>14</v>
      </c>
      <c r="G18025">
        <v>1.6429</v>
      </c>
      <c r="H18025">
        <v>1.5259447559999999</v>
      </c>
      <c r="I18025">
        <v>0.467935661</v>
      </c>
      <c r="J18025" t="s">
        <v>16</v>
      </c>
      <c r="K18025">
        <v>-2.9111786660000001</v>
      </c>
      <c r="L18025">
        <v>3.721240071</v>
      </c>
      <c r="M18025" s="1">
        <v>45636.427777777775</v>
      </c>
    </row>
    <row r="18026" spans="1:13" x14ac:dyDescent="0.25">
      <c r="A18026">
        <v>426905</v>
      </c>
      <c r="B18026">
        <v>2</v>
      </c>
      <c r="C18026" t="s">
        <v>16</v>
      </c>
      <c r="D18026">
        <v>857</v>
      </c>
      <c r="E18026">
        <v>1</v>
      </c>
      <c r="F18026" t="s">
        <v>14</v>
      </c>
      <c r="G18026">
        <v>1.5286</v>
      </c>
      <c r="H18026">
        <v>1.6319611359999999</v>
      </c>
      <c r="I18026">
        <v>0.464894953</v>
      </c>
      <c r="J18026" t="s">
        <v>16</v>
      </c>
      <c r="K18026">
        <v>-2.6611786660000001</v>
      </c>
      <c r="L18026">
        <v>3.0608335599999998</v>
      </c>
      <c r="M18026" s="1">
        <v>45636.427777777775</v>
      </c>
    </row>
    <row r="18027" spans="1:13" x14ac:dyDescent="0.25">
      <c r="A18027">
        <v>426905</v>
      </c>
      <c r="B18027">
        <v>2</v>
      </c>
      <c r="C18027" t="s">
        <v>16</v>
      </c>
      <c r="D18027">
        <v>782</v>
      </c>
      <c r="E18027">
        <v>0</v>
      </c>
      <c r="F18027" t="s">
        <v>14</v>
      </c>
      <c r="G18027">
        <v>1.6143000000000001</v>
      </c>
      <c r="H18027">
        <v>1.530436224</v>
      </c>
      <c r="I18027">
        <v>0.44461487300000002</v>
      </c>
      <c r="J18027" t="s">
        <v>16</v>
      </c>
      <c r="K18027">
        <v>-2.4111786660000001</v>
      </c>
      <c r="L18027">
        <v>2.556455996</v>
      </c>
      <c r="M18027" s="1">
        <v>45636.429166666669</v>
      </c>
    </row>
    <row r="18028" spans="1:13" x14ac:dyDescent="0.25">
      <c r="A18028">
        <v>426905</v>
      </c>
      <c r="B18028">
        <v>2</v>
      </c>
      <c r="C18028" t="s">
        <v>16</v>
      </c>
      <c r="D18028">
        <v>3465</v>
      </c>
      <c r="E18028">
        <v>1</v>
      </c>
      <c r="F18028" t="s">
        <v>14</v>
      </c>
      <c r="G18028">
        <v>1.54</v>
      </c>
      <c r="H18028">
        <v>1.6266234049999999</v>
      </c>
      <c r="I18028">
        <v>0.44124615499999997</v>
      </c>
      <c r="J18028" t="s">
        <v>16</v>
      </c>
      <c r="K18028">
        <v>-2.1611786660000001</v>
      </c>
      <c r="L18028">
        <v>2.1432424370000001</v>
      </c>
      <c r="M18028" s="1">
        <v>45636.429166666669</v>
      </c>
    </row>
    <row r="18029" spans="1:13" x14ac:dyDescent="0.25">
      <c r="A18029">
        <v>426905</v>
      </c>
      <c r="B18029">
        <v>2</v>
      </c>
      <c r="C18029" t="s">
        <v>16</v>
      </c>
      <c r="D18029">
        <v>1431</v>
      </c>
      <c r="E18029">
        <v>0</v>
      </c>
      <c r="F18029" t="s">
        <v>14</v>
      </c>
      <c r="G18029">
        <v>1.65</v>
      </c>
      <c r="H18029">
        <v>1.5362435720000001</v>
      </c>
      <c r="I18029">
        <v>0.42456710399999997</v>
      </c>
      <c r="J18029" t="s">
        <v>16</v>
      </c>
      <c r="K18029">
        <v>-1.9111786660000001</v>
      </c>
      <c r="L18029">
        <v>1.8188268839999999</v>
      </c>
      <c r="M18029" s="1">
        <v>45636.430555555555</v>
      </c>
    </row>
    <row r="18030" spans="1:13" x14ac:dyDescent="0.25">
      <c r="A18030">
        <v>426905</v>
      </c>
      <c r="B18030">
        <v>2</v>
      </c>
      <c r="C18030" t="s">
        <v>16</v>
      </c>
      <c r="D18030">
        <v>834</v>
      </c>
      <c r="E18030">
        <v>0</v>
      </c>
      <c r="F18030" t="s">
        <v>14</v>
      </c>
      <c r="G18030">
        <v>1.5428999999999999</v>
      </c>
      <c r="H18030">
        <v>1.4513491629999999</v>
      </c>
      <c r="I18030">
        <v>0.41026844299999998</v>
      </c>
      <c r="J18030" t="s">
        <v>16</v>
      </c>
      <c r="K18030">
        <v>-1.6611786660000001</v>
      </c>
      <c r="L18030">
        <v>1.545777883</v>
      </c>
      <c r="M18030" s="1">
        <v>45636.431250000001</v>
      </c>
    </row>
    <row r="18031" spans="1:13" x14ac:dyDescent="0.25">
      <c r="A18031">
        <v>426905</v>
      </c>
      <c r="B18031">
        <v>2</v>
      </c>
      <c r="C18031" t="s">
        <v>16</v>
      </c>
      <c r="D18031">
        <v>62</v>
      </c>
      <c r="E18031">
        <v>0</v>
      </c>
      <c r="F18031" t="s">
        <v>14</v>
      </c>
      <c r="G18031">
        <v>1.4571000000000001</v>
      </c>
      <c r="H18031">
        <v>1.3716404440000001</v>
      </c>
      <c r="I18031">
        <v>0.39787138999999999</v>
      </c>
      <c r="J18031" t="s">
        <v>16</v>
      </c>
      <c r="K18031">
        <v>-1.4111786660000001</v>
      </c>
      <c r="L18031">
        <v>1.317815588</v>
      </c>
      <c r="M18031" s="1">
        <v>45636.431944444441</v>
      </c>
    </row>
    <row r="18032" spans="1:13" x14ac:dyDescent="0.25">
      <c r="A18032">
        <v>426905</v>
      </c>
      <c r="B18032">
        <v>2</v>
      </c>
      <c r="C18032" t="s">
        <v>16</v>
      </c>
      <c r="D18032">
        <v>59</v>
      </c>
      <c r="E18032">
        <v>0</v>
      </c>
      <c r="F18032" t="s">
        <v>14</v>
      </c>
      <c r="G18032">
        <v>1.3714</v>
      </c>
      <c r="H18032">
        <v>1.296137702</v>
      </c>
      <c r="I18032">
        <v>0.38698195200000002</v>
      </c>
      <c r="J18032" t="s">
        <v>16</v>
      </c>
      <c r="K18032">
        <v>-1.1611786660000001</v>
      </c>
      <c r="L18032">
        <v>1.1279527060000001</v>
      </c>
      <c r="M18032" s="1">
        <v>45636.432638888888</v>
      </c>
    </row>
    <row r="18033" spans="1:13" x14ac:dyDescent="0.25">
      <c r="A18033">
        <v>426905</v>
      </c>
      <c r="B18033">
        <v>2</v>
      </c>
      <c r="C18033" t="s">
        <v>16</v>
      </c>
      <c r="D18033">
        <v>920</v>
      </c>
      <c r="E18033">
        <v>1</v>
      </c>
      <c r="F18033" t="s">
        <v>14</v>
      </c>
      <c r="G18033">
        <v>1.3</v>
      </c>
      <c r="H18033">
        <v>1.369006119</v>
      </c>
      <c r="I18033">
        <v>0.38287461</v>
      </c>
      <c r="J18033" t="s">
        <v>16</v>
      </c>
      <c r="K18033">
        <v>-0.91117866599999997</v>
      </c>
      <c r="L18033">
        <v>0.97085641600000006</v>
      </c>
      <c r="M18033" s="1">
        <v>45636.43472222222</v>
      </c>
    </row>
    <row r="18034" spans="1:13" x14ac:dyDescent="0.25">
      <c r="A18034">
        <v>426905</v>
      </c>
      <c r="B18034">
        <v>2</v>
      </c>
      <c r="C18034" t="s">
        <v>16</v>
      </c>
      <c r="D18034">
        <v>3392</v>
      </c>
      <c r="E18034">
        <v>1</v>
      </c>
      <c r="F18034" t="s">
        <v>14</v>
      </c>
      <c r="G18034">
        <v>1.37</v>
      </c>
      <c r="H18034">
        <v>1.4403200460000001</v>
      </c>
      <c r="I18034">
        <v>0.37910011300000002</v>
      </c>
      <c r="J18034" t="s">
        <v>16</v>
      </c>
      <c r="K18034">
        <v>-0.66117866599999997</v>
      </c>
      <c r="L18034">
        <v>0.84482675900000004</v>
      </c>
      <c r="M18034" s="1">
        <v>45636.435416666667</v>
      </c>
    </row>
    <row r="18035" spans="1:13" x14ac:dyDescent="0.25">
      <c r="A18035">
        <v>426905</v>
      </c>
      <c r="B18035">
        <v>2</v>
      </c>
      <c r="C18035" t="s">
        <v>16</v>
      </c>
      <c r="D18035">
        <v>1471</v>
      </c>
      <c r="E18035">
        <v>0</v>
      </c>
      <c r="F18035" t="s">
        <v>14</v>
      </c>
      <c r="G18035">
        <v>1.44</v>
      </c>
      <c r="H18035">
        <v>1.3714642079999999</v>
      </c>
      <c r="I18035">
        <v>0.36969373700000002</v>
      </c>
      <c r="J18035" t="s">
        <v>16</v>
      </c>
      <c r="K18035">
        <v>-0.41117866600000003</v>
      </c>
      <c r="L18035">
        <v>0.74299475199999998</v>
      </c>
      <c r="M18035" s="1">
        <v>45636.435416666667</v>
      </c>
    </row>
    <row r="18036" spans="1:13" x14ac:dyDescent="0.25">
      <c r="A18036">
        <v>426905</v>
      </c>
      <c r="B18036">
        <v>2</v>
      </c>
      <c r="C18036" t="s">
        <v>16</v>
      </c>
      <c r="D18036">
        <v>1030</v>
      </c>
      <c r="E18036">
        <v>0</v>
      </c>
      <c r="F18036" t="s">
        <v>14</v>
      </c>
      <c r="G18036">
        <v>1.3714</v>
      </c>
      <c r="H18036">
        <v>1.30580436</v>
      </c>
      <c r="I18036">
        <v>0.36126085400000002</v>
      </c>
      <c r="J18036" t="s">
        <v>16</v>
      </c>
      <c r="K18036">
        <v>-0.161178666</v>
      </c>
      <c r="L18036">
        <v>0.65863877299999996</v>
      </c>
      <c r="M18036" s="1">
        <v>45636.435416666667</v>
      </c>
    </row>
    <row r="18037" spans="1:13" x14ac:dyDescent="0.25">
      <c r="A18037">
        <v>426905</v>
      </c>
      <c r="B18037">
        <v>2</v>
      </c>
      <c r="C18037" t="s">
        <v>16</v>
      </c>
      <c r="D18037">
        <v>3390</v>
      </c>
      <c r="E18037">
        <v>1</v>
      </c>
      <c r="F18037" t="s">
        <v>14</v>
      </c>
      <c r="G18037">
        <v>1.3</v>
      </c>
      <c r="H18037">
        <v>1.369177909</v>
      </c>
      <c r="I18037">
        <v>0.35758909900000002</v>
      </c>
      <c r="J18037" t="s">
        <v>16</v>
      </c>
      <c r="K18037">
        <v>8.8821334000000002E-2</v>
      </c>
      <c r="L18037">
        <v>0.58956224999999995</v>
      </c>
      <c r="M18037" s="1">
        <v>45636.436805555553</v>
      </c>
    </row>
    <row r="18038" spans="1:13" x14ac:dyDescent="0.25">
      <c r="A18038">
        <v>426905</v>
      </c>
      <c r="B18038">
        <v>2</v>
      </c>
      <c r="C18038" t="s">
        <v>16</v>
      </c>
      <c r="D18038">
        <v>1001</v>
      </c>
      <c r="E18038">
        <v>1</v>
      </c>
      <c r="F18038" t="s">
        <v>14</v>
      </c>
      <c r="G18038">
        <v>1.3571</v>
      </c>
      <c r="H18038">
        <v>1.4311377160000001</v>
      </c>
      <c r="I18038">
        <v>0.35418912200000002</v>
      </c>
      <c r="J18038" t="s">
        <v>16</v>
      </c>
      <c r="K18038">
        <v>0.33882133399999997</v>
      </c>
      <c r="L18038">
        <v>0.53484866399999997</v>
      </c>
      <c r="M18038" s="1">
        <v>45636.438194444447</v>
      </c>
    </row>
    <row r="18039" spans="1:13" x14ac:dyDescent="0.25">
      <c r="A18039">
        <v>426905</v>
      </c>
      <c r="B18039">
        <v>2</v>
      </c>
      <c r="C18039" t="s">
        <v>16</v>
      </c>
      <c r="D18039">
        <v>1161</v>
      </c>
      <c r="E18039">
        <v>0</v>
      </c>
      <c r="F18039" t="s">
        <v>14</v>
      </c>
      <c r="G18039">
        <v>1.43</v>
      </c>
      <c r="H18039">
        <v>1.3706422899999999</v>
      </c>
      <c r="I18039">
        <v>0.34674142899999999</v>
      </c>
      <c r="J18039" t="s">
        <v>16</v>
      </c>
      <c r="K18039">
        <v>0.58882133400000003</v>
      </c>
      <c r="L18039">
        <v>0.49215317400000003</v>
      </c>
      <c r="M18039" s="1">
        <v>45636.44027777778</v>
      </c>
    </row>
    <row r="18040" spans="1:13" x14ac:dyDescent="0.25">
      <c r="A18040">
        <v>426909</v>
      </c>
      <c r="B18040">
        <v>1</v>
      </c>
      <c r="C18040" t="s">
        <v>13</v>
      </c>
      <c r="D18040">
        <v>3845</v>
      </c>
      <c r="F18040" t="s">
        <v>17</v>
      </c>
      <c r="G18040">
        <v>-1.6571</v>
      </c>
      <c r="J18040" t="s">
        <v>18</v>
      </c>
      <c r="M18040" s="1">
        <v>45561.422222222223</v>
      </c>
    </row>
    <row r="18041" spans="1:13" x14ac:dyDescent="0.25">
      <c r="A18041">
        <v>426909</v>
      </c>
      <c r="B18041">
        <v>1</v>
      </c>
      <c r="C18041" t="s">
        <v>13</v>
      </c>
      <c r="D18041">
        <v>1911</v>
      </c>
      <c r="E18041">
        <v>1</v>
      </c>
      <c r="F18041" t="s">
        <v>19</v>
      </c>
      <c r="G18041">
        <v>-1.6571</v>
      </c>
      <c r="J18041" t="s">
        <v>18</v>
      </c>
      <c r="M18041" s="1">
        <v>45561.422222222223</v>
      </c>
    </row>
    <row r="18042" spans="1:13" x14ac:dyDescent="0.25">
      <c r="A18042">
        <v>426909</v>
      </c>
      <c r="B18042">
        <v>1</v>
      </c>
      <c r="C18042" t="s">
        <v>13</v>
      </c>
      <c r="D18042">
        <v>346</v>
      </c>
      <c r="E18042">
        <v>0</v>
      </c>
      <c r="F18042" t="s">
        <v>14</v>
      </c>
      <c r="G18042">
        <v>-0.92859999999999998</v>
      </c>
      <c r="J18042" t="s">
        <v>16</v>
      </c>
      <c r="M18042" s="1">
        <v>45561.42291666667</v>
      </c>
    </row>
    <row r="18043" spans="1:13" x14ac:dyDescent="0.25">
      <c r="A18043">
        <v>426909</v>
      </c>
      <c r="B18043">
        <v>1</v>
      </c>
      <c r="C18043" t="s">
        <v>13</v>
      </c>
      <c r="D18043">
        <v>568</v>
      </c>
      <c r="F18043" t="s">
        <v>17</v>
      </c>
      <c r="G18043">
        <v>-0.65</v>
      </c>
      <c r="J18043" t="s">
        <v>15</v>
      </c>
      <c r="M18043" s="1">
        <v>45561.424305555556</v>
      </c>
    </row>
    <row r="18044" spans="1:13" x14ac:dyDescent="0.25">
      <c r="A18044">
        <v>426909</v>
      </c>
      <c r="B18044">
        <v>1</v>
      </c>
      <c r="C18044" t="s">
        <v>13</v>
      </c>
      <c r="D18044">
        <v>1683</v>
      </c>
      <c r="E18044">
        <v>0</v>
      </c>
      <c r="F18044" t="s">
        <v>19</v>
      </c>
      <c r="G18044">
        <v>-0.65</v>
      </c>
      <c r="J18044" t="s">
        <v>15</v>
      </c>
      <c r="M18044" s="1">
        <v>45561.424305555556</v>
      </c>
    </row>
    <row r="18045" spans="1:13" x14ac:dyDescent="0.25">
      <c r="A18045">
        <v>426909</v>
      </c>
      <c r="B18045">
        <v>1</v>
      </c>
      <c r="C18045" t="s">
        <v>13</v>
      </c>
      <c r="D18045">
        <v>1070</v>
      </c>
      <c r="E18045">
        <v>1</v>
      </c>
      <c r="F18045" t="s">
        <v>14</v>
      </c>
      <c r="G18045">
        <v>0</v>
      </c>
      <c r="J18045" t="s">
        <v>16</v>
      </c>
      <c r="M18045" s="1">
        <v>45561.425000000003</v>
      </c>
    </row>
    <row r="18046" spans="1:13" x14ac:dyDescent="0.25">
      <c r="A18046">
        <v>426909</v>
      </c>
      <c r="B18046">
        <v>1</v>
      </c>
      <c r="C18046" t="s">
        <v>13</v>
      </c>
      <c r="D18046">
        <v>3801</v>
      </c>
      <c r="F18046" t="s">
        <v>17</v>
      </c>
      <c r="G18046">
        <v>0.78359999999999996</v>
      </c>
      <c r="J18046" t="s">
        <v>18</v>
      </c>
      <c r="M18046" s="1">
        <v>45561.430555555555</v>
      </c>
    </row>
    <row r="18047" spans="1:13" x14ac:dyDescent="0.25">
      <c r="A18047">
        <v>426909</v>
      </c>
      <c r="B18047">
        <v>1</v>
      </c>
      <c r="C18047" t="s">
        <v>13</v>
      </c>
      <c r="D18047">
        <v>2218</v>
      </c>
      <c r="E18047">
        <v>1</v>
      </c>
      <c r="F18047" t="s">
        <v>19</v>
      </c>
      <c r="G18047">
        <v>0.61</v>
      </c>
      <c r="J18047" t="s">
        <v>18</v>
      </c>
      <c r="M18047" s="1">
        <v>45561.430555555555</v>
      </c>
    </row>
    <row r="18048" spans="1:13" x14ac:dyDescent="0.25">
      <c r="A18048">
        <v>426909</v>
      </c>
      <c r="B18048">
        <v>1</v>
      </c>
      <c r="C18048" t="s">
        <v>13</v>
      </c>
      <c r="D18048">
        <v>2224</v>
      </c>
      <c r="E18048">
        <v>0</v>
      </c>
      <c r="F18048" t="s">
        <v>19</v>
      </c>
      <c r="G18048">
        <v>0.95709999999999995</v>
      </c>
      <c r="J18048" t="s">
        <v>18</v>
      </c>
      <c r="M18048" s="1">
        <v>45561.430555555555</v>
      </c>
    </row>
    <row r="18049" spans="1:13" x14ac:dyDescent="0.25">
      <c r="A18049">
        <v>426909</v>
      </c>
      <c r="B18049">
        <v>1</v>
      </c>
      <c r="C18049" t="s">
        <v>13</v>
      </c>
      <c r="D18049">
        <v>68</v>
      </c>
      <c r="E18049">
        <v>0</v>
      </c>
      <c r="F18049" t="s">
        <v>14</v>
      </c>
      <c r="G18049">
        <v>1.2857000000000001</v>
      </c>
      <c r="J18049" t="s">
        <v>16</v>
      </c>
      <c r="M18049" s="1">
        <v>45561.430555555555</v>
      </c>
    </row>
    <row r="18050" spans="1:13" x14ac:dyDescent="0.25">
      <c r="A18050">
        <v>426909</v>
      </c>
      <c r="B18050">
        <v>1</v>
      </c>
      <c r="C18050" t="s">
        <v>13</v>
      </c>
      <c r="D18050">
        <v>4012</v>
      </c>
      <c r="F18050" t="s">
        <v>17</v>
      </c>
      <c r="G18050">
        <v>1.59</v>
      </c>
      <c r="J18050" t="s">
        <v>15</v>
      </c>
      <c r="M18050" s="1">
        <v>45561.432638888888</v>
      </c>
    </row>
    <row r="18051" spans="1:13" x14ac:dyDescent="0.25">
      <c r="A18051">
        <v>426909</v>
      </c>
      <c r="B18051">
        <v>1</v>
      </c>
      <c r="C18051" t="s">
        <v>13</v>
      </c>
      <c r="D18051">
        <v>4013</v>
      </c>
      <c r="E18051">
        <v>0</v>
      </c>
      <c r="F18051" t="s">
        <v>19</v>
      </c>
      <c r="G18051">
        <v>1.82</v>
      </c>
      <c r="J18051" t="s">
        <v>15</v>
      </c>
      <c r="M18051" s="1">
        <v>45561.432638888888</v>
      </c>
    </row>
    <row r="18052" spans="1:13" x14ac:dyDescent="0.25">
      <c r="A18052">
        <v>426909</v>
      </c>
      <c r="B18052">
        <v>1</v>
      </c>
      <c r="C18052" t="s">
        <v>13</v>
      </c>
      <c r="D18052">
        <v>4015</v>
      </c>
      <c r="E18052">
        <v>0</v>
      </c>
      <c r="F18052" t="s">
        <v>19</v>
      </c>
      <c r="G18052">
        <v>1.36</v>
      </c>
      <c r="J18052" t="s">
        <v>15</v>
      </c>
      <c r="M18052" s="1">
        <v>45561.432638888888</v>
      </c>
    </row>
    <row r="18053" spans="1:13" x14ac:dyDescent="0.25">
      <c r="A18053">
        <v>426909</v>
      </c>
      <c r="B18053">
        <v>1</v>
      </c>
      <c r="C18053" t="s">
        <v>13</v>
      </c>
      <c r="D18053">
        <v>3875</v>
      </c>
      <c r="F18053" t="s">
        <v>17</v>
      </c>
      <c r="G18053">
        <v>2.4142999999999999</v>
      </c>
      <c r="J18053" t="s">
        <v>18</v>
      </c>
      <c r="M18053" s="1">
        <v>45561.436111111114</v>
      </c>
    </row>
    <row r="18054" spans="1:13" x14ac:dyDescent="0.25">
      <c r="A18054">
        <v>426909</v>
      </c>
      <c r="B18054">
        <v>1</v>
      </c>
      <c r="C18054" t="s">
        <v>13</v>
      </c>
      <c r="D18054">
        <v>3876</v>
      </c>
      <c r="E18054">
        <v>0</v>
      </c>
      <c r="F18054" t="s">
        <v>19</v>
      </c>
      <c r="G18054">
        <v>2.2856999999999998</v>
      </c>
      <c r="J18054" t="s">
        <v>18</v>
      </c>
      <c r="M18054" s="1">
        <v>45561.436111111114</v>
      </c>
    </row>
    <row r="18055" spans="1:13" x14ac:dyDescent="0.25">
      <c r="A18055">
        <v>426909</v>
      </c>
      <c r="B18055">
        <v>1</v>
      </c>
      <c r="C18055" t="s">
        <v>13</v>
      </c>
      <c r="D18055">
        <v>3877</v>
      </c>
      <c r="E18055">
        <v>0</v>
      </c>
      <c r="F18055" t="s">
        <v>19</v>
      </c>
      <c r="G18055">
        <v>2.5428999999999999</v>
      </c>
      <c r="J18055" t="s">
        <v>18</v>
      </c>
      <c r="M18055" s="1">
        <v>45561.436111111114</v>
      </c>
    </row>
    <row r="18056" spans="1:13" x14ac:dyDescent="0.25">
      <c r="A18056">
        <v>426909</v>
      </c>
      <c r="B18056">
        <v>1</v>
      </c>
      <c r="C18056" t="s">
        <v>13</v>
      </c>
      <c r="D18056">
        <v>791</v>
      </c>
      <c r="E18056">
        <v>0</v>
      </c>
      <c r="F18056" t="s">
        <v>14</v>
      </c>
      <c r="G18056">
        <v>2.4142999999999999</v>
      </c>
      <c r="J18056" t="s">
        <v>16</v>
      </c>
      <c r="M18056" s="1">
        <v>45561.436111111114</v>
      </c>
    </row>
    <row r="18057" spans="1:13" x14ac:dyDescent="0.25">
      <c r="A18057">
        <v>426909</v>
      </c>
      <c r="B18057">
        <v>1</v>
      </c>
      <c r="C18057" t="s">
        <v>13</v>
      </c>
      <c r="D18057">
        <v>3989</v>
      </c>
      <c r="F18057" t="s">
        <v>17</v>
      </c>
      <c r="G18057">
        <v>3.0903999999999998</v>
      </c>
      <c r="H18057">
        <v>-1.136294361</v>
      </c>
      <c r="I18057">
        <v>0.82371698999999998</v>
      </c>
      <c r="J18057" t="s">
        <v>15</v>
      </c>
      <c r="K18057">
        <v>-1.359437912</v>
      </c>
      <c r="L18057">
        <v>1.625652068</v>
      </c>
      <c r="M18057" s="1">
        <v>45561.438194444447</v>
      </c>
    </row>
    <row r="18058" spans="1:13" x14ac:dyDescent="0.25">
      <c r="A18058">
        <v>426909</v>
      </c>
      <c r="B18058">
        <v>1</v>
      </c>
      <c r="C18058" t="s">
        <v>13</v>
      </c>
      <c r="D18058">
        <v>3990</v>
      </c>
      <c r="E18058">
        <v>0</v>
      </c>
      <c r="F18058" t="s">
        <v>19</v>
      </c>
      <c r="G18058">
        <v>4.7571000000000003</v>
      </c>
      <c r="J18058" t="s">
        <v>15</v>
      </c>
      <c r="M18058" s="1">
        <v>45561.438194444447</v>
      </c>
    </row>
    <row r="18059" spans="1:13" x14ac:dyDescent="0.25">
      <c r="A18059">
        <v>426909</v>
      </c>
      <c r="B18059">
        <v>1</v>
      </c>
      <c r="C18059" t="s">
        <v>13</v>
      </c>
      <c r="D18059">
        <v>3991</v>
      </c>
      <c r="E18059">
        <v>0</v>
      </c>
      <c r="F18059" t="s">
        <v>19</v>
      </c>
      <c r="G18059">
        <v>1.6571</v>
      </c>
      <c r="J18059" t="s">
        <v>15</v>
      </c>
      <c r="M18059" s="1">
        <v>45561.438194444447</v>
      </c>
    </row>
    <row r="18060" spans="1:13" x14ac:dyDescent="0.25">
      <c r="A18060">
        <v>426909</v>
      </c>
      <c r="B18060">
        <v>1</v>
      </c>
      <c r="C18060" t="s">
        <v>13</v>
      </c>
      <c r="D18060">
        <v>3992</v>
      </c>
      <c r="E18060">
        <v>0</v>
      </c>
      <c r="F18060" t="s">
        <v>19</v>
      </c>
      <c r="G18060">
        <v>2.8571</v>
      </c>
      <c r="J18060" t="s">
        <v>15</v>
      </c>
      <c r="M18060" s="1">
        <v>45561.438194444447</v>
      </c>
    </row>
    <row r="18061" spans="1:13" x14ac:dyDescent="0.25">
      <c r="A18061">
        <v>426909</v>
      </c>
      <c r="B18061">
        <v>1</v>
      </c>
      <c r="C18061" t="s">
        <v>15</v>
      </c>
      <c r="D18061">
        <v>633</v>
      </c>
      <c r="E18061">
        <v>1</v>
      </c>
      <c r="F18061" t="s">
        <v>14</v>
      </c>
      <c r="G18061">
        <v>-1.1429</v>
      </c>
      <c r="H18061">
        <v>-0.88629436100000003</v>
      </c>
      <c r="I18061">
        <v>0.73190184800000002</v>
      </c>
      <c r="J18061" t="s">
        <v>15</v>
      </c>
      <c r="K18061">
        <v>-1.2667772399999999</v>
      </c>
      <c r="L18061">
        <v>1.2424251500000001</v>
      </c>
      <c r="M18061" s="1">
        <v>45561.438888888886</v>
      </c>
    </row>
    <row r="18062" spans="1:13" x14ac:dyDescent="0.25">
      <c r="A18062">
        <v>426909</v>
      </c>
      <c r="B18062">
        <v>1</v>
      </c>
      <c r="C18062" t="s">
        <v>15</v>
      </c>
      <c r="D18062">
        <v>3258</v>
      </c>
      <c r="F18062" t="s">
        <v>17</v>
      </c>
      <c r="G18062">
        <v>-0.9</v>
      </c>
      <c r="H18062">
        <v>-0.784386166</v>
      </c>
      <c r="I18062">
        <v>0.67862178100000004</v>
      </c>
      <c r="J18062" t="s">
        <v>15</v>
      </c>
      <c r="K18062">
        <v>-1.5167772399999999</v>
      </c>
      <c r="L18062">
        <v>1.1085068499999999</v>
      </c>
      <c r="M18062" s="1">
        <v>45561.439583333333</v>
      </c>
    </row>
    <row r="18063" spans="1:13" x14ac:dyDescent="0.25">
      <c r="A18063">
        <v>426909</v>
      </c>
      <c r="B18063">
        <v>1</v>
      </c>
      <c r="C18063" t="s">
        <v>15</v>
      </c>
      <c r="D18063">
        <v>1643</v>
      </c>
      <c r="E18063">
        <v>0</v>
      </c>
      <c r="F18063" t="s">
        <v>19</v>
      </c>
      <c r="G18063">
        <v>-0.9</v>
      </c>
      <c r="J18063" t="s">
        <v>15</v>
      </c>
      <c r="M18063" s="1">
        <v>45561.439583333333</v>
      </c>
    </row>
    <row r="18064" spans="1:13" x14ac:dyDescent="0.25">
      <c r="A18064">
        <v>426909</v>
      </c>
      <c r="B18064">
        <v>1</v>
      </c>
      <c r="C18064" t="s">
        <v>15</v>
      </c>
      <c r="D18064">
        <v>538</v>
      </c>
      <c r="E18064">
        <v>0</v>
      </c>
      <c r="F18064" t="s">
        <v>14</v>
      </c>
      <c r="G18064">
        <v>-0.78569999999999995</v>
      </c>
      <c r="H18064">
        <v>-0.99610680600000001</v>
      </c>
      <c r="I18064">
        <v>0.65911452199999998</v>
      </c>
      <c r="J18064" t="s">
        <v>15</v>
      </c>
      <c r="K18064">
        <v>-1.7667772399999999</v>
      </c>
      <c r="L18064">
        <v>1.038204474</v>
      </c>
      <c r="M18064" s="1">
        <v>45561.44027777778</v>
      </c>
    </row>
    <row r="18065" spans="1:13" x14ac:dyDescent="0.25">
      <c r="A18065">
        <v>426909</v>
      </c>
      <c r="B18065">
        <v>1</v>
      </c>
      <c r="C18065" t="s">
        <v>15</v>
      </c>
      <c r="D18065">
        <v>1352</v>
      </c>
      <c r="F18065" t="s">
        <v>17</v>
      </c>
      <c r="G18065">
        <v>-0.99</v>
      </c>
      <c r="H18065">
        <v>-0.74610680600000001</v>
      </c>
      <c r="I18065">
        <v>0.58439777000000004</v>
      </c>
      <c r="J18065" t="s">
        <v>15</v>
      </c>
      <c r="K18065">
        <v>-1.5167772399999999</v>
      </c>
      <c r="L18065">
        <v>0.817716938</v>
      </c>
      <c r="M18065" s="1">
        <v>45561.441666666666</v>
      </c>
    </row>
    <row r="18066" spans="1:13" x14ac:dyDescent="0.25">
      <c r="A18066">
        <v>426909</v>
      </c>
      <c r="B18066">
        <v>1</v>
      </c>
      <c r="C18066" t="s">
        <v>15</v>
      </c>
      <c r="D18066">
        <v>2433</v>
      </c>
      <c r="E18066">
        <v>1</v>
      </c>
      <c r="F18066" t="s">
        <v>19</v>
      </c>
      <c r="G18066">
        <v>-0.77</v>
      </c>
      <c r="J18066" t="s">
        <v>15</v>
      </c>
      <c r="M18066" s="1">
        <v>45561.441666666666</v>
      </c>
    </row>
    <row r="18067" spans="1:13" x14ac:dyDescent="0.25">
      <c r="A18067">
        <v>426909</v>
      </c>
      <c r="B18067">
        <v>1</v>
      </c>
      <c r="C18067" t="s">
        <v>15</v>
      </c>
      <c r="D18067">
        <v>2434</v>
      </c>
      <c r="E18067">
        <v>1</v>
      </c>
      <c r="F18067" t="s">
        <v>19</v>
      </c>
      <c r="G18067">
        <v>-1.21</v>
      </c>
      <c r="J18067" t="s">
        <v>15</v>
      </c>
      <c r="M18067" s="1">
        <v>45561.441666666666</v>
      </c>
    </row>
    <row r="18068" spans="1:13" x14ac:dyDescent="0.25">
      <c r="A18068">
        <v>426909</v>
      </c>
      <c r="B18068">
        <v>1</v>
      </c>
      <c r="C18068" t="s">
        <v>15</v>
      </c>
      <c r="D18068">
        <v>578</v>
      </c>
      <c r="F18068" t="s">
        <v>17</v>
      </c>
      <c r="G18068">
        <v>-0.76</v>
      </c>
      <c r="H18068">
        <v>-0.81466198999999995</v>
      </c>
      <c r="I18068">
        <v>0.56378801300000003</v>
      </c>
      <c r="J18068" t="s">
        <v>15</v>
      </c>
      <c r="K18068">
        <v>-1.283816686</v>
      </c>
      <c r="L18068">
        <v>0.73774294500000004</v>
      </c>
      <c r="M18068" s="1">
        <v>45561.442361111112</v>
      </c>
    </row>
    <row r="18069" spans="1:13" x14ac:dyDescent="0.25">
      <c r="A18069">
        <v>426909</v>
      </c>
      <c r="B18069">
        <v>1</v>
      </c>
      <c r="C18069" t="s">
        <v>15</v>
      </c>
      <c r="D18069">
        <v>2951</v>
      </c>
      <c r="E18069">
        <v>0</v>
      </c>
      <c r="F18069" t="s">
        <v>19</v>
      </c>
      <c r="G18069">
        <v>-0.76</v>
      </c>
      <c r="J18069" t="s">
        <v>15</v>
      </c>
      <c r="M18069" s="1">
        <v>45561.442361111112</v>
      </c>
    </row>
    <row r="18070" spans="1:13" x14ac:dyDescent="0.25">
      <c r="A18070">
        <v>426909</v>
      </c>
      <c r="B18070">
        <v>1</v>
      </c>
      <c r="C18070" t="s">
        <v>15</v>
      </c>
      <c r="D18070">
        <v>535</v>
      </c>
      <c r="E18070">
        <v>1</v>
      </c>
      <c r="F18070" t="s">
        <v>14</v>
      </c>
      <c r="G18070">
        <v>-0.81430000000000002</v>
      </c>
      <c r="H18070">
        <v>-0.66881669799999999</v>
      </c>
      <c r="I18070">
        <v>0.53765719599999995</v>
      </c>
      <c r="J18070" t="s">
        <v>15</v>
      </c>
      <c r="K18070">
        <v>-1.033816686</v>
      </c>
      <c r="L18070">
        <v>0.67700633700000001</v>
      </c>
      <c r="M18070" s="1">
        <v>45561.442361111112</v>
      </c>
    </row>
    <row r="18071" spans="1:13" x14ac:dyDescent="0.25">
      <c r="A18071">
        <v>426909</v>
      </c>
      <c r="B18071">
        <v>1</v>
      </c>
      <c r="C18071" t="s">
        <v>15</v>
      </c>
      <c r="D18071">
        <v>3247</v>
      </c>
      <c r="F18071" t="s">
        <v>17</v>
      </c>
      <c r="G18071">
        <v>-0.67</v>
      </c>
      <c r="H18071">
        <v>-0.53488734299999996</v>
      </c>
      <c r="I18071">
        <v>0.516375103</v>
      </c>
      <c r="J18071" t="s">
        <v>15</v>
      </c>
      <c r="K18071">
        <v>-0.78381668599999998</v>
      </c>
      <c r="L18071">
        <v>0.63388213100000002</v>
      </c>
      <c r="M18071" s="1">
        <v>45561.443749999999</v>
      </c>
    </row>
    <row r="18072" spans="1:13" x14ac:dyDescent="0.25">
      <c r="A18072">
        <v>426909</v>
      </c>
      <c r="B18072">
        <v>1</v>
      </c>
      <c r="C18072" t="s">
        <v>15</v>
      </c>
      <c r="D18072">
        <v>1841</v>
      </c>
      <c r="E18072">
        <v>1</v>
      </c>
      <c r="F18072" t="s">
        <v>19</v>
      </c>
      <c r="G18072">
        <v>-0.67</v>
      </c>
      <c r="J18072" t="s">
        <v>15</v>
      </c>
      <c r="M18072" s="1">
        <v>45561.443749999999</v>
      </c>
    </row>
    <row r="18073" spans="1:13" x14ac:dyDescent="0.25">
      <c r="A18073">
        <v>426909</v>
      </c>
      <c r="B18073">
        <v>1</v>
      </c>
      <c r="C18073" t="s">
        <v>15</v>
      </c>
      <c r="D18073">
        <v>542</v>
      </c>
      <c r="E18073">
        <v>0</v>
      </c>
      <c r="F18073" t="s">
        <v>14</v>
      </c>
      <c r="G18073">
        <v>-0.52859999999999996</v>
      </c>
      <c r="H18073">
        <v>-0.66005287800000001</v>
      </c>
      <c r="I18073">
        <v>0.50243834600000004</v>
      </c>
      <c r="J18073" t="s">
        <v>15</v>
      </c>
      <c r="K18073">
        <v>-0.923404695</v>
      </c>
      <c r="L18073">
        <v>0.60856039100000003</v>
      </c>
      <c r="M18073" s="1">
        <v>45561.443749999999</v>
      </c>
    </row>
    <row r="18074" spans="1:13" x14ac:dyDescent="0.25">
      <c r="A18074">
        <v>426909</v>
      </c>
      <c r="B18074">
        <v>1</v>
      </c>
      <c r="C18074" t="s">
        <v>15</v>
      </c>
      <c r="D18074">
        <v>488</v>
      </c>
      <c r="E18074">
        <v>0</v>
      </c>
      <c r="F18074" t="s">
        <v>14</v>
      </c>
      <c r="G18074">
        <v>-0.65710000000000002</v>
      </c>
      <c r="H18074">
        <v>-0.779331844</v>
      </c>
      <c r="I18074">
        <v>0.49045770100000002</v>
      </c>
      <c r="J18074" t="s">
        <v>15</v>
      </c>
      <c r="K18074">
        <v>-1.0722136920000001</v>
      </c>
      <c r="L18074">
        <v>0.58920009299999998</v>
      </c>
      <c r="M18074" s="1">
        <v>45561.443749999999</v>
      </c>
    </row>
    <row r="18075" spans="1:13" x14ac:dyDescent="0.25">
      <c r="A18075">
        <v>426909</v>
      </c>
      <c r="B18075">
        <v>1</v>
      </c>
      <c r="C18075" t="s">
        <v>18</v>
      </c>
      <c r="D18075">
        <v>3808</v>
      </c>
      <c r="F18075" t="s">
        <v>17</v>
      </c>
      <c r="G18075">
        <v>-0.755</v>
      </c>
      <c r="H18075">
        <v>-0.56238342600000002</v>
      </c>
      <c r="I18075">
        <v>0.461445838</v>
      </c>
      <c r="J18075" t="s">
        <v>18</v>
      </c>
      <c r="K18075">
        <v>0.53768207199999996</v>
      </c>
      <c r="L18075">
        <v>0.93410963300000005</v>
      </c>
      <c r="M18075" s="1">
        <v>45561.445833333331</v>
      </c>
    </row>
    <row r="18076" spans="1:13" x14ac:dyDescent="0.25">
      <c r="A18076">
        <v>426909</v>
      </c>
      <c r="B18076">
        <v>1</v>
      </c>
      <c r="C18076" t="s">
        <v>18</v>
      </c>
      <c r="D18076">
        <v>1920</v>
      </c>
      <c r="E18076">
        <v>1</v>
      </c>
      <c r="F18076" t="s">
        <v>19</v>
      </c>
      <c r="G18076">
        <v>-1.36</v>
      </c>
      <c r="J18076" t="s">
        <v>18</v>
      </c>
      <c r="M18076" s="1">
        <v>45561.445833333331</v>
      </c>
    </row>
    <row r="18077" spans="1:13" x14ac:dyDescent="0.25">
      <c r="A18077">
        <v>426909</v>
      </c>
      <c r="B18077">
        <v>1</v>
      </c>
      <c r="C18077" t="s">
        <v>18</v>
      </c>
      <c r="D18077">
        <v>1923</v>
      </c>
      <c r="E18077">
        <v>1</v>
      </c>
      <c r="F18077" t="s">
        <v>19</v>
      </c>
      <c r="G18077">
        <v>-0.15</v>
      </c>
      <c r="J18077" t="s">
        <v>18</v>
      </c>
      <c r="M18077" s="1">
        <v>45561.445833333331</v>
      </c>
    </row>
    <row r="18078" spans="1:13" x14ac:dyDescent="0.25">
      <c r="A18078">
        <v>426909</v>
      </c>
      <c r="B18078">
        <v>1</v>
      </c>
      <c r="C18078" t="s">
        <v>18</v>
      </c>
      <c r="D18078">
        <v>1253</v>
      </c>
      <c r="F18078" t="s">
        <v>17</v>
      </c>
      <c r="G18078">
        <v>-0.55289999999999995</v>
      </c>
      <c r="H18078">
        <v>-0.81238342600000002</v>
      </c>
      <c r="I18078">
        <v>0.43319062899999999</v>
      </c>
      <c r="J18078" t="s">
        <v>18</v>
      </c>
      <c r="K18078">
        <v>0.28768207200000001</v>
      </c>
      <c r="L18078">
        <v>0.75133347299999997</v>
      </c>
      <c r="M18078" s="1">
        <v>45561.448611111111</v>
      </c>
    </row>
    <row r="18079" spans="1:13" x14ac:dyDescent="0.25">
      <c r="A18079">
        <v>426909</v>
      </c>
      <c r="B18079">
        <v>1</v>
      </c>
      <c r="C18079" t="s">
        <v>18</v>
      </c>
      <c r="D18079">
        <v>2191</v>
      </c>
      <c r="E18079">
        <v>0</v>
      </c>
      <c r="F18079" t="s">
        <v>19</v>
      </c>
      <c r="G18079">
        <v>-0.72860000000000003</v>
      </c>
      <c r="J18079" t="s">
        <v>18</v>
      </c>
      <c r="M18079" s="1">
        <v>45561.448611111111</v>
      </c>
    </row>
    <row r="18080" spans="1:13" x14ac:dyDescent="0.25">
      <c r="A18080">
        <v>426909</v>
      </c>
      <c r="B18080">
        <v>1</v>
      </c>
      <c r="C18080" t="s">
        <v>18</v>
      </c>
      <c r="D18080">
        <v>2194</v>
      </c>
      <c r="E18080">
        <v>0</v>
      </c>
      <c r="F18080" t="s">
        <v>19</v>
      </c>
      <c r="G18080">
        <v>-0.57999999999999996</v>
      </c>
      <c r="J18080" t="s">
        <v>18</v>
      </c>
      <c r="M18080" s="1">
        <v>45561.448611111111</v>
      </c>
    </row>
    <row r="18081" spans="1:13" x14ac:dyDescent="0.25">
      <c r="A18081">
        <v>426909</v>
      </c>
      <c r="B18081">
        <v>1</v>
      </c>
      <c r="C18081" t="s">
        <v>18</v>
      </c>
      <c r="D18081">
        <v>2195</v>
      </c>
      <c r="E18081">
        <v>0</v>
      </c>
      <c r="F18081" t="s">
        <v>19</v>
      </c>
      <c r="G18081">
        <v>-0.35</v>
      </c>
      <c r="J18081" t="s">
        <v>18</v>
      </c>
      <c r="M18081" s="1">
        <v>45561.448611111111</v>
      </c>
    </row>
    <row r="18082" spans="1:13" x14ac:dyDescent="0.25">
      <c r="A18082">
        <v>426909</v>
      </c>
      <c r="B18082">
        <v>1</v>
      </c>
      <c r="C18082" t="s">
        <v>18</v>
      </c>
      <c r="D18082">
        <v>3774</v>
      </c>
      <c r="F18082" t="s">
        <v>17</v>
      </c>
      <c r="G18082">
        <v>-0.82</v>
      </c>
      <c r="H18082">
        <v>-1.01210044</v>
      </c>
      <c r="I18082">
        <v>0.42049173099999998</v>
      </c>
      <c r="J18082" t="s">
        <v>18</v>
      </c>
      <c r="K18082">
        <v>3.7682071999999997E-2</v>
      </c>
      <c r="L18082">
        <v>0.66939685900000001</v>
      </c>
      <c r="M18082" s="1">
        <v>45561.45</v>
      </c>
    </row>
    <row r="18083" spans="1:13" x14ac:dyDescent="0.25">
      <c r="A18083">
        <v>426909</v>
      </c>
      <c r="B18083">
        <v>1</v>
      </c>
      <c r="C18083" t="s">
        <v>18</v>
      </c>
      <c r="D18083">
        <v>2189</v>
      </c>
      <c r="E18083">
        <v>0</v>
      </c>
      <c r="F18083" t="s">
        <v>19</v>
      </c>
      <c r="G18083">
        <v>-0.82</v>
      </c>
      <c r="J18083" t="s">
        <v>18</v>
      </c>
      <c r="M18083" s="1">
        <v>45561.45</v>
      </c>
    </row>
    <row r="18084" spans="1:13" x14ac:dyDescent="0.25">
      <c r="A18084">
        <v>426909</v>
      </c>
      <c r="B18084">
        <v>1</v>
      </c>
      <c r="C18084" t="s">
        <v>18</v>
      </c>
      <c r="D18084">
        <v>2190</v>
      </c>
      <c r="E18084">
        <v>0</v>
      </c>
      <c r="F18084" t="s">
        <v>19</v>
      </c>
      <c r="G18084">
        <v>-0.82</v>
      </c>
      <c r="J18084" t="s">
        <v>18</v>
      </c>
      <c r="M18084" s="1">
        <v>45561.45</v>
      </c>
    </row>
    <row r="18085" spans="1:13" x14ac:dyDescent="0.25">
      <c r="A18085">
        <v>426909</v>
      </c>
      <c r="B18085">
        <v>1</v>
      </c>
      <c r="C18085" t="s">
        <v>18</v>
      </c>
      <c r="D18085">
        <v>3738</v>
      </c>
      <c r="E18085">
        <v>0</v>
      </c>
      <c r="F18085" t="s">
        <v>14</v>
      </c>
      <c r="G18085">
        <v>-1.0143</v>
      </c>
      <c r="H18085">
        <v>-1.0975489510000001</v>
      </c>
      <c r="I18085">
        <v>0.41494956900000002</v>
      </c>
      <c r="J18085" t="s">
        <v>18</v>
      </c>
      <c r="K18085">
        <v>-0.21231792799999999</v>
      </c>
      <c r="L18085">
        <v>0.63229639000000004</v>
      </c>
      <c r="M18085" s="1">
        <v>45561.451388888891</v>
      </c>
    </row>
    <row r="18086" spans="1:13" x14ac:dyDescent="0.25">
      <c r="A18086">
        <v>426909</v>
      </c>
      <c r="B18086">
        <v>1</v>
      </c>
      <c r="C18086" t="s">
        <v>18</v>
      </c>
      <c r="D18086">
        <v>1193</v>
      </c>
      <c r="F18086" t="s">
        <v>17</v>
      </c>
      <c r="G18086">
        <v>-1.115</v>
      </c>
      <c r="H18086">
        <v>-1.0989323900000001</v>
      </c>
      <c r="I18086">
        <v>0.39820365499999999</v>
      </c>
      <c r="J18086" t="s">
        <v>18</v>
      </c>
      <c r="K18086">
        <v>-0.46231792799999999</v>
      </c>
      <c r="L18086">
        <v>0.57861256500000002</v>
      </c>
      <c r="M18086" s="1">
        <v>45561.452777777777</v>
      </c>
    </row>
    <row r="18087" spans="1:13" x14ac:dyDescent="0.25">
      <c r="A18087">
        <v>426909</v>
      </c>
      <c r="B18087">
        <v>1</v>
      </c>
      <c r="C18087" t="s">
        <v>18</v>
      </c>
      <c r="D18087">
        <v>2088</v>
      </c>
      <c r="E18087">
        <v>0</v>
      </c>
      <c r="F18087" t="s">
        <v>19</v>
      </c>
      <c r="G18087">
        <v>-1.1200000000000001</v>
      </c>
      <c r="J18087" t="s">
        <v>18</v>
      </c>
      <c r="M18087" s="1">
        <v>45561.452777777777</v>
      </c>
    </row>
    <row r="18088" spans="1:13" x14ac:dyDescent="0.25">
      <c r="A18088">
        <v>426909</v>
      </c>
      <c r="B18088">
        <v>1</v>
      </c>
      <c r="C18088" t="s">
        <v>18</v>
      </c>
      <c r="D18088">
        <v>2091</v>
      </c>
      <c r="E18088">
        <v>1</v>
      </c>
      <c r="F18088" t="s">
        <v>19</v>
      </c>
      <c r="G18088">
        <v>-1.1100000000000001</v>
      </c>
      <c r="J18088" t="s">
        <v>18</v>
      </c>
      <c r="M18088" s="1">
        <v>45561.452777777777</v>
      </c>
    </row>
    <row r="18089" spans="1:13" x14ac:dyDescent="0.25">
      <c r="A18089">
        <v>426909</v>
      </c>
      <c r="B18089">
        <v>1</v>
      </c>
      <c r="C18089" t="s">
        <v>16</v>
      </c>
      <c r="D18089">
        <v>234</v>
      </c>
      <c r="E18089">
        <v>1</v>
      </c>
      <c r="F18089" t="s">
        <v>14</v>
      </c>
      <c r="G18089">
        <v>-1.1000000000000001</v>
      </c>
      <c r="H18089">
        <v>-1.023218551</v>
      </c>
      <c r="I18089">
        <v>0.38799351799999998</v>
      </c>
      <c r="J18089" t="s">
        <v>16</v>
      </c>
      <c r="K18089">
        <v>-0.29980606599999998</v>
      </c>
      <c r="L18089">
        <v>1.0632323020000001</v>
      </c>
      <c r="M18089" s="1">
        <v>45561.452777777777</v>
      </c>
    </row>
    <row r="18090" spans="1:13" x14ac:dyDescent="0.25">
      <c r="A18090">
        <v>426909</v>
      </c>
      <c r="B18090">
        <v>1</v>
      </c>
      <c r="C18090" t="s">
        <v>16</v>
      </c>
      <c r="D18090">
        <v>237</v>
      </c>
      <c r="E18090">
        <v>0</v>
      </c>
      <c r="F18090" t="s">
        <v>14</v>
      </c>
      <c r="G18090">
        <v>-1.0286</v>
      </c>
      <c r="H18090">
        <v>-1.096389606</v>
      </c>
      <c r="I18090">
        <v>0.383200706</v>
      </c>
      <c r="J18090" t="s">
        <v>16</v>
      </c>
      <c r="K18090">
        <v>-0.54980606600000004</v>
      </c>
      <c r="L18090">
        <v>0.95053759400000004</v>
      </c>
      <c r="M18090" s="1">
        <v>45561.453472222223</v>
      </c>
    </row>
    <row r="18091" spans="1:13" x14ac:dyDescent="0.25">
      <c r="A18091">
        <v>426909</v>
      </c>
      <c r="B18091">
        <v>1</v>
      </c>
      <c r="C18091" t="s">
        <v>16</v>
      </c>
      <c r="D18091">
        <v>1057</v>
      </c>
      <c r="E18091">
        <v>1</v>
      </c>
      <c r="F18091" t="s">
        <v>14</v>
      </c>
      <c r="G18091">
        <v>-1.0857000000000001</v>
      </c>
      <c r="H18091">
        <v>-1.0255936699999999</v>
      </c>
      <c r="I18091">
        <v>0.37422755600000002</v>
      </c>
      <c r="J18091" t="s">
        <v>16</v>
      </c>
      <c r="K18091">
        <v>-0.57118664200000002</v>
      </c>
      <c r="L18091">
        <v>0.86377843399999998</v>
      </c>
      <c r="M18091" s="1">
        <v>45561.453472222223</v>
      </c>
    </row>
    <row r="18092" spans="1:13" x14ac:dyDescent="0.25">
      <c r="A18092">
        <v>426909</v>
      </c>
      <c r="B18092">
        <v>1</v>
      </c>
      <c r="C18092" t="s">
        <v>16</v>
      </c>
      <c r="D18092">
        <v>153</v>
      </c>
      <c r="E18092">
        <v>0</v>
      </c>
      <c r="F18092" t="s">
        <v>14</v>
      </c>
      <c r="G18092">
        <v>-1.0143</v>
      </c>
      <c r="H18092">
        <v>-1.0932183980000001</v>
      </c>
      <c r="I18092">
        <v>0.36980439399999998</v>
      </c>
      <c r="J18092" t="s">
        <v>16</v>
      </c>
      <c r="K18092">
        <v>-0.82118664200000002</v>
      </c>
      <c r="L18092">
        <v>0.79544618099999997</v>
      </c>
      <c r="M18092" s="1">
        <v>45561.453472222223</v>
      </c>
    </row>
    <row r="18093" spans="1:13" x14ac:dyDescent="0.25">
      <c r="A18093">
        <v>426909</v>
      </c>
      <c r="B18093">
        <v>1</v>
      </c>
      <c r="C18093" t="s">
        <v>16</v>
      </c>
      <c r="D18093">
        <v>66</v>
      </c>
      <c r="E18093">
        <v>0</v>
      </c>
      <c r="F18093" t="s">
        <v>14</v>
      </c>
      <c r="G18093">
        <v>-1.0713999999999999</v>
      </c>
      <c r="H18093">
        <v>-1.1589856949999999</v>
      </c>
      <c r="I18093">
        <v>0.36575928000000002</v>
      </c>
      <c r="J18093" t="s">
        <v>16</v>
      </c>
      <c r="K18093">
        <v>-1.071186642</v>
      </c>
      <c r="L18093">
        <v>0.74612458000000004</v>
      </c>
      <c r="M18093" s="1">
        <v>45561.45416666667</v>
      </c>
    </row>
    <row r="18094" spans="1:13" x14ac:dyDescent="0.25">
      <c r="A18094">
        <v>426909</v>
      </c>
      <c r="B18094">
        <v>1</v>
      </c>
      <c r="C18094" t="s">
        <v>16</v>
      </c>
      <c r="D18094">
        <v>1131</v>
      </c>
      <c r="E18094">
        <v>1</v>
      </c>
      <c r="F18094" t="s">
        <v>14</v>
      </c>
      <c r="G18094">
        <v>-1.1599999999999999</v>
      </c>
      <c r="H18094">
        <v>-1.094656705</v>
      </c>
      <c r="I18094">
        <v>0.35782232899999999</v>
      </c>
      <c r="J18094" t="s">
        <v>16</v>
      </c>
      <c r="K18094">
        <v>-0.99520822900000006</v>
      </c>
      <c r="L18094">
        <v>0.69697602299999994</v>
      </c>
      <c r="M18094" s="1">
        <v>45561.45416666667</v>
      </c>
    </row>
    <row r="18095" spans="1:13" x14ac:dyDescent="0.25">
      <c r="A18095">
        <v>426909</v>
      </c>
      <c r="B18095">
        <v>1</v>
      </c>
      <c r="C18095" t="s">
        <v>16</v>
      </c>
      <c r="D18095">
        <v>107</v>
      </c>
      <c r="E18095">
        <v>0</v>
      </c>
      <c r="F18095" t="s">
        <v>14</v>
      </c>
      <c r="G18095">
        <v>-1.0713999999999999</v>
      </c>
      <c r="H18095">
        <v>-1.1562740949999999</v>
      </c>
      <c r="I18095">
        <v>0.35403271400000003</v>
      </c>
      <c r="J18095" t="s">
        <v>16</v>
      </c>
      <c r="K18095">
        <v>-1.2222984960000001</v>
      </c>
      <c r="L18095">
        <v>0.66594264000000003</v>
      </c>
      <c r="M18095" s="1">
        <v>45561.454861111109</v>
      </c>
    </row>
    <row r="18096" spans="1:13" x14ac:dyDescent="0.25">
      <c r="A18096">
        <v>426909</v>
      </c>
      <c r="B18096">
        <v>1</v>
      </c>
      <c r="C18096" t="s">
        <v>16</v>
      </c>
      <c r="D18096">
        <v>1387</v>
      </c>
      <c r="E18096">
        <v>0</v>
      </c>
      <c r="F18096" t="s">
        <v>14</v>
      </c>
      <c r="G18096">
        <v>-1.1499999999999999</v>
      </c>
      <c r="H18096">
        <v>-1.217183522</v>
      </c>
      <c r="I18096">
        <v>0.35058398400000002</v>
      </c>
      <c r="J18096" t="s">
        <v>16</v>
      </c>
      <c r="K18096">
        <v>-1.4179022779999999</v>
      </c>
      <c r="L18096">
        <v>0.64325383700000005</v>
      </c>
      <c r="M18096" s="1">
        <v>45561.454861111109</v>
      </c>
    </row>
    <row r="18097" spans="1:13" x14ac:dyDescent="0.25">
      <c r="A18097">
        <v>426909</v>
      </c>
      <c r="B18097">
        <v>1</v>
      </c>
      <c r="C18097" t="s">
        <v>16</v>
      </c>
      <c r="D18097">
        <v>748</v>
      </c>
      <c r="E18097">
        <v>0</v>
      </c>
      <c r="F18097" t="s">
        <v>14</v>
      </c>
      <c r="G18097">
        <v>-1.2142999999999999</v>
      </c>
      <c r="H18097">
        <v>-1.2770769500000001</v>
      </c>
      <c r="I18097">
        <v>0.34743210699999999</v>
      </c>
      <c r="J18097" t="s">
        <v>16</v>
      </c>
      <c r="K18097">
        <v>-1.59001919</v>
      </c>
      <c r="L18097">
        <v>0.62602653200000002</v>
      </c>
      <c r="M18097" s="1">
        <v>45561.454861111109</v>
      </c>
    </row>
    <row r="18098" spans="1:13" x14ac:dyDescent="0.25">
      <c r="A18098">
        <v>426909</v>
      </c>
      <c r="B18098">
        <v>1</v>
      </c>
      <c r="C18098" t="s">
        <v>16</v>
      </c>
      <c r="D18098">
        <v>1115</v>
      </c>
      <c r="E18098">
        <v>1</v>
      </c>
      <c r="F18098" t="s">
        <v>14</v>
      </c>
      <c r="G18098">
        <v>-1.28</v>
      </c>
      <c r="H18098">
        <v>-1.2189182089999999</v>
      </c>
      <c r="I18098">
        <v>0.34034352899999998</v>
      </c>
      <c r="J18098" t="s">
        <v>16</v>
      </c>
      <c r="K18098">
        <v>-1.388756313</v>
      </c>
      <c r="L18098">
        <v>0.58423609799999998</v>
      </c>
      <c r="M18098" s="1">
        <v>45561.454861111109</v>
      </c>
    </row>
    <row r="18099" spans="1:13" x14ac:dyDescent="0.25">
      <c r="A18099">
        <v>426909</v>
      </c>
      <c r="B18099">
        <v>2</v>
      </c>
      <c r="C18099" t="s">
        <v>15</v>
      </c>
      <c r="D18099">
        <v>3217</v>
      </c>
      <c r="F18099" t="s">
        <v>17</v>
      </c>
      <c r="G18099">
        <v>-1.2250000000000001</v>
      </c>
      <c r="H18099">
        <v>-1.2189182089999999</v>
      </c>
      <c r="I18099">
        <v>999.99900000000002</v>
      </c>
      <c r="J18099" t="s">
        <v>15</v>
      </c>
      <c r="L18099">
        <v>999.99900000000002</v>
      </c>
      <c r="M18099" s="1">
        <v>45636.402083333334</v>
      </c>
    </row>
    <row r="18100" spans="1:13" x14ac:dyDescent="0.25">
      <c r="A18100">
        <v>426909</v>
      </c>
      <c r="B18100">
        <v>2</v>
      </c>
      <c r="C18100" t="s">
        <v>15</v>
      </c>
      <c r="D18100">
        <v>2437</v>
      </c>
      <c r="E18100">
        <v>1</v>
      </c>
      <c r="F18100" t="s">
        <v>19</v>
      </c>
      <c r="G18100">
        <v>-1.1499999999999999</v>
      </c>
      <c r="J18100" t="s">
        <v>15</v>
      </c>
      <c r="M18100" s="1">
        <v>45636.402083333334</v>
      </c>
    </row>
    <row r="18101" spans="1:13" x14ac:dyDescent="0.25">
      <c r="A18101">
        <v>426909</v>
      </c>
      <c r="B18101">
        <v>2</v>
      </c>
      <c r="C18101" t="s">
        <v>15</v>
      </c>
      <c r="D18101">
        <v>2439</v>
      </c>
      <c r="E18101">
        <v>0</v>
      </c>
      <c r="F18101" t="s">
        <v>19</v>
      </c>
      <c r="G18101">
        <v>-1.3</v>
      </c>
      <c r="J18101" t="s">
        <v>15</v>
      </c>
      <c r="M18101" s="1">
        <v>45636.402083333334</v>
      </c>
    </row>
    <row r="18102" spans="1:13" x14ac:dyDescent="0.25">
      <c r="A18102">
        <v>426909</v>
      </c>
      <c r="B18102">
        <v>2</v>
      </c>
      <c r="C18102" t="s">
        <v>15</v>
      </c>
      <c r="D18102">
        <v>2874</v>
      </c>
      <c r="F18102" t="s">
        <v>17</v>
      </c>
      <c r="G18102">
        <v>-1.23</v>
      </c>
      <c r="H18102">
        <v>-1.2189182089999999</v>
      </c>
      <c r="I18102">
        <v>999.99900000000002</v>
      </c>
      <c r="J18102" t="s">
        <v>15</v>
      </c>
      <c r="L18102">
        <v>999.99900000000002</v>
      </c>
      <c r="M18102" s="1">
        <v>45636.402777777781</v>
      </c>
    </row>
    <row r="18103" spans="1:13" x14ac:dyDescent="0.25">
      <c r="A18103">
        <v>426909</v>
      </c>
      <c r="B18103">
        <v>2</v>
      </c>
      <c r="C18103" t="s">
        <v>15</v>
      </c>
      <c r="D18103">
        <v>2934</v>
      </c>
      <c r="E18103">
        <v>1</v>
      </c>
      <c r="F18103" t="s">
        <v>19</v>
      </c>
      <c r="G18103">
        <v>-1.23</v>
      </c>
      <c r="J18103" t="s">
        <v>15</v>
      </c>
      <c r="M18103" s="1">
        <v>45636.402777777781</v>
      </c>
    </row>
    <row r="18104" spans="1:13" x14ac:dyDescent="0.25">
      <c r="A18104">
        <v>426909</v>
      </c>
      <c r="B18104">
        <v>2</v>
      </c>
      <c r="C18104" t="s">
        <v>15</v>
      </c>
      <c r="D18104">
        <v>1351</v>
      </c>
      <c r="F18104" t="s">
        <v>17</v>
      </c>
      <c r="G18104">
        <v>-1.2433000000000001</v>
      </c>
      <c r="H18104">
        <v>-0.96891820900000003</v>
      </c>
      <c r="I18104">
        <v>0.82961349100000004</v>
      </c>
      <c r="J18104" t="s">
        <v>15</v>
      </c>
      <c r="K18104">
        <v>-0.82221369200000005</v>
      </c>
      <c r="L18104">
        <v>0.83956990300000001</v>
      </c>
      <c r="M18104" s="1">
        <v>45636.404166666667</v>
      </c>
    </row>
    <row r="18105" spans="1:13" x14ac:dyDescent="0.25">
      <c r="A18105">
        <v>426909</v>
      </c>
      <c r="B18105">
        <v>2</v>
      </c>
      <c r="C18105" t="s">
        <v>15</v>
      </c>
      <c r="D18105">
        <v>2429</v>
      </c>
      <c r="E18105">
        <v>1</v>
      </c>
      <c r="F18105" t="s">
        <v>19</v>
      </c>
      <c r="G18105">
        <v>-0.77</v>
      </c>
      <c r="J18105" t="s">
        <v>15</v>
      </c>
      <c r="M18105" s="1">
        <v>45636.404166666667</v>
      </c>
    </row>
    <row r="18106" spans="1:13" x14ac:dyDescent="0.25">
      <c r="A18106">
        <v>426909</v>
      </c>
      <c r="B18106">
        <v>2</v>
      </c>
      <c r="C18106" t="s">
        <v>15</v>
      </c>
      <c r="D18106">
        <v>2430</v>
      </c>
      <c r="E18106">
        <v>0</v>
      </c>
      <c r="F18106" t="s">
        <v>19</v>
      </c>
      <c r="G18106">
        <v>-1.42</v>
      </c>
      <c r="J18106" t="s">
        <v>15</v>
      </c>
      <c r="M18106" s="1">
        <v>45636.404166666667</v>
      </c>
    </row>
    <row r="18107" spans="1:13" x14ac:dyDescent="0.25">
      <c r="A18107">
        <v>426909</v>
      </c>
      <c r="B18107">
        <v>2</v>
      </c>
      <c r="C18107" t="s">
        <v>15</v>
      </c>
      <c r="D18107">
        <v>2431</v>
      </c>
      <c r="E18107">
        <v>1</v>
      </c>
      <c r="F18107" t="s">
        <v>19</v>
      </c>
      <c r="G18107">
        <v>-1.54</v>
      </c>
      <c r="J18107" t="s">
        <v>15</v>
      </c>
      <c r="M18107" s="1">
        <v>45636.404166666667</v>
      </c>
    </row>
    <row r="18108" spans="1:13" x14ac:dyDescent="0.25">
      <c r="A18108">
        <v>426909</v>
      </c>
      <c r="B18108">
        <v>2</v>
      </c>
      <c r="C18108" t="s">
        <v>15</v>
      </c>
      <c r="D18108">
        <v>396</v>
      </c>
      <c r="E18108">
        <v>1</v>
      </c>
      <c r="F18108" t="s">
        <v>14</v>
      </c>
      <c r="G18108">
        <v>-0.97140000000000004</v>
      </c>
      <c r="H18108">
        <v>-0.71891820900000003</v>
      </c>
      <c r="I18108">
        <v>0.782580045</v>
      </c>
      <c r="J18108" t="s">
        <v>15</v>
      </c>
      <c r="K18108">
        <v>-0.57221369200000005</v>
      </c>
      <c r="L18108">
        <v>0.79757915599999996</v>
      </c>
      <c r="M18108" s="1">
        <v>45636.404861111114</v>
      </c>
    </row>
    <row r="18109" spans="1:13" x14ac:dyDescent="0.25">
      <c r="A18109">
        <v>426909</v>
      </c>
      <c r="B18109">
        <v>2</v>
      </c>
      <c r="C18109" t="s">
        <v>15</v>
      </c>
      <c r="D18109">
        <v>877</v>
      </c>
      <c r="F18109" t="s">
        <v>17</v>
      </c>
      <c r="G18109">
        <v>-0.72</v>
      </c>
      <c r="H18109">
        <v>-0.46891820899999997</v>
      </c>
      <c r="I18109">
        <v>0.72109940800000005</v>
      </c>
      <c r="J18109" t="s">
        <v>15</v>
      </c>
      <c r="K18109">
        <v>-0.36720518400000002</v>
      </c>
      <c r="L18109">
        <v>0.73202905100000004</v>
      </c>
      <c r="M18109" s="1">
        <v>45636.40625</v>
      </c>
    </row>
    <row r="18110" spans="1:13" x14ac:dyDescent="0.25">
      <c r="A18110">
        <v>426909</v>
      </c>
      <c r="B18110">
        <v>2</v>
      </c>
      <c r="C18110" t="s">
        <v>15</v>
      </c>
      <c r="D18110">
        <v>1880</v>
      </c>
      <c r="E18110">
        <v>1</v>
      </c>
      <c r="F18110" t="s">
        <v>19</v>
      </c>
      <c r="G18110">
        <v>-1.66</v>
      </c>
      <c r="J18110" t="s">
        <v>15</v>
      </c>
      <c r="M18110" s="1">
        <v>45636.40625</v>
      </c>
    </row>
    <row r="18111" spans="1:13" x14ac:dyDescent="0.25">
      <c r="A18111">
        <v>426909</v>
      </c>
      <c r="B18111">
        <v>2</v>
      </c>
      <c r="C18111" t="s">
        <v>15</v>
      </c>
      <c r="D18111">
        <v>1881</v>
      </c>
      <c r="E18111">
        <v>0</v>
      </c>
      <c r="F18111" t="s">
        <v>19</v>
      </c>
      <c r="G18111">
        <v>0.22</v>
      </c>
      <c r="J18111" t="s">
        <v>15</v>
      </c>
      <c r="M18111" s="1">
        <v>45636.40625</v>
      </c>
    </row>
    <row r="18112" spans="1:13" x14ac:dyDescent="0.25">
      <c r="A18112">
        <v>426909</v>
      </c>
      <c r="B18112">
        <v>2</v>
      </c>
      <c r="C18112" t="s">
        <v>15</v>
      </c>
      <c r="D18112">
        <v>554</v>
      </c>
      <c r="E18112">
        <v>1</v>
      </c>
      <c r="F18112" t="s">
        <v>14</v>
      </c>
      <c r="G18112">
        <v>-0.47139999999999999</v>
      </c>
      <c r="H18112">
        <v>-0.218918209</v>
      </c>
      <c r="I18112">
        <v>0.703532457</v>
      </c>
      <c r="J18112" t="s">
        <v>15</v>
      </c>
      <c r="K18112">
        <v>-0.13496129400000001</v>
      </c>
      <c r="L18112">
        <v>0.71397949199999999</v>
      </c>
      <c r="M18112" s="1">
        <v>45636.406944444447</v>
      </c>
    </row>
    <row r="18113" spans="1:13" x14ac:dyDescent="0.25">
      <c r="A18113">
        <v>426909</v>
      </c>
      <c r="B18113">
        <v>2</v>
      </c>
      <c r="C18113" t="s">
        <v>18</v>
      </c>
      <c r="D18113">
        <v>3800</v>
      </c>
      <c r="F18113" t="s">
        <v>17</v>
      </c>
      <c r="G18113">
        <v>-0.2</v>
      </c>
      <c r="H18113">
        <v>-0.336026039</v>
      </c>
      <c r="I18113">
        <v>0.59745236499999999</v>
      </c>
      <c r="J18113" t="s">
        <v>18</v>
      </c>
      <c r="L18113">
        <v>999.99900000000002</v>
      </c>
      <c r="M18113" s="1">
        <v>45636.415277777778</v>
      </c>
    </row>
    <row r="18114" spans="1:13" x14ac:dyDescent="0.25">
      <c r="A18114">
        <v>426909</v>
      </c>
      <c r="B18114">
        <v>2</v>
      </c>
      <c r="C18114" t="s">
        <v>18</v>
      </c>
      <c r="D18114">
        <v>2225</v>
      </c>
      <c r="E18114">
        <v>0</v>
      </c>
      <c r="F18114" t="s">
        <v>19</v>
      </c>
      <c r="G18114">
        <v>-0.65</v>
      </c>
      <c r="J18114" t="s">
        <v>18</v>
      </c>
      <c r="M18114" s="1">
        <v>45636.415277777778</v>
      </c>
    </row>
    <row r="18115" spans="1:13" x14ac:dyDescent="0.25">
      <c r="A18115">
        <v>426909</v>
      </c>
      <c r="B18115">
        <v>2</v>
      </c>
      <c r="C18115" t="s">
        <v>18</v>
      </c>
      <c r="D18115">
        <v>2228</v>
      </c>
      <c r="E18115">
        <v>1</v>
      </c>
      <c r="F18115" t="s">
        <v>19</v>
      </c>
      <c r="G18115">
        <v>-0.44</v>
      </c>
      <c r="J18115" t="s">
        <v>18</v>
      </c>
      <c r="M18115" s="1">
        <v>45636.415277777778</v>
      </c>
    </row>
    <row r="18116" spans="1:13" x14ac:dyDescent="0.25">
      <c r="A18116">
        <v>426909</v>
      </c>
      <c r="B18116">
        <v>2</v>
      </c>
      <c r="C18116" t="s">
        <v>18</v>
      </c>
      <c r="D18116">
        <v>2229</v>
      </c>
      <c r="E18116">
        <v>0</v>
      </c>
      <c r="F18116" t="s">
        <v>19</v>
      </c>
      <c r="G18116">
        <v>0.49</v>
      </c>
      <c r="J18116" t="s">
        <v>18</v>
      </c>
      <c r="M18116" s="1">
        <v>45636.415277777778</v>
      </c>
    </row>
    <row r="18117" spans="1:13" x14ac:dyDescent="0.25">
      <c r="A18117">
        <v>426909</v>
      </c>
      <c r="B18117">
        <v>2</v>
      </c>
      <c r="C18117" t="s">
        <v>18</v>
      </c>
      <c r="D18117">
        <v>3765</v>
      </c>
      <c r="F18117" t="s">
        <v>17</v>
      </c>
      <c r="G18117">
        <v>-0.32</v>
      </c>
      <c r="H18117">
        <v>-8.6026038999999999E-2</v>
      </c>
      <c r="I18117">
        <v>0.54523471499999998</v>
      </c>
      <c r="J18117" t="s">
        <v>18</v>
      </c>
      <c r="K18117">
        <v>-0.21231792799999999</v>
      </c>
      <c r="L18117">
        <v>0.83093249499999999</v>
      </c>
      <c r="M18117" s="1">
        <v>45636.418055555558</v>
      </c>
    </row>
    <row r="18118" spans="1:13" x14ac:dyDescent="0.25">
      <c r="A18118">
        <v>426909</v>
      </c>
      <c r="B18118">
        <v>2</v>
      </c>
      <c r="C18118" t="s">
        <v>18</v>
      </c>
      <c r="D18118">
        <v>3276</v>
      </c>
      <c r="E18118">
        <v>1</v>
      </c>
      <c r="F18118" t="s">
        <v>19</v>
      </c>
      <c r="G18118">
        <v>-0.26</v>
      </c>
      <c r="J18118" t="s">
        <v>18</v>
      </c>
      <c r="M18118" s="1">
        <v>45636.418055555558</v>
      </c>
    </row>
    <row r="18119" spans="1:13" x14ac:dyDescent="0.25">
      <c r="A18119">
        <v>426909</v>
      </c>
      <c r="B18119">
        <v>2</v>
      </c>
      <c r="C18119" t="s">
        <v>18</v>
      </c>
      <c r="D18119">
        <v>3280</v>
      </c>
      <c r="E18119">
        <v>1</v>
      </c>
      <c r="F18119" t="s">
        <v>19</v>
      </c>
      <c r="G18119">
        <v>-0.13</v>
      </c>
      <c r="J18119" t="s">
        <v>18</v>
      </c>
      <c r="M18119" s="1">
        <v>45636.418055555558</v>
      </c>
    </row>
    <row r="18120" spans="1:13" x14ac:dyDescent="0.25">
      <c r="A18120">
        <v>426909</v>
      </c>
      <c r="B18120">
        <v>2</v>
      </c>
      <c r="C18120" t="s">
        <v>18</v>
      </c>
      <c r="D18120">
        <v>3282</v>
      </c>
      <c r="E18120">
        <v>1</v>
      </c>
      <c r="F18120" t="s">
        <v>19</v>
      </c>
      <c r="G18120">
        <v>-0.56999999999999995</v>
      </c>
      <c r="J18120" t="s">
        <v>18</v>
      </c>
      <c r="M18120" s="1">
        <v>45636.418055555558</v>
      </c>
    </row>
    <row r="18121" spans="1:13" x14ac:dyDescent="0.25">
      <c r="A18121">
        <v>426909</v>
      </c>
      <c r="B18121">
        <v>2</v>
      </c>
      <c r="C18121" t="s">
        <v>18</v>
      </c>
      <c r="D18121">
        <v>3168</v>
      </c>
      <c r="F18121" t="s">
        <v>17</v>
      </c>
      <c r="G18121">
        <v>-5.8599999999999999E-2</v>
      </c>
      <c r="H18121">
        <v>-0.17391099600000001</v>
      </c>
      <c r="I18121">
        <v>0.50610670800000002</v>
      </c>
      <c r="J18121" t="s">
        <v>18</v>
      </c>
      <c r="K18121">
        <v>-0.214082419</v>
      </c>
      <c r="L18121">
        <v>0.72245434100000006</v>
      </c>
      <c r="M18121" s="1">
        <v>45636.419444444444</v>
      </c>
    </row>
    <row r="18122" spans="1:13" x14ac:dyDescent="0.25">
      <c r="A18122">
        <v>426909</v>
      </c>
      <c r="B18122">
        <v>2</v>
      </c>
      <c r="C18122" t="s">
        <v>18</v>
      </c>
      <c r="D18122">
        <v>2606</v>
      </c>
      <c r="E18122">
        <v>0</v>
      </c>
      <c r="F18122" t="s">
        <v>19</v>
      </c>
      <c r="G18122">
        <v>0.44290000000000002</v>
      </c>
      <c r="J18122" t="s">
        <v>18</v>
      </c>
      <c r="M18122" s="1">
        <v>45636.419444444444</v>
      </c>
    </row>
    <row r="18123" spans="1:13" x14ac:dyDescent="0.25">
      <c r="A18123">
        <v>426909</v>
      </c>
      <c r="B18123">
        <v>2</v>
      </c>
      <c r="C18123" t="s">
        <v>18</v>
      </c>
      <c r="D18123">
        <v>2611</v>
      </c>
      <c r="E18123">
        <v>0</v>
      </c>
      <c r="F18123" t="s">
        <v>19</v>
      </c>
      <c r="G18123">
        <v>-0.56000000000000005</v>
      </c>
      <c r="J18123" t="s">
        <v>18</v>
      </c>
      <c r="M18123" s="1">
        <v>45636.419444444444</v>
      </c>
    </row>
    <row r="18124" spans="1:13" x14ac:dyDescent="0.25">
      <c r="A18124">
        <v>426909</v>
      </c>
      <c r="B18124">
        <v>2</v>
      </c>
      <c r="C18124" t="s">
        <v>18</v>
      </c>
      <c r="D18124">
        <v>1510</v>
      </c>
      <c r="F18124" t="s">
        <v>17</v>
      </c>
      <c r="G18124">
        <v>-0.25</v>
      </c>
      <c r="H18124">
        <v>4.9518284000000003E-2</v>
      </c>
      <c r="I18124">
        <v>0.48817904600000001</v>
      </c>
      <c r="J18124" t="s">
        <v>18</v>
      </c>
      <c r="K18124">
        <v>3.5917580999999997E-2</v>
      </c>
      <c r="L18124">
        <v>0.64864019500000003</v>
      </c>
      <c r="M18124" s="1">
        <v>45636.423611111109</v>
      </c>
    </row>
    <row r="18125" spans="1:13" x14ac:dyDescent="0.25">
      <c r="A18125">
        <v>426909</v>
      </c>
      <c r="B18125">
        <v>2</v>
      </c>
      <c r="C18125" t="s">
        <v>18</v>
      </c>
      <c r="D18125">
        <v>2638</v>
      </c>
      <c r="E18125">
        <v>1</v>
      </c>
      <c r="F18125" t="s">
        <v>19</v>
      </c>
      <c r="G18125">
        <v>-0.27</v>
      </c>
      <c r="J18125" t="s">
        <v>18</v>
      </c>
      <c r="M18125" s="1">
        <v>45636.423611111109</v>
      </c>
    </row>
    <row r="18126" spans="1:13" x14ac:dyDescent="0.25">
      <c r="A18126">
        <v>426909</v>
      </c>
      <c r="B18126">
        <v>2</v>
      </c>
      <c r="C18126" t="s">
        <v>18</v>
      </c>
      <c r="D18126">
        <v>2641</v>
      </c>
      <c r="E18126">
        <v>1</v>
      </c>
      <c r="F18126" t="s">
        <v>19</v>
      </c>
      <c r="G18126">
        <v>-0.23</v>
      </c>
      <c r="J18126" t="s">
        <v>18</v>
      </c>
      <c r="M18126" s="1">
        <v>45636.423611111109</v>
      </c>
    </row>
    <row r="18127" spans="1:13" x14ac:dyDescent="0.25">
      <c r="A18127">
        <v>426909</v>
      </c>
      <c r="B18127">
        <v>2</v>
      </c>
      <c r="C18127" t="s">
        <v>16</v>
      </c>
      <c r="D18127">
        <v>3347</v>
      </c>
      <c r="E18127">
        <v>0</v>
      </c>
      <c r="F18127" t="s">
        <v>14</v>
      </c>
      <c r="G18127">
        <v>0.05</v>
      </c>
      <c r="H18127">
        <v>-6.1491269000000001E-2</v>
      </c>
      <c r="I18127">
        <v>0.468446733</v>
      </c>
      <c r="J18127" t="s">
        <v>16</v>
      </c>
      <c r="L18127">
        <v>999.99900000000002</v>
      </c>
      <c r="M18127" s="1">
        <v>45636.425000000003</v>
      </c>
    </row>
    <row r="18128" spans="1:13" x14ac:dyDescent="0.25">
      <c r="A18128">
        <v>426909</v>
      </c>
      <c r="B18128">
        <v>2</v>
      </c>
      <c r="C18128" t="s">
        <v>16</v>
      </c>
      <c r="D18128">
        <v>321</v>
      </c>
      <c r="E18128">
        <v>0</v>
      </c>
      <c r="F18128" t="s">
        <v>14</v>
      </c>
      <c r="G18128">
        <v>-7.1400000000000005E-2</v>
      </c>
      <c r="H18128">
        <v>-0.16506183599999999</v>
      </c>
      <c r="I18128">
        <v>0.452075634</v>
      </c>
      <c r="J18128" t="s">
        <v>16</v>
      </c>
      <c r="L18128">
        <v>999.99900000000002</v>
      </c>
      <c r="M18128" s="1">
        <v>45636.425000000003</v>
      </c>
    </row>
    <row r="18129" spans="1:13" x14ac:dyDescent="0.25">
      <c r="A18129">
        <v>426909</v>
      </c>
      <c r="B18129">
        <v>2</v>
      </c>
      <c r="C18129" t="s">
        <v>16</v>
      </c>
      <c r="D18129">
        <v>3456</v>
      </c>
      <c r="E18129">
        <v>1</v>
      </c>
      <c r="F18129" t="s">
        <v>14</v>
      </c>
      <c r="G18129">
        <v>-0.17</v>
      </c>
      <c r="H18129">
        <v>-6.7337907000000002E-2</v>
      </c>
      <c r="I18129">
        <v>0.44445022499999998</v>
      </c>
      <c r="J18129" t="s">
        <v>16</v>
      </c>
      <c r="L18129">
        <v>999.99900000000002</v>
      </c>
      <c r="M18129" s="1">
        <v>45636.425694444442</v>
      </c>
    </row>
    <row r="18130" spans="1:13" x14ac:dyDescent="0.25">
      <c r="A18130">
        <v>426909</v>
      </c>
      <c r="B18130">
        <v>2</v>
      </c>
      <c r="C18130" t="s">
        <v>16</v>
      </c>
      <c r="D18130">
        <v>766</v>
      </c>
      <c r="E18130">
        <v>1</v>
      </c>
      <c r="F18130" t="s">
        <v>14</v>
      </c>
      <c r="G18130">
        <v>-7.1400000000000005E-2</v>
      </c>
      <c r="H18130">
        <v>2.7432679000000001E-2</v>
      </c>
      <c r="I18130">
        <v>0.43782141299999999</v>
      </c>
      <c r="J18130" t="s">
        <v>16</v>
      </c>
      <c r="L18130">
        <v>999.99900000000002</v>
      </c>
      <c r="M18130" s="1">
        <v>45636.426388888889</v>
      </c>
    </row>
    <row r="18131" spans="1:13" x14ac:dyDescent="0.25">
      <c r="A18131">
        <v>426909</v>
      </c>
      <c r="B18131">
        <v>2</v>
      </c>
      <c r="C18131" t="s">
        <v>16</v>
      </c>
      <c r="D18131">
        <v>965</v>
      </c>
      <c r="E18131">
        <v>0</v>
      </c>
      <c r="F18131" t="s">
        <v>14</v>
      </c>
      <c r="G18131">
        <v>2.86E-2</v>
      </c>
      <c r="H18131">
        <v>-6.3209482999999997E-2</v>
      </c>
      <c r="I18131">
        <v>0.42419620699999999</v>
      </c>
      <c r="J18131" t="s">
        <v>16</v>
      </c>
      <c r="K18131">
        <v>-1.138756313</v>
      </c>
      <c r="L18131">
        <v>1.0312878510000001</v>
      </c>
      <c r="M18131" s="1">
        <v>45636.427083333336</v>
      </c>
    </row>
    <row r="18132" spans="1:13" x14ac:dyDescent="0.25">
      <c r="A18132">
        <v>426909</v>
      </c>
      <c r="B18132">
        <v>2</v>
      </c>
      <c r="C18132" t="s">
        <v>16</v>
      </c>
      <c r="D18132">
        <v>980</v>
      </c>
      <c r="E18132">
        <v>0</v>
      </c>
      <c r="F18132" t="s">
        <v>14</v>
      </c>
      <c r="G18132">
        <v>-7.1400000000000005E-2</v>
      </c>
      <c r="H18132">
        <v>-0.14911565199999999</v>
      </c>
      <c r="I18132">
        <v>0.41245467899999999</v>
      </c>
      <c r="J18132" t="s">
        <v>16</v>
      </c>
      <c r="K18132">
        <v>-0.88875631300000002</v>
      </c>
      <c r="L18132">
        <v>0.88950750300000003</v>
      </c>
      <c r="M18132" s="1">
        <v>45636.427083333336</v>
      </c>
    </row>
    <row r="18133" spans="1:13" x14ac:dyDescent="0.25">
      <c r="A18133">
        <v>426909</v>
      </c>
      <c r="B18133">
        <v>2</v>
      </c>
      <c r="C18133" t="s">
        <v>16</v>
      </c>
      <c r="D18133">
        <v>973</v>
      </c>
      <c r="E18133">
        <v>1</v>
      </c>
      <c r="F18133" t="s">
        <v>14</v>
      </c>
      <c r="G18133">
        <v>-0.1429</v>
      </c>
      <c r="H18133">
        <v>-6.6834041999999996E-2</v>
      </c>
      <c r="I18133">
        <v>0.40619912899999999</v>
      </c>
      <c r="J18133" t="s">
        <v>16</v>
      </c>
      <c r="K18133">
        <v>-0.63875631300000002</v>
      </c>
      <c r="L18133">
        <v>0.78777003899999998</v>
      </c>
      <c r="M18133" s="1">
        <v>45636.427777777775</v>
      </c>
    </row>
    <row r="18134" spans="1:13" x14ac:dyDescent="0.25">
      <c r="A18134">
        <v>426909</v>
      </c>
      <c r="B18134">
        <v>2</v>
      </c>
      <c r="C18134" t="s">
        <v>16</v>
      </c>
      <c r="D18134">
        <v>1126</v>
      </c>
      <c r="E18134">
        <v>0</v>
      </c>
      <c r="F18134" t="s">
        <v>14</v>
      </c>
      <c r="G18134">
        <v>-0.05</v>
      </c>
      <c r="H18134">
        <v>-0.14498898700000001</v>
      </c>
      <c r="I18134">
        <v>0.39604746699999999</v>
      </c>
      <c r="J18134" t="s">
        <v>16</v>
      </c>
      <c r="K18134">
        <v>-0.57375628499999998</v>
      </c>
      <c r="L18134">
        <v>0.73066437200000001</v>
      </c>
      <c r="M18134" s="1">
        <v>45636.428472222222</v>
      </c>
    </row>
    <row r="18135" spans="1:13" x14ac:dyDescent="0.25">
      <c r="A18135">
        <v>426909</v>
      </c>
      <c r="B18135">
        <v>2</v>
      </c>
      <c r="C18135" t="s">
        <v>16</v>
      </c>
      <c r="D18135">
        <v>982</v>
      </c>
      <c r="E18135">
        <v>1</v>
      </c>
      <c r="F18135" t="s">
        <v>14</v>
      </c>
      <c r="G18135">
        <v>-0.1429</v>
      </c>
      <c r="H18135">
        <v>-6.9089642000000007E-2</v>
      </c>
      <c r="I18135">
        <v>0.39036561199999997</v>
      </c>
      <c r="J18135" t="s">
        <v>16</v>
      </c>
      <c r="K18135">
        <v>-0.32375628499999998</v>
      </c>
      <c r="L18135">
        <v>0.672385758</v>
      </c>
      <c r="M18135" s="1">
        <v>45636.428472222222</v>
      </c>
    </row>
    <row r="18136" spans="1:13" x14ac:dyDescent="0.25">
      <c r="A18136">
        <v>426909</v>
      </c>
      <c r="B18136">
        <v>2</v>
      </c>
      <c r="C18136" t="s">
        <v>16</v>
      </c>
      <c r="D18136">
        <v>53</v>
      </c>
      <c r="E18136">
        <v>0</v>
      </c>
      <c r="F18136" t="s">
        <v>14</v>
      </c>
      <c r="G18136">
        <v>-8.5699999999999998E-2</v>
      </c>
      <c r="H18136">
        <v>-0.14275723400000001</v>
      </c>
      <c r="I18136">
        <v>0.381427772</v>
      </c>
      <c r="J18136" t="s">
        <v>16</v>
      </c>
      <c r="K18136">
        <v>-0.47863755200000002</v>
      </c>
      <c r="L18136">
        <v>0.64584606099999997</v>
      </c>
      <c r="M18136" s="1">
        <v>45636.429861111108</v>
      </c>
    </row>
    <row r="18137" spans="1:13" x14ac:dyDescent="0.25">
      <c r="A18137">
        <v>426909</v>
      </c>
      <c r="B18137">
        <v>2</v>
      </c>
      <c r="C18137" t="s">
        <v>16</v>
      </c>
      <c r="D18137">
        <v>1010</v>
      </c>
      <c r="E18137">
        <v>0</v>
      </c>
      <c r="F18137" t="s">
        <v>14</v>
      </c>
      <c r="G18137">
        <v>-0.1429</v>
      </c>
      <c r="H18137">
        <v>-0.21273271799999999</v>
      </c>
      <c r="I18137">
        <v>0.37354117599999997</v>
      </c>
      <c r="J18137" t="s">
        <v>16</v>
      </c>
      <c r="K18137">
        <v>-0.63933491899999995</v>
      </c>
      <c r="L18137">
        <v>0.62710785800000002</v>
      </c>
      <c r="M18137" s="1">
        <v>45636.429861111108</v>
      </c>
    </row>
    <row r="18138" spans="1:13" x14ac:dyDescent="0.25">
      <c r="A18138">
        <v>426909</v>
      </c>
      <c r="B18138">
        <v>2</v>
      </c>
      <c r="C18138" t="s">
        <v>16</v>
      </c>
      <c r="D18138">
        <v>93</v>
      </c>
      <c r="E18138">
        <v>1</v>
      </c>
      <c r="F18138" t="s">
        <v>14</v>
      </c>
      <c r="G18138">
        <v>-0.21429999999999999</v>
      </c>
      <c r="H18138">
        <v>-0.145186713</v>
      </c>
      <c r="I18138">
        <v>0.36824475499999998</v>
      </c>
      <c r="J18138" t="s">
        <v>16</v>
      </c>
      <c r="K18138">
        <v>-0.42730320300000002</v>
      </c>
      <c r="L18138">
        <v>0.58593255200000005</v>
      </c>
      <c r="M18138" s="1">
        <v>45636.430555555555</v>
      </c>
    </row>
    <row r="18139" spans="1:13" x14ac:dyDescent="0.25">
      <c r="A18139">
        <v>426909</v>
      </c>
      <c r="B18139">
        <v>2</v>
      </c>
      <c r="C18139" t="s">
        <v>16</v>
      </c>
      <c r="D18139">
        <v>1404</v>
      </c>
      <c r="E18139">
        <v>1</v>
      </c>
      <c r="F18139" t="s">
        <v>14</v>
      </c>
      <c r="G18139">
        <v>-0.1429</v>
      </c>
      <c r="H18139">
        <v>-7.9305300999999995E-2</v>
      </c>
      <c r="I18139">
        <v>0.36345965899999999</v>
      </c>
      <c r="J18139" t="s">
        <v>16</v>
      </c>
      <c r="K18139">
        <v>-0.24876996900000001</v>
      </c>
      <c r="L18139">
        <v>0.55671475299999995</v>
      </c>
      <c r="M18139" s="1">
        <v>45636.430555555555</v>
      </c>
    </row>
    <row r="18140" spans="1:13" x14ac:dyDescent="0.25">
      <c r="A18140">
        <v>426909</v>
      </c>
      <c r="B18140">
        <v>2</v>
      </c>
      <c r="C18140" t="s">
        <v>16</v>
      </c>
      <c r="D18140">
        <v>94</v>
      </c>
      <c r="E18140">
        <v>0</v>
      </c>
      <c r="F18140" t="s">
        <v>14</v>
      </c>
      <c r="G18140">
        <v>-8.5699999999999998E-2</v>
      </c>
      <c r="H18140">
        <v>-0.14322581600000001</v>
      </c>
      <c r="I18140">
        <v>0.35639051399999999</v>
      </c>
      <c r="J18140" t="s">
        <v>16</v>
      </c>
      <c r="K18140">
        <v>-0.38182587499999998</v>
      </c>
      <c r="L18140">
        <v>0.540386598</v>
      </c>
      <c r="M18140" s="1">
        <v>45636.431944444441</v>
      </c>
    </row>
    <row r="18141" spans="1:13" x14ac:dyDescent="0.25">
      <c r="A18141">
        <v>426909</v>
      </c>
      <c r="B18141">
        <v>2</v>
      </c>
      <c r="C18141" t="s">
        <v>16</v>
      </c>
      <c r="D18141">
        <v>3452</v>
      </c>
      <c r="E18141">
        <v>0</v>
      </c>
      <c r="F18141" t="s">
        <v>14</v>
      </c>
      <c r="G18141">
        <v>-0.13</v>
      </c>
      <c r="H18141">
        <v>-0.20422496800000001</v>
      </c>
      <c r="I18141">
        <v>0.350056378</v>
      </c>
      <c r="J18141" t="s">
        <v>16</v>
      </c>
      <c r="K18141">
        <v>-0.50214062800000003</v>
      </c>
      <c r="L18141">
        <v>0.52734047500000003</v>
      </c>
      <c r="M18141" s="1">
        <v>45636.431944444441</v>
      </c>
    </row>
    <row r="18142" spans="1:13" x14ac:dyDescent="0.25">
      <c r="A18142">
        <v>426909</v>
      </c>
      <c r="B18142">
        <v>2</v>
      </c>
      <c r="C18142" t="s">
        <v>16</v>
      </c>
      <c r="D18142">
        <v>1083</v>
      </c>
      <c r="E18142">
        <v>1</v>
      </c>
      <c r="F18142" t="s">
        <v>14</v>
      </c>
      <c r="G18142">
        <v>-0.2</v>
      </c>
      <c r="H18142">
        <v>-0.14452562499999999</v>
      </c>
      <c r="I18142">
        <v>0.34557919599999998</v>
      </c>
      <c r="J18142" t="s">
        <v>16</v>
      </c>
      <c r="K18142">
        <v>-0.35432556300000001</v>
      </c>
      <c r="L18142">
        <v>0.50426270699999998</v>
      </c>
      <c r="M18142" s="1">
        <v>45636.431944444441</v>
      </c>
    </row>
    <row r="18143" spans="1:13" x14ac:dyDescent="0.25">
      <c r="A18143">
        <v>426911</v>
      </c>
      <c r="B18143">
        <v>1</v>
      </c>
      <c r="C18143" t="s">
        <v>13</v>
      </c>
      <c r="D18143">
        <v>3845</v>
      </c>
      <c r="F18143" t="s">
        <v>17</v>
      </c>
      <c r="G18143">
        <v>-1.6571</v>
      </c>
      <c r="J18143" t="s">
        <v>18</v>
      </c>
      <c r="M18143" s="1">
        <v>45560.390972222223</v>
      </c>
    </row>
    <row r="18144" spans="1:13" x14ac:dyDescent="0.25">
      <c r="A18144">
        <v>426911</v>
      </c>
      <c r="B18144">
        <v>1</v>
      </c>
      <c r="C18144" t="s">
        <v>13</v>
      </c>
      <c r="D18144">
        <v>1911</v>
      </c>
      <c r="E18144">
        <v>1</v>
      </c>
      <c r="F18144" t="s">
        <v>19</v>
      </c>
      <c r="G18144">
        <v>-1.6571</v>
      </c>
      <c r="J18144" t="s">
        <v>18</v>
      </c>
      <c r="M18144" s="1">
        <v>45560.390972222223</v>
      </c>
    </row>
    <row r="18145" spans="1:13" x14ac:dyDescent="0.25">
      <c r="A18145">
        <v>426911</v>
      </c>
      <c r="B18145">
        <v>1</v>
      </c>
      <c r="C18145" t="s">
        <v>13</v>
      </c>
      <c r="D18145">
        <v>346</v>
      </c>
      <c r="E18145">
        <v>0</v>
      </c>
      <c r="F18145" t="s">
        <v>14</v>
      </c>
      <c r="G18145">
        <v>-0.92859999999999998</v>
      </c>
      <c r="J18145" t="s">
        <v>16</v>
      </c>
      <c r="M18145" s="1">
        <v>45560.39166666667</v>
      </c>
    </row>
    <row r="18146" spans="1:13" x14ac:dyDescent="0.25">
      <c r="A18146">
        <v>426911</v>
      </c>
      <c r="B18146">
        <v>1</v>
      </c>
      <c r="C18146" t="s">
        <v>13</v>
      </c>
      <c r="D18146">
        <v>568</v>
      </c>
      <c r="F18146" t="s">
        <v>17</v>
      </c>
      <c r="G18146">
        <v>-0.65</v>
      </c>
      <c r="J18146" t="s">
        <v>15</v>
      </c>
      <c r="M18146" s="1">
        <v>45560.393750000003</v>
      </c>
    </row>
    <row r="18147" spans="1:13" x14ac:dyDescent="0.25">
      <c r="A18147">
        <v>426911</v>
      </c>
      <c r="B18147">
        <v>1</v>
      </c>
      <c r="C18147" t="s">
        <v>13</v>
      </c>
      <c r="D18147">
        <v>1683</v>
      </c>
      <c r="E18147">
        <v>1</v>
      </c>
      <c r="F18147" t="s">
        <v>19</v>
      </c>
      <c r="G18147">
        <v>-0.65</v>
      </c>
      <c r="J18147" t="s">
        <v>15</v>
      </c>
      <c r="M18147" s="1">
        <v>45560.393750000003</v>
      </c>
    </row>
    <row r="18148" spans="1:13" x14ac:dyDescent="0.25">
      <c r="A18148">
        <v>426911</v>
      </c>
      <c r="B18148">
        <v>1</v>
      </c>
      <c r="C18148" t="s">
        <v>13</v>
      </c>
      <c r="D18148">
        <v>1070</v>
      </c>
      <c r="E18148">
        <v>1</v>
      </c>
      <c r="F18148" t="s">
        <v>14</v>
      </c>
      <c r="G18148">
        <v>0</v>
      </c>
      <c r="J18148" t="s">
        <v>16</v>
      </c>
      <c r="M18148" s="1">
        <v>45560.394444444442</v>
      </c>
    </row>
    <row r="18149" spans="1:13" x14ac:dyDescent="0.25">
      <c r="A18149">
        <v>426911</v>
      </c>
      <c r="B18149">
        <v>1</v>
      </c>
      <c r="C18149" t="s">
        <v>13</v>
      </c>
      <c r="D18149">
        <v>3801</v>
      </c>
      <c r="F18149" t="s">
        <v>17</v>
      </c>
      <c r="G18149">
        <v>0.78359999999999996</v>
      </c>
      <c r="J18149" t="s">
        <v>18</v>
      </c>
      <c r="M18149" s="1">
        <v>45560.4</v>
      </c>
    </row>
    <row r="18150" spans="1:13" x14ac:dyDescent="0.25">
      <c r="A18150">
        <v>426911</v>
      </c>
      <c r="B18150">
        <v>1</v>
      </c>
      <c r="C18150" t="s">
        <v>13</v>
      </c>
      <c r="D18150">
        <v>2218</v>
      </c>
      <c r="E18150">
        <v>1</v>
      </c>
      <c r="F18150" t="s">
        <v>19</v>
      </c>
      <c r="G18150">
        <v>0.61</v>
      </c>
      <c r="J18150" t="s">
        <v>18</v>
      </c>
      <c r="M18150" s="1">
        <v>45560.4</v>
      </c>
    </row>
    <row r="18151" spans="1:13" x14ac:dyDescent="0.25">
      <c r="A18151">
        <v>426911</v>
      </c>
      <c r="B18151">
        <v>1</v>
      </c>
      <c r="C18151" t="s">
        <v>13</v>
      </c>
      <c r="D18151">
        <v>2224</v>
      </c>
      <c r="E18151">
        <v>1</v>
      </c>
      <c r="F18151" t="s">
        <v>19</v>
      </c>
      <c r="G18151">
        <v>0.95709999999999995</v>
      </c>
      <c r="J18151" t="s">
        <v>18</v>
      </c>
      <c r="M18151" s="1">
        <v>45560.4</v>
      </c>
    </row>
    <row r="18152" spans="1:13" x14ac:dyDescent="0.25">
      <c r="A18152">
        <v>426911</v>
      </c>
      <c r="B18152">
        <v>1</v>
      </c>
      <c r="C18152" t="s">
        <v>13</v>
      </c>
      <c r="D18152">
        <v>68</v>
      </c>
      <c r="E18152">
        <v>1</v>
      </c>
      <c r="F18152" t="s">
        <v>14</v>
      </c>
      <c r="G18152">
        <v>1.2857000000000001</v>
      </c>
      <c r="J18152" t="s">
        <v>16</v>
      </c>
      <c r="M18152" s="1">
        <v>45560.400694444441</v>
      </c>
    </row>
    <row r="18153" spans="1:13" x14ac:dyDescent="0.25">
      <c r="A18153">
        <v>426911</v>
      </c>
      <c r="B18153">
        <v>1</v>
      </c>
      <c r="C18153" t="s">
        <v>13</v>
      </c>
      <c r="D18153">
        <v>4012</v>
      </c>
      <c r="F18153" t="s">
        <v>17</v>
      </c>
      <c r="G18153">
        <v>1.59</v>
      </c>
      <c r="J18153" t="s">
        <v>15</v>
      </c>
      <c r="M18153" s="1">
        <v>45560.401388888888</v>
      </c>
    </row>
    <row r="18154" spans="1:13" x14ac:dyDescent="0.25">
      <c r="A18154">
        <v>426911</v>
      </c>
      <c r="B18154">
        <v>1</v>
      </c>
      <c r="C18154" t="s">
        <v>13</v>
      </c>
      <c r="D18154">
        <v>4013</v>
      </c>
      <c r="E18154">
        <v>0</v>
      </c>
      <c r="F18154" t="s">
        <v>19</v>
      </c>
      <c r="G18154">
        <v>1.82</v>
      </c>
      <c r="J18154" t="s">
        <v>15</v>
      </c>
      <c r="M18154" s="1">
        <v>45560.401388888888</v>
      </c>
    </row>
    <row r="18155" spans="1:13" x14ac:dyDescent="0.25">
      <c r="A18155">
        <v>426911</v>
      </c>
      <c r="B18155">
        <v>1</v>
      </c>
      <c r="C18155" t="s">
        <v>13</v>
      </c>
      <c r="D18155">
        <v>4015</v>
      </c>
      <c r="E18155">
        <v>0</v>
      </c>
      <c r="F18155" t="s">
        <v>19</v>
      </c>
      <c r="G18155">
        <v>1.36</v>
      </c>
      <c r="J18155" t="s">
        <v>15</v>
      </c>
      <c r="M18155" s="1">
        <v>45560.401388888888</v>
      </c>
    </row>
    <row r="18156" spans="1:13" x14ac:dyDescent="0.25">
      <c r="A18156">
        <v>426911</v>
      </c>
      <c r="B18156">
        <v>1</v>
      </c>
      <c r="C18156" t="s">
        <v>13</v>
      </c>
      <c r="D18156">
        <v>3875</v>
      </c>
      <c r="F18156" t="s">
        <v>17</v>
      </c>
      <c r="G18156">
        <v>2.4142999999999999</v>
      </c>
      <c r="J18156" t="s">
        <v>18</v>
      </c>
      <c r="M18156" s="1">
        <v>45560.40347222222</v>
      </c>
    </row>
    <row r="18157" spans="1:13" x14ac:dyDescent="0.25">
      <c r="A18157">
        <v>426911</v>
      </c>
      <c r="B18157">
        <v>1</v>
      </c>
      <c r="C18157" t="s">
        <v>13</v>
      </c>
      <c r="D18157">
        <v>3876</v>
      </c>
      <c r="E18157">
        <v>0</v>
      </c>
      <c r="F18157" t="s">
        <v>19</v>
      </c>
      <c r="G18157">
        <v>2.2856999999999998</v>
      </c>
      <c r="J18157" t="s">
        <v>18</v>
      </c>
      <c r="M18157" s="1">
        <v>45560.40347222222</v>
      </c>
    </row>
    <row r="18158" spans="1:13" x14ac:dyDescent="0.25">
      <c r="A18158">
        <v>426911</v>
      </c>
      <c r="B18158">
        <v>1</v>
      </c>
      <c r="C18158" t="s">
        <v>13</v>
      </c>
      <c r="D18158">
        <v>3877</v>
      </c>
      <c r="E18158">
        <v>0</v>
      </c>
      <c r="F18158" t="s">
        <v>19</v>
      </c>
      <c r="G18158">
        <v>2.5428999999999999</v>
      </c>
      <c r="J18158" t="s">
        <v>18</v>
      </c>
      <c r="M18158" s="1">
        <v>45560.40347222222</v>
      </c>
    </row>
    <row r="18159" spans="1:13" x14ac:dyDescent="0.25">
      <c r="A18159">
        <v>426911</v>
      </c>
      <c r="B18159">
        <v>1</v>
      </c>
      <c r="C18159" t="s">
        <v>13</v>
      </c>
      <c r="D18159">
        <v>791</v>
      </c>
      <c r="E18159">
        <v>0</v>
      </c>
      <c r="F18159" t="s">
        <v>14</v>
      </c>
      <c r="G18159">
        <v>2.4142999999999999</v>
      </c>
      <c r="J18159" t="s">
        <v>16</v>
      </c>
      <c r="M18159" s="1">
        <v>45560.404861111114</v>
      </c>
    </row>
    <row r="18160" spans="1:13" x14ac:dyDescent="0.25">
      <c r="A18160">
        <v>426911</v>
      </c>
      <c r="B18160">
        <v>1</v>
      </c>
      <c r="C18160" t="s">
        <v>13</v>
      </c>
      <c r="D18160">
        <v>3989</v>
      </c>
      <c r="F18160" t="s">
        <v>17</v>
      </c>
      <c r="G18160">
        <v>3.0903999999999998</v>
      </c>
      <c r="H18160">
        <v>-0.15546510799999999</v>
      </c>
      <c r="I18160">
        <v>0.70142965199999996</v>
      </c>
      <c r="J18160" t="s">
        <v>15</v>
      </c>
      <c r="K18160">
        <v>-1.359437912</v>
      </c>
      <c r="L18160">
        <v>1.625652068</v>
      </c>
      <c r="M18160" s="1">
        <v>45560.40625</v>
      </c>
    </row>
    <row r="18161" spans="1:13" x14ac:dyDescent="0.25">
      <c r="A18161">
        <v>426911</v>
      </c>
      <c r="B18161">
        <v>1</v>
      </c>
      <c r="C18161" t="s">
        <v>13</v>
      </c>
      <c r="D18161">
        <v>3990</v>
      </c>
      <c r="E18161">
        <v>0</v>
      </c>
      <c r="F18161" t="s">
        <v>19</v>
      </c>
      <c r="G18161">
        <v>4.7571000000000003</v>
      </c>
      <c r="J18161" t="s">
        <v>15</v>
      </c>
      <c r="M18161" s="1">
        <v>45560.40625</v>
      </c>
    </row>
    <row r="18162" spans="1:13" x14ac:dyDescent="0.25">
      <c r="A18162">
        <v>426911</v>
      </c>
      <c r="B18162">
        <v>1</v>
      </c>
      <c r="C18162" t="s">
        <v>13</v>
      </c>
      <c r="D18162">
        <v>3991</v>
      </c>
      <c r="E18162">
        <v>0</v>
      </c>
      <c r="F18162" t="s">
        <v>19</v>
      </c>
      <c r="G18162">
        <v>1.6571</v>
      </c>
      <c r="J18162" t="s">
        <v>15</v>
      </c>
      <c r="M18162" s="1">
        <v>45560.40625</v>
      </c>
    </row>
    <row r="18163" spans="1:13" x14ac:dyDescent="0.25">
      <c r="A18163">
        <v>426911</v>
      </c>
      <c r="B18163">
        <v>1</v>
      </c>
      <c r="C18163" t="s">
        <v>13</v>
      </c>
      <c r="D18163">
        <v>3992</v>
      </c>
      <c r="E18163">
        <v>0</v>
      </c>
      <c r="F18163" t="s">
        <v>19</v>
      </c>
      <c r="G18163">
        <v>2.8571</v>
      </c>
      <c r="J18163" t="s">
        <v>15</v>
      </c>
      <c r="M18163" s="1">
        <v>45560.40625</v>
      </c>
    </row>
    <row r="18164" spans="1:13" x14ac:dyDescent="0.25">
      <c r="A18164">
        <v>426911</v>
      </c>
      <c r="B18164">
        <v>1</v>
      </c>
      <c r="C18164" t="s">
        <v>15</v>
      </c>
      <c r="D18164">
        <v>672</v>
      </c>
      <c r="E18164">
        <v>1</v>
      </c>
      <c r="F18164" t="s">
        <v>14</v>
      </c>
      <c r="G18164">
        <v>-0.15709999999999999</v>
      </c>
      <c r="H18164">
        <v>9.4534891999999995E-2</v>
      </c>
      <c r="I18164">
        <v>0.644243711</v>
      </c>
      <c r="J18164" t="s">
        <v>15</v>
      </c>
      <c r="K18164">
        <v>-1.109437912</v>
      </c>
      <c r="L18164">
        <v>1.2549502050000001</v>
      </c>
      <c r="M18164" s="1">
        <v>45560.40902777778</v>
      </c>
    </row>
    <row r="18165" spans="1:13" x14ac:dyDescent="0.25">
      <c r="A18165">
        <v>426911</v>
      </c>
      <c r="B18165">
        <v>1</v>
      </c>
      <c r="C18165" t="s">
        <v>15</v>
      </c>
      <c r="D18165">
        <v>129</v>
      </c>
      <c r="F18165" t="s">
        <v>17</v>
      </c>
      <c r="G18165">
        <v>9.3299999999999994E-2</v>
      </c>
      <c r="H18165">
        <v>0.207982009</v>
      </c>
      <c r="I18165">
        <v>0.55991789700000005</v>
      </c>
      <c r="J18165" t="s">
        <v>15</v>
      </c>
      <c r="K18165">
        <v>-0.85943791199999997</v>
      </c>
      <c r="L18165">
        <v>0.87352437900000002</v>
      </c>
      <c r="M18165" s="1">
        <v>45560.40902777778</v>
      </c>
    </row>
    <row r="18166" spans="1:13" x14ac:dyDescent="0.25">
      <c r="A18166">
        <v>426911</v>
      </c>
      <c r="B18166">
        <v>1</v>
      </c>
      <c r="C18166" t="s">
        <v>15</v>
      </c>
      <c r="D18166">
        <v>1618</v>
      </c>
      <c r="E18166">
        <v>0</v>
      </c>
      <c r="F18166" t="s">
        <v>19</v>
      </c>
      <c r="G18166">
        <v>0.56000000000000005</v>
      </c>
      <c r="J18166" t="s">
        <v>15</v>
      </c>
      <c r="M18166" s="1">
        <v>45560.40902777778</v>
      </c>
    </row>
    <row r="18167" spans="1:13" x14ac:dyDescent="0.25">
      <c r="A18167">
        <v>426911</v>
      </c>
      <c r="B18167">
        <v>1</v>
      </c>
      <c r="C18167" t="s">
        <v>15</v>
      </c>
      <c r="D18167">
        <v>1620</v>
      </c>
      <c r="E18167">
        <v>0</v>
      </c>
      <c r="F18167" t="s">
        <v>19</v>
      </c>
      <c r="G18167">
        <v>-0.14000000000000001</v>
      </c>
      <c r="J18167" t="s">
        <v>15</v>
      </c>
      <c r="M18167" s="1">
        <v>45560.40902777778</v>
      </c>
    </row>
    <row r="18168" spans="1:13" x14ac:dyDescent="0.25">
      <c r="A18168">
        <v>426911</v>
      </c>
      <c r="B18168">
        <v>1</v>
      </c>
      <c r="C18168" t="s">
        <v>15</v>
      </c>
      <c r="D18168">
        <v>1621</v>
      </c>
      <c r="E18168">
        <v>0</v>
      </c>
      <c r="F18168" t="s">
        <v>19</v>
      </c>
      <c r="G18168">
        <v>-0.14000000000000001</v>
      </c>
      <c r="J18168" t="s">
        <v>15</v>
      </c>
      <c r="M18168" s="1">
        <v>45560.40902777778</v>
      </c>
    </row>
    <row r="18169" spans="1:13" x14ac:dyDescent="0.25">
      <c r="A18169">
        <v>426911</v>
      </c>
      <c r="B18169">
        <v>1</v>
      </c>
      <c r="C18169" t="s">
        <v>15</v>
      </c>
      <c r="D18169">
        <v>446</v>
      </c>
      <c r="F18169" t="s">
        <v>17</v>
      </c>
      <c r="G18169">
        <v>0.2</v>
      </c>
      <c r="H18169">
        <v>0.35167050300000002</v>
      </c>
      <c r="I18169">
        <v>0.53529874399999999</v>
      </c>
      <c r="J18169" t="s">
        <v>15</v>
      </c>
      <c r="K18169">
        <v>-0.60943791199999997</v>
      </c>
      <c r="L18169">
        <v>0.77711755199999999</v>
      </c>
      <c r="M18169" s="1">
        <v>45560.40902777778</v>
      </c>
    </row>
    <row r="18170" spans="1:13" x14ac:dyDescent="0.25">
      <c r="A18170">
        <v>426911</v>
      </c>
      <c r="B18170">
        <v>1</v>
      </c>
      <c r="C18170" t="s">
        <v>15</v>
      </c>
      <c r="D18170">
        <v>1654</v>
      </c>
      <c r="E18170">
        <v>1</v>
      </c>
      <c r="F18170" t="s">
        <v>19</v>
      </c>
      <c r="G18170">
        <v>0.2</v>
      </c>
      <c r="J18170" t="s">
        <v>15</v>
      </c>
      <c r="M18170" s="1">
        <v>45560.40902777778</v>
      </c>
    </row>
    <row r="18171" spans="1:13" x14ac:dyDescent="0.25">
      <c r="A18171">
        <v>426911</v>
      </c>
      <c r="B18171">
        <v>1</v>
      </c>
      <c r="C18171" t="s">
        <v>15</v>
      </c>
      <c r="D18171">
        <v>3235</v>
      </c>
      <c r="F18171" t="s">
        <v>17</v>
      </c>
      <c r="G18171">
        <v>0.35499999999999998</v>
      </c>
      <c r="H18171">
        <v>0.101670503</v>
      </c>
      <c r="I18171">
        <v>0.50751186400000003</v>
      </c>
      <c r="J18171" t="s">
        <v>15</v>
      </c>
      <c r="K18171">
        <v>-0.65808003199999998</v>
      </c>
      <c r="L18171">
        <v>0.70400796799999998</v>
      </c>
      <c r="M18171" s="1">
        <v>45560.409722222219</v>
      </c>
    </row>
    <row r="18172" spans="1:13" x14ac:dyDescent="0.25">
      <c r="A18172">
        <v>426911</v>
      </c>
      <c r="B18172">
        <v>1</v>
      </c>
      <c r="C18172" t="s">
        <v>15</v>
      </c>
      <c r="D18172">
        <v>1801</v>
      </c>
      <c r="E18172">
        <v>0</v>
      </c>
      <c r="F18172" t="s">
        <v>19</v>
      </c>
      <c r="G18172">
        <v>0.48</v>
      </c>
      <c r="J18172" t="s">
        <v>15</v>
      </c>
      <c r="M18172" s="1">
        <v>45560.409722222219</v>
      </c>
    </row>
    <row r="18173" spans="1:13" x14ac:dyDescent="0.25">
      <c r="A18173">
        <v>426911</v>
      </c>
      <c r="B18173">
        <v>1</v>
      </c>
      <c r="C18173" t="s">
        <v>15</v>
      </c>
      <c r="D18173">
        <v>1802</v>
      </c>
      <c r="E18173">
        <v>0</v>
      </c>
      <c r="F18173" t="s">
        <v>19</v>
      </c>
      <c r="G18173">
        <v>0.23</v>
      </c>
      <c r="J18173" t="s">
        <v>15</v>
      </c>
      <c r="M18173" s="1">
        <v>45560.409722222219</v>
      </c>
    </row>
    <row r="18174" spans="1:13" x14ac:dyDescent="0.25">
      <c r="A18174">
        <v>426911</v>
      </c>
      <c r="B18174">
        <v>1</v>
      </c>
      <c r="C18174" t="s">
        <v>15</v>
      </c>
      <c r="D18174">
        <v>726</v>
      </c>
      <c r="E18174">
        <v>0</v>
      </c>
      <c r="F18174" t="s">
        <v>14</v>
      </c>
      <c r="G18174">
        <v>0.1</v>
      </c>
      <c r="H18174">
        <v>-2.3753646999999999E-2</v>
      </c>
      <c r="I18174">
        <v>0.496529848</v>
      </c>
      <c r="J18174" t="s">
        <v>15</v>
      </c>
      <c r="K18174">
        <v>-0.80507506600000001</v>
      </c>
      <c r="L18174">
        <v>0.68927132899999999</v>
      </c>
      <c r="M18174" s="1">
        <v>45560.409722222219</v>
      </c>
    </row>
    <row r="18175" spans="1:13" x14ac:dyDescent="0.25">
      <c r="A18175">
        <v>426911</v>
      </c>
      <c r="B18175">
        <v>1</v>
      </c>
      <c r="C18175" t="s">
        <v>15</v>
      </c>
      <c r="D18175">
        <v>1368</v>
      </c>
      <c r="F18175" t="s">
        <v>17</v>
      </c>
      <c r="G18175">
        <v>-0.02</v>
      </c>
      <c r="H18175">
        <v>9.1605035000000001E-2</v>
      </c>
      <c r="I18175">
        <v>0.47800506599999998</v>
      </c>
      <c r="J18175" t="s">
        <v>15</v>
      </c>
      <c r="K18175">
        <v>-0.55507506600000001</v>
      </c>
      <c r="L18175">
        <v>0.62582787699999998</v>
      </c>
      <c r="M18175" s="1">
        <v>45560.409722222219</v>
      </c>
    </row>
    <row r="18176" spans="1:13" x14ac:dyDescent="0.25">
      <c r="A18176">
        <v>426911</v>
      </c>
      <c r="B18176">
        <v>1</v>
      </c>
      <c r="C18176" t="s">
        <v>15</v>
      </c>
      <c r="D18176">
        <v>1722</v>
      </c>
      <c r="E18176">
        <v>1</v>
      </c>
      <c r="F18176" t="s">
        <v>19</v>
      </c>
      <c r="G18176">
        <v>-0.02</v>
      </c>
      <c r="J18176" t="s">
        <v>15</v>
      </c>
      <c r="M18176" s="1">
        <v>45560.409722222219</v>
      </c>
    </row>
    <row r="18177" spans="1:13" x14ac:dyDescent="0.25">
      <c r="A18177">
        <v>426911</v>
      </c>
      <c r="B18177">
        <v>1</v>
      </c>
      <c r="C18177" t="s">
        <v>15</v>
      </c>
      <c r="D18177">
        <v>2878</v>
      </c>
      <c r="F18177" t="s">
        <v>17</v>
      </c>
      <c r="G18177">
        <v>0.09</v>
      </c>
      <c r="H18177">
        <v>-1.7314558000000001E-2</v>
      </c>
      <c r="I18177">
        <v>0.46830791399999999</v>
      </c>
      <c r="J18177" t="s">
        <v>15</v>
      </c>
      <c r="K18177">
        <v>-0.65285347800000004</v>
      </c>
      <c r="L18177">
        <v>0.61035099599999998</v>
      </c>
      <c r="M18177" s="1">
        <v>45560.409722222219</v>
      </c>
    </row>
    <row r="18178" spans="1:13" x14ac:dyDescent="0.25">
      <c r="A18178">
        <v>426911</v>
      </c>
      <c r="B18178">
        <v>1</v>
      </c>
      <c r="C18178" t="s">
        <v>15</v>
      </c>
      <c r="D18178">
        <v>2972</v>
      </c>
      <c r="E18178">
        <v>0</v>
      </c>
      <c r="F18178" t="s">
        <v>19</v>
      </c>
      <c r="G18178">
        <v>0.09</v>
      </c>
      <c r="J18178" t="s">
        <v>15</v>
      </c>
      <c r="M18178" s="1">
        <v>45560.409722222219</v>
      </c>
    </row>
    <row r="18179" spans="1:13" x14ac:dyDescent="0.25">
      <c r="A18179">
        <v>426911</v>
      </c>
      <c r="B18179">
        <v>1</v>
      </c>
      <c r="C18179" t="s">
        <v>18</v>
      </c>
      <c r="D18179">
        <v>1505</v>
      </c>
      <c r="F18179" t="s">
        <v>17</v>
      </c>
      <c r="G18179">
        <v>-1.4999999999999999E-2</v>
      </c>
      <c r="H18179">
        <v>-1.7087781999999999E-2</v>
      </c>
      <c r="I18179">
        <v>0.44477474299999997</v>
      </c>
      <c r="J18179" t="s">
        <v>18</v>
      </c>
      <c r="K18179">
        <v>0.53768207199999996</v>
      </c>
      <c r="L18179">
        <v>0.88725214100000005</v>
      </c>
      <c r="M18179" s="1">
        <v>45560.412499999999</v>
      </c>
    </row>
    <row r="18180" spans="1:13" x14ac:dyDescent="0.25">
      <c r="A18180">
        <v>426911</v>
      </c>
      <c r="B18180">
        <v>1</v>
      </c>
      <c r="C18180" t="s">
        <v>18</v>
      </c>
      <c r="D18180">
        <v>2589</v>
      </c>
      <c r="E18180">
        <v>1</v>
      </c>
      <c r="F18180" t="s">
        <v>19</v>
      </c>
      <c r="G18180">
        <v>-0.21</v>
      </c>
      <c r="J18180" t="s">
        <v>18</v>
      </c>
      <c r="M18180" s="1">
        <v>45560.412499999999</v>
      </c>
    </row>
    <row r="18181" spans="1:13" x14ac:dyDescent="0.25">
      <c r="A18181">
        <v>426911</v>
      </c>
      <c r="B18181">
        <v>1</v>
      </c>
      <c r="C18181" t="s">
        <v>18</v>
      </c>
      <c r="D18181">
        <v>2594</v>
      </c>
      <c r="E18181">
        <v>0</v>
      </c>
      <c r="F18181" t="s">
        <v>19</v>
      </c>
      <c r="G18181">
        <v>0.18</v>
      </c>
      <c r="J18181" t="s">
        <v>18</v>
      </c>
      <c r="M18181" s="1">
        <v>45560.412499999999</v>
      </c>
    </row>
    <row r="18182" spans="1:13" x14ac:dyDescent="0.25">
      <c r="A18182">
        <v>426911</v>
      </c>
      <c r="B18182">
        <v>1</v>
      </c>
      <c r="C18182" t="s">
        <v>18</v>
      </c>
      <c r="D18182">
        <v>3737</v>
      </c>
      <c r="E18182">
        <v>0</v>
      </c>
      <c r="F18182" t="s">
        <v>14</v>
      </c>
      <c r="G18182">
        <v>0</v>
      </c>
      <c r="H18182">
        <v>-0.111143325</v>
      </c>
      <c r="I18182">
        <v>0.43711602300000002</v>
      </c>
      <c r="J18182" t="s">
        <v>18</v>
      </c>
      <c r="K18182">
        <v>0.57512461800000003</v>
      </c>
      <c r="L18182">
        <v>0.81600998999999996</v>
      </c>
      <c r="M18182" s="1">
        <v>45560.414583333331</v>
      </c>
    </row>
    <row r="18183" spans="1:13" x14ac:dyDescent="0.25">
      <c r="A18183">
        <v>426911</v>
      </c>
      <c r="B18183">
        <v>1</v>
      </c>
      <c r="C18183" t="s">
        <v>18</v>
      </c>
      <c r="D18183">
        <v>3168</v>
      </c>
      <c r="F18183" t="s">
        <v>17</v>
      </c>
      <c r="G18183">
        <v>-5.8599999999999999E-2</v>
      </c>
      <c r="H18183">
        <v>6.6484960999999995E-2</v>
      </c>
      <c r="I18183">
        <v>0.41434389399999999</v>
      </c>
      <c r="J18183" t="s">
        <v>18</v>
      </c>
      <c r="K18183">
        <v>0.82512461800000003</v>
      </c>
      <c r="L18183">
        <v>0.72908271999999996</v>
      </c>
      <c r="M18183" s="1">
        <v>45560.417361111111</v>
      </c>
    </row>
    <row r="18184" spans="1:13" x14ac:dyDescent="0.25">
      <c r="A18184">
        <v>426911</v>
      </c>
      <c r="B18184">
        <v>1</v>
      </c>
      <c r="C18184" t="s">
        <v>18</v>
      </c>
      <c r="D18184">
        <v>2606</v>
      </c>
      <c r="E18184">
        <v>1</v>
      </c>
      <c r="F18184" t="s">
        <v>19</v>
      </c>
      <c r="G18184">
        <v>0.44290000000000002</v>
      </c>
      <c r="J18184" t="s">
        <v>18</v>
      </c>
      <c r="M18184" s="1">
        <v>45560.417361111111</v>
      </c>
    </row>
    <row r="18185" spans="1:13" x14ac:dyDescent="0.25">
      <c r="A18185">
        <v>426911</v>
      </c>
      <c r="B18185">
        <v>1</v>
      </c>
      <c r="C18185" t="s">
        <v>18</v>
      </c>
      <c r="D18185">
        <v>2611</v>
      </c>
      <c r="E18185">
        <v>1</v>
      </c>
      <c r="F18185" t="s">
        <v>19</v>
      </c>
      <c r="G18185">
        <v>-0.56000000000000005</v>
      </c>
      <c r="J18185" t="s">
        <v>18</v>
      </c>
      <c r="M18185" s="1">
        <v>45560.417361111111</v>
      </c>
    </row>
    <row r="18186" spans="1:13" x14ac:dyDescent="0.25">
      <c r="A18186">
        <v>426911</v>
      </c>
      <c r="B18186">
        <v>1</v>
      </c>
      <c r="C18186" t="s">
        <v>18</v>
      </c>
      <c r="D18186">
        <v>3729</v>
      </c>
      <c r="F18186" t="s">
        <v>17</v>
      </c>
      <c r="G18186">
        <v>5.7099999999999998E-2</v>
      </c>
      <c r="H18186">
        <v>-1.6534732E-2</v>
      </c>
      <c r="I18186">
        <v>0.40740618299999998</v>
      </c>
      <c r="J18186" t="s">
        <v>18</v>
      </c>
      <c r="K18186">
        <v>0.61371256299999999</v>
      </c>
      <c r="L18186">
        <v>0.68039619900000003</v>
      </c>
      <c r="M18186" s="1">
        <v>45560.42083333333</v>
      </c>
    </row>
    <row r="18187" spans="1:13" x14ac:dyDescent="0.25">
      <c r="A18187">
        <v>426911</v>
      </c>
      <c r="B18187">
        <v>1</v>
      </c>
      <c r="C18187" t="s">
        <v>18</v>
      </c>
      <c r="D18187">
        <v>3730</v>
      </c>
      <c r="E18187">
        <v>0</v>
      </c>
      <c r="F18187" t="s">
        <v>19</v>
      </c>
      <c r="G18187">
        <v>5.7099999999999998E-2</v>
      </c>
      <c r="J18187" t="s">
        <v>18</v>
      </c>
      <c r="M18187" s="1">
        <v>45560.42083333333</v>
      </c>
    </row>
    <row r="18188" spans="1:13" x14ac:dyDescent="0.25">
      <c r="A18188">
        <v>426911</v>
      </c>
      <c r="B18188">
        <v>1</v>
      </c>
      <c r="C18188" t="s">
        <v>18</v>
      </c>
      <c r="D18188">
        <v>3804</v>
      </c>
      <c r="F18188" t="s">
        <v>17</v>
      </c>
      <c r="G18188">
        <v>5.0000000000000001E-3</v>
      </c>
      <c r="H18188">
        <v>-1.4915276E-2</v>
      </c>
      <c r="I18188">
        <v>0.391754302</v>
      </c>
      <c r="J18188" t="s">
        <v>18</v>
      </c>
      <c r="K18188">
        <v>0.50340665600000001</v>
      </c>
      <c r="L18188">
        <v>0.61489835000000004</v>
      </c>
      <c r="M18188" s="1">
        <v>45560.429861111108</v>
      </c>
    </row>
    <row r="18189" spans="1:13" x14ac:dyDescent="0.25">
      <c r="A18189">
        <v>426911</v>
      </c>
      <c r="B18189">
        <v>1</v>
      </c>
      <c r="C18189" t="s">
        <v>18</v>
      </c>
      <c r="D18189">
        <v>2151</v>
      </c>
      <c r="E18189">
        <v>1</v>
      </c>
      <c r="F18189" t="s">
        <v>19</v>
      </c>
      <c r="G18189">
        <v>0.28999999999999998</v>
      </c>
      <c r="J18189" t="s">
        <v>18</v>
      </c>
      <c r="M18189" s="1">
        <v>45560.429861111108</v>
      </c>
    </row>
    <row r="18190" spans="1:13" x14ac:dyDescent="0.25">
      <c r="A18190">
        <v>426911</v>
      </c>
      <c r="B18190">
        <v>1</v>
      </c>
      <c r="C18190" t="s">
        <v>18</v>
      </c>
      <c r="D18190">
        <v>2154</v>
      </c>
      <c r="E18190">
        <v>0</v>
      </c>
      <c r="F18190" t="s">
        <v>19</v>
      </c>
      <c r="G18190">
        <v>-0.28000000000000003</v>
      </c>
      <c r="J18190" t="s">
        <v>18</v>
      </c>
      <c r="M18190" s="1">
        <v>45560.429861111108</v>
      </c>
    </row>
    <row r="18191" spans="1:13" x14ac:dyDescent="0.25">
      <c r="A18191">
        <v>426911</v>
      </c>
      <c r="B18191">
        <v>1</v>
      </c>
      <c r="C18191" t="s">
        <v>18</v>
      </c>
      <c r="D18191">
        <v>3803</v>
      </c>
      <c r="F18191" t="s">
        <v>17</v>
      </c>
      <c r="G18191">
        <v>-0.04</v>
      </c>
      <c r="H18191">
        <v>0.12504574099999999</v>
      </c>
      <c r="I18191">
        <v>0.37564640399999999</v>
      </c>
      <c r="J18191" t="s">
        <v>18</v>
      </c>
      <c r="K18191">
        <v>0.744121068</v>
      </c>
      <c r="L18191">
        <v>0.57857769699999995</v>
      </c>
      <c r="M18191" s="1">
        <v>45560.436111111114</v>
      </c>
    </row>
    <row r="18192" spans="1:13" x14ac:dyDescent="0.25">
      <c r="A18192">
        <v>426911</v>
      </c>
      <c r="B18192">
        <v>1</v>
      </c>
      <c r="C18192" t="s">
        <v>18</v>
      </c>
      <c r="D18192">
        <v>2161</v>
      </c>
      <c r="E18192">
        <v>1</v>
      </c>
      <c r="F18192" t="s">
        <v>19</v>
      </c>
      <c r="G18192">
        <v>-0.03</v>
      </c>
      <c r="J18192" t="s">
        <v>18</v>
      </c>
      <c r="M18192" s="1">
        <v>45560.436111111114</v>
      </c>
    </row>
    <row r="18193" spans="1:13" x14ac:dyDescent="0.25">
      <c r="A18193">
        <v>426911</v>
      </c>
      <c r="B18193">
        <v>1</v>
      </c>
      <c r="C18193" t="s">
        <v>18</v>
      </c>
      <c r="D18193">
        <v>2162</v>
      </c>
      <c r="E18193">
        <v>1</v>
      </c>
      <c r="F18193" t="s">
        <v>19</v>
      </c>
      <c r="G18193">
        <v>-0.05</v>
      </c>
      <c r="J18193" t="s">
        <v>18</v>
      </c>
      <c r="M18193" s="1">
        <v>45560.436111111114</v>
      </c>
    </row>
    <row r="18194" spans="1:13" x14ac:dyDescent="0.25">
      <c r="A18194">
        <v>426911</v>
      </c>
      <c r="B18194">
        <v>1</v>
      </c>
      <c r="C18194" t="s">
        <v>16</v>
      </c>
      <c r="D18194">
        <v>339</v>
      </c>
      <c r="E18194">
        <v>1</v>
      </c>
      <c r="F18194" t="s">
        <v>14</v>
      </c>
      <c r="G18194">
        <v>0.12859999999999999</v>
      </c>
      <c r="H18194">
        <v>0.19323053500000001</v>
      </c>
      <c r="I18194">
        <v>0.36876625400000002</v>
      </c>
      <c r="J18194" t="s">
        <v>16</v>
      </c>
      <c r="K18194">
        <v>0.65546510800000002</v>
      </c>
      <c r="L18194">
        <v>1.025058869</v>
      </c>
      <c r="M18194" s="1">
        <v>45560.4375</v>
      </c>
    </row>
    <row r="18195" spans="1:13" x14ac:dyDescent="0.25">
      <c r="A18195">
        <v>426911</v>
      </c>
      <c r="B18195">
        <v>1</v>
      </c>
      <c r="C18195" t="s">
        <v>16</v>
      </c>
      <c r="D18195">
        <v>3450</v>
      </c>
      <c r="E18195">
        <v>1</v>
      </c>
      <c r="F18195" t="s">
        <v>14</v>
      </c>
      <c r="G18195">
        <v>0.19</v>
      </c>
      <c r="H18195">
        <v>0.25885625499999998</v>
      </c>
      <c r="I18195">
        <v>0.36254868000000001</v>
      </c>
      <c r="J18195" t="s">
        <v>16</v>
      </c>
      <c r="K18195">
        <v>0.90546510800000002</v>
      </c>
      <c r="L18195">
        <v>0.93266062500000002</v>
      </c>
      <c r="M18195" s="1">
        <v>45560.438194444447</v>
      </c>
    </row>
    <row r="18196" spans="1:13" x14ac:dyDescent="0.25">
      <c r="A18196">
        <v>426911</v>
      </c>
      <c r="B18196">
        <v>1</v>
      </c>
      <c r="C18196" t="s">
        <v>16</v>
      </c>
      <c r="D18196">
        <v>1074</v>
      </c>
      <c r="E18196">
        <v>1</v>
      </c>
      <c r="F18196" t="s">
        <v>14</v>
      </c>
      <c r="G18196">
        <v>0.26</v>
      </c>
      <c r="H18196">
        <v>0.32254255300000001</v>
      </c>
      <c r="I18196">
        <v>0.35689119499999999</v>
      </c>
      <c r="J18196" t="s">
        <v>16</v>
      </c>
      <c r="K18196">
        <v>1.155465108</v>
      </c>
      <c r="L18196">
        <v>0.87654399599999999</v>
      </c>
      <c r="M18196" s="1">
        <v>45560.438194444447</v>
      </c>
    </row>
    <row r="18197" spans="1:13" x14ac:dyDescent="0.25">
      <c r="A18197">
        <v>426911</v>
      </c>
      <c r="B18197">
        <v>1</v>
      </c>
      <c r="C18197" t="s">
        <v>16</v>
      </c>
      <c r="D18197">
        <v>323</v>
      </c>
      <c r="E18197">
        <v>1</v>
      </c>
      <c r="F18197" t="s">
        <v>14</v>
      </c>
      <c r="G18197">
        <v>0.3286</v>
      </c>
      <c r="H18197">
        <v>0.38450952500000002</v>
      </c>
      <c r="I18197">
        <v>0.35172069900000003</v>
      </c>
      <c r="J18197" t="s">
        <v>16</v>
      </c>
      <c r="K18197">
        <v>1.405465108</v>
      </c>
      <c r="L18197">
        <v>0.84419993599999998</v>
      </c>
      <c r="M18197" s="1">
        <v>45560.438194444447</v>
      </c>
    </row>
    <row r="18198" spans="1:13" x14ac:dyDescent="0.25">
      <c r="A18198">
        <v>426911</v>
      </c>
      <c r="B18198">
        <v>1</v>
      </c>
      <c r="C18198" t="s">
        <v>16</v>
      </c>
      <c r="D18198">
        <v>329</v>
      </c>
      <c r="E18198">
        <v>1</v>
      </c>
      <c r="F18198" t="s">
        <v>14</v>
      </c>
      <c r="G18198">
        <v>0.38569999999999999</v>
      </c>
      <c r="H18198">
        <v>0.44463651399999998</v>
      </c>
      <c r="I18198">
        <v>0.34697452899999998</v>
      </c>
      <c r="J18198" t="s">
        <v>16</v>
      </c>
      <c r="K18198">
        <v>1.655465108</v>
      </c>
      <c r="L18198">
        <v>0.82936265799999997</v>
      </c>
      <c r="M18198" s="1">
        <v>45560.438888888886</v>
      </c>
    </row>
    <row r="18199" spans="1:13" x14ac:dyDescent="0.25">
      <c r="A18199">
        <v>426911</v>
      </c>
      <c r="B18199">
        <v>1</v>
      </c>
      <c r="C18199" t="s">
        <v>16</v>
      </c>
      <c r="D18199">
        <v>779</v>
      </c>
      <c r="E18199">
        <v>1</v>
      </c>
      <c r="F18199" t="s">
        <v>14</v>
      </c>
      <c r="G18199">
        <v>0.44290000000000002</v>
      </c>
      <c r="H18199">
        <v>0.50314446000000002</v>
      </c>
      <c r="I18199">
        <v>0.34260108900000003</v>
      </c>
      <c r="J18199" t="s">
        <v>16</v>
      </c>
      <c r="K18199">
        <v>1.905465108</v>
      </c>
      <c r="L18199">
        <v>0.82830720999999996</v>
      </c>
      <c r="M18199" s="1">
        <v>45560.439583333333</v>
      </c>
    </row>
    <row r="18200" spans="1:13" x14ac:dyDescent="0.25">
      <c r="A18200">
        <v>426911</v>
      </c>
      <c r="B18200">
        <v>1</v>
      </c>
      <c r="C18200" t="s">
        <v>16</v>
      </c>
      <c r="D18200">
        <v>350</v>
      </c>
      <c r="E18200">
        <v>1</v>
      </c>
      <c r="F18200" t="s">
        <v>14</v>
      </c>
      <c r="G18200">
        <v>0.5</v>
      </c>
      <c r="H18200">
        <v>0.56021670400000001</v>
      </c>
      <c r="I18200">
        <v>0.33857725799999999</v>
      </c>
      <c r="J18200" t="s">
        <v>16</v>
      </c>
      <c r="K18200">
        <v>2.1376341330000002</v>
      </c>
      <c r="L18200">
        <v>0.83489100699999996</v>
      </c>
      <c r="M18200" s="1">
        <v>45560.44027777778</v>
      </c>
    </row>
    <row r="18201" spans="1:13" x14ac:dyDescent="0.25">
      <c r="A18201">
        <v>426911</v>
      </c>
      <c r="B18201">
        <v>1</v>
      </c>
      <c r="C18201" t="s">
        <v>16</v>
      </c>
      <c r="D18201">
        <v>3354</v>
      </c>
      <c r="E18201">
        <v>1</v>
      </c>
      <c r="F18201" t="s">
        <v>14</v>
      </c>
      <c r="G18201">
        <v>0.56000000000000005</v>
      </c>
      <c r="H18201">
        <v>0.61609494300000001</v>
      </c>
      <c r="I18201">
        <v>0.33483994500000003</v>
      </c>
      <c r="J18201" t="s">
        <v>16</v>
      </c>
      <c r="K18201">
        <v>2.2495857410000002</v>
      </c>
      <c r="L18201">
        <v>0.82168374899999996</v>
      </c>
      <c r="M18201" s="1">
        <v>45560.44027777778</v>
      </c>
    </row>
    <row r="18202" spans="1:13" x14ac:dyDescent="0.25">
      <c r="A18202">
        <v>426911</v>
      </c>
      <c r="B18202">
        <v>1</v>
      </c>
      <c r="C18202" t="s">
        <v>16</v>
      </c>
      <c r="D18202">
        <v>805</v>
      </c>
      <c r="E18202">
        <v>0</v>
      </c>
      <c r="F18202" t="s">
        <v>14</v>
      </c>
      <c r="G18202">
        <v>0.61429999999999996</v>
      </c>
      <c r="H18202">
        <v>0.56167649200000003</v>
      </c>
      <c r="I18202">
        <v>0.32928374799999999</v>
      </c>
      <c r="J18202" t="s">
        <v>16</v>
      </c>
      <c r="K18202">
        <v>1.999585741</v>
      </c>
      <c r="L18202">
        <v>0.73388324699999996</v>
      </c>
      <c r="M18202" s="1">
        <v>45560.441666666666</v>
      </c>
    </row>
    <row r="18203" spans="1:13" x14ac:dyDescent="0.25">
      <c r="A18203">
        <v>426911</v>
      </c>
      <c r="B18203">
        <v>1</v>
      </c>
      <c r="C18203" t="s">
        <v>16</v>
      </c>
      <c r="D18203">
        <v>327</v>
      </c>
      <c r="E18203">
        <v>1</v>
      </c>
      <c r="F18203" t="s">
        <v>14</v>
      </c>
      <c r="G18203">
        <v>0.55710000000000004</v>
      </c>
      <c r="H18203">
        <v>0.61448204799999995</v>
      </c>
      <c r="I18203">
        <v>0.325805862</v>
      </c>
      <c r="J18203" t="s">
        <v>16</v>
      </c>
      <c r="K18203">
        <v>1.8971546690000001</v>
      </c>
      <c r="L18203">
        <v>0.68658180199999996</v>
      </c>
      <c r="M18203" s="1">
        <v>45560.441666666666</v>
      </c>
    </row>
    <row r="18204" spans="1:13" x14ac:dyDescent="0.25">
      <c r="A18204">
        <v>426911</v>
      </c>
      <c r="B18204">
        <v>2</v>
      </c>
      <c r="C18204" t="s">
        <v>15</v>
      </c>
      <c r="D18204">
        <v>706</v>
      </c>
      <c r="E18204">
        <v>1</v>
      </c>
      <c r="F18204" t="s">
        <v>14</v>
      </c>
      <c r="G18204">
        <v>0.62860000000000005</v>
      </c>
      <c r="H18204">
        <v>0.61448204799999995</v>
      </c>
      <c r="I18204">
        <v>999.99900000000002</v>
      </c>
      <c r="J18204" t="s">
        <v>15</v>
      </c>
      <c r="L18204">
        <v>999.99900000000002</v>
      </c>
      <c r="M18204" s="1">
        <v>45636.379166666666</v>
      </c>
    </row>
    <row r="18205" spans="1:13" x14ac:dyDescent="0.25">
      <c r="A18205">
        <v>426911</v>
      </c>
      <c r="B18205">
        <v>2</v>
      </c>
      <c r="C18205" t="s">
        <v>15</v>
      </c>
      <c r="D18205">
        <v>489</v>
      </c>
      <c r="E18205">
        <v>1</v>
      </c>
      <c r="F18205" t="s">
        <v>14</v>
      </c>
      <c r="G18205">
        <v>0.5857</v>
      </c>
      <c r="H18205">
        <v>0.61448204799999995</v>
      </c>
      <c r="I18205">
        <v>999.99900000000002</v>
      </c>
      <c r="J18205" t="s">
        <v>15</v>
      </c>
      <c r="L18205">
        <v>999.99900000000002</v>
      </c>
      <c r="M18205" s="1">
        <v>45636.379166666666</v>
      </c>
    </row>
    <row r="18206" spans="1:13" x14ac:dyDescent="0.25">
      <c r="A18206">
        <v>426911</v>
      </c>
      <c r="B18206">
        <v>2</v>
      </c>
      <c r="C18206" t="s">
        <v>15</v>
      </c>
      <c r="D18206">
        <v>681</v>
      </c>
      <c r="E18206">
        <v>1</v>
      </c>
      <c r="F18206" t="s">
        <v>14</v>
      </c>
      <c r="G18206">
        <v>0.55710000000000004</v>
      </c>
      <c r="H18206">
        <v>0.61448204799999995</v>
      </c>
      <c r="I18206">
        <v>999.99900000000002</v>
      </c>
      <c r="J18206" t="s">
        <v>15</v>
      </c>
      <c r="L18206">
        <v>999.99900000000002</v>
      </c>
      <c r="M18206" s="1">
        <v>45636.379861111112</v>
      </c>
    </row>
    <row r="18207" spans="1:13" x14ac:dyDescent="0.25">
      <c r="A18207">
        <v>426911</v>
      </c>
      <c r="B18207">
        <v>2</v>
      </c>
      <c r="C18207" t="s">
        <v>15</v>
      </c>
      <c r="D18207">
        <v>537</v>
      </c>
      <c r="E18207">
        <v>1</v>
      </c>
      <c r="F18207" t="s">
        <v>14</v>
      </c>
      <c r="G18207">
        <v>0.68569999999999998</v>
      </c>
      <c r="H18207">
        <v>0.61448204799999995</v>
      </c>
      <c r="I18207">
        <v>999.99900000000002</v>
      </c>
      <c r="J18207" t="s">
        <v>15</v>
      </c>
      <c r="L18207">
        <v>999.99900000000002</v>
      </c>
      <c r="M18207" s="1">
        <v>45636.380555555559</v>
      </c>
    </row>
    <row r="18208" spans="1:13" x14ac:dyDescent="0.25">
      <c r="A18208">
        <v>426911</v>
      </c>
      <c r="B18208">
        <v>2</v>
      </c>
      <c r="C18208" t="s">
        <v>15</v>
      </c>
      <c r="D18208">
        <v>605</v>
      </c>
      <c r="E18208">
        <v>1</v>
      </c>
      <c r="F18208" t="s">
        <v>14</v>
      </c>
      <c r="G18208">
        <v>0.68569999999999998</v>
      </c>
      <c r="H18208">
        <v>0.86448204799999995</v>
      </c>
      <c r="I18208">
        <v>0.90094785300000002</v>
      </c>
      <c r="J18208" t="s">
        <v>15</v>
      </c>
      <c r="K18208">
        <v>-0.40285347799999999</v>
      </c>
      <c r="L18208">
        <v>1.0161366860000001</v>
      </c>
      <c r="M18208" s="1">
        <v>45636.380555555559</v>
      </c>
    </row>
    <row r="18209" spans="1:13" x14ac:dyDescent="0.25">
      <c r="A18209">
        <v>426911</v>
      </c>
      <c r="B18209">
        <v>2</v>
      </c>
      <c r="C18209" t="s">
        <v>15</v>
      </c>
      <c r="D18209">
        <v>1279</v>
      </c>
      <c r="F18209" t="s">
        <v>17</v>
      </c>
      <c r="G18209">
        <v>0.85570000000000002</v>
      </c>
      <c r="H18209">
        <v>1.1144820479999999</v>
      </c>
      <c r="I18209">
        <v>0.77471941</v>
      </c>
      <c r="J18209" t="s">
        <v>15</v>
      </c>
      <c r="K18209">
        <v>-0.15285347799999999</v>
      </c>
      <c r="L18209">
        <v>0.825595093</v>
      </c>
      <c r="M18209" s="1">
        <v>45636.382638888892</v>
      </c>
    </row>
    <row r="18210" spans="1:13" x14ac:dyDescent="0.25">
      <c r="A18210">
        <v>426911</v>
      </c>
      <c r="B18210">
        <v>2</v>
      </c>
      <c r="C18210" t="s">
        <v>15</v>
      </c>
      <c r="D18210">
        <v>1785</v>
      </c>
      <c r="E18210">
        <v>1</v>
      </c>
      <c r="F18210" t="s">
        <v>19</v>
      </c>
      <c r="G18210">
        <v>0.6714</v>
      </c>
      <c r="J18210" t="s">
        <v>15</v>
      </c>
      <c r="M18210" s="1">
        <v>45636.382638888892</v>
      </c>
    </row>
    <row r="18211" spans="1:13" x14ac:dyDescent="0.25">
      <c r="A18211">
        <v>426911</v>
      </c>
      <c r="B18211">
        <v>2</v>
      </c>
      <c r="C18211" t="s">
        <v>15</v>
      </c>
      <c r="D18211">
        <v>1786</v>
      </c>
      <c r="E18211">
        <v>1</v>
      </c>
      <c r="F18211" t="s">
        <v>19</v>
      </c>
      <c r="G18211">
        <v>1.04</v>
      </c>
      <c r="J18211" t="s">
        <v>15</v>
      </c>
      <c r="M18211" s="1">
        <v>45636.382638888892</v>
      </c>
    </row>
    <row r="18212" spans="1:13" x14ac:dyDescent="0.25">
      <c r="A18212">
        <v>426911</v>
      </c>
      <c r="B18212">
        <v>2</v>
      </c>
      <c r="C18212" t="s">
        <v>15</v>
      </c>
      <c r="D18212">
        <v>147</v>
      </c>
      <c r="E18212">
        <v>0</v>
      </c>
      <c r="F18212" t="s">
        <v>14</v>
      </c>
      <c r="G18212">
        <v>1.1286</v>
      </c>
      <c r="H18212">
        <v>1.3644820479999999</v>
      </c>
      <c r="I18212">
        <v>0.74395392199999999</v>
      </c>
      <c r="J18212" t="s">
        <v>15</v>
      </c>
      <c r="K18212">
        <v>9.7146521999999999E-2</v>
      </c>
      <c r="L18212">
        <v>0.74721237299999999</v>
      </c>
      <c r="M18212" s="1">
        <v>45636.384027777778</v>
      </c>
    </row>
    <row r="18213" spans="1:13" x14ac:dyDescent="0.25">
      <c r="A18213">
        <v>426911</v>
      </c>
      <c r="B18213">
        <v>2</v>
      </c>
      <c r="C18213" t="s">
        <v>15</v>
      </c>
      <c r="D18213">
        <v>3226</v>
      </c>
      <c r="F18213" t="s">
        <v>17</v>
      </c>
      <c r="G18213">
        <v>1.37</v>
      </c>
      <c r="H18213">
        <v>1.6144820479999999</v>
      </c>
      <c r="I18213">
        <v>0.69340551299999997</v>
      </c>
      <c r="J18213" t="s">
        <v>15</v>
      </c>
      <c r="K18213">
        <v>0.34714652200000001</v>
      </c>
      <c r="L18213">
        <v>0.66342201300000003</v>
      </c>
      <c r="M18213" s="1">
        <v>45636.388194444444</v>
      </c>
    </row>
    <row r="18214" spans="1:13" x14ac:dyDescent="0.25">
      <c r="A18214">
        <v>426911</v>
      </c>
      <c r="B18214">
        <v>2</v>
      </c>
      <c r="C18214" t="s">
        <v>15</v>
      </c>
      <c r="D18214">
        <v>1762</v>
      </c>
      <c r="E18214">
        <v>0</v>
      </c>
      <c r="F18214" t="s">
        <v>19</v>
      </c>
      <c r="G18214">
        <v>0.56000000000000005</v>
      </c>
      <c r="J18214" t="s">
        <v>15</v>
      </c>
      <c r="M18214" s="1">
        <v>45636.388194444444</v>
      </c>
    </row>
    <row r="18215" spans="1:13" x14ac:dyDescent="0.25">
      <c r="A18215">
        <v>426911</v>
      </c>
      <c r="B18215">
        <v>2</v>
      </c>
      <c r="C18215" t="s">
        <v>15</v>
      </c>
      <c r="D18215">
        <v>1764</v>
      </c>
      <c r="E18215">
        <v>1</v>
      </c>
      <c r="F18215" t="s">
        <v>19</v>
      </c>
      <c r="G18215">
        <v>2.1800000000000002</v>
      </c>
      <c r="J18215" t="s">
        <v>15</v>
      </c>
      <c r="M18215" s="1">
        <v>45636.388194444444</v>
      </c>
    </row>
    <row r="18216" spans="1:13" x14ac:dyDescent="0.25">
      <c r="A18216">
        <v>426911</v>
      </c>
      <c r="B18216">
        <v>2</v>
      </c>
      <c r="C18216" t="s">
        <v>18</v>
      </c>
      <c r="D18216">
        <v>3160</v>
      </c>
      <c r="F18216" t="s">
        <v>17</v>
      </c>
      <c r="G18216">
        <v>1.6233</v>
      </c>
      <c r="H18216">
        <v>1.8644820479999999</v>
      </c>
      <c r="I18216">
        <v>0.61815785400000001</v>
      </c>
      <c r="J18216" t="s">
        <v>18</v>
      </c>
      <c r="L18216">
        <v>999.99900000000002</v>
      </c>
      <c r="M18216" s="1">
        <v>45636.404166666667</v>
      </c>
    </row>
    <row r="18217" spans="1:13" x14ac:dyDescent="0.25">
      <c r="A18217">
        <v>426911</v>
      </c>
      <c r="B18217">
        <v>2</v>
      </c>
      <c r="C18217" t="s">
        <v>18</v>
      </c>
      <c r="D18217">
        <v>2771</v>
      </c>
      <c r="E18217">
        <v>0</v>
      </c>
      <c r="F18217" t="s">
        <v>19</v>
      </c>
      <c r="G18217">
        <v>1.33</v>
      </c>
      <c r="J18217" t="s">
        <v>18</v>
      </c>
      <c r="M18217" s="1">
        <v>45636.404166666667</v>
      </c>
    </row>
    <row r="18218" spans="1:13" x14ac:dyDescent="0.25">
      <c r="A18218">
        <v>426911</v>
      </c>
      <c r="B18218">
        <v>2</v>
      </c>
      <c r="C18218" t="s">
        <v>18</v>
      </c>
      <c r="D18218">
        <v>2775</v>
      </c>
      <c r="E18218">
        <v>1</v>
      </c>
      <c r="F18218" t="s">
        <v>19</v>
      </c>
      <c r="G18218">
        <v>2.0299999999999998</v>
      </c>
      <c r="J18218" t="s">
        <v>18</v>
      </c>
      <c r="M18218" s="1">
        <v>45636.404166666667</v>
      </c>
    </row>
    <row r="18219" spans="1:13" x14ac:dyDescent="0.25">
      <c r="A18219">
        <v>426911</v>
      </c>
      <c r="B18219">
        <v>2</v>
      </c>
      <c r="C18219" t="s">
        <v>18</v>
      </c>
      <c r="D18219">
        <v>2779</v>
      </c>
      <c r="E18219">
        <v>0</v>
      </c>
      <c r="F18219" t="s">
        <v>19</v>
      </c>
      <c r="G18219">
        <v>1.51</v>
      </c>
      <c r="J18219" t="s">
        <v>18</v>
      </c>
      <c r="M18219" s="1">
        <v>45636.404166666667</v>
      </c>
    </row>
    <row r="18220" spans="1:13" x14ac:dyDescent="0.25">
      <c r="A18220">
        <v>426911</v>
      </c>
      <c r="B18220">
        <v>2</v>
      </c>
      <c r="C18220" t="s">
        <v>18</v>
      </c>
      <c r="D18220">
        <v>3163</v>
      </c>
      <c r="F18220" t="s">
        <v>17</v>
      </c>
      <c r="G18220">
        <v>1.8532999999999999</v>
      </c>
      <c r="H18220">
        <v>1.745417231</v>
      </c>
      <c r="I18220">
        <v>0.54135865999999999</v>
      </c>
      <c r="J18220" t="s">
        <v>18</v>
      </c>
      <c r="K18220">
        <v>0.994121068</v>
      </c>
      <c r="L18220">
        <v>0.88761699900000002</v>
      </c>
      <c r="M18220" s="1">
        <v>45636.413888888892</v>
      </c>
    </row>
    <row r="18221" spans="1:13" x14ac:dyDescent="0.25">
      <c r="A18221">
        <v>426911</v>
      </c>
      <c r="B18221">
        <v>2</v>
      </c>
      <c r="C18221" t="s">
        <v>18</v>
      </c>
      <c r="D18221">
        <v>2758</v>
      </c>
      <c r="E18221">
        <v>0</v>
      </c>
      <c r="F18221" t="s">
        <v>19</v>
      </c>
      <c r="G18221">
        <v>2.0499999999999998</v>
      </c>
      <c r="J18221" t="s">
        <v>18</v>
      </c>
      <c r="M18221" s="1">
        <v>45636.413888888892</v>
      </c>
    </row>
    <row r="18222" spans="1:13" x14ac:dyDescent="0.25">
      <c r="A18222">
        <v>426911</v>
      </c>
      <c r="B18222">
        <v>2</v>
      </c>
      <c r="C18222" t="s">
        <v>18</v>
      </c>
      <c r="D18222">
        <v>2759</v>
      </c>
      <c r="E18222">
        <v>0</v>
      </c>
      <c r="F18222" t="s">
        <v>19</v>
      </c>
      <c r="G18222">
        <v>1.1100000000000001</v>
      </c>
      <c r="J18222" t="s">
        <v>18</v>
      </c>
      <c r="M18222" s="1">
        <v>45636.413888888892</v>
      </c>
    </row>
    <row r="18223" spans="1:13" x14ac:dyDescent="0.25">
      <c r="A18223">
        <v>426911</v>
      </c>
      <c r="B18223">
        <v>2</v>
      </c>
      <c r="C18223" t="s">
        <v>18</v>
      </c>
      <c r="D18223">
        <v>2760</v>
      </c>
      <c r="E18223">
        <v>1</v>
      </c>
      <c r="F18223" t="s">
        <v>19</v>
      </c>
      <c r="G18223">
        <v>2.4</v>
      </c>
      <c r="J18223" t="s">
        <v>18</v>
      </c>
      <c r="M18223" s="1">
        <v>45636.413888888892</v>
      </c>
    </row>
    <row r="18224" spans="1:13" x14ac:dyDescent="0.25">
      <c r="A18224">
        <v>426911</v>
      </c>
      <c r="B18224">
        <v>2</v>
      </c>
      <c r="C18224" t="s">
        <v>18</v>
      </c>
      <c r="D18224">
        <v>3872</v>
      </c>
      <c r="E18224">
        <v>1</v>
      </c>
      <c r="F18224" t="s">
        <v>14</v>
      </c>
      <c r="G18224">
        <v>1.75</v>
      </c>
      <c r="H18224">
        <v>1.884387029</v>
      </c>
      <c r="I18224">
        <v>0.53099319</v>
      </c>
      <c r="J18224" t="s">
        <v>18</v>
      </c>
      <c r="K18224">
        <v>1.2441210680000001</v>
      </c>
      <c r="L18224">
        <v>0.79322764499999998</v>
      </c>
      <c r="M18224" s="1">
        <v>45636.414583333331</v>
      </c>
    </row>
    <row r="18225" spans="1:13" x14ac:dyDescent="0.25">
      <c r="A18225">
        <v>426911</v>
      </c>
      <c r="B18225">
        <v>2</v>
      </c>
      <c r="C18225" t="s">
        <v>18</v>
      </c>
      <c r="D18225">
        <v>3746</v>
      </c>
      <c r="F18225" t="s">
        <v>17</v>
      </c>
      <c r="G18225">
        <v>1.92</v>
      </c>
      <c r="H18225">
        <v>1.64714476</v>
      </c>
      <c r="I18225">
        <v>0.48672338999999998</v>
      </c>
      <c r="J18225" t="s">
        <v>18</v>
      </c>
      <c r="K18225">
        <v>1.0641344989999999</v>
      </c>
      <c r="L18225">
        <v>0.71840398800000005</v>
      </c>
      <c r="M18225" s="1">
        <v>45636.419444444444</v>
      </c>
    </row>
    <row r="18226" spans="1:13" x14ac:dyDescent="0.25">
      <c r="A18226">
        <v>426911</v>
      </c>
      <c r="B18226">
        <v>2</v>
      </c>
      <c r="C18226" t="s">
        <v>18</v>
      </c>
      <c r="D18226">
        <v>2652</v>
      </c>
      <c r="E18226">
        <v>0</v>
      </c>
      <c r="F18226" t="s">
        <v>19</v>
      </c>
      <c r="G18226">
        <v>1.87</v>
      </c>
      <c r="J18226" t="s">
        <v>18</v>
      </c>
      <c r="M18226" s="1">
        <v>45636.419444444444</v>
      </c>
    </row>
    <row r="18227" spans="1:13" x14ac:dyDescent="0.25">
      <c r="A18227">
        <v>426911</v>
      </c>
      <c r="B18227">
        <v>2</v>
      </c>
      <c r="C18227" t="s">
        <v>18</v>
      </c>
      <c r="D18227">
        <v>2654</v>
      </c>
      <c r="E18227">
        <v>0</v>
      </c>
      <c r="F18227" t="s">
        <v>19</v>
      </c>
      <c r="G18227">
        <v>1.97</v>
      </c>
      <c r="J18227" t="s">
        <v>18</v>
      </c>
      <c r="M18227" s="1">
        <v>45636.419444444444</v>
      </c>
    </row>
    <row r="18228" spans="1:13" x14ac:dyDescent="0.25">
      <c r="A18228">
        <v>426911</v>
      </c>
      <c r="B18228">
        <v>2</v>
      </c>
      <c r="C18228" t="s">
        <v>18</v>
      </c>
      <c r="D18228">
        <v>3873</v>
      </c>
      <c r="F18228" t="s">
        <v>17</v>
      </c>
      <c r="G18228">
        <v>1.6571</v>
      </c>
      <c r="H18228">
        <v>1.7604320630000001</v>
      </c>
      <c r="I18228">
        <v>0.47688124399999998</v>
      </c>
      <c r="J18228" t="s">
        <v>18</v>
      </c>
      <c r="K18228">
        <v>1.3141344989999999</v>
      </c>
      <c r="L18228">
        <v>0.65779854699999996</v>
      </c>
      <c r="M18228" s="1">
        <v>45636.421527777777</v>
      </c>
    </row>
    <row r="18229" spans="1:13" x14ac:dyDescent="0.25">
      <c r="A18229">
        <v>426911</v>
      </c>
      <c r="B18229">
        <v>2</v>
      </c>
      <c r="C18229" t="s">
        <v>18</v>
      </c>
      <c r="D18229">
        <v>3731</v>
      </c>
      <c r="E18229">
        <v>1</v>
      </c>
      <c r="F18229" t="s">
        <v>19</v>
      </c>
      <c r="G18229">
        <v>1.6571</v>
      </c>
      <c r="J18229" t="s">
        <v>18</v>
      </c>
      <c r="M18229" s="1">
        <v>45636.421527777777</v>
      </c>
    </row>
    <row r="18230" spans="1:13" x14ac:dyDescent="0.25">
      <c r="A18230">
        <v>426911</v>
      </c>
      <c r="B18230">
        <v>2</v>
      </c>
      <c r="C18230" t="s">
        <v>16</v>
      </c>
      <c r="D18230">
        <v>804</v>
      </c>
      <c r="E18230">
        <v>1</v>
      </c>
      <c r="F18230" t="s">
        <v>14</v>
      </c>
      <c r="G18230">
        <v>1.7571000000000001</v>
      </c>
      <c r="H18230">
        <v>1.8688758459999999</v>
      </c>
      <c r="I18230">
        <v>0.46847888999999998</v>
      </c>
      <c r="J18230" t="s">
        <v>16</v>
      </c>
      <c r="L18230">
        <v>999.99900000000002</v>
      </c>
      <c r="M18230" s="1">
        <v>45636.423611111109</v>
      </c>
    </row>
    <row r="18231" spans="1:13" x14ac:dyDescent="0.25">
      <c r="A18231">
        <v>426911</v>
      </c>
      <c r="B18231">
        <v>2</v>
      </c>
      <c r="C18231" t="s">
        <v>16</v>
      </c>
      <c r="D18231">
        <v>1143</v>
      </c>
      <c r="E18231">
        <v>0</v>
      </c>
      <c r="F18231" t="s">
        <v>14</v>
      </c>
      <c r="G18231">
        <v>1.88</v>
      </c>
      <c r="H18231">
        <v>1.7663631479999999</v>
      </c>
      <c r="I18231">
        <v>0.452155364</v>
      </c>
      <c r="J18231" t="s">
        <v>16</v>
      </c>
      <c r="L18231">
        <v>999.99900000000002</v>
      </c>
      <c r="M18231" s="1">
        <v>45636.427777777775</v>
      </c>
    </row>
    <row r="18232" spans="1:13" x14ac:dyDescent="0.25">
      <c r="A18232">
        <v>426911</v>
      </c>
      <c r="B18232">
        <v>2</v>
      </c>
      <c r="C18232" t="s">
        <v>16</v>
      </c>
      <c r="D18232">
        <v>810</v>
      </c>
      <c r="E18232">
        <v>1</v>
      </c>
      <c r="F18232" t="s">
        <v>14</v>
      </c>
      <c r="G18232">
        <v>1.7714000000000001</v>
      </c>
      <c r="H18232">
        <v>1.8646113129999999</v>
      </c>
      <c r="I18232">
        <v>0.444536502</v>
      </c>
      <c r="J18232" t="s">
        <v>16</v>
      </c>
      <c r="L18232">
        <v>999.99900000000002</v>
      </c>
      <c r="M18232" s="1">
        <v>45636.427777777775</v>
      </c>
    </row>
    <row r="18233" spans="1:13" x14ac:dyDescent="0.25">
      <c r="A18233">
        <v>426911</v>
      </c>
      <c r="B18233">
        <v>2</v>
      </c>
      <c r="C18233" t="s">
        <v>16</v>
      </c>
      <c r="D18233">
        <v>790</v>
      </c>
      <c r="E18233">
        <v>0</v>
      </c>
      <c r="F18233" t="s">
        <v>14</v>
      </c>
      <c r="G18233">
        <v>1.8571</v>
      </c>
      <c r="H18233">
        <v>1.770803146</v>
      </c>
      <c r="I18233">
        <v>0.43082917399999998</v>
      </c>
      <c r="J18233" t="s">
        <v>16</v>
      </c>
      <c r="L18233">
        <v>999.99900000000002</v>
      </c>
      <c r="M18233" s="1">
        <v>45636.429861111108</v>
      </c>
    </row>
    <row r="18234" spans="1:13" x14ac:dyDescent="0.25">
      <c r="A18234">
        <v>426911</v>
      </c>
      <c r="B18234">
        <v>2</v>
      </c>
      <c r="C18234" t="s">
        <v>16</v>
      </c>
      <c r="D18234">
        <v>854</v>
      </c>
      <c r="E18234">
        <v>1</v>
      </c>
      <c r="F18234" t="s">
        <v>14</v>
      </c>
      <c r="G18234">
        <v>1.7571000000000001</v>
      </c>
      <c r="H18234">
        <v>1.8594453980000001</v>
      </c>
      <c r="I18234">
        <v>0.42393067699999998</v>
      </c>
      <c r="J18234" t="s">
        <v>16</v>
      </c>
      <c r="K18234">
        <v>2.1471546689999998</v>
      </c>
      <c r="L18234">
        <v>0.90787631000000002</v>
      </c>
      <c r="M18234" s="1">
        <v>45636.430555555555</v>
      </c>
    </row>
    <row r="18235" spans="1:13" x14ac:dyDescent="0.25">
      <c r="A18235">
        <v>426911</v>
      </c>
      <c r="B18235">
        <v>2</v>
      </c>
      <c r="C18235" t="s">
        <v>16</v>
      </c>
      <c r="D18235">
        <v>879</v>
      </c>
      <c r="E18235">
        <v>1</v>
      </c>
      <c r="F18235" t="s">
        <v>14</v>
      </c>
      <c r="G18235">
        <v>1.8571</v>
      </c>
      <c r="H18235">
        <v>1.9459807870000001</v>
      </c>
      <c r="I18235">
        <v>0.41787554199999999</v>
      </c>
      <c r="J18235" t="s">
        <v>16</v>
      </c>
      <c r="K18235">
        <v>2.3971546689999998</v>
      </c>
      <c r="L18235">
        <v>0.85175618600000003</v>
      </c>
      <c r="M18235" s="1">
        <v>45636.431250000001</v>
      </c>
    </row>
    <row r="18236" spans="1:13" x14ac:dyDescent="0.25">
      <c r="A18236">
        <v>426911</v>
      </c>
      <c r="B18236">
        <v>2</v>
      </c>
      <c r="C18236" t="s">
        <v>16</v>
      </c>
      <c r="D18236">
        <v>1041</v>
      </c>
      <c r="E18236">
        <v>0</v>
      </c>
      <c r="F18236" t="s">
        <v>14</v>
      </c>
      <c r="G18236">
        <v>1.9429000000000001</v>
      </c>
      <c r="H18236">
        <v>1.862788511</v>
      </c>
      <c r="I18236">
        <v>0.406212721</v>
      </c>
      <c r="J18236" t="s">
        <v>16</v>
      </c>
      <c r="K18236">
        <v>2.1471546689999998</v>
      </c>
      <c r="L18236">
        <v>0.76573519000000001</v>
      </c>
      <c r="M18236" s="1">
        <v>45636.432638888888</v>
      </c>
    </row>
    <row r="18237" spans="1:13" x14ac:dyDescent="0.25">
      <c r="A18237">
        <v>426911</v>
      </c>
      <c r="B18237">
        <v>2</v>
      </c>
      <c r="C18237" t="s">
        <v>16</v>
      </c>
      <c r="D18237">
        <v>890</v>
      </c>
      <c r="E18237">
        <v>0</v>
      </c>
      <c r="F18237" t="s">
        <v>14</v>
      </c>
      <c r="G18237">
        <v>1.8571</v>
      </c>
      <c r="H18237">
        <v>1.783751753</v>
      </c>
      <c r="I18237">
        <v>0.39604296700000002</v>
      </c>
      <c r="J18237" t="s">
        <v>16</v>
      </c>
      <c r="K18237">
        <v>1.8971546690000001</v>
      </c>
      <c r="L18237">
        <v>0.70779360099999999</v>
      </c>
      <c r="M18237" s="1">
        <v>45636.433333333334</v>
      </c>
    </row>
    <row r="18238" spans="1:13" x14ac:dyDescent="0.25">
      <c r="A18238">
        <v>426911</v>
      </c>
      <c r="B18238">
        <v>2</v>
      </c>
      <c r="C18238" t="s">
        <v>16</v>
      </c>
      <c r="D18238">
        <v>3380</v>
      </c>
      <c r="E18238">
        <v>0</v>
      </c>
      <c r="F18238" t="s">
        <v>14</v>
      </c>
      <c r="G18238">
        <v>1.79</v>
      </c>
      <c r="H18238">
        <v>1.7088027189999999</v>
      </c>
      <c r="I18238">
        <v>0.38711398600000002</v>
      </c>
      <c r="J18238" t="s">
        <v>16</v>
      </c>
      <c r="K18238">
        <v>1.6471546690000001</v>
      </c>
      <c r="L18238">
        <v>0.66975336699999999</v>
      </c>
      <c r="M18238" s="1">
        <v>45636.43472222222</v>
      </c>
    </row>
    <row r="18239" spans="1:13" x14ac:dyDescent="0.25">
      <c r="A18239">
        <v>426911</v>
      </c>
      <c r="B18239">
        <v>2</v>
      </c>
      <c r="C18239" t="s">
        <v>16</v>
      </c>
      <c r="D18239">
        <v>1449</v>
      </c>
      <c r="E18239">
        <v>0</v>
      </c>
      <c r="F18239" t="s">
        <v>14</v>
      </c>
      <c r="G18239">
        <v>1.69</v>
      </c>
      <c r="H18239">
        <v>1.636076174</v>
      </c>
      <c r="I18239">
        <v>0.37920663100000002</v>
      </c>
      <c r="J18239" t="s">
        <v>16</v>
      </c>
      <c r="K18239">
        <v>1.4100077049999999</v>
      </c>
      <c r="L18239">
        <v>0.64588989200000002</v>
      </c>
      <c r="M18239" s="1">
        <v>45636.435416666667</v>
      </c>
    </row>
    <row r="18240" spans="1:13" x14ac:dyDescent="0.25">
      <c r="A18240">
        <v>426911</v>
      </c>
      <c r="B18240">
        <v>2</v>
      </c>
      <c r="C18240" t="s">
        <v>16</v>
      </c>
      <c r="D18240">
        <v>837</v>
      </c>
      <c r="E18240">
        <v>0</v>
      </c>
      <c r="F18240" t="s">
        <v>14</v>
      </c>
      <c r="G18240">
        <v>1.6429</v>
      </c>
      <c r="H18240">
        <v>1.566996281</v>
      </c>
      <c r="I18240">
        <v>0.372161668</v>
      </c>
      <c r="J18240" t="s">
        <v>16</v>
      </c>
      <c r="K18240">
        <v>1.239672388</v>
      </c>
      <c r="L18240">
        <v>0.62729918500000004</v>
      </c>
      <c r="M18240" s="1">
        <v>45636.436111111114</v>
      </c>
    </row>
    <row r="18241" spans="1:13" x14ac:dyDescent="0.25">
      <c r="A18241">
        <v>426911</v>
      </c>
      <c r="B18241">
        <v>2</v>
      </c>
      <c r="C18241" t="s">
        <v>16</v>
      </c>
      <c r="D18241">
        <v>1429</v>
      </c>
      <c r="E18241">
        <v>0</v>
      </c>
      <c r="F18241" t="s">
        <v>14</v>
      </c>
      <c r="G18241">
        <v>1.56</v>
      </c>
      <c r="H18241">
        <v>1.4998464970000001</v>
      </c>
      <c r="I18241">
        <v>0.36583439499999998</v>
      </c>
      <c r="J18241" t="s">
        <v>16</v>
      </c>
      <c r="K18241">
        <v>1.085297172</v>
      </c>
      <c r="L18241">
        <v>0.61312674700000003</v>
      </c>
      <c r="M18241" s="1">
        <v>45636.436805555553</v>
      </c>
    </row>
    <row r="18242" spans="1:13" x14ac:dyDescent="0.25">
      <c r="A18242">
        <v>426911</v>
      </c>
      <c r="B18242">
        <v>2</v>
      </c>
      <c r="C18242" t="s">
        <v>16</v>
      </c>
      <c r="D18242">
        <v>52</v>
      </c>
      <c r="E18242">
        <v>1</v>
      </c>
      <c r="F18242" t="s">
        <v>14</v>
      </c>
      <c r="G18242">
        <v>1.4857</v>
      </c>
      <c r="H18242">
        <v>1.5641384570000001</v>
      </c>
      <c r="I18242">
        <v>0.35990726299999998</v>
      </c>
      <c r="J18242" t="s">
        <v>16</v>
      </c>
      <c r="K18242">
        <v>1.2857972950000001</v>
      </c>
      <c r="L18242">
        <v>0.57118354800000004</v>
      </c>
      <c r="M18242" s="1">
        <v>45636.438194444447</v>
      </c>
    </row>
    <row r="18243" spans="1:13" x14ac:dyDescent="0.25">
      <c r="A18243">
        <v>426911</v>
      </c>
      <c r="B18243">
        <v>2</v>
      </c>
      <c r="C18243" t="s">
        <v>16</v>
      </c>
      <c r="D18243">
        <v>832</v>
      </c>
      <c r="E18243">
        <v>0</v>
      </c>
      <c r="F18243" t="s">
        <v>14</v>
      </c>
      <c r="G18243">
        <v>1.5570999999999999</v>
      </c>
      <c r="H18243">
        <v>1.501197892</v>
      </c>
      <c r="I18243">
        <v>0.35418010799999999</v>
      </c>
      <c r="J18243" t="s">
        <v>16</v>
      </c>
      <c r="K18243">
        <v>1.1530050009999999</v>
      </c>
      <c r="L18243">
        <v>0.55892631699999995</v>
      </c>
      <c r="M18243" s="1">
        <v>45636.44027777778</v>
      </c>
    </row>
    <row r="18244" spans="1:13" x14ac:dyDescent="0.25">
      <c r="A18244">
        <v>426911</v>
      </c>
      <c r="B18244">
        <v>2</v>
      </c>
      <c r="C18244" t="s">
        <v>16</v>
      </c>
      <c r="D18244">
        <v>1036</v>
      </c>
      <c r="E18244">
        <v>1</v>
      </c>
      <c r="F18244" t="s">
        <v>14</v>
      </c>
      <c r="G18244">
        <v>1.4857</v>
      </c>
      <c r="H18244">
        <v>1.5615399599999999</v>
      </c>
      <c r="I18244">
        <v>0.34879020199999999</v>
      </c>
      <c r="J18244" t="s">
        <v>16</v>
      </c>
      <c r="K18244">
        <v>1.318631648</v>
      </c>
      <c r="L18244">
        <v>0.52833318799999995</v>
      </c>
      <c r="M18244" s="1">
        <v>45636.441666666666</v>
      </c>
    </row>
    <row r="18245" spans="1:13" x14ac:dyDescent="0.25">
      <c r="A18245">
        <v>426931</v>
      </c>
      <c r="B18245">
        <v>1</v>
      </c>
      <c r="C18245" t="s">
        <v>13</v>
      </c>
      <c r="D18245">
        <v>3845</v>
      </c>
      <c r="F18245" t="s">
        <v>17</v>
      </c>
      <c r="G18245">
        <v>-1.6571</v>
      </c>
      <c r="J18245" t="s">
        <v>18</v>
      </c>
      <c r="M18245" s="1">
        <v>45560.218055555553</v>
      </c>
    </row>
    <row r="18246" spans="1:13" x14ac:dyDescent="0.25">
      <c r="A18246">
        <v>426931</v>
      </c>
      <c r="B18246">
        <v>1</v>
      </c>
      <c r="C18246" t="s">
        <v>13</v>
      </c>
      <c r="D18246">
        <v>1911</v>
      </c>
      <c r="E18246">
        <v>1</v>
      </c>
      <c r="F18246" t="s">
        <v>19</v>
      </c>
      <c r="G18246">
        <v>-1.6571</v>
      </c>
      <c r="J18246" t="s">
        <v>18</v>
      </c>
      <c r="M18246" s="1">
        <v>45560.218055555553</v>
      </c>
    </row>
    <row r="18247" spans="1:13" x14ac:dyDescent="0.25">
      <c r="A18247">
        <v>426931</v>
      </c>
      <c r="B18247">
        <v>1</v>
      </c>
      <c r="C18247" t="s">
        <v>13</v>
      </c>
      <c r="D18247">
        <v>346</v>
      </c>
      <c r="E18247">
        <v>0</v>
      </c>
      <c r="F18247" t="s">
        <v>14</v>
      </c>
      <c r="G18247">
        <v>-0.92859999999999998</v>
      </c>
      <c r="J18247" t="s">
        <v>16</v>
      </c>
      <c r="M18247" s="1">
        <v>45560.218055555553</v>
      </c>
    </row>
    <row r="18248" spans="1:13" x14ac:dyDescent="0.25">
      <c r="A18248">
        <v>426931</v>
      </c>
      <c r="B18248">
        <v>1</v>
      </c>
      <c r="C18248" t="s">
        <v>13</v>
      </c>
      <c r="D18248">
        <v>568</v>
      </c>
      <c r="F18248" t="s">
        <v>17</v>
      </c>
      <c r="G18248">
        <v>-0.65</v>
      </c>
      <c r="J18248" t="s">
        <v>15</v>
      </c>
      <c r="M18248" s="1">
        <v>45560.21875</v>
      </c>
    </row>
    <row r="18249" spans="1:13" x14ac:dyDescent="0.25">
      <c r="A18249">
        <v>426931</v>
      </c>
      <c r="B18249">
        <v>1</v>
      </c>
      <c r="C18249" t="s">
        <v>13</v>
      </c>
      <c r="D18249">
        <v>1683</v>
      </c>
      <c r="E18249">
        <v>1</v>
      </c>
      <c r="F18249" t="s">
        <v>19</v>
      </c>
      <c r="G18249">
        <v>-0.65</v>
      </c>
      <c r="J18249" t="s">
        <v>15</v>
      </c>
      <c r="M18249" s="1">
        <v>45560.21875</v>
      </c>
    </row>
    <row r="18250" spans="1:13" x14ac:dyDescent="0.25">
      <c r="A18250">
        <v>426931</v>
      </c>
      <c r="B18250">
        <v>1</v>
      </c>
      <c r="C18250" t="s">
        <v>13</v>
      </c>
      <c r="D18250">
        <v>1070</v>
      </c>
      <c r="E18250">
        <v>0</v>
      </c>
      <c r="F18250" t="s">
        <v>14</v>
      </c>
      <c r="G18250">
        <v>0</v>
      </c>
      <c r="J18250" t="s">
        <v>16</v>
      </c>
      <c r="M18250" s="1">
        <v>45560.219444444447</v>
      </c>
    </row>
    <row r="18251" spans="1:13" x14ac:dyDescent="0.25">
      <c r="A18251">
        <v>426931</v>
      </c>
      <c r="B18251">
        <v>1</v>
      </c>
      <c r="C18251" t="s">
        <v>13</v>
      </c>
      <c r="D18251">
        <v>3801</v>
      </c>
      <c r="F18251" t="s">
        <v>17</v>
      </c>
      <c r="G18251">
        <v>0.78359999999999996</v>
      </c>
      <c r="J18251" t="s">
        <v>18</v>
      </c>
      <c r="M18251" s="1">
        <v>45560.22152777778</v>
      </c>
    </row>
    <row r="18252" spans="1:13" x14ac:dyDescent="0.25">
      <c r="A18252">
        <v>426931</v>
      </c>
      <c r="B18252">
        <v>1</v>
      </c>
      <c r="C18252" t="s">
        <v>13</v>
      </c>
      <c r="D18252">
        <v>2218</v>
      </c>
      <c r="E18252">
        <v>1</v>
      </c>
      <c r="F18252" t="s">
        <v>19</v>
      </c>
      <c r="G18252">
        <v>0.61</v>
      </c>
      <c r="J18252" t="s">
        <v>18</v>
      </c>
      <c r="M18252" s="1">
        <v>45560.22152777778</v>
      </c>
    </row>
    <row r="18253" spans="1:13" x14ac:dyDescent="0.25">
      <c r="A18253">
        <v>426931</v>
      </c>
      <c r="B18253">
        <v>1</v>
      </c>
      <c r="C18253" t="s">
        <v>13</v>
      </c>
      <c r="D18253">
        <v>2224</v>
      </c>
      <c r="E18253">
        <v>1</v>
      </c>
      <c r="F18253" t="s">
        <v>19</v>
      </c>
      <c r="G18253">
        <v>0.95709999999999995</v>
      </c>
      <c r="J18253" t="s">
        <v>18</v>
      </c>
      <c r="M18253" s="1">
        <v>45560.22152777778</v>
      </c>
    </row>
    <row r="18254" spans="1:13" x14ac:dyDescent="0.25">
      <c r="A18254">
        <v>426931</v>
      </c>
      <c r="B18254">
        <v>1</v>
      </c>
      <c r="C18254" t="s">
        <v>13</v>
      </c>
      <c r="D18254">
        <v>68</v>
      </c>
      <c r="E18254">
        <v>0</v>
      </c>
      <c r="F18254" t="s">
        <v>14</v>
      </c>
      <c r="G18254">
        <v>1.2857000000000001</v>
      </c>
      <c r="J18254" t="s">
        <v>16</v>
      </c>
      <c r="M18254" s="1">
        <v>45560.222222222219</v>
      </c>
    </row>
    <row r="18255" spans="1:13" x14ac:dyDescent="0.25">
      <c r="A18255">
        <v>426931</v>
      </c>
      <c r="B18255">
        <v>1</v>
      </c>
      <c r="C18255" t="s">
        <v>13</v>
      </c>
      <c r="D18255">
        <v>4012</v>
      </c>
      <c r="F18255" t="s">
        <v>17</v>
      </c>
      <c r="G18255">
        <v>1.59</v>
      </c>
      <c r="J18255" t="s">
        <v>15</v>
      </c>
      <c r="M18255" s="1">
        <v>45560.223611111112</v>
      </c>
    </row>
    <row r="18256" spans="1:13" x14ac:dyDescent="0.25">
      <c r="A18256">
        <v>426931</v>
      </c>
      <c r="B18256">
        <v>1</v>
      </c>
      <c r="C18256" t="s">
        <v>13</v>
      </c>
      <c r="D18256">
        <v>4013</v>
      </c>
      <c r="E18256">
        <v>0</v>
      </c>
      <c r="F18256" t="s">
        <v>19</v>
      </c>
      <c r="G18256">
        <v>1.82</v>
      </c>
      <c r="J18256" t="s">
        <v>15</v>
      </c>
      <c r="M18256" s="1">
        <v>45560.223611111112</v>
      </c>
    </row>
    <row r="18257" spans="1:13" x14ac:dyDescent="0.25">
      <c r="A18257">
        <v>426931</v>
      </c>
      <c r="B18257">
        <v>1</v>
      </c>
      <c r="C18257" t="s">
        <v>13</v>
      </c>
      <c r="D18257">
        <v>4015</v>
      </c>
      <c r="E18257">
        <v>0</v>
      </c>
      <c r="F18257" t="s">
        <v>19</v>
      </c>
      <c r="G18257">
        <v>1.36</v>
      </c>
      <c r="J18257" t="s">
        <v>15</v>
      </c>
      <c r="M18257" s="1">
        <v>45560.223611111112</v>
      </c>
    </row>
    <row r="18258" spans="1:13" x14ac:dyDescent="0.25">
      <c r="A18258">
        <v>426931</v>
      </c>
      <c r="B18258">
        <v>1</v>
      </c>
      <c r="C18258" t="s">
        <v>13</v>
      </c>
      <c r="D18258">
        <v>3875</v>
      </c>
      <c r="F18258" t="s">
        <v>17</v>
      </c>
      <c r="G18258">
        <v>2.4142999999999999</v>
      </c>
      <c r="J18258" t="s">
        <v>18</v>
      </c>
      <c r="M18258" s="1">
        <v>45560.225694444445</v>
      </c>
    </row>
    <row r="18259" spans="1:13" x14ac:dyDescent="0.25">
      <c r="A18259">
        <v>426931</v>
      </c>
      <c r="B18259">
        <v>1</v>
      </c>
      <c r="C18259" t="s">
        <v>13</v>
      </c>
      <c r="D18259">
        <v>3876</v>
      </c>
      <c r="E18259">
        <v>1</v>
      </c>
      <c r="F18259" t="s">
        <v>19</v>
      </c>
      <c r="G18259">
        <v>2.2856999999999998</v>
      </c>
      <c r="J18259" t="s">
        <v>18</v>
      </c>
      <c r="M18259" s="1">
        <v>45560.225694444445</v>
      </c>
    </row>
    <row r="18260" spans="1:13" x14ac:dyDescent="0.25">
      <c r="A18260">
        <v>426931</v>
      </c>
      <c r="B18260">
        <v>1</v>
      </c>
      <c r="C18260" t="s">
        <v>13</v>
      </c>
      <c r="D18260">
        <v>3877</v>
      </c>
      <c r="E18260">
        <v>0</v>
      </c>
      <c r="F18260" t="s">
        <v>19</v>
      </c>
      <c r="G18260">
        <v>2.5428999999999999</v>
      </c>
      <c r="J18260" t="s">
        <v>18</v>
      </c>
      <c r="M18260" s="1">
        <v>45560.225694444445</v>
      </c>
    </row>
    <row r="18261" spans="1:13" x14ac:dyDescent="0.25">
      <c r="A18261">
        <v>426931</v>
      </c>
      <c r="B18261">
        <v>1</v>
      </c>
      <c r="C18261" t="s">
        <v>13</v>
      </c>
      <c r="D18261">
        <v>791</v>
      </c>
      <c r="E18261">
        <v>0</v>
      </c>
      <c r="F18261" t="s">
        <v>14</v>
      </c>
      <c r="G18261">
        <v>2.4142999999999999</v>
      </c>
      <c r="J18261" t="s">
        <v>16</v>
      </c>
      <c r="M18261" s="1">
        <v>45560.226388888892</v>
      </c>
    </row>
    <row r="18262" spans="1:13" x14ac:dyDescent="0.25">
      <c r="A18262">
        <v>426931</v>
      </c>
      <c r="B18262">
        <v>1</v>
      </c>
      <c r="C18262" t="s">
        <v>13</v>
      </c>
      <c r="D18262">
        <v>3989</v>
      </c>
      <c r="F18262" t="s">
        <v>17</v>
      </c>
      <c r="G18262">
        <v>3.0903999999999998</v>
      </c>
      <c r="H18262">
        <v>-0.15546510799999999</v>
      </c>
      <c r="I18262">
        <v>0.70142965199999996</v>
      </c>
      <c r="J18262" t="s">
        <v>15</v>
      </c>
      <c r="K18262">
        <v>-0.443147181</v>
      </c>
      <c r="L18262">
        <v>1.300707617</v>
      </c>
      <c r="M18262" s="1">
        <v>45560.227777777778</v>
      </c>
    </row>
    <row r="18263" spans="1:13" x14ac:dyDescent="0.25">
      <c r="A18263">
        <v>426931</v>
      </c>
      <c r="B18263">
        <v>1</v>
      </c>
      <c r="C18263" t="s">
        <v>13</v>
      </c>
      <c r="D18263">
        <v>3990</v>
      </c>
      <c r="E18263">
        <v>0</v>
      </c>
      <c r="F18263" t="s">
        <v>19</v>
      </c>
      <c r="G18263">
        <v>4.7571000000000003</v>
      </c>
      <c r="J18263" t="s">
        <v>15</v>
      </c>
      <c r="M18263" s="1">
        <v>45560.227777777778</v>
      </c>
    </row>
    <row r="18264" spans="1:13" x14ac:dyDescent="0.25">
      <c r="A18264">
        <v>426931</v>
      </c>
      <c r="B18264">
        <v>1</v>
      </c>
      <c r="C18264" t="s">
        <v>13</v>
      </c>
      <c r="D18264">
        <v>3991</v>
      </c>
      <c r="E18264">
        <v>1</v>
      </c>
      <c r="F18264" t="s">
        <v>19</v>
      </c>
      <c r="G18264">
        <v>1.6571</v>
      </c>
      <c r="J18264" t="s">
        <v>15</v>
      </c>
      <c r="M18264" s="1">
        <v>45560.227777777778</v>
      </c>
    </row>
    <row r="18265" spans="1:13" x14ac:dyDescent="0.25">
      <c r="A18265">
        <v>426931</v>
      </c>
      <c r="B18265">
        <v>1</v>
      </c>
      <c r="C18265" t="s">
        <v>13</v>
      </c>
      <c r="D18265">
        <v>3992</v>
      </c>
      <c r="E18265">
        <v>0</v>
      </c>
      <c r="F18265" t="s">
        <v>19</v>
      </c>
      <c r="G18265">
        <v>2.8571</v>
      </c>
      <c r="J18265" t="s">
        <v>15</v>
      </c>
      <c r="M18265" s="1">
        <v>45560.227777777778</v>
      </c>
    </row>
    <row r="18266" spans="1:13" x14ac:dyDescent="0.25">
      <c r="A18266">
        <v>426931</v>
      </c>
      <c r="B18266">
        <v>1</v>
      </c>
      <c r="C18266" t="s">
        <v>15</v>
      </c>
      <c r="D18266">
        <v>672</v>
      </c>
      <c r="E18266">
        <v>0</v>
      </c>
      <c r="F18266" t="s">
        <v>14</v>
      </c>
      <c r="G18266">
        <v>-0.15709999999999999</v>
      </c>
      <c r="H18266">
        <v>9.4534891999999995E-2</v>
      </c>
      <c r="I18266">
        <v>0.644243711</v>
      </c>
      <c r="J18266" t="s">
        <v>15</v>
      </c>
      <c r="K18266">
        <v>-0.193147181</v>
      </c>
      <c r="L18266">
        <v>1.0523796270000001</v>
      </c>
      <c r="M18266" s="1">
        <v>45560.228472222225</v>
      </c>
    </row>
    <row r="18267" spans="1:13" x14ac:dyDescent="0.25">
      <c r="A18267">
        <v>426931</v>
      </c>
      <c r="B18267">
        <v>1</v>
      </c>
      <c r="C18267" t="s">
        <v>15</v>
      </c>
      <c r="D18267">
        <v>129</v>
      </c>
      <c r="F18267" t="s">
        <v>17</v>
      </c>
      <c r="G18267">
        <v>9.3299999999999994E-2</v>
      </c>
      <c r="H18267">
        <v>0.34453489199999998</v>
      </c>
      <c r="I18267">
        <v>0.55564066400000001</v>
      </c>
      <c r="J18267" t="s">
        <v>15</v>
      </c>
      <c r="K18267">
        <v>5.6852818999999999E-2</v>
      </c>
      <c r="L18267">
        <v>0.768315847</v>
      </c>
      <c r="M18267" s="1">
        <v>45560.231249999997</v>
      </c>
    </row>
    <row r="18268" spans="1:13" x14ac:dyDescent="0.25">
      <c r="A18268">
        <v>426931</v>
      </c>
      <c r="B18268">
        <v>1</v>
      </c>
      <c r="C18268" t="s">
        <v>15</v>
      </c>
      <c r="D18268">
        <v>1618</v>
      </c>
      <c r="E18268">
        <v>0</v>
      </c>
      <c r="F18268" t="s">
        <v>19</v>
      </c>
      <c r="G18268">
        <v>0.56000000000000005</v>
      </c>
      <c r="J18268" t="s">
        <v>15</v>
      </c>
      <c r="M18268" s="1">
        <v>45560.231249999997</v>
      </c>
    </row>
    <row r="18269" spans="1:13" x14ac:dyDescent="0.25">
      <c r="A18269">
        <v>426931</v>
      </c>
      <c r="B18269">
        <v>1</v>
      </c>
      <c r="C18269" t="s">
        <v>15</v>
      </c>
      <c r="D18269">
        <v>1620</v>
      </c>
      <c r="E18269">
        <v>1</v>
      </c>
      <c r="F18269" t="s">
        <v>19</v>
      </c>
      <c r="G18269">
        <v>-0.14000000000000001</v>
      </c>
      <c r="J18269" t="s">
        <v>15</v>
      </c>
      <c r="M18269" s="1">
        <v>45560.231249999997</v>
      </c>
    </row>
    <row r="18270" spans="1:13" x14ac:dyDescent="0.25">
      <c r="A18270">
        <v>426931</v>
      </c>
      <c r="B18270">
        <v>1</v>
      </c>
      <c r="C18270" t="s">
        <v>15</v>
      </c>
      <c r="D18270">
        <v>1621</v>
      </c>
      <c r="E18270">
        <v>1</v>
      </c>
      <c r="F18270" t="s">
        <v>19</v>
      </c>
      <c r="G18270">
        <v>-0.14000000000000001</v>
      </c>
      <c r="J18270" t="s">
        <v>15</v>
      </c>
      <c r="M18270" s="1">
        <v>45560.231249999997</v>
      </c>
    </row>
    <row r="18271" spans="1:13" x14ac:dyDescent="0.25">
      <c r="A18271">
        <v>426931</v>
      </c>
      <c r="B18271">
        <v>1</v>
      </c>
      <c r="C18271" t="s">
        <v>15</v>
      </c>
      <c r="D18271">
        <v>3235</v>
      </c>
      <c r="F18271" t="s">
        <v>17</v>
      </c>
      <c r="G18271">
        <v>0.35499999999999998</v>
      </c>
      <c r="H18271">
        <v>0.49518540599999999</v>
      </c>
      <c r="I18271">
        <v>0.51459688999999997</v>
      </c>
      <c r="J18271" t="s">
        <v>15</v>
      </c>
      <c r="K18271">
        <v>0.306852819</v>
      </c>
      <c r="L18271">
        <v>0.668325901</v>
      </c>
      <c r="M18271" s="1">
        <v>45560.23333333333</v>
      </c>
    </row>
    <row r="18272" spans="1:13" x14ac:dyDescent="0.25">
      <c r="A18272">
        <v>426931</v>
      </c>
      <c r="B18272">
        <v>1</v>
      </c>
      <c r="C18272" t="s">
        <v>15</v>
      </c>
      <c r="D18272">
        <v>1801</v>
      </c>
      <c r="E18272">
        <v>0</v>
      </c>
      <c r="F18272" t="s">
        <v>19</v>
      </c>
      <c r="G18272">
        <v>0.48</v>
      </c>
      <c r="J18272" t="s">
        <v>15</v>
      </c>
      <c r="M18272" s="1">
        <v>45560.23333333333</v>
      </c>
    </row>
    <row r="18273" spans="1:13" x14ac:dyDescent="0.25">
      <c r="A18273">
        <v>426931</v>
      </c>
      <c r="B18273">
        <v>1</v>
      </c>
      <c r="C18273" t="s">
        <v>15</v>
      </c>
      <c r="D18273">
        <v>1802</v>
      </c>
      <c r="E18273">
        <v>1</v>
      </c>
      <c r="F18273" t="s">
        <v>19</v>
      </c>
      <c r="G18273">
        <v>0.23</v>
      </c>
      <c r="J18273" t="s">
        <v>15</v>
      </c>
      <c r="M18273" s="1">
        <v>45560.23333333333</v>
      </c>
    </row>
    <row r="18274" spans="1:13" x14ac:dyDescent="0.25">
      <c r="A18274">
        <v>426931</v>
      </c>
      <c r="B18274">
        <v>1</v>
      </c>
      <c r="C18274" t="s">
        <v>15</v>
      </c>
      <c r="D18274">
        <v>773</v>
      </c>
      <c r="E18274">
        <v>1</v>
      </c>
      <c r="F18274" t="s">
        <v>14</v>
      </c>
      <c r="G18274">
        <v>0.5</v>
      </c>
      <c r="H18274">
        <v>0.61937770599999997</v>
      </c>
      <c r="I18274">
        <v>0.49734713200000003</v>
      </c>
      <c r="J18274" t="s">
        <v>15</v>
      </c>
      <c r="K18274">
        <v>0.55685281900000005</v>
      </c>
      <c r="L18274">
        <v>0.63184100499999996</v>
      </c>
      <c r="M18274" s="1">
        <v>45560.234027777777</v>
      </c>
    </row>
    <row r="18275" spans="1:13" x14ac:dyDescent="0.25">
      <c r="A18275">
        <v>426931</v>
      </c>
      <c r="B18275">
        <v>1</v>
      </c>
      <c r="C18275" t="s">
        <v>15</v>
      </c>
      <c r="D18275">
        <v>706</v>
      </c>
      <c r="E18275">
        <v>1</v>
      </c>
      <c r="F18275" t="s">
        <v>14</v>
      </c>
      <c r="G18275">
        <v>0.62860000000000005</v>
      </c>
      <c r="H18275">
        <v>0.73633927600000004</v>
      </c>
      <c r="I18275">
        <v>0.48257938</v>
      </c>
      <c r="J18275" t="s">
        <v>15</v>
      </c>
      <c r="K18275">
        <v>0.80685281900000005</v>
      </c>
      <c r="L18275">
        <v>0.60582441600000003</v>
      </c>
      <c r="M18275" s="1">
        <v>45560.234027777777</v>
      </c>
    </row>
    <row r="18276" spans="1:13" x14ac:dyDescent="0.25">
      <c r="A18276">
        <v>426931</v>
      </c>
      <c r="B18276">
        <v>1</v>
      </c>
      <c r="C18276" t="s">
        <v>15</v>
      </c>
      <c r="D18276">
        <v>121</v>
      </c>
      <c r="F18276" t="s">
        <v>17</v>
      </c>
      <c r="G18276">
        <v>0.7167</v>
      </c>
      <c r="H18276">
        <v>0.83275933099999999</v>
      </c>
      <c r="I18276">
        <v>0.44598897999999998</v>
      </c>
      <c r="J18276" t="s">
        <v>15</v>
      </c>
      <c r="K18276">
        <v>0.94896398999999998</v>
      </c>
      <c r="L18276">
        <v>0.54059088</v>
      </c>
      <c r="M18276" s="1">
        <v>45560.238194444442</v>
      </c>
    </row>
    <row r="18277" spans="1:13" x14ac:dyDescent="0.25">
      <c r="A18277">
        <v>426931</v>
      </c>
      <c r="B18277">
        <v>1</v>
      </c>
      <c r="C18277" t="s">
        <v>15</v>
      </c>
      <c r="D18277">
        <v>1604</v>
      </c>
      <c r="E18277">
        <v>1</v>
      </c>
      <c r="F18277" t="s">
        <v>19</v>
      </c>
      <c r="G18277">
        <v>0.85</v>
      </c>
      <c r="J18277" t="s">
        <v>15</v>
      </c>
      <c r="M18277" s="1">
        <v>45560.238194444442</v>
      </c>
    </row>
    <row r="18278" spans="1:13" x14ac:dyDescent="0.25">
      <c r="A18278">
        <v>426931</v>
      </c>
      <c r="B18278">
        <v>1</v>
      </c>
      <c r="C18278" t="s">
        <v>15</v>
      </c>
      <c r="D18278">
        <v>1605</v>
      </c>
      <c r="E18278">
        <v>0</v>
      </c>
      <c r="F18278" t="s">
        <v>19</v>
      </c>
      <c r="G18278">
        <v>0.51</v>
      </c>
      <c r="J18278" t="s">
        <v>15</v>
      </c>
      <c r="M18278" s="1">
        <v>45560.238194444442</v>
      </c>
    </row>
    <row r="18279" spans="1:13" x14ac:dyDescent="0.25">
      <c r="A18279">
        <v>426931</v>
      </c>
      <c r="B18279">
        <v>1</v>
      </c>
      <c r="C18279" t="s">
        <v>15</v>
      </c>
      <c r="D18279">
        <v>1606</v>
      </c>
      <c r="E18279">
        <v>1</v>
      </c>
      <c r="F18279" t="s">
        <v>19</v>
      </c>
      <c r="G18279">
        <v>0.79</v>
      </c>
      <c r="J18279" t="s">
        <v>15</v>
      </c>
      <c r="M18279" s="1">
        <v>45560.238194444442</v>
      </c>
    </row>
    <row r="18280" spans="1:13" x14ac:dyDescent="0.25">
      <c r="A18280">
        <v>426931</v>
      </c>
      <c r="B18280">
        <v>1</v>
      </c>
      <c r="C18280" t="s">
        <v>18</v>
      </c>
      <c r="D18280">
        <v>3170</v>
      </c>
      <c r="F18280" t="s">
        <v>17</v>
      </c>
      <c r="G18280">
        <v>0.82669999999999999</v>
      </c>
      <c r="H18280">
        <v>0.58275933099999999</v>
      </c>
      <c r="I18280">
        <v>0.41639018900000002</v>
      </c>
      <c r="J18280" t="s">
        <v>18</v>
      </c>
      <c r="K18280">
        <v>0.25</v>
      </c>
      <c r="L18280">
        <v>0.83049516999999995</v>
      </c>
      <c r="M18280" s="1">
        <v>45560.242361111108</v>
      </c>
    </row>
    <row r="18281" spans="1:13" x14ac:dyDescent="0.25">
      <c r="A18281">
        <v>426931</v>
      </c>
      <c r="B18281">
        <v>1</v>
      </c>
      <c r="C18281" t="s">
        <v>18</v>
      </c>
      <c r="D18281">
        <v>2635</v>
      </c>
      <c r="E18281">
        <v>0</v>
      </c>
      <c r="F18281" t="s">
        <v>19</v>
      </c>
      <c r="G18281">
        <v>0.66</v>
      </c>
      <c r="J18281" t="s">
        <v>18</v>
      </c>
      <c r="M18281" s="1">
        <v>45560.242361111108</v>
      </c>
    </row>
    <row r="18282" spans="1:13" x14ac:dyDescent="0.25">
      <c r="A18282">
        <v>426931</v>
      </c>
      <c r="B18282">
        <v>1</v>
      </c>
      <c r="C18282" t="s">
        <v>18</v>
      </c>
      <c r="D18282">
        <v>2636</v>
      </c>
      <c r="E18282">
        <v>0</v>
      </c>
      <c r="F18282" t="s">
        <v>19</v>
      </c>
      <c r="G18282">
        <v>0.83</v>
      </c>
      <c r="J18282" t="s">
        <v>18</v>
      </c>
      <c r="M18282" s="1">
        <v>45560.242361111108</v>
      </c>
    </row>
    <row r="18283" spans="1:13" x14ac:dyDescent="0.25">
      <c r="A18283">
        <v>426931</v>
      </c>
      <c r="B18283">
        <v>1</v>
      </c>
      <c r="C18283" t="s">
        <v>18</v>
      </c>
      <c r="D18283">
        <v>2640</v>
      </c>
      <c r="E18283">
        <v>0</v>
      </c>
      <c r="F18283" t="s">
        <v>19</v>
      </c>
      <c r="G18283">
        <v>0.99</v>
      </c>
      <c r="J18283" t="s">
        <v>18</v>
      </c>
      <c r="M18283" s="1">
        <v>45560.242361111108</v>
      </c>
    </row>
    <row r="18284" spans="1:13" x14ac:dyDescent="0.25">
      <c r="A18284">
        <v>426931</v>
      </c>
      <c r="B18284">
        <v>1</v>
      </c>
      <c r="C18284" t="s">
        <v>18</v>
      </c>
      <c r="D18284">
        <v>3751</v>
      </c>
      <c r="F18284" t="s">
        <v>17</v>
      </c>
      <c r="G18284">
        <v>0.57999999999999996</v>
      </c>
      <c r="H18284">
        <v>0.41265088500000002</v>
      </c>
      <c r="I18284">
        <v>0.40175543699999999</v>
      </c>
      <c r="J18284" t="s">
        <v>18</v>
      </c>
      <c r="K18284">
        <v>0.38411733199999998</v>
      </c>
      <c r="L18284">
        <v>0.70855674300000004</v>
      </c>
      <c r="M18284" s="1">
        <v>45560.243055555555</v>
      </c>
    </row>
    <row r="18285" spans="1:13" x14ac:dyDescent="0.25">
      <c r="A18285">
        <v>426931</v>
      </c>
      <c r="B18285">
        <v>1</v>
      </c>
      <c r="C18285" t="s">
        <v>18</v>
      </c>
      <c r="D18285">
        <v>2672</v>
      </c>
      <c r="E18285">
        <v>0</v>
      </c>
      <c r="F18285" t="s">
        <v>19</v>
      </c>
      <c r="G18285">
        <v>0.56000000000000005</v>
      </c>
      <c r="J18285" t="s">
        <v>18</v>
      </c>
      <c r="M18285" s="1">
        <v>45560.243055555555</v>
      </c>
    </row>
    <row r="18286" spans="1:13" x14ac:dyDescent="0.25">
      <c r="A18286">
        <v>426931</v>
      </c>
      <c r="B18286">
        <v>1</v>
      </c>
      <c r="C18286" t="s">
        <v>18</v>
      </c>
      <c r="D18286">
        <v>2673</v>
      </c>
      <c r="E18286">
        <v>0</v>
      </c>
      <c r="F18286" t="s">
        <v>19</v>
      </c>
      <c r="G18286">
        <v>0.6</v>
      </c>
      <c r="J18286" t="s">
        <v>18</v>
      </c>
      <c r="M18286" s="1">
        <v>45560.243055555555</v>
      </c>
    </row>
    <row r="18287" spans="1:13" x14ac:dyDescent="0.25">
      <c r="A18287">
        <v>426931</v>
      </c>
      <c r="B18287">
        <v>1</v>
      </c>
      <c r="C18287" t="s">
        <v>18</v>
      </c>
      <c r="D18287">
        <v>1530</v>
      </c>
      <c r="F18287" t="s">
        <v>17</v>
      </c>
      <c r="G18287">
        <v>0.40329999999999999</v>
      </c>
      <c r="H18287">
        <v>0.48277805099999999</v>
      </c>
      <c r="I18287">
        <v>0.38052497800000001</v>
      </c>
      <c r="J18287" t="s">
        <v>18</v>
      </c>
      <c r="K18287">
        <v>0.57045474799999996</v>
      </c>
      <c r="L18287">
        <v>0.60642316900000004</v>
      </c>
      <c r="M18287" s="1">
        <v>45560.245833333334</v>
      </c>
    </row>
    <row r="18288" spans="1:13" x14ac:dyDescent="0.25">
      <c r="A18288">
        <v>426931</v>
      </c>
      <c r="B18288">
        <v>1</v>
      </c>
      <c r="C18288" t="s">
        <v>18</v>
      </c>
      <c r="D18288">
        <v>2835</v>
      </c>
      <c r="E18288">
        <v>1</v>
      </c>
      <c r="F18288" t="s">
        <v>19</v>
      </c>
      <c r="G18288">
        <v>0.05</v>
      </c>
      <c r="J18288" t="s">
        <v>18</v>
      </c>
      <c r="M18288" s="1">
        <v>45560.245833333334</v>
      </c>
    </row>
    <row r="18289" spans="1:13" x14ac:dyDescent="0.25">
      <c r="A18289">
        <v>426931</v>
      </c>
      <c r="B18289">
        <v>1</v>
      </c>
      <c r="C18289" t="s">
        <v>18</v>
      </c>
      <c r="D18289">
        <v>2837</v>
      </c>
      <c r="E18289">
        <v>0</v>
      </c>
      <c r="F18289" t="s">
        <v>19</v>
      </c>
      <c r="G18289">
        <v>1.33</v>
      </c>
      <c r="J18289" t="s">
        <v>18</v>
      </c>
      <c r="M18289" s="1">
        <v>45560.245833333334</v>
      </c>
    </row>
    <row r="18290" spans="1:13" x14ac:dyDescent="0.25">
      <c r="A18290">
        <v>426931</v>
      </c>
      <c r="B18290">
        <v>1</v>
      </c>
      <c r="C18290" t="s">
        <v>18</v>
      </c>
      <c r="D18290">
        <v>2841</v>
      </c>
      <c r="E18290">
        <v>1</v>
      </c>
      <c r="F18290" t="s">
        <v>19</v>
      </c>
      <c r="G18290">
        <v>-0.17</v>
      </c>
      <c r="J18290" t="s">
        <v>18</v>
      </c>
      <c r="M18290" s="1">
        <v>45560.245833333334</v>
      </c>
    </row>
    <row r="18291" spans="1:13" x14ac:dyDescent="0.25">
      <c r="A18291">
        <v>426931</v>
      </c>
      <c r="B18291">
        <v>1</v>
      </c>
      <c r="C18291" t="s">
        <v>18</v>
      </c>
      <c r="D18291">
        <v>3794</v>
      </c>
      <c r="F18291" t="s">
        <v>17</v>
      </c>
      <c r="G18291">
        <v>0.49780000000000002</v>
      </c>
      <c r="H18291">
        <v>0.34774292899999998</v>
      </c>
      <c r="I18291">
        <v>0.369889474</v>
      </c>
      <c r="J18291" t="s">
        <v>18</v>
      </c>
      <c r="K18291">
        <v>0.32045474800000001</v>
      </c>
      <c r="L18291">
        <v>0.56596242100000005</v>
      </c>
      <c r="M18291" s="1">
        <v>45560.249305555553</v>
      </c>
    </row>
    <row r="18292" spans="1:13" x14ac:dyDescent="0.25">
      <c r="A18292">
        <v>426931</v>
      </c>
      <c r="B18292">
        <v>1</v>
      </c>
      <c r="C18292" t="s">
        <v>18</v>
      </c>
      <c r="D18292">
        <v>2562</v>
      </c>
      <c r="E18292">
        <v>0</v>
      </c>
      <c r="F18292" t="s">
        <v>19</v>
      </c>
      <c r="G18292">
        <v>0.11</v>
      </c>
      <c r="J18292" t="s">
        <v>18</v>
      </c>
      <c r="M18292" s="1">
        <v>45560.249305555553</v>
      </c>
    </row>
    <row r="18293" spans="1:13" x14ac:dyDescent="0.25">
      <c r="A18293">
        <v>426931</v>
      </c>
      <c r="B18293">
        <v>1</v>
      </c>
      <c r="C18293" t="s">
        <v>18</v>
      </c>
      <c r="D18293">
        <v>2564</v>
      </c>
      <c r="E18293">
        <v>0</v>
      </c>
      <c r="F18293" t="s">
        <v>19</v>
      </c>
      <c r="G18293">
        <v>0.88570000000000004</v>
      </c>
      <c r="J18293" t="s">
        <v>18</v>
      </c>
      <c r="M18293" s="1">
        <v>45560.249305555553</v>
      </c>
    </row>
    <row r="18294" spans="1:13" x14ac:dyDescent="0.25">
      <c r="A18294">
        <v>426931</v>
      </c>
      <c r="B18294">
        <v>1</v>
      </c>
      <c r="C18294" t="s">
        <v>16</v>
      </c>
      <c r="D18294">
        <v>3451</v>
      </c>
      <c r="E18294">
        <v>0</v>
      </c>
      <c r="F18294" t="s">
        <v>14</v>
      </c>
      <c r="G18294">
        <v>0.35</v>
      </c>
      <c r="H18294">
        <v>0.28143029899999999</v>
      </c>
      <c r="I18294">
        <v>0.36507740500000002</v>
      </c>
      <c r="J18294" t="s">
        <v>16</v>
      </c>
      <c r="K18294">
        <v>-1.136294361</v>
      </c>
      <c r="L18294">
        <v>1.2093785130000001</v>
      </c>
      <c r="M18294" s="1">
        <v>45560.25</v>
      </c>
    </row>
    <row r="18295" spans="1:13" x14ac:dyDescent="0.25">
      <c r="A18295">
        <v>426931</v>
      </c>
      <c r="B18295">
        <v>1</v>
      </c>
      <c r="C18295" t="s">
        <v>16</v>
      </c>
      <c r="D18295">
        <v>3364</v>
      </c>
      <c r="E18295">
        <v>1</v>
      </c>
      <c r="F18295" t="s">
        <v>14</v>
      </c>
      <c r="G18295">
        <v>0.28000000000000003</v>
      </c>
      <c r="H18295">
        <v>0.34564676999999999</v>
      </c>
      <c r="I18295">
        <v>0.35790502000000002</v>
      </c>
      <c r="J18295" t="s">
        <v>16</v>
      </c>
      <c r="K18295">
        <v>-1.363137633</v>
      </c>
      <c r="L18295">
        <v>1.1550420779999999</v>
      </c>
      <c r="M18295" s="1">
        <v>45560.25</v>
      </c>
    </row>
    <row r="18296" spans="1:13" x14ac:dyDescent="0.25">
      <c r="A18296">
        <v>426931</v>
      </c>
      <c r="B18296">
        <v>1</v>
      </c>
      <c r="C18296" t="s">
        <v>16</v>
      </c>
      <c r="D18296">
        <v>975</v>
      </c>
      <c r="E18296">
        <v>1</v>
      </c>
      <c r="F18296" t="s">
        <v>14</v>
      </c>
      <c r="G18296">
        <v>0.34289999999999998</v>
      </c>
      <c r="H18296">
        <v>0.40745943299999998</v>
      </c>
      <c r="I18296">
        <v>0.35141766099999999</v>
      </c>
      <c r="J18296" t="s">
        <v>16</v>
      </c>
      <c r="K18296">
        <v>-1.113137633</v>
      </c>
      <c r="L18296">
        <v>0.99830827200000005</v>
      </c>
      <c r="M18296" s="1">
        <v>45560.250694444447</v>
      </c>
    </row>
    <row r="18297" spans="1:13" x14ac:dyDescent="0.25">
      <c r="A18297">
        <v>426931</v>
      </c>
      <c r="B18297">
        <v>1</v>
      </c>
      <c r="C18297" t="s">
        <v>16</v>
      </c>
      <c r="D18297">
        <v>1072</v>
      </c>
      <c r="E18297">
        <v>1</v>
      </c>
      <c r="F18297" t="s">
        <v>14</v>
      </c>
      <c r="G18297">
        <v>0.41</v>
      </c>
      <c r="H18297">
        <v>0.46732304699999999</v>
      </c>
      <c r="I18297">
        <v>0.34551240500000002</v>
      </c>
      <c r="J18297" t="s">
        <v>16</v>
      </c>
      <c r="K18297">
        <v>-0.86313763300000002</v>
      </c>
      <c r="L18297">
        <v>0.87871531899999999</v>
      </c>
      <c r="M18297" s="1">
        <v>45560.250694444447</v>
      </c>
    </row>
    <row r="18298" spans="1:13" x14ac:dyDescent="0.25">
      <c r="A18298">
        <v>426931</v>
      </c>
      <c r="B18298">
        <v>1</v>
      </c>
      <c r="C18298" t="s">
        <v>16</v>
      </c>
      <c r="D18298">
        <v>3420</v>
      </c>
      <c r="E18298">
        <v>1</v>
      </c>
      <c r="F18298" t="s">
        <v>14</v>
      </c>
      <c r="G18298">
        <v>0.47</v>
      </c>
      <c r="H18298">
        <v>0.52529436100000004</v>
      </c>
      <c r="I18298">
        <v>0.340115838</v>
      </c>
      <c r="J18298" t="s">
        <v>16</v>
      </c>
      <c r="K18298">
        <v>-0.61313763300000002</v>
      </c>
      <c r="L18298">
        <v>0.78587386999999997</v>
      </c>
      <c r="M18298" s="1">
        <v>45560.251388888886</v>
      </c>
    </row>
    <row r="18299" spans="1:13" x14ac:dyDescent="0.25">
      <c r="A18299">
        <v>426931</v>
      </c>
      <c r="B18299">
        <v>1</v>
      </c>
      <c r="C18299" t="s">
        <v>16</v>
      </c>
      <c r="D18299">
        <v>1013</v>
      </c>
      <c r="E18299">
        <v>1</v>
      </c>
      <c r="F18299" t="s">
        <v>14</v>
      </c>
      <c r="G18299">
        <v>0.52859999999999996</v>
      </c>
      <c r="H18299">
        <v>0.58157261199999999</v>
      </c>
      <c r="I18299">
        <v>0.33516482600000003</v>
      </c>
      <c r="J18299" t="s">
        <v>16</v>
      </c>
      <c r="K18299">
        <v>-0.36313763300000002</v>
      </c>
      <c r="L18299">
        <v>0.71344068000000005</v>
      </c>
      <c r="M18299" s="1">
        <v>45560.252083333333</v>
      </c>
    </row>
    <row r="18300" spans="1:13" x14ac:dyDescent="0.25">
      <c r="A18300">
        <v>426931</v>
      </c>
      <c r="B18300">
        <v>1</v>
      </c>
      <c r="C18300" t="s">
        <v>16</v>
      </c>
      <c r="D18300">
        <v>95</v>
      </c>
      <c r="E18300">
        <v>1</v>
      </c>
      <c r="F18300" t="s">
        <v>14</v>
      </c>
      <c r="G18300">
        <v>0.5857</v>
      </c>
      <c r="H18300">
        <v>0.63632230899999997</v>
      </c>
      <c r="I18300">
        <v>0.33060674699999998</v>
      </c>
      <c r="J18300" t="s">
        <v>16</v>
      </c>
      <c r="K18300">
        <v>-0.113137633</v>
      </c>
      <c r="L18300">
        <v>0.65717196200000005</v>
      </c>
      <c r="M18300" s="1">
        <v>45560.252083333333</v>
      </c>
    </row>
    <row r="18301" spans="1:13" x14ac:dyDescent="0.25">
      <c r="A18301">
        <v>426931</v>
      </c>
      <c r="B18301">
        <v>1</v>
      </c>
      <c r="C18301" t="s">
        <v>16</v>
      </c>
      <c r="D18301">
        <v>1094</v>
      </c>
      <c r="E18301">
        <v>0</v>
      </c>
      <c r="F18301" t="s">
        <v>14</v>
      </c>
      <c r="G18301">
        <v>0.64</v>
      </c>
      <c r="H18301">
        <v>0.58323555400000004</v>
      </c>
      <c r="I18301">
        <v>0.32613340099999999</v>
      </c>
      <c r="J18301" t="s">
        <v>16</v>
      </c>
      <c r="K18301">
        <v>0.13686236700000001</v>
      </c>
      <c r="L18301">
        <v>0.61409848600000005</v>
      </c>
      <c r="M18301" s="1">
        <v>45560.25277777778</v>
      </c>
    </row>
    <row r="18302" spans="1:13" x14ac:dyDescent="0.25">
      <c r="A18302">
        <v>426931</v>
      </c>
      <c r="B18302">
        <v>1</v>
      </c>
      <c r="C18302" t="s">
        <v>16</v>
      </c>
      <c r="D18302">
        <v>770</v>
      </c>
      <c r="E18302">
        <v>0</v>
      </c>
      <c r="F18302" t="s">
        <v>14</v>
      </c>
      <c r="G18302">
        <v>0.5857</v>
      </c>
      <c r="H18302">
        <v>0.53148105999999995</v>
      </c>
      <c r="I18302">
        <v>0.321997953</v>
      </c>
      <c r="J18302" t="s">
        <v>16</v>
      </c>
      <c r="K18302">
        <v>0.34874994599999998</v>
      </c>
      <c r="L18302">
        <v>0.58227298400000005</v>
      </c>
      <c r="M18302" s="1">
        <v>45560.25277777778</v>
      </c>
    </row>
    <row r="18303" spans="1:13" x14ac:dyDescent="0.25">
      <c r="A18303">
        <v>426931</v>
      </c>
      <c r="B18303">
        <v>1</v>
      </c>
      <c r="C18303" t="s">
        <v>16</v>
      </c>
      <c r="D18303">
        <v>1077</v>
      </c>
      <c r="E18303">
        <v>0</v>
      </c>
      <c r="F18303" t="s">
        <v>14</v>
      </c>
      <c r="G18303">
        <v>0.53</v>
      </c>
      <c r="H18303">
        <v>0.48087456499999998</v>
      </c>
      <c r="I18303">
        <v>0.318165859</v>
      </c>
      <c r="J18303" t="s">
        <v>16</v>
      </c>
      <c r="K18303">
        <v>0.205732464</v>
      </c>
      <c r="L18303">
        <v>0.56266686099999996</v>
      </c>
      <c r="M18303" s="1">
        <v>45560.253472222219</v>
      </c>
    </row>
    <row r="18304" spans="1:13" x14ac:dyDescent="0.25">
      <c r="A18304">
        <v>426931</v>
      </c>
      <c r="B18304">
        <v>2</v>
      </c>
      <c r="C18304" t="s">
        <v>15</v>
      </c>
      <c r="D18304">
        <v>3231</v>
      </c>
      <c r="F18304" t="s">
        <v>17</v>
      </c>
      <c r="G18304">
        <v>0.4667</v>
      </c>
      <c r="H18304">
        <v>0.48087456499999998</v>
      </c>
      <c r="I18304">
        <v>999.99900000000002</v>
      </c>
      <c r="J18304" t="s">
        <v>15</v>
      </c>
      <c r="L18304">
        <v>999.99900000000002</v>
      </c>
      <c r="M18304" s="1">
        <v>45636.5625</v>
      </c>
    </row>
    <row r="18305" spans="1:13" x14ac:dyDescent="0.25">
      <c r="A18305">
        <v>426931</v>
      </c>
      <c r="B18305">
        <v>2</v>
      </c>
      <c r="C18305" t="s">
        <v>15</v>
      </c>
      <c r="D18305">
        <v>1813</v>
      </c>
      <c r="E18305">
        <v>1</v>
      </c>
      <c r="F18305" t="s">
        <v>19</v>
      </c>
      <c r="G18305">
        <v>0.42</v>
      </c>
      <c r="J18305" t="s">
        <v>15</v>
      </c>
      <c r="M18305" s="1">
        <v>45636.5625</v>
      </c>
    </row>
    <row r="18306" spans="1:13" x14ac:dyDescent="0.25">
      <c r="A18306">
        <v>426931</v>
      </c>
      <c r="B18306">
        <v>2</v>
      </c>
      <c r="C18306" t="s">
        <v>15</v>
      </c>
      <c r="D18306">
        <v>1814</v>
      </c>
      <c r="E18306">
        <v>1</v>
      </c>
      <c r="F18306" t="s">
        <v>19</v>
      </c>
      <c r="G18306">
        <v>0.33</v>
      </c>
      <c r="J18306" t="s">
        <v>15</v>
      </c>
      <c r="M18306" s="1">
        <v>45636.5625</v>
      </c>
    </row>
    <row r="18307" spans="1:13" x14ac:dyDescent="0.25">
      <c r="A18307">
        <v>426931</v>
      </c>
      <c r="B18307">
        <v>2</v>
      </c>
      <c r="C18307" t="s">
        <v>15</v>
      </c>
      <c r="D18307">
        <v>1815</v>
      </c>
      <c r="E18307">
        <v>0</v>
      </c>
      <c r="F18307" t="s">
        <v>19</v>
      </c>
      <c r="G18307">
        <v>0.65</v>
      </c>
      <c r="J18307" t="s">
        <v>15</v>
      </c>
      <c r="M18307" s="1">
        <v>45636.5625</v>
      </c>
    </row>
    <row r="18308" spans="1:13" x14ac:dyDescent="0.25">
      <c r="A18308">
        <v>426931</v>
      </c>
      <c r="B18308">
        <v>2</v>
      </c>
      <c r="C18308" t="s">
        <v>15</v>
      </c>
      <c r="D18308">
        <v>906</v>
      </c>
      <c r="F18308" t="s">
        <v>17</v>
      </c>
      <c r="G18308">
        <v>0.5</v>
      </c>
      <c r="H18308">
        <v>0.73087456500000003</v>
      </c>
      <c r="I18308">
        <v>0.82519962599999996</v>
      </c>
      <c r="J18308" t="s">
        <v>15</v>
      </c>
      <c r="K18308">
        <v>1.1807126569999999</v>
      </c>
      <c r="L18308">
        <v>0.868397737</v>
      </c>
      <c r="M18308" s="1">
        <v>45636.564583333333</v>
      </c>
    </row>
    <row r="18309" spans="1:13" x14ac:dyDescent="0.25">
      <c r="A18309">
        <v>426931</v>
      </c>
      <c r="B18309">
        <v>2</v>
      </c>
      <c r="C18309" t="s">
        <v>15</v>
      </c>
      <c r="D18309">
        <v>1896</v>
      </c>
      <c r="E18309">
        <v>1</v>
      </c>
      <c r="F18309" t="s">
        <v>19</v>
      </c>
      <c r="G18309">
        <v>0.64</v>
      </c>
      <c r="J18309" t="s">
        <v>15</v>
      </c>
      <c r="M18309" s="1">
        <v>45636.564583333333</v>
      </c>
    </row>
    <row r="18310" spans="1:13" x14ac:dyDescent="0.25">
      <c r="A18310">
        <v>426931</v>
      </c>
      <c r="B18310">
        <v>2</v>
      </c>
      <c r="C18310" t="s">
        <v>15</v>
      </c>
      <c r="D18310">
        <v>1899</v>
      </c>
      <c r="E18310">
        <v>1</v>
      </c>
      <c r="F18310" t="s">
        <v>19</v>
      </c>
      <c r="G18310">
        <v>0.25</v>
      </c>
      <c r="J18310" t="s">
        <v>15</v>
      </c>
      <c r="M18310" s="1">
        <v>45636.564583333333</v>
      </c>
    </row>
    <row r="18311" spans="1:13" x14ac:dyDescent="0.25">
      <c r="A18311">
        <v>426931</v>
      </c>
      <c r="B18311">
        <v>2</v>
      </c>
      <c r="C18311" t="s">
        <v>15</v>
      </c>
      <c r="D18311">
        <v>1900</v>
      </c>
      <c r="E18311">
        <v>0</v>
      </c>
      <c r="F18311" t="s">
        <v>19</v>
      </c>
      <c r="G18311">
        <v>0.61</v>
      </c>
      <c r="J18311" t="s">
        <v>15</v>
      </c>
      <c r="M18311" s="1">
        <v>45636.564583333333</v>
      </c>
    </row>
    <row r="18312" spans="1:13" x14ac:dyDescent="0.25">
      <c r="A18312">
        <v>426931</v>
      </c>
      <c r="B18312">
        <v>2</v>
      </c>
      <c r="C18312" t="s">
        <v>15</v>
      </c>
      <c r="D18312">
        <v>653</v>
      </c>
      <c r="E18312">
        <v>0</v>
      </c>
      <c r="F18312" t="s">
        <v>14</v>
      </c>
      <c r="G18312">
        <v>0.7571</v>
      </c>
      <c r="H18312">
        <v>0.81243734199999995</v>
      </c>
      <c r="I18312">
        <v>0.76658026400000001</v>
      </c>
      <c r="J18312" t="s">
        <v>15</v>
      </c>
      <c r="K18312">
        <v>0.93071265700000005</v>
      </c>
      <c r="L18312">
        <v>0.77428888799999995</v>
      </c>
      <c r="M18312" s="1">
        <v>45636.56527777778</v>
      </c>
    </row>
    <row r="18313" spans="1:13" x14ac:dyDescent="0.25">
      <c r="A18313">
        <v>426931</v>
      </c>
      <c r="B18313">
        <v>2</v>
      </c>
      <c r="C18313" t="s">
        <v>15</v>
      </c>
      <c r="D18313">
        <v>3242</v>
      </c>
      <c r="F18313" t="s">
        <v>17</v>
      </c>
      <c r="G18313">
        <v>0.81430000000000002</v>
      </c>
      <c r="H18313">
        <v>1.062437342</v>
      </c>
      <c r="I18313">
        <v>0.73226234400000001</v>
      </c>
      <c r="J18313" t="s">
        <v>15</v>
      </c>
      <c r="K18313">
        <v>1.074415031</v>
      </c>
      <c r="L18313">
        <v>0.733328227</v>
      </c>
      <c r="M18313" s="1">
        <v>45636.566666666666</v>
      </c>
    </row>
    <row r="18314" spans="1:13" x14ac:dyDescent="0.25">
      <c r="A18314">
        <v>426931</v>
      </c>
      <c r="B18314">
        <v>2</v>
      </c>
      <c r="C18314" t="s">
        <v>15</v>
      </c>
      <c r="D18314">
        <v>1787</v>
      </c>
      <c r="E18314">
        <v>1</v>
      </c>
      <c r="F18314" t="s">
        <v>19</v>
      </c>
      <c r="G18314">
        <v>0.81430000000000002</v>
      </c>
      <c r="J18314" t="s">
        <v>15</v>
      </c>
      <c r="M18314" s="1">
        <v>45636.566666666666</v>
      </c>
    </row>
    <row r="18315" spans="1:13" x14ac:dyDescent="0.25">
      <c r="A18315">
        <v>426931</v>
      </c>
      <c r="B18315">
        <v>2</v>
      </c>
      <c r="C18315" t="s">
        <v>15</v>
      </c>
      <c r="D18315">
        <v>152</v>
      </c>
      <c r="E18315">
        <v>0</v>
      </c>
      <c r="F18315" t="s">
        <v>14</v>
      </c>
      <c r="G18315">
        <v>1.0570999999999999</v>
      </c>
      <c r="H18315">
        <v>0.84037901699999995</v>
      </c>
      <c r="I18315">
        <v>0.67547776999999998</v>
      </c>
      <c r="J18315" t="s">
        <v>15</v>
      </c>
      <c r="K18315">
        <v>0.84037897800000005</v>
      </c>
      <c r="L18315">
        <v>0.67544835700000005</v>
      </c>
      <c r="M18315" s="1">
        <v>45636.567361111112</v>
      </c>
    </row>
    <row r="18316" spans="1:13" x14ac:dyDescent="0.25">
      <c r="A18316">
        <v>426931</v>
      </c>
      <c r="B18316">
        <v>2</v>
      </c>
      <c r="C18316" t="s">
        <v>15</v>
      </c>
      <c r="D18316">
        <v>1279</v>
      </c>
      <c r="F18316" t="s">
        <v>17</v>
      </c>
      <c r="G18316">
        <v>0.85570000000000002</v>
      </c>
      <c r="H18316">
        <v>1.0903790170000001</v>
      </c>
      <c r="I18316">
        <v>0.62121887099999995</v>
      </c>
      <c r="J18316" t="s">
        <v>15</v>
      </c>
      <c r="K18316">
        <v>1.0903789779999999</v>
      </c>
      <c r="L18316">
        <v>0.62121886800000004</v>
      </c>
      <c r="M18316" s="1">
        <v>45636.568055555559</v>
      </c>
    </row>
    <row r="18317" spans="1:13" x14ac:dyDescent="0.25">
      <c r="A18317">
        <v>426931</v>
      </c>
      <c r="B18317">
        <v>2</v>
      </c>
      <c r="C18317" t="s">
        <v>15</v>
      </c>
      <c r="D18317">
        <v>1785</v>
      </c>
      <c r="E18317">
        <v>1</v>
      </c>
      <c r="F18317" t="s">
        <v>19</v>
      </c>
      <c r="G18317">
        <v>0.6714</v>
      </c>
      <c r="J18317" t="s">
        <v>15</v>
      </c>
      <c r="M18317" s="1">
        <v>45636.568055555559</v>
      </c>
    </row>
    <row r="18318" spans="1:13" x14ac:dyDescent="0.25">
      <c r="A18318">
        <v>426931</v>
      </c>
      <c r="B18318">
        <v>2</v>
      </c>
      <c r="C18318" t="s">
        <v>15</v>
      </c>
      <c r="D18318">
        <v>1786</v>
      </c>
      <c r="E18318">
        <v>1</v>
      </c>
      <c r="F18318" t="s">
        <v>19</v>
      </c>
      <c r="G18318">
        <v>1.04</v>
      </c>
      <c r="J18318" t="s">
        <v>15</v>
      </c>
      <c r="M18318" s="1">
        <v>45636.568055555559</v>
      </c>
    </row>
    <row r="18319" spans="1:13" x14ac:dyDescent="0.25">
      <c r="A18319">
        <v>426931</v>
      </c>
      <c r="B18319">
        <v>2</v>
      </c>
      <c r="C18319" t="s">
        <v>18</v>
      </c>
      <c r="D18319">
        <v>3180</v>
      </c>
      <c r="F18319" t="s">
        <v>17</v>
      </c>
      <c r="G18319">
        <v>1.0924</v>
      </c>
      <c r="H18319">
        <v>1.044950737</v>
      </c>
      <c r="I18319">
        <v>0.54527662799999999</v>
      </c>
      <c r="J18319" t="s">
        <v>18</v>
      </c>
      <c r="L18319">
        <v>999.99900000000002</v>
      </c>
      <c r="M18319" s="1">
        <v>45636.573611111111</v>
      </c>
    </row>
    <row r="18320" spans="1:13" x14ac:dyDescent="0.25">
      <c r="A18320">
        <v>426931</v>
      </c>
      <c r="B18320">
        <v>2</v>
      </c>
      <c r="C18320" t="s">
        <v>18</v>
      </c>
      <c r="D18320">
        <v>2724</v>
      </c>
      <c r="E18320">
        <v>1</v>
      </c>
      <c r="F18320" t="s">
        <v>19</v>
      </c>
      <c r="G18320">
        <v>1.07</v>
      </c>
      <c r="J18320" t="s">
        <v>18</v>
      </c>
      <c r="M18320" s="1">
        <v>45636.573611111111</v>
      </c>
    </row>
    <row r="18321" spans="1:13" x14ac:dyDescent="0.25">
      <c r="A18321">
        <v>426931</v>
      </c>
      <c r="B18321">
        <v>2</v>
      </c>
      <c r="C18321" t="s">
        <v>18</v>
      </c>
      <c r="D18321">
        <v>2730</v>
      </c>
      <c r="E18321">
        <v>0</v>
      </c>
      <c r="F18321" t="s">
        <v>19</v>
      </c>
      <c r="G18321">
        <v>1.1571</v>
      </c>
      <c r="J18321" t="s">
        <v>18</v>
      </c>
      <c r="M18321" s="1">
        <v>45636.573611111111</v>
      </c>
    </row>
    <row r="18322" spans="1:13" x14ac:dyDescent="0.25">
      <c r="A18322">
        <v>426931</v>
      </c>
      <c r="B18322">
        <v>2</v>
      </c>
      <c r="C18322" t="s">
        <v>18</v>
      </c>
      <c r="D18322">
        <v>3887</v>
      </c>
      <c r="E18322">
        <v>0</v>
      </c>
      <c r="F18322" t="s">
        <v>19</v>
      </c>
      <c r="G18322">
        <v>1.05</v>
      </c>
      <c r="J18322" t="s">
        <v>18</v>
      </c>
      <c r="M18322" s="1">
        <v>45636.573611111111</v>
      </c>
    </row>
    <row r="18323" spans="1:13" x14ac:dyDescent="0.25">
      <c r="A18323">
        <v>426931</v>
      </c>
      <c r="B18323">
        <v>2</v>
      </c>
      <c r="C18323" t="s">
        <v>18</v>
      </c>
      <c r="D18323">
        <v>3770</v>
      </c>
      <c r="F18323" t="s">
        <v>17</v>
      </c>
      <c r="G18323">
        <v>1.0428999999999999</v>
      </c>
      <c r="H18323">
        <v>1.1676822499999999</v>
      </c>
      <c r="I18323">
        <v>0.498062214</v>
      </c>
      <c r="J18323" t="s">
        <v>18</v>
      </c>
      <c r="K18323">
        <v>0.57045474799999996</v>
      </c>
      <c r="L18323">
        <v>0.84523188699999996</v>
      </c>
      <c r="M18323" s="1">
        <v>45636.576388888891</v>
      </c>
    </row>
    <row r="18324" spans="1:13" x14ac:dyDescent="0.25">
      <c r="A18324">
        <v>426931</v>
      </c>
      <c r="B18324">
        <v>2</v>
      </c>
      <c r="C18324" t="s">
        <v>18</v>
      </c>
      <c r="D18324">
        <v>2139</v>
      </c>
      <c r="E18324">
        <v>1</v>
      </c>
      <c r="F18324" t="s">
        <v>19</v>
      </c>
      <c r="G18324">
        <v>1.2142999999999999</v>
      </c>
      <c r="J18324" t="s">
        <v>18</v>
      </c>
      <c r="M18324" s="1">
        <v>45636.576388888891</v>
      </c>
    </row>
    <row r="18325" spans="1:13" x14ac:dyDescent="0.25">
      <c r="A18325">
        <v>426931</v>
      </c>
      <c r="B18325">
        <v>2</v>
      </c>
      <c r="C18325" t="s">
        <v>18</v>
      </c>
      <c r="D18325">
        <v>2140</v>
      </c>
      <c r="E18325">
        <v>1</v>
      </c>
      <c r="F18325" t="s">
        <v>19</v>
      </c>
      <c r="G18325">
        <v>0.6714</v>
      </c>
      <c r="J18325" t="s">
        <v>18</v>
      </c>
      <c r="M18325" s="1">
        <v>45636.576388888891</v>
      </c>
    </row>
    <row r="18326" spans="1:13" x14ac:dyDescent="0.25">
      <c r="A18326">
        <v>426931</v>
      </c>
      <c r="B18326">
        <v>2</v>
      </c>
      <c r="C18326" t="s">
        <v>18</v>
      </c>
      <c r="D18326">
        <v>2145</v>
      </c>
      <c r="E18326">
        <v>0</v>
      </c>
      <c r="F18326" t="s">
        <v>19</v>
      </c>
      <c r="G18326">
        <v>1.2428999999999999</v>
      </c>
      <c r="J18326" t="s">
        <v>18</v>
      </c>
      <c r="M18326" s="1">
        <v>45636.576388888891</v>
      </c>
    </row>
    <row r="18327" spans="1:13" x14ac:dyDescent="0.25">
      <c r="A18327">
        <v>426931</v>
      </c>
      <c r="B18327">
        <v>2</v>
      </c>
      <c r="C18327" t="s">
        <v>18</v>
      </c>
      <c r="D18327">
        <v>1517</v>
      </c>
      <c r="F18327" t="s">
        <v>17</v>
      </c>
      <c r="G18327">
        <v>1.1835</v>
      </c>
      <c r="H18327">
        <v>1.169413898</v>
      </c>
      <c r="I18327">
        <v>0.47020635999999999</v>
      </c>
      <c r="J18327" t="s">
        <v>18</v>
      </c>
      <c r="K18327">
        <v>0.82045474799999996</v>
      </c>
      <c r="L18327">
        <v>0.71748086499999997</v>
      </c>
      <c r="M18327" s="1">
        <v>45636.577777777777</v>
      </c>
    </row>
    <row r="18328" spans="1:13" x14ac:dyDescent="0.25">
      <c r="A18328">
        <v>426931</v>
      </c>
      <c r="B18328">
        <v>2</v>
      </c>
      <c r="C18328" t="s">
        <v>18</v>
      </c>
      <c r="D18328">
        <v>2702</v>
      </c>
      <c r="E18328">
        <v>0</v>
      </c>
      <c r="F18328" t="s">
        <v>19</v>
      </c>
      <c r="G18328">
        <v>1.41</v>
      </c>
      <c r="J18328" t="s">
        <v>18</v>
      </c>
      <c r="M18328" s="1">
        <v>45636.577777777777</v>
      </c>
    </row>
    <row r="18329" spans="1:13" x14ac:dyDescent="0.25">
      <c r="A18329">
        <v>426931</v>
      </c>
      <c r="B18329">
        <v>2</v>
      </c>
      <c r="C18329" t="s">
        <v>18</v>
      </c>
      <c r="D18329">
        <v>2703</v>
      </c>
      <c r="E18329">
        <v>1</v>
      </c>
      <c r="F18329" t="s">
        <v>19</v>
      </c>
      <c r="G18329">
        <v>0.95709999999999995</v>
      </c>
      <c r="J18329" t="s">
        <v>18</v>
      </c>
      <c r="M18329" s="1">
        <v>45636.577777777777</v>
      </c>
    </row>
    <row r="18330" spans="1:13" x14ac:dyDescent="0.25">
      <c r="A18330">
        <v>426931</v>
      </c>
      <c r="B18330">
        <v>2</v>
      </c>
      <c r="C18330" t="s">
        <v>18</v>
      </c>
      <c r="D18330">
        <v>3189</v>
      </c>
      <c r="F18330" t="s">
        <v>17</v>
      </c>
      <c r="G18330">
        <v>1.1322000000000001</v>
      </c>
      <c r="H18330">
        <v>1.369076086</v>
      </c>
      <c r="I18330">
        <v>0.45533992600000001</v>
      </c>
      <c r="J18330" t="s">
        <v>18</v>
      </c>
      <c r="K18330">
        <v>1.070454748</v>
      </c>
      <c r="L18330">
        <v>0.63793997499999999</v>
      </c>
      <c r="M18330" s="1">
        <v>45636.579861111109</v>
      </c>
    </row>
    <row r="18331" spans="1:13" x14ac:dyDescent="0.25">
      <c r="A18331">
        <v>426931</v>
      </c>
      <c r="B18331">
        <v>2</v>
      </c>
      <c r="C18331" t="s">
        <v>18</v>
      </c>
      <c r="D18331">
        <v>2788</v>
      </c>
      <c r="E18331">
        <v>1</v>
      </c>
      <c r="F18331" t="s">
        <v>19</v>
      </c>
      <c r="G18331">
        <v>0.71430000000000005</v>
      </c>
      <c r="J18331" t="s">
        <v>18</v>
      </c>
      <c r="M18331" s="1">
        <v>45636.579861111109</v>
      </c>
    </row>
    <row r="18332" spans="1:13" x14ac:dyDescent="0.25">
      <c r="A18332">
        <v>426931</v>
      </c>
      <c r="B18332">
        <v>2</v>
      </c>
      <c r="C18332" t="s">
        <v>18</v>
      </c>
      <c r="D18332">
        <v>2790</v>
      </c>
      <c r="E18332">
        <v>1</v>
      </c>
      <c r="F18332" t="s">
        <v>19</v>
      </c>
      <c r="G18332">
        <v>1.55</v>
      </c>
      <c r="J18332" t="s">
        <v>18</v>
      </c>
      <c r="M18332" s="1">
        <v>45636.579861111109</v>
      </c>
    </row>
    <row r="18333" spans="1:13" x14ac:dyDescent="0.25">
      <c r="A18333">
        <v>426931</v>
      </c>
      <c r="B18333">
        <v>2</v>
      </c>
      <c r="C18333" t="s">
        <v>16</v>
      </c>
      <c r="D18333">
        <v>3392</v>
      </c>
      <c r="E18333">
        <v>0</v>
      </c>
      <c r="F18333" t="s">
        <v>14</v>
      </c>
      <c r="G18333">
        <v>1.37</v>
      </c>
      <c r="H18333">
        <v>1.271524423</v>
      </c>
      <c r="I18333">
        <v>0.43980680700000002</v>
      </c>
      <c r="J18333" t="s">
        <v>16</v>
      </c>
      <c r="L18333">
        <v>999.99900000000002</v>
      </c>
      <c r="M18333" s="1">
        <v>45636.579861111109</v>
      </c>
    </row>
    <row r="18334" spans="1:13" x14ac:dyDescent="0.25">
      <c r="A18334">
        <v>426931</v>
      </c>
      <c r="B18334">
        <v>2</v>
      </c>
      <c r="C18334" t="s">
        <v>16</v>
      </c>
      <c r="D18334">
        <v>844</v>
      </c>
      <c r="E18334">
        <v>0</v>
      </c>
      <c r="F18334" t="s">
        <v>14</v>
      </c>
      <c r="G18334">
        <v>1.2714000000000001</v>
      </c>
      <c r="H18334">
        <v>1.1798985319999999</v>
      </c>
      <c r="I18334">
        <v>0.42670580899999999</v>
      </c>
      <c r="J18334" t="s">
        <v>16</v>
      </c>
      <c r="L18334">
        <v>999.99900000000002</v>
      </c>
      <c r="M18334" s="1">
        <v>45636.580555555556</v>
      </c>
    </row>
    <row r="18335" spans="1:13" x14ac:dyDescent="0.25">
      <c r="A18335">
        <v>426931</v>
      </c>
      <c r="B18335">
        <v>2</v>
      </c>
      <c r="C18335" t="s">
        <v>16</v>
      </c>
      <c r="D18335">
        <v>974</v>
      </c>
      <c r="E18335">
        <v>1</v>
      </c>
      <c r="F18335" t="s">
        <v>14</v>
      </c>
      <c r="G18335">
        <v>1.1857</v>
      </c>
      <c r="H18335">
        <v>1.267737804</v>
      </c>
      <c r="I18335">
        <v>0.41984193600000003</v>
      </c>
      <c r="J18335" t="s">
        <v>16</v>
      </c>
      <c r="L18335">
        <v>999.99900000000002</v>
      </c>
      <c r="M18335" s="1">
        <v>45636.580555555556</v>
      </c>
    </row>
    <row r="18336" spans="1:13" x14ac:dyDescent="0.25">
      <c r="A18336">
        <v>426931</v>
      </c>
      <c r="B18336">
        <v>2</v>
      </c>
      <c r="C18336" t="s">
        <v>16</v>
      </c>
      <c r="D18336">
        <v>1423</v>
      </c>
      <c r="E18336">
        <v>0</v>
      </c>
      <c r="F18336" t="s">
        <v>14</v>
      </c>
      <c r="G18336">
        <v>1.27</v>
      </c>
      <c r="H18336">
        <v>1.1838988340000001</v>
      </c>
      <c r="I18336">
        <v>0.40862579999999998</v>
      </c>
      <c r="J18336" t="s">
        <v>16</v>
      </c>
      <c r="L18336">
        <v>999.99900000000002</v>
      </c>
      <c r="M18336" s="1">
        <v>45636.581250000003</v>
      </c>
    </row>
    <row r="18337" spans="1:13" x14ac:dyDescent="0.25">
      <c r="A18337">
        <v>426931</v>
      </c>
      <c r="B18337">
        <v>2</v>
      </c>
      <c r="C18337" t="s">
        <v>16</v>
      </c>
      <c r="D18337">
        <v>1425</v>
      </c>
      <c r="E18337">
        <v>0</v>
      </c>
      <c r="F18337" t="s">
        <v>14</v>
      </c>
      <c r="G18337">
        <v>1.19</v>
      </c>
      <c r="H18337">
        <v>1.104297708</v>
      </c>
      <c r="I18337">
        <v>0.39894432699999999</v>
      </c>
      <c r="J18337" t="s">
        <v>16</v>
      </c>
      <c r="K18337">
        <v>-4.4267536000000003E-2</v>
      </c>
      <c r="L18337">
        <v>1.0906516260000001</v>
      </c>
      <c r="M18337" s="1">
        <v>45636.581250000003</v>
      </c>
    </row>
    <row r="18338" spans="1:13" x14ac:dyDescent="0.25">
      <c r="A18338">
        <v>426931</v>
      </c>
      <c r="B18338">
        <v>2</v>
      </c>
      <c r="C18338" t="s">
        <v>16</v>
      </c>
      <c r="D18338">
        <v>1483</v>
      </c>
      <c r="E18338">
        <v>1</v>
      </c>
      <c r="F18338" t="s">
        <v>14</v>
      </c>
      <c r="G18338">
        <v>1.1000000000000001</v>
      </c>
      <c r="H18338">
        <v>1.180903437</v>
      </c>
      <c r="I18338">
        <v>0.39253142600000002</v>
      </c>
      <c r="J18338" t="s">
        <v>16</v>
      </c>
      <c r="K18338">
        <v>0.205732464</v>
      </c>
      <c r="L18338">
        <v>0.92646686899999997</v>
      </c>
      <c r="M18338" s="1">
        <v>45636.581944444442</v>
      </c>
    </row>
    <row r="18339" spans="1:13" x14ac:dyDescent="0.25">
      <c r="A18339">
        <v>426931</v>
      </c>
      <c r="B18339">
        <v>2</v>
      </c>
      <c r="C18339" t="s">
        <v>16</v>
      </c>
      <c r="D18339">
        <v>3471</v>
      </c>
      <c r="E18339">
        <v>1</v>
      </c>
      <c r="F18339" t="s">
        <v>14</v>
      </c>
      <c r="G18339">
        <v>1.19</v>
      </c>
      <c r="H18339">
        <v>1.255736164</v>
      </c>
      <c r="I18339">
        <v>0.38686859800000001</v>
      </c>
      <c r="J18339" t="s">
        <v>16</v>
      </c>
      <c r="K18339">
        <v>0.455732464</v>
      </c>
      <c r="L18339">
        <v>0.81296533599999998</v>
      </c>
      <c r="M18339" s="1">
        <v>45636.582638888889</v>
      </c>
    </row>
    <row r="18340" spans="1:13" x14ac:dyDescent="0.25">
      <c r="A18340">
        <v>426931</v>
      </c>
      <c r="B18340">
        <v>2</v>
      </c>
      <c r="C18340" t="s">
        <v>16</v>
      </c>
      <c r="D18340">
        <v>1462</v>
      </c>
      <c r="E18340">
        <v>0</v>
      </c>
      <c r="F18340" t="s">
        <v>14</v>
      </c>
      <c r="G18340">
        <v>1.2571000000000001</v>
      </c>
      <c r="H18340">
        <v>1.183953271</v>
      </c>
      <c r="I18340">
        <v>0.37828954799999998</v>
      </c>
      <c r="J18340" t="s">
        <v>16</v>
      </c>
      <c r="K18340">
        <v>0.705732464</v>
      </c>
      <c r="L18340">
        <v>0.73188973000000002</v>
      </c>
      <c r="M18340" s="1">
        <v>45636.582638888889</v>
      </c>
    </row>
    <row r="18341" spans="1:13" x14ac:dyDescent="0.25">
      <c r="A18341">
        <v>426931</v>
      </c>
      <c r="B18341">
        <v>2</v>
      </c>
      <c r="C18341" t="s">
        <v>16</v>
      </c>
      <c r="D18341">
        <v>3389</v>
      </c>
      <c r="E18341">
        <v>0</v>
      </c>
      <c r="F18341" t="s">
        <v>14</v>
      </c>
      <c r="G18341">
        <v>1.22</v>
      </c>
      <c r="H18341">
        <v>1.116301142</v>
      </c>
      <c r="I18341">
        <v>0.37074738299999999</v>
      </c>
      <c r="J18341" t="s">
        <v>16</v>
      </c>
      <c r="K18341">
        <v>0.53424587899999998</v>
      </c>
      <c r="L18341">
        <v>0.70750387699999995</v>
      </c>
      <c r="M18341" s="1">
        <v>45636.583333333336</v>
      </c>
    </row>
    <row r="18342" spans="1:13" x14ac:dyDescent="0.25">
      <c r="A18342">
        <v>426931</v>
      </c>
      <c r="B18342">
        <v>2</v>
      </c>
      <c r="C18342" t="s">
        <v>16</v>
      </c>
      <c r="D18342">
        <v>818</v>
      </c>
      <c r="E18342">
        <v>1</v>
      </c>
      <c r="F18342" t="s">
        <v>14</v>
      </c>
      <c r="G18342">
        <v>1.1143000000000001</v>
      </c>
      <c r="H18342">
        <v>1.182832015</v>
      </c>
      <c r="I18342">
        <v>0.36544063999999998</v>
      </c>
      <c r="J18342" t="s">
        <v>16</v>
      </c>
      <c r="K18342">
        <v>0.78424587899999998</v>
      </c>
      <c r="L18342">
        <v>0.64770720699999995</v>
      </c>
      <c r="M18342" s="1">
        <v>45636.583333333336</v>
      </c>
    </row>
    <row r="18343" spans="1:13" x14ac:dyDescent="0.25">
      <c r="A18343">
        <v>426931</v>
      </c>
      <c r="B18343">
        <v>2</v>
      </c>
      <c r="C18343" t="s">
        <v>16</v>
      </c>
      <c r="D18343">
        <v>3464</v>
      </c>
      <c r="E18343">
        <v>0</v>
      </c>
      <c r="F18343" t="s">
        <v>14</v>
      </c>
      <c r="G18343">
        <v>1.22</v>
      </c>
      <c r="H18343">
        <v>1.119568702</v>
      </c>
      <c r="I18343">
        <v>0.35867793399999998</v>
      </c>
      <c r="J18343" t="s">
        <v>16</v>
      </c>
      <c r="K18343">
        <v>0.656801933</v>
      </c>
      <c r="L18343">
        <v>0.62715946</v>
      </c>
      <c r="M18343" s="1">
        <v>45636.584027777775</v>
      </c>
    </row>
    <row r="18344" spans="1:13" x14ac:dyDescent="0.25">
      <c r="A18344">
        <v>426931</v>
      </c>
      <c r="B18344">
        <v>2</v>
      </c>
      <c r="C18344" t="s">
        <v>16</v>
      </c>
      <c r="D18344">
        <v>3467</v>
      </c>
      <c r="E18344">
        <v>1</v>
      </c>
      <c r="F18344" t="s">
        <v>14</v>
      </c>
      <c r="G18344">
        <v>1.1200000000000001</v>
      </c>
      <c r="H18344">
        <v>1.182029306</v>
      </c>
      <c r="I18344">
        <v>0.35381444099999998</v>
      </c>
      <c r="J18344" t="s">
        <v>16</v>
      </c>
      <c r="K18344">
        <v>0.87209882800000005</v>
      </c>
      <c r="L18344">
        <v>0.58592975400000002</v>
      </c>
      <c r="M18344" s="1">
        <v>45636.584027777775</v>
      </c>
    </row>
    <row r="18345" spans="1:13" x14ac:dyDescent="0.25">
      <c r="A18345">
        <v>426931</v>
      </c>
      <c r="B18345">
        <v>2</v>
      </c>
      <c r="C18345" t="s">
        <v>16</v>
      </c>
      <c r="D18345">
        <v>1453</v>
      </c>
      <c r="E18345">
        <v>0</v>
      </c>
      <c r="F18345" t="s">
        <v>14</v>
      </c>
      <c r="G18345">
        <v>1.1399999999999999</v>
      </c>
      <c r="H18345">
        <v>1.120199132</v>
      </c>
      <c r="I18345">
        <v>0.34767736199999999</v>
      </c>
      <c r="J18345" t="s">
        <v>16</v>
      </c>
      <c r="K18345">
        <v>0.7330875</v>
      </c>
      <c r="L18345">
        <v>0.57045004600000004</v>
      </c>
      <c r="M18345" s="1">
        <v>45636.584027777775</v>
      </c>
    </row>
    <row r="18346" spans="1:13" x14ac:dyDescent="0.25">
      <c r="A18346">
        <v>426936</v>
      </c>
      <c r="B18346">
        <v>1</v>
      </c>
      <c r="C18346" t="s">
        <v>13</v>
      </c>
      <c r="D18346">
        <v>3845</v>
      </c>
      <c r="F18346" t="s">
        <v>17</v>
      </c>
      <c r="G18346">
        <v>-1.6571</v>
      </c>
      <c r="J18346" t="s">
        <v>18</v>
      </c>
      <c r="M18346" s="1">
        <v>45560.38958333333</v>
      </c>
    </row>
    <row r="18347" spans="1:13" x14ac:dyDescent="0.25">
      <c r="A18347">
        <v>426936</v>
      </c>
      <c r="B18347">
        <v>1</v>
      </c>
      <c r="C18347" t="s">
        <v>13</v>
      </c>
      <c r="D18347">
        <v>1911</v>
      </c>
      <c r="E18347">
        <v>1</v>
      </c>
      <c r="F18347" t="s">
        <v>19</v>
      </c>
      <c r="G18347">
        <v>-1.6571</v>
      </c>
      <c r="J18347" t="s">
        <v>18</v>
      </c>
      <c r="M18347" s="1">
        <v>45560.38958333333</v>
      </c>
    </row>
    <row r="18348" spans="1:13" x14ac:dyDescent="0.25">
      <c r="A18348">
        <v>426936</v>
      </c>
      <c r="B18348">
        <v>1</v>
      </c>
      <c r="C18348" t="s">
        <v>13</v>
      </c>
      <c r="D18348">
        <v>346</v>
      </c>
      <c r="E18348">
        <v>1</v>
      </c>
      <c r="F18348" t="s">
        <v>14</v>
      </c>
      <c r="G18348">
        <v>-0.92859999999999998</v>
      </c>
      <c r="J18348" t="s">
        <v>16</v>
      </c>
      <c r="M18348" s="1">
        <v>45560.390277777777</v>
      </c>
    </row>
    <row r="18349" spans="1:13" x14ac:dyDescent="0.25">
      <c r="A18349">
        <v>426936</v>
      </c>
      <c r="B18349">
        <v>1</v>
      </c>
      <c r="C18349" t="s">
        <v>13</v>
      </c>
      <c r="D18349">
        <v>568</v>
      </c>
      <c r="F18349" t="s">
        <v>17</v>
      </c>
      <c r="G18349">
        <v>-0.65</v>
      </c>
      <c r="J18349" t="s">
        <v>15</v>
      </c>
      <c r="M18349" s="1">
        <v>45560.390972222223</v>
      </c>
    </row>
    <row r="18350" spans="1:13" x14ac:dyDescent="0.25">
      <c r="A18350">
        <v>426936</v>
      </c>
      <c r="B18350">
        <v>1</v>
      </c>
      <c r="C18350" t="s">
        <v>13</v>
      </c>
      <c r="D18350">
        <v>1683</v>
      </c>
      <c r="E18350">
        <v>1</v>
      </c>
      <c r="F18350" t="s">
        <v>19</v>
      </c>
      <c r="G18350">
        <v>-0.65</v>
      </c>
      <c r="J18350" t="s">
        <v>15</v>
      </c>
      <c r="M18350" s="1">
        <v>45560.390972222223</v>
      </c>
    </row>
    <row r="18351" spans="1:13" x14ac:dyDescent="0.25">
      <c r="A18351">
        <v>426936</v>
      </c>
      <c r="B18351">
        <v>1</v>
      </c>
      <c r="C18351" t="s">
        <v>13</v>
      </c>
      <c r="D18351">
        <v>1070</v>
      </c>
      <c r="E18351">
        <v>1</v>
      </c>
      <c r="F18351" t="s">
        <v>14</v>
      </c>
      <c r="G18351">
        <v>0</v>
      </c>
      <c r="J18351" t="s">
        <v>16</v>
      </c>
      <c r="M18351" s="1">
        <v>45560.39166666667</v>
      </c>
    </row>
    <row r="18352" spans="1:13" x14ac:dyDescent="0.25">
      <c r="A18352">
        <v>426936</v>
      </c>
      <c r="B18352">
        <v>1</v>
      </c>
      <c r="C18352" t="s">
        <v>13</v>
      </c>
      <c r="D18352">
        <v>3801</v>
      </c>
      <c r="F18352" t="s">
        <v>17</v>
      </c>
      <c r="G18352">
        <v>0.78359999999999996</v>
      </c>
      <c r="J18352" t="s">
        <v>18</v>
      </c>
      <c r="M18352" s="1">
        <v>45560.396527777775</v>
      </c>
    </row>
    <row r="18353" spans="1:13" x14ac:dyDescent="0.25">
      <c r="A18353">
        <v>426936</v>
      </c>
      <c r="B18353">
        <v>1</v>
      </c>
      <c r="C18353" t="s">
        <v>13</v>
      </c>
      <c r="D18353">
        <v>2218</v>
      </c>
      <c r="E18353">
        <v>0</v>
      </c>
      <c r="F18353" t="s">
        <v>19</v>
      </c>
      <c r="G18353">
        <v>0.61</v>
      </c>
      <c r="J18353" t="s">
        <v>18</v>
      </c>
      <c r="M18353" s="1">
        <v>45560.396527777775</v>
      </c>
    </row>
    <row r="18354" spans="1:13" x14ac:dyDescent="0.25">
      <c r="A18354">
        <v>426936</v>
      </c>
      <c r="B18354">
        <v>1</v>
      </c>
      <c r="C18354" t="s">
        <v>13</v>
      </c>
      <c r="D18354">
        <v>2224</v>
      </c>
      <c r="E18354">
        <v>0</v>
      </c>
      <c r="F18354" t="s">
        <v>19</v>
      </c>
      <c r="G18354">
        <v>0.95709999999999995</v>
      </c>
      <c r="J18354" t="s">
        <v>18</v>
      </c>
      <c r="M18354" s="1">
        <v>45560.396527777775</v>
      </c>
    </row>
    <row r="18355" spans="1:13" x14ac:dyDescent="0.25">
      <c r="A18355">
        <v>426936</v>
      </c>
      <c r="B18355">
        <v>1</v>
      </c>
      <c r="C18355" t="s">
        <v>13</v>
      </c>
      <c r="D18355">
        <v>68</v>
      </c>
      <c r="E18355">
        <v>1</v>
      </c>
      <c r="F18355" t="s">
        <v>14</v>
      </c>
      <c r="G18355">
        <v>1.2857000000000001</v>
      </c>
      <c r="J18355" t="s">
        <v>16</v>
      </c>
      <c r="M18355" s="1">
        <v>45560.397916666669</v>
      </c>
    </row>
    <row r="18356" spans="1:13" x14ac:dyDescent="0.25">
      <c r="A18356">
        <v>426936</v>
      </c>
      <c r="B18356">
        <v>1</v>
      </c>
      <c r="C18356" t="s">
        <v>13</v>
      </c>
      <c r="D18356">
        <v>4012</v>
      </c>
      <c r="F18356" t="s">
        <v>17</v>
      </c>
      <c r="G18356">
        <v>1.59</v>
      </c>
      <c r="J18356" t="s">
        <v>15</v>
      </c>
      <c r="M18356" s="1">
        <v>45560.4</v>
      </c>
    </row>
    <row r="18357" spans="1:13" x14ac:dyDescent="0.25">
      <c r="A18357">
        <v>426936</v>
      </c>
      <c r="B18357">
        <v>1</v>
      </c>
      <c r="C18357" t="s">
        <v>13</v>
      </c>
      <c r="D18357">
        <v>4013</v>
      </c>
      <c r="E18357">
        <v>1</v>
      </c>
      <c r="F18357" t="s">
        <v>19</v>
      </c>
      <c r="G18357">
        <v>1.82</v>
      </c>
      <c r="J18357" t="s">
        <v>15</v>
      </c>
      <c r="M18357" s="1">
        <v>45560.4</v>
      </c>
    </row>
    <row r="18358" spans="1:13" x14ac:dyDescent="0.25">
      <c r="A18358">
        <v>426936</v>
      </c>
      <c r="B18358">
        <v>1</v>
      </c>
      <c r="C18358" t="s">
        <v>13</v>
      </c>
      <c r="D18358">
        <v>4015</v>
      </c>
      <c r="E18358">
        <v>1</v>
      </c>
      <c r="F18358" t="s">
        <v>19</v>
      </c>
      <c r="G18358">
        <v>1.36</v>
      </c>
      <c r="J18358" t="s">
        <v>15</v>
      </c>
      <c r="M18358" s="1">
        <v>45560.4</v>
      </c>
    </row>
    <row r="18359" spans="1:13" x14ac:dyDescent="0.25">
      <c r="A18359">
        <v>426936</v>
      </c>
      <c r="B18359">
        <v>1</v>
      </c>
      <c r="C18359" t="s">
        <v>13</v>
      </c>
      <c r="D18359">
        <v>3875</v>
      </c>
      <c r="F18359" t="s">
        <v>17</v>
      </c>
      <c r="G18359">
        <v>2.4142999999999999</v>
      </c>
      <c r="J18359" t="s">
        <v>18</v>
      </c>
      <c r="M18359" s="1">
        <v>45560.402083333334</v>
      </c>
    </row>
    <row r="18360" spans="1:13" x14ac:dyDescent="0.25">
      <c r="A18360">
        <v>426936</v>
      </c>
      <c r="B18360">
        <v>1</v>
      </c>
      <c r="C18360" t="s">
        <v>13</v>
      </c>
      <c r="D18360">
        <v>3876</v>
      </c>
      <c r="E18360">
        <v>0</v>
      </c>
      <c r="F18360" t="s">
        <v>19</v>
      </c>
      <c r="G18360">
        <v>2.2856999999999998</v>
      </c>
      <c r="J18360" t="s">
        <v>18</v>
      </c>
      <c r="M18360" s="1">
        <v>45560.402083333334</v>
      </c>
    </row>
    <row r="18361" spans="1:13" x14ac:dyDescent="0.25">
      <c r="A18361">
        <v>426936</v>
      </c>
      <c r="B18361">
        <v>1</v>
      </c>
      <c r="C18361" t="s">
        <v>13</v>
      </c>
      <c r="D18361">
        <v>3877</v>
      </c>
      <c r="E18361">
        <v>0</v>
      </c>
      <c r="F18361" t="s">
        <v>19</v>
      </c>
      <c r="G18361">
        <v>2.5428999999999999</v>
      </c>
      <c r="J18361" t="s">
        <v>18</v>
      </c>
      <c r="M18361" s="1">
        <v>45560.402083333334</v>
      </c>
    </row>
    <row r="18362" spans="1:13" x14ac:dyDescent="0.25">
      <c r="A18362">
        <v>426936</v>
      </c>
      <c r="B18362">
        <v>1</v>
      </c>
      <c r="C18362" t="s">
        <v>13</v>
      </c>
      <c r="D18362">
        <v>791</v>
      </c>
      <c r="E18362">
        <v>0</v>
      </c>
      <c r="F18362" t="s">
        <v>14</v>
      </c>
      <c r="G18362">
        <v>2.4142999999999999</v>
      </c>
      <c r="J18362" t="s">
        <v>16</v>
      </c>
      <c r="M18362" s="1">
        <v>45560.40347222222</v>
      </c>
    </row>
    <row r="18363" spans="1:13" x14ac:dyDescent="0.25">
      <c r="A18363">
        <v>426936</v>
      </c>
      <c r="B18363">
        <v>1</v>
      </c>
      <c r="C18363" t="s">
        <v>13</v>
      </c>
      <c r="D18363">
        <v>3989</v>
      </c>
      <c r="F18363" t="s">
        <v>17</v>
      </c>
      <c r="G18363">
        <v>3.0903999999999998</v>
      </c>
      <c r="H18363">
        <v>0.383531393</v>
      </c>
      <c r="I18363">
        <v>0.65892306</v>
      </c>
      <c r="J18363" t="s">
        <v>15</v>
      </c>
      <c r="K18363">
        <v>0.94314718099999995</v>
      </c>
      <c r="L18363">
        <v>1.0307961189999999</v>
      </c>
      <c r="M18363" s="1">
        <v>45560.405555555553</v>
      </c>
    </row>
    <row r="18364" spans="1:13" x14ac:dyDescent="0.25">
      <c r="A18364">
        <v>426936</v>
      </c>
      <c r="B18364">
        <v>1</v>
      </c>
      <c r="C18364" t="s">
        <v>13</v>
      </c>
      <c r="D18364">
        <v>3990</v>
      </c>
      <c r="E18364">
        <v>0</v>
      </c>
      <c r="F18364" t="s">
        <v>19</v>
      </c>
      <c r="G18364">
        <v>4.7571000000000003</v>
      </c>
      <c r="J18364" t="s">
        <v>15</v>
      </c>
      <c r="M18364" s="1">
        <v>45560.405555555553</v>
      </c>
    </row>
    <row r="18365" spans="1:13" x14ac:dyDescent="0.25">
      <c r="A18365">
        <v>426936</v>
      </c>
      <c r="B18365">
        <v>1</v>
      </c>
      <c r="C18365" t="s">
        <v>13</v>
      </c>
      <c r="D18365">
        <v>3991</v>
      </c>
      <c r="E18365">
        <v>1</v>
      </c>
      <c r="F18365" t="s">
        <v>19</v>
      </c>
      <c r="G18365">
        <v>1.6571</v>
      </c>
      <c r="J18365" t="s">
        <v>15</v>
      </c>
      <c r="M18365" s="1">
        <v>45560.405555555553</v>
      </c>
    </row>
    <row r="18366" spans="1:13" x14ac:dyDescent="0.25">
      <c r="A18366">
        <v>426936</v>
      </c>
      <c r="B18366">
        <v>1</v>
      </c>
      <c r="C18366" t="s">
        <v>13</v>
      </c>
      <c r="D18366">
        <v>3992</v>
      </c>
      <c r="E18366">
        <v>0</v>
      </c>
      <c r="F18366" t="s">
        <v>19</v>
      </c>
      <c r="G18366">
        <v>2.8571</v>
      </c>
      <c r="J18366" t="s">
        <v>15</v>
      </c>
      <c r="M18366" s="1">
        <v>45560.405555555553</v>
      </c>
    </row>
    <row r="18367" spans="1:13" x14ac:dyDescent="0.25">
      <c r="A18367">
        <v>426936</v>
      </c>
      <c r="B18367">
        <v>1</v>
      </c>
      <c r="C18367" t="s">
        <v>15</v>
      </c>
      <c r="D18367">
        <v>1208</v>
      </c>
      <c r="E18367">
        <v>0</v>
      </c>
      <c r="F18367" t="s">
        <v>14</v>
      </c>
      <c r="G18367">
        <v>0.37140000000000001</v>
      </c>
      <c r="H18367">
        <v>0.63353139300000005</v>
      </c>
      <c r="I18367">
        <v>0.613654649</v>
      </c>
      <c r="J18367" t="s">
        <v>15</v>
      </c>
      <c r="K18367">
        <v>1.1931471810000001</v>
      </c>
      <c r="L18367">
        <v>0.91171743400000005</v>
      </c>
      <c r="M18367" s="1">
        <v>45560.40625</v>
      </c>
    </row>
    <row r="18368" spans="1:13" x14ac:dyDescent="0.25">
      <c r="A18368">
        <v>426936</v>
      </c>
      <c r="B18368">
        <v>1</v>
      </c>
      <c r="C18368" t="s">
        <v>15</v>
      </c>
      <c r="D18368">
        <v>706</v>
      </c>
      <c r="E18368">
        <v>0</v>
      </c>
      <c r="F18368" t="s">
        <v>14</v>
      </c>
      <c r="G18368">
        <v>0.62860000000000005</v>
      </c>
      <c r="H18368">
        <v>0.88353139300000005</v>
      </c>
      <c r="I18368">
        <v>0.57952453699999995</v>
      </c>
      <c r="J18368" t="s">
        <v>15</v>
      </c>
      <c r="K18368">
        <v>1.4431471810000001</v>
      </c>
      <c r="L18368">
        <v>0.836324607</v>
      </c>
      <c r="M18368" s="1">
        <v>45560.406944444447</v>
      </c>
    </row>
    <row r="18369" spans="1:13" x14ac:dyDescent="0.25">
      <c r="A18369">
        <v>426936</v>
      </c>
      <c r="B18369">
        <v>1</v>
      </c>
      <c r="C18369" t="s">
        <v>15</v>
      </c>
      <c r="D18369">
        <v>1279</v>
      </c>
      <c r="F18369" t="s">
        <v>17</v>
      </c>
      <c r="G18369">
        <v>0.85570000000000002</v>
      </c>
      <c r="H18369">
        <v>1.1335313929999999</v>
      </c>
      <c r="I18369">
        <v>0.53469118500000001</v>
      </c>
      <c r="J18369" t="s">
        <v>15</v>
      </c>
      <c r="K18369">
        <v>1.6931471810000001</v>
      </c>
      <c r="L18369">
        <v>0.74071293299999996</v>
      </c>
      <c r="M18369" s="1">
        <v>45560.407638888886</v>
      </c>
    </row>
    <row r="18370" spans="1:13" x14ac:dyDescent="0.25">
      <c r="A18370">
        <v>426936</v>
      </c>
      <c r="B18370">
        <v>1</v>
      </c>
      <c r="C18370" t="s">
        <v>15</v>
      </c>
      <c r="D18370">
        <v>1785</v>
      </c>
      <c r="E18370">
        <v>1</v>
      </c>
      <c r="F18370" t="s">
        <v>19</v>
      </c>
      <c r="G18370">
        <v>0.6714</v>
      </c>
      <c r="J18370" t="s">
        <v>15</v>
      </c>
      <c r="M18370" s="1">
        <v>45560.407638888886</v>
      </c>
    </row>
    <row r="18371" spans="1:13" x14ac:dyDescent="0.25">
      <c r="A18371">
        <v>426936</v>
      </c>
      <c r="B18371">
        <v>1</v>
      </c>
      <c r="C18371" t="s">
        <v>15</v>
      </c>
      <c r="D18371">
        <v>1786</v>
      </c>
      <c r="E18371">
        <v>1</v>
      </c>
      <c r="F18371" t="s">
        <v>19</v>
      </c>
      <c r="G18371">
        <v>1.04</v>
      </c>
      <c r="J18371" t="s">
        <v>15</v>
      </c>
      <c r="M18371" s="1">
        <v>45560.407638888886</v>
      </c>
    </row>
    <row r="18372" spans="1:13" x14ac:dyDescent="0.25">
      <c r="A18372">
        <v>426936</v>
      </c>
      <c r="B18372">
        <v>1</v>
      </c>
      <c r="C18372" t="s">
        <v>15</v>
      </c>
      <c r="D18372">
        <v>147</v>
      </c>
      <c r="E18372">
        <v>0</v>
      </c>
      <c r="F18372" t="s">
        <v>14</v>
      </c>
      <c r="G18372">
        <v>1.1286</v>
      </c>
      <c r="H18372">
        <v>1.1332057259999999</v>
      </c>
      <c r="I18372">
        <v>0.51654999499999998</v>
      </c>
      <c r="J18372" t="s">
        <v>15</v>
      </c>
      <c r="K18372">
        <v>1.5401030689999999</v>
      </c>
      <c r="L18372">
        <v>0.68925329199999996</v>
      </c>
      <c r="M18372" s="1">
        <v>45560.408333333333</v>
      </c>
    </row>
    <row r="18373" spans="1:13" x14ac:dyDescent="0.25">
      <c r="A18373">
        <v>426936</v>
      </c>
      <c r="B18373">
        <v>1</v>
      </c>
      <c r="C18373" t="s">
        <v>15</v>
      </c>
      <c r="D18373">
        <v>143</v>
      </c>
      <c r="E18373">
        <v>1</v>
      </c>
      <c r="F18373" t="s">
        <v>14</v>
      </c>
      <c r="G18373">
        <v>1.1429</v>
      </c>
      <c r="H18373">
        <v>1.2589958059999999</v>
      </c>
      <c r="I18373">
        <v>0.50078065000000005</v>
      </c>
      <c r="J18373" t="s">
        <v>15</v>
      </c>
      <c r="K18373">
        <v>1.7139345399999999</v>
      </c>
      <c r="L18373">
        <v>0.662778855</v>
      </c>
      <c r="M18373" s="1">
        <v>45560.40902777778</v>
      </c>
    </row>
    <row r="18374" spans="1:13" x14ac:dyDescent="0.25">
      <c r="A18374">
        <v>426936</v>
      </c>
      <c r="B18374">
        <v>1</v>
      </c>
      <c r="C18374" t="s">
        <v>15</v>
      </c>
      <c r="D18374">
        <v>3838</v>
      </c>
      <c r="F18374" t="s">
        <v>17</v>
      </c>
      <c r="G18374">
        <v>1.3047</v>
      </c>
      <c r="H18374">
        <v>1.1591628679999999</v>
      </c>
      <c r="I18374">
        <v>0.46065068999999997</v>
      </c>
      <c r="J18374" t="s">
        <v>15</v>
      </c>
      <c r="K18374">
        <v>1.4639345399999999</v>
      </c>
      <c r="L18374">
        <v>0.56964312100000003</v>
      </c>
      <c r="M18374" s="1">
        <v>45560.411111111112</v>
      </c>
    </row>
    <row r="18375" spans="1:13" x14ac:dyDescent="0.25">
      <c r="A18375">
        <v>426936</v>
      </c>
      <c r="B18375">
        <v>1</v>
      </c>
      <c r="C18375" t="s">
        <v>15</v>
      </c>
      <c r="D18375">
        <v>3839</v>
      </c>
      <c r="E18375">
        <v>1</v>
      </c>
      <c r="F18375" t="s">
        <v>19</v>
      </c>
      <c r="G18375">
        <v>1.0570999999999999</v>
      </c>
      <c r="J18375" t="s">
        <v>15</v>
      </c>
      <c r="M18375" s="1">
        <v>45560.411111111112</v>
      </c>
    </row>
    <row r="18376" spans="1:13" x14ac:dyDescent="0.25">
      <c r="A18376">
        <v>426936</v>
      </c>
      <c r="B18376">
        <v>1</v>
      </c>
      <c r="C18376" t="s">
        <v>15</v>
      </c>
      <c r="D18376">
        <v>3840</v>
      </c>
      <c r="E18376">
        <v>0</v>
      </c>
      <c r="F18376" t="s">
        <v>19</v>
      </c>
      <c r="G18376">
        <v>1.9</v>
      </c>
      <c r="J18376" t="s">
        <v>15</v>
      </c>
      <c r="M18376" s="1">
        <v>45560.411111111112</v>
      </c>
    </row>
    <row r="18377" spans="1:13" x14ac:dyDescent="0.25">
      <c r="A18377">
        <v>426936</v>
      </c>
      <c r="B18377">
        <v>1</v>
      </c>
      <c r="C18377" t="s">
        <v>15</v>
      </c>
      <c r="D18377">
        <v>3842</v>
      </c>
      <c r="E18377">
        <v>0</v>
      </c>
      <c r="F18377" t="s">
        <v>19</v>
      </c>
      <c r="G18377">
        <v>0.95709999999999995</v>
      </c>
      <c r="J18377" t="s">
        <v>15</v>
      </c>
      <c r="M18377" s="1">
        <v>45560.411111111112</v>
      </c>
    </row>
    <row r="18378" spans="1:13" x14ac:dyDescent="0.25">
      <c r="A18378">
        <v>426936</v>
      </c>
      <c r="B18378">
        <v>1</v>
      </c>
      <c r="C18378" t="s">
        <v>15</v>
      </c>
      <c r="D18378">
        <v>705</v>
      </c>
      <c r="E18378">
        <v>1</v>
      </c>
      <c r="F18378" t="s">
        <v>14</v>
      </c>
      <c r="G18378">
        <v>1.1714</v>
      </c>
      <c r="H18378">
        <v>1.260587482</v>
      </c>
      <c r="I18378">
        <v>0.44925596899999998</v>
      </c>
      <c r="J18378" t="s">
        <v>15</v>
      </c>
      <c r="K18378">
        <v>1.582614476</v>
      </c>
      <c r="L18378">
        <v>0.55259670000000005</v>
      </c>
      <c r="M18378" s="1">
        <v>45560.411805555559</v>
      </c>
    </row>
    <row r="18379" spans="1:13" x14ac:dyDescent="0.25">
      <c r="A18379">
        <v>426936</v>
      </c>
      <c r="B18379">
        <v>1</v>
      </c>
      <c r="C18379" t="s">
        <v>18</v>
      </c>
      <c r="D18379">
        <v>3196</v>
      </c>
      <c r="F18379" t="s">
        <v>17</v>
      </c>
      <c r="G18379">
        <v>1.2549999999999999</v>
      </c>
      <c r="H18379">
        <v>1.0768921360000001</v>
      </c>
      <c r="I18379">
        <v>0.42822736300000003</v>
      </c>
      <c r="J18379" t="s">
        <v>18</v>
      </c>
      <c r="K18379">
        <v>-1.541759469</v>
      </c>
      <c r="L18379">
        <v>1.338495451</v>
      </c>
      <c r="M18379" s="1">
        <v>45560.415277777778</v>
      </c>
    </row>
    <row r="18380" spans="1:13" x14ac:dyDescent="0.25">
      <c r="A18380">
        <v>426936</v>
      </c>
      <c r="B18380">
        <v>1</v>
      </c>
      <c r="C18380" t="s">
        <v>18</v>
      </c>
      <c r="D18380">
        <v>2852</v>
      </c>
      <c r="E18380">
        <v>0</v>
      </c>
      <c r="F18380" t="s">
        <v>19</v>
      </c>
      <c r="G18380">
        <v>1.26</v>
      </c>
      <c r="J18380" t="s">
        <v>18</v>
      </c>
      <c r="M18380" s="1">
        <v>45560.415277777778</v>
      </c>
    </row>
    <row r="18381" spans="1:13" x14ac:dyDescent="0.25">
      <c r="A18381">
        <v>426936</v>
      </c>
      <c r="B18381">
        <v>1</v>
      </c>
      <c r="C18381" t="s">
        <v>18</v>
      </c>
      <c r="D18381">
        <v>2857</v>
      </c>
      <c r="E18381">
        <v>0</v>
      </c>
      <c r="F18381" t="s">
        <v>19</v>
      </c>
      <c r="G18381">
        <v>1.25</v>
      </c>
      <c r="J18381" t="s">
        <v>18</v>
      </c>
      <c r="M18381" s="1">
        <v>45560.415277777778</v>
      </c>
    </row>
    <row r="18382" spans="1:13" x14ac:dyDescent="0.25">
      <c r="A18382">
        <v>426936</v>
      </c>
      <c r="B18382">
        <v>1</v>
      </c>
      <c r="C18382" t="s">
        <v>18</v>
      </c>
      <c r="D18382">
        <v>3180</v>
      </c>
      <c r="F18382" t="s">
        <v>17</v>
      </c>
      <c r="G18382">
        <v>1.0924</v>
      </c>
      <c r="H18382">
        <v>0.99803303499999996</v>
      </c>
      <c r="I18382">
        <v>0.40220069800000002</v>
      </c>
      <c r="J18382" t="s">
        <v>18</v>
      </c>
      <c r="K18382">
        <v>-1.291759469</v>
      </c>
      <c r="L18382">
        <v>1.0814506699999999</v>
      </c>
      <c r="M18382" s="1">
        <v>45560.421527777777</v>
      </c>
    </row>
    <row r="18383" spans="1:13" x14ac:dyDescent="0.25">
      <c r="A18383">
        <v>426936</v>
      </c>
      <c r="B18383">
        <v>1</v>
      </c>
      <c r="C18383" t="s">
        <v>18</v>
      </c>
      <c r="D18383">
        <v>2724</v>
      </c>
      <c r="E18383">
        <v>0</v>
      </c>
      <c r="F18383" t="s">
        <v>19</v>
      </c>
      <c r="G18383">
        <v>1.07</v>
      </c>
      <c r="J18383" t="s">
        <v>18</v>
      </c>
      <c r="M18383" s="1">
        <v>45560.421527777777</v>
      </c>
    </row>
    <row r="18384" spans="1:13" x14ac:dyDescent="0.25">
      <c r="A18384">
        <v>426936</v>
      </c>
      <c r="B18384">
        <v>1</v>
      </c>
      <c r="C18384" t="s">
        <v>18</v>
      </c>
      <c r="D18384">
        <v>2730</v>
      </c>
      <c r="E18384">
        <v>0</v>
      </c>
      <c r="F18384" t="s">
        <v>19</v>
      </c>
      <c r="G18384">
        <v>1.1571</v>
      </c>
      <c r="J18384" t="s">
        <v>18</v>
      </c>
      <c r="M18384" s="1">
        <v>45560.421527777777</v>
      </c>
    </row>
    <row r="18385" spans="1:13" x14ac:dyDescent="0.25">
      <c r="A18385">
        <v>426936</v>
      </c>
      <c r="B18385">
        <v>1</v>
      </c>
      <c r="C18385" t="s">
        <v>18</v>
      </c>
      <c r="D18385">
        <v>3887</v>
      </c>
      <c r="E18385">
        <v>1</v>
      </c>
      <c r="F18385" t="s">
        <v>19</v>
      </c>
      <c r="G18385">
        <v>1.05</v>
      </c>
      <c r="J18385" t="s">
        <v>18</v>
      </c>
      <c r="M18385" s="1">
        <v>45560.421527777777</v>
      </c>
    </row>
    <row r="18386" spans="1:13" x14ac:dyDescent="0.25">
      <c r="A18386">
        <v>426936</v>
      </c>
      <c r="B18386">
        <v>1</v>
      </c>
      <c r="C18386" t="s">
        <v>18</v>
      </c>
      <c r="D18386">
        <v>3726</v>
      </c>
      <c r="E18386">
        <v>1</v>
      </c>
      <c r="F18386" t="s">
        <v>14</v>
      </c>
      <c r="G18386">
        <v>1</v>
      </c>
      <c r="H18386">
        <v>1.0757114640000001</v>
      </c>
      <c r="I18386">
        <v>0.39368306800000002</v>
      </c>
      <c r="J18386" t="s">
        <v>18</v>
      </c>
      <c r="K18386">
        <v>-1.041759469</v>
      </c>
      <c r="L18386">
        <v>0.96255606999999999</v>
      </c>
      <c r="M18386" s="1">
        <v>45560.422222222223</v>
      </c>
    </row>
    <row r="18387" spans="1:13" x14ac:dyDescent="0.25">
      <c r="A18387">
        <v>426936</v>
      </c>
      <c r="B18387">
        <v>1</v>
      </c>
      <c r="C18387" t="s">
        <v>18</v>
      </c>
      <c r="D18387">
        <v>3198</v>
      </c>
      <c r="F18387" t="s">
        <v>17</v>
      </c>
      <c r="G18387">
        <v>1.0586</v>
      </c>
      <c r="H18387">
        <v>0.93016787999999995</v>
      </c>
      <c r="I18387">
        <v>0.380699644</v>
      </c>
      <c r="J18387" t="s">
        <v>18</v>
      </c>
      <c r="K18387">
        <v>-0.79175946900000005</v>
      </c>
      <c r="L18387">
        <v>0.82412021199999996</v>
      </c>
      <c r="M18387" s="1">
        <v>45560.424305555556</v>
      </c>
    </row>
    <row r="18388" spans="1:13" x14ac:dyDescent="0.25">
      <c r="A18388">
        <v>426936</v>
      </c>
      <c r="B18388">
        <v>1</v>
      </c>
      <c r="C18388" t="s">
        <v>18</v>
      </c>
      <c r="D18388">
        <v>2680</v>
      </c>
      <c r="E18388">
        <v>0</v>
      </c>
      <c r="F18388" t="s">
        <v>19</v>
      </c>
      <c r="G18388">
        <v>1.1599999999999999</v>
      </c>
      <c r="J18388" t="s">
        <v>18</v>
      </c>
      <c r="M18388" s="1">
        <v>45560.424305555556</v>
      </c>
    </row>
    <row r="18389" spans="1:13" x14ac:dyDescent="0.25">
      <c r="A18389">
        <v>426936</v>
      </c>
      <c r="B18389">
        <v>1</v>
      </c>
      <c r="C18389" t="s">
        <v>18</v>
      </c>
      <c r="D18389">
        <v>2686</v>
      </c>
      <c r="E18389">
        <v>0</v>
      </c>
      <c r="F18389" t="s">
        <v>19</v>
      </c>
      <c r="G18389">
        <v>0.95709999999999995</v>
      </c>
      <c r="J18389" t="s">
        <v>18</v>
      </c>
      <c r="M18389" s="1">
        <v>45560.424305555556</v>
      </c>
    </row>
    <row r="18390" spans="1:13" x14ac:dyDescent="0.25">
      <c r="A18390">
        <v>426936</v>
      </c>
      <c r="B18390">
        <v>1</v>
      </c>
      <c r="C18390" t="s">
        <v>18</v>
      </c>
      <c r="D18390">
        <v>3175</v>
      </c>
      <c r="F18390" t="s">
        <v>17</v>
      </c>
      <c r="G18390">
        <v>0.92669999999999997</v>
      </c>
      <c r="H18390">
        <v>0.86423547899999997</v>
      </c>
      <c r="I18390">
        <v>0.36267000999999999</v>
      </c>
      <c r="J18390" t="s">
        <v>18</v>
      </c>
      <c r="K18390">
        <v>-0.54175946900000005</v>
      </c>
      <c r="L18390">
        <v>0.68229117699999997</v>
      </c>
      <c r="M18390" s="1">
        <v>45560.427083333336</v>
      </c>
    </row>
    <row r="18391" spans="1:13" x14ac:dyDescent="0.25">
      <c r="A18391">
        <v>426936</v>
      </c>
      <c r="B18391">
        <v>1</v>
      </c>
      <c r="C18391" t="s">
        <v>18</v>
      </c>
      <c r="D18391">
        <v>2710</v>
      </c>
      <c r="E18391">
        <v>0</v>
      </c>
      <c r="F18391" t="s">
        <v>19</v>
      </c>
      <c r="G18391">
        <v>1.1499999999999999</v>
      </c>
      <c r="J18391" t="s">
        <v>18</v>
      </c>
      <c r="M18391" s="1">
        <v>45560.427083333336</v>
      </c>
    </row>
    <row r="18392" spans="1:13" x14ac:dyDescent="0.25">
      <c r="A18392">
        <v>426936</v>
      </c>
      <c r="B18392">
        <v>1</v>
      </c>
      <c r="C18392" t="s">
        <v>18</v>
      </c>
      <c r="D18392">
        <v>2711</v>
      </c>
      <c r="E18392">
        <v>1</v>
      </c>
      <c r="F18392" t="s">
        <v>19</v>
      </c>
      <c r="G18392">
        <v>0.74</v>
      </c>
      <c r="J18392" t="s">
        <v>18</v>
      </c>
      <c r="M18392" s="1">
        <v>45560.427083333336</v>
      </c>
    </row>
    <row r="18393" spans="1:13" x14ac:dyDescent="0.25">
      <c r="A18393">
        <v>426936</v>
      </c>
      <c r="B18393">
        <v>1</v>
      </c>
      <c r="C18393" t="s">
        <v>18</v>
      </c>
      <c r="D18393">
        <v>2712</v>
      </c>
      <c r="E18393">
        <v>0</v>
      </c>
      <c r="F18393" t="s">
        <v>19</v>
      </c>
      <c r="G18393">
        <v>0.89</v>
      </c>
      <c r="J18393" t="s">
        <v>18</v>
      </c>
      <c r="M18393" s="1">
        <v>45560.427083333336</v>
      </c>
    </row>
    <row r="18394" spans="1:13" x14ac:dyDescent="0.25">
      <c r="A18394">
        <v>426936</v>
      </c>
      <c r="B18394">
        <v>1</v>
      </c>
      <c r="C18394" t="s">
        <v>16</v>
      </c>
      <c r="D18394">
        <v>3463</v>
      </c>
      <c r="E18394">
        <v>1</v>
      </c>
      <c r="F18394" t="s">
        <v>14</v>
      </c>
      <c r="G18394">
        <v>0.86</v>
      </c>
      <c r="H18394">
        <v>0.92760402200000003</v>
      </c>
      <c r="I18394">
        <v>0.35595168799999999</v>
      </c>
      <c r="J18394" t="s">
        <v>16</v>
      </c>
      <c r="K18394">
        <v>1.636294361</v>
      </c>
      <c r="L18394">
        <v>1.0679993109999999</v>
      </c>
      <c r="M18394" s="1">
        <v>45560.427777777775</v>
      </c>
    </row>
    <row r="18395" spans="1:13" x14ac:dyDescent="0.25">
      <c r="A18395">
        <v>426936</v>
      </c>
      <c r="B18395">
        <v>1</v>
      </c>
      <c r="C18395" t="s">
        <v>16</v>
      </c>
      <c r="D18395">
        <v>3341</v>
      </c>
      <c r="E18395">
        <v>1</v>
      </c>
      <c r="F18395" t="s">
        <v>14</v>
      </c>
      <c r="G18395">
        <v>0.93</v>
      </c>
      <c r="H18395">
        <v>0.98897546999999997</v>
      </c>
      <c r="I18395">
        <v>0.34986937099999998</v>
      </c>
      <c r="J18395" t="s">
        <v>16</v>
      </c>
      <c r="K18395">
        <v>1.886294361</v>
      </c>
      <c r="L18395">
        <v>0.98796176800000002</v>
      </c>
      <c r="M18395" s="1">
        <v>45560.428472222222</v>
      </c>
    </row>
    <row r="18396" spans="1:13" x14ac:dyDescent="0.25">
      <c r="A18396">
        <v>426936</v>
      </c>
      <c r="B18396">
        <v>1</v>
      </c>
      <c r="C18396" t="s">
        <v>16</v>
      </c>
      <c r="D18396">
        <v>1436</v>
      </c>
      <c r="E18396">
        <v>1</v>
      </c>
      <c r="F18396" t="s">
        <v>14</v>
      </c>
      <c r="G18396">
        <v>0.98</v>
      </c>
      <c r="H18396">
        <v>1.048038775</v>
      </c>
      <c r="I18396">
        <v>0.34434070500000002</v>
      </c>
      <c r="J18396" t="s">
        <v>16</v>
      </c>
      <c r="K18396">
        <v>2.136294361</v>
      </c>
      <c r="L18396">
        <v>0.944095024</v>
      </c>
      <c r="M18396" s="1">
        <v>45560.428472222222</v>
      </c>
    </row>
    <row r="18397" spans="1:13" x14ac:dyDescent="0.25">
      <c r="A18397">
        <v>426936</v>
      </c>
      <c r="B18397">
        <v>1</v>
      </c>
      <c r="C18397" t="s">
        <v>16</v>
      </c>
      <c r="D18397">
        <v>1455</v>
      </c>
      <c r="E18397">
        <v>0</v>
      </c>
      <c r="F18397" t="s">
        <v>14</v>
      </c>
      <c r="G18397">
        <v>1.05</v>
      </c>
      <c r="H18397">
        <v>0.99047587699999995</v>
      </c>
      <c r="I18397">
        <v>0.33962550600000002</v>
      </c>
      <c r="J18397" t="s">
        <v>16</v>
      </c>
      <c r="K18397">
        <v>2.10502988</v>
      </c>
      <c r="L18397">
        <v>0.86791966300000001</v>
      </c>
      <c r="M18397" s="1">
        <v>45560.429166666669</v>
      </c>
    </row>
    <row r="18398" spans="1:13" x14ac:dyDescent="0.25">
      <c r="A18398">
        <v>426936</v>
      </c>
      <c r="B18398">
        <v>1</v>
      </c>
      <c r="C18398" t="s">
        <v>16</v>
      </c>
      <c r="D18398">
        <v>1411</v>
      </c>
      <c r="E18398">
        <v>1</v>
      </c>
      <c r="F18398" t="s">
        <v>14</v>
      </c>
      <c r="G18398">
        <v>1</v>
      </c>
      <c r="H18398">
        <v>1.0467495819999999</v>
      </c>
      <c r="I18398">
        <v>0.33457230700000001</v>
      </c>
      <c r="J18398" t="s">
        <v>16</v>
      </c>
      <c r="K18398">
        <v>2.275475615</v>
      </c>
      <c r="L18398">
        <v>0.84385925900000003</v>
      </c>
      <c r="M18398" s="1">
        <v>45560.429166666669</v>
      </c>
    </row>
    <row r="18399" spans="1:13" x14ac:dyDescent="0.25">
      <c r="A18399">
        <v>426936</v>
      </c>
      <c r="B18399">
        <v>1</v>
      </c>
      <c r="C18399" t="s">
        <v>16</v>
      </c>
      <c r="D18399">
        <v>1484</v>
      </c>
      <c r="E18399">
        <v>1</v>
      </c>
      <c r="F18399" t="s">
        <v>14</v>
      </c>
      <c r="G18399">
        <v>1.04</v>
      </c>
      <c r="H18399">
        <v>1.100998626</v>
      </c>
      <c r="I18399">
        <v>0.32994045500000002</v>
      </c>
      <c r="J18399" t="s">
        <v>16</v>
      </c>
      <c r="K18399">
        <v>2.4233711250000001</v>
      </c>
      <c r="L18399">
        <v>0.82570150099999995</v>
      </c>
      <c r="M18399" s="1">
        <v>45560.429861111108</v>
      </c>
    </row>
    <row r="18400" spans="1:13" x14ac:dyDescent="0.25">
      <c r="A18400">
        <v>426936</v>
      </c>
      <c r="B18400">
        <v>1</v>
      </c>
      <c r="C18400" t="s">
        <v>16</v>
      </c>
      <c r="D18400">
        <v>1483</v>
      </c>
      <c r="E18400">
        <v>0</v>
      </c>
      <c r="F18400" t="s">
        <v>14</v>
      </c>
      <c r="G18400">
        <v>1.1000000000000001</v>
      </c>
      <c r="H18400">
        <v>1.047981598</v>
      </c>
      <c r="I18400">
        <v>0.32558498699999999</v>
      </c>
      <c r="J18400" t="s">
        <v>16</v>
      </c>
      <c r="K18400">
        <v>2.1733711250000001</v>
      </c>
      <c r="L18400">
        <v>0.73624025500000001</v>
      </c>
      <c r="M18400" s="1">
        <v>45560.430555555555</v>
      </c>
    </row>
    <row r="18401" spans="1:13" x14ac:dyDescent="0.25">
      <c r="A18401">
        <v>426936</v>
      </c>
      <c r="B18401">
        <v>1</v>
      </c>
      <c r="C18401" t="s">
        <v>16</v>
      </c>
      <c r="D18401">
        <v>1173</v>
      </c>
      <c r="E18401">
        <v>1</v>
      </c>
      <c r="F18401" t="s">
        <v>14</v>
      </c>
      <c r="G18401">
        <v>1.03</v>
      </c>
      <c r="H18401">
        <v>1.0991410740000001</v>
      </c>
      <c r="I18401">
        <v>0.321315244</v>
      </c>
      <c r="J18401" t="s">
        <v>16</v>
      </c>
      <c r="K18401">
        <v>2.1182437529999998</v>
      </c>
      <c r="L18401">
        <v>0.69356380900000003</v>
      </c>
      <c r="M18401" s="1">
        <v>45560.430555555555</v>
      </c>
    </row>
    <row r="18402" spans="1:13" x14ac:dyDescent="0.25">
      <c r="A18402">
        <v>426936</v>
      </c>
      <c r="B18402">
        <v>1</v>
      </c>
      <c r="C18402" t="s">
        <v>16</v>
      </c>
      <c r="D18402">
        <v>3388</v>
      </c>
      <c r="E18402">
        <v>1</v>
      </c>
      <c r="F18402" t="s">
        <v>14</v>
      </c>
      <c r="G18402">
        <v>1.1000000000000001</v>
      </c>
      <c r="H18402">
        <v>1.149500864</v>
      </c>
      <c r="I18402">
        <v>0.317370657</v>
      </c>
      <c r="J18402" t="s">
        <v>16</v>
      </c>
      <c r="K18402">
        <v>2.2381621570000001</v>
      </c>
      <c r="L18402">
        <v>0.68176208500000002</v>
      </c>
      <c r="M18402" s="1">
        <v>45560.431250000001</v>
      </c>
    </row>
    <row r="18403" spans="1:13" x14ac:dyDescent="0.25">
      <c r="A18403">
        <v>426936</v>
      </c>
      <c r="B18403">
        <v>1</v>
      </c>
      <c r="C18403" t="s">
        <v>16</v>
      </c>
      <c r="D18403">
        <v>1453</v>
      </c>
      <c r="E18403">
        <v>0</v>
      </c>
      <c r="F18403" t="s">
        <v>14</v>
      </c>
      <c r="G18403">
        <v>1.1399999999999999</v>
      </c>
      <c r="H18403">
        <v>1.100164863</v>
      </c>
      <c r="I18403">
        <v>0.313332893</v>
      </c>
      <c r="J18403" t="s">
        <v>16</v>
      </c>
      <c r="K18403">
        <v>1.9881621570000001</v>
      </c>
      <c r="L18403">
        <v>0.61880863500000005</v>
      </c>
      <c r="M18403" s="1">
        <v>45560.431250000001</v>
      </c>
    </row>
    <row r="18404" spans="1:13" x14ac:dyDescent="0.25">
      <c r="A18404">
        <v>426936</v>
      </c>
      <c r="B18404">
        <v>2</v>
      </c>
      <c r="C18404" t="s">
        <v>15</v>
      </c>
      <c r="D18404">
        <v>1285</v>
      </c>
      <c r="F18404" t="s">
        <v>17</v>
      </c>
      <c r="G18404">
        <v>1.0832999999999999</v>
      </c>
      <c r="H18404">
        <v>1.100164863</v>
      </c>
      <c r="I18404">
        <v>999.99900000000002</v>
      </c>
      <c r="J18404" t="s">
        <v>15</v>
      </c>
      <c r="L18404">
        <v>999.99900000000002</v>
      </c>
      <c r="M18404" s="1">
        <v>45636.385416666664</v>
      </c>
    </row>
    <row r="18405" spans="1:13" x14ac:dyDescent="0.25">
      <c r="A18405">
        <v>426936</v>
      </c>
      <c r="B18405">
        <v>2</v>
      </c>
      <c r="C18405" t="s">
        <v>15</v>
      </c>
      <c r="D18405">
        <v>1750</v>
      </c>
      <c r="E18405">
        <v>0</v>
      </c>
      <c r="F18405" t="s">
        <v>19</v>
      </c>
      <c r="G18405">
        <v>0.81</v>
      </c>
      <c r="J18405" t="s">
        <v>15</v>
      </c>
      <c r="M18405" s="1">
        <v>45636.385416666664</v>
      </c>
    </row>
    <row r="18406" spans="1:13" x14ac:dyDescent="0.25">
      <c r="A18406">
        <v>426936</v>
      </c>
      <c r="B18406">
        <v>2</v>
      </c>
      <c r="C18406" t="s">
        <v>15</v>
      </c>
      <c r="D18406">
        <v>1751</v>
      </c>
      <c r="E18406">
        <v>1</v>
      </c>
      <c r="F18406" t="s">
        <v>19</v>
      </c>
      <c r="G18406">
        <v>1.1200000000000001</v>
      </c>
      <c r="J18406" t="s">
        <v>15</v>
      </c>
      <c r="M18406" s="1">
        <v>45636.385416666664</v>
      </c>
    </row>
    <row r="18407" spans="1:13" x14ac:dyDescent="0.25">
      <c r="A18407">
        <v>426936</v>
      </c>
      <c r="B18407">
        <v>2</v>
      </c>
      <c r="C18407" t="s">
        <v>15</v>
      </c>
      <c r="D18407">
        <v>1753</v>
      </c>
      <c r="E18407">
        <v>1</v>
      </c>
      <c r="F18407" t="s">
        <v>19</v>
      </c>
      <c r="G18407">
        <v>1.32</v>
      </c>
      <c r="J18407" t="s">
        <v>15</v>
      </c>
      <c r="M18407" s="1">
        <v>45636.385416666664</v>
      </c>
    </row>
    <row r="18408" spans="1:13" x14ac:dyDescent="0.25">
      <c r="A18408">
        <v>426936</v>
      </c>
      <c r="B18408">
        <v>2</v>
      </c>
      <c r="C18408" t="s">
        <v>15</v>
      </c>
      <c r="D18408">
        <v>1339</v>
      </c>
      <c r="F18408" t="s">
        <v>17</v>
      </c>
      <c r="G18408">
        <v>1.075</v>
      </c>
      <c r="H18408">
        <v>1.350164863</v>
      </c>
      <c r="I18408">
        <v>0.90641358000000005</v>
      </c>
      <c r="J18408" t="s">
        <v>15</v>
      </c>
      <c r="K18408">
        <v>1.489163483</v>
      </c>
      <c r="L18408">
        <v>0.91669028200000002</v>
      </c>
      <c r="M18408" s="1">
        <v>45636.387499999997</v>
      </c>
    </row>
    <row r="18409" spans="1:13" x14ac:dyDescent="0.25">
      <c r="A18409">
        <v>426936</v>
      </c>
      <c r="B18409">
        <v>2</v>
      </c>
      <c r="C18409" t="s">
        <v>15</v>
      </c>
      <c r="D18409">
        <v>2367</v>
      </c>
      <c r="E18409">
        <v>1</v>
      </c>
      <c r="F18409" t="s">
        <v>19</v>
      </c>
      <c r="G18409">
        <v>1.23</v>
      </c>
      <c r="J18409" t="s">
        <v>15</v>
      </c>
      <c r="M18409" s="1">
        <v>45636.387499999997</v>
      </c>
    </row>
    <row r="18410" spans="1:13" x14ac:dyDescent="0.25">
      <c r="A18410">
        <v>426936</v>
      </c>
      <c r="B18410">
        <v>2</v>
      </c>
      <c r="C18410" t="s">
        <v>15</v>
      </c>
      <c r="D18410">
        <v>2369</v>
      </c>
      <c r="E18410">
        <v>0</v>
      </c>
      <c r="F18410" t="s">
        <v>19</v>
      </c>
      <c r="G18410">
        <v>0.92</v>
      </c>
      <c r="J18410" t="s">
        <v>15</v>
      </c>
      <c r="M18410" s="1">
        <v>45636.387499999997</v>
      </c>
    </row>
    <row r="18411" spans="1:13" x14ac:dyDescent="0.25">
      <c r="A18411">
        <v>426936</v>
      </c>
      <c r="B18411">
        <v>2</v>
      </c>
      <c r="C18411" t="s">
        <v>15</v>
      </c>
      <c r="D18411">
        <v>3226</v>
      </c>
      <c r="F18411" t="s">
        <v>17</v>
      </c>
      <c r="G18411">
        <v>1.37</v>
      </c>
      <c r="H18411">
        <v>1.100164863</v>
      </c>
      <c r="I18411">
        <v>0.77601195099999998</v>
      </c>
      <c r="J18411" t="s">
        <v>15</v>
      </c>
      <c r="K18411">
        <v>1.239163483</v>
      </c>
      <c r="L18411">
        <v>0.77698261999999996</v>
      </c>
      <c r="M18411" s="1">
        <v>45636.390972222223</v>
      </c>
    </row>
    <row r="18412" spans="1:13" x14ac:dyDescent="0.25">
      <c r="A18412">
        <v>426936</v>
      </c>
      <c r="B18412">
        <v>2</v>
      </c>
      <c r="C18412" t="s">
        <v>15</v>
      </c>
      <c r="D18412">
        <v>1762</v>
      </c>
      <c r="E18412">
        <v>0</v>
      </c>
      <c r="F18412" t="s">
        <v>19</v>
      </c>
      <c r="G18412">
        <v>0.56000000000000005</v>
      </c>
      <c r="J18412" t="s">
        <v>15</v>
      </c>
      <c r="M18412" s="1">
        <v>45636.390972222223</v>
      </c>
    </row>
    <row r="18413" spans="1:13" x14ac:dyDescent="0.25">
      <c r="A18413">
        <v>426936</v>
      </c>
      <c r="B18413">
        <v>2</v>
      </c>
      <c r="C18413" t="s">
        <v>15</v>
      </c>
      <c r="D18413">
        <v>1764</v>
      </c>
      <c r="E18413">
        <v>0</v>
      </c>
      <c r="F18413" t="s">
        <v>19</v>
      </c>
      <c r="G18413">
        <v>2.1800000000000002</v>
      </c>
      <c r="J18413" t="s">
        <v>15</v>
      </c>
      <c r="M18413" s="1">
        <v>45636.390972222223</v>
      </c>
    </row>
    <row r="18414" spans="1:13" x14ac:dyDescent="0.25">
      <c r="A18414">
        <v>426936</v>
      </c>
      <c r="B18414">
        <v>2</v>
      </c>
      <c r="C18414" t="s">
        <v>15</v>
      </c>
      <c r="D18414">
        <v>152</v>
      </c>
      <c r="E18414">
        <v>1</v>
      </c>
      <c r="F18414" t="s">
        <v>14</v>
      </c>
      <c r="G18414">
        <v>1.0570999999999999</v>
      </c>
      <c r="H18414">
        <v>1.141515268</v>
      </c>
      <c r="I18414">
        <v>0.72350607</v>
      </c>
      <c r="J18414" t="s">
        <v>15</v>
      </c>
      <c r="K18414">
        <v>1.141515268</v>
      </c>
      <c r="L18414">
        <v>0.72350606500000003</v>
      </c>
      <c r="M18414" s="1">
        <v>45636.390972222223</v>
      </c>
    </row>
    <row r="18415" spans="1:13" x14ac:dyDescent="0.25">
      <c r="A18415">
        <v>426936</v>
      </c>
      <c r="B18415">
        <v>2</v>
      </c>
      <c r="C18415" t="s">
        <v>15</v>
      </c>
      <c r="D18415">
        <v>3854</v>
      </c>
      <c r="F18415" t="s">
        <v>17</v>
      </c>
      <c r="G18415">
        <v>1.1850000000000001</v>
      </c>
      <c r="H18415">
        <v>1.150531701</v>
      </c>
      <c r="I18415">
        <v>0.64419086400000003</v>
      </c>
      <c r="J18415" t="s">
        <v>15</v>
      </c>
      <c r="K18415">
        <v>1.150531701</v>
      </c>
      <c r="L18415">
        <v>0.64419084000000004</v>
      </c>
      <c r="M18415" s="1">
        <v>45636.393750000003</v>
      </c>
    </row>
    <row r="18416" spans="1:13" x14ac:dyDescent="0.25">
      <c r="A18416">
        <v>426936</v>
      </c>
      <c r="B18416">
        <v>2</v>
      </c>
      <c r="C18416" t="s">
        <v>15</v>
      </c>
      <c r="D18416">
        <v>3856</v>
      </c>
      <c r="E18416">
        <v>0</v>
      </c>
      <c r="F18416" t="s">
        <v>19</v>
      </c>
      <c r="G18416">
        <v>1.1399999999999999</v>
      </c>
      <c r="J18416" t="s">
        <v>15</v>
      </c>
      <c r="M18416" s="1">
        <v>45636.393750000003</v>
      </c>
    </row>
    <row r="18417" spans="1:13" x14ac:dyDescent="0.25">
      <c r="A18417">
        <v>426936</v>
      </c>
      <c r="B18417">
        <v>2</v>
      </c>
      <c r="C18417" t="s">
        <v>15</v>
      </c>
      <c r="D18417">
        <v>3857</v>
      </c>
      <c r="E18417">
        <v>1</v>
      </c>
      <c r="F18417" t="s">
        <v>19</v>
      </c>
      <c r="G18417">
        <v>1.23</v>
      </c>
      <c r="J18417" t="s">
        <v>15</v>
      </c>
      <c r="M18417" s="1">
        <v>45636.393750000003</v>
      </c>
    </row>
    <row r="18418" spans="1:13" x14ac:dyDescent="0.25">
      <c r="A18418">
        <v>426936</v>
      </c>
      <c r="B18418">
        <v>2</v>
      </c>
      <c r="C18418" t="s">
        <v>18</v>
      </c>
      <c r="D18418">
        <v>3189</v>
      </c>
      <c r="F18418" t="s">
        <v>17</v>
      </c>
      <c r="G18418">
        <v>1.1322000000000001</v>
      </c>
      <c r="H18418">
        <v>1.1474848820000001</v>
      </c>
      <c r="I18418">
        <v>0.58838111199999998</v>
      </c>
      <c r="J18418" t="s">
        <v>18</v>
      </c>
      <c r="L18418">
        <v>999.99900000000002</v>
      </c>
      <c r="M18418" s="1">
        <v>45636.404861111114</v>
      </c>
    </row>
    <row r="18419" spans="1:13" x14ac:dyDescent="0.25">
      <c r="A18419">
        <v>426936</v>
      </c>
      <c r="B18419">
        <v>2</v>
      </c>
      <c r="C18419" t="s">
        <v>18</v>
      </c>
      <c r="D18419">
        <v>2788</v>
      </c>
      <c r="E18419">
        <v>1</v>
      </c>
      <c r="F18419" t="s">
        <v>19</v>
      </c>
      <c r="G18419">
        <v>0.71430000000000005</v>
      </c>
      <c r="J18419" t="s">
        <v>18</v>
      </c>
      <c r="M18419" s="1">
        <v>45636.404861111114</v>
      </c>
    </row>
    <row r="18420" spans="1:13" x14ac:dyDescent="0.25">
      <c r="A18420">
        <v>426936</v>
      </c>
      <c r="B18420">
        <v>2</v>
      </c>
      <c r="C18420" t="s">
        <v>18</v>
      </c>
      <c r="D18420">
        <v>2790</v>
      </c>
      <c r="E18420">
        <v>0</v>
      </c>
      <c r="F18420" t="s">
        <v>19</v>
      </c>
      <c r="G18420">
        <v>1.55</v>
      </c>
      <c r="J18420" t="s">
        <v>18</v>
      </c>
      <c r="M18420" s="1">
        <v>45636.404861111114</v>
      </c>
    </row>
    <row r="18421" spans="1:13" x14ac:dyDescent="0.25">
      <c r="A18421">
        <v>426936</v>
      </c>
      <c r="B18421">
        <v>2</v>
      </c>
      <c r="C18421" t="s">
        <v>18</v>
      </c>
      <c r="D18421">
        <v>1501</v>
      </c>
      <c r="F18421" t="s">
        <v>17</v>
      </c>
      <c r="G18421">
        <v>1.1233</v>
      </c>
      <c r="H18421">
        <v>1.3974848820000001</v>
      </c>
      <c r="I18421">
        <v>0.52948187000000002</v>
      </c>
      <c r="J18421" t="s">
        <v>18</v>
      </c>
      <c r="K18421">
        <v>-0.29175946899999999</v>
      </c>
      <c r="L18421">
        <v>1.127822487</v>
      </c>
      <c r="M18421" s="1">
        <v>45636.410416666666</v>
      </c>
    </row>
    <row r="18422" spans="1:13" x14ac:dyDescent="0.25">
      <c r="A18422">
        <v>426936</v>
      </c>
      <c r="B18422">
        <v>2</v>
      </c>
      <c r="C18422" t="s">
        <v>18</v>
      </c>
      <c r="D18422">
        <v>2555</v>
      </c>
      <c r="E18422">
        <v>1</v>
      </c>
      <c r="F18422" t="s">
        <v>19</v>
      </c>
      <c r="G18422">
        <v>1.35</v>
      </c>
      <c r="J18422" t="s">
        <v>18</v>
      </c>
      <c r="M18422" s="1">
        <v>45636.410416666666</v>
      </c>
    </row>
    <row r="18423" spans="1:13" x14ac:dyDescent="0.25">
      <c r="A18423">
        <v>426936</v>
      </c>
      <c r="B18423">
        <v>2</v>
      </c>
      <c r="C18423" t="s">
        <v>18</v>
      </c>
      <c r="D18423">
        <v>2557</v>
      </c>
      <c r="E18423">
        <v>1</v>
      </c>
      <c r="F18423" t="s">
        <v>19</v>
      </c>
      <c r="G18423">
        <v>1.29</v>
      </c>
      <c r="J18423" t="s">
        <v>18</v>
      </c>
      <c r="M18423" s="1">
        <v>45636.410416666666</v>
      </c>
    </row>
    <row r="18424" spans="1:13" x14ac:dyDescent="0.25">
      <c r="A18424">
        <v>426936</v>
      </c>
      <c r="B18424">
        <v>2</v>
      </c>
      <c r="C18424" t="s">
        <v>18</v>
      </c>
      <c r="D18424">
        <v>2558</v>
      </c>
      <c r="E18424">
        <v>1</v>
      </c>
      <c r="F18424" t="s">
        <v>19</v>
      </c>
      <c r="G18424">
        <v>0.73</v>
      </c>
      <c r="J18424" t="s">
        <v>18</v>
      </c>
      <c r="M18424" s="1">
        <v>45636.410416666666</v>
      </c>
    </row>
    <row r="18425" spans="1:13" x14ac:dyDescent="0.25">
      <c r="A18425">
        <v>426936</v>
      </c>
      <c r="B18425">
        <v>2</v>
      </c>
      <c r="C18425" t="s">
        <v>18</v>
      </c>
      <c r="D18425">
        <v>3776</v>
      </c>
      <c r="F18425" t="s">
        <v>17</v>
      </c>
      <c r="G18425">
        <v>1.405</v>
      </c>
      <c r="H18425">
        <v>1.542892435</v>
      </c>
      <c r="I18425">
        <v>0.50086202599999996</v>
      </c>
      <c r="J18425" t="s">
        <v>18</v>
      </c>
      <c r="K18425">
        <v>-4.1759469E-2</v>
      </c>
      <c r="L18425">
        <v>0.91010561199999995</v>
      </c>
      <c r="M18425" s="1">
        <v>45636.415277777778</v>
      </c>
    </row>
    <row r="18426" spans="1:13" x14ac:dyDescent="0.25">
      <c r="A18426">
        <v>426936</v>
      </c>
      <c r="B18426">
        <v>2</v>
      </c>
      <c r="C18426" t="s">
        <v>18</v>
      </c>
      <c r="D18426">
        <v>2214</v>
      </c>
      <c r="E18426">
        <v>1</v>
      </c>
      <c r="F18426" t="s">
        <v>19</v>
      </c>
      <c r="G18426">
        <v>1.35</v>
      </c>
      <c r="J18426" t="s">
        <v>18</v>
      </c>
      <c r="M18426" s="1">
        <v>45636.415277777778</v>
      </c>
    </row>
    <row r="18427" spans="1:13" x14ac:dyDescent="0.25">
      <c r="A18427">
        <v>426936</v>
      </c>
      <c r="B18427">
        <v>2</v>
      </c>
      <c r="C18427" t="s">
        <v>18</v>
      </c>
      <c r="D18427">
        <v>2215</v>
      </c>
      <c r="E18427">
        <v>0</v>
      </c>
      <c r="F18427" t="s">
        <v>19</v>
      </c>
      <c r="G18427">
        <v>1.46</v>
      </c>
      <c r="J18427" t="s">
        <v>18</v>
      </c>
      <c r="M18427" s="1">
        <v>45636.415277777778</v>
      </c>
    </row>
    <row r="18428" spans="1:13" x14ac:dyDescent="0.25">
      <c r="A18428">
        <v>426936</v>
      </c>
      <c r="B18428">
        <v>2</v>
      </c>
      <c r="C18428" t="s">
        <v>18</v>
      </c>
      <c r="D18428">
        <v>1235</v>
      </c>
      <c r="F18428" t="s">
        <v>17</v>
      </c>
      <c r="G18428">
        <v>1.54</v>
      </c>
      <c r="H18428">
        <v>1.3215471139999999</v>
      </c>
      <c r="I18428">
        <v>0.46792149199999999</v>
      </c>
      <c r="J18428" t="s">
        <v>18</v>
      </c>
      <c r="K18428">
        <v>0.20824053100000001</v>
      </c>
      <c r="L18428">
        <v>0.76877724300000005</v>
      </c>
      <c r="M18428" s="1">
        <v>45636.420138888891</v>
      </c>
    </row>
    <row r="18429" spans="1:13" x14ac:dyDescent="0.25">
      <c r="A18429">
        <v>426936</v>
      </c>
      <c r="B18429">
        <v>2</v>
      </c>
      <c r="C18429" t="s">
        <v>18</v>
      </c>
      <c r="D18429">
        <v>2219</v>
      </c>
      <c r="E18429">
        <v>0</v>
      </c>
      <c r="F18429" t="s">
        <v>19</v>
      </c>
      <c r="G18429">
        <v>1.96</v>
      </c>
      <c r="J18429" t="s">
        <v>18</v>
      </c>
      <c r="M18429" s="1">
        <v>45636.420138888891</v>
      </c>
    </row>
    <row r="18430" spans="1:13" x14ac:dyDescent="0.25">
      <c r="A18430">
        <v>426936</v>
      </c>
      <c r="B18430">
        <v>2</v>
      </c>
      <c r="C18430" t="s">
        <v>18</v>
      </c>
      <c r="D18430">
        <v>2221</v>
      </c>
      <c r="E18430">
        <v>0</v>
      </c>
      <c r="F18430" t="s">
        <v>19</v>
      </c>
      <c r="G18430">
        <v>1.1200000000000001</v>
      </c>
      <c r="J18430" t="s">
        <v>18</v>
      </c>
      <c r="M18430" s="1">
        <v>45636.420138888891</v>
      </c>
    </row>
    <row r="18431" spans="1:13" x14ac:dyDescent="0.25">
      <c r="A18431">
        <v>426936</v>
      </c>
      <c r="B18431">
        <v>2</v>
      </c>
      <c r="C18431" t="s">
        <v>18</v>
      </c>
      <c r="D18431">
        <v>1511</v>
      </c>
      <c r="F18431" t="s">
        <v>17</v>
      </c>
      <c r="G18431">
        <v>1.32</v>
      </c>
      <c r="H18431">
        <v>1.0715471139999999</v>
      </c>
      <c r="I18431">
        <v>0.43430816999999999</v>
      </c>
      <c r="J18431" t="s">
        <v>18</v>
      </c>
      <c r="K18431">
        <v>0.45824053100000001</v>
      </c>
      <c r="L18431">
        <v>0.63255662899999998</v>
      </c>
      <c r="M18431" s="1">
        <v>45636.427083333336</v>
      </c>
    </row>
    <row r="18432" spans="1:13" x14ac:dyDescent="0.25">
      <c r="A18432">
        <v>426936</v>
      </c>
      <c r="B18432">
        <v>2</v>
      </c>
      <c r="C18432" t="s">
        <v>18</v>
      </c>
      <c r="D18432">
        <v>2644</v>
      </c>
      <c r="E18432">
        <v>0</v>
      </c>
      <c r="F18432" t="s">
        <v>19</v>
      </c>
      <c r="G18432">
        <v>1.23</v>
      </c>
      <c r="J18432" t="s">
        <v>18</v>
      </c>
      <c r="M18432" s="1">
        <v>45636.427083333336</v>
      </c>
    </row>
    <row r="18433" spans="1:13" x14ac:dyDescent="0.25">
      <c r="A18433">
        <v>426936</v>
      </c>
      <c r="B18433">
        <v>2</v>
      </c>
      <c r="C18433" t="s">
        <v>18</v>
      </c>
      <c r="D18433">
        <v>2647</v>
      </c>
      <c r="E18433">
        <v>0</v>
      </c>
      <c r="F18433" t="s">
        <v>19</v>
      </c>
      <c r="G18433">
        <v>1.36</v>
      </c>
      <c r="J18433" t="s">
        <v>18</v>
      </c>
      <c r="M18433" s="1">
        <v>45636.427083333336</v>
      </c>
    </row>
    <row r="18434" spans="1:13" x14ac:dyDescent="0.25">
      <c r="A18434">
        <v>426936</v>
      </c>
      <c r="B18434">
        <v>2</v>
      </c>
      <c r="C18434" t="s">
        <v>18</v>
      </c>
      <c r="D18434">
        <v>2650</v>
      </c>
      <c r="E18434">
        <v>0</v>
      </c>
      <c r="F18434" t="s">
        <v>19</v>
      </c>
      <c r="G18434">
        <v>1.37</v>
      </c>
      <c r="J18434" t="s">
        <v>18</v>
      </c>
      <c r="M18434" s="1">
        <v>45636.427083333336</v>
      </c>
    </row>
    <row r="18435" spans="1:13" x14ac:dyDescent="0.25">
      <c r="A18435">
        <v>426936</v>
      </c>
      <c r="B18435">
        <v>2</v>
      </c>
      <c r="C18435" t="s">
        <v>16</v>
      </c>
      <c r="D18435">
        <v>1168</v>
      </c>
      <c r="E18435">
        <v>0</v>
      </c>
      <c r="F18435" t="s">
        <v>14</v>
      </c>
      <c r="G18435">
        <v>1.08</v>
      </c>
      <c r="H18435">
        <v>0.95049836099999996</v>
      </c>
      <c r="I18435">
        <v>0.42679526000000001</v>
      </c>
      <c r="J18435" t="s">
        <v>16</v>
      </c>
      <c r="L18435">
        <v>999.99900000000002</v>
      </c>
      <c r="M18435" s="1">
        <v>45636.427083333336</v>
      </c>
    </row>
    <row r="18436" spans="1:13" x14ac:dyDescent="0.25">
      <c r="A18436">
        <v>426936</v>
      </c>
      <c r="B18436">
        <v>2</v>
      </c>
      <c r="C18436" t="s">
        <v>16</v>
      </c>
      <c r="D18436">
        <v>3473</v>
      </c>
      <c r="E18436">
        <v>0</v>
      </c>
      <c r="F18436" t="s">
        <v>14</v>
      </c>
      <c r="G18436">
        <v>0.95</v>
      </c>
      <c r="H18436">
        <v>0.86286544300000001</v>
      </c>
      <c r="I18436">
        <v>0.41990101499999999</v>
      </c>
      <c r="J18436" t="s">
        <v>16</v>
      </c>
      <c r="L18436">
        <v>999.99900000000002</v>
      </c>
      <c r="M18436" s="1">
        <v>45636.428472222222</v>
      </c>
    </row>
    <row r="18437" spans="1:13" x14ac:dyDescent="0.25">
      <c r="A18437">
        <v>426936</v>
      </c>
      <c r="B18437">
        <v>2</v>
      </c>
      <c r="C18437" t="s">
        <v>16</v>
      </c>
      <c r="D18437">
        <v>347</v>
      </c>
      <c r="E18437">
        <v>0</v>
      </c>
      <c r="F18437" t="s">
        <v>14</v>
      </c>
      <c r="G18437">
        <v>0.85709999999999997</v>
      </c>
      <c r="H18437">
        <v>0.77760156800000002</v>
      </c>
      <c r="I18437">
        <v>0.413875086</v>
      </c>
      <c r="J18437" t="s">
        <v>16</v>
      </c>
      <c r="L18437">
        <v>999.99900000000002</v>
      </c>
      <c r="M18437" s="1">
        <v>45636.429166666669</v>
      </c>
    </row>
    <row r="18438" spans="1:13" x14ac:dyDescent="0.25">
      <c r="A18438">
        <v>426936</v>
      </c>
      <c r="B18438">
        <v>2</v>
      </c>
      <c r="C18438" t="s">
        <v>16</v>
      </c>
      <c r="D18438">
        <v>1138</v>
      </c>
      <c r="E18438">
        <v>0</v>
      </c>
      <c r="F18438" t="s">
        <v>14</v>
      </c>
      <c r="G18438">
        <v>0.78</v>
      </c>
      <c r="H18438">
        <v>0.69491277299999998</v>
      </c>
      <c r="I18438">
        <v>0.40863159599999999</v>
      </c>
      <c r="J18438" t="s">
        <v>16</v>
      </c>
      <c r="L18438">
        <v>999.99900000000002</v>
      </c>
      <c r="M18438" s="1">
        <v>45636.429861111108</v>
      </c>
    </row>
    <row r="18439" spans="1:13" x14ac:dyDescent="0.25">
      <c r="A18439">
        <v>426936</v>
      </c>
      <c r="B18439">
        <v>2</v>
      </c>
      <c r="C18439" t="s">
        <v>16</v>
      </c>
      <c r="D18439">
        <v>981</v>
      </c>
      <c r="E18439">
        <v>1</v>
      </c>
      <c r="F18439" t="s">
        <v>14</v>
      </c>
      <c r="G18439">
        <v>0.7</v>
      </c>
      <c r="H18439">
        <v>0.77463557699999996</v>
      </c>
      <c r="I18439">
        <v>0.39732759099999998</v>
      </c>
      <c r="J18439" t="s">
        <v>16</v>
      </c>
      <c r="K18439">
        <v>1.7381621570000001</v>
      </c>
      <c r="L18439">
        <v>0.98045372500000005</v>
      </c>
      <c r="M18439" s="1">
        <v>45636.430555555555</v>
      </c>
    </row>
    <row r="18440" spans="1:13" x14ac:dyDescent="0.25">
      <c r="A18440">
        <v>426936</v>
      </c>
      <c r="B18440">
        <v>2</v>
      </c>
      <c r="C18440" t="s">
        <v>16</v>
      </c>
      <c r="D18440">
        <v>799</v>
      </c>
      <c r="E18440">
        <v>0</v>
      </c>
      <c r="F18440" t="s">
        <v>14</v>
      </c>
      <c r="G18440">
        <v>0.78569999999999995</v>
      </c>
      <c r="H18440">
        <v>0.69860317100000002</v>
      </c>
      <c r="I18440">
        <v>0.39244254899999997</v>
      </c>
      <c r="J18440" t="s">
        <v>16</v>
      </c>
      <c r="K18440">
        <v>1.4881621570000001</v>
      </c>
      <c r="L18440">
        <v>0.85850987099999998</v>
      </c>
      <c r="M18440" s="1">
        <v>45636.431250000001</v>
      </c>
    </row>
    <row r="18441" spans="1:13" x14ac:dyDescent="0.25">
      <c r="A18441">
        <v>426936</v>
      </c>
      <c r="B18441">
        <v>2</v>
      </c>
      <c r="C18441" t="s">
        <v>16</v>
      </c>
      <c r="D18441">
        <v>3428</v>
      </c>
      <c r="E18441">
        <v>0</v>
      </c>
      <c r="F18441" t="s">
        <v>14</v>
      </c>
      <c r="G18441">
        <v>0.7</v>
      </c>
      <c r="H18441">
        <v>0.62394039599999995</v>
      </c>
      <c r="I18441">
        <v>0.388113608</v>
      </c>
      <c r="J18441" t="s">
        <v>16</v>
      </c>
      <c r="K18441">
        <v>1.2381621570000001</v>
      </c>
      <c r="L18441">
        <v>0.77269157300000002</v>
      </c>
      <c r="M18441" s="1">
        <v>45636.431250000001</v>
      </c>
    </row>
    <row r="18442" spans="1:13" x14ac:dyDescent="0.25">
      <c r="A18442">
        <v>426936</v>
      </c>
      <c r="B18442">
        <v>2</v>
      </c>
      <c r="C18442" t="s">
        <v>16</v>
      </c>
      <c r="D18442">
        <v>1117</v>
      </c>
      <c r="E18442">
        <v>1</v>
      </c>
      <c r="F18442" t="s">
        <v>14</v>
      </c>
      <c r="G18442">
        <v>0.62</v>
      </c>
      <c r="H18442">
        <v>0.69584364700000001</v>
      </c>
      <c r="I18442">
        <v>0.37825942899999998</v>
      </c>
      <c r="J18442" t="s">
        <v>16</v>
      </c>
      <c r="K18442">
        <v>0.98816215699999999</v>
      </c>
      <c r="L18442">
        <v>0.71164781499999996</v>
      </c>
      <c r="M18442" s="1">
        <v>45636.431944444441</v>
      </c>
    </row>
    <row r="18443" spans="1:13" x14ac:dyDescent="0.25">
      <c r="A18443">
        <v>426936</v>
      </c>
      <c r="B18443">
        <v>2</v>
      </c>
      <c r="C18443" t="s">
        <v>16</v>
      </c>
      <c r="D18443">
        <v>361</v>
      </c>
      <c r="E18443">
        <v>1</v>
      </c>
      <c r="F18443" t="s">
        <v>14</v>
      </c>
      <c r="G18443">
        <v>0.68569999999999998</v>
      </c>
      <c r="H18443">
        <v>0.76416799800000001</v>
      </c>
      <c r="I18443">
        <v>0.36958877800000001</v>
      </c>
      <c r="J18443" t="s">
        <v>16</v>
      </c>
      <c r="K18443">
        <v>0.73816215699999999</v>
      </c>
      <c r="L18443">
        <v>0.66849705599999998</v>
      </c>
      <c r="M18443" s="1">
        <v>45636.431944444441</v>
      </c>
    </row>
    <row r="18444" spans="1:13" x14ac:dyDescent="0.25">
      <c r="A18444">
        <v>426936</v>
      </c>
      <c r="B18444">
        <v>2</v>
      </c>
      <c r="C18444" t="s">
        <v>16</v>
      </c>
      <c r="D18444">
        <v>42</v>
      </c>
      <c r="E18444">
        <v>1</v>
      </c>
      <c r="F18444" t="s">
        <v>14</v>
      </c>
      <c r="G18444">
        <v>0.7571</v>
      </c>
      <c r="H18444">
        <v>0.82969455700000005</v>
      </c>
      <c r="I18444">
        <v>0.36192164900000001</v>
      </c>
      <c r="J18444" t="s">
        <v>16</v>
      </c>
      <c r="K18444">
        <v>0.48816215699999999</v>
      </c>
      <c r="L18444">
        <v>0.64098675699999996</v>
      </c>
      <c r="M18444" s="1">
        <v>45636.432638888888</v>
      </c>
    </row>
    <row r="18445" spans="1:13" x14ac:dyDescent="0.25">
      <c r="A18445">
        <v>426936</v>
      </c>
      <c r="B18445">
        <v>2</v>
      </c>
      <c r="C18445" t="s">
        <v>16</v>
      </c>
      <c r="D18445">
        <v>756</v>
      </c>
      <c r="E18445">
        <v>1</v>
      </c>
      <c r="F18445" t="s">
        <v>14</v>
      </c>
      <c r="G18445">
        <v>0.8286</v>
      </c>
      <c r="H18445">
        <v>0.89287625599999998</v>
      </c>
      <c r="I18445">
        <v>0.35505889099999999</v>
      </c>
      <c r="J18445" t="s">
        <v>16</v>
      </c>
      <c r="K18445">
        <v>0.61175769199999996</v>
      </c>
      <c r="L18445">
        <v>0.60667991700000001</v>
      </c>
      <c r="M18445" s="1">
        <v>45636.433333333334</v>
      </c>
    </row>
    <row r="18446" spans="1:13" x14ac:dyDescent="0.25">
      <c r="A18446">
        <v>426936</v>
      </c>
      <c r="B18446">
        <v>2</v>
      </c>
      <c r="C18446" t="s">
        <v>16</v>
      </c>
      <c r="D18446">
        <v>749</v>
      </c>
      <c r="E18446">
        <v>1</v>
      </c>
      <c r="F18446" t="s">
        <v>14</v>
      </c>
      <c r="G18446">
        <v>0.9</v>
      </c>
      <c r="H18446">
        <v>0.95407302699999996</v>
      </c>
      <c r="I18446">
        <v>0.34890482499999997</v>
      </c>
      <c r="J18446" t="s">
        <v>16</v>
      </c>
      <c r="K18446">
        <v>0.80357905100000004</v>
      </c>
      <c r="L18446">
        <v>0.57844438499999995</v>
      </c>
      <c r="M18446" s="1">
        <v>45636.433333333334</v>
      </c>
    </row>
    <row r="18447" spans="1:13" x14ac:dyDescent="0.25">
      <c r="A18447">
        <v>426938</v>
      </c>
      <c r="B18447">
        <v>1</v>
      </c>
      <c r="C18447" t="s">
        <v>13</v>
      </c>
      <c r="D18447">
        <v>3845</v>
      </c>
      <c r="F18447" t="s">
        <v>17</v>
      </c>
      <c r="G18447">
        <v>-1.6571</v>
      </c>
      <c r="J18447" t="s">
        <v>18</v>
      </c>
      <c r="M18447" s="1">
        <v>45560.399305555555</v>
      </c>
    </row>
    <row r="18448" spans="1:13" x14ac:dyDescent="0.25">
      <c r="A18448">
        <v>426938</v>
      </c>
      <c r="B18448">
        <v>1</v>
      </c>
      <c r="C18448" t="s">
        <v>13</v>
      </c>
      <c r="D18448">
        <v>1911</v>
      </c>
      <c r="E18448">
        <v>0</v>
      </c>
      <c r="F18448" t="s">
        <v>19</v>
      </c>
      <c r="G18448">
        <v>-1.6571</v>
      </c>
      <c r="J18448" t="s">
        <v>18</v>
      </c>
      <c r="M18448" s="1">
        <v>45560.399305555555</v>
      </c>
    </row>
    <row r="18449" spans="1:13" x14ac:dyDescent="0.25">
      <c r="A18449">
        <v>426938</v>
      </c>
      <c r="B18449">
        <v>1</v>
      </c>
      <c r="C18449" t="s">
        <v>13</v>
      </c>
      <c r="D18449">
        <v>346</v>
      </c>
      <c r="E18449">
        <v>1</v>
      </c>
      <c r="F18449" t="s">
        <v>14</v>
      </c>
      <c r="G18449">
        <v>-0.92859999999999998</v>
      </c>
      <c r="J18449" t="s">
        <v>16</v>
      </c>
      <c r="M18449" s="1">
        <v>45560.401388888888</v>
      </c>
    </row>
    <row r="18450" spans="1:13" x14ac:dyDescent="0.25">
      <c r="A18450">
        <v>426938</v>
      </c>
      <c r="B18450">
        <v>1</v>
      </c>
      <c r="C18450" t="s">
        <v>13</v>
      </c>
      <c r="D18450">
        <v>568</v>
      </c>
      <c r="F18450" t="s">
        <v>17</v>
      </c>
      <c r="G18450">
        <v>-0.65</v>
      </c>
      <c r="J18450" t="s">
        <v>15</v>
      </c>
      <c r="M18450" s="1">
        <v>45560.40625</v>
      </c>
    </row>
    <row r="18451" spans="1:13" x14ac:dyDescent="0.25">
      <c r="A18451">
        <v>426938</v>
      </c>
      <c r="B18451">
        <v>1</v>
      </c>
      <c r="C18451" t="s">
        <v>13</v>
      </c>
      <c r="D18451">
        <v>1683</v>
      </c>
      <c r="E18451">
        <v>0</v>
      </c>
      <c r="F18451" t="s">
        <v>19</v>
      </c>
      <c r="G18451">
        <v>-0.65</v>
      </c>
      <c r="J18451" t="s">
        <v>15</v>
      </c>
      <c r="M18451" s="1">
        <v>45560.40625</v>
      </c>
    </row>
    <row r="18452" spans="1:13" x14ac:dyDescent="0.25">
      <c r="A18452">
        <v>426938</v>
      </c>
      <c r="B18452">
        <v>1</v>
      </c>
      <c r="C18452" t="s">
        <v>13</v>
      </c>
      <c r="D18452">
        <v>1070</v>
      </c>
      <c r="E18452">
        <v>1</v>
      </c>
      <c r="F18452" t="s">
        <v>14</v>
      </c>
      <c r="G18452">
        <v>0</v>
      </c>
      <c r="J18452" t="s">
        <v>16</v>
      </c>
      <c r="M18452" s="1">
        <v>45560.40625</v>
      </c>
    </row>
    <row r="18453" spans="1:13" x14ac:dyDescent="0.25">
      <c r="A18453">
        <v>426938</v>
      </c>
      <c r="B18453">
        <v>1</v>
      </c>
      <c r="C18453" t="s">
        <v>13</v>
      </c>
      <c r="D18453">
        <v>3801</v>
      </c>
      <c r="F18453" t="s">
        <v>17</v>
      </c>
      <c r="G18453">
        <v>0.78359999999999996</v>
      </c>
      <c r="J18453" t="s">
        <v>18</v>
      </c>
      <c r="M18453" s="1">
        <v>45561.390277777777</v>
      </c>
    </row>
    <row r="18454" spans="1:13" x14ac:dyDescent="0.25">
      <c r="A18454">
        <v>426938</v>
      </c>
      <c r="B18454">
        <v>1</v>
      </c>
      <c r="C18454" t="s">
        <v>13</v>
      </c>
      <c r="D18454">
        <v>2218</v>
      </c>
      <c r="E18454">
        <v>1</v>
      </c>
      <c r="F18454" t="s">
        <v>19</v>
      </c>
      <c r="G18454">
        <v>0.61</v>
      </c>
      <c r="J18454" t="s">
        <v>18</v>
      </c>
      <c r="M18454" s="1">
        <v>45561.390277777777</v>
      </c>
    </row>
    <row r="18455" spans="1:13" x14ac:dyDescent="0.25">
      <c r="A18455">
        <v>426938</v>
      </c>
      <c r="B18455">
        <v>1</v>
      </c>
      <c r="C18455" t="s">
        <v>13</v>
      </c>
      <c r="D18455">
        <v>2224</v>
      </c>
      <c r="E18455">
        <v>1</v>
      </c>
      <c r="F18455" t="s">
        <v>19</v>
      </c>
      <c r="G18455">
        <v>0.95709999999999995</v>
      </c>
      <c r="J18455" t="s">
        <v>18</v>
      </c>
      <c r="M18455" s="1">
        <v>45561.390277777777</v>
      </c>
    </row>
    <row r="18456" spans="1:13" x14ac:dyDescent="0.25">
      <c r="A18456">
        <v>426938</v>
      </c>
      <c r="B18456">
        <v>1</v>
      </c>
      <c r="C18456" t="s">
        <v>13</v>
      </c>
      <c r="D18456">
        <v>68</v>
      </c>
      <c r="E18456">
        <v>1</v>
      </c>
      <c r="F18456" t="s">
        <v>14</v>
      </c>
      <c r="G18456">
        <v>1.2857000000000001</v>
      </c>
      <c r="J18456" t="s">
        <v>16</v>
      </c>
      <c r="M18456" s="1">
        <v>45561.390972222223</v>
      </c>
    </row>
    <row r="18457" spans="1:13" x14ac:dyDescent="0.25">
      <c r="A18457">
        <v>426938</v>
      </c>
      <c r="B18457">
        <v>1</v>
      </c>
      <c r="C18457" t="s">
        <v>13</v>
      </c>
      <c r="D18457">
        <v>4012</v>
      </c>
      <c r="F18457" t="s">
        <v>17</v>
      </c>
      <c r="G18457">
        <v>1.59</v>
      </c>
      <c r="J18457" t="s">
        <v>15</v>
      </c>
      <c r="M18457" s="1">
        <v>45561.395138888889</v>
      </c>
    </row>
    <row r="18458" spans="1:13" x14ac:dyDescent="0.25">
      <c r="A18458">
        <v>426938</v>
      </c>
      <c r="B18458">
        <v>1</v>
      </c>
      <c r="C18458" t="s">
        <v>13</v>
      </c>
      <c r="D18458">
        <v>4013</v>
      </c>
      <c r="E18458">
        <v>1</v>
      </c>
      <c r="F18458" t="s">
        <v>19</v>
      </c>
      <c r="G18458">
        <v>1.82</v>
      </c>
      <c r="J18458" t="s">
        <v>15</v>
      </c>
      <c r="M18458" s="1">
        <v>45561.395138888889</v>
      </c>
    </row>
    <row r="18459" spans="1:13" x14ac:dyDescent="0.25">
      <c r="A18459">
        <v>426938</v>
      </c>
      <c r="B18459">
        <v>1</v>
      </c>
      <c r="C18459" t="s">
        <v>13</v>
      </c>
      <c r="D18459">
        <v>4015</v>
      </c>
      <c r="E18459">
        <v>1</v>
      </c>
      <c r="F18459" t="s">
        <v>19</v>
      </c>
      <c r="G18459">
        <v>1.36</v>
      </c>
      <c r="J18459" t="s">
        <v>15</v>
      </c>
      <c r="M18459" s="1">
        <v>45561.395138888889</v>
      </c>
    </row>
    <row r="18460" spans="1:13" x14ac:dyDescent="0.25">
      <c r="A18460">
        <v>426938</v>
      </c>
      <c r="B18460">
        <v>1</v>
      </c>
      <c r="C18460" t="s">
        <v>13</v>
      </c>
      <c r="D18460">
        <v>3875</v>
      </c>
      <c r="F18460" t="s">
        <v>17</v>
      </c>
      <c r="G18460">
        <v>2.4142999999999999</v>
      </c>
      <c r="J18460" t="s">
        <v>18</v>
      </c>
      <c r="M18460" s="1">
        <v>45561.397916666669</v>
      </c>
    </row>
    <row r="18461" spans="1:13" x14ac:dyDescent="0.25">
      <c r="A18461">
        <v>426938</v>
      </c>
      <c r="B18461">
        <v>1</v>
      </c>
      <c r="C18461" t="s">
        <v>13</v>
      </c>
      <c r="D18461">
        <v>3876</v>
      </c>
      <c r="E18461">
        <v>0</v>
      </c>
      <c r="F18461" t="s">
        <v>19</v>
      </c>
      <c r="G18461">
        <v>2.2856999999999998</v>
      </c>
      <c r="J18461" t="s">
        <v>18</v>
      </c>
      <c r="M18461" s="1">
        <v>45561.397916666669</v>
      </c>
    </row>
    <row r="18462" spans="1:13" x14ac:dyDescent="0.25">
      <c r="A18462">
        <v>426938</v>
      </c>
      <c r="B18462">
        <v>1</v>
      </c>
      <c r="C18462" t="s">
        <v>13</v>
      </c>
      <c r="D18462">
        <v>3877</v>
      </c>
      <c r="E18462">
        <v>0</v>
      </c>
      <c r="F18462" t="s">
        <v>19</v>
      </c>
      <c r="G18462">
        <v>2.5428999999999999</v>
      </c>
      <c r="J18462" t="s">
        <v>18</v>
      </c>
      <c r="M18462" s="1">
        <v>45561.397916666669</v>
      </c>
    </row>
    <row r="18463" spans="1:13" x14ac:dyDescent="0.25">
      <c r="A18463">
        <v>426938</v>
      </c>
      <c r="B18463">
        <v>1</v>
      </c>
      <c r="C18463" t="s">
        <v>13</v>
      </c>
      <c r="D18463">
        <v>791</v>
      </c>
      <c r="E18463">
        <v>0</v>
      </c>
      <c r="F18463" t="s">
        <v>14</v>
      </c>
      <c r="G18463">
        <v>2.4142999999999999</v>
      </c>
      <c r="J18463" t="s">
        <v>16</v>
      </c>
      <c r="M18463" s="1">
        <v>45561.398611111108</v>
      </c>
    </row>
    <row r="18464" spans="1:13" x14ac:dyDescent="0.25">
      <c r="A18464">
        <v>426938</v>
      </c>
      <c r="B18464">
        <v>1</v>
      </c>
      <c r="C18464" t="s">
        <v>13</v>
      </c>
      <c r="D18464">
        <v>3989</v>
      </c>
      <c r="F18464" t="s">
        <v>17</v>
      </c>
      <c r="G18464">
        <v>3.0903999999999998</v>
      </c>
      <c r="H18464">
        <v>0.116468607</v>
      </c>
      <c r="I18464">
        <v>0.678162347</v>
      </c>
      <c r="J18464" t="s">
        <v>15</v>
      </c>
      <c r="K18464">
        <v>-0.443147181</v>
      </c>
      <c r="L18464">
        <v>1.300707617</v>
      </c>
      <c r="M18464" s="1">
        <v>45561.401388888888</v>
      </c>
    </row>
    <row r="18465" spans="1:13" x14ac:dyDescent="0.25">
      <c r="A18465">
        <v>426938</v>
      </c>
      <c r="B18465">
        <v>1</v>
      </c>
      <c r="C18465" t="s">
        <v>13</v>
      </c>
      <c r="D18465">
        <v>3990</v>
      </c>
      <c r="E18465">
        <v>0</v>
      </c>
      <c r="F18465" t="s">
        <v>19</v>
      </c>
      <c r="G18465">
        <v>4.7571000000000003</v>
      </c>
      <c r="J18465" t="s">
        <v>15</v>
      </c>
      <c r="M18465" s="1">
        <v>45561.401388888888</v>
      </c>
    </row>
    <row r="18466" spans="1:13" x14ac:dyDescent="0.25">
      <c r="A18466">
        <v>426938</v>
      </c>
      <c r="B18466">
        <v>1</v>
      </c>
      <c r="C18466" t="s">
        <v>13</v>
      </c>
      <c r="D18466">
        <v>3991</v>
      </c>
      <c r="E18466">
        <v>0</v>
      </c>
      <c r="F18466" t="s">
        <v>19</v>
      </c>
      <c r="G18466">
        <v>1.6571</v>
      </c>
      <c r="J18466" t="s">
        <v>15</v>
      </c>
      <c r="M18466" s="1">
        <v>45561.401388888888</v>
      </c>
    </row>
    <row r="18467" spans="1:13" x14ac:dyDescent="0.25">
      <c r="A18467">
        <v>426938</v>
      </c>
      <c r="B18467">
        <v>1</v>
      </c>
      <c r="C18467" t="s">
        <v>13</v>
      </c>
      <c r="D18467">
        <v>3992</v>
      </c>
      <c r="E18467">
        <v>0</v>
      </c>
      <c r="F18467" t="s">
        <v>19</v>
      </c>
      <c r="G18467">
        <v>2.8571</v>
      </c>
      <c r="J18467" t="s">
        <v>15</v>
      </c>
      <c r="M18467" s="1">
        <v>45561.401388888888</v>
      </c>
    </row>
    <row r="18468" spans="1:13" x14ac:dyDescent="0.25">
      <c r="A18468">
        <v>426938</v>
      </c>
      <c r="B18468">
        <v>1</v>
      </c>
      <c r="C18468" t="s">
        <v>15</v>
      </c>
      <c r="D18468">
        <v>726</v>
      </c>
      <c r="E18468">
        <v>1</v>
      </c>
      <c r="F18468" t="s">
        <v>14</v>
      </c>
      <c r="G18468">
        <v>0.1</v>
      </c>
      <c r="H18468">
        <v>0.366468607</v>
      </c>
      <c r="I18468">
        <v>0.62733476899999996</v>
      </c>
      <c r="J18468" t="s">
        <v>15</v>
      </c>
      <c r="K18468">
        <v>-0.193147181</v>
      </c>
      <c r="L18468">
        <v>1.0554312029999999</v>
      </c>
      <c r="M18468" s="1">
        <v>45561.402777777781</v>
      </c>
    </row>
    <row r="18469" spans="1:13" x14ac:dyDescent="0.25">
      <c r="A18469">
        <v>426938</v>
      </c>
      <c r="B18469">
        <v>1</v>
      </c>
      <c r="C18469" t="s">
        <v>15</v>
      </c>
      <c r="D18469">
        <v>3252</v>
      </c>
      <c r="F18469" t="s">
        <v>17</v>
      </c>
      <c r="G18469">
        <v>0.37</v>
      </c>
      <c r="H18469">
        <v>0.61646860699999995</v>
      </c>
      <c r="I18469">
        <v>0.58891517299999996</v>
      </c>
      <c r="J18469" t="s">
        <v>15</v>
      </c>
      <c r="K18469">
        <v>5.6852818999999999E-2</v>
      </c>
      <c r="L18469">
        <v>0.90882394300000002</v>
      </c>
      <c r="M18469" s="1">
        <v>45561.405555555553</v>
      </c>
    </row>
    <row r="18470" spans="1:13" x14ac:dyDescent="0.25">
      <c r="A18470">
        <v>426938</v>
      </c>
      <c r="B18470">
        <v>1</v>
      </c>
      <c r="C18470" t="s">
        <v>15</v>
      </c>
      <c r="D18470">
        <v>1689</v>
      </c>
      <c r="E18470">
        <v>0</v>
      </c>
      <c r="F18470" t="s">
        <v>19</v>
      </c>
      <c r="G18470">
        <v>0.37</v>
      </c>
      <c r="J18470" t="s">
        <v>15</v>
      </c>
      <c r="M18470" s="1">
        <v>45561.405555555553</v>
      </c>
    </row>
    <row r="18471" spans="1:13" x14ac:dyDescent="0.25">
      <c r="A18471">
        <v>426938</v>
      </c>
      <c r="B18471">
        <v>1</v>
      </c>
      <c r="C18471" t="s">
        <v>15</v>
      </c>
      <c r="D18471">
        <v>706</v>
      </c>
      <c r="E18471">
        <v>1</v>
      </c>
      <c r="F18471" t="s">
        <v>14</v>
      </c>
      <c r="G18471">
        <v>0.62860000000000005</v>
      </c>
      <c r="H18471">
        <v>0.86646860699999995</v>
      </c>
      <c r="I18471">
        <v>0.559864845</v>
      </c>
      <c r="J18471" t="s">
        <v>15</v>
      </c>
      <c r="K18471">
        <v>0.306852819</v>
      </c>
      <c r="L18471">
        <v>0.81033171000000004</v>
      </c>
      <c r="M18471" s="1">
        <v>45561.406944444447</v>
      </c>
    </row>
    <row r="18472" spans="1:13" x14ac:dyDescent="0.25">
      <c r="A18472">
        <v>426938</v>
      </c>
      <c r="B18472">
        <v>1</v>
      </c>
      <c r="C18472" t="s">
        <v>15</v>
      </c>
      <c r="D18472">
        <v>1279</v>
      </c>
      <c r="F18472" t="s">
        <v>17</v>
      </c>
      <c r="G18472">
        <v>0.85570000000000002</v>
      </c>
      <c r="H18472">
        <v>1.1164686070000001</v>
      </c>
      <c r="I18472">
        <v>0.52037750900000002</v>
      </c>
      <c r="J18472" t="s">
        <v>15</v>
      </c>
      <c r="K18472">
        <v>0.55685281900000005</v>
      </c>
      <c r="L18472">
        <v>0.69547088300000004</v>
      </c>
      <c r="M18472" s="1">
        <v>45561.40902777778</v>
      </c>
    </row>
    <row r="18473" spans="1:13" x14ac:dyDescent="0.25">
      <c r="A18473">
        <v>426938</v>
      </c>
      <c r="B18473">
        <v>1</v>
      </c>
      <c r="C18473" t="s">
        <v>15</v>
      </c>
      <c r="D18473">
        <v>1785</v>
      </c>
      <c r="E18473">
        <v>1</v>
      </c>
      <c r="F18473" t="s">
        <v>19</v>
      </c>
      <c r="G18473">
        <v>0.6714</v>
      </c>
      <c r="J18473" t="s">
        <v>15</v>
      </c>
      <c r="M18473" s="1">
        <v>45561.40902777778</v>
      </c>
    </row>
    <row r="18474" spans="1:13" x14ac:dyDescent="0.25">
      <c r="A18474">
        <v>426938</v>
      </c>
      <c r="B18474">
        <v>1</v>
      </c>
      <c r="C18474" t="s">
        <v>15</v>
      </c>
      <c r="D18474">
        <v>1786</v>
      </c>
      <c r="E18474">
        <v>1</v>
      </c>
      <c r="F18474" t="s">
        <v>19</v>
      </c>
      <c r="G18474">
        <v>1.04</v>
      </c>
      <c r="J18474" t="s">
        <v>15</v>
      </c>
      <c r="M18474" s="1">
        <v>45561.40902777778</v>
      </c>
    </row>
    <row r="18475" spans="1:13" x14ac:dyDescent="0.25">
      <c r="A18475">
        <v>426938</v>
      </c>
      <c r="B18475">
        <v>1</v>
      </c>
      <c r="C18475" t="s">
        <v>15</v>
      </c>
      <c r="D18475">
        <v>147</v>
      </c>
      <c r="E18475">
        <v>1</v>
      </c>
      <c r="F18475" t="s">
        <v>14</v>
      </c>
      <c r="G18475">
        <v>1.1286</v>
      </c>
      <c r="H18475">
        <v>1.3664686070000001</v>
      </c>
      <c r="I18475">
        <v>0.50707220399999997</v>
      </c>
      <c r="J18475" t="s">
        <v>15</v>
      </c>
      <c r="K18475">
        <v>0.80685281900000005</v>
      </c>
      <c r="L18475">
        <v>0.65141722800000001</v>
      </c>
      <c r="M18475" s="1">
        <v>45561.409722222219</v>
      </c>
    </row>
    <row r="18476" spans="1:13" x14ac:dyDescent="0.25">
      <c r="A18476">
        <v>426938</v>
      </c>
      <c r="B18476">
        <v>1</v>
      </c>
      <c r="C18476" t="s">
        <v>15</v>
      </c>
      <c r="D18476">
        <v>3226</v>
      </c>
      <c r="F18476" t="s">
        <v>17</v>
      </c>
      <c r="G18476">
        <v>1.37</v>
      </c>
      <c r="H18476">
        <v>1.447697002</v>
      </c>
      <c r="I18476">
        <v>0.48312522099999999</v>
      </c>
      <c r="J18476" t="s">
        <v>15</v>
      </c>
      <c r="K18476">
        <v>1.0568528189999999</v>
      </c>
      <c r="L18476">
        <v>0.59887220299999999</v>
      </c>
      <c r="M18476" s="1">
        <v>45561.416666666664</v>
      </c>
    </row>
    <row r="18477" spans="1:13" x14ac:dyDescent="0.25">
      <c r="A18477">
        <v>426938</v>
      </c>
      <c r="B18477">
        <v>1</v>
      </c>
      <c r="C18477" t="s">
        <v>15</v>
      </c>
      <c r="D18477">
        <v>1762</v>
      </c>
      <c r="E18477">
        <v>0</v>
      </c>
      <c r="F18477" t="s">
        <v>19</v>
      </c>
      <c r="G18477">
        <v>0.56000000000000005</v>
      </c>
      <c r="J18477" t="s">
        <v>15</v>
      </c>
      <c r="M18477" s="1">
        <v>45561.416666666664</v>
      </c>
    </row>
    <row r="18478" spans="1:13" x14ac:dyDescent="0.25">
      <c r="A18478">
        <v>426938</v>
      </c>
      <c r="B18478">
        <v>1</v>
      </c>
      <c r="C18478" t="s">
        <v>15</v>
      </c>
      <c r="D18478">
        <v>1764</v>
      </c>
      <c r="E18478">
        <v>1</v>
      </c>
      <c r="F18478" t="s">
        <v>19</v>
      </c>
      <c r="G18478">
        <v>2.1800000000000002</v>
      </c>
      <c r="J18478" t="s">
        <v>15</v>
      </c>
      <c r="M18478" s="1">
        <v>45561.416666666664</v>
      </c>
    </row>
    <row r="18479" spans="1:13" x14ac:dyDescent="0.25">
      <c r="A18479">
        <v>426938</v>
      </c>
      <c r="B18479">
        <v>1</v>
      </c>
      <c r="C18479" t="s">
        <v>15</v>
      </c>
      <c r="D18479">
        <v>1278</v>
      </c>
      <c r="F18479" t="s">
        <v>17</v>
      </c>
      <c r="G18479">
        <v>1.4550000000000001</v>
      </c>
      <c r="H18479">
        <v>1.4484602339999999</v>
      </c>
      <c r="I18479">
        <v>0.45720642299999997</v>
      </c>
      <c r="J18479" t="s">
        <v>15</v>
      </c>
      <c r="K18479">
        <v>1.3068528189999999</v>
      </c>
      <c r="L18479">
        <v>0.55425122199999999</v>
      </c>
      <c r="M18479" s="1">
        <v>45561.419444444444</v>
      </c>
    </row>
    <row r="18480" spans="1:13" x14ac:dyDescent="0.25">
      <c r="A18480">
        <v>426938</v>
      </c>
      <c r="B18480">
        <v>1</v>
      </c>
      <c r="C18480" t="s">
        <v>15</v>
      </c>
      <c r="D18480">
        <v>1780</v>
      </c>
      <c r="E18480">
        <v>1</v>
      </c>
      <c r="F18480" t="s">
        <v>19</v>
      </c>
      <c r="G18480">
        <v>1.44</v>
      </c>
      <c r="J18480" t="s">
        <v>15</v>
      </c>
      <c r="M18480" s="1">
        <v>45561.419444444444</v>
      </c>
    </row>
    <row r="18481" spans="1:13" x14ac:dyDescent="0.25">
      <c r="A18481">
        <v>426938</v>
      </c>
      <c r="B18481">
        <v>1</v>
      </c>
      <c r="C18481" t="s">
        <v>15</v>
      </c>
      <c r="D18481">
        <v>1782</v>
      </c>
      <c r="E18481">
        <v>0</v>
      </c>
      <c r="F18481" t="s">
        <v>19</v>
      </c>
      <c r="G18481">
        <v>1.47</v>
      </c>
      <c r="J18481" t="s">
        <v>15</v>
      </c>
      <c r="M18481" s="1">
        <v>45561.419444444444</v>
      </c>
    </row>
    <row r="18482" spans="1:13" x14ac:dyDescent="0.25">
      <c r="A18482">
        <v>426938</v>
      </c>
      <c r="B18482">
        <v>1</v>
      </c>
      <c r="C18482" t="s">
        <v>18</v>
      </c>
      <c r="D18482">
        <v>3190</v>
      </c>
      <c r="F18482" t="s">
        <v>17</v>
      </c>
      <c r="G18482">
        <v>1.45</v>
      </c>
      <c r="H18482">
        <v>1.448605063</v>
      </c>
      <c r="I18482">
        <v>0.43515368100000001</v>
      </c>
      <c r="J18482" t="s">
        <v>18</v>
      </c>
      <c r="K18482">
        <v>-3.7682071999999997E-2</v>
      </c>
      <c r="L18482">
        <v>0.99589882200000002</v>
      </c>
      <c r="M18482" s="1">
        <v>45561.42291666667</v>
      </c>
    </row>
    <row r="18483" spans="1:13" x14ac:dyDescent="0.25">
      <c r="A18483">
        <v>426938</v>
      </c>
      <c r="B18483">
        <v>1</v>
      </c>
      <c r="C18483" t="s">
        <v>18</v>
      </c>
      <c r="D18483">
        <v>2762</v>
      </c>
      <c r="E18483">
        <v>1</v>
      </c>
      <c r="F18483" t="s">
        <v>19</v>
      </c>
      <c r="G18483">
        <v>1.61</v>
      </c>
      <c r="J18483" t="s">
        <v>18</v>
      </c>
      <c r="M18483" s="1">
        <v>45561.42291666667</v>
      </c>
    </row>
    <row r="18484" spans="1:13" x14ac:dyDescent="0.25">
      <c r="A18484">
        <v>426938</v>
      </c>
      <c r="B18484">
        <v>1</v>
      </c>
      <c r="C18484" t="s">
        <v>18</v>
      </c>
      <c r="D18484">
        <v>2763</v>
      </c>
      <c r="E18484">
        <v>0</v>
      </c>
      <c r="F18484" t="s">
        <v>19</v>
      </c>
      <c r="G18484">
        <v>1.29</v>
      </c>
      <c r="J18484" t="s">
        <v>18</v>
      </c>
      <c r="M18484" s="1">
        <v>45561.42291666667</v>
      </c>
    </row>
    <row r="18485" spans="1:13" x14ac:dyDescent="0.25">
      <c r="A18485">
        <v>426938</v>
      </c>
      <c r="B18485">
        <v>1</v>
      </c>
      <c r="C18485" t="s">
        <v>18</v>
      </c>
      <c r="D18485">
        <v>3202</v>
      </c>
      <c r="F18485" t="s">
        <v>17</v>
      </c>
      <c r="G18485">
        <v>1.4450000000000001</v>
      </c>
      <c r="H18485">
        <v>1.6227017530000001</v>
      </c>
      <c r="I18485">
        <v>0.41964920500000003</v>
      </c>
      <c r="J18485" t="s">
        <v>18</v>
      </c>
      <c r="K18485">
        <v>0.21231792799999999</v>
      </c>
      <c r="L18485">
        <v>0.82980330999999996</v>
      </c>
      <c r="M18485" s="1">
        <v>45561.430555555555</v>
      </c>
    </row>
    <row r="18486" spans="1:13" x14ac:dyDescent="0.25">
      <c r="A18486">
        <v>426938</v>
      </c>
      <c r="B18486">
        <v>1</v>
      </c>
      <c r="C18486" t="s">
        <v>18</v>
      </c>
      <c r="D18486">
        <v>2750</v>
      </c>
      <c r="E18486">
        <v>1</v>
      </c>
      <c r="F18486" t="s">
        <v>19</v>
      </c>
      <c r="G18486">
        <v>1.52</v>
      </c>
      <c r="J18486" t="s">
        <v>18</v>
      </c>
      <c r="M18486" s="1">
        <v>45561.430555555555</v>
      </c>
    </row>
    <row r="18487" spans="1:13" x14ac:dyDescent="0.25">
      <c r="A18487">
        <v>426938</v>
      </c>
      <c r="B18487">
        <v>1</v>
      </c>
      <c r="C18487" t="s">
        <v>18</v>
      </c>
      <c r="D18487">
        <v>2751</v>
      </c>
      <c r="E18487">
        <v>1</v>
      </c>
      <c r="F18487" t="s">
        <v>19</v>
      </c>
      <c r="G18487">
        <v>1.37</v>
      </c>
      <c r="J18487" t="s">
        <v>18</v>
      </c>
      <c r="M18487" s="1">
        <v>45561.430555555555</v>
      </c>
    </row>
    <row r="18488" spans="1:13" x14ac:dyDescent="0.25">
      <c r="A18488">
        <v>426938</v>
      </c>
      <c r="B18488">
        <v>1</v>
      </c>
      <c r="C18488" t="s">
        <v>18</v>
      </c>
      <c r="D18488">
        <v>3160</v>
      </c>
      <c r="F18488" t="s">
        <v>17</v>
      </c>
      <c r="G18488">
        <v>1.6233</v>
      </c>
      <c r="H18488">
        <v>1.7009978889999999</v>
      </c>
      <c r="I18488">
        <v>0.39687642099999998</v>
      </c>
      <c r="J18488" t="s">
        <v>18</v>
      </c>
      <c r="K18488">
        <v>0.46231792799999999</v>
      </c>
      <c r="L18488">
        <v>0.68486698999999995</v>
      </c>
      <c r="M18488" s="1">
        <v>45561.436111111114</v>
      </c>
    </row>
    <row r="18489" spans="1:13" x14ac:dyDescent="0.25">
      <c r="A18489">
        <v>426938</v>
      </c>
      <c r="B18489">
        <v>1</v>
      </c>
      <c r="C18489" t="s">
        <v>18</v>
      </c>
      <c r="D18489">
        <v>2771</v>
      </c>
      <c r="E18489">
        <v>1</v>
      </c>
      <c r="F18489" t="s">
        <v>19</v>
      </c>
      <c r="G18489">
        <v>1.33</v>
      </c>
      <c r="J18489" t="s">
        <v>18</v>
      </c>
      <c r="M18489" s="1">
        <v>45561.436111111114</v>
      </c>
    </row>
    <row r="18490" spans="1:13" x14ac:dyDescent="0.25">
      <c r="A18490">
        <v>426938</v>
      </c>
      <c r="B18490">
        <v>1</v>
      </c>
      <c r="C18490" t="s">
        <v>18</v>
      </c>
      <c r="D18490">
        <v>2775</v>
      </c>
      <c r="E18490">
        <v>0</v>
      </c>
      <c r="F18490" t="s">
        <v>19</v>
      </c>
      <c r="G18490">
        <v>2.0299999999999998</v>
      </c>
      <c r="J18490" t="s">
        <v>18</v>
      </c>
      <c r="M18490" s="1">
        <v>45561.436111111114</v>
      </c>
    </row>
    <row r="18491" spans="1:13" x14ac:dyDescent="0.25">
      <c r="A18491">
        <v>426938</v>
      </c>
      <c r="B18491">
        <v>1</v>
      </c>
      <c r="C18491" t="s">
        <v>18</v>
      </c>
      <c r="D18491">
        <v>2779</v>
      </c>
      <c r="E18491">
        <v>1</v>
      </c>
      <c r="F18491" t="s">
        <v>19</v>
      </c>
      <c r="G18491">
        <v>1.51</v>
      </c>
      <c r="J18491" t="s">
        <v>18</v>
      </c>
      <c r="M18491" s="1">
        <v>45561.436111111114</v>
      </c>
    </row>
    <row r="18492" spans="1:13" x14ac:dyDescent="0.25">
      <c r="A18492">
        <v>426938</v>
      </c>
      <c r="B18492">
        <v>1</v>
      </c>
      <c r="C18492" t="s">
        <v>18</v>
      </c>
      <c r="D18492">
        <v>3782</v>
      </c>
      <c r="F18492" t="s">
        <v>17</v>
      </c>
      <c r="G18492">
        <v>1.7</v>
      </c>
      <c r="H18492">
        <v>1.4916724830000001</v>
      </c>
      <c r="I18492">
        <v>0.37194992100000002</v>
      </c>
      <c r="J18492" t="s">
        <v>18</v>
      </c>
      <c r="K18492">
        <v>0.71231792800000004</v>
      </c>
      <c r="L18492">
        <v>0.58627838600000004</v>
      </c>
      <c r="M18492" s="1">
        <v>45561.438888888886</v>
      </c>
    </row>
    <row r="18493" spans="1:13" x14ac:dyDescent="0.25">
      <c r="A18493">
        <v>426938</v>
      </c>
      <c r="B18493">
        <v>1</v>
      </c>
      <c r="C18493" t="s">
        <v>18</v>
      </c>
      <c r="D18493">
        <v>2554</v>
      </c>
      <c r="E18493">
        <v>0</v>
      </c>
      <c r="F18493" t="s">
        <v>19</v>
      </c>
      <c r="G18493">
        <v>1.52</v>
      </c>
      <c r="J18493" t="s">
        <v>18</v>
      </c>
      <c r="M18493" s="1">
        <v>45561.438888888886</v>
      </c>
    </row>
    <row r="18494" spans="1:13" x14ac:dyDescent="0.25">
      <c r="A18494">
        <v>426938</v>
      </c>
      <c r="B18494">
        <v>1</v>
      </c>
      <c r="C18494" t="s">
        <v>18</v>
      </c>
      <c r="D18494">
        <v>2556</v>
      </c>
      <c r="E18494">
        <v>0</v>
      </c>
      <c r="F18494" t="s">
        <v>19</v>
      </c>
      <c r="G18494">
        <v>1.67</v>
      </c>
      <c r="J18494" t="s">
        <v>18</v>
      </c>
      <c r="M18494" s="1">
        <v>45561.438888888886</v>
      </c>
    </row>
    <row r="18495" spans="1:13" x14ac:dyDescent="0.25">
      <c r="A18495">
        <v>426938</v>
      </c>
      <c r="B18495">
        <v>1</v>
      </c>
      <c r="C18495" t="s">
        <v>18</v>
      </c>
      <c r="D18495">
        <v>2559</v>
      </c>
      <c r="E18495">
        <v>0</v>
      </c>
      <c r="F18495" t="s">
        <v>19</v>
      </c>
      <c r="G18495">
        <v>1.91</v>
      </c>
      <c r="J18495" t="s">
        <v>18</v>
      </c>
      <c r="M18495" s="1">
        <v>45561.438888888886</v>
      </c>
    </row>
    <row r="18496" spans="1:13" x14ac:dyDescent="0.25">
      <c r="A18496">
        <v>426938</v>
      </c>
      <c r="B18496">
        <v>1</v>
      </c>
      <c r="C18496" t="s">
        <v>16</v>
      </c>
      <c r="D18496">
        <v>52</v>
      </c>
      <c r="E18496">
        <v>0</v>
      </c>
      <c r="F18496" t="s">
        <v>14</v>
      </c>
      <c r="G18496">
        <v>1.4857</v>
      </c>
      <c r="H18496">
        <v>1.4247105929999999</v>
      </c>
      <c r="I18496">
        <v>0.36519064499999998</v>
      </c>
      <c r="J18496" t="s">
        <v>16</v>
      </c>
      <c r="K18496">
        <v>0.65546510800000002</v>
      </c>
      <c r="L18496">
        <v>1.0371149159999999</v>
      </c>
      <c r="M18496" s="1">
        <v>45561.439583333333</v>
      </c>
    </row>
    <row r="18497" spans="1:13" x14ac:dyDescent="0.25">
      <c r="A18497">
        <v>426938</v>
      </c>
      <c r="B18497">
        <v>1</v>
      </c>
      <c r="C18497" t="s">
        <v>16</v>
      </c>
      <c r="D18497">
        <v>3369</v>
      </c>
      <c r="E18497">
        <v>1</v>
      </c>
      <c r="F18497" t="s">
        <v>14</v>
      </c>
      <c r="G18497">
        <v>1.42</v>
      </c>
      <c r="H18497">
        <v>1.48916179</v>
      </c>
      <c r="I18497">
        <v>0.35970074299999999</v>
      </c>
      <c r="J18497" t="s">
        <v>16</v>
      </c>
      <c r="K18497">
        <v>0.90546510800000002</v>
      </c>
      <c r="L18497">
        <v>0.92153836099999997</v>
      </c>
      <c r="M18497" s="1">
        <v>45561.439583333333</v>
      </c>
    </row>
    <row r="18498" spans="1:13" x14ac:dyDescent="0.25">
      <c r="A18498">
        <v>426938</v>
      </c>
      <c r="B18498">
        <v>1</v>
      </c>
      <c r="C18498" t="s">
        <v>16</v>
      </c>
      <c r="D18498">
        <v>1036</v>
      </c>
      <c r="E18498">
        <v>0</v>
      </c>
      <c r="F18498" t="s">
        <v>14</v>
      </c>
      <c r="G18498">
        <v>1.4857</v>
      </c>
      <c r="H18498">
        <v>1.426469177</v>
      </c>
      <c r="I18498">
        <v>0.35360541600000001</v>
      </c>
      <c r="J18498" t="s">
        <v>16</v>
      </c>
      <c r="K18498">
        <v>1.155465108</v>
      </c>
      <c r="L18498">
        <v>0.83506480199999999</v>
      </c>
      <c r="M18498" s="1">
        <v>45561.44027777778</v>
      </c>
    </row>
    <row r="18499" spans="1:13" x14ac:dyDescent="0.25">
      <c r="A18499">
        <v>426938</v>
      </c>
      <c r="B18499">
        <v>1</v>
      </c>
      <c r="C18499" t="s">
        <v>16</v>
      </c>
      <c r="D18499">
        <v>1161</v>
      </c>
      <c r="E18499">
        <v>1</v>
      </c>
      <c r="F18499" t="s">
        <v>14</v>
      </c>
      <c r="G18499">
        <v>1.43</v>
      </c>
      <c r="H18499">
        <v>1.4872597919999999</v>
      </c>
      <c r="I18499">
        <v>0.34859035900000002</v>
      </c>
      <c r="J18499" t="s">
        <v>16</v>
      </c>
      <c r="K18499">
        <v>1.405465108</v>
      </c>
      <c r="L18499">
        <v>0.77088461399999997</v>
      </c>
      <c r="M18499" s="1">
        <v>45561.441666666666</v>
      </c>
    </row>
    <row r="18500" spans="1:13" x14ac:dyDescent="0.25">
      <c r="A18500">
        <v>426938</v>
      </c>
      <c r="B18500">
        <v>1</v>
      </c>
      <c r="C18500" t="s">
        <v>16</v>
      </c>
      <c r="D18500">
        <v>1457</v>
      </c>
      <c r="E18500">
        <v>1</v>
      </c>
      <c r="F18500" t="s">
        <v>14</v>
      </c>
      <c r="G18500">
        <v>1.48</v>
      </c>
      <c r="H18500">
        <v>1.546104868</v>
      </c>
      <c r="I18500">
        <v>0.34399081300000001</v>
      </c>
      <c r="J18500" t="s">
        <v>16</v>
      </c>
      <c r="K18500">
        <v>1.655465108</v>
      </c>
      <c r="L18500">
        <v>0.72611393899999999</v>
      </c>
      <c r="M18500" s="1">
        <v>45561.441666666666</v>
      </c>
    </row>
    <row r="18501" spans="1:13" x14ac:dyDescent="0.25">
      <c r="A18501">
        <v>426938</v>
      </c>
      <c r="B18501">
        <v>1</v>
      </c>
      <c r="C18501" t="s">
        <v>16</v>
      </c>
      <c r="D18501">
        <v>834</v>
      </c>
      <c r="E18501">
        <v>0</v>
      </c>
      <c r="F18501" t="s">
        <v>14</v>
      </c>
      <c r="G18501">
        <v>1.5428999999999999</v>
      </c>
      <c r="H18501">
        <v>1.488645016</v>
      </c>
      <c r="I18501">
        <v>0.33847504699999997</v>
      </c>
      <c r="J18501" t="s">
        <v>16</v>
      </c>
      <c r="K18501">
        <v>1.6783173490000001</v>
      </c>
      <c r="L18501">
        <v>0.68358416799999999</v>
      </c>
      <c r="M18501" s="1">
        <v>45561.442361111112</v>
      </c>
    </row>
    <row r="18502" spans="1:13" x14ac:dyDescent="0.25">
      <c r="A18502">
        <v>426938</v>
      </c>
      <c r="B18502">
        <v>1</v>
      </c>
      <c r="C18502" t="s">
        <v>16</v>
      </c>
      <c r="D18502">
        <v>3339</v>
      </c>
      <c r="E18502">
        <v>1</v>
      </c>
      <c r="F18502" t="s">
        <v>14</v>
      </c>
      <c r="G18502">
        <v>1.48</v>
      </c>
      <c r="H18502">
        <v>1.544169774</v>
      </c>
      <c r="I18502">
        <v>0.334229412</v>
      </c>
      <c r="J18502" t="s">
        <v>16</v>
      </c>
      <c r="K18502">
        <v>1.8697238249999999</v>
      </c>
      <c r="L18502">
        <v>0.657235711</v>
      </c>
      <c r="M18502" s="1">
        <v>45561.443055555559</v>
      </c>
    </row>
    <row r="18503" spans="1:13" x14ac:dyDescent="0.25">
      <c r="A18503">
        <v>426938</v>
      </c>
      <c r="B18503">
        <v>1</v>
      </c>
      <c r="C18503" t="s">
        <v>16</v>
      </c>
      <c r="D18503">
        <v>3465</v>
      </c>
      <c r="E18503">
        <v>1</v>
      </c>
      <c r="F18503" t="s">
        <v>14</v>
      </c>
      <c r="G18503">
        <v>1.54</v>
      </c>
      <c r="H18503">
        <v>1.5984965440000001</v>
      </c>
      <c r="I18503">
        <v>0.330312247</v>
      </c>
      <c r="J18503" t="s">
        <v>16</v>
      </c>
      <c r="K18503">
        <v>2.036239594</v>
      </c>
      <c r="L18503">
        <v>0.63735258400000006</v>
      </c>
      <c r="M18503" s="1">
        <v>45561.444444444445</v>
      </c>
    </row>
    <row r="18504" spans="1:13" x14ac:dyDescent="0.25">
      <c r="A18504">
        <v>426938</v>
      </c>
      <c r="B18504">
        <v>1</v>
      </c>
      <c r="C18504" t="s">
        <v>16</v>
      </c>
      <c r="D18504">
        <v>1035</v>
      </c>
      <c r="E18504">
        <v>1</v>
      </c>
      <c r="F18504" t="s">
        <v>14</v>
      </c>
      <c r="G18504">
        <v>1.5857000000000001</v>
      </c>
      <c r="H18504">
        <v>1.6513848200000001</v>
      </c>
      <c r="I18504">
        <v>0.326685897</v>
      </c>
      <c r="J18504" t="s">
        <v>16</v>
      </c>
      <c r="K18504">
        <v>2.1834360290000001</v>
      </c>
      <c r="L18504">
        <v>0.62183919799999998</v>
      </c>
      <c r="M18504" s="1">
        <v>45561.445138888892</v>
      </c>
    </row>
    <row r="18505" spans="1:13" x14ac:dyDescent="0.25">
      <c r="A18505">
        <v>426938</v>
      </c>
      <c r="B18505">
        <v>1</v>
      </c>
      <c r="C18505" t="s">
        <v>16</v>
      </c>
      <c r="D18505">
        <v>1431</v>
      </c>
      <c r="E18505">
        <v>1</v>
      </c>
      <c r="F18505" t="s">
        <v>14</v>
      </c>
      <c r="G18505">
        <v>1.65</v>
      </c>
      <c r="H18505">
        <v>1.703467504</v>
      </c>
      <c r="I18505">
        <v>0.32332814500000001</v>
      </c>
      <c r="J18505" t="s">
        <v>16</v>
      </c>
      <c r="K18505">
        <v>2.3175412469999999</v>
      </c>
      <c r="L18505">
        <v>0.60943974300000003</v>
      </c>
      <c r="M18505" s="1">
        <v>45561.447222222225</v>
      </c>
    </row>
    <row r="18506" spans="1:13" x14ac:dyDescent="0.25">
      <c r="A18506">
        <v>426938</v>
      </c>
      <c r="B18506">
        <v>2</v>
      </c>
      <c r="C18506" t="s">
        <v>15</v>
      </c>
      <c r="D18506">
        <v>2880</v>
      </c>
      <c r="E18506">
        <v>0</v>
      </c>
      <c r="F18506" t="s">
        <v>14</v>
      </c>
      <c r="G18506">
        <v>1.7285999999999999</v>
      </c>
      <c r="H18506">
        <v>1.703467504</v>
      </c>
      <c r="I18506">
        <v>999.99900000000002</v>
      </c>
      <c r="J18506" t="s">
        <v>15</v>
      </c>
      <c r="L18506">
        <v>999.99900000000002</v>
      </c>
      <c r="M18506" s="1">
        <v>45636.386111111111</v>
      </c>
    </row>
    <row r="18507" spans="1:13" x14ac:dyDescent="0.25">
      <c r="A18507">
        <v>426938</v>
      </c>
      <c r="B18507">
        <v>2</v>
      </c>
      <c r="C18507" t="s">
        <v>15</v>
      </c>
      <c r="D18507">
        <v>1277</v>
      </c>
      <c r="F18507" t="s">
        <v>17</v>
      </c>
      <c r="G18507">
        <v>1.7333000000000001</v>
      </c>
      <c r="H18507">
        <v>1.703467504</v>
      </c>
      <c r="I18507">
        <v>999.99900000000002</v>
      </c>
      <c r="J18507" t="s">
        <v>15</v>
      </c>
      <c r="L18507">
        <v>999.99900000000002</v>
      </c>
      <c r="M18507" s="1">
        <v>45636.392361111109</v>
      </c>
    </row>
    <row r="18508" spans="1:13" x14ac:dyDescent="0.25">
      <c r="A18508">
        <v>426938</v>
      </c>
      <c r="B18508">
        <v>2</v>
      </c>
      <c r="C18508" t="s">
        <v>15</v>
      </c>
      <c r="D18508">
        <v>1804</v>
      </c>
      <c r="E18508">
        <v>0</v>
      </c>
      <c r="F18508" t="s">
        <v>19</v>
      </c>
      <c r="G18508">
        <v>1.73</v>
      </c>
      <c r="J18508" t="s">
        <v>15</v>
      </c>
      <c r="M18508" s="1">
        <v>45636.392361111109</v>
      </c>
    </row>
    <row r="18509" spans="1:13" x14ac:dyDescent="0.25">
      <c r="A18509">
        <v>426938</v>
      </c>
      <c r="B18509">
        <v>2</v>
      </c>
      <c r="C18509" t="s">
        <v>15</v>
      </c>
      <c r="D18509">
        <v>1805</v>
      </c>
      <c r="E18509">
        <v>1</v>
      </c>
      <c r="F18509" t="s">
        <v>19</v>
      </c>
      <c r="G18509">
        <v>1.81</v>
      </c>
      <c r="J18509" t="s">
        <v>15</v>
      </c>
      <c r="M18509" s="1">
        <v>45636.392361111109</v>
      </c>
    </row>
    <row r="18510" spans="1:13" x14ac:dyDescent="0.25">
      <c r="A18510">
        <v>426938</v>
      </c>
      <c r="B18510">
        <v>2</v>
      </c>
      <c r="C18510" t="s">
        <v>15</v>
      </c>
      <c r="D18510">
        <v>1806</v>
      </c>
      <c r="E18510">
        <v>1</v>
      </c>
      <c r="F18510" t="s">
        <v>19</v>
      </c>
      <c r="G18510">
        <v>1.66</v>
      </c>
      <c r="J18510" t="s">
        <v>15</v>
      </c>
      <c r="M18510" s="1">
        <v>45636.392361111109</v>
      </c>
    </row>
    <row r="18511" spans="1:13" x14ac:dyDescent="0.25">
      <c r="A18511">
        <v>426938</v>
      </c>
      <c r="B18511">
        <v>2</v>
      </c>
      <c r="C18511" t="s">
        <v>15</v>
      </c>
      <c r="D18511">
        <v>3956</v>
      </c>
      <c r="F18511" t="s">
        <v>17</v>
      </c>
      <c r="G18511">
        <v>1.655</v>
      </c>
      <c r="H18511">
        <v>1.7065391400000001</v>
      </c>
      <c r="I18511">
        <v>0.81774558799999997</v>
      </c>
      <c r="J18511" t="s">
        <v>15</v>
      </c>
      <c r="K18511">
        <v>1.5568528189999999</v>
      </c>
      <c r="L18511">
        <v>0.82002567599999998</v>
      </c>
      <c r="M18511" s="1">
        <v>45636.396527777775</v>
      </c>
    </row>
    <row r="18512" spans="1:13" x14ac:dyDescent="0.25">
      <c r="A18512">
        <v>426938</v>
      </c>
      <c r="B18512">
        <v>2</v>
      </c>
      <c r="C18512" t="s">
        <v>15</v>
      </c>
      <c r="D18512">
        <v>3958</v>
      </c>
      <c r="E18512">
        <v>1</v>
      </c>
      <c r="F18512" t="s">
        <v>19</v>
      </c>
      <c r="G18512">
        <v>1.49</v>
      </c>
      <c r="J18512" t="s">
        <v>15</v>
      </c>
      <c r="M18512" s="1">
        <v>45636.396527777775</v>
      </c>
    </row>
    <row r="18513" spans="1:13" x14ac:dyDescent="0.25">
      <c r="A18513">
        <v>426938</v>
      </c>
      <c r="B18513">
        <v>2</v>
      </c>
      <c r="C18513" t="s">
        <v>15</v>
      </c>
      <c r="D18513">
        <v>3960</v>
      </c>
      <c r="E18513">
        <v>0</v>
      </c>
      <c r="F18513" t="s">
        <v>19</v>
      </c>
      <c r="G18513">
        <v>1.82</v>
      </c>
      <c r="J18513" t="s">
        <v>15</v>
      </c>
      <c r="M18513" s="1">
        <v>45636.396527777775</v>
      </c>
    </row>
    <row r="18514" spans="1:13" x14ac:dyDescent="0.25">
      <c r="A18514">
        <v>426938</v>
      </c>
      <c r="B18514">
        <v>2</v>
      </c>
      <c r="C18514" t="s">
        <v>15</v>
      </c>
      <c r="D18514">
        <v>955</v>
      </c>
      <c r="E18514">
        <v>1</v>
      </c>
      <c r="F18514" t="s">
        <v>14</v>
      </c>
      <c r="G18514">
        <v>1.7571000000000001</v>
      </c>
      <c r="H18514">
        <v>1.9565391400000001</v>
      </c>
      <c r="I18514">
        <v>0.76247279300000004</v>
      </c>
      <c r="J18514" t="s">
        <v>15</v>
      </c>
      <c r="K18514">
        <v>1.8068528189999999</v>
      </c>
      <c r="L18514">
        <v>0.75775656899999999</v>
      </c>
      <c r="M18514" s="1">
        <v>45636.397222222222</v>
      </c>
    </row>
    <row r="18515" spans="1:13" x14ac:dyDescent="0.25">
      <c r="A18515">
        <v>426938</v>
      </c>
      <c r="B18515">
        <v>2</v>
      </c>
      <c r="C18515" t="s">
        <v>15</v>
      </c>
      <c r="D18515">
        <v>1282</v>
      </c>
      <c r="F18515" t="s">
        <v>17</v>
      </c>
      <c r="G18515">
        <v>1.8933</v>
      </c>
      <c r="H18515">
        <v>2.1800394189999999</v>
      </c>
      <c r="I18515">
        <v>0.65108678200000003</v>
      </c>
      <c r="J18515" t="s">
        <v>15</v>
      </c>
      <c r="K18515">
        <v>2.0568528189999999</v>
      </c>
      <c r="L18515">
        <v>0.64449188300000004</v>
      </c>
      <c r="M18515" s="1">
        <v>45636.409722222219</v>
      </c>
    </row>
    <row r="18516" spans="1:13" x14ac:dyDescent="0.25">
      <c r="A18516">
        <v>426938</v>
      </c>
      <c r="B18516">
        <v>2</v>
      </c>
      <c r="C18516" t="s">
        <v>15</v>
      </c>
      <c r="D18516">
        <v>1820</v>
      </c>
      <c r="E18516">
        <v>0</v>
      </c>
      <c r="F18516" t="s">
        <v>19</v>
      </c>
      <c r="G18516">
        <v>2.2400000000000002</v>
      </c>
      <c r="J18516" t="s">
        <v>15</v>
      </c>
      <c r="M18516" s="1">
        <v>45636.409722222219</v>
      </c>
    </row>
    <row r="18517" spans="1:13" x14ac:dyDescent="0.25">
      <c r="A18517">
        <v>426938</v>
      </c>
      <c r="B18517">
        <v>2</v>
      </c>
      <c r="C18517" t="s">
        <v>15</v>
      </c>
      <c r="D18517">
        <v>1823</v>
      </c>
      <c r="E18517">
        <v>1</v>
      </c>
      <c r="F18517" t="s">
        <v>19</v>
      </c>
      <c r="G18517">
        <v>1.27</v>
      </c>
      <c r="J18517" t="s">
        <v>15</v>
      </c>
      <c r="M18517" s="1">
        <v>45636.409722222219</v>
      </c>
    </row>
    <row r="18518" spans="1:13" x14ac:dyDescent="0.25">
      <c r="A18518">
        <v>426938</v>
      </c>
      <c r="B18518">
        <v>2</v>
      </c>
      <c r="C18518" t="s">
        <v>15</v>
      </c>
      <c r="D18518">
        <v>1825</v>
      </c>
      <c r="E18518">
        <v>1</v>
      </c>
      <c r="F18518" t="s">
        <v>19</v>
      </c>
      <c r="G18518">
        <v>2.17</v>
      </c>
      <c r="J18518" t="s">
        <v>15</v>
      </c>
      <c r="M18518" s="1">
        <v>45636.409722222219</v>
      </c>
    </row>
    <row r="18519" spans="1:13" x14ac:dyDescent="0.25">
      <c r="A18519">
        <v>426938</v>
      </c>
      <c r="B18519">
        <v>2</v>
      </c>
      <c r="C18519" t="s">
        <v>18</v>
      </c>
      <c r="D18519">
        <v>3734</v>
      </c>
      <c r="F18519" t="s">
        <v>17</v>
      </c>
      <c r="G18519">
        <v>2.1642999999999999</v>
      </c>
      <c r="H18519">
        <v>1.9300394190000001</v>
      </c>
      <c r="I18519">
        <v>0.58401886700000005</v>
      </c>
      <c r="J18519" t="s">
        <v>18</v>
      </c>
      <c r="L18519">
        <v>999.99900000000002</v>
      </c>
      <c r="M18519" s="1">
        <v>45636.429861111108</v>
      </c>
    </row>
    <row r="18520" spans="1:13" x14ac:dyDescent="0.25">
      <c r="A18520">
        <v>426938</v>
      </c>
      <c r="B18520">
        <v>2</v>
      </c>
      <c r="C18520" t="s">
        <v>18</v>
      </c>
      <c r="D18520">
        <v>3735</v>
      </c>
      <c r="E18520">
        <v>0</v>
      </c>
      <c r="F18520" t="s">
        <v>19</v>
      </c>
      <c r="G18520">
        <v>2.0428999999999999</v>
      </c>
      <c r="J18520" t="s">
        <v>18</v>
      </c>
      <c r="M18520" s="1">
        <v>45636.429861111108</v>
      </c>
    </row>
    <row r="18521" spans="1:13" x14ac:dyDescent="0.25">
      <c r="A18521">
        <v>426938</v>
      </c>
      <c r="B18521">
        <v>2</v>
      </c>
      <c r="C18521" t="s">
        <v>18</v>
      </c>
      <c r="D18521">
        <v>3736</v>
      </c>
      <c r="E18521">
        <v>0</v>
      </c>
      <c r="F18521" t="s">
        <v>19</v>
      </c>
      <c r="G18521">
        <v>2.2856999999999998</v>
      </c>
      <c r="J18521" t="s">
        <v>18</v>
      </c>
      <c r="M18521" s="1">
        <v>45636.429861111108</v>
      </c>
    </row>
    <row r="18522" spans="1:13" x14ac:dyDescent="0.25">
      <c r="A18522">
        <v>426938</v>
      </c>
      <c r="B18522">
        <v>2</v>
      </c>
      <c r="C18522" t="s">
        <v>18</v>
      </c>
      <c r="D18522">
        <v>3868</v>
      </c>
      <c r="F18522" t="s">
        <v>17</v>
      </c>
      <c r="G18522">
        <v>1.9357</v>
      </c>
      <c r="H18522">
        <v>1.848559394</v>
      </c>
      <c r="I18522">
        <v>0.53960749299999999</v>
      </c>
      <c r="J18522" t="s">
        <v>18</v>
      </c>
      <c r="L18522">
        <v>999.99900000000002</v>
      </c>
      <c r="M18522" s="1">
        <v>45636.438888888886</v>
      </c>
    </row>
    <row r="18523" spans="1:13" x14ac:dyDescent="0.25">
      <c r="A18523">
        <v>426938</v>
      </c>
      <c r="B18523">
        <v>2</v>
      </c>
      <c r="C18523" t="s">
        <v>18</v>
      </c>
      <c r="D18523">
        <v>3713</v>
      </c>
      <c r="E18523">
        <v>1</v>
      </c>
      <c r="F18523" t="s">
        <v>19</v>
      </c>
      <c r="G18523">
        <v>1.7857000000000001</v>
      </c>
      <c r="J18523" t="s">
        <v>18</v>
      </c>
      <c r="M18523" s="1">
        <v>45636.438888888886</v>
      </c>
    </row>
    <row r="18524" spans="1:13" x14ac:dyDescent="0.25">
      <c r="A18524">
        <v>426938</v>
      </c>
      <c r="B18524">
        <v>2</v>
      </c>
      <c r="C18524" t="s">
        <v>18</v>
      </c>
      <c r="D18524">
        <v>3714</v>
      </c>
      <c r="E18524">
        <v>0</v>
      </c>
      <c r="F18524" t="s">
        <v>19</v>
      </c>
      <c r="G18524">
        <v>2.0857000000000001</v>
      </c>
      <c r="J18524" t="s">
        <v>18</v>
      </c>
      <c r="M18524" s="1">
        <v>45636.438888888886</v>
      </c>
    </row>
    <row r="18525" spans="1:13" x14ac:dyDescent="0.25">
      <c r="A18525">
        <v>426938</v>
      </c>
      <c r="B18525">
        <v>2</v>
      </c>
      <c r="C18525" t="s">
        <v>18</v>
      </c>
      <c r="D18525">
        <v>1521</v>
      </c>
      <c r="F18525" t="s">
        <v>17</v>
      </c>
      <c r="G18525">
        <v>1.8467</v>
      </c>
      <c r="H18525">
        <v>1.7285517699999999</v>
      </c>
      <c r="I18525">
        <v>0.48979730199999999</v>
      </c>
      <c r="J18525" t="s">
        <v>18</v>
      </c>
      <c r="K18525">
        <v>0.96231792800000004</v>
      </c>
      <c r="L18525">
        <v>0.85364029799999996</v>
      </c>
      <c r="M18525" s="1">
        <v>45636.459027777775</v>
      </c>
    </row>
    <row r="18526" spans="1:13" x14ac:dyDescent="0.25">
      <c r="A18526">
        <v>426938</v>
      </c>
      <c r="B18526">
        <v>2</v>
      </c>
      <c r="C18526" t="s">
        <v>18</v>
      </c>
      <c r="D18526">
        <v>2746</v>
      </c>
      <c r="E18526">
        <v>1</v>
      </c>
      <c r="F18526" t="s">
        <v>19</v>
      </c>
      <c r="G18526">
        <v>1.93</v>
      </c>
      <c r="J18526" t="s">
        <v>18</v>
      </c>
      <c r="M18526" s="1">
        <v>45636.459027777775</v>
      </c>
    </row>
    <row r="18527" spans="1:13" x14ac:dyDescent="0.25">
      <c r="A18527">
        <v>426938</v>
      </c>
      <c r="B18527">
        <v>2</v>
      </c>
      <c r="C18527" t="s">
        <v>18</v>
      </c>
      <c r="D18527">
        <v>2748</v>
      </c>
      <c r="E18527">
        <v>0</v>
      </c>
      <c r="F18527" t="s">
        <v>19</v>
      </c>
      <c r="G18527">
        <v>1.89</v>
      </c>
      <c r="J18527" t="s">
        <v>18</v>
      </c>
      <c r="M18527" s="1">
        <v>45636.459027777775</v>
      </c>
    </row>
    <row r="18528" spans="1:13" x14ac:dyDescent="0.25">
      <c r="A18528">
        <v>426938</v>
      </c>
      <c r="B18528">
        <v>2</v>
      </c>
      <c r="C18528" t="s">
        <v>18</v>
      </c>
      <c r="D18528">
        <v>2749</v>
      </c>
      <c r="E18528">
        <v>0</v>
      </c>
      <c r="F18528" t="s">
        <v>19</v>
      </c>
      <c r="G18528">
        <v>1.72</v>
      </c>
      <c r="J18528" t="s">
        <v>18</v>
      </c>
      <c r="M18528" s="1">
        <v>45636.459027777775</v>
      </c>
    </row>
    <row r="18529" spans="1:13" x14ac:dyDescent="0.25">
      <c r="A18529">
        <v>426938</v>
      </c>
      <c r="B18529">
        <v>2</v>
      </c>
      <c r="C18529" t="s">
        <v>18</v>
      </c>
      <c r="D18529">
        <v>3752</v>
      </c>
      <c r="F18529" t="s">
        <v>17</v>
      </c>
      <c r="G18529">
        <v>1.7250000000000001</v>
      </c>
      <c r="H18529">
        <v>1.5118195720000001</v>
      </c>
      <c r="I18529">
        <v>0.46816163799999999</v>
      </c>
      <c r="J18529" t="s">
        <v>18</v>
      </c>
      <c r="K18529">
        <v>0.71231792800000004</v>
      </c>
      <c r="L18529">
        <v>0.79036536800000001</v>
      </c>
      <c r="M18529" s="1">
        <v>45636.465277777781</v>
      </c>
    </row>
    <row r="18530" spans="1:13" x14ac:dyDescent="0.25">
      <c r="A18530">
        <v>426938</v>
      </c>
      <c r="B18530">
        <v>2</v>
      </c>
      <c r="C18530" t="s">
        <v>18</v>
      </c>
      <c r="D18530">
        <v>2671</v>
      </c>
      <c r="E18530">
        <v>0</v>
      </c>
      <c r="F18530" t="s">
        <v>19</v>
      </c>
      <c r="G18530">
        <v>1.56</v>
      </c>
      <c r="J18530" t="s">
        <v>18</v>
      </c>
      <c r="M18530" s="1">
        <v>45636.465277777781</v>
      </c>
    </row>
    <row r="18531" spans="1:13" x14ac:dyDescent="0.25">
      <c r="A18531">
        <v>426938</v>
      </c>
      <c r="B18531">
        <v>2</v>
      </c>
      <c r="C18531" t="s">
        <v>18</v>
      </c>
      <c r="D18531">
        <v>2675</v>
      </c>
      <c r="E18531">
        <v>0</v>
      </c>
      <c r="F18531" t="s">
        <v>19</v>
      </c>
      <c r="G18531">
        <v>1.89</v>
      </c>
      <c r="J18531" t="s">
        <v>18</v>
      </c>
      <c r="M18531" s="1">
        <v>45636.465277777781</v>
      </c>
    </row>
    <row r="18532" spans="1:13" x14ac:dyDescent="0.25">
      <c r="A18532">
        <v>426938</v>
      </c>
      <c r="B18532">
        <v>2</v>
      </c>
      <c r="C18532" t="s">
        <v>18</v>
      </c>
      <c r="D18532">
        <v>1532</v>
      </c>
      <c r="F18532" t="s">
        <v>17</v>
      </c>
      <c r="G18532">
        <v>1.5114000000000001</v>
      </c>
      <c r="H18532">
        <v>1.2618195720000001</v>
      </c>
      <c r="I18532">
        <v>0.44437617899999998</v>
      </c>
      <c r="J18532" t="s">
        <v>18</v>
      </c>
      <c r="K18532">
        <v>0.46231792799999999</v>
      </c>
      <c r="L18532">
        <v>0.71339079400000005</v>
      </c>
      <c r="M18532" s="1">
        <v>45636.472222222219</v>
      </c>
    </row>
    <row r="18533" spans="1:13" x14ac:dyDescent="0.25">
      <c r="A18533">
        <v>426938</v>
      </c>
      <c r="B18533">
        <v>2</v>
      </c>
      <c r="C18533" t="s">
        <v>18</v>
      </c>
      <c r="D18533">
        <v>2851</v>
      </c>
      <c r="E18533">
        <v>0</v>
      </c>
      <c r="F18533" t="s">
        <v>19</v>
      </c>
      <c r="G18533">
        <v>1.44</v>
      </c>
      <c r="J18533" t="s">
        <v>18</v>
      </c>
      <c r="M18533" s="1">
        <v>45636.472222222219</v>
      </c>
    </row>
    <row r="18534" spans="1:13" x14ac:dyDescent="0.25">
      <c r="A18534">
        <v>426938</v>
      </c>
      <c r="B18534">
        <v>2</v>
      </c>
      <c r="C18534" t="s">
        <v>18</v>
      </c>
      <c r="D18534">
        <v>2858</v>
      </c>
      <c r="E18534">
        <v>0</v>
      </c>
      <c r="F18534" t="s">
        <v>19</v>
      </c>
      <c r="G18534">
        <v>1.4142999999999999</v>
      </c>
      <c r="J18534" t="s">
        <v>18</v>
      </c>
      <c r="M18534" s="1">
        <v>45636.472222222219</v>
      </c>
    </row>
    <row r="18535" spans="1:13" x14ac:dyDescent="0.25">
      <c r="A18535">
        <v>426938</v>
      </c>
      <c r="B18535">
        <v>2</v>
      </c>
      <c r="C18535" t="s">
        <v>18</v>
      </c>
      <c r="D18535">
        <v>2860</v>
      </c>
      <c r="E18535">
        <v>0</v>
      </c>
      <c r="F18535" t="s">
        <v>19</v>
      </c>
      <c r="G18535">
        <v>1.68</v>
      </c>
      <c r="J18535" t="s">
        <v>18</v>
      </c>
      <c r="M18535" s="1">
        <v>45636.472222222219</v>
      </c>
    </row>
    <row r="18536" spans="1:13" x14ac:dyDescent="0.25">
      <c r="A18536">
        <v>426938</v>
      </c>
      <c r="B18536">
        <v>2</v>
      </c>
      <c r="C18536" t="s">
        <v>16</v>
      </c>
      <c r="D18536">
        <v>3356</v>
      </c>
      <c r="E18536">
        <v>1</v>
      </c>
      <c r="F18536" t="s">
        <v>14</v>
      </c>
      <c r="G18536">
        <v>1.26</v>
      </c>
      <c r="H18536">
        <v>1.3176905940000001</v>
      </c>
      <c r="I18536">
        <v>0.43111091800000001</v>
      </c>
      <c r="J18536" t="s">
        <v>16</v>
      </c>
      <c r="L18536">
        <v>999.99900000000002</v>
      </c>
      <c r="M18536" s="1">
        <v>45636.476388888892</v>
      </c>
    </row>
    <row r="18537" spans="1:13" x14ac:dyDescent="0.25">
      <c r="A18537">
        <v>426938</v>
      </c>
      <c r="B18537">
        <v>2</v>
      </c>
      <c r="C18537" t="s">
        <v>16</v>
      </c>
      <c r="D18537">
        <v>826</v>
      </c>
      <c r="E18537">
        <v>1</v>
      </c>
      <c r="F18537" t="s">
        <v>14</v>
      </c>
      <c r="G18537">
        <v>1.3143</v>
      </c>
      <c r="H18537">
        <v>1.405615351</v>
      </c>
      <c r="I18537">
        <v>0.41809760000000001</v>
      </c>
      <c r="J18537" t="s">
        <v>16</v>
      </c>
      <c r="L18537">
        <v>999.99900000000002</v>
      </c>
      <c r="M18537" s="1">
        <v>45636.477083333331</v>
      </c>
    </row>
    <row r="18538" spans="1:13" x14ac:dyDescent="0.25">
      <c r="A18538">
        <v>426938</v>
      </c>
      <c r="B18538">
        <v>2</v>
      </c>
      <c r="C18538" t="s">
        <v>16</v>
      </c>
      <c r="D18538">
        <v>3417</v>
      </c>
      <c r="E18538">
        <v>0</v>
      </c>
      <c r="F18538" t="s">
        <v>14</v>
      </c>
      <c r="G18538">
        <v>1.41</v>
      </c>
      <c r="H18538">
        <v>1.32146702</v>
      </c>
      <c r="I18538">
        <v>0.41224424799999998</v>
      </c>
      <c r="J18538" t="s">
        <v>16</v>
      </c>
      <c r="L18538">
        <v>999.99900000000002</v>
      </c>
      <c r="M18538" s="1">
        <v>45636.477777777778</v>
      </c>
    </row>
    <row r="18539" spans="1:13" x14ac:dyDescent="0.25">
      <c r="A18539">
        <v>426938</v>
      </c>
      <c r="B18539">
        <v>2</v>
      </c>
      <c r="C18539" t="s">
        <v>16</v>
      </c>
      <c r="D18539">
        <v>64</v>
      </c>
      <c r="E18539">
        <v>1</v>
      </c>
      <c r="F18539" t="s">
        <v>14</v>
      </c>
      <c r="G18539">
        <v>1.3286</v>
      </c>
      <c r="H18539">
        <v>1.402697071</v>
      </c>
      <c r="I18539">
        <v>0.40104048399999997</v>
      </c>
      <c r="J18539" t="s">
        <v>16</v>
      </c>
      <c r="L18539">
        <v>999.99900000000002</v>
      </c>
      <c r="M18539" s="1">
        <v>45636.477777777778</v>
      </c>
    </row>
    <row r="18540" spans="1:13" x14ac:dyDescent="0.25">
      <c r="A18540">
        <v>426938</v>
      </c>
      <c r="B18540">
        <v>2</v>
      </c>
      <c r="C18540" t="s">
        <v>16</v>
      </c>
      <c r="D18540">
        <v>3379</v>
      </c>
      <c r="E18540">
        <v>1</v>
      </c>
      <c r="F18540" t="s">
        <v>14</v>
      </c>
      <c r="G18540">
        <v>1.4</v>
      </c>
      <c r="H18540">
        <v>1.4795191110000001</v>
      </c>
      <c r="I18540">
        <v>0.39133451899999999</v>
      </c>
      <c r="J18540" t="s">
        <v>16</v>
      </c>
      <c r="K18540">
        <v>2.5675412469999999</v>
      </c>
      <c r="L18540">
        <v>1.067545591</v>
      </c>
      <c r="M18540" s="1">
        <v>45636.479166666664</v>
      </c>
    </row>
    <row r="18541" spans="1:13" x14ac:dyDescent="0.25">
      <c r="A18541">
        <v>426938</v>
      </c>
      <c r="B18541">
        <v>2</v>
      </c>
      <c r="C18541" t="s">
        <v>16</v>
      </c>
      <c r="D18541">
        <v>3357</v>
      </c>
      <c r="E18541">
        <v>1</v>
      </c>
      <c r="F18541" t="s">
        <v>14</v>
      </c>
      <c r="G18541">
        <v>1.46</v>
      </c>
      <c r="H18541">
        <v>1.5523142590000001</v>
      </c>
      <c r="I18541">
        <v>0.382884848</v>
      </c>
      <c r="J18541" t="s">
        <v>16</v>
      </c>
      <c r="K18541">
        <v>2.8175412469999999</v>
      </c>
      <c r="L18541">
        <v>1.042296431</v>
      </c>
      <c r="M18541" s="1">
        <v>45636.479166666664</v>
      </c>
    </row>
    <row r="18542" spans="1:13" x14ac:dyDescent="0.25">
      <c r="A18542">
        <v>426938</v>
      </c>
      <c r="B18542">
        <v>2</v>
      </c>
      <c r="C18542" t="s">
        <v>16</v>
      </c>
      <c r="D18542">
        <v>1114</v>
      </c>
      <c r="E18542">
        <v>1</v>
      </c>
      <c r="F18542" t="s">
        <v>14</v>
      </c>
      <c r="G18542">
        <v>1.55</v>
      </c>
      <c r="H18542">
        <v>1.6228075070000001</v>
      </c>
      <c r="I18542">
        <v>0.37541315800000002</v>
      </c>
      <c r="J18542" t="s">
        <v>16</v>
      </c>
      <c r="K18542">
        <v>3.0675412469999999</v>
      </c>
      <c r="L18542">
        <v>1.037737651</v>
      </c>
      <c r="M18542" s="1">
        <v>45636.479861111111</v>
      </c>
    </row>
    <row r="18543" spans="1:13" x14ac:dyDescent="0.25">
      <c r="A18543">
        <v>426938</v>
      </c>
      <c r="B18543">
        <v>2</v>
      </c>
      <c r="C18543" t="s">
        <v>16</v>
      </c>
      <c r="D18543">
        <v>782</v>
      </c>
      <c r="E18543">
        <v>0</v>
      </c>
      <c r="F18543" t="s">
        <v>14</v>
      </c>
      <c r="G18543">
        <v>1.6143000000000001</v>
      </c>
      <c r="H18543">
        <v>1.5543511590000001</v>
      </c>
      <c r="I18543">
        <v>0.36956193500000001</v>
      </c>
      <c r="J18543" t="s">
        <v>16</v>
      </c>
      <c r="K18543">
        <v>2.8175412469999999</v>
      </c>
      <c r="L18543">
        <v>0.88753431400000005</v>
      </c>
      <c r="M18543" s="1">
        <v>45636.481944444444</v>
      </c>
    </row>
    <row r="18544" spans="1:13" x14ac:dyDescent="0.25">
      <c r="A18544">
        <v>426938</v>
      </c>
      <c r="B18544">
        <v>2</v>
      </c>
      <c r="C18544" t="s">
        <v>16</v>
      </c>
      <c r="D18544">
        <v>832</v>
      </c>
      <c r="E18544">
        <v>1</v>
      </c>
      <c r="F18544" t="s">
        <v>14</v>
      </c>
      <c r="G18544">
        <v>1.5570999999999999</v>
      </c>
      <c r="H18544">
        <v>1.6203653689999999</v>
      </c>
      <c r="I18544">
        <v>0.36286596199999999</v>
      </c>
      <c r="J18544" t="s">
        <v>16</v>
      </c>
      <c r="K18544">
        <v>2.6891388169999999</v>
      </c>
      <c r="L18544">
        <v>0.80270565400000005</v>
      </c>
      <c r="M18544" s="1">
        <v>45636.482638888891</v>
      </c>
    </row>
    <row r="18545" spans="1:13" x14ac:dyDescent="0.25">
      <c r="A18545">
        <v>426938</v>
      </c>
      <c r="B18545">
        <v>2</v>
      </c>
      <c r="C18545" t="s">
        <v>16</v>
      </c>
      <c r="D18545">
        <v>837</v>
      </c>
      <c r="E18545">
        <v>0</v>
      </c>
      <c r="F18545" t="s">
        <v>14</v>
      </c>
      <c r="G18545">
        <v>1.6429</v>
      </c>
      <c r="H18545">
        <v>1.5572672729999999</v>
      </c>
      <c r="I18545">
        <v>0.35753558299999999</v>
      </c>
      <c r="J18545" t="s">
        <v>16</v>
      </c>
      <c r="K18545">
        <v>2.4391388169999999</v>
      </c>
      <c r="L18545">
        <v>0.71132422299999998</v>
      </c>
      <c r="M18545" s="1">
        <v>45636.48333333333</v>
      </c>
    </row>
    <row r="18546" spans="1:13" x14ac:dyDescent="0.25">
      <c r="A18546">
        <v>426938</v>
      </c>
      <c r="B18546">
        <v>2</v>
      </c>
      <c r="C18546" t="s">
        <v>16</v>
      </c>
      <c r="D18546">
        <v>1429</v>
      </c>
      <c r="E18546">
        <v>0</v>
      </c>
      <c r="F18546" t="s">
        <v>14</v>
      </c>
      <c r="G18546">
        <v>1.56</v>
      </c>
      <c r="H18546">
        <v>1.4952861319999999</v>
      </c>
      <c r="I18546">
        <v>0.35273682699999998</v>
      </c>
      <c r="J18546" t="s">
        <v>16</v>
      </c>
      <c r="K18546">
        <v>2.1891388169999999</v>
      </c>
      <c r="L18546">
        <v>0.64394395599999998</v>
      </c>
      <c r="M18546" s="1">
        <v>45636.484027777777</v>
      </c>
    </row>
    <row r="18547" spans="1:13" x14ac:dyDescent="0.25">
      <c r="A18547">
        <v>426938</v>
      </c>
      <c r="B18547">
        <v>2</v>
      </c>
      <c r="C18547" t="s">
        <v>16</v>
      </c>
      <c r="D18547">
        <v>1079</v>
      </c>
      <c r="E18547">
        <v>1</v>
      </c>
      <c r="F18547" t="s">
        <v>14</v>
      </c>
      <c r="G18547">
        <v>1.52</v>
      </c>
      <c r="H18547">
        <v>1.5562300039999999</v>
      </c>
      <c r="I18547">
        <v>0.34664175899999999</v>
      </c>
      <c r="J18547" t="s">
        <v>16</v>
      </c>
      <c r="K18547">
        <v>2.1636611339999998</v>
      </c>
      <c r="L18547">
        <v>0.61333688099999994</v>
      </c>
      <c r="M18547" s="1">
        <v>45636.484722222223</v>
      </c>
    </row>
    <row r="18548" spans="1:13" x14ac:dyDescent="0.25">
      <c r="A18548">
        <v>426940</v>
      </c>
      <c r="B18548">
        <v>1</v>
      </c>
      <c r="C18548" t="s">
        <v>13</v>
      </c>
      <c r="D18548">
        <v>3845</v>
      </c>
      <c r="F18548" t="s">
        <v>17</v>
      </c>
      <c r="G18548">
        <v>-1.6571</v>
      </c>
      <c r="J18548" t="s">
        <v>18</v>
      </c>
      <c r="M18548" s="1">
        <v>45560.413888888892</v>
      </c>
    </row>
    <row r="18549" spans="1:13" x14ac:dyDescent="0.25">
      <c r="A18549">
        <v>426940</v>
      </c>
      <c r="B18549">
        <v>1</v>
      </c>
      <c r="C18549" t="s">
        <v>13</v>
      </c>
      <c r="D18549">
        <v>1911</v>
      </c>
      <c r="E18549">
        <v>0</v>
      </c>
      <c r="F18549" t="s">
        <v>19</v>
      </c>
      <c r="G18549">
        <v>-1.6571</v>
      </c>
      <c r="J18549" t="s">
        <v>18</v>
      </c>
      <c r="M18549" s="1">
        <v>45560.413888888892</v>
      </c>
    </row>
    <row r="18550" spans="1:13" x14ac:dyDescent="0.25">
      <c r="A18550">
        <v>426940</v>
      </c>
      <c r="B18550">
        <v>1</v>
      </c>
      <c r="C18550" t="s">
        <v>13</v>
      </c>
      <c r="D18550">
        <v>346</v>
      </c>
      <c r="E18550">
        <v>1</v>
      </c>
      <c r="F18550" t="s">
        <v>14</v>
      </c>
      <c r="G18550">
        <v>-0.92859999999999998</v>
      </c>
      <c r="J18550" t="s">
        <v>16</v>
      </c>
      <c r="M18550" s="1">
        <v>45560.414583333331</v>
      </c>
    </row>
    <row r="18551" spans="1:13" x14ac:dyDescent="0.25">
      <c r="A18551">
        <v>426940</v>
      </c>
      <c r="B18551">
        <v>1</v>
      </c>
      <c r="C18551" t="s">
        <v>13</v>
      </c>
      <c r="D18551">
        <v>568</v>
      </c>
      <c r="F18551" t="s">
        <v>17</v>
      </c>
      <c r="G18551">
        <v>-0.65</v>
      </c>
      <c r="J18551" t="s">
        <v>15</v>
      </c>
      <c r="M18551" s="1">
        <v>45560.415277777778</v>
      </c>
    </row>
    <row r="18552" spans="1:13" x14ac:dyDescent="0.25">
      <c r="A18552">
        <v>426940</v>
      </c>
      <c r="B18552">
        <v>1</v>
      </c>
      <c r="C18552" t="s">
        <v>13</v>
      </c>
      <c r="D18552">
        <v>1683</v>
      </c>
      <c r="E18552">
        <v>0</v>
      </c>
      <c r="F18552" t="s">
        <v>19</v>
      </c>
      <c r="G18552">
        <v>-0.65</v>
      </c>
      <c r="J18552" t="s">
        <v>15</v>
      </c>
      <c r="M18552" s="1">
        <v>45560.415277777778</v>
      </c>
    </row>
    <row r="18553" spans="1:13" x14ac:dyDescent="0.25">
      <c r="A18553">
        <v>426940</v>
      </c>
      <c r="B18553">
        <v>1</v>
      </c>
      <c r="C18553" t="s">
        <v>13</v>
      </c>
      <c r="D18553">
        <v>1070</v>
      </c>
      <c r="E18553">
        <v>1</v>
      </c>
      <c r="F18553" t="s">
        <v>14</v>
      </c>
      <c r="G18553">
        <v>0</v>
      </c>
      <c r="J18553" t="s">
        <v>16</v>
      </c>
      <c r="M18553" s="1">
        <v>45560.415972222225</v>
      </c>
    </row>
    <row r="18554" spans="1:13" x14ac:dyDescent="0.25">
      <c r="A18554">
        <v>426940</v>
      </c>
      <c r="B18554">
        <v>1</v>
      </c>
      <c r="C18554" t="s">
        <v>13</v>
      </c>
      <c r="D18554">
        <v>3801</v>
      </c>
      <c r="F18554" t="s">
        <v>17</v>
      </c>
      <c r="G18554">
        <v>0.78359999999999996</v>
      </c>
      <c r="J18554" t="s">
        <v>18</v>
      </c>
      <c r="M18554" s="1">
        <v>45560.420138888891</v>
      </c>
    </row>
    <row r="18555" spans="1:13" x14ac:dyDescent="0.25">
      <c r="A18555">
        <v>426940</v>
      </c>
      <c r="B18555">
        <v>1</v>
      </c>
      <c r="C18555" t="s">
        <v>13</v>
      </c>
      <c r="D18555">
        <v>2218</v>
      </c>
      <c r="E18555">
        <v>1</v>
      </c>
      <c r="F18555" t="s">
        <v>19</v>
      </c>
      <c r="G18555">
        <v>0.61</v>
      </c>
      <c r="J18555" t="s">
        <v>18</v>
      </c>
      <c r="M18555" s="1">
        <v>45560.420138888891</v>
      </c>
    </row>
    <row r="18556" spans="1:13" x14ac:dyDescent="0.25">
      <c r="A18556">
        <v>426940</v>
      </c>
      <c r="B18556">
        <v>1</v>
      </c>
      <c r="C18556" t="s">
        <v>13</v>
      </c>
      <c r="D18556">
        <v>2224</v>
      </c>
      <c r="E18556">
        <v>1</v>
      </c>
      <c r="F18556" t="s">
        <v>19</v>
      </c>
      <c r="G18556">
        <v>0.95709999999999995</v>
      </c>
      <c r="J18556" t="s">
        <v>18</v>
      </c>
      <c r="M18556" s="1">
        <v>45560.420138888891</v>
      </c>
    </row>
    <row r="18557" spans="1:13" x14ac:dyDescent="0.25">
      <c r="A18557">
        <v>426940</v>
      </c>
      <c r="B18557">
        <v>1</v>
      </c>
      <c r="C18557" t="s">
        <v>13</v>
      </c>
      <c r="D18557">
        <v>68</v>
      </c>
      <c r="E18557">
        <v>0</v>
      </c>
      <c r="F18557" t="s">
        <v>14</v>
      </c>
      <c r="G18557">
        <v>1.2857000000000001</v>
      </c>
      <c r="J18557" t="s">
        <v>16</v>
      </c>
      <c r="M18557" s="1">
        <v>45560.42083333333</v>
      </c>
    </row>
    <row r="18558" spans="1:13" x14ac:dyDescent="0.25">
      <c r="A18558">
        <v>426940</v>
      </c>
      <c r="B18558">
        <v>1</v>
      </c>
      <c r="C18558" t="s">
        <v>13</v>
      </c>
      <c r="D18558">
        <v>4012</v>
      </c>
      <c r="F18558" t="s">
        <v>17</v>
      </c>
      <c r="G18558">
        <v>1.59</v>
      </c>
      <c r="J18558" t="s">
        <v>15</v>
      </c>
      <c r="M18558" s="1">
        <v>45560.423611111109</v>
      </c>
    </row>
    <row r="18559" spans="1:13" x14ac:dyDescent="0.25">
      <c r="A18559">
        <v>426940</v>
      </c>
      <c r="B18559">
        <v>1</v>
      </c>
      <c r="C18559" t="s">
        <v>13</v>
      </c>
      <c r="D18559">
        <v>4013</v>
      </c>
      <c r="E18559">
        <v>0</v>
      </c>
      <c r="F18559" t="s">
        <v>19</v>
      </c>
      <c r="G18559">
        <v>1.82</v>
      </c>
      <c r="J18559" t="s">
        <v>15</v>
      </c>
      <c r="M18559" s="1">
        <v>45560.423611111109</v>
      </c>
    </row>
    <row r="18560" spans="1:13" x14ac:dyDescent="0.25">
      <c r="A18560">
        <v>426940</v>
      </c>
      <c r="B18560">
        <v>1</v>
      </c>
      <c r="C18560" t="s">
        <v>13</v>
      </c>
      <c r="D18560">
        <v>4015</v>
      </c>
      <c r="E18560">
        <v>0</v>
      </c>
      <c r="F18560" t="s">
        <v>19</v>
      </c>
      <c r="G18560">
        <v>1.36</v>
      </c>
      <c r="J18560" t="s">
        <v>15</v>
      </c>
      <c r="M18560" s="1">
        <v>45560.423611111109</v>
      </c>
    </row>
    <row r="18561" spans="1:13" x14ac:dyDescent="0.25">
      <c r="A18561">
        <v>426940</v>
      </c>
      <c r="B18561">
        <v>1</v>
      </c>
      <c r="C18561" t="s">
        <v>13</v>
      </c>
      <c r="D18561">
        <v>3875</v>
      </c>
      <c r="F18561" t="s">
        <v>17</v>
      </c>
      <c r="G18561">
        <v>2.4142999999999999</v>
      </c>
      <c r="J18561" t="s">
        <v>18</v>
      </c>
      <c r="M18561" s="1">
        <v>45560.426388888889</v>
      </c>
    </row>
    <row r="18562" spans="1:13" x14ac:dyDescent="0.25">
      <c r="A18562">
        <v>426940</v>
      </c>
      <c r="B18562">
        <v>1</v>
      </c>
      <c r="C18562" t="s">
        <v>13</v>
      </c>
      <c r="D18562">
        <v>3876</v>
      </c>
      <c r="E18562">
        <v>0</v>
      </c>
      <c r="F18562" t="s">
        <v>19</v>
      </c>
      <c r="G18562">
        <v>2.2856999999999998</v>
      </c>
      <c r="J18562" t="s">
        <v>18</v>
      </c>
      <c r="M18562" s="1">
        <v>45560.426388888889</v>
      </c>
    </row>
    <row r="18563" spans="1:13" x14ac:dyDescent="0.25">
      <c r="A18563">
        <v>426940</v>
      </c>
      <c r="B18563">
        <v>1</v>
      </c>
      <c r="C18563" t="s">
        <v>13</v>
      </c>
      <c r="D18563">
        <v>3877</v>
      </c>
      <c r="E18563">
        <v>0</v>
      </c>
      <c r="F18563" t="s">
        <v>19</v>
      </c>
      <c r="G18563">
        <v>2.5428999999999999</v>
      </c>
      <c r="J18563" t="s">
        <v>18</v>
      </c>
      <c r="M18563" s="1">
        <v>45560.426388888889</v>
      </c>
    </row>
    <row r="18564" spans="1:13" x14ac:dyDescent="0.25">
      <c r="A18564">
        <v>426940</v>
      </c>
      <c r="B18564">
        <v>1</v>
      </c>
      <c r="C18564" t="s">
        <v>13</v>
      </c>
      <c r="D18564">
        <v>791</v>
      </c>
      <c r="E18564">
        <v>0</v>
      </c>
      <c r="F18564" t="s">
        <v>14</v>
      </c>
      <c r="G18564">
        <v>2.4142999999999999</v>
      </c>
      <c r="J18564" t="s">
        <v>16</v>
      </c>
      <c r="M18564" s="1">
        <v>45560.427777777775</v>
      </c>
    </row>
    <row r="18565" spans="1:13" x14ac:dyDescent="0.25">
      <c r="A18565">
        <v>426940</v>
      </c>
      <c r="B18565">
        <v>1</v>
      </c>
      <c r="C18565" t="s">
        <v>13</v>
      </c>
      <c r="D18565">
        <v>3989</v>
      </c>
      <c r="F18565" t="s">
        <v>17</v>
      </c>
      <c r="G18565">
        <v>3.0903999999999998</v>
      </c>
      <c r="H18565">
        <v>-0.76160091200000002</v>
      </c>
      <c r="I18565">
        <v>0.76847958199999999</v>
      </c>
      <c r="J18565" t="s">
        <v>15</v>
      </c>
      <c r="K18565">
        <v>-1.359437912</v>
      </c>
      <c r="L18565">
        <v>1.625652068</v>
      </c>
      <c r="M18565" s="1">
        <v>45560.430555555555</v>
      </c>
    </row>
    <row r="18566" spans="1:13" x14ac:dyDescent="0.25">
      <c r="A18566">
        <v>426940</v>
      </c>
      <c r="B18566">
        <v>1</v>
      </c>
      <c r="C18566" t="s">
        <v>13</v>
      </c>
      <c r="D18566">
        <v>3990</v>
      </c>
      <c r="E18566">
        <v>0</v>
      </c>
      <c r="F18566" t="s">
        <v>19</v>
      </c>
      <c r="G18566">
        <v>4.7571000000000003</v>
      </c>
      <c r="J18566" t="s">
        <v>15</v>
      </c>
      <c r="M18566" s="1">
        <v>45560.430555555555</v>
      </c>
    </row>
    <row r="18567" spans="1:13" x14ac:dyDescent="0.25">
      <c r="A18567">
        <v>426940</v>
      </c>
      <c r="B18567">
        <v>1</v>
      </c>
      <c r="C18567" t="s">
        <v>13</v>
      </c>
      <c r="D18567">
        <v>3991</v>
      </c>
      <c r="E18567">
        <v>0</v>
      </c>
      <c r="F18567" t="s">
        <v>19</v>
      </c>
      <c r="G18567">
        <v>1.6571</v>
      </c>
      <c r="J18567" t="s">
        <v>15</v>
      </c>
      <c r="M18567" s="1">
        <v>45560.430555555555</v>
      </c>
    </row>
    <row r="18568" spans="1:13" x14ac:dyDescent="0.25">
      <c r="A18568">
        <v>426940</v>
      </c>
      <c r="B18568">
        <v>1</v>
      </c>
      <c r="C18568" t="s">
        <v>13</v>
      </c>
      <c r="D18568">
        <v>3992</v>
      </c>
      <c r="E18568">
        <v>0</v>
      </c>
      <c r="F18568" t="s">
        <v>19</v>
      </c>
      <c r="G18568">
        <v>2.8571</v>
      </c>
      <c r="J18568" t="s">
        <v>15</v>
      </c>
      <c r="M18568" s="1">
        <v>45560.430555555555</v>
      </c>
    </row>
    <row r="18569" spans="1:13" x14ac:dyDescent="0.25">
      <c r="A18569">
        <v>426940</v>
      </c>
      <c r="B18569">
        <v>1</v>
      </c>
      <c r="C18569" t="s">
        <v>15</v>
      </c>
      <c r="D18569">
        <v>578</v>
      </c>
      <c r="F18569" t="s">
        <v>17</v>
      </c>
      <c r="G18569">
        <v>-0.76</v>
      </c>
      <c r="H18569">
        <v>-0.51160091200000002</v>
      </c>
      <c r="I18569">
        <v>0.69298478500000005</v>
      </c>
      <c r="J18569" t="s">
        <v>15</v>
      </c>
      <c r="K18569">
        <v>-1.1241947750000001</v>
      </c>
      <c r="L18569">
        <v>1.2193246069999999</v>
      </c>
      <c r="M18569" s="1">
        <v>45560.431944444441</v>
      </c>
    </row>
    <row r="18570" spans="1:13" x14ac:dyDescent="0.25">
      <c r="A18570">
        <v>426940</v>
      </c>
      <c r="B18570">
        <v>1</v>
      </c>
      <c r="C18570" t="s">
        <v>15</v>
      </c>
      <c r="D18570">
        <v>2951</v>
      </c>
      <c r="E18570">
        <v>1</v>
      </c>
      <c r="F18570" t="s">
        <v>19</v>
      </c>
      <c r="G18570">
        <v>-0.76</v>
      </c>
      <c r="J18570" t="s">
        <v>15</v>
      </c>
      <c r="M18570" s="1">
        <v>45560.431944444441</v>
      </c>
    </row>
    <row r="18571" spans="1:13" x14ac:dyDescent="0.25">
      <c r="A18571">
        <v>426940</v>
      </c>
      <c r="B18571">
        <v>1</v>
      </c>
      <c r="C18571" t="s">
        <v>15</v>
      </c>
      <c r="D18571">
        <v>738</v>
      </c>
      <c r="E18571">
        <v>1</v>
      </c>
      <c r="F18571" t="s">
        <v>14</v>
      </c>
      <c r="G18571">
        <v>-0.51429999999999998</v>
      </c>
      <c r="H18571">
        <v>-0.26160091200000002</v>
      </c>
      <c r="I18571">
        <v>0.63807146100000001</v>
      </c>
      <c r="J18571" t="s">
        <v>15</v>
      </c>
      <c r="K18571">
        <v>-0.87419477499999998</v>
      </c>
      <c r="L18571">
        <v>1.0104122170000001</v>
      </c>
      <c r="M18571" s="1">
        <v>45560.433333333334</v>
      </c>
    </row>
    <row r="18572" spans="1:13" x14ac:dyDescent="0.25">
      <c r="A18572">
        <v>426940</v>
      </c>
      <c r="B18572">
        <v>1</v>
      </c>
      <c r="C18572" t="s">
        <v>15</v>
      </c>
      <c r="D18572">
        <v>663</v>
      </c>
      <c r="E18572">
        <v>1</v>
      </c>
      <c r="F18572" t="s">
        <v>14</v>
      </c>
      <c r="G18572">
        <v>-0.2571</v>
      </c>
      <c r="H18572">
        <v>-1.1600912E-2</v>
      </c>
      <c r="I18572">
        <v>0.59678594900000004</v>
      </c>
      <c r="J18572" t="s">
        <v>15</v>
      </c>
      <c r="K18572">
        <v>-0.62419477499999998</v>
      </c>
      <c r="L18572">
        <v>0.88141521499999997</v>
      </c>
      <c r="M18572" s="1">
        <v>45560.433333333334</v>
      </c>
    </row>
    <row r="18573" spans="1:13" x14ac:dyDescent="0.25">
      <c r="A18573">
        <v>426940</v>
      </c>
      <c r="B18573">
        <v>1</v>
      </c>
      <c r="C18573" t="s">
        <v>15</v>
      </c>
      <c r="D18573">
        <v>569</v>
      </c>
      <c r="F18573" t="s">
        <v>17</v>
      </c>
      <c r="G18573">
        <v>-0.01</v>
      </c>
      <c r="H18573">
        <v>0.23839908800000001</v>
      </c>
      <c r="I18573">
        <v>0.56517621399999995</v>
      </c>
      <c r="J18573" t="s">
        <v>15</v>
      </c>
      <c r="K18573">
        <v>-0.37419477499999998</v>
      </c>
      <c r="L18573">
        <v>0.79337454500000004</v>
      </c>
      <c r="M18573" s="1">
        <v>45560.434027777781</v>
      </c>
    </row>
    <row r="18574" spans="1:13" x14ac:dyDescent="0.25">
      <c r="A18574">
        <v>426940</v>
      </c>
      <c r="B18574">
        <v>1</v>
      </c>
      <c r="C18574" t="s">
        <v>15</v>
      </c>
      <c r="D18574">
        <v>1684</v>
      </c>
      <c r="E18574">
        <v>1</v>
      </c>
      <c r="F18574" t="s">
        <v>19</v>
      </c>
      <c r="G18574">
        <v>-0.01</v>
      </c>
      <c r="J18574" t="s">
        <v>15</v>
      </c>
      <c r="M18574" s="1">
        <v>45560.434027777781</v>
      </c>
    </row>
    <row r="18575" spans="1:13" x14ac:dyDescent="0.25">
      <c r="A18575">
        <v>426940</v>
      </c>
      <c r="B18575">
        <v>1</v>
      </c>
      <c r="C18575" t="s">
        <v>15</v>
      </c>
      <c r="D18575">
        <v>875</v>
      </c>
      <c r="F18575" t="s">
        <v>17</v>
      </c>
      <c r="G18575">
        <v>0.24</v>
      </c>
      <c r="H18575">
        <v>0.103894415</v>
      </c>
      <c r="I18575">
        <v>0.52793105699999998</v>
      </c>
      <c r="J18575" t="s">
        <v>15</v>
      </c>
      <c r="K18575">
        <v>-0.22646645300000001</v>
      </c>
      <c r="L18575">
        <v>0.69188366300000004</v>
      </c>
      <c r="M18575" s="1">
        <v>45560.435416666667</v>
      </c>
    </row>
    <row r="18576" spans="1:13" x14ac:dyDescent="0.25">
      <c r="A18576">
        <v>426940</v>
      </c>
      <c r="B18576">
        <v>1</v>
      </c>
      <c r="C18576" t="s">
        <v>15</v>
      </c>
      <c r="D18576">
        <v>1870</v>
      </c>
      <c r="E18576">
        <v>0</v>
      </c>
      <c r="F18576" t="s">
        <v>19</v>
      </c>
      <c r="G18576">
        <v>0.45</v>
      </c>
      <c r="J18576" t="s">
        <v>15</v>
      </c>
      <c r="M18576" s="1">
        <v>45560.435416666667</v>
      </c>
    </row>
    <row r="18577" spans="1:13" x14ac:dyDescent="0.25">
      <c r="A18577">
        <v>426940</v>
      </c>
      <c r="B18577">
        <v>1</v>
      </c>
      <c r="C18577" t="s">
        <v>15</v>
      </c>
      <c r="D18577">
        <v>1873</v>
      </c>
      <c r="E18577">
        <v>0</v>
      </c>
      <c r="F18577" t="s">
        <v>19</v>
      </c>
      <c r="G18577">
        <v>0.03</v>
      </c>
      <c r="J18577" t="s">
        <v>15</v>
      </c>
      <c r="M18577" s="1">
        <v>45560.435416666667</v>
      </c>
    </row>
    <row r="18578" spans="1:13" x14ac:dyDescent="0.25">
      <c r="A18578">
        <v>426940</v>
      </c>
      <c r="B18578">
        <v>1</v>
      </c>
      <c r="C18578" t="s">
        <v>15</v>
      </c>
      <c r="D18578">
        <v>726</v>
      </c>
      <c r="E18578">
        <v>0</v>
      </c>
      <c r="F18578" t="s">
        <v>14</v>
      </c>
      <c r="G18578">
        <v>0.1</v>
      </c>
      <c r="H18578">
        <v>-2.7468163E-2</v>
      </c>
      <c r="I18578">
        <v>0.51383143099999995</v>
      </c>
      <c r="J18578" t="s">
        <v>15</v>
      </c>
      <c r="K18578">
        <v>-0.40874914499999998</v>
      </c>
      <c r="L18578">
        <v>0.66486347000000001</v>
      </c>
      <c r="M18578" s="1">
        <v>45560.436111111114</v>
      </c>
    </row>
    <row r="18579" spans="1:13" x14ac:dyDescent="0.25">
      <c r="A18579">
        <v>426940</v>
      </c>
      <c r="B18579">
        <v>1</v>
      </c>
      <c r="C18579" t="s">
        <v>15</v>
      </c>
      <c r="D18579">
        <v>730</v>
      </c>
      <c r="E18579">
        <v>0</v>
      </c>
      <c r="F18579" t="s">
        <v>14</v>
      </c>
      <c r="G18579">
        <v>-2.86E-2</v>
      </c>
      <c r="H18579">
        <v>-0.15232240999999999</v>
      </c>
      <c r="I18579">
        <v>0.50162205599999998</v>
      </c>
      <c r="J18579" t="s">
        <v>15</v>
      </c>
      <c r="K18579">
        <v>-0.57391197500000002</v>
      </c>
      <c r="L18579">
        <v>0.64404192900000001</v>
      </c>
      <c r="M18579" s="1">
        <v>45560.436805555553</v>
      </c>
    </row>
    <row r="18580" spans="1:13" x14ac:dyDescent="0.25">
      <c r="A18580">
        <v>426940</v>
      </c>
      <c r="B18580">
        <v>1</v>
      </c>
      <c r="C18580" t="s">
        <v>15</v>
      </c>
      <c r="D18580">
        <v>1293</v>
      </c>
      <c r="F18580" t="s">
        <v>17</v>
      </c>
      <c r="G18580">
        <v>-0.15</v>
      </c>
      <c r="H18580">
        <v>-0.25858637699999998</v>
      </c>
      <c r="I18580">
        <v>0.46360864299999999</v>
      </c>
      <c r="J18580" t="s">
        <v>15</v>
      </c>
      <c r="K18580">
        <v>-0.63457836300000003</v>
      </c>
      <c r="L18580">
        <v>0.57011864400000001</v>
      </c>
      <c r="M18580" s="1">
        <v>45560.438194444447</v>
      </c>
    </row>
    <row r="18581" spans="1:13" x14ac:dyDescent="0.25">
      <c r="A18581">
        <v>426940</v>
      </c>
      <c r="B18581">
        <v>1</v>
      </c>
      <c r="C18581" t="s">
        <v>15</v>
      </c>
      <c r="D18581">
        <v>1886</v>
      </c>
      <c r="E18581">
        <v>0</v>
      </c>
      <c r="F18581" t="s">
        <v>19</v>
      </c>
      <c r="G18581">
        <v>-0.05</v>
      </c>
      <c r="J18581" t="s">
        <v>15</v>
      </c>
      <c r="M18581" s="1">
        <v>45560.438194444447</v>
      </c>
    </row>
    <row r="18582" spans="1:13" x14ac:dyDescent="0.25">
      <c r="A18582">
        <v>426940</v>
      </c>
      <c r="B18582">
        <v>1</v>
      </c>
      <c r="C18582" t="s">
        <v>15</v>
      </c>
      <c r="D18582">
        <v>1887</v>
      </c>
      <c r="E18582">
        <v>1</v>
      </c>
      <c r="F18582" t="s">
        <v>19</v>
      </c>
      <c r="G18582">
        <v>-0.05</v>
      </c>
      <c r="J18582" t="s">
        <v>15</v>
      </c>
      <c r="M18582" s="1">
        <v>45560.438194444447</v>
      </c>
    </row>
    <row r="18583" spans="1:13" x14ac:dyDescent="0.25">
      <c r="A18583">
        <v>426940</v>
      </c>
      <c r="B18583">
        <v>1</v>
      </c>
      <c r="C18583" t="s">
        <v>15</v>
      </c>
      <c r="D18583">
        <v>1888</v>
      </c>
      <c r="E18583">
        <v>0</v>
      </c>
      <c r="F18583" t="s">
        <v>19</v>
      </c>
      <c r="G18583">
        <v>-0.35</v>
      </c>
      <c r="J18583" t="s">
        <v>15</v>
      </c>
      <c r="M18583" s="1">
        <v>45560.438194444447</v>
      </c>
    </row>
    <row r="18584" spans="1:13" x14ac:dyDescent="0.25">
      <c r="A18584">
        <v>426940</v>
      </c>
      <c r="B18584">
        <v>1</v>
      </c>
      <c r="C18584" t="s">
        <v>18</v>
      </c>
      <c r="D18584">
        <v>1510</v>
      </c>
      <c r="F18584" t="s">
        <v>17</v>
      </c>
      <c r="G18584">
        <v>-0.25</v>
      </c>
      <c r="H18584">
        <v>-6.5871089999999993E-2</v>
      </c>
      <c r="I18584">
        <v>0.43600279600000003</v>
      </c>
      <c r="J18584" t="s">
        <v>18</v>
      </c>
      <c r="K18584">
        <v>0.53768207199999996</v>
      </c>
      <c r="L18584">
        <v>0.89808478999999997</v>
      </c>
      <c r="M18584" s="1">
        <v>45560.443749999999</v>
      </c>
    </row>
    <row r="18585" spans="1:13" x14ac:dyDescent="0.25">
      <c r="A18585">
        <v>426940</v>
      </c>
      <c r="B18585">
        <v>1</v>
      </c>
      <c r="C18585" t="s">
        <v>18</v>
      </c>
      <c r="D18585">
        <v>2638</v>
      </c>
      <c r="E18585">
        <v>1</v>
      </c>
      <c r="F18585" t="s">
        <v>19</v>
      </c>
      <c r="G18585">
        <v>-0.27</v>
      </c>
      <c r="J18585" t="s">
        <v>18</v>
      </c>
      <c r="M18585" s="1">
        <v>45560.443749999999</v>
      </c>
    </row>
    <row r="18586" spans="1:13" x14ac:dyDescent="0.25">
      <c r="A18586">
        <v>426940</v>
      </c>
      <c r="B18586">
        <v>1</v>
      </c>
      <c r="C18586" t="s">
        <v>18</v>
      </c>
      <c r="D18586">
        <v>2641</v>
      </c>
      <c r="E18586">
        <v>1</v>
      </c>
      <c r="F18586" t="s">
        <v>19</v>
      </c>
      <c r="G18586">
        <v>-0.23</v>
      </c>
      <c r="J18586" t="s">
        <v>18</v>
      </c>
      <c r="M18586" s="1">
        <v>45560.443749999999</v>
      </c>
    </row>
    <row r="18587" spans="1:13" x14ac:dyDescent="0.25">
      <c r="A18587">
        <v>426940</v>
      </c>
      <c r="B18587">
        <v>1</v>
      </c>
      <c r="C18587" t="s">
        <v>18</v>
      </c>
      <c r="D18587">
        <v>3168</v>
      </c>
      <c r="F18587" t="s">
        <v>17</v>
      </c>
      <c r="G18587">
        <v>-5.8599999999999999E-2</v>
      </c>
      <c r="H18587">
        <v>-6.5270811999999997E-2</v>
      </c>
      <c r="I18587">
        <v>0.41774270299999999</v>
      </c>
      <c r="J18587" t="s">
        <v>18</v>
      </c>
      <c r="K18587">
        <v>0.721853034</v>
      </c>
      <c r="L18587">
        <v>0.77850682699999996</v>
      </c>
      <c r="M18587" s="1">
        <v>45560.444444444445</v>
      </c>
    </row>
    <row r="18588" spans="1:13" x14ac:dyDescent="0.25">
      <c r="A18588">
        <v>426940</v>
      </c>
      <c r="B18588">
        <v>1</v>
      </c>
      <c r="C18588" t="s">
        <v>18</v>
      </c>
      <c r="D18588">
        <v>2606</v>
      </c>
      <c r="E18588">
        <v>1</v>
      </c>
      <c r="F18588" t="s">
        <v>19</v>
      </c>
      <c r="G18588">
        <v>0.44290000000000002</v>
      </c>
      <c r="J18588" t="s">
        <v>18</v>
      </c>
      <c r="M18588" s="1">
        <v>45560.444444444445</v>
      </c>
    </row>
    <row r="18589" spans="1:13" x14ac:dyDescent="0.25">
      <c r="A18589">
        <v>426940</v>
      </c>
      <c r="B18589">
        <v>1</v>
      </c>
      <c r="C18589" t="s">
        <v>18</v>
      </c>
      <c r="D18589">
        <v>2611</v>
      </c>
      <c r="E18589">
        <v>0</v>
      </c>
      <c r="F18589" t="s">
        <v>19</v>
      </c>
      <c r="G18589">
        <v>-0.56000000000000005</v>
      </c>
      <c r="J18589" t="s">
        <v>18</v>
      </c>
      <c r="M18589" s="1">
        <v>45560.444444444445</v>
      </c>
    </row>
    <row r="18590" spans="1:13" x14ac:dyDescent="0.25">
      <c r="A18590">
        <v>426940</v>
      </c>
      <c r="B18590">
        <v>1</v>
      </c>
      <c r="C18590" t="s">
        <v>18</v>
      </c>
      <c r="D18590">
        <v>3803</v>
      </c>
      <c r="F18590" t="s">
        <v>17</v>
      </c>
      <c r="G18590">
        <v>-0.04</v>
      </c>
      <c r="H18590">
        <v>-6.3242993999999997E-2</v>
      </c>
      <c r="I18590">
        <v>0.40060859300000001</v>
      </c>
      <c r="J18590" t="s">
        <v>18</v>
      </c>
      <c r="K18590">
        <v>0.54961275600000004</v>
      </c>
      <c r="L18590">
        <v>0.68446313700000005</v>
      </c>
      <c r="M18590" s="1">
        <v>45560.447916666664</v>
      </c>
    </row>
    <row r="18591" spans="1:13" x14ac:dyDescent="0.25">
      <c r="A18591">
        <v>426940</v>
      </c>
      <c r="B18591">
        <v>1</v>
      </c>
      <c r="C18591" t="s">
        <v>18</v>
      </c>
      <c r="D18591">
        <v>2161</v>
      </c>
      <c r="E18591">
        <v>1</v>
      </c>
      <c r="F18591" t="s">
        <v>19</v>
      </c>
      <c r="G18591">
        <v>-0.03</v>
      </c>
      <c r="J18591" t="s">
        <v>18</v>
      </c>
      <c r="M18591" s="1">
        <v>45560.447916666664</v>
      </c>
    </row>
    <row r="18592" spans="1:13" x14ac:dyDescent="0.25">
      <c r="A18592">
        <v>426940</v>
      </c>
      <c r="B18592">
        <v>1</v>
      </c>
      <c r="C18592" t="s">
        <v>18</v>
      </c>
      <c r="D18592">
        <v>2162</v>
      </c>
      <c r="E18592">
        <v>0</v>
      </c>
      <c r="F18592" t="s">
        <v>19</v>
      </c>
      <c r="G18592">
        <v>-0.05</v>
      </c>
      <c r="J18592" t="s">
        <v>18</v>
      </c>
      <c r="M18592" s="1">
        <v>45560.447916666664</v>
      </c>
    </row>
    <row r="18593" spans="1:13" x14ac:dyDescent="0.25">
      <c r="A18593">
        <v>426940</v>
      </c>
      <c r="B18593">
        <v>1</v>
      </c>
      <c r="C18593" t="s">
        <v>18</v>
      </c>
      <c r="D18593">
        <v>1505</v>
      </c>
      <c r="F18593" t="s">
        <v>17</v>
      </c>
      <c r="G18593">
        <v>-1.4999999999999999E-2</v>
      </c>
      <c r="H18593">
        <v>-0.20920755199999999</v>
      </c>
      <c r="I18593">
        <v>0.38805708900000002</v>
      </c>
      <c r="J18593" t="s">
        <v>18</v>
      </c>
      <c r="K18593">
        <v>0.29961275599999998</v>
      </c>
      <c r="L18593">
        <v>0.61298654500000005</v>
      </c>
      <c r="M18593" s="1">
        <v>45560.450694444444</v>
      </c>
    </row>
    <row r="18594" spans="1:13" x14ac:dyDescent="0.25">
      <c r="A18594">
        <v>426940</v>
      </c>
      <c r="B18594">
        <v>1</v>
      </c>
      <c r="C18594" t="s">
        <v>18</v>
      </c>
      <c r="D18594">
        <v>2589</v>
      </c>
      <c r="E18594">
        <v>0</v>
      </c>
      <c r="F18594" t="s">
        <v>19</v>
      </c>
      <c r="G18594">
        <v>-0.21</v>
      </c>
      <c r="J18594" t="s">
        <v>18</v>
      </c>
      <c r="M18594" s="1">
        <v>45560.450694444444</v>
      </c>
    </row>
    <row r="18595" spans="1:13" x14ac:dyDescent="0.25">
      <c r="A18595">
        <v>426940</v>
      </c>
      <c r="B18595">
        <v>1</v>
      </c>
      <c r="C18595" t="s">
        <v>18</v>
      </c>
      <c r="D18595">
        <v>2594</v>
      </c>
      <c r="E18595">
        <v>0</v>
      </c>
      <c r="F18595" t="s">
        <v>19</v>
      </c>
      <c r="G18595">
        <v>0.18</v>
      </c>
      <c r="J18595" t="s">
        <v>18</v>
      </c>
      <c r="M18595" s="1">
        <v>45560.450694444444</v>
      </c>
    </row>
    <row r="18596" spans="1:13" x14ac:dyDescent="0.25">
      <c r="A18596">
        <v>426940</v>
      </c>
      <c r="B18596">
        <v>1</v>
      </c>
      <c r="C18596" t="s">
        <v>18</v>
      </c>
      <c r="D18596">
        <v>3800</v>
      </c>
      <c r="F18596" t="s">
        <v>17</v>
      </c>
      <c r="G18596">
        <v>-0.2</v>
      </c>
      <c r="H18596">
        <v>-0.141083713</v>
      </c>
      <c r="I18596">
        <v>0.36780314600000003</v>
      </c>
      <c r="J18596" t="s">
        <v>18</v>
      </c>
      <c r="K18596">
        <v>0.160603313</v>
      </c>
      <c r="L18596">
        <v>0.54544007400000005</v>
      </c>
      <c r="M18596" s="1">
        <v>45560.45416666667</v>
      </c>
    </row>
    <row r="18597" spans="1:13" x14ac:dyDescent="0.25">
      <c r="A18597">
        <v>426940</v>
      </c>
      <c r="B18597">
        <v>1</v>
      </c>
      <c r="C18597" t="s">
        <v>18</v>
      </c>
      <c r="D18597">
        <v>2225</v>
      </c>
      <c r="E18597">
        <v>0</v>
      </c>
      <c r="F18597" t="s">
        <v>19</v>
      </c>
      <c r="G18597">
        <v>-0.65</v>
      </c>
      <c r="J18597" t="s">
        <v>18</v>
      </c>
      <c r="M18597" s="1">
        <v>45560.45416666667</v>
      </c>
    </row>
    <row r="18598" spans="1:13" x14ac:dyDescent="0.25">
      <c r="A18598">
        <v>426940</v>
      </c>
      <c r="B18598">
        <v>1</v>
      </c>
      <c r="C18598" t="s">
        <v>18</v>
      </c>
      <c r="D18598">
        <v>2228</v>
      </c>
      <c r="E18598">
        <v>1</v>
      </c>
      <c r="F18598" t="s">
        <v>19</v>
      </c>
      <c r="G18598">
        <v>-0.44</v>
      </c>
      <c r="J18598" t="s">
        <v>18</v>
      </c>
      <c r="M18598" s="1">
        <v>45560.45416666667</v>
      </c>
    </row>
    <row r="18599" spans="1:13" x14ac:dyDescent="0.25">
      <c r="A18599">
        <v>426940</v>
      </c>
      <c r="B18599">
        <v>1</v>
      </c>
      <c r="C18599" t="s">
        <v>18</v>
      </c>
      <c r="D18599">
        <v>2229</v>
      </c>
      <c r="E18599">
        <v>1</v>
      </c>
      <c r="F18599" t="s">
        <v>19</v>
      </c>
      <c r="G18599">
        <v>0.49</v>
      </c>
      <c r="J18599" t="s">
        <v>18</v>
      </c>
      <c r="M18599" s="1">
        <v>45560.45416666667</v>
      </c>
    </row>
    <row r="18600" spans="1:13" x14ac:dyDescent="0.25">
      <c r="A18600">
        <v>426940</v>
      </c>
      <c r="B18600">
        <v>1</v>
      </c>
      <c r="C18600" t="s">
        <v>16</v>
      </c>
      <c r="D18600">
        <v>973</v>
      </c>
      <c r="E18600">
        <v>1</v>
      </c>
      <c r="F18600" t="s">
        <v>14</v>
      </c>
      <c r="G18600">
        <v>-0.1429</v>
      </c>
      <c r="H18600">
        <v>-7.5858711999999995E-2</v>
      </c>
      <c r="I18600">
        <v>0.36099461100000002</v>
      </c>
      <c r="J18600" t="s">
        <v>16</v>
      </c>
      <c r="K18600">
        <v>0.65546510800000002</v>
      </c>
      <c r="L18600">
        <v>1.0356581789999999</v>
      </c>
      <c r="M18600" s="1">
        <v>45560.454861111109</v>
      </c>
    </row>
    <row r="18601" spans="1:13" x14ac:dyDescent="0.25">
      <c r="A18601">
        <v>426940</v>
      </c>
      <c r="B18601">
        <v>1</v>
      </c>
      <c r="C18601" t="s">
        <v>16</v>
      </c>
      <c r="D18601">
        <v>321</v>
      </c>
      <c r="E18601">
        <v>0</v>
      </c>
      <c r="F18601" t="s">
        <v>14</v>
      </c>
      <c r="G18601">
        <v>-7.1400000000000005E-2</v>
      </c>
      <c r="H18601">
        <v>-0.138934844</v>
      </c>
      <c r="I18601">
        <v>0.35594050100000002</v>
      </c>
      <c r="J18601" t="s">
        <v>16</v>
      </c>
      <c r="K18601">
        <v>0.40546510800000002</v>
      </c>
      <c r="L18601">
        <v>0.91865668899999997</v>
      </c>
      <c r="M18601" s="1">
        <v>45560.454861111109</v>
      </c>
    </row>
    <row r="18602" spans="1:13" x14ac:dyDescent="0.25">
      <c r="A18602">
        <v>426940</v>
      </c>
      <c r="B18602">
        <v>1</v>
      </c>
      <c r="C18602" t="s">
        <v>16</v>
      </c>
      <c r="D18602">
        <v>982</v>
      </c>
      <c r="E18602">
        <v>0</v>
      </c>
      <c r="F18602" t="s">
        <v>14</v>
      </c>
      <c r="G18602">
        <v>-0.1429</v>
      </c>
      <c r="H18602">
        <v>-0.200606383</v>
      </c>
      <c r="I18602">
        <v>0.35131713799999997</v>
      </c>
      <c r="J18602" t="s">
        <v>16</v>
      </c>
      <c r="K18602">
        <v>0.15546510799999999</v>
      </c>
      <c r="L18602">
        <v>0.83235998</v>
      </c>
      <c r="M18602" s="1">
        <v>45560.454861111109</v>
      </c>
    </row>
    <row r="18603" spans="1:13" x14ac:dyDescent="0.25">
      <c r="A18603">
        <v>426940</v>
      </c>
      <c r="B18603">
        <v>1</v>
      </c>
      <c r="C18603" t="s">
        <v>16</v>
      </c>
      <c r="D18603">
        <v>1083</v>
      </c>
      <c r="E18603">
        <v>1</v>
      </c>
      <c r="F18603" t="s">
        <v>14</v>
      </c>
      <c r="G18603">
        <v>-0.2</v>
      </c>
      <c r="H18603">
        <v>-0.14087148699999999</v>
      </c>
      <c r="I18603">
        <v>0.34520290799999997</v>
      </c>
      <c r="J18603" t="s">
        <v>16</v>
      </c>
      <c r="K18603">
        <v>0.204622576</v>
      </c>
      <c r="L18603">
        <v>0.77140441400000004</v>
      </c>
      <c r="M18603" s="1">
        <v>45560.454861111109</v>
      </c>
    </row>
    <row r="18604" spans="1:13" x14ac:dyDescent="0.25">
      <c r="A18604">
        <v>426940</v>
      </c>
      <c r="B18604">
        <v>1</v>
      </c>
      <c r="C18604" t="s">
        <v>16</v>
      </c>
      <c r="D18604">
        <v>1010</v>
      </c>
      <c r="E18604">
        <v>1</v>
      </c>
      <c r="F18604" t="s">
        <v>14</v>
      </c>
      <c r="G18604">
        <v>-0.1429</v>
      </c>
      <c r="H18604">
        <v>-8.3169409999999999E-2</v>
      </c>
      <c r="I18604">
        <v>0.339630981</v>
      </c>
      <c r="J18604" t="s">
        <v>16</v>
      </c>
      <c r="K18604">
        <v>0.42247683400000002</v>
      </c>
      <c r="L18604">
        <v>0.73076544099999996</v>
      </c>
      <c r="M18604" s="1">
        <v>45560.455555555556</v>
      </c>
    </row>
    <row r="18605" spans="1:13" x14ac:dyDescent="0.25">
      <c r="A18605">
        <v>426940</v>
      </c>
      <c r="B18605">
        <v>1</v>
      </c>
      <c r="C18605" t="s">
        <v>16</v>
      </c>
      <c r="D18605">
        <v>53</v>
      </c>
      <c r="E18605">
        <v>1</v>
      </c>
      <c r="F18605" t="s">
        <v>14</v>
      </c>
      <c r="G18605">
        <v>-8.5699999999999998E-2</v>
      </c>
      <c r="H18605">
        <v>-2.7239144E-2</v>
      </c>
      <c r="I18605">
        <v>0.33452990700000002</v>
      </c>
      <c r="J18605" t="s">
        <v>16</v>
      </c>
      <c r="K18605">
        <v>0.60380780899999997</v>
      </c>
      <c r="L18605">
        <v>0.70141883199999999</v>
      </c>
      <c r="M18605" s="1">
        <v>45560.455555555556</v>
      </c>
    </row>
    <row r="18606" spans="1:13" x14ac:dyDescent="0.25">
      <c r="A18606">
        <v>426940</v>
      </c>
      <c r="B18606">
        <v>1</v>
      </c>
      <c r="C18606" t="s">
        <v>16</v>
      </c>
      <c r="D18606">
        <v>829</v>
      </c>
      <c r="E18606">
        <v>0</v>
      </c>
      <c r="F18606" t="s">
        <v>14</v>
      </c>
      <c r="G18606">
        <v>-2.86E-2</v>
      </c>
      <c r="H18606">
        <v>-8.1750963999999995E-2</v>
      </c>
      <c r="I18606">
        <v>0.33023459300000002</v>
      </c>
      <c r="J18606" t="s">
        <v>16</v>
      </c>
      <c r="K18606">
        <v>0.35380780899999997</v>
      </c>
      <c r="L18606">
        <v>0.64942858199999998</v>
      </c>
      <c r="M18606" s="1">
        <v>45560.456250000003</v>
      </c>
    </row>
    <row r="18607" spans="1:13" x14ac:dyDescent="0.25">
      <c r="A18607">
        <v>426940</v>
      </c>
      <c r="B18607">
        <v>1</v>
      </c>
      <c r="C18607" t="s">
        <v>16</v>
      </c>
      <c r="D18607">
        <v>94</v>
      </c>
      <c r="E18607">
        <v>0</v>
      </c>
      <c r="F18607" t="s">
        <v>14</v>
      </c>
      <c r="G18607">
        <v>-8.5699999999999998E-2</v>
      </c>
      <c r="H18607">
        <v>-0.13500390400000001</v>
      </c>
      <c r="I18607">
        <v>0.32626810099999998</v>
      </c>
      <c r="J18607" t="s">
        <v>16</v>
      </c>
      <c r="K18607">
        <v>0.103807809</v>
      </c>
      <c r="L18607">
        <v>0.61081660900000001</v>
      </c>
      <c r="M18607" s="1">
        <v>45560.456250000003</v>
      </c>
    </row>
    <row r="18608" spans="1:13" x14ac:dyDescent="0.25">
      <c r="A18608">
        <v>426940</v>
      </c>
      <c r="B18608">
        <v>1</v>
      </c>
      <c r="C18608" t="s">
        <v>16</v>
      </c>
      <c r="D18608">
        <v>3452</v>
      </c>
      <c r="E18608">
        <v>1</v>
      </c>
      <c r="F18608" t="s">
        <v>14</v>
      </c>
      <c r="G18608">
        <v>-0.13</v>
      </c>
      <c r="H18608">
        <v>-8.3100305999999999E-2</v>
      </c>
      <c r="I18608">
        <v>0.32159444799999998</v>
      </c>
      <c r="J18608" t="s">
        <v>16</v>
      </c>
      <c r="K18608">
        <v>0.24914488200000001</v>
      </c>
      <c r="L18608">
        <v>0.588435767</v>
      </c>
      <c r="M18608" s="1">
        <v>45560.456250000003</v>
      </c>
    </row>
    <row r="18609" spans="1:13" x14ac:dyDescent="0.25">
      <c r="A18609">
        <v>426940</v>
      </c>
      <c r="B18609">
        <v>1</v>
      </c>
      <c r="C18609" t="s">
        <v>16</v>
      </c>
      <c r="D18609">
        <v>344</v>
      </c>
      <c r="E18609">
        <v>0</v>
      </c>
      <c r="F18609" t="s">
        <v>14</v>
      </c>
      <c r="G18609">
        <v>-8.5699999999999998E-2</v>
      </c>
      <c r="H18609">
        <v>-0.13363195</v>
      </c>
      <c r="I18609">
        <v>0.31790678900000002</v>
      </c>
      <c r="J18609" t="s">
        <v>16</v>
      </c>
      <c r="K18609">
        <v>6.4671230999999996E-2</v>
      </c>
      <c r="L18609">
        <v>0.56061869200000003</v>
      </c>
      <c r="M18609" s="1">
        <v>45560.456944444442</v>
      </c>
    </row>
    <row r="18610" spans="1:13" x14ac:dyDescent="0.25">
      <c r="A18610">
        <v>426940</v>
      </c>
      <c r="B18610">
        <v>2</v>
      </c>
      <c r="C18610" t="s">
        <v>15</v>
      </c>
      <c r="D18610">
        <v>441</v>
      </c>
      <c r="F18610" t="s">
        <v>17</v>
      </c>
      <c r="G18610">
        <v>-0.1429</v>
      </c>
      <c r="H18610">
        <v>-0.13363195</v>
      </c>
      <c r="I18610">
        <v>999.99900000000002</v>
      </c>
      <c r="J18610" t="s">
        <v>15</v>
      </c>
      <c r="L18610">
        <v>999.99900000000002</v>
      </c>
      <c r="M18610" s="1">
        <v>45636.381249999999</v>
      </c>
    </row>
    <row r="18611" spans="1:13" x14ac:dyDescent="0.25">
      <c r="A18611">
        <v>426940</v>
      </c>
      <c r="B18611">
        <v>2</v>
      </c>
      <c r="C18611" t="s">
        <v>15</v>
      </c>
      <c r="D18611">
        <v>1646</v>
      </c>
      <c r="E18611">
        <v>1</v>
      </c>
      <c r="F18611" t="s">
        <v>19</v>
      </c>
      <c r="G18611">
        <v>-0.1429</v>
      </c>
      <c r="J18611" t="s">
        <v>15</v>
      </c>
      <c r="M18611" s="1">
        <v>45636.381249999999</v>
      </c>
    </row>
    <row r="18612" spans="1:13" x14ac:dyDescent="0.25">
      <c r="A18612">
        <v>426940</v>
      </c>
      <c r="B18612">
        <v>2</v>
      </c>
      <c r="C18612" t="s">
        <v>15</v>
      </c>
      <c r="D18612">
        <v>704</v>
      </c>
      <c r="E18612">
        <v>1</v>
      </c>
      <c r="F18612" t="s">
        <v>14</v>
      </c>
      <c r="G18612">
        <v>-0.1429</v>
      </c>
      <c r="H18612">
        <v>-0.13363195</v>
      </c>
      <c r="I18612">
        <v>999.99900000000002</v>
      </c>
      <c r="J18612" t="s">
        <v>15</v>
      </c>
      <c r="L18612">
        <v>999.99900000000002</v>
      </c>
      <c r="M18612" s="1">
        <v>45636.381944444445</v>
      </c>
    </row>
    <row r="18613" spans="1:13" x14ac:dyDescent="0.25">
      <c r="A18613">
        <v>426940</v>
      </c>
      <c r="B18613">
        <v>2</v>
      </c>
      <c r="C18613" t="s">
        <v>15</v>
      </c>
      <c r="D18613">
        <v>917</v>
      </c>
      <c r="F18613" t="s">
        <v>17</v>
      </c>
      <c r="G18613">
        <v>-0.12</v>
      </c>
      <c r="H18613">
        <v>-0.13363195</v>
      </c>
      <c r="I18613">
        <v>999.99900000000002</v>
      </c>
      <c r="J18613" t="s">
        <v>15</v>
      </c>
      <c r="L18613">
        <v>999.99900000000002</v>
      </c>
      <c r="M18613" s="1">
        <v>45636.384027777778</v>
      </c>
    </row>
    <row r="18614" spans="1:13" x14ac:dyDescent="0.25">
      <c r="A18614">
        <v>426940</v>
      </c>
      <c r="B18614">
        <v>2</v>
      </c>
      <c r="C18614" t="s">
        <v>15</v>
      </c>
      <c r="D18614">
        <v>1907</v>
      </c>
      <c r="E18614">
        <v>0</v>
      </c>
      <c r="F18614" t="s">
        <v>19</v>
      </c>
      <c r="G18614">
        <v>-0.12</v>
      </c>
      <c r="J18614" t="s">
        <v>15</v>
      </c>
      <c r="M18614" s="1">
        <v>45636.384027777778</v>
      </c>
    </row>
    <row r="18615" spans="1:13" x14ac:dyDescent="0.25">
      <c r="A18615">
        <v>426940</v>
      </c>
      <c r="B18615">
        <v>2</v>
      </c>
      <c r="C18615" t="s">
        <v>15</v>
      </c>
      <c r="D18615">
        <v>654</v>
      </c>
      <c r="E18615">
        <v>0</v>
      </c>
      <c r="F18615" t="s">
        <v>14</v>
      </c>
      <c r="G18615">
        <v>-0.1143</v>
      </c>
      <c r="H18615">
        <v>-0.13363195</v>
      </c>
      <c r="I18615">
        <v>999.99900000000002</v>
      </c>
      <c r="J18615" t="s">
        <v>15</v>
      </c>
      <c r="L18615">
        <v>999.99900000000002</v>
      </c>
      <c r="M18615" s="1">
        <v>45636.385416666664</v>
      </c>
    </row>
    <row r="18616" spans="1:13" x14ac:dyDescent="0.25">
      <c r="A18616">
        <v>426940</v>
      </c>
      <c r="B18616">
        <v>2</v>
      </c>
      <c r="C18616" t="s">
        <v>15</v>
      </c>
      <c r="D18616">
        <v>938</v>
      </c>
      <c r="E18616">
        <v>1</v>
      </c>
      <c r="F18616" t="s">
        <v>14</v>
      </c>
      <c r="G18616">
        <v>-0.1143</v>
      </c>
      <c r="H18616">
        <v>0.11636805</v>
      </c>
      <c r="I18616">
        <v>0.90106958999999998</v>
      </c>
      <c r="J18616" t="s">
        <v>15</v>
      </c>
      <c r="K18616">
        <v>-0.38457836299999998</v>
      </c>
      <c r="L18616">
        <v>0.90188097599999995</v>
      </c>
      <c r="M18616" s="1">
        <v>45636.386111111111</v>
      </c>
    </row>
    <row r="18617" spans="1:13" x14ac:dyDescent="0.25">
      <c r="A18617">
        <v>426940</v>
      </c>
      <c r="B18617">
        <v>2</v>
      </c>
      <c r="C18617" t="s">
        <v>15</v>
      </c>
      <c r="D18617">
        <v>731</v>
      </c>
      <c r="E18617">
        <v>0</v>
      </c>
      <c r="F18617" t="s">
        <v>14</v>
      </c>
      <c r="G18617">
        <v>0.1</v>
      </c>
      <c r="H18617">
        <v>-8.9155170000000006E-2</v>
      </c>
      <c r="I18617">
        <v>0.81723851599999997</v>
      </c>
      <c r="J18617" t="s">
        <v>15</v>
      </c>
      <c r="K18617">
        <v>-0.13457836300000001</v>
      </c>
      <c r="L18617">
        <v>0.81744570299999997</v>
      </c>
      <c r="M18617" s="1">
        <v>45636.387499999997</v>
      </c>
    </row>
    <row r="18618" spans="1:13" x14ac:dyDescent="0.25">
      <c r="A18618">
        <v>426940</v>
      </c>
      <c r="B18618">
        <v>2</v>
      </c>
      <c r="C18618" t="s">
        <v>15</v>
      </c>
      <c r="D18618">
        <v>3260</v>
      </c>
      <c r="F18618" t="s">
        <v>17</v>
      </c>
      <c r="G18618">
        <v>-0.1</v>
      </c>
      <c r="H18618">
        <v>-0.33915517000000001</v>
      </c>
      <c r="I18618">
        <v>0.76232582000000004</v>
      </c>
      <c r="J18618" t="s">
        <v>15</v>
      </c>
      <c r="K18618">
        <v>-0.37883029699999998</v>
      </c>
      <c r="L18618">
        <v>0.76433402500000003</v>
      </c>
      <c r="M18618" s="1">
        <v>45636.388194444444</v>
      </c>
    </row>
    <row r="18619" spans="1:13" x14ac:dyDescent="0.25">
      <c r="A18619">
        <v>426940</v>
      </c>
      <c r="B18619">
        <v>2</v>
      </c>
      <c r="C18619" t="s">
        <v>15</v>
      </c>
      <c r="D18619">
        <v>1854</v>
      </c>
      <c r="E18619">
        <v>0</v>
      </c>
      <c r="F18619" t="s">
        <v>19</v>
      </c>
      <c r="G18619">
        <v>-0.1</v>
      </c>
      <c r="J18619" t="s">
        <v>15</v>
      </c>
      <c r="M18619" s="1">
        <v>45636.388194444444</v>
      </c>
    </row>
    <row r="18620" spans="1:13" x14ac:dyDescent="0.25">
      <c r="A18620">
        <v>426940</v>
      </c>
      <c r="B18620">
        <v>2</v>
      </c>
      <c r="C18620" t="s">
        <v>15</v>
      </c>
      <c r="D18620">
        <v>448</v>
      </c>
      <c r="F18620" t="s">
        <v>17</v>
      </c>
      <c r="G18620">
        <v>-0.34</v>
      </c>
      <c r="H18620">
        <v>-0.58915516999999995</v>
      </c>
      <c r="I18620">
        <v>0.72743470099999996</v>
      </c>
      <c r="J18620" t="s">
        <v>15</v>
      </c>
      <c r="K18620">
        <v>-0.62883029700000004</v>
      </c>
      <c r="L18620">
        <v>0.73138026099999998</v>
      </c>
      <c r="M18620" s="1">
        <v>45636.388888888891</v>
      </c>
    </row>
    <row r="18621" spans="1:13" x14ac:dyDescent="0.25">
      <c r="A18621">
        <v>426940</v>
      </c>
      <c r="B18621">
        <v>2</v>
      </c>
      <c r="C18621" t="s">
        <v>15</v>
      </c>
      <c r="D18621">
        <v>1655</v>
      </c>
      <c r="E18621">
        <v>0</v>
      </c>
      <c r="F18621" t="s">
        <v>19</v>
      </c>
      <c r="G18621">
        <v>-0.34</v>
      </c>
      <c r="J18621" t="s">
        <v>15</v>
      </c>
      <c r="M18621" s="1">
        <v>45636.388888888891</v>
      </c>
    </row>
    <row r="18622" spans="1:13" x14ac:dyDescent="0.25">
      <c r="A18622">
        <v>426940</v>
      </c>
      <c r="B18622">
        <v>2</v>
      </c>
      <c r="C18622" t="s">
        <v>15</v>
      </c>
      <c r="D18622">
        <v>657</v>
      </c>
      <c r="E18622">
        <v>0</v>
      </c>
      <c r="F18622" t="s">
        <v>14</v>
      </c>
      <c r="G18622">
        <v>-0.55710000000000004</v>
      </c>
      <c r="H18622">
        <v>-0.83915516999999995</v>
      </c>
      <c r="I18622">
        <v>0.706245448</v>
      </c>
      <c r="J18622" t="s">
        <v>15</v>
      </c>
      <c r="K18622">
        <v>-0.86794971200000004</v>
      </c>
      <c r="L18622">
        <v>0.70953655400000004</v>
      </c>
      <c r="M18622" s="1">
        <v>45636.38958333333</v>
      </c>
    </row>
    <row r="18623" spans="1:13" x14ac:dyDescent="0.25">
      <c r="A18623">
        <v>426940</v>
      </c>
      <c r="B18623">
        <v>2</v>
      </c>
      <c r="C18623" t="s">
        <v>15</v>
      </c>
      <c r="D18623">
        <v>3240</v>
      </c>
      <c r="F18623" t="s">
        <v>17</v>
      </c>
      <c r="G18623">
        <v>-0.84</v>
      </c>
      <c r="H18623">
        <v>-0.647707861</v>
      </c>
      <c r="I18623">
        <v>0.65086056299999995</v>
      </c>
      <c r="J18623" t="s">
        <v>15</v>
      </c>
      <c r="K18623">
        <v>-0.64770786999999996</v>
      </c>
      <c r="L18623">
        <v>0.65087888999999999</v>
      </c>
      <c r="M18623" s="1">
        <v>45636.390277777777</v>
      </c>
    </row>
    <row r="18624" spans="1:13" x14ac:dyDescent="0.25">
      <c r="A18624">
        <v>426940</v>
      </c>
      <c r="B18624">
        <v>2</v>
      </c>
      <c r="C18624" t="s">
        <v>15</v>
      </c>
      <c r="D18624">
        <v>1671</v>
      </c>
      <c r="E18624">
        <v>1</v>
      </c>
      <c r="F18624" t="s">
        <v>19</v>
      </c>
      <c r="G18624">
        <v>-0.84</v>
      </c>
      <c r="J18624" t="s">
        <v>15</v>
      </c>
      <c r="M18624" s="1">
        <v>45636.390277777777</v>
      </c>
    </row>
    <row r="18625" spans="1:13" x14ac:dyDescent="0.25">
      <c r="A18625">
        <v>426940</v>
      </c>
      <c r="B18625">
        <v>2</v>
      </c>
      <c r="C18625" t="s">
        <v>18</v>
      </c>
      <c r="D18625">
        <v>1243</v>
      </c>
      <c r="F18625" t="s">
        <v>17</v>
      </c>
      <c r="G18625">
        <v>-0.63</v>
      </c>
      <c r="H18625">
        <v>-0.64461366899999994</v>
      </c>
      <c r="I18625">
        <v>0.59112451600000004</v>
      </c>
      <c r="J18625" t="s">
        <v>18</v>
      </c>
      <c r="L18625">
        <v>999.99900000000002</v>
      </c>
      <c r="M18625" s="1">
        <v>45636.395833333336</v>
      </c>
    </row>
    <row r="18626" spans="1:13" x14ac:dyDescent="0.25">
      <c r="A18626">
        <v>426940</v>
      </c>
      <c r="B18626">
        <v>2</v>
      </c>
      <c r="C18626" t="s">
        <v>18</v>
      </c>
      <c r="D18626">
        <v>2061</v>
      </c>
      <c r="E18626">
        <v>1</v>
      </c>
      <c r="F18626" t="s">
        <v>19</v>
      </c>
      <c r="G18626">
        <v>-0.61</v>
      </c>
      <c r="J18626" t="s">
        <v>18</v>
      </c>
      <c r="M18626" s="1">
        <v>45636.395833333336</v>
      </c>
    </row>
    <row r="18627" spans="1:13" x14ac:dyDescent="0.25">
      <c r="A18627">
        <v>426940</v>
      </c>
      <c r="B18627">
        <v>2</v>
      </c>
      <c r="C18627" t="s">
        <v>18</v>
      </c>
      <c r="D18627">
        <v>2063</v>
      </c>
      <c r="E18627">
        <v>0</v>
      </c>
      <c r="F18627" t="s">
        <v>19</v>
      </c>
      <c r="G18627">
        <v>-0.65</v>
      </c>
      <c r="J18627" t="s">
        <v>18</v>
      </c>
      <c r="M18627" s="1">
        <v>45636.395833333336</v>
      </c>
    </row>
    <row r="18628" spans="1:13" x14ac:dyDescent="0.25">
      <c r="A18628">
        <v>426940</v>
      </c>
      <c r="B18628">
        <v>2</v>
      </c>
      <c r="C18628" t="s">
        <v>18</v>
      </c>
      <c r="D18628">
        <v>3294</v>
      </c>
      <c r="F18628" t="s">
        <v>17</v>
      </c>
      <c r="G18628">
        <v>-0.59</v>
      </c>
      <c r="H18628">
        <v>-0.394613669</v>
      </c>
      <c r="I18628">
        <v>0.53977693699999996</v>
      </c>
      <c r="J18628" t="s">
        <v>18</v>
      </c>
      <c r="L18628">
        <v>999.99900000000002</v>
      </c>
      <c r="M18628" s="1">
        <v>45636.4</v>
      </c>
    </row>
    <row r="18629" spans="1:13" x14ac:dyDescent="0.25">
      <c r="A18629">
        <v>426940</v>
      </c>
      <c r="B18629">
        <v>2</v>
      </c>
      <c r="C18629" t="s">
        <v>18</v>
      </c>
      <c r="D18629">
        <v>3296</v>
      </c>
      <c r="E18629">
        <v>1</v>
      </c>
      <c r="F18629" t="s">
        <v>19</v>
      </c>
      <c r="G18629">
        <v>-0.56000000000000005</v>
      </c>
      <c r="J18629" t="s">
        <v>18</v>
      </c>
      <c r="M18629" s="1">
        <v>45636.399305555555</v>
      </c>
    </row>
    <row r="18630" spans="1:13" x14ac:dyDescent="0.25">
      <c r="A18630">
        <v>426940</v>
      </c>
      <c r="B18630">
        <v>2</v>
      </c>
      <c r="C18630" t="s">
        <v>18</v>
      </c>
      <c r="D18630">
        <v>3301</v>
      </c>
      <c r="E18630">
        <v>1</v>
      </c>
      <c r="F18630" t="s">
        <v>19</v>
      </c>
      <c r="G18630">
        <v>-0.62</v>
      </c>
      <c r="J18630" t="s">
        <v>18</v>
      </c>
      <c r="M18630" s="1">
        <v>45636.4</v>
      </c>
    </row>
    <row r="18631" spans="1:13" x14ac:dyDescent="0.25">
      <c r="A18631">
        <v>426940</v>
      </c>
      <c r="B18631">
        <v>2</v>
      </c>
      <c r="C18631" t="s">
        <v>18</v>
      </c>
      <c r="D18631">
        <v>3757</v>
      </c>
      <c r="F18631" t="s">
        <v>17</v>
      </c>
      <c r="G18631">
        <v>-0.39500000000000002</v>
      </c>
      <c r="H18631">
        <v>-0.144613669</v>
      </c>
      <c r="I18631">
        <v>0.50668964699999997</v>
      </c>
      <c r="J18631" t="s">
        <v>18</v>
      </c>
      <c r="K18631">
        <v>0.41060331300000003</v>
      </c>
      <c r="L18631">
        <v>0.91069933700000005</v>
      </c>
      <c r="M18631" s="1">
        <v>45636.402083333334</v>
      </c>
    </row>
    <row r="18632" spans="1:13" x14ac:dyDescent="0.25">
      <c r="A18632">
        <v>426940</v>
      </c>
      <c r="B18632">
        <v>2</v>
      </c>
      <c r="C18632" t="s">
        <v>18</v>
      </c>
      <c r="D18632">
        <v>3309</v>
      </c>
      <c r="E18632">
        <v>1</v>
      </c>
      <c r="F18632" t="s">
        <v>19</v>
      </c>
      <c r="G18632">
        <v>-0.42</v>
      </c>
      <c r="J18632" t="s">
        <v>18</v>
      </c>
      <c r="M18632" s="1">
        <v>45636.402083333334</v>
      </c>
    </row>
    <row r="18633" spans="1:13" x14ac:dyDescent="0.25">
      <c r="A18633">
        <v>426940</v>
      </c>
      <c r="B18633">
        <v>2</v>
      </c>
      <c r="C18633" t="s">
        <v>18</v>
      </c>
      <c r="D18633">
        <v>3313</v>
      </c>
      <c r="E18633">
        <v>1</v>
      </c>
      <c r="F18633" t="s">
        <v>19</v>
      </c>
      <c r="G18633">
        <v>-0.37</v>
      </c>
      <c r="J18633" t="s">
        <v>18</v>
      </c>
      <c r="M18633" s="1">
        <v>45636.402083333334</v>
      </c>
    </row>
    <row r="18634" spans="1:13" x14ac:dyDescent="0.25">
      <c r="A18634">
        <v>426940</v>
      </c>
      <c r="B18634">
        <v>2</v>
      </c>
      <c r="C18634" t="s">
        <v>18</v>
      </c>
      <c r="D18634">
        <v>3283</v>
      </c>
      <c r="F18634" t="s">
        <v>17</v>
      </c>
      <c r="G18634">
        <v>-0.25</v>
      </c>
      <c r="H18634">
        <v>-0.112150371</v>
      </c>
      <c r="I18634">
        <v>0.477846522</v>
      </c>
      <c r="J18634" t="s">
        <v>18</v>
      </c>
      <c r="K18634">
        <v>0.63833816899999996</v>
      </c>
      <c r="L18634">
        <v>0.81835816100000003</v>
      </c>
      <c r="M18634" s="1">
        <v>45636.406944444447</v>
      </c>
    </row>
    <row r="18635" spans="1:13" x14ac:dyDescent="0.25">
      <c r="A18635">
        <v>426940</v>
      </c>
      <c r="B18635">
        <v>2</v>
      </c>
      <c r="C18635" t="s">
        <v>18</v>
      </c>
      <c r="D18635">
        <v>3284</v>
      </c>
      <c r="E18635">
        <v>0</v>
      </c>
      <c r="F18635" t="s">
        <v>19</v>
      </c>
      <c r="G18635">
        <v>-0.24</v>
      </c>
      <c r="J18635" t="s">
        <v>18</v>
      </c>
      <c r="M18635" s="1">
        <v>45636.40347222222</v>
      </c>
    </row>
    <row r="18636" spans="1:13" x14ac:dyDescent="0.25">
      <c r="A18636">
        <v>426940</v>
      </c>
      <c r="B18636">
        <v>2</v>
      </c>
      <c r="C18636" t="s">
        <v>18</v>
      </c>
      <c r="D18636">
        <v>3292</v>
      </c>
      <c r="E18636">
        <v>1</v>
      </c>
      <c r="F18636" t="s">
        <v>19</v>
      </c>
      <c r="G18636">
        <v>-0.26</v>
      </c>
      <c r="J18636" t="s">
        <v>18</v>
      </c>
      <c r="M18636" s="1">
        <v>45636.406944444447</v>
      </c>
    </row>
    <row r="18637" spans="1:13" x14ac:dyDescent="0.25">
      <c r="A18637">
        <v>426940</v>
      </c>
      <c r="B18637">
        <v>2</v>
      </c>
      <c r="C18637" t="s">
        <v>18</v>
      </c>
      <c r="D18637">
        <v>3737</v>
      </c>
      <c r="E18637">
        <v>1</v>
      </c>
      <c r="F18637" t="s">
        <v>14</v>
      </c>
      <c r="G18637">
        <v>0</v>
      </c>
      <c r="H18637">
        <v>2.6883839999999998E-3</v>
      </c>
      <c r="I18637">
        <v>0.46817165300000002</v>
      </c>
      <c r="J18637" t="s">
        <v>18</v>
      </c>
      <c r="K18637">
        <v>0.85012002200000003</v>
      </c>
      <c r="L18637">
        <v>0.804933181</v>
      </c>
      <c r="M18637" s="1">
        <v>45636.408333333333</v>
      </c>
    </row>
    <row r="18638" spans="1:13" x14ac:dyDescent="0.25">
      <c r="A18638">
        <v>426940</v>
      </c>
      <c r="B18638">
        <v>2</v>
      </c>
      <c r="C18638" t="s">
        <v>18</v>
      </c>
      <c r="D18638">
        <v>3804</v>
      </c>
      <c r="F18638" t="s">
        <v>17</v>
      </c>
      <c r="G18638">
        <v>5.0000000000000001E-3</v>
      </c>
      <c r="H18638">
        <v>-0.192949919</v>
      </c>
      <c r="I18638">
        <v>0.440908138</v>
      </c>
      <c r="J18638" t="s">
        <v>18</v>
      </c>
      <c r="K18638">
        <v>0.60012002200000003</v>
      </c>
      <c r="L18638">
        <v>0.673990647</v>
      </c>
      <c r="M18638" s="1">
        <v>45636.412499999999</v>
      </c>
    </row>
    <row r="18639" spans="1:13" x14ac:dyDescent="0.25">
      <c r="A18639">
        <v>426940</v>
      </c>
      <c r="B18639">
        <v>2</v>
      </c>
      <c r="C18639" t="s">
        <v>18</v>
      </c>
      <c r="D18639">
        <v>2151</v>
      </c>
      <c r="E18639">
        <v>0</v>
      </c>
      <c r="F18639" t="s">
        <v>19</v>
      </c>
      <c r="G18639">
        <v>0.28999999999999998</v>
      </c>
      <c r="J18639" t="s">
        <v>18</v>
      </c>
      <c r="M18639" s="1">
        <v>45636.412499999999</v>
      </c>
    </row>
    <row r="18640" spans="1:13" x14ac:dyDescent="0.25">
      <c r="A18640">
        <v>426940</v>
      </c>
      <c r="B18640">
        <v>2</v>
      </c>
      <c r="C18640" t="s">
        <v>18</v>
      </c>
      <c r="D18640">
        <v>2154</v>
      </c>
      <c r="E18640">
        <v>0</v>
      </c>
      <c r="F18640" t="s">
        <v>19</v>
      </c>
      <c r="G18640">
        <v>-0.28000000000000003</v>
      </c>
      <c r="J18640" t="s">
        <v>18</v>
      </c>
      <c r="M18640" s="1">
        <v>45636.412499999999</v>
      </c>
    </row>
    <row r="18641" spans="1:13" x14ac:dyDescent="0.25">
      <c r="A18641">
        <v>426940</v>
      </c>
      <c r="B18641">
        <v>2</v>
      </c>
      <c r="C18641" t="s">
        <v>16</v>
      </c>
      <c r="D18641">
        <v>755</v>
      </c>
      <c r="E18641">
        <v>1</v>
      </c>
      <c r="F18641" t="s">
        <v>14</v>
      </c>
      <c r="G18641">
        <v>-0.1857</v>
      </c>
      <c r="H18641">
        <v>-9.9665337000000007E-2</v>
      </c>
      <c r="I18641">
        <v>0.43188962800000003</v>
      </c>
      <c r="J18641" t="s">
        <v>16</v>
      </c>
      <c r="L18641">
        <v>999.99900000000002</v>
      </c>
      <c r="M18641" s="1">
        <v>45636.412499999999</v>
      </c>
    </row>
    <row r="18642" spans="1:13" x14ac:dyDescent="0.25">
      <c r="A18642">
        <v>426940</v>
      </c>
      <c r="B18642">
        <v>2</v>
      </c>
      <c r="C18642" t="s">
        <v>16</v>
      </c>
      <c r="D18642">
        <v>754</v>
      </c>
      <c r="E18642">
        <v>0</v>
      </c>
      <c r="F18642" t="s">
        <v>14</v>
      </c>
      <c r="G18642">
        <v>-0.1</v>
      </c>
      <c r="H18642">
        <v>-0.18851372999999999</v>
      </c>
      <c r="I18642">
        <v>0.42098385999999999</v>
      </c>
      <c r="J18642" t="s">
        <v>16</v>
      </c>
      <c r="L18642">
        <v>999.99900000000002</v>
      </c>
      <c r="M18642" s="1">
        <v>45636.413194444445</v>
      </c>
    </row>
    <row r="18643" spans="1:13" x14ac:dyDescent="0.25">
      <c r="A18643">
        <v>426940</v>
      </c>
      <c r="B18643">
        <v>2</v>
      </c>
      <c r="C18643" t="s">
        <v>16</v>
      </c>
      <c r="D18643">
        <v>1032</v>
      </c>
      <c r="E18643">
        <v>0</v>
      </c>
      <c r="F18643" t="s">
        <v>14</v>
      </c>
      <c r="G18643">
        <v>-0.1857</v>
      </c>
      <c r="H18643">
        <v>-0.27315404900000001</v>
      </c>
      <c r="I18643">
        <v>0.41161394299999998</v>
      </c>
      <c r="J18643" t="s">
        <v>16</v>
      </c>
      <c r="L18643">
        <v>999.99900000000002</v>
      </c>
      <c r="M18643" s="1">
        <v>45636.413194444445</v>
      </c>
    </row>
    <row r="18644" spans="1:13" x14ac:dyDescent="0.25">
      <c r="A18644">
        <v>426940</v>
      </c>
      <c r="B18644">
        <v>2</v>
      </c>
      <c r="C18644" t="s">
        <v>16</v>
      </c>
      <c r="D18644">
        <v>767</v>
      </c>
      <c r="E18644">
        <v>0</v>
      </c>
      <c r="F18644" t="s">
        <v>14</v>
      </c>
      <c r="G18644">
        <v>-0.27139999999999997</v>
      </c>
      <c r="H18644">
        <v>-0.35439757700000002</v>
      </c>
      <c r="I18644">
        <v>0.40349526400000002</v>
      </c>
      <c r="J18644" t="s">
        <v>16</v>
      </c>
      <c r="L18644">
        <v>999.99900000000002</v>
      </c>
      <c r="M18644" s="1">
        <v>45636.413888888892</v>
      </c>
    </row>
    <row r="18645" spans="1:13" x14ac:dyDescent="0.25">
      <c r="A18645">
        <v>426940</v>
      </c>
      <c r="B18645">
        <v>2</v>
      </c>
      <c r="C18645" t="s">
        <v>16</v>
      </c>
      <c r="D18645">
        <v>256</v>
      </c>
      <c r="E18645">
        <v>1</v>
      </c>
      <c r="F18645" t="s">
        <v>14</v>
      </c>
      <c r="G18645">
        <v>-0.34289999999999998</v>
      </c>
      <c r="H18645">
        <v>-0.27580805600000002</v>
      </c>
      <c r="I18645">
        <v>0.39522353700000001</v>
      </c>
      <c r="J18645" t="s">
        <v>16</v>
      </c>
      <c r="K18645">
        <v>-0.185328769</v>
      </c>
      <c r="L18645">
        <v>0.89530945799999995</v>
      </c>
      <c r="M18645" s="1">
        <v>45636.413888888892</v>
      </c>
    </row>
    <row r="18646" spans="1:13" x14ac:dyDescent="0.25">
      <c r="A18646">
        <v>426940</v>
      </c>
      <c r="B18646">
        <v>2</v>
      </c>
      <c r="C18646" t="s">
        <v>16</v>
      </c>
      <c r="D18646">
        <v>1398</v>
      </c>
      <c r="E18646">
        <v>1</v>
      </c>
      <c r="F18646" t="s">
        <v>14</v>
      </c>
      <c r="G18646">
        <v>-0.28000000000000003</v>
      </c>
      <c r="H18646">
        <v>-0.200767063</v>
      </c>
      <c r="I18646">
        <v>0.387982298</v>
      </c>
      <c r="J18646" t="s">
        <v>16</v>
      </c>
      <c r="K18646">
        <v>-0.22762312900000001</v>
      </c>
      <c r="L18646">
        <v>0.81713819899999995</v>
      </c>
      <c r="M18646" s="1">
        <v>45636.414583333331</v>
      </c>
    </row>
    <row r="18647" spans="1:13" x14ac:dyDescent="0.25">
      <c r="A18647">
        <v>426940</v>
      </c>
      <c r="B18647">
        <v>2</v>
      </c>
      <c r="C18647" t="s">
        <v>16</v>
      </c>
      <c r="D18647">
        <v>1103</v>
      </c>
      <c r="E18647">
        <v>0</v>
      </c>
      <c r="F18647" t="s">
        <v>14</v>
      </c>
      <c r="G18647">
        <v>-0.21</v>
      </c>
      <c r="H18647">
        <v>-0.27357700400000001</v>
      </c>
      <c r="I18647">
        <v>0.38064595400000001</v>
      </c>
      <c r="J18647" t="s">
        <v>16</v>
      </c>
      <c r="K18647">
        <v>-0.47762312899999998</v>
      </c>
      <c r="L18647">
        <v>0.76245441800000002</v>
      </c>
      <c r="M18647" s="1">
        <v>45636.414583333331</v>
      </c>
    </row>
    <row r="18648" spans="1:13" x14ac:dyDescent="0.25">
      <c r="A18648">
        <v>426940</v>
      </c>
      <c r="B18648">
        <v>2</v>
      </c>
      <c r="C18648" t="s">
        <v>16</v>
      </c>
      <c r="D18648">
        <v>1489</v>
      </c>
      <c r="E18648">
        <v>0</v>
      </c>
      <c r="F18648" t="s">
        <v>14</v>
      </c>
      <c r="G18648">
        <v>-0.28000000000000003</v>
      </c>
      <c r="H18648">
        <v>-0.34374299800000002</v>
      </c>
      <c r="I18648">
        <v>0.374162783</v>
      </c>
      <c r="J18648" t="s">
        <v>16</v>
      </c>
      <c r="K18648">
        <v>-0.72762312900000004</v>
      </c>
      <c r="L18648">
        <v>0.72931134500000006</v>
      </c>
      <c r="M18648" s="1">
        <v>45636.415277777778</v>
      </c>
    </row>
    <row r="18649" spans="1:13" x14ac:dyDescent="0.25">
      <c r="A18649">
        <v>426940</v>
      </c>
      <c r="B18649">
        <v>2</v>
      </c>
      <c r="C18649" t="s">
        <v>16</v>
      </c>
      <c r="D18649">
        <v>892</v>
      </c>
      <c r="E18649">
        <v>1</v>
      </c>
      <c r="F18649" t="s">
        <v>14</v>
      </c>
      <c r="G18649">
        <v>-0.3286</v>
      </c>
      <c r="H18649">
        <v>-0.27565198200000002</v>
      </c>
      <c r="I18649">
        <v>0.36756919399999999</v>
      </c>
      <c r="J18649" t="s">
        <v>16</v>
      </c>
      <c r="K18649">
        <v>-0.47762312899999998</v>
      </c>
      <c r="L18649">
        <v>0.67170614100000003</v>
      </c>
      <c r="M18649" s="1">
        <v>45636.415277777778</v>
      </c>
    </row>
    <row r="18650" spans="1:13" x14ac:dyDescent="0.25">
      <c r="A18650">
        <v>426940</v>
      </c>
      <c r="B18650">
        <v>2</v>
      </c>
      <c r="C18650" t="s">
        <v>16</v>
      </c>
      <c r="D18650">
        <v>3363</v>
      </c>
      <c r="E18650">
        <v>1</v>
      </c>
      <c r="F18650" t="s">
        <v>14</v>
      </c>
      <c r="G18650">
        <v>-0.28000000000000003</v>
      </c>
      <c r="H18650">
        <v>-0.210425906</v>
      </c>
      <c r="I18650">
        <v>0.361696042</v>
      </c>
      <c r="J18650" t="s">
        <v>16</v>
      </c>
      <c r="K18650">
        <v>-0.24644709400000001</v>
      </c>
      <c r="L18650">
        <v>0.63285201099999999</v>
      </c>
      <c r="M18650" s="1">
        <v>45636.415972222225</v>
      </c>
    </row>
    <row r="18651" spans="1:13" x14ac:dyDescent="0.25">
      <c r="A18651">
        <v>426940</v>
      </c>
      <c r="B18651">
        <v>2</v>
      </c>
      <c r="C18651" t="s">
        <v>16</v>
      </c>
      <c r="D18651">
        <v>93</v>
      </c>
      <c r="E18651">
        <v>0</v>
      </c>
      <c r="F18651" t="s">
        <v>14</v>
      </c>
      <c r="G18651">
        <v>-0.21429999999999999</v>
      </c>
      <c r="H18651">
        <v>-0.27384896600000003</v>
      </c>
      <c r="I18651">
        <v>0.35575455499999997</v>
      </c>
      <c r="J18651" t="s">
        <v>16</v>
      </c>
      <c r="K18651">
        <v>-0.42605391100000001</v>
      </c>
      <c r="L18651">
        <v>0.60586902499999995</v>
      </c>
      <c r="M18651" s="1">
        <v>45636.415972222225</v>
      </c>
    </row>
    <row r="18652" spans="1:13" x14ac:dyDescent="0.25">
      <c r="A18652">
        <v>426940</v>
      </c>
      <c r="B18652">
        <v>2</v>
      </c>
      <c r="C18652" t="s">
        <v>16</v>
      </c>
      <c r="D18652">
        <v>3478</v>
      </c>
      <c r="E18652">
        <v>1</v>
      </c>
      <c r="F18652" t="s">
        <v>14</v>
      </c>
      <c r="G18652">
        <v>-0.28000000000000003</v>
      </c>
      <c r="H18652">
        <v>-0.21267977499999999</v>
      </c>
      <c r="I18652">
        <v>0.35041154000000002</v>
      </c>
      <c r="J18652" t="s">
        <v>16</v>
      </c>
      <c r="K18652">
        <v>-0.24656434099999999</v>
      </c>
      <c r="L18652">
        <v>0.57766483599999996</v>
      </c>
      <c r="M18652" s="1">
        <v>45636.416666666664</v>
      </c>
    </row>
    <row r="18653" spans="1:13" x14ac:dyDescent="0.25">
      <c r="A18653">
        <v>426940</v>
      </c>
      <c r="B18653">
        <v>2</v>
      </c>
      <c r="C18653" t="s">
        <v>16</v>
      </c>
      <c r="D18653">
        <v>1446</v>
      </c>
      <c r="E18653">
        <v>1</v>
      </c>
      <c r="F18653" t="s">
        <v>14</v>
      </c>
      <c r="G18653">
        <v>-0.23</v>
      </c>
      <c r="H18653">
        <v>-0.15356287199999999</v>
      </c>
      <c r="I18653">
        <v>0.34559347899999998</v>
      </c>
      <c r="J18653" t="s">
        <v>16</v>
      </c>
      <c r="K18653">
        <v>-9.0982476000000007E-2</v>
      </c>
      <c r="L18653">
        <v>0.55662889599999998</v>
      </c>
      <c r="M18653" s="1">
        <v>45636.417361111111</v>
      </c>
    </row>
    <row r="18654" spans="1:13" x14ac:dyDescent="0.25">
      <c r="A18654">
        <v>426946</v>
      </c>
      <c r="B18654">
        <v>1</v>
      </c>
      <c r="C18654" t="s">
        <v>13</v>
      </c>
      <c r="D18654">
        <v>3845</v>
      </c>
      <c r="F18654" t="s">
        <v>17</v>
      </c>
      <c r="G18654">
        <v>-1.6571</v>
      </c>
      <c r="J18654" t="s">
        <v>18</v>
      </c>
      <c r="M18654" s="1">
        <v>45560.409722222219</v>
      </c>
    </row>
    <row r="18655" spans="1:13" x14ac:dyDescent="0.25">
      <c r="A18655">
        <v>426946</v>
      </c>
      <c r="B18655">
        <v>1</v>
      </c>
      <c r="C18655" t="s">
        <v>13</v>
      </c>
      <c r="D18655">
        <v>1911</v>
      </c>
      <c r="E18655">
        <v>0</v>
      </c>
      <c r="F18655" t="s">
        <v>19</v>
      </c>
      <c r="G18655">
        <v>-1.6571</v>
      </c>
      <c r="J18655" t="s">
        <v>18</v>
      </c>
      <c r="M18655" s="1">
        <v>45560.409722222219</v>
      </c>
    </row>
    <row r="18656" spans="1:13" x14ac:dyDescent="0.25">
      <c r="A18656">
        <v>426946</v>
      </c>
      <c r="B18656">
        <v>1</v>
      </c>
      <c r="C18656" t="s">
        <v>13</v>
      </c>
      <c r="D18656">
        <v>346</v>
      </c>
      <c r="E18656">
        <v>1</v>
      </c>
      <c r="F18656" t="s">
        <v>14</v>
      </c>
      <c r="G18656">
        <v>-0.92859999999999998</v>
      </c>
      <c r="J18656" t="s">
        <v>16</v>
      </c>
      <c r="M18656" s="1">
        <v>45560.409722222219</v>
      </c>
    </row>
    <row r="18657" spans="1:13" x14ac:dyDescent="0.25">
      <c r="A18657">
        <v>426946</v>
      </c>
      <c r="B18657">
        <v>1</v>
      </c>
      <c r="C18657" t="s">
        <v>13</v>
      </c>
      <c r="D18657">
        <v>568</v>
      </c>
      <c r="F18657" t="s">
        <v>17</v>
      </c>
      <c r="G18657">
        <v>-0.65</v>
      </c>
      <c r="J18657" t="s">
        <v>15</v>
      </c>
      <c r="M18657" s="1">
        <v>45560.410416666666</v>
      </c>
    </row>
    <row r="18658" spans="1:13" x14ac:dyDescent="0.25">
      <c r="A18658">
        <v>426946</v>
      </c>
      <c r="B18658">
        <v>1</v>
      </c>
      <c r="C18658" t="s">
        <v>13</v>
      </c>
      <c r="D18658">
        <v>1683</v>
      </c>
      <c r="E18658">
        <v>1</v>
      </c>
      <c r="F18658" t="s">
        <v>19</v>
      </c>
      <c r="G18658">
        <v>-0.65</v>
      </c>
      <c r="J18658" t="s">
        <v>15</v>
      </c>
      <c r="M18658" s="1">
        <v>45560.410416666666</v>
      </c>
    </row>
    <row r="18659" spans="1:13" x14ac:dyDescent="0.25">
      <c r="A18659">
        <v>426946</v>
      </c>
      <c r="B18659">
        <v>1</v>
      </c>
      <c r="C18659" t="s">
        <v>13</v>
      </c>
      <c r="D18659">
        <v>1070</v>
      </c>
      <c r="E18659">
        <v>1</v>
      </c>
      <c r="F18659" t="s">
        <v>14</v>
      </c>
      <c r="G18659">
        <v>0</v>
      </c>
      <c r="J18659" t="s">
        <v>16</v>
      </c>
      <c r="M18659" s="1">
        <v>45560.410416666666</v>
      </c>
    </row>
    <row r="18660" spans="1:13" x14ac:dyDescent="0.25">
      <c r="A18660">
        <v>426946</v>
      </c>
      <c r="B18660">
        <v>1</v>
      </c>
      <c r="C18660" t="s">
        <v>13</v>
      </c>
      <c r="D18660">
        <v>3801</v>
      </c>
      <c r="F18660" t="s">
        <v>17</v>
      </c>
      <c r="G18660">
        <v>0.78359999999999996</v>
      </c>
      <c r="J18660" t="s">
        <v>18</v>
      </c>
      <c r="M18660" s="1">
        <v>45560.415972222225</v>
      </c>
    </row>
    <row r="18661" spans="1:13" x14ac:dyDescent="0.25">
      <c r="A18661">
        <v>426946</v>
      </c>
      <c r="B18661">
        <v>1</v>
      </c>
      <c r="C18661" t="s">
        <v>13</v>
      </c>
      <c r="D18661">
        <v>2218</v>
      </c>
      <c r="E18661">
        <v>0</v>
      </c>
      <c r="F18661" t="s">
        <v>19</v>
      </c>
      <c r="G18661">
        <v>0.61</v>
      </c>
      <c r="J18661" t="s">
        <v>18</v>
      </c>
      <c r="M18661" s="1">
        <v>45560.415972222225</v>
      </c>
    </row>
    <row r="18662" spans="1:13" x14ac:dyDescent="0.25">
      <c r="A18662">
        <v>426946</v>
      </c>
      <c r="B18662">
        <v>1</v>
      </c>
      <c r="C18662" t="s">
        <v>13</v>
      </c>
      <c r="D18662">
        <v>2224</v>
      </c>
      <c r="E18662">
        <v>0</v>
      </c>
      <c r="F18662" t="s">
        <v>19</v>
      </c>
      <c r="G18662">
        <v>0.95709999999999995</v>
      </c>
      <c r="J18662" t="s">
        <v>18</v>
      </c>
      <c r="M18662" s="1">
        <v>45560.415972222225</v>
      </c>
    </row>
    <row r="18663" spans="1:13" x14ac:dyDescent="0.25">
      <c r="A18663">
        <v>426946</v>
      </c>
      <c r="B18663">
        <v>1</v>
      </c>
      <c r="C18663" t="s">
        <v>13</v>
      </c>
      <c r="D18663">
        <v>68</v>
      </c>
      <c r="E18663">
        <v>1</v>
      </c>
      <c r="F18663" t="s">
        <v>14</v>
      </c>
      <c r="G18663">
        <v>1.2857000000000001</v>
      </c>
      <c r="J18663" t="s">
        <v>16</v>
      </c>
      <c r="M18663" s="1">
        <v>45560.416666666664</v>
      </c>
    </row>
    <row r="18664" spans="1:13" x14ac:dyDescent="0.25">
      <c r="A18664">
        <v>426946</v>
      </c>
      <c r="B18664">
        <v>1</v>
      </c>
      <c r="C18664" t="s">
        <v>13</v>
      </c>
      <c r="D18664">
        <v>4012</v>
      </c>
      <c r="F18664" t="s">
        <v>17</v>
      </c>
      <c r="G18664">
        <v>1.59</v>
      </c>
      <c r="J18664" t="s">
        <v>15</v>
      </c>
      <c r="M18664" s="1">
        <v>45560.418749999997</v>
      </c>
    </row>
    <row r="18665" spans="1:13" x14ac:dyDescent="0.25">
      <c r="A18665">
        <v>426946</v>
      </c>
      <c r="B18665">
        <v>1</v>
      </c>
      <c r="C18665" t="s">
        <v>13</v>
      </c>
      <c r="D18665">
        <v>4013</v>
      </c>
      <c r="E18665">
        <v>0</v>
      </c>
      <c r="F18665" t="s">
        <v>19</v>
      </c>
      <c r="G18665">
        <v>1.82</v>
      </c>
      <c r="J18665" t="s">
        <v>15</v>
      </c>
      <c r="M18665" s="1">
        <v>45560.418749999997</v>
      </c>
    </row>
    <row r="18666" spans="1:13" x14ac:dyDescent="0.25">
      <c r="A18666">
        <v>426946</v>
      </c>
      <c r="B18666">
        <v>1</v>
      </c>
      <c r="C18666" t="s">
        <v>13</v>
      </c>
      <c r="D18666">
        <v>4015</v>
      </c>
      <c r="E18666">
        <v>0</v>
      </c>
      <c r="F18666" t="s">
        <v>19</v>
      </c>
      <c r="G18666">
        <v>1.36</v>
      </c>
      <c r="J18666" t="s">
        <v>15</v>
      </c>
      <c r="M18666" s="1">
        <v>45560.418749999997</v>
      </c>
    </row>
    <row r="18667" spans="1:13" x14ac:dyDescent="0.25">
      <c r="A18667">
        <v>426946</v>
      </c>
      <c r="B18667">
        <v>1</v>
      </c>
      <c r="C18667" t="s">
        <v>13</v>
      </c>
      <c r="D18667">
        <v>3875</v>
      </c>
      <c r="F18667" t="s">
        <v>17</v>
      </c>
      <c r="G18667">
        <v>2.4142999999999999</v>
      </c>
      <c r="J18667" t="s">
        <v>18</v>
      </c>
      <c r="M18667" s="1">
        <v>45560.42291666667</v>
      </c>
    </row>
    <row r="18668" spans="1:13" x14ac:dyDescent="0.25">
      <c r="A18668">
        <v>426946</v>
      </c>
      <c r="B18668">
        <v>1</v>
      </c>
      <c r="C18668" t="s">
        <v>13</v>
      </c>
      <c r="D18668">
        <v>3876</v>
      </c>
      <c r="E18668">
        <v>0</v>
      </c>
      <c r="F18668" t="s">
        <v>19</v>
      </c>
      <c r="G18668">
        <v>2.2856999999999998</v>
      </c>
      <c r="J18668" t="s">
        <v>18</v>
      </c>
      <c r="M18668" s="1">
        <v>45560.42291666667</v>
      </c>
    </row>
    <row r="18669" spans="1:13" x14ac:dyDescent="0.25">
      <c r="A18669">
        <v>426946</v>
      </c>
      <c r="B18669">
        <v>1</v>
      </c>
      <c r="C18669" t="s">
        <v>13</v>
      </c>
      <c r="D18669">
        <v>3877</v>
      </c>
      <c r="E18669">
        <v>0</v>
      </c>
      <c r="F18669" t="s">
        <v>19</v>
      </c>
      <c r="G18669">
        <v>2.5428999999999999</v>
      </c>
      <c r="J18669" t="s">
        <v>18</v>
      </c>
      <c r="M18669" s="1">
        <v>45560.42291666667</v>
      </c>
    </row>
    <row r="18670" spans="1:13" x14ac:dyDescent="0.25">
      <c r="A18670">
        <v>426946</v>
      </c>
      <c r="B18670">
        <v>1</v>
      </c>
      <c r="C18670" t="s">
        <v>13</v>
      </c>
      <c r="D18670">
        <v>791</v>
      </c>
      <c r="E18670">
        <v>0</v>
      </c>
      <c r="F18670" t="s">
        <v>14</v>
      </c>
      <c r="G18670">
        <v>2.4142999999999999</v>
      </c>
      <c r="J18670" t="s">
        <v>16</v>
      </c>
      <c r="M18670" s="1">
        <v>45560.423611111109</v>
      </c>
    </row>
    <row r="18671" spans="1:13" x14ac:dyDescent="0.25">
      <c r="A18671">
        <v>426946</v>
      </c>
      <c r="B18671">
        <v>1</v>
      </c>
      <c r="C18671" t="s">
        <v>13</v>
      </c>
      <c r="D18671">
        <v>3989</v>
      </c>
      <c r="F18671" t="s">
        <v>17</v>
      </c>
      <c r="G18671">
        <v>3.0903999999999998</v>
      </c>
      <c r="H18671">
        <v>-0.443147181</v>
      </c>
      <c r="I18671">
        <v>0.73036929399999995</v>
      </c>
      <c r="J18671" t="s">
        <v>15</v>
      </c>
      <c r="K18671">
        <v>-0.443147181</v>
      </c>
      <c r="L18671">
        <v>1.300707617</v>
      </c>
      <c r="M18671" s="1">
        <v>45560.424305555556</v>
      </c>
    </row>
    <row r="18672" spans="1:13" x14ac:dyDescent="0.25">
      <c r="A18672">
        <v>426946</v>
      </c>
      <c r="B18672">
        <v>1</v>
      </c>
      <c r="C18672" t="s">
        <v>13</v>
      </c>
      <c r="D18672">
        <v>3990</v>
      </c>
      <c r="E18672">
        <v>0</v>
      </c>
      <c r="F18672" t="s">
        <v>19</v>
      </c>
      <c r="G18672">
        <v>4.7571000000000003</v>
      </c>
      <c r="J18672" t="s">
        <v>15</v>
      </c>
      <c r="M18672" s="1">
        <v>45560.424305555556</v>
      </c>
    </row>
    <row r="18673" spans="1:13" x14ac:dyDescent="0.25">
      <c r="A18673">
        <v>426946</v>
      </c>
      <c r="B18673">
        <v>1</v>
      </c>
      <c r="C18673" t="s">
        <v>13</v>
      </c>
      <c r="D18673">
        <v>3991</v>
      </c>
      <c r="E18673">
        <v>1</v>
      </c>
      <c r="F18673" t="s">
        <v>19</v>
      </c>
      <c r="G18673">
        <v>1.6571</v>
      </c>
      <c r="J18673" t="s">
        <v>15</v>
      </c>
      <c r="M18673" s="1">
        <v>45560.424305555556</v>
      </c>
    </row>
    <row r="18674" spans="1:13" x14ac:dyDescent="0.25">
      <c r="A18674">
        <v>426946</v>
      </c>
      <c r="B18674">
        <v>1</v>
      </c>
      <c r="C18674" t="s">
        <v>13</v>
      </c>
      <c r="D18674">
        <v>3992</v>
      </c>
      <c r="E18674">
        <v>0</v>
      </c>
      <c r="F18674" t="s">
        <v>19</v>
      </c>
      <c r="G18674">
        <v>2.8571</v>
      </c>
      <c r="J18674" t="s">
        <v>15</v>
      </c>
      <c r="M18674" s="1">
        <v>45560.424305555556</v>
      </c>
    </row>
    <row r="18675" spans="1:13" x14ac:dyDescent="0.25">
      <c r="A18675">
        <v>426946</v>
      </c>
      <c r="B18675">
        <v>1</v>
      </c>
      <c r="C18675" t="s">
        <v>15</v>
      </c>
      <c r="D18675">
        <v>950</v>
      </c>
      <c r="E18675">
        <v>1</v>
      </c>
      <c r="F18675" t="s">
        <v>14</v>
      </c>
      <c r="G18675">
        <v>-0.44290000000000002</v>
      </c>
      <c r="H18675">
        <v>-0.193147181</v>
      </c>
      <c r="I18675">
        <v>0.66543149999999995</v>
      </c>
      <c r="J18675" t="s">
        <v>15</v>
      </c>
      <c r="K18675">
        <v>-0.193147181</v>
      </c>
      <c r="L18675">
        <v>1.054587723</v>
      </c>
      <c r="M18675" s="1">
        <v>45560.425000000003</v>
      </c>
    </row>
    <row r="18676" spans="1:13" x14ac:dyDescent="0.25">
      <c r="A18676">
        <v>426946</v>
      </c>
      <c r="B18676">
        <v>1</v>
      </c>
      <c r="C18676" t="s">
        <v>15</v>
      </c>
      <c r="D18676">
        <v>481</v>
      </c>
      <c r="E18676">
        <v>1</v>
      </c>
      <c r="F18676" t="s">
        <v>14</v>
      </c>
      <c r="G18676">
        <v>-0.21429999999999999</v>
      </c>
      <c r="H18676">
        <v>5.6852818999999999E-2</v>
      </c>
      <c r="I18676">
        <v>0.61727032500000001</v>
      </c>
      <c r="J18676" t="s">
        <v>15</v>
      </c>
      <c r="K18676">
        <v>5.6852818999999999E-2</v>
      </c>
      <c r="L18676">
        <v>0.91388600099999995</v>
      </c>
      <c r="M18676" s="1">
        <v>45560.425694444442</v>
      </c>
    </row>
    <row r="18677" spans="1:13" x14ac:dyDescent="0.25">
      <c r="A18677">
        <v>426946</v>
      </c>
      <c r="B18677">
        <v>1</v>
      </c>
      <c r="C18677" t="s">
        <v>15</v>
      </c>
      <c r="D18677">
        <v>1294</v>
      </c>
      <c r="F18677" t="s">
        <v>17</v>
      </c>
      <c r="G18677">
        <v>0.06</v>
      </c>
      <c r="H18677">
        <v>0.306852819</v>
      </c>
      <c r="I18677">
        <v>0.55801588700000004</v>
      </c>
      <c r="J18677" t="s">
        <v>15</v>
      </c>
      <c r="K18677">
        <v>0.306852819</v>
      </c>
      <c r="L18677">
        <v>0.76113871899999996</v>
      </c>
      <c r="M18677" s="1">
        <v>45560.429166666669</v>
      </c>
    </row>
    <row r="18678" spans="1:13" x14ac:dyDescent="0.25">
      <c r="A18678">
        <v>426946</v>
      </c>
      <c r="B18678">
        <v>1</v>
      </c>
      <c r="C18678" t="s">
        <v>15</v>
      </c>
      <c r="D18678">
        <v>1800</v>
      </c>
      <c r="E18678">
        <v>1</v>
      </c>
      <c r="F18678" t="s">
        <v>19</v>
      </c>
      <c r="G18678">
        <v>0.02</v>
      </c>
      <c r="J18678" t="s">
        <v>15</v>
      </c>
      <c r="M18678" s="1">
        <v>45560.429166666669</v>
      </c>
    </row>
    <row r="18679" spans="1:13" x14ac:dyDescent="0.25">
      <c r="A18679">
        <v>426946</v>
      </c>
      <c r="B18679">
        <v>1</v>
      </c>
      <c r="C18679" t="s">
        <v>15</v>
      </c>
      <c r="D18679">
        <v>1803</v>
      </c>
      <c r="E18679">
        <v>1</v>
      </c>
      <c r="F18679" t="s">
        <v>19</v>
      </c>
      <c r="G18679">
        <v>0.1</v>
      </c>
      <c r="J18679" t="s">
        <v>15</v>
      </c>
      <c r="M18679" s="1">
        <v>45560.429166666669</v>
      </c>
    </row>
    <row r="18680" spans="1:13" x14ac:dyDescent="0.25">
      <c r="A18680">
        <v>426946</v>
      </c>
      <c r="B18680">
        <v>1</v>
      </c>
      <c r="C18680" t="s">
        <v>15</v>
      </c>
      <c r="D18680">
        <v>590</v>
      </c>
      <c r="F18680" t="s">
        <v>17</v>
      </c>
      <c r="G18680">
        <v>0.31</v>
      </c>
      <c r="H18680">
        <v>0.55685281900000005</v>
      </c>
      <c r="I18680">
        <v>0.53390069699999998</v>
      </c>
      <c r="J18680" t="s">
        <v>15</v>
      </c>
      <c r="K18680">
        <v>0.55685281900000005</v>
      </c>
      <c r="L18680">
        <v>0.711254151</v>
      </c>
      <c r="M18680" s="1">
        <v>45560.429166666669</v>
      </c>
    </row>
    <row r="18681" spans="1:13" x14ac:dyDescent="0.25">
      <c r="A18681">
        <v>426946</v>
      </c>
      <c r="B18681">
        <v>1</v>
      </c>
      <c r="C18681" t="s">
        <v>15</v>
      </c>
      <c r="D18681">
        <v>1721</v>
      </c>
      <c r="E18681">
        <v>1</v>
      </c>
      <c r="F18681" t="s">
        <v>19</v>
      </c>
      <c r="G18681">
        <v>0.31</v>
      </c>
      <c r="J18681" t="s">
        <v>15</v>
      </c>
      <c r="M18681" s="1">
        <v>45560.429166666669</v>
      </c>
    </row>
    <row r="18682" spans="1:13" x14ac:dyDescent="0.25">
      <c r="A18682">
        <v>426946</v>
      </c>
      <c r="B18682">
        <v>1</v>
      </c>
      <c r="C18682" t="s">
        <v>15</v>
      </c>
      <c r="D18682">
        <v>681</v>
      </c>
      <c r="E18682">
        <v>0</v>
      </c>
      <c r="F18682" t="s">
        <v>14</v>
      </c>
      <c r="G18682">
        <v>0.55710000000000004</v>
      </c>
      <c r="H18682">
        <v>0.73039508600000003</v>
      </c>
      <c r="I18682">
        <v>0.51548198700000003</v>
      </c>
      <c r="J18682" t="s">
        <v>15</v>
      </c>
      <c r="K18682">
        <v>0.80685281900000005</v>
      </c>
      <c r="L18682">
        <v>0.67495349500000001</v>
      </c>
      <c r="M18682" s="1">
        <v>45560.429861111108</v>
      </c>
    </row>
    <row r="18683" spans="1:13" x14ac:dyDescent="0.25">
      <c r="A18683">
        <v>426946</v>
      </c>
      <c r="B18683">
        <v>1</v>
      </c>
      <c r="C18683" t="s">
        <v>15</v>
      </c>
      <c r="D18683">
        <v>121</v>
      </c>
      <c r="F18683" t="s">
        <v>17</v>
      </c>
      <c r="G18683">
        <v>0.7167</v>
      </c>
      <c r="H18683">
        <v>0.98039508600000003</v>
      </c>
      <c r="I18683">
        <v>0.47333822599999997</v>
      </c>
      <c r="J18683" t="s">
        <v>15</v>
      </c>
      <c r="K18683">
        <v>1.0568528189999999</v>
      </c>
      <c r="L18683">
        <v>0.591571289</v>
      </c>
      <c r="M18683" s="1">
        <v>45560.431944444441</v>
      </c>
    </row>
    <row r="18684" spans="1:13" x14ac:dyDescent="0.25">
      <c r="A18684">
        <v>426946</v>
      </c>
      <c r="B18684">
        <v>1</v>
      </c>
      <c r="C18684" t="s">
        <v>15</v>
      </c>
      <c r="D18684">
        <v>1604</v>
      </c>
      <c r="E18684">
        <v>1</v>
      </c>
      <c r="F18684" t="s">
        <v>19</v>
      </c>
      <c r="G18684">
        <v>0.85</v>
      </c>
      <c r="J18684" t="s">
        <v>15</v>
      </c>
      <c r="M18684" s="1">
        <v>45560.431944444441</v>
      </c>
    </row>
    <row r="18685" spans="1:13" x14ac:dyDescent="0.25">
      <c r="A18685">
        <v>426946</v>
      </c>
      <c r="B18685">
        <v>1</v>
      </c>
      <c r="C18685" t="s">
        <v>15</v>
      </c>
      <c r="D18685">
        <v>1605</v>
      </c>
      <c r="E18685">
        <v>1</v>
      </c>
      <c r="F18685" t="s">
        <v>19</v>
      </c>
      <c r="G18685">
        <v>0.51</v>
      </c>
      <c r="J18685" t="s">
        <v>15</v>
      </c>
      <c r="M18685" s="1">
        <v>45560.431944444441</v>
      </c>
    </row>
    <row r="18686" spans="1:13" x14ac:dyDescent="0.25">
      <c r="A18686">
        <v>426946</v>
      </c>
      <c r="B18686">
        <v>1</v>
      </c>
      <c r="C18686" t="s">
        <v>15</v>
      </c>
      <c r="D18686">
        <v>1606</v>
      </c>
      <c r="E18686">
        <v>1</v>
      </c>
      <c r="F18686" t="s">
        <v>19</v>
      </c>
      <c r="G18686">
        <v>0.79</v>
      </c>
      <c r="J18686" t="s">
        <v>15</v>
      </c>
      <c r="M18686" s="1">
        <v>45560.431944444441</v>
      </c>
    </row>
    <row r="18687" spans="1:13" x14ac:dyDescent="0.25">
      <c r="A18687">
        <v>426946</v>
      </c>
      <c r="B18687">
        <v>1</v>
      </c>
      <c r="C18687" t="s">
        <v>15</v>
      </c>
      <c r="D18687">
        <v>675</v>
      </c>
      <c r="E18687">
        <v>0</v>
      </c>
      <c r="F18687" t="s">
        <v>14</v>
      </c>
      <c r="G18687">
        <v>1</v>
      </c>
      <c r="H18687">
        <v>0.95321495999999994</v>
      </c>
      <c r="I18687">
        <v>0.46020769299999997</v>
      </c>
      <c r="J18687" t="s">
        <v>15</v>
      </c>
      <c r="K18687">
        <v>1.3068528189999999</v>
      </c>
      <c r="L18687">
        <v>0.57987322699999999</v>
      </c>
      <c r="M18687" s="1">
        <v>45560.432638888888</v>
      </c>
    </row>
    <row r="18688" spans="1:13" x14ac:dyDescent="0.25">
      <c r="A18688">
        <v>426946</v>
      </c>
      <c r="B18688">
        <v>1</v>
      </c>
      <c r="C18688" t="s">
        <v>18</v>
      </c>
      <c r="D18688">
        <v>3193</v>
      </c>
      <c r="F18688" t="s">
        <v>17</v>
      </c>
      <c r="G18688">
        <v>0.94669999999999999</v>
      </c>
      <c r="H18688">
        <v>0.86106149600000004</v>
      </c>
      <c r="I18688">
        <v>0.42685240899999999</v>
      </c>
      <c r="J18688" t="s">
        <v>18</v>
      </c>
      <c r="K18688">
        <v>-1.6959101489999999</v>
      </c>
      <c r="L18688">
        <v>1.277443315</v>
      </c>
      <c r="M18688" s="1">
        <v>45560.439583333333</v>
      </c>
    </row>
    <row r="18689" spans="1:13" x14ac:dyDescent="0.25">
      <c r="A18689">
        <v>426946</v>
      </c>
      <c r="B18689">
        <v>1</v>
      </c>
      <c r="C18689" t="s">
        <v>18</v>
      </c>
      <c r="D18689">
        <v>2696</v>
      </c>
      <c r="E18689">
        <v>0</v>
      </c>
      <c r="F18689" t="s">
        <v>19</v>
      </c>
      <c r="G18689">
        <v>1.1200000000000001</v>
      </c>
      <c r="J18689" t="s">
        <v>18</v>
      </c>
      <c r="M18689" s="1">
        <v>45560.439583333333</v>
      </c>
    </row>
    <row r="18690" spans="1:13" x14ac:dyDescent="0.25">
      <c r="A18690">
        <v>426946</v>
      </c>
      <c r="B18690">
        <v>1</v>
      </c>
      <c r="C18690" t="s">
        <v>18</v>
      </c>
      <c r="D18690">
        <v>2698</v>
      </c>
      <c r="E18690">
        <v>1</v>
      </c>
      <c r="F18690" t="s">
        <v>19</v>
      </c>
      <c r="G18690">
        <v>0.83</v>
      </c>
      <c r="J18690" t="s">
        <v>18</v>
      </c>
      <c r="M18690" s="1">
        <v>45560.439583333333</v>
      </c>
    </row>
    <row r="18691" spans="1:13" x14ac:dyDescent="0.25">
      <c r="A18691">
        <v>426946</v>
      </c>
      <c r="B18691">
        <v>1</v>
      </c>
      <c r="C18691" t="s">
        <v>18</v>
      </c>
      <c r="D18691">
        <v>2699</v>
      </c>
      <c r="E18691">
        <v>0</v>
      </c>
      <c r="F18691" t="s">
        <v>19</v>
      </c>
      <c r="G18691">
        <v>0.89</v>
      </c>
      <c r="J18691" t="s">
        <v>18</v>
      </c>
      <c r="M18691" s="1">
        <v>45560.439583333333</v>
      </c>
    </row>
    <row r="18692" spans="1:13" x14ac:dyDescent="0.25">
      <c r="A18692">
        <v>426946</v>
      </c>
      <c r="B18692">
        <v>1</v>
      </c>
      <c r="C18692" t="s">
        <v>18</v>
      </c>
      <c r="D18692">
        <v>3716</v>
      </c>
      <c r="F18692" t="s">
        <v>17</v>
      </c>
      <c r="G18692">
        <v>0.85709999999999997</v>
      </c>
      <c r="H18692">
        <v>0.94814851</v>
      </c>
      <c r="I18692">
        <v>0.41813887900000002</v>
      </c>
      <c r="J18692" t="s">
        <v>18</v>
      </c>
      <c r="K18692">
        <v>-1.4459101489999999</v>
      </c>
      <c r="L18692">
        <v>1.13347859</v>
      </c>
      <c r="M18692" s="1">
        <v>45560.442361111112</v>
      </c>
    </row>
    <row r="18693" spans="1:13" x14ac:dyDescent="0.25">
      <c r="A18693">
        <v>426946</v>
      </c>
      <c r="B18693">
        <v>1</v>
      </c>
      <c r="C18693" t="s">
        <v>18</v>
      </c>
      <c r="D18693">
        <v>3717</v>
      </c>
      <c r="E18693">
        <v>1</v>
      </c>
      <c r="F18693" t="s">
        <v>19</v>
      </c>
      <c r="G18693">
        <v>0.85709999999999997</v>
      </c>
      <c r="J18693" t="s">
        <v>18</v>
      </c>
      <c r="M18693" s="1">
        <v>45560.442361111112</v>
      </c>
    </row>
    <row r="18694" spans="1:13" x14ac:dyDescent="0.25">
      <c r="A18694">
        <v>426946</v>
      </c>
      <c r="B18694">
        <v>1</v>
      </c>
      <c r="C18694" t="s">
        <v>18</v>
      </c>
      <c r="D18694">
        <v>3745</v>
      </c>
      <c r="F18694" t="s">
        <v>17</v>
      </c>
      <c r="G18694">
        <v>0.96</v>
      </c>
      <c r="H18694">
        <v>0.94910125300000003</v>
      </c>
      <c r="I18694">
        <v>0.40098139500000002</v>
      </c>
      <c r="J18694" t="s">
        <v>18</v>
      </c>
      <c r="K18694">
        <v>-1.1959101489999999</v>
      </c>
      <c r="L18694">
        <v>0.96537173300000001</v>
      </c>
      <c r="M18694" s="1">
        <v>45560.446527777778</v>
      </c>
    </row>
    <row r="18695" spans="1:13" x14ac:dyDescent="0.25">
      <c r="A18695">
        <v>426946</v>
      </c>
      <c r="B18695">
        <v>1</v>
      </c>
      <c r="C18695" t="s">
        <v>18</v>
      </c>
      <c r="D18695">
        <v>2651</v>
      </c>
      <c r="E18695">
        <v>1</v>
      </c>
      <c r="F18695" t="s">
        <v>19</v>
      </c>
      <c r="G18695">
        <v>0.97</v>
      </c>
      <c r="J18695" t="s">
        <v>18</v>
      </c>
      <c r="M18695" s="1">
        <v>45560.446527777778</v>
      </c>
    </row>
    <row r="18696" spans="1:13" x14ac:dyDescent="0.25">
      <c r="A18696">
        <v>426946</v>
      </c>
      <c r="B18696">
        <v>1</v>
      </c>
      <c r="C18696" t="s">
        <v>18</v>
      </c>
      <c r="D18696">
        <v>2658</v>
      </c>
      <c r="E18696">
        <v>0</v>
      </c>
      <c r="F18696" t="s">
        <v>19</v>
      </c>
      <c r="G18696">
        <v>0.95</v>
      </c>
      <c r="J18696" t="s">
        <v>18</v>
      </c>
      <c r="M18696" s="1">
        <v>45560.446527777778</v>
      </c>
    </row>
    <row r="18697" spans="1:13" x14ac:dyDescent="0.25">
      <c r="A18697">
        <v>426946</v>
      </c>
      <c r="B18697">
        <v>1</v>
      </c>
      <c r="C18697" t="s">
        <v>18</v>
      </c>
      <c r="D18697">
        <v>3175</v>
      </c>
      <c r="F18697" t="s">
        <v>17</v>
      </c>
      <c r="G18697">
        <v>0.92669999999999997</v>
      </c>
      <c r="H18697">
        <v>1.0186113489999999</v>
      </c>
      <c r="I18697">
        <v>0.37966328399999999</v>
      </c>
      <c r="J18697" t="s">
        <v>18</v>
      </c>
      <c r="K18697">
        <v>-0.94591014900000003</v>
      </c>
      <c r="L18697">
        <v>0.79553238599999998</v>
      </c>
      <c r="M18697" s="1">
        <v>45560.450694444444</v>
      </c>
    </row>
    <row r="18698" spans="1:13" x14ac:dyDescent="0.25">
      <c r="A18698">
        <v>426946</v>
      </c>
      <c r="B18698">
        <v>1</v>
      </c>
      <c r="C18698" t="s">
        <v>18</v>
      </c>
      <c r="D18698">
        <v>2710</v>
      </c>
      <c r="E18698">
        <v>1</v>
      </c>
      <c r="F18698" t="s">
        <v>19</v>
      </c>
      <c r="G18698">
        <v>1.1499999999999999</v>
      </c>
      <c r="J18698" t="s">
        <v>18</v>
      </c>
      <c r="M18698" s="1">
        <v>45560.450694444444</v>
      </c>
    </row>
    <row r="18699" spans="1:13" x14ac:dyDescent="0.25">
      <c r="A18699">
        <v>426946</v>
      </c>
      <c r="B18699">
        <v>1</v>
      </c>
      <c r="C18699" t="s">
        <v>18</v>
      </c>
      <c r="D18699">
        <v>2711</v>
      </c>
      <c r="E18699">
        <v>1</v>
      </c>
      <c r="F18699" t="s">
        <v>19</v>
      </c>
      <c r="G18699">
        <v>0.74</v>
      </c>
      <c r="J18699" t="s">
        <v>18</v>
      </c>
      <c r="M18699" s="1">
        <v>45560.450694444444</v>
      </c>
    </row>
    <row r="18700" spans="1:13" x14ac:dyDescent="0.25">
      <c r="A18700">
        <v>426946</v>
      </c>
      <c r="B18700">
        <v>1</v>
      </c>
      <c r="C18700" t="s">
        <v>18</v>
      </c>
      <c r="D18700">
        <v>2712</v>
      </c>
      <c r="E18700">
        <v>0</v>
      </c>
      <c r="F18700" t="s">
        <v>19</v>
      </c>
      <c r="G18700">
        <v>0.89</v>
      </c>
      <c r="J18700" t="s">
        <v>18</v>
      </c>
      <c r="M18700" s="1">
        <v>45560.450694444444</v>
      </c>
    </row>
    <row r="18701" spans="1:13" x14ac:dyDescent="0.25">
      <c r="A18701">
        <v>426946</v>
      </c>
      <c r="B18701">
        <v>1</v>
      </c>
      <c r="C18701" t="s">
        <v>18</v>
      </c>
      <c r="D18701">
        <v>3748</v>
      </c>
      <c r="F18701" t="s">
        <v>17</v>
      </c>
      <c r="G18701">
        <v>1.02</v>
      </c>
      <c r="H18701">
        <v>1.1538652030000001</v>
      </c>
      <c r="I18701">
        <v>0.368775403</v>
      </c>
      <c r="J18701" t="s">
        <v>18</v>
      </c>
      <c r="K18701">
        <v>-0.69591014900000003</v>
      </c>
      <c r="L18701">
        <v>0.69354994599999997</v>
      </c>
      <c r="M18701" s="1">
        <v>45560.453472222223</v>
      </c>
    </row>
    <row r="18702" spans="1:13" x14ac:dyDescent="0.25">
      <c r="A18702">
        <v>426946</v>
      </c>
      <c r="B18702">
        <v>1</v>
      </c>
      <c r="C18702" t="s">
        <v>18</v>
      </c>
      <c r="D18702">
        <v>2663</v>
      </c>
      <c r="E18702">
        <v>1</v>
      </c>
      <c r="F18702" t="s">
        <v>19</v>
      </c>
      <c r="G18702">
        <v>0.97</v>
      </c>
      <c r="J18702" t="s">
        <v>18</v>
      </c>
      <c r="M18702" s="1">
        <v>45560.453472222223</v>
      </c>
    </row>
    <row r="18703" spans="1:13" x14ac:dyDescent="0.25">
      <c r="A18703">
        <v>426946</v>
      </c>
      <c r="B18703">
        <v>1</v>
      </c>
      <c r="C18703" t="s">
        <v>18</v>
      </c>
      <c r="D18703">
        <v>2667</v>
      </c>
      <c r="E18703">
        <v>1</v>
      </c>
      <c r="F18703" t="s">
        <v>19</v>
      </c>
      <c r="G18703">
        <v>1.07</v>
      </c>
      <c r="J18703" t="s">
        <v>18</v>
      </c>
      <c r="M18703" s="1">
        <v>45560.453472222223</v>
      </c>
    </row>
    <row r="18704" spans="1:13" x14ac:dyDescent="0.25">
      <c r="A18704">
        <v>426946</v>
      </c>
      <c r="B18704">
        <v>1</v>
      </c>
      <c r="C18704" t="s">
        <v>16</v>
      </c>
      <c r="D18704">
        <v>1453</v>
      </c>
      <c r="E18704">
        <v>0</v>
      </c>
      <c r="F18704" t="s">
        <v>14</v>
      </c>
      <c r="G18704">
        <v>1.1399999999999999</v>
      </c>
      <c r="H18704">
        <v>1.0878533379999999</v>
      </c>
      <c r="I18704">
        <v>0.36155705399999999</v>
      </c>
      <c r="J18704" t="s">
        <v>16</v>
      </c>
      <c r="K18704">
        <v>0.65546510800000002</v>
      </c>
      <c r="L18704">
        <v>1.023737039</v>
      </c>
      <c r="M18704" s="1">
        <v>45560.45416666667</v>
      </c>
    </row>
    <row r="18705" spans="1:13" x14ac:dyDescent="0.25">
      <c r="A18705">
        <v>426946</v>
      </c>
      <c r="B18705">
        <v>1</v>
      </c>
      <c r="C18705" t="s">
        <v>16</v>
      </c>
      <c r="D18705">
        <v>1168</v>
      </c>
      <c r="E18705">
        <v>0</v>
      </c>
      <c r="F18705" t="s">
        <v>14</v>
      </c>
      <c r="G18705">
        <v>1.08</v>
      </c>
      <c r="H18705">
        <v>1.0244523050000001</v>
      </c>
      <c r="I18705">
        <v>0.35503224500000002</v>
      </c>
      <c r="J18705" t="s">
        <v>16</v>
      </c>
      <c r="K18705">
        <v>0.85609672400000003</v>
      </c>
      <c r="L18705">
        <v>0.91032520699999997</v>
      </c>
      <c r="M18705" s="1">
        <v>45560.454861111109</v>
      </c>
    </row>
    <row r="18706" spans="1:13" x14ac:dyDescent="0.25">
      <c r="A18706">
        <v>426946</v>
      </c>
      <c r="B18706">
        <v>1</v>
      </c>
      <c r="C18706" t="s">
        <v>16</v>
      </c>
      <c r="D18706">
        <v>1173</v>
      </c>
      <c r="E18706">
        <v>1</v>
      </c>
      <c r="F18706" t="s">
        <v>14</v>
      </c>
      <c r="G18706">
        <v>1.03</v>
      </c>
      <c r="H18706">
        <v>1.0858382449999999</v>
      </c>
      <c r="I18706">
        <v>0.35027503199999999</v>
      </c>
      <c r="J18706" t="s">
        <v>16</v>
      </c>
      <c r="K18706">
        <v>1.1060967239999999</v>
      </c>
      <c r="L18706">
        <v>0.82929226499999997</v>
      </c>
      <c r="M18706" s="1">
        <v>45560.454861111109</v>
      </c>
    </row>
    <row r="18707" spans="1:13" x14ac:dyDescent="0.25">
      <c r="A18707">
        <v>426946</v>
      </c>
      <c r="B18707">
        <v>1</v>
      </c>
      <c r="C18707" t="s">
        <v>16</v>
      </c>
      <c r="D18707">
        <v>1483</v>
      </c>
      <c r="E18707">
        <v>0</v>
      </c>
      <c r="F18707" t="s">
        <v>14</v>
      </c>
      <c r="G18707">
        <v>1.1000000000000001</v>
      </c>
      <c r="H18707">
        <v>1.0268554919999999</v>
      </c>
      <c r="I18707">
        <v>0.34437695099999999</v>
      </c>
      <c r="J18707" t="s">
        <v>16</v>
      </c>
      <c r="K18707">
        <v>0.91717533600000001</v>
      </c>
      <c r="L18707">
        <v>0.76577181900000002</v>
      </c>
      <c r="M18707" s="1">
        <v>45560.455555555556</v>
      </c>
    </row>
    <row r="18708" spans="1:13" x14ac:dyDescent="0.25">
      <c r="A18708">
        <v>426946</v>
      </c>
      <c r="B18708">
        <v>1</v>
      </c>
      <c r="C18708" t="s">
        <v>16</v>
      </c>
      <c r="D18708">
        <v>3418</v>
      </c>
      <c r="E18708">
        <v>0</v>
      </c>
      <c r="F18708" t="s">
        <v>14</v>
      </c>
      <c r="G18708">
        <v>1.03</v>
      </c>
      <c r="H18708">
        <v>0.96942889899999996</v>
      </c>
      <c r="I18708">
        <v>0.33898532999999997</v>
      </c>
      <c r="J18708" t="s">
        <v>16</v>
      </c>
      <c r="K18708">
        <v>0.67394819399999994</v>
      </c>
      <c r="L18708">
        <v>0.72197251799999995</v>
      </c>
      <c r="M18708" s="1">
        <v>45560.456250000003</v>
      </c>
    </row>
    <row r="18709" spans="1:13" x14ac:dyDescent="0.25">
      <c r="A18709">
        <v>426946</v>
      </c>
      <c r="B18709">
        <v>1</v>
      </c>
      <c r="C18709" t="s">
        <v>16</v>
      </c>
      <c r="D18709">
        <v>1466</v>
      </c>
      <c r="E18709">
        <v>0</v>
      </c>
      <c r="F18709" t="s">
        <v>14</v>
      </c>
      <c r="G18709">
        <v>0.96</v>
      </c>
      <c r="H18709">
        <v>0.91335121799999996</v>
      </c>
      <c r="I18709">
        <v>0.33403493499999998</v>
      </c>
      <c r="J18709" t="s">
        <v>16</v>
      </c>
      <c r="K18709">
        <v>0.47274238899999999</v>
      </c>
      <c r="L18709">
        <v>0.69073021800000001</v>
      </c>
      <c r="M18709" s="1">
        <v>45560.456944444442</v>
      </c>
    </row>
    <row r="18710" spans="1:13" x14ac:dyDescent="0.25">
      <c r="A18710">
        <v>426946</v>
      </c>
      <c r="B18710">
        <v>1</v>
      </c>
      <c r="C18710" t="s">
        <v>16</v>
      </c>
      <c r="D18710">
        <v>359</v>
      </c>
      <c r="E18710">
        <v>1</v>
      </c>
      <c r="F18710" t="s">
        <v>14</v>
      </c>
      <c r="G18710">
        <v>0.9143</v>
      </c>
      <c r="H18710">
        <v>0.96767547099999995</v>
      </c>
      <c r="I18710">
        <v>0.32964097799999997</v>
      </c>
      <c r="J18710" t="s">
        <v>16</v>
      </c>
      <c r="K18710">
        <v>0.72274238899999999</v>
      </c>
      <c r="L18710">
        <v>0.64240829899999996</v>
      </c>
      <c r="M18710" s="1">
        <v>45560.457638888889</v>
      </c>
    </row>
    <row r="18711" spans="1:13" x14ac:dyDescent="0.25">
      <c r="A18711">
        <v>426946</v>
      </c>
      <c r="B18711">
        <v>1</v>
      </c>
      <c r="C18711" t="s">
        <v>16</v>
      </c>
      <c r="D18711">
        <v>3342</v>
      </c>
      <c r="E18711">
        <v>1</v>
      </c>
      <c r="F18711" t="s">
        <v>14</v>
      </c>
      <c r="G18711">
        <v>0.96</v>
      </c>
      <c r="H18711">
        <v>1.0204159740000001</v>
      </c>
      <c r="I18711">
        <v>0.32558192200000002</v>
      </c>
      <c r="J18711" t="s">
        <v>16</v>
      </c>
      <c r="K18711">
        <v>0.93524135200000003</v>
      </c>
      <c r="L18711">
        <v>0.60796867899999996</v>
      </c>
      <c r="M18711" s="1">
        <v>45560.459027777775</v>
      </c>
    </row>
    <row r="18712" spans="1:13" x14ac:dyDescent="0.25">
      <c r="A18712">
        <v>426946</v>
      </c>
      <c r="B18712">
        <v>1</v>
      </c>
      <c r="C18712" t="s">
        <v>16</v>
      </c>
      <c r="D18712">
        <v>1484</v>
      </c>
      <c r="E18712">
        <v>1</v>
      </c>
      <c r="F18712" t="s">
        <v>14</v>
      </c>
      <c r="G18712">
        <v>1.04</v>
      </c>
      <c r="H18712">
        <v>1.0726278760000001</v>
      </c>
      <c r="I18712">
        <v>0.321826899</v>
      </c>
      <c r="J18712" t="s">
        <v>16</v>
      </c>
      <c r="K18712">
        <v>1.1133415149999999</v>
      </c>
      <c r="L18712">
        <v>0.58247552700000005</v>
      </c>
      <c r="M18712" s="1">
        <v>45560.460416666669</v>
      </c>
    </row>
    <row r="18713" spans="1:13" x14ac:dyDescent="0.25">
      <c r="A18713">
        <v>426946</v>
      </c>
      <c r="B18713">
        <v>1</v>
      </c>
      <c r="C18713" t="s">
        <v>16</v>
      </c>
      <c r="D18713">
        <v>1455</v>
      </c>
      <c r="E18713">
        <v>0</v>
      </c>
      <c r="F18713" t="s">
        <v>14</v>
      </c>
      <c r="G18713">
        <v>1.05</v>
      </c>
      <c r="H18713">
        <v>1.0216533640000001</v>
      </c>
      <c r="I18713">
        <v>0.31729343900000001</v>
      </c>
      <c r="J18713" t="s">
        <v>16</v>
      </c>
      <c r="K18713">
        <v>0.95234942</v>
      </c>
      <c r="L18713">
        <v>0.55856792200000005</v>
      </c>
      <c r="M18713" s="1">
        <v>45560.460416666669</v>
      </c>
    </row>
    <row r="18714" spans="1:13" x14ac:dyDescent="0.25">
      <c r="A18714">
        <v>426946</v>
      </c>
      <c r="B18714">
        <v>2</v>
      </c>
      <c r="C18714" t="s">
        <v>15</v>
      </c>
      <c r="D18714">
        <v>558</v>
      </c>
      <c r="E18714">
        <v>0</v>
      </c>
      <c r="F18714" t="s">
        <v>14</v>
      </c>
      <c r="G18714">
        <v>1.0286</v>
      </c>
      <c r="H18714">
        <v>1.0216533640000001</v>
      </c>
      <c r="I18714">
        <v>999.99900000000002</v>
      </c>
      <c r="J18714" t="s">
        <v>15</v>
      </c>
      <c r="L18714">
        <v>999.99900000000002</v>
      </c>
      <c r="M18714" s="1">
        <v>45636.381944444445</v>
      </c>
    </row>
    <row r="18715" spans="1:13" x14ac:dyDescent="0.25">
      <c r="A18715">
        <v>426946</v>
      </c>
      <c r="B18715">
        <v>2</v>
      </c>
      <c r="C18715" t="s">
        <v>15</v>
      </c>
      <c r="D18715">
        <v>3233</v>
      </c>
      <c r="F18715" t="s">
        <v>17</v>
      </c>
      <c r="G18715">
        <v>1.03</v>
      </c>
      <c r="H18715">
        <v>1.0216533640000001</v>
      </c>
      <c r="I18715">
        <v>999.99900000000002</v>
      </c>
      <c r="J18715" t="s">
        <v>15</v>
      </c>
      <c r="L18715">
        <v>999.99900000000002</v>
      </c>
      <c r="M18715" s="1">
        <v>45636.386111111111</v>
      </c>
    </row>
    <row r="18716" spans="1:13" x14ac:dyDescent="0.25">
      <c r="A18716">
        <v>426946</v>
      </c>
      <c r="B18716">
        <v>2</v>
      </c>
      <c r="C18716" t="s">
        <v>15</v>
      </c>
      <c r="D18716">
        <v>1810</v>
      </c>
      <c r="E18716">
        <v>1</v>
      </c>
      <c r="F18716" t="s">
        <v>19</v>
      </c>
      <c r="G18716">
        <v>1.07</v>
      </c>
      <c r="J18716" t="s">
        <v>15</v>
      </c>
      <c r="M18716" s="1">
        <v>45636.386111111111</v>
      </c>
    </row>
    <row r="18717" spans="1:13" x14ac:dyDescent="0.25">
      <c r="A18717">
        <v>426946</v>
      </c>
      <c r="B18717">
        <v>2</v>
      </c>
      <c r="C18717" t="s">
        <v>15</v>
      </c>
      <c r="D18717">
        <v>1812</v>
      </c>
      <c r="E18717">
        <v>1</v>
      </c>
      <c r="F18717" t="s">
        <v>19</v>
      </c>
      <c r="G18717">
        <v>0.99</v>
      </c>
      <c r="J18717" t="s">
        <v>15</v>
      </c>
      <c r="M18717" s="1">
        <v>45636.386111111111</v>
      </c>
    </row>
    <row r="18718" spans="1:13" x14ac:dyDescent="0.25">
      <c r="A18718">
        <v>426946</v>
      </c>
      <c r="B18718">
        <v>2</v>
      </c>
      <c r="C18718" t="s">
        <v>15</v>
      </c>
      <c r="D18718">
        <v>656</v>
      </c>
      <c r="E18718">
        <v>1</v>
      </c>
      <c r="F18718" t="s">
        <v>14</v>
      </c>
      <c r="G18718">
        <v>1.0428999999999999</v>
      </c>
      <c r="H18718">
        <v>1.0216533640000001</v>
      </c>
      <c r="I18718">
        <v>999.99900000000002</v>
      </c>
      <c r="J18718" t="s">
        <v>15</v>
      </c>
      <c r="L18718">
        <v>999.99900000000002</v>
      </c>
      <c r="M18718" s="1">
        <v>45636.386111111111</v>
      </c>
    </row>
    <row r="18719" spans="1:13" x14ac:dyDescent="0.25">
      <c r="A18719">
        <v>426946</v>
      </c>
      <c r="B18719">
        <v>2</v>
      </c>
      <c r="C18719" t="s">
        <v>15</v>
      </c>
      <c r="D18719">
        <v>3878</v>
      </c>
      <c r="F18719" t="s">
        <v>17</v>
      </c>
      <c r="G18719">
        <v>1.0428999999999999</v>
      </c>
      <c r="H18719">
        <v>1.2716533640000001</v>
      </c>
      <c r="I18719">
        <v>0.90077593499999997</v>
      </c>
      <c r="J18719" t="s">
        <v>15</v>
      </c>
      <c r="K18719">
        <v>1.4404140940000001</v>
      </c>
      <c r="L18719">
        <v>0.91294553300000003</v>
      </c>
      <c r="M18719" s="1">
        <v>45636.387499999997</v>
      </c>
    </row>
    <row r="18720" spans="1:13" x14ac:dyDescent="0.25">
      <c r="A18720">
        <v>426946</v>
      </c>
      <c r="B18720">
        <v>2</v>
      </c>
      <c r="C18720" t="s">
        <v>15</v>
      </c>
      <c r="D18720">
        <v>1790</v>
      </c>
      <c r="E18720">
        <v>0</v>
      </c>
      <c r="F18720" t="s">
        <v>19</v>
      </c>
      <c r="G18720">
        <v>1.0428999999999999</v>
      </c>
      <c r="J18720" t="s">
        <v>15</v>
      </c>
      <c r="M18720" s="1">
        <v>45636.387499999997</v>
      </c>
    </row>
    <row r="18721" spans="1:13" x14ac:dyDescent="0.25">
      <c r="A18721">
        <v>426946</v>
      </c>
      <c r="B18721">
        <v>2</v>
      </c>
      <c r="C18721" t="s">
        <v>15</v>
      </c>
      <c r="D18721">
        <v>3838</v>
      </c>
      <c r="F18721" t="s">
        <v>17</v>
      </c>
      <c r="G18721">
        <v>1.3047</v>
      </c>
      <c r="H18721">
        <v>1.131732247</v>
      </c>
      <c r="I18721">
        <v>0.71409023699999996</v>
      </c>
      <c r="J18721" t="s">
        <v>15</v>
      </c>
      <c r="K18721">
        <v>1.1904140940000001</v>
      </c>
      <c r="L18721">
        <v>0.71450844099999999</v>
      </c>
      <c r="M18721" s="1">
        <v>45636.38958333333</v>
      </c>
    </row>
    <row r="18722" spans="1:13" x14ac:dyDescent="0.25">
      <c r="A18722">
        <v>426946</v>
      </c>
      <c r="B18722">
        <v>2</v>
      </c>
      <c r="C18722" t="s">
        <v>15</v>
      </c>
      <c r="D18722">
        <v>3839</v>
      </c>
      <c r="E18722">
        <v>1</v>
      </c>
      <c r="F18722" t="s">
        <v>19</v>
      </c>
      <c r="G18722">
        <v>1.0570999999999999</v>
      </c>
      <c r="J18722" t="s">
        <v>15</v>
      </c>
      <c r="M18722" s="1">
        <v>45636.38958333333</v>
      </c>
    </row>
    <row r="18723" spans="1:13" x14ac:dyDescent="0.25">
      <c r="A18723">
        <v>426946</v>
      </c>
      <c r="B18723">
        <v>2</v>
      </c>
      <c r="C18723" t="s">
        <v>15</v>
      </c>
      <c r="D18723">
        <v>3840</v>
      </c>
      <c r="E18723">
        <v>0</v>
      </c>
      <c r="F18723" t="s">
        <v>19</v>
      </c>
      <c r="G18723">
        <v>1.9</v>
      </c>
      <c r="J18723" t="s">
        <v>15</v>
      </c>
      <c r="M18723" s="1">
        <v>45636.38958333333</v>
      </c>
    </row>
    <row r="18724" spans="1:13" x14ac:dyDescent="0.25">
      <c r="A18724">
        <v>426946</v>
      </c>
      <c r="B18724">
        <v>2</v>
      </c>
      <c r="C18724" t="s">
        <v>15</v>
      </c>
      <c r="D18724">
        <v>3842</v>
      </c>
      <c r="E18724">
        <v>0</v>
      </c>
      <c r="F18724" t="s">
        <v>19</v>
      </c>
      <c r="G18724">
        <v>0.95709999999999995</v>
      </c>
      <c r="J18724" t="s">
        <v>15</v>
      </c>
      <c r="M18724" s="1">
        <v>45636.38958333333</v>
      </c>
    </row>
    <row r="18725" spans="1:13" x14ac:dyDescent="0.25">
      <c r="A18725">
        <v>426946</v>
      </c>
      <c r="B18725">
        <v>2</v>
      </c>
      <c r="C18725" t="s">
        <v>15</v>
      </c>
      <c r="D18725">
        <v>147</v>
      </c>
      <c r="E18725">
        <v>0</v>
      </c>
      <c r="F18725" t="s">
        <v>14</v>
      </c>
      <c r="G18725">
        <v>1.1286</v>
      </c>
      <c r="H18725">
        <v>0.904456806</v>
      </c>
      <c r="I18725">
        <v>0.67622093999999999</v>
      </c>
      <c r="J18725" t="s">
        <v>15</v>
      </c>
      <c r="K18725">
        <v>0.94041409399999998</v>
      </c>
      <c r="L18725">
        <v>0.67509179100000005</v>
      </c>
      <c r="M18725" s="1">
        <v>45636.390277777777</v>
      </c>
    </row>
    <row r="18726" spans="1:13" x14ac:dyDescent="0.25">
      <c r="A18726">
        <v>426946</v>
      </c>
      <c r="B18726">
        <v>2</v>
      </c>
      <c r="C18726" t="s">
        <v>15</v>
      </c>
      <c r="D18726">
        <v>935</v>
      </c>
      <c r="E18726">
        <v>1</v>
      </c>
      <c r="F18726" t="s">
        <v>14</v>
      </c>
      <c r="G18726">
        <v>0.9143</v>
      </c>
      <c r="H18726">
        <v>1.109390015</v>
      </c>
      <c r="I18726">
        <v>0.637742382</v>
      </c>
      <c r="J18726" t="s">
        <v>15</v>
      </c>
      <c r="K18726">
        <v>1.109390015</v>
      </c>
      <c r="L18726">
        <v>0.63774223500000005</v>
      </c>
      <c r="M18726" s="1">
        <v>45636.390972222223</v>
      </c>
    </row>
    <row r="18727" spans="1:13" x14ac:dyDescent="0.25">
      <c r="A18727">
        <v>426946</v>
      </c>
      <c r="B18727">
        <v>2</v>
      </c>
      <c r="C18727" t="s">
        <v>18</v>
      </c>
      <c r="D18727">
        <v>3785</v>
      </c>
      <c r="F18727" t="s">
        <v>17</v>
      </c>
      <c r="G18727">
        <v>1.1152</v>
      </c>
      <c r="H18727">
        <v>0.95520772899999995</v>
      </c>
      <c r="I18727">
        <v>0.57188377999999995</v>
      </c>
      <c r="J18727" t="s">
        <v>18</v>
      </c>
      <c r="L18727">
        <v>999.99900000000002</v>
      </c>
      <c r="M18727" s="1">
        <v>45636.4</v>
      </c>
    </row>
    <row r="18728" spans="1:13" x14ac:dyDescent="0.25">
      <c r="A18728">
        <v>426946</v>
      </c>
      <c r="B18728">
        <v>2</v>
      </c>
      <c r="C18728" t="s">
        <v>18</v>
      </c>
      <c r="D18728">
        <v>1967</v>
      </c>
      <c r="E18728">
        <v>0</v>
      </c>
      <c r="F18728" t="s">
        <v>19</v>
      </c>
      <c r="G18728">
        <v>1.52</v>
      </c>
      <c r="J18728" t="s">
        <v>18</v>
      </c>
      <c r="M18728" s="1">
        <v>45636.4</v>
      </c>
    </row>
    <row r="18729" spans="1:13" x14ac:dyDescent="0.25">
      <c r="A18729">
        <v>426946</v>
      </c>
      <c r="B18729">
        <v>2</v>
      </c>
      <c r="C18729" t="s">
        <v>18</v>
      </c>
      <c r="D18729">
        <v>1972</v>
      </c>
      <c r="E18729">
        <v>0</v>
      </c>
      <c r="F18729" t="s">
        <v>19</v>
      </c>
      <c r="G18729">
        <v>1.9857</v>
      </c>
      <c r="J18729" t="s">
        <v>18</v>
      </c>
      <c r="M18729" s="1">
        <v>45636.4</v>
      </c>
    </row>
    <row r="18730" spans="1:13" x14ac:dyDescent="0.25">
      <c r="A18730">
        <v>426946</v>
      </c>
      <c r="B18730">
        <v>2</v>
      </c>
      <c r="C18730" t="s">
        <v>18</v>
      </c>
      <c r="D18730">
        <v>1973</v>
      </c>
      <c r="E18730">
        <v>1</v>
      </c>
      <c r="F18730" t="s">
        <v>19</v>
      </c>
      <c r="G18730">
        <v>-0.16</v>
      </c>
      <c r="J18730" t="s">
        <v>18</v>
      </c>
      <c r="M18730" s="1">
        <v>45636.4</v>
      </c>
    </row>
    <row r="18731" spans="1:13" x14ac:dyDescent="0.25">
      <c r="A18731">
        <v>426946</v>
      </c>
      <c r="B18731">
        <v>2</v>
      </c>
      <c r="C18731" t="s">
        <v>18</v>
      </c>
      <c r="D18731">
        <v>1254</v>
      </c>
      <c r="F18731" t="s">
        <v>17</v>
      </c>
      <c r="G18731">
        <v>0.98329999999999995</v>
      </c>
      <c r="H18731">
        <v>1.0917369610000001</v>
      </c>
      <c r="I18731">
        <v>0.51153701699999998</v>
      </c>
      <c r="J18731" t="s">
        <v>18</v>
      </c>
      <c r="K18731">
        <v>-0.44591014899999998</v>
      </c>
      <c r="L18731">
        <v>1.057104501</v>
      </c>
      <c r="M18731" s="1">
        <v>45636.404861111114</v>
      </c>
    </row>
    <row r="18732" spans="1:13" x14ac:dyDescent="0.25">
      <c r="A18732">
        <v>426946</v>
      </c>
      <c r="B18732">
        <v>2</v>
      </c>
      <c r="C18732" t="s">
        <v>18</v>
      </c>
      <c r="D18732">
        <v>2213</v>
      </c>
      <c r="E18732">
        <v>1</v>
      </c>
      <c r="F18732" t="s">
        <v>19</v>
      </c>
      <c r="G18732">
        <v>1.1499999999999999</v>
      </c>
      <c r="J18732" t="s">
        <v>18</v>
      </c>
      <c r="M18732" s="1">
        <v>45636.404861111114</v>
      </c>
    </row>
    <row r="18733" spans="1:13" x14ac:dyDescent="0.25">
      <c r="A18733">
        <v>426946</v>
      </c>
      <c r="B18733">
        <v>2</v>
      </c>
      <c r="C18733" t="s">
        <v>18</v>
      </c>
      <c r="D18733">
        <v>2216</v>
      </c>
      <c r="E18733">
        <v>1</v>
      </c>
      <c r="F18733" t="s">
        <v>19</v>
      </c>
      <c r="G18733">
        <v>0.85709999999999997</v>
      </c>
      <c r="J18733" t="s">
        <v>18</v>
      </c>
      <c r="M18733" s="1">
        <v>45636.404861111114</v>
      </c>
    </row>
    <row r="18734" spans="1:13" x14ac:dyDescent="0.25">
      <c r="A18734">
        <v>426946</v>
      </c>
      <c r="B18734">
        <v>2</v>
      </c>
      <c r="C18734" t="s">
        <v>18</v>
      </c>
      <c r="D18734">
        <v>2217</v>
      </c>
      <c r="E18734">
        <v>0</v>
      </c>
      <c r="F18734" t="s">
        <v>19</v>
      </c>
      <c r="G18734">
        <v>0.94289999999999996</v>
      </c>
      <c r="J18734" t="s">
        <v>18</v>
      </c>
      <c r="M18734" s="1">
        <v>45636.404861111114</v>
      </c>
    </row>
    <row r="18735" spans="1:13" x14ac:dyDescent="0.25">
      <c r="A18735">
        <v>426946</v>
      </c>
      <c r="B18735">
        <v>2</v>
      </c>
      <c r="C18735" t="s">
        <v>18</v>
      </c>
      <c r="D18735">
        <v>3180</v>
      </c>
      <c r="F18735" t="s">
        <v>17</v>
      </c>
      <c r="G18735">
        <v>1.0924</v>
      </c>
      <c r="H18735">
        <v>1.2013075200000001</v>
      </c>
      <c r="I18735">
        <v>0.46830707799999999</v>
      </c>
      <c r="J18735" t="s">
        <v>18</v>
      </c>
      <c r="K18735">
        <v>-0.19591014900000001</v>
      </c>
      <c r="L18735">
        <v>0.81168453200000001</v>
      </c>
      <c r="M18735" s="1">
        <v>45636.411805555559</v>
      </c>
    </row>
    <row r="18736" spans="1:13" x14ac:dyDescent="0.25">
      <c r="A18736">
        <v>426946</v>
      </c>
      <c r="B18736">
        <v>2</v>
      </c>
      <c r="C18736" t="s">
        <v>18</v>
      </c>
      <c r="D18736">
        <v>2724</v>
      </c>
      <c r="E18736">
        <v>1</v>
      </c>
      <c r="F18736" t="s">
        <v>19</v>
      </c>
      <c r="G18736">
        <v>1.07</v>
      </c>
      <c r="J18736" t="s">
        <v>18</v>
      </c>
      <c r="M18736" s="1">
        <v>45636.411805555559</v>
      </c>
    </row>
    <row r="18737" spans="1:13" x14ac:dyDescent="0.25">
      <c r="A18737">
        <v>426946</v>
      </c>
      <c r="B18737">
        <v>2</v>
      </c>
      <c r="C18737" t="s">
        <v>18</v>
      </c>
      <c r="D18737">
        <v>2730</v>
      </c>
      <c r="E18737">
        <v>1</v>
      </c>
      <c r="F18737" t="s">
        <v>19</v>
      </c>
      <c r="G18737">
        <v>1.1571</v>
      </c>
      <c r="J18737" t="s">
        <v>18</v>
      </c>
      <c r="M18737" s="1">
        <v>45636.411805555559</v>
      </c>
    </row>
    <row r="18738" spans="1:13" x14ac:dyDescent="0.25">
      <c r="A18738">
        <v>426946</v>
      </c>
      <c r="B18738">
        <v>2</v>
      </c>
      <c r="C18738" t="s">
        <v>18</v>
      </c>
      <c r="D18738">
        <v>3887</v>
      </c>
      <c r="E18738">
        <v>0</v>
      </c>
      <c r="F18738" t="s">
        <v>19</v>
      </c>
      <c r="G18738">
        <v>1.05</v>
      </c>
      <c r="J18738" t="s">
        <v>18</v>
      </c>
      <c r="M18738" s="1">
        <v>45636.411805555559</v>
      </c>
    </row>
    <row r="18739" spans="1:13" x14ac:dyDescent="0.25">
      <c r="A18739">
        <v>426946</v>
      </c>
      <c r="B18739">
        <v>2</v>
      </c>
      <c r="C18739" t="s">
        <v>18</v>
      </c>
      <c r="D18739">
        <v>1509</v>
      </c>
      <c r="F18739" t="s">
        <v>17</v>
      </c>
      <c r="G18739">
        <v>1.2138</v>
      </c>
      <c r="H18739">
        <v>1.108941846</v>
      </c>
      <c r="I18739">
        <v>0.43372738999999999</v>
      </c>
      <c r="J18739" t="s">
        <v>18</v>
      </c>
      <c r="K18739">
        <v>5.4089851000000001E-2</v>
      </c>
      <c r="L18739">
        <v>0.66785188100000004</v>
      </c>
      <c r="M18739" s="1">
        <v>45636.415972222225</v>
      </c>
    </row>
    <row r="18740" spans="1:13" x14ac:dyDescent="0.25">
      <c r="A18740">
        <v>426946</v>
      </c>
      <c r="B18740">
        <v>2</v>
      </c>
      <c r="C18740" t="s">
        <v>18</v>
      </c>
      <c r="D18740">
        <v>2627</v>
      </c>
      <c r="E18740">
        <v>0</v>
      </c>
      <c r="F18740" t="s">
        <v>19</v>
      </c>
      <c r="G18740">
        <v>1.39</v>
      </c>
      <c r="J18740" t="s">
        <v>18</v>
      </c>
      <c r="M18740" s="1">
        <v>45636.415972222225</v>
      </c>
    </row>
    <row r="18741" spans="1:13" x14ac:dyDescent="0.25">
      <c r="A18741">
        <v>426946</v>
      </c>
      <c r="B18741">
        <v>2</v>
      </c>
      <c r="C18741" t="s">
        <v>18</v>
      </c>
      <c r="D18741">
        <v>2628</v>
      </c>
      <c r="E18741">
        <v>1</v>
      </c>
      <c r="F18741" t="s">
        <v>19</v>
      </c>
      <c r="G18741">
        <v>1.0713999999999999</v>
      </c>
      <c r="J18741" t="s">
        <v>18</v>
      </c>
      <c r="M18741" s="1">
        <v>45636.415972222225</v>
      </c>
    </row>
    <row r="18742" spans="1:13" x14ac:dyDescent="0.25">
      <c r="A18742">
        <v>426946</v>
      </c>
      <c r="B18742">
        <v>2</v>
      </c>
      <c r="C18742" t="s">
        <v>18</v>
      </c>
      <c r="D18742">
        <v>2631</v>
      </c>
      <c r="E18742">
        <v>0</v>
      </c>
      <c r="F18742" t="s">
        <v>19</v>
      </c>
      <c r="G18742">
        <v>1.18</v>
      </c>
      <c r="J18742" t="s">
        <v>18</v>
      </c>
      <c r="M18742" s="1">
        <v>45636.415972222225</v>
      </c>
    </row>
    <row r="18743" spans="1:13" x14ac:dyDescent="0.25">
      <c r="A18743">
        <v>426946</v>
      </c>
      <c r="B18743">
        <v>2</v>
      </c>
      <c r="C18743" t="s">
        <v>16</v>
      </c>
      <c r="D18743">
        <v>1474</v>
      </c>
      <c r="E18743">
        <v>1</v>
      </c>
      <c r="F18743" t="s">
        <v>14</v>
      </c>
      <c r="G18743">
        <v>1.1100000000000001</v>
      </c>
      <c r="H18743">
        <v>1.198871442</v>
      </c>
      <c r="I18743">
        <v>0.424230993</v>
      </c>
      <c r="J18743" t="s">
        <v>16</v>
      </c>
      <c r="L18743">
        <v>999.99900000000002</v>
      </c>
      <c r="M18743" s="1">
        <v>45636.416666666664</v>
      </c>
    </row>
    <row r="18744" spans="1:13" x14ac:dyDescent="0.25">
      <c r="A18744">
        <v>426946</v>
      </c>
      <c r="B18744">
        <v>2</v>
      </c>
      <c r="C18744" t="s">
        <v>16</v>
      </c>
      <c r="D18744">
        <v>1425</v>
      </c>
      <c r="E18744">
        <v>0</v>
      </c>
      <c r="F18744" t="s">
        <v>14</v>
      </c>
      <c r="G18744">
        <v>1.19</v>
      </c>
      <c r="H18744">
        <v>1.112470066</v>
      </c>
      <c r="I18744">
        <v>0.41467646200000002</v>
      </c>
      <c r="J18744" t="s">
        <v>16</v>
      </c>
      <c r="L18744">
        <v>999.99900000000002</v>
      </c>
      <c r="M18744" s="1">
        <v>45636.416666666664</v>
      </c>
    </row>
    <row r="18745" spans="1:13" x14ac:dyDescent="0.25">
      <c r="A18745">
        <v>426946</v>
      </c>
      <c r="B18745">
        <v>2</v>
      </c>
      <c r="C18745" t="s">
        <v>16</v>
      </c>
      <c r="D18745">
        <v>818</v>
      </c>
      <c r="E18745">
        <v>1</v>
      </c>
      <c r="F18745" t="s">
        <v>14</v>
      </c>
      <c r="G18745">
        <v>1.1143000000000001</v>
      </c>
      <c r="H18745">
        <v>1.1950163650000001</v>
      </c>
      <c r="I18745">
        <v>0.40632850199999998</v>
      </c>
      <c r="J18745" t="s">
        <v>16</v>
      </c>
      <c r="L18745">
        <v>999.99900000000002</v>
      </c>
      <c r="M18745" s="1">
        <v>45636.417361111111</v>
      </c>
    </row>
    <row r="18746" spans="1:13" x14ac:dyDescent="0.25">
      <c r="A18746">
        <v>426946</v>
      </c>
      <c r="B18746">
        <v>2</v>
      </c>
      <c r="C18746" t="s">
        <v>16</v>
      </c>
      <c r="D18746">
        <v>3471</v>
      </c>
      <c r="E18746">
        <v>1</v>
      </c>
      <c r="F18746" t="s">
        <v>14</v>
      </c>
      <c r="G18746">
        <v>1.19</v>
      </c>
      <c r="H18746">
        <v>1.274243596</v>
      </c>
      <c r="I18746">
        <v>0.39903255599999998</v>
      </c>
      <c r="J18746" t="s">
        <v>16</v>
      </c>
      <c r="L18746">
        <v>999.99900000000002</v>
      </c>
      <c r="M18746" s="1">
        <v>45636.418055555558</v>
      </c>
    </row>
    <row r="18747" spans="1:13" x14ac:dyDescent="0.25">
      <c r="A18747">
        <v>426946</v>
      </c>
      <c r="B18747">
        <v>2</v>
      </c>
      <c r="C18747" t="s">
        <v>16</v>
      </c>
      <c r="D18747">
        <v>844</v>
      </c>
      <c r="E18747">
        <v>0</v>
      </c>
      <c r="F18747" t="s">
        <v>14</v>
      </c>
      <c r="G18747">
        <v>1.2714000000000001</v>
      </c>
      <c r="H18747">
        <v>1.197736302</v>
      </c>
      <c r="I18747">
        <v>0.39055747400000002</v>
      </c>
      <c r="J18747" t="s">
        <v>16</v>
      </c>
      <c r="K18747">
        <v>1.20234942</v>
      </c>
      <c r="L18747">
        <v>0.89490448600000005</v>
      </c>
      <c r="M18747" s="1">
        <v>45636.420138888891</v>
      </c>
    </row>
    <row r="18748" spans="1:13" x14ac:dyDescent="0.25">
      <c r="A18748">
        <v>426946</v>
      </c>
      <c r="B18748">
        <v>2</v>
      </c>
      <c r="C18748" t="s">
        <v>16</v>
      </c>
      <c r="D18748">
        <v>974</v>
      </c>
      <c r="E18748">
        <v>1</v>
      </c>
      <c r="F18748" t="s">
        <v>14</v>
      </c>
      <c r="G18748">
        <v>1.1857</v>
      </c>
      <c r="H18748">
        <v>1.270876299</v>
      </c>
      <c r="I18748">
        <v>0.38401280999999998</v>
      </c>
      <c r="J18748" t="s">
        <v>16</v>
      </c>
      <c r="K18748">
        <v>1.45234942</v>
      </c>
      <c r="L18748">
        <v>0.82454090999999996</v>
      </c>
      <c r="M18748" s="1">
        <v>45636.420138888891</v>
      </c>
    </row>
    <row r="18749" spans="1:13" x14ac:dyDescent="0.25">
      <c r="A18749">
        <v>426946</v>
      </c>
      <c r="B18749">
        <v>2</v>
      </c>
      <c r="C18749" t="s">
        <v>16</v>
      </c>
      <c r="D18749">
        <v>1423</v>
      </c>
      <c r="E18749">
        <v>1</v>
      </c>
      <c r="F18749" t="s">
        <v>14</v>
      </c>
      <c r="G18749">
        <v>1.27</v>
      </c>
      <c r="H18749">
        <v>1.342145395</v>
      </c>
      <c r="I18749">
        <v>0.37820240900000002</v>
      </c>
      <c r="J18749" t="s">
        <v>16</v>
      </c>
      <c r="K18749">
        <v>1.70234942</v>
      </c>
      <c r="L18749">
        <v>0.78113463400000005</v>
      </c>
      <c r="M18749" s="1">
        <v>45636.420138888891</v>
      </c>
    </row>
    <row r="18750" spans="1:13" x14ac:dyDescent="0.25">
      <c r="A18750">
        <v>426946</v>
      </c>
      <c r="B18750">
        <v>2</v>
      </c>
      <c r="C18750" t="s">
        <v>16</v>
      </c>
      <c r="D18750">
        <v>1437</v>
      </c>
      <c r="E18750">
        <v>0</v>
      </c>
      <c r="F18750" t="s">
        <v>14</v>
      </c>
      <c r="G18750">
        <v>1.35</v>
      </c>
      <c r="H18750">
        <v>1.273561806</v>
      </c>
      <c r="I18750">
        <v>0.37062973100000002</v>
      </c>
      <c r="J18750" t="s">
        <v>16</v>
      </c>
      <c r="K18750">
        <v>1.721732018</v>
      </c>
      <c r="L18750">
        <v>0.73080382300000002</v>
      </c>
      <c r="M18750" s="1">
        <v>45636.42083333333</v>
      </c>
    </row>
    <row r="18751" spans="1:13" x14ac:dyDescent="0.25">
      <c r="A18751">
        <v>426946</v>
      </c>
      <c r="B18751">
        <v>2</v>
      </c>
      <c r="C18751" t="s">
        <v>16</v>
      </c>
      <c r="D18751">
        <v>3381</v>
      </c>
      <c r="E18751">
        <v>0</v>
      </c>
      <c r="F18751" t="s">
        <v>14</v>
      </c>
      <c r="G18751">
        <v>1.28</v>
      </c>
      <c r="H18751">
        <v>1.2074804939999999</v>
      </c>
      <c r="I18751">
        <v>0.36389661400000001</v>
      </c>
      <c r="J18751" t="s">
        <v>16</v>
      </c>
      <c r="K18751">
        <v>1.471732018</v>
      </c>
      <c r="L18751">
        <v>0.67250280200000001</v>
      </c>
      <c r="M18751" s="1">
        <v>45636.422222222223</v>
      </c>
    </row>
    <row r="18752" spans="1:13" x14ac:dyDescent="0.25">
      <c r="A18752">
        <v>426946</v>
      </c>
      <c r="B18752">
        <v>2</v>
      </c>
      <c r="C18752" t="s">
        <v>16</v>
      </c>
      <c r="D18752">
        <v>3389</v>
      </c>
      <c r="E18752">
        <v>1</v>
      </c>
      <c r="F18752" t="s">
        <v>14</v>
      </c>
      <c r="G18752">
        <v>1.22</v>
      </c>
      <c r="H18752">
        <v>1.2720479499999999</v>
      </c>
      <c r="I18752">
        <v>0.35850626499999999</v>
      </c>
      <c r="J18752" t="s">
        <v>16</v>
      </c>
      <c r="K18752">
        <v>1.624120759</v>
      </c>
      <c r="L18752">
        <v>0.64589908200000001</v>
      </c>
      <c r="M18752" s="1">
        <v>45636.42291666667</v>
      </c>
    </row>
    <row r="18753" spans="1:13" x14ac:dyDescent="0.25">
      <c r="A18753">
        <v>426946</v>
      </c>
      <c r="B18753">
        <v>2</v>
      </c>
      <c r="C18753" t="s">
        <v>16</v>
      </c>
      <c r="D18753">
        <v>3385</v>
      </c>
      <c r="E18753">
        <v>1</v>
      </c>
      <c r="F18753" t="s">
        <v>14</v>
      </c>
      <c r="G18753">
        <v>1.28</v>
      </c>
      <c r="H18753">
        <v>1.3346884969999999</v>
      </c>
      <c r="I18753">
        <v>0.35366547300000001</v>
      </c>
      <c r="J18753" t="s">
        <v>16</v>
      </c>
      <c r="K18753">
        <v>1.7840670430000001</v>
      </c>
      <c r="L18753">
        <v>0.62714698400000002</v>
      </c>
      <c r="M18753" s="1">
        <v>45636.42291666667</v>
      </c>
    </row>
    <row r="18754" spans="1:13" x14ac:dyDescent="0.25">
      <c r="A18754">
        <v>426946</v>
      </c>
      <c r="B18754">
        <v>2</v>
      </c>
      <c r="C18754" t="s">
        <v>16</v>
      </c>
      <c r="D18754">
        <v>64</v>
      </c>
      <c r="E18754">
        <v>1</v>
      </c>
      <c r="F18754" t="s">
        <v>14</v>
      </c>
      <c r="G18754">
        <v>1.3286</v>
      </c>
      <c r="H18754">
        <v>1.395317194</v>
      </c>
      <c r="I18754">
        <v>0.34927948599999997</v>
      </c>
      <c r="J18754" t="s">
        <v>16</v>
      </c>
      <c r="K18754">
        <v>1.926559439</v>
      </c>
      <c r="L18754">
        <v>0.61274116899999997</v>
      </c>
      <c r="M18754" s="1">
        <v>45636.424305555556</v>
      </c>
    </row>
    <row r="18755" spans="1:13" x14ac:dyDescent="0.25">
      <c r="A18755">
        <v>426952</v>
      </c>
      <c r="B18755">
        <v>1</v>
      </c>
      <c r="C18755" t="s">
        <v>13</v>
      </c>
      <c r="D18755">
        <v>3845</v>
      </c>
      <c r="F18755" t="s">
        <v>17</v>
      </c>
      <c r="G18755">
        <v>-1.6571</v>
      </c>
      <c r="J18755" t="s">
        <v>18</v>
      </c>
      <c r="M18755" s="1">
        <v>45564.5</v>
      </c>
    </row>
    <row r="18756" spans="1:13" x14ac:dyDescent="0.25">
      <c r="A18756">
        <v>426952</v>
      </c>
      <c r="B18756">
        <v>1</v>
      </c>
      <c r="C18756" t="s">
        <v>13</v>
      </c>
      <c r="D18756">
        <v>1911</v>
      </c>
      <c r="E18756">
        <v>1</v>
      </c>
      <c r="F18756" t="s">
        <v>19</v>
      </c>
      <c r="G18756">
        <v>-1.6571</v>
      </c>
      <c r="J18756" t="s">
        <v>18</v>
      </c>
      <c r="M18756" s="1">
        <v>45564.5</v>
      </c>
    </row>
    <row r="18757" spans="1:13" x14ac:dyDescent="0.25">
      <c r="A18757">
        <v>426952</v>
      </c>
      <c r="B18757">
        <v>1</v>
      </c>
      <c r="C18757" t="s">
        <v>13</v>
      </c>
      <c r="D18757">
        <v>346</v>
      </c>
      <c r="E18757">
        <v>1</v>
      </c>
      <c r="F18757" t="s">
        <v>14</v>
      </c>
      <c r="G18757">
        <v>-0.92859999999999998</v>
      </c>
      <c r="J18757" t="s">
        <v>16</v>
      </c>
      <c r="M18757" s="1">
        <v>45564.5</v>
      </c>
    </row>
    <row r="18758" spans="1:13" x14ac:dyDescent="0.25">
      <c r="A18758">
        <v>426952</v>
      </c>
      <c r="B18758">
        <v>1</v>
      </c>
      <c r="C18758" t="s">
        <v>13</v>
      </c>
      <c r="D18758">
        <v>568</v>
      </c>
      <c r="F18758" t="s">
        <v>17</v>
      </c>
      <c r="G18758">
        <v>-0.65</v>
      </c>
      <c r="J18758" t="s">
        <v>15</v>
      </c>
      <c r="M18758" s="1">
        <v>45564.501388888886</v>
      </c>
    </row>
    <row r="18759" spans="1:13" x14ac:dyDescent="0.25">
      <c r="A18759">
        <v>426952</v>
      </c>
      <c r="B18759">
        <v>1</v>
      </c>
      <c r="C18759" t="s">
        <v>13</v>
      </c>
      <c r="D18759">
        <v>1683</v>
      </c>
      <c r="E18759">
        <v>1</v>
      </c>
      <c r="F18759" t="s">
        <v>19</v>
      </c>
      <c r="G18759">
        <v>-0.65</v>
      </c>
      <c r="J18759" t="s">
        <v>15</v>
      </c>
      <c r="M18759" s="1">
        <v>45564.501388888886</v>
      </c>
    </row>
    <row r="18760" spans="1:13" x14ac:dyDescent="0.25">
      <c r="A18760">
        <v>426952</v>
      </c>
      <c r="B18760">
        <v>1</v>
      </c>
      <c r="C18760" t="s">
        <v>13</v>
      </c>
      <c r="D18760">
        <v>1070</v>
      </c>
      <c r="E18760">
        <v>1</v>
      </c>
      <c r="F18760" t="s">
        <v>14</v>
      </c>
      <c r="G18760">
        <v>0</v>
      </c>
      <c r="J18760" t="s">
        <v>16</v>
      </c>
      <c r="M18760" s="1">
        <v>45564.501388888886</v>
      </c>
    </row>
    <row r="18761" spans="1:13" x14ac:dyDescent="0.25">
      <c r="A18761">
        <v>426952</v>
      </c>
      <c r="B18761">
        <v>1</v>
      </c>
      <c r="C18761" t="s">
        <v>13</v>
      </c>
      <c r="D18761">
        <v>3801</v>
      </c>
      <c r="F18761" t="s">
        <v>17</v>
      </c>
      <c r="G18761">
        <v>0.78359999999999996</v>
      </c>
      <c r="J18761" t="s">
        <v>18</v>
      </c>
      <c r="M18761" s="1">
        <v>45564.506249999999</v>
      </c>
    </row>
    <row r="18762" spans="1:13" x14ac:dyDescent="0.25">
      <c r="A18762">
        <v>426952</v>
      </c>
      <c r="B18762">
        <v>1</v>
      </c>
      <c r="C18762" t="s">
        <v>13</v>
      </c>
      <c r="D18762">
        <v>2218</v>
      </c>
      <c r="E18762">
        <v>1</v>
      </c>
      <c r="F18762" t="s">
        <v>19</v>
      </c>
      <c r="G18762">
        <v>0.61</v>
      </c>
      <c r="J18762" t="s">
        <v>18</v>
      </c>
      <c r="M18762" s="1">
        <v>45564.506249999999</v>
      </c>
    </row>
    <row r="18763" spans="1:13" x14ac:dyDescent="0.25">
      <c r="A18763">
        <v>426952</v>
      </c>
      <c r="B18763">
        <v>1</v>
      </c>
      <c r="C18763" t="s">
        <v>13</v>
      </c>
      <c r="D18763">
        <v>2224</v>
      </c>
      <c r="E18763">
        <v>1</v>
      </c>
      <c r="F18763" t="s">
        <v>19</v>
      </c>
      <c r="G18763">
        <v>0.95709999999999995</v>
      </c>
      <c r="J18763" t="s">
        <v>18</v>
      </c>
      <c r="M18763" s="1">
        <v>45564.506249999999</v>
      </c>
    </row>
    <row r="18764" spans="1:13" x14ac:dyDescent="0.25">
      <c r="A18764">
        <v>426952</v>
      </c>
      <c r="B18764">
        <v>1</v>
      </c>
      <c r="C18764" t="s">
        <v>13</v>
      </c>
      <c r="D18764">
        <v>68</v>
      </c>
      <c r="E18764">
        <v>1</v>
      </c>
      <c r="F18764" t="s">
        <v>14</v>
      </c>
      <c r="G18764">
        <v>1.2857000000000001</v>
      </c>
      <c r="J18764" t="s">
        <v>16</v>
      </c>
      <c r="M18764" s="1">
        <v>45564.506944444445</v>
      </c>
    </row>
    <row r="18765" spans="1:13" x14ac:dyDescent="0.25">
      <c r="A18765">
        <v>426952</v>
      </c>
      <c r="B18765">
        <v>1</v>
      </c>
      <c r="C18765" t="s">
        <v>13</v>
      </c>
      <c r="D18765">
        <v>4012</v>
      </c>
      <c r="F18765" t="s">
        <v>17</v>
      </c>
      <c r="G18765">
        <v>1.59</v>
      </c>
      <c r="J18765" t="s">
        <v>15</v>
      </c>
      <c r="M18765" s="1">
        <v>45564.509722222225</v>
      </c>
    </row>
    <row r="18766" spans="1:13" x14ac:dyDescent="0.25">
      <c r="A18766">
        <v>426952</v>
      </c>
      <c r="B18766">
        <v>1</v>
      </c>
      <c r="C18766" t="s">
        <v>13</v>
      </c>
      <c r="D18766">
        <v>4013</v>
      </c>
      <c r="E18766">
        <v>1</v>
      </c>
      <c r="F18766" t="s">
        <v>19</v>
      </c>
      <c r="G18766">
        <v>1.82</v>
      </c>
      <c r="J18766" t="s">
        <v>15</v>
      </c>
      <c r="M18766" s="1">
        <v>45564.509722222225</v>
      </c>
    </row>
    <row r="18767" spans="1:13" x14ac:dyDescent="0.25">
      <c r="A18767">
        <v>426952</v>
      </c>
      <c r="B18767">
        <v>1</v>
      </c>
      <c r="C18767" t="s">
        <v>13</v>
      </c>
      <c r="D18767">
        <v>4015</v>
      </c>
      <c r="E18767">
        <v>1</v>
      </c>
      <c r="F18767" t="s">
        <v>19</v>
      </c>
      <c r="G18767">
        <v>1.36</v>
      </c>
      <c r="J18767" t="s">
        <v>15</v>
      </c>
      <c r="M18767" s="1">
        <v>45564.509722222225</v>
      </c>
    </row>
    <row r="18768" spans="1:13" x14ac:dyDescent="0.25">
      <c r="A18768">
        <v>426952</v>
      </c>
      <c r="B18768">
        <v>1</v>
      </c>
      <c r="C18768" t="s">
        <v>13</v>
      </c>
      <c r="D18768">
        <v>3875</v>
      </c>
      <c r="F18768" t="s">
        <v>17</v>
      </c>
      <c r="G18768">
        <v>2.4142999999999999</v>
      </c>
      <c r="J18768" t="s">
        <v>18</v>
      </c>
      <c r="M18768" s="1">
        <v>45564.512499999997</v>
      </c>
    </row>
    <row r="18769" spans="1:13" x14ac:dyDescent="0.25">
      <c r="A18769">
        <v>426952</v>
      </c>
      <c r="B18769">
        <v>1</v>
      </c>
      <c r="C18769" t="s">
        <v>13</v>
      </c>
      <c r="D18769">
        <v>3876</v>
      </c>
      <c r="E18769">
        <v>0</v>
      </c>
      <c r="F18769" t="s">
        <v>19</v>
      </c>
      <c r="G18769">
        <v>2.2856999999999998</v>
      </c>
      <c r="J18769" t="s">
        <v>18</v>
      </c>
      <c r="M18769" s="1">
        <v>45564.512499999997</v>
      </c>
    </row>
    <row r="18770" spans="1:13" x14ac:dyDescent="0.25">
      <c r="A18770">
        <v>426952</v>
      </c>
      <c r="B18770">
        <v>1</v>
      </c>
      <c r="C18770" t="s">
        <v>13</v>
      </c>
      <c r="D18770">
        <v>3877</v>
      </c>
      <c r="E18770">
        <v>0</v>
      </c>
      <c r="F18770" t="s">
        <v>19</v>
      </c>
      <c r="G18770">
        <v>2.5428999999999999</v>
      </c>
      <c r="J18770" t="s">
        <v>18</v>
      </c>
      <c r="M18770" s="1">
        <v>45564.512499999997</v>
      </c>
    </row>
    <row r="18771" spans="1:13" x14ac:dyDescent="0.25">
      <c r="A18771">
        <v>426952</v>
      </c>
      <c r="B18771">
        <v>1</v>
      </c>
      <c r="C18771" t="s">
        <v>13</v>
      </c>
      <c r="D18771">
        <v>791</v>
      </c>
      <c r="E18771">
        <v>1</v>
      </c>
      <c r="F18771" t="s">
        <v>14</v>
      </c>
      <c r="G18771">
        <v>2.4142999999999999</v>
      </c>
      <c r="J18771" t="s">
        <v>16</v>
      </c>
      <c r="M18771" s="1">
        <v>45564.513888888891</v>
      </c>
    </row>
    <row r="18772" spans="1:13" x14ac:dyDescent="0.25">
      <c r="A18772">
        <v>426952</v>
      </c>
      <c r="B18772">
        <v>1</v>
      </c>
      <c r="C18772" t="s">
        <v>13</v>
      </c>
      <c r="D18772">
        <v>3989</v>
      </c>
      <c r="F18772" t="s">
        <v>17</v>
      </c>
      <c r="G18772">
        <v>3.0903999999999998</v>
      </c>
      <c r="H18772">
        <v>0.94314718099999995</v>
      </c>
      <c r="I18772">
        <v>0.63061397100000005</v>
      </c>
      <c r="J18772" t="s">
        <v>15</v>
      </c>
      <c r="K18772">
        <v>0.25</v>
      </c>
      <c r="L18772">
        <v>1.141646342</v>
      </c>
      <c r="M18772" s="1">
        <v>45564.515277777777</v>
      </c>
    </row>
    <row r="18773" spans="1:13" x14ac:dyDescent="0.25">
      <c r="A18773">
        <v>426952</v>
      </c>
      <c r="B18773">
        <v>1</v>
      </c>
      <c r="C18773" t="s">
        <v>13</v>
      </c>
      <c r="D18773">
        <v>3990</v>
      </c>
      <c r="E18773">
        <v>0</v>
      </c>
      <c r="F18773" t="s">
        <v>19</v>
      </c>
      <c r="G18773">
        <v>4.7571000000000003</v>
      </c>
      <c r="J18773" t="s">
        <v>15</v>
      </c>
      <c r="M18773" s="1">
        <v>45564.515277777777</v>
      </c>
    </row>
    <row r="18774" spans="1:13" x14ac:dyDescent="0.25">
      <c r="A18774">
        <v>426952</v>
      </c>
      <c r="B18774">
        <v>1</v>
      </c>
      <c r="C18774" t="s">
        <v>13</v>
      </c>
      <c r="D18774">
        <v>3991</v>
      </c>
      <c r="E18774">
        <v>0</v>
      </c>
      <c r="F18774" t="s">
        <v>19</v>
      </c>
      <c r="G18774">
        <v>1.6571</v>
      </c>
      <c r="J18774" t="s">
        <v>15</v>
      </c>
      <c r="M18774" s="1">
        <v>45564.515277777777</v>
      </c>
    </row>
    <row r="18775" spans="1:13" x14ac:dyDescent="0.25">
      <c r="A18775">
        <v>426952</v>
      </c>
      <c r="B18775">
        <v>1</v>
      </c>
      <c r="C18775" t="s">
        <v>13</v>
      </c>
      <c r="D18775">
        <v>3992</v>
      </c>
      <c r="E18775">
        <v>0</v>
      </c>
      <c r="F18775" t="s">
        <v>19</v>
      </c>
      <c r="G18775">
        <v>2.8571</v>
      </c>
      <c r="J18775" t="s">
        <v>15</v>
      </c>
      <c r="M18775" s="1">
        <v>45564.515277777777</v>
      </c>
    </row>
    <row r="18776" spans="1:13" x14ac:dyDescent="0.25">
      <c r="A18776">
        <v>426952</v>
      </c>
      <c r="B18776">
        <v>1</v>
      </c>
      <c r="C18776" t="s">
        <v>15</v>
      </c>
      <c r="D18776">
        <v>1276</v>
      </c>
      <c r="F18776" t="s">
        <v>17</v>
      </c>
      <c r="G18776">
        <v>0.94</v>
      </c>
      <c r="H18776">
        <v>1.1931471810000001</v>
      </c>
      <c r="I18776">
        <v>0.55251793299999996</v>
      </c>
      <c r="J18776" t="s">
        <v>15</v>
      </c>
      <c r="K18776">
        <v>0.5</v>
      </c>
      <c r="L18776">
        <v>0.81045339000000005</v>
      </c>
      <c r="M18776" s="1">
        <v>45564.518750000003</v>
      </c>
    </row>
    <row r="18777" spans="1:13" x14ac:dyDescent="0.25">
      <c r="A18777">
        <v>426952</v>
      </c>
      <c r="B18777">
        <v>1</v>
      </c>
      <c r="C18777" t="s">
        <v>15</v>
      </c>
      <c r="D18777">
        <v>1793</v>
      </c>
      <c r="E18777">
        <v>0</v>
      </c>
      <c r="F18777" t="s">
        <v>19</v>
      </c>
      <c r="G18777">
        <v>0.56000000000000005</v>
      </c>
      <c r="J18777" t="s">
        <v>15</v>
      </c>
      <c r="M18777" s="1">
        <v>45564.518750000003</v>
      </c>
    </row>
    <row r="18778" spans="1:13" x14ac:dyDescent="0.25">
      <c r="A18778">
        <v>426952</v>
      </c>
      <c r="B18778">
        <v>1</v>
      </c>
      <c r="C18778" t="s">
        <v>15</v>
      </c>
      <c r="D18778">
        <v>1794</v>
      </c>
      <c r="E18778">
        <v>0</v>
      </c>
      <c r="F18778" t="s">
        <v>19</v>
      </c>
      <c r="G18778">
        <v>1.54</v>
      </c>
      <c r="J18778" t="s">
        <v>15</v>
      </c>
      <c r="M18778" s="1">
        <v>45564.518750000003</v>
      </c>
    </row>
    <row r="18779" spans="1:13" x14ac:dyDescent="0.25">
      <c r="A18779">
        <v>426952</v>
      </c>
      <c r="B18779">
        <v>1</v>
      </c>
      <c r="C18779" t="s">
        <v>15</v>
      </c>
      <c r="D18779">
        <v>1795</v>
      </c>
      <c r="E18779">
        <v>1</v>
      </c>
      <c r="F18779" t="s">
        <v>19</v>
      </c>
      <c r="G18779">
        <v>0.72</v>
      </c>
      <c r="J18779" t="s">
        <v>15</v>
      </c>
      <c r="M18779" s="1">
        <v>45564.518750000003</v>
      </c>
    </row>
    <row r="18780" spans="1:13" x14ac:dyDescent="0.25">
      <c r="A18780">
        <v>426952</v>
      </c>
      <c r="B18780">
        <v>1</v>
      </c>
      <c r="C18780" t="s">
        <v>15</v>
      </c>
      <c r="D18780">
        <v>3854</v>
      </c>
      <c r="F18780" t="s">
        <v>17</v>
      </c>
      <c r="G18780">
        <v>1.1850000000000001</v>
      </c>
      <c r="H18780">
        <v>1.4431471810000001</v>
      </c>
      <c r="I18780">
        <v>0.51563130099999999</v>
      </c>
      <c r="J18780" t="s">
        <v>15</v>
      </c>
      <c r="K18780">
        <v>0.75</v>
      </c>
      <c r="L18780">
        <v>0.692487199</v>
      </c>
      <c r="M18780" s="1">
        <v>45564.520138888889</v>
      </c>
    </row>
    <row r="18781" spans="1:13" x14ac:dyDescent="0.25">
      <c r="A18781">
        <v>426952</v>
      </c>
      <c r="B18781">
        <v>1</v>
      </c>
      <c r="C18781" t="s">
        <v>15</v>
      </c>
      <c r="D18781">
        <v>3856</v>
      </c>
      <c r="E18781">
        <v>1</v>
      </c>
      <c r="F18781" t="s">
        <v>19</v>
      </c>
      <c r="G18781">
        <v>1.1399999999999999</v>
      </c>
      <c r="J18781" t="s">
        <v>15</v>
      </c>
      <c r="M18781" s="1">
        <v>45564.520138888889</v>
      </c>
    </row>
    <row r="18782" spans="1:13" x14ac:dyDescent="0.25">
      <c r="A18782">
        <v>426952</v>
      </c>
      <c r="B18782">
        <v>1</v>
      </c>
      <c r="C18782" t="s">
        <v>15</v>
      </c>
      <c r="D18782">
        <v>3857</v>
      </c>
      <c r="E18782">
        <v>1</v>
      </c>
      <c r="F18782" t="s">
        <v>19</v>
      </c>
      <c r="G18782">
        <v>1.23</v>
      </c>
      <c r="J18782" t="s">
        <v>15</v>
      </c>
      <c r="M18782" s="1">
        <v>45564.520138888889</v>
      </c>
    </row>
    <row r="18783" spans="1:13" x14ac:dyDescent="0.25">
      <c r="A18783">
        <v>426952</v>
      </c>
      <c r="B18783">
        <v>1</v>
      </c>
      <c r="C18783" t="s">
        <v>15</v>
      </c>
      <c r="D18783">
        <v>3237</v>
      </c>
      <c r="F18783" t="s">
        <v>17</v>
      </c>
      <c r="G18783">
        <v>1.44</v>
      </c>
      <c r="H18783">
        <v>1.6931471810000001</v>
      </c>
      <c r="I18783">
        <v>0.50463364899999996</v>
      </c>
      <c r="J18783" t="s">
        <v>15</v>
      </c>
      <c r="K18783">
        <v>1</v>
      </c>
      <c r="L18783">
        <v>0.64505474500000004</v>
      </c>
      <c r="M18783" s="1">
        <v>45564.522222222222</v>
      </c>
    </row>
    <row r="18784" spans="1:13" x14ac:dyDescent="0.25">
      <c r="A18784">
        <v>426952</v>
      </c>
      <c r="B18784">
        <v>1</v>
      </c>
      <c r="C18784" t="s">
        <v>15</v>
      </c>
      <c r="D18784">
        <v>1893</v>
      </c>
      <c r="E18784">
        <v>0</v>
      </c>
      <c r="F18784" t="s">
        <v>19</v>
      </c>
      <c r="G18784">
        <v>1.44</v>
      </c>
      <c r="J18784" t="s">
        <v>15</v>
      </c>
      <c r="M18784" s="1">
        <v>45564.522222222222</v>
      </c>
    </row>
    <row r="18785" spans="1:13" x14ac:dyDescent="0.25">
      <c r="A18785">
        <v>426952</v>
      </c>
      <c r="B18785">
        <v>1</v>
      </c>
      <c r="C18785" t="s">
        <v>15</v>
      </c>
      <c r="D18785">
        <v>2880</v>
      </c>
      <c r="E18785">
        <v>0</v>
      </c>
      <c r="F18785" t="s">
        <v>14</v>
      </c>
      <c r="G18785">
        <v>1.7285999999999999</v>
      </c>
      <c r="H18785">
        <v>1.7346003029999999</v>
      </c>
      <c r="I18785">
        <v>0.49052049800000003</v>
      </c>
      <c r="J18785" t="s">
        <v>15</v>
      </c>
      <c r="K18785">
        <v>1.25</v>
      </c>
      <c r="L18785">
        <v>0.61037402900000004</v>
      </c>
      <c r="M18785" s="1">
        <v>45564.522222222222</v>
      </c>
    </row>
    <row r="18786" spans="1:13" x14ac:dyDescent="0.25">
      <c r="A18786">
        <v>426952</v>
      </c>
      <c r="B18786">
        <v>1</v>
      </c>
      <c r="C18786" t="s">
        <v>15</v>
      </c>
      <c r="D18786">
        <v>1277</v>
      </c>
      <c r="F18786" t="s">
        <v>17</v>
      </c>
      <c r="G18786">
        <v>1.7333000000000001</v>
      </c>
      <c r="H18786">
        <v>1.6329740580000001</v>
      </c>
      <c r="I18786">
        <v>0.449433154</v>
      </c>
      <c r="J18786" t="s">
        <v>15</v>
      </c>
      <c r="K18786">
        <v>1.2396076490000001</v>
      </c>
      <c r="L18786">
        <v>0.54325793899999997</v>
      </c>
      <c r="M18786" s="1">
        <v>45564.524305555555</v>
      </c>
    </row>
    <row r="18787" spans="1:13" x14ac:dyDescent="0.25">
      <c r="A18787">
        <v>426952</v>
      </c>
      <c r="B18787">
        <v>1</v>
      </c>
      <c r="C18787" t="s">
        <v>15</v>
      </c>
      <c r="D18787">
        <v>1804</v>
      </c>
      <c r="E18787">
        <v>0</v>
      </c>
      <c r="F18787" t="s">
        <v>19</v>
      </c>
      <c r="G18787">
        <v>1.73</v>
      </c>
      <c r="J18787" t="s">
        <v>15</v>
      </c>
      <c r="M18787" s="1">
        <v>45564.524305555555</v>
      </c>
    </row>
    <row r="18788" spans="1:13" x14ac:dyDescent="0.25">
      <c r="A18788">
        <v>426952</v>
      </c>
      <c r="B18788">
        <v>1</v>
      </c>
      <c r="C18788" t="s">
        <v>15</v>
      </c>
      <c r="D18788">
        <v>1805</v>
      </c>
      <c r="E18788">
        <v>0</v>
      </c>
      <c r="F18788" t="s">
        <v>19</v>
      </c>
      <c r="G18788">
        <v>1.81</v>
      </c>
      <c r="J18788" t="s">
        <v>15</v>
      </c>
      <c r="M18788" s="1">
        <v>45564.524305555555</v>
      </c>
    </row>
    <row r="18789" spans="1:13" x14ac:dyDescent="0.25">
      <c r="A18789">
        <v>426952</v>
      </c>
      <c r="B18789">
        <v>1</v>
      </c>
      <c r="C18789" t="s">
        <v>15</v>
      </c>
      <c r="D18789">
        <v>1806</v>
      </c>
      <c r="E18789">
        <v>1</v>
      </c>
      <c r="F18789" t="s">
        <v>19</v>
      </c>
      <c r="G18789">
        <v>1.66</v>
      </c>
      <c r="J18789" t="s">
        <v>15</v>
      </c>
      <c r="M18789" s="1">
        <v>45564.524305555555</v>
      </c>
    </row>
    <row r="18790" spans="1:13" x14ac:dyDescent="0.25">
      <c r="A18790">
        <v>426952</v>
      </c>
      <c r="B18790">
        <v>1</v>
      </c>
      <c r="C18790" t="s">
        <v>18</v>
      </c>
      <c r="D18790">
        <v>3160</v>
      </c>
      <c r="F18790" t="s">
        <v>17</v>
      </c>
      <c r="G18790">
        <v>1.6233</v>
      </c>
      <c r="H18790">
        <v>1.543839846</v>
      </c>
      <c r="I18790">
        <v>0.41851234599999998</v>
      </c>
      <c r="J18790" t="s">
        <v>18</v>
      </c>
      <c r="K18790">
        <v>0.25</v>
      </c>
      <c r="L18790">
        <v>0.89580053100000001</v>
      </c>
      <c r="M18790" s="1">
        <v>45564.525000000001</v>
      </c>
    </row>
    <row r="18791" spans="1:13" x14ac:dyDescent="0.25">
      <c r="A18791">
        <v>426952</v>
      </c>
      <c r="B18791">
        <v>1</v>
      </c>
      <c r="C18791" t="s">
        <v>18</v>
      </c>
      <c r="D18791">
        <v>2771</v>
      </c>
      <c r="E18791">
        <v>0</v>
      </c>
      <c r="F18791" t="s">
        <v>19</v>
      </c>
      <c r="G18791">
        <v>1.33</v>
      </c>
      <c r="J18791" t="s">
        <v>18</v>
      </c>
      <c r="M18791" s="1">
        <v>45564.525000000001</v>
      </c>
    </row>
    <row r="18792" spans="1:13" x14ac:dyDescent="0.25">
      <c r="A18792">
        <v>426952</v>
      </c>
      <c r="B18792">
        <v>1</v>
      </c>
      <c r="C18792" t="s">
        <v>18</v>
      </c>
      <c r="D18792">
        <v>2775</v>
      </c>
      <c r="E18792">
        <v>1</v>
      </c>
      <c r="F18792" t="s">
        <v>19</v>
      </c>
      <c r="G18792">
        <v>2.0299999999999998</v>
      </c>
      <c r="J18792" t="s">
        <v>18</v>
      </c>
      <c r="M18792" s="1">
        <v>45564.525000000001</v>
      </c>
    </row>
    <row r="18793" spans="1:13" x14ac:dyDescent="0.25">
      <c r="A18793">
        <v>426952</v>
      </c>
      <c r="B18793">
        <v>1</v>
      </c>
      <c r="C18793" t="s">
        <v>18</v>
      </c>
      <c r="D18793">
        <v>2779</v>
      </c>
      <c r="E18793">
        <v>0</v>
      </c>
      <c r="F18793" t="s">
        <v>19</v>
      </c>
      <c r="G18793">
        <v>1.51</v>
      </c>
      <c r="J18793" t="s">
        <v>18</v>
      </c>
      <c r="M18793" s="1">
        <v>45564.525000000001</v>
      </c>
    </row>
    <row r="18794" spans="1:13" x14ac:dyDescent="0.25">
      <c r="A18794">
        <v>426952</v>
      </c>
      <c r="B18794">
        <v>1</v>
      </c>
      <c r="C18794" t="s">
        <v>18</v>
      </c>
      <c r="D18794">
        <v>3893</v>
      </c>
      <c r="F18794" t="s">
        <v>17</v>
      </c>
      <c r="G18794">
        <v>1.5476000000000001</v>
      </c>
      <c r="H18794">
        <v>1.3119675550000001</v>
      </c>
      <c r="I18794">
        <v>0.394149429</v>
      </c>
      <c r="J18794" t="s">
        <v>18</v>
      </c>
      <c r="K18794">
        <v>0.5</v>
      </c>
      <c r="L18794">
        <v>0.71915783499999997</v>
      </c>
      <c r="M18794" s="1">
        <v>45564.526388888888</v>
      </c>
    </row>
    <row r="18795" spans="1:13" x14ac:dyDescent="0.25">
      <c r="A18795">
        <v>426952</v>
      </c>
      <c r="B18795">
        <v>1</v>
      </c>
      <c r="C18795" t="s">
        <v>18</v>
      </c>
      <c r="D18795">
        <v>2681</v>
      </c>
      <c r="E18795">
        <v>0</v>
      </c>
      <c r="F18795" t="s">
        <v>19</v>
      </c>
      <c r="G18795">
        <v>1.3856999999999999</v>
      </c>
      <c r="J18795" t="s">
        <v>18</v>
      </c>
      <c r="M18795" s="1">
        <v>45564.526388888888</v>
      </c>
    </row>
    <row r="18796" spans="1:13" x14ac:dyDescent="0.25">
      <c r="A18796">
        <v>426952</v>
      </c>
      <c r="B18796">
        <v>1</v>
      </c>
      <c r="C18796" t="s">
        <v>18</v>
      </c>
      <c r="D18796">
        <v>2684</v>
      </c>
      <c r="E18796">
        <v>0</v>
      </c>
      <c r="F18796" t="s">
        <v>19</v>
      </c>
      <c r="G18796">
        <v>1.5428999999999999</v>
      </c>
      <c r="J18796" t="s">
        <v>18</v>
      </c>
      <c r="M18796" s="1">
        <v>45564.526388888888</v>
      </c>
    </row>
    <row r="18797" spans="1:13" x14ac:dyDescent="0.25">
      <c r="A18797">
        <v>426952</v>
      </c>
      <c r="B18797">
        <v>1</v>
      </c>
      <c r="C18797" t="s">
        <v>18</v>
      </c>
      <c r="D18797">
        <v>2689</v>
      </c>
      <c r="E18797">
        <v>0</v>
      </c>
      <c r="F18797" t="s">
        <v>19</v>
      </c>
      <c r="G18797">
        <v>1.7142999999999999</v>
      </c>
      <c r="J18797" t="s">
        <v>18</v>
      </c>
      <c r="M18797" s="1">
        <v>45564.526388888888</v>
      </c>
    </row>
    <row r="18798" spans="1:13" x14ac:dyDescent="0.25">
      <c r="A18798">
        <v>426952</v>
      </c>
      <c r="B18798">
        <v>1</v>
      </c>
      <c r="C18798" t="s">
        <v>18</v>
      </c>
      <c r="D18798">
        <v>1511</v>
      </c>
      <c r="F18798" t="s">
        <v>17</v>
      </c>
      <c r="G18798">
        <v>1.32</v>
      </c>
      <c r="H18798">
        <v>1.243091502</v>
      </c>
      <c r="I18798">
        <v>0.37383398600000001</v>
      </c>
      <c r="J18798" t="s">
        <v>18</v>
      </c>
      <c r="K18798">
        <v>0.70177306699999997</v>
      </c>
      <c r="L18798">
        <v>0.60296627300000005</v>
      </c>
      <c r="M18798" s="1">
        <v>45564.526388888888</v>
      </c>
    </row>
    <row r="18799" spans="1:13" x14ac:dyDescent="0.25">
      <c r="A18799">
        <v>426952</v>
      </c>
      <c r="B18799">
        <v>1</v>
      </c>
      <c r="C18799" t="s">
        <v>18</v>
      </c>
      <c r="D18799">
        <v>2644</v>
      </c>
      <c r="E18799">
        <v>0</v>
      </c>
      <c r="F18799" t="s">
        <v>19</v>
      </c>
      <c r="G18799">
        <v>1.23</v>
      </c>
      <c r="J18799" t="s">
        <v>18</v>
      </c>
      <c r="M18799" s="1">
        <v>45564.526388888888</v>
      </c>
    </row>
    <row r="18800" spans="1:13" x14ac:dyDescent="0.25">
      <c r="A18800">
        <v>426952</v>
      </c>
      <c r="B18800">
        <v>1</v>
      </c>
      <c r="C18800" t="s">
        <v>18</v>
      </c>
      <c r="D18800">
        <v>2647</v>
      </c>
      <c r="E18800">
        <v>0</v>
      </c>
      <c r="F18800" t="s">
        <v>19</v>
      </c>
      <c r="G18800">
        <v>1.36</v>
      </c>
      <c r="J18800" t="s">
        <v>18</v>
      </c>
      <c r="M18800" s="1">
        <v>45564.526388888888</v>
      </c>
    </row>
    <row r="18801" spans="1:13" x14ac:dyDescent="0.25">
      <c r="A18801">
        <v>426952</v>
      </c>
      <c r="B18801">
        <v>1</v>
      </c>
      <c r="C18801" t="s">
        <v>18</v>
      </c>
      <c r="D18801">
        <v>2650</v>
      </c>
      <c r="E18801">
        <v>1</v>
      </c>
      <c r="F18801" t="s">
        <v>19</v>
      </c>
      <c r="G18801">
        <v>1.37</v>
      </c>
      <c r="J18801" t="s">
        <v>18</v>
      </c>
      <c r="M18801" s="1">
        <v>45564.526388888888</v>
      </c>
    </row>
    <row r="18802" spans="1:13" x14ac:dyDescent="0.25">
      <c r="A18802">
        <v>426952</v>
      </c>
      <c r="B18802">
        <v>1</v>
      </c>
      <c r="C18802" t="s">
        <v>18</v>
      </c>
      <c r="D18802">
        <v>1503</v>
      </c>
      <c r="F18802" t="s">
        <v>17</v>
      </c>
      <c r="G18802">
        <v>1.2350000000000001</v>
      </c>
      <c r="H18802">
        <v>1.24256466</v>
      </c>
      <c r="I18802">
        <v>0.36145904600000001</v>
      </c>
      <c r="J18802" t="s">
        <v>18</v>
      </c>
      <c r="K18802">
        <v>0.78161204200000001</v>
      </c>
      <c r="L18802">
        <v>0.55137682700000001</v>
      </c>
      <c r="M18802" s="1">
        <v>45564.526388888888</v>
      </c>
    </row>
    <row r="18803" spans="1:13" x14ac:dyDescent="0.25">
      <c r="A18803">
        <v>426952</v>
      </c>
      <c r="B18803">
        <v>1</v>
      </c>
      <c r="C18803" t="s">
        <v>18</v>
      </c>
      <c r="D18803">
        <v>2567</v>
      </c>
      <c r="E18803">
        <v>0</v>
      </c>
      <c r="F18803" t="s">
        <v>19</v>
      </c>
      <c r="G18803">
        <v>1.1200000000000001</v>
      </c>
      <c r="J18803" t="s">
        <v>18</v>
      </c>
      <c r="M18803" s="1">
        <v>45564.526388888888</v>
      </c>
    </row>
    <row r="18804" spans="1:13" x14ac:dyDescent="0.25">
      <c r="A18804">
        <v>426952</v>
      </c>
      <c r="B18804">
        <v>1</v>
      </c>
      <c r="C18804" t="s">
        <v>18</v>
      </c>
      <c r="D18804">
        <v>2573</v>
      </c>
      <c r="E18804">
        <v>1</v>
      </c>
      <c r="F18804" t="s">
        <v>19</v>
      </c>
      <c r="G18804">
        <v>1.35</v>
      </c>
      <c r="J18804" t="s">
        <v>18</v>
      </c>
      <c r="M18804" s="1">
        <v>45564.526388888888</v>
      </c>
    </row>
    <row r="18805" spans="1:13" x14ac:dyDescent="0.25">
      <c r="A18805">
        <v>426952</v>
      </c>
      <c r="B18805">
        <v>1</v>
      </c>
      <c r="C18805" t="s">
        <v>16</v>
      </c>
      <c r="D18805">
        <v>836</v>
      </c>
      <c r="E18805">
        <v>1</v>
      </c>
      <c r="F18805" t="s">
        <v>14</v>
      </c>
      <c r="G18805">
        <v>1.2428999999999999</v>
      </c>
      <c r="H18805">
        <v>1.305718688</v>
      </c>
      <c r="I18805">
        <v>0.35507885</v>
      </c>
      <c r="J18805" t="s">
        <v>16</v>
      </c>
      <c r="K18805">
        <v>1.636294361</v>
      </c>
      <c r="L18805">
        <v>1.0532345999999999</v>
      </c>
      <c r="M18805" s="1">
        <v>45564.527083333334</v>
      </c>
    </row>
    <row r="18806" spans="1:13" x14ac:dyDescent="0.25">
      <c r="A18806">
        <v>426952</v>
      </c>
      <c r="B18806">
        <v>1</v>
      </c>
      <c r="C18806" t="s">
        <v>16</v>
      </c>
      <c r="D18806">
        <v>1183</v>
      </c>
      <c r="E18806">
        <v>1</v>
      </c>
      <c r="F18806" t="s">
        <v>14</v>
      </c>
      <c r="G18806">
        <v>1.31</v>
      </c>
      <c r="H18806">
        <v>1.366899608</v>
      </c>
      <c r="I18806">
        <v>0.34928700899999998</v>
      </c>
      <c r="J18806" t="s">
        <v>16</v>
      </c>
      <c r="K18806">
        <v>1.886294361</v>
      </c>
      <c r="L18806">
        <v>0.95962698300000004</v>
      </c>
      <c r="M18806" s="1">
        <v>45564.527777777781</v>
      </c>
    </row>
    <row r="18807" spans="1:13" x14ac:dyDescent="0.25">
      <c r="A18807">
        <v>426952</v>
      </c>
      <c r="B18807">
        <v>1</v>
      </c>
      <c r="C18807" t="s">
        <v>16</v>
      </c>
      <c r="D18807">
        <v>3392</v>
      </c>
      <c r="E18807">
        <v>0</v>
      </c>
      <c r="F18807" t="s">
        <v>14</v>
      </c>
      <c r="G18807">
        <v>1.37</v>
      </c>
      <c r="H18807">
        <v>1.3077509700000001</v>
      </c>
      <c r="I18807">
        <v>0.34438108899999997</v>
      </c>
      <c r="J18807" t="s">
        <v>16</v>
      </c>
      <c r="K18807">
        <v>2.136294361</v>
      </c>
      <c r="L18807">
        <v>0.90297480299999999</v>
      </c>
      <c r="M18807" s="1">
        <v>45564.527777777781</v>
      </c>
    </row>
    <row r="18808" spans="1:13" x14ac:dyDescent="0.25">
      <c r="A18808">
        <v>426952</v>
      </c>
      <c r="B18808">
        <v>1</v>
      </c>
      <c r="C18808" t="s">
        <v>16</v>
      </c>
      <c r="D18808">
        <v>826</v>
      </c>
      <c r="E18808">
        <v>0</v>
      </c>
      <c r="F18808" t="s">
        <v>14</v>
      </c>
      <c r="G18808">
        <v>1.3143</v>
      </c>
      <c r="H18808">
        <v>1.2502694329999999</v>
      </c>
      <c r="I18808">
        <v>0.33988737000000002</v>
      </c>
      <c r="J18808" t="s">
        <v>16</v>
      </c>
      <c r="K18808">
        <v>2.3054524879999998</v>
      </c>
      <c r="L18808">
        <v>0.86044193000000002</v>
      </c>
      <c r="M18808" s="1">
        <v>45564.52847222222</v>
      </c>
    </row>
    <row r="18809" spans="1:13" x14ac:dyDescent="0.25">
      <c r="A18809">
        <v>426952</v>
      </c>
      <c r="B18809">
        <v>1</v>
      </c>
      <c r="C18809" t="s">
        <v>16</v>
      </c>
      <c r="D18809">
        <v>1159</v>
      </c>
      <c r="E18809">
        <v>0</v>
      </c>
      <c r="F18809" t="s">
        <v>14</v>
      </c>
      <c r="G18809">
        <v>1.25</v>
      </c>
      <c r="H18809">
        <v>1.1940139190000001</v>
      </c>
      <c r="I18809">
        <v>0.33576015199999998</v>
      </c>
      <c r="J18809" t="s">
        <v>16</v>
      </c>
      <c r="K18809">
        <v>2.0554524879999998</v>
      </c>
      <c r="L18809">
        <v>0.76902900900000004</v>
      </c>
      <c r="M18809" s="1">
        <v>45564.52847222222</v>
      </c>
    </row>
    <row r="18810" spans="1:13" x14ac:dyDescent="0.25">
      <c r="A18810">
        <v>426952</v>
      </c>
      <c r="B18810">
        <v>1</v>
      </c>
      <c r="C18810" t="s">
        <v>16</v>
      </c>
      <c r="D18810">
        <v>1425</v>
      </c>
      <c r="E18810">
        <v>1</v>
      </c>
      <c r="F18810" t="s">
        <v>14</v>
      </c>
      <c r="G18810">
        <v>1.19</v>
      </c>
      <c r="H18810">
        <v>1.248616873</v>
      </c>
      <c r="I18810">
        <v>0.33049593399999999</v>
      </c>
      <c r="J18810" t="s">
        <v>16</v>
      </c>
      <c r="K18810">
        <v>2.0339258619999998</v>
      </c>
      <c r="L18810">
        <v>0.72303156899999999</v>
      </c>
      <c r="M18810" s="1">
        <v>45564.529166666667</v>
      </c>
    </row>
    <row r="18811" spans="1:13" x14ac:dyDescent="0.25">
      <c r="A18811">
        <v>426952</v>
      </c>
      <c r="B18811">
        <v>1</v>
      </c>
      <c r="C18811" t="s">
        <v>16</v>
      </c>
      <c r="D18811">
        <v>3410</v>
      </c>
      <c r="E18811">
        <v>1</v>
      </c>
      <c r="F18811" t="s">
        <v>14</v>
      </c>
      <c r="G18811">
        <v>1.25</v>
      </c>
      <c r="H18811">
        <v>1.301744963</v>
      </c>
      <c r="I18811">
        <v>0.32566933300000001</v>
      </c>
      <c r="J18811" t="s">
        <v>16</v>
      </c>
      <c r="K18811">
        <v>2.1851484939999999</v>
      </c>
      <c r="L18811">
        <v>0.70430942799999996</v>
      </c>
      <c r="M18811" s="1">
        <v>45564.529166666667</v>
      </c>
    </row>
    <row r="18812" spans="1:13" x14ac:dyDescent="0.25">
      <c r="A18812">
        <v>426952</v>
      </c>
      <c r="B18812">
        <v>1</v>
      </c>
      <c r="C18812" t="s">
        <v>16</v>
      </c>
      <c r="D18812">
        <v>920</v>
      </c>
      <c r="E18812">
        <v>1</v>
      </c>
      <c r="F18812" t="s">
        <v>14</v>
      </c>
      <c r="G18812">
        <v>1.3</v>
      </c>
      <c r="H18812">
        <v>1.353322804</v>
      </c>
      <c r="I18812">
        <v>0.321230085</v>
      </c>
      <c r="J18812" t="s">
        <v>16</v>
      </c>
      <c r="K18812">
        <v>2.32019164</v>
      </c>
      <c r="L18812">
        <v>0.68968889499999997</v>
      </c>
      <c r="M18812" s="1">
        <v>45564.529861111114</v>
      </c>
    </row>
    <row r="18813" spans="1:13" x14ac:dyDescent="0.25">
      <c r="A18813">
        <v>426952</v>
      </c>
      <c r="B18813">
        <v>1</v>
      </c>
      <c r="C18813" t="s">
        <v>16</v>
      </c>
      <c r="D18813">
        <v>1437</v>
      </c>
      <c r="E18813">
        <v>1</v>
      </c>
      <c r="F18813" t="s">
        <v>14</v>
      </c>
      <c r="G18813">
        <v>1.35</v>
      </c>
      <c r="H18813">
        <v>1.4035269990000001</v>
      </c>
      <c r="I18813">
        <v>0.317134629</v>
      </c>
      <c r="J18813" t="s">
        <v>16</v>
      </c>
      <c r="K18813">
        <v>2.442945141</v>
      </c>
      <c r="L18813">
        <v>0.67796708900000002</v>
      </c>
      <c r="M18813" s="1">
        <v>45564.529861111114</v>
      </c>
    </row>
    <row r="18814" spans="1:13" x14ac:dyDescent="0.25">
      <c r="A18814">
        <v>426952</v>
      </c>
      <c r="B18814">
        <v>1</v>
      </c>
      <c r="C18814" t="s">
        <v>16</v>
      </c>
      <c r="D18814">
        <v>3379</v>
      </c>
      <c r="E18814">
        <v>1</v>
      </c>
      <c r="F18814" t="s">
        <v>14</v>
      </c>
      <c r="G18814">
        <v>1.4</v>
      </c>
      <c r="H18814">
        <v>1.45250981</v>
      </c>
      <c r="I18814">
        <v>0.313346189</v>
      </c>
      <c r="J18814" t="s">
        <v>16</v>
      </c>
      <c r="K18814">
        <v>2.5560642179999999</v>
      </c>
      <c r="L18814">
        <v>0.66837353899999996</v>
      </c>
      <c r="M18814" s="1">
        <v>45564.530555555553</v>
      </c>
    </row>
    <row r="18815" spans="1:13" x14ac:dyDescent="0.25">
      <c r="A18815">
        <v>426952</v>
      </c>
      <c r="B18815">
        <v>2</v>
      </c>
      <c r="C18815" t="s">
        <v>15</v>
      </c>
      <c r="D18815">
        <v>1278</v>
      </c>
      <c r="F18815" t="s">
        <v>17</v>
      </c>
      <c r="G18815">
        <v>1.4550000000000001</v>
      </c>
      <c r="H18815">
        <v>1.45250981</v>
      </c>
      <c r="I18815">
        <v>999.99900000000002</v>
      </c>
      <c r="J18815" t="s">
        <v>15</v>
      </c>
      <c r="L18815">
        <v>999.99900000000002</v>
      </c>
      <c r="M18815" s="1">
        <v>45636.386111111111</v>
      </c>
    </row>
    <row r="18816" spans="1:13" x14ac:dyDescent="0.25">
      <c r="A18816">
        <v>426952</v>
      </c>
      <c r="B18816">
        <v>2</v>
      </c>
      <c r="C18816" t="s">
        <v>15</v>
      </c>
      <c r="D18816">
        <v>1780</v>
      </c>
      <c r="E18816">
        <v>0</v>
      </c>
      <c r="F18816" t="s">
        <v>19</v>
      </c>
      <c r="G18816">
        <v>1.44</v>
      </c>
      <c r="J18816" t="s">
        <v>15</v>
      </c>
      <c r="M18816" s="1">
        <v>45636.386111111111</v>
      </c>
    </row>
    <row r="18817" spans="1:13" x14ac:dyDescent="0.25">
      <c r="A18817">
        <v>426952</v>
      </c>
      <c r="B18817">
        <v>2</v>
      </c>
      <c r="C18817" t="s">
        <v>15</v>
      </c>
      <c r="D18817">
        <v>1782</v>
      </c>
      <c r="E18817">
        <v>0</v>
      </c>
      <c r="F18817" t="s">
        <v>19</v>
      </c>
      <c r="G18817">
        <v>1.47</v>
      </c>
      <c r="J18817" t="s">
        <v>15</v>
      </c>
      <c r="M18817" s="1">
        <v>45636.386111111111</v>
      </c>
    </row>
    <row r="18818" spans="1:13" x14ac:dyDescent="0.25">
      <c r="A18818">
        <v>426952</v>
      </c>
      <c r="B18818">
        <v>2</v>
      </c>
      <c r="C18818" t="s">
        <v>15</v>
      </c>
      <c r="D18818">
        <v>932</v>
      </c>
      <c r="E18818">
        <v>0</v>
      </c>
      <c r="F18818" t="s">
        <v>14</v>
      </c>
      <c r="G18818">
        <v>1.4571000000000001</v>
      </c>
      <c r="H18818">
        <v>1.45250981</v>
      </c>
      <c r="I18818">
        <v>999.99900000000002</v>
      </c>
      <c r="J18818" t="s">
        <v>15</v>
      </c>
      <c r="L18818">
        <v>999.99900000000002</v>
      </c>
      <c r="M18818" s="1">
        <v>45636.386805555558</v>
      </c>
    </row>
    <row r="18819" spans="1:13" x14ac:dyDescent="0.25">
      <c r="A18819">
        <v>426952</v>
      </c>
      <c r="B18819">
        <v>2</v>
      </c>
      <c r="C18819" t="s">
        <v>15</v>
      </c>
      <c r="D18819">
        <v>1211</v>
      </c>
      <c r="E18819">
        <v>1</v>
      </c>
      <c r="F18819" t="s">
        <v>14</v>
      </c>
      <c r="G18819">
        <v>1.4571000000000001</v>
      </c>
      <c r="H18819">
        <v>1.45250981</v>
      </c>
      <c r="I18819">
        <v>999.99900000000002</v>
      </c>
      <c r="J18819" t="s">
        <v>15</v>
      </c>
      <c r="L18819">
        <v>999.99900000000002</v>
      </c>
      <c r="M18819" s="1">
        <v>45636.387499999997</v>
      </c>
    </row>
    <row r="18820" spans="1:13" x14ac:dyDescent="0.25">
      <c r="A18820">
        <v>426952</v>
      </c>
      <c r="B18820">
        <v>2</v>
      </c>
      <c r="C18820" t="s">
        <v>15</v>
      </c>
      <c r="D18820">
        <v>1284</v>
      </c>
      <c r="F18820" t="s">
        <v>17</v>
      </c>
      <c r="G18820">
        <v>1.4671000000000001</v>
      </c>
      <c r="H18820">
        <v>1.20250981</v>
      </c>
      <c r="I18820">
        <v>0.82402714300000002</v>
      </c>
      <c r="J18820" t="s">
        <v>15</v>
      </c>
      <c r="K18820">
        <v>0.98960764899999998</v>
      </c>
      <c r="L18820">
        <v>0.83984899800000001</v>
      </c>
      <c r="M18820" s="1">
        <v>45636.39166666667</v>
      </c>
    </row>
    <row r="18821" spans="1:13" x14ac:dyDescent="0.25">
      <c r="A18821">
        <v>426952</v>
      </c>
      <c r="B18821">
        <v>2</v>
      </c>
      <c r="C18821" t="s">
        <v>15</v>
      </c>
      <c r="D18821">
        <v>1746</v>
      </c>
      <c r="E18821">
        <v>0</v>
      </c>
      <c r="F18821" t="s">
        <v>19</v>
      </c>
      <c r="G18821">
        <v>1.62</v>
      </c>
      <c r="J18821" t="s">
        <v>15</v>
      </c>
      <c r="M18821" s="1">
        <v>45636.39166666667</v>
      </c>
    </row>
    <row r="18822" spans="1:13" x14ac:dyDescent="0.25">
      <c r="A18822">
        <v>426952</v>
      </c>
      <c r="B18822">
        <v>2</v>
      </c>
      <c r="C18822" t="s">
        <v>15</v>
      </c>
      <c r="D18822">
        <v>1747</v>
      </c>
      <c r="E18822">
        <v>0</v>
      </c>
      <c r="F18822" t="s">
        <v>19</v>
      </c>
      <c r="G18822">
        <v>1.3143</v>
      </c>
      <c r="J18822" t="s">
        <v>15</v>
      </c>
      <c r="M18822" s="1">
        <v>45636.39166666667</v>
      </c>
    </row>
    <row r="18823" spans="1:13" x14ac:dyDescent="0.25">
      <c r="A18823">
        <v>426952</v>
      </c>
      <c r="B18823">
        <v>2</v>
      </c>
      <c r="C18823" t="s">
        <v>15</v>
      </c>
      <c r="D18823">
        <v>705</v>
      </c>
      <c r="E18823">
        <v>1</v>
      </c>
      <c r="F18823" t="s">
        <v>14</v>
      </c>
      <c r="G18823">
        <v>1.1714</v>
      </c>
      <c r="H18823">
        <v>0.95250981000000001</v>
      </c>
      <c r="I18823">
        <v>0.77795757600000004</v>
      </c>
      <c r="J18823" t="s">
        <v>15</v>
      </c>
      <c r="K18823">
        <v>0.73960764899999998</v>
      </c>
      <c r="L18823">
        <v>0.80109657700000003</v>
      </c>
      <c r="M18823" s="1">
        <v>45636.392361111109</v>
      </c>
    </row>
    <row r="18824" spans="1:13" x14ac:dyDescent="0.25">
      <c r="A18824">
        <v>426952</v>
      </c>
      <c r="B18824">
        <v>2</v>
      </c>
      <c r="C18824" t="s">
        <v>15</v>
      </c>
      <c r="D18824">
        <v>3833</v>
      </c>
      <c r="F18824" t="s">
        <v>17</v>
      </c>
      <c r="G18824">
        <v>0.93</v>
      </c>
      <c r="H18824">
        <v>0.70250981000000001</v>
      </c>
      <c r="I18824">
        <v>0.701516633</v>
      </c>
      <c r="J18824" t="s">
        <v>15</v>
      </c>
      <c r="K18824">
        <v>0.48960764899999998</v>
      </c>
      <c r="L18824">
        <v>0.72664949099999998</v>
      </c>
      <c r="M18824" s="1">
        <v>45636.393750000003</v>
      </c>
    </row>
    <row r="18825" spans="1:13" x14ac:dyDescent="0.25">
      <c r="A18825">
        <v>426952</v>
      </c>
      <c r="B18825">
        <v>2</v>
      </c>
      <c r="C18825" t="s">
        <v>15</v>
      </c>
      <c r="D18825">
        <v>3834</v>
      </c>
      <c r="E18825">
        <v>0</v>
      </c>
      <c r="F18825" t="s">
        <v>19</v>
      </c>
      <c r="G18825">
        <v>0.85</v>
      </c>
      <c r="J18825" t="s">
        <v>15</v>
      </c>
      <c r="M18825" s="1">
        <v>45636.393750000003</v>
      </c>
    </row>
    <row r="18826" spans="1:13" x14ac:dyDescent="0.25">
      <c r="A18826">
        <v>426952</v>
      </c>
      <c r="B18826">
        <v>2</v>
      </c>
      <c r="C18826" t="s">
        <v>15</v>
      </c>
      <c r="D18826">
        <v>3835</v>
      </c>
      <c r="E18826">
        <v>0</v>
      </c>
      <c r="F18826" t="s">
        <v>19</v>
      </c>
      <c r="G18826">
        <v>1.01</v>
      </c>
      <c r="J18826" t="s">
        <v>15</v>
      </c>
      <c r="M18826" s="1">
        <v>45636.393750000003</v>
      </c>
    </row>
    <row r="18827" spans="1:13" x14ac:dyDescent="0.25">
      <c r="A18827">
        <v>426952</v>
      </c>
      <c r="B18827">
        <v>2</v>
      </c>
      <c r="C18827" t="s">
        <v>15</v>
      </c>
      <c r="D18827">
        <v>531</v>
      </c>
      <c r="E18827">
        <v>0</v>
      </c>
      <c r="F18827" t="s">
        <v>14</v>
      </c>
      <c r="G18827">
        <v>0.7</v>
      </c>
      <c r="H18827">
        <v>0.45250981000000001</v>
      </c>
      <c r="I18827">
        <v>0.68788373199999997</v>
      </c>
      <c r="J18827" t="s">
        <v>15</v>
      </c>
      <c r="K18827">
        <v>0.23960764900000001</v>
      </c>
      <c r="L18827">
        <v>0.71797831400000001</v>
      </c>
      <c r="M18827" s="1">
        <v>45636.393750000003</v>
      </c>
    </row>
    <row r="18828" spans="1:13" x14ac:dyDescent="0.25">
      <c r="A18828">
        <v>426952</v>
      </c>
      <c r="B18828">
        <v>2</v>
      </c>
      <c r="C18828" t="s">
        <v>18</v>
      </c>
      <c r="D18828">
        <v>3209</v>
      </c>
      <c r="F18828" t="s">
        <v>17</v>
      </c>
      <c r="G18828">
        <v>0.45500000000000002</v>
      </c>
      <c r="H18828">
        <v>0.39917352299999997</v>
      </c>
      <c r="I18828">
        <v>0.62382253200000004</v>
      </c>
      <c r="J18828" t="s">
        <v>18</v>
      </c>
      <c r="L18828">
        <v>999.99900000000002</v>
      </c>
      <c r="M18828" s="1">
        <v>45636.399305555555</v>
      </c>
    </row>
    <row r="18829" spans="1:13" x14ac:dyDescent="0.25">
      <c r="A18829">
        <v>426952</v>
      </c>
      <c r="B18829">
        <v>2</v>
      </c>
      <c r="C18829" t="s">
        <v>18</v>
      </c>
      <c r="D18829">
        <v>2629</v>
      </c>
      <c r="E18829">
        <v>1</v>
      </c>
      <c r="F18829" t="s">
        <v>19</v>
      </c>
      <c r="G18829">
        <v>0.59</v>
      </c>
      <c r="J18829" t="s">
        <v>18</v>
      </c>
      <c r="M18829" s="1">
        <v>45636.399305555555</v>
      </c>
    </row>
    <row r="18830" spans="1:13" x14ac:dyDescent="0.25">
      <c r="A18830">
        <v>426952</v>
      </c>
      <c r="B18830">
        <v>2</v>
      </c>
      <c r="C18830" t="s">
        <v>18</v>
      </c>
      <c r="D18830">
        <v>2632</v>
      </c>
      <c r="E18830">
        <v>1</v>
      </c>
      <c r="F18830" t="s">
        <v>19</v>
      </c>
      <c r="G18830">
        <v>0.32</v>
      </c>
      <c r="J18830" t="s">
        <v>18</v>
      </c>
      <c r="M18830" s="1">
        <v>45636.399305555555</v>
      </c>
    </row>
    <row r="18831" spans="1:13" x14ac:dyDescent="0.25">
      <c r="A18831">
        <v>426952</v>
      </c>
      <c r="B18831">
        <v>2</v>
      </c>
      <c r="C18831" t="s">
        <v>18</v>
      </c>
      <c r="D18831">
        <v>18</v>
      </c>
      <c r="F18831" t="s">
        <v>17</v>
      </c>
      <c r="G18831">
        <v>0.4</v>
      </c>
      <c r="H18831">
        <v>0.39930803999999998</v>
      </c>
      <c r="I18831">
        <v>0.570819572</v>
      </c>
      <c r="J18831" t="s">
        <v>18</v>
      </c>
      <c r="L18831">
        <v>999.99900000000002</v>
      </c>
      <c r="M18831" s="1">
        <v>45636.40625</v>
      </c>
    </row>
    <row r="18832" spans="1:13" x14ac:dyDescent="0.25">
      <c r="A18832">
        <v>426952</v>
      </c>
      <c r="B18832">
        <v>2</v>
      </c>
      <c r="C18832" t="s">
        <v>18</v>
      </c>
      <c r="D18832">
        <v>2546</v>
      </c>
      <c r="E18832">
        <v>0</v>
      </c>
      <c r="F18832" t="s">
        <v>19</v>
      </c>
      <c r="G18832">
        <v>0.34289999999999998</v>
      </c>
      <c r="J18832" t="s">
        <v>18</v>
      </c>
      <c r="M18832" s="1">
        <v>45636.40625</v>
      </c>
    </row>
    <row r="18833" spans="1:13" x14ac:dyDescent="0.25">
      <c r="A18833">
        <v>426952</v>
      </c>
      <c r="B18833">
        <v>2</v>
      </c>
      <c r="C18833" t="s">
        <v>18</v>
      </c>
      <c r="D18833">
        <v>2547</v>
      </c>
      <c r="E18833">
        <v>1</v>
      </c>
      <c r="F18833" t="s">
        <v>19</v>
      </c>
      <c r="G18833">
        <v>0.45710000000000001</v>
      </c>
      <c r="J18833" t="s">
        <v>18</v>
      </c>
      <c r="M18833" s="1">
        <v>45636.40625</v>
      </c>
    </row>
    <row r="18834" spans="1:13" x14ac:dyDescent="0.25">
      <c r="A18834">
        <v>426952</v>
      </c>
      <c r="B18834">
        <v>2</v>
      </c>
      <c r="C18834" t="s">
        <v>18</v>
      </c>
      <c r="D18834">
        <v>1530</v>
      </c>
      <c r="F18834" t="s">
        <v>17</v>
      </c>
      <c r="G18834">
        <v>0.40329999999999999</v>
      </c>
      <c r="H18834">
        <v>0.52908024399999998</v>
      </c>
      <c r="I18834">
        <v>0.51053188999999999</v>
      </c>
      <c r="J18834" t="s">
        <v>18</v>
      </c>
      <c r="K18834">
        <v>1.0316120419999999</v>
      </c>
      <c r="L18834">
        <v>0.80777200199999999</v>
      </c>
      <c r="M18834" s="1">
        <v>45636.411111111112</v>
      </c>
    </row>
    <row r="18835" spans="1:13" x14ac:dyDescent="0.25">
      <c r="A18835">
        <v>426952</v>
      </c>
      <c r="B18835">
        <v>2</v>
      </c>
      <c r="C18835" t="s">
        <v>18</v>
      </c>
      <c r="D18835">
        <v>2835</v>
      </c>
      <c r="E18835">
        <v>1</v>
      </c>
      <c r="F18835" t="s">
        <v>19</v>
      </c>
      <c r="G18835">
        <v>0.05</v>
      </c>
      <c r="J18835" t="s">
        <v>18</v>
      </c>
      <c r="M18835" s="1">
        <v>45636.411111111112</v>
      </c>
    </row>
    <row r="18836" spans="1:13" x14ac:dyDescent="0.25">
      <c r="A18836">
        <v>426952</v>
      </c>
      <c r="B18836">
        <v>2</v>
      </c>
      <c r="C18836" t="s">
        <v>18</v>
      </c>
      <c r="D18836">
        <v>2837</v>
      </c>
      <c r="E18836">
        <v>0</v>
      </c>
      <c r="F18836" t="s">
        <v>19</v>
      </c>
      <c r="G18836">
        <v>1.33</v>
      </c>
      <c r="J18836" t="s">
        <v>18</v>
      </c>
      <c r="M18836" s="1">
        <v>45636.411111111112</v>
      </c>
    </row>
    <row r="18837" spans="1:13" x14ac:dyDescent="0.25">
      <c r="A18837">
        <v>426952</v>
      </c>
      <c r="B18837">
        <v>2</v>
      </c>
      <c r="C18837" t="s">
        <v>18</v>
      </c>
      <c r="D18837">
        <v>2841</v>
      </c>
      <c r="E18837">
        <v>1</v>
      </c>
      <c r="F18837" t="s">
        <v>19</v>
      </c>
      <c r="G18837">
        <v>-0.17</v>
      </c>
      <c r="J18837" t="s">
        <v>18</v>
      </c>
      <c r="M18837" s="1">
        <v>45636.411111111112</v>
      </c>
    </row>
    <row r="18838" spans="1:13" x14ac:dyDescent="0.25">
      <c r="A18838">
        <v>426952</v>
      </c>
      <c r="B18838">
        <v>2</v>
      </c>
      <c r="C18838" t="s">
        <v>18</v>
      </c>
      <c r="D18838">
        <v>3708</v>
      </c>
      <c r="E18838">
        <v>0</v>
      </c>
      <c r="F18838" t="s">
        <v>14</v>
      </c>
      <c r="G18838">
        <v>0.52859999999999996</v>
      </c>
      <c r="H18838">
        <v>0.40542338999999999</v>
      </c>
      <c r="I18838">
        <v>0.50006220599999995</v>
      </c>
      <c r="J18838" t="s">
        <v>18</v>
      </c>
      <c r="K18838">
        <v>0.95861123800000003</v>
      </c>
      <c r="L18838">
        <v>0.74529757200000002</v>
      </c>
      <c r="M18838" s="1">
        <v>45636.411805555559</v>
      </c>
    </row>
    <row r="18839" spans="1:13" x14ac:dyDescent="0.25">
      <c r="A18839">
        <v>426952</v>
      </c>
      <c r="B18839">
        <v>2</v>
      </c>
      <c r="C18839" t="s">
        <v>18</v>
      </c>
      <c r="D18839">
        <v>1522</v>
      </c>
      <c r="F18839" t="s">
        <v>17</v>
      </c>
      <c r="G18839">
        <v>0.43</v>
      </c>
      <c r="H18839">
        <v>0.65542339000000005</v>
      </c>
      <c r="I18839">
        <v>0.45225928300000001</v>
      </c>
      <c r="J18839" t="s">
        <v>18</v>
      </c>
      <c r="K18839">
        <v>1.208611238</v>
      </c>
      <c r="L18839">
        <v>0.65644059099999996</v>
      </c>
      <c r="M18839" s="1">
        <v>45636.418749999997</v>
      </c>
    </row>
    <row r="18840" spans="1:13" x14ac:dyDescent="0.25">
      <c r="A18840">
        <v>426952</v>
      </c>
      <c r="B18840">
        <v>2</v>
      </c>
      <c r="C18840" t="s">
        <v>18</v>
      </c>
      <c r="D18840">
        <v>2753</v>
      </c>
      <c r="E18840">
        <v>1</v>
      </c>
      <c r="F18840" t="s">
        <v>19</v>
      </c>
      <c r="G18840">
        <v>0.56000000000000005</v>
      </c>
      <c r="J18840" t="s">
        <v>18</v>
      </c>
      <c r="M18840" s="1">
        <v>45636.418749999997</v>
      </c>
    </row>
    <row r="18841" spans="1:13" x14ac:dyDescent="0.25">
      <c r="A18841">
        <v>426952</v>
      </c>
      <c r="B18841">
        <v>2</v>
      </c>
      <c r="C18841" t="s">
        <v>18</v>
      </c>
      <c r="D18841">
        <v>2754</v>
      </c>
      <c r="E18841">
        <v>1</v>
      </c>
      <c r="F18841" t="s">
        <v>19</v>
      </c>
      <c r="G18841">
        <v>0.46</v>
      </c>
      <c r="J18841" t="s">
        <v>18</v>
      </c>
      <c r="M18841" s="1">
        <v>45636.418749999997</v>
      </c>
    </row>
    <row r="18842" spans="1:13" x14ac:dyDescent="0.25">
      <c r="A18842">
        <v>426952</v>
      </c>
      <c r="B18842">
        <v>2</v>
      </c>
      <c r="C18842" t="s">
        <v>18</v>
      </c>
      <c r="D18842">
        <v>2755</v>
      </c>
      <c r="E18842">
        <v>1</v>
      </c>
      <c r="F18842" t="s">
        <v>19</v>
      </c>
      <c r="G18842">
        <v>0.27</v>
      </c>
      <c r="J18842" t="s">
        <v>18</v>
      </c>
      <c r="M18842" s="1">
        <v>45636.418749999997</v>
      </c>
    </row>
    <row r="18843" spans="1:13" x14ac:dyDescent="0.25">
      <c r="A18843">
        <v>426952</v>
      </c>
      <c r="B18843">
        <v>2</v>
      </c>
      <c r="C18843" t="s">
        <v>16</v>
      </c>
      <c r="D18843">
        <v>984</v>
      </c>
      <c r="E18843">
        <v>1</v>
      </c>
      <c r="F18843" t="s">
        <v>14</v>
      </c>
      <c r="G18843">
        <v>0.65710000000000002</v>
      </c>
      <c r="H18843">
        <v>0.81288811699999997</v>
      </c>
      <c r="I18843">
        <v>0.44000848799999998</v>
      </c>
      <c r="J18843" t="s">
        <v>16</v>
      </c>
      <c r="L18843">
        <v>999.99900000000002</v>
      </c>
      <c r="M18843" s="1">
        <v>45636.419444444444</v>
      </c>
    </row>
    <row r="18844" spans="1:13" x14ac:dyDescent="0.25">
      <c r="A18844">
        <v>426952</v>
      </c>
      <c r="B18844">
        <v>2</v>
      </c>
      <c r="C18844" t="s">
        <v>16</v>
      </c>
      <c r="D18844">
        <v>37</v>
      </c>
      <c r="E18844">
        <v>0</v>
      </c>
      <c r="F18844" t="s">
        <v>14</v>
      </c>
      <c r="G18844">
        <v>0.81430000000000002</v>
      </c>
      <c r="H18844">
        <v>0.72056564400000001</v>
      </c>
      <c r="I18844">
        <v>0.430105717</v>
      </c>
      <c r="J18844" t="s">
        <v>16</v>
      </c>
      <c r="L18844">
        <v>999.99900000000002</v>
      </c>
      <c r="M18844" s="1">
        <v>45636.420138888891</v>
      </c>
    </row>
    <row r="18845" spans="1:13" x14ac:dyDescent="0.25">
      <c r="A18845">
        <v>426952</v>
      </c>
      <c r="B18845">
        <v>2</v>
      </c>
      <c r="C18845" t="s">
        <v>16</v>
      </c>
      <c r="D18845">
        <v>863</v>
      </c>
      <c r="E18845">
        <v>1</v>
      </c>
      <c r="F18845" t="s">
        <v>14</v>
      </c>
      <c r="G18845">
        <v>0.71430000000000005</v>
      </c>
      <c r="H18845">
        <v>0.80860281599999995</v>
      </c>
      <c r="I18845">
        <v>0.420163446</v>
      </c>
      <c r="J18845" t="s">
        <v>16</v>
      </c>
      <c r="L18845">
        <v>999.99900000000002</v>
      </c>
      <c r="M18845" s="1">
        <v>45636.42083333333</v>
      </c>
    </row>
    <row r="18846" spans="1:13" x14ac:dyDescent="0.25">
      <c r="A18846">
        <v>426952</v>
      </c>
      <c r="B18846">
        <v>2</v>
      </c>
      <c r="C18846" t="s">
        <v>16</v>
      </c>
      <c r="D18846">
        <v>1162</v>
      </c>
      <c r="E18846">
        <v>0</v>
      </c>
      <c r="F18846" t="s">
        <v>14</v>
      </c>
      <c r="G18846">
        <v>0.81</v>
      </c>
      <c r="H18846">
        <v>0.72408391900000002</v>
      </c>
      <c r="I18846">
        <v>0.41148736000000002</v>
      </c>
      <c r="J18846" t="s">
        <v>16</v>
      </c>
      <c r="L18846">
        <v>999.99900000000002</v>
      </c>
      <c r="M18846" s="1">
        <v>45636.421527777777</v>
      </c>
    </row>
    <row r="18847" spans="1:13" x14ac:dyDescent="0.25">
      <c r="A18847">
        <v>426952</v>
      </c>
      <c r="B18847">
        <v>2</v>
      </c>
      <c r="C18847" t="s">
        <v>16</v>
      </c>
      <c r="D18847">
        <v>926</v>
      </c>
      <c r="E18847">
        <v>1</v>
      </c>
      <c r="F18847" t="s">
        <v>14</v>
      </c>
      <c r="G18847">
        <v>0.71430000000000005</v>
      </c>
      <c r="H18847">
        <v>0.80483756799999995</v>
      </c>
      <c r="I18847">
        <v>0.40278036299999997</v>
      </c>
      <c r="J18847" t="s">
        <v>16</v>
      </c>
      <c r="K18847">
        <v>2.3060642179999999</v>
      </c>
      <c r="L18847">
        <v>1.1820032739999999</v>
      </c>
      <c r="M18847" s="1">
        <v>45636.422222222223</v>
      </c>
    </row>
    <row r="18848" spans="1:13" x14ac:dyDescent="0.25">
      <c r="A18848">
        <v>426952</v>
      </c>
      <c r="B18848">
        <v>2</v>
      </c>
      <c r="C18848" t="s">
        <v>16</v>
      </c>
      <c r="D18848">
        <v>1003</v>
      </c>
      <c r="E18848">
        <v>0</v>
      </c>
      <c r="F18848" t="s">
        <v>14</v>
      </c>
      <c r="G18848">
        <v>0.8</v>
      </c>
      <c r="H18848">
        <v>0.72666344299999996</v>
      </c>
      <c r="I18848">
        <v>0.39509669200000003</v>
      </c>
      <c r="J18848" t="s">
        <v>16</v>
      </c>
      <c r="K18848">
        <v>2.0560642179999999</v>
      </c>
      <c r="L18848">
        <v>0.99639738300000003</v>
      </c>
      <c r="M18848" s="1">
        <v>45636.42291666667</v>
      </c>
    </row>
    <row r="18849" spans="1:13" x14ac:dyDescent="0.25">
      <c r="A18849">
        <v>426952</v>
      </c>
      <c r="B18849">
        <v>2</v>
      </c>
      <c r="C18849" t="s">
        <v>16</v>
      </c>
      <c r="D18849">
        <v>3384</v>
      </c>
      <c r="E18849">
        <v>0</v>
      </c>
      <c r="F18849" t="s">
        <v>14</v>
      </c>
      <c r="G18849">
        <v>0.74</v>
      </c>
      <c r="H18849">
        <v>0.65192673899999998</v>
      </c>
      <c r="I18849">
        <v>0.38829750699999999</v>
      </c>
      <c r="J18849" t="s">
        <v>16</v>
      </c>
      <c r="K18849">
        <v>1.8060642179999999</v>
      </c>
      <c r="L18849">
        <v>0.86388066500000005</v>
      </c>
      <c r="M18849" s="1">
        <v>45636.423611111109</v>
      </c>
    </row>
    <row r="18850" spans="1:13" x14ac:dyDescent="0.25">
      <c r="A18850">
        <v>426952</v>
      </c>
      <c r="B18850">
        <v>2</v>
      </c>
      <c r="C18850" t="s">
        <v>16</v>
      </c>
      <c r="D18850">
        <v>3429</v>
      </c>
      <c r="E18850">
        <v>1</v>
      </c>
      <c r="F18850" t="s">
        <v>14</v>
      </c>
      <c r="G18850">
        <v>0.65</v>
      </c>
      <c r="H18850">
        <v>0.72437216299999996</v>
      </c>
      <c r="I18850">
        <v>0.38055096300000002</v>
      </c>
      <c r="J18850" t="s">
        <v>16</v>
      </c>
      <c r="K18850">
        <v>1.5560642179999999</v>
      </c>
      <c r="L18850">
        <v>0.76736098100000005</v>
      </c>
      <c r="M18850" s="1">
        <v>45636.424305555556</v>
      </c>
    </row>
    <row r="18851" spans="1:13" x14ac:dyDescent="0.25">
      <c r="A18851">
        <v>426952</v>
      </c>
      <c r="B18851">
        <v>2</v>
      </c>
      <c r="C18851" t="s">
        <v>16</v>
      </c>
      <c r="D18851">
        <v>3469</v>
      </c>
      <c r="E18851">
        <v>1</v>
      </c>
      <c r="F18851" t="s">
        <v>14</v>
      </c>
      <c r="G18851">
        <v>0.7429</v>
      </c>
      <c r="H18851">
        <v>0.79485109399999998</v>
      </c>
      <c r="I18851">
        <v>0.37365814000000003</v>
      </c>
      <c r="J18851" t="s">
        <v>16</v>
      </c>
      <c r="K18851">
        <v>1.3060642179999999</v>
      </c>
      <c r="L18851">
        <v>0.69395400200000001</v>
      </c>
      <c r="M18851" s="1">
        <v>45636.425694444442</v>
      </c>
    </row>
    <row r="18852" spans="1:13" x14ac:dyDescent="0.25">
      <c r="A18852">
        <v>426952</v>
      </c>
      <c r="B18852">
        <v>2</v>
      </c>
      <c r="C18852" t="s">
        <v>16</v>
      </c>
      <c r="D18852">
        <v>3377</v>
      </c>
      <c r="E18852">
        <v>1</v>
      </c>
      <c r="F18852" t="s">
        <v>14</v>
      </c>
      <c r="G18852">
        <v>0.8</v>
      </c>
      <c r="H18852">
        <v>0.86250607400000001</v>
      </c>
      <c r="I18852">
        <v>0.36750339700000001</v>
      </c>
      <c r="J18852" t="s">
        <v>16</v>
      </c>
      <c r="K18852">
        <v>1.1500967070000001</v>
      </c>
      <c r="L18852">
        <v>0.64575749999999998</v>
      </c>
      <c r="M18852" s="1">
        <v>45636.425694444442</v>
      </c>
    </row>
    <row r="18853" spans="1:13" x14ac:dyDescent="0.25">
      <c r="A18853">
        <v>426952</v>
      </c>
      <c r="B18853">
        <v>2</v>
      </c>
      <c r="C18853" t="s">
        <v>16</v>
      </c>
      <c r="D18853">
        <v>3463</v>
      </c>
      <c r="E18853">
        <v>0</v>
      </c>
      <c r="F18853" t="s">
        <v>14</v>
      </c>
      <c r="G18853">
        <v>0.86</v>
      </c>
      <c r="H18853">
        <v>0.79714405899999996</v>
      </c>
      <c r="I18853">
        <v>0.361267744</v>
      </c>
      <c r="J18853" t="s">
        <v>16</v>
      </c>
      <c r="K18853">
        <v>0.93732395499999999</v>
      </c>
      <c r="L18853">
        <v>0.60584286799999998</v>
      </c>
      <c r="M18853" s="1">
        <v>45636.427083333336</v>
      </c>
    </row>
    <row r="18854" spans="1:13" x14ac:dyDescent="0.25">
      <c r="A18854">
        <v>426952</v>
      </c>
      <c r="B18854">
        <v>2</v>
      </c>
      <c r="C18854" t="s">
        <v>16</v>
      </c>
      <c r="D18854">
        <v>799</v>
      </c>
      <c r="E18854">
        <v>1</v>
      </c>
      <c r="F18854" t="s">
        <v>14</v>
      </c>
      <c r="G18854">
        <v>0.78569999999999995</v>
      </c>
      <c r="H18854">
        <v>0.85999869500000004</v>
      </c>
      <c r="I18854">
        <v>0.35568487700000001</v>
      </c>
      <c r="J18854" t="s">
        <v>16</v>
      </c>
      <c r="K18854">
        <v>1.0941855439999999</v>
      </c>
      <c r="L18854">
        <v>0.58577481899999995</v>
      </c>
      <c r="M18854" s="1">
        <v>45636.427083333336</v>
      </c>
    </row>
    <row r="18855" spans="1:13" x14ac:dyDescent="0.25">
      <c r="A18855">
        <v>426952</v>
      </c>
      <c r="B18855">
        <v>2</v>
      </c>
      <c r="C18855" t="s">
        <v>16</v>
      </c>
      <c r="D18855">
        <v>347</v>
      </c>
      <c r="E18855">
        <v>0</v>
      </c>
      <c r="F18855" t="s">
        <v>14</v>
      </c>
      <c r="G18855">
        <v>0.85709999999999997</v>
      </c>
      <c r="H18855">
        <v>0.79862946400000001</v>
      </c>
      <c r="I18855">
        <v>0.350032501</v>
      </c>
      <c r="J18855" t="s">
        <v>16</v>
      </c>
      <c r="K18855">
        <v>0.91937713700000001</v>
      </c>
      <c r="L18855">
        <v>0.55664558500000005</v>
      </c>
      <c r="M18855" s="1">
        <v>45636.427777777775</v>
      </c>
    </row>
    <row r="18856" spans="1:13" x14ac:dyDescent="0.25">
      <c r="A18856">
        <v>426952</v>
      </c>
      <c r="B18856">
        <v>2</v>
      </c>
      <c r="C18856" t="s">
        <v>16</v>
      </c>
      <c r="D18856">
        <v>843</v>
      </c>
      <c r="E18856">
        <v>1</v>
      </c>
      <c r="F18856" t="s">
        <v>14</v>
      </c>
      <c r="G18856">
        <v>0.78569999999999995</v>
      </c>
      <c r="H18856">
        <v>0.85770335399999997</v>
      </c>
      <c r="I18856">
        <v>0.34493832299999999</v>
      </c>
      <c r="J18856" t="s">
        <v>16</v>
      </c>
      <c r="K18856">
        <v>1.0545057040000001</v>
      </c>
      <c r="L18856">
        <v>0.54032682600000004</v>
      </c>
      <c r="M18856" s="1">
        <v>45636.428472222222</v>
      </c>
    </row>
    <row r="18857" spans="1:13" x14ac:dyDescent="0.25">
      <c r="A18857">
        <v>426970</v>
      </c>
      <c r="B18857">
        <v>1</v>
      </c>
      <c r="C18857" t="s">
        <v>13</v>
      </c>
      <c r="D18857">
        <v>3845</v>
      </c>
      <c r="F18857" t="s">
        <v>17</v>
      </c>
      <c r="G18857">
        <v>-1.6571</v>
      </c>
      <c r="J18857" t="s">
        <v>18</v>
      </c>
      <c r="M18857" s="1">
        <v>45560.405555555553</v>
      </c>
    </row>
    <row r="18858" spans="1:13" x14ac:dyDescent="0.25">
      <c r="A18858">
        <v>426970</v>
      </c>
      <c r="B18858">
        <v>1</v>
      </c>
      <c r="C18858" t="s">
        <v>13</v>
      </c>
      <c r="D18858">
        <v>1911</v>
      </c>
      <c r="E18858">
        <v>1</v>
      </c>
      <c r="F18858" t="s">
        <v>19</v>
      </c>
      <c r="G18858">
        <v>-1.6571</v>
      </c>
      <c r="J18858" t="s">
        <v>18</v>
      </c>
      <c r="M18858" s="1">
        <v>45560.405555555553</v>
      </c>
    </row>
    <row r="18859" spans="1:13" x14ac:dyDescent="0.25">
      <c r="A18859">
        <v>426970</v>
      </c>
      <c r="B18859">
        <v>1</v>
      </c>
      <c r="C18859" t="s">
        <v>13</v>
      </c>
      <c r="D18859">
        <v>346</v>
      </c>
      <c r="E18859">
        <v>1</v>
      </c>
      <c r="F18859" t="s">
        <v>14</v>
      </c>
      <c r="G18859">
        <v>-0.92859999999999998</v>
      </c>
      <c r="J18859" t="s">
        <v>16</v>
      </c>
      <c r="M18859" s="1">
        <v>45560.405555555553</v>
      </c>
    </row>
    <row r="18860" spans="1:13" x14ac:dyDescent="0.25">
      <c r="A18860">
        <v>426970</v>
      </c>
      <c r="B18860">
        <v>1</v>
      </c>
      <c r="C18860" t="s">
        <v>13</v>
      </c>
      <c r="D18860">
        <v>568</v>
      </c>
      <c r="F18860" t="s">
        <v>17</v>
      </c>
      <c r="G18860">
        <v>-0.65</v>
      </c>
      <c r="J18860" t="s">
        <v>15</v>
      </c>
      <c r="M18860" s="1">
        <v>45560.40625</v>
      </c>
    </row>
    <row r="18861" spans="1:13" x14ac:dyDescent="0.25">
      <c r="A18861">
        <v>426970</v>
      </c>
      <c r="B18861">
        <v>1</v>
      </c>
      <c r="C18861" t="s">
        <v>13</v>
      </c>
      <c r="D18861">
        <v>1683</v>
      </c>
      <c r="E18861">
        <v>0</v>
      </c>
      <c r="F18861" t="s">
        <v>19</v>
      </c>
      <c r="G18861">
        <v>-0.65</v>
      </c>
      <c r="J18861" t="s">
        <v>15</v>
      </c>
      <c r="M18861" s="1">
        <v>45560.40625</v>
      </c>
    </row>
    <row r="18862" spans="1:13" x14ac:dyDescent="0.25">
      <c r="A18862">
        <v>426970</v>
      </c>
      <c r="B18862">
        <v>1</v>
      </c>
      <c r="C18862" t="s">
        <v>13</v>
      </c>
      <c r="D18862">
        <v>1070</v>
      </c>
      <c r="E18862">
        <v>1</v>
      </c>
      <c r="F18862" t="s">
        <v>14</v>
      </c>
      <c r="G18862">
        <v>0</v>
      </c>
      <c r="J18862" t="s">
        <v>16</v>
      </c>
      <c r="M18862" s="1">
        <v>45560.406944444447</v>
      </c>
    </row>
    <row r="18863" spans="1:13" x14ac:dyDescent="0.25">
      <c r="A18863">
        <v>426970</v>
      </c>
      <c r="B18863">
        <v>1</v>
      </c>
      <c r="C18863" t="s">
        <v>13</v>
      </c>
      <c r="D18863">
        <v>3801</v>
      </c>
      <c r="F18863" t="s">
        <v>17</v>
      </c>
      <c r="G18863">
        <v>0.78359999999999996</v>
      </c>
      <c r="J18863" t="s">
        <v>18</v>
      </c>
      <c r="M18863" s="1">
        <v>45560.40902777778</v>
      </c>
    </row>
    <row r="18864" spans="1:13" x14ac:dyDescent="0.25">
      <c r="A18864">
        <v>426970</v>
      </c>
      <c r="B18864">
        <v>1</v>
      </c>
      <c r="C18864" t="s">
        <v>13</v>
      </c>
      <c r="D18864">
        <v>2218</v>
      </c>
      <c r="E18864">
        <v>1</v>
      </c>
      <c r="F18864" t="s">
        <v>19</v>
      </c>
      <c r="G18864">
        <v>0.61</v>
      </c>
      <c r="J18864" t="s">
        <v>18</v>
      </c>
      <c r="M18864" s="1">
        <v>45560.40902777778</v>
      </c>
    </row>
    <row r="18865" spans="1:13" x14ac:dyDescent="0.25">
      <c r="A18865">
        <v>426970</v>
      </c>
      <c r="B18865">
        <v>1</v>
      </c>
      <c r="C18865" t="s">
        <v>13</v>
      </c>
      <c r="D18865">
        <v>2224</v>
      </c>
      <c r="E18865">
        <v>0</v>
      </c>
      <c r="F18865" t="s">
        <v>19</v>
      </c>
      <c r="G18865">
        <v>0.95709999999999995</v>
      </c>
      <c r="J18865" t="s">
        <v>18</v>
      </c>
      <c r="M18865" s="1">
        <v>45560.40902777778</v>
      </c>
    </row>
    <row r="18866" spans="1:13" x14ac:dyDescent="0.25">
      <c r="A18866">
        <v>426970</v>
      </c>
      <c r="B18866">
        <v>1</v>
      </c>
      <c r="C18866" t="s">
        <v>13</v>
      </c>
      <c r="D18866">
        <v>68</v>
      </c>
      <c r="E18866">
        <v>0</v>
      </c>
      <c r="F18866" t="s">
        <v>14</v>
      </c>
      <c r="G18866">
        <v>1.2857000000000001</v>
      </c>
      <c r="J18866" t="s">
        <v>16</v>
      </c>
      <c r="M18866" s="1">
        <v>45560.409722222219</v>
      </c>
    </row>
    <row r="18867" spans="1:13" x14ac:dyDescent="0.25">
      <c r="A18867">
        <v>426970</v>
      </c>
      <c r="B18867">
        <v>1</v>
      </c>
      <c r="C18867" t="s">
        <v>13</v>
      </c>
      <c r="D18867">
        <v>4012</v>
      </c>
      <c r="F18867" t="s">
        <v>17</v>
      </c>
      <c r="G18867">
        <v>1.59</v>
      </c>
      <c r="J18867" t="s">
        <v>15</v>
      </c>
      <c r="M18867" s="1">
        <v>45560.411805555559</v>
      </c>
    </row>
    <row r="18868" spans="1:13" x14ac:dyDescent="0.25">
      <c r="A18868">
        <v>426970</v>
      </c>
      <c r="B18868">
        <v>1</v>
      </c>
      <c r="C18868" t="s">
        <v>13</v>
      </c>
      <c r="D18868">
        <v>4013</v>
      </c>
      <c r="E18868">
        <v>0</v>
      </c>
      <c r="F18868" t="s">
        <v>19</v>
      </c>
      <c r="G18868">
        <v>1.82</v>
      </c>
      <c r="J18868" t="s">
        <v>15</v>
      </c>
      <c r="M18868" s="1">
        <v>45560.411805555559</v>
      </c>
    </row>
    <row r="18869" spans="1:13" x14ac:dyDescent="0.25">
      <c r="A18869">
        <v>426970</v>
      </c>
      <c r="B18869">
        <v>1</v>
      </c>
      <c r="C18869" t="s">
        <v>13</v>
      </c>
      <c r="D18869">
        <v>4015</v>
      </c>
      <c r="E18869">
        <v>0</v>
      </c>
      <c r="F18869" t="s">
        <v>19</v>
      </c>
      <c r="G18869">
        <v>1.36</v>
      </c>
      <c r="J18869" t="s">
        <v>15</v>
      </c>
      <c r="M18869" s="1">
        <v>45560.411805555559</v>
      </c>
    </row>
    <row r="18870" spans="1:13" x14ac:dyDescent="0.25">
      <c r="A18870">
        <v>426970</v>
      </c>
      <c r="B18870">
        <v>1</v>
      </c>
      <c r="C18870" t="s">
        <v>13</v>
      </c>
      <c r="D18870">
        <v>3875</v>
      </c>
      <c r="F18870" t="s">
        <v>17</v>
      </c>
      <c r="G18870">
        <v>2.4142999999999999</v>
      </c>
      <c r="J18870" t="s">
        <v>18</v>
      </c>
      <c r="M18870" s="1">
        <v>45560.412499999999</v>
      </c>
    </row>
    <row r="18871" spans="1:13" x14ac:dyDescent="0.25">
      <c r="A18871">
        <v>426970</v>
      </c>
      <c r="B18871">
        <v>1</v>
      </c>
      <c r="C18871" t="s">
        <v>13</v>
      </c>
      <c r="D18871">
        <v>3876</v>
      </c>
      <c r="E18871">
        <v>0</v>
      </c>
      <c r="F18871" t="s">
        <v>19</v>
      </c>
      <c r="G18871">
        <v>2.2856999999999998</v>
      </c>
      <c r="J18871" t="s">
        <v>18</v>
      </c>
      <c r="M18871" s="1">
        <v>45560.412499999999</v>
      </c>
    </row>
    <row r="18872" spans="1:13" x14ac:dyDescent="0.25">
      <c r="A18872">
        <v>426970</v>
      </c>
      <c r="B18872">
        <v>1</v>
      </c>
      <c r="C18872" t="s">
        <v>13</v>
      </c>
      <c r="D18872">
        <v>3877</v>
      </c>
      <c r="E18872">
        <v>1</v>
      </c>
      <c r="F18872" t="s">
        <v>19</v>
      </c>
      <c r="G18872">
        <v>2.5428999999999999</v>
      </c>
      <c r="J18872" t="s">
        <v>18</v>
      </c>
      <c r="M18872" s="1">
        <v>45560.412499999999</v>
      </c>
    </row>
    <row r="18873" spans="1:13" x14ac:dyDescent="0.25">
      <c r="A18873">
        <v>426970</v>
      </c>
      <c r="B18873">
        <v>1</v>
      </c>
      <c r="C18873" t="s">
        <v>13</v>
      </c>
      <c r="D18873">
        <v>791</v>
      </c>
      <c r="E18873">
        <v>0</v>
      </c>
      <c r="F18873" t="s">
        <v>14</v>
      </c>
      <c r="G18873">
        <v>2.4142999999999999</v>
      </c>
      <c r="J18873" t="s">
        <v>16</v>
      </c>
      <c r="M18873" s="1">
        <v>45560.413194444445</v>
      </c>
    </row>
    <row r="18874" spans="1:13" x14ac:dyDescent="0.25">
      <c r="A18874">
        <v>426970</v>
      </c>
      <c r="B18874">
        <v>1</v>
      </c>
      <c r="C18874" t="s">
        <v>13</v>
      </c>
      <c r="D18874">
        <v>3989</v>
      </c>
      <c r="F18874" t="s">
        <v>17</v>
      </c>
      <c r="G18874">
        <v>3.0903999999999998</v>
      </c>
      <c r="H18874">
        <v>-0.443147181</v>
      </c>
      <c r="I18874">
        <v>0.73036929399999995</v>
      </c>
      <c r="J18874" t="s">
        <v>15</v>
      </c>
      <c r="K18874">
        <v>-1.359437912</v>
      </c>
      <c r="L18874">
        <v>1.625652068</v>
      </c>
      <c r="M18874" s="1">
        <v>45560.413888888892</v>
      </c>
    </row>
    <row r="18875" spans="1:13" x14ac:dyDescent="0.25">
      <c r="A18875">
        <v>426970</v>
      </c>
      <c r="B18875">
        <v>1</v>
      </c>
      <c r="C18875" t="s">
        <v>13</v>
      </c>
      <c r="D18875">
        <v>3990</v>
      </c>
      <c r="E18875">
        <v>0</v>
      </c>
      <c r="F18875" t="s">
        <v>19</v>
      </c>
      <c r="G18875">
        <v>4.7571000000000003</v>
      </c>
      <c r="J18875" t="s">
        <v>15</v>
      </c>
      <c r="M18875" s="1">
        <v>45560.413888888892</v>
      </c>
    </row>
    <row r="18876" spans="1:13" x14ac:dyDescent="0.25">
      <c r="A18876">
        <v>426970</v>
      </c>
      <c r="B18876">
        <v>1</v>
      </c>
      <c r="C18876" t="s">
        <v>13</v>
      </c>
      <c r="D18876">
        <v>3991</v>
      </c>
      <c r="E18876">
        <v>0</v>
      </c>
      <c r="F18876" t="s">
        <v>19</v>
      </c>
      <c r="G18876">
        <v>1.6571</v>
      </c>
      <c r="J18876" t="s">
        <v>15</v>
      </c>
      <c r="M18876" s="1">
        <v>45560.413888888892</v>
      </c>
    </row>
    <row r="18877" spans="1:13" x14ac:dyDescent="0.25">
      <c r="A18877">
        <v>426970</v>
      </c>
      <c r="B18877">
        <v>1</v>
      </c>
      <c r="C18877" t="s">
        <v>13</v>
      </c>
      <c r="D18877">
        <v>3992</v>
      </c>
      <c r="E18877">
        <v>0</v>
      </c>
      <c r="F18877" t="s">
        <v>19</v>
      </c>
      <c r="G18877">
        <v>2.8571</v>
      </c>
      <c r="J18877" t="s">
        <v>15</v>
      </c>
      <c r="M18877" s="1">
        <v>45560.413888888892</v>
      </c>
    </row>
    <row r="18878" spans="1:13" x14ac:dyDescent="0.25">
      <c r="A18878">
        <v>426970</v>
      </c>
      <c r="B18878">
        <v>1</v>
      </c>
      <c r="C18878" t="s">
        <v>15</v>
      </c>
      <c r="D18878">
        <v>950</v>
      </c>
      <c r="E18878">
        <v>1</v>
      </c>
      <c r="F18878" t="s">
        <v>14</v>
      </c>
      <c r="G18878">
        <v>-0.44290000000000002</v>
      </c>
      <c r="H18878">
        <v>-0.193147181</v>
      </c>
      <c r="I18878">
        <v>0.66543149999999995</v>
      </c>
      <c r="J18878" t="s">
        <v>15</v>
      </c>
      <c r="K18878">
        <v>-1.109437912</v>
      </c>
      <c r="L18878">
        <v>1.2325710560000001</v>
      </c>
      <c r="M18878" s="1">
        <v>45560.414583333331</v>
      </c>
    </row>
    <row r="18879" spans="1:13" x14ac:dyDescent="0.25">
      <c r="A18879">
        <v>426970</v>
      </c>
      <c r="B18879">
        <v>1</v>
      </c>
      <c r="C18879" t="s">
        <v>15</v>
      </c>
      <c r="D18879">
        <v>481</v>
      </c>
      <c r="E18879">
        <v>1</v>
      </c>
      <c r="F18879" t="s">
        <v>14</v>
      </c>
      <c r="G18879">
        <v>-0.21429999999999999</v>
      </c>
      <c r="H18879">
        <v>5.6852818999999999E-2</v>
      </c>
      <c r="I18879">
        <v>0.61727032500000001</v>
      </c>
      <c r="J18879" t="s">
        <v>15</v>
      </c>
      <c r="K18879">
        <v>-0.85943791199999997</v>
      </c>
      <c r="L18879">
        <v>1.022308819</v>
      </c>
      <c r="M18879" s="1">
        <v>45560.415277777778</v>
      </c>
    </row>
    <row r="18880" spans="1:13" x14ac:dyDescent="0.25">
      <c r="A18880">
        <v>426970</v>
      </c>
      <c r="B18880">
        <v>1</v>
      </c>
      <c r="C18880" t="s">
        <v>15</v>
      </c>
      <c r="D18880">
        <v>1294</v>
      </c>
      <c r="F18880" t="s">
        <v>17</v>
      </c>
      <c r="G18880">
        <v>0.06</v>
      </c>
      <c r="H18880">
        <v>0.306852819</v>
      </c>
      <c r="I18880">
        <v>0.55801588700000004</v>
      </c>
      <c r="J18880" t="s">
        <v>15</v>
      </c>
      <c r="K18880">
        <v>-0.60943791199999997</v>
      </c>
      <c r="L18880">
        <v>0.819945119</v>
      </c>
      <c r="M18880" s="1">
        <v>45560.415972222225</v>
      </c>
    </row>
    <row r="18881" spans="1:13" x14ac:dyDescent="0.25">
      <c r="A18881">
        <v>426970</v>
      </c>
      <c r="B18881">
        <v>1</v>
      </c>
      <c r="C18881" t="s">
        <v>15</v>
      </c>
      <c r="D18881">
        <v>1800</v>
      </c>
      <c r="E18881">
        <v>0</v>
      </c>
      <c r="F18881" t="s">
        <v>19</v>
      </c>
      <c r="G18881">
        <v>0.02</v>
      </c>
      <c r="J18881" t="s">
        <v>15</v>
      </c>
      <c r="M18881" s="1">
        <v>45560.415972222225</v>
      </c>
    </row>
    <row r="18882" spans="1:13" x14ac:dyDescent="0.25">
      <c r="A18882">
        <v>426970</v>
      </c>
      <c r="B18882">
        <v>1</v>
      </c>
      <c r="C18882" t="s">
        <v>15</v>
      </c>
      <c r="D18882">
        <v>1803</v>
      </c>
      <c r="E18882">
        <v>1</v>
      </c>
      <c r="F18882" t="s">
        <v>19</v>
      </c>
      <c r="G18882">
        <v>0.1</v>
      </c>
      <c r="J18882" t="s">
        <v>15</v>
      </c>
      <c r="M18882" s="1">
        <v>45560.415972222225</v>
      </c>
    </row>
    <row r="18883" spans="1:13" x14ac:dyDescent="0.25">
      <c r="A18883">
        <v>426970</v>
      </c>
      <c r="B18883">
        <v>1</v>
      </c>
      <c r="C18883" t="s">
        <v>15</v>
      </c>
      <c r="D18883">
        <v>590</v>
      </c>
      <c r="F18883" t="s">
        <v>17</v>
      </c>
      <c r="G18883">
        <v>0.31</v>
      </c>
      <c r="H18883">
        <v>0.55685281900000005</v>
      </c>
      <c r="I18883">
        <v>0.53390069699999998</v>
      </c>
      <c r="J18883" t="s">
        <v>15</v>
      </c>
      <c r="K18883">
        <v>-0.35943791200000003</v>
      </c>
      <c r="L18883">
        <v>0.74282510599999996</v>
      </c>
      <c r="M18883" s="1">
        <v>45560.416666666664</v>
      </c>
    </row>
    <row r="18884" spans="1:13" x14ac:dyDescent="0.25">
      <c r="A18884">
        <v>426970</v>
      </c>
      <c r="B18884">
        <v>1</v>
      </c>
      <c r="C18884" t="s">
        <v>15</v>
      </c>
      <c r="D18884">
        <v>1721</v>
      </c>
      <c r="E18884">
        <v>1</v>
      </c>
      <c r="F18884" t="s">
        <v>19</v>
      </c>
      <c r="G18884">
        <v>0.31</v>
      </c>
      <c r="J18884" t="s">
        <v>15</v>
      </c>
      <c r="M18884" s="1">
        <v>45560.416666666664</v>
      </c>
    </row>
    <row r="18885" spans="1:13" x14ac:dyDescent="0.25">
      <c r="A18885">
        <v>426970</v>
      </c>
      <c r="B18885">
        <v>1</v>
      </c>
      <c r="C18885" t="s">
        <v>15</v>
      </c>
      <c r="D18885">
        <v>681</v>
      </c>
      <c r="E18885">
        <v>0</v>
      </c>
      <c r="F18885" t="s">
        <v>14</v>
      </c>
      <c r="G18885">
        <v>0.55710000000000004</v>
      </c>
      <c r="H18885">
        <v>0.46437756299999999</v>
      </c>
      <c r="I18885">
        <v>0.51669941500000005</v>
      </c>
      <c r="J18885" t="s">
        <v>15</v>
      </c>
      <c r="K18885">
        <v>-0.109437912</v>
      </c>
      <c r="L18885">
        <v>0.68576957000000005</v>
      </c>
      <c r="M18885" s="1">
        <v>45560.416666666664</v>
      </c>
    </row>
    <row r="18886" spans="1:13" x14ac:dyDescent="0.25">
      <c r="A18886">
        <v>426970</v>
      </c>
      <c r="B18886">
        <v>1</v>
      </c>
      <c r="C18886" t="s">
        <v>15</v>
      </c>
      <c r="D18886">
        <v>3231</v>
      </c>
      <c r="F18886" t="s">
        <v>17</v>
      </c>
      <c r="G18886">
        <v>0.4667</v>
      </c>
      <c r="H18886">
        <v>0.35313168900000003</v>
      </c>
      <c r="I18886">
        <v>0.47322653399999998</v>
      </c>
      <c r="J18886" t="s">
        <v>15</v>
      </c>
      <c r="K18886">
        <v>-0.105845728</v>
      </c>
      <c r="L18886">
        <v>0.59579630400000005</v>
      </c>
      <c r="M18886" s="1">
        <v>45560.418749999997</v>
      </c>
    </row>
    <row r="18887" spans="1:13" x14ac:dyDescent="0.25">
      <c r="A18887">
        <v>426970</v>
      </c>
      <c r="B18887">
        <v>1</v>
      </c>
      <c r="C18887" t="s">
        <v>15</v>
      </c>
      <c r="D18887">
        <v>1813</v>
      </c>
      <c r="E18887">
        <v>1</v>
      </c>
      <c r="F18887" t="s">
        <v>19</v>
      </c>
      <c r="G18887">
        <v>0.42</v>
      </c>
      <c r="J18887" t="s">
        <v>15</v>
      </c>
      <c r="M18887" s="1">
        <v>45560.418749999997</v>
      </c>
    </row>
    <row r="18888" spans="1:13" x14ac:dyDescent="0.25">
      <c r="A18888">
        <v>426970</v>
      </c>
      <c r="B18888">
        <v>1</v>
      </c>
      <c r="C18888" t="s">
        <v>15</v>
      </c>
      <c r="D18888">
        <v>1814</v>
      </c>
      <c r="E18888">
        <v>0</v>
      </c>
      <c r="F18888" t="s">
        <v>19</v>
      </c>
      <c r="G18888">
        <v>0.33</v>
      </c>
      <c r="J18888" t="s">
        <v>15</v>
      </c>
      <c r="M18888" s="1">
        <v>45560.418749999997</v>
      </c>
    </row>
    <row r="18889" spans="1:13" x14ac:dyDescent="0.25">
      <c r="A18889">
        <v>426970</v>
      </c>
      <c r="B18889">
        <v>1</v>
      </c>
      <c r="C18889" t="s">
        <v>15</v>
      </c>
      <c r="D18889">
        <v>1815</v>
      </c>
      <c r="E18889">
        <v>0</v>
      </c>
      <c r="F18889" t="s">
        <v>19</v>
      </c>
      <c r="G18889">
        <v>0.65</v>
      </c>
      <c r="J18889" t="s">
        <v>15</v>
      </c>
      <c r="M18889" s="1">
        <v>45560.418749999997</v>
      </c>
    </row>
    <row r="18890" spans="1:13" x14ac:dyDescent="0.25">
      <c r="A18890">
        <v>426970</v>
      </c>
      <c r="B18890">
        <v>1</v>
      </c>
      <c r="C18890" t="s">
        <v>15</v>
      </c>
      <c r="D18890">
        <v>3235</v>
      </c>
      <c r="F18890" t="s">
        <v>17</v>
      </c>
      <c r="G18890">
        <v>0.35499999999999998</v>
      </c>
      <c r="H18890">
        <v>0.150149582</v>
      </c>
      <c r="I18890">
        <v>0.45309473300000003</v>
      </c>
      <c r="J18890" t="s">
        <v>15</v>
      </c>
      <c r="K18890">
        <v>-0.34783506800000003</v>
      </c>
      <c r="L18890">
        <v>0.56789050500000005</v>
      </c>
      <c r="M18890" s="1">
        <v>45560.418749999997</v>
      </c>
    </row>
    <row r="18891" spans="1:13" x14ac:dyDescent="0.25">
      <c r="A18891">
        <v>426970</v>
      </c>
      <c r="B18891">
        <v>1</v>
      </c>
      <c r="C18891" t="s">
        <v>15</v>
      </c>
      <c r="D18891">
        <v>1801</v>
      </c>
      <c r="E18891">
        <v>0</v>
      </c>
      <c r="F18891" t="s">
        <v>19</v>
      </c>
      <c r="G18891">
        <v>0.48</v>
      </c>
      <c r="J18891" t="s">
        <v>15</v>
      </c>
      <c r="M18891" s="1">
        <v>45560.418749999997</v>
      </c>
    </row>
    <row r="18892" spans="1:13" x14ac:dyDescent="0.25">
      <c r="A18892">
        <v>426970</v>
      </c>
      <c r="B18892">
        <v>1</v>
      </c>
      <c r="C18892" t="s">
        <v>15</v>
      </c>
      <c r="D18892">
        <v>1802</v>
      </c>
      <c r="E18892">
        <v>0</v>
      </c>
      <c r="F18892" t="s">
        <v>19</v>
      </c>
      <c r="G18892">
        <v>0.23</v>
      </c>
      <c r="J18892" t="s">
        <v>15</v>
      </c>
      <c r="M18892" s="1">
        <v>45560.418749999997</v>
      </c>
    </row>
    <row r="18893" spans="1:13" x14ac:dyDescent="0.25">
      <c r="A18893">
        <v>426970</v>
      </c>
      <c r="B18893">
        <v>1</v>
      </c>
      <c r="C18893" t="s">
        <v>18</v>
      </c>
      <c r="D18893">
        <v>3760</v>
      </c>
      <c r="F18893" t="s">
        <v>17</v>
      </c>
      <c r="G18893">
        <v>0.1333</v>
      </c>
      <c r="H18893">
        <v>5.8433266999999997E-2</v>
      </c>
      <c r="I18893">
        <v>0.42427857200000002</v>
      </c>
      <c r="J18893" t="s">
        <v>18</v>
      </c>
      <c r="K18893">
        <v>0.25</v>
      </c>
      <c r="L18893">
        <v>0.81521176200000001</v>
      </c>
      <c r="M18893" s="1">
        <v>45560.42083333333</v>
      </c>
    </row>
    <row r="18894" spans="1:13" x14ac:dyDescent="0.25">
      <c r="A18894">
        <v>426970</v>
      </c>
      <c r="B18894">
        <v>1</v>
      </c>
      <c r="C18894" t="s">
        <v>18</v>
      </c>
      <c r="D18894">
        <v>3295</v>
      </c>
      <c r="E18894">
        <v>0</v>
      </c>
      <c r="F18894" t="s">
        <v>19</v>
      </c>
      <c r="G18894">
        <v>-7.0000000000000007E-2</v>
      </c>
      <c r="J18894" t="s">
        <v>18</v>
      </c>
      <c r="M18894" s="1">
        <v>45560.42083333333</v>
      </c>
    </row>
    <row r="18895" spans="1:13" x14ac:dyDescent="0.25">
      <c r="A18895">
        <v>426970</v>
      </c>
      <c r="B18895">
        <v>1</v>
      </c>
      <c r="C18895" t="s">
        <v>18</v>
      </c>
      <c r="D18895">
        <v>3299</v>
      </c>
      <c r="E18895">
        <v>1</v>
      </c>
      <c r="F18895" t="s">
        <v>19</v>
      </c>
      <c r="G18895">
        <v>0.28000000000000003</v>
      </c>
      <c r="J18895" t="s">
        <v>18</v>
      </c>
      <c r="M18895" s="1">
        <v>45560.42083333333</v>
      </c>
    </row>
    <row r="18896" spans="1:13" x14ac:dyDescent="0.25">
      <c r="A18896">
        <v>426970</v>
      </c>
      <c r="B18896">
        <v>1</v>
      </c>
      <c r="C18896" t="s">
        <v>18</v>
      </c>
      <c r="D18896">
        <v>3304</v>
      </c>
      <c r="E18896">
        <v>0</v>
      </c>
      <c r="F18896" t="s">
        <v>19</v>
      </c>
      <c r="G18896">
        <v>0.19</v>
      </c>
      <c r="J18896" t="s">
        <v>18</v>
      </c>
      <c r="M18896" s="1">
        <v>45560.42083333333</v>
      </c>
    </row>
    <row r="18897" spans="1:13" x14ac:dyDescent="0.25">
      <c r="A18897">
        <v>426970</v>
      </c>
      <c r="B18897">
        <v>1</v>
      </c>
      <c r="C18897" t="s">
        <v>18</v>
      </c>
      <c r="D18897">
        <v>3729</v>
      </c>
      <c r="F18897" t="s">
        <v>17</v>
      </c>
      <c r="G18897">
        <v>5.7099999999999998E-2</v>
      </c>
      <c r="H18897">
        <v>0.14406491099999999</v>
      </c>
      <c r="I18897">
        <v>0.41299839700000002</v>
      </c>
      <c r="J18897" t="s">
        <v>18</v>
      </c>
      <c r="K18897">
        <v>0.5</v>
      </c>
      <c r="L18897">
        <v>0.75290367400000002</v>
      </c>
      <c r="M18897" s="1">
        <v>45560.42083333333</v>
      </c>
    </row>
    <row r="18898" spans="1:13" x14ac:dyDescent="0.25">
      <c r="A18898">
        <v>426970</v>
      </c>
      <c r="B18898">
        <v>1</v>
      </c>
      <c r="C18898" t="s">
        <v>18</v>
      </c>
      <c r="D18898">
        <v>3730</v>
      </c>
      <c r="E18898">
        <v>1</v>
      </c>
      <c r="F18898" t="s">
        <v>19</v>
      </c>
      <c r="G18898">
        <v>5.7099999999999998E-2</v>
      </c>
      <c r="J18898" t="s">
        <v>18</v>
      </c>
      <c r="M18898" s="1">
        <v>45560.42083333333</v>
      </c>
    </row>
    <row r="18899" spans="1:13" x14ac:dyDescent="0.25">
      <c r="A18899">
        <v>426970</v>
      </c>
      <c r="B18899">
        <v>1</v>
      </c>
      <c r="C18899" t="s">
        <v>18</v>
      </c>
      <c r="D18899">
        <v>1249</v>
      </c>
      <c r="F18899" t="s">
        <v>17</v>
      </c>
      <c r="G18899">
        <v>0.1686</v>
      </c>
      <c r="H18899">
        <v>-8.3123712000000002E-2</v>
      </c>
      <c r="I18899">
        <v>0.39479848200000001</v>
      </c>
      <c r="J18899" t="s">
        <v>18</v>
      </c>
      <c r="K18899">
        <v>0.25</v>
      </c>
      <c r="L18899">
        <v>0.63275390399999998</v>
      </c>
      <c r="M18899" s="1">
        <v>45560.421527777777</v>
      </c>
    </row>
    <row r="18900" spans="1:13" x14ac:dyDescent="0.25">
      <c r="A18900">
        <v>426970</v>
      </c>
      <c r="B18900">
        <v>1</v>
      </c>
      <c r="C18900" t="s">
        <v>18</v>
      </c>
      <c r="D18900">
        <v>2160</v>
      </c>
      <c r="E18900">
        <v>0</v>
      </c>
      <c r="F18900" t="s">
        <v>19</v>
      </c>
      <c r="G18900">
        <v>0.32</v>
      </c>
      <c r="J18900" t="s">
        <v>18</v>
      </c>
      <c r="M18900" s="1">
        <v>45560.421527777777</v>
      </c>
    </row>
    <row r="18901" spans="1:13" x14ac:dyDescent="0.25">
      <c r="A18901">
        <v>426970</v>
      </c>
      <c r="B18901">
        <v>1</v>
      </c>
      <c r="C18901" t="s">
        <v>18</v>
      </c>
      <c r="D18901">
        <v>2163</v>
      </c>
      <c r="E18901">
        <v>0</v>
      </c>
      <c r="F18901" t="s">
        <v>19</v>
      </c>
      <c r="G18901">
        <v>0.2</v>
      </c>
      <c r="J18901" t="s">
        <v>18</v>
      </c>
      <c r="M18901" s="1">
        <v>45560.421527777777</v>
      </c>
    </row>
    <row r="18902" spans="1:13" x14ac:dyDescent="0.25">
      <c r="A18902">
        <v>426970</v>
      </c>
      <c r="B18902">
        <v>1</v>
      </c>
      <c r="C18902" t="s">
        <v>18</v>
      </c>
      <c r="D18902">
        <v>2164</v>
      </c>
      <c r="E18902">
        <v>0</v>
      </c>
      <c r="F18902" t="s">
        <v>19</v>
      </c>
      <c r="G18902">
        <v>-1.43E-2</v>
      </c>
      <c r="J18902" t="s">
        <v>18</v>
      </c>
      <c r="M18902" s="1">
        <v>45560.421527777777</v>
      </c>
    </row>
    <row r="18903" spans="1:13" x14ac:dyDescent="0.25">
      <c r="A18903">
        <v>426970</v>
      </c>
      <c r="B18903">
        <v>1</v>
      </c>
      <c r="C18903" t="s">
        <v>18</v>
      </c>
      <c r="D18903">
        <v>3168</v>
      </c>
      <c r="F18903" t="s">
        <v>17</v>
      </c>
      <c r="G18903">
        <v>-5.8599999999999999E-2</v>
      </c>
      <c r="H18903">
        <v>-0.228530068</v>
      </c>
      <c r="I18903">
        <v>0.386257289</v>
      </c>
      <c r="J18903" t="s">
        <v>18</v>
      </c>
      <c r="K18903">
        <v>0</v>
      </c>
      <c r="L18903">
        <v>0.58544564399999999</v>
      </c>
      <c r="M18903" s="1">
        <v>45560.421527777777</v>
      </c>
    </row>
    <row r="18904" spans="1:13" x14ac:dyDescent="0.25">
      <c r="A18904">
        <v>426970</v>
      </c>
      <c r="B18904">
        <v>1</v>
      </c>
      <c r="C18904" t="s">
        <v>18</v>
      </c>
      <c r="D18904">
        <v>2606</v>
      </c>
      <c r="E18904">
        <v>0</v>
      </c>
      <c r="F18904" t="s">
        <v>19</v>
      </c>
      <c r="G18904">
        <v>0.44290000000000002</v>
      </c>
      <c r="J18904" t="s">
        <v>18</v>
      </c>
      <c r="M18904" s="1">
        <v>45560.421527777777</v>
      </c>
    </row>
    <row r="18905" spans="1:13" x14ac:dyDescent="0.25">
      <c r="A18905">
        <v>426970</v>
      </c>
      <c r="B18905">
        <v>1</v>
      </c>
      <c r="C18905" t="s">
        <v>18</v>
      </c>
      <c r="D18905">
        <v>2611</v>
      </c>
      <c r="E18905">
        <v>0</v>
      </c>
      <c r="F18905" t="s">
        <v>19</v>
      </c>
      <c r="G18905">
        <v>-0.56000000000000005</v>
      </c>
      <c r="J18905" t="s">
        <v>18</v>
      </c>
      <c r="M18905" s="1">
        <v>45560.421527777777</v>
      </c>
    </row>
    <row r="18906" spans="1:13" x14ac:dyDescent="0.25">
      <c r="A18906">
        <v>426970</v>
      </c>
      <c r="B18906">
        <v>1</v>
      </c>
      <c r="C18906" t="s">
        <v>18</v>
      </c>
      <c r="D18906">
        <v>1510</v>
      </c>
      <c r="F18906" t="s">
        <v>17</v>
      </c>
      <c r="G18906">
        <v>-0.25</v>
      </c>
      <c r="H18906">
        <v>-0.23002052000000001</v>
      </c>
      <c r="I18906">
        <v>0.372666473</v>
      </c>
      <c r="J18906" t="s">
        <v>18</v>
      </c>
      <c r="K18906">
        <v>-0.25</v>
      </c>
      <c r="L18906">
        <v>0.54951910299999995</v>
      </c>
      <c r="M18906" s="1">
        <v>45560.422222222223</v>
      </c>
    </row>
    <row r="18907" spans="1:13" x14ac:dyDescent="0.25">
      <c r="A18907">
        <v>426970</v>
      </c>
      <c r="B18907">
        <v>1</v>
      </c>
      <c r="C18907" t="s">
        <v>18</v>
      </c>
      <c r="D18907">
        <v>2638</v>
      </c>
      <c r="E18907">
        <v>1</v>
      </c>
      <c r="F18907" t="s">
        <v>19</v>
      </c>
      <c r="G18907">
        <v>-0.27</v>
      </c>
      <c r="J18907" t="s">
        <v>18</v>
      </c>
      <c r="M18907" s="1">
        <v>45560.422222222223</v>
      </c>
    </row>
    <row r="18908" spans="1:13" x14ac:dyDescent="0.25">
      <c r="A18908">
        <v>426970</v>
      </c>
      <c r="B18908">
        <v>1</v>
      </c>
      <c r="C18908" t="s">
        <v>18</v>
      </c>
      <c r="D18908">
        <v>2641</v>
      </c>
      <c r="E18908">
        <v>0</v>
      </c>
      <c r="F18908" t="s">
        <v>19</v>
      </c>
      <c r="G18908">
        <v>-0.23</v>
      </c>
      <c r="J18908" t="s">
        <v>18</v>
      </c>
      <c r="M18908" s="1">
        <v>45560.422222222223</v>
      </c>
    </row>
    <row r="18909" spans="1:13" x14ac:dyDescent="0.25">
      <c r="A18909">
        <v>426970</v>
      </c>
      <c r="B18909">
        <v>1</v>
      </c>
      <c r="C18909" t="s">
        <v>16</v>
      </c>
      <c r="D18909">
        <v>1446</v>
      </c>
      <c r="E18909">
        <v>1</v>
      </c>
      <c r="F18909" t="s">
        <v>14</v>
      </c>
      <c r="G18909">
        <v>-0.23</v>
      </c>
      <c r="H18909">
        <v>-0.163314505</v>
      </c>
      <c r="I18909">
        <v>0.364201987</v>
      </c>
      <c r="J18909" t="s">
        <v>16</v>
      </c>
      <c r="K18909">
        <v>0.65546510800000002</v>
      </c>
      <c r="L18909">
        <v>1.0397294560000001</v>
      </c>
      <c r="M18909" s="1">
        <v>45560.42291666667</v>
      </c>
    </row>
    <row r="18910" spans="1:13" x14ac:dyDescent="0.25">
      <c r="A18910">
        <v>426970</v>
      </c>
      <c r="B18910">
        <v>1</v>
      </c>
      <c r="C18910" t="s">
        <v>16</v>
      </c>
      <c r="D18910">
        <v>1132</v>
      </c>
      <c r="E18910">
        <v>1</v>
      </c>
      <c r="F18910" t="s">
        <v>14</v>
      </c>
      <c r="G18910">
        <v>-0.16</v>
      </c>
      <c r="H18910">
        <v>-9.932763E-2</v>
      </c>
      <c r="I18910">
        <v>0.35661460099999998</v>
      </c>
      <c r="J18910" t="s">
        <v>16</v>
      </c>
      <c r="K18910">
        <v>0.90546510800000002</v>
      </c>
      <c r="L18910">
        <v>0.95874345599999999</v>
      </c>
      <c r="M18910" s="1">
        <v>45560.42291666667</v>
      </c>
    </row>
    <row r="18911" spans="1:13" x14ac:dyDescent="0.25">
      <c r="A18911">
        <v>426970</v>
      </c>
      <c r="B18911">
        <v>1</v>
      </c>
      <c r="C18911" t="s">
        <v>16</v>
      </c>
      <c r="D18911">
        <v>754</v>
      </c>
      <c r="E18911">
        <v>1</v>
      </c>
      <c r="F18911" t="s">
        <v>14</v>
      </c>
      <c r="G18911">
        <v>-0.1</v>
      </c>
      <c r="H18911">
        <v>-3.7956209999999997E-2</v>
      </c>
      <c r="I18911">
        <v>0.34975785599999998</v>
      </c>
      <c r="J18911" t="s">
        <v>16</v>
      </c>
      <c r="K18911">
        <v>1.155465108</v>
      </c>
      <c r="L18911">
        <v>0.91240889999999997</v>
      </c>
      <c r="M18911" s="1">
        <v>45560.42291666667</v>
      </c>
    </row>
    <row r="18912" spans="1:13" x14ac:dyDescent="0.25">
      <c r="A18912">
        <v>426970</v>
      </c>
      <c r="B18912">
        <v>1</v>
      </c>
      <c r="C18912" t="s">
        <v>16</v>
      </c>
      <c r="D18912">
        <v>829</v>
      </c>
      <c r="E18912">
        <v>1</v>
      </c>
      <c r="F18912" t="s">
        <v>14</v>
      </c>
      <c r="G18912">
        <v>-2.86E-2</v>
      </c>
      <c r="H18912">
        <v>2.1502038000000001E-2</v>
      </c>
      <c r="I18912">
        <v>0.34355867800000001</v>
      </c>
      <c r="J18912" t="s">
        <v>16</v>
      </c>
      <c r="K18912">
        <v>1.405465108</v>
      </c>
      <c r="L18912">
        <v>0.88836021700000001</v>
      </c>
      <c r="M18912" s="1">
        <v>45560.423611111109</v>
      </c>
    </row>
    <row r="18913" spans="1:13" x14ac:dyDescent="0.25">
      <c r="A18913">
        <v>426970</v>
      </c>
      <c r="B18913">
        <v>1</v>
      </c>
      <c r="C18913" t="s">
        <v>16</v>
      </c>
      <c r="D18913">
        <v>965</v>
      </c>
      <c r="E18913">
        <v>1</v>
      </c>
      <c r="F18913" t="s">
        <v>14</v>
      </c>
      <c r="G18913">
        <v>2.86E-2</v>
      </c>
      <c r="H18913">
        <v>7.8910042999999999E-2</v>
      </c>
      <c r="I18913">
        <v>0.33790989300000002</v>
      </c>
      <c r="J18913" t="s">
        <v>16</v>
      </c>
      <c r="K18913">
        <v>1.655465108</v>
      </c>
      <c r="L18913">
        <v>0.88096168100000005</v>
      </c>
      <c r="M18913" s="1">
        <v>45560.424305555556</v>
      </c>
    </row>
    <row r="18914" spans="1:13" x14ac:dyDescent="0.25">
      <c r="A18914">
        <v>426970</v>
      </c>
      <c r="B18914">
        <v>1</v>
      </c>
      <c r="C18914" t="s">
        <v>16</v>
      </c>
      <c r="D18914">
        <v>600</v>
      </c>
      <c r="E18914">
        <v>1</v>
      </c>
      <c r="F18914" t="s">
        <v>14</v>
      </c>
      <c r="G18914">
        <v>8.5699999999999998E-2</v>
      </c>
      <c r="H18914">
        <v>0.13452672900000001</v>
      </c>
      <c r="I18914">
        <v>0.332739485</v>
      </c>
      <c r="J18914" t="s">
        <v>16</v>
      </c>
      <c r="K18914">
        <v>1.8242862440000001</v>
      </c>
      <c r="L18914">
        <v>0.86951272700000004</v>
      </c>
      <c r="M18914" s="1">
        <v>45560.425000000003</v>
      </c>
    </row>
    <row r="18915" spans="1:13" x14ac:dyDescent="0.25">
      <c r="A18915">
        <v>426970</v>
      </c>
      <c r="B18915">
        <v>1</v>
      </c>
      <c r="C18915" t="s">
        <v>16</v>
      </c>
      <c r="D18915">
        <v>3415</v>
      </c>
      <c r="E18915">
        <v>0</v>
      </c>
      <c r="F18915" t="s">
        <v>14</v>
      </c>
      <c r="G18915">
        <v>0.13</v>
      </c>
      <c r="H18915">
        <v>8.0472742999999999E-2</v>
      </c>
      <c r="I18915">
        <v>0.32864773600000002</v>
      </c>
      <c r="J18915" t="s">
        <v>16</v>
      </c>
      <c r="K18915">
        <v>1.5742862440000001</v>
      </c>
      <c r="L18915">
        <v>0.78125156500000004</v>
      </c>
      <c r="M18915" s="1">
        <v>45560.425000000003</v>
      </c>
    </row>
    <row r="18916" spans="1:13" x14ac:dyDescent="0.25">
      <c r="A18916">
        <v>426970</v>
      </c>
      <c r="B18916">
        <v>1</v>
      </c>
      <c r="C18916" t="s">
        <v>16</v>
      </c>
      <c r="D18916">
        <v>811</v>
      </c>
      <c r="E18916">
        <v>1</v>
      </c>
      <c r="F18916" t="s">
        <v>14</v>
      </c>
      <c r="G18916">
        <v>8.5699999999999998E-2</v>
      </c>
      <c r="H18916">
        <v>0.13312759900000001</v>
      </c>
      <c r="I18916">
        <v>0.32390656200000001</v>
      </c>
      <c r="J18916" t="s">
        <v>16</v>
      </c>
      <c r="K18916">
        <v>1.426140449</v>
      </c>
      <c r="L18916">
        <v>0.72282099</v>
      </c>
      <c r="M18916" s="1">
        <v>45560.425000000003</v>
      </c>
    </row>
    <row r="18917" spans="1:13" x14ac:dyDescent="0.25">
      <c r="A18917">
        <v>426970</v>
      </c>
      <c r="B18917">
        <v>1</v>
      </c>
      <c r="C18917" t="s">
        <v>16</v>
      </c>
      <c r="D18917">
        <v>339</v>
      </c>
      <c r="E18917">
        <v>0</v>
      </c>
      <c r="F18917" t="s">
        <v>14</v>
      </c>
      <c r="G18917">
        <v>0.12859999999999999</v>
      </c>
      <c r="H18917">
        <v>8.1839384000000001E-2</v>
      </c>
      <c r="I18917">
        <v>0.32010879199999998</v>
      </c>
      <c r="J18917" t="s">
        <v>16</v>
      </c>
      <c r="K18917">
        <v>1.176140449</v>
      </c>
      <c r="L18917">
        <v>0.657168961</v>
      </c>
      <c r="M18917" s="1">
        <v>45560.425694444442</v>
      </c>
    </row>
    <row r="18918" spans="1:13" x14ac:dyDescent="0.25">
      <c r="A18918">
        <v>426970</v>
      </c>
      <c r="B18918">
        <v>1</v>
      </c>
      <c r="C18918" t="s">
        <v>16</v>
      </c>
      <c r="D18918">
        <v>819</v>
      </c>
      <c r="E18918">
        <v>0</v>
      </c>
      <c r="F18918" t="s">
        <v>14</v>
      </c>
      <c r="G18918">
        <v>8.5699999999999998E-2</v>
      </c>
      <c r="H18918">
        <v>3.1905032999999999E-2</v>
      </c>
      <c r="I18918">
        <v>0.31658456299999999</v>
      </c>
      <c r="J18918" t="s">
        <v>16</v>
      </c>
      <c r="K18918">
        <v>0.92614044900000003</v>
      </c>
      <c r="L18918">
        <v>0.60368111099999999</v>
      </c>
      <c r="M18918" s="1">
        <v>45560.426388888889</v>
      </c>
    </row>
    <row r="18919" spans="1:13" x14ac:dyDescent="0.25">
      <c r="A18919">
        <v>426970</v>
      </c>
      <c r="B18919">
        <v>2</v>
      </c>
      <c r="C18919" t="s">
        <v>15</v>
      </c>
      <c r="D18919">
        <v>571</v>
      </c>
      <c r="F18919" t="s">
        <v>17</v>
      </c>
      <c r="G18919">
        <v>0.02</v>
      </c>
      <c r="H18919">
        <v>3.1905032999999999E-2</v>
      </c>
      <c r="I18919">
        <v>999.99900000000002</v>
      </c>
      <c r="J18919" t="s">
        <v>15</v>
      </c>
      <c r="L18919">
        <v>999.99900000000002</v>
      </c>
      <c r="M18919" s="1">
        <v>45636.397916666669</v>
      </c>
    </row>
    <row r="18920" spans="1:13" x14ac:dyDescent="0.25">
      <c r="A18920">
        <v>426970</v>
      </c>
      <c r="B18920">
        <v>2</v>
      </c>
      <c r="C18920" t="s">
        <v>15</v>
      </c>
      <c r="D18920">
        <v>1688</v>
      </c>
      <c r="E18920">
        <v>1</v>
      </c>
      <c r="F18920" t="s">
        <v>19</v>
      </c>
      <c r="G18920">
        <v>0.02</v>
      </c>
      <c r="J18920" t="s">
        <v>15</v>
      </c>
      <c r="M18920" s="1">
        <v>45636.397916666669</v>
      </c>
    </row>
    <row r="18921" spans="1:13" x14ac:dyDescent="0.25">
      <c r="A18921">
        <v>426970</v>
      </c>
      <c r="B18921">
        <v>2</v>
      </c>
      <c r="C18921" t="s">
        <v>15</v>
      </c>
      <c r="D18921">
        <v>543</v>
      </c>
      <c r="E18921">
        <v>1</v>
      </c>
      <c r="F18921" t="s">
        <v>14</v>
      </c>
      <c r="G18921">
        <v>7.1400000000000005E-2</v>
      </c>
      <c r="H18921">
        <v>3.1905032999999999E-2</v>
      </c>
      <c r="I18921">
        <v>999.99900000000002</v>
      </c>
      <c r="J18921" t="s">
        <v>15</v>
      </c>
      <c r="L18921">
        <v>999.99900000000002</v>
      </c>
      <c r="M18921" s="1">
        <v>45636.398611111108</v>
      </c>
    </row>
    <row r="18922" spans="1:13" x14ac:dyDescent="0.25">
      <c r="A18922">
        <v>426970</v>
      </c>
      <c r="B18922">
        <v>2</v>
      </c>
      <c r="C18922" t="s">
        <v>15</v>
      </c>
      <c r="D18922">
        <v>684</v>
      </c>
      <c r="E18922">
        <v>1</v>
      </c>
      <c r="F18922" t="s">
        <v>14</v>
      </c>
      <c r="G18922">
        <v>7.1400000000000005E-2</v>
      </c>
      <c r="H18922">
        <v>3.1905032999999999E-2</v>
      </c>
      <c r="I18922">
        <v>999.99900000000002</v>
      </c>
      <c r="J18922" t="s">
        <v>15</v>
      </c>
      <c r="L18922">
        <v>999.99900000000002</v>
      </c>
      <c r="M18922" s="1">
        <v>45636.4</v>
      </c>
    </row>
    <row r="18923" spans="1:13" x14ac:dyDescent="0.25">
      <c r="A18923">
        <v>426970</v>
      </c>
      <c r="B18923">
        <v>2</v>
      </c>
      <c r="C18923" t="s">
        <v>15</v>
      </c>
      <c r="D18923">
        <v>569</v>
      </c>
      <c r="F18923" t="s">
        <v>17</v>
      </c>
      <c r="G18923">
        <v>-0.01</v>
      </c>
      <c r="H18923">
        <v>3.1905032999999999E-2</v>
      </c>
      <c r="I18923">
        <v>999.99900000000002</v>
      </c>
      <c r="J18923" t="s">
        <v>15</v>
      </c>
      <c r="L18923">
        <v>999.99900000000002</v>
      </c>
      <c r="M18923" s="1">
        <v>45636.400694444441</v>
      </c>
    </row>
    <row r="18924" spans="1:13" x14ac:dyDescent="0.25">
      <c r="A18924">
        <v>426970</v>
      </c>
      <c r="B18924">
        <v>2</v>
      </c>
      <c r="C18924" t="s">
        <v>15</v>
      </c>
      <c r="D18924">
        <v>1684</v>
      </c>
      <c r="E18924">
        <v>1</v>
      </c>
      <c r="F18924" t="s">
        <v>19</v>
      </c>
      <c r="G18924">
        <v>-0.01</v>
      </c>
      <c r="J18924" t="s">
        <v>15</v>
      </c>
      <c r="M18924" s="1">
        <v>45636.400694444441</v>
      </c>
    </row>
    <row r="18925" spans="1:13" x14ac:dyDescent="0.25">
      <c r="A18925">
        <v>426970</v>
      </c>
      <c r="B18925">
        <v>2</v>
      </c>
      <c r="C18925" t="s">
        <v>15</v>
      </c>
      <c r="D18925">
        <v>927</v>
      </c>
      <c r="E18925">
        <v>1</v>
      </c>
      <c r="F18925" t="s">
        <v>14</v>
      </c>
      <c r="G18925">
        <v>-1.43E-2</v>
      </c>
      <c r="H18925">
        <v>0.28190503300000003</v>
      </c>
      <c r="I18925">
        <v>0.901813419</v>
      </c>
      <c r="J18925" t="s">
        <v>15</v>
      </c>
      <c r="K18925">
        <v>-9.7835067999999997E-2</v>
      </c>
      <c r="L18925">
        <v>0.89634600900000005</v>
      </c>
      <c r="M18925" s="1">
        <v>45636.402083333334</v>
      </c>
    </row>
    <row r="18926" spans="1:13" x14ac:dyDescent="0.25">
      <c r="A18926">
        <v>426970</v>
      </c>
      <c r="B18926">
        <v>2</v>
      </c>
      <c r="C18926" t="s">
        <v>15</v>
      </c>
      <c r="D18926">
        <v>700</v>
      </c>
      <c r="E18926">
        <v>1</v>
      </c>
      <c r="F18926" t="s">
        <v>14</v>
      </c>
      <c r="G18926">
        <v>0.28570000000000001</v>
      </c>
      <c r="H18926">
        <v>0.53190503300000003</v>
      </c>
      <c r="I18926">
        <v>0.83926582800000005</v>
      </c>
      <c r="J18926" t="s">
        <v>15</v>
      </c>
      <c r="K18926">
        <v>0.152164932</v>
      </c>
      <c r="L18926">
        <v>0.81823706799999996</v>
      </c>
      <c r="M18926" s="1">
        <v>45636.40347222222</v>
      </c>
    </row>
    <row r="18927" spans="1:13" x14ac:dyDescent="0.25">
      <c r="A18927">
        <v>426970</v>
      </c>
      <c r="B18927">
        <v>2</v>
      </c>
      <c r="C18927" t="s">
        <v>15</v>
      </c>
      <c r="D18927">
        <v>145</v>
      </c>
      <c r="E18927">
        <v>1</v>
      </c>
      <c r="F18927" t="s">
        <v>14</v>
      </c>
      <c r="G18927">
        <v>0.54290000000000005</v>
      </c>
      <c r="H18927">
        <v>0.78190503300000003</v>
      </c>
      <c r="I18927">
        <v>0.79827001099999995</v>
      </c>
      <c r="J18927" t="s">
        <v>15</v>
      </c>
      <c r="K18927">
        <v>0.40216493199999997</v>
      </c>
      <c r="L18927">
        <v>0.765902148</v>
      </c>
      <c r="M18927" s="1">
        <v>45636.404861111114</v>
      </c>
    </row>
    <row r="18928" spans="1:13" x14ac:dyDescent="0.25">
      <c r="A18928">
        <v>426970</v>
      </c>
      <c r="B18928">
        <v>2</v>
      </c>
      <c r="C18928" t="s">
        <v>15</v>
      </c>
      <c r="D18928">
        <v>883</v>
      </c>
      <c r="F18928" t="s">
        <v>17</v>
      </c>
      <c r="G18928">
        <v>0.79</v>
      </c>
      <c r="H18928">
        <v>1.0319050329999999</v>
      </c>
      <c r="I18928">
        <v>0.72082542800000005</v>
      </c>
      <c r="J18928" t="s">
        <v>15</v>
      </c>
      <c r="K18928">
        <v>0.65216493200000003</v>
      </c>
      <c r="L18928">
        <v>0.68665661300000003</v>
      </c>
      <c r="M18928" s="1">
        <v>45636.40902777778</v>
      </c>
    </row>
    <row r="18929" spans="1:13" x14ac:dyDescent="0.25">
      <c r="A18929">
        <v>426970</v>
      </c>
      <c r="B18929">
        <v>2</v>
      </c>
      <c r="C18929" t="s">
        <v>15</v>
      </c>
      <c r="D18929">
        <v>1889</v>
      </c>
      <c r="E18929">
        <v>1</v>
      </c>
      <c r="F18929" t="s">
        <v>19</v>
      </c>
      <c r="G18929">
        <v>0.63</v>
      </c>
      <c r="J18929" t="s">
        <v>15</v>
      </c>
      <c r="M18929" s="1">
        <v>45636.40902777778</v>
      </c>
    </row>
    <row r="18930" spans="1:13" x14ac:dyDescent="0.25">
      <c r="A18930">
        <v>426970</v>
      </c>
      <c r="B18930">
        <v>2</v>
      </c>
      <c r="C18930" t="s">
        <v>15</v>
      </c>
      <c r="D18930">
        <v>1890</v>
      </c>
      <c r="E18930">
        <v>0</v>
      </c>
      <c r="F18930" t="s">
        <v>19</v>
      </c>
      <c r="G18930">
        <v>0.95</v>
      </c>
      <c r="J18930" t="s">
        <v>15</v>
      </c>
      <c r="M18930" s="1">
        <v>45636.40902777778</v>
      </c>
    </row>
    <row r="18931" spans="1:13" x14ac:dyDescent="0.25">
      <c r="A18931">
        <v>426970</v>
      </c>
      <c r="B18931">
        <v>2</v>
      </c>
      <c r="C18931" t="s">
        <v>15</v>
      </c>
      <c r="D18931">
        <v>3233</v>
      </c>
      <c r="F18931" t="s">
        <v>17</v>
      </c>
      <c r="G18931">
        <v>1.03</v>
      </c>
      <c r="H18931">
        <v>1.2819050329999999</v>
      </c>
      <c r="I18931">
        <v>0.66821216900000002</v>
      </c>
      <c r="J18931" t="s">
        <v>15</v>
      </c>
      <c r="K18931">
        <v>0.90216493200000003</v>
      </c>
      <c r="L18931">
        <v>0.63231153500000004</v>
      </c>
      <c r="M18931" s="1">
        <v>45636.413888888892</v>
      </c>
    </row>
    <row r="18932" spans="1:13" x14ac:dyDescent="0.25">
      <c r="A18932">
        <v>426970</v>
      </c>
      <c r="B18932">
        <v>2</v>
      </c>
      <c r="C18932" t="s">
        <v>15</v>
      </c>
      <c r="D18932">
        <v>1810</v>
      </c>
      <c r="E18932">
        <v>1</v>
      </c>
      <c r="F18932" t="s">
        <v>19</v>
      </c>
      <c r="G18932">
        <v>1.07</v>
      </c>
      <c r="J18932" t="s">
        <v>15</v>
      </c>
      <c r="M18932" s="1">
        <v>45636.413888888892</v>
      </c>
    </row>
    <row r="18933" spans="1:13" x14ac:dyDescent="0.25">
      <c r="A18933">
        <v>426970</v>
      </c>
      <c r="B18933">
        <v>2</v>
      </c>
      <c r="C18933" t="s">
        <v>15</v>
      </c>
      <c r="D18933">
        <v>1812</v>
      </c>
      <c r="E18933">
        <v>0</v>
      </c>
      <c r="F18933" t="s">
        <v>19</v>
      </c>
      <c r="G18933">
        <v>0.99</v>
      </c>
      <c r="J18933" t="s">
        <v>15</v>
      </c>
      <c r="M18933" s="1">
        <v>45636.413888888892</v>
      </c>
    </row>
    <row r="18934" spans="1:13" x14ac:dyDescent="0.25">
      <c r="A18934">
        <v>426970</v>
      </c>
      <c r="B18934">
        <v>2</v>
      </c>
      <c r="C18934" t="s">
        <v>18</v>
      </c>
      <c r="D18934">
        <v>3771</v>
      </c>
      <c r="F18934" t="s">
        <v>17</v>
      </c>
      <c r="G18934">
        <v>1.2867</v>
      </c>
      <c r="H18934">
        <v>1.2278512269999999</v>
      </c>
      <c r="I18934">
        <v>0.577038728</v>
      </c>
      <c r="J18934" t="s">
        <v>18</v>
      </c>
      <c r="L18934">
        <v>999.99900000000002</v>
      </c>
      <c r="M18934" s="1">
        <v>45636.423611111109</v>
      </c>
    </row>
    <row r="18935" spans="1:13" x14ac:dyDescent="0.25">
      <c r="A18935">
        <v>426970</v>
      </c>
      <c r="B18935">
        <v>2</v>
      </c>
      <c r="C18935" t="s">
        <v>18</v>
      </c>
      <c r="D18935">
        <v>1979</v>
      </c>
      <c r="E18935">
        <v>0</v>
      </c>
      <c r="F18935" t="s">
        <v>19</v>
      </c>
      <c r="G18935">
        <v>1.0143</v>
      </c>
      <c r="J18935" t="s">
        <v>18</v>
      </c>
      <c r="M18935" s="1">
        <v>45636.423611111109</v>
      </c>
    </row>
    <row r="18936" spans="1:13" x14ac:dyDescent="0.25">
      <c r="A18936">
        <v>426970</v>
      </c>
      <c r="B18936">
        <v>2</v>
      </c>
      <c r="C18936" t="s">
        <v>18</v>
      </c>
      <c r="D18936">
        <v>1981</v>
      </c>
      <c r="E18936">
        <v>0</v>
      </c>
      <c r="F18936" t="s">
        <v>19</v>
      </c>
      <c r="G18936">
        <v>0.98570000000000002</v>
      </c>
      <c r="J18936" t="s">
        <v>18</v>
      </c>
      <c r="M18936" s="1">
        <v>45636.423611111109</v>
      </c>
    </row>
    <row r="18937" spans="1:13" x14ac:dyDescent="0.25">
      <c r="A18937">
        <v>426970</v>
      </c>
      <c r="B18937">
        <v>2</v>
      </c>
      <c r="C18937" t="s">
        <v>18</v>
      </c>
      <c r="D18937">
        <v>1984</v>
      </c>
      <c r="E18937">
        <v>0</v>
      </c>
      <c r="F18937" t="s">
        <v>19</v>
      </c>
      <c r="G18937">
        <v>1.86</v>
      </c>
      <c r="J18937" t="s">
        <v>18</v>
      </c>
      <c r="M18937" s="1">
        <v>45636.423611111109</v>
      </c>
    </row>
    <row r="18938" spans="1:13" x14ac:dyDescent="0.25">
      <c r="A18938">
        <v>426970</v>
      </c>
      <c r="B18938">
        <v>2</v>
      </c>
      <c r="C18938" t="s">
        <v>18</v>
      </c>
      <c r="D18938">
        <v>1503</v>
      </c>
      <c r="F18938" t="s">
        <v>17</v>
      </c>
      <c r="G18938">
        <v>1.2350000000000001</v>
      </c>
      <c r="H18938">
        <v>1.228868761</v>
      </c>
      <c r="I18938">
        <v>0.53446160399999998</v>
      </c>
      <c r="J18938" t="s">
        <v>18</v>
      </c>
      <c r="K18938">
        <v>-0.15106043499999999</v>
      </c>
      <c r="L18938">
        <v>1.1255554059999999</v>
      </c>
      <c r="M18938" s="1">
        <v>45636.434027777781</v>
      </c>
    </row>
    <row r="18939" spans="1:13" x14ac:dyDescent="0.25">
      <c r="A18939">
        <v>426970</v>
      </c>
      <c r="B18939">
        <v>2</v>
      </c>
      <c r="C18939" t="s">
        <v>18</v>
      </c>
      <c r="D18939">
        <v>2567</v>
      </c>
      <c r="E18939">
        <v>1</v>
      </c>
      <c r="F18939" t="s">
        <v>19</v>
      </c>
      <c r="G18939">
        <v>1.1200000000000001</v>
      </c>
      <c r="J18939" t="s">
        <v>18</v>
      </c>
      <c r="M18939" s="1">
        <v>45636.434027777781</v>
      </c>
    </row>
    <row r="18940" spans="1:13" x14ac:dyDescent="0.25">
      <c r="A18940">
        <v>426970</v>
      </c>
      <c r="B18940">
        <v>2</v>
      </c>
      <c r="C18940" t="s">
        <v>18</v>
      </c>
      <c r="D18940">
        <v>2573</v>
      </c>
      <c r="E18940">
        <v>0</v>
      </c>
      <c r="F18940" t="s">
        <v>19</v>
      </c>
      <c r="G18940">
        <v>1.35</v>
      </c>
      <c r="J18940" t="s">
        <v>18</v>
      </c>
      <c r="M18940" s="1">
        <v>45636.434027777781</v>
      </c>
    </row>
    <row r="18941" spans="1:13" x14ac:dyDescent="0.25">
      <c r="A18941">
        <v>426970</v>
      </c>
      <c r="B18941">
        <v>2</v>
      </c>
      <c r="C18941" t="s">
        <v>18</v>
      </c>
      <c r="D18941">
        <v>1516</v>
      </c>
      <c r="F18941" t="s">
        <v>17</v>
      </c>
      <c r="G18941">
        <v>1.2166999999999999</v>
      </c>
      <c r="H18941">
        <v>1.345709711</v>
      </c>
      <c r="I18941">
        <v>0.49095718700000002</v>
      </c>
      <c r="J18941" t="s">
        <v>18</v>
      </c>
      <c r="K18941">
        <v>9.8939564999999993E-2</v>
      </c>
      <c r="L18941">
        <v>0.82742439999999995</v>
      </c>
      <c r="M18941" s="1">
        <v>45636.448611111111</v>
      </c>
    </row>
    <row r="18942" spans="1:13" x14ac:dyDescent="0.25">
      <c r="A18942">
        <v>426970</v>
      </c>
      <c r="B18942">
        <v>2</v>
      </c>
      <c r="C18942" t="s">
        <v>18</v>
      </c>
      <c r="D18942">
        <v>2690</v>
      </c>
      <c r="E18942">
        <v>1</v>
      </c>
      <c r="F18942" t="s">
        <v>19</v>
      </c>
      <c r="G18942">
        <v>1.29</v>
      </c>
      <c r="J18942" t="s">
        <v>18</v>
      </c>
      <c r="M18942" s="1">
        <v>45636.448611111111</v>
      </c>
    </row>
    <row r="18943" spans="1:13" x14ac:dyDescent="0.25">
      <c r="A18943">
        <v>426970</v>
      </c>
      <c r="B18943">
        <v>2</v>
      </c>
      <c r="C18943" t="s">
        <v>18</v>
      </c>
      <c r="D18943">
        <v>2692</v>
      </c>
      <c r="E18943">
        <v>0</v>
      </c>
      <c r="F18943" t="s">
        <v>19</v>
      </c>
      <c r="G18943">
        <v>1.1399999999999999</v>
      </c>
      <c r="J18943" t="s">
        <v>18</v>
      </c>
      <c r="M18943" s="1">
        <v>45636.448611111111</v>
      </c>
    </row>
    <row r="18944" spans="1:13" x14ac:dyDescent="0.25">
      <c r="A18944">
        <v>426970</v>
      </c>
      <c r="B18944">
        <v>2</v>
      </c>
      <c r="C18944" t="s">
        <v>18</v>
      </c>
      <c r="D18944">
        <v>2697</v>
      </c>
      <c r="E18944">
        <v>1</v>
      </c>
      <c r="F18944" t="s">
        <v>19</v>
      </c>
      <c r="G18944">
        <v>1.22</v>
      </c>
      <c r="J18944" t="s">
        <v>18</v>
      </c>
      <c r="M18944" s="1">
        <v>45636.448611111111</v>
      </c>
    </row>
    <row r="18945" spans="1:13" x14ac:dyDescent="0.25">
      <c r="A18945">
        <v>426970</v>
      </c>
      <c r="B18945">
        <v>2</v>
      </c>
      <c r="C18945" t="s">
        <v>18</v>
      </c>
      <c r="D18945">
        <v>1511</v>
      </c>
      <c r="F18945" t="s">
        <v>17</v>
      </c>
      <c r="G18945">
        <v>1.32</v>
      </c>
      <c r="H18945">
        <v>1.4448906939999999</v>
      </c>
      <c r="I18945">
        <v>0.45673327800000002</v>
      </c>
      <c r="J18945" t="s">
        <v>18</v>
      </c>
      <c r="K18945">
        <v>0.34893956500000001</v>
      </c>
      <c r="L18945">
        <v>0.66914957500000005</v>
      </c>
      <c r="M18945" s="1">
        <v>45636.458333333336</v>
      </c>
    </row>
    <row r="18946" spans="1:13" x14ac:dyDescent="0.25">
      <c r="A18946">
        <v>426970</v>
      </c>
      <c r="B18946">
        <v>2</v>
      </c>
      <c r="C18946" t="s">
        <v>18</v>
      </c>
      <c r="D18946">
        <v>2644</v>
      </c>
      <c r="E18946">
        <v>0</v>
      </c>
      <c r="F18946" t="s">
        <v>19</v>
      </c>
      <c r="G18946">
        <v>1.23</v>
      </c>
      <c r="J18946" t="s">
        <v>18</v>
      </c>
      <c r="M18946" s="1">
        <v>45636.458333333336</v>
      </c>
    </row>
    <row r="18947" spans="1:13" x14ac:dyDescent="0.25">
      <c r="A18947">
        <v>426970</v>
      </c>
      <c r="B18947">
        <v>2</v>
      </c>
      <c r="C18947" t="s">
        <v>18</v>
      </c>
      <c r="D18947">
        <v>2647</v>
      </c>
      <c r="E18947">
        <v>1</v>
      </c>
      <c r="F18947" t="s">
        <v>19</v>
      </c>
      <c r="G18947">
        <v>1.36</v>
      </c>
      <c r="J18947" t="s">
        <v>18</v>
      </c>
      <c r="M18947" s="1">
        <v>45636.458333333336</v>
      </c>
    </row>
    <row r="18948" spans="1:13" x14ac:dyDescent="0.25">
      <c r="A18948">
        <v>426970</v>
      </c>
      <c r="B18948">
        <v>2</v>
      </c>
      <c r="C18948" t="s">
        <v>18</v>
      </c>
      <c r="D18948">
        <v>2650</v>
      </c>
      <c r="E18948">
        <v>1</v>
      </c>
      <c r="F18948" t="s">
        <v>19</v>
      </c>
      <c r="G18948">
        <v>1.37</v>
      </c>
      <c r="J18948" t="s">
        <v>18</v>
      </c>
      <c r="M18948" s="1">
        <v>45636.458333333336</v>
      </c>
    </row>
    <row r="18949" spans="1:13" x14ac:dyDescent="0.25">
      <c r="A18949">
        <v>426970</v>
      </c>
      <c r="B18949">
        <v>2</v>
      </c>
      <c r="C18949" t="s">
        <v>16</v>
      </c>
      <c r="D18949">
        <v>1471</v>
      </c>
      <c r="E18949">
        <v>1</v>
      </c>
      <c r="F18949" t="s">
        <v>14</v>
      </c>
      <c r="G18949">
        <v>1.44</v>
      </c>
      <c r="H18949">
        <v>1.544964692</v>
      </c>
      <c r="I18949">
        <v>0.45076156099999998</v>
      </c>
      <c r="J18949" t="s">
        <v>16</v>
      </c>
      <c r="L18949">
        <v>999.99900000000002</v>
      </c>
      <c r="M18949" s="1">
        <v>45636.460416666669</v>
      </c>
    </row>
    <row r="18950" spans="1:13" x14ac:dyDescent="0.25">
      <c r="A18950">
        <v>426970</v>
      </c>
      <c r="B18950">
        <v>2</v>
      </c>
      <c r="C18950" t="s">
        <v>16</v>
      </c>
      <c r="D18950">
        <v>834</v>
      </c>
      <c r="E18950">
        <v>0</v>
      </c>
      <c r="F18950" t="s">
        <v>14</v>
      </c>
      <c r="G18950">
        <v>1.5428999999999999</v>
      </c>
      <c r="H18950">
        <v>1.449287126</v>
      </c>
      <c r="I18950">
        <v>0.43485699799999999</v>
      </c>
      <c r="J18950" t="s">
        <v>16</v>
      </c>
      <c r="L18950">
        <v>999.99900000000002</v>
      </c>
      <c r="M18950" s="1">
        <v>45636.462500000001</v>
      </c>
    </row>
    <row r="18951" spans="1:13" x14ac:dyDescent="0.25">
      <c r="A18951">
        <v>426970</v>
      </c>
      <c r="B18951">
        <v>2</v>
      </c>
      <c r="C18951" t="s">
        <v>16</v>
      </c>
      <c r="D18951">
        <v>62</v>
      </c>
      <c r="E18951">
        <v>0</v>
      </c>
      <c r="F18951" t="s">
        <v>14</v>
      </c>
      <c r="G18951">
        <v>1.4571000000000001</v>
      </c>
      <c r="H18951">
        <v>1.360124444</v>
      </c>
      <c r="I18951">
        <v>0.42142365399999998</v>
      </c>
      <c r="J18951" t="s">
        <v>16</v>
      </c>
      <c r="L18951">
        <v>999.99900000000002</v>
      </c>
      <c r="M18951" s="1">
        <v>45636.463194444441</v>
      </c>
    </row>
    <row r="18952" spans="1:13" x14ac:dyDescent="0.25">
      <c r="A18952">
        <v>426970</v>
      </c>
      <c r="B18952">
        <v>2</v>
      </c>
      <c r="C18952" t="s">
        <v>16</v>
      </c>
      <c r="D18952">
        <v>1001</v>
      </c>
      <c r="E18952">
        <v>0</v>
      </c>
      <c r="F18952" t="s">
        <v>14</v>
      </c>
      <c r="G18952">
        <v>1.3571</v>
      </c>
      <c r="H18952">
        <v>1.2755073699999999</v>
      </c>
      <c r="I18952">
        <v>0.40987886899999998</v>
      </c>
      <c r="J18952" t="s">
        <v>16</v>
      </c>
      <c r="L18952">
        <v>999.99900000000002</v>
      </c>
      <c r="M18952" s="1">
        <v>45636.464583333334</v>
      </c>
    </row>
    <row r="18953" spans="1:13" x14ac:dyDescent="0.25">
      <c r="A18953">
        <v>426970</v>
      </c>
      <c r="B18953">
        <v>2</v>
      </c>
      <c r="C18953" t="s">
        <v>16</v>
      </c>
      <c r="D18953">
        <v>844</v>
      </c>
      <c r="E18953">
        <v>1</v>
      </c>
      <c r="F18953" t="s">
        <v>14</v>
      </c>
      <c r="G18953">
        <v>1.2714000000000001</v>
      </c>
      <c r="H18953">
        <v>1.356386214</v>
      </c>
      <c r="I18953">
        <v>0.40375902000000002</v>
      </c>
      <c r="J18953" t="s">
        <v>16</v>
      </c>
      <c r="K18953">
        <v>1.007392869</v>
      </c>
      <c r="L18953">
        <v>0.91374145500000004</v>
      </c>
      <c r="M18953" s="1">
        <v>45636.466666666667</v>
      </c>
    </row>
    <row r="18954" spans="1:13" x14ac:dyDescent="0.25">
      <c r="A18954">
        <v>426970</v>
      </c>
      <c r="B18954">
        <v>2</v>
      </c>
      <c r="C18954" t="s">
        <v>16</v>
      </c>
      <c r="D18954">
        <v>1437</v>
      </c>
      <c r="E18954">
        <v>1</v>
      </c>
      <c r="F18954" t="s">
        <v>14</v>
      </c>
      <c r="G18954">
        <v>1.35</v>
      </c>
      <c r="H18954">
        <v>1.434949335</v>
      </c>
      <c r="I18954">
        <v>0.398338837</v>
      </c>
      <c r="J18954" t="s">
        <v>16</v>
      </c>
      <c r="K18954">
        <v>1.257392869</v>
      </c>
      <c r="L18954">
        <v>0.81943620100000003</v>
      </c>
      <c r="M18954" s="1">
        <v>45636.46875</v>
      </c>
    </row>
    <row r="18955" spans="1:13" x14ac:dyDescent="0.25">
      <c r="A18955">
        <v>426970</v>
      </c>
      <c r="B18955">
        <v>2</v>
      </c>
      <c r="C18955" t="s">
        <v>16</v>
      </c>
      <c r="D18955">
        <v>1161</v>
      </c>
      <c r="E18955">
        <v>1</v>
      </c>
      <c r="F18955" t="s">
        <v>14</v>
      </c>
      <c r="G18955">
        <v>1.43</v>
      </c>
      <c r="H18955">
        <v>1.5116175970000001</v>
      </c>
      <c r="I18955">
        <v>0.39351939600000002</v>
      </c>
      <c r="J18955" t="s">
        <v>16</v>
      </c>
      <c r="K18955">
        <v>1.507392869</v>
      </c>
      <c r="L18955">
        <v>0.757508705</v>
      </c>
      <c r="M18955" s="1">
        <v>45636.469444444447</v>
      </c>
    </row>
    <row r="18956" spans="1:13" x14ac:dyDescent="0.25">
      <c r="A18956">
        <v>426970</v>
      </c>
      <c r="B18956">
        <v>2</v>
      </c>
      <c r="C18956" t="s">
        <v>16</v>
      </c>
      <c r="D18956">
        <v>1079</v>
      </c>
      <c r="E18956">
        <v>0</v>
      </c>
      <c r="F18956" t="s">
        <v>14</v>
      </c>
      <c r="G18956">
        <v>1.52</v>
      </c>
      <c r="H18956">
        <v>1.4378925659999999</v>
      </c>
      <c r="I18956">
        <v>0.38354213100000001</v>
      </c>
      <c r="J18956" t="s">
        <v>16</v>
      </c>
      <c r="K18956">
        <v>1.421074368</v>
      </c>
      <c r="L18956">
        <v>0.70774592800000002</v>
      </c>
      <c r="M18956" s="1">
        <v>45636.469444444447</v>
      </c>
    </row>
    <row r="18957" spans="1:13" x14ac:dyDescent="0.25">
      <c r="A18957">
        <v>426970</v>
      </c>
      <c r="B18957">
        <v>2</v>
      </c>
      <c r="C18957" t="s">
        <v>16</v>
      </c>
      <c r="D18957">
        <v>3369</v>
      </c>
      <c r="E18957">
        <v>1</v>
      </c>
      <c r="F18957" t="s">
        <v>14</v>
      </c>
      <c r="G18957">
        <v>1.42</v>
      </c>
      <c r="H18957">
        <v>1.5086294069999999</v>
      </c>
      <c r="I18957">
        <v>0.37902537800000002</v>
      </c>
      <c r="J18957" t="s">
        <v>16</v>
      </c>
      <c r="K18957">
        <v>1.644455091</v>
      </c>
      <c r="L18957">
        <v>0.67131736900000005</v>
      </c>
      <c r="M18957" s="1">
        <v>45636.470833333333</v>
      </c>
    </row>
    <row r="18958" spans="1:13" x14ac:dyDescent="0.25">
      <c r="A18958">
        <v>426970</v>
      </c>
      <c r="B18958">
        <v>2</v>
      </c>
      <c r="C18958" t="s">
        <v>16</v>
      </c>
      <c r="D18958">
        <v>857</v>
      </c>
      <c r="E18958">
        <v>0</v>
      </c>
      <c r="F18958" t="s">
        <v>14</v>
      </c>
      <c r="G18958">
        <v>1.5286</v>
      </c>
      <c r="H18958">
        <v>1.4403855000000001</v>
      </c>
      <c r="I18958">
        <v>0.37025543500000002</v>
      </c>
      <c r="J18958" t="s">
        <v>16</v>
      </c>
      <c r="K18958">
        <v>1.431727403</v>
      </c>
      <c r="L18958">
        <v>0.63299514800000001</v>
      </c>
      <c r="M18958" s="1">
        <v>45636.47152777778</v>
      </c>
    </row>
    <row r="18959" spans="1:13" x14ac:dyDescent="0.25">
      <c r="A18959">
        <v>426970</v>
      </c>
      <c r="B18959">
        <v>2</v>
      </c>
      <c r="C18959" t="s">
        <v>16</v>
      </c>
      <c r="D18959">
        <v>3357</v>
      </c>
      <c r="E18959">
        <v>0</v>
      </c>
      <c r="F18959" t="s">
        <v>14</v>
      </c>
      <c r="G18959">
        <v>1.46</v>
      </c>
      <c r="H18959">
        <v>1.3750640540000001</v>
      </c>
      <c r="I18959">
        <v>0.36244999999999999</v>
      </c>
      <c r="J18959" t="s">
        <v>16</v>
      </c>
      <c r="K18959">
        <v>1.2516943300000001</v>
      </c>
      <c r="L18959">
        <v>0.60599472499999996</v>
      </c>
      <c r="M18959" s="1">
        <v>45636.472916666666</v>
      </c>
    </row>
    <row r="18960" spans="1:13" x14ac:dyDescent="0.25">
      <c r="A18960">
        <v>426970</v>
      </c>
      <c r="B18960">
        <v>2</v>
      </c>
      <c r="C18960" t="s">
        <v>16</v>
      </c>
      <c r="D18960">
        <v>59</v>
      </c>
      <c r="E18960">
        <v>0</v>
      </c>
      <c r="F18960" t="s">
        <v>14</v>
      </c>
      <c r="G18960">
        <v>1.3714</v>
      </c>
      <c r="H18960">
        <v>1.3115730290000001</v>
      </c>
      <c r="I18960">
        <v>0.35543955300000002</v>
      </c>
      <c r="J18960" t="s">
        <v>16</v>
      </c>
      <c r="K18960">
        <v>1.0920758749999999</v>
      </c>
      <c r="L18960">
        <v>0.585972253</v>
      </c>
      <c r="M18960" s="1">
        <v>45636.473611111112</v>
      </c>
    </row>
    <row r="18961" spans="1:13" x14ac:dyDescent="0.25">
      <c r="A18961">
        <v>426970</v>
      </c>
      <c r="B18961">
        <v>2</v>
      </c>
      <c r="C18961" t="s">
        <v>16</v>
      </c>
      <c r="D18961">
        <v>1183</v>
      </c>
      <c r="E18961">
        <v>1</v>
      </c>
      <c r="F18961" t="s">
        <v>14</v>
      </c>
      <c r="G18961">
        <v>1.31</v>
      </c>
      <c r="H18961">
        <v>1.372946872</v>
      </c>
      <c r="I18961">
        <v>0.35106131600000001</v>
      </c>
      <c r="J18961" t="s">
        <v>16</v>
      </c>
      <c r="K18961">
        <v>1.26548678</v>
      </c>
      <c r="L18961">
        <v>0.55679569200000001</v>
      </c>
      <c r="M18961" s="1">
        <v>45636.474305555559</v>
      </c>
    </row>
    <row r="18962" spans="1:13" x14ac:dyDescent="0.25">
      <c r="A18962">
        <v>426970</v>
      </c>
      <c r="B18962">
        <v>2</v>
      </c>
      <c r="C18962" t="s">
        <v>16</v>
      </c>
      <c r="D18962">
        <v>1030</v>
      </c>
      <c r="E18962">
        <v>0</v>
      </c>
      <c r="F18962" t="s">
        <v>14</v>
      </c>
      <c r="G18962">
        <v>1.3714</v>
      </c>
      <c r="H18962">
        <v>1.313303372</v>
      </c>
      <c r="I18962">
        <v>0.34475025199999998</v>
      </c>
      <c r="J18962" t="s">
        <v>16</v>
      </c>
      <c r="K18962">
        <v>1.1282921260000001</v>
      </c>
      <c r="L18962">
        <v>0.54047689499999996</v>
      </c>
      <c r="M18962" s="1">
        <v>45636.474305555559</v>
      </c>
    </row>
    <row r="18963" spans="1:13" x14ac:dyDescent="0.25">
      <c r="A18963">
        <v>426971</v>
      </c>
      <c r="B18963">
        <v>1</v>
      </c>
      <c r="C18963" t="s">
        <v>13</v>
      </c>
      <c r="D18963">
        <v>3845</v>
      </c>
      <c r="F18963" t="s">
        <v>17</v>
      </c>
      <c r="G18963">
        <v>-1.6571</v>
      </c>
      <c r="J18963" t="s">
        <v>18</v>
      </c>
      <c r="M18963" s="1">
        <v>45564.42083333333</v>
      </c>
    </row>
    <row r="18964" spans="1:13" x14ac:dyDescent="0.25">
      <c r="A18964">
        <v>426971</v>
      </c>
      <c r="B18964">
        <v>1</v>
      </c>
      <c r="C18964" t="s">
        <v>13</v>
      </c>
      <c r="D18964">
        <v>1911</v>
      </c>
      <c r="E18964">
        <v>1</v>
      </c>
      <c r="F18964" t="s">
        <v>19</v>
      </c>
      <c r="G18964">
        <v>-1.6571</v>
      </c>
      <c r="J18964" t="s">
        <v>18</v>
      </c>
      <c r="M18964" s="1">
        <v>45564.42083333333</v>
      </c>
    </row>
    <row r="18965" spans="1:13" x14ac:dyDescent="0.25">
      <c r="A18965">
        <v>426971</v>
      </c>
      <c r="B18965">
        <v>1</v>
      </c>
      <c r="C18965" t="s">
        <v>13</v>
      </c>
      <c r="D18965">
        <v>346</v>
      </c>
      <c r="E18965">
        <v>1</v>
      </c>
      <c r="F18965" t="s">
        <v>14</v>
      </c>
      <c r="G18965">
        <v>-0.92859999999999998</v>
      </c>
      <c r="J18965" t="s">
        <v>16</v>
      </c>
      <c r="M18965" s="1">
        <v>45564.421527777777</v>
      </c>
    </row>
    <row r="18966" spans="1:13" x14ac:dyDescent="0.25">
      <c r="A18966">
        <v>426971</v>
      </c>
      <c r="B18966">
        <v>1</v>
      </c>
      <c r="C18966" t="s">
        <v>13</v>
      </c>
      <c r="D18966">
        <v>568</v>
      </c>
      <c r="F18966" t="s">
        <v>17</v>
      </c>
      <c r="G18966">
        <v>-0.65</v>
      </c>
      <c r="J18966" t="s">
        <v>15</v>
      </c>
      <c r="M18966" s="1">
        <v>45564.421527777777</v>
      </c>
    </row>
    <row r="18967" spans="1:13" x14ac:dyDescent="0.25">
      <c r="A18967">
        <v>426971</v>
      </c>
      <c r="B18967">
        <v>1</v>
      </c>
      <c r="C18967" t="s">
        <v>13</v>
      </c>
      <c r="D18967">
        <v>1683</v>
      </c>
      <c r="E18967">
        <v>1</v>
      </c>
      <c r="F18967" t="s">
        <v>19</v>
      </c>
      <c r="G18967">
        <v>-0.65</v>
      </c>
      <c r="J18967" t="s">
        <v>15</v>
      </c>
      <c r="M18967" s="1">
        <v>45564.421527777777</v>
      </c>
    </row>
    <row r="18968" spans="1:13" x14ac:dyDescent="0.25">
      <c r="A18968">
        <v>426971</v>
      </c>
      <c r="B18968">
        <v>1</v>
      </c>
      <c r="C18968" t="s">
        <v>13</v>
      </c>
      <c r="D18968">
        <v>1070</v>
      </c>
      <c r="E18968">
        <v>1</v>
      </c>
      <c r="F18968" t="s">
        <v>14</v>
      </c>
      <c r="G18968">
        <v>0</v>
      </c>
      <c r="J18968" t="s">
        <v>16</v>
      </c>
      <c r="M18968" s="1">
        <v>45564.422222222223</v>
      </c>
    </row>
    <row r="18969" spans="1:13" x14ac:dyDescent="0.25">
      <c r="A18969">
        <v>426971</v>
      </c>
      <c r="B18969">
        <v>1</v>
      </c>
      <c r="C18969" t="s">
        <v>13</v>
      </c>
      <c r="D18969">
        <v>3801</v>
      </c>
      <c r="F18969" t="s">
        <v>17</v>
      </c>
      <c r="G18969">
        <v>0.78359999999999996</v>
      </c>
      <c r="J18969" t="s">
        <v>18</v>
      </c>
      <c r="M18969" s="1">
        <v>45564.422222222223</v>
      </c>
    </row>
    <row r="18970" spans="1:13" x14ac:dyDescent="0.25">
      <c r="A18970">
        <v>426971</v>
      </c>
      <c r="B18970">
        <v>1</v>
      </c>
      <c r="C18970" t="s">
        <v>13</v>
      </c>
      <c r="D18970">
        <v>2218</v>
      </c>
      <c r="E18970">
        <v>1</v>
      </c>
      <c r="F18970" t="s">
        <v>19</v>
      </c>
      <c r="G18970">
        <v>0.61</v>
      </c>
      <c r="J18970" t="s">
        <v>18</v>
      </c>
      <c r="M18970" s="1">
        <v>45564.422222222223</v>
      </c>
    </row>
    <row r="18971" spans="1:13" x14ac:dyDescent="0.25">
      <c r="A18971">
        <v>426971</v>
      </c>
      <c r="B18971">
        <v>1</v>
      </c>
      <c r="C18971" t="s">
        <v>13</v>
      </c>
      <c r="D18971">
        <v>2224</v>
      </c>
      <c r="E18971">
        <v>0</v>
      </c>
      <c r="F18971" t="s">
        <v>19</v>
      </c>
      <c r="G18971">
        <v>0.95709999999999995</v>
      </c>
      <c r="J18971" t="s">
        <v>18</v>
      </c>
      <c r="M18971" s="1">
        <v>45564.422222222223</v>
      </c>
    </row>
    <row r="18972" spans="1:13" x14ac:dyDescent="0.25">
      <c r="A18972">
        <v>426971</v>
      </c>
      <c r="B18972">
        <v>1</v>
      </c>
      <c r="C18972" t="s">
        <v>13</v>
      </c>
      <c r="D18972">
        <v>68</v>
      </c>
      <c r="E18972">
        <v>0</v>
      </c>
      <c r="F18972" t="s">
        <v>14</v>
      </c>
      <c r="G18972">
        <v>1.2857000000000001</v>
      </c>
      <c r="J18972" t="s">
        <v>16</v>
      </c>
      <c r="M18972" s="1">
        <v>45564.422222222223</v>
      </c>
    </row>
    <row r="18973" spans="1:13" x14ac:dyDescent="0.25">
      <c r="A18973">
        <v>426971</v>
      </c>
      <c r="B18973">
        <v>1</v>
      </c>
      <c r="C18973" t="s">
        <v>13</v>
      </c>
      <c r="D18973">
        <v>4012</v>
      </c>
      <c r="F18973" t="s">
        <v>17</v>
      </c>
      <c r="G18973">
        <v>1.59</v>
      </c>
      <c r="J18973" t="s">
        <v>15</v>
      </c>
      <c r="M18973" s="1">
        <v>45564.422222222223</v>
      </c>
    </row>
    <row r="18974" spans="1:13" x14ac:dyDescent="0.25">
      <c r="A18974">
        <v>426971</v>
      </c>
      <c r="B18974">
        <v>1</v>
      </c>
      <c r="C18974" t="s">
        <v>13</v>
      </c>
      <c r="D18974">
        <v>4013</v>
      </c>
      <c r="E18974">
        <v>0</v>
      </c>
      <c r="F18974" t="s">
        <v>19</v>
      </c>
      <c r="G18974">
        <v>1.82</v>
      </c>
      <c r="J18974" t="s">
        <v>15</v>
      </c>
      <c r="M18974" s="1">
        <v>45564.422222222223</v>
      </c>
    </row>
    <row r="18975" spans="1:13" x14ac:dyDescent="0.25">
      <c r="A18975">
        <v>426971</v>
      </c>
      <c r="B18975">
        <v>1</v>
      </c>
      <c r="C18975" t="s">
        <v>13</v>
      </c>
      <c r="D18975">
        <v>4015</v>
      </c>
      <c r="E18975">
        <v>0</v>
      </c>
      <c r="F18975" t="s">
        <v>19</v>
      </c>
      <c r="G18975">
        <v>1.36</v>
      </c>
      <c r="J18975" t="s">
        <v>15</v>
      </c>
      <c r="M18975" s="1">
        <v>45564.422222222223</v>
      </c>
    </row>
    <row r="18976" spans="1:13" x14ac:dyDescent="0.25">
      <c r="A18976">
        <v>426971</v>
      </c>
      <c r="B18976">
        <v>1</v>
      </c>
      <c r="C18976" t="s">
        <v>13</v>
      </c>
      <c r="D18976">
        <v>3875</v>
      </c>
      <c r="F18976" t="s">
        <v>17</v>
      </c>
      <c r="G18976">
        <v>2.4142999999999999</v>
      </c>
      <c r="J18976" t="s">
        <v>18</v>
      </c>
      <c r="M18976" s="1">
        <v>45564.422222222223</v>
      </c>
    </row>
    <row r="18977" spans="1:13" x14ac:dyDescent="0.25">
      <c r="A18977">
        <v>426971</v>
      </c>
      <c r="B18977">
        <v>1</v>
      </c>
      <c r="C18977" t="s">
        <v>13</v>
      </c>
      <c r="D18977">
        <v>3876</v>
      </c>
      <c r="E18977">
        <v>0</v>
      </c>
      <c r="F18977" t="s">
        <v>19</v>
      </c>
      <c r="G18977">
        <v>2.2856999999999998</v>
      </c>
      <c r="J18977" t="s">
        <v>18</v>
      </c>
      <c r="M18977" s="1">
        <v>45564.422222222223</v>
      </c>
    </row>
    <row r="18978" spans="1:13" x14ac:dyDescent="0.25">
      <c r="A18978">
        <v>426971</v>
      </c>
      <c r="B18978">
        <v>1</v>
      </c>
      <c r="C18978" t="s">
        <v>13</v>
      </c>
      <c r="D18978">
        <v>3877</v>
      </c>
      <c r="E18978">
        <v>1</v>
      </c>
      <c r="F18978" t="s">
        <v>19</v>
      </c>
      <c r="G18978">
        <v>2.5428999999999999</v>
      </c>
      <c r="J18978" t="s">
        <v>18</v>
      </c>
      <c r="M18978" s="1">
        <v>45564.422222222223</v>
      </c>
    </row>
    <row r="18979" spans="1:13" x14ac:dyDescent="0.25">
      <c r="A18979">
        <v>426971</v>
      </c>
      <c r="B18979">
        <v>1</v>
      </c>
      <c r="C18979" t="s">
        <v>13</v>
      </c>
      <c r="D18979">
        <v>791</v>
      </c>
      <c r="E18979">
        <v>0</v>
      </c>
      <c r="F18979" t="s">
        <v>14</v>
      </c>
      <c r="G18979">
        <v>2.4142999999999999</v>
      </c>
      <c r="J18979" t="s">
        <v>16</v>
      </c>
      <c r="M18979" s="1">
        <v>45564.422222222223</v>
      </c>
    </row>
    <row r="18980" spans="1:13" x14ac:dyDescent="0.25">
      <c r="A18980">
        <v>426971</v>
      </c>
      <c r="B18980">
        <v>1</v>
      </c>
      <c r="C18980" t="s">
        <v>13</v>
      </c>
      <c r="D18980">
        <v>3989</v>
      </c>
      <c r="F18980" t="s">
        <v>17</v>
      </c>
      <c r="G18980">
        <v>3.0903999999999998</v>
      </c>
      <c r="H18980">
        <v>0.116468607</v>
      </c>
      <c r="I18980">
        <v>0.678162347</v>
      </c>
      <c r="J18980" t="s">
        <v>15</v>
      </c>
      <c r="K18980">
        <v>-0.443147181</v>
      </c>
      <c r="L18980">
        <v>1.300707617</v>
      </c>
      <c r="M18980" s="1">
        <v>45564.422222222223</v>
      </c>
    </row>
    <row r="18981" spans="1:13" x14ac:dyDescent="0.25">
      <c r="A18981">
        <v>426971</v>
      </c>
      <c r="B18981">
        <v>1</v>
      </c>
      <c r="C18981" t="s">
        <v>13</v>
      </c>
      <c r="D18981">
        <v>3990</v>
      </c>
      <c r="E18981">
        <v>0</v>
      </c>
      <c r="F18981" t="s">
        <v>19</v>
      </c>
      <c r="G18981">
        <v>4.7571000000000003</v>
      </c>
      <c r="J18981" t="s">
        <v>15</v>
      </c>
      <c r="M18981" s="1">
        <v>45564.422222222223</v>
      </c>
    </row>
    <row r="18982" spans="1:13" x14ac:dyDescent="0.25">
      <c r="A18982">
        <v>426971</v>
      </c>
      <c r="B18982">
        <v>1</v>
      </c>
      <c r="C18982" t="s">
        <v>13</v>
      </c>
      <c r="D18982">
        <v>3991</v>
      </c>
      <c r="E18982">
        <v>1</v>
      </c>
      <c r="F18982" t="s">
        <v>19</v>
      </c>
      <c r="G18982">
        <v>1.6571</v>
      </c>
      <c r="J18982" t="s">
        <v>15</v>
      </c>
      <c r="M18982" s="1">
        <v>45564.422222222223</v>
      </c>
    </row>
    <row r="18983" spans="1:13" x14ac:dyDescent="0.25">
      <c r="A18983">
        <v>426971</v>
      </c>
      <c r="B18983">
        <v>1</v>
      </c>
      <c r="C18983" t="s">
        <v>13</v>
      </c>
      <c r="D18983">
        <v>3992</v>
      </c>
      <c r="E18983">
        <v>0</v>
      </c>
      <c r="F18983" t="s">
        <v>19</v>
      </c>
      <c r="G18983">
        <v>2.8571</v>
      </c>
      <c r="J18983" t="s">
        <v>15</v>
      </c>
      <c r="M18983" s="1">
        <v>45564.422222222223</v>
      </c>
    </row>
    <row r="18984" spans="1:13" x14ac:dyDescent="0.25">
      <c r="A18984">
        <v>426971</v>
      </c>
      <c r="B18984">
        <v>1</v>
      </c>
      <c r="C18984" t="s">
        <v>15</v>
      </c>
      <c r="D18984">
        <v>726</v>
      </c>
      <c r="E18984">
        <v>1</v>
      </c>
      <c r="F18984" t="s">
        <v>14</v>
      </c>
      <c r="G18984">
        <v>0.1</v>
      </c>
      <c r="H18984">
        <v>0.366468607</v>
      </c>
      <c r="I18984">
        <v>0.62733476899999996</v>
      </c>
      <c r="J18984" t="s">
        <v>15</v>
      </c>
      <c r="K18984">
        <v>-0.193147181</v>
      </c>
      <c r="L18984">
        <v>1.0554312029999999</v>
      </c>
      <c r="M18984" s="1">
        <v>45564.42291666667</v>
      </c>
    </row>
    <row r="18985" spans="1:13" x14ac:dyDescent="0.25">
      <c r="A18985">
        <v>426971</v>
      </c>
      <c r="B18985">
        <v>1</v>
      </c>
      <c r="C18985" t="s">
        <v>15</v>
      </c>
      <c r="D18985">
        <v>3252</v>
      </c>
      <c r="F18985" t="s">
        <v>17</v>
      </c>
      <c r="G18985">
        <v>0.37</v>
      </c>
      <c r="H18985">
        <v>0.61646860699999995</v>
      </c>
      <c r="I18985">
        <v>0.58891517299999996</v>
      </c>
      <c r="J18985" t="s">
        <v>15</v>
      </c>
      <c r="K18985">
        <v>5.6852818999999999E-2</v>
      </c>
      <c r="L18985">
        <v>0.90882394300000002</v>
      </c>
      <c r="M18985" s="1">
        <v>45564.423611111109</v>
      </c>
    </row>
    <row r="18986" spans="1:13" x14ac:dyDescent="0.25">
      <c r="A18986">
        <v>426971</v>
      </c>
      <c r="B18986">
        <v>1</v>
      </c>
      <c r="C18986" t="s">
        <v>15</v>
      </c>
      <c r="D18986">
        <v>1689</v>
      </c>
      <c r="E18986">
        <v>0</v>
      </c>
      <c r="F18986" t="s">
        <v>19</v>
      </c>
      <c r="G18986">
        <v>0.37</v>
      </c>
      <c r="J18986" t="s">
        <v>15</v>
      </c>
      <c r="M18986" s="1">
        <v>45564.423611111109</v>
      </c>
    </row>
    <row r="18987" spans="1:13" x14ac:dyDescent="0.25">
      <c r="A18987">
        <v>426971</v>
      </c>
      <c r="B18987">
        <v>1</v>
      </c>
      <c r="C18987" t="s">
        <v>15</v>
      </c>
      <c r="D18987">
        <v>706</v>
      </c>
      <c r="E18987">
        <v>0</v>
      </c>
      <c r="F18987" t="s">
        <v>14</v>
      </c>
      <c r="G18987">
        <v>0.62860000000000005</v>
      </c>
      <c r="H18987">
        <v>0.78921231199999997</v>
      </c>
      <c r="I18987">
        <v>0.561026782</v>
      </c>
      <c r="J18987" t="s">
        <v>15</v>
      </c>
      <c r="K18987">
        <v>0.306852819</v>
      </c>
      <c r="L18987">
        <v>0.81033171000000004</v>
      </c>
      <c r="M18987" s="1">
        <v>45564.424305555556</v>
      </c>
    </row>
    <row r="18988" spans="1:13" x14ac:dyDescent="0.25">
      <c r="A18988">
        <v>426971</v>
      </c>
      <c r="B18988">
        <v>1</v>
      </c>
      <c r="C18988" t="s">
        <v>15</v>
      </c>
      <c r="D18988">
        <v>883</v>
      </c>
      <c r="F18988" t="s">
        <v>17</v>
      </c>
      <c r="G18988">
        <v>0.79</v>
      </c>
      <c r="H18988">
        <v>0.53921231199999997</v>
      </c>
      <c r="I18988">
        <v>0.52728302699999996</v>
      </c>
      <c r="J18988" t="s">
        <v>15</v>
      </c>
      <c r="K18988">
        <v>5.6852818999999999E-2</v>
      </c>
      <c r="L18988">
        <v>0.72971711900000003</v>
      </c>
      <c r="M18988" s="1">
        <v>45564.427083333336</v>
      </c>
    </row>
    <row r="18989" spans="1:13" x14ac:dyDescent="0.25">
      <c r="A18989">
        <v>426971</v>
      </c>
      <c r="B18989">
        <v>1</v>
      </c>
      <c r="C18989" t="s">
        <v>15</v>
      </c>
      <c r="D18989">
        <v>1889</v>
      </c>
      <c r="E18989">
        <v>0</v>
      </c>
      <c r="F18989" t="s">
        <v>19</v>
      </c>
      <c r="G18989">
        <v>0.63</v>
      </c>
      <c r="J18989" t="s">
        <v>15</v>
      </c>
      <c r="M18989" s="1">
        <v>45564.427083333336</v>
      </c>
    </row>
    <row r="18990" spans="1:13" x14ac:dyDescent="0.25">
      <c r="A18990">
        <v>426971</v>
      </c>
      <c r="B18990">
        <v>1</v>
      </c>
      <c r="C18990" t="s">
        <v>15</v>
      </c>
      <c r="D18990">
        <v>1890</v>
      </c>
      <c r="E18990">
        <v>0</v>
      </c>
      <c r="F18990" t="s">
        <v>19</v>
      </c>
      <c r="G18990">
        <v>0.95</v>
      </c>
      <c r="J18990" t="s">
        <v>15</v>
      </c>
      <c r="M18990" s="1">
        <v>45564.427083333336</v>
      </c>
    </row>
    <row r="18991" spans="1:13" x14ac:dyDescent="0.25">
      <c r="A18991">
        <v>426971</v>
      </c>
      <c r="B18991">
        <v>1</v>
      </c>
      <c r="C18991" t="s">
        <v>15</v>
      </c>
      <c r="D18991">
        <v>145</v>
      </c>
      <c r="E18991">
        <v>1</v>
      </c>
      <c r="F18991" t="s">
        <v>14</v>
      </c>
      <c r="G18991">
        <v>0.54290000000000005</v>
      </c>
      <c r="H18991">
        <v>0.64556989499999995</v>
      </c>
      <c r="I18991">
        <v>0.50729047599999999</v>
      </c>
      <c r="J18991" t="s">
        <v>15</v>
      </c>
      <c r="K18991">
        <v>0.25610092400000001</v>
      </c>
      <c r="L18991">
        <v>0.67166941999999996</v>
      </c>
      <c r="M18991" s="1">
        <v>45564.427777777775</v>
      </c>
    </row>
    <row r="18992" spans="1:13" x14ac:dyDescent="0.25">
      <c r="A18992">
        <v>426971</v>
      </c>
      <c r="B18992">
        <v>1</v>
      </c>
      <c r="C18992" t="s">
        <v>15</v>
      </c>
      <c r="D18992">
        <v>537</v>
      </c>
      <c r="E18992">
        <v>0</v>
      </c>
      <c r="F18992" t="s">
        <v>14</v>
      </c>
      <c r="G18992">
        <v>0.68569999999999998</v>
      </c>
      <c r="H18992">
        <v>0.526471782</v>
      </c>
      <c r="I18992">
        <v>0.49448131299999998</v>
      </c>
      <c r="J18992" t="s">
        <v>15</v>
      </c>
      <c r="K18992">
        <v>9.2580223000000003E-2</v>
      </c>
      <c r="L18992">
        <v>0.65051013599999996</v>
      </c>
      <c r="M18992" s="1">
        <v>45564.427777777775</v>
      </c>
    </row>
    <row r="18993" spans="1:13" x14ac:dyDescent="0.25">
      <c r="A18993">
        <v>426971</v>
      </c>
      <c r="B18993">
        <v>1</v>
      </c>
      <c r="C18993" t="s">
        <v>15</v>
      </c>
      <c r="D18993">
        <v>518</v>
      </c>
      <c r="E18993">
        <v>1</v>
      </c>
      <c r="F18993" t="s">
        <v>14</v>
      </c>
      <c r="G18993">
        <v>0.51429999999999998</v>
      </c>
      <c r="H18993">
        <v>0.64038268700000001</v>
      </c>
      <c r="I18993">
        <v>0.47764906899999998</v>
      </c>
      <c r="J18993" t="s">
        <v>15</v>
      </c>
      <c r="K18993">
        <v>0.318647138</v>
      </c>
      <c r="L18993">
        <v>0.60487346200000003</v>
      </c>
      <c r="M18993" s="1">
        <v>45564.428472222222</v>
      </c>
    </row>
    <row r="18994" spans="1:13" x14ac:dyDescent="0.25">
      <c r="A18994">
        <v>426971</v>
      </c>
      <c r="B18994">
        <v>1</v>
      </c>
      <c r="C18994" t="s">
        <v>15</v>
      </c>
      <c r="D18994">
        <v>605</v>
      </c>
      <c r="E18994">
        <v>0</v>
      </c>
      <c r="F18994" t="s">
        <v>14</v>
      </c>
      <c r="G18994">
        <v>0.68569999999999998</v>
      </c>
      <c r="H18994">
        <v>0.53446303100000003</v>
      </c>
      <c r="I18994">
        <v>0.46666362900000002</v>
      </c>
      <c r="J18994" t="s">
        <v>15</v>
      </c>
      <c r="K18994">
        <v>0.17921234899999999</v>
      </c>
      <c r="L18994">
        <v>0.58802168700000002</v>
      </c>
      <c r="M18994" s="1">
        <v>45564.428472222222</v>
      </c>
    </row>
    <row r="18995" spans="1:13" x14ac:dyDescent="0.25">
      <c r="A18995">
        <v>426971</v>
      </c>
      <c r="B18995">
        <v>1</v>
      </c>
      <c r="C18995" t="s">
        <v>15</v>
      </c>
      <c r="D18995">
        <v>652</v>
      </c>
      <c r="E18995">
        <v>1</v>
      </c>
      <c r="F18995" t="s">
        <v>14</v>
      </c>
      <c r="G18995">
        <v>0.51429999999999998</v>
      </c>
      <c r="H18995">
        <v>0.63625425899999999</v>
      </c>
      <c r="I18995">
        <v>0.45264666399999998</v>
      </c>
      <c r="J18995" t="s">
        <v>15</v>
      </c>
      <c r="K18995">
        <v>0.36178263999999999</v>
      </c>
      <c r="L18995">
        <v>0.55510531900000004</v>
      </c>
      <c r="M18995" s="1">
        <v>45564.429166666669</v>
      </c>
    </row>
    <row r="18996" spans="1:13" x14ac:dyDescent="0.25">
      <c r="A18996">
        <v>426971</v>
      </c>
      <c r="B18996">
        <v>1</v>
      </c>
      <c r="C18996" t="s">
        <v>18</v>
      </c>
      <c r="D18996">
        <v>3889</v>
      </c>
      <c r="F18996" t="s">
        <v>17</v>
      </c>
      <c r="G18996">
        <v>0.64280000000000004</v>
      </c>
      <c r="H18996">
        <v>0.63686310700000004</v>
      </c>
      <c r="I18996">
        <v>0.43125496299999999</v>
      </c>
      <c r="J18996" t="s">
        <v>18</v>
      </c>
      <c r="K18996">
        <v>0.53768207199999996</v>
      </c>
      <c r="L18996">
        <v>0.87535771500000004</v>
      </c>
      <c r="M18996" s="1">
        <v>45564.429861111108</v>
      </c>
    </row>
    <row r="18997" spans="1:13" x14ac:dyDescent="0.25">
      <c r="A18997">
        <v>426971</v>
      </c>
      <c r="B18997">
        <v>1</v>
      </c>
      <c r="C18997" t="s">
        <v>18</v>
      </c>
      <c r="D18997">
        <v>2783</v>
      </c>
      <c r="E18997">
        <v>1</v>
      </c>
      <c r="F18997" t="s">
        <v>19</v>
      </c>
      <c r="G18997">
        <v>0.47139999999999999</v>
      </c>
      <c r="J18997" t="s">
        <v>18</v>
      </c>
      <c r="M18997" s="1">
        <v>45564.429861111108</v>
      </c>
    </row>
    <row r="18998" spans="1:13" x14ac:dyDescent="0.25">
      <c r="A18998">
        <v>426971</v>
      </c>
      <c r="B18998">
        <v>1</v>
      </c>
      <c r="C18998" t="s">
        <v>18</v>
      </c>
      <c r="D18998">
        <v>2786</v>
      </c>
      <c r="E18998">
        <v>0</v>
      </c>
      <c r="F18998" t="s">
        <v>19</v>
      </c>
      <c r="G18998">
        <v>0.81430000000000002</v>
      </c>
      <c r="J18998" t="s">
        <v>18</v>
      </c>
      <c r="M18998" s="1">
        <v>45564.429861111108</v>
      </c>
    </row>
    <row r="18999" spans="1:13" x14ac:dyDescent="0.25">
      <c r="A18999">
        <v>426971</v>
      </c>
      <c r="B18999">
        <v>1</v>
      </c>
      <c r="C18999" t="s">
        <v>18</v>
      </c>
      <c r="D18999">
        <v>1512</v>
      </c>
      <c r="F18999" t="s">
        <v>17</v>
      </c>
      <c r="G18999">
        <v>0.60499999999999998</v>
      </c>
      <c r="H18999">
        <v>0.46284454200000003</v>
      </c>
      <c r="I18999">
        <v>0.41551571700000001</v>
      </c>
      <c r="J18999" t="s">
        <v>18</v>
      </c>
      <c r="K18999">
        <v>0.55999391700000001</v>
      </c>
      <c r="L18999">
        <v>0.74433486299999996</v>
      </c>
      <c r="M18999" s="1">
        <v>45564.431250000001</v>
      </c>
    </row>
    <row r="19000" spans="1:13" x14ac:dyDescent="0.25">
      <c r="A19000">
        <v>426971</v>
      </c>
      <c r="B19000">
        <v>1</v>
      </c>
      <c r="C19000" t="s">
        <v>18</v>
      </c>
      <c r="D19000">
        <v>2653</v>
      </c>
      <c r="E19000">
        <v>0</v>
      </c>
      <c r="F19000" t="s">
        <v>19</v>
      </c>
      <c r="G19000">
        <v>0.78</v>
      </c>
      <c r="J19000" t="s">
        <v>18</v>
      </c>
      <c r="M19000" s="1">
        <v>45564.431250000001</v>
      </c>
    </row>
    <row r="19001" spans="1:13" x14ac:dyDescent="0.25">
      <c r="A19001">
        <v>426971</v>
      </c>
      <c r="B19001">
        <v>1</v>
      </c>
      <c r="C19001" t="s">
        <v>18</v>
      </c>
      <c r="D19001">
        <v>2657</v>
      </c>
      <c r="E19001">
        <v>0</v>
      </c>
      <c r="F19001" t="s">
        <v>19</v>
      </c>
      <c r="G19001">
        <v>0.43</v>
      </c>
      <c r="J19001" t="s">
        <v>18</v>
      </c>
      <c r="M19001" s="1">
        <v>45564.431250000001</v>
      </c>
    </row>
    <row r="19002" spans="1:13" x14ac:dyDescent="0.25">
      <c r="A19002">
        <v>426971</v>
      </c>
      <c r="B19002">
        <v>1</v>
      </c>
      <c r="C19002" t="s">
        <v>18</v>
      </c>
      <c r="D19002">
        <v>3209</v>
      </c>
      <c r="F19002" t="s">
        <v>17</v>
      </c>
      <c r="G19002">
        <v>0.45500000000000002</v>
      </c>
      <c r="H19002">
        <v>0.30168260600000002</v>
      </c>
      <c r="I19002">
        <v>0.40289240999999998</v>
      </c>
      <c r="J19002" t="s">
        <v>18</v>
      </c>
      <c r="K19002">
        <v>0.30999391700000001</v>
      </c>
      <c r="L19002">
        <v>0.66872955300000003</v>
      </c>
      <c r="M19002" s="1">
        <v>45564.432638888888</v>
      </c>
    </row>
    <row r="19003" spans="1:13" x14ac:dyDescent="0.25">
      <c r="A19003">
        <v>426971</v>
      </c>
      <c r="B19003">
        <v>1</v>
      </c>
      <c r="C19003" t="s">
        <v>18</v>
      </c>
      <c r="D19003">
        <v>2629</v>
      </c>
      <c r="E19003">
        <v>0</v>
      </c>
      <c r="F19003" t="s">
        <v>19</v>
      </c>
      <c r="G19003">
        <v>0.59</v>
      </c>
      <c r="J19003" t="s">
        <v>18</v>
      </c>
      <c r="M19003" s="1">
        <v>45564.432638888888</v>
      </c>
    </row>
    <row r="19004" spans="1:13" x14ac:dyDescent="0.25">
      <c r="A19004">
        <v>426971</v>
      </c>
      <c r="B19004">
        <v>1</v>
      </c>
      <c r="C19004" t="s">
        <v>18</v>
      </c>
      <c r="D19004">
        <v>2632</v>
      </c>
      <c r="E19004">
        <v>0</v>
      </c>
      <c r="F19004" t="s">
        <v>19</v>
      </c>
      <c r="G19004">
        <v>0.32</v>
      </c>
      <c r="J19004" t="s">
        <v>18</v>
      </c>
      <c r="M19004" s="1">
        <v>45564.432638888888</v>
      </c>
    </row>
    <row r="19005" spans="1:13" x14ac:dyDescent="0.25">
      <c r="A19005">
        <v>426971</v>
      </c>
      <c r="B19005">
        <v>1</v>
      </c>
      <c r="C19005" t="s">
        <v>18</v>
      </c>
      <c r="D19005">
        <v>1247</v>
      </c>
      <c r="F19005" t="s">
        <v>17</v>
      </c>
      <c r="G19005">
        <v>0.29809999999999998</v>
      </c>
      <c r="H19005">
        <v>0.22852989500000001</v>
      </c>
      <c r="I19005">
        <v>0.38258024200000001</v>
      </c>
      <c r="J19005" t="s">
        <v>18</v>
      </c>
      <c r="K19005">
        <v>5.9993917000000001E-2</v>
      </c>
      <c r="L19005">
        <v>0.59102048100000004</v>
      </c>
      <c r="M19005" s="1">
        <v>45564.436111111114</v>
      </c>
    </row>
    <row r="19006" spans="1:13" x14ac:dyDescent="0.25">
      <c r="A19006">
        <v>426971</v>
      </c>
      <c r="B19006">
        <v>1</v>
      </c>
      <c r="C19006" t="s">
        <v>18</v>
      </c>
      <c r="D19006">
        <v>2141</v>
      </c>
      <c r="E19006">
        <v>0</v>
      </c>
      <c r="F19006" t="s">
        <v>19</v>
      </c>
      <c r="G19006">
        <v>0.31</v>
      </c>
      <c r="J19006" t="s">
        <v>18</v>
      </c>
      <c r="M19006" s="1">
        <v>45564.436111111114</v>
      </c>
    </row>
    <row r="19007" spans="1:13" x14ac:dyDescent="0.25">
      <c r="A19007">
        <v>426971</v>
      </c>
      <c r="B19007">
        <v>1</v>
      </c>
      <c r="C19007" t="s">
        <v>18</v>
      </c>
      <c r="D19007">
        <v>2142</v>
      </c>
      <c r="E19007">
        <v>0</v>
      </c>
      <c r="F19007" t="s">
        <v>19</v>
      </c>
      <c r="G19007">
        <v>0.37</v>
      </c>
      <c r="J19007" t="s">
        <v>18</v>
      </c>
      <c r="M19007" s="1">
        <v>45564.436111111114</v>
      </c>
    </row>
    <row r="19008" spans="1:13" x14ac:dyDescent="0.25">
      <c r="A19008">
        <v>426971</v>
      </c>
      <c r="B19008">
        <v>1</v>
      </c>
      <c r="C19008" t="s">
        <v>18</v>
      </c>
      <c r="D19008">
        <v>2143</v>
      </c>
      <c r="E19008">
        <v>1</v>
      </c>
      <c r="F19008" t="s">
        <v>19</v>
      </c>
      <c r="G19008">
        <v>0.21429999999999999</v>
      </c>
      <c r="J19008" t="s">
        <v>18</v>
      </c>
      <c r="M19008" s="1">
        <v>45564.436111111114</v>
      </c>
    </row>
    <row r="19009" spans="1:13" x14ac:dyDescent="0.25">
      <c r="A19009">
        <v>426971</v>
      </c>
      <c r="B19009">
        <v>1</v>
      </c>
      <c r="C19009" t="s">
        <v>18</v>
      </c>
      <c r="D19009">
        <v>3892</v>
      </c>
      <c r="F19009" t="s">
        <v>17</v>
      </c>
      <c r="G19009">
        <v>0.22140000000000001</v>
      </c>
      <c r="H19009">
        <v>0.228062873</v>
      </c>
      <c r="I19009">
        <v>0.36974675200000001</v>
      </c>
      <c r="J19009" t="s">
        <v>18</v>
      </c>
      <c r="K19009">
        <v>5.0176719999999999E-3</v>
      </c>
      <c r="L19009">
        <v>0.55006442499999997</v>
      </c>
      <c r="M19009" s="1">
        <v>45564.436805555553</v>
      </c>
    </row>
    <row r="19010" spans="1:13" x14ac:dyDescent="0.25">
      <c r="A19010">
        <v>426971</v>
      </c>
      <c r="B19010">
        <v>1</v>
      </c>
      <c r="C19010" t="s">
        <v>18</v>
      </c>
      <c r="D19010">
        <v>2615</v>
      </c>
      <c r="E19010">
        <v>1</v>
      </c>
      <c r="F19010" t="s">
        <v>19</v>
      </c>
      <c r="G19010">
        <v>0.6</v>
      </c>
      <c r="J19010" t="s">
        <v>18</v>
      </c>
      <c r="M19010" s="1">
        <v>45564.436805555553</v>
      </c>
    </row>
    <row r="19011" spans="1:13" x14ac:dyDescent="0.25">
      <c r="A19011">
        <v>426971</v>
      </c>
      <c r="B19011">
        <v>1</v>
      </c>
      <c r="C19011" t="s">
        <v>18</v>
      </c>
      <c r="D19011">
        <v>2622</v>
      </c>
      <c r="E19011">
        <v>0</v>
      </c>
      <c r="F19011" t="s">
        <v>19</v>
      </c>
      <c r="G19011">
        <v>-0.15709999999999999</v>
      </c>
      <c r="J19011" t="s">
        <v>18</v>
      </c>
      <c r="M19011" s="1">
        <v>45564.436805555553</v>
      </c>
    </row>
    <row r="19012" spans="1:13" x14ac:dyDescent="0.25">
      <c r="A19012">
        <v>426971</v>
      </c>
      <c r="B19012">
        <v>1</v>
      </c>
      <c r="C19012" t="s">
        <v>16</v>
      </c>
      <c r="D19012">
        <v>46</v>
      </c>
      <c r="E19012">
        <v>0</v>
      </c>
      <c r="F19012" t="s">
        <v>14</v>
      </c>
      <c r="G19012">
        <v>0.2286</v>
      </c>
      <c r="H19012">
        <v>0.16163047899999999</v>
      </c>
      <c r="I19012">
        <v>0.36556533600000002</v>
      </c>
      <c r="J19012" t="s">
        <v>16</v>
      </c>
      <c r="K19012">
        <v>-0.15546510799999999</v>
      </c>
      <c r="L19012">
        <v>1.038983132</v>
      </c>
      <c r="M19012" s="1">
        <v>45564.436805555553</v>
      </c>
    </row>
    <row r="19013" spans="1:13" x14ac:dyDescent="0.25">
      <c r="A19013">
        <v>426971</v>
      </c>
      <c r="B19013">
        <v>1</v>
      </c>
      <c r="C19013" t="s">
        <v>16</v>
      </c>
      <c r="D19013">
        <v>867</v>
      </c>
      <c r="E19013">
        <v>0</v>
      </c>
      <c r="F19013" t="s">
        <v>14</v>
      </c>
      <c r="G19013">
        <v>0.15709999999999999</v>
      </c>
      <c r="H19013">
        <v>9.6451045999999999E-2</v>
      </c>
      <c r="I19013">
        <v>0.36173275500000002</v>
      </c>
      <c r="J19013" t="s">
        <v>16</v>
      </c>
      <c r="K19013">
        <v>-0.36027162400000001</v>
      </c>
      <c r="L19013">
        <v>0.94186041600000003</v>
      </c>
      <c r="M19013" s="1">
        <v>45564.436805555553</v>
      </c>
    </row>
    <row r="19014" spans="1:13" x14ac:dyDescent="0.25">
      <c r="A19014">
        <v>426971</v>
      </c>
      <c r="B19014">
        <v>1</v>
      </c>
      <c r="C19014" t="s">
        <v>16</v>
      </c>
      <c r="D19014">
        <v>1439</v>
      </c>
      <c r="E19014">
        <v>1</v>
      </c>
      <c r="F19014" t="s">
        <v>14</v>
      </c>
      <c r="G19014">
        <v>0.1</v>
      </c>
      <c r="H19014">
        <v>0.15955873100000001</v>
      </c>
      <c r="I19014">
        <v>0.35398658799999999</v>
      </c>
      <c r="J19014" t="s">
        <v>16</v>
      </c>
      <c r="K19014">
        <v>-0.110271624</v>
      </c>
      <c r="L19014">
        <v>0.83765573599999998</v>
      </c>
      <c r="M19014" s="1">
        <v>45564.4375</v>
      </c>
    </row>
    <row r="19015" spans="1:13" x14ac:dyDescent="0.25">
      <c r="A19015">
        <v>426971</v>
      </c>
      <c r="B19015">
        <v>1</v>
      </c>
      <c r="C19015" t="s">
        <v>16</v>
      </c>
      <c r="D19015">
        <v>1478</v>
      </c>
      <c r="E19015">
        <v>0</v>
      </c>
      <c r="F19015" t="s">
        <v>14</v>
      </c>
      <c r="G19015">
        <v>0.15</v>
      </c>
      <c r="H19015">
        <v>9.8203539000000006E-2</v>
      </c>
      <c r="I19015">
        <v>0.35039837699999998</v>
      </c>
      <c r="J19015" t="s">
        <v>16</v>
      </c>
      <c r="K19015">
        <v>-0.21366975099999999</v>
      </c>
      <c r="L19015">
        <v>0.77956964699999998</v>
      </c>
      <c r="M19015" s="1">
        <v>45564.4375</v>
      </c>
    </row>
    <row r="19016" spans="1:13" x14ac:dyDescent="0.25">
      <c r="A19016">
        <v>426971</v>
      </c>
      <c r="B19016">
        <v>1</v>
      </c>
      <c r="C19016" t="s">
        <v>16</v>
      </c>
      <c r="D19016">
        <v>3395</v>
      </c>
      <c r="E19016">
        <v>0</v>
      </c>
      <c r="F19016" t="s">
        <v>14</v>
      </c>
      <c r="G19016">
        <v>0.1</v>
      </c>
      <c r="H19016">
        <v>3.8368973000000001E-2</v>
      </c>
      <c r="I19016">
        <v>0.34707696999999998</v>
      </c>
      <c r="J19016" t="s">
        <v>16</v>
      </c>
      <c r="K19016">
        <v>-0.44218949200000002</v>
      </c>
      <c r="L19016">
        <v>0.74536172499999997</v>
      </c>
      <c r="M19016" s="1">
        <v>45564.4375</v>
      </c>
    </row>
    <row r="19017" spans="1:13" x14ac:dyDescent="0.25">
      <c r="A19017">
        <v>426971</v>
      </c>
      <c r="B19017">
        <v>1</v>
      </c>
      <c r="C19017" t="s">
        <v>16</v>
      </c>
      <c r="D19017">
        <v>3462</v>
      </c>
      <c r="E19017">
        <v>0</v>
      </c>
      <c r="F19017" t="s">
        <v>14</v>
      </c>
      <c r="G19017">
        <v>0.04</v>
      </c>
      <c r="H19017">
        <v>-2.0397047000000001E-2</v>
      </c>
      <c r="I19017">
        <v>0.344014494</v>
      </c>
      <c r="J19017" t="s">
        <v>16</v>
      </c>
      <c r="K19017">
        <v>-0.63469374599999995</v>
      </c>
      <c r="L19017">
        <v>0.72057939000000004</v>
      </c>
      <c r="M19017" s="1">
        <v>45564.438194444447</v>
      </c>
    </row>
    <row r="19018" spans="1:13" x14ac:dyDescent="0.25">
      <c r="A19018">
        <v>426971</v>
      </c>
      <c r="B19018">
        <v>1</v>
      </c>
      <c r="C19018" t="s">
        <v>16</v>
      </c>
      <c r="D19018">
        <v>3416</v>
      </c>
      <c r="E19018">
        <v>0</v>
      </c>
      <c r="F19018" t="s">
        <v>14</v>
      </c>
      <c r="G19018">
        <v>-0.02</v>
      </c>
      <c r="H19018">
        <v>-7.8216532000000005E-2</v>
      </c>
      <c r="I19018">
        <v>0.34118721200000002</v>
      </c>
      <c r="J19018" t="s">
        <v>16</v>
      </c>
      <c r="K19018">
        <v>-0.80241971499999998</v>
      </c>
      <c r="L19018">
        <v>0.70201243300000005</v>
      </c>
      <c r="M19018" s="1">
        <v>45564.438194444447</v>
      </c>
    </row>
    <row r="19019" spans="1:13" x14ac:dyDescent="0.25">
      <c r="A19019">
        <v>426971</v>
      </c>
      <c r="B19019">
        <v>1</v>
      </c>
      <c r="C19019" t="s">
        <v>16</v>
      </c>
      <c r="D19019">
        <v>321</v>
      </c>
      <c r="E19019">
        <v>0</v>
      </c>
      <c r="F19019" t="s">
        <v>14</v>
      </c>
      <c r="G19019">
        <v>-7.1400000000000005E-2</v>
      </c>
      <c r="H19019">
        <v>-0.13495106600000001</v>
      </c>
      <c r="I19019">
        <v>0.33856546700000001</v>
      </c>
      <c r="J19019" t="s">
        <v>16</v>
      </c>
      <c r="K19019">
        <v>-0.95130725000000005</v>
      </c>
      <c r="L19019">
        <v>0.68757270199999998</v>
      </c>
      <c r="M19019" s="1">
        <v>45564.438194444447</v>
      </c>
    </row>
    <row r="19020" spans="1:13" x14ac:dyDescent="0.25">
      <c r="A19020">
        <v>426971</v>
      </c>
      <c r="B19020">
        <v>1</v>
      </c>
      <c r="C19020" t="s">
        <v>16</v>
      </c>
      <c r="D19020">
        <v>3452</v>
      </c>
      <c r="E19020">
        <v>0</v>
      </c>
      <c r="F19020" t="s">
        <v>14</v>
      </c>
      <c r="G19020">
        <v>-0.13</v>
      </c>
      <c r="H19020">
        <v>-0.19091069999999999</v>
      </c>
      <c r="I19020">
        <v>0.33613883700000002</v>
      </c>
      <c r="J19020" t="s">
        <v>16</v>
      </c>
      <c r="K19020">
        <v>-1.086587872</v>
      </c>
      <c r="L19020">
        <v>0.676056459</v>
      </c>
      <c r="M19020" s="1">
        <v>45564.438888888886</v>
      </c>
    </row>
    <row r="19021" spans="1:13" x14ac:dyDescent="0.25">
      <c r="A19021">
        <v>426971</v>
      </c>
      <c r="B19021">
        <v>1</v>
      </c>
      <c r="C19021" t="s">
        <v>16</v>
      </c>
      <c r="D19021">
        <v>755</v>
      </c>
      <c r="E19021">
        <v>1</v>
      </c>
      <c r="F19021" t="s">
        <v>14</v>
      </c>
      <c r="G19021">
        <v>-0.1857</v>
      </c>
      <c r="H19021">
        <v>-0.13619224399999999</v>
      </c>
      <c r="I19021">
        <v>0.329311305</v>
      </c>
      <c r="J19021" t="s">
        <v>16</v>
      </c>
      <c r="K19021">
        <v>-0.83658787199999995</v>
      </c>
      <c r="L19021">
        <v>0.61253107200000001</v>
      </c>
      <c r="M19021" s="1">
        <v>45564.438888888886</v>
      </c>
    </row>
    <row r="19022" spans="1:13" x14ac:dyDescent="0.25">
      <c r="A19022">
        <v>426971</v>
      </c>
      <c r="B19022">
        <v>2</v>
      </c>
      <c r="C19022" t="s">
        <v>15</v>
      </c>
      <c r="D19022">
        <v>441</v>
      </c>
      <c r="F19022" t="s">
        <v>17</v>
      </c>
      <c r="G19022">
        <v>-0.1429</v>
      </c>
      <c r="H19022">
        <v>-0.13619224399999999</v>
      </c>
      <c r="I19022">
        <v>999.99900000000002</v>
      </c>
      <c r="J19022" t="s">
        <v>15</v>
      </c>
      <c r="L19022">
        <v>999.99900000000002</v>
      </c>
      <c r="M19022" s="1">
        <v>45636.397222222222</v>
      </c>
    </row>
    <row r="19023" spans="1:13" x14ac:dyDescent="0.25">
      <c r="A19023">
        <v>426971</v>
      </c>
      <c r="B19023">
        <v>2</v>
      </c>
      <c r="C19023" t="s">
        <v>15</v>
      </c>
      <c r="D19023">
        <v>1646</v>
      </c>
      <c r="E19023">
        <v>1</v>
      </c>
      <c r="F19023" t="s">
        <v>19</v>
      </c>
      <c r="G19023">
        <v>-0.1429</v>
      </c>
      <c r="J19023" t="s">
        <v>15</v>
      </c>
      <c r="M19023" s="1">
        <v>45636.397222222222</v>
      </c>
    </row>
    <row r="19024" spans="1:13" x14ac:dyDescent="0.25">
      <c r="A19024">
        <v>426971</v>
      </c>
      <c r="B19024">
        <v>2</v>
      </c>
      <c r="C19024" t="s">
        <v>15</v>
      </c>
      <c r="D19024">
        <v>704</v>
      </c>
      <c r="E19024">
        <v>0</v>
      </c>
      <c r="F19024" t="s">
        <v>14</v>
      </c>
      <c r="G19024">
        <v>-0.1429</v>
      </c>
      <c r="H19024">
        <v>-0.13619224399999999</v>
      </c>
      <c r="I19024">
        <v>999.99900000000002</v>
      </c>
      <c r="J19024" t="s">
        <v>15</v>
      </c>
      <c r="L19024">
        <v>999.99900000000002</v>
      </c>
      <c r="M19024" s="1">
        <v>45636.397916666669</v>
      </c>
    </row>
    <row r="19025" spans="1:13" x14ac:dyDescent="0.25">
      <c r="A19025">
        <v>426971</v>
      </c>
      <c r="B19025">
        <v>2</v>
      </c>
      <c r="C19025" t="s">
        <v>15</v>
      </c>
      <c r="D19025">
        <v>1293</v>
      </c>
      <c r="F19025" t="s">
        <v>17</v>
      </c>
      <c r="G19025">
        <v>-0.15</v>
      </c>
      <c r="H19025">
        <v>-0.38619224400000002</v>
      </c>
      <c r="I19025">
        <v>0.90213716799999999</v>
      </c>
      <c r="J19025" t="s">
        <v>15</v>
      </c>
      <c r="K19025">
        <v>0.11178264</v>
      </c>
      <c r="L19025">
        <v>0.90319331000000003</v>
      </c>
      <c r="M19025" s="1">
        <v>45636.402083333334</v>
      </c>
    </row>
    <row r="19026" spans="1:13" x14ac:dyDescent="0.25">
      <c r="A19026">
        <v>426971</v>
      </c>
      <c r="B19026">
        <v>2</v>
      </c>
      <c r="C19026" t="s">
        <v>15</v>
      </c>
      <c r="D19026">
        <v>1886</v>
      </c>
      <c r="E19026">
        <v>0</v>
      </c>
      <c r="F19026" t="s">
        <v>19</v>
      </c>
      <c r="G19026">
        <v>-0.05</v>
      </c>
      <c r="J19026" t="s">
        <v>15</v>
      </c>
      <c r="M19026" s="1">
        <v>45636.402083333334</v>
      </c>
    </row>
    <row r="19027" spans="1:13" x14ac:dyDescent="0.25">
      <c r="A19027">
        <v>426971</v>
      </c>
      <c r="B19027">
        <v>2</v>
      </c>
      <c r="C19027" t="s">
        <v>15</v>
      </c>
      <c r="D19027">
        <v>1887</v>
      </c>
      <c r="E19027">
        <v>0</v>
      </c>
      <c r="F19027" t="s">
        <v>19</v>
      </c>
      <c r="G19027">
        <v>-0.05</v>
      </c>
      <c r="J19027" t="s">
        <v>15</v>
      </c>
      <c r="M19027" s="1">
        <v>45636.402083333334</v>
      </c>
    </row>
    <row r="19028" spans="1:13" x14ac:dyDescent="0.25">
      <c r="A19028">
        <v>426971</v>
      </c>
      <c r="B19028">
        <v>2</v>
      </c>
      <c r="C19028" t="s">
        <v>15</v>
      </c>
      <c r="D19028">
        <v>1888</v>
      </c>
      <c r="E19028">
        <v>0</v>
      </c>
      <c r="F19028" t="s">
        <v>19</v>
      </c>
      <c r="G19028">
        <v>-0.35</v>
      </c>
      <c r="J19028" t="s">
        <v>15</v>
      </c>
      <c r="M19028" s="1">
        <v>45636.402083333334</v>
      </c>
    </row>
    <row r="19029" spans="1:13" x14ac:dyDescent="0.25">
      <c r="A19029">
        <v>426971</v>
      </c>
      <c r="B19029">
        <v>2</v>
      </c>
      <c r="C19029" t="s">
        <v>15</v>
      </c>
      <c r="D19029">
        <v>555</v>
      </c>
      <c r="E19029">
        <v>1</v>
      </c>
      <c r="F19029" t="s">
        <v>14</v>
      </c>
      <c r="G19029">
        <v>-0.38569999999999999</v>
      </c>
      <c r="H19029">
        <v>-0.63619224399999996</v>
      </c>
      <c r="I19029">
        <v>0.83881613300000002</v>
      </c>
      <c r="J19029" t="s">
        <v>15</v>
      </c>
      <c r="K19029">
        <v>-0.13821736000000001</v>
      </c>
      <c r="L19029">
        <v>0.81855810399999995</v>
      </c>
      <c r="M19029" s="1">
        <v>45636.402083333334</v>
      </c>
    </row>
    <row r="19030" spans="1:13" x14ac:dyDescent="0.25">
      <c r="A19030">
        <v>426971</v>
      </c>
      <c r="B19030">
        <v>2</v>
      </c>
      <c r="C19030" t="s">
        <v>15</v>
      </c>
      <c r="D19030">
        <v>384</v>
      </c>
      <c r="E19030">
        <v>1</v>
      </c>
      <c r="F19030" t="s">
        <v>14</v>
      </c>
      <c r="G19030">
        <v>-0.64290000000000003</v>
      </c>
      <c r="H19030">
        <v>-0.54215152200000005</v>
      </c>
      <c r="I19030">
        <v>0.76763200099999995</v>
      </c>
      <c r="J19030" t="s">
        <v>15</v>
      </c>
      <c r="K19030">
        <v>-0.38821736000000001</v>
      </c>
      <c r="L19030">
        <v>0.76151514600000003</v>
      </c>
      <c r="M19030" s="1">
        <v>45636.402083333334</v>
      </c>
    </row>
    <row r="19031" spans="1:13" x14ac:dyDescent="0.25">
      <c r="A19031">
        <v>426971</v>
      </c>
      <c r="B19031">
        <v>2</v>
      </c>
      <c r="C19031" t="s">
        <v>15</v>
      </c>
      <c r="D19031">
        <v>542</v>
      </c>
      <c r="E19031">
        <v>1</v>
      </c>
      <c r="F19031" t="s">
        <v>14</v>
      </c>
      <c r="G19031">
        <v>-0.52859999999999996</v>
      </c>
      <c r="H19031">
        <v>-0.292151522</v>
      </c>
      <c r="I19031">
        <v>0.71098943800000003</v>
      </c>
      <c r="J19031" t="s">
        <v>15</v>
      </c>
      <c r="K19031">
        <v>-0.286333373</v>
      </c>
      <c r="L19031">
        <v>0.71098573899999995</v>
      </c>
      <c r="M19031" s="1">
        <v>45636.402777777781</v>
      </c>
    </row>
    <row r="19032" spans="1:13" x14ac:dyDescent="0.25">
      <c r="A19032">
        <v>426971</v>
      </c>
      <c r="B19032">
        <v>2</v>
      </c>
      <c r="C19032" t="s">
        <v>15</v>
      </c>
      <c r="D19032">
        <v>593</v>
      </c>
      <c r="F19032" t="s">
        <v>17</v>
      </c>
      <c r="G19032">
        <v>-0.28000000000000003</v>
      </c>
      <c r="H19032">
        <v>-6.0318568000000003E-2</v>
      </c>
      <c r="I19032">
        <v>0.67401008500000004</v>
      </c>
      <c r="J19032" t="s">
        <v>15</v>
      </c>
      <c r="K19032">
        <v>-6.0318564999999998E-2</v>
      </c>
      <c r="L19032">
        <v>0.67401771499999996</v>
      </c>
      <c r="M19032" s="1">
        <v>45636.40347222222</v>
      </c>
    </row>
    <row r="19033" spans="1:13" x14ac:dyDescent="0.25">
      <c r="A19033">
        <v>426971</v>
      </c>
      <c r="B19033">
        <v>2</v>
      </c>
      <c r="C19033" t="s">
        <v>15</v>
      </c>
      <c r="D19033">
        <v>1726</v>
      </c>
      <c r="E19033">
        <v>1</v>
      </c>
      <c r="F19033" t="s">
        <v>19</v>
      </c>
      <c r="G19033">
        <v>-0.28000000000000003</v>
      </c>
      <c r="J19033" t="s">
        <v>15</v>
      </c>
      <c r="M19033" s="1">
        <v>45636.40347222222</v>
      </c>
    </row>
    <row r="19034" spans="1:13" x14ac:dyDescent="0.25">
      <c r="A19034">
        <v>426971</v>
      </c>
      <c r="B19034">
        <v>2</v>
      </c>
      <c r="C19034" t="s">
        <v>15</v>
      </c>
      <c r="D19034">
        <v>126</v>
      </c>
      <c r="E19034">
        <v>1</v>
      </c>
      <c r="F19034" t="s">
        <v>14</v>
      </c>
      <c r="G19034">
        <v>-5.7099999999999998E-2</v>
      </c>
      <c r="H19034">
        <v>0.14676273300000001</v>
      </c>
      <c r="I19034">
        <v>0.64850099000000005</v>
      </c>
      <c r="J19034" t="s">
        <v>15</v>
      </c>
      <c r="K19034">
        <v>0.14676273400000001</v>
      </c>
      <c r="L19034">
        <v>0.64850713800000004</v>
      </c>
      <c r="M19034" s="1">
        <v>45636.404166666667</v>
      </c>
    </row>
    <row r="19035" spans="1:13" x14ac:dyDescent="0.25">
      <c r="A19035">
        <v>426971</v>
      </c>
      <c r="B19035">
        <v>2</v>
      </c>
      <c r="C19035" t="s">
        <v>18</v>
      </c>
      <c r="D19035">
        <v>3760</v>
      </c>
      <c r="F19035" t="s">
        <v>17</v>
      </c>
      <c r="G19035">
        <v>0.1333</v>
      </c>
      <c r="H19035">
        <v>0.30585538699999998</v>
      </c>
      <c r="I19035">
        <v>0.57430765100000003</v>
      </c>
      <c r="J19035" t="s">
        <v>18</v>
      </c>
      <c r="L19035">
        <v>999.99900000000002</v>
      </c>
      <c r="M19035" s="1">
        <v>45636.407638888886</v>
      </c>
    </row>
    <row r="19036" spans="1:13" x14ac:dyDescent="0.25">
      <c r="A19036">
        <v>426971</v>
      </c>
      <c r="B19036">
        <v>2</v>
      </c>
      <c r="C19036" t="s">
        <v>18</v>
      </c>
      <c r="D19036">
        <v>3295</v>
      </c>
      <c r="E19036">
        <v>1</v>
      </c>
      <c r="F19036" t="s">
        <v>19</v>
      </c>
      <c r="G19036">
        <v>-7.0000000000000007E-2</v>
      </c>
      <c r="J19036" t="s">
        <v>18</v>
      </c>
      <c r="M19036" s="1">
        <v>45636.407638888886</v>
      </c>
    </row>
    <row r="19037" spans="1:13" x14ac:dyDescent="0.25">
      <c r="A19037">
        <v>426971</v>
      </c>
      <c r="B19037">
        <v>2</v>
      </c>
      <c r="C19037" t="s">
        <v>18</v>
      </c>
      <c r="D19037">
        <v>3299</v>
      </c>
      <c r="E19037">
        <v>1</v>
      </c>
      <c r="F19037" t="s">
        <v>19</v>
      </c>
      <c r="G19037">
        <v>0.28000000000000003</v>
      </c>
      <c r="J19037" t="s">
        <v>18</v>
      </c>
      <c r="M19037" s="1">
        <v>45636.407638888886</v>
      </c>
    </row>
    <row r="19038" spans="1:13" x14ac:dyDescent="0.25">
      <c r="A19038">
        <v>426971</v>
      </c>
      <c r="B19038">
        <v>2</v>
      </c>
      <c r="C19038" t="s">
        <v>18</v>
      </c>
      <c r="D19038">
        <v>3304</v>
      </c>
      <c r="E19038">
        <v>0</v>
      </c>
      <c r="F19038" t="s">
        <v>19</v>
      </c>
      <c r="G19038">
        <v>0.19</v>
      </c>
      <c r="J19038" t="s">
        <v>18</v>
      </c>
      <c r="M19038" s="1">
        <v>45636.407638888886</v>
      </c>
    </row>
    <row r="19039" spans="1:13" x14ac:dyDescent="0.25">
      <c r="A19039">
        <v>426971</v>
      </c>
      <c r="B19039">
        <v>2</v>
      </c>
      <c r="C19039" t="s">
        <v>18</v>
      </c>
      <c r="D19039">
        <v>3199</v>
      </c>
      <c r="F19039" t="s">
        <v>17</v>
      </c>
      <c r="G19039">
        <v>0.2928</v>
      </c>
      <c r="H19039">
        <v>0.55585538700000003</v>
      </c>
      <c r="I19039">
        <v>0.54983892300000003</v>
      </c>
      <c r="J19039" t="s">
        <v>18</v>
      </c>
      <c r="K19039">
        <v>0.25501767199999997</v>
      </c>
      <c r="L19039">
        <v>0.90114338699999996</v>
      </c>
      <c r="M19039" s="1">
        <v>45636.413888888892</v>
      </c>
    </row>
    <row r="19040" spans="1:13" x14ac:dyDescent="0.25">
      <c r="A19040">
        <v>426971</v>
      </c>
      <c r="B19040">
        <v>2</v>
      </c>
      <c r="C19040" t="s">
        <v>18</v>
      </c>
      <c r="D19040">
        <v>2682</v>
      </c>
      <c r="E19040">
        <v>1</v>
      </c>
      <c r="F19040" t="s">
        <v>19</v>
      </c>
      <c r="G19040">
        <v>0.6</v>
      </c>
      <c r="J19040" t="s">
        <v>18</v>
      </c>
      <c r="M19040" s="1">
        <v>45636.413888888892</v>
      </c>
    </row>
    <row r="19041" spans="1:13" x14ac:dyDescent="0.25">
      <c r="A19041">
        <v>426971</v>
      </c>
      <c r="B19041">
        <v>2</v>
      </c>
      <c r="C19041" t="s">
        <v>18</v>
      </c>
      <c r="D19041">
        <v>2688</v>
      </c>
      <c r="E19041">
        <v>1</v>
      </c>
      <c r="F19041" t="s">
        <v>19</v>
      </c>
      <c r="G19041">
        <v>-1.43E-2</v>
      </c>
      <c r="J19041" t="s">
        <v>18</v>
      </c>
      <c r="M19041" s="1">
        <v>45636.413888888892</v>
      </c>
    </row>
    <row r="19042" spans="1:13" x14ac:dyDescent="0.25">
      <c r="A19042">
        <v>426971</v>
      </c>
      <c r="B19042">
        <v>2</v>
      </c>
      <c r="C19042" t="s">
        <v>18</v>
      </c>
      <c r="D19042">
        <v>1524</v>
      </c>
      <c r="F19042" t="s">
        <v>17</v>
      </c>
      <c r="G19042">
        <v>0.56330000000000002</v>
      </c>
      <c r="H19042">
        <v>0.46892154000000003</v>
      </c>
      <c r="I19042">
        <v>0.49181308600000001</v>
      </c>
      <c r="J19042" t="s">
        <v>18</v>
      </c>
      <c r="K19042">
        <v>0.50501767200000003</v>
      </c>
      <c r="L19042">
        <v>0.71627108100000003</v>
      </c>
      <c r="M19042" s="1">
        <v>45636.418055555558</v>
      </c>
    </row>
    <row r="19043" spans="1:13" x14ac:dyDescent="0.25">
      <c r="A19043">
        <v>426971</v>
      </c>
      <c r="B19043">
        <v>2</v>
      </c>
      <c r="C19043" t="s">
        <v>18</v>
      </c>
      <c r="D19043">
        <v>2772</v>
      </c>
      <c r="E19043">
        <v>0</v>
      </c>
      <c r="F19043" t="s">
        <v>19</v>
      </c>
      <c r="G19043">
        <v>0.76</v>
      </c>
      <c r="J19043" t="s">
        <v>18</v>
      </c>
      <c r="M19043" s="1">
        <v>45636.418055555558</v>
      </c>
    </row>
    <row r="19044" spans="1:13" x14ac:dyDescent="0.25">
      <c r="A19044">
        <v>426971</v>
      </c>
      <c r="B19044">
        <v>2</v>
      </c>
      <c r="C19044" t="s">
        <v>18</v>
      </c>
      <c r="D19044">
        <v>2773</v>
      </c>
      <c r="E19044">
        <v>1</v>
      </c>
      <c r="F19044" t="s">
        <v>19</v>
      </c>
      <c r="G19044">
        <v>0.56000000000000005</v>
      </c>
      <c r="J19044" t="s">
        <v>18</v>
      </c>
      <c r="M19044" s="1">
        <v>45636.418055555558</v>
      </c>
    </row>
    <row r="19045" spans="1:13" x14ac:dyDescent="0.25">
      <c r="A19045">
        <v>426971</v>
      </c>
      <c r="B19045">
        <v>2</v>
      </c>
      <c r="C19045" t="s">
        <v>18</v>
      </c>
      <c r="D19045">
        <v>2774</v>
      </c>
      <c r="E19045">
        <v>0</v>
      </c>
      <c r="F19045" t="s">
        <v>19</v>
      </c>
      <c r="G19045">
        <v>0.37</v>
      </c>
      <c r="J19045" t="s">
        <v>18</v>
      </c>
      <c r="M19045" s="1">
        <v>45636.418055555558</v>
      </c>
    </row>
    <row r="19046" spans="1:13" x14ac:dyDescent="0.25">
      <c r="A19046">
        <v>426971</v>
      </c>
      <c r="B19046">
        <v>2</v>
      </c>
      <c r="C19046" t="s">
        <v>18</v>
      </c>
      <c r="D19046">
        <v>3794</v>
      </c>
      <c r="F19046" t="s">
        <v>17</v>
      </c>
      <c r="G19046">
        <v>0.49780000000000002</v>
      </c>
      <c r="H19046">
        <v>0.47194085499999999</v>
      </c>
      <c r="I19046">
        <v>0.46558284900000002</v>
      </c>
      <c r="J19046" t="s">
        <v>18</v>
      </c>
      <c r="K19046">
        <v>0.75501767200000003</v>
      </c>
      <c r="L19046">
        <v>0.65129779099999996</v>
      </c>
      <c r="M19046" s="1">
        <v>45636.424305555556</v>
      </c>
    </row>
    <row r="19047" spans="1:13" x14ac:dyDescent="0.25">
      <c r="A19047">
        <v>426971</v>
      </c>
      <c r="B19047">
        <v>2</v>
      </c>
      <c r="C19047" t="s">
        <v>18</v>
      </c>
      <c r="D19047">
        <v>2562</v>
      </c>
      <c r="E19047">
        <v>0</v>
      </c>
      <c r="F19047" t="s">
        <v>19</v>
      </c>
      <c r="G19047">
        <v>0.11</v>
      </c>
      <c r="J19047" t="s">
        <v>18</v>
      </c>
      <c r="M19047" s="1">
        <v>45636.424305555556</v>
      </c>
    </row>
    <row r="19048" spans="1:13" x14ac:dyDescent="0.25">
      <c r="A19048">
        <v>426971</v>
      </c>
      <c r="B19048">
        <v>2</v>
      </c>
      <c r="C19048" t="s">
        <v>18</v>
      </c>
      <c r="D19048">
        <v>2564</v>
      </c>
      <c r="E19048">
        <v>1</v>
      </c>
      <c r="F19048" t="s">
        <v>19</v>
      </c>
      <c r="G19048">
        <v>0.88570000000000004</v>
      </c>
      <c r="J19048" t="s">
        <v>18</v>
      </c>
      <c r="M19048" s="1">
        <v>45636.424305555556</v>
      </c>
    </row>
    <row r="19049" spans="1:13" x14ac:dyDescent="0.25">
      <c r="A19049">
        <v>426971</v>
      </c>
      <c r="B19049">
        <v>2</v>
      </c>
      <c r="C19049" t="s">
        <v>16</v>
      </c>
      <c r="D19049">
        <v>838</v>
      </c>
      <c r="E19049">
        <v>1</v>
      </c>
      <c r="F19049" t="s">
        <v>14</v>
      </c>
      <c r="G19049">
        <v>0.47139999999999999</v>
      </c>
      <c r="H19049">
        <v>0.57575836899999999</v>
      </c>
      <c r="I19049">
        <v>0.45819969100000002</v>
      </c>
      <c r="J19049" t="s">
        <v>16</v>
      </c>
      <c r="L19049">
        <v>999.99900000000002</v>
      </c>
      <c r="M19049" s="1">
        <v>45636.426388888889</v>
      </c>
    </row>
    <row r="19050" spans="1:13" x14ac:dyDescent="0.25">
      <c r="A19050">
        <v>426971</v>
      </c>
      <c r="B19050">
        <v>2</v>
      </c>
      <c r="C19050" t="s">
        <v>16</v>
      </c>
      <c r="D19050">
        <v>864</v>
      </c>
      <c r="E19050">
        <v>1</v>
      </c>
      <c r="F19050" t="s">
        <v>14</v>
      </c>
      <c r="G19050">
        <v>0.57140000000000002</v>
      </c>
      <c r="H19050">
        <v>0.67641363300000001</v>
      </c>
      <c r="I19050">
        <v>0.45188842899999998</v>
      </c>
      <c r="J19050" t="s">
        <v>16</v>
      </c>
      <c r="L19050">
        <v>999.99900000000002</v>
      </c>
      <c r="M19050" s="1">
        <v>45636.427777777775</v>
      </c>
    </row>
    <row r="19051" spans="1:13" x14ac:dyDescent="0.25">
      <c r="A19051">
        <v>426971</v>
      </c>
      <c r="B19051">
        <v>2</v>
      </c>
      <c r="C19051" t="s">
        <v>16</v>
      </c>
      <c r="D19051">
        <v>848</v>
      </c>
      <c r="E19051">
        <v>1</v>
      </c>
      <c r="F19051" t="s">
        <v>14</v>
      </c>
      <c r="G19051">
        <v>0.6714</v>
      </c>
      <c r="H19051">
        <v>0.77452993599999997</v>
      </c>
      <c r="I19051">
        <v>0.44647545199999999</v>
      </c>
      <c r="J19051" t="s">
        <v>16</v>
      </c>
      <c r="L19051">
        <v>999.99900000000002</v>
      </c>
      <c r="M19051" s="1">
        <v>45636.428472222222</v>
      </c>
    </row>
    <row r="19052" spans="1:13" x14ac:dyDescent="0.25">
      <c r="A19052">
        <v>426971</v>
      </c>
      <c r="B19052">
        <v>2</v>
      </c>
      <c r="C19052" t="s">
        <v>16</v>
      </c>
      <c r="D19052">
        <v>1138</v>
      </c>
      <c r="E19052">
        <v>0</v>
      </c>
      <c r="F19052" t="s">
        <v>14</v>
      </c>
      <c r="G19052">
        <v>0.78</v>
      </c>
      <c r="H19052">
        <v>0.680978313</v>
      </c>
      <c r="I19052">
        <v>0.43069940299999998</v>
      </c>
      <c r="J19052" t="s">
        <v>16</v>
      </c>
      <c r="L19052">
        <v>999.99900000000002</v>
      </c>
      <c r="M19052" s="1">
        <v>45636.429861111108</v>
      </c>
    </row>
    <row r="19053" spans="1:13" x14ac:dyDescent="0.25">
      <c r="A19053">
        <v>426971</v>
      </c>
      <c r="B19053">
        <v>2</v>
      </c>
      <c r="C19053" t="s">
        <v>16</v>
      </c>
      <c r="D19053">
        <v>361</v>
      </c>
      <c r="E19053">
        <v>0</v>
      </c>
      <c r="F19053" t="s">
        <v>14</v>
      </c>
      <c r="G19053">
        <v>0.68569999999999998</v>
      </c>
      <c r="H19053">
        <v>0.593348019</v>
      </c>
      <c r="I19053">
        <v>0.41735223500000002</v>
      </c>
      <c r="J19053" t="s">
        <v>16</v>
      </c>
      <c r="K19053">
        <v>-0.58658787199999995</v>
      </c>
      <c r="L19053">
        <v>1.066987108</v>
      </c>
      <c r="M19053" s="1">
        <v>45636.429861111108</v>
      </c>
    </row>
    <row r="19054" spans="1:13" x14ac:dyDescent="0.25">
      <c r="A19054">
        <v>426971</v>
      </c>
      <c r="B19054">
        <v>2</v>
      </c>
      <c r="C19054" t="s">
        <v>16</v>
      </c>
      <c r="D19054">
        <v>769</v>
      </c>
      <c r="E19054">
        <v>1</v>
      </c>
      <c r="F19054" t="s">
        <v>14</v>
      </c>
      <c r="G19054">
        <v>0.6</v>
      </c>
      <c r="H19054">
        <v>0.67774475199999995</v>
      </c>
      <c r="I19054">
        <v>0.41186058199999998</v>
      </c>
      <c r="J19054" t="s">
        <v>16</v>
      </c>
      <c r="K19054">
        <v>-0.33658787200000001</v>
      </c>
      <c r="L19054">
        <v>0.91415299699999997</v>
      </c>
      <c r="M19054" s="1">
        <v>45636.431250000001</v>
      </c>
    </row>
    <row r="19055" spans="1:13" x14ac:dyDescent="0.25">
      <c r="A19055">
        <v>426971</v>
      </c>
      <c r="B19055">
        <v>2</v>
      </c>
      <c r="C19055" t="s">
        <v>16</v>
      </c>
      <c r="D19055">
        <v>1119</v>
      </c>
      <c r="E19055">
        <v>0</v>
      </c>
      <c r="F19055" t="s">
        <v>14</v>
      </c>
      <c r="G19055">
        <v>0.67</v>
      </c>
      <c r="H19055">
        <v>0.59668455600000003</v>
      </c>
      <c r="I19055">
        <v>0.40040882500000002</v>
      </c>
      <c r="J19055" t="s">
        <v>16</v>
      </c>
      <c r="K19055">
        <v>-8.6587871999999996E-2</v>
      </c>
      <c r="L19055">
        <v>0.806307369</v>
      </c>
      <c r="M19055" s="1">
        <v>45636.431944444441</v>
      </c>
    </row>
    <row r="19056" spans="1:13" x14ac:dyDescent="0.25">
      <c r="A19056">
        <v>426971</v>
      </c>
      <c r="B19056">
        <v>2</v>
      </c>
      <c r="C19056" t="s">
        <v>16</v>
      </c>
      <c r="D19056">
        <v>862</v>
      </c>
      <c r="E19056">
        <v>0</v>
      </c>
      <c r="F19056" t="s">
        <v>14</v>
      </c>
      <c r="G19056">
        <v>0.6</v>
      </c>
      <c r="H19056">
        <v>0.52017965200000005</v>
      </c>
      <c r="I19056">
        <v>0.39044789699999999</v>
      </c>
      <c r="J19056" t="s">
        <v>16</v>
      </c>
      <c r="K19056">
        <v>0.16341212799999999</v>
      </c>
      <c r="L19056">
        <v>0.72710815900000003</v>
      </c>
      <c r="M19056" s="1">
        <v>45636.432638888888</v>
      </c>
    </row>
    <row r="19057" spans="1:13" x14ac:dyDescent="0.25">
      <c r="A19057">
        <v>426971</v>
      </c>
      <c r="B19057">
        <v>2</v>
      </c>
      <c r="C19057" t="s">
        <v>16</v>
      </c>
      <c r="D19057">
        <v>1443</v>
      </c>
      <c r="E19057">
        <v>1</v>
      </c>
      <c r="F19057" t="s">
        <v>14</v>
      </c>
      <c r="G19057">
        <v>0.52</v>
      </c>
      <c r="H19057">
        <v>0.59396384999999996</v>
      </c>
      <c r="I19057">
        <v>0.38518217199999999</v>
      </c>
      <c r="J19057" t="s">
        <v>16</v>
      </c>
      <c r="K19057">
        <v>0.41341212799999999</v>
      </c>
      <c r="L19057">
        <v>0.67081997299999996</v>
      </c>
      <c r="M19057" s="1">
        <v>45636.432638888888</v>
      </c>
    </row>
    <row r="19058" spans="1:13" x14ac:dyDescent="0.25">
      <c r="A19058">
        <v>426971</v>
      </c>
      <c r="B19058">
        <v>2</v>
      </c>
      <c r="C19058" t="s">
        <v>16</v>
      </c>
      <c r="D19058">
        <v>1076</v>
      </c>
      <c r="E19058">
        <v>0</v>
      </c>
      <c r="F19058" t="s">
        <v>14</v>
      </c>
      <c r="G19058">
        <v>0.6</v>
      </c>
      <c r="H19058">
        <v>0.52299910100000002</v>
      </c>
      <c r="I19058">
        <v>0.37644055799999998</v>
      </c>
      <c r="J19058" t="s">
        <v>16</v>
      </c>
      <c r="K19058">
        <v>0.61698287200000002</v>
      </c>
      <c r="L19058">
        <v>0.63301281200000004</v>
      </c>
      <c r="M19058" s="1">
        <v>45636.433333333334</v>
      </c>
    </row>
    <row r="19059" spans="1:13" x14ac:dyDescent="0.25">
      <c r="A19059">
        <v>426971</v>
      </c>
      <c r="B19059">
        <v>2</v>
      </c>
      <c r="C19059" t="s">
        <v>16</v>
      </c>
      <c r="D19059">
        <v>3449</v>
      </c>
      <c r="E19059">
        <v>0</v>
      </c>
      <c r="F19059" t="s">
        <v>14</v>
      </c>
      <c r="G19059">
        <v>0.52</v>
      </c>
      <c r="H19059">
        <v>0.454712809</v>
      </c>
      <c r="I19059">
        <v>0.36867250099999999</v>
      </c>
      <c r="J19059" t="s">
        <v>16</v>
      </c>
      <c r="K19059">
        <v>0.42550934800000001</v>
      </c>
      <c r="L19059">
        <v>0.60606300400000002</v>
      </c>
      <c r="M19059" s="1">
        <v>45636.43472222222</v>
      </c>
    </row>
    <row r="19060" spans="1:13" x14ac:dyDescent="0.25">
      <c r="A19060">
        <v>426971</v>
      </c>
      <c r="B19060">
        <v>2</v>
      </c>
      <c r="C19060" t="s">
        <v>16</v>
      </c>
      <c r="D19060">
        <v>753</v>
      </c>
      <c r="E19060">
        <v>1</v>
      </c>
      <c r="F19060" t="s">
        <v>14</v>
      </c>
      <c r="G19060">
        <v>0.45710000000000001</v>
      </c>
      <c r="H19060">
        <v>0.52072074899999998</v>
      </c>
      <c r="I19060">
        <v>0.36372983599999997</v>
      </c>
      <c r="J19060" t="s">
        <v>16</v>
      </c>
      <c r="K19060">
        <v>0.59556670499999997</v>
      </c>
      <c r="L19060">
        <v>0.57795121999999999</v>
      </c>
      <c r="M19060" s="1">
        <v>45636.43472222222</v>
      </c>
    </row>
    <row r="19061" spans="1:13" x14ac:dyDescent="0.25">
      <c r="A19061">
        <v>426971</v>
      </c>
      <c r="B19061">
        <v>2</v>
      </c>
      <c r="C19061" t="s">
        <v>16</v>
      </c>
      <c r="D19061">
        <v>3509</v>
      </c>
      <c r="E19061">
        <v>1</v>
      </c>
      <c r="F19061" t="s">
        <v>14</v>
      </c>
      <c r="G19061">
        <v>0.52</v>
      </c>
      <c r="H19061">
        <v>0.58497234200000003</v>
      </c>
      <c r="I19061">
        <v>0.35926279700000002</v>
      </c>
      <c r="J19061" t="s">
        <v>16</v>
      </c>
      <c r="K19061">
        <v>0.74420730899999998</v>
      </c>
      <c r="L19061">
        <v>0.55690303500000005</v>
      </c>
      <c r="M19061" s="1">
        <v>45636.435416666667</v>
      </c>
    </row>
    <row r="19062" spans="1:13" x14ac:dyDescent="0.25">
      <c r="A19062">
        <v>426971</v>
      </c>
      <c r="B19062">
        <v>2</v>
      </c>
      <c r="C19062" t="s">
        <v>16</v>
      </c>
      <c r="D19062">
        <v>95</v>
      </c>
      <c r="E19062">
        <v>0</v>
      </c>
      <c r="F19062" t="s">
        <v>14</v>
      </c>
      <c r="G19062">
        <v>0.5857</v>
      </c>
      <c r="H19062">
        <v>0.52271378899999998</v>
      </c>
      <c r="I19062">
        <v>0.35229539799999998</v>
      </c>
      <c r="J19062" t="s">
        <v>16</v>
      </c>
      <c r="K19062">
        <v>0.58945541000000001</v>
      </c>
      <c r="L19062">
        <v>0.53502445600000004</v>
      </c>
      <c r="M19062" s="1">
        <v>45636.436111111114</v>
      </c>
    </row>
    <row r="19063" spans="1:13" x14ac:dyDescent="0.25">
      <c r="A19063">
        <v>426971</v>
      </c>
      <c r="B19063">
        <v>2</v>
      </c>
      <c r="C19063" t="s">
        <v>16</v>
      </c>
      <c r="D19063">
        <v>1013</v>
      </c>
      <c r="E19063">
        <v>0</v>
      </c>
      <c r="F19063" t="s">
        <v>14</v>
      </c>
      <c r="G19063">
        <v>0.52859999999999996</v>
      </c>
      <c r="H19063">
        <v>0.46286289600000002</v>
      </c>
      <c r="I19063">
        <v>0.346053098</v>
      </c>
      <c r="J19063" t="s">
        <v>16</v>
      </c>
      <c r="K19063">
        <v>0.45161977599999997</v>
      </c>
      <c r="L19063">
        <v>0.51800296999999995</v>
      </c>
      <c r="M19063" s="1">
        <v>45636.436805555553</v>
      </c>
    </row>
    <row r="19064" spans="1:13" x14ac:dyDescent="0.25">
      <c r="A19064">
        <v>426972</v>
      </c>
      <c r="B19064">
        <v>1</v>
      </c>
      <c r="C19064" t="s">
        <v>13</v>
      </c>
      <c r="D19064">
        <v>3845</v>
      </c>
      <c r="F19064" t="s">
        <v>17</v>
      </c>
      <c r="G19064">
        <v>-1.6571</v>
      </c>
      <c r="J19064" t="s">
        <v>18</v>
      </c>
      <c r="M19064" s="1">
        <v>45560.404861111114</v>
      </c>
    </row>
    <row r="19065" spans="1:13" x14ac:dyDescent="0.25">
      <c r="A19065">
        <v>426972</v>
      </c>
      <c r="B19065">
        <v>1</v>
      </c>
      <c r="C19065" t="s">
        <v>13</v>
      </c>
      <c r="D19065">
        <v>1911</v>
      </c>
      <c r="E19065">
        <v>0</v>
      </c>
      <c r="F19065" t="s">
        <v>19</v>
      </c>
      <c r="G19065">
        <v>-1.6571</v>
      </c>
      <c r="J19065" t="s">
        <v>18</v>
      </c>
      <c r="M19065" s="1">
        <v>45560.404861111114</v>
      </c>
    </row>
    <row r="19066" spans="1:13" x14ac:dyDescent="0.25">
      <c r="A19066">
        <v>426972</v>
      </c>
      <c r="B19066">
        <v>1</v>
      </c>
      <c r="C19066" t="s">
        <v>13</v>
      </c>
      <c r="D19066">
        <v>346</v>
      </c>
      <c r="E19066">
        <v>1</v>
      </c>
      <c r="F19066" t="s">
        <v>14</v>
      </c>
      <c r="G19066">
        <v>-0.92859999999999998</v>
      </c>
      <c r="J19066" t="s">
        <v>16</v>
      </c>
      <c r="M19066" s="1">
        <v>45560.404861111114</v>
      </c>
    </row>
    <row r="19067" spans="1:13" x14ac:dyDescent="0.25">
      <c r="A19067">
        <v>426972</v>
      </c>
      <c r="B19067">
        <v>1</v>
      </c>
      <c r="C19067" t="s">
        <v>13</v>
      </c>
      <c r="D19067">
        <v>568</v>
      </c>
      <c r="F19067" t="s">
        <v>17</v>
      </c>
      <c r="G19067">
        <v>-0.65</v>
      </c>
      <c r="J19067" t="s">
        <v>15</v>
      </c>
      <c r="M19067" s="1">
        <v>45560.405555555553</v>
      </c>
    </row>
    <row r="19068" spans="1:13" x14ac:dyDescent="0.25">
      <c r="A19068">
        <v>426972</v>
      </c>
      <c r="B19068">
        <v>1</v>
      </c>
      <c r="C19068" t="s">
        <v>13</v>
      </c>
      <c r="D19068">
        <v>1683</v>
      </c>
      <c r="E19068">
        <v>0</v>
      </c>
      <c r="F19068" t="s">
        <v>19</v>
      </c>
      <c r="G19068">
        <v>-0.65</v>
      </c>
      <c r="J19068" t="s">
        <v>15</v>
      </c>
      <c r="M19068" s="1">
        <v>45560.405555555553</v>
      </c>
    </row>
    <row r="19069" spans="1:13" x14ac:dyDescent="0.25">
      <c r="A19069">
        <v>426972</v>
      </c>
      <c r="B19069">
        <v>1</v>
      </c>
      <c r="C19069" t="s">
        <v>13</v>
      </c>
      <c r="D19069">
        <v>1070</v>
      </c>
      <c r="E19069">
        <v>1</v>
      </c>
      <c r="F19069" t="s">
        <v>14</v>
      </c>
      <c r="G19069">
        <v>0</v>
      </c>
      <c r="J19069" t="s">
        <v>16</v>
      </c>
      <c r="M19069" s="1">
        <v>45560.40625</v>
      </c>
    </row>
    <row r="19070" spans="1:13" x14ac:dyDescent="0.25">
      <c r="A19070">
        <v>426972</v>
      </c>
      <c r="B19070">
        <v>1</v>
      </c>
      <c r="C19070" t="s">
        <v>13</v>
      </c>
      <c r="D19070">
        <v>3801</v>
      </c>
      <c r="F19070" t="s">
        <v>17</v>
      </c>
      <c r="G19070">
        <v>0.78359999999999996</v>
      </c>
      <c r="J19070" t="s">
        <v>18</v>
      </c>
      <c r="M19070" s="1">
        <v>45560.40625</v>
      </c>
    </row>
    <row r="19071" spans="1:13" x14ac:dyDescent="0.25">
      <c r="A19071">
        <v>426972</v>
      </c>
      <c r="B19071">
        <v>1</v>
      </c>
      <c r="C19071" t="s">
        <v>13</v>
      </c>
      <c r="D19071">
        <v>2218</v>
      </c>
      <c r="E19071">
        <v>0</v>
      </c>
      <c r="F19071" t="s">
        <v>19</v>
      </c>
      <c r="G19071">
        <v>0.61</v>
      </c>
      <c r="J19071" t="s">
        <v>18</v>
      </c>
      <c r="M19071" s="1">
        <v>45560.40625</v>
      </c>
    </row>
    <row r="19072" spans="1:13" x14ac:dyDescent="0.25">
      <c r="A19072">
        <v>426972</v>
      </c>
      <c r="B19072">
        <v>1</v>
      </c>
      <c r="C19072" t="s">
        <v>13</v>
      </c>
      <c r="D19072">
        <v>2224</v>
      </c>
      <c r="E19072">
        <v>0</v>
      </c>
      <c r="F19072" t="s">
        <v>19</v>
      </c>
      <c r="G19072">
        <v>0.95709999999999995</v>
      </c>
      <c r="J19072" t="s">
        <v>18</v>
      </c>
      <c r="M19072" s="1">
        <v>45560.40625</v>
      </c>
    </row>
    <row r="19073" spans="1:13" x14ac:dyDescent="0.25">
      <c r="A19073">
        <v>426972</v>
      </c>
      <c r="B19073">
        <v>1</v>
      </c>
      <c r="C19073" t="s">
        <v>13</v>
      </c>
      <c r="D19073">
        <v>68</v>
      </c>
      <c r="E19073">
        <v>0</v>
      </c>
      <c r="F19073" t="s">
        <v>14</v>
      </c>
      <c r="G19073">
        <v>1.2857000000000001</v>
      </c>
      <c r="J19073" t="s">
        <v>16</v>
      </c>
      <c r="M19073" s="1">
        <v>45560.406944444447</v>
      </c>
    </row>
    <row r="19074" spans="1:13" x14ac:dyDescent="0.25">
      <c r="A19074">
        <v>426972</v>
      </c>
      <c r="B19074">
        <v>1</v>
      </c>
      <c r="C19074" t="s">
        <v>13</v>
      </c>
      <c r="D19074">
        <v>4012</v>
      </c>
      <c r="F19074" t="s">
        <v>17</v>
      </c>
      <c r="G19074">
        <v>1.59</v>
      </c>
      <c r="J19074" t="s">
        <v>15</v>
      </c>
      <c r="M19074" s="1">
        <v>45560.406944444447</v>
      </c>
    </row>
    <row r="19075" spans="1:13" x14ac:dyDescent="0.25">
      <c r="A19075">
        <v>426972</v>
      </c>
      <c r="B19075">
        <v>1</v>
      </c>
      <c r="C19075" t="s">
        <v>13</v>
      </c>
      <c r="D19075">
        <v>4013</v>
      </c>
      <c r="E19075">
        <v>0</v>
      </c>
      <c r="F19075" t="s">
        <v>19</v>
      </c>
      <c r="G19075">
        <v>1.82</v>
      </c>
      <c r="J19075" t="s">
        <v>15</v>
      </c>
      <c r="M19075" s="1">
        <v>45560.406944444447</v>
      </c>
    </row>
    <row r="19076" spans="1:13" x14ac:dyDescent="0.25">
      <c r="A19076">
        <v>426972</v>
      </c>
      <c r="B19076">
        <v>1</v>
      </c>
      <c r="C19076" t="s">
        <v>13</v>
      </c>
      <c r="D19076">
        <v>4015</v>
      </c>
      <c r="E19076">
        <v>1</v>
      </c>
      <c r="F19076" t="s">
        <v>19</v>
      </c>
      <c r="G19076">
        <v>1.36</v>
      </c>
      <c r="J19076" t="s">
        <v>15</v>
      </c>
      <c r="M19076" s="1">
        <v>45560.406944444447</v>
      </c>
    </row>
    <row r="19077" spans="1:13" x14ac:dyDescent="0.25">
      <c r="A19077">
        <v>426972</v>
      </c>
      <c r="B19077">
        <v>1</v>
      </c>
      <c r="C19077" t="s">
        <v>13</v>
      </c>
      <c r="D19077">
        <v>3875</v>
      </c>
      <c r="F19077" t="s">
        <v>17</v>
      </c>
      <c r="G19077">
        <v>2.4142999999999999</v>
      </c>
      <c r="J19077" t="s">
        <v>18</v>
      </c>
      <c r="M19077" s="1">
        <v>45560.406944444447</v>
      </c>
    </row>
    <row r="19078" spans="1:13" x14ac:dyDescent="0.25">
      <c r="A19078">
        <v>426972</v>
      </c>
      <c r="B19078">
        <v>1</v>
      </c>
      <c r="C19078" t="s">
        <v>13</v>
      </c>
      <c r="D19078">
        <v>3876</v>
      </c>
      <c r="E19078">
        <v>0</v>
      </c>
      <c r="F19078" t="s">
        <v>19</v>
      </c>
      <c r="G19078">
        <v>2.2856999999999998</v>
      </c>
      <c r="J19078" t="s">
        <v>18</v>
      </c>
      <c r="M19078" s="1">
        <v>45560.406944444447</v>
      </c>
    </row>
    <row r="19079" spans="1:13" x14ac:dyDescent="0.25">
      <c r="A19079">
        <v>426972</v>
      </c>
      <c r="B19079">
        <v>1</v>
      </c>
      <c r="C19079" t="s">
        <v>13</v>
      </c>
      <c r="D19079">
        <v>3877</v>
      </c>
      <c r="E19079">
        <v>0</v>
      </c>
      <c r="F19079" t="s">
        <v>19</v>
      </c>
      <c r="G19079">
        <v>2.5428999999999999</v>
      </c>
      <c r="J19079" t="s">
        <v>18</v>
      </c>
      <c r="M19079" s="1">
        <v>45560.406944444447</v>
      </c>
    </row>
    <row r="19080" spans="1:13" x14ac:dyDescent="0.25">
      <c r="A19080">
        <v>426972</v>
      </c>
      <c r="B19080">
        <v>1</v>
      </c>
      <c r="C19080" t="s">
        <v>13</v>
      </c>
      <c r="D19080">
        <v>791</v>
      </c>
      <c r="E19080">
        <v>1</v>
      </c>
      <c r="F19080" t="s">
        <v>14</v>
      </c>
      <c r="G19080">
        <v>2.4142999999999999</v>
      </c>
      <c r="J19080" t="s">
        <v>16</v>
      </c>
      <c r="M19080" s="1">
        <v>45560.406944444447</v>
      </c>
    </row>
    <row r="19081" spans="1:13" x14ac:dyDescent="0.25">
      <c r="A19081">
        <v>426972</v>
      </c>
      <c r="B19081">
        <v>1</v>
      </c>
      <c r="C19081" t="s">
        <v>13</v>
      </c>
      <c r="D19081">
        <v>3989</v>
      </c>
      <c r="F19081" t="s">
        <v>17</v>
      </c>
      <c r="G19081">
        <v>3.0903999999999998</v>
      </c>
      <c r="H19081">
        <v>-0.443147181</v>
      </c>
      <c r="I19081">
        <v>0.73036929399999995</v>
      </c>
      <c r="J19081" t="s">
        <v>15</v>
      </c>
      <c r="K19081">
        <v>-0.443147181</v>
      </c>
      <c r="L19081">
        <v>1.300707617</v>
      </c>
      <c r="M19081" s="1">
        <v>45560.406944444447</v>
      </c>
    </row>
    <row r="19082" spans="1:13" x14ac:dyDescent="0.25">
      <c r="A19082">
        <v>426972</v>
      </c>
      <c r="B19082">
        <v>1</v>
      </c>
      <c r="C19082" t="s">
        <v>13</v>
      </c>
      <c r="D19082">
        <v>3990</v>
      </c>
      <c r="E19082">
        <v>1</v>
      </c>
      <c r="F19082" t="s">
        <v>19</v>
      </c>
      <c r="G19082">
        <v>4.7571000000000003</v>
      </c>
      <c r="J19082" t="s">
        <v>15</v>
      </c>
      <c r="M19082" s="1">
        <v>45560.406944444447</v>
      </c>
    </row>
    <row r="19083" spans="1:13" x14ac:dyDescent="0.25">
      <c r="A19083">
        <v>426972</v>
      </c>
      <c r="B19083">
        <v>1</v>
      </c>
      <c r="C19083" t="s">
        <v>13</v>
      </c>
      <c r="D19083">
        <v>3991</v>
      </c>
      <c r="E19083">
        <v>0</v>
      </c>
      <c r="F19083" t="s">
        <v>19</v>
      </c>
      <c r="G19083">
        <v>1.6571</v>
      </c>
      <c r="J19083" t="s">
        <v>15</v>
      </c>
      <c r="M19083" s="1">
        <v>45560.406944444447</v>
      </c>
    </row>
    <row r="19084" spans="1:13" x14ac:dyDescent="0.25">
      <c r="A19084">
        <v>426972</v>
      </c>
      <c r="B19084">
        <v>1</v>
      </c>
      <c r="C19084" t="s">
        <v>13</v>
      </c>
      <c r="D19084">
        <v>3992</v>
      </c>
      <c r="E19084">
        <v>0</v>
      </c>
      <c r="F19084" t="s">
        <v>19</v>
      </c>
      <c r="G19084">
        <v>2.8571</v>
      </c>
      <c r="J19084" t="s">
        <v>15</v>
      </c>
      <c r="M19084" s="1">
        <v>45560.406944444447</v>
      </c>
    </row>
    <row r="19085" spans="1:13" x14ac:dyDescent="0.25">
      <c r="A19085">
        <v>426972</v>
      </c>
      <c r="B19085">
        <v>1</v>
      </c>
      <c r="C19085" t="s">
        <v>15</v>
      </c>
      <c r="D19085">
        <v>950</v>
      </c>
      <c r="E19085">
        <v>1</v>
      </c>
      <c r="F19085" t="s">
        <v>14</v>
      </c>
      <c r="G19085">
        <v>-0.44290000000000002</v>
      </c>
      <c r="H19085">
        <v>-0.193147181</v>
      </c>
      <c r="I19085">
        <v>0.66543149999999995</v>
      </c>
      <c r="J19085" t="s">
        <v>15</v>
      </c>
      <c r="K19085">
        <v>-0.193147181</v>
      </c>
      <c r="L19085">
        <v>1.054587723</v>
      </c>
      <c r="M19085" s="1">
        <v>45560.407638888886</v>
      </c>
    </row>
    <row r="19086" spans="1:13" x14ac:dyDescent="0.25">
      <c r="A19086">
        <v>426972</v>
      </c>
      <c r="B19086">
        <v>1</v>
      </c>
      <c r="C19086" t="s">
        <v>15</v>
      </c>
      <c r="D19086">
        <v>481</v>
      </c>
      <c r="E19086">
        <v>1</v>
      </c>
      <c r="F19086" t="s">
        <v>14</v>
      </c>
      <c r="G19086">
        <v>-0.21429999999999999</v>
      </c>
      <c r="H19086">
        <v>5.6852818999999999E-2</v>
      </c>
      <c r="I19086">
        <v>0.61727032500000001</v>
      </c>
      <c r="J19086" t="s">
        <v>15</v>
      </c>
      <c r="K19086">
        <v>5.6852818999999999E-2</v>
      </c>
      <c r="L19086">
        <v>0.91388600099999995</v>
      </c>
      <c r="M19086" s="1">
        <v>45560.408333333333</v>
      </c>
    </row>
    <row r="19087" spans="1:13" x14ac:dyDescent="0.25">
      <c r="A19087">
        <v>426972</v>
      </c>
      <c r="B19087">
        <v>1</v>
      </c>
      <c r="C19087" t="s">
        <v>15</v>
      </c>
      <c r="D19087">
        <v>1294</v>
      </c>
      <c r="F19087" t="s">
        <v>17</v>
      </c>
      <c r="G19087">
        <v>0.06</v>
      </c>
      <c r="H19087">
        <v>0.306852819</v>
      </c>
      <c r="I19087">
        <v>0.55801588700000004</v>
      </c>
      <c r="J19087" t="s">
        <v>15</v>
      </c>
      <c r="K19087">
        <v>0.306852819</v>
      </c>
      <c r="L19087">
        <v>0.76113871899999996</v>
      </c>
      <c r="M19087" s="1">
        <v>45560.411111111112</v>
      </c>
    </row>
    <row r="19088" spans="1:13" x14ac:dyDescent="0.25">
      <c r="A19088">
        <v>426972</v>
      </c>
      <c r="B19088">
        <v>1</v>
      </c>
      <c r="C19088" t="s">
        <v>15</v>
      </c>
      <c r="D19088">
        <v>1800</v>
      </c>
      <c r="E19088">
        <v>1</v>
      </c>
      <c r="F19088" t="s">
        <v>19</v>
      </c>
      <c r="G19088">
        <v>0.02</v>
      </c>
      <c r="J19088" t="s">
        <v>15</v>
      </c>
      <c r="M19088" s="1">
        <v>45560.411111111112</v>
      </c>
    </row>
    <row r="19089" spans="1:13" x14ac:dyDescent="0.25">
      <c r="A19089">
        <v>426972</v>
      </c>
      <c r="B19089">
        <v>1</v>
      </c>
      <c r="C19089" t="s">
        <v>15</v>
      </c>
      <c r="D19089">
        <v>1803</v>
      </c>
      <c r="E19089">
        <v>0</v>
      </c>
      <c r="F19089" t="s">
        <v>19</v>
      </c>
      <c r="G19089">
        <v>0.1</v>
      </c>
      <c r="J19089" t="s">
        <v>15</v>
      </c>
      <c r="M19089" s="1">
        <v>45560.411111111112</v>
      </c>
    </row>
    <row r="19090" spans="1:13" x14ac:dyDescent="0.25">
      <c r="A19090">
        <v>426972</v>
      </c>
      <c r="B19090">
        <v>1</v>
      </c>
      <c r="C19090" t="s">
        <v>15</v>
      </c>
      <c r="D19090">
        <v>590</v>
      </c>
      <c r="F19090" t="s">
        <v>17</v>
      </c>
      <c r="G19090">
        <v>0.31</v>
      </c>
      <c r="H19090">
        <v>0.55685281900000005</v>
      </c>
      <c r="I19090">
        <v>0.53390069699999998</v>
      </c>
      <c r="J19090" t="s">
        <v>15</v>
      </c>
      <c r="K19090">
        <v>0.55685281900000005</v>
      </c>
      <c r="L19090">
        <v>0.711254151</v>
      </c>
      <c r="M19090" s="1">
        <v>45560.411805555559</v>
      </c>
    </row>
    <row r="19091" spans="1:13" x14ac:dyDescent="0.25">
      <c r="A19091">
        <v>426972</v>
      </c>
      <c r="B19091">
        <v>1</v>
      </c>
      <c r="C19091" t="s">
        <v>15</v>
      </c>
      <c r="D19091">
        <v>1721</v>
      </c>
      <c r="E19091">
        <v>1</v>
      </c>
      <c r="F19091" t="s">
        <v>19</v>
      </c>
      <c r="G19091">
        <v>0.31</v>
      </c>
      <c r="J19091" t="s">
        <v>15</v>
      </c>
      <c r="M19091" s="1">
        <v>45560.411805555559</v>
      </c>
    </row>
    <row r="19092" spans="1:13" x14ac:dyDescent="0.25">
      <c r="A19092">
        <v>426972</v>
      </c>
      <c r="B19092">
        <v>1</v>
      </c>
      <c r="C19092" t="s">
        <v>15</v>
      </c>
      <c r="D19092">
        <v>681</v>
      </c>
      <c r="E19092">
        <v>1</v>
      </c>
      <c r="F19092" t="s">
        <v>14</v>
      </c>
      <c r="G19092">
        <v>0.55710000000000004</v>
      </c>
      <c r="H19092">
        <v>0.73039508600000003</v>
      </c>
      <c r="I19092">
        <v>0.51548198700000003</v>
      </c>
      <c r="J19092" t="s">
        <v>15</v>
      </c>
      <c r="K19092">
        <v>0.80685281900000005</v>
      </c>
      <c r="L19092">
        <v>0.67495349500000001</v>
      </c>
      <c r="M19092" s="1">
        <v>45560.412499999999</v>
      </c>
    </row>
    <row r="19093" spans="1:13" x14ac:dyDescent="0.25">
      <c r="A19093">
        <v>426972</v>
      </c>
      <c r="B19093">
        <v>1</v>
      </c>
      <c r="C19093" t="s">
        <v>15</v>
      </c>
      <c r="D19093">
        <v>121</v>
      </c>
      <c r="F19093" t="s">
        <v>17</v>
      </c>
      <c r="G19093">
        <v>0.7167</v>
      </c>
      <c r="H19093">
        <v>0.61726823099999995</v>
      </c>
      <c r="I19093">
        <v>0.47104887499999998</v>
      </c>
      <c r="J19093" t="s">
        <v>15</v>
      </c>
      <c r="K19093">
        <v>0.98001349500000001</v>
      </c>
      <c r="L19093">
        <v>0.58843952499999996</v>
      </c>
      <c r="M19093" s="1">
        <v>45560.415277777778</v>
      </c>
    </row>
    <row r="19094" spans="1:13" x14ac:dyDescent="0.25">
      <c r="A19094">
        <v>426972</v>
      </c>
      <c r="B19094">
        <v>1</v>
      </c>
      <c r="C19094" t="s">
        <v>15</v>
      </c>
      <c r="D19094">
        <v>1604</v>
      </c>
      <c r="E19094">
        <v>1</v>
      </c>
      <c r="F19094" t="s">
        <v>19</v>
      </c>
      <c r="G19094">
        <v>0.85</v>
      </c>
      <c r="J19094" t="s">
        <v>15</v>
      </c>
      <c r="M19094" s="1">
        <v>45560.415277777778</v>
      </c>
    </row>
    <row r="19095" spans="1:13" x14ac:dyDescent="0.25">
      <c r="A19095">
        <v>426972</v>
      </c>
      <c r="B19095">
        <v>1</v>
      </c>
      <c r="C19095" t="s">
        <v>15</v>
      </c>
      <c r="D19095">
        <v>1605</v>
      </c>
      <c r="E19095">
        <v>0</v>
      </c>
      <c r="F19095" t="s">
        <v>19</v>
      </c>
      <c r="G19095">
        <v>0.51</v>
      </c>
      <c r="J19095" t="s">
        <v>15</v>
      </c>
      <c r="M19095" s="1">
        <v>45560.415277777778</v>
      </c>
    </row>
    <row r="19096" spans="1:13" x14ac:dyDescent="0.25">
      <c r="A19096">
        <v>426972</v>
      </c>
      <c r="B19096">
        <v>1</v>
      </c>
      <c r="C19096" t="s">
        <v>15</v>
      </c>
      <c r="D19096">
        <v>1606</v>
      </c>
      <c r="E19096">
        <v>0</v>
      </c>
      <c r="F19096" t="s">
        <v>19</v>
      </c>
      <c r="G19096">
        <v>0.79</v>
      </c>
      <c r="J19096" t="s">
        <v>15</v>
      </c>
      <c r="M19096" s="1">
        <v>45560.415277777778</v>
      </c>
    </row>
    <row r="19097" spans="1:13" x14ac:dyDescent="0.25">
      <c r="A19097">
        <v>426972</v>
      </c>
      <c r="B19097">
        <v>1</v>
      </c>
      <c r="C19097" t="s">
        <v>15</v>
      </c>
      <c r="D19097">
        <v>706</v>
      </c>
      <c r="E19097">
        <v>0</v>
      </c>
      <c r="F19097" t="s">
        <v>14</v>
      </c>
      <c r="G19097">
        <v>0.62860000000000005</v>
      </c>
      <c r="H19097">
        <v>0.51259601600000004</v>
      </c>
      <c r="I19097">
        <v>0.45928793600000001</v>
      </c>
      <c r="J19097" t="s">
        <v>15</v>
      </c>
      <c r="K19097">
        <v>0.79445388299999997</v>
      </c>
      <c r="L19097">
        <v>0.55984230700000004</v>
      </c>
      <c r="M19097" s="1">
        <v>45560.415972222225</v>
      </c>
    </row>
    <row r="19098" spans="1:13" x14ac:dyDescent="0.25">
      <c r="A19098">
        <v>426972</v>
      </c>
      <c r="B19098">
        <v>1</v>
      </c>
      <c r="C19098" t="s">
        <v>18</v>
      </c>
      <c r="D19098">
        <v>3766</v>
      </c>
      <c r="F19098" t="s">
        <v>17</v>
      </c>
      <c r="G19098">
        <v>0.51329999999999998</v>
      </c>
      <c r="H19098">
        <v>0.42094184699999998</v>
      </c>
      <c r="I19098">
        <v>0.42867383199999998</v>
      </c>
      <c r="J19098" t="s">
        <v>18</v>
      </c>
      <c r="K19098">
        <v>-1.6959101489999999</v>
      </c>
      <c r="L19098">
        <v>1.1949344820000001</v>
      </c>
      <c r="M19098" s="1">
        <v>45560.418749999997</v>
      </c>
    </row>
    <row r="19099" spans="1:13" x14ac:dyDescent="0.25">
      <c r="A19099">
        <v>426972</v>
      </c>
      <c r="B19099">
        <v>1</v>
      </c>
      <c r="C19099" t="s">
        <v>18</v>
      </c>
      <c r="D19099">
        <v>3273</v>
      </c>
      <c r="E19099">
        <v>0</v>
      </c>
      <c r="F19099" t="s">
        <v>19</v>
      </c>
      <c r="G19099">
        <v>0.96</v>
      </c>
      <c r="J19099" t="s">
        <v>18</v>
      </c>
      <c r="M19099" s="1">
        <v>45560.418749999997</v>
      </c>
    </row>
    <row r="19100" spans="1:13" x14ac:dyDescent="0.25">
      <c r="A19100">
        <v>426972</v>
      </c>
      <c r="B19100">
        <v>1</v>
      </c>
      <c r="C19100" t="s">
        <v>18</v>
      </c>
      <c r="D19100">
        <v>3274</v>
      </c>
      <c r="E19100">
        <v>1</v>
      </c>
      <c r="F19100" t="s">
        <v>19</v>
      </c>
      <c r="G19100">
        <v>0.13</v>
      </c>
      <c r="J19100" t="s">
        <v>18</v>
      </c>
      <c r="M19100" s="1">
        <v>45560.418749999997</v>
      </c>
    </row>
    <row r="19101" spans="1:13" x14ac:dyDescent="0.25">
      <c r="A19101">
        <v>426972</v>
      </c>
      <c r="B19101">
        <v>1</v>
      </c>
      <c r="C19101" t="s">
        <v>18</v>
      </c>
      <c r="D19101">
        <v>3281</v>
      </c>
      <c r="E19101">
        <v>0</v>
      </c>
      <c r="F19101" t="s">
        <v>19</v>
      </c>
      <c r="G19101">
        <v>0.45</v>
      </c>
      <c r="J19101" t="s">
        <v>18</v>
      </c>
      <c r="M19101" s="1">
        <v>45560.418749999997</v>
      </c>
    </row>
    <row r="19102" spans="1:13" x14ac:dyDescent="0.25">
      <c r="A19102">
        <v>426972</v>
      </c>
      <c r="B19102">
        <v>1</v>
      </c>
      <c r="C19102" t="s">
        <v>18</v>
      </c>
      <c r="D19102">
        <v>1522</v>
      </c>
      <c r="F19102" t="s">
        <v>17</v>
      </c>
      <c r="G19102">
        <v>0.43</v>
      </c>
      <c r="H19102">
        <v>0.34103425300000001</v>
      </c>
      <c r="I19102">
        <v>0.40314599699999998</v>
      </c>
      <c r="J19102" t="s">
        <v>18</v>
      </c>
      <c r="K19102">
        <v>-1.4459101489999999</v>
      </c>
      <c r="L19102">
        <v>0.93561302099999999</v>
      </c>
      <c r="M19102" s="1">
        <v>45560.425000000003</v>
      </c>
    </row>
    <row r="19103" spans="1:13" x14ac:dyDescent="0.25">
      <c r="A19103">
        <v>426972</v>
      </c>
      <c r="B19103">
        <v>1</v>
      </c>
      <c r="C19103" t="s">
        <v>18</v>
      </c>
      <c r="D19103">
        <v>2753</v>
      </c>
      <c r="E19103">
        <v>0</v>
      </c>
      <c r="F19103" t="s">
        <v>19</v>
      </c>
      <c r="G19103">
        <v>0.56000000000000005</v>
      </c>
      <c r="J19103" t="s">
        <v>18</v>
      </c>
      <c r="M19103" s="1">
        <v>45560.425000000003</v>
      </c>
    </row>
    <row r="19104" spans="1:13" x14ac:dyDescent="0.25">
      <c r="A19104">
        <v>426972</v>
      </c>
      <c r="B19104">
        <v>1</v>
      </c>
      <c r="C19104" t="s">
        <v>18</v>
      </c>
      <c r="D19104">
        <v>2754</v>
      </c>
      <c r="E19104">
        <v>1</v>
      </c>
      <c r="F19104" t="s">
        <v>19</v>
      </c>
      <c r="G19104">
        <v>0.46</v>
      </c>
      <c r="J19104" t="s">
        <v>18</v>
      </c>
      <c r="M19104" s="1">
        <v>45560.425000000003</v>
      </c>
    </row>
    <row r="19105" spans="1:13" x14ac:dyDescent="0.25">
      <c r="A19105">
        <v>426972</v>
      </c>
      <c r="B19105">
        <v>1</v>
      </c>
      <c r="C19105" t="s">
        <v>18</v>
      </c>
      <c r="D19105">
        <v>2755</v>
      </c>
      <c r="E19105">
        <v>0</v>
      </c>
      <c r="F19105" t="s">
        <v>19</v>
      </c>
      <c r="G19105">
        <v>0.27</v>
      </c>
      <c r="J19105" t="s">
        <v>18</v>
      </c>
      <c r="M19105" s="1">
        <v>45560.425000000003</v>
      </c>
    </row>
    <row r="19106" spans="1:13" x14ac:dyDescent="0.25">
      <c r="A19106">
        <v>426972</v>
      </c>
      <c r="B19106">
        <v>1</v>
      </c>
      <c r="C19106" t="s">
        <v>18</v>
      </c>
      <c r="D19106">
        <v>1250</v>
      </c>
      <c r="F19106" t="s">
        <v>17</v>
      </c>
      <c r="G19106">
        <v>0.33650000000000002</v>
      </c>
      <c r="H19106">
        <v>0.18916208900000001</v>
      </c>
      <c r="I19106">
        <v>0.39093979699999998</v>
      </c>
      <c r="J19106" t="s">
        <v>18</v>
      </c>
      <c r="K19106">
        <v>-1.352807675</v>
      </c>
      <c r="L19106">
        <v>0.82542870999999995</v>
      </c>
      <c r="M19106" s="1">
        <v>45560.428472222222</v>
      </c>
    </row>
    <row r="19107" spans="1:13" x14ac:dyDescent="0.25">
      <c r="A19107">
        <v>426972</v>
      </c>
      <c r="B19107">
        <v>1</v>
      </c>
      <c r="C19107" t="s">
        <v>18</v>
      </c>
      <c r="D19107">
        <v>2169</v>
      </c>
      <c r="E19107">
        <v>0</v>
      </c>
      <c r="F19107" t="s">
        <v>19</v>
      </c>
      <c r="G19107">
        <v>0.1429</v>
      </c>
      <c r="J19107" t="s">
        <v>18</v>
      </c>
      <c r="M19107" s="1">
        <v>45560.428472222222</v>
      </c>
    </row>
    <row r="19108" spans="1:13" x14ac:dyDescent="0.25">
      <c r="A19108">
        <v>426972</v>
      </c>
      <c r="B19108">
        <v>1</v>
      </c>
      <c r="C19108" t="s">
        <v>18</v>
      </c>
      <c r="D19108">
        <v>2170</v>
      </c>
      <c r="E19108">
        <v>0</v>
      </c>
      <c r="F19108" t="s">
        <v>19</v>
      </c>
      <c r="G19108">
        <v>0.53</v>
      </c>
      <c r="J19108" t="s">
        <v>18</v>
      </c>
      <c r="M19108" s="1">
        <v>45560.428472222222</v>
      </c>
    </row>
    <row r="19109" spans="1:13" x14ac:dyDescent="0.25">
      <c r="A19109">
        <v>426972</v>
      </c>
      <c r="B19109">
        <v>1</v>
      </c>
      <c r="C19109" t="s">
        <v>18</v>
      </c>
      <c r="D19109">
        <v>3762</v>
      </c>
      <c r="F19109" t="s">
        <v>17</v>
      </c>
      <c r="G19109">
        <v>0.19670000000000001</v>
      </c>
      <c r="H19109">
        <v>-1.8866372999999999E-2</v>
      </c>
      <c r="I19109">
        <v>0.37635358499999999</v>
      </c>
      <c r="J19109" t="s">
        <v>18</v>
      </c>
      <c r="K19109">
        <v>-1.602807675</v>
      </c>
      <c r="L19109">
        <v>0.78319013999999998</v>
      </c>
      <c r="M19109" s="1">
        <v>45560.431250000001</v>
      </c>
    </row>
    <row r="19110" spans="1:13" x14ac:dyDescent="0.25">
      <c r="A19110">
        <v>426972</v>
      </c>
      <c r="B19110">
        <v>1</v>
      </c>
      <c r="C19110" t="s">
        <v>18</v>
      </c>
      <c r="D19110">
        <v>3286</v>
      </c>
      <c r="E19110">
        <v>0</v>
      </c>
      <c r="F19110" t="s">
        <v>19</v>
      </c>
      <c r="G19110">
        <v>0.15</v>
      </c>
      <c r="J19110" t="s">
        <v>18</v>
      </c>
      <c r="M19110" s="1">
        <v>45560.431250000001</v>
      </c>
    </row>
    <row r="19111" spans="1:13" x14ac:dyDescent="0.25">
      <c r="A19111">
        <v>426972</v>
      </c>
      <c r="B19111">
        <v>1</v>
      </c>
      <c r="C19111" t="s">
        <v>18</v>
      </c>
      <c r="D19111">
        <v>3287</v>
      </c>
      <c r="E19111">
        <v>0</v>
      </c>
      <c r="F19111" t="s">
        <v>19</v>
      </c>
      <c r="G19111">
        <v>0.11</v>
      </c>
      <c r="J19111" t="s">
        <v>18</v>
      </c>
      <c r="M19111" s="1">
        <v>45560.431250000001</v>
      </c>
    </row>
    <row r="19112" spans="1:13" x14ac:dyDescent="0.25">
      <c r="A19112">
        <v>426972</v>
      </c>
      <c r="B19112">
        <v>1</v>
      </c>
      <c r="C19112" t="s">
        <v>18</v>
      </c>
      <c r="D19112">
        <v>3290</v>
      </c>
      <c r="E19112">
        <v>0</v>
      </c>
      <c r="F19112" t="s">
        <v>19</v>
      </c>
      <c r="G19112">
        <v>0.33</v>
      </c>
      <c r="J19112" t="s">
        <v>18</v>
      </c>
      <c r="M19112" s="1">
        <v>45560.431250000001</v>
      </c>
    </row>
    <row r="19113" spans="1:13" x14ac:dyDescent="0.25">
      <c r="A19113">
        <v>426972</v>
      </c>
      <c r="B19113">
        <v>1</v>
      </c>
      <c r="C19113" t="s">
        <v>16</v>
      </c>
      <c r="D19113">
        <v>3416</v>
      </c>
      <c r="E19113">
        <v>1</v>
      </c>
      <c r="F19113" t="s">
        <v>14</v>
      </c>
      <c r="G19113">
        <v>-0.02</v>
      </c>
      <c r="H19113">
        <v>4.9086782000000002E-2</v>
      </c>
      <c r="I19113">
        <v>0.36770056400000001</v>
      </c>
      <c r="J19113" t="s">
        <v>16</v>
      </c>
      <c r="K19113">
        <v>1.636294361</v>
      </c>
      <c r="L19113">
        <v>1.121211551</v>
      </c>
      <c r="M19113" s="1">
        <v>45560.431944444441</v>
      </c>
    </row>
    <row r="19114" spans="1:13" x14ac:dyDescent="0.25">
      <c r="A19114">
        <v>426972</v>
      </c>
      <c r="B19114">
        <v>1</v>
      </c>
      <c r="C19114" t="s">
        <v>16</v>
      </c>
      <c r="D19114">
        <v>3347</v>
      </c>
      <c r="E19114">
        <v>0</v>
      </c>
      <c r="F19114" t="s">
        <v>14</v>
      </c>
      <c r="G19114">
        <v>0.05</v>
      </c>
      <c r="H19114">
        <v>-1.6627742000000001E-2</v>
      </c>
      <c r="I19114">
        <v>0.36363513200000003</v>
      </c>
      <c r="J19114" t="s">
        <v>16</v>
      </c>
      <c r="K19114">
        <v>1.386294361</v>
      </c>
      <c r="L19114">
        <v>0.99596179600000001</v>
      </c>
      <c r="M19114" s="1">
        <v>45560.433333333334</v>
      </c>
    </row>
    <row r="19115" spans="1:13" x14ac:dyDescent="0.25">
      <c r="A19115">
        <v>426972</v>
      </c>
      <c r="B19115">
        <v>1</v>
      </c>
      <c r="C19115" t="s">
        <v>16</v>
      </c>
      <c r="D19115">
        <v>3423</v>
      </c>
      <c r="E19115">
        <v>0</v>
      </c>
      <c r="F19115" t="s">
        <v>14</v>
      </c>
      <c r="G19115">
        <v>-0.02</v>
      </c>
      <c r="H19115">
        <v>-8.1109576000000003E-2</v>
      </c>
      <c r="I19115">
        <v>0.35990563599999997</v>
      </c>
      <c r="J19115" t="s">
        <v>16</v>
      </c>
      <c r="K19115">
        <v>1.136294361</v>
      </c>
      <c r="L19115">
        <v>0.89241977400000005</v>
      </c>
      <c r="M19115" s="1">
        <v>45560.434027777781</v>
      </c>
    </row>
    <row r="19116" spans="1:13" x14ac:dyDescent="0.25">
      <c r="A19116">
        <v>426972</v>
      </c>
      <c r="B19116">
        <v>1</v>
      </c>
      <c r="C19116" t="s">
        <v>16</v>
      </c>
      <c r="D19116">
        <v>53</v>
      </c>
      <c r="E19116">
        <v>1</v>
      </c>
      <c r="F19116" t="s">
        <v>14</v>
      </c>
      <c r="G19116">
        <v>-8.5699999999999998E-2</v>
      </c>
      <c r="H19116">
        <v>-1.8873721999999999E-2</v>
      </c>
      <c r="I19116">
        <v>0.352251753</v>
      </c>
      <c r="J19116" t="s">
        <v>16</v>
      </c>
      <c r="K19116">
        <v>0.88922809899999999</v>
      </c>
      <c r="L19116">
        <v>0.80772208999999995</v>
      </c>
      <c r="M19116" s="1">
        <v>45560.43472222222</v>
      </c>
    </row>
    <row r="19117" spans="1:13" x14ac:dyDescent="0.25">
      <c r="A19117">
        <v>426972</v>
      </c>
      <c r="B19117">
        <v>1</v>
      </c>
      <c r="C19117" t="s">
        <v>16</v>
      </c>
      <c r="D19117">
        <v>3432</v>
      </c>
      <c r="E19117">
        <v>0</v>
      </c>
      <c r="F19117" t="s">
        <v>14</v>
      </c>
      <c r="G19117">
        <v>-0.02</v>
      </c>
      <c r="H19117">
        <v>-7.9391445000000005E-2</v>
      </c>
      <c r="I19117">
        <v>0.348737623</v>
      </c>
      <c r="J19117" t="s">
        <v>16</v>
      </c>
      <c r="K19117">
        <v>0.63922809899999999</v>
      </c>
      <c r="L19117">
        <v>0.73685371</v>
      </c>
      <c r="M19117" s="1">
        <v>45560.43472222222</v>
      </c>
    </row>
    <row r="19118" spans="1:13" x14ac:dyDescent="0.25">
      <c r="A19118">
        <v>426972</v>
      </c>
      <c r="B19118">
        <v>1</v>
      </c>
      <c r="C19118" t="s">
        <v>16</v>
      </c>
      <c r="D19118">
        <v>94</v>
      </c>
      <c r="E19118">
        <v>0</v>
      </c>
      <c r="F19118" t="s">
        <v>14</v>
      </c>
      <c r="G19118">
        <v>-8.5699999999999998E-2</v>
      </c>
      <c r="H19118">
        <v>-0.138921079</v>
      </c>
      <c r="I19118">
        <v>0.34550134399999999</v>
      </c>
      <c r="J19118" t="s">
        <v>16</v>
      </c>
      <c r="K19118">
        <v>0.38922809899999999</v>
      </c>
      <c r="L19118">
        <v>0.68177445299999995</v>
      </c>
      <c r="M19118" s="1">
        <v>45560.43472222222</v>
      </c>
    </row>
    <row r="19119" spans="1:13" x14ac:dyDescent="0.25">
      <c r="A19119">
        <v>426972</v>
      </c>
      <c r="B19119">
        <v>1</v>
      </c>
      <c r="C19119" t="s">
        <v>16</v>
      </c>
      <c r="D19119">
        <v>973</v>
      </c>
      <c r="E19119">
        <v>0</v>
      </c>
      <c r="F19119" t="s">
        <v>14</v>
      </c>
      <c r="G19119">
        <v>-0.1429</v>
      </c>
      <c r="H19119">
        <v>-0.197335907</v>
      </c>
      <c r="I19119">
        <v>0.34251021799999998</v>
      </c>
      <c r="J19119" t="s">
        <v>16</v>
      </c>
      <c r="K19119">
        <v>0.13922809899999999</v>
      </c>
      <c r="L19119">
        <v>0.64014969300000002</v>
      </c>
      <c r="M19119" s="1">
        <v>45560.435416666667</v>
      </c>
    </row>
    <row r="19120" spans="1:13" x14ac:dyDescent="0.25">
      <c r="A19120">
        <v>426972</v>
      </c>
      <c r="B19120">
        <v>1</v>
      </c>
      <c r="C19120" t="s">
        <v>16</v>
      </c>
      <c r="D19120">
        <v>1083</v>
      </c>
      <c r="E19120">
        <v>0</v>
      </c>
      <c r="F19120" t="s">
        <v>14</v>
      </c>
      <c r="G19120">
        <v>-0.2</v>
      </c>
      <c r="H19120">
        <v>-0.25475386900000002</v>
      </c>
      <c r="I19120">
        <v>0.33974241700000002</v>
      </c>
      <c r="J19120" t="s">
        <v>16</v>
      </c>
      <c r="K19120">
        <v>-0.11077190100000001</v>
      </c>
      <c r="L19120">
        <v>0.61021646200000002</v>
      </c>
      <c r="M19120" s="1">
        <v>45560.435416666667</v>
      </c>
    </row>
    <row r="19121" spans="1:13" x14ac:dyDescent="0.25">
      <c r="A19121">
        <v>426972</v>
      </c>
      <c r="B19121">
        <v>1</v>
      </c>
      <c r="C19121" t="s">
        <v>16</v>
      </c>
      <c r="D19121">
        <v>1179</v>
      </c>
      <c r="E19121">
        <v>1</v>
      </c>
      <c r="F19121" t="s">
        <v>14</v>
      </c>
      <c r="G19121">
        <v>-0.25</v>
      </c>
      <c r="H19121">
        <v>-0.198868614</v>
      </c>
      <c r="I19121">
        <v>0.33294161999999999</v>
      </c>
      <c r="J19121" t="s">
        <v>16</v>
      </c>
      <c r="K19121">
        <v>-7.0927588E-2</v>
      </c>
      <c r="L19121">
        <v>0.58342241900000003</v>
      </c>
      <c r="M19121" s="1">
        <v>45560.436111111114</v>
      </c>
    </row>
    <row r="19122" spans="1:13" x14ac:dyDescent="0.25">
      <c r="A19122">
        <v>426972</v>
      </c>
      <c r="B19122">
        <v>1</v>
      </c>
      <c r="C19122" t="s">
        <v>16</v>
      </c>
      <c r="D19122">
        <v>1103</v>
      </c>
      <c r="E19122">
        <v>0</v>
      </c>
      <c r="F19122" t="s">
        <v>14</v>
      </c>
      <c r="G19122">
        <v>-0.21</v>
      </c>
      <c r="H19122">
        <v>-0.25340359699999998</v>
      </c>
      <c r="I19122">
        <v>0.33029708000000002</v>
      </c>
      <c r="J19122" t="s">
        <v>16</v>
      </c>
      <c r="K19122">
        <v>-0.239273493</v>
      </c>
      <c r="L19122">
        <v>0.56259308299999999</v>
      </c>
      <c r="M19122" s="1">
        <v>45560.436111111114</v>
      </c>
    </row>
    <row r="19123" spans="1:13" x14ac:dyDescent="0.25">
      <c r="A19123">
        <v>426972</v>
      </c>
      <c r="B19123">
        <v>2</v>
      </c>
      <c r="C19123" t="s">
        <v>15</v>
      </c>
      <c r="D19123">
        <v>3251</v>
      </c>
      <c r="F19123" t="s">
        <v>17</v>
      </c>
      <c r="G19123">
        <v>-0.25</v>
      </c>
      <c r="H19123">
        <v>-0.25340359699999998</v>
      </c>
      <c r="I19123">
        <v>999.99900000000002</v>
      </c>
      <c r="J19123" t="s">
        <v>15</v>
      </c>
      <c r="L19123">
        <v>999.99900000000002</v>
      </c>
      <c r="M19123" s="1">
        <v>45636.397916666669</v>
      </c>
    </row>
    <row r="19124" spans="1:13" x14ac:dyDescent="0.25">
      <c r="A19124">
        <v>426972</v>
      </c>
      <c r="B19124">
        <v>2</v>
      </c>
      <c r="C19124" t="s">
        <v>15</v>
      </c>
      <c r="D19124">
        <v>2952</v>
      </c>
      <c r="E19124">
        <v>0</v>
      </c>
      <c r="F19124" t="s">
        <v>19</v>
      </c>
      <c r="G19124">
        <v>-0.25</v>
      </c>
      <c r="J19124" t="s">
        <v>15</v>
      </c>
      <c r="M19124" s="1">
        <v>45636.397916666669</v>
      </c>
    </row>
    <row r="19125" spans="1:13" x14ac:dyDescent="0.25">
      <c r="A19125">
        <v>426972</v>
      </c>
      <c r="B19125">
        <v>2</v>
      </c>
      <c r="C19125" t="s">
        <v>15</v>
      </c>
      <c r="D19125">
        <v>663</v>
      </c>
      <c r="E19125">
        <v>0</v>
      </c>
      <c r="F19125" t="s">
        <v>14</v>
      </c>
      <c r="G19125">
        <v>-0.2571</v>
      </c>
      <c r="H19125">
        <v>-0.25340359699999998</v>
      </c>
      <c r="I19125">
        <v>999.99900000000002</v>
      </c>
      <c r="J19125" t="s">
        <v>15</v>
      </c>
      <c r="L19125">
        <v>999.99900000000002</v>
      </c>
      <c r="M19125" s="1">
        <v>45636.397916666669</v>
      </c>
    </row>
    <row r="19126" spans="1:13" x14ac:dyDescent="0.25">
      <c r="A19126">
        <v>426972</v>
      </c>
      <c r="B19126">
        <v>2</v>
      </c>
      <c r="C19126" t="s">
        <v>15</v>
      </c>
      <c r="D19126">
        <v>709</v>
      </c>
      <c r="E19126">
        <v>1</v>
      </c>
      <c r="F19126" t="s">
        <v>14</v>
      </c>
      <c r="G19126">
        <v>-0.2571</v>
      </c>
      <c r="H19126">
        <v>-0.25340359699999998</v>
      </c>
      <c r="I19126">
        <v>999.99900000000002</v>
      </c>
      <c r="J19126" t="s">
        <v>15</v>
      </c>
      <c r="L19126">
        <v>999.99900000000002</v>
      </c>
      <c r="M19126" s="1">
        <v>45636.398611111108</v>
      </c>
    </row>
    <row r="19127" spans="1:13" x14ac:dyDescent="0.25">
      <c r="A19127">
        <v>426972</v>
      </c>
      <c r="B19127">
        <v>2</v>
      </c>
      <c r="C19127" t="s">
        <v>15</v>
      </c>
      <c r="D19127">
        <v>3218</v>
      </c>
      <c r="F19127" t="s">
        <v>17</v>
      </c>
      <c r="G19127">
        <v>-0.23</v>
      </c>
      <c r="H19127">
        <v>-0.25340359699999998</v>
      </c>
      <c r="I19127">
        <v>999.99900000000002</v>
      </c>
      <c r="J19127" t="s">
        <v>15</v>
      </c>
      <c r="L19127">
        <v>999.99900000000002</v>
      </c>
      <c r="M19127" s="1">
        <v>45636.402083333334</v>
      </c>
    </row>
    <row r="19128" spans="1:13" x14ac:dyDescent="0.25">
      <c r="A19128">
        <v>426972</v>
      </c>
      <c r="B19128">
        <v>2</v>
      </c>
      <c r="C19128" t="s">
        <v>15</v>
      </c>
      <c r="D19128">
        <v>3158</v>
      </c>
      <c r="E19128">
        <v>1</v>
      </c>
      <c r="F19128" t="s">
        <v>19</v>
      </c>
      <c r="G19128">
        <v>-0.23</v>
      </c>
      <c r="J19128" t="s">
        <v>15</v>
      </c>
      <c r="M19128" s="1">
        <v>45636.402083333334</v>
      </c>
    </row>
    <row r="19129" spans="1:13" x14ac:dyDescent="0.25">
      <c r="A19129">
        <v>426972</v>
      </c>
      <c r="B19129">
        <v>2</v>
      </c>
      <c r="C19129" t="s">
        <v>15</v>
      </c>
      <c r="D19129">
        <v>593</v>
      </c>
      <c r="F19129" t="s">
        <v>17</v>
      </c>
      <c r="G19129">
        <v>-0.28000000000000003</v>
      </c>
      <c r="H19129">
        <v>-0.50340359700000004</v>
      </c>
      <c r="I19129">
        <v>0.90137133300000005</v>
      </c>
      <c r="J19129" t="s">
        <v>15</v>
      </c>
      <c r="K19129">
        <v>0.54445388299999997</v>
      </c>
      <c r="L19129">
        <v>0.96682848200000004</v>
      </c>
      <c r="M19129" s="1">
        <v>45636.40347222222</v>
      </c>
    </row>
    <row r="19130" spans="1:13" x14ac:dyDescent="0.25">
      <c r="A19130">
        <v>426972</v>
      </c>
      <c r="B19130">
        <v>2</v>
      </c>
      <c r="C19130" t="s">
        <v>15</v>
      </c>
      <c r="D19130">
        <v>1726</v>
      </c>
      <c r="E19130">
        <v>0</v>
      </c>
      <c r="F19130" t="s">
        <v>19</v>
      </c>
      <c r="G19130">
        <v>-0.28000000000000003</v>
      </c>
      <c r="J19130" t="s">
        <v>15</v>
      </c>
      <c r="M19130" s="1">
        <v>45636.40347222222</v>
      </c>
    </row>
    <row r="19131" spans="1:13" x14ac:dyDescent="0.25">
      <c r="A19131">
        <v>426972</v>
      </c>
      <c r="B19131">
        <v>2</v>
      </c>
      <c r="C19131" t="s">
        <v>15</v>
      </c>
      <c r="D19131">
        <v>581</v>
      </c>
      <c r="F19131" t="s">
        <v>17</v>
      </c>
      <c r="G19131">
        <v>-0.5</v>
      </c>
      <c r="H19131">
        <v>-0.29558873600000002</v>
      </c>
      <c r="I19131">
        <v>0.81736679400000001</v>
      </c>
      <c r="J19131" t="s">
        <v>15</v>
      </c>
      <c r="K19131">
        <v>0.29445388300000003</v>
      </c>
      <c r="L19131">
        <v>0.85293967199999998</v>
      </c>
      <c r="M19131" s="1">
        <v>45636.404166666667</v>
      </c>
    </row>
    <row r="19132" spans="1:13" x14ac:dyDescent="0.25">
      <c r="A19132">
        <v>426972</v>
      </c>
      <c r="B19132">
        <v>2</v>
      </c>
      <c r="C19132" t="s">
        <v>15</v>
      </c>
      <c r="D19132">
        <v>1704</v>
      </c>
      <c r="E19132">
        <v>1</v>
      </c>
      <c r="F19132" t="s">
        <v>19</v>
      </c>
      <c r="G19132">
        <v>-0.5</v>
      </c>
      <c r="J19132" t="s">
        <v>15</v>
      </c>
      <c r="M19132" s="1">
        <v>45636.404166666667</v>
      </c>
    </row>
    <row r="19133" spans="1:13" x14ac:dyDescent="0.25">
      <c r="A19133">
        <v>426972</v>
      </c>
      <c r="B19133">
        <v>2</v>
      </c>
      <c r="C19133" t="s">
        <v>15</v>
      </c>
      <c r="D19133">
        <v>2876</v>
      </c>
      <c r="F19133" t="s">
        <v>17</v>
      </c>
      <c r="G19133">
        <v>-0.31</v>
      </c>
      <c r="H19133">
        <v>-4.5588735999999998E-2</v>
      </c>
      <c r="I19133">
        <v>0.76259349099999996</v>
      </c>
      <c r="J19133" t="s">
        <v>15</v>
      </c>
      <c r="K19133">
        <v>4.4453883E-2</v>
      </c>
      <c r="L19133">
        <v>0.76764096900000001</v>
      </c>
      <c r="M19133" s="1">
        <v>45636.404861111114</v>
      </c>
    </row>
    <row r="19134" spans="1:13" x14ac:dyDescent="0.25">
      <c r="A19134">
        <v>426972</v>
      </c>
      <c r="B19134">
        <v>2</v>
      </c>
      <c r="C19134" t="s">
        <v>15</v>
      </c>
      <c r="D19134">
        <v>2953</v>
      </c>
      <c r="E19134">
        <v>1</v>
      </c>
      <c r="F19134" t="s">
        <v>19</v>
      </c>
      <c r="G19134">
        <v>-0.31</v>
      </c>
      <c r="J19134" t="s">
        <v>15</v>
      </c>
      <c r="M19134" s="1">
        <v>45636.404861111114</v>
      </c>
    </row>
    <row r="19135" spans="1:13" x14ac:dyDescent="0.25">
      <c r="A19135">
        <v>426972</v>
      </c>
      <c r="B19135">
        <v>2</v>
      </c>
      <c r="C19135" t="s">
        <v>15</v>
      </c>
      <c r="D19135">
        <v>607</v>
      </c>
      <c r="E19135">
        <v>1</v>
      </c>
      <c r="F19135" t="s">
        <v>14</v>
      </c>
      <c r="G19135">
        <v>-4.2900000000000001E-2</v>
      </c>
      <c r="H19135">
        <v>0.20441126400000001</v>
      </c>
      <c r="I19135">
        <v>0.72777071699999996</v>
      </c>
      <c r="J19135" t="s">
        <v>15</v>
      </c>
      <c r="K19135">
        <v>0.24663853399999999</v>
      </c>
      <c r="L19135">
        <v>0.73141844899999997</v>
      </c>
      <c r="M19135" s="1">
        <v>45636.404861111114</v>
      </c>
    </row>
    <row r="19136" spans="1:13" x14ac:dyDescent="0.25">
      <c r="A19136">
        <v>426972</v>
      </c>
      <c r="B19136">
        <v>2</v>
      </c>
      <c r="C19136" t="s">
        <v>15</v>
      </c>
      <c r="D19136">
        <v>446</v>
      </c>
      <c r="F19136" t="s">
        <v>17</v>
      </c>
      <c r="G19136">
        <v>0.2</v>
      </c>
      <c r="H19136">
        <v>0.45441126399999998</v>
      </c>
      <c r="I19136">
        <v>0.70645590599999997</v>
      </c>
      <c r="J19136" t="s">
        <v>15</v>
      </c>
      <c r="K19136">
        <v>0.484232677</v>
      </c>
      <c r="L19136">
        <v>0.70985635700000005</v>
      </c>
      <c r="M19136" s="1">
        <v>45636.405555555553</v>
      </c>
    </row>
    <row r="19137" spans="1:13" x14ac:dyDescent="0.25">
      <c r="A19137">
        <v>426972</v>
      </c>
      <c r="B19137">
        <v>2</v>
      </c>
      <c r="C19137" t="s">
        <v>15</v>
      </c>
      <c r="D19137">
        <v>1654</v>
      </c>
      <c r="E19137">
        <v>1</v>
      </c>
      <c r="F19137" t="s">
        <v>19</v>
      </c>
      <c r="G19137">
        <v>0.2</v>
      </c>
      <c r="J19137" t="s">
        <v>15</v>
      </c>
      <c r="M19137" s="1">
        <v>45636.405555555553</v>
      </c>
    </row>
    <row r="19138" spans="1:13" x14ac:dyDescent="0.25">
      <c r="A19138">
        <v>426972</v>
      </c>
      <c r="B19138">
        <v>2</v>
      </c>
      <c r="C19138" t="s">
        <v>15</v>
      </c>
      <c r="D19138">
        <v>683</v>
      </c>
      <c r="E19138">
        <v>1</v>
      </c>
      <c r="F19138" t="s">
        <v>14</v>
      </c>
      <c r="G19138">
        <v>0.45710000000000001</v>
      </c>
      <c r="H19138">
        <v>0.70441126399999998</v>
      </c>
      <c r="I19138">
        <v>0.69450587799999997</v>
      </c>
      <c r="J19138" t="s">
        <v>15</v>
      </c>
      <c r="K19138">
        <v>0.713303613</v>
      </c>
      <c r="L19138">
        <v>0.69570334700000003</v>
      </c>
      <c r="M19138" s="1">
        <v>45636.40625</v>
      </c>
    </row>
    <row r="19139" spans="1:13" x14ac:dyDescent="0.25">
      <c r="A19139">
        <v>426972</v>
      </c>
      <c r="B19139">
        <v>2</v>
      </c>
      <c r="C19139" t="s">
        <v>18</v>
      </c>
      <c r="D19139">
        <v>1508</v>
      </c>
      <c r="F19139" t="s">
        <v>17</v>
      </c>
      <c r="G19139">
        <v>0.72670000000000001</v>
      </c>
      <c r="H19139">
        <v>0.45441126399999998</v>
      </c>
      <c r="I19139">
        <v>0.57835765800000005</v>
      </c>
      <c r="J19139" t="s">
        <v>18</v>
      </c>
      <c r="L19139">
        <v>999.99900000000002</v>
      </c>
      <c r="M19139" s="1">
        <v>45636.411805555559</v>
      </c>
    </row>
    <row r="19140" spans="1:13" x14ac:dyDescent="0.25">
      <c r="A19140">
        <v>426972</v>
      </c>
      <c r="B19140">
        <v>2</v>
      </c>
      <c r="C19140" t="s">
        <v>18</v>
      </c>
      <c r="D19140">
        <v>2613</v>
      </c>
      <c r="E19140">
        <v>0</v>
      </c>
      <c r="F19140" t="s">
        <v>19</v>
      </c>
      <c r="G19140">
        <v>0.77</v>
      </c>
      <c r="J19140" t="s">
        <v>18</v>
      </c>
      <c r="M19140" s="1">
        <v>45636.411805555559</v>
      </c>
    </row>
    <row r="19141" spans="1:13" x14ac:dyDescent="0.25">
      <c r="A19141">
        <v>426972</v>
      </c>
      <c r="B19141">
        <v>2</v>
      </c>
      <c r="C19141" t="s">
        <v>18</v>
      </c>
      <c r="D19141">
        <v>2617</v>
      </c>
      <c r="E19141">
        <v>0</v>
      </c>
      <c r="F19141" t="s">
        <v>19</v>
      </c>
      <c r="G19141">
        <v>0.75</v>
      </c>
      <c r="J19141" t="s">
        <v>18</v>
      </c>
      <c r="M19141" s="1">
        <v>45636.411805555559</v>
      </c>
    </row>
    <row r="19142" spans="1:13" x14ac:dyDescent="0.25">
      <c r="A19142">
        <v>426972</v>
      </c>
      <c r="B19142">
        <v>2</v>
      </c>
      <c r="C19142" t="s">
        <v>18</v>
      </c>
      <c r="D19142">
        <v>2618</v>
      </c>
      <c r="E19142">
        <v>0</v>
      </c>
      <c r="F19142" t="s">
        <v>19</v>
      </c>
      <c r="G19142">
        <v>0.66</v>
      </c>
      <c r="J19142" t="s">
        <v>18</v>
      </c>
      <c r="M19142" s="1">
        <v>45636.411805555559</v>
      </c>
    </row>
    <row r="19143" spans="1:13" x14ac:dyDescent="0.25">
      <c r="A19143">
        <v>426972</v>
      </c>
      <c r="B19143">
        <v>2</v>
      </c>
      <c r="C19143" t="s">
        <v>18</v>
      </c>
      <c r="D19143">
        <v>3209</v>
      </c>
      <c r="F19143" t="s">
        <v>17</v>
      </c>
      <c r="G19143">
        <v>0.45500000000000002</v>
      </c>
      <c r="H19143">
        <v>0.20441126400000001</v>
      </c>
      <c r="I19143">
        <v>0.52888887200000001</v>
      </c>
      <c r="J19143" t="s">
        <v>18</v>
      </c>
      <c r="K19143">
        <v>-1.352807675</v>
      </c>
      <c r="L19143">
        <v>1.3619297969999999</v>
      </c>
      <c r="M19143" s="1">
        <v>45636.415972222225</v>
      </c>
    </row>
    <row r="19144" spans="1:13" x14ac:dyDescent="0.25">
      <c r="A19144">
        <v>426972</v>
      </c>
      <c r="B19144">
        <v>2</v>
      </c>
      <c r="C19144" t="s">
        <v>18</v>
      </c>
      <c r="D19144">
        <v>2629</v>
      </c>
      <c r="E19144">
        <v>0</v>
      </c>
      <c r="F19144" t="s">
        <v>19</v>
      </c>
      <c r="G19144">
        <v>0.59</v>
      </c>
      <c r="J19144" t="s">
        <v>18</v>
      </c>
      <c r="M19144" s="1">
        <v>45636.415972222225</v>
      </c>
    </row>
    <row r="19145" spans="1:13" x14ac:dyDescent="0.25">
      <c r="A19145">
        <v>426972</v>
      </c>
      <c r="B19145">
        <v>2</v>
      </c>
      <c r="C19145" t="s">
        <v>18</v>
      </c>
      <c r="D19145">
        <v>2632</v>
      </c>
      <c r="E19145">
        <v>0</v>
      </c>
      <c r="F19145" t="s">
        <v>19</v>
      </c>
      <c r="G19145">
        <v>0.32</v>
      </c>
      <c r="J19145" t="s">
        <v>18</v>
      </c>
      <c r="M19145" s="1">
        <v>45636.415972222225</v>
      </c>
    </row>
    <row r="19146" spans="1:13" x14ac:dyDescent="0.25">
      <c r="A19146">
        <v>426972</v>
      </c>
      <c r="B19146">
        <v>2</v>
      </c>
      <c r="C19146" t="s">
        <v>18</v>
      </c>
      <c r="D19146">
        <v>3892</v>
      </c>
      <c r="F19146" t="s">
        <v>17</v>
      </c>
      <c r="G19146">
        <v>0.22140000000000001</v>
      </c>
      <c r="H19146">
        <v>-4.5588735999999998E-2</v>
      </c>
      <c r="I19146">
        <v>0.50337223600000003</v>
      </c>
      <c r="J19146" t="s">
        <v>18</v>
      </c>
      <c r="K19146">
        <v>-1.321049148</v>
      </c>
      <c r="L19146">
        <v>1.0878565760000001</v>
      </c>
      <c r="M19146" s="1">
        <v>45636.417361111111</v>
      </c>
    </row>
    <row r="19147" spans="1:13" x14ac:dyDescent="0.25">
      <c r="A19147">
        <v>426972</v>
      </c>
      <c r="B19147">
        <v>2</v>
      </c>
      <c r="C19147" t="s">
        <v>18</v>
      </c>
      <c r="D19147">
        <v>2615</v>
      </c>
      <c r="E19147">
        <v>0</v>
      </c>
      <c r="F19147" t="s">
        <v>19</v>
      </c>
      <c r="G19147">
        <v>0.6</v>
      </c>
      <c r="J19147" t="s">
        <v>18</v>
      </c>
      <c r="M19147" s="1">
        <v>45636.417361111111</v>
      </c>
    </row>
    <row r="19148" spans="1:13" x14ac:dyDescent="0.25">
      <c r="A19148">
        <v>426972</v>
      </c>
      <c r="B19148">
        <v>2</v>
      </c>
      <c r="C19148" t="s">
        <v>18</v>
      </c>
      <c r="D19148">
        <v>2622</v>
      </c>
      <c r="E19148">
        <v>0</v>
      </c>
      <c r="F19148" t="s">
        <v>19</v>
      </c>
      <c r="G19148">
        <v>-0.15709999999999999</v>
      </c>
      <c r="J19148" t="s">
        <v>18</v>
      </c>
      <c r="M19148" s="1">
        <v>45636.417361111111</v>
      </c>
    </row>
    <row r="19149" spans="1:13" x14ac:dyDescent="0.25">
      <c r="A19149">
        <v>426972</v>
      </c>
      <c r="B19149">
        <v>2</v>
      </c>
      <c r="C19149" t="s">
        <v>18</v>
      </c>
      <c r="D19149">
        <v>3803</v>
      </c>
      <c r="F19149" t="s">
        <v>17</v>
      </c>
      <c r="G19149">
        <v>-0.04</v>
      </c>
      <c r="H19149">
        <v>-0.29558873600000002</v>
      </c>
      <c r="I19149">
        <v>0.47616384099999998</v>
      </c>
      <c r="J19149" t="s">
        <v>18</v>
      </c>
      <c r="K19149">
        <v>-1.571049148</v>
      </c>
      <c r="L19149">
        <v>1.001350926</v>
      </c>
      <c r="M19149" s="1">
        <v>45636.421527777777</v>
      </c>
    </row>
    <row r="19150" spans="1:13" x14ac:dyDescent="0.25">
      <c r="A19150">
        <v>426972</v>
      </c>
      <c r="B19150">
        <v>2</v>
      </c>
      <c r="C19150" t="s">
        <v>18</v>
      </c>
      <c r="D19150">
        <v>2161</v>
      </c>
      <c r="E19150">
        <v>0</v>
      </c>
      <c r="F19150" t="s">
        <v>19</v>
      </c>
      <c r="G19150">
        <v>-0.03</v>
      </c>
      <c r="J19150" t="s">
        <v>18</v>
      </c>
      <c r="M19150" s="1">
        <v>45636.421527777777</v>
      </c>
    </row>
    <row r="19151" spans="1:13" x14ac:dyDescent="0.25">
      <c r="A19151">
        <v>426972</v>
      </c>
      <c r="B19151">
        <v>2</v>
      </c>
      <c r="C19151" t="s">
        <v>18</v>
      </c>
      <c r="D19151">
        <v>2162</v>
      </c>
      <c r="E19151">
        <v>0</v>
      </c>
      <c r="F19151" t="s">
        <v>19</v>
      </c>
      <c r="G19151">
        <v>-0.05</v>
      </c>
      <c r="J19151" t="s">
        <v>18</v>
      </c>
      <c r="M19151" s="1">
        <v>45636.421527777777</v>
      </c>
    </row>
    <row r="19152" spans="1:13" x14ac:dyDescent="0.25">
      <c r="A19152">
        <v>426972</v>
      </c>
      <c r="B19152">
        <v>2</v>
      </c>
      <c r="C19152" t="s">
        <v>18</v>
      </c>
      <c r="D19152">
        <v>3741</v>
      </c>
      <c r="E19152">
        <v>1</v>
      </c>
      <c r="F19152" t="s">
        <v>14</v>
      </c>
      <c r="G19152">
        <v>-0.31430000000000002</v>
      </c>
      <c r="H19152">
        <v>-0.34069799099999998</v>
      </c>
      <c r="I19152">
        <v>0.464995679</v>
      </c>
      <c r="J19152" t="s">
        <v>18</v>
      </c>
      <c r="K19152">
        <v>-1.821049148</v>
      </c>
      <c r="L19152">
        <v>1.0123090290000001</v>
      </c>
      <c r="M19152" s="1">
        <v>45636.422222222223</v>
      </c>
    </row>
    <row r="19153" spans="1:13" x14ac:dyDescent="0.25">
      <c r="A19153">
        <v>426972</v>
      </c>
      <c r="B19153">
        <v>2</v>
      </c>
      <c r="C19153" t="s">
        <v>18</v>
      </c>
      <c r="D19153">
        <v>3759</v>
      </c>
      <c r="F19153" t="s">
        <v>17</v>
      </c>
      <c r="G19153">
        <v>-0.35499999999999998</v>
      </c>
      <c r="H19153">
        <v>-0.54105598600000004</v>
      </c>
      <c r="I19153">
        <v>0.45100491399999998</v>
      </c>
      <c r="J19153" t="s">
        <v>18</v>
      </c>
      <c r="K19153">
        <v>-2.0710491480000002</v>
      </c>
      <c r="L19153">
        <v>0.97041887500000001</v>
      </c>
      <c r="M19153" s="1">
        <v>45636.424305555556</v>
      </c>
    </row>
    <row r="19154" spans="1:13" x14ac:dyDescent="0.25">
      <c r="A19154">
        <v>426972</v>
      </c>
      <c r="B19154">
        <v>2</v>
      </c>
      <c r="C19154" t="s">
        <v>18</v>
      </c>
      <c r="D19154">
        <v>3300</v>
      </c>
      <c r="E19154">
        <v>0</v>
      </c>
      <c r="F19154" t="s">
        <v>19</v>
      </c>
      <c r="G19154">
        <v>-0.34</v>
      </c>
      <c r="J19154" t="s">
        <v>18</v>
      </c>
      <c r="M19154" s="1">
        <v>45636.424305555556</v>
      </c>
    </row>
    <row r="19155" spans="1:13" x14ac:dyDescent="0.25">
      <c r="A19155">
        <v>426972</v>
      </c>
      <c r="B19155">
        <v>2</v>
      </c>
      <c r="C19155" t="s">
        <v>18</v>
      </c>
      <c r="D19155">
        <v>3303</v>
      </c>
      <c r="E19155">
        <v>0</v>
      </c>
      <c r="F19155" t="s">
        <v>19</v>
      </c>
      <c r="G19155">
        <v>-0.37</v>
      </c>
      <c r="J19155" t="s">
        <v>18</v>
      </c>
      <c r="M19155" s="1">
        <v>45636.424305555556</v>
      </c>
    </row>
    <row r="19156" spans="1:13" x14ac:dyDescent="0.25">
      <c r="A19156">
        <v>426972</v>
      </c>
      <c r="B19156">
        <v>2</v>
      </c>
      <c r="C19156" t="s">
        <v>18</v>
      </c>
      <c r="D19156">
        <v>3184</v>
      </c>
      <c r="F19156" t="s">
        <v>17</v>
      </c>
      <c r="G19156">
        <v>-0.54</v>
      </c>
      <c r="H19156">
        <v>-0.44525684999999998</v>
      </c>
      <c r="I19156">
        <v>0.43540504200000002</v>
      </c>
      <c r="J19156" t="s">
        <v>18</v>
      </c>
      <c r="K19156">
        <v>-1.821049148</v>
      </c>
      <c r="L19156">
        <v>0.83025566500000003</v>
      </c>
      <c r="M19156" s="1">
        <v>45636.425000000003</v>
      </c>
    </row>
    <row r="19157" spans="1:13" x14ac:dyDescent="0.25">
      <c r="A19157">
        <v>426972</v>
      </c>
      <c r="B19157">
        <v>2</v>
      </c>
      <c r="C19157" t="s">
        <v>18</v>
      </c>
      <c r="D19157">
        <v>2820</v>
      </c>
      <c r="E19157">
        <v>1</v>
      </c>
      <c r="F19157" t="s">
        <v>19</v>
      </c>
      <c r="G19157">
        <v>-0.54</v>
      </c>
      <c r="J19157" t="s">
        <v>18</v>
      </c>
      <c r="M19157" s="1">
        <v>45636.425000000003</v>
      </c>
    </row>
    <row r="19158" spans="1:13" x14ac:dyDescent="0.25">
      <c r="A19158">
        <v>426972</v>
      </c>
      <c r="B19158">
        <v>2</v>
      </c>
      <c r="C19158" t="s">
        <v>18</v>
      </c>
      <c r="D19158">
        <v>3201</v>
      </c>
      <c r="F19158" t="s">
        <v>17</v>
      </c>
      <c r="G19158">
        <v>-0.45500000000000002</v>
      </c>
      <c r="H19158">
        <v>-0.27519057699999999</v>
      </c>
      <c r="I19158">
        <v>0.41112673300000002</v>
      </c>
      <c r="J19158" t="s">
        <v>18</v>
      </c>
      <c r="K19158">
        <v>-1.571049148</v>
      </c>
      <c r="L19158">
        <v>0.692051949</v>
      </c>
      <c r="M19158" s="1">
        <v>45636.426388888889</v>
      </c>
    </row>
    <row r="19159" spans="1:13" x14ac:dyDescent="0.25">
      <c r="A19159">
        <v>426972</v>
      </c>
      <c r="B19159">
        <v>2</v>
      </c>
      <c r="C19159" t="s">
        <v>18</v>
      </c>
      <c r="D19159">
        <v>2616</v>
      </c>
      <c r="E19159">
        <v>1</v>
      </c>
      <c r="F19159" t="s">
        <v>19</v>
      </c>
      <c r="G19159">
        <v>-0.43</v>
      </c>
      <c r="J19159" t="s">
        <v>18</v>
      </c>
      <c r="M19159" s="1">
        <v>45636.426388888889</v>
      </c>
    </row>
    <row r="19160" spans="1:13" x14ac:dyDescent="0.25">
      <c r="A19160">
        <v>426972</v>
      </c>
      <c r="B19160">
        <v>2</v>
      </c>
      <c r="C19160" t="s">
        <v>18</v>
      </c>
      <c r="D19160">
        <v>2621</v>
      </c>
      <c r="E19160">
        <v>1</v>
      </c>
      <c r="F19160" t="s">
        <v>19</v>
      </c>
      <c r="G19160">
        <v>-0.48</v>
      </c>
      <c r="J19160" t="s">
        <v>18</v>
      </c>
      <c r="M19160" s="1">
        <v>45636.426388888889</v>
      </c>
    </row>
    <row r="19161" spans="1:13" x14ac:dyDescent="0.25">
      <c r="A19161">
        <v>426972</v>
      </c>
      <c r="B19161">
        <v>2</v>
      </c>
      <c r="C19161" t="s">
        <v>16</v>
      </c>
      <c r="D19161">
        <v>767</v>
      </c>
      <c r="E19161">
        <v>1</v>
      </c>
      <c r="F19161" t="s">
        <v>14</v>
      </c>
      <c r="G19161">
        <v>-0.27139999999999997</v>
      </c>
      <c r="H19161">
        <v>-0.19424230300000001</v>
      </c>
      <c r="I19161">
        <v>0.40135630700000002</v>
      </c>
      <c r="J19161" t="s">
        <v>16</v>
      </c>
      <c r="L19161">
        <v>999.99900000000002</v>
      </c>
      <c r="M19161" s="1">
        <v>45636.427083333336</v>
      </c>
    </row>
    <row r="19162" spans="1:13" x14ac:dyDescent="0.25">
      <c r="A19162">
        <v>426972</v>
      </c>
      <c r="B19162">
        <v>2</v>
      </c>
      <c r="C19162" t="s">
        <v>16</v>
      </c>
      <c r="D19162">
        <v>755</v>
      </c>
      <c r="E19162">
        <v>0</v>
      </c>
      <c r="F19162" t="s">
        <v>14</v>
      </c>
      <c r="G19162">
        <v>-0.1857</v>
      </c>
      <c r="H19162">
        <v>-0.27155870700000001</v>
      </c>
      <c r="I19162">
        <v>0.39472842000000002</v>
      </c>
      <c r="J19162" t="s">
        <v>16</v>
      </c>
      <c r="L19162">
        <v>999.99900000000002</v>
      </c>
      <c r="M19162" s="1">
        <v>45636.427777777775</v>
      </c>
    </row>
    <row r="19163" spans="1:13" x14ac:dyDescent="0.25">
      <c r="A19163">
        <v>426972</v>
      </c>
      <c r="B19163">
        <v>2</v>
      </c>
      <c r="C19163" t="s">
        <v>16</v>
      </c>
      <c r="D19163">
        <v>1398</v>
      </c>
      <c r="E19163">
        <v>1</v>
      </c>
      <c r="F19163" t="s">
        <v>14</v>
      </c>
      <c r="G19163">
        <v>-0.28000000000000003</v>
      </c>
      <c r="H19163">
        <v>-0.19711862399999999</v>
      </c>
      <c r="I19163">
        <v>0.38615470899999998</v>
      </c>
      <c r="J19163" t="s">
        <v>16</v>
      </c>
      <c r="L19163">
        <v>999.99900000000002</v>
      </c>
      <c r="M19163" s="1">
        <v>45636.427777777775</v>
      </c>
    </row>
    <row r="19164" spans="1:13" x14ac:dyDescent="0.25">
      <c r="A19164">
        <v>426972</v>
      </c>
      <c r="B19164">
        <v>2</v>
      </c>
      <c r="C19164" t="s">
        <v>16</v>
      </c>
      <c r="D19164">
        <v>1032</v>
      </c>
      <c r="E19164">
        <v>1</v>
      </c>
      <c r="F19164" t="s">
        <v>14</v>
      </c>
      <c r="G19164">
        <v>-0.1857</v>
      </c>
      <c r="H19164">
        <v>-0.124952542</v>
      </c>
      <c r="I19164">
        <v>0.378579528</v>
      </c>
      <c r="J19164" t="s">
        <v>16</v>
      </c>
      <c r="L19164">
        <v>999.99900000000002</v>
      </c>
      <c r="M19164" s="1">
        <v>45636.428472222222</v>
      </c>
    </row>
    <row r="19165" spans="1:13" x14ac:dyDescent="0.25">
      <c r="A19165">
        <v>426972</v>
      </c>
      <c r="B19165">
        <v>2</v>
      </c>
      <c r="C19165" t="s">
        <v>16</v>
      </c>
      <c r="D19165">
        <v>247</v>
      </c>
      <c r="E19165">
        <v>1</v>
      </c>
      <c r="F19165" t="s">
        <v>14</v>
      </c>
      <c r="G19165">
        <v>-0.12859999999999999</v>
      </c>
      <c r="H19165">
        <v>-5.5929544999999997E-2</v>
      </c>
      <c r="I19165">
        <v>0.37185922100000002</v>
      </c>
      <c r="J19165" t="s">
        <v>16</v>
      </c>
      <c r="K19165">
        <v>1.0726507E-2</v>
      </c>
      <c r="L19165">
        <v>0.90025082300000003</v>
      </c>
      <c r="M19165" s="1">
        <v>45636.428472222222</v>
      </c>
    </row>
    <row r="19166" spans="1:13" x14ac:dyDescent="0.25">
      <c r="A19166">
        <v>426972</v>
      </c>
      <c r="B19166">
        <v>2</v>
      </c>
      <c r="C19166" t="s">
        <v>16</v>
      </c>
      <c r="D19166">
        <v>1126</v>
      </c>
      <c r="E19166">
        <v>1</v>
      </c>
      <c r="F19166" t="s">
        <v>14</v>
      </c>
      <c r="G19166">
        <v>-0.05</v>
      </c>
      <c r="H19166">
        <v>1.1134242000000001E-2</v>
      </c>
      <c r="I19166">
        <v>0.36585329799999999</v>
      </c>
      <c r="J19166" t="s">
        <v>16</v>
      </c>
      <c r="K19166">
        <v>0.260726507</v>
      </c>
      <c r="L19166">
        <v>0.83729625900000004</v>
      </c>
      <c r="M19166" s="1">
        <v>45636.429166666669</v>
      </c>
    </row>
    <row r="19167" spans="1:13" x14ac:dyDescent="0.25">
      <c r="A19167">
        <v>426972</v>
      </c>
      <c r="B19167">
        <v>2</v>
      </c>
      <c r="C19167" t="s">
        <v>16</v>
      </c>
      <c r="D19167">
        <v>1397</v>
      </c>
      <c r="E19167">
        <v>0</v>
      </c>
      <c r="F19167" t="s">
        <v>14</v>
      </c>
      <c r="G19167">
        <v>0.01</v>
      </c>
      <c r="H19167">
        <v>-5.3606712000000001E-2</v>
      </c>
      <c r="I19167">
        <v>0.359643084</v>
      </c>
      <c r="J19167" t="s">
        <v>16</v>
      </c>
      <c r="K19167">
        <v>0.510726507</v>
      </c>
      <c r="L19167">
        <v>0.799012061</v>
      </c>
      <c r="M19167" s="1">
        <v>45636.429861111108</v>
      </c>
    </row>
    <row r="19168" spans="1:13" x14ac:dyDescent="0.25">
      <c r="A19168">
        <v>426972</v>
      </c>
      <c r="B19168">
        <v>2</v>
      </c>
      <c r="C19168" t="s">
        <v>16</v>
      </c>
      <c r="D19168">
        <v>321</v>
      </c>
      <c r="E19168">
        <v>0</v>
      </c>
      <c r="F19168" t="s">
        <v>14</v>
      </c>
      <c r="G19168">
        <v>-7.1400000000000005E-2</v>
      </c>
      <c r="H19168">
        <v>-0.11681729</v>
      </c>
      <c r="I19168">
        <v>0.35405784099999998</v>
      </c>
      <c r="J19168" t="s">
        <v>16</v>
      </c>
      <c r="K19168">
        <v>0.36666269200000001</v>
      </c>
      <c r="L19168">
        <v>0.73111274100000001</v>
      </c>
      <c r="M19168" s="1">
        <v>45636.429861111108</v>
      </c>
    </row>
    <row r="19169" spans="1:13" x14ac:dyDescent="0.25">
      <c r="A19169">
        <v>426972</v>
      </c>
      <c r="B19169">
        <v>2</v>
      </c>
      <c r="C19169" t="s">
        <v>16</v>
      </c>
      <c r="D19169">
        <v>3457</v>
      </c>
      <c r="E19169">
        <v>0</v>
      </c>
      <c r="F19169" t="s">
        <v>14</v>
      </c>
      <c r="G19169">
        <v>-0.11</v>
      </c>
      <c r="H19169">
        <v>-0.177442501</v>
      </c>
      <c r="I19169">
        <v>0.34901832300000002</v>
      </c>
      <c r="J19169" t="s">
        <v>16</v>
      </c>
      <c r="K19169">
        <v>0.116662692</v>
      </c>
      <c r="L19169">
        <v>0.67291026099999995</v>
      </c>
      <c r="M19169" s="1">
        <v>45636.430555555555</v>
      </c>
    </row>
    <row r="19170" spans="1:13" x14ac:dyDescent="0.25">
      <c r="A19170">
        <v>426972</v>
      </c>
      <c r="B19170">
        <v>2</v>
      </c>
      <c r="C19170" t="s">
        <v>16</v>
      </c>
      <c r="D19170">
        <v>3458</v>
      </c>
      <c r="E19170">
        <v>1</v>
      </c>
      <c r="F19170" t="s">
        <v>14</v>
      </c>
      <c r="G19170">
        <v>-0.18</v>
      </c>
      <c r="H19170">
        <v>-0.118479033</v>
      </c>
      <c r="I19170">
        <v>0.34346892800000001</v>
      </c>
      <c r="J19170" t="s">
        <v>16</v>
      </c>
      <c r="K19170">
        <v>0.26096833600000002</v>
      </c>
      <c r="L19170">
        <v>0.64610668299999996</v>
      </c>
      <c r="M19170" s="1">
        <v>45636.431944444441</v>
      </c>
    </row>
    <row r="19171" spans="1:13" x14ac:dyDescent="0.25">
      <c r="A19171">
        <v>426973</v>
      </c>
      <c r="B19171">
        <v>1</v>
      </c>
      <c r="C19171" t="s">
        <v>13</v>
      </c>
      <c r="D19171">
        <v>3845</v>
      </c>
      <c r="F19171" t="s">
        <v>17</v>
      </c>
      <c r="G19171">
        <v>-1.6571</v>
      </c>
      <c r="J19171" t="s">
        <v>18</v>
      </c>
      <c r="M19171" s="1">
        <v>45560.40347222222</v>
      </c>
    </row>
    <row r="19172" spans="1:13" x14ac:dyDescent="0.25">
      <c r="A19172">
        <v>426973</v>
      </c>
      <c r="B19172">
        <v>1</v>
      </c>
      <c r="C19172" t="s">
        <v>13</v>
      </c>
      <c r="D19172">
        <v>1911</v>
      </c>
      <c r="E19172">
        <v>0</v>
      </c>
      <c r="F19172" t="s">
        <v>19</v>
      </c>
      <c r="G19172">
        <v>-1.6571</v>
      </c>
      <c r="J19172" t="s">
        <v>18</v>
      </c>
      <c r="M19172" s="1">
        <v>45560.40347222222</v>
      </c>
    </row>
    <row r="19173" spans="1:13" x14ac:dyDescent="0.25">
      <c r="A19173">
        <v>426973</v>
      </c>
      <c r="B19173">
        <v>1</v>
      </c>
      <c r="C19173" t="s">
        <v>13</v>
      </c>
      <c r="D19173">
        <v>346</v>
      </c>
      <c r="E19173">
        <v>0</v>
      </c>
      <c r="F19173" t="s">
        <v>14</v>
      </c>
      <c r="G19173">
        <v>-0.92859999999999998</v>
      </c>
      <c r="J19173" t="s">
        <v>16</v>
      </c>
      <c r="M19173" s="1">
        <v>45560.404166666667</v>
      </c>
    </row>
    <row r="19174" spans="1:13" x14ac:dyDescent="0.25">
      <c r="A19174">
        <v>426973</v>
      </c>
      <c r="B19174">
        <v>1</v>
      </c>
      <c r="C19174" t="s">
        <v>13</v>
      </c>
      <c r="D19174">
        <v>568</v>
      </c>
      <c r="F19174" t="s">
        <v>17</v>
      </c>
      <c r="G19174">
        <v>-0.65</v>
      </c>
      <c r="J19174" t="s">
        <v>15</v>
      </c>
      <c r="M19174" s="1">
        <v>45560.40625</v>
      </c>
    </row>
    <row r="19175" spans="1:13" x14ac:dyDescent="0.25">
      <c r="A19175">
        <v>426973</v>
      </c>
      <c r="B19175">
        <v>1</v>
      </c>
      <c r="C19175" t="s">
        <v>13</v>
      </c>
      <c r="D19175">
        <v>1683</v>
      </c>
      <c r="E19175">
        <v>0</v>
      </c>
      <c r="F19175" t="s">
        <v>19</v>
      </c>
      <c r="G19175">
        <v>-0.65</v>
      </c>
      <c r="J19175" t="s">
        <v>15</v>
      </c>
      <c r="M19175" s="1">
        <v>45560.40625</v>
      </c>
    </row>
    <row r="19176" spans="1:13" x14ac:dyDescent="0.25">
      <c r="A19176">
        <v>426973</v>
      </c>
      <c r="B19176">
        <v>1</v>
      </c>
      <c r="C19176" t="s">
        <v>13</v>
      </c>
      <c r="D19176">
        <v>1070</v>
      </c>
      <c r="E19176">
        <v>1</v>
      </c>
      <c r="F19176" t="s">
        <v>14</v>
      </c>
      <c r="G19176">
        <v>0</v>
      </c>
      <c r="J19176" t="s">
        <v>16</v>
      </c>
      <c r="M19176" s="1">
        <v>45560.406944444447</v>
      </c>
    </row>
    <row r="19177" spans="1:13" x14ac:dyDescent="0.25">
      <c r="A19177">
        <v>426973</v>
      </c>
      <c r="B19177">
        <v>1</v>
      </c>
      <c r="C19177" t="s">
        <v>13</v>
      </c>
      <c r="D19177">
        <v>3801</v>
      </c>
      <c r="F19177" t="s">
        <v>17</v>
      </c>
      <c r="G19177">
        <v>0.78359999999999996</v>
      </c>
      <c r="J19177" t="s">
        <v>18</v>
      </c>
      <c r="M19177" s="1">
        <v>45560.406944444447</v>
      </c>
    </row>
    <row r="19178" spans="1:13" x14ac:dyDescent="0.25">
      <c r="A19178">
        <v>426973</v>
      </c>
      <c r="B19178">
        <v>1</v>
      </c>
      <c r="C19178" t="s">
        <v>13</v>
      </c>
      <c r="D19178">
        <v>2218</v>
      </c>
      <c r="E19178">
        <v>0</v>
      </c>
      <c r="F19178" t="s">
        <v>19</v>
      </c>
      <c r="G19178">
        <v>0.61</v>
      </c>
      <c r="J19178" t="s">
        <v>18</v>
      </c>
      <c r="M19178" s="1">
        <v>45560.406944444447</v>
      </c>
    </row>
    <row r="19179" spans="1:13" x14ac:dyDescent="0.25">
      <c r="A19179">
        <v>426973</v>
      </c>
      <c r="B19179">
        <v>1</v>
      </c>
      <c r="C19179" t="s">
        <v>13</v>
      </c>
      <c r="D19179">
        <v>2224</v>
      </c>
      <c r="E19179">
        <v>0</v>
      </c>
      <c r="F19179" t="s">
        <v>19</v>
      </c>
      <c r="G19179">
        <v>0.95709999999999995</v>
      </c>
      <c r="J19179" t="s">
        <v>18</v>
      </c>
      <c r="M19179" s="1">
        <v>45560.406944444447</v>
      </c>
    </row>
    <row r="19180" spans="1:13" x14ac:dyDescent="0.25">
      <c r="A19180">
        <v>426973</v>
      </c>
      <c r="B19180">
        <v>1</v>
      </c>
      <c r="C19180" t="s">
        <v>13</v>
      </c>
      <c r="D19180">
        <v>68</v>
      </c>
      <c r="E19180">
        <v>0</v>
      </c>
      <c r="F19180" t="s">
        <v>14</v>
      </c>
      <c r="G19180">
        <v>1.2857000000000001</v>
      </c>
      <c r="J19180" t="s">
        <v>16</v>
      </c>
      <c r="M19180" s="1">
        <v>45560.406944444447</v>
      </c>
    </row>
    <row r="19181" spans="1:13" x14ac:dyDescent="0.25">
      <c r="A19181">
        <v>426973</v>
      </c>
      <c r="B19181">
        <v>1</v>
      </c>
      <c r="C19181" t="s">
        <v>13</v>
      </c>
      <c r="D19181">
        <v>4012</v>
      </c>
      <c r="F19181" t="s">
        <v>17</v>
      </c>
      <c r="G19181">
        <v>1.59</v>
      </c>
      <c r="J19181" t="s">
        <v>15</v>
      </c>
      <c r="M19181" s="1">
        <v>45560.406944444447</v>
      </c>
    </row>
    <row r="19182" spans="1:13" x14ac:dyDescent="0.25">
      <c r="A19182">
        <v>426973</v>
      </c>
      <c r="B19182">
        <v>1</v>
      </c>
      <c r="C19182" t="s">
        <v>13</v>
      </c>
      <c r="D19182">
        <v>4013</v>
      </c>
      <c r="E19182">
        <v>0</v>
      </c>
      <c r="F19182" t="s">
        <v>19</v>
      </c>
      <c r="G19182">
        <v>1.82</v>
      </c>
      <c r="J19182" t="s">
        <v>15</v>
      </c>
      <c r="M19182" s="1">
        <v>45560.406944444447</v>
      </c>
    </row>
    <row r="19183" spans="1:13" x14ac:dyDescent="0.25">
      <c r="A19183">
        <v>426973</v>
      </c>
      <c r="B19183">
        <v>1</v>
      </c>
      <c r="C19183" t="s">
        <v>13</v>
      </c>
      <c r="D19183">
        <v>4015</v>
      </c>
      <c r="E19183">
        <v>1</v>
      </c>
      <c r="F19183" t="s">
        <v>19</v>
      </c>
      <c r="G19183">
        <v>1.36</v>
      </c>
      <c r="J19183" t="s">
        <v>15</v>
      </c>
      <c r="M19183" s="1">
        <v>45560.406944444447</v>
      </c>
    </row>
    <row r="19184" spans="1:13" x14ac:dyDescent="0.25">
      <c r="A19184">
        <v>426973</v>
      </c>
      <c r="B19184">
        <v>1</v>
      </c>
      <c r="C19184" t="s">
        <v>13</v>
      </c>
      <c r="D19184">
        <v>3875</v>
      </c>
      <c r="F19184" t="s">
        <v>17</v>
      </c>
      <c r="G19184">
        <v>2.4142999999999999</v>
      </c>
      <c r="J19184" t="s">
        <v>18</v>
      </c>
      <c r="M19184" s="1">
        <v>45560.407638888886</v>
      </c>
    </row>
    <row r="19185" spans="1:13" x14ac:dyDescent="0.25">
      <c r="A19185">
        <v>426973</v>
      </c>
      <c r="B19185">
        <v>1</v>
      </c>
      <c r="C19185" t="s">
        <v>13</v>
      </c>
      <c r="D19185">
        <v>3876</v>
      </c>
      <c r="E19185">
        <v>0</v>
      </c>
      <c r="F19185" t="s">
        <v>19</v>
      </c>
      <c r="G19185">
        <v>2.2856999999999998</v>
      </c>
      <c r="J19185" t="s">
        <v>18</v>
      </c>
      <c r="M19185" s="1">
        <v>45560.407638888886</v>
      </c>
    </row>
    <row r="19186" spans="1:13" x14ac:dyDescent="0.25">
      <c r="A19186">
        <v>426973</v>
      </c>
      <c r="B19186">
        <v>1</v>
      </c>
      <c r="C19186" t="s">
        <v>13</v>
      </c>
      <c r="D19186">
        <v>3877</v>
      </c>
      <c r="E19186">
        <v>0</v>
      </c>
      <c r="F19186" t="s">
        <v>19</v>
      </c>
      <c r="G19186">
        <v>2.5428999999999999</v>
      </c>
      <c r="J19186" t="s">
        <v>18</v>
      </c>
      <c r="M19186" s="1">
        <v>45560.407638888886</v>
      </c>
    </row>
    <row r="19187" spans="1:13" x14ac:dyDescent="0.25">
      <c r="A19187">
        <v>426973</v>
      </c>
      <c r="B19187">
        <v>1</v>
      </c>
      <c r="C19187" t="s">
        <v>13</v>
      </c>
      <c r="D19187">
        <v>791</v>
      </c>
      <c r="E19187">
        <v>0</v>
      </c>
      <c r="F19187" t="s">
        <v>14</v>
      </c>
      <c r="G19187">
        <v>2.4142999999999999</v>
      </c>
      <c r="J19187" t="s">
        <v>16</v>
      </c>
      <c r="M19187" s="1">
        <v>45560.407638888886</v>
      </c>
    </row>
    <row r="19188" spans="1:13" x14ac:dyDescent="0.25">
      <c r="A19188">
        <v>426973</v>
      </c>
      <c r="B19188">
        <v>1</v>
      </c>
      <c r="C19188" t="s">
        <v>13</v>
      </c>
      <c r="D19188">
        <v>3989</v>
      </c>
      <c r="F19188" t="s">
        <v>17</v>
      </c>
      <c r="G19188">
        <v>3.0903999999999998</v>
      </c>
      <c r="H19188">
        <v>-1.621802177</v>
      </c>
      <c r="I19188">
        <v>0.91809014200000005</v>
      </c>
      <c r="J19188" t="s">
        <v>15</v>
      </c>
      <c r="K19188">
        <v>-1.359437912</v>
      </c>
      <c r="L19188">
        <v>1.625652068</v>
      </c>
      <c r="M19188" s="1">
        <v>45560.407638888886</v>
      </c>
    </row>
    <row r="19189" spans="1:13" x14ac:dyDescent="0.25">
      <c r="A19189">
        <v>426973</v>
      </c>
      <c r="B19189">
        <v>1</v>
      </c>
      <c r="C19189" t="s">
        <v>13</v>
      </c>
      <c r="D19189">
        <v>3990</v>
      </c>
      <c r="E19189">
        <v>0</v>
      </c>
      <c r="F19189" t="s">
        <v>19</v>
      </c>
      <c r="G19189">
        <v>4.7571000000000003</v>
      </c>
      <c r="J19189" t="s">
        <v>15</v>
      </c>
      <c r="M19189" s="1">
        <v>45560.407638888886</v>
      </c>
    </row>
    <row r="19190" spans="1:13" x14ac:dyDescent="0.25">
      <c r="A19190">
        <v>426973</v>
      </c>
      <c r="B19190">
        <v>1</v>
      </c>
      <c r="C19190" t="s">
        <v>13</v>
      </c>
      <c r="D19190">
        <v>3991</v>
      </c>
      <c r="E19190">
        <v>0</v>
      </c>
      <c r="F19190" t="s">
        <v>19</v>
      </c>
      <c r="G19190">
        <v>1.6571</v>
      </c>
      <c r="J19190" t="s">
        <v>15</v>
      </c>
      <c r="M19190" s="1">
        <v>45560.407638888886</v>
      </c>
    </row>
    <row r="19191" spans="1:13" x14ac:dyDescent="0.25">
      <c r="A19191">
        <v>426973</v>
      </c>
      <c r="B19191">
        <v>1</v>
      </c>
      <c r="C19191" t="s">
        <v>13</v>
      </c>
      <c r="D19191">
        <v>3992</v>
      </c>
      <c r="E19191">
        <v>0</v>
      </c>
      <c r="F19191" t="s">
        <v>19</v>
      </c>
      <c r="G19191">
        <v>2.8571</v>
      </c>
      <c r="J19191" t="s">
        <v>15</v>
      </c>
      <c r="M19191" s="1">
        <v>45560.407638888886</v>
      </c>
    </row>
    <row r="19192" spans="1:13" x14ac:dyDescent="0.25">
      <c r="A19192">
        <v>426973</v>
      </c>
      <c r="B19192">
        <v>1</v>
      </c>
      <c r="C19192" t="s">
        <v>15</v>
      </c>
      <c r="D19192">
        <v>483</v>
      </c>
      <c r="E19192">
        <v>1</v>
      </c>
      <c r="F19192" t="s">
        <v>14</v>
      </c>
      <c r="G19192">
        <v>-1.6286</v>
      </c>
      <c r="H19192">
        <v>-1.371802177</v>
      </c>
      <c r="I19192">
        <v>0.79554163200000005</v>
      </c>
      <c r="J19192" t="s">
        <v>15</v>
      </c>
      <c r="K19192">
        <v>-1.109437912</v>
      </c>
      <c r="L19192">
        <v>1.223573121</v>
      </c>
      <c r="M19192" s="1">
        <v>45560.40902777778</v>
      </c>
    </row>
    <row r="19193" spans="1:13" x14ac:dyDescent="0.25">
      <c r="A19193">
        <v>426973</v>
      </c>
      <c r="B19193">
        <v>1</v>
      </c>
      <c r="C19193" t="s">
        <v>15</v>
      </c>
      <c r="D19193">
        <v>144</v>
      </c>
      <c r="E19193">
        <v>1</v>
      </c>
      <c r="F19193" t="s">
        <v>14</v>
      </c>
      <c r="G19193">
        <v>-1.3856999999999999</v>
      </c>
      <c r="H19193">
        <v>-1.121802177</v>
      </c>
      <c r="I19193">
        <v>0.71379451699999996</v>
      </c>
      <c r="J19193" t="s">
        <v>15</v>
      </c>
      <c r="K19193">
        <v>-0.85943791199999997</v>
      </c>
      <c r="L19193">
        <v>1.0305855230000001</v>
      </c>
      <c r="M19193" s="1">
        <v>45560.40902777778</v>
      </c>
    </row>
    <row r="19194" spans="1:13" x14ac:dyDescent="0.25">
      <c r="A19194">
        <v>426973</v>
      </c>
      <c r="B19194">
        <v>1</v>
      </c>
      <c r="C19194" t="s">
        <v>15</v>
      </c>
      <c r="D19194">
        <v>633</v>
      </c>
      <c r="E19194">
        <v>0</v>
      </c>
      <c r="F19194" t="s">
        <v>14</v>
      </c>
      <c r="G19194">
        <v>-1.1429</v>
      </c>
      <c r="H19194">
        <v>-1.1416032819999999</v>
      </c>
      <c r="I19194">
        <v>0.67378139699999995</v>
      </c>
      <c r="J19194" t="s">
        <v>15</v>
      </c>
      <c r="K19194">
        <v>-0.60943791199999997</v>
      </c>
      <c r="L19194">
        <v>0.914945809</v>
      </c>
      <c r="M19194" s="1">
        <v>45560.409722222219</v>
      </c>
    </row>
    <row r="19195" spans="1:13" x14ac:dyDescent="0.25">
      <c r="A19195">
        <v>426973</v>
      </c>
      <c r="B19195">
        <v>1</v>
      </c>
      <c r="C19195" t="s">
        <v>15</v>
      </c>
      <c r="D19195">
        <v>1341</v>
      </c>
      <c r="F19195" t="s">
        <v>17</v>
      </c>
      <c r="G19195">
        <v>-1.145</v>
      </c>
      <c r="H19195">
        <v>-1.3916032819999999</v>
      </c>
      <c r="I19195">
        <v>0.62532733600000001</v>
      </c>
      <c r="J19195" t="s">
        <v>15</v>
      </c>
      <c r="K19195">
        <v>-0.85943791199999997</v>
      </c>
      <c r="L19195">
        <v>0.77237224299999996</v>
      </c>
      <c r="M19195" s="1">
        <v>45560.411805555559</v>
      </c>
    </row>
    <row r="19196" spans="1:13" x14ac:dyDescent="0.25">
      <c r="A19196">
        <v>426973</v>
      </c>
      <c r="B19196">
        <v>1</v>
      </c>
      <c r="C19196" t="s">
        <v>15</v>
      </c>
      <c r="D19196">
        <v>2381</v>
      </c>
      <c r="E19196">
        <v>0</v>
      </c>
      <c r="F19196" t="s">
        <v>19</v>
      </c>
      <c r="G19196">
        <v>-1.1000000000000001</v>
      </c>
      <c r="J19196" t="s">
        <v>15</v>
      </c>
      <c r="M19196" s="1">
        <v>45560.411805555559</v>
      </c>
    </row>
    <row r="19197" spans="1:13" x14ac:dyDescent="0.25">
      <c r="A19197">
        <v>426973</v>
      </c>
      <c r="B19197">
        <v>1</v>
      </c>
      <c r="C19197" t="s">
        <v>15</v>
      </c>
      <c r="D19197">
        <v>2384</v>
      </c>
      <c r="E19197">
        <v>0</v>
      </c>
      <c r="F19197" t="s">
        <v>19</v>
      </c>
      <c r="G19197">
        <v>-1.19</v>
      </c>
      <c r="J19197" t="s">
        <v>15</v>
      </c>
      <c r="M19197" s="1">
        <v>45560.411805555559</v>
      </c>
    </row>
    <row r="19198" spans="1:13" x14ac:dyDescent="0.25">
      <c r="A19198">
        <v>426973</v>
      </c>
      <c r="B19198">
        <v>1</v>
      </c>
      <c r="C19198" t="s">
        <v>15</v>
      </c>
      <c r="D19198">
        <v>775</v>
      </c>
      <c r="E19198">
        <v>0</v>
      </c>
      <c r="F19198" t="s">
        <v>14</v>
      </c>
      <c r="G19198">
        <v>-1.3856999999999999</v>
      </c>
      <c r="H19198">
        <v>-1.6416032819999999</v>
      </c>
      <c r="I19198">
        <v>0.61757176700000005</v>
      </c>
      <c r="J19198" t="s">
        <v>15</v>
      </c>
      <c r="K19198">
        <v>-1.109437912</v>
      </c>
      <c r="L19198">
        <v>0.72394551200000001</v>
      </c>
      <c r="M19198" s="1">
        <v>45560.411805555559</v>
      </c>
    </row>
    <row r="19199" spans="1:13" x14ac:dyDescent="0.25">
      <c r="A19199">
        <v>426973</v>
      </c>
      <c r="B19199">
        <v>1</v>
      </c>
      <c r="C19199" t="s">
        <v>15</v>
      </c>
      <c r="D19199">
        <v>134</v>
      </c>
      <c r="E19199">
        <v>0</v>
      </c>
      <c r="F19199" t="s">
        <v>14</v>
      </c>
      <c r="G19199">
        <v>-1.6429</v>
      </c>
      <c r="H19199">
        <v>-1.8811260729999999</v>
      </c>
      <c r="I19199">
        <v>0.61361022499999995</v>
      </c>
      <c r="J19199" t="s">
        <v>15</v>
      </c>
      <c r="K19199">
        <v>-1.359437912</v>
      </c>
      <c r="L19199">
        <v>0.68842424899999999</v>
      </c>
      <c r="M19199" s="1">
        <v>45560.412499999999</v>
      </c>
    </row>
    <row r="19200" spans="1:13" x14ac:dyDescent="0.25">
      <c r="A19200">
        <v>426973</v>
      </c>
      <c r="B19200">
        <v>1</v>
      </c>
      <c r="C19200" t="s">
        <v>15</v>
      </c>
      <c r="D19200">
        <v>397</v>
      </c>
      <c r="E19200">
        <v>1</v>
      </c>
      <c r="F19200" t="s">
        <v>14</v>
      </c>
      <c r="G19200">
        <v>-1.9286000000000001</v>
      </c>
      <c r="H19200">
        <v>-1.717429793</v>
      </c>
      <c r="I19200">
        <v>0.57206845399999995</v>
      </c>
      <c r="J19200" t="s">
        <v>15</v>
      </c>
      <c r="K19200">
        <v>-1.609437912</v>
      </c>
      <c r="L19200">
        <v>0.66320772500000003</v>
      </c>
      <c r="M19200" s="1">
        <v>45560.412499999999</v>
      </c>
    </row>
    <row r="19201" spans="1:13" x14ac:dyDescent="0.25">
      <c r="A19201">
        <v>426973</v>
      </c>
      <c r="B19201">
        <v>1</v>
      </c>
      <c r="C19201" t="s">
        <v>15</v>
      </c>
      <c r="D19201">
        <v>444</v>
      </c>
      <c r="F19201" t="s">
        <v>17</v>
      </c>
      <c r="G19201">
        <v>-1.72</v>
      </c>
      <c r="H19201">
        <v>-1.872157386</v>
      </c>
      <c r="I19201">
        <v>0.56225908599999996</v>
      </c>
      <c r="J19201" t="s">
        <v>15</v>
      </c>
      <c r="K19201">
        <v>-1.8411750600000001</v>
      </c>
      <c r="L19201">
        <v>0.64368207899999996</v>
      </c>
      <c r="M19201" s="1">
        <v>45560.413194444445</v>
      </c>
    </row>
    <row r="19202" spans="1:13" x14ac:dyDescent="0.25">
      <c r="A19202">
        <v>426973</v>
      </c>
      <c r="B19202">
        <v>1</v>
      </c>
      <c r="C19202" t="s">
        <v>15</v>
      </c>
      <c r="D19202">
        <v>1652</v>
      </c>
      <c r="E19202">
        <v>0</v>
      </c>
      <c r="F19202" t="s">
        <v>19</v>
      </c>
      <c r="G19202">
        <v>-1.72</v>
      </c>
      <c r="J19202" t="s">
        <v>15</v>
      </c>
      <c r="M19202" s="1">
        <v>45560.413194444445</v>
      </c>
    </row>
    <row r="19203" spans="1:13" x14ac:dyDescent="0.25">
      <c r="A19203">
        <v>426973</v>
      </c>
      <c r="B19203">
        <v>1</v>
      </c>
      <c r="C19203" t="s">
        <v>15</v>
      </c>
      <c r="D19203">
        <v>3256</v>
      </c>
      <c r="F19203" t="s">
        <v>17</v>
      </c>
      <c r="G19203">
        <v>-1.83</v>
      </c>
      <c r="H19203">
        <v>-1.7255285140000001</v>
      </c>
      <c r="I19203">
        <v>0.530949907</v>
      </c>
      <c r="J19203" t="s">
        <v>15</v>
      </c>
      <c r="K19203">
        <v>-1.6557255150000001</v>
      </c>
      <c r="L19203">
        <v>0.60268034100000001</v>
      </c>
      <c r="M19203" s="1">
        <v>45560.413888888892</v>
      </c>
    </row>
    <row r="19204" spans="1:13" x14ac:dyDescent="0.25">
      <c r="A19204">
        <v>426973</v>
      </c>
      <c r="B19204">
        <v>1</v>
      </c>
      <c r="C19204" t="s">
        <v>15</v>
      </c>
      <c r="D19204">
        <v>1651</v>
      </c>
      <c r="E19204">
        <v>1</v>
      </c>
      <c r="F19204" t="s">
        <v>19</v>
      </c>
      <c r="G19204">
        <v>-1.83</v>
      </c>
      <c r="J19204" t="s">
        <v>15</v>
      </c>
      <c r="M19204" s="1">
        <v>45560.413888888892</v>
      </c>
    </row>
    <row r="19205" spans="1:13" x14ac:dyDescent="0.25">
      <c r="A19205">
        <v>426973</v>
      </c>
      <c r="B19205">
        <v>1</v>
      </c>
      <c r="C19205" t="s">
        <v>18</v>
      </c>
      <c r="D19205">
        <v>3807</v>
      </c>
      <c r="F19205" t="s">
        <v>17</v>
      </c>
      <c r="G19205">
        <v>-1.76</v>
      </c>
      <c r="H19205">
        <v>-1.486842913</v>
      </c>
      <c r="I19205">
        <v>0.48826587900000001</v>
      </c>
      <c r="J19205" t="s">
        <v>18</v>
      </c>
      <c r="K19205">
        <v>-1.166290732</v>
      </c>
      <c r="L19205">
        <v>1.0228285159999999</v>
      </c>
      <c r="M19205" s="1">
        <v>45560.416666666664</v>
      </c>
    </row>
    <row r="19206" spans="1:13" x14ac:dyDescent="0.25">
      <c r="A19206">
        <v>426973</v>
      </c>
      <c r="B19206">
        <v>1</v>
      </c>
      <c r="C19206" t="s">
        <v>18</v>
      </c>
      <c r="D19206">
        <v>1927</v>
      </c>
      <c r="E19206">
        <v>1</v>
      </c>
      <c r="F19206" t="s">
        <v>19</v>
      </c>
      <c r="G19206">
        <v>-1.41</v>
      </c>
      <c r="J19206" t="s">
        <v>18</v>
      </c>
      <c r="M19206" s="1">
        <v>45560.416666666664</v>
      </c>
    </row>
    <row r="19207" spans="1:13" x14ac:dyDescent="0.25">
      <c r="A19207">
        <v>426973</v>
      </c>
      <c r="B19207">
        <v>1</v>
      </c>
      <c r="C19207" t="s">
        <v>18</v>
      </c>
      <c r="D19207">
        <v>1930</v>
      </c>
      <c r="E19207">
        <v>1</v>
      </c>
      <c r="F19207" t="s">
        <v>19</v>
      </c>
      <c r="G19207">
        <v>-2.11</v>
      </c>
      <c r="J19207" t="s">
        <v>18</v>
      </c>
      <c r="M19207" s="1">
        <v>45560.416666666664</v>
      </c>
    </row>
    <row r="19208" spans="1:13" x14ac:dyDescent="0.25">
      <c r="A19208">
        <v>426973</v>
      </c>
      <c r="B19208">
        <v>1</v>
      </c>
      <c r="C19208" t="s">
        <v>18</v>
      </c>
      <c r="D19208">
        <v>3797</v>
      </c>
      <c r="F19208" t="s">
        <v>17</v>
      </c>
      <c r="G19208">
        <v>-1.5265</v>
      </c>
      <c r="H19208">
        <v>-1.490968855</v>
      </c>
      <c r="I19208">
        <v>0.46225297300000001</v>
      </c>
      <c r="J19208" t="s">
        <v>18</v>
      </c>
      <c r="K19208">
        <v>-1.416290732</v>
      </c>
      <c r="L19208">
        <v>0.83693103700000004</v>
      </c>
      <c r="M19208" s="1">
        <v>45560.417361111111</v>
      </c>
    </row>
    <row r="19209" spans="1:13" x14ac:dyDescent="0.25">
      <c r="A19209">
        <v>426973</v>
      </c>
      <c r="B19209">
        <v>1</v>
      </c>
      <c r="C19209" t="s">
        <v>18</v>
      </c>
      <c r="D19209">
        <v>2095</v>
      </c>
      <c r="E19209">
        <v>1</v>
      </c>
      <c r="F19209" t="s">
        <v>19</v>
      </c>
      <c r="G19209">
        <v>-1.21</v>
      </c>
      <c r="J19209" t="s">
        <v>18</v>
      </c>
      <c r="M19209" s="1">
        <v>45560.417361111111</v>
      </c>
    </row>
    <row r="19210" spans="1:13" x14ac:dyDescent="0.25">
      <c r="A19210">
        <v>426973</v>
      </c>
      <c r="B19210">
        <v>1</v>
      </c>
      <c r="C19210" t="s">
        <v>18</v>
      </c>
      <c r="D19210">
        <v>2097</v>
      </c>
      <c r="E19210">
        <v>0</v>
      </c>
      <c r="F19210" t="s">
        <v>19</v>
      </c>
      <c r="G19210">
        <v>-1.8429</v>
      </c>
      <c r="J19210" t="s">
        <v>18</v>
      </c>
      <c r="M19210" s="1">
        <v>45560.417361111111</v>
      </c>
    </row>
    <row r="19211" spans="1:13" x14ac:dyDescent="0.25">
      <c r="A19211">
        <v>426973</v>
      </c>
      <c r="B19211">
        <v>1</v>
      </c>
      <c r="C19211" t="s">
        <v>18</v>
      </c>
      <c r="D19211">
        <v>3779</v>
      </c>
      <c r="F19211" t="s">
        <v>17</v>
      </c>
      <c r="G19211">
        <v>-1.5286</v>
      </c>
      <c r="H19211">
        <v>-1.391911565</v>
      </c>
      <c r="I19211">
        <v>0.44843592799999998</v>
      </c>
      <c r="J19211" t="s">
        <v>18</v>
      </c>
      <c r="K19211">
        <v>-1.166290732</v>
      </c>
      <c r="L19211">
        <v>0.77355699200000005</v>
      </c>
      <c r="M19211" s="1">
        <v>45560.418055555558</v>
      </c>
    </row>
    <row r="19212" spans="1:13" x14ac:dyDescent="0.25">
      <c r="A19212">
        <v>426973</v>
      </c>
      <c r="B19212">
        <v>1</v>
      </c>
      <c r="C19212" t="s">
        <v>18</v>
      </c>
      <c r="D19212">
        <v>2540</v>
      </c>
      <c r="E19212">
        <v>1</v>
      </c>
      <c r="F19212" t="s">
        <v>19</v>
      </c>
      <c r="G19212">
        <v>-1.5286</v>
      </c>
      <c r="J19212" t="s">
        <v>18</v>
      </c>
      <c r="M19212" s="1">
        <v>45560.418055555558</v>
      </c>
    </row>
    <row r="19213" spans="1:13" x14ac:dyDescent="0.25">
      <c r="A19213">
        <v>426973</v>
      </c>
      <c r="B19213">
        <v>1</v>
      </c>
      <c r="C19213" t="s">
        <v>18</v>
      </c>
      <c r="D19213">
        <v>1186</v>
      </c>
      <c r="F19213" t="s">
        <v>17</v>
      </c>
      <c r="G19213">
        <v>-1.38</v>
      </c>
      <c r="H19213">
        <v>-1.2088142479999999</v>
      </c>
      <c r="I19213">
        <v>0.42620291199999999</v>
      </c>
      <c r="J19213" t="s">
        <v>18</v>
      </c>
      <c r="K19213">
        <v>-0.916290732</v>
      </c>
      <c r="L19213">
        <v>0.68818125600000002</v>
      </c>
      <c r="M19213" s="1">
        <v>45560.419444444444</v>
      </c>
    </row>
    <row r="19214" spans="1:13" x14ac:dyDescent="0.25">
      <c r="A19214">
        <v>426973</v>
      </c>
      <c r="B19214">
        <v>1</v>
      </c>
      <c r="C19214" t="s">
        <v>18</v>
      </c>
      <c r="D19214">
        <v>1913</v>
      </c>
      <c r="E19214">
        <v>1</v>
      </c>
      <c r="F19214" t="s">
        <v>19</v>
      </c>
      <c r="G19214">
        <v>-1.4</v>
      </c>
      <c r="J19214" t="s">
        <v>18</v>
      </c>
      <c r="M19214" s="1">
        <v>45560.419444444444</v>
      </c>
    </row>
    <row r="19215" spans="1:13" x14ac:dyDescent="0.25">
      <c r="A19215">
        <v>426973</v>
      </c>
      <c r="B19215">
        <v>1</v>
      </c>
      <c r="C19215" t="s">
        <v>18</v>
      </c>
      <c r="D19215">
        <v>1915</v>
      </c>
      <c r="E19215">
        <v>1</v>
      </c>
      <c r="F19215" t="s">
        <v>19</v>
      </c>
      <c r="G19215">
        <v>-1.36</v>
      </c>
      <c r="J19215" t="s">
        <v>18</v>
      </c>
      <c r="M19215" s="1">
        <v>45560.419444444444</v>
      </c>
    </row>
    <row r="19216" spans="1:13" x14ac:dyDescent="0.25">
      <c r="A19216">
        <v>426973</v>
      </c>
      <c r="B19216">
        <v>1</v>
      </c>
      <c r="C19216" t="s">
        <v>18</v>
      </c>
      <c r="D19216">
        <v>1244</v>
      </c>
      <c r="F19216" t="s">
        <v>17</v>
      </c>
      <c r="G19216">
        <v>-1.2148000000000001</v>
      </c>
      <c r="H19216">
        <v>-1.129510628</v>
      </c>
      <c r="I19216">
        <v>0.40031170399999999</v>
      </c>
      <c r="J19216" t="s">
        <v>18</v>
      </c>
      <c r="K19216">
        <v>-0.67636049300000001</v>
      </c>
      <c r="L19216">
        <v>0.60622986999999995</v>
      </c>
      <c r="M19216" s="1">
        <v>45560.422222222223</v>
      </c>
    </row>
    <row r="19217" spans="1:13" x14ac:dyDescent="0.25">
      <c r="A19217">
        <v>426973</v>
      </c>
      <c r="B19217">
        <v>1</v>
      </c>
      <c r="C19217" t="s">
        <v>18</v>
      </c>
      <c r="D19217">
        <v>2072</v>
      </c>
      <c r="E19217">
        <v>1</v>
      </c>
      <c r="F19217" t="s">
        <v>19</v>
      </c>
      <c r="G19217">
        <v>-1.41</v>
      </c>
      <c r="J19217" t="s">
        <v>18</v>
      </c>
      <c r="M19217" s="1">
        <v>45560.422222222223</v>
      </c>
    </row>
    <row r="19218" spans="1:13" x14ac:dyDescent="0.25">
      <c r="A19218">
        <v>426973</v>
      </c>
      <c r="B19218">
        <v>1</v>
      </c>
      <c r="C19218" t="s">
        <v>18</v>
      </c>
      <c r="D19218">
        <v>2074</v>
      </c>
      <c r="E19218">
        <v>1</v>
      </c>
      <c r="F19218" t="s">
        <v>19</v>
      </c>
      <c r="G19218">
        <v>-0.9143</v>
      </c>
      <c r="J19218" t="s">
        <v>18</v>
      </c>
      <c r="M19218" s="1">
        <v>45560.422222222223</v>
      </c>
    </row>
    <row r="19219" spans="1:13" x14ac:dyDescent="0.25">
      <c r="A19219">
        <v>426973</v>
      </c>
      <c r="B19219">
        <v>1</v>
      </c>
      <c r="C19219" t="s">
        <v>18</v>
      </c>
      <c r="D19219">
        <v>2075</v>
      </c>
      <c r="E19219">
        <v>0</v>
      </c>
      <c r="F19219" t="s">
        <v>19</v>
      </c>
      <c r="G19219">
        <v>-1.32</v>
      </c>
      <c r="J19219" t="s">
        <v>18</v>
      </c>
      <c r="M19219" s="1">
        <v>45560.422222222223</v>
      </c>
    </row>
    <row r="19220" spans="1:13" x14ac:dyDescent="0.25">
      <c r="A19220">
        <v>426973</v>
      </c>
      <c r="B19220">
        <v>1</v>
      </c>
      <c r="C19220" t="s">
        <v>16</v>
      </c>
      <c r="D19220">
        <v>320</v>
      </c>
      <c r="E19220">
        <v>1</v>
      </c>
      <c r="F19220" t="s">
        <v>14</v>
      </c>
      <c r="G19220">
        <v>-1.1286</v>
      </c>
      <c r="H19220">
        <v>-1.0523341829999999</v>
      </c>
      <c r="I19220">
        <v>0.39311147499999999</v>
      </c>
      <c r="J19220" t="s">
        <v>16</v>
      </c>
      <c r="K19220">
        <v>-0.30670283700000001</v>
      </c>
      <c r="L19220">
        <v>1.064769173</v>
      </c>
      <c r="M19220" s="1">
        <v>45560.422222222223</v>
      </c>
    </row>
    <row r="19221" spans="1:13" x14ac:dyDescent="0.25">
      <c r="A19221">
        <v>426973</v>
      </c>
      <c r="B19221">
        <v>1</v>
      </c>
      <c r="C19221" t="s">
        <v>16</v>
      </c>
      <c r="D19221">
        <v>1176</v>
      </c>
      <c r="E19221">
        <v>1</v>
      </c>
      <c r="F19221" t="s">
        <v>14</v>
      </c>
      <c r="G19221">
        <v>-1.05</v>
      </c>
      <c r="H19221">
        <v>-0.97769341099999996</v>
      </c>
      <c r="I19221">
        <v>0.38661757800000002</v>
      </c>
      <c r="J19221" t="s">
        <v>16</v>
      </c>
      <c r="K19221">
        <v>-5.6702836999999999E-2</v>
      </c>
      <c r="L19221">
        <v>0.96180692999999995</v>
      </c>
      <c r="M19221" s="1">
        <v>45560.423611111109</v>
      </c>
    </row>
    <row r="19222" spans="1:13" x14ac:dyDescent="0.25">
      <c r="A19222">
        <v>426973</v>
      </c>
      <c r="B19222">
        <v>1</v>
      </c>
      <c r="C19222" t="s">
        <v>16</v>
      </c>
      <c r="D19222">
        <v>3373</v>
      </c>
      <c r="E19222">
        <v>0</v>
      </c>
      <c r="F19222" t="s">
        <v>14</v>
      </c>
      <c r="G19222">
        <v>-0.98</v>
      </c>
      <c r="H19222">
        <v>-1.049657184</v>
      </c>
      <c r="I19222">
        <v>0.37878204599999998</v>
      </c>
      <c r="J19222" t="s">
        <v>16</v>
      </c>
      <c r="K19222">
        <v>-0.30670283700000001</v>
      </c>
      <c r="L19222">
        <v>0.86903010599999997</v>
      </c>
      <c r="M19222" s="1">
        <v>45560.424305555556</v>
      </c>
    </row>
    <row r="19223" spans="1:13" x14ac:dyDescent="0.25">
      <c r="A19223">
        <v>426973</v>
      </c>
      <c r="B19223">
        <v>1</v>
      </c>
      <c r="C19223" t="s">
        <v>16</v>
      </c>
      <c r="D19223">
        <v>24</v>
      </c>
      <c r="E19223">
        <v>1</v>
      </c>
      <c r="F19223" t="s">
        <v>14</v>
      </c>
      <c r="G19223">
        <v>-1.0428999999999999</v>
      </c>
      <c r="H19223">
        <v>-0.98003991800000001</v>
      </c>
      <c r="I19223">
        <v>0.37290936000000002</v>
      </c>
      <c r="J19223" t="s">
        <v>16</v>
      </c>
      <c r="K19223">
        <v>-0.31714323700000002</v>
      </c>
      <c r="L19223">
        <v>0.80446715199999996</v>
      </c>
      <c r="M19223" s="1">
        <v>45560.425000000003</v>
      </c>
    </row>
    <row r="19224" spans="1:13" x14ac:dyDescent="0.25">
      <c r="A19224">
        <v>426973</v>
      </c>
      <c r="B19224">
        <v>1</v>
      </c>
      <c r="C19224" t="s">
        <v>16</v>
      </c>
      <c r="D19224">
        <v>827</v>
      </c>
      <c r="E19224">
        <v>1</v>
      </c>
      <c r="F19224" t="s">
        <v>14</v>
      </c>
      <c r="G19224">
        <v>-0.98570000000000002</v>
      </c>
      <c r="H19224">
        <v>-0.91286819699999999</v>
      </c>
      <c r="I19224">
        <v>0.36755283599999999</v>
      </c>
      <c r="J19224" t="s">
        <v>16</v>
      </c>
      <c r="K19224">
        <v>-0.12246605200000001</v>
      </c>
      <c r="L19224">
        <v>0.76492133600000001</v>
      </c>
      <c r="M19224" s="1">
        <v>45560.425694444442</v>
      </c>
    </row>
    <row r="19225" spans="1:13" x14ac:dyDescent="0.25">
      <c r="A19225">
        <v>426973</v>
      </c>
      <c r="B19225">
        <v>1</v>
      </c>
      <c r="C19225" t="s">
        <v>16</v>
      </c>
      <c r="D19225">
        <v>1078</v>
      </c>
      <c r="E19225">
        <v>1</v>
      </c>
      <c r="F19225" t="s">
        <v>14</v>
      </c>
      <c r="G19225">
        <v>-0.91</v>
      </c>
      <c r="H19225">
        <v>-0.84723308100000005</v>
      </c>
      <c r="I19225">
        <v>0.36265067200000001</v>
      </c>
      <c r="J19225" t="s">
        <v>16</v>
      </c>
      <c r="K19225">
        <v>4.3287709000000001E-2</v>
      </c>
      <c r="L19225">
        <v>0.73561812000000004</v>
      </c>
      <c r="M19225" s="1">
        <v>45560.426388888889</v>
      </c>
    </row>
    <row r="19226" spans="1:13" x14ac:dyDescent="0.25">
      <c r="A19226">
        <v>426973</v>
      </c>
      <c r="B19226">
        <v>1</v>
      </c>
      <c r="C19226" t="s">
        <v>16</v>
      </c>
      <c r="D19226">
        <v>745</v>
      </c>
      <c r="E19226">
        <v>0</v>
      </c>
      <c r="F19226" t="s">
        <v>14</v>
      </c>
      <c r="G19226">
        <v>-0.84289999999999998</v>
      </c>
      <c r="H19226">
        <v>-0.91056448400000001</v>
      </c>
      <c r="I19226">
        <v>0.35577254899999999</v>
      </c>
      <c r="J19226" t="s">
        <v>16</v>
      </c>
      <c r="K19226">
        <v>-0.20671229099999999</v>
      </c>
      <c r="L19226">
        <v>0.67654355499999996</v>
      </c>
      <c r="M19226" s="1">
        <v>45560.426388888889</v>
      </c>
    </row>
    <row r="19227" spans="1:13" x14ac:dyDescent="0.25">
      <c r="A19227">
        <v>426973</v>
      </c>
      <c r="B19227">
        <v>1</v>
      </c>
      <c r="C19227" t="s">
        <v>16</v>
      </c>
      <c r="D19227">
        <v>1486</v>
      </c>
      <c r="E19227">
        <v>0</v>
      </c>
      <c r="F19227" t="s">
        <v>14</v>
      </c>
      <c r="G19227">
        <v>-0.91</v>
      </c>
      <c r="H19227">
        <v>-0.97175615199999998</v>
      </c>
      <c r="I19227">
        <v>0.34952593199999998</v>
      </c>
      <c r="J19227" t="s">
        <v>16</v>
      </c>
      <c r="K19227">
        <v>-0.45671229099999999</v>
      </c>
      <c r="L19227">
        <v>0.63028631000000002</v>
      </c>
      <c r="M19227" s="1">
        <v>45560.427083333336</v>
      </c>
    </row>
    <row r="19228" spans="1:13" x14ac:dyDescent="0.25">
      <c r="A19228">
        <v>426973</v>
      </c>
      <c r="B19228">
        <v>1</v>
      </c>
      <c r="C19228" t="s">
        <v>16</v>
      </c>
      <c r="D19228">
        <v>21</v>
      </c>
      <c r="E19228">
        <v>1</v>
      </c>
      <c r="F19228" t="s">
        <v>14</v>
      </c>
      <c r="G19228">
        <v>-0.97140000000000004</v>
      </c>
      <c r="H19228">
        <v>-0.91235754599999996</v>
      </c>
      <c r="I19228">
        <v>0.345005328</v>
      </c>
      <c r="J19228" t="s">
        <v>16</v>
      </c>
      <c r="K19228">
        <v>-0.40417110899999997</v>
      </c>
      <c r="L19228">
        <v>0.60534540699999995</v>
      </c>
      <c r="M19228" s="1">
        <v>45560.427083333336</v>
      </c>
    </row>
    <row r="19229" spans="1:13" x14ac:dyDescent="0.25">
      <c r="A19229">
        <v>426973</v>
      </c>
      <c r="B19229">
        <v>1</v>
      </c>
      <c r="C19229" t="s">
        <v>16</v>
      </c>
      <c r="D19229">
        <v>1424</v>
      </c>
      <c r="E19229">
        <v>1</v>
      </c>
      <c r="F19229" t="s">
        <v>14</v>
      </c>
      <c r="G19229">
        <v>-0.92</v>
      </c>
      <c r="H19229">
        <v>-0.85464587299999994</v>
      </c>
      <c r="I19229">
        <v>0.34083178600000003</v>
      </c>
      <c r="J19229" t="s">
        <v>16</v>
      </c>
      <c r="K19229">
        <v>-0.27648517900000003</v>
      </c>
      <c r="L19229">
        <v>0.58825124200000001</v>
      </c>
      <c r="M19229" s="1">
        <v>45560.428472222222</v>
      </c>
    </row>
    <row r="19230" spans="1:13" x14ac:dyDescent="0.25">
      <c r="A19230">
        <v>426973</v>
      </c>
      <c r="B19230">
        <v>2</v>
      </c>
      <c r="C19230" t="s">
        <v>15</v>
      </c>
      <c r="D19230">
        <v>618</v>
      </c>
      <c r="E19230">
        <v>1</v>
      </c>
      <c r="F19230" t="s">
        <v>14</v>
      </c>
      <c r="G19230">
        <v>-0.85709999999999997</v>
      </c>
      <c r="H19230">
        <v>-0.85464587299999994</v>
      </c>
      <c r="I19230">
        <v>999.99900000000002</v>
      </c>
      <c r="J19230" t="s">
        <v>15</v>
      </c>
      <c r="L19230">
        <v>999.99900000000002</v>
      </c>
      <c r="M19230" s="1">
        <v>45636.397916666669</v>
      </c>
    </row>
    <row r="19231" spans="1:13" x14ac:dyDescent="0.25">
      <c r="A19231">
        <v>426973</v>
      </c>
      <c r="B19231">
        <v>2</v>
      </c>
      <c r="C19231" t="s">
        <v>15</v>
      </c>
      <c r="D19231">
        <v>3249</v>
      </c>
      <c r="F19231" t="s">
        <v>17</v>
      </c>
      <c r="G19231">
        <v>-0.86</v>
      </c>
      <c r="H19231">
        <v>-0.85464587299999994</v>
      </c>
      <c r="I19231">
        <v>999.99900000000002</v>
      </c>
      <c r="J19231" t="s">
        <v>15</v>
      </c>
      <c r="L19231">
        <v>999.99900000000002</v>
      </c>
      <c r="M19231" s="1">
        <v>45636.40902777778</v>
      </c>
    </row>
    <row r="19232" spans="1:13" x14ac:dyDescent="0.25">
      <c r="A19232">
        <v>426973</v>
      </c>
      <c r="B19232">
        <v>2</v>
      </c>
      <c r="C19232" t="s">
        <v>15</v>
      </c>
      <c r="D19232">
        <v>2957</v>
      </c>
      <c r="E19232">
        <v>1</v>
      </c>
      <c r="F19232" t="s">
        <v>19</v>
      </c>
      <c r="G19232">
        <v>-0.86</v>
      </c>
      <c r="J19232" t="s">
        <v>15</v>
      </c>
      <c r="M19232" s="1">
        <v>45636.40902777778</v>
      </c>
    </row>
    <row r="19233" spans="1:13" x14ac:dyDescent="0.25">
      <c r="A19233">
        <v>426973</v>
      </c>
      <c r="B19233">
        <v>2</v>
      </c>
      <c r="C19233" t="s">
        <v>15</v>
      </c>
      <c r="D19233">
        <v>3240</v>
      </c>
      <c r="F19233" t="s">
        <v>17</v>
      </c>
      <c r="G19233">
        <v>-0.84</v>
      </c>
      <c r="H19233">
        <v>-0.85464587299999994</v>
      </c>
      <c r="I19233">
        <v>999.99900000000002</v>
      </c>
      <c r="J19233" t="s">
        <v>15</v>
      </c>
      <c r="L19233">
        <v>999.99900000000002</v>
      </c>
      <c r="M19233" s="1">
        <v>45636.40902777778</v>
      </c>
    </row>
    <row r="19234" spans="1:13" x14ac:dyDescent="0.25">
      <c r="A19234">
        <v>426973</v>
      </c>
      <c r="B19234">
        <v>2</v>
      </c>
      <c r="C19234" t="s">
        <v>15</v>
      </c>
      <c r="D19234">
        <v>1671</v>
      </c>
      <c r="E19234">
        <v>1</v>
      </c>
      <c r="F19234" t="s">
        <v>19</v>
      </c>
      <c r="G19234">
        <v>-0.84</v>
      </c>
      <c r="J19234" t="s">
        <v>15</v>
      </c>
      <c r="M19234" s="1">
        <v>45636.40902777778</v>
      </c>
    </row>
    <row r="19235" spans="1:13" x14ac:dyDescent="0.25">
      <c r="A19235">
        <v>426973</v>
      </c>
      <c r="B19235">
        <v>2</v>
      </c>
      <c r="C19235" t="s">
        <v>15</v>
      </c>
      <c r="D19235">
        <v>136</v>
      </c>
      <c r="E19235">
        <v>0</v>
      </c>
      <c r="F19235" t="s">
        <v>14</v>
      </c>
      <c r="G19235">
        <v>-0.8286</v>
      </c>
      <c r="H19235">
        <v>-0.85464587299999994</v>
      </c>
      <c r="I19235">
        <v>999.99900000000002</v>
      </c>
      <c r="J19235" t="s">
        <v>15</v>
      </c>
      <c r="L19235">
        <v>999.99900000000002</v>
      </c>
      <c r="M19235" s="1">
        <v>45636.409722222219</v>
      </c>
    </row>
    <row r="19236" spans="1:13" x14ac:dyDescent="0.25">
      <c r="A19236">
        <v>426973</v>
      </c>
      <c r="B19236">
        <v>2</v>
      </c>
      <c r="C19236" t="s">
        <v>15</v>
      </c>
      <c r="D19236">
        <v>535</v>
      </c>
      <c r="E19236">
        <v>1</v>
      </c>
      <c r="F19236" t="s">
        <v>14</v>
      </c>
      <c r="G19236">
        <v>-0.81430000000000002</v>
      </c>
      <c r="H19236">
        <v>-0.60464587299999994</v>
      </c>
      <c r="I19236">
        <v>0.90065933799999998</v>
      </c>
      <c r="J19236" t="s">
        <v>15</v>
      </c>
      <c r="K19236">
        <v>-1.4057255150000001</v>
      </c>
      <c r="L19236">
        <v>0.93047516299999999</v>
      </c>
      <c r="M19236" s="1">
        <v>45636.409722222219</v>
      </c>
    </row>
    <row r="19237" spans="1:13" x14ac:dyDescent="0.25">
      <c r="A19237">
        <v>426973</v>
      </c>
      <c r="B19237">
        <v>2</v>
      </c>
      <c r="C19237" t="s">
        <v>15</v>
      </c>
      <c r="D19237">
        <v>384</v>
      </c>
      <c r="E19237">
        <v>1</v>
      </c>
      <c r="F19237" t="s">
        <v>14</v>
      </c>
      <c r="G19237">
        <v>-0.64290000000000003</v>
      </c>
      <c r="H19237">
        <v>-0.354645873</v>
      </c>
      <c r="I19237">
        <v>0.83800580800000002</v>
      </c>
      <c r="J19237" t="s">
        <v>15</v>
      </c>
      <c r="K19237">
        <v>-1.1557255150000001</v>
      </c>
      <c r="L19237">
        <v>0.82944479299999996</v>
      </c>
      <c r="M19237" s="1">
        <v>45636.410416666666</v>
      </c>
    </row>
    <row r="19238" spans="1:13" x14ac:dyDescent="0.25">
      <c r="A19238">
        <v>426973</v>
      </c>
      <c r="B19238">
        <v>2</v>
      </c>
      <c r="C19238" t="s">
        <v>15</v>
      </c>
      <c r="D19238">
        <v>3243</v>
      </c>
      <c r="F19238" t="s">
        <v>17</v>
      </c>
      <c r="G19238">
        <v>-0.35499999999999998</v>
      </c>
      <c r="H19238">
        <v>-0.104645873</v>
      </c>
      <c r="I19238">
        <v>0.74154763999999995</v>
      </c>
      <c r="J19238" t="s">
        <v>15</v>
      </c>
      <c r="K19238">
        <v>-0.90572551499999998</v>
      </c>
      <c r="L19238">
        <v>0.71483017400000004</v>
      </c>
      <c r="M19238" s="1">
        <v>45636.412499999999</v>
      </c>
    </row>
    <row r="19239" spans="1:13" x14ac:dyDescent="0.25">
      <c r="A19239">
        <v>426973</v>
      </c>
      <c r="B19239">
        <v>2</v>
      </c>
      <c r="C19239" t="s">
        <v>15</v>
      </c>
      <c r="D19239">
        <v>1867</v>
      </c>
      <c r="E19239">
        <v>0</v>
      </c>
      <c r="F19239" t="s">
        <v>19</v>
      </c>
      <c r="G19239">
        <v>-0.47</v>
      </c>
      <c r="J19239" t="s">
        <v>15</v>
      </c>
      <c r="M19239" s="1">
        <v>45636.412499999999</v>
      </c>
    </row>
    <row r="19240" spans="1:13" x14ac:dyDescent="0.25">
      <c r="A19240">
        <v>426973</v>
      </c>
      <c r="B19240">
        <v>2</v>
      </c>
      <c r="C19240" t="s">
        <v>15</v>
      </c>
      <c r="D19240">
        <v>1869</v>
      </c>
      <c r="E19240">
        <v>1</v>
      </c>
      <c r="F19240" t="s">
        <v>19</v>
      </c>
      <c r="G19240">
        <v>-0.24</v>
      </c>
      <c r="J19240" t="s">
        <v>15</v>
      </c>
      <c r="M19240" s="1">
        <v>45636.412499999999</v>
      </c>
    </row>
    <row r="19241" spans="1:13" x14ac:dyDescent="0.25">
      <c r="A19241">
        <v>426973</v>
      </c>
      <c r="B19241">
        <v>2</v>
      </c>
      <c r="C19241" t="s">
        <v>15</v>
      </c>
      <c r="D19241">
        <v>3260</v>
      </c>
      <c r="F19241" t="s">
        <v>17</v>
      </c>
      <c r="G19241">
        <v>-0.1</v>
      </c>
      <c r="H19241">
        <v>0.145354127</v>
      </c>
      <c r="I19241">
        <v>0.72178255199999997</v>
      </c>
      <c r="J19241" t="s">
        <v>15</v>
      </c>
      <c r="K19241">
        <v>-0.65572551499999998</v>
      </c>
      <c r="L19241">
        <v>0.67292305399999996</v>
      </c>
      <c r="M19241" s="1">
        <v>45636.413888888892</v>
      </c>
    </row>
    <row r="19242" spans="1:13" x14ac:dyDescent="0.25">
      <c r="A19242">
        <v>426973</v>
      </c>
      <c r="B19242">
        <v>2</v>
      </c>
      <c r="C19242" t="s">
        <v>15</v>
      </c>
      <c r="D19242">
        <v>1854</v>
      </c>
      <c r="E19242">
        <v>1</v>
      </c>
      <c r="F19242" t="s">
        <v>19</v>
      </c>
      <c r="G19242">
        <v>-0.1</v>
      </c>
      <c r="J19242" t="s">
        <v>15</v>
      </c>
      <c r="M19242" s="1">
        <v>45636.413888888892</v>
      </c>
    </row>
    <row r="19243" spans="1:13" x14ac:dyDescent="0.25">
      <c r="A19243">
        <v>426973</v>
      </c>
      <c r="B19243">
        <v>2</v>
      </c>
      <c r="C19243" t="s">
        <v>15</v>
      </c>
      <c r="D19243">
        <v>3220</v>
      </c>
      <c r="F19243" t="s">
        <v>17</v>
      </c>
      <c r="G19243">
        <v>0.155</v>
      </c>
      <c r="H19243">
        <v>9.1599689999999998E-2</v>
      </c>
      <c r="I19243">
        <v>0.64292116899999996</v>
      </c>
      <c r="J19243" t="s">
        <v>15</v>
      </c>
      <c r="K19243">
        <v>-0.40572551499999998</v>
      </c>
      <c r="L19243">
        <v>0.61798991599999997</v>
      </c>
      <c r="M19243" s="1">
        <v>45636.415277777778</v>
      </c>
    </row>
    <row r="19244" spans="1:13" x14ac:dyDescent="0.25">
      <c r="A19244">
        <v>426973</v>
      </c>
      <c r="B19244">
        <v>2</v>
      </c>
      <c r="C19244" t="s">
        <v>15</v>
      </c>
      <c r="D19244">
        <v>2358</v>
      </c>
      <c r="E19244">
        <v>0</v>
      </c>
      <c r="F19244" t="s">
        <v>19</v>
      </c>
      <c r="G19244">
        <v>-0.39</v>
      </c>
      <c r="J19244" t="s">
        <v>15</v>
      </c>
      <c r="M19244" s="1">
        <v>45636.415277777778</v>
      </c>
    </row>
    <row r="19245" spans="1:13" x14ac:dyDescent="0.25">
      <c r="A19245">
        <v>426973</v>
      </c>
      <c r="B19245">
        <v>2</v>
      </c>
      <c r="C19245" t="s">
        <v>15</v>
      </c>
      <c r="D19245">
        <v>2359</v>
      </c>
      <c r="E19245">
        <v>0</v>
      </c>
      <c r="F19245" t="s">
        <v>19</v>
      </c>
      <c r="G19245">
        <v>0.7</v>
      </c>
      <c r="J19245" t="s">
        <v>15</v>
      </c>
      <c r="M19245" s="1">
        <v>45636.415277777778</v>
      </c>
    </row>
    <row r="19246" spans="1:13" x14ac:dyDescent="0.25">
      <c r="A19246">
        <v>426973</v>
      </c>
      <c r="B19246">
        <v>2</v>
      </c>
      <c r="C19246" t="s">
        <v>18</v>
      </c>
      <c r="D19246">
        <v>3729</v>
      </c>
      <c r="F19246" t="s">
        <v>17</v>
      </c>
      <c r="G19246">
        <v>5.7099999999999998E-2</v>
      </c>
      <c r="H19246">
        <v>0.28030732899999999</v>
      </c>
      <c r="I19246">
        <v>0.62823052599999996</v>
      </c>
      <c r="J19246" t="s">
        <v>18</v>
      </c>
      <c r="L19246">
        <v>999.99900000000002</v>
      </c>
      <c r="M19246" s="1">
        <v>45636.417361111111</v>
      </c>
    </row>
    <row r="19247" spans="1:13" x14ac:dyDescent="0.25">
      <c r="A19247">
        <v>426973</v>
      </c>
      <c r="B19247">
        <v>2</v>
      </c>
      <c r="C19247" t="s">
        <v>18</v>
      </c>
      <c r="D19247">
        <v>3730</v>
      </c>
      <c r="E19247">
        <v>1</v>
      </c>
      <c r="F19247" t="s">
        <v>19</v>
      </c>
      <c r="G19247">
        <v>5.7099999999999998E-2</v>
      </c>
      <c r="J19247" t="s">
        <v>18</v>
      </c>
      <c r="M19247" s="1">
        <v>45636.417361111111</v>
      </c>
    </row>
    <row r="19248" spans="1:13" x14ac:dyDescent="0.25">
      <c r="A19248">
        <v>426973</v>
      </c>
      <c r="B19248">
        <v>2</v>
      </c>
      <c r="C19248" t="s">
        <v>18</v>
      </c>
      <c r="D19248">
        <v>3199</v>
      </c>
      <c r="F19248" t="s">
        <v>17</v>
      </c>
      <c r="G19248">
        <v>0.2928</v>
      </c>
      <c r="H19248">
        <v>3.0307329000000001E-2</v>
      </c>
      <c r="I19248">
        <v>0.56014389600000003</v>
      </c>
      <c r="J19248" t="s">
        <v>18</v>
      </c>
      <c r="L19248">
        <v>999.99900000000002</v>
      </c>
      <c r="M19248" s="1">
        <v>45636.419444444444</v>
      </c>
    </row>
    <row r="19249" spans="1:13" x14ac:dyDescent="0.25">
      <c r="A19249">
        <v>426973</v>
      </c>
      <c r="B19249">
        <v>2</v>
      </c>
      <c r="C19249" t="s">
        <v>18</v>
      </c>
      <c r="D19249">
        <v>2682</v>
      </c>
      <c r="E19249">
        <v>0</v>
      </c>
      <c r="F19249" t="s">
        <v>19</v>
      </c>
      <c r="G19249">
        <v>0.6</v>
      </c>
      <c r="J19249" t="s">
        <v>18</v>
      </c>
      <c r="M19249" s="1">
        <v>45636.419444444444</v>
      </c>
    </row>
    <row r="19250" spans="1:13" x14ac:dyDescent="0.25">
      <c r="A19250">
        <v>426973</v>
      </c>
      <c r="B19250">
        <v>2</v>
      </c>
      <c r="C19250" t="s">
        <v>18</v>
      </c>
      <c r="D19250">
        <v>2688</v>
      </c>
      <c r="E19250">
        <v>0</v>
      </c>
      <c r="F19250" t="s">
        <v>19</v>
      </c>
      <c r="G19250">
        <v>-1.43E-2</v>
      </c>
      <c r="J19250" t="s">
        <v>18</v>
      </c>
      <c r="M19250" s="1">
        <v>45636.419444444444</v>
      </c>
    </row>
    <row r="19251" spans="1:13" x14ac:dyDescent="0.25">
      <c r="A19251">
        <v>426973</v>
      </c>
      <c r="B19251">
        <v>2</v>
      </c>
      <c r="C19251" t="s">
        <v>18</v>
      </c>
      <c r="D19251">
        <v>3169</v>
      </c>
      <c r="F19251" t="s">
        <v>17</v>
      </c>
      <c r="G19251">
        <v>0.03</v>
      </c>
      <c r="H19251">
        <v>0.10284264999999999</v>
      </c>
      <c r="I19251">
        <v>0.50703653299999996</v>
      </c>
      <c r="J19251" t="s">
        <v>18</v>
      </c>
      <c r="K19251">
        <v>-0.42636049300000001</v>
      </c>
      <c r="L19251">
        <v>0.85212476400000003</v>
      </c>
      <c r="M19251" s="1">
        <v>45636.424305555556</v>
      </c>
    </row>
    <row r="19252" spans="1:13" x14ac:dyDescent="0.25">
      <c r="A19252">
        <v>426973</v>
      </c>
      <c r="B19252">
        <v>2</v>
      </c>
      <c r="C19252" t="s">
        <v>18</v>
      </c>
      <c r="D19252">
        <v>2634</v>
      </c>
      <c r="E19252">
        <v>1</v>
      </c>
      <c r="F19252" t="s">
        <v>19</v>
      </c>
      <c r="G19252">
        <v>0.14000000000000001</v>
      </c>
      <c r="J19252" t="s">
        <v>18</v>
      </c>
      <c r="M19252" s="1">
        <v>45636.424305555556</v>
      </c>
    </row>
    <row r="19253" spans="1:13" x14ac:dyDescent="0.25">
      <c r="A19253">
        <v>426973</v>
      </c>
      <c r="B19253">
        <v>2</v>
      </c>
      <c r="C19253" t="s">
        <v>18</v>
      </c>
      <c r="D19253">
        <v>2639</v>
      </c>
      <c r="E19253">
        <v>0</v>
      </c>
      <c r="F19253" t="s">
        <v>19</v>
      </c>
      <c r="G19253">
        <v>0.17</v>
      </c>
      <c r="J19253" t="s">
        <v>18</v>
      </c>
      <c r="M19253" s="1">
        <v>45636.424305555556</v>
      </c>
    </row>
    <row r="19254" spans="1:13" x14ac:dyDescent="0.25">
      <c r="A19254">
        <v>426973</v>
      </c>
      <c r="B19254">
        <v>2</v>
      </c>
      <c r="C19254" t="s">
        <v>18</v>
      </c>
      <c r="D19254">
        <v>2642</v>
      </c>
      <c r="E19254">
        <v>1</v>
      </c>
      <c r="F19254" t="s">
        <v>19</v>
      </c>
      <c r="G19254">
        <v>-0.22</v>
      </c>
      <c r="J19254" t="s">
        <v>18</v>
      </c>
      <c r="M19254" s="1">
        <v>45636.424305555556</v>
      </c>
    </row>
    <row r="19255" spans="1:13" x14ac:dyDescent="0.25">
      <c r="A19255">
        <v>426973</v>
      </c>
      <c r="B19255">
        <v>2</v>
      </c>
      <c r="C19255" t="s">
        <v>18</v>
      </c>
      <c r="D19255">
        <v>3760</v>
      </c>
      <c r="F19255" t="s">
        <v>17</v>
      </c>
      <c r="G19255">
        <v>0.1333</v>
      </c>
      <c r="H19255">
        <v>0.216602247</v>
      </c>
      <c r="I19255">
        <v>0.46861139200000002</v>
      </c>
      <c r="J19255" t="s">
        <v>18</v>
      </c>
      <c r="K19255">
        <v>-0.17636049300000001</v>
      </c>
      <c r="L19255">
        <v>0.67795537400000006</v>
      </c>
      <c r="M19255" s="1">
        <v>45636.427083333336</v>
      </c>
    </row>
    <row r="19256" spans="1:13" x14ac:dyDescent="0.25">
      <c r="A19256">
        <v>426973</v>
      </c>
      <c r="B19256">
        <v>2</v>
      </c>
      <c r="C19256" t="s">
        <v>18</v>
      </c>
      <c r="D19256">
        <v>3295</v>
      </c>
      <c r="E19256">
        <v>1</v>
      </c>
      <c r="F19256" t="s">
        <v>19</v>
      </c>
      <c r="G19256">
        <v>-7.0000000000000007E-2</v>
      </c>
      <c r="J19256" t="s">
        <v>18</v>
      </c>
      <c r="M19256" s="1">
        <v>45636.427083333336</v>
      </c>
    </row>
    <row r="19257" spans="1:13" x14ac:dyDescent="0.25">
      <c r="A19257">
        <v>426973</v>
      </c>
      <c r="B19257">
        <v>2</v>
      </c>
      <c r="C19257" t="s">
        <v>18</v>
      </c>
      <c r="D19257">
        <v>3299</v>
      </c>
      <c r="E19257">
        <v>1</v>
      </c>
      <c r="F19257" t="s">
        <v>19</v>
      </c>
      <c r="G19257">
        <v>0.28000000000000003</v>
      </c>
      <c r="J19257" t="s">
        <v>18</v>
      </c>
      <c r="M19257" s="1">
        <v>45636.427083333336</v>
      </c>
    </row>
    <row r="19258" spans="1:13" x14ac:dyDescent="0.25">
      <c r="A19258">
        <v>426973</v>
      </c>
      <c r="B19258">
        <v>2</v>
      </c>
      <c r="C19258" t="s">
        <v>18</v>
      </c>
      <c r="D19258">
        <v>3304</v>
      </c>
      <c r="E19258">
        <v>0</v>
      </c>
      <c r="F19258" t="s">
        <v>19</v>
      </c>
      <c r="G19258">
        <v>0.19</v>
      </c>
      <c r="J19258" t="s">
        <v>18</v>
      </c>
      <c r="M19258" s="1">
        <v>45636.427083333336</v>
      </c>
    </row>
    <row r="19259" spans="1:13" x14ac:dyDescent="0.25">
      <c r="A19259">
        <v>426973</v>
      </c>
      <c r="B19259">
        <v>2</v>
      </c>
      <c r="C19259" t="s">
        <v>18</v>
      </c>
      <c r="D19259">
        <v>3892</v>
      </c>
      <c r="F19259" t="s">
        <v>17</v>
      </c>
      <c r="G19259">
        <v>0.22140000000000001</v>
      </c>
      <c r="H19259">
        <v>2.1104412999999999E-2</v>
      </c>
      <c r="I19259">
        <v>0.44031833100000001</v>
      </c>
      <c r="J19259" t="s">
        <v>18</v>
      </c>
      <c r="K19259">
        <v>-4.2859089000000003E-2</v>
      </c>
      <c r="L19259">
        <v>0.610441236</v>
      </c>
      <c r="M19259" s="1">
        <v>45636.429166666669</v>
      </c>
    </row>
    <row r="19260" spans="1:13" x14ac:dyDescent="0.25">
      <c r="A19260">
        <v>426973</v>
      </c>
      <c r="B19260">
        <v>2</v>
      </c>
      <c r="C19260" t="s">
        <v>18</v>
      </c>
      <c r="D19260">
        <v>2615</v>
      </c>
      <c r="E19260">
        <v>0</v>
      </c>
      <c r="F19260" t="s">
        <v>19</v>
      </c>
      <c r="G19260">
        <v>0.6</v>
      </c>
      <c r="J19260" t="s">
        <v>18</v>
      </c>
      <c r="M19260" s="1">
        <v>45636.429166666669</v>
      </c>
    </row>
    <row r="19261" spans="1:13" x14ac:dyDescent="0.25">
      <c r="A19261">
        <v>426973</v>
      </c>
      <c r="B19261">
        <v>2</v>
      </c>
      <c r="C19261" t="s">
        <v>18</v>
      </c>
      <c r="D19261">
        <v>2622</v>
      </c>
      <c r="E19261">
        <v>0</v>
      </c>
      <c r="F19261" t="s">
        <v>19</v>
      </c>
      <c r="G19261">
        <v>-0.15709999999999999</v>
      </c>
      <c r="J19261" t="s">
        <v>18</v>
      </c>
      <c r="M19261" s="1">
        <v>45636.429166666669</v>
      </c>
    </row>
    <row r="19262" spans="1:13" x14ac:dyDescent="0.25">
      <c r="A19262">
        <v>426973</v>
      </c>
      <c r="B19262">
        <v>2</v>
      </c>
      <c r="C19262" t="s">
        <v>16</v>
      </c>
      <c r="D19262">
        <v>761</v>
      </c>
      <c r="E19262">
        <v>0</v>
      </c>
      <c r="F19262" t="s">
        <v>14</v>
      </c>
      <c r="G19262">
        <v>1.43E-2</v>
      </c>
      <c r="H19262">
        <v>-7.1390327000000003E-2</v>
      </c>
      <c r="I19262">
        <v>0.42885841800000002</v>
      </c>
      <c r="J19262" t="s">
        <v>16</v>
      </c>
      <c r="L19262">
        <v>999.99900000000002</v>
      </c>
      <c r="M19262" s="1">
        <v>45636.429861111108</v>
      </c>
    </row>
    <row r="19263" spans="1:13" x14ac:dyDescent="0.25">
      <c r="A19263">
        <v>426973</v>
      </c>
      <c r="B19263">
        <v>2</v>
      </c>
      <c r="C19263" t="s">
        <v>16</v>
      </c>
      <c r="D19263">
        <v>321</v>
      </c>
      <c r="E19263">
        <v>0</v>
      </c>
      <c r="F19263" t="s">
        <v>14</v>
      </c>
      <c r="G19263">
        <v>-7.1400000000000005E-2</v>
      </c>
      <c r="H19263">
        <v>-0.15921244100000001</v>
      </c>
      <c r="I19263">
        <v>0.41898616300000002</v>
      </c>
      <c r="J19263" t="s">
        <v>16</v>
      </c>
      <c r="L19263">
        <v>999.99900000000002</v>
      </c>
      <c r="M19263" s="1">
        <v>45636.430555555555</v>
      </c>
    </row>
    <row r="19264" spans="1:13" x14ac:dyDescent="0.25">
      <c r="A19264">
        <v>426973</v>
      </c>
      <c r="B19264">
        <v>2</v>
      </c>
      <c r="C19264" t="s">
        <v>16</v>
      </c>
      <c r="D19264">
        <v>1132</v>
      </c>
      <c r="E19264">
        <v>0</v>
      </c>
      <c r="F19264" t="s">
        <v>14</v>
      </c>
      <c r="G19264">
        <v>-0.16</v>
      </c>
      <c r="H19264">
        <v>-0.243374008</v>
      </c>
      <c r="I19264">
        <v>0.41040300600000001</v>
      </c>
      <c r="J19264" t="s">
        <v>16</v>
      </c>
      <c r="L19264">
        <v>999.99900000000002</v>
      </c>
      <c r="M19264" s="1">
        <v>45636.430555555555</v>
      </c>
    </row>
    <row r="19265" spans="1:13" x14ac:dyDescent="0.25">
      <c r="A19265">
        <v>426973</v>
      </c>
      <c r="B19265">
        <v>2</v>
      </c>
      <c r="C19265" t="s">
        <v>16</v>
      </c>
      <c r="D19265">
        <v>257</v>
      </c>
      <c r="E19265">
        <v>0</v>
      </c>
      <c r="F19265" t="s">
        <v>14</v>
      </c>
      <c r="G19265">
        <v>-0.2429</v>
      </c>
      <c r="H19265">
        <v>-0.32432059000000002</v>
      </c>
      <c r="I19265">
        <v>0.40288417599999998</v>
      </c>
      <c r="J19265" t="s">
        <v>16</v>
      </c>
      <c r="L19265">
        <v>999.99900000000002</v>
      </c>
      <c r="M19265" s="1">
        <v>45636.431250000001</v>
      </c>
    </row>
    <row r="19266" spans="1:13" x14ac:dyDescent="0.25">
      <c r="A19266">
        <v>426973</v>
      </c>
      <c r="B19266">
        <v>2</v>
      </c>
      <c r="C19266" t="s">
        <v>16</v>
      </c>
      <c r="D19266">
        <v>892</v>
      </c>
      <c r="E19266">
        <v>1</v>
      </c>
      <c r="F19266" t="s">
        <v>14</v>
      </c>
      <c r="G19266">
        <v>-0.3286</v>
      </c>
      <c r="H19266">
        <v>-0.24666392600000001</v>
      </c>
      <c r="I19266">
        <v>0.394176107</v>
      </c>
      <c r="J19266" t="s">
        <v>16</v>
      </c>
      <c r="K19266">
        <v>-0.52648517900000003</v>
      </c>
      <c r="L19266">
        <v>0.91117689499999999</v>
      </c>
      <c r="M19266" s="1">
        <v>45636.431944444441</v>
      </c>
    </row>
    <row r="19267" spans="1:13" x14ac:dyDescent="0.25">
      <c r="A19267">
        <v>426973</v>
      </c>
      <c r="B19267">
        <v>2</v>
      </c>
      <c r="C19267" t="s">
        <v>16</v>
      </c>
      <c r="D19267">
        <v>1179</v>
      </c>
      <c r="E19267">
        <v>0</v>
      </c>
      <c r="F19267" t="s">
        <v>14</v>
      </c>
      <c r="G19267">
        <v>-0.25</v>
      </c>
      <c r="H19267">
        <v>-0.32169312</v>
      </c>
      <c r="I19267">
        <v>0.38744447999999998</v>
      </c>
      <c r="J19267" t="s">
        <v>16</v>
      </c>
      <c r="K19267">
        <v>-0.77648517900000003</v>
      </c>
      <c r="L19267">
        <v>0.85498334099999995</v>
      </c>
      <c r="M19267" s="1">
        <v>45636.432638888888</v>
      </c>
    </row>
    <row r="19268" spans="1:13" x14ac:dyDescent="0.25">
      <c r="A19268">
        <v>426973</v>
      </c>
      <c r="B19268">
        <v>2</v>
      </c>
      <c r="C19268" t="s">
        <v>16</v>
      </c>
      <c r="D19268">
        <v>999</v>
      </c>
      <c r="E19268">
        <v>1</v>
      </c>
      <c r="F19268" t="s">
        <v>14</v>
      </c>
      <c r="G19268">
        <v>-0.3286</v>
      </c>
      <c r="H19268">
        <v>-0.249736131</v>
      </c>
      <c r="I19268">
        <v>0.37973225100000002</v>
      </c>
      <c r="J19268" t="s">
        <v>16</v>
      </c>
      <c r="K19268">
        <v>-1.026485179</v>
      </c>
      <c r="L19268">
        <v>0.82291506699999994</v>
      </c>
      <c r="M19268" s="1">
        <v>45636.432638888888</v>
      </c>
    </row>
    <row r="19269" spans="1:13" x14ac:dyDescent="0.25">
      <c r="A19269">
        <v>426973</v>
      </c>
      <c r="B19269">
        <v>2</v>
      </c>
      <c r="C19269" t="s">
        <v>16</v>
      </c>
      <c r="D19269">
        <v>3367</v>
      </c>
      <c r="E19269">
        <v>0</v>
      </c>
      <c r="F19269" t="s">
        <v>14</v>
      </c>
      <c r="G19269">
        <v>-0.26</v>
      </c>
      <c r="H19269">
        <v>-0.31978135899999999</v>
      </c>
      <c r="I19269">
        <v>0.37365926199999999</v>
      </c>
      <c r="J19269" t="s">
        <v>16</v>
      </c>
      <c r="K19269">
        <v>-1.276485179</v>
      </c>
      <c r="L19269">
        <v>0.81168122499999995</v>
      </c>
      <c r="M19269" s="1">
        <v>45636.433333333334</v>
      </c>
    </row>
    <row r="19270" spans="1:13" x14ac:dyDescent="0.25">
      <c r="A19270">
        <v>426973</v>
      </c>
      <c r="B19270">
        <v>2</v>
      </c>
      <c r="C19270" t="s">
        <v>16</v>
      </c>
      <c r="D19270">
        <v>1054</v>
      </c>
      <c r="E19270">
        <v>0</v>
      </c>
      <c r="F19270" t="s">
        <v>14</v>
      </c>
      <c r="G19270">
        <v>-0.31430000000000002</v>
      </c>
      <c r="H19270">
        <v>-0.38720837400000002</v>
      </c>
      <c r="I19270">
        <v>0.368216765</v>
      </c>
      <c r="J19270" t="s">
        <v>16</v>
      </c>
      <c r="K19270">
        <v>-1.4720649509999999</v>
      </c>
      <c r="L19270">
        <v>0.80262125699999998</v>
      </c>
      <c r="M19270" s="1">
        <v>45636.434027777781</v>
      </c>
    </row>
    <row r="19271" spans="1:13" x14ac:dyDescent="0.25">
      <c r="A19271">
        <v>426973</v>
      </c>
      <c r="B19271">
        <v>2</v>
      </c>
      <c r="C19271" t="s">
        <v>16</v>
      </c>
      <c r="D19271">
        <v>229</v>
      </c>
      <c r="E19271">
        <v>1</v>
      </c>
      <c r="F19271" t="s">
        <v>14</v>
      </c>
      <c r="G19271">
        <v>-0.38569999999999999</v>
      </c>
      <c r="H19271">
        <v>-0.32175268200000001</v>
      </c>
      <c r="I19271">
        <v>0.36128808800000001</v>
      </c>
      <c r="J19271" t="s">
        <v>16</v>
      </c>
      <c r="K19271">
        <v>-1.2220649509999999</v>
      </c>
      <c r="L19271">
        <v>0.71184721200000001</v>
      </c>
      <c r="M19271" s="1">
        <v>45636.434027777781</v>
      </c>
    </row>
    <row r="19272" spans="1:13" x14ac:dyDescent="0.25">
      <c r="A19272">
        <v>426973</v>
      </c>
      <c r="B19272">
        <v>2</v>
      </c>
      <c r="C19272" t="s">
        <v>16</v>
      </c>
      <c r="D19272">
        <v>1125</v>
      </c>
      <c r="E19272">
        <v>1</v>
      </c>
      <c r="F19272" t="s">
        <v>14</v>
      </c>
      <c r="G19272">
        <v>-0.31</v>
      </c>
      <c r="H19272">
        <v>-0.258270834</v>
      </c>
      <c r="I19272">
        <v>0.35507351700000001</v>
      </c>
      <c r="J19272" t="s">
        <v>16</v>
      </c>
      <c r="K19272">
        <v>-0.97206495100000001</v>
      </c>
      <c r="L19272">
        <v>0.64453577399999995</v>
      </c>
      <c r="M19272" s="1">
        <v>45636.43472222222</v>
      </c>
    </row>
    <row r="19273" spans="1:13" x14ac:dyDescent="0.25">
      <c r="A19273">
        <v>426973</v>
      </c>
      <c r="B19273">
        <v>2</v>
      </c>
      <c r="C19273" t="s">
        <v>16</v>
      </c>
      <c r="D19273">
        <v>3421</v>
      </c>
      <c r="E19273">
        <v>1</v>
      </c>
      <c r="F19273" t="s">
        <v>14</v>
      </c>
      <c r="G19273">
        <v>-0.26</v>
      </c>
      <c r="H19273">
        <v>-0.19724218499999999</v>
      </c>
      <c r="I19273">
        <v>0.34947795399999998</v>
      </c>
      <c r="J19273" t="s">
        <v>16</v>
      </c>
      <c r="K19273">
        <v>-0.72206495100000001</v>
      </c>
      <c r="L19273">
        <v>0.59483145800000004</v>
      </c>
      <c r="M19273" s="1">
        <v>45636.435416666667</v>
      </c>
    </row>
    <row r="19274" spans="1:13" x14ac:dyDescent="0.25">
      <c r="A19274">
        <v>426974</v>
      </c>
      <c r="B19274">
        <v>1</v>
      </c>
      <c r="C19274" t="s">
        <v>13</v>
      </c>
      <c r="D19274">
        <v>3845</v>
      </c>
      <c r="F19274" t="s">
        <v>17</v>
      </c>
      <c r="G19274">
        <v>-1.6571</v>
      </c>
      <c r="J19274" t="s">
        <v>18</v>
      </c>
      <c r="M19274" s="1">
        <v>45564.42291666667</v>
      </c>
    </row>
    <row r="19275" spans="1:13" x14ac:dyDescent="0.25">
      <c r="A19275">
        <v>426974</v>
      </c>
      <c r="B19275">
        <v>1</v>
      </c>
      <c r="C19275" t="s">
        <v>13</v>
      </c>
      <c r="D19275">
        <v>1911</v>
      </c>
      <c r="E19275">
        <v>0</v>
      </c>
      <c r="F19275" t="s">
        <v>19</v>
      </c>
      <c r="G19275">
        <v>-1.6571</v>
      </c>
      <c r="J19275" t="s">
        <v>18</v>
      </c>
      <c r="M19275" s="1">
        <v>45564.42291666667</v>
      </c>
    </row>
    <row r="19276" spans="1:13" x14ac:dyDescent="0.25">
      <c r="A19276">
        <v>426974</v>
      </c>
      <c r="B19276">
        <v>1</v>
      </c>
      <c r="C19276" t="s">
        <v>13</v>
      </c>
      <c r="D19276">
        <v>346</v>
      </c>
      <c r="E19276">
        <v>1</v>
      </c>
      <c r="F19276" t="s">
        <v>14</v>
      </c>
      <c r="G19276">
        <v>-0.92859999999999998</v>
      </c>
      <c r="J19276" t="s">
        <v>16</v>
      </c>
      <c r="M19276" s="1">
        <v>45564.42291666667</v>
      </c>
    </row>
    <row r="19277" spans="1:13" x14ac:dyDescent="0.25">
      <c r="A19277">
        <v>426974</v>
      </c>
      <c r="B19277">
        <v>1</v>
      </c>
      <c r="C19277" t="s">
        <v>13</v>
      </c>
      <c r="D19277">
        <v>568</v>
      </c>
      <c r="F19277" t="s">
        <v>17</v>
      </c>
      <c r="G19277">
        <v>-0.65</v>
      </c>
      <c r="J19277" t="s">
        <v>15</v>
      </c>
      <c r="M19277" s="1">
        <v>45564.425000000003</v>
      </c>
    </row>
    <row r="19278" spans="1:13" x14ac:dyDescent="0.25">
      <c r="A19278">
        <v>426974</v>
      </c>
      <c r="B19278">
        <v>1</v>
      </c>
      <c r="C19278" t="s">
        <v>13</v>
      </c>
      <c r="D19278">
        <v>1683</v>
      </c>
      <c r="E19278">
        <v>1</v>
      </c>
      <c r="F19278" t="s">
        <v>19</v>
      </c>
      <c r="G19278">
        <v>-0.65</v>
      </c>
      <c r="J19278" t="s">
        <v>15</v>
      </c>
      <c r="M19278" s="1">
        <v>45564.425000000003</v>
      </c>
    </row>
    <row r="19279" spans="1:13" x14ac:dyDescent="0.25">
      <c r="A19279">
        <v>426974</v>
      </c>
      <c r="B19279">
        <v>1</v>
      </c>
      <c r="C19279" t="s">
        <v>13</v>
      </c>
      <c r="D19279">
        <v>1070</v>
      </c>
      <c r="E19279">
        <v>1</v>
      </c>
      <c r="F19279" t="s">
        <v>14</v>
      </c>
      <c r="G19279">
        <v>0</v>
      </c>
      <c r="J19279" t="s">
        <v>16</v>
      </c>
      <c r="M19279" s="1">
        <v>45564.425000000003</v>
      </c>
    </row>
    <row r="19280" spans="1:13" x14ac:dyDescent="0.25">
      <c r="A19280">
        <v>426974</v>
      </c>
      <c r="B19280">
        <v>1</v>
      </c>
      <c r="C19280" t="s">
        <v>13</v>
      </c>
      <c r="D19280">
        <v>3801</v>
      </c>
      <c r="F19280" t="s">
        <v>17</v>
      </c>
      <c r="G19280">
        <v>0.78359999999999996</v>
      </c>
      <c r="J19280" t="s">
        <v>18</v>
      </c>
      <c r="M19280" s="1">
        <v>45564.431944444441</v>
      </c>
    </row>
    <row r="19281" spans="1:13" x14ac:dyDescent="0.25">
      <c r="A19281">
        <v>426974</v>
      </c>
      <c r="B19281">
        <v>1</v>
      </c>
      <c r="C19281" t="s">
        <v>13</v>
      </c>
      <c r="D19281">
        <v>2218</v>
      </c>
      <c r="E19281">
        <v>0</v>
      </c>
      <c r="F19281" t="s">
        <v>19</v>
      </c>
      <c r="G19281">
        <v>0.61</v>
      </c>
      <c r="J19281" t="s">
        <v>18</v>
      </c>
      <c r="M19281" s="1">
        <v>45564.431944444441</v>
      </c>
    </row>
    <row r="19282" spans="1:13" x14ac:dyDescent="0.25">
      <c r="A19282">
        <v>426974</v>
      </c>
      <c r="B19282">
        <v>1</v>
      </c>
      <c r="C19282" t="s">
        <v>13</v>
      </c>
      <c r="D19282">
        <v>2224</v>
      </c>
      <c r="E19282">
        <v>0</v>
      </c>
      <c r="F19282" t="s">
        <v>19</v>
      </c>
      <c r="G19282">
        <v>0.95709999999999995</v>
      </c>
      <c r="J19282" t="s">
        <v>18</v>
      </c>
      <c r="M19282" s="1">
        <v>45564.431944444441</v>
      </c>
    </row>
    <row r="19283" spans="1:13" x14ac:dyDescent="0.25">
      <c r="A19283">
        <v>426974</v>
      </c>
      <c r="B19283">
        <v>1</v>
      </c>
      <c r="C19283" t="s">
        <v>13</v>
      </c>
      <c r="D19283">
        <v>68</v>
      </c>
      <c r="E19283">
        <v>0</v>
      </c>
      <c r="F19283" t="s">
        <v>14</v>
      </c>
      <c r="G19283">
        <v>1.2857000000000001</v>
      </c>
      <c r="J19283" t="s">
        <v>16</v>
      </c>
      <c r="M19283" s="1">
        <v>45564.432638888888</v>
      </c>
    </row>
    <row r="19284" spans="1:13" x14ac:dyDescent="0.25">
      <c r="A19284">
        <v>426974</v>
      </c>
      <c r="B19284">
        <v>1</v>
      </c>
      <c r="C19284" t="s">
        <v>13</v>
      </c>
      <c r="D19284">
        <v>4012</v>
      </c>
      <c r="F19284" t="s">
        <v>17</v>
      </c>
      <c r="G19284">
        <v>1.59</v>
      </c>
      <c r="J19284" t="s">
        <v>15</v>
      </c>
      <c r="M19284" s="1">
        <v>45564.43472222222</v>
      </c>
    </row>
    <row r="19285" spans="1:13" x14ac:dyDescent="0.25">
      <c r="A19285">
        <v>426974</v>
      </c>
      <c r="B19285">
        <v>1</v>
      </c>
      <c r="C19285" t="s">
        <v>13</v>
      </c>
      <c r="D19285">
        <v>4013</v>
      </c>
      <c r="E19285">
        <v>0</v>
      </c>
      <c r="F19285" t="s">
        <v>19</v>
      </c>
      <c r="G19285">
        <v>1.82</v>
      </c>
      <c r="J19285" t="s">
        <v>15</v>
      </c>
      <c r="M19285" s="1">
        <v>45564.43472222222</v>
      </c>
    </row>
    <row r="19286" spans="1:13" x14ac:dyDescent="0.25">
      <c r="A19286">
        <v>426974</v>
      </c>
      <c r="B19286">
        <v>1</v>
      </c>
      <c r="C19286" t="s">
        <v>13</v>
      </c>
      <c r="D19286">
        <v>4015</v>
      </c>
      <c r="E19286">
        <v>1</v>
      </c>
      <c r="F19286" t="s">
        <v>19</v>
      </c>
      <c r="G19286">
        <v>1.36</v>
      </c>
      <c r="J19286" t="s">
        <v>15</v>
      </c>
      <c r="M19286" s="1">
        <v>45564.43472222222</v>
      </c>
    </row>
    <row r="19287" spans="1:13" x14ac:dyDescent="0.25">
      <c r="A19287">
        <v>426974</v>
      </c>
      <c r="B19287">
        <v>1</v>
      </c>
      <c r="C19287" t="s">
        <v>13</v>
      </c>
      <c r="D19287">
        <v>3875</v>
      </c>
      <c r="F19287" t="s">
        <v>17</v>
      </c>
      <c r="G19287">
        <v>2.4142999999999999</v>
      </c>
      <c r="J19287" t="s">
        <v>18</v>
      </c>
      <c r="M19287" s="1">
        <v>45564.438194444447</v>
      </c>
    </row>
    <row r="19288" spans="1:13" x14ac:dyDescent="0.25">
      <c r="A19288">
        <v>426974</v>
      </c>
      <c r="B19288">
        <v>1</v>
      </c>
      <c r="C19288" t="s">
        <v>13</v>
      </c>
      <c r="D19288">
        <v>3876</v>
      </c>
      <c r="E19288">
        <v>0</v>
      </c>
      <c r="F19288" t="s">
        <v>19</v>
      </c>
      <c r="G19288">
        <v>2.2856999999999998</v>
      </c>
      <c r="J19288" t="s">
        <v>18</v>
      </c>
      <c r="M19288" s="1">
        <v>45564.438194444447</v>
      </c>
    </row>
    <row r="19289" spans="1:13" x14ac:dyDescent="0.25">
      <c r="A19289">
        <v>426974</v>
      </c>
      <c r="B19289">
        <v>1</v>
      </c>
      <c r="C19289" t="s">
        <v>13</v>
      </c>
      <c r="D19289">
        <v>3877</v>
      </c>
      <c r="E19289">
        <v>0</v>
      </c>
      <c r="F19289" t="s">
        <v>19</v>
      </c>
      <c r="G19289">
        <v>2.5428999999999999</v>
      </c>
      <c r="J19289" t="s">
        <v>18</v>
      </c>
      <c r="M19289" s="1">
        <v>45564.438194444447</v>
      </c>
    </row>
    <row r="19290" spans="1:13" x14ac:dyDescent="0.25">
      <c r="A19290">
        <v>426974</v>
      </c>
      <c r="B19290">
        <v>1</v>
      </c>
      <c r="C19290" t="s">
        <v>13</v>
      </c>
      <c r="D19290">
        <v>791</v>
      </c>
      <c r="E19290">
        <v>0</v>
      </c>
      <c r="F19290" t="s">
        <v>14</v>
      </c>
      <c r="G19290">
        <v>2.4142999999999999</v>
      </c>
      <c r="J19290" t="s">
        <v>16</v>
      </c>
      <c r="M19290" s="1">
        <v>45564.438888888886</v>
      </c>
    </row>
    <row r="19291" spans="1:13" x14ac:dyDescent="0.25">
      <c r="A19291">
        <v>426974</v>
      </c>
      <c r="B19291">
        <v>1</v>
      </c>
      <c r="C19291" t="s">
        <v>13</v>
      </c>
      <c r="D19291">
        <v>3989</v>
      </c>
      <c r="F19291" t="s">
        <v>17</v>
      </c>
      <c r="G19291">
        <v>3.0903999999999998</v>
      </c>
      <c r="H19291">
        <v>-0.443147181</v>
      </c>
      <c r="I19291">
        <v>0.73036929399999995</v>
      </c>
      <c r="J19291" t="s">
        <v>15</v>
      </c>
      <c r="K19291">
        <v>0.25</v>
      </c>
      <c r="L19291">
        <v>1.141646342</v>
      </c>
      <c r="M19291" s="1">
        <v>45564.44027777778</v>
      </c>
    </row>
    <row r="19292" spans="1:13" x14ac:dyDescent="0.25">
      <c r="A19292">
        <v>426974</v>
      </c>
      <c r="B19292">
        <v>1</v>
      </c>
      <c r="C19292" t="s">
        <v>13</v>
      </c>
      <c r="D19292">
        <v>3990</v>
      </c>
      <c r="E19292">
        <v>1</v>
      </c>
      <c r="F19292" t="s">
        <v>19</v>
      </c>
      <c r="G19292">
        <v>4.7571000000000003</v>
      </c>
      <c r="J19292" t="s">
        <v>15</v>
      </c>
      <c r="M19292" s="1">
        <v>45564.44027777778</v>
      </c>
    </row>
    <row r="19293" spans="1:13" x14ac:dyDescent="0.25">
      <c r="A19293">
        <v>426974</v>
      </c>
      <c r="B19293">
        <v>1</v>
      </c>
      <c r="C19293" t="s">
        <v>13</v>
      </c>
      <c r="D19293">
        <v>3991</v>
      </c>
      <c r="E19293">
        <v>0</v>
      </c>
      <c r="F19293" t="s">
        <v>19</v>
      </c>
      <c r="G19293">
        <v>1.6571</v>
      </c>
      <c r="J19293" t="s">
        <v>15</v>
      </c>
      <c r="M19293" s="1">
        <v>45564.44027777778</v>
      </c>
    </row>
    <row r="19294" spans="1:13" x14ac:dyDescent="0.25">
      <c r="A19294">
        <v>426974</v>
      </c>
      <c r="B19294">
        <v>1</v>
      </c>
      <c r="C19294" t="s">
        <v>13</v>
      </c>
      <c r="D19294">
        <v>3992</v>
      </c>
      <c r="E19294">
        <v>0</v>
      </c>
      <c r="F19294" t="s">
        <v>19</v>
      </c>
      <c r="G19294">
        <v>2.8571</v>
      </c>
      <c r="J19294" t="s">
        <v>15</v>
      </c>
      <c r="M19294" s="1">
        <v>45564.44027777778</v>
      </c>
    </row>
    <row r="19295" spans="1:13" x14ac:dyDescent="0.25">
      <c r="A19295">
        <v>426974</v>
      </c>
      <c r="B19295">
        <v>1</v>
      </c>
      <c r="C19295" t="s">
        <v>15</v>
      </c>
      <c r="D19295">
        <v>950</v>
      </c>
      <c r="E19295">
        <v>0</v>
      </c>
      <c r="F19295" t="s">
        <v>14</v>
      </c>
      <c r="G19295">
        <v>-0.44290000000000002</v>
      </c>
      <c r="H19295">
        <v>-0.193147181</v>
      </c>
      <c r="I19295">
        <v>0.66543149999999995</v>
      </c>
      <c r="J19295" t="s">
        <v>15</v>
      </c>
      <c r="K19295">
        <v>0.5</v>
      </c>
      <c r="L19295">
        <v>0.98319981099999998</v>
      </c>
      <c r="M19295" s="1">
        <v>45564.440972222219</v>
      </c>
    </row>
    <row r="19296" spans="1:13" x14ac:dyDescent="0.25">
      <c r="A19296">
        <v>426974</v>
      </c>
      <c r="B19296">
        <v>1</v>
      </c>
      <c r="C19296" t="s">
        <v>15</v>
      </c>
      <c r="D19296">
        <v>481</v>
      </c>
      <c r="E19296">
        <v>1</v>
      </c>
      <c r="F19296" t="s">
        <v>14</v>
      </c>
      <c r="G19296">
        <v>-0.21429999999999999</v>
      </c>
      <c r="H19296">
        <v>5.6852818999999999E-2</v>
      </c>
      <c r="I19296">
        <v>0.61727032500000001</v>
      </c>
      <c r="J19296" t="s">
        <v>15</v>
      </c>
      <c r="K19296">
        <v>0.75</v>
      </c>
      <c r="L19296">
        <v>0.88580343100000003</v>
      </c>
      <c r="M19296" s="1">
        <v>45564.441666666666</v>
      </c>
    </row>
    <row r="19297" spans="1:13" x14ac:dyDescent="0.25">
      <c r="A19297">
        <v>426974</v>
      </c>
      <c r="B19297">
        <v>1</v>
      </c>
      <c r="C19297" t="s">
        <v>15</v>
      </c>
      <c r="D19297">
        <v>1294</v>
      </c>
      <c r="F19297" t="s">
        <v>17</v>
      </c>
      <c r="G19297">
        <v>0.06</v>
      </c>
      <c r="H19297">
        <v>-0.16543983900000001</v>
      </c>
      <c r="I19297">
        <v>0.57583595099999996</v>
      </c>
      <c r="J19297" t="s">
        <v>15</v>
      </c>
      <c r="K19297">
        <v>0.5</v>
      </c>
      <c r="L19297">
        <v>0.75995617100000001</v>
      </c>
      <c r="M19297" s="1">
        <v>45564.443749999999</v>
      </c>
    </row>
    <row r="19298" spans="1:13" x14ac:dyDescent="0.25">
      <c r="A19298">
        <v>426974</v>
      </c>
      <c r="B19298">
        <v>1</v>
      </c>
      <c r="C19298" t="s">
        <v>15</v>
      </c>
      <c r="D19298">
        <v>1800</v>
      </c>
      <c r="E19298">
        <v>0</v>
      </c>
      <c r="F19298" t="s">
        <v>19</v>
      </c>
      <c r="G19298">
        <v>0.02</v>
      </c>
      <c r="J19298" t="s">
        <v>15</v>
      </c>
      <c r="M19298" s="1">
        <v>45564.443749999999</v>
      </c>
    </row>
    <row r="19299" spans="1:13" x14ac:dyDescent="0.25">
      <c r="A19299">
        <v>426974</v>
      </c>
      <c r="B19299">
        <v>1</v>
      </c>
      <c r="C19299" t="s">
        <v>15</v>
      </c>
      <c r="D19299">
        <v>1803</v>
      </c>
      <c r="E19299">
        <v>0</v>
      </c>
      <c r="F19299" t="s">
        <v>19</v>
      </c>
      <c r="G19299">
        <v>0.1</v>
      </c>
      <c r="J19299" t="s">
        <v>15</v>
      </c>
      <c r="M19299" s="1">
        <v>45564.443749999999</v>
      </c>
    </row>
    <row r="19300" spans="1:13" x14ac:dyDescent="0.25">
      <c r="A19300">
        <v>426974</v>
      </c>
      <c r="B19300">
        <v>1</v>
      </c>
      <c r="C19300" t="s">
        <v>15</v>
      </c>
      <c r="D19300">
        <v>3238</v>
      </c>
      <c r="F19300" t="s">
        <v>17</v>
      </c>
      <c r="G19300">
        <v>-0.17</v>
      </c>
      <c r="H19300">
        <v>-1.4488948999999999E-2</v>
      </c>
      <c r="I19300">
        <v>0.54705321100000004</v>
      </c>
      <c r="J19300" t="s">
        <v>15</v>
      </c>
      <c r="K19300">
        <v>0.56334805399999999</v>
      </c>
      <c r="L19300">
        <v>0.71620187300000004</v>
      </c>
      <c r="M19300" s="1">
        <v>45564.444444444445</v>
      </c>
    </row>
    <row r="19301" spans="1:13" x14ac:dyDescent="0.25">
      <c r="A19301">
        <v>426974</v>
      </c>
      <c r="B19301">
        <v>1</v>
      </c>
      <c r="C19301" t="s">
        <v>15</v>
      </c>
      <c r="D19301">
        <v>1882</v>
      </c>
      <c r="E19301">
        <v>1</v>
      </c>
      <c r="F19301" t="s">
        <v>19</v>
      </c>
      <c r="G19301">
        <v>-0.17</v>
      </c>
      <c r="J19301" t="s">
        <v>15</v>
      </c>
      <c r="M19301" s="1">
        <v>45564.444444444445</v>
      </c>
    </row>
    <row r="19302" spans="1:13" x14ac:dyDescent="0.25">
      <c r="A19302">
        <v>426974</v>
      </c>
      <c r="B19302">
        <v>1</v>
      </c>
      <c r="C19302" t="s">
        <v>15</v>
      </c>
      <c r="D19302">
        <v>927</v>
      </c>
      <c r="E19302">
        <v>0</v>
      </c>
      <c r="F19302" t="s">
        <v>14</v>
      </c>
      <c r="G19302">
        <v>-1.43E-2</v>
      </c>
      <c r="H19302">
        <v>-0.15504173399999999</v>
      </c>
      <c r="I19302">
        <v>0.532984346</v>
      </c>
      <c r="J19302" t="s">
        <v>15</v>
      </c>
      <c r="K19302">
        <v>0.31334805399999999</v>
      </c>
      <c r="L19302">
        <v>0.67329852999999995</v>
      </c>
      <c r="M19302" s="1">
        <v>45564.445138888892</v>
      </c>
    </row>
    <row r="19303" spans="1:13" x14ac:dyDescent="0.25">
      <c r="A19303">
        <v>426974</v>
      </c>
      <c r="B19303">
        <v>1</v>
      </c>
      <c r="C19303" t="s">
        <v>15</v>
      </c>
      <c r="D19303">
        <v>672</v>
      </c>
      <c r="E19303">
        <v>1</v>
      </c>
      <c r="F19303" t="s">
        <v>14</v>
      </c>
      <c r="G19303">
        <v>-0.15709999999999999</v>
      </c>
      <c r="H19303">
        <v>-2.3750704000000001E-2</v>
      </c>
      <c r="I19303">
        <v>0.51058374299999998</v>
      </c>
      <c r="J19303" t="s">
        <v>15</v>
      </c>
      <c r="K19303">
        <v>0.43360943400000002</v>
      </c>
      <c r="L19303">
        <v>0.64188848499999995</v>
      </c>
      <c r="M19303" s="1">
        <v>45564.445833333331</v>
      </c>
    </row>
    <row r="19304" spans="1:13" x14ac:dyDescent="0.25">
      <c r="A19304">
        <v>426974</v>
      </c>
      <c r="B19304">
        <v>1</v>
      </c>
      <c r="C19304" t="s">
        <v>15</v>
      </c>
      <c r="D19304">
        <v>1368</v>
      </c>
      <c r="F19304" t="s">
        <v>17</v>
      </c>
      <c r="G19304">
        <v>-0.02</v>
      </c>
      <c r="H19304">
        <v>9.8136771999999997E-2</v>
      </c>
      <c r="I19304">
        <v>0.49199858400000002</v>
      </c>
      <c r="J19304" t="s">
        <v>15</v>
      </c>
      <c r="K19304">
        <v>0.58045073400000002</v>
      </c>
      <c r="L19304">
        <v>0.61727182199999997</v>
      </c>
      <c r="M19304" s="1">
        <v>45564.446527777778</v>
      </c>
    </row>
    <row r="19305" spans="1:13" x14ac:dyDescent="0.25">
      <c r="A19305">
        <v>426974</v>
      </c>
      <c r="B19305">
        <v>1</v>
      </c>
      <c r="C19305" t="s">
        <v>15</v>
      </c>
      <c r="D19305">
        <v>1722</v>
      </c>
      <c r="E19305">
        <v>1</v>
      </c>
      <c r="F19305" t="s">
        <v>19</v>
      </c>
      <c r="G19305">
        <v>-0.02</v>
      </c>
      <c r="J19305" t="s">
        <v>15</v>
      </c>
      <c r="M19305" s="1">
        <v>45564.446527777778</v>
      </c>
    </row>
    <row r="19306" spans="1:13" x14ac:dyDescent="0.25">
      <c r="A19306">
        <v>426974</v>
      </c>
      <c r="B19306">
        <v>1</v>
      </c>
      <c r="C19306" t="s">
        <v>15</v>
      </c>
      <c r="D19306">
        <v>726</v>
      </c>
      <c r="E19306">
        <v>0</v>
      </c>
      <c r="F19306" t="s">
        <v>14</v>
      </c>
      <c r="G19306">
        <v>0.1</v>
      </c>
      <c r="H19306">
        <v>-1.6409403999999999E-2</v>
      </c>
      <c r="I19306">
        <v>0.48011537100000001</v>
      </c>
      <c r="J19306" t="s">
        <v>15</v>
      </c>
      <c r="K19306">
        <v>0.367030466</v>
      </c>
      <c r="L19306">
        <v>0.58487548300000003</v>
      </c>
      <c r="M19306" s="1">
        <v>45564.447222222225</v>
      </c>
    </row>
    <row r="19307" spans="1:13" x14ac:dyDescent="0.25">
      <c r="A19307">
        <v>426974</v>
      </c>
      <c r="B19307">
        <v>1</v>
      </c>
      <c r="C19307" t="s">
        <v>15</v>
      </c>
      <c r="D19307">
        <v>569</v>
      </c>
      <c r="F19307" t="s">
        <v>17</v>
      </c>
      <c r="G19307">
        <v>-0.01</v>
      </c>
      <c r="H19307">
        <v>-0.12567745899999999</v>
      </c>
      <c r="I19307">
        <v>0.46975558699999997</v>
      </c>
      <c r="J19307" t="s">
        <v>15</v>
      </c>
      <c r="K19307">
        <v>0.180606723</v>
      </c>
      <c r="L19307">
        <v>0.55965463299999996</v>
      </c>
      <c r="M19307" s="1">
        <v>45564.447916666664</v>
      </c>
    </row>
    <row r="19308" spans="1:13" x14ac:dyDescent="0.25">
      <c r="A19308">
        <v>426974</v>
      </c>
      <c r="B19308">
        <v>1</v>
      </c>
      <c r="C19308" t="s">
        <v>15</v>
      </c>
      <c r="D19308">
        <v>1684</v>
      </c>
      <c r="E19308">
        <v>0</v>
      </c>
      <c r="F19308" t="s">
        <v>19</v>
      </c>
      <c r="G19308">
        <v>-0.01</v>
      </c>
      <c r="J19308" t="s">
        <v>15</v>
      </c>
      <c r="M19308" s="1">
        <v>45564.447916666664</v>
      </c>
    </row>
    <row r="19309" spans="1:13" x14ac:dyDescent="0.25">
      <c r="A19309">
        <v>426974</v>
      </c>
      <c r="B19309">
        <v>1</v>
      </c>
      <c r="C19309" t="s">
        <v>18</v>
      </c>
      <c r="D19309">
        <v>3168</v>
      </c>
      <c r="F19309" t="s">
        <v>17</v>
      </c>
      <c r="G19309">
        <v>-5.8599999999999999E-2</v>
      </c>
      <c r="H19309">
        <v>-0.32202993200000002</v>
      </c>
      <c r="I19309">
        <v>0.45387201300000002</v>
      </c>
      <c r="J19309" t="s">
        <v>18</v>
      </c>
      <c r="K19309">
        <v>-1.7356527340000001</v>
      </c>
      <c r="L19309">
        <v>1.2026628779999999</v>
      </c>
      <c r="M19309" s="1">
        <v>45564.450694444444</v>
      </c>
    </row>
    <row r="19310" spans="1:13" x14ac:dyDescent="0.25">
      <c r="A19310">
        <v>426974</v>
      </c>
      <c r="B19310">
        <v>1</v>
      </c>
      <c r="C19310" t="s">
        <v>18</v>
      </c>
      <c r="D19310">
        <v>2606</v>
      </c>
      <c r="E19310">
        <v>0</v>
      </c>
      <c r="F19310" t="s">
        <v>19</v>
      </c>
      <c r="G19310">
        <v>0.44290000000000002</v>
      </c>
      <c r="J19310" t="s">
        <v>18</v>
      </c>
      <c r="M19310" s="1">
        <v>45564.450694444444</v>
      </c>
    </row>
    <row r="19311" spans="1:13" x14ac:dyDescent="0.25">
      <c r="A19311">
        <v>426974</v>
      </c>
      <c r="B19311">
        <v>1</v>
      </c>
      <c r="C19311" t="s">
        <v>18</v>
      </c>
      <c r="D19311">
        <v>2611</v>
      </c>
      <c r="E19311">
        <v>0</v>
      </c>
      <c r="F19311" t="s">
        <v>19</v>
      </c>
      <c r="G19311">
        <v>-0.56000000000000005</v>
      </c>
      <c r="J19311" t="s">
        <v>18</v>
      </c>
      <c r="M19311" s="1">
        <v>45564.450694444444</v>
      </c>
    </row>
    <row r="19312" spans="1:13" x14ac:dyDescent="0.25">
      <c r="A19312">
        <v>426974</v>
      </c>
      <c r="B19312">
        <v>1</v>
      </c>
      <c r="C19312" t="s">
        <v>18</v>
      </c>
      <c r="D19312">
        <v>3765</v>
      </c>
      <c r="F19312" t="s">
        <v>17</v>
      </c>
      <c r="G19312">
        <v>-0.32</v>
      </c>
      <c r="H19312">
        <v>-0.57202993199999996</v>
      </c>
      <c r="I19312">
        <v>0.43348439799999999</v>
      </c>
      <c r="J19312" t="s">
        <v>18</v>
      </c>
      <c r="K19312">
        <v>-1.9856527340000001</v>
      </c>
      <c r="L19312">
        <v>0.99366568099999997</v>
      </c>
      <c r="M19312" s="1">
        <v>45564.453472222223</v>
      </c>
    </row>
    <row r="19313" spans="1:13" x14ac:dyDescent="0.25">
      <c r="A19313">
        <v>426974</v>
      </c>
      <c r="B19313">
        <v>1</v>
      </c>
      <c r="C19313" t="s">
        <v>18</v>
      </c>
      <c r="D19313">
        <v>3276</v>
      </c>
      <c r="E19313">
        <v>0</v>
      </c>
      <c r="F19313" t="s">
        <v>19</v>
      </c>
      <c r="G19313">
        <v>-0.26</v>
      </c>
      <c r="J19313" t="s">
        <v>18</v>
      </c>
      <c r="M19313" s="1">
        <v>45564.453472222223</v>
      </c>
    </row>
    <row r="19314" spans="1:13" x14ac:dyDescent="0.25">
      <c r="A19314">
        <v>426974</v>
      </c>
      <c r="B19314">
        <v>1</v>
      </c>
      <c r="C19314" t="s">
        <v>18</v>
      </c>
      <c r="D19314">
        <v>3280</v>
      </c>
      <c r="E19314">
        <v>0</v>
      </c>
      <c r="F19314" t="s">
        <v>19</v>
      </c>
      <c r="G19314">
        <v>-0.13</v>
      </c>
      <c r="J19314" t="s">
        <v>18</v>
      </c>
      <c r="M19314" s="1">
        <v>45564.453472222223</v>
      </c>
    </row>
    <row r="19315" spans="1:13" x14ac:dyDescent="0.25">
      <c r="A19315">
        <v>426974</v>
      </c>
      <c r="B19315">
        <v>1</v>
      </c>
      <c r="C19315" t="s">
        <v>18</v>
      </c>
      <c r="D19315">
        <v>3282</v>
      </c>
      <c r="E19315">
        <v>0</v>
      </c>
      <c r="F19315" t="s">
        <v>19</v>
      </c>
      <c r="G19315">
        <v>-0.56999999999999995</v>
      </c>
      <c r="J19315" t="s">
        <v>18</v>
      </c>
      <c r="M19315" s="1">
        <v>45564.453472222223</v>
      </c>
    </row>
    <row r="19316" spans="1:13" x14ac:dyDescent="0.25">
      <c r="A19316">
        <v>426974</v>
      </c>
      <c r="B19316">
        <v>1</v>
      </c>
      <c r="C19316" t="s">
        <v>18</v>
      </c>
      <c r="D19316">
        <v>3294</v>
      </c>
      <c r="F19316" t="s">
        <v>17</v>
      </c>
      <c r="G19316">
        <v>-0.59</v>
      </c>
      <c r="H19316">
        <v>-0.59617817699999998</v>
      </c>
      <c r="I19316">
        <v>0.41559831800000002</v>
      </c>
      <c r="J19316" t="s">
        <v>18</v>
      </c>
      <c r="K19316">
        <v>-2.2356527339999999</v>
      </c>
      <c r="L19316">
        <v>0.93643010699999996</v>
      </c>
      <c r="M19316" s="1">
        <v>45564.456944444442</v>
      </c>
    </row>
    <row r="19317" spans="1:13" x14ac:dyDescent="0.25">
      <c r="A19317">
        <v>426974</v>
      </c>
      <c r="B19317">
        <v>1</v>
      </c>
      <c r="C19317" t="s">
        <v>18</v>
      </c>
      <c r="D19317">
        <v>3296</v>
      </c>
      <c r="E19317">
        <v>0</v>
      </c>
      <c r="F19317" t="s">
        <v>19</v>
      </c>
      <c r="G19317">
        <v>-0.56000000000000005</v>
      </c>
      <c r="J19317" t="s">
        <v>18</v>
      </c>
      <c r="M19317" s="1">
        <v>45564.456250000003</v>
      </c>
    </row>
    <row r="19318" spans="1:13" x14ac:dyDescent="0.25">
      <c r="A19318">
        <v>426974</v>
      </c>
      <c r="B19318">
        <v>1</v>
      </c>
      <c r="C19318" t="s">
        <v>18</v>
      </c>
      <c r="D19318">
        <v>3301</v>
      </c>
      <c r="E19318">
        <v>1</v>
      </c>
      <c r="F19318" t="s">
        <v>19</v>
      </c>
      <c r="G19318">
        <v>-0.62</v>
      </c>
      <c r="J19318" t="s">
        <v>18</v>
      </c>
      <c r="M19318" s="1">
        <v>45564.456944444442</v>
      </c>
    </row>
    <row r="19319" spans="1:13" x14ac:dyDescent="0.25">
      <c r="A19319">
        <v>426974</v>
      </c>
      <c r="B19319">
        <v>1</v>
      </c>
      <c r="C19319" t="s">
        <v>18</v>
      </c>
      <c r="D19319">
        <v>1243</v>
      </c>
      <c r="F19319" t="s">
        <v>17</v>
      </c>
      <c r="G19319">
        <v>-0.63</v>
      </c>
      <c r="H19319">
        <v>-0.44219034899999998</v>
      </c>
      <c r="I19319">
        <v>0.39311639399999998</v>
      </c>
      <c r="J19319" t="s">
        <v>18</v>
      </c>
      <c r="K19319">
        <v>-1.9856527340000001</v>
      </c>
      <c r="L19319">
        <v>0.77687858099999996</v>
      </c>
      <c r="M19319" s="1">
        <v>45564.459722222222</v>
      </c>
    </row>
    <row r="19320" spans="1:13" x14ac:dyDescent="0.25">
      <c r="A19320">
        <v>426974</v>
      </c>
      <c r="B19320">
        <v>1</v>
      </c>
      <c r="C19320" t="s">
        <v>18</v>
      </c>
      <c r="D19320">
        <v>2061</v>
      </c>
      <c r="E19320">
        <v>1</v>
      </c>
      <c r="F19320" t="s">
        <v>19</v>
      </c>
      <c r="G19320">
        <v>-0.61</v>
      </c>
      <c r="J19320" t="s">
        <v>18</v>
      </c>
      <c r="M19320" s="1">
        <v>45564.459722222222</v>
      </c>
    </row>
    <row r="19321" spans="1:13" x14ac:dyDescent="0.25">
      <c r="A19321">
        <v>426974</v>
      </c>
      <c r="B19321">
        <v>1</v>
      </c>
      <c r="C19321" t="s">
        <v>18</v>
      </c>
      <c r="D19321">
        <v>2063</v>
      </c>
      <c r="E19321">
        <v>1</v>
      </c>
      <c r="F19321" t="s">
        <v>19</v>
      </c>
      <c r="G19321">
        <v>-0.65</v>
      </c>
      <c r="J19321" t="s">
        <v>18</v>
      </c>
      <c r="M19321" s="1">
        <v>45564.459722222222</v>
      </c>
    </row>
    <row r="19322" spans="1:13" x14ac:dyDescent="0.25">
      <c r="A19322">
        <v>426974</v>
      </c>
      <c r="B19322">
        <v>1</v>
      </c>
      <c r="C19322" t="s">
        <v>18</v>
      </c>
      <c r="D19322">
        <v>3201</v>
      </c>
      <c r="F19322" t="s">
        <v>17</v>
      </c>
      <c r="G19322">
        <v>-0.45500000000000002</v>
      </c>
      <c r="H19322">
        <v>-0.588293701</v>
      </c>
      <c r="I19322">
        <v>0.38354941999999997</v>
      </c>
      <c r="J19322" t="s">
        <v>18</v>
      </c>
      <c r="K19322">
        <v>-1.7382908610000001</v>
      </c>
      <c r="L19322">
        <v>0.66815486599999996</v>
      </c>
      <c r="M19322" s="1">
        <v>45564.461111111108</v>
      </c>
    </row>
    <row r="19323" spans="1:13" x14ac:dyDescent="0.25">
      <c r="A19323">
        <v>426974</v>
      </c>
      <c r="B19323">
        <v>1</v>
      </c>
      <c r="C19323" t="s">
        <v>18</v>
      </c>
      <c r="D19323">
        <v>2616</v>
      </c>
      <c r="E19323">
        <v>0</v>
      </c>
      <c r="F19323" t="s">
        <v>19</v>
      </c>
      <c r="G19323">
        <v>-0.43</v>
      </c>
      <c r="J19323" t="s">
        <v>18</v>
      </c>
      <c r="M19323" s="1">
        <v>45564.461111111108</v>
      </c>
    </row>
    <row r="19324" spans="1:13" x14ac:dyDescent="0.25">
      <c r="A19324">
        <v>426974</v>
      </c>
      <c r="B19324">
        <v>1</v>
      </c>
      <c r="C19324" t="s">
        <v>18</v>
      </c>
      <c r="D19324">
        <v>2621</v>
      </c>
      <c r="E19324">
        <v>0</v>
      </c>
      <c r="F19324" t="s">
        <v>19</v>
      </c>
      <c r="G19324">
        <v>-0.48</v>
      </c>
      <c r="J19324" t="s">
        <v>18</v>
      </c>
      <c r="M19324" s="1">
        <v>45564.461111111108</v>
      </c>
    </row>
    <row r="19325" spans="1:13" x14ac:dyDescent="0.25">
      <c r="A19325">
        <v>426974</v>
      </c>
      <c r="B19325">
        <v>1</v>
      </c>
      <c r="C19325" t="s">
        <v>16</v>
      </c>
      <c r="D19325">
        <v>117</v>
      </c>
      <c r="E19325">
        <v>0</v>
      </c>
      <c r="F19325" t="s">
        <v>14</v>
      </c>
      <c r="G19325">
        <v>-0.5857</v>
      </c>
      <c r="H19325">
        <v>-0.659656299</v>
      </c>
      <c r="I19325">
        <v>0.37942605099999999</v>
      </c>
      <c r="J19325" t="s">
        <v>16</v>
      </c>
      <c r="K19325">
        <v>-0.17041925799999999</v>
      </c>
      <c r="L19325">
        <v>1.0405951090000001</v>
      </c>
      <c r="M19325" s="1">
        <v>45564.461805555555</v>
      </c>
    </row>
    <row r="19326" spans="1:13" x14ac:dyDescent="0.25">
      <c r="A19326">
        <v>426974</v>
      </c>
      <c r="B19326">
        <v>1</v>
      </c>
      <c r="C19326" t="s">
        <v>16</v>
      </c>
      <c r="D19326">
        <v>1402</v>
      </c>
      <c r="E19326">
        <v>0</v>
      </c>
      <c r="F19326" t="s">
        <v>14</v>
      </c>
      <c r="G19326">
        <v>-0.66</v>
      </c>
      <c r="H19326">
        <v>-0.72969509799999999</v>
      </c>
      <c r="I19326">
        <v>0.37572778000000001</v>
      </c>
      <c r="J19326" t="s">
        <v>16</v>
      </c>
      <c r="K19326">
        <v>-0.42041925800000002</v>
      </c>
      <c r="L19326">
        <v>0.93209964000000001</v>
      </c>
      <c r="M19326" s="1">
        <v>45564.461805555555</v>
      </c>
    </row>
    <row r="19327" spans="1:13" x14ac:dyDescent="0.25">
      <c r="A19327">
        <v>426974</v>
      </c>
      <c r="B19327">
        <v>1</v>
      </c>
      <c r="C19327" t="s">
        <v>16</v>
      </c>
      <c r="D19327">
        <v>28</v>
      </c>
      <c r="E19327">
        <v>1</v>
      </c>
      <c r="F19327" t="s">
        <v>14</v>
      </c>
      <c r="G19327">
        <v>-0.7429</v>
      </c>
      <c r="H19327">
        <v>-0.66246245299999995</v>
      </c>
      <c r="I19327">
        <v>0.366601591</v>
      </c>
      <c r="J19327" t="s">
        <v>16</v>
      </c>
      <c r="K19327">
        <v>-0.35643366199999998</v>
      </c>
      <c r="L19327">
        <v>0.84632702400000004</v>
      </c>
      <c r="M19327" s="1">
        <v>45564.462500000001</v>
      </c>
    </row>
    <row r="19328" spans="1:13" x14ac:dyDescent="0.25">
      <c r="A19328">
        <v>426974</v>
      </c>
      <c r="B19328">
        <v>1</v>
      </c>
      <c r="C19328" t="s">
        <v>16</v>
      </c>
      <c r="D19328">
        <v>1135</v>
      </c>
      <c r="E19328">
        <v>1</v>
      </c>
      <c r="F19328" t="s">
        <v>14</v>
      </c>
      <c r="G19328">
        <v>-0.67</v>
      </c>
      <c r="H19328">
        <v>-0.598084587</v>
      </c>
      <c r="I19328">
        <v>0.35846085500000002</v>
      </c>
      <c r="J19328" t="s">
        <v>16</v>
      </c>
      <c r="K19328">
        <v>-0.106433662</v>
      </c>
      <c r="L19328">
        <v>0.78686021500000003</v>
      </c>
      <c r="M19328" s="1">
        <v>45564.462500000001</v>
      </c>
    </row>
    <row r="19329" spans="1:13" x14ac:dyDescent="0.25">
      <c r="A19329">
        <v>426974</v>
      </c>
      <c r="B19329">
        <v>1</v>
      </c>
      <c r="C19329" t="s">
        <v>16</v>
      </c>
      <c r="D19329">
        <v>983</v>
      </c>
      <c r="E19329">
        <v>1</v>
      </c>
      <c r="F19329" t="s">
        <v>14</v>
      </c>
      <c r="G19329">
        <v>-0.6</v>
      </c>
      <c r="H19329">
        <v>-0.536201857</v>
      </c>
      <c r="I19329">
        <v>0.351149714</v>
      </c>
      <c r="J19329" t="s">
        <v>16</v>
      </c>
      <c r="K19329">
        <v>0.109632972</v>
      </c>
      <c r="L19329">
        <v>0.74752754499999996</v>
      </c>
      <c r="M19329" s="1">
        <v>45564.463194444441</v>
      </c>
    </row>
    <row r="19330" spans="1:13" x14ac:dyDescent="0.25">
      <c r="A19330">
        <v>426974</v>
      </c>
      <c r="B19330">
        <v>1</v>
      </c>
      <c r="C19330" t="s">
        <v>16</v>
      </c>
      <c r="D19330">
        <v>1395</v>
      </c>
      <c r="E19330">
        <v>1</v>
      </c>
      <c r="F19330" t="s">
        <v>14</v>
      </c>
      <c r="G19330">
        <v>-0.54</v>
      </c>
      <c r="H19330">
        <v>-0.476738891</v>
      </c>
      <c r="I19330">
        <v>0.34454979600000002</v>
      </c>
      <c r="J19330" t="s">
        <v>16</v>
      </c>
      <c r="K19330">
        <v>0.28315433699999998</v>
      </c>
      <c r="L19330">
        <v>0.71851888600000002</v>
      </c>
      <c r="M19330" s="1">
        <v>45564.463194444441</v>
      </c>
    </row>
    <row r="19331" spans="1:13" x14ac:dyDescent="0.25">
      <c r="A19331">
        <v>426974</v>
      </c>
      <c r="B19331">
        <v>1</v>
      </c>
      <c r="C19331" t="s">
        <v>16</v>
      </c>
      <c r="D19331">
        <v>364</v>
      </c>
      <c r="E19331">
        <v>1</v>
      </c>
      <c r="F19331" t="s">
        <v>14</v>
      </c>
      <c r="G19331">
        <v>-0.47139999999999999</v>
      </c>
      <c r="H19331">
        <v>-0.41911425099999999</v>
      </c>
      <c r="I19331">
        <v>0.33855231899999999</v>
      </c>
      <c r="J19331" t="s">
        <v>16</v>
      </c>
      <c r="K19331">
        <v>0.434733759</v>
      </c>
      <c r="L19331">
        <v>0.69606628199999998</v>
      </c>
      <c r="M19331" s="1">
        <v>45564.463888888888</v>
      </c>
    </row>
    <row r="19332" spans="1:13" x14ac:dyDescent="0.25">
      <c r="A19332">
        <v>426974</v>
      </c>
      <c r="B19332">
        <v>1</v>
      </c>
      <c r="C19332" t="s">
        <v>16</v>
      </c>
      <c r="D19332">
        <v>1099</v>
      </c>
      <c r="E19332">
        <v>1</v>
      </c>
      <c r="F19332" t="s">
        <v>14</v>
      </c>
      <c r="G19332">
        <v>-0.42</v>
      </c>
      <c r="H19332">
        <v>-0.363552076</v>
      </c>
      <c r="I19332">
        <v>0.33308394499999999</v>
      </c>
      <c r="J19332" t="s">
        <v>16</v>
      </c>
      <c r="K19332">
        <v>0.56888438900000005</v>
      </c>
      <c r="L19332">
        <v>0.67805092899999997</v>
      </c>
      <c r="M19332" s="1">
        <v>45564.464583333334</v>
      </c>
    </row>
    <row r="19333" spans="1:13" x14ac:dyDescent="0.25">
      <c r="A19333">
        <v>426974</v>
      </c>
      <c r="B19333">
        <v>1</v>
      </c>
      <c r="C19333" t="s">
        <v>16</v>
      </c>
      <c r="D19333">
        <v>3427</v>
      </c>
      <c r="E19333">
        <v>1</v>
      </c>
      <c r="F19333" t="s">
        <v>14</v>
      </c>
      <c r="G19333">
        <v>-0.37</v>
      </c>
      <c r="H19333">
        <v>-0.30983486199999999</v>
      </c>
      <c r="I19333">
        <v>0.32807498400000001</v>
      </c>
      <c r="J19333" t="s">
        <v>16</v>
      </c>
      <c r="K19333">
        <v>0.68975961699999999</v>
      </c>
      <c r="L19333">
        <v>0.66317289000000001</v>
      </c>
      <c r="M19333" s="1">
        <v>45564.465277777781</v>
      </c>
    </row>
    <row r="19334" spans="1:13" x14ac:dyDescent="0.25">
      <c r="A19334">
        <v>426974</v>
      </c>
      <c r="B19334">
        <v>1</v>
      </c>
      <c r="C19334" t="s">
        <v>16</v>
      </c>
      <c r="D19334">
        <v>1125</v>
      </c>
      <c r="E19334">
        <v>1</v>
      </c>
      <c r="F19334" t="s">
        <v>14</v>
      </c>
      <c r="G19334">
        <v>-0.31</v>
      </c>
      <c r="H19334">
        <v>-0.25748310299999999</v>
      </c>
      <c r="I19334">
        <v>0.32346539699999999</v>
      </c>
      <c r="J19334" t="s">
        <v>16</v>
      </c>
      <c r="K19334">
        <v>0.80106556299999998</v>
      </c>
      <c r="L19334">
        <v>0.65058467499999995</v>
      </c>
      <c r="M19334" s="1">
        <v>45564.465277777781</v>
      </c>
    </row>
    <row r="19335" spans="1:13" x14ac:dyDescent="0.25">
      <c r="A19335">
        <v>426974</v>
      </c>
      <c r="B19335">
        <v>2</v>
      </c>
      <c r="C19335" t="s">
        <v>15</v>
      </c>
      <c r="D19335">
        <v>663</v>
      </c>
      <c r="E19335">
        <v>1</v>
      </c>
      <c r="F19335" t="s">
        <v>14</v>
      </c>
      <c r="G19335">
        <v>-0.2571</v>
      </c>
      <c r="H19335">
        <v>-0.25748310299999999</v>
      </c>
      <c r="I19335">
        <v>999.99900000000002</v>
      </c>
      <c r="J19335" t="s">
        <v>15</v>
      </c>
      <c r="L19335">
        <v>999.99900000000002</v>
      </c>
      <c r="M19335" s="1">
        <v>45636.397222222222</v>
      </c>
    </row>
    <row r="19336" spans="1:13" x14ac:dyDescent="0.25">
      <c r="A19336">
        <v>426974</v>
      </c>
      <c r="B19336">
        <v>2</v>
      </c>
      <c r="C19336" t="s">
        <v>15</v>
      </c>
      <c r="D19336">
        <v>709</v>
      </c>
      <c r="E19336">
        <v>1</v>
      </c>
      <c r="F19336" t="s">
        <v>14</v>
      </c>
      <c r="G19336">
        <v>-0.2571</v>
      </c>
      <c r="H19336">
        <v>-0.25748310299999999</v>
      </c>
      <c r="I19336">
        <v>999.99900000000002</v>
      </c>
      <c r="J19336" t="s">
        <v>15</v>
      </c>
      <c r="L19336">
        <v>999.99900000000002</v>
      </c>
      <c r="M19336" s="1">
        <v>45636.397916666669</v>
      </c>
    </row>
    <row r="19337" spans="1:13" x14ac:dyDescent="0.25">
      <c r="A19337">
        <v>426974</v>
      </c>
      <c r="B19337">
        <v>2</v>
      </c>
      <c r="C19337" t="s">
        <v>15</v>
      </c>
      <c r="D19337">
        <v>3251</v>
      </c>
      <c r="F19337" t="s">
        <v>17</v>
      </c>
      <c r="G19337">
        <v>-0.25</v>
      </c>
      <c r="H19337">
        <v>-0.25748310299999999</v>
      </c>
      <c r="I19337">
        <v>999.99900000000002</v>
      </c>
      <c r="J19337" t="s">
        <v>15</v>
      </c>
      <c r="L19337">
        <v>999.99900000000002</v>
      </c>
      <c r="M19337" s="1">
        <v>45636.398611111108</v>
      </c>
    </row>
    <row r="19338" spans="1:13" x14ac:dyDescent="0.25">
      <c r="A19338">
        <v>426974</v>
      </c>
      <c r="B19338">
        <v>2</v>
      </c>
      <c r="C19338" t="s">
        <v>15</v>
      </c>
      <c r="D19338">
        <v>2952</v>
      </c>
      <c r="E19338">
        <v>1</v>
      </c>
      <c r="F19338" t="s">
        <v>19</v>
      </c>
      <c r="G19338">
        <v>-0.25</v>
      </c>
      <c r="J19338" t="s">
        <v>15</v>
      </c>
      <c r="M19338" s="1">
        <v>45636.398611111108</v>
      </c>
    </row>
    <row r="19339" spans="1:13" x14ac:dyDescent="0.25">
      <c r="A19339">
        <v>426974</v>
      </c>
      <c r="B19339">
        <v>2</v>
      </c>
      <c r="C19339" t="s">
        <v>15</v>
      </c>
      <c r="D19339">
        <v>593</v>
      </c>
      <c r="F19339" t="s">
        <v>17</v>
      </c>
      <c r="G19339">
        <v>-0.28000000000000003</v>
      </c>
      <c r="H19339">
        <v>-0.25748310299999999</v>
      </c>
      <c r="I19339">
        <v>999.99900000000002</v>
      </c>
      <c r="J19339" t="s">
        <v>15</v>
      </c>
      <c r="L19339">
        <v>999.99900000000002</v>
      </c>
      <c r="M19339" s="1">
        <v>45636.4</v>
      </c>
    </row>
    <row r="19340" spans="1:13" x14ac:dyDescent="0.25">
      <c r="A19340">
        <v>426974</v>
      </c>
      <c r="B19340">
        <v>2</v>
      </c>
      <c r="C19340" t="s">
        <v>15</v>
      </c>
      <c r="D19340">
        <v>1726</v>
      </c>
      <c r="E19340">
        <v>0</v>
      </c>
      <c r="F19340" t="s">
        <v>19</v>
      </c>
      <c r="G19340">
        <v>-0.28000000000000003</v>
      </c>
      <c r="J19340" t="s">
        <v>15</v>
      </c>
      <c r="M19340" s="1">
        <v>45636.4</v>
      </c>
    </row>
    <row r="19341" spans="1:13" x14ac:dyDescent="0.25">
      <c r="A19341">
        <v>426974</v>
      </c>
      <c r="B19341">
        <v>2</v>
      </c>
      <c r="C19341" t="s">
        <v>15</v>
      </c>
      <c r="D19341">
        <v>3218</v>
      </c>
      <c r="F19341" t="s">
        <v>17</v>
      </c>
      <c r="G19341">
        <v>-0.23</v>
      </c>
      <c r="H19341">
        <v>-7.4831029999999996E-3</v>
      </c>
      <c r="I19341">
        <v>0.90130426200000002</v>
      </c>
      <c r="J19341" t="s">
        <v>15</v>
      </c>
      <c r="K19341">
        <v>0.43060672300000002</v>
      </c>
      <c r="L19341">
        <v>0.94749325100000004</v>
      </c>
      <c r="M19341" s="1">
        <v>45636.402083333334</v>
      </c>
    </row>
    <row r="19342" spans="1:13" x14ac:dyDescent="0.25">
      <c r="A19342">
        <v>426974</v>
      </c>
      <c r="B19342">
        <v>2</v>
      </c>
      <c r="C19342" t="s">
        <v>15</v>
      </c>
      <c r="D19342">
        <v>3158</v>
      </c>
      <c r="E19342">
        <v>1</v>
      </c>
      <c r="F19342" t="s">
        <v>19</v>
      </c>
      <c r="G19342">
        <v>-0.23</v>
      </c>
      <c r="J19342" t="s">
        <v>15</v>
      </c>
      <c r="M19342" s="1">
        <v>45636.402083333334</v>
      </c>
    </row>
    <row r="19343" spans="1:13" x14ac:dyDescent="0.25">
      <c r="A19343">
        <v>426974</v>
      </c>
      <c r="B19343">
        <v>2</v>
      </c>
      <c r="C19343" t="s">
        <v>15</v>
      </c>
      <c r="D19343">
        <v>730</v>
      </c>
      <c r="E19343">
        <v>0</v>
      </c>
      <c r="F19343" t="s">
        <v>14</v>
      </c>
      <c r="G19343">
        <v>-2.86E-2</v>
      </c>
      <c r="H19343">
        <v>0.24251689700000001</v>
      </c>
      <c r="I19343">
        <v>0.838833732</v>
      </c>
      <c r="J19343" t="s">
        <v>15</v>
      </c>
      <c r="K19343">
        <v>0.47717298600000002</v>
      </c>
      <c r="L19343">
        <v>0.86671252499999996</v>
      </c>
      <c r="M19343" s="1">
        <v>45636.402777777781</v>
      </c>
    </row>
    <row r="19344" spans="1:13" x14ac:dyDescent="0.25">
      <c r="A19344">
        <v>426974</v>
      </c>
      <c r="B19344">
        <v>2</v>
      </c>
      <c r="C19344" t="s">
        <v>15</v>
      </c>
      <c r="D19344">
        <v>875</v>
      </c>
      <c r="F19344" t="s">
        <v>17</v>
      </c>
      <c r="G19344">
        <v>0.24</v>
      </c>
      <c r="H19344">
        <v>0.49251689700000001</v>
      </c>
      <c r="I19344">
        <v>0.74304601000000003</v>
      </c>
      <c r="J19344" t="s">
        <v>15</v>
      </c>
      <c r="K19344">
        <v>0.72717298600000002</v>
      </c>
      <c r="L19344">
        <v>0.77248215600000003</v>
      </c>
      <c r="M19344" s="1">
        <v>45636.405555555553</v>
      </c>
    </row>
    <row r="19345" spans="1:13" x14ac:dyDescent="0.25">
      <c r="A19345">
        <v>426974</v>
      </c>
      <c r="B19345">
        <v>2</v>
      </c>
      <c r="C19345" t="s">
        <v>15</v>
      </c>
      <c r="D19345">
        <v>1870</v>
      </c>
      <c r="E19345">
        <v>1</v>
      </c>
      <c r="F19345" t="s">
        <v>19</v>
      </c>
      <c r="G19345">
        <v>0.45</v>
      </c>
      <c r="J19345" t="s">
        <v>15</v>
      </c>
      <c r="M19345" s="1">
        <v>45636.405555555553</v>
      </c>
    </row>
    <row r="19346" spans="1:13" x14ac:dyDescent="0.25">
      <c r="A19346">
        <v>426974</v>
      </c>
      <c r="B19346">
        <v>2</v>
      </c>
      <c r="C19346" t="s">
        <v>15</v>
      </c>
      <c r="D19346">
        <v>1873</v>
      </c>
      <c r="E19346">
        <v>1</v>
      </c>
      <c r="F19346" t="s">
        <v>19</v>
      </c>
      <c r="G19346">
        <v>0.03</v>
      </c>
      <c r="J19346" t="s">
        <v>15</v>
      </c>
      <c r="M19346" s="1">
        <v>45636.405555555553</v>
      </c>
    </row>
    <row r="19347" spans="1:13" x14ac:dyDescent="0.25">
      <c r="A19347">
        <v>426974</v>
      </c>
      <c r="B19347">
        <v>2</v>
      </c>
      <c r="C19347" t="s">
        <v>15</v>
      </c>
      <c r="D19347">
        <v>773</v>
      </c>
      <c r="E19347">
        <v>1</v>
      </c>
      <c r="F19347" t="s">
        <v>14</v>
      </c>
      <c r="G19347">
        <v>0.5</v>
      </c>
      <c r="H19347">
        <v>0.74251689700000001</v>
      </c>
      <c r="I19347">
        <v>0.72313380800000004</v>
      </c>
      <c r="J19347" t="s">
        <v>15</v>
      </c>
      <c r="K19347">
        <v>0.97717298600000002</v>
      </c>
      <c r="L19347">
        <v>0.75781727600000004</v>
      </c>
      <c r="M19347" s="1">
        <v>45636.406944444447</v>
      </c>
    </row>
    <row r="19348" spans="1:13" x14ac:dyDescent="0.25">
      <c r="A19348">
        <v>426974</v>
      </c>
      <c r="B19348">
        <v>2</v>
      </c>
      <c r="C19348" t="s">
        <v>15</v>
      </c>
      <c r="D19348">
        <v>653</v>
      </c>
      <c r="E19348">
        <v>0</v>
      </c>
      <c r="F19348" t="s">
        <v>14</v>
      </c>
      <c r="G19348">
        <v>0.7571</v>
      </c>
      <c r="H19348">
        <v>0.91545066500000005</v>
      </c>
      <c r="I19348">
        <v>0.70067075099999998</v>
      </c>
      <c r="J19348" t="s">
        <v>15</v>
      </c>
      <c r="K19348">
        <v>0.91545066500000005</v>
      </c>
      <c r="L19348">
        <v>0.70067053000000001</v>
      </c>
      <c r="M19348" s="1">
        <v>45636.407638888886</v>
      </c>
    </row>
    <row r="19349" spans="1:13" x14ac:dyDescent="0.25">
      <c r="A19349">
        <v>426974</v>
      </c>
      <c r="B19349">
        <v>2</v>
      </c>
      <c r="C19349" t="s">
        <v>18</v>
      </c>
      <c r="D19349">
        <v>3720</v>
      </c>
      <c r="F19349" t="s">
        <v>17</v>
      </c>
      <c r="G19349">
        <v>0.9143</v>
      </c>
      <c r="H19349">
        <v>0.703796855</v>
      </c>
      <c r="I19349">
        <v>0.64081635100000001</v>
      </c>
      <c r="J19349" t="s">
        <v>18</v>
      </c>
      <c r="L19349">
        <v>999.99900000000002</v>
      </c>
      <c r="M19349" s="1">
        <v>45636.413194444445</v>
      </c>
    </row>
    <row r="19350" spans="1:13" x14ac:dyDescent="0.25">
      <c r="A19350">
        <v>426974</v>
      </c>
      <c r="B19350">
        <v>2</v>
      </c>
      <c r="C19350" t="s">
        <v>18</v>
      </c>
      <c r="D19350">
        <v>3721</v>
      </c>
      <c r="E19350">
        <v>0</v>
      </c>
      <c r="F19350" t="s">
        <v>19</v>
      </c>
      <c r="G19350">
        <v>0.9143</v>
      </c>
      <c r="J19350" t="s">
        <v>18</v>
      </c>
      <c r="M19350" s="1">
        <v>45636.413194444445</v>
      </c>
    </row>
    <row r="19351" spans="1:13" x14ac:dyDescent="0.25">
      <c r="A19351">
        <v>426974</v>
      </c>
      <c r="B19351">
        <v>2</v>
      </c>
      <c r="C19351" t="s">
        <v>18</v>
      </c>
      <c r="D19351">
        <v>1508</v>
      </c>
      <c r="F19351" t="s">
        <v>17</v>
      </c>
      <c r="G19351">
        <v>0.72670000000000001</v>
      </c>
      <c r="H19351">
        <v>0.453796855</v>
      </c>
      <c r="I19351">
        <v>0.55068194100000001</v>
      </c>
      <c r="J19351" t="s">
        <v>18</v>
      </c>
      <c r="L19351">
        <v>999.99900000000002</v>
      </c>
      <c r="M19351" s="1">
        <v>45636.420138888891</v>
      </c>
    </row>
    <row r="19352" spans="1:13" x14ac:dyDescent="0.25">
      <c r="A19352">
        <v>426974</v>
      </c>
      <c r="B19352">
        <v>2</v>
      </c>
      <c r="C19352" t="s">
        <v>18</v>
      </c>
      <c r="D19352">
        <v>2613</v>
      </c>
      <c r="E19352">
        <v>0</v>
      </c>
      <c r="F19352" t="s">
        <v>19</v>
      </c>
      <c r="G19352">
        <v>0.77</v>
      </c>
      <c r="J19352" t="s">
        <v>18</v>
      </c>
      <c r="M19352" s="1">
        <v>45636.420138888891</v>
      </c>
    </row>
    <row r="19353" spans="1:13" x14ac:dyDescent="0.25">
      <c r="A19353">
        <v>426974</v>
      </c>
      <c r="B19353">
        <v>2</v>
      </c>
      <c r="C19353" t="s">
        <v>18</v>
      </c>
      <c r="D19353">
        <v>2617</v>
      </c>
      <c r="E19353">
        <v>0</v>
      </c>
      <c r="F19353" t="s">
        <v>19</v>
      </c>
      <c r="G19353">
        <v>0.75</v>
      </c>
      <c r="J19353" t="s">
        <v>18</v>
      </c>
      <c r="M19353" s="1">
        <v>45636.420138888891</v>
      </c>
    </row>
    <row r="19354" spans="1:13" x14ac:dyDescent="0.25">
      <c r="A19354">
        <v>426974</v>
      </c>
      <c r="B19354">
        <v>2</v>
      </c>
      <c r="C19354" t="s">
        <v>18</v>
      </c>
      <c r="D19354">
        <v>2618</v>
      </c>
      <c r="E19354">
        <v>0</v>
      </c>
      <c r="F19354" t="s">
        <v>19</v>
      </c>
      <c r="G19354">
        <v>0.66</v>
      </c>
      <c r="J19354" t="s">
        <v>18</v>
      </c>
      <c r="M19354" s="1">
        <v>45636.420138888891</v>
      </c>
    </row>
    <row r="19355" spans="1:13" x14ac:dyDescent="0.25">
      <c r="A19355">
        <v>426974</v>
      </c>
      <c r="B19355">
        <v>2</v>
      </c>
      <c r="C19355" t="s">
        <v>18</v>
      </c>
      <c r="D19355">
        <v>3209</v>
      </c>
      <c r="F19355" t="s">
        <v>17</v>
      </c>
      <c r="G19355">
        <v>0.45500000000000002</v>
      </c>
      <c r="H19355">
        <v>0.203796855</v>
      </c>
      <c r="I19355">
        <v>0.51194533200000003</v>
      </c>
      <c r="J19355" t="s">
        <v>18</v>
      </c>
      <c r="K19355">
        <v>-1.4882908610000001</v>
      </c>
      <c r="L19355">
        <v>1.3335902319999999</v>
      </c>
      <c r="M19355" s="1">
        <v>45636.423611111109</v>
      </c>
    </row>
    <row r="19356" spans="1:13" x14ac:dyDescent="0.25">
      <c r="A19356">
        <v>426974</v>
      </c>
      <c r="B19356">
        <v>2</v>
      </c>
      <c r="C19356" t="s">
        <v>18</v>
      </c>
      <c r="D19356">
        <v>2629</v>
      </c>
      <c r="E19356">
        <v>0</v>
      </c>
      <c r="F19356" t="s">
        <v>19</v>
      </c>
      <c r="G19356">
        <v>0.59</v>
      </c>
      <c r="J19356" t="s">
        <v>18</v>
      </c>
      <c r="M19356" s="1">
        <v>45636.423611111109</v>
      </c>
    </row>
    <row r="19357" spans="1:13" x14ac:dyDescent="0.25">
      <c r="A19357">
        <v>426974</v>
      </c>
      <c r="B19357">
        <v>2</v>
      </c>
      <c r="C19357" t="s">
        <v>18</v>
      </c>
      <c r="D19357">
        <v>2632</v>
      </c>
      <c r="E19357">
        <v>0</v>
      </c>
      <c r="F19357" t="s">
        <v>19</v>
      </c>
      <c r="G19357">
        <v>0.32</v>
      </c>
      <c r="J19357" t="s">
        <v>18</v>
      </c>
      <c r="M19357" s="1">
        <v>45636.423611111109</v>
      </c>
    </row>
    <row r="19358" spans="1:13" x14ac:dyDescent="0.25">
      <c r="A19358">
        <v>426974</v>
      </c>
      <c r="B19358">
        <v>2</v>
      </c>
      <c r="C19358" t="s">
        <v>18</v>
      </c>
      <c r="D19358">
        <v>3762</v>
      </c>
      <c r="F19358" t="s">
        <v>17</v>
      </c>
      <c r="G19358">
        <v>0.19670000000000001</v>
      </c>
      <c r="H19358">
        <v>0.15507799799999999</v>
      </c>
      <c r="I19358">
        <v>0.46852943200000002</v>
      </c>
      <c r="J19358" t="s">
        <v>18</v>
      </c>
      <c r="K19358">
        <v>-1.2382908610000001</v>
      </c>
      <c r="L19358">
        <v>0.93415107500000005</v>
      </c>
      <c r="M19358" s="1">
        <v>45636.429166666669</v>
      </c>
    </row>
    <row r="19359" spans="1:13" x14ac:dyDescent="0.25">
      <c r="A19359">
        <v>426974</v>
      </c>
      <c r="B19359">
        <v>2</v>
      </c>
      <c r="C19359" t="s">
        <v>18</v>
      </c>
      <c r="D19359">
        <v>3286</v>
      </c>
      <c r="E19359">
        <v>1</v>
      </c>
      <c r="F19359" t="s">
        <v>19</v>
      </c>
      <c r="G19359">
        <v>0.15</v>
      </c>
      <c r="J19359" t="s">
        <v>18</v>
      </c>
      <c r="M19359" s="1">
        <v>45636.429166666669</v>
      </c>
    </row>
    <row r="19360" spans="1:13" x14ac:dyDescent="0.25">
      <c r="A19360">
        <v>426974</v>
      </c>
      <c r="B19360">
        <v>2</v>
      </c>
      <c r="C19360" t="s">
        <v>18</v>
      </c>
      <c r="D19360">
        <v>3287</v>
      </c>
      <c r="E19360">
        <v>1</v>
      </c>
      <c r="F19360" t="s">
        <v>19</v>
      </c>
      <c r="G19360">
        <v>0.11</v>
      </c>
      <c r="J19360" t="s">
        <v>18</v>
      </c>
      <c r="M19360" s="1">
        <v>45636.429166666669</v>
      </c>
    </row>
    <row r="19361" spans="1:13" x14ac:dyDescent="0.25">
      <c r="A19361">
        <v>426974</v>
      </c>
      <c r="B19361">
        <v>2</v>
      </c>
      <c r="C19361" t="s">
        <v>18</v>
      </c>
      <c r="D19361">
        <v>3290</v>
      </c>
      <c r="E19361">
        <v>0</v>
      </c>
      <c r="F19361" t="s">
        <v>19</v>
      </c>
      <c r="G19361">
        <v>0.33</v>
      </c>
      <c r="J19361" t="s">
        <v>18</v>
      </c>
      <c r="M19361" s="1">
        <v>45636.429166666669</v>
      </c>
    </row>
    <row r="19362" spans="1:13" x14ac:dyDescent="0.25">
      <c r="A19362">
        <v>426974</v>
      </c>
      <c r="B19362">
        <v>2</v>
      </c>
      <c r="C19362" t="s">
        <v>18</v>
      </c>
      <c r="D19362">
        <v>1249</v>
      </c>
      <c r="F19362" t="s">
        <v>17</v>
      </c>
      <c r="G19362">
        <v>0.1686</v>
      </c>
      <c r="H19362">
        <v>0.40507799799999999</v>
      </c>
      <c r="I19362">
        <v>0.43503515799999998</v>
      </c>
      <c r="J19362" t="s">
        <v>18</v>
      </c>
      <c r="K19362">
        <v>-0.98829086099999996</v>
      </c>
      <c r="L19362">
        <v>0.72673391700000001</v>
      </c>
      <c r="M19362" s="1">
        <v>45636.434027777781</v>
      </c>
    </row>
    <row r="19363" spans="1:13" x14ac:dyDescent="0.25">
      <c r="A19363">
        <v>426974</v>
      </c>
      <c r="B19363">
        <v>2</v>
      </c>
      <c r="C19363" t="s">
        <v>18</v>
      </c>
      <c r="D19363">
        <v>2160</v>
      </c>
      <c r="E19363">
        <v>1</v>
      </c>
      <c r="F19363" t="s">
        <v>19</v>
      </c>
      <c r="G19363">
        <v>0.32</v>
      </c>
      <c r="J19363" t="s">
        <v>18</v>
      </c>
      <c r="M19363" s="1">
        <v>45636.434027777781</v>
      </c>
    </row>
    <row r="19364" spans="1:13" x14ac:dyDescent="0.25">
      <c r="A19364">
        <v>426974</v>
      </c>
      <c r="B19364">
        <v>2</v>
      </c>
      <c r="C19364" t="s">
        <v>18</v>
      </c>
      <c r="D19364">
        <v>2163</v>
      </c>
      <c r="E19364">
        <v>1</v>
      </c>
      <c r="F19364" t="s">
        <v>19</v>
      </c>
      <c r="G19364">
        <v>0.2</v>
      </c>
      <c r="J19364" t="s">
        <v>18</v>
      </c>
      <c r="M19364" s="1">
        <v>45636.434027777781</v>
      </c>
    </row>
    <row r="19365" spans="1:13" x14ac:dyDescent="0.25">
      <c r="A19365">
        <v>426974</v>
      </c>
      <c r="B19365">
        <v>2</v>
      </c>
      <c r="C19365" t="s">
        <v>18</v>
      </c>
      <c r="D19365">
        <v>2164</v>
      </c>
      <c r="E19365">
        <v>1</v>
      </c>
      <c r="F19365" t="s">
        <v>19</v>
      </c>
      <c r="G19365">
        <v>-1.43E-2</v>
      </c>
      <c r="J19365" t="s">
        <v>18</v>
      </c>
      <c r="M19365" s="1">
        <v>45636.434027777781</v>
      </c>
    </row>
    <row r="19366" spans="1:13" x14ac:dyDescent="0.25">
      <c r="A19366">
        <v>426974</v>
      </c>
      <c r="B19366">
        <v>2</v>
      </c>
      <c r="C19366" t="s">
        <v>16</v>
      </c>
      <c r="D19366">
        <v>1072</v>
      </c>
      <c r="E19366">
        <v>1</v>
      </c>
      <c r="F19366" t="s">
        <v>14</v>
      </c>
      <c r="G19366">
        <v>0.41</v>
      </c>
      <c r="H19366">
        <v>0.52952573700000005</v>
      </c>
      <c r="I19366">
        <v>0.427582411</v>
      </c>
      <c r="J19366" t="s">
        <v>16</v>
      </c>
      <c r="L19366">
        <v>999.99900000000002</v>
      </c>
      <c r="M19366" s="1">
        <v>45636.43472222222</v>
      </c>
    </row>
    <row r="19367" spans="1:13" x14ac:dyDescent="0.25">
      <c r="A19367">
        <v>426974</v>
      </c>
      <c r="B19367">
        <v>2</v>
      </c>
      <c r="C19367" t="s">
        <v>16</v>
      </c>
      <c r="D19367">
        <v>1077</v>
      </c>
      <c r="E19367">
        <v>1</v>
      </c>
      <c r="F19367" t="s">
        <v>14</v>
      </c>
      <c r="G19367">
        <v>0.53</v>
      </c>
      <c r="H19367">
        <v>0.61747174800000004</v>
      </c>
      <c r="I19367">
        <v>0.42065108699999998</v>
      </c>
      <c r="J19367" t="s">
        <v>16</v>
      </c>
      <c r="L19367">
        <v>999.99900000000002</v>
      </c>
      <c r="M19367" s="1">
        <v>45636.435416666667</v>
      </c>
    </row>
    <row r="19368" spans="1:13" x14ac:dyDescent="0.25">
      <c r="A19368">
        <v>426974</v>
      </c>
      <c r="B19368">
        <v>2</v>
      </c>
      <c r="C19368" t="s">
        <v>16</v>
      </c>
      <c r="D19368">
        <v>1117</v>
      </c>
      <c r="E19368">
        <v>0</v>
      </c>
      <c r="F19368" t="s">
        <v>14</v>
      </c>
      <c r="G19368">
        <v>0.62</v>
      </c>
      <c r="H19368">
        <v>0.533333328</v>
      </c>
      <c r="I19368">
        <v>0.40938403200000001</v>
      </c>
      <c r="J19368" t="s">
        <v>16</v>
      </c>
      <c r="L19368">
        <v>999.99900000000002</v>
      </c>
      <c r="M19368" s="1">
        <v>45636.435416666667</v>
      </c>
    </row>
    <row r="19369" spans="1:13" x14ac:dyDescent="0.25">
      <c r="A19369">
        <v>426974</v>
      </c>
      <c r="B19369">
        <v>2</v>
      </c>
      <c r="C19369" t="s">
        <v>16</v>
      </c>
      <c r="D19369">
        <v>1013</v>
      </c>
      <c r="E19369">
        <v>1</v>
      </c>
      <c r="F19369" t="s">
        <v>14</v>
      </c>
      <c r="G19369">
        <v>0.52859999999999996</v>
      </c>
      <c r="H19369">
        <v>0.61396538599999995</v>
      </c>
      <c r="I19369">
        <v>0.40311044000000001</v>
      </c>
      <c r="J19369" t="s">
        <v>16</v>
      </c>
      <c r="L19369">
        <v>999.99900000000002</v>
      </c>
      <c r="M19369" s="1">
        <v>45636.435416666667</v>
      </c>
    </row>
    <row r="19370" spans="1:13" x14ac:dyDescent="0.25">
      <c r="A19370">
        <v>426974</v>
      </c>
      <c r="B19370">
        <v>2</v>
      </c>
      <c r="C19370" t="s">
        <v>16</v>
      </c>
      <c r="D19370">
        <v>805</v>
      </c>
      <c r="E19370">
        <v>1</v>
      </c>
      <c r="F19370" t="s">
        <v>14</v>
      </c>
      <c r="G19370">
        <v>0.61429999999999996</v>
      </c>
      <c r="H19370">
        <v>0.692519836</v>
      </c>
      <c r="I19370">
        <v>0.39758008500000003</v>
      </c>
      <c r="J19370" t="s">
        <v>16</v>
      </c>
      <c r="K19370">
        <v>1.0510655630000001</v>
      </c>
      <c r="L19370">
        <v>0.92425685400000002</v>
      </c>
      <c r="M19370" s="1">
        <v>45636.436111111114</v>
      </c>
    </row>
    <row r="19371" spans="1:13" x14ac:dyDescent="0.25">
      <c r="A19371">
        <v>426974</v>
      </c>
      <c r="B19371">
        <v>2</v>
      </c>
      <c r="C19371" t="s">
        <v>16</v>
      </c>
      <c r="D19371">
        <v>361</v>
      </c>
      <c r="E19371">
        <v>0</v>
      </c>
      <c r="F19371" t="s">
        <v>14</v>
      </c>
      <c r="G19371">
        <v>0.68569999999999998</v>
      </c>
      <c r="H19371">
        <v>0.61667276699999996</v>
      </c>
      <c r="I19371">
        <v>0.38775774400000002</v>
      </c>
      <c r="J19371" t="s">
        <v>16</v>
      </c>
      <c r="K19371">
        <v>1.2592231599999999</v>
      </c>
      <c r="L19371">
        <v>0.86676176699999996</v>
      </c>
      <c r="M19371" s="1">
        <v>45636.436805555553</v>
      </c>
    </row>
    <row r="19372" spans="1:13" x14ac:dyDescent="0.25">
      <c r="A19372">
        <v>426974</v>
      </c>
      <c r="B19372">
        <v>2</v>
      </c>
      <c r="C19372" t="s">
        <v>16</v>
      </c>
      <c r="D19372">
        <v>814</v>
      </c>
      <c r="E19372">
        <v>0</v>
      </c>
      <c r="F19372" t="s">
        <v>14</v>
      </c>
      <c r="G19372">
        <v>0.61429999999999996</v>
      </c>
      <c r="H19372">
        <v>0.54443850800000004</v>
      </c>
      <c r="I19372">
        <v>0.37912574199999999</v>
      </c>
      <c r="J19372" t="s">
        <v>16</v>
      </c>
      <c r="K19372">
        <v>1.0092231599999999</v>
      </c>
      <c r="L19372">
        <v>0.77464656200000004</v>
      </c>
      <c r="M19372" s="1">
        <v>45636.4375</v>
      </c>
    </row>
    <row r="19373" spans="1:13" x14ac:dyDescent="0.25">
      <c r="A19373">
        <v>426974</v>
      </c>
      <c r="B19373">
        <v>2</v>
      </c>
      <c r="C19373" t="s">
        <v>16</v>
      </c>
      <c r="D19373">
        <v>3460</v>
      </c>
      <c r="E19373">
        <v>1</v>
      </c>
      <c r="F19373" t="s">
        <v>14</v>
      </c>
      <c r="G19373">
        <v>0.55000000000000004</v>
      </c>
      <c r="H19373">
        <v>0.61426001200000002</v>
      </c>
      <c r="I19373">
        <v>0.37390136200000001</v>
      </c>
      <c r="J19373" t="s">
        <v>16</v>
      </c>
      <c r="K19373">
        <v>1.0807237409999999</v>
      </c>
      <c r="L19373">
        <v>0.73080582199999999</v>
      </c>
      <c r="M19373" s="1">
        <v>45636.438194444447</v>
      </c>
    </row>
    <row r="19374" spans="1:13" x14ac:dyDescent="0.25">
      <c r="A19374">
        <v>426974</v>
      </c>
      <c r="B19374">
        <v>2</v>
      </c>
      <c r="C19374" t="s">
        <v>16</v>
      </c>
      <c r="D19374">
        <v>1008</v>
      </c>
      <c r="E19374">
        <v>0</v>
      </c>
      <c r="F19374" t="s">
        <v>14</v>
      </c>
      <c r="G19374">
        <v>0.61429999999999996</v>
      </c>
      <c r="H19374">
        <v>0.54696662699999998</v>
      </c>
      <c r="I19374">
        <v>0.36624516800000001</v>
      </c>
      <c r="J19374" t="s">
        <v>16</v>
      </c>
      <c r="K19374">
        <v>0.83072374100000002</v>
      </c>
      <c r="L19374">
        <v>0.67260772199999996</v>
      </c>
      <c r="M19374" s="1">
        <v>45636.438888888886</v>
      </c>
    </row>
    <row r="19375" spans="1:13" x14ac:dyDescent="0.25">
      <c r="A19375">
        <v>426974</v>
      </c>
      <c r="B19375">
        <v>2</v>
      </c>
      <c r="C19375" t="s">
        <v>16</v>
      </c>
      <c r="D19375">
        <v>327</v>
      </c>
      <c r="E19375">
        <v>0</v>
      </c>
      <c r="F19375" t="s">
        <v>14</v>
      </c>
      <c r="G19375">
        <v>0.55710000000000004</v>
      </c>
      <c r="H19375">
        <v>0.48255843399999998</v>
      </c>
      <c r="I19375">
        <v>0.35943982099999999</v>
      </c>
      <c r="J19375" t="s">
        <v>16</v>
      </c>
      <c r="K19375">
        <v>0.58072374100000002</v>
      </c>
      <c r="L19375">
        <v>0.63286479900000003</v>
      </c>
      <c r="M19375" s="1">
        <v>45636.439583333333</v>
      </c>
    </row>
    <row r="19376" spans="1:13" x14ac:dyDescent="0.25">
      <c r="A19376">
        <v>426974</v>
      </c>
      <c r="B19376">
        <v>2</v>
      </c>
      <c r="C19376" t="s">
        <v>16</v>
      </c>
      <c r="D19376">
        <v>1087</v>
      </c>
      <c r="E19376">
        <v>1</v>
      </c>
      <c r="F19376" t="s">
        <v>14</v>
      </c>
      <c r="G19376">
        <v>0.48</v>
      </c>
      <c r="H19376">
        <v>0.54518135700000003</v>
      </c>
      <c r="I19376">
        <v>0.35453489599999999</v>
      </c>
      <c r="J19376" t="s">
        <v>16</v>
      </c>
      <c r="K19376">
        <v>0.74660678300000005</v>
      </c>
      <c r="L19376">
        <v>0.60592622100000004</v>
      </c>
      <c r="M19376" s="1">
        <v>45636.439583333333</v>
      </c>
    </row>
    <row r="19377" spans="1:13" x14ac:dyDescent="0.25">
      <c r="A19377">
        <v>426974</v>
      </c>
      <c r="B19377">
        <v>2</v>
      </c>
      <c r="C19377" t="s">
        <v>16</v>
      </c>
      <c r="D19377">
        <v>3354</v>
      </c>
      <c r="E19377">
        <v>1</v>
      </c>
      <c r="F19377" t="s">
        <v>14</v>
      </c>
      <c r="G19377">
        <v>0.56000000000000005</v>
      </c>
      <c r="H19377">
        <v>0.60673638299999999</v>
      </c>
      <c r="I19377">
        <v>0.35010956799999998</v>
      </c>
      <c r="J19377" t="s">
        <v>16</v>
      </c>
      <c r="K19377">
        <v>0.90058513100000004</v>
      </c>
      <c r="L19377">
        <v>0.58585527299999995</v>
      </c>
      <c r="M19377" s="1">
        <v>45636.44027777778</v>
      </c>
    </row>
    <row r="19378" spans="1:13" x14ac:dyDescent="0.25">
      <c r="A19378">
        <v>426974</v>
      </c>
      <c r="B19378">
        <v>2</v>
      </c>
      <c r="C19378" t="s">
        <v>16</v>
      </c>
      <c r="D19378">
        <v>769</v>
      </c>
      <c r="E19378">
        <v>0</v>
      </c>
      <c r="F19378" t="s">
        <v>14</v>
      </c>
      <c r="G19378">
        <v>0.6</v>
      </c>
      <c r="H19378">
        <v>0.54724004199999998</v>
      </c>
      <c r="I19378">
        <v>0.343921645</v>
      </c>
      <c r="J19378" t="s">
        <v>16</v>
      </c>
      <c r="K19378">
        <v>0.72082806899999996</v>
      </c>
      <c r="L19378">
        <v>0.55666017300000004</v>
      </c>
      <c r="M19378" s="1">
        <v>45636.440972222219</v>
      </c>
    </row>
    <row r="19379" spans="1:13" x14ac:dyDescent="0.25">
      <c r="A19379">
        <v>426975</v>
      </c>
      <c r="B19379">
        <v>1</v>
      </c>
      <c r="C19379" t="s">
        <v>13</v>
      </c>
      <c r="D19379">
        <v>3845</v>
      </c>
      <c r="F19379" t="s">
        <v>17</v>
      </c>
      <c r="G19379">
        <v>-1.6571</v>
      </c>
      <c r="J19379" t="s">
        <v>18</v>
      </c>
      <c r="M19379" s="1">
        <v>45560.404166666667</v>
      </c>
    </row>
    <row r="19380" spans="1:13" x14ac:dyDescent="0.25">
      <c r="A19380">
        <v>426975</v>
      </c>
      <c r="B19380">
        <v>1</v>
      </c>
      <c r="C19380" t="s">
        <v>13</v>
      </c>
      <c r="D19380">
        <v>1911</v>
      </c>
      <c r="E19380">
        <v>0</v>
      </c>
      <c r="F19380" t="s">
        <v>19</v>
      </c>
      <c r="G19380">
        <v>-1.6571</v>
      </c>
      <c r="J19380" t="s">
        <v>18</v>
      </c>
      <c r="M19380" s="1">
        <v>45560.404166666667</v>
      </c>
    </row>
    <row r="19381" spans="1:13" x14ac:dyDescent="0.25">
      <c r="A19381">
        <v>426975</v>
      </c>
      <c r="B19381">
        <v>1</v>
      </c>
      <c r="C19381" t="s">
        <v>13</v>
      </c>
      <c r="D19381">
        <v>346</v>
      </c>
      <c r="E19381">
        <v>0</v>
      </c>
      <c r="F19381" t="s">
        <v>14</v>
      </c>
      <c r="G19381">
        <v>-0.92859999999999998</v>
      </c>
      <c r="J19381" t="s">
        <v>16</v>
      </c>
      <c r="M19381" s="1">
        <v>45560.404166666667</v>
      </c>
    </row>
    <row r="19382" spans="1:13" x14ac:dyDescent="0.25">
      <c r="A19382">
        <v>426975</v>
      </c>
      <c r="B19382">
        <v>1</v>
      </c>
      <c r="C19382" t="s">
        <v>13</v>
      </c>
      <c r="D19382">
        <v>568</v>
      </c>
      <c r="F19382" t="s">
        <v>17</v>
      </c>
      <c r="G19382">
        <v>-0.65</v>
      </c>
      <c r="J19382" t="s">
        <v>15</v>
      </c>
      <c r="M19382" s="1">
        <v>45560.404166666667</v>
      </c>
    </row>
    <row r="19383" spans="1:13" x14ac:dyDescent="0.25">
      <c r="A19383">
        <v>426975</v>
      </c>
      <c r="B19383">
        <v>1</v>
      </c>
      <c r="C19383" t="s">
        <v>13</v>
      </c>
      <c r="D19383">
        <v>1683</v>
      </c>
      <c r="E19383">
        <v>1</v>
      </c>
      <c r="F19383" t="s">
        <v>19</v>
      </c>
      <c r="G19383">
        <v>-0.65</v>
      </c>
      <c r="J19383" t="s">
        <v>15</v>
      </c>
      <c r="M19383" s="1">
        <v>45560.404166666667</v>
      </c>
    </row>
    <row r="19384" spans="1:13" x14ac:dyDescent="0.25">
      <c r="A19384">
        <v>426975</v>
      </c>
      <c r="B19384">
        <v>1</v>
      </c>
      <c r="C19384" t="s">
        <v>13</v>
      </c>
      <c r="D19384">
        <v>1070</v>
      </c>
      <c r="E19384">
        <v>1</v>
      </c>
      <c r="F19384" t="s">
        <v>14</v>
      </c>
      <c r="G19384">
        <v>0</v>
      </c>
      <c r="J19384" t="s">
        <v>16</v>
      </c>
      <c r="M19384" s="1">
        <v>45560.404166666667</v>
      </c>
    </row>
    <row r="19385" spans="1:13" x14ac:dyDescent="0.25">
      <c r="A19385">
        <v>426975</v>
      </c>
      <c r="B19385">
        <v>1</v>
      </c>
      <c r="C19385" t="s">
        <v>13</v>
      </c>
      <c r="D19385">
        <v>3801</v>
      </c>
      <c r="F19385" t="s">
        <v>17</v>
      </c>
      <c r="G19385">
        <v>0.78359999999999996</v>
      </c>
      <c r="J19385" t="s">
        <v>18</v>
      </c>
      <c r="M19385" s="1">
        <v>45560.404166666667</v>
      </c>
    </row>
    <row r="19386" spans="1:13" x14ac:dyDescent="0.25">
      <c r="A19386">
        <v>426975</v>
      </c>
      <c r="B19386">
        <v>1</v>
      </c>
      <c r="C19386" t="s">
        <v>13</v>
      </c>
      <c r="D19386">
        <v>2218</v>
      </c>
      <c r="E19386">
        <v>1</v>
      </c>
      <c r="F19386" t="s">
        <v>19</v>
      </c>
      <c r="G19386">
        <v>0.61</v>
      </c>
      <c r="J19386" t="s">
        <v>18</v>
      </c>
      <c r="M19386" s="1">
        <v>45560.404166666667</v>
      </c>
    </row>
    <row r="19387" spans="1:13" x14ac:dyDescent="0.25">
      <c r="A19387">
        <v>426975</v>
      </c>
      <c r="B19387">
        <v>1</v>
      </c>
      <c r="C19387" t="s">
        <v>13</v>
      </c>
      <c r="D19387">
        <v>2224</v>
      </c>
      <c r="E19387">
        <v>0</v>
      </c>
      <c r="F19387" t="s">
        <v>19</v>
      </c>
      <c r="G19387">
        <v>0.95709999999999995</v>
      </c>
      <c r="J19387" t="s">
        <v>18</v>
      </c>
      <c r="M19387" s="1">
        <v>45560.404166666667</v>
      </c>
    </row>
    <row r="19388" spans="1:13" x14ac:dyDescent="0.25">
      <c r="A19388">
        <v>426975</v>
      </c>
      <c r="B19388">
        <v>1</v>
      </c>
      <c r="C19388" t="s">
        <v>13</v>
      </c>
      <c r="D19388">
        <v>68</v>
      </c>
      <c r="E19388">
        <v>0</v>
      </c>
      <c r="F19388" t="s">
        <v>14</v>
      </c>
      <c r="G19388">
        <v>1.2857000000000001</v>
      </c>
      <c r="J19388" t="s">
        <v>16</v>
      </c>
      <c r="M19388" s="1">
        <v>45560.404166666667</v>
      </c>
    </row>
    <row r="19389" spans="1:13" x14ac:dyDescent="0.25">
      <c r="A19389">
        <v>426975</v>
      </c>
      <c r="B19389">
        <v>1</v>
      </c>
      <c r="C19389" t="s">
        <v>13</v>
      </c>
      <c r="D19389">
        <v>4012</v>
      </c>
      <c r="F19389" t="s">
        <v>17</v>
      </c>
      <c r="G19389">
        <v>1.59</v>
      </c>
      <c r="J19389" t="s">
        <v>15</v>
      </c>
      <c r="M19389" s="1">
        <v>45560.404166666667</v>
      </c>
    </row>
    <row r="19390" spans="1:13" x14ac:dyDescent="0.25">
      <c r="A19390">
        <v>426975</v>
      </c>
      <c r="B19390">
        <v>1</v>
      </c>
      <c r="C19390" t="s">
        <v>13</v>
      </c>
      <c r="D19390">
        <v>4013</v>
      </c>
      <c r="E19390">
        <v>0</v>
      </c>
      <c r="F19390" t="s">
        <v>19</v>
      </c>
      <c r="G19390">
        <v>1.82</v>
      </c>
      <c r="J19390" t="s">
        <v>15</v>
      </c>
      <c r="M19390" s="1">
        <v>45560.404166666667</v>
      </c>
    </row>
    <row r="19391" spans="1:13" x14ac:dyDescent="0.25">
      <c r="A19391">
        <v>426975</v>
      </c>
      <c r="B19391">
        <v>1</v>
      </c>
      <c r="C19391" t="s">
        <v>13</v>
      </c>
      <c r="D19391">
        <v>4015</v>
      </c>
      <c r="E19391">
        <v>0</v>
      </c>
      <c r="F19391" t="s">
        <v>19</v>
      </c>
      <c r="G19391">
        <v>1.36</v>
      </c>
      <c r="J19391" t="s">
        <v>15</v>
      </c>
      <c r="M19391" s="1">
        <v>45560.404166666667</v>
      </c>
    </row>
    <row r="19392" spans="1:13" x14ac:dyDescent="0.25">
      <c r="A19392">
        <v>426975</v>
      </c>
      <c r="B19392">
        <v>1</v>
      </c>
      <c r="C19392" t="s">
        <v>13</v>
      </c>
      <c r="D19392">
        <v>3875</v>
      </c>
      <c r="F19392" t="s">
        <v>17</v>
      </c>
      <c r="G19392">
        <v>2.4142999999999999</v>
      </c>
      <c r="J19392" t="s">
        <v>18</v>
      </c>
      <c r="M19392" s="1">
        <v>45560.404861111114</v>
      </c>
    </row>
    <row r="19393" spans="1:13" x14ac:dyDescent="0.25">
      <c r="A19393">
        <v>426975</v>
      </c>
      <c r="B19393">
        <v>1</v>
      </c>
      <c r="C19393" t="s">
        <v>13</v>
      </c>
      <c r="D19393">
        <v>3876</v>
      </c>
      <c r="E19393">
        <v>0</v>
      </c>
      <c r="F19393" t="s">
        <v>19</v>
      </c>
      <c r="G19393">
        <v>2.2856999999999998</v>
      </c>
      <c r="J19393" t="s">
        <v>18</v>
      </c>
      <c r="M19393" s="1">
        <v>45560.404861111114</v>
      </c>
    </row>
    <row r="19394" spans="1:13" x14ac:dyDescent="0.25">
      <c r="A19394">
        <v>426975</v>
      </c>
      <c r="B19394">
        <v>1</v>
      </c>
      <c r="C19394" t="s">
        <v>13</v>
      </c>
      <c r="D19394">
        <v>3877</v>
      </c>
      <c r="E19394">
        <v>0</v>
      </c>
      <c r="F19394" t="s">
        <v>19</v>
      </c>
      <c r="G19394">
        <v>2.5428999999999999</v>
      </c>
      <c r="J19394" t="s">
        <v>18</v>
      </c>
      <c r="M19394" s="1">
        <v>45560.404861111114</v>
      </c>
    </row>
    <row r="19395" spans="1:13" x14ac:dyDescent="0.25">
      <c r="A19395">
        <v>426975</v>
      </c>
      <c r="B19395">
        <v>1</v>
      </c>
      <c r="C19395" t="s">
        <v>13</v>
      </c>
      <c r="D19395">
        <v>791</v>
      </c>
      <c r="E19395">
        <v>1</v>
      </c>
      <c r="F19395" t="s">
        <v>14</v>
      </c>
      <c r="G19395">
        <v>2.4142999999999999</v>
      </c>
      <c r="J19395" t="s">
        <v>16</v>
      </c>
      <c r="M19395" s="1">
        <v>45560.404861111114</v>
      </c>
    </row>
    <row r="19396" spans="1:13" x14ac:dyDescent="0.25">
      <c r="A19396">
        <v>426975</v>
      </c>
      <c r="B19396">
        <v>1</v>
      </c>
      <c r="C19396" t="s">
        <v>13</v>
      </c>
      <c r="D19396">
        <v>3989</v>
      </c>
      <c r="F19396" t="s">
        <v>17</v>
      </c>
      <c r="G19396">
        <v>3.0903999999999998</v>
      </c>
      <c r="H19396">
        <v>-0.76160091200000002</v>
      </c>
      <c r="I19396">
        <v>0.76847958199999999</v>
      </c>
      <c r="J19396" t="s">
        <v>15</v>
      </c>
      <c r="K19396">
        <v>-1.359437912</v>
      </c>
      <c r="L19396">
        <v>1.625652068</v>
      </c>
      <c r="M19396" s="1">
        <v>45560.404861111114</v>
      </c>
    </row>
    <row r="19397" spans="1:13" x14ac:dyDescent="0.25">
      <c r="A19397">
        <v>426975</v>
      </c>
      <c r="B19397">
        <v>1</v>
      </c>
      <c r="C19397" t="s">
        <v>13</v>
      </c>
      <c r="D19397">
        <v>3990</v>
      </c>
      <c r="E19397">
        <v>0</v>
      </c>
      <c r="F19397" t="s">
        <v>19</v>
      </c>
      <c r="G19397">
        <v>4.7571000000000003</v>
      </c>
      <c r="J19397" t="s">
        <v>15</v>
      </c>
      <c r="M19397" s="1">
        <v>45560.404861111114</v>
      </c>
    </row>
    <row r="19398" spans="1:13" x14ac:dyDescent="0.25">
      <c r="A19398">
        <v>426975</v>
      </c>
      <c r="B19398">
        <v>1</v>
      </c>
      <c r="C19398" t="s">
        <v>13</v>
      </c>
      <c r="D19398">
        <v>3991</v>
      </c>
      <c r="E19398">
        <v>0</v>
      </c>
      <c r="F19398" t="s">
        <v>19</v>
      </c>
      <c r="G19398">
        <v>1.6571</v>
      </c>
      <c r="J19398" t="s">
        <v>15</v>
      </c>
      <c r="M19398" s="1">
        <v>45560.404861111114</v>
      </c>
    </row>
    <row r="19399" spans="1:13" x14ac:dyDescent="0.25">
      <c r="A19399">
        <v>426975</v>
      </c>
      <c r="B19399">
        <v>1</v>
      </c>
      <c r="C19399" t="s">
        <v>13</v>
      </c>
      <c r="D19399">
        <v>3992</v>
      </c>
      <c r="E19399">
        <v>0</v>
      </c>
      <c r="F19399" t="s">
        <v>19</v>
      </c>
      <c r="G19399">
        <v>2.8571</v>
      </c>
      <c r="J19399" t="s">
        <v>15</v>
      </c>
      <c r="M19399" s="1">
        <v>45560.404861111114</v>
      </c>
    </row>
    <row r="19400" spans="1:13" x14ac:dyDescent="0.25">
      <c r="A19400">
        <v>426975</v>
      </c>
      <c r="B19400">
        <v>1</v>
      </c>
      <c r="C19400" t="s">
        <v>15</v>
      </c>
      <c r="D19400">
        <v>578</v>
      </c>
      <c r="F19400" t="s">
        <v>17</v>
      </c>
      <c r="G19400">
        <v>-0.76</v>
      </c>
      <c r="H19400">
        <v>-0.51160091200000002</v>
      </c>
      <c r="I19400">
        <v>0.69298478500000005</v>
      </c>
      <c r="J19400" t="s">
        <v>15</v>
      </c>
      <c r="K19400">
        <v>-1.1241947750000001</v>
      </c>
      <c r="L19400">
        <v>1.2193246069999999</v>
      </c>
      <c r="M19400" s="1">
        <v>45560.40625</v>
      </c>
    </row>
    <row r="19401" spans="1:13" x14ac:dyDescent="0.25">
      <c r="A19401">
        <v>426975</v>
      </c>
      <c r="B19401">
        <v>1</v>
      </c>
      <c r="C19401" t="s">
        <v>15</v>
      </c>
      <c r="D19401">
        <v>2951</v>
      </c>
      <c r="E19401">
        <v>0</v>
      </c>
      <c r="F19401" t="s">
        <v>19</v>
      </c>
      <c r="G19401">
        <v>-0.76</v>
      </c>
      <c r="J19401" t="s">
        <v>15</v>
      </c>
      <c r="M19401" s="1">
        <v>45560.40625</v>
      </c>
    </row>
    <row r="19402" spans="1:13" x14ac:dyDescent="0.25">
      <c r="A19402">
        <v>426975</v>
      </c>
      <c r="B19402">
        <v>1</v>
      </c>
      <c r="C19402" t="s">
        <v>15</v>
      </c>
      <c r="D19402">
        <v>738</v>
      </c>
      <c r="E19402">
        <v>0</v>
      </c>
      <c r="F19402" t="s">
        <v>14</v>
      </c>
      <c r="G19402">
        <v>-0.51429999999999998</v>
      </c>
      <c r="H19402">
        <v>-0.69774946199999999</v>
      </c>
      <c r="I19402">
        <v>0.66993280399999999</v>
      </c>
      <c r="J19402" t="s">
        <v>15</v>
      </c>
      <c r="K19402">
        <v>-1.3741947750000001</v>
      </c>
      <c r="L19402">
        <v>1.1097747680000001</v>
      </c>
      <c r="M19402" s="1">
        <v>45560.406944444447</v>
      </c>
    </row>
    <row r="19403" spans="1:13" x14ac:dyDescent="0.25">
      <c r="A19403">
        <v>426975</v>
      </c>
      <c r="B19403">
        <v>1</v>
      </c>
      <c r="C19403" t="s">
        <v>15</v>
      </c>
      <c r="D19403">
        <v>536</v>
      </c>
      <c r="E19403">
        <v>1</v>
      </c>
      <c r="F19403" t="s">
        <v>14</v>
      </c>
      <c r="G19403">
        <v>-0.7</v>
      </c>
      <c r="H19403">
        <v>-0.50058813800000002</v>
      </c>
      <c r="I19403">
        <v>0.62188239499999998</v>
      </c>
      <c r="J19403" t="s">
        <v>15</v>
      </c>
      <c r="K19403">
        <v>-1.1241947750000001</v>
      </c>
      <c r="L19403">
        <v>0.93666469699999999</v>
      </c>
      <c r="M19403" s="1">
        <v>45560.406944444447</v>
      </c>
    </row>
    <row r="19404" spans="1:13" x14ac:dyDescent="0.25">
      <c r="A19404">
        <v>426975</v>
      </c>
      <c r="B19404">
        <v>1</v>
      </c>
      <c r="C19404" t="s">
        <v>15</v>
      </c>
      <c r="D19404">
        <v>581</v>
      </c>
      <c r="F19404" t="s">
        <v>17</v>
      </c>
      <c r="G19404">
        <v>-0.5</v>
      </c>
      <c r="H19404">
        <v>-0.326739628</v>
      </c>
      <c r="I19404">
        <v>0.58567106499999999</v>
      </c>
      <c r="J19404" t="s">
        <v>15</v>
      </c>
      <c r="K19404">
        <v>-0.87419477499999998</v>
      </c>
      <c r="L19404">
        <v>0.82505040799999996</v>
      </c>
      <c r="M19404" s="1">
        <v>45560.408333333333</v>
      </c>
    </row>
    <row r="19405" spans="1:13" x14ac:dyDescent="0.25">
      <c r="A19405">
        <v>426975</v>
      </c>
      <c r="B19405">
        <v>1</v>
      </c>
      <c r="C19405" t="s">
        <v>15</v>
      </c>
      <c r="D19405">
        <v>1704</v>
      </c>
      <c r="E19405">
        <v>1</v>
      </c>
      <c r="F19405" t="s">
        <v>19</v>
      </c>
      <c r="G19405">
        <v>-0.5</v>
      </c>
      <c r="J19405" t="s">
        <v>15</v>
      </c>
      <c r="M19405" s="1">
        <v>45560.408333333333</v>
      </c>
    </row>
    <row r="19406" spans="1:13" x14ac:dyDescent="0.25">
      <c r="A19406">
        <v>426975</v>
      </c>
      <c r="B19406">
        <v>1</v>
      </c>
      <c r="C19406" t="s">
        <v>15</v>
      </c>
      <c r="D19406">
        <v>146</v>
      </c>
      <c r="E19406">
        <v>1</v>
      </c>
      <c r="F19406" t="s">
        <v>14</v>
      </c>
      <c r="G19406">
        <v>-0.3286</v>
      </c>
      <c r="H19406">
        <v>-0.17038345899999999</v>
      </c>
      <c r="I19406">
        <v>0.55712748300000003</v>
      </c>
      <c r="J19406" t="s">
        <v>15</v>
      </c>
      <c r="K19406">
        <v>-0.62419477499999998</v>
      </c>
      <c r="L19406">
        <v>0.74770396400000005</v>
      </c>
      <c r="M19406" s="1">
        <v>45560.408333333333</v>
      </c>
    </row>
    <row r="19407" spans="1:13" x14ac:dyDescent="0.25">
      <c r="A19407">
        <v>426975</v>
      </c>
      <c r="B19407">
        <v>1</v>
      </c>
      <c r="C19407" t="s">
        <v>15</v>
      </c>
      <c r="D19407">
        <v>3238</v>
      </c>
      <c r="F19407" t="s">
        <v>17</v>
      </c>
      <c r="G19407">
        <v>-0.17</v>
      </c>
      <c r="H19407">
        <v>-2.7152281E-2</v>
      </c>
      <c r="I19407">
        <v>0.53384765099999998</v>
      </c>
      <c r="J19407" t="s">
        <v>15</v>
      </c>
      <c r="K19407">
        <v>-0.37419477499999998</v>
      </c>
      <c r="L19407">
        <v>0.69213721900000003</v>
      </c>
      <c r="M19407" s="1">
        <v>45560.410416666666</v>
      </c>
    </row>
    <row r="19408" spans="1:13" x14ac:dyDescent="0.25">
      <c r="A19408">
        <v>426975</v>
      </c>
      <c r="B19408">
        <v>1</v>
      </c>
      <c r="C19408" t="s">
        <v>15</v>
      </c>
      <c r="D19408">
        <v>1882</v>
      </c>
      <c r="E19408">
        <v>1</v>
      </c>
      <c r="F19408" t="s">
        <v>19</v>
      </c>
      <c r="G19408">
        <v>-0.17</v>
      </c>
      <c r="J19408" t="s">
        <v>15</v>
      </c>
      <c r="M19408" s="1">
        <v>45560.410416666666</v>
      </c>
    </row>
    <row r="19409" spans="1:13" x14ac:dyDescent="0.25">
      <c r="A19409">
        <v>426975</v>
      </c>
      <c r="B19409">
        <v>1</v>
      </c>
      <c r="C19409" t="s">
        <v>15</v>
      </c>
      <c r="D19409">
        <v>730</v>
      </c>
      <c r="E19409">
        <v>1</v>
      </c>
      <c r="F19409" t="s">
        <v>14</v>
      </c>
      <c r="G19409">
        <v>-2.86E-2</v>
      </c>
      <c r="H19409">
        <v>0.105368081</v>
      </c>
      <c r="I19409">
        <v>0.51438700599999998</v>
      </c>
      <c r="J19409" t="s">
        <v>15</v>
      </c>
      <c r="K19409">
        <v>-0.12419477499999999</v>
      </c>
      <c r="L19409">
        <v>0.65150279700000002</v>
      </c>
      <c r="M19409" s="1">
        <v>45560.411111111112</v>
      </c>
    </row>
    <row r="19410" spans="1:13" x14ac:dyDescent="0.25">
      <c r="A19410">
        <v>426975</v>
      </c>
      <c r="B19410">
        <v>1</v>
      </c>
      <c r="C19410" t="s">
        <v>15</v>
      </c>
      <c r="D19410">
        <v>726</v>
      </c>
      <c r="E19410">
        <v>0</v>
      </c>
      <c r="F19410" t="s">
        <v>14</v>
      </c>
      <c r="G19410">
        <v>0.1</v>
      </c>
      <c r="H19410">
        <v>-1.9323479000000001E-2</v>
      </c>
      <c r="I19410">
        <v>0.499395119</v>
      </c>
      <c r="J19410" t="s">
        <v>15</v>
      </c>
      <c r="K19410">
        <v>2.7894978000000001E-2</v>
      </c>
      <c r="L19410">
        <v>0.62029468700000001</v>
      </c>
      <c r="M19410" s="1">
        <v>45560.411805555559</v>
      </c>
    </row>
    <row r="19411" spans="1:13" x14ac:dyDescent="0.25">
      <c r="A19411">
        <v>426975</v>
      </c>
      <c r="B19411">
        <v>1</v>
      </c>
      <c r="C19411" t="s">
        <v>15</v>
      </c>
      <c r="D19411">
        <v>1368</v>
      </c>
      <c r="F19411" t="s">
        <v>17</v>
      </c>
      <c r="G19411">
        <v>-0.02</v>
      </c>
      <c r="H19411">
        <v>-0.137167332</v>
      </c>
      <c r="I19411">
        <v>0.48639651299999997</v>
      </c>
      <c r="J19411" t="s">
        <v>15</v>
      </c>
      <c r="K19411">
        <v>-0.151608361</v>
      </c>
      <c r="L19411">
        <v>0.59230381499999996</v>
      </c>
      <c r="M19411" s="1">
        <v>45560.412499999999</v>
      </c>
    </row>
    <row r="19412" spans="1:13" x14ac:dyDescent="0.25">
      <c r="A19412">
        <v>426975</v>
      </c>
      <c r="B19412">
        <v>1</v>
      </c>
      <c r="C19412" t="s">
        <v>15</v>
      </c>
      <c r="D19412">
        <v>1722</v>
      </c>
      <c r="E19412">
        <v>0</v>
      </c>
      <c r="F19412" t="s">
        <v>19</v>
      </c>
      <c r="G19412">
        <v>-0.02</v>
      </c>
      <c r="J19412" t="s">
        <v>15</v>
      </c>
      <c r="M19412" s="1">
        <v>45560.412499999999</v>
      </c>
    </row>
    <row r="19413" spans="1:13" x14ac:dyDescent="0.25">
      <c r="A19413">
        <v>426975</v>
      </c>
      <c r="B19413">
        <v>1</v>
      </c>
      <c r="C19413" t="s">
        <v>15</v>
      </c>
      <c r="D19413">
        <v>441</v>
      </c>
      <c r="F19413" t="s">
        <v>17</v>
      </c>
      <c r="G19413">
        <v>-0.1429</v>
      </c>
      <c r="H19413">
        <v>-0.24973037000000001</v>
      </c>
      <c r="I19413">
        <v>0.47509552399999999</v>
      </c>
      <c r="J19413" t="s">
        <v>15</v>
      </c>
      <c r="K19413">
        <v>-0.31274815</v>
      </c>
      <c r="L19413">
        <v>0.57040382300000003</v>
      </c>
      <c r="M19413" s="1">
        <v>45560.413194444445</v>
      </c>
    </row>
    <row r="19414" spans="1:13" x14ac:dyDescent="0.25">
      <c r="A19414">
        <v>426975</v>
      </c>
      <c r="B19414">
        <v>1</v>
      </c>
      <c r="C19414" t="s">
        <v>15</v>
      </c>
      <c r="D19414">
        <v>1646</v>
      </c>
      <c r="E19414">
        <v>0</v>
      </c>
      <c r="F19414" t="s">
        <v>19</v>
      </c>
      <c r="G19414">
        <v>-0.1429</v>
      </c>
      <c r="J19414" t="s">
        <v>15</v>
      </c>
      <c r="M19414" s="1">
        <v>45560.413194444445</v>
      </c>
    </row>
    <row r="19415" spans="1:13" x14ac:dyDescent="0.25">
      <c r="A19415">
        <v>426975</v>
      </c>
      <c r="B19415">
        <v>1</v>
      </c>
      <c r="C19415" t="s">
        <v>18</v>
      </c>
      <c r="D19415">
        <v>1510</v>
      </c>
      <c r="F19415" t="s">
        <v>17</v>
      </c>
      <c r="G19415">
        <v>-0.25</v>
      </c>
      <c r="H19415">
        <v>-4.8493851999999997E-2</v>
      </c>
      <c r="I19415">
        <v>0.44733942700000001</v>
      </c>
      <c r="J19415" t="s">
        <v>18</v>
      </c>
      <c r="K19415">
        <v>-3.7682071999999997E-2</v>
      </c>
      <c r="L19415">
        <v>0.91225820800000001</v>
      </c>
      <c r="M19415" s="1">
        <v>45560.418055555558</v>
      </c>
    </row>
    <row r="19416" spans="1:13" x14ac:dyDescent="0.25">
      <c r="A19416">
        <v>426975</v>
      </c>
      <c r="B19416">
        <v>1</v>
      </c>
      <c r="C19416" t="s">
        <v>18</v>
      </c>
      <c r="D19416">
        <v>2638</v>
      </c>
      <c r="E19416">
        <v>1</v>
      </c>
      <c r="F19416" t="s">
        <v>19</v>
      </c>
      <c r="G19416">
        <v>-0.27</v>
      </c>
      <c r="J19416" t="s">
        <v>18</v>
      </c>
      <c r="M19416" s="1">
        <v>45560.418055555558</v>
      </c>
    </row>
    <row r="19417" spans="1:13" x14ac:dyDescent="0.25">
      <c r="A19417">
        <v>426975</v>
      </c>
      <c r="B19417">
        <v>1</v>
      </c>
      <c r="C19417" t="s">
        <v>18</v>
      </c>
      <c r="D19417">
        <v>2641</v>
      </c>
      <c r="E19417">
        <v>1</v>
      </c>
      <c r="F19417" t="s">
        <v>19</v>
      </c>
      <c r="G19417">
        <v>-0.23</v>
      </c>
      <c r="J19417" t="s">
        <v>18</v>
      </c>
      <c r="M19417" s="1">
        <v>45560.418055555558</v>
      </c>
    </row>
    <row r="19418" spans="1:13" x14ac:dyDescent="0.25">
      <c r="A19418">
        <v>426975</v>
      </c>
      <c r="B19418">
        <v>1</v>
      </c>
      <c r="C19418" t="s">
        <v>18</v>
      </c>
      <c r="D19418">
        <v>3803</v>
      </c>
      <c r="F19418" t="s">
        <v>17</v>
      </c>
      <c r="G19418">
        <v>-0.04</v>
      </c>
      <c r="H19418">
        <v>-4.7721316E-2</v>
      </c>
      <c r="I19418">
        <v>0.42650639200000001</v>
      </c>
      <c r="J19418" t="s">
        <v>18</v>
      </c>
      <c r="K19418">
        <v>0.12906974800000001</v>
      </c>
      <c r="L19418">
        <v>0.76297420900000001</v>
      </c>
      <c r="M19418" s="1">
        <v>45560.422222222223</v>
      </c>
    </row>
    <row r="19419" spans="1:13" x14ac:dyDescent="0.25">
      <c r="A19419">
        <v>426975</v>
      </c>
      <c r="B19419">
        <v>1</v>
      </c>
      <c r="C19419" t="s">
        <v>18</v>
      </c>
      <c r="D19419">
        <v>2161</v>
      </c>
      <c r="E19419">
        <v>0</v>
      </c>
      <c r="F19419" t="s">
        <v>19</v>
      </c>
      <c r="G19419">
        <v>-0.03</v>
      </c>
      <c r="J19419" t="s">
        <v>18</v>
      </c>
      <c r="M19419" s="1">
        <v>45560.422222222223</v>
      </c>
    </row>
    <row r="19420" spans="1:13" x14ac:dyDescent="0.25">
      <c r="A19420">
        <v>426975</v>
      </c>
      <c r="B19420">
        <v>1</v>
      </c>
      <c r="C19420" t="s">
        <v>18</v>
      </c>
      <c r="D19420">
        <v>2162</v>
      </c>
      <c r="E19420">
        <v>1</v>
      </c>
      <c r="F19420" t="s">
        <v>19</v>
      </c>
      <c r="G19420">
        <v>-0.05</v>
      </c>
      <c r="J19420" t="s">
        <v>18</v>
      </c>
      <c r="M19420" s="1">
        <v>45560.422222222223</v>
      </c>
    </row>
    <row r="19421" spans="1:13" x14ac:dyDescent="0.25">
      <c r="A19421">
        <v>426975</v>
      </c>
      <c r="B19421">
        <v>1</v>
      </c>
      <c r="C19421" t="s">
        <v>18</v>
      </c>
      <c r="D19421">
        <v>3168</v>
      </c>
      <c r="F19421" t="s">
        <v>17</v>
      </c>
      <c r="G19421">
        <v>-5.8599999999999999E-2</v>
      </c>
      <c r="H19421">
        <v>0.118821553</v>
      </c>
      <c r="I19421">
        <v>0.40919591599999999</v>
      </c>
      <c r="J19421" t="s">
        <v>18</v>
      </c>
      <c r="K19421">
        <v>0.37906974799999998</v>
      </c>
      <c r="L19421">
        <v>0.67912887799999999</v>
      </c>
      <c r="M19421" s="1">
        <v>45560.423611111109</v>
      </c>
    </row>
    <row r="19422" spans="1:13" x14ac:dyDescent="0.25">
      <c r="A19422">
        <v>426975</v>
      </c>
      <c r="B19422">
        <v>1</v>
      </c>
      <c r="C19422" t="s">
        <v>18</v>
      </c>
      <c r="D19422">
        <v>2606</v>
      </c>
      <c r="E19422">
        <v>1</v>
      </c>
      <c r="F19422" t="s">
        <v>19</v>
      </c>
      <c r="G19422">
        <v>0.44290000000000002</v>
      </c>
      <c r="J19422" t="s">
        <v>18</v>
      </c>
      <c r="M19422" s="1">
        <v>45560.423611111109</v>
      </c>
    </row>
    <row r="19423" spans="1:13" x14ac:dyDescent="0.25">
      <c r="A19423">
        <v>426975</v>
      </c>
      <c r="B19423">
        <v>1</v>
      </c>
      <c r="C19423" t="s">
        <v>18</v>
      </c>
      <c r="D19423">
        <v>2611</v>
      </c>
      <c r="E19423">
        <v>1</v>
      </c>
      <c r="F19423" t="s">
        <v>19</v>
      </c>
      <c r="G19423">
        <v>-0.56000000000000005</v>
      </c>
      <c r="J19423" t="s">
        <v>18</v>
      </c>
      <c r="M19423" s="1">
        <v>45560.423611111109</v>
      </c>
    </row>
    <row r="19424" spans="1:13" x14ac:dyDescent="0.25">
      <c r="A19424">
        <v>426975</v>
      </c>
      <c r="B19424">
        <v>1</v>
      </c>
      <c r="C19424" t="s">
        <v>18</v>
      </c>
      <c r="D19424">
        <v>3760</v>
      </c>
      <c r="F19424" t="s">
        <v>17</v>
      </c>
      <c r="G19424">
        <v>0.1333</v>
      </c>
      <c r="H19424">
        <v>0.34475713600000002</v>
      </c>
      <c r="I19424">
        <v>0.38808229999999999</v>
      </c>
      <c r="J19424" t="s">
        <v>18</v>
      </c>
      <c r="K19424">
        <v>0.62906974800000004</v>
      </c>
      <c r="L19424">
        <v>0.59594774100000003</v>
      </c>
      <c r="M19424" s="1">
        <v>45560.426388888889</v>
      </c>
    </row>
    <row r="19425" spans="1:13" x14ac:dyDescent="0.25">
      <c r="A19425">
        <v>426975</v>
      </c>
      <c r="B19425">
        <v>1</v>
      </c>
      <c r="C19425" t="s">
        <v>18</v>
      </c>
      <c r="D19425">
        <v>3295</v>
      </c>
      <c r="E19425">
        <v>1</v>
      </c>
      <c r="F19425" t="s">
        <v>19</v>
      </c>
      <c r="G19425">
        <v>-7.0000000000000007E-2</v>
      </c>
      <c r="J19425" t="s">
        <v>18</v>
      </c>
      <c r="M19425" s="1">
        <v>45560.426388888889</v>
      </c>
    </row>
    <row r="19426" spans="1:13" x14ac:dyDescent="0.25">
      <c r="A19426">
        <v>426975</v>
      </c>
      <c r="B19426">
        <v>1</v>
      </c>
      <c r="C19426" t="s">
        <v>18</v>
      </c>
      <c r="D19426">
        <v>3299</v>
      </c>
      <c r="E19426">
        <v>1</v>
      </c>
      <c r="F19426" t="s">
        <v>19</v>
      </c>
      <c r="G19426">
        <v>0.28000000000000003</v>
      </c>
      <c r="J19426" t="s">
        <v>18</v>
      </c>
      <c r="M19426" s="1">
        <v>45560.426388888889</v>
      </c>
    </row>
    <row r="19427" spans="1:13" x14ac:dyDescent="0.25">
      <c r="A19427">
        <v>426975</v>
      </c>
      <c r="B19427">
        <v>1</v>
      </c>
      <c r="C19427" t="s">
        <v>18</v>
      </c>
      <c r="D19427">
        <v>3304</v>
      </c>
      <c r="E19427">
        <v>1</v>
      </c>
      <c r="F19427" t="s">
        <v>19</v>
      </c>
      <c r="G19427">
        <v>0.19</v>
      </c>
      <c r="J19427" t="s">
        <v>18</v>
      </c>
      <c r="M19427" s="1">
        <v>45560.426388888889</v>
      </c>
    </row>
    <row r="19428" spans="1:13" x14ac:dyDescent="0.25">
      <c r="A19428">
        <v>426975</v>
      </c>
      <c r="B19428">
        <v>1</v>
      </c>
      <c r="C19428" t="s">
        <v>18</v>
      </c>
      <c r="D19428">
        <v>1250</v>
      </c>
      <c r="F19428" t="s">
        <v>17</v>
      </c>
      <c r="G19428">
        <v>0.33650000000000002</v>
      </c>
      <c r="H19428">
        <v>0.20467305899999999</v>
      </c>
      <c r="I19428">
        <v>0.37283990299999997</v>
      </c>
      <c r="J19428" t="s">
        <v>18</v>
      </c>
      <c r="K19428">
        <v>0.576228984</v>
      </c>
      <c r="L19428">
        <v>0.548209167</v>
      </c>
      <c r="M19428" s="1">
        <v>45560.428472222222</v>
      </c>
    </row>
    <row r="19429" spans="1:13" x14ac:dyDescent="0.25">
      <c r="A19429">
        <v>426975</v>
      </c>
      <c r="B19429">
        <v>1</v>
      </c>
      <c r="C19429" t="s">
        <v>18</v>
      </c>
      <c r="D19429">
        <v>2169</v>
      </c>
      <c r="E19429">
        <v>0</v>
      </c>
      <c r="F19429" t="s">
        <v>19</v>
      </c>
      <c r="G19429">
        <v>0.1429</v>
      </c>
      <c r="J19429" t="s">
        <v>18</v>
      </c>
      <c r="M19429" s="1">
        <v>45560.428472222222</v>
      </c>
    </row>
    <row r="19430" spans="1:13" x14ac:dyDescent="0.25">
      <c r="A19430">
        <v>426975</v>
      </c>
      <c r="B19430">
        <v>1</v>
      </c>
      <c r="C19430" t="s">
        <v>18</v>
      </c>
      <c r="D19430">
        <v>2170</v>
      </c>
      <c r="E19430">
        <v>0</v>
      </c>
      <c r="F19430" t="s">
        <v>19</v>
      </c>
      <c r="G19430">
        <v>0.53</v>
      </c>
      <c r="J19430" t="s">
        <v>18</v>
      </c>
      <c r="M19430" s="1">
        <v>45560.428472222222</v>
      </c>
    </row>
    <row r="19431" spans="1:13" x14ac:dyDescent="0.25">
      <c r="A19431">
        <v>426975</v>
      </c>
      <c r="B19431">
        <v>1</v>
      </c>
      <c r="C19431" t="s">
        <v>16</v>
      </c>
      <c r="D19431">
        <v>81</v>
      </c>
      <c r="E19431">
        <v>1</v>
      </c>
      <c r="F19431" t="s">
        <v>14</v>
      </c>
      <c r="G19431">
        <v>0.2</v>
      </c>
      <c r="H19431">
        <v>0.27178269100000002</v>
      </c>
      <c r="I19431">
        <v>0.36709413000000002</v>
      </c>
      <c r="J19431" t="s">
        <v>16</v>
      </c>
      <c r="K19431">
        <v>0.65546510800000002</v>
      </c>
      <c r="L19431">
        <v>1.022886379</v>
      </c>
      <c r="M19431" s="1">
        <v>45560.429166666669</v>
      </c>
    </row>
    <row r="19432" spans="1:13" x14ac:dyDescent="0.25">
      <c r="A19432">
        <v>426975</v>
      </c>
      <c r="B19432">
        <v>1</v>
      </c>
      <c r="C19432" t="s">
        <v>16</v>
      </c>
      <c r="D19432">
        <v>1023</v>
      </c>
      <c r="E19432">
        <v>1</v>
      </c>
      <c r="F19432" t="s">
        <v>14</v>
      </c>
      <c r="G19432">
        <v>0.27139999999999997</v>
      </c>
      <c r="H19432">
        <v>0.33708616600000002</v>
      </c>
      <c r="I19432">
        <v>0.36183606099999999</v>
      </c>
      <c r="J19432" t="s">
        <v>16</v>
      </c>
      <c r="K19432">
        <v>0.90546510800000002</v>
      </c>
      <c r="L19432">
        <v>0.92805242700000001</v>
      </c>
      <c r="M19432" s="1">
        <v>45560.429166666669</v>
      </c>
    </row>
    <row r="19433" spans="1:13" x14ac:dyDescent="0.25">
      <c r="A19433">
        <v>426975</v>
      </c>
      <c r="B19433">
        <v>1</v>
      </c>
      <c r="C19433" t="s">
        <v>16</v>
      </c>
      <c r="D19433">
        <v>1120</v>
      </c>
      <c r="E19433">
        <v>0</v>
      </c>
      <c r="F19433" t="s">
        <v>14</v>
      </c>
      <c r="G19433">
        <v>0.34</v>
      </c>
      <c r="H19433">
        <v>0.27392312299999999</v>
      </c>
      <c r="I19433">
        <v>0.35534544400000001</v>
      </c>
      <c r="J19433" t="s">
        <v>16</v>
      </c>
      <c r="K19433">
        <v>0.818438691</v>
      </c>
      <c r="L19433">
        <v>0.84163522199999996</v>
      </c>
      <c r="M19433" s="1">
        <v>45560.429861111108</v>
      </c>
    </row>
    <row r="19434" spans="1:13" x14ac:dyDescent="0.25">
      <c r="A19434">
        <v>426975</v>
      </c>
      <c r="B19434">
        <v>1</v>
      </c>
      <c r="C19434" t="s">
        <v>16</v>
      </c>
      <c r="D19434">
        <v>3364</v>
      </c>
      <c r="E19434">
        <v>1</v>
      </c>
      <c r="F19434" t="s">
        <v>14</v>
      </c>
      <c r="G19434">
        <v>0.28000000000000003</v>
      </c>
      <c r="H19434">
        <v>0.33542248400000002</v>
      </c>
      <c r="I19434">
        <v>0.35052785600000003</v>
      </c>
      <c r="J19434" t="s">
        <v>16</v>
      </c>
      <c r="K19434">
        <v>1.0474131440000001</v>
      </c>
      <c r="L19434">
        <v>0.79780532299999996</v>
      </c>
      <c r="M19434" s="1">
        <v>45560.429861111108</v>
      </c>
    </row>
    <row r="19435" spans="1:13" x14ac:dyDescent="0.25">
      <c r="A19435">
        <v>426975</v>
      </c>
      <c r="B19435">
        <v>1</v>
      </c>
      <c r="C19435" t="s">
        <v>16</v>
      </c>
      <c r="D19435">
        <v>323</v>
      </c>
      <c r="E19435">
        <v>1</v>
      </c>
      <c r="F19435" t="s">
        <v>14</v>
      </c>
      <c r="G19435">
        <v>0.3286</v>
      </c>
      <c r="H19435">
        <v>0.39495897200000002</v>
      </c>
      <c r="I19435">
        <v>0.34608133600000002</v>
      </c>
      <c r="J19435" t="s">
        <v>16</v>
      </c>
      <c r="K19435">
        <v>1.234905565</v>
      </c>
      <c r="L19435">
        <v>0.76657681099999997</v>
      </c>
      <c r="M19435" s="1">
        <v>45560.430555555555</v>
      </c>
    </row>
    <row r="19436" spans="1:13" x14ac:dyDescent="0.25">
      <c r="A19436">
        <v>426975</v>
      </c>
      <c r="B19436">
        <v>1</v>
      </c>
      <c r="C19436" t="s">
        <v>16</v>
      </c>
      <c r="D19436">
        <v>986</v>
      </c>
      <c r="E19436">
        <v>1</v>
      </c>
      <c r="F19436" t="s">
        <v>14</v>
      </c>
      <c r="G19436">
        <v>0.4</v>
      </c>
      <c r="H19436">
        <v>0.45341099299999998</v>
      </c>
      <c r="I19436">
        <v>0.34197076999999998</v>
      </c>
      <c r="J19436" t="s">
        <v>16</v>
      </c>
      <c r="K19436">
        <v>1.397353955</v>
      </c>
      <c r="L19436">
        <v>0.74290737699999998</v>
      </c>
      <c r="M19436" s="1">
        <v>45560.430555555555</v>
      </c>
    </row>
    <row r="19437" spans="1:13" x14ac:dyDescent="0.25">
      <c r="A19437">
        <v>426975</v>
      </c>
      <c r="B19437">
        <v>1</v>
      </c>
      <c r="C19437" t="s">
        <v>16</v>
      </c>
      <c r="D19437">
        <v>1149</v>
      </c>
      <c r="E19437">
        <v>1</v>
      </c>
      <c r="F19437" t="s">
        <v>14</v>
      </c>
      <c r="G19437">
        <v>0.45</v>
      </c>
      <c r="H19437">
        <v>0.51030422499999994</v>
      </c>
      <c r="I19437">
        <v>0.33815103200000002</v>
      </c>
      <c r="J19437" t="s">
        <v>16</v>
      </c>
      <c r="K19437">
        <v>1.5399356420000001</v>
      </c>
      <c r="L19437">
        <v>0.72430181400000004</v>
      </c>
      <c r="M19437" s="1">
        <v>45560.430555555555</v>
      </c>
    </row>
    <row r="19438" spans="1:13" x14ac:dyDescent="0.25">
      <c r="A19438">
        <v>426975</v>
      </c>
      <c r="B19438">
        <v>1</v>
      </c>
      <c r="C19438" t="s">
        <v>16</v>
      </c>
      <c r="D19438">
        <v>343</v>
      </c>
      <c r="E19438">
        <v>1</v>
      </c>
      <c r="F19438" t="s">
        <v>14</v>
      </c>
      <c r="G19438">
        <v>0.51429999999999998</v>
      </c>
      <c r="H19438">
        <v>0.56619735100000002</v>
      </c>
      <c r="I19438">
        <v>0.33459799600000001</v>
      </c>
      <c r="J19438" t="s">
        <v>16</v>
      </c>
      <c r="K19438">
        <v>1.6690687399999999</v>
      </c>
      <c r="L19438">
        <v>0.70934882499999996</v>
      </c>
      <c r="M19438" s="1">
        <v>45560.431250000001</v>
      </c>
    </row>
    <row r="19439" spans="1:13" x14ac:dyDescent="0.25">
      <c r="A19439">
        <v>426975</v>
      </c>
      <c r="B19439">
        <v>1</v>
      </c>
      <c r="C19439" t="s">
        <v>16</v>
      </c>
      <c r="D19439">
        <v>1467</v>
      </c>
      <c r="E19439">
        <v>0</v>
      </c>
      <c r="F19439" t="s">
        <v>14</v>
      </c>
      <c r="G19439">
        <v>0.56999999999999995</v>
      </c>
      <c r="H19439">
        <v>0.51202634499999999</v>
      </c>
      <c r="I19439">
        <v>0.328916229</v>
      </c>
      <c r="J19439" t="s">
        <v>16</v>
      </c>
      <c r="K19439">
        <v>1.4190687399999999</v>
      </c>
      <c r="L19439">
        <v>0.64390645599999996</v>
      </c>
      <c r="M19439" s="1">
        <v>45560.431250000001</v>
      </c>
    </row>
    <row r="19440" spans="1:13" x14ac:dyDescent="0.25">
      <c r="A19440">
        <v>426975</v>
      </c>
      <c r="B19440">
        <v>1</v>
      </c>
      <c r="C19440" t="s">
        <v>16</v>
      </c>
      <c r="D19440">
        <v>351</v>
      </c>
      <c r="E19440">
        <v>0</v>
      </c>
      <c r="F19440" t="s">
        <v>14</v>
      </c>
      <c r="G19440">
        <v>0.51429999999999998</v>
      </c>
      <c r="H19440">
        <v>0.45955939800000001</v>
      </c>
      <c r="I19440">
        <v>0.323688166</v>
      </c>
      <c r="J19440" t="s">
        <v>16</v>
      </c>
      <c r="K19440">
        <v>1.1690687399999999</v>
      </c>
      <c r="L19440">
        <v>0.59233716400000003</v>
      </c>
      <c r="M19440" s="1">
        <v>45560.431250000001</v>
      </c>
    </row>
    <row r="19441" spans="1:13" x14ac:dyDescent="0.25">
      <c r="A19441">
        <v>426975</v>
      </c>
      <c r="B19441">
        <v>2</v>
      </c>
      <c r="C19441" t="s">
        <v>15</v>
      </c>
      <c r="D19441">
        <v>683</v>
      </c>
      <c r="E19441">
        <v>1</v>
      </c>
      <c r="F19441" t="s">
        <v>14</v>
      </c>
      <c r="G19441">
        <v>0.45710000000000001</v>
      </c>
      <c r="H19441">
        <v>0.45955939800000001</v>
      </c>
      <c r="I19441">
        <v>999.99900000000002</v>
      </c>
      <c r="J19441" t="s">
        <v>15</v>
      </c>
      <c r="L19441">
        <v>999.99900000000002</v>
      </c>
      <c r="M19441" s="1">
        <v>45636.429861111108</v>
      </c>
    </row>
    <row r="19442" spans="1:13" x14ac:dyDescent="0.25">
      <c r="A19442">
        <v>426975</v>
      </c>
      <c r="B19442">
        <v>2</v>
      </c>
      <c r="C19442" t="s">
        <v>15</v>
      </c>
      <c r="D19442">
        <v>957</v>
      </c>
      <c r="E19442">
        <v>1</v>
      </c>
      <c r="F19442" t="s">
        <v>14</v>
      </c>
      <c r="G19442">
        <v>0.45710000000000001</v>
      </c>
      <c r="H19442">
        <v>0.45955939800000001</v>
      </c>
      <c r="I19442">
        <v>999.99900000000002</v>
      </c>
      <c r="J19442" t="s">
        <v>15</v>
      </c>
      <c r="L19442">
        <v>999.99900000000002</v>
      </c>
      <c r="M19442" s="1">
        <v>45636.430555555555</v>
      </c>
    </row>
    <row r="19443" spans="1:13" x14ac:dyDescent="0.25">
      <c r="A19443">
        <v>426975</v>
      </c>
      <c r="B19443">
        <v>2</v>
      </c>
      <c r="C19443" t="s">
        <v>15</v>
      </c>
      <c r="D19443">
        <v>3231</v>
      </c>
      <c r="F19443" t="s">
        <v>17</v>
      </c>
      <c r="G19443">
        <v>0.4667</v>
      </c>
      <c r="H19443">
        <v>0.70955939800000001</v>
      </c>
      <c r="I19443">
        <v>0.90242741000000004</v>
      </c>
      <c r="J19443" t="s">
        <v>15</v>
      </c>
      <c r="K19443">
        <v>-6.2748150000000003E-2</v>
      </c>
      <c r="L19443">
        <v>0.92647206500000001</v>
      </c>
      <c r="M19443" s="1">
        <v>45636.435416666667</v>
      </c>
    </row>
    <row r="19444" spans="1:13" x14ac:dyDescent="0.25">
      <c r="A19444">
        <v>426975</v>
      </c>
      <c r="B19444">
        <v>2</v>
      </c>
      <c r="C19444" t="s">
        <v>15</v>
      </c>
      <c r="D19444">
        <v>1813</v>
      </c>
      <c r="E19444">
        <v>0</v>
      </c>
      <c r="F19444" t="s">
        <v>19</v>
      </c>
      <c r="G19444">
        <v>0.42</v>
      </c>
      <c r="J19444" t="s">
        <v>15</v>
      </c>
      <c r="M19444" s="1">
        <v>45636.435416666667</v>
      </c>
    </row>
    <row r="19445" spans="1:13" x14ac:dyDescent="0.25">
      <c r="A19445">
        <v>426975</v>
      </c>
      <c r="B19445">
        <v>2</v>
      </c>
      <c r="C19445" t="s">
        <v>15</v>
      </c>
      <c r="D19445">
        <v>1814</v>
      </c>
      <c r="E19445">
        <v>0</v>
      </c>
      <c r="F19445" t="s">
        <v>19</v>
      </c>
      <c r="G19445">
        <v>0.33</v>
      </c>
      <c r="J19445" t="s">
        <v>15</v>
      </c>
      <c r="M19445" s="1">
        <v>45636.435416666667</v>
      </c>
    </row>
    <row r="19446" spans="1:13" x14ac:dyDescent="0.25">
      <c r="A19446">
        <v>426975</v>
      </c>
      <c r="B19446">
        <v>2</v>
      </c>
      <c r="C19446" t="s">
        <v>15</v>
      </c>
      <c r="D19446">
        <v>1815</v>
      </c>
      <c r="E19446">
        <v>1</v>
      </c>
      <c r="F19446" t="s">
        <v>19</v>
      </c>
      <c r="G19446">
        <v>0.65</v>
      </c>
      <c r="J19446" t="s">
        <v>15</v>
      </c>
      <c r="M19446" s="1">
        <v>45636.435416666667</v>
      </c>
    </row>
    <row r="19447" spans="1:13" x14ac:dyDescent="0.25">
      <c r="A19447">
        <v>426975</v>
      </c>
      <c r="B19447">
        <v>2</v>
      </c>
      <c r="C19447" t="s">
        <v>15</v>
      </c>
      <c r="D19447">
        <v>121</v>
      </c>
      <c r="F19447" t="s">
        <v>17</v>
      </c>
      <c r="G19447">
        <v>0.7167</v>
      </c>
      <c r="H19447">
        <v>0.557801561</v>
      </c>
      <c r="I19447">
        <v>0.70976242300000003</v>
      </c>
      <c r="J19447" t="s">
        <v>15</v>
      </c>
      <c r="K19447">
        <v>0.18725185</v>
      </c>
      <c r="L19447">
        <v>0.72166839599999999</v>
      </c>
      <c r="M19447" s="1">
        <v>45636.4375</v>
      </c>
    </row>
    <row r="19448" spans="1:13" x14ac:dyDescent="0.25">
      <c r="A19448">
        <v>426975</v>
      </c>
      <c r="B19448">
        <v>2</v>
      </c>
      <c r="C19448" t="s">
        <v>15</v>
      </c>
      <c r="D19448">
        <v>1604</v>
      </c>
      <c r="E19448">
        <v>1</v>
      </c>
      <c r="F19448" t="s">
        <v>19</v>
      </c>
      <c r="G19448">
        <v>0.85</v>
      </c>
      <c r="J19448" t="s">
        <v>15</v>
      </c>
      <c r="M19448" s="1">
        <v>45636.4375</v>
      </c>
    </row>
    <row r="19449" spans="1:13" x14ac:dyDescent="0.25">
      <c r="A19449">
        <v>426975</v>
      </c>
      <c r="B19449">
        <v>2</v>
      </c>
      <c r="C19449" t="s">
        <v>15</v>
      </c>
      <c r="D19449">
        <v>1605</v>
      </c>
      <c r="E19449">
        <v>0</v>
      </c>
      <c r="F19449" t="s">
        <v>19</v>
      </c>
      <c r="G19449">
        <v>0.51</v>
      </c>
      <c r="J19449" t="s">
        <v>15</v>
      </c>
      <c r="M19449" s="1">
        <v>45636.4375</v>
      </c>
    </row>
    <row r="19450" spans="1:13" x14ac:dyDescent="0.25">
      <c r="A19450">
        <v>426975</v>
      </c>
      <c r="B19450">
        <v>2</v>
      </c>
      <c r="C19450" t="s">
        <v>15</v>
      </c>
      <c r="D19450">
        <v>1606</v>
      </c>
      <c r="E19450">
        <v>0</v>
      </c>
      <c r="F19450" t="s">
        <v>19</v>
      </c>
      <c r="G19450">
        <v>0.79</v>
      </c>
      <c r="J19450" t="s">
        <v>15</v>
      </c>
      <c r="M19450" s="1">
        <v>45636.4375</v>
      </c>
    </row>
    <row r="19451" spans="1:13" x14ac:dyDescent="0.25">
      <c r="A19451">
        <v>426975</v>
      </c>
      <c r="B19451">
        <v>2</v>
      </c>
      <c r="C19451" t="s">
        <v>15</v>
      </c>
      <c r="D19451">
        <v>681</v>
      </c>
      <c r="E19451">
        <v>1</v>
      </c>
      <c r="F19451" t="s">
        <v>14</v>
      </c>
      <c r="G19451">
        <v>0.55710000000000004</v>
      </c>
      <c r="H19451">
        <v>0.78235930499999995</v>
      </c>
      <c r="I19451">
        <v>0.67304445700000004</v>
      </c>
      <c r="J19451" t="s">
        <v>15</v>
      </c>
      <c r="K19451">
        <v>0.43725185</v>
      </c>
      <c r="L19451">
        <v>0.67006882400000001</v>
      </c>
      <c r="M19451" s="1">
        <v>45636.438194444447</v>
      </c>
    </row>
    <row r="19452" spans="1:13" x14ac:dyDescent="0.25">
      <c r="A19452">
        <v>426975</v>
      </c>
      <c r="B19452">
        <v>2</v>
      </c>
      <c r="C19452" t="s">
        <v>15</v>
      </c>
      <c r="D19452">
        <v>883</v>
      </c>
      <c r="F19452" t="s">
        <v>17</v>
      </c>
      <c r="G19452">
        <v>0.79</v>
      </c>
      <c r="H19452">
        <v>1.0323593049999999</v>
      </c>
      <c r="I19452">
        <v>0.61951893800000002</v>
      </c>
      <c r="J19452" t="s">
        <v>15</v>
      </c>
      <c r="K19452">
        <v>0.68725185</v>
      </c>
      <c r="L19452">
        <v>0.60618951300000001</v>
      </c>
      <c r="M19452" s="1">
        <v>45636.44027777778</v>
      </c>
    </row>
    <row r="19453" spans="1:13" x14ac:dyDescent="0.25">
      <c r="A19453">
        <v>426975</v>
      </c>
      <c r="B19453">
        <v>2</v>
      </c>
      <c r="C19453" t="s">
        <v>15</v>
      </c>
      <c r="D19453">
        <v>1889</v>
      </c>
      <c r="E19453">
        <v>1</v>
      </c>
      <c r="F19453" t="s">
        <v>19</v>
      </c>
      <c r="G19453">
        <v>0.63</v>
      </c>
      <c r="J19453" t="s">
        <v>15</v>
      </c>
      <c r="M19453" s="1">
        <v>45636.44027777778</v>
      </c>
    </row>
    <row r="19454" spans="1:13" x14ac:dyDescent="0.25">
      <c r="A19454">
        <v>426975</v>
      </c>
      <c r="B19454">
        <v>2</v>
      </c>
      <c r="C19454" t="s">
        <v>15</v>
      </c>
      <c r="D19454">
        <v>1890</v>
      </c>
      <c r="E19454">
        <v>1</v>
      </c>
      <c r="F19454" t="s">
        <v>19</v>
      </c>
      <c r="G19454">
        <v>0.95</v>
      </c>
      <c r="J19454" t="s">
        <v>15</v>
      </c>
      <c r="M19454" s="1">
        <v>45636.44027777778</v>
      </c>
    </row>
    <row r="19455" spans="1:13" x14ac:dyDescent="0.25">
      <c r="A19455">
        <v>426975</v>
      </c>
      <c r="B19455">
        <v>2</v>
      </c>
      <c r="C19455" t="s">
        <v>18</v>
      </c>
      <c r="D19455">
        <v>3770</v>
      </c>
      <c r="F19455" t="s">
        <v>17</v>
      </c>
      <c r="G19455">
        <v>1.0428999999999999</v>
      </c>
      <c r="H19455">
        <v>0.98675646500000003</v>
      </c>
      <c r="I19455">
        <v>0.54508452200000002</v>
      </c>
      <c r="J19455" t="s">
        <v>18</v>
      </c>
      <c r="L19455">
        <v>999.99900000000002</v>
      </c>
      <c r="M19455" s="1">
        <v>45636.444444444445</v>
      </c>
    </row>
    <row r="19456" spans="1:13" x14ac:dyDescent="0.25">
      <c r="A19456">
        <v>426975</v>
      </c>
      <c r="B19456">
        <v>2</v>
      </c>
      <c r="C19456" t="s">
        <v>18</v>
      </c>
      <c r="D19456">
        <v>2139</v>
      </c>
      <c r="E19456">
        <v>0</v>
      </c>
      <c r="F19456" t="s">
        <v>19</v>
      </c>
      <c r="G19456">
        <v>1.2142999999999999</v>
      </c>
      <c r="J19456" t="s">
        <v>18</v>
      </c>
      <c r="M19456" s="1">
        <v>45636.444444444445</v>
      </c>
    </row>
    <row r="19457" spans="1:13" x14ac:dyDescent="0.25">
      <c r="A19457">
        <v>426975</v>
      </c>
      <c r="B19457">
        <v>2</v>
      </c>
      <c r="C19457" t="s">
        <v>18</v>
      </c>
      <c r="D19457">
        <v>2140</v>
      </c>
      <c r="E19457">
        <v>1</v>
      </c>
      <c r="F19457" t="s">
        <v>19</v>
      </c>
      <c r="G19457">
        <v>0.6714</v>
      </c>
      <c r="J19457" t="s">
        <v>18</v>
      </c>
      <c r="M19457" s="1">
        <v>45636.444444444445</v>
      </c>
    </row>
    <row r="19458" spans="1:13" x14ac:dyDescent="0.25">
      <c r="A19458">
        <v>426975</v>
      </c>
      <c r="B19458">
        <v>2</v>
      </c>
      <c r="C19458" t="s">
        <v>18</v>
      </c>
      <c r="D19458">
        <v>2145</v>
      </c>
      <c r="E19458">
        <v>0</v>
      </c>
      <c r="F19458" t="s">
        <v>19</v>
      </c>
      <c r="G19458">
        <v>1.2428999999999999</v>
      </c>
      <c r="J19458" t="s">
        <v>18</v>
      </c>
      <c r="M19458" s="1">
        <v>45636.444444444445</v>
      </c>
    </row>
    <row r="19459" spans="1:13" x14ac:dyDescent="0.25">
      <c r="A19459">
        <v>426975</v>
      </c>
      <c r="B19459">
        <v>2</v>
      </c>
      <c r="C19459" t="s">
        <v>18</v>
      </c>
      <c r="D19459">
        <v>3191</v>
      </c>
      <c r="F19459" t="s">
        <v>17</v>
      </c>
      <c r="G19459">
        <v>0.98499999999999999</v>
      </c>
      <c r="H19459">
        <v>0.73675646500000003</v>
      </c>
      <c r="I19459">
        <v>0.50478556900000005</v>
      </c>
      <c r="J19459" t="s">
        <v>18</v>
      </c>
      <c r="K19459">
        <v>0.326228984</v>
      </c>
      <c r="L19459">
        <v>0.95299347099999998</v>
      </c>
      <c r="M19459" s="1">
        <v>45636.445833333331</v>
      </c>
    </row>
    <row r="19460" spans="1:13" x14ac:dyDescent="0.25">
      <c r="A19460">
        <v>426975</v>
      </c>
      <c r="B19460">
        <v>2</v>
      </c>
      <c r="C19460" t="s">
        <v>18</v>
      </c>
      <c r="D19460">
        <v>2766</v>
      </c>
      <c r="E19460">
        <v>0</v>
      </c>
      <c r="F19460" t="s">
        <v>19</v>
      </c>
      <c r="G19460">
        <v>1.1299999999999999</v>
      </c>
      <c r="J19460" t="s">
        <v>18</v>
      </c>
      <c r="M19460" s="1">
        <v>45636.445833333331</v>
      </c>
    </row>
    <row r="19461" spans="1:13" x14ac:dyDescent="0.25">
      <c r="A19461">
        <v>426975</v>
      </c>
      <c r="B19461">
        <v>2</v>
      </c>
      <c r="C19461" t="s">
        <v>18</v>
      </c>
      <c r="D19461">
        <v>2767</v>
      </c>
      <c r="E19461">
        <v>0</v>
      </c>
      <c r="F19461" t="s">
        <v>19</v>
      </c>
      <c r="G19461">
        <v>0.84</v>
      </c>
      <c r="J19461" t="s">
        <v>18</v>
      </c>
      <c r="M19461" s="1">
        <v>45636.445833333331</v>
      </c>
    </row>
    <row r="19462" spans="1:13" x14ac:dyDescent="0.25">
      <c r="A19462">
        <v>426975</v>
      </c>
      <c r="B19462">
        <v>2</v>
      </c>
      <c r="C19462" t="s">
        <v>18</v>
      </c>
      <c r="D19462">
        <v>1508</v>
      </c>
      <c r="F19462" t="s">
        <v>17</v>
      </c>
      <c r="G19462">
        <v>0.72670000000000001</v>
      </c>
      <c r="H19462">
        <v>0.83685213899999999</v>
      </c>
      <c r="I19462">
        <v>0.463196471</v>
      </c>
      <c r="J19462" t="s">
        <v>18</v>
      </c>
      <c r="K19462">
        <v>0.39208097600000003</v>
      </c>
      <c r="L19462">
        <v>0.73468036000000003</v>
      </c>
      <c r="M19462" s="1">
        <v>45636.449305555558</v>
      </c>
    </row>
    <row r="19463" spans="1:13" x14ac:dyDescent="0.25">
      <c r="A19463">
        <v>426975</v>
      </c>
      <c r="B19463">
        <v>2</v>
      </c>
      <c r="C19463" t="s">
        <v>18</v>
      </c>
      <c r="D19463">
        <v>2613</v>
      </c>
      <c r="E19463">
        <v>1</v>
      </c>
      <c r="F19463" t="s">
        <v>19</v>
      </c>
      <c r="G19463">
        <v>0.77</v>
      </c>
      <c r="J19463" t="s">
        <v>18</v>
      </c>
      <c r="M19463" s="1">
        <v>45636.449305555558</v>
      </c>
    </row>
    <row r="19464" spans="1:13" x14ac:dyDescent="0.25">
      <c r="A19464">
        <v>426975</v>
      </c>
      <c r="B19464">
        <v>2</v>
      </c>
      <c r="C19464" t="s">
        <v>18</v>
      </c>
      <c r="D19464">
        <v>2617</v>
      </c>
      <c r="E19464">
        <v>0</v>
      </c>
      <c r="F19464" t="s">
        <v>19</v>
      </c>
      <c r="G19464">
        <v>0.75</v>
      </c>
      <c r="J19464" t="s">
        <v>18</v>
      </c>
      <c r="M19464" s="1">
        <v>45636.449305555558</v>
      </c>
    </row>
    <row r="19465" spans="1:13" x14ac:dyDescent="0.25">
      <c r="A19465">
        <v>426975</v>
      </c>
      <c r="B19465">
        <v>2</v>
      </c>
      <c r="C19465" t="s">
        <v>18</v>
      </c>
      <c r="D19465">
        <v>2618</v>
      </c>
      <c r="E19465">
        <v>1</v>
      </c>
      <c r="F19465" t="s">
        <v>19</v>
      </c>
      <c r="G19465">
        <v>0.66</v>
      </c>
      <c r="J19465" t="s">
        <v>18</v>
      </c>
      <c r="M19465" s="1">
        <v>45636.449305555558</v>
      </c>
    </row>
    <row r="19466" spans="1:13" x14ac:dyDescent="0.25">
      <c r="A19466">
        <v>426975</v>
      </c>
      <c r="B19466">
        <v>2</v>
      </c>
      <c r="C19466" t="s">
        <v>18</v>
      </c>
      <c r="D19466">
        <v>3170</v>
      </c>
      <c r="F19466" t="s">
        <v>17</v>
      </c>
      <c r="G19466">
        <v>0.82669999999999999</v>
      </c>
      <c r="H19466">
        <v>0.58685213899999999</v>
      </c>
      <c r="I19466">
        <v>0.43079826700000001</v>
      </c>
      <c r="J19466" t="s">
        <v>18</v>
      </c>
      <c r="K19466">
        <v>0.142080976</v>
      </c>
      <c r="L19466">
        <v>0.64742568099999998</v>
      </c>
      <c r="M19466" s="1">
        <v>45636.452777777777</v>
      </c>
    </row>
    <row r="19467" spans="1:13" x14ac:dyDescent="0.25">
      <c r="A19467">
        <v>426975</v>
      </c>
      <c r="B19467">
        <v>2</v>
      </c>
      <c r="C19467" t="s">
        <v>18</v>
      </c>
      <c r="D19467">
        <v>2635</v>
      </c>
      <c r="E19467">
        <v>0</v>
      </c>
      <c r="F19467" t="s">
        <v>19</v>
      </c>
      <c r="G19467">
        <v>0.66</v>
      </c>
      <c r="J19467" t="s">
        <v>18</v>
      </c>
      <c r="M19467" s="1">
        <v>45636.452777777777</v>
      </c>
    </row>
    <row r="19468" spans="1:13" x14ac:dyDescent="0.25">
      <c r="A19468">
        <v>426975</v>
      </c>
      <c r="B19468">
        <v>2</v>
      </c>
      <c r="C19468" t="s">
        <v>18</v>
      </c>
      <c r="D19468">
        <v>2636</v>
      </c>
      <c r="E19468">
        <v>0</v>
      </c>
      <c r="F19468" t="s">
        <v>19</v>
      </c>
      <c r="G19468">
        <v>0.83</v>
      </c>
      <c r="J19468" t="s">
        <v>18</v>
      </c>
      <c r="M19468" s="1">
        <v>45636.452777777777</v>
      </c>
    </row>
    <row r="19469" spans="1:13" x14ac:dyDescent="0.25">
      <c r="A19469">
        <v>426975</v>
      </c>
      <c r="B19469">
        <v>2</v>
      </c>
      <c r="C19469" t="s">
        <v>18</v>
      </c>
      <c r="D19469">
        <v>2640</v>
      </c>
      <c r="E19469">
        <v>0</v>
      </c>
      <c r="F19469" t="s">
        <v>19</v>
      </c>
      <c r="G19469">
        <v>0.99</v>
      </c>
      <c r="J19469" t="s">
        <v>18</v>
      </c>
      <c r="M19469" s="1">
        <v>45636.452777777777</v>
      </c>
    </row>
    <row r="19470" spans="1:13" x14ac:dyDescent="0.25">
      <c r="A19470">
        <v>426975</v>
      </c>
      <c r="B19470">
        <v>2</v>
      </c>
      <c r="C19470" t="s">
        <v>16</v>
      </c>
      <c r="D19470">
        <v>95</v>
      </c>
      <c r="E19470">
        <v>1</v>
      </c>
      <c r="F19470" t="s">
        <v>14</v>
      </c>
      <c r="G19470">
        <v>0.5857</v>
      </c>
      <c r="H19470">
        <v>0.64791791399999998</v>
      </c>
      <c r="I19470">
        <v>0.42041946299999999</v>
      </c>
      <c r="J19470" t="s">
        <v>16</v>
      </c>
      <c r="L19470">
        <v>999.99900000000002</v>
      </c>
      <c r="M19470" s="1">
        <v>45636.453472222223</v>
      </c>
    </row>
    <row r="19471" spans="1:13" x14ac:dyDescent="0.25">
      <c r="A19471">
        <v>426975</v>
      </c>
      <c r="B19471">
        <v>2</v>
      </c>
      <c r="C19471" t="s">
        <v>16</v>
      </c>
      <c r="D19471">
        <v>3429</v>
      </c>
      <c r="E19471">
        <v>1</v>
      </c>
      <c r="F19471" t="s">
        <v>14</v>
      </c>
      <c r="G19471">
        <v>0.65</v>
      </c>
      <c r="H19471">
        <v>0.73254850299999996</v>
      </c>
      <c r="I19471">
        <v>0.41108953999999998</v>
      </c>
      <c r="J19471" t="s">
        <v>16</v>
      </c>
      <c r="L19471">
        <v>999.99900000000002</v>
      </c>
      <c r="M19471" s="1">
        <v>45636.45416666667</v>
      </c>
    </row>
    <row r="19472" spans="1:13" x14ac:dyDescent="0.25">
      <c r="A19472">
        <v>426975</v>
      </c>
      <c r="B19472">
        <v>2</v>
      </c>
      <c r="C19472" t="s">
        <v>16</v>
      </c>
      <c r="D19472">
        <v>3384</v>
      </c>
      <c r="E19472">
        <v>0</v>
      </c>
      <c r="F19472" t="s">
        <v>14</v>
      </c>
      <c r="G19472">
        <v>0.74</v>
      </c>
      <c r="H19472">
        <v>0.651738386</v>
      </c>
      <c r="I19472">
        <v>0.40297634300000001</v>
      </c>
      <c r="J19472" t="s">
        <v>16</v>
      </c>
      <c r="L19472">
        <v>999.99900000000002</v>
      </c>
      <c r="M19472" s="1">
        <v>45636.454861111109</v>
      </c>
    </row>
    <row r="19473" spans="1:13" x14ac:dyDescent="0.25">
      <c r="A19473">
        <v>426975</v>
      </c>
      <c r="B19473">
        <v>2</v>
      </c>
      <c r="C19473" t="s">
        <v>16</v>
      </c>
      <c r="D19473">
        <v>3441</v>
      </c>
      <c r="E19473">
        <v>1</v>
      </c>
      <c r="F19473" t="s">
        <v>14</v>
      </c>
      <c r="G19473">
        <v>0.65</v>
      </c>
      <c r="H19473">
        <v>0.72962459199999996</v>
      </c>
      <c r="I19473">
        <v>0.39476233500000002</v>
      </c>
      <c r="J19473" t="s">
        <v>16</v>
      </c>
      <c r="L19473">
        <v>999.99900000000002</v>
      </c>
      <c r="M19473" s="1">
        <v>45636.455555555556</v>
      </c>
    </row>
    <row r="19474" spans="1:13" x14ac:dyDescent="0.25">
      <c r="A19474">
        <v>426975</v>
      </c>
      <c r="B19474">
        <v>2</v>
      </c>
      <c r="C19474" t="s">
        <v>16</v>
      </c>
      <c r="D19474">
        <v>3469</v>
      </c>
      <c r="E19474">
        <v>0</v>
      </c>
      <c r="F19474" t="s">
        <v>14</v>
      </c>
      <c r="G19474">
        <v>0.7429</v>
      </c>
      <c r="H19474">
        <v>0.65509380100000003</v>
      </c>
      <c r="I19474">
        <v>0.387541423</v>
      </c>
      <c r="J19474" t="s">
        <v>16</v>
      </c>
      <c r="K19474">
        <v>1.0795473</v>
      </c>
      <c r="L19474">
        <v>0.91318215700000005</v>
      </c>
      <c r="M19474" s="1">
        <v>45636.456250000003</v>
      </c>
    </row>
    <row r="19475" spans="1:13" x14ac:dyDescent="0.25">
      <c r="A19475">
        <v>426975</v>
      </c>
      <c r="B19475">
        <v>2</v>
      </c>
      <c r="C19475" t="s">
        <v>16</v>
      </c>
      <c r="D19475">
        <v>984</v>
      </c>
      <c r="E19475">
        <v>1</v>
      </c>
      <c r="F19475" t="s">
        <v>14</v>
      </c>
      <c r="G19475">
        <v>0.65710000000000002</v>
      </c>
      <c r="H19475">
        <v>0.72748418199999998</v>
      </c>
      <c r="I19475">
        <v>0.38023557400000002</v>
      </c>
      <c r="J19475" t="s">
        <v>16</v>
      </c>
      <c r="K19475">
        <v>1.3295473</v>
      </c>
      <c r="L19475">
        <v>0.86139648199999996</v>
      </c>
      <c r="M19475" s="1">
        <v>45636.456250000003</v>
      </c>
    </row>
    <row r="19476" spans="1:13" x14ac:dyDescent="0.25">
      <c r="A19476">
        <v>426975</v>
      </c>
      <c r="B19476">
        <v>2</v>
      </c>
      <c r="C19476" t="s">
        <v>16</v>
      </c>
      <c r="D19476">
        <v>863</v>
      </c>
      <c r="E19476">
        <v>0</v>
      </c>
      <c r="F19476" t="s">
        <v>14</v>
      </c>
      <c r="G19476">
        <v>0.71430000000000005</v>
      </c>
      <c r="H19476">
        <v>0.65723099600000001</v>
      </c>
      <c r="I19476">
        <v>0.37375414099999998</v>
      </c>
      <c r="J19476" t="s">
        <v>16</v>
      </c>
      <c r="K19476">
        <v>1.0795473</v>
      </c>
      <c r="L19476">
        <v>0.77152225500000005</v>
      </c>
      <c r="M19476" s="1">
        <v>45636.456944444442</v>
      </c>
    </row>
    <row r="19477" spans="1:13" x14ac:dyDescent="0.25">
      <c r="A19477">
        <v>426975</v>
      </c>
      <c r="B19477">
        <v>2</v>
      </c>
      <c r="C19477" t="s">
        <v>16</v>
      </c>
      <c r="D19477">
        <v>1007</v>
      </c>
      <c r="E19477">
        <v>1</v>
      </c>
      <c r="F19477" t="s">
        <v>14</v>
      </c>
      <c r="G19477">
        <v>0.65710000000000002</v>
      </c>
      <c r="H19477">
        <v>0.72466812800000002</v>
      </c>
      <c r="I19477">
        <v>0.36720211000000003</v>
      </c>
      <c r="J19477" t="s">
        <v>16</v>
      </c>
      <c r="K19477">
        <v>1.185780077</v>
      </c>
      <c r="L19477">
        <v>0.73050989300000002</v>
      </c>
      <c r="M19477" s="1">
        <v>45636.457638888889</v>
      </c>
    </row>
    <row r="19478" spans="1:13" x14ac:dyDescent="0.25">
      <c r="A19478">
        <v>426975</v>
      </c>
      <c r="B19478">
        <v>2</v>
      </c>
      <c r="C19478" t="s">
        <v>16</v>
      </c>
      <c r="D19478">
        <v>926</v>
      </c>
      <c r="E19478">
        <v>1</v>
      </c>
      <c r="F19478" t="s">
        <v>14</v>
      </c>
      <c r="G19478">
        <v>0.71430000000000005</v>
      </c>
      <c r="H19478">
        <v>0.78957433099999996</v>
      </c>
      <c r="I19478">
        <v>0.36136075099999998</v>
      </c>
      <c r="J19478" t="s">
        <v>16</v>
      </c>
      <c r="K19478">
        <v>1.372594219</v>
      </c>
      <c r="L19478">
        <v>0.70729415500000004</v>
      </c>
      <c r="M19478" s="1">
        <v>45636.457638888889</v>
      </c>
    </row>
    <row r="19479" spans="1:13" x14ac:dyDescent="0.25">
      <c r="A19479">
        <v>426975</v>
      </c>
      <c r="B19479">
        <v>2</v>
      </c>
      <c r="C19479" t="s">
        <v>16</v>
      </c>
      <c r="D19479">
        <v>799</v>
      </c>
      <c r="E19479">
        <v>0</v>
      </c>
      <c r="F19479" t="s">
        <v>14</v>
      </c>
      <c r="G19479">
        <v>0.78569999999999995</v>
      </c>
      <c r="H19479">
        <v>0.72626755499999995</v>
      </c>
      <c r="I19479">
        <v>0.35542212299999998</v>
      </c>
      <c r="J19479" t="s">
        <v>16</v>
      </c>
      <c r="K19479">
        <v>1.122594219</v>
      </c>
      <c r="L19479">
        <v>0.64755028699999995</v>
      </c>
      <c r="M19479" s="1">
        <v>45636.458333333336</v>
      </c>
    </row>
    <row r="19480" spans="1:13" x14ac:dyDescent="0.25">
      <c r="A19480">
        <v>426975</v>
      </c>
      <c r="B19480">
        <v>2</v>
      </c>
      <c r="C19480" t="s">
        <v>16</v>
      </c>
      <c r="D19480">
        <v>3455</v>
      </c>
      <c r="E19480">
        <v>1</v>
      </c>
      <c r="F19480" t="s">
        <v>14</v>
      </c>
      <c r="G19480">
        <v>0.75</v>
      </c>
      <c r="H19480">
        <v>0.78824303299999998</v>
      </c>
      <c r="I19480">
        <v>0.35010690300000002</v>
      </c>
      <c r="J19480" t="s">
        <v>16</v>
      </c>
      <c r="K19480">
        <v>1.255245489</v>
      </c>
      <c r="L19480">
        <v>0.62693691299999998</v>
      </c>
      <c r="M19480" s="1">
        <v>45636.458333333336</v>
      </c>
    </row>
    <row r="19481" spans="1:13" x14ac:dyDescent="0.25">
      <c r="A19481">
        <v>426975</v>
      </c>
      <c r="B19481">
        <v>2</v>
      </c>
      <c r="C19481" t="s">
        <v>16</v>
      </c>
      <c r="D19481">
        <v>843</v>
      </c>
      <c r="E19481">
        <v>1</v>
      </c>
      <c r="F19481" t="s">
        <v>14</v>
      </c>
      <c r="G19481">
        <v>0.78569999999999995</v>
      </c>
      <c r="H19481">
        <v>0.84770179300000004</v>
      </c>
      <c r="I19481">
        <v>0.345312548</v>
      </c>
      <c r="J19481" t="s">
        <v>16</v>
      </c>
      <c r="K19481">
        <v>1.3964766120000001</v>
      </c>
      <c r="L19481">
        <v>0.61261228199999995</v>
      </c>
      <c r="M19481" s="1">
        <v>45636.459027777775</v>
      </c>
    </row>
    <row r="19482" spans="1:13" x14ac:dyDescent="0.25">
      <c r="A19482">
        <v>426976</v>
      </c>
      <c r="B19482">
        <v>1</v>
      </c>
      <c r="C19482" t="s">
        <v>13</v>
      </c>
      <c r="D19482">
        <v>3845</v>
      </c>
      <c r="F19482" t="s">
        <v>17</v>
      </c>
      <c r="G19482">
        <v>-1.6571</v>
      </c>
      <c r="J19482" t="s">
        <v>18</v>
      </c>
      <c r="M19482" s="1">
        <v>45560.404861111114</v>
      </c>
    </row>
    <row r="19483" spans="1:13" x14ac:dyDescent="0.25">
      <c r="A19483">
        <v>426976</v>
      </c>
      <c r="B19483">
        <v>1</v>
      </c>
      <c r="C19483" t="s">
        <v>13</v>
      </c>
      <c r="D19483">
        <v>1911</v>
      </c>
      <c r="E19483">
        <v>1</v>
      </c>
      <c r="F19483" t="s">
        <v>19</v>
      </c>
      <c r="G19483">
        <v>-1.6571</v>
      </c>
      <c r="J19483" t="s">
        <v>18</v>
      </c>
      <c r="M19483" s="1">
        <v>45560.404861111114</v>
      </c>
    </row>
    <row r="19484" spans="1:13" x14ac:dyDescent="0.25">
      <c r="A19484">
        <v>426976</v>
      </c>
      <c r="B19484">
        <v>1</v>
      </c>
      <c r="C19484" t="s">
        <v>13</v>
      </c>
      <c r="D19484">
        <v>346</v>
      </c>
      <c r="E19484">
        <v>0</v>
      </c>
      <c r="F19484" t="s">
        <v>14</v>
      </c>
      <c r="G19484">
        <v>-0.92859999999999998</v>
      </c>
      <c r="J19484" t="s">
        <v>16</v>
      </c>
      <c r="M19484" s="1">
        <v>45560.405555555553</v>
      </c>
    </row>
    <row r="19485" spans="1:13" x14ac:dyDescent="0.25">
      <c r="A19485">
        <v>426976</v>
      </c>
      <c r="B19485">
        <v>1</v>
      </c>
      <c r="C19485" t="s">
        <v>13</v>
      </c>
      <c r="D19485">
        <v>568</v>
      </c>
      <c r="F19485" t="s">
        <v>17</v>
      </c>
      <c r="G19485">
        <v>-0.65</v>
      </c>
      <c r="J19485" t="s">
        <v>15</v>
      </c>
      <c r="M19485" s="1">
        <v>45560.405555555553</v>
      </c>
    </row>
    <row r="19486" spans="1:13" x14ac:dyDescent="0.25">
      <c r="A19486">
        <v>426976</v>
      </c>
      <c r="B19486">
        <v>1</v>
      </c>
      <c r="C19486" t="s">
        <v>13</v>
      </c>
      <c r="D19486">
        <v>1683</v>
      </c>
      <c r="E19486">
        <v>1</v>
      </c>
      <c r="F19486" t="s">
        <v>19</v>
      </c>
      <c r="G19486">
        <v>-0.65</v>
      </c>
      <c r="J19486" t="s">
        <v>15</v>
      </c>
      <c r="M19486" s="1">
        <v>45560.405555555553</v>
      </c>
    </row>
    <row r="19487" spans="1:13" x14ac:dyDescent="0.25">
      <c r="A19487">
        <v>426976</v>
      </c>
      <c r="B19487">
        <v>1</v>
      </c>
      <c r="C19487" t="s">
        <v>13</v>
      </c>
      <c r="D19487">
        <v>1070</v>
      </c>
      <c r="E19487">
        <v>0</v>
      </c>
      <c r="F19487" t="s">
        <v>14</v>
      </c>
      <c r="G19487">
        <v>0</v>
      </c>
      <c r="J19487" t="s">
        <v>16</v>
      </c>
      <c r="M19487" s="1">
        <v>45560.405555555553</v>
      </c>
    </row>
    <row r="19488" spans="1:13" x14ac:dyDescent="0.25">
      <c r="A19488">
        <v>426976</v>
      </c>
      <c r="B19488">
        <v>1</v>
      </c>
      <c r="C19488" t="s">
        <v>13</v>
      </c>
      <c r="D19488">
        <v>3801</v>
      </c>
      <c r="F19488" t="s">
        <v>17</v>
      </c>
      <c r="G19488">
        <v>0.78359999999999996</v>
      </c>
      <c r="J19488" t="s">
        <v>18</v>
      </c>
      <c r="M19488" s="1">
        <v>45560.405555555553</v>
      </c>
    </row>
    <row r="19489" spans="1:13" x14ac:dyDescent="0.25">
      <c r="A19489">
        <v>426976</v>
      </c>
      <c r="B19489">
        <v>1</v>
      </c>
      <c r="C19489" t="s">
        <v>13</v>
      </c>
      <c r="D19489">
        <v>2218</v>
      </c>
      <c r="E19489">
        <v>1</v>
      </c>
      <c r="F19489" t="s">
        <v>19</v>
      </c>
      <c r="G19489">
        <v>0.61</v>
      </c>
      <c r="J19489" t="s">
        <v>18</v>
      </c>
      <c r="M19489" s="1">
        <v>45560.405555555553</v>
      </c>
    </row>
    <row r="19490" spans="1:13" x14ac:dyDescent="0.25">
      <c r="A19490">
        <v>426976</v>
      </c>
      <c r="B19490">
        <v>1</v>
      </c>
      <c r="C19490" t="s">
        <v>13</v>
      </c>
      <c r="D19490">
        <v>2224</v>
      </c>
      <c r="E19490">
        <v>0</v>
      </c>
      <c r="F19490" t="s">
        <v>19</v>
      </c>
      <c r="G19490">
        <v>0.95709999999999995</v>
      </c>
      <c r="J19490" t="s">
        <v>18</v>
      </c>
      <c r="M19490" s="1">
        <v>45560.405555555553</v>
      </c>
    </row>
    <row r="19491" spans="1:13" x14ac:dyDescent="0.25">
      <c r="A19491">
        <v>426976</v>
      </c>
      <c r="B19491">
        <v>1</v>
      </c>
      <c r="C19491" t="s">
        <v>13</v>
      </c>
      <c r="D19491">
        <v>68</v>
      </c>
      <c r="E19491">
        <v>1</v>
      </c>
      <c r="F19491" t="s">
        <v>14</v>
      </c>
      <c r="G19491">
        <v>1.2857000000000001</v>
      </c>
      <c r="J19491" t="s">
        <v>16</v>
      </c>
      <c r="M19491" s="1">
        <v>45560.405555555553</v>
      </c>
    </row>
    <row r="19492" spans="1:13" x14ac:dyDescent="0.25">
      <c r="A19492">
        <v>426976</v>
      </c>
      <c r="B19492">
        <v>1</v>
      </c>
      <c r="C19492" t="s">
        <v>13</v>
      </c>
      <c r="D19492">
        <v>4012</v>
      </c>
      <c r="F19492" t="s">
        <v>17</v>
      </c>
      <c r="G19492">
        <v>1.59</v>
      </c>
      <c r="J19492" t="s">
        <v>15</v>
      </c>
      <c r="M19492" s="1">
        <v>45560.405555555553</v>
      </c>
    </row>
    <row r="19493" spans="1:13" x14ac:dyDescent="0.25">
      <c r="A19493">
        <v>426976</v>
      </c>
      <c r="B19493">
        <v>1</v>
      </c>
      <c r="C19493" t="s">
        <v>13</v>
      </c>
      <c r="D19493">
        <v>4013</v>
      </c>
      <c r="E19493">
        <v>0</v>
      </c>
      <c r="F19493" t="s">
        <v>19</v>
      </c>
      <c r="G19493">
        <v>1.82</v>
      </c>
      <c r="J19493" t="s">
        <v>15</v>
      </c>
      <c r="M19493" s="1">
        <v>45560.405555555553</v>
      </c>
    </row>
    <row r="19494" spans="1:13" x14ac:dyDescent="0.25">
      <c r="A19494">
        <v>426976</v>
      </c>
      <c r="B19494">
        <v>1</v>
      </c>
      <c r="C19494" t="s">
        <v>13</v>
      </c>
      <c r="D19494">
        <v>4015</v>
      </c>
      <c r="E19494">
        <v>0</v>
      </c>
      <c r="F19494" t="s">
        <v>19</v>
      </c>
      <c r="G19494">
        <v>1.36</v>
      </c>
      <c r="J19494" t="s">
        <v>15</v>
      </c>
      <c r="M19494" s="1">
        <v>45560.405555555553</v>
      </c>
    </row>
    <row r="19495" spans="1:13" x14ac:dyDescent="0.25">
      <c r="A19495">
        <v>426976</v>
      </c>
      <c r="B19495">
        <v>1</v>
      </c>
      <c r="C19495" t="s">
        <v>13</v>
      </c>
      <c r="D19495">
        <v>3875</v>
      </c>
      <c r="F19495" t="s">
        <v>17</v>
      </c>
      <c r="G19495">
        <v>2.4142999999999999</v>
      </c>
      <c r="J19495" t="s">
        <v>18</v>
      </c>
      <c r="M19495" s="1">
        <v>45560.405555555553</v>
      </c>
    </row>
    <row r="19496" spans="1:13" x14ac:dyDescent="0.25">
      <c r="A19496">
        <v>426976</v>
      </c>
      <c r="B19496">
        <v>1</v>
      </c>
      <c r="C19496" t="s">
        <v>13</v>
      </c>
      <c r="D19496">
        <v>3876</v>
      </c>
      <c r="E19496">
        <v>0</v>
      </c>
      <c r="F19496" t="s">
        <v>19</v>
      </c>
      <c r="G19496">
        <v>2.2856999999999998</v>
      </c>
      <c r="J19496" t="s">
        <v>18</v>
      </c>
      <c r="M19496" s="1">
        <v>45560.405555555553</v>
      </c>
    </row>
    <row r="19497" spans="1:13" x14ac:dyDescent="0.25">
      <c r="A19497">
        <v>426976</v>
      </c>
      <c r="B19497">
        <v>1</v>
      </c>
      <c r="C19497" t="s">
        <v>13</v>
      </c>
      <c r="D19497">
        <v>3877</v>
      </c>
      <c r="E19497">
        <v>1</v>
      </c>
      <c r="F19497" t="s">
        <v>19</v>
      </c>
      <c r="G19497">
        <v>2.5428999999999999</v>
      </c>
      <c r="J19497" t="s">
        <v>18</v>
      </c>
      <c r="M19497" s="1">
        <v>45560.405555555553</v>
      </c>
    </row>
    <row r="19498" spans="1:13" x14ac:dyDescent="0.25">
      <c r="A19498">
        <v>426976</v>
      </c>
      <c r="B19498">
        <v>1</v>
      </c>
      <c r="C19498" t="s">
        <v>13</v>
      </c>
      <c r="D19498">
        <v>791</v>
      </c>
      <c r="E19498">
        <v>0</v>
      </c>
      <c r="F19498" t="s">
        <v>14</v>
      </c>
      <c r="G19498">
        <v>2.4142999999999999</v>
      </c>
      <c r="J19498" t="s">
        <v>16</v>
      </c>
      <c r="M19498" s="1">
        <v>45560.405555555553</v>
      </c>
    </row>
    <row r="19499" spans="1:13" x14ac:dyDescent="0.25">
      <c r="A19499">
        <v>426976</v>
      </c>
      <c r="B19499">
        <v>1</v>
      </c>
      <c r="C19499" t="s">
        <v>13</v>
      </c>
      <c r="D19499">
        <v>3989</v>
      </c>
      <c r="F19499" t="s">
        <v>17</v>
      </c>
      <c r="G19499">
        <v>3.0903999999999998</v>
      </c>
      <c r="H19499">
        <v>-0.15546510799999999</v>
      </c>
      <c r="I19499">
        <v>0.70142965199999996</v>
      </c>
      <c r="J19499" t="s">
        <v>15</v>
      </c>
      <c r="K19499">
        <v>-0.443147181</v>
      </c>
      <c r="L19499">
        <v>1.300707617</v>
      </c>
      <c r="M19499" s="1">
        <v>45560.405555555553</v>
      </c>
    </row>
    <row r="19500" spans="1:13" x14ac:dyDescent="0.25">
      <c r="A19500">
        <v>426976</v>
      </c>
      <c r="B19500">
        <v>1</v>
      </c>
      <c r="C19500" t="s">
        <v>13</v>
      </c>
      <c r="D19500">
        <v>3990</v>
      </c>
      <c r="E19500">
        <v>0</v>
      </c>
      <c r="F19500" t="s">
        <v>19</v>
      </c>
      <c r="G19500">
        <v>4.7571000000000003</v>
      </c>
      <c r="J19500" t="s">
        <v>15</v>
      </c>
      <c r="M19500" s="1">
        <v>45560.405555555553</v>
      </c>
    </row>
    <row r="19501" spans="1:13" x14ac:dyDescent="0.25">
      <c r="A19501">
        <v>426976</v>
      </c>
      <c r="B19501">
        <v>1</v>
      </c>
      <c r="C19501" t="s">
        <v>13</v>
      </c>
      <c r="D19501">
        <v>3991</v>
      </c>
      <c r="E19501">
        <v>1</v>
      </c>
      <c r="F19501" t="s">
        <v>19</v>
      </c>
      <c r="G19501">
        <v>1.6571</v>
      </c>
      <c r="J19501" t="s">
        <v>15</v>
      </c>
      <c r="M19501" s="1">
        <v>45560.405555555553</v>
      </c>
    </row>
    <row r="19502" spans="1:13" x14ac:dyDescent="0.25">
      <c r="A19502">
        <v>426976</v>
      </c>
      <c r="B19502">
        <v>1</v>
      </c>
      <c r="C19502" t="s">
        <v>13</v>
      </c>
      <c r="D19502">
        <v>3992</v>
      </c>
      <c r="E19502">
        <v>0</v>
      </c>
      <c r="F19502" t="s">
        <v>19</v>
      </c>
      <c r="G19502">
        <v>2.8571</v>
      </c>
      <c r="J19502" t="s">
        <v>15</v>
      </c>
      <c r="M19502" s="1">
        <v>45560.405555555553</v>
      </c>
    </row>
    <row r="19503" spans="1:13" x14ac:dyDescent="0.25">
      <c r="A19503">
        <v>426976</v>
      </c>
      <c r="B19503">
        <v>1</v>
      </c>
      <c r="C19503" t="s">
        <v>15</v>
      </c>
      <c r="D19503">
        <v>672</v>
      </c>
      <c r="E19503">
        <v>1</v>
      </c>
      <c r="F19503" t="s">
        <v>14</v>
      </c>
      <c r="G19503">
        <v>-0.15709999999999999</v>
      </c>
      <c r="H19503">
        <v>9.4534891999999995E-2</v>
      </c>
      <c r="I19503">
        <v>0.644243711</v>
      </c>
      <c r="J19503" t="s">
        <v>15</v>
      </c>
      <c r="K19503">
        <v>-0.193147181</v>
      </c>
      <c r="L19503">
        <v>1.0523796270000001</v>
      </c>
      <c r="M19503" s="1">
        <v>45560.406944444447</v>
      </c>
    </row>
    <row r="19504" spans="1:13" x14ac:dyDescent="0.25">
      <c r="A19504">
        <v>426976</v>
      </c>
      <c r="B19504">
        <v>1</v>
      </c>
      <c r="C19504" t="s">
        <v>15</v>
      </c>
      <c r="D19504">
        <v>129</v>
      </c>
      <c r="F19504" t="s">
        <v>17</v>
      </c>
      <c r="G19504">
        <v>9.3299999999999994E-2</v>
      </c>
      <c r="H19504">
        <v>0.34453489199999998</v>
      </c>
      <c r="I19504">
        <v>0.55564066400000001</v>
      </c>
      <c r="J19504" t="s">
        <v>15</v>
      </c>
      <c r="K19504">
        <v>5.6852818999999999E-2</v>
      </c>
      <c r="L19504">
        <v>0.768315847</v>
      </c>
      <c r="M19504" s="1">
        <v>45560.40902777778</v>
      </c>
    </row>
    <row r="19505" spans="1:13" x14ac:dyDescent="0.25">
      <c r="A19505">
        <v>426976</v>
      </c>
      <c r="B19505">
        <v>1</v>
      </c>
      <c r="C19505" t="s">
        <v>15</v>
      </c>
      <c r="D19505">
        <v>1618</v>
      </c>
      <c r="E19505">
        <v>0</v>
      </c>
      <c r="F19505" t="s">
        <v>19</v>
      </c>
      <c r="G19505">
        <v>0.56000000000000005</v>
      </c>
      <c r="J19505" t="s">
        <v>15</v>
      </c>
      <c r="M19505" s="1">
        <v>45560.40902777778</v>
      </c>
    </row>
    <row r="19506" spans="1:13" x14ac:dyDescent="0.25">
      <c r="A19506">
        <v>426976</v>
      </c>
      <c r="B19506">
        <v>1</v>
      </c>
      <c r="C19506" t="s">
        <v>15</v>
      </c>
      <c r="D19506">
        <v>1620</v>
      </c>
      <c r="E19506">
        <v>1</v>
      </c>
      <c r="F19506" t="s">
        <v>19</v>
      </c>
      <c r="G19506">
        <v>-0.14000000000000001</v>
      </c>
      <c r="J19506" t="s">
        <v>15</v>
      </c>
      <c r="M19506" s="1">
        <v>45560.40902777778</v>
      </c>
    </row>
    <row r="19507" spans="1:13" x14ac:dyDescent="0.25">
      <c r="A19507">
        <v>426976</v>
      </c>
      <c r="B19507">
        <v>1</v>
      </c>
      <c r="C19507" t="s">
        <v>15</v>
      </c>
      <c r="D19507">
        <v>1621</v>
      </c>
      <c r="E19507">
        <v>0</v>
      </c>
      <c r="F19507" t="s">
        <v>19</v>
      </c>
      <c r="G19507">
        <v>-0.14000000000000001</v>
      </c>
      <c r="J19507" t="s">
        <v>15</v>
      </c>
      <c r="M19507" s="1">
        <v>45560.40902777778</v>
      </c>
    </row>
    <row r="19508" spans="1:13" x14ac:dyDescent="0.25">
      <c r="A19508">
        <v>426976</v>
      </c>
      <c r="B19508">
        <v>1</v>
      </c>
      <c r="C19508" t="s">
        <v>15</v>
      </c>
      <c r="D19508">
        <v>3235</v>
      </c>
      <c r="F19508" t="s">
        <v>17</v>
      </c>
      <c r="G19508">
        <v>0.35499999999999998</v>
      </c>
      <c r="H19508">
        <v>0.59453489199999998</v>
      </c>
      <c r="I19508">
        <v>0.51358403500000005</v>
      </c>
      <c r="J19508" t="s">
        <v>15</v>
      </c>
      <c r="K19508">
        <v>0.306852819</v>
      </c>
      <c r="L19508">
        <v>0.668325901</v>
      </c>
      <c r="M19508" s="1">
        <v>45560.411111111112</v>
      </c>
    </row>
    <row r="19509" spans="1:13" x14ac:dyDescent="0.25">
      <c r="A19509">
        <v>426976</v>
      </c>
      <c r="B19509">
        <v>1</v>
      </c>
      <c r="C19509" t="s">
        <v>15</v>
      </c>
      <c r="D19509">
        <v>1801</v>
      </c>
      <c r="E19509">
        <v>1</v>
      </c>
      <c r="F19509" t="s">
        <v>19</v>
      </c>
      <c r="G19509">
        <v>0.48</v>
      </c>
      <c r="J19509" t="s">
        <v>15</v>
      </c>
      <c r="M19509" s="1">
        <v>45560.411111111112</v>
      </c>
    </row>
    <row r="19510" spans="1:13" x14ac:dyDescent="0.25">
      <c r="A19510">
        <v>426976</v>
      </c>
      <c r="B19510">
        <v>1</v>
      </c>
      <c r="C19510" t="s">
        <v>15</v>
      </c>
      <c r="D19510">
        <v>1802</v>
      </c>
      <c r="E19510">
        <v>1</v>
      </c>
      <c r="F19510" t="s">
        <v>19</v>
      </c>
      <c r="G19510">
        <v>0.23</v>
      </c>
      <c r="J19510" t="s">
        <v>15</v>
      </c>
      <c r="M19510" s="1">
        <v>45560.411111111112</v>
      </c>
    </row>
    <row r="19511" spans="1:13" x14ac:dyDescent="0.25">
      <c r="A19511">
        <v>426976</v>
      </c>
      <c r="B19511">
        <v>1</v>
      </c>
      <c r="C19511" t="s">
        <v>15</v>
      </c>
      <c r="D19511">
        <v>489</v>
      </c>
      <c r="E19511">
        <v>1</v>
      </c>
      <c r="F19511" t="s">
        <v>14</v>
      </c>
      <c r="G19511">
        <v>0.5857</v>
      </c>
      <c r="H19511">
        <v>0.84453489199999998</v>
      </c>
      <c r="I19511">
        <v>0.49763282800000003</v>
      </c>
      <c r="J19511" t="s">
        <v>15</v>
      </c>
      <c r="K19511">
        <v>0.55685281900000005</v>
      </c>
      <c r="L19511">
        <v>0.63182210000000005</v>
      </c>
      <c r="M19511" s="1">
        <v>45560.411805555559</v>
      </c>
    </row>
    <row r="19512" spans="1:13" x14ac:dyDescent="0.25">
      <c r="A19512">
        <v>426976</v>
      </c>
      <c r="B19512">
        <v>1</v>
      </c>
      <c r="C19512" t="s">
        <v>15</v>
      </c>
      <c r="D19512">
        <v>1279</v>
      </c>
      <c r="F19512" t="s">
        <v>17</v>
      </c>
      <c r="G19512">
        <v>0.85570000000000002</v>
      </c>
      <c r="H19512">
        <v>0.64981581300000002</v>
      </c>
      <c r="I19512">
        <v>0.46951036899999998</v>
      </c>
      <c r="J19512" t="s">
        <v>15</v>
      </c>
      <c r="K19512">
        <v>0.68842183199999996</v>
      </c>
      <c r="L19512">
        <v>0.57836484099999996</v>
      </c>
      <c r="M19512" s="1">
        <v>45560.413194444445</v>
      </c>
    </row>
    <row r="19513" spans="1:13" x14ac:dyDescent="0.25">
      <c r="A19513">
        <v>426976</v>
      </c>
      <c r="B19513">
        <v>1</v>
      </c>
      <c r="C19513" t="s">
        <v>15</v>
      </c>
      <c r="D19513">
        <v>1785</v>
      </c>
      <c r="E19513">
        <v>0</v>
      </c>
      <c r="F19513" t="s">
        <v>19</v>
      </c>
      <c r="G19513">
        <v>0.6714</v>
      </c>
      <c r="J19513" t="s">
        <v>15</v>
      </c>
      <c r="M19513" s="1">
        <v>45560.413194444445</v>
      </c>
    </row>
    <row r="19514" spans="1:13" x14ac:dyDescent="0.25">
      <c r="A19514">
        <v>426976</v>
      </c>
      <c r="B19514">
        <v>1</v>
      </c>
      <c r="C19514" t="s">
        <v>15</v>
      </c>
      <c r="D19514">
        <v>1786</v>
      </c>
      <c r="E19514">
        <v>0</v>
      </c>
      <c r="F19514" t="s">
        <v>19</v>
      </c>
      <c r="G19514">
        <v>1.04</v>
      </c>
      <c r="J19514" t="s">
        <v>15</v>
      </c>
      <c r="M19514" s="1">
        <v>45560.413194444445</v>
      </c>
    </row>
    <row r="19515" spans="1:13" x14ac:dyDescent="0.25">
      <c r="A19515">
        <v>426976</v>
      </c>
      <c r="B19515">
        <v>1</v>
      </c>
      <c r="C19515" t="s">
        <v>15</v>
      </c>
      <c r="D19515">
        <v>706</v>
      </c>
      <c r="E19515">
        <v>0</v>
      </c>
      <c r="F19515" t="s">
        <v>14</v>
      </c>
      <c r="G19515">
        <v>0.62860000000000005</v>
      </c>
      <c r="H19515">
        <v>0.54407165700000004</v>
      </c>
      <c r="I19515">
        <v>0.45794196700000001</v>
      </c>
      <c r="J19515" t="s">
        <v>15</v>
      </c>
      <c r="K19515">
        <v>0.52952140299999995</v>
      </c>
      <c r="L19515">
        <v>0.55576101</v>
      </c>
      <c r="M19515" s="1">
        <v>45560.413888888892</v>
      </c>
    </row>
    <row r="19516" spans="1:13" x14ac:dyDescent="0.25">
      <c r="A19516">
        <v>426976</v>
      </c>
      <c r="B19516">
        <v>1</v>
      </c>
      <c r="C19516" t="s">
        <v>18</v>
      </c>
      <c r="D19516">
        <v>3179</v>
      </c>
      <c r="F19516" t="s">
        <v>17</v>
      </c>
      <c r="G19516">
        <v>0.54500000000000004</v>
      </c>
      <c r="H19516">
        <v>0.73413175799999997</v>
      </c>
      <c r="I19516">
        <v>0.435680756</v>
      </c>
      <c r="J19516" t="s">
        <v>18</v>
      </c>
      <c r="K19516">
        <v>1.166290732</v>
      </c>
      <c r="L19516">
        <v>0.87009637399999995</v>
      </c>
      <c r="M19516" s="1">
        <v>45560.416666666664</v>
      </c>
    </row>
    <row r="19517" spans="1:13" x14ac:dyDescent="0.25">
      <c r="A19517">
        <v>426976</v>
      </c>
      <c r="B19517">
        <v>1</v>
      </c>
      <c r="C19517" t="s">
        <v>18</v>
      </c>
      <c r="D19517">
        <v>2847</v>
      </c>
      <c r="E19517">
        <v>1</v>
      </c>
      <c r="F19517" t="s">
        <v>19</v>
      </c>
      <c r="G19517">
        <v>0.93</v>
      </c>
      <c r="J19517" t="s">
        <v>18</v>
      </c>
      <c r="M19517" s="1">
        <v>45560.416666666664</v>
      </c>
    </row>
    <row r="19518" spans="1:13" x14ac:dyDescent="0.25">
      <c r="A19518">
        <v>426976</v>
      </c>
      <c r="B19518">
        <v>1</v>
      </c>
      <c r="C19518" t="s">
        <v>18</v>
      </c>
      <c r="D19518">
        <v>2849</v>
      </c>
      <c r="E19518">
        <v>1</v>
      </c>
      <c r="F19518" t="s">
        <v>19</v>
      </c>
      <c r="G19518">
        <v>0.16</v>
      </c>
      <c r="J19518" t="s">
        <v>18</v>
      </c>
      <c r="M19518" s="1">
        <v>45560.416666666664</v>
      </c>
    </row>
    <row r="19519" spans="1:13" x14ac:dyDescent="0.25">
      <c r="A19519">
        <v>426976</v>
      </c>
      <c r="B19519">
        <v>1</v>
      </c>
      <c r="C19519" t="s">
        <v>18</v>
      </c>
      <c r="D19519">
        <v>1508</v>
      </c>
      <c r="F19519" t="s">
        <v>17</v>
      </c>
      <c r="G19519">
        <v>0.72670000000000001</v>
      </c>
      <c r="H19519">
        <v>0.65011598199999998</v>
      </c>
      <c r="I19519">
        <v>0.40771633600000001</v>
      </c>
      <c r="J19519" t="s">
        <v>18</v>
      </c>
      <c r="K19519">
        <v>1.317687939</v>
      </c>
      <c r="L19519">
        <v>0.70799405199999998</v>
      </c>
      <c r="M19519" s="1">
        <v>45560.423611111109</v>
      </c>
    </row>
    <row r="19520" spans="1:13" x14ac:dyDescent="0.25">
      <c r="A19520">
        <v>426976</v>
      </c>
      <c r="B19520">
        <v>1</v>
      </c>
      <c r="C19520" t="s">
        <v>18</v>
      </c>
      <c r="D19520">
        <v>2613</v>
      </c>
      <c r="E19520">
        <v>0</v>
      </c>
      <c r="F19520" t="s">
        <v>19</v>
      </c>
      <c r="G19520">
        <v>0.77</v>
      </c>
      <c r="J19520" t="s">
        <v>18</v>
      </c>
      <c r="M19520" s="1">
        <v>45560.423611111109</v>
      </c>
    </row>
    <row r="19521" spans="1:13" x14ac:dyDescent="0.25">
      <c r="A19521">
        <v>426976</v>
      </c>
      <c r="B19521">
        <v>1</v>
      </c>
      <c r="C19521" t="s">
        <v>18</v>
      </c>
      <c r="D19521">
        <v>2617</v>
      </c>
      <c r="E19521">
        <v>0</v>
      </c>
      <c r="F19521" t="s">
        <v>19</v>
      </c>
      <c r="G19521">
        <v>0.75</v>
      </c>
      <c r="J19521" t="s">
        <v>18</v>
      </c>
      <c r="M19521" s="1">
        <v>45560.423611111109</v>
      </c>
    </row>
    <row r="19522" spans="1:13" x14ac:dyDescent="0.25">
      <c r="A19522">
        <v>426976</v>
      </c>
      <c r="B19522">
        <v>1</v>
      </c>
      <c r="C19522" t="s">
        <v>18</v>
      </c>
      <c r="D19522">
        <v>2618</v>
      </c>
      <c r="E19522">
        <v>1</v>
      </c>
      <c r="F19522" t="s">
        <v>19</v>
      </c>
      <c r="G19522">
        <v>0.66</v>
      </c>
      <c r="J19522" t="s">
        <v>18</v>
      </c>
      <c r="M19522" s="1">
        <v>45560.423611111109</v>
      </c>
    </row>
    <row r="19523" spans="1:13" x14ac:dyDescent="0.25">
      <c r="A19523">
        <v>426976</v>
      </c>
      <c r="B19523">
        <v>1</v>
      </c>
      <c r="C19523" t="s">
        <v>18</v>
      </c>
      <c r="D19523">
        <v>3889</v>
      </c>
      <c r="F19523" t="s">
        <v>17</v>
      </c>
      <c r="G19523">
        <v>0.64280000000000004</v>
      </c>
      <c r="H19523">
        <v>0.80313531299999996</v>
      </c>
      <c r="I19523">
        <v>0.39214659899999998</v>
      </c>
      <c r="J19523" t="s">
        <v>18</v>
      </c>
      <c r="K19523">
        <v>1.567687939</v>
      </c>
      <c r="L19523">
        <v>0.65860923400000004</v>
      </c>
      <c r="M19523" s="1">
        <v>45560.427083333336</v>
      </c>
    </row>
    <row r="19524" spans="1:13" x14ac:dyDescent="0.25">
      <c r="A19524">
        <v>426976</v>
      </c>
      <c r="B19524">
        <v>1</v>
      </c>
      <c r="C19524" t="s">
        <v>18</v>
      </c>
      <c r="D19524">
        <v>2783</v>
      </c>
      <c r="E19524">
        <v>1</v>
      </c>
      <c r="F19524" t="s">
        <v>19</v>
      </c>
      <c r="G19524">
        <v>0.47139999999999999</v>
      </c>
      <c r="J19524" t="s">
        <v>18</v>
      </c>
      <c r="M19524" s="1">
        <v>45560.427083333336</v>
      </c>
    </row>
    <row r="19525" spans="1:13" x14ac:dyDescent="0.25">
      <c r="A19525">
        <v>426976</v>
      </c>
      <c r="B19525">
        <v>1</v>
      </c>
      <c r="C19525" t="s">
        <v>18</v>
      </c>
      <c r="D19525">
        <v>2786</v>
      </c>
      <c r="E19525">
        <v>1</v>
      </c>
      <c r="F19525" t="s">
        <v>19</v>
      </c>
      <c r="G19525">
        <v>0.81430000000000002</v>
      </c>
      <c r="J19525" t="s">
        <v>18</v>
      </c>
      <c r="M19525" s="1">
        <v>45560.427083333336</v>
      </c>
    </row>
    <row r="19526" spans="1:13" x14ac:dyDescent="0.25">
      <c r="A19526">
        <v>426976</v>
      </c>
      <c r="B19526">
        <v>1</v>
      </c>
      <c r="C19526" t="s">
        <v>18</v>
      </c>
      <c r="D19526">
        <v>3205</v>
      </c>
      <c r="F19526" t="s">
        <v>17</v>
      </c>
      <c r="G19526">
        <v>0.8</v>
      </c>
      <c r="H19526">
        <v>0.73367950999999998</v>
      </c>
      <c r="I19526">
        <v>0.37143558300000001</v>
      </c>
      <c r="J19526" t="s">
        <v>18</v>
      </c>
      <c r="K19526">
        <v>1.317687939</v>
      </c>
      <c r="L19526">
        <v>0.56521144300000004</v>
      </c>
      <c r="M19526" s="1">
        <v>45560.434027777781</v>
      </c>
    </row>
    <row r="19527" spans="1:13" x14ac:dyDescent="0.25">
      <c r="A19527">
        <v>426976</v>
      </c>
      <c r="B19527">
        <v>1</v>
      </c>
      <c r="C19527" t="s">
        <v>18</v>
      </c>
      <c r="D19527">
        <v>2735</v>
      </c>
      <c r="E19527">
        <v>0</v>
      </c>
      <c r="F19527" t="s">
        <v>19</v>
      </c>
      <c r="G19527">
        <v>1.19</v>
      </c>
      <c r="J19527" t="s">
        <v>18</v>
      </c>
      <c r="M19527" s="1">
        <v>45560.434027777781</v>
      </c>
    </row>
    <row r="19528" spans="1:13" x14ac:dyDescent="0.25">
      <c r="A19528">
        <v>426976</v>
      </c>
      <c r="B19528">
        <v>1</v>
      </c>
      <c r="C19528" t="s">
        <v>18</v>
      </c>
      <c r="D19528">
        <v>2736</v>
      </c>
      <c r="E19528">
        <v>1</v>
      </c>
      <c r="F19528" t="s">
        <v>19</v>
      </c>
      <c r="G19528">
        <v>0.56000000000000005</v>
      </c>
      <c r="J19528" t="s">
        <v>18</v>
      </c>
      <c r="M19528" s="1">
        <v>45560.434027777781</v>
      </c>
    </row>
    <row r="19529" spans="1:13" x14ac:dyDescent="0.25">
      <c r="A19529">
        <v>426976</v>
      </c>
      <c r="B19529">
        <v>1</v>
      </c>
      <c r="C19529" t="s">
        <v>18</v>
      </c>
      <c r="D19529">
        <v>2740</v>
      </c>
      <c r="E19529">
        <v>0</v>
      </c>
      <c r="F19529" t="s">
        <v>19</v>
      </c>
      <c r="G19529">
        <v>0.65</v>
      </c>
      <c r="J19529" t="s">
        <v>18</v>
      </c>
      <c r="M19529" s="1">
        <v>45560.434027777781</v>
      </c>
    </row>
    <row r="19530" spans="1:13" x14ac:dyDescent="0.25">
      <c r="A19530">
        <v>426976</v>
      </c>
      <c r="B19530">
        <v>1</v>
      </c>
      <c r="C19530" t="s">
        <v>16</v>
      </c>
      <c r="D19530">
        <v>3384</v>
      </c>
      <c r="E19530">
        <v>1</v>
      </c>
      <c r="F19530" t="s">
        <v>14</v>
      </c>
      <c r="G19530">
        <v>0.74</v>
      </c>
      <c r="H19530">
        <v>0.80060531700000004</v>
      </c>
      <c r="I19530">
        <v>0.36541805300000002</v>
      </c>
      <c r="J19530" t="s">
        <v>16</v>
      </c>
      <c r="K19530">
        <v>-0.15546510799999999</v>
      </c>
      <c r="L19530">
        <v>1.059250142</v>
      </c>
      <c r="M19530" s="1">
        <v>45560.43472222222</v>
      </c>
    </row>
    <row r="19531" spans="1:13" x14ac:dyDescent="0.25">
      <c r="A19531">
        <v>426976</v>
      </c>
      <c r="B19531">
        <v>1</v>
      </c>
      <c r="C19531" t="s">
        <v>16</v>
      </c>
      <c r="D19531">
        <v>1003</v>
      </c>
      <c r="E19531">
        <v>1</v>
      </c>
      <c r="F19531" t="s">
        <v>14</v>
      </c>
      <c r="G19531">
        <v>0.8</v>
      </c>
      <c r="H19531">
        <v>0.86527109800000002</v>
      </c>
      <c r="I19531">
        <v>0.35993862500000001</v>
      </c>
      <c r="J19531" t="s">
        <v>16</v>
      </c>
      <c r="K19531">
        <v>9.4534891999999995E-2</v>
      </c>
      <c r="L19531">
        <v>0.93204208099999997</v>
      </c>
      <c r="M19531" s="1">
        <v>45560.43472222222</v>
      </c>
    </row>
    <row r="19532" spans="1:13" x14ac:dyDescent="0.25">
      <c r="A19532">
        <v>426976</v>
      </c>
      <c r="B19532">
        <v>1</v>
      </c>
      <c r="C19532" t="s">
        <v>16</v>
      </c>
      <c r="D19532">
        <v>3463</v>
      </c>
      <c r="E19532">
        <v>1</v>
      </c>
      <c r="F19532" t="s">
        <v>14</v>
      </c>
      <c r="G19532">
        <v>0.86</v>
      </c>
      <c r="H19532">
        <v>0.92796478199999999</v>
      </c>
      <c r="I19532">
        <v>0.354928313</v>
      </c>
      <c r="J19532" t="s">
        <v>16</v>
      </c>
      <c r="K19532">
        <v>0.34453489199999998</v>
      </c>
      <c r="L19532">
        <v>0.83710382900000002</v>
      </c>
      <c r="M19532" s="1">
        <v>45560.435416666667</v>
      </c>
    </row>
    <row r="19533" spans="1:13" x14ac:dyDescent="0.25">
      <c r="A19533">
        <v>426976</v>
      </c>
      <c r="B19533">
        <v>1</v>
      </c>
      <c r="C19533" t="s">
        <v>16</v>
      </c>
      <c r="D19533">
        <v>3341</v>
      </c>
      <c r="E19533">
        <v>1</v>
      </c>
      <c r="F19533" t="s">
        <v>14</v>
      </c>
      <c r="G19533">
        <v>0.93</v>
      </c>
      <c r="H19533">
        <v>0.98923614999999998</v>
      </c>
      <c r="I19533">
        <v>0.35033387300000002</v>
      </c>
      <c r="J19533" t="s">
        <v>16</v>
      </c>
      <c r="K19533">
        <v>0.59453489199999998</v>
      </c>
      <c r="L19533">
        <v>0.76622327000000001</v>
      </c>
      <c r="M19533" s="1">
        <v>45560.436111111114</v>
      </c>
    </row>
    <row r="19534" spans="1:13" x14ac:dyDescent="0.25">
      <c r="A19534">
        <v>426976</v>
      </c>
      <c r="B19534">
        <v>1</v>
      </c>
      <c r="C19534" t="s">
        <v>16</v>
      </c>
      <c r="D19534">
        <v>1436</v>
      </c>
      <c r="E19534">
        <v>1</v>
      </c>
      <c r="F19534" t="s">
        <v>14</v>
      </c>
      <c r="G19534">
        <v>0.98</v>
      </c>
      <c r="H19534">
        <v>1.0486713240000001</v>
      </c>
      <c r="I19534">
        <v>0.34610115000000002</v>
      </c>
      <c r="J19534" t="s">
        <v>16</v>
      </c>
      <c r="K19534">
        <v>0.84453489199999998</v>
      </c>
      <c r="L19534">
        <v>0.71379513100000003</v>
      </c>
      <c r="M19534" s="1">
        <v>45560.436111111114</v>
      </c>
    </row>
    <row r="19535" spans="1:13" x14ac:dyDescent="0.25">
      <c r="A19535">
        <v>426976</v>
      </c>
      <c r="B19535">
        <v>1</v>
      </c>
      <c r="C19535" t="s">
        <v>16</v>
      </c>
      <c r="D19535">
        <v>1455</v>
      </c>
      <c r="E19535">
        <v>1</v>
      </c>
      <c r="F19535" t="s">
        <v>14</v>
      </c>
      <c r="G19535">
        <v>1.05</v>
      </c>
      <c r="H19535">
        <v>1.107055876</v>
      </c>
      <c r="I19535">
        <v>0.34219914800000001</v>
      </c>
      <c r="J19535" t="s">
        <v>16</v>
      </c>
      <c r="K19535">
        <v>1.094534892</v>
      </c>
      <c r="L19535">
        <v>0.67634129499999995</v>
      </c>
      <c r="M19535" s="1">
        <v>45560.436805555553</v>
      </c>
    </row>
    <row r="19536" spans="1:13" x14ac:dyDescent="0.25">
      <c r="A19536">
        <v>426976</v>
      </c>
      <c r="B19536">
        <v>1</v>
      </c>
      <c r="C19536" t="s">
        <v>16</v>
      </c>
      <c r="D19536">
        <v>1474</v>
      </c>
      <c r="E19536">
        <v>0</v>
      </c>
      <c r="F19536" t="s">
        <v>14</v>
      </c>
      <c r="G19536">
        <v>1.1100000000000001</v>
      </c>
      <c r="H19536">
        <v>1.05044136</v>
      </c>
      <c r="I19536">
        <v>0.336218252</v>
      </c>
      <c r="J19536" t="s">
        <v>16</v>
      </c>
      <c r="K19536">
        <v>1.344534892</v>
      </c>
      <c r="L19536">
        <v>0.65121508100000003</v>
      </c>
      <c r="M19536" s="1">
        <v>45560.436805555553</v>
      </c>
    </row>
    <row r="19537" spans="1:13" x14ac:dyDescent="0.25">
      <c r="A19537">
        <v>426976</v>
      </c>
      <c r="B19537">
        <v>1</v>
      </c>
      <c r="C19537" t="s">
        <v>16</v>
      </c>
      <c r="D19537">
        <v>1484</v>
      </c>
      <c r="E19537">
        <v>1</v>
      </c>
      <c r="F19537" t="s">
        <v>14</v>
      </c>
      <c r="G19537">
        <v>1.04</v>
      </c>
      <c r="H19537">
        <v>1.1052836020000001</v>
      </c>
      <c r="I19537">
        <v>0.33257091599999999</v>
      </c>
      <c r="J19537" t="s">
        <v>16</v>
      </c>
      <c r="K19537">
        <v>1.594534892</v>
      </c>
      <c r="L19537">
        <v>0.63753230500000002</v>
      </c>
      <c r="M19537" s="1">
        <v>45560.4375</v>
      </c>
    </row>
    <row r="19538" spans="1:13" x14ac:dyDescent="0.25">
      <c r="A19538">
        <v>426976</v>
      </c>
      <c r="B19538">
        <v>1</v>
      </c>
      <c r="C19538" t="s">
        <v>16</v>
      </c>
      <c r="D19538">
        <v>3340</v>
      </c>
      <c r="E19538">
        <v>0</v>
      </c>
      <c r="F19538" t="s">
        <v>14</v>
      </c>
      <c r="G19538">
        <v>1.1100000000000001</v>
      </c>
      <c r="H19538">
        <v>1.0517547920000001</v>
      </c>
      <c r="I19538">
        <v>0.32711094400000001</v>
      </c>
      <c r="J19538" t="s">
        <v>16</v>
      </c>
      <c r="K19538">
        <v>1.4059135410000001</v>
      </c>
      <c r="L19538">
        <v>0.59578173000000001</v>
      </c>
      <c r="M19538" s="1">
        <v>45560.4375</v>
      </c>
    </row>
    <row r="19539" spans="1:13" x14ac:dyDescent="0.25">
      <c r="A19539">
        <v>426976</v>
      </c>
      <c r="B19539">
        <v>1</v>
      </c>
      <c r="C19539" t="s">
        <v>16</v>
      </c>
      <c r="D19539">
        <v>1173</v>
      </c>
      <c r="E19539">
        <v>1</v>
      </c>
      <c r="F19539" t="s">
        <v>14</v>
      </c>
      <c r="G19539">
        <v>1.03</v>
      </c>
      <c r="H19539">
        <v>1.1034356359999999</v>
      </c>
      <c r="I19539">
        <v>0.32371182399999998</v>
      </c>
      <c r="J19539" t="s">
        <v>16</v>
      </c>
      <c r="K19539">
        <v>1.540945687</v>
      </c>
      <c r="L19539">
        <v>0.58043206400000003</v>
      </c>
      <c r="M19539" s="1">
        <v>45560.438194444447</v>
      </c>
    </row>
    <row r="19540" spans="1:13" x14ac:dyDescent="0.25">
      <c r="A19540">
        <v>426976</v>
      </c>
      <c r="B19540">
        <v>2</v>
      </c>
      <c r="C19540" t="s">
        <v>15</v>
      </c>
      <c r="D19540">
        <v>1285</v>
      </c>
      <c r="F19540" t="s">
        <v>17</v>
      </c>
      <c r="G19540">
        <v>1.0832999999999999</v>
      </c>
      <c r="H19540">
        <v>1.1034356359999999</v>
      </c>
      <c r="I19540">
        <v>999.99900000000002</v>
      </c>
      <c r="J19540" t="s">
        <v>15</v>
      </c>
      <c r="L19540">
        <v>999.99900000000002</v>
      </c>
      <c r="M19540" s="1">
        <v>45636.4</v>
      </c>
    </row>
    <row r="19541" spans="1:13" x14ac:dyDescent="0.25">
      <c r="A19541">
        <v>426976</v>
      </c>
      <c r="B19541">
        <v>2</v>
      </c>
      <c r="C19541" t="s">
        <v>15</v>
      </c>
      <c r="D19541">
        <v>1750</v>
      </c>
      <c r="E19541">
        <v>1</v>
      </c>
      <c r="F19541" t="s">
        <v>19</v>
      </c>
      <c r="G19541">
        <v>0.81</v>
      </c>
      <c r="J19541" t="s">
        <v>15</v>
      </c>
      <c r="M19541" s="1">
        <v>45636.4</v>
      </c>
    </row>
    <row r="19542" spans="1:13" x14ac:dyDescent="0.25">
      <c r="A19542">
        <v>426976</v>
      </c>
      <c r="B19542">
        <v>2</v>
      </c>
      <c r="C19542" t="s">
        <v>15</v>
      </c>
      <c r="D19542">
        <v>1751</v>
      </c>
      <c r="E19542">
        <v>0</v>
      </c>
      <c r="F19542" t="s">
        <v>19</v>
      </c>
      <c r="G19542">
        <v>1.1200000000000001</v>
      </c>
      <c r="J19542" t="s">
        <v>15</v>
      </c>
      <c r="M19542" s="1">
        <v>45636.4</v>
      </c>
    </row>
    <row r="19543" spans="1:13" x14ac:dyDescent="0.25">
      <c r="A19543">
        <v>426976</v>
      </c>
      <c r="B19543">
        <v>2</v>
      </c>
      <c r="C19543" t="s">
        <v>15</v>
      </c>
      <c r="D19543">
        <v>1753</v>
      </c>
      <c r="E19543">
        <v>1</v>
      </c>
      <c r="F19543" t="s">
        <v>19</v>
      </c>
      <c r="G19543">
        <v>1.32</v>
      </c>
      <c r="J19543" t="s">
        <v>15</v>
      </c>
      <c r="M19543" s="1">
        <v>45636.4</v>
      </c>
    </row>
    <row r="19544" spans="1:13" x14ac:dyDescent="0.25">
      <c r="A19544">
        <v>426976</v>
      </c>
      <c r="B19544">
        <v>2</v>
      </c>
      <c r="C19544" t="s">
        <v>15</v>
      </c>
      <c r="D19544">
        <v>147</v>
      </c>
      <c r="E19544">
        <v>0</v>
      </c>
      <c r="F19544" t="s">
        <v>14</v>
      </c>
      <c r="G19544">
        <v>1.1286</v>
      </c>
      <c r="H19544">
        <v>1.1034356359999999</v>
      </c>
      <c r="I19544">
        <v>999.99900000000002</v>
      </c>
      <c r="J19544" t="s">
        <v>15</v>
      </c>
      <c r="L19544">
        <v>999.99900000000002</v>
      </c>
      <c r="M19544" s="1">
        <v>45636.400694444441</v>
      </c>
    </row>
    <row r="19545" spans="1:13" x14ac:dyDescent="0.25">
      <c r="A19545">
        <v>426976</v>
      </c>
      <c r="B19545">
        <v>2</v>
      </c>
      <c r="C19545" t="s">
        <v>15</v>
      </c>
      <c r="D19545">
        <v>1339</v>
      </c>
      <c r="F19545" t="s">
        <v>17</v>
      </c>
      <c r="G19545">
        <v>1.075</v>
      </c>
      <c r="H19545">
        <v>1.088250089</v>
      </c>
      <c r="I19545">
        <v>0.81958441699999995</v>
      </c>
      <c r="J19545" t="s">
        <v>15</v>
      </c>
      <c r="K19545">
        <v>0.77952140299999995</v>
      </c>
      <c r="L19545">
        <v>0.82917744199999999</v>
      </c>
      <c r="M19545" s="1">
        <v>45636.40347222222</v>
      </c>
    </row>
    <row r="19546" spans="1:13" x14ac:dyDescent="0.25">
      <c r="A19546">
        <v>426976</v>
      </c>
      <c r="B19546">
        <v>2</v>
      </c>
      <c r="C19546" t="s">
        <v>15</v>
      </c>
      <c r="D19546">
        <v>2367</v>
      </c>
      <c r="E19546">
        <v>0</v>
      </c>
      <c r="F19546" t="s">
        <v>19</v>
      </c>
      <c r="G19546">
        <v>1.23</v>
      </c>
      <c r="J19546" t="s">
        <v>15</v>
      </c>
      <c r="M19546" s="1">
        <v>45636.40347222222</v>
      </c>
    </row>
    <row r="19547" spans="1:13" x14ac:dyDescent="0.25">
      <c r="A19547">
        <v>426976</v>
      </c>
      <c r="B19547">
        <v>2</v>
      </c>
      <c r="C19547" t="s">
        <v>15</v>
      </c>
      <c r="D19547">
        <v>2369</v>
      </c>
      <c r="E19547">
        <v>1</v>
      </c>
      <c r="F19547" t="s">
        <v>19</v>
      </c>
      <c r="G19547">
        <v>0.92</v>
      </c>
      <c r="J19547" t="s">
        <v>15</v>
      </c>
      <c r="M19547" s="1">
        <v>45636.40347222222</v>
      </c>
    </row>
    <row r="19548" spans="1:13" x14ac:dyDescent="0.25">
      <c r="A19548">
        <v>426976</v>
      </c>
      <c r="B19548">
        <v>2</v>
      </c>
      <c r="C19548" t="s">
        <v>15</v>
      </c>
      <c r="D19548">
        <v>152</v>
      </c>
      <c r="E19548">
        <v>0</v>
      </c>
      <c r="F19548" t="s">
        <v>14</v>
      </c>
      <c r="G19548">
        <v>1.0570999999999999</v>
      </c>
      <c r="H19548">
        <v>0.83825008899999998</v>
      </c>
      <c r="I19548">
        <v>0.76401413100000004</v>
      </c>
      <c r="J19548" t="s">
        <v>15</v>
      </c>
      <c r="K19548">
        <v>0.79422056399999996</v>
      </c>
      <c r="L19548">
        <v>0.766212742</v>
      </c>
      <c r="M19548" s="1">
        <v>45636.404166666667</v>
      </c>
    </row>
    <row r="19549" spans="1:13" x14ac:dyDescent="0.25">
      <c r="A19549">
        <v>426976</v>
      </c>
      <c r="B19549">
        <v>2</v>
      </c>
      <c r="C19549" t="s">
        <v>15</v>
      </c>
      <c r="D19549">
        <v>3242</v>
      </c>
      <c r="F19549" t="s">
        <v>17</v>
      </c>
      <c r="G19549">
        <v>0.81430000000000002</v>
      </c>
      <c r="H19549">
        <v>1.0500291580000001</v>
      </c>
      <c r="I19549">
        <v>0.70982166499999999</v>
      </c>
      <c r="J19549" t="s">
        <v>15</v>
      </c>
      <c r="K19549">
        <v>1.044220564</v>
      </c>
      <c r="L19549">
        <v>0.70982468200000004</v>
      </c>
      <c r="M19549" s="1">
        <v>45636.405555555553</v>
      </c>
    </row>
    <row r="19550" spans="1:13" x14ac:dyDescent="0.25">
      <c r="A19550">
        <v>426976</v>
      </c>
      <c r="B19550">
        <v>2</v>
      </c>
      <c r="C19550" t="s">
        <v>15</v>
      </c>
      <c r="D19550">
        <v>1787</v>
      </c>
      <c r="E19550">
        <v>1</v>
      </c>
      <c r="F19550" t="s">
        <v>19</v>
      </c>
      <c r="G19550">
        <v>0.81430000000000002</v>
      </c>
      <c r="J19550" t="s">
        <v>15</v>
      </c>
      <c r="M19550" s="1">
        <v>45636.405555555553</v>
      </c>
    </row>
    <row r="19551" spans="1:13" x14ac:dyDescent="0.25">
      <c r="A19551">
        <v>426976</v>
      </c>
      <c r="B19551">
        <v>2</v>
      </c>
      <c r="C19551" t="s">
        <v>15</v>
      </c>
      <c r="D19551">
        <v>656</v>
      </c>
      <c r="E19551">
        <v>0</v>
      </c>
      <c r="F19551" t="s">
        <v>14</v>
      </c>
      <c r="G19551">
        <v>1.0428999999999999</v>
      </c>
      <c r="H19551">
        <v>0.82456858099999997</v>
      </c>
      <c r="I19551">
        <v>0.67308129500000002</v>
      </c>
      <c r="J19551" t="s">
        <v>15</v>
      </c>
      <c r="K19551">
        <v>0.82456858200000005</v>
      </c>
      <c r="L19551">
        <v>0.67308080400000003</v>
      </c>
      <c r="M19551" s="1">
        <v>45636.40625</v>
      </c>
    </row>
    <row r="19552" spans="1:13" x14ac:dyDescent="0.25">
      <c r="A19552">
        <v>426976</v>
      </c>
      <c r="B19552">
        <v>2</v>
      </c>
      <c r="C19552" t="s">
        <v>15</v>
      </c>
      <c r="D19552">
        <v>883</v>
      </c>
      <c r="F19552" t="s">
        <v>17</v>
      </c>
      <c r="G19552">
        <v>0.79</v>
      </c>
      <c r="H19552">
        <v>0.57456858099999997</v>
      </c>
      <c r="I19552">
        <v>0.61934861900000004</v>
      </c>
      <c r="J19552" t="s">
        <v>15</v>
      </c>
      <c r="K19552">
        <v>0.57456858200000005</v>
      </c>
      <c r="L19552">
        <v>0.61934861900000004</v>
      </c>
      <c r="M19552" s="1">
        <v>45636.410416666666</v>
      </c>
    </row>
    <row r="19553" spans="1:13" x14ac:dyDescent="0.25">
      <c r="A19553">
        <v>426976</v>
      </c>
      <c r="B19553">
        <v>2</v>
      </c>
      <c r="C19553" t="s">
        <v>15</v>
      </c>
      <c r="D19553">
        <v>1889</v>
      </c>
      <c r="E19553">
        <v>0</v>
      </c>
      <c r="F19553" t="s">
        <v>19</v>
      </c>
      <c r="G19553">
        <v>0.63</v>
      </c>
      <c r="J19553" t="s">
        <v>15</v>
      </c>
      <c r="M19553" s="1">
        <v>45636.410416666666</v>
      </c>
    </row>
    <row r="19554" spans="1:13" x14ac:dyDescent="0.25">
      <c r="A19554">
        <v>426976</v>
      </c>
      <c r="B19554">
        <v>2</v>
      </c>
      <c r="C19554" t="s">
        <v>15</v>
      </c>
      <c r="D19554">
        <v>1890</v>
      </c>
      <c r="E19554">
        <v>0</v>
      </c>
      <c r="F19554" t="s">
        <v>19</v>
      </c>
      <c r="G19554">
        <v>0.95</v>
      </c>
      <c r="J19554" t="s">
        <v>15</v>
      </c>
      <c r="M19554" s="1">
        <v>45636.410416666666</v>
      </c>
    </row>
    <row r="19555" spans="1:13" x14ac:dyDescent="0.25">
      <c r="A19555">
        <v>426976</v>
      </c>
      <c r="B19555">
        <v>2</v>
      </c>
      <c r="C19555" t="s">
        <v>18</v>
      </c>
      <c r="D19555">
        <v>3781</v>
      </c>
      <c r="F19555" t="s">
        <v>17</v>
      </c>
      <c r="G19555">
        <v>0.57499999999999996</v>
      </c>
      <c r="H19555">
        <v>0.46018516799999998</v>
      </c>
      <c r="I19555">
        <v>0.573837979</v>
      </c>
      <c r="J19555" t="s">
        <v>18</v>
      </c>
      <c r="L19555">
        <v>999.99900000000002</v>
      </c>
      <c r="M19555" s="1">
        <v>45636.415277777778</v>
      </c>
    </row>
    <row r="19556" spans="1:13" x14ac:dyDescent="0.25">
      <c r="A19556">
        <v>426976</v>
      </c>
      <c r="B19556">
        <v>2</v>
      </c>
      <c r="C19556" t="s">
        <v>18</v>
      </c>
      <c r="D19556">
        <v>2553</v>
      </c>
      <c r="E19556">
        <v>0</v>
      </c>
      <c r="F19556" t="s">
        <v>19</v>
      </c>
      <c r="G19556">
        <v>0.62</v>
      </c>
      <c r="J19556" t="s">
        <v>18</v>
      </c>
      <c r="M19556" s="1">
        <v>45636.415277777778</v>
      </c>
    </row>
    <row r="19557" spans="1:13" x14ac:dyDescent="0.25">
      <c r="A19557">
        <v>426976</v>
      </c>
      <c r="B19557">
        <v>2</v>
      </c>
      <c r="C19557" t="s">
        <v>18</v>
      </c>
      <c r="D19557">
        <v>2560</v>
      </c>
      <c r="E19557">
        <v>1</v>
      </c>
      <c r="F19557" t="s">
        <v>19</v>
      </c>
      <c r="G19557">
        <v>0.53</v>
      </c>
      <c r="J19557" t="s">
        <v>18</v>
      </c>
      <c r="M19557" s="1">
        <v>45636.415277777778</v>
      </c>
    </row>
    <row r="19558" spans="1:13" x14ac:dyDescent="0.25">
      <c r="A19558">
        <v>426976</v>
      </c>
      <c r="B19558">
        <v>2</v>
      </c>
      <c r="C19558" t="s">
        <v>18</v>
      </c>
      <c r="D19558">
        <v>3209</v>
      </c>
      <c r="F19558" t="s">
        <v>17</v>
      </c>
      <c r="G19558">
        <v>0.45500000000000002</v>
      </c>
      <c r="H19558">
        <v>0.71018516799999998</v>
      </c>
      <c r="I19558">
        <v>0.52297512000000002</v>
      </c>
      <c r="J19558" t="s">
        <v>18</v>
      </c>
      <c r="L19558">
        <v>999.99900000000002</v>
      </c>
      <c r="M19558" s="1">
        <v>45636.419444444444</v>
      </c>
    </row>
    <row r="19559" spans="1:13" x14ac:dyDescent="0.25">
      <c r="A19559">
        <v>426976</v>
      </c>
      <c r="B19559">
        <v>2</v>
      </c>
      <c r="C19559" t="s">
        <v>18</v>
      </c>
      <c r="D19559">
        <v>2629</v>
      </c>
      <c r="E19559">
        <v>1</v>
      </c>
      <c r="F19559" t="s">
        <v>19</v>
      </c>
      <c r="G19559">
        <v>0.59</v>
      </c>
      <c r="J19559" t="s">
        <v>18</v>
      </c>
      <c r="M19559" s="1">
        <v>45636.419444444444</v>
      </c>
    </row>
    <row r="19560" spans="1:13" x14ac:dyDescent="0.25">
      <c r="A19560">
        <v>426976</v>
      </c>
      <c r="B19560">
        <v>2</v>
      </c>
      <c r="C19560" t="s">
        <v>18</v>
      </c>
      <c r="D19560">
        <v>2632</v>
      </c>
      <c r="E19560">
        <v>1</v>
      </c>
      <c r="F19560" t="s">
        <v>19</v>
      </c>
      <c r="G19560">
        <v>0.32</v>
      </c>
      <c r="J19560" t="s">
        <v>18</v>
      </c>
      <c r="M19560" s="1">
        <v>45636.419444444444</v>
      </c>
    </row>
    <row r="19561" spans="1:13" x14ac:dyDescent="0.25">
      <c r="A19561">
        <v>426976</v>
      </c>
      <c r="B19561">
        <v>2</v>
      </c>
      <c r="C19561" t="s">
        <v>18</v>
      </c>
      <c r="D19561">
        <v>1513</v>
      </c>
      <c r="F19561" t="s">
        <v>17</v>
      </c>
      <c r="G19561">
        <v>0.755</v>
      </c>
      <c r="H19561">
        <v>0.73875869999999999</v>
      </c>
      <c r="I19561">
        <v>0.49014227999999999</v>
      </c>
      <c r="J19561" t="s">
        <v>18</v>
      </c>
      <c r="K19561">
        <v>1.292327293</v>
      </c>
      <c r="L19561">
        <v>0.86837758799999998</v>
      </c>
      <c r="M19561" s="1">
        <v>45636.423611111109</v>
      </c>
    </row>
    <row r="19562" spans="1:13" x14ac:dyDescent="0.25">
      <c r="A19562">
        <v>426976</v>
      </c>
      <c r="B19562">
        <v>2</v>
      </c>
      <c r="C19562" t="s">
        <v>18</v>
      </c>
      <c r="D19562">
        <v>2666</v>
      </c>
      <c r="E19562">
        <v>1</v>
      </c>
      <c r="F19562" t="s">
        <v>19</v>
      </c>
      <c r="G19562">
        <v>0.66</v>
      </c>
      <c r="J19562" t="s">
        <v>18</v>
      </c>
      <c r="M19562" s="1">
        <v>45636.42291666667</v>
      </c>
    </row>
    <row r="19563" spans="1:13" x14ac:dyDescent="0.25">
      <c r="A19563">
        <v>426976</v>
      </c>
      <c r="B19563">
        <v>2</v>
      </c>
      <c r="C19563" t="s">
        <v>18</v>
      </c>
      <c r="D19563">
        <v>2668</v>
      </c>
      <c r="E19563">
        <v>0</v>
      </c>
      <c r="F19563" t="s">
        <v>19</v>
      </c>
      <c r="G19563">
        <v>0.85</v>
      </c>
      <c r="J19563" t="s">
        <v>18</v>
      </c>
      <c r="M19563" s="1">
        <v>45636.42291666667</v>
      </c>
    </row>
    <row r="19564" spans="1:13" x14ac:dyDescent="0.25">
      <c r="A19564">
        <v>426976</v>
      </c>
      <c r="B19564">
        <v>2</v>
      </c>
      <c r="C19564" t="s">
        <v>18</v>
      </c>
      <c r="D19564">
        <v>3210</v>
      </c>
      <c r="F19564" t="s">
        <v>17</v>
      </c>
      <c r="G19564">
        <v>0.76329999999999998</v>
      </c>
      <c r="H19564">
        <v>0.84415710399999999</v>
      </c>
      <c r="I19564">
        <v>0.45077020400000001</v>
      </c>
      <c r="J19564" t="s">
        <v>18</v>
      </c>
      <c r="K19564">
        <v>1.349242141</v>
      </c>
      <c r="L19564">
        <v>0.70943327700000003</v>
      </c>
      <c r="M19564" s="1">
        <v>45636.427777777775</v>
      </c>
    </row>
    <row r="19565" spans="1:13" x14ac:dyDescent="0.25">
      <c r="A19565">
        <v>426976</v>
      </c>
      <c r="B19565">
        <v>2</v>
      </c>
      <c r="C19565" t="s">
        <v>18</v>
      </c>
      <c r="D19565">
        <v>2623</v>
      </c>
      <c r="E19565">
        <v>1</v>
      </c>
      <c r="F19565" t="s">
        <v>19</v>
      </c>
      <c r="G19565">
        <v>0.72</v>
      </c>
      <c r="J19565" t="s">
        <v>18</v>
      </c>
      <c r="M19565" s="1">
        <v>45636.427777777775</v>
      </c>
    </row>
    <row r="19566" spans="1:13" x14ac:dyDescent="0.25">
      <c r="A19566">
        <v>426976</v>
      </c>
      <c r="B19566">
        <v>2</v>
      </c>
      <c r="C19566" t="s">
        <v>18</v>
      </c>
      <c r="D19566">
        <v>2625</v>
      </c>
      <c r="E19566">
        <v>1</v>
      </c>
      <c r="F19566" t="s">
        <v>19</v>
      </c>
      <c r="G19566">
        <v>0.61</v>
      </c>
      <c r="J19566" t="s">
        <v>18</v>
      </c>
      <c r="M19566" s="1">
        <v>45636.427777777775</v>
      </c>
    </row>
    <row r="19567" spans="1:13" x14ac:dyDescent="0.25">
      <c r="A19567">
        <v>426976</v>
      </c>
      <c r="B19567">
        <v>2</v>
      </c>
      <c r="C19567" t="s">
        <v>18</v>
      </c>
      <c r="D19567">
        <v>2626</v>
      </c>
      <c r="E19567">
        <v>0</v>
      </c>
      <c r="F19567" t="s">
        <v>19</v>
      </c>
      <c r="G19567">
        <v>0.96</v>
      </c>
      <c r="J19567" t="s">
        <v>18</v>
      </c>
      <c r="M19567" s="1">
        <v>45636.427777777775</v>
      </c>
    </row>
    <row r="19568" spans="1:13" x14ac:dyDescent="0.25">
      <c r="A19568">
        <v>426976</v>
      </c>
      <c r="B19568">
        <v>2</v>
      </c>
      <c r="C19568" t="s">
        <v>18</v>
      </c>
      <c r="D19568">
        <v>3716</v>
      </c>
      <c r="F19568" t="s">
        <v>17</v>
      </c>
      <c r="G19568">
        <v>0.85709999999999997</v>
      </c>
      <c r="H19568">
        <v>0.94154038399999995</v>
      </c>
      <c r="I19568">
        <v>0.44023148600000001</v>
      </c>
      <c r="J19568" t="s">
        <v>18</v>
      </c>
      <c r="K19568">
        <v>1.525199022</v>
      </c>
      <c r="L19568">
        <v>0.69225819499999997</v>
      </c>
      <c r="M19568" s="1">
        <v>45636.431250000001</v>
      </c>
    </row>
    <row r="19569" spans="1:13" x14ac:dyDescent="0.25">
      <c r="A19569">
        <v>426976</v>
      </c>
      <c r="B19569">
        <v>2</v>
      </c>
      <c r="C19569" t="s">
        <v>18</v>
      </c>
      <c r="D19569">
        <v>3717</v>
      </c>
      <c r="E19569">
        <v>1</v>
      </c>
      <c r="F19569" t="s">
        <v>19</v>
      </c>
      <c r="G19569">
        <v>0.85709999999999997</v>
      </c>
      <c r="J19569" t="s">
        <v>18</v>
      </c>
      <c r="M19569" s="1">
        <v>45636.431250000001</v>
      </c>
    </row>
    <row r="19570" spans="1:13" x14ac:dyDescent="0.25">
      <c r="A19570">
        <v>426976</v>
      </c>
      <c r="B19570">
        <v>2</v>
      </c>
      <c r="C19570" t="s">
        <v>16</v>
      </c>
      <c r="D19570">
        <v>918</v>
      </c>
      <c r="E19570">
        <v>1</v>
      </c>
      <c r="F19570" t="s">
        <v>14</v>
      </c>
      <c r="G19570">
        <v>0.94289999999999996</v>
      </c>
      <c r="H19570">
        <v>1.0342793859999999</v>
      </c>
      <c r="I19570">
        <v>0.431255151</v>
      </c>
      <c r="J19570" t="s">
        <v>16</v>
      </c>
      <c r="L19570">
        <v>999.99900000000002</v>
      </c>
      <c r="M19570" s="1">
        <v>45636.431944444441</v>
      </c>
    </row>
    <row r="19571" spans="1:13" x14ac:dyDescent="0.25">
      <c r="A19571">
        <v>426976</v>
      </c>
      <c r="B19571">
        <v>2</v>
      </c>
      <c r="C19571" t="s">
        <v>16</v>
      </c>
      <c r="D19571">
        <v>3418</v>
      </c>
      <c r="E19571">
        <v>1</v>
      </c>
      <c r="F19571" t="s">
        <v>14</v>
      </c>
      <c r="G19571">
        <v>1.03</v>
      </c>
      <c r="H19571">
        <v>1.1233398059999999</v>
      </c>
      <c r="I19571">
        <v>0.423556669</v>
      </c>
      <c r="J19571" t="s">
        <v>16</v>
      </c>
      <c r="L19571">
        <v>999.99900000000002</v>
      </c>
      <c r="M19571" s="1">
        <v>45636.432638888888</v>
      </c>
    </row>
    <row r="19572" spans="1:13" x14ac:dyDescent="0.25">
      <c r="A19572">
        <v>426976</v>
      </c>
      <c r="B19572">
        <v>2</v>
      </c>
      <c r="C19572" t="s">
        <v>16</v>
      </c>
      <c r="D19572">
        <v>3467</v>
      </c>
      <c r="E19572">
        <v>1</v>
      </c>
      <c r="F19572" t="s">
        <v>14</v>
      </c>
      <c r="G19572">
        <v>1.1200000000000001</v>
      </c>
      <c r="H19572">
        <v>1.209545461</v>
      </c>
      <c r="I19572">
        <v>0.41687943999999999</v>
      </c>
      <c r="J19572" t="s">
        <v>16</v>
      </c>
      <c r="L19572">
        <v>999.99900000000002</v>
      </c>
      <c r="M19572" s="1">
        <v>45636.434027777781</v>
      </c>
    </row>
    <row r="19573" spans="1:13" x14ac:dyDescent="0.25">
      <c r="A19573">
        <v>426976</v>
      </c>
      <c r="B19573">
        <v>2</v>
      </c>
      <c r="C19573" t="s">
        <v>16</v>
      </c>
      <c r="D19573">
        <v>3389</v>
      </c>
      <c r="E19573">
        <v>0</v>
      </c>
      <c r="F19573" t="s">
        <v>14</v>
      </c>
      <c r="G19573">
        <v>1.22</v>
      </c>
      <c r="H19573">
        <v>1.127178834</v>
      </c>
      <c r="I19573">
        <v>0.405858632</v>
      </c>
      <c r="J19573" t="s">
        <v>16</v>
      </c>
      <c r="L19573">
        <v>999.99900000000002</v>
      </c>
      <c r="M19573" s="1">
        <v>45636.434027777781</v>
      </c>
    </row>
    <row r="19574" spans="1:13" x14ac:dyDescent="0.25">
      <c r="A19574">
        <v>426976</v>
      </c>
      <c r="B19574">
        <v>2</v>
      </c>
      <c r="C19574" t="s">
        <v>16</v>
      </c>
      <c r="D19574">
        <v>1009</v>
      </c>
      <c r="E19574">
        <v>1</v>
      </c>
      <c r="F19574" t="s">
        <v>14</v>
      </c>
      <c r="G19574">
        <v>1.1286</v>
      </c>
      <c r="H19574">
        <v>1.206729559</v>
      </c>
      <c r="I19574">
        <v>0.39980022199999998</v>
      </c>
      <c r="J19574" t="s">
        <v>16</v>
      </c>
      <c r="K19574">
        <v>1.790945687</v>
      </c>
      <c r="L19574">
        <v>0.95088398299999999</v>
      </c>
      <c r="M19574" s="1">
        <v>45636.43472222222</v>
      </c>
    </row>
    <row r="19575" spans="1:13" x14ac:dyDescent="0.25">
      <c r="A19575">
        <v>426976</v>
      </c>
      <c r="B19575">
        <v>2</v>
      </c>
      <c r="C19575" t="s">
        <v>16</v>
      </c>
      <c r="D19575">
        <v>3464</v>
      </c>
      <c r="E19575">
        <v>1</v>
      </c>
      <c r="F19575" t="s">
        <v>14</v>
      </c>
      <c r="G19575">
        <v>1.22</v>
      </c>
      <c r="H19575">
        <v>1.2845636840000001</v>
      </c>
      <c r="I19575">
        <v>0.39452869699999998</v>
      </c>
      <c r="J19575" t="s">
        <v>16</v>
      </c>
      <c r="K19575">
        <v>2.0409456869999998</v>
      </c>
      <c r="L19575">
        <v>0.90697314399999995</v>
      </c>
      <c r="M19575" s="1">
        <v>45636.435416666667</v>
      </c>
    </row>
    <row r="19576" spans="1:13" x14ac:dyDescent="0.25">
      <c r="A19576">
        <v>426976</v>
      </c>
      <c r="B19576">
        <v>2</v>
      </c>
      <c r="C19576" t="s">
        <v>16</v>
      </c>
      <c r="D19576">
        <v>765</v>
      </c>
      <c r="E19576">
        <v>0</v>
      </c>
      <c r="F19576" t="s">
        <v>14</v>
      </c>
      <c r="G19576">
        <v>1.2857000000000001</v>
      </c>
      <c r="H19576">
        <v>1.210142496</v>
      </c>
      <c r="I19576">
        <v>0.38482430400000001</v>
      </c>
      <c r="J19576" t="s">
        <v>16</v>
      </c>
      <c r="K19576">
        <v>2.0542347250000002</v>
      </c>
      <c r="L19576">
        <v>0.83767346600000003</v>
      </c>
      <c r="M19576" s="1">
        <v>45636.436111111114</v>
      </c>
    </row>
    <row r="19577" spans="1:13" x14ac:dyDescent="0.25">
      <c r="A19577">
        <v>426976</v>
      </c>
      <c r="B19577">
        <v>2</v>
      </c>
      <c r="C19577" t="s">
        <v>16</v>
      </c>
      <c r="D19577">
        <v>3353</v>
      </c>
      <c r="E19577">
        <v>1</v>
      </c>
      <c r="F19577" t="s">
        <v>14</v>
      </c>
      <c r="G19577">
        <v>1.23</v>
      </c>
      <c r="H19577">
        <v>1.2826355199999999</v>
      </c>
      <c r="I19577">
        <v>0.379961985</v>
      </c>
      <c r="J19577" t="s">
        <v>16</v>
      </c>
      <c r="K19577">
        <v>2.2486871160000002</v>
      </c>
      <c r="L19577">
        <v>0.81735427599999999</v>
      </c>
      <c r="M19577" s="1">
        <v>45636.436805555553</v>
      </c>
    </row>
    <row r="19578" spans="1:13" x14ac:dyDescent="0.25">
      <c r="A19578">
        <v>426976</v>
      </c>
      <c r="B19578">
        <v>2</v>
      </c>
      <c r="C19578" t="s">
        <v>16</v>
      </c>
      <c r="D19578">
        <v>3381</v>
      </c>
      <c r="E19578">
        <v>1</v>
      </c>
      <c r="F19578" t="s">
        <v>14</v>
      </c>
      <c r="G19578">
        <v>1.28</v>
      </c>
      <c r="H19578">
        <v>1.3526330929999999</v>
      </c>
      <c r="I19578">
        <v>0.37560342299999999</v>
      </c>
      <c r="J19578" t="s">
        <v>16</v>
      </c>
      <c r="K19578">
        <v>2.4180360510000001</v>
      </c>
      <c r="L19578">
        <v>0.80258094300000005</v>
      </c>
      <c r="M19578" s="1">
        <v>45636.4375</v>
      </c>
    </row>
    <row r="19579" spans="1:13" x14ac:dyDescent="0.25">
      <c r="A19579">
        <v>426976</v>
      </c>
      <c r="B19579">
        <v>2</v>
      </c>
      <c r="C19579" t="s">
        <v>16</v>
      </c>
      <c r="D19579">
        <v>1437</v>
      </c>
      <c r="E19579">
        <v>1</v>
      </c>
      <c r="F19579" t="s">
        <v>14</v>
      </c>
      <c r="G19579">
        <v>1.35</v>
      </c>
      <c r="H19579">
        <v>1.42113939</v>
      </c>
      <c r="I19579">
        <v>0.37169759299999999</v>
      </c>
      <c r="J19579" t="s">
        <v>16</v>
      </c>
      <c r="K19579">
        <v>2.5712226359999999</v>
      </c>
      <c r="L19579">
        <v>0.791417708</v>
      </c>
      <c r="M19579" s="1">
        <v>45636.438194444447</v>
      </c>
    </row>
    <row r="19580" spans="1:13" x14ac:dyDescent="0.25">
      <c r="A19580">
        <v>426976</v>
      </c>
      <c r="B19580">
        <v>2</v>
      </c>
      <c r="C19580" t="s">
        <v>16</v>
      </c>
      <c r="D19580">
        <v>3369</v>
      </c>
      <c r="E19580">
        <v>1</v>
      </c>
      <c r="F19580" t="s">
        <v>14</v>
      </c>
      <c r="G19580">
        <v>1.42</v>
      </c>
      <c r="H19580">
        <v>1.4883774110000001</v>
      </c>
      <c r="I19580">
        <v>0.36824220899999999</v>
      </c>
      <c r="J19580" t="s">
        <v>16</v>
      </c>
      <c r="K19580">
        <v>2.7121006539999999</v>
      </c>
      <c r="L19580">
        <v>0.782721149</v>
      </c>
      <c r="M19580" s="1">
        <v>45636.438888888886</v>
      </c>
    </row>
    <row r="19581" spans="1:13" x14ac:dyDescent="0.25">
      <c r="A19581">
        <v>426976</v>
      </c>
      <c r="B19581">
        <v>2</v>
      </c>
      <c r="C19581" t="s">
        <v>16</v>
      </c>
      <c r="D19581">
        <v>52</v>
      </c>
      <c r="E19581">
        <v>0</v>
      </c>
      <c r="F19581" t="s">
        <v>14</v>
      </c>
      <c r="G19581">
        <v>1.4857</v>
      </c>
      <c r="H19581">
        <v>1.4231883599999999</v>
      </c>
      <c r="I19581">
        <v>0.35956948300000002</v>
      </c>
      <c r="J19581" t="s">
        <v>16</v>
      </c>
      <c r="K19581">
        <v>2.4621006539999999</v>
      </c>
      <c r="L19581">
        <v>0.69133483299999998</v>
      </c>
      <c r="M19581" s="1">
        <v>45636.439583333333</v>
      </c>
    </row>
    <row r="19582" spans="1:13" x14ac:dyDescent="0.25">
      <c r="A19582">
        <v>426976</v>
      </c>
      <c r="B19582">
        <v>2</v>
      </c>
      <c r="C19582" t="s">
        <v>16</v>
      </c>
      <c r="D19582">
        <v>1161</v>
      </c>
      <c r="E19582">
        <v>1</v>
      </c>
      <c r="F19582" t="s">
        <v>14</v>
      </c>
      <c r="G19582">
        <v>1.43</v>
      </c>
      <c r="H19582">
        <v>1.486439939</v>
      </c>
      <c r="I19582">
        <v>0.35628627899999998</v>
      </c>
      <c r="J19582" t="s">
        <v>16</v>
      </c>
      <c r="K19582">
        <v>2.4520377550000001</v>
      </c>
      <c r="L19582">
        <v>0.65961146800000003</v>
      </c>
      <c r="M19582" s="1">
        <v>45636.44027777778</v>
      </c>
    </row>
    <row r="19583" spans="1:13" x14ac:dyDescent="0.25">
      <c r="A19583">
        <v>426976</v>
      </c>
      <c r="B19583">
        <v>2</v>
      </c>
      <c r="C19583" t="s">
        <v>16</v>
      </c>
      <c r="D19583">
        <v>1036</v>
      </c>
      <c r="E19583">
        <v>0</v>
      </c>
      <c r="F19583" t="s">
        <v>14</v>
      </c>
      <c r="G19583">
        <v>1.4857</v>
      </c>
      <c r="H19583">
        <v>1.425293055</v>
      </c>
      <c r="I19583">
        <v>0.34855744399999999</v>
      </c>
      <c r="J19583" t="s">
        <v>16</v>
      </c>
      <c r="K19583">
        <v>2.2020377550000001</v>
      </c>
      <c r="L19583">
        <v>0.59580307200000004</v>
      </c>
      <c r="M19583" s="1">
        <v>45636.44027777778</v>
      </c>
    </row>
    <row r="19584" spans="1:13" x14ac:dyDescent="0.25">
      <c r="A19584">
        <v>426977</v>
      </c>
      <c r="B19584">
        <v>1</v>
      </c>
      <c r="C19584" t="s">
        <v>13</v>
      </c>
      <c r="D19584">
        <v>3845</v>
      </c>
      <c r="F19584" t="s">
        <v>17</v>
      </c>
      <c r="G19584">
        <v>-1.6571</v>
      </c>
      <c r="J19584" t="s">
        <v>18</v>
      </c>
      <c r="M19584" s="1">
        <v>45560.404861111114</v>
      </c>
    </row>
    <row r="19585" spans="1:13" x14ac:dyDescent="0.25">
      <c r="A19585">
        <v>426977</v>
      </c>
      <c r="B19585">
        <v>1</v>
      </c>
      <c r="C19585" t="s">
        <v>13</v>
      </c>
      <c r="D19585">
        <v>1911</v>
      </c>
      <c r="E19585">
        <v>1</v>
      </c>
      <c r="F19585" t="s">
        <v>19</v>
      </c>
      <c r="G19585">
        <v>-1.6571</v>
      </c>
      <c r="J19585" t="s">
        <v>18</v>
      </c>
      <c r="M19585" s="1">
        <v>45560.404861111114</v>
      </c>
    </row>
    <row r="19586" spans="1:13" x14ac:dyDescent="0.25">
      <c r="A19586">
        <v>426977</v>
      </c>
      <c r="B19586">
        <v>1</v>
      </c>
      <c r="C19586" t="s">
        <v>13</v>
      </c>
      <c r="D19586">
        <v>346</v>
      </c>
      <c r="E19586">
        <v>1</v>
      </c>
      <c r="F19586" t="s">
        <v>14</v>
      </c>
      <c r="G19586">
        <v>-0.92859999999999998</v>
      </c>
      <c r="J19586" t="s">
        <v>16</v>
      </c>
      <c r="M19586" s="1">
        <v>45560.404861111114</v>
      </c>
    </row>
    <row r="19587" spans="1:13" x14ac:dyDescent="0.25">
      <c r="A19587">
        <v>426977</v>
      </c>
      <c r="B19587">
        <v>1</v>
      </c>
      <c r="C19587" t="s">
        <v>13</v>
      </c>
      <c r="D19587">
        <v>568</v>
      </c>
      <c r="F19587" t="s">
        <v>17</v>
      </c>
      <c r="G19587">
        <v>-0.65</v>
      </c>
      <c r="J19587" t="s">
        <v>15</v>
      </c>
      <c r="M19587" s="1">
        <v>45560.405555555553</v>
      </c>
    </row>
    <row r="19588" spans="1:13" x14ac:dyDescent="0.25">
      <c r="A19588">
        <v>426977</v>
      </c>
      <c r="B19588">
        <v>1</v>
      </c>
      <c r="C19588" t="s">
        <v>13</v>
      </c>
      <c r="D19588">
        <v>1683</v>
      </c>
      <c r="E19588">
        <v>1</v>
      </c>
      <c r="F19588" t="s">
        <v>19</v>
      </c>
      <c r="G19588">
        <v>-0.65</v>
      </c>
      <c r="J19588" t="s">
        <v>15</v>
      </c>
      <c r="M19588" s="1">
        <v>45560.405555555553</v>
      </c>
    </row>
    <row r="19589" spans="1:13" x14ac:dyDescent="0.25">
      <c r="A19589">
        <v>426977</v>
      </c>
      <c r="B19589">
        <v>1</v>
      </c>
      <c r="C19589" t="s">
        <v>13</v>
      </c>
      <c r="D19589">
        <v>1070</v>
      </c>
      <c r="E19589">
        <v>1</v>
      </c>
      <c r="F19589" t="s">
        <v>14</v>
      </c>
      <c r="G19589">
        <v>0</v>
      </c>
      <c r="J19589" t="s">
        <v>16</v>
      </c>
      <c r="M19589" s="1">
        <v>45560.40625</v>
      </c>
    </row>
    <row r="19590" spans="1:13" x14ac:dyDescent="0.25">
      <c r="A19590">
        <v>426977</v>
      </c>
      <c r="B19590">
        <v>1</v>
      </c>
      <c r="C19590" t="s">
        <v>13</v>
      </c>
      <c r="D19590">
        <v>3801</v>
      </c>
      <c r="F19590" t="s">
        <v>17</v>
      </c>
      <c r="G19590">
        <v>0.78359999999999996</v>
      </c>
      <c r="J19590" t="s">
        <v>18</v>
      </c>
      <c r="M19590" s="1">
        <v>45560.40625</v>
      </c>
    </row>
    <row r="19591" spans="1:13" x14ac:dyDescent="0.25">
      <c r="A19591">
        <v>426977</v>
      </c>
      <c r="B19591">
        <v>1</v>
      </c>
      <c r="C19591" t="s">
        <v>13</v>
      </c>
      <c r="D19591">
        <v>2218</v>
      </c>
      <c r="E19591">
        <v>0</v>
      </c>
      <c r="F19591" t="s">
        <v>19</v>
      </c>
      <c r="G19591">
        <v>0.61</v>
      </c>
      <c r="J19591" t="s">
        <v>18</v>
      </c>
      <c r="M19591" s="1">
        <v>45560.40625</v>
      </c>
    </row>
    <row r="19592" spans="1:13" x14ac:dyDescent="0.25">
      <c r="A19592">
        <v>426977</v>
      </c>
      <c r="B19592">
        <v>1</v>
      </c>
      <c r="C19592" t="s">
        <v>13</v>
      </c>
      <c r="D19592">
        <v>2224</v>
      </c>
      <c r="E19592">
        <v>0</v>
      </c>
      <c r="F19592" t="s">
        <v>19</v>
      </c>
      <c r="G19592">
        <v>0.95709999999999995</v>
      </c>
      <c r="J19592" t="s">
        <v>18</v>
      </c>
      <c r="M19592" s="1">
        <v>45560.40625</v>
      </c>
    </row>
    <row r="19593" spans="1:13" x14ac:dyDescent="0.25">
      <c r="A19593">
        <v>426977</v>
      </c>
      <c r="B19593">
        <v>1</v>
      </c>
      <c r="C19593" t="s">
        <v>13</v>
      </c>
      <c r="D19593">
        <v>68</v>
      </c>
      <c r="E19593">
        <v>0</v>
      </c>
      <c r="F19593" t="s">
        <v>14</v>
      </c>
      <c r="G19593">
        <v>1.2857000000000001</v>
      </c>
      <c r="J19593" t="s">
        <v>16</v>
      </c>
      <c r="M19593" s="1">
        <v>45560.406944444447</v>
      </c>
    </row>
    <row r="19594" spans="1:13" x14ac:dyDescent="0.25">
      <c r="A19594">
        <v>426977</v>
      </c>
      <c r="B19594">
        <v>1</v>
      </c>
      <c r="C19594" t="s">
        <v>13</v>
      </c>
      <c r="D19594">
        <v>4012</v>
      </c>
      <c r="F19594" t="s">
        <v>17</v>
      </c>
      <c r="G19594">
        <v>1.59</v>
      </c>
      <c r="J19594" t="s">
        <v>15</v>
      </c>
      <c r="M19594" s="1">
        <v>45560.406944444447</v>
      </c>
    </row>
    <row r="19595" spans="1:13" x14ac:dyDescent="0.25">
      <c r="A19595">
        <v>426977</v>
      </c>
      <c r="B19595">
        <v>1</v>
      </c>
      <c r="C19595" t="s">
        <v>13</v>
      </c>
      <c r="D19595">
        <v>4013</v>
      </c>
      <c r="E19595">
        <v>0</v>
      </c>
      <c r="F19595" t="s">
        <v>19</v>
      </c>
      <c r="G19595">
        <v>1.82</v>
      </c>
      <c r="J19595" t="s">
        <v>15</v>
      </c>
      <c r="M19595" s="1">
        <v>45560.406944444447</v>
      </c>
    </row>
    <row r="19596" spans="1:13" x14ac:dyDescent="0.25">
      <c r="A19596">
        <v>426977</v>
      </c>
      <c r="B19596">
        <v>1</v>
      </c>
      <c r="C19596" t="s">
        <v>13</v>
      </c>
      <c r="D19596">
        <v>4015</v>
      </c>
      <c r="E19596">
        <v>0</v>
      </c>
      <c r="F19596" t="s">
        <v>19</v>
      </c>
      <c r="G19596">
        <v>1.36</v>
      </c>
      <c r="J19596" t="s">
        <v>15</v>
      </c>
      <c r="M19596" s="1">
        <v>45560.406944444447</v>
      </c>
    </row>
    <row r="19597" spans="1:13" x14ac:dyDescent="0.25">
      <c r="A19597">
        <v>426977</v>
      </c>
      <c r="B19597">
        <v>1</v>
      </c>
      <c r="C19597" t="s">
        <v>13</v>
      </c>
      <c r="D19597">
        <v>3875</v>
      </c>
      <c r="F19597" t="s">
        <v>17</v>
      </c>
      <c r="G19597">
        <v>2.4142999999999999</v>
      </c>
      <c r="J19597" t="s">
        <v>18</v>
      </c>
      <c r="M19597" s="1">
        <v>45560.406944444447</v>
      </c>
    </row>
    <row r="19598" spans="1:13" x14ac:dyDescent="0.25">
      <c r="A19598">
        <v>426977</v>
      </c>
      <c r="B19598">
        <v>1</v>
      </c>
      <c r="C19598" t="s">
        <v>13</v>
      </c>
      <c r="D19598">
        <v>3876</v>
      </c>
      <c r="E19598">
        <v>0</v>
      </c>
      <c r="F19598" t="s">
        <v>19</v>
      </c>
      <c r="G19598">
        <v>2.2856999999999998</v>
      </c>
      <c r="J19598" t="s">
        <v>18</v>
      </c>
      <c r="M19598" s="1">
        <v>45560.406944444447</v>
      </c>
    </row>
    <row r="19599" spans="1:13" x14ac:dyDescent="0.25">
      <c r="A19599">
        <v>426977</v>
      </c>
      <c r="B19599">
        <v>1</v>
      </c>
      <c r="C19599" t="s">
        <v>13</v>
      </c>
      <c r="D19599">
        <v>3877</v>
      </c>
      <c r="E19599">
        <v>0</v>
      </c>
      <c r="F19599" t="s">
        <v>19</v>
      </c>
      <c r="G19599">
        <v>2.5428999999999999</v>
      </c>
      <c r="J19599" t="s">
        <v>18</v>
      </c>
      <c r="M19599" s="1">
        <v>45560.406944444447</v>
      </c>
    </row>
    <row r="19600" spans="1:13" x14ac:dyDescent="0.25">
      <c r="A19600">
        <v>426977</v>
      </c>
      <c r="B19600">
        <v>1</v>
      </c>
      <c r="C19600" t="s">
        <v>13</v>
      </c>
      <c r="D19600">
        <v>791</v>
      </c>
      <c r="E19600">
        <v>1</v>
      </c>
      <c r="F19600" t="s">
        <v>14</v>
      </c>
      <c r="G19600">
        <v>2.4142999999999999</v>
      </c>
      <c r="J19600" t="s">
        <v>16</v>
      </c>
      <c r="M19600" s="1">
        <v>45560.406944444447</v>
      </c>
    </row>
    <row r="19601" spans="1:13" x14ac:dyDescent="0.25">
      <c r="A19601">
        <v>426977</v>
      </c>
      <c r="B19601">
        <v>1</v>
      </c>
      <c r="C19601" t="s">
        <v>13</v>
      </c>
      <c r="D19601">
        <v>3989</v>
      </c>
      <c r="F19601" t="s">
        <v>17</v>
      </c>
      <c r="G19601">
        <v>3.0903999999999998</v>
      </c>
      <c r="H19601">
        <v>-0.15546510799999999</v>
      </c>
      <c r="I19601">
        <v>0.70142965199999996</v>
      </c>
      <c r="J19601" t="s">
        <v>15</v>
      </c>
      <c r="K19601">
        <v>-0.443147181</v>
      </c>
      <c r="L19601">
        <v>1.300707617</v>
      </c>
      <c r="M19601" s="1">
        <v>45560.406944444447</v>
      </c>
    </row>
    <row r="19602" spans="1:13" x14ac:dyDescent="0.25">
      <c r="A19602">
        <v>426977</v>
      </c>
      <c r="B19602">
        <v>1</v>
      </c>
      <c r="C19602" t="s">
        <v>13</v>
      </c>
      <c r="D19602">
        <v>3990</v>
      </c>
      <c r="E19602">
        <v>0</v>
      </c>
      <c r="F19602" t="s">
        <v>19</v>
      </c>
      <c r="G19602">
        <v>4.7571000000000003</v>
      </c>
      <c r="J19602" t="s">
        <v>15</v>
      </c>
      <c r="M19602" s="1">
        <v>45560.406944444447</v>
      </c>
    </row>
    <row r="19603" spans="1:13" x14ac:dyDescent="0.25">
      <c r="A19603">
        <v>426977</v>
      </c>
      <c r="B19603">
        <v>1</v>
      </c>
      <c r="C19603" t="s">
        <v>13</v>
      </c>
      <c r="D19603">
        <v>3991</v>
      </c>
      <c r="E19603">
        <v>1</v>
      </c>
      <c r="F19603" t="s">
        <v>19</v>
      </c>
      <c r="G19603">
        <v>1.6571</v>
      </c>
      <c r="J19603" t="s">
        <v>15</v>
      </c>
      <c r="M19603" s="1">
        <v>45560.406944444447</v>
      </c>
    </row>
    <row r="19604" spans="1:13" x14ac:dyDescent="0.25">
      <c r="A19604">
        <v>426977</v>
      </c>
      <c r="B19604">
        <v>1</v>
      </c>
      <c r="C19604" t="s">
        <v>13</v>
      </c>
      <c r="D19604">
        <v>3992</v>
      </c>
      <c r="E19604">
        <v>0</v>
      </c>
      <c r="F19604" t="s">
        <v>19</v>
      </c>
      <c r="G19604">
        <v>2.8571</v>
      </c>
      <c r="J19604" t="s">
        <v>15</v>
      </c>
      <c r="M19604" s="1">
        <v>45560.406944444447</v>
      </c>
    </row>
    <row r="19605" spans="1:13" x14ac:dyDescent="0.25">
      <c r="A19605">
        <v>426977</v>
      </c>
      <c r="B19605">
        <v>1</v>
      </c>
      <c r="C19605" t="s">
        <v>15</v>
      </c>
      <c r="D19605">
        <v>672</v>
      </c>
      <c r="E19605">
        <v>0</v>
      </c>
      <c r="F19605" t="s">
        <v>14</v>
      </c>
      <c r="G19605">
        <v>-0.15709999999999999</v>
      </c>
      <c r="H19605">
        <v>9.4534891999999995E-2</v>
      </c>
      <c r="I19605">
        <v>0.644243711</v>
      </c>
      <c r="J19605" t="s">
        <v>15</v>
      </c>
      <c r="K19605">
        <v>-0.193147181</v>
      </c>
      <c r="L19605">
        <v>1.0523796270000001</v>
      </c>
      <c r="M19605" s="1">
        <v>45560.407638888886</v>
      </c>
    </row>
    <row r="19606" spans="1:13" x14ac:dyDescent="0.25">
      <c r="A19606">
        <v>426977</v>
      </c>
      <c r="B19606">
        <v>1</v>
      </c>
      <c r="C19606" t="s">
        <v>15</v>
      </c>
      <c r="D19606">
        <v>129</v>
      </c>
      <c r="F19606" t="s">
        <v>17</v>
      </c>
      <c r="G19606">
        <v>9.3299999999999994E-2</v>
      </c>
      <c r="H19606">
        <v>0.34453489199999998</v>
      </c>
      <c r="I19606">
        <v>0.55564066400000001</v>
      </c>
      <c r="J19606" t="s">
        <v>15</v>
      </c>
      <c r="K19606">
        <v>5.6852818999999999E-2</v>
      </c>
      <c r="L19606">
        <v>0.768315847</v>
      </c>
      <c r="M19606" s="1">
        <v>45560.411805555559</v>
      </c>
    </row>
    <row r="19607" spans="1:13" x14ac:dyDescent="0.25">
      <c r="A19607">
        <v>426977</v>
      </c>
      <c r="B19607">
        <v>1</v>
      </c>
      <c r="C19607" t="s">
        <v>15</v>
      </c>
      <c r="D19607">
        <v>1618</v>
      </c>
      <c r="E19607">
        <v>0</v>
      </c>
      <c r="F19607" t="s">
        <v>19</v>
      </c>
      <c r="G19607">
        <v>0.56000000000000005</v>
      </c>
      <c r="J19607" t="s">
        <v>15</v>
      </c>
      <c r="M19607" s="1">
        <v>45560.411805555559</v>
      </c>
    </row>
    <row r="19608" spans="1:13" x14ac:dyDescent="0.25">
      <c r="A19608">
        <v>426977</v>
      </c>
      <c r="B19608">
        <v>1</v>
      </c>
      <c r="C19608" t="s">
        <v>15</v>
      </c>
      <c r="D19608">
        <v>1620</v>
      </c>
      <c r="E19608">
        <v>1</v>
      </c>
      <c r="F19608" t="s">
        <v>19</v>
      </c>
      <c r="G19608">
        <v>-0.14000000000000001</v>
      </c>
      <c r="J19608" t="s">
        <v>15</v>
      </c>
      <c r="M19608" s="1">
        <v>45560.411805555559</v>
      </c>
    </row>
    <row r="19609" spans="1:13" x14ac:dyDescent="0.25">
      <c r="A19609">
        <v>426977</v>
      </c>
      <c r="B19609">
        <v>1</v>
      </c>
      <c r="C19609" t="s">
        <v>15</v>
      </c>
      <c r="D19609">
        <v>1621</v>
      </c>
      <c r="E19609">
        <v>1</v>
      </c>
      <c r="F19609" t="s">
        <v>19</v>
      </c>
      <c r="G19609">
        <v>-0.14000000000000001</v>
      </c>
      <c r="J19609" t="s">
        <v>15</v>
      </c>
      <c r="M19609" s="1">
        <v>45560.411805555559</v>
      </c>
    </row>
    <row r="19610" spans="1:13" x14ac:dyDescent="0.25">
      <c r="A19610">
        <v>426977</v>
      </c>
      <c r="B19610">
        <v>1</v>
      </c>
      <c r="C19610" t="s">
        <v>15</v>
      </c>
      <c r="D19610">
        <v>3235</v>
      </c>
      <c r="F19610" t="s">
        <v>17</v>
      </c>
      <c r="G19610">
        <v>0.35499999999999998</v>
      </c>
      <c r="H19610">
        <v>0.49518540599999999</v>
      </c>
      <c r="I19610">
        <v>0.51459688999999997</v>
      </c>
      <c r="J19610" t="s">
        <v>15</v>
      </c>
      <c r="K19610">
        <v>0.306852819</v>
      </c>
      <c r="L19610">
        <v>0.668325901</v>
      </c>
      <c r="M19610" s="1">
        <v>45560.415277777778</v>
      </c>
    </row>
    <row r="19611" spans="1:13" x14ac:dyDescent="0.25">
      <c r="A19611">
        <v>426977</v>
      </c>
      <c r="B19611">
        <v>1</v>
      </c>
      <c r="C19611" t="s">
        <v>15</v>
      </c>
      <c r="D19611">
        <v>1801</v>
      </c>
      <c r="E19611">
        <v>1</v>
      </c>
      <c r="F19611" t="s">
        <v>19</v>
      </c>
      <c r="G19611">
        <v>0.48</v>
      </c>
      <c r="J19611" t="s">
        <v>15</v>
      </c>
      <c r="M19611" s="1">
        <v>45560.415277777778</v>
      </c>
    </row>
    <row r="19612" spans="1:13" x14ac:dyDescent="0.25">
      <c r="A19612">
        <v>426977</v>
      </c>
      <c r="B19612">
        <v>1</v>
      </c>
      <c r="C19612" t="s">
        <v>15</v>
      </c>
      <c r="D19612">
        <v>1802</v>
      </c>
      <c r="E19612">
        <v>0</v>
      </c>
      <c r="F19612" t="s">
        <v>19</v>
      </c>
      <c r="G19612">
        <v>0.23</v>
      </c>
      <c r="J19612" t="s">
        <v>15</v>
      </c>
      <c r="M19612" s="1">
        <v>45560.415277777778</v>
      </c>
    </row>
    <row r="19613" spans="1:13" x14ac:dyDescent="0.25">
      <c r="A19613">
        <v>426977</v>
      </c>
      <c r="B19613">
        <v>1</v>
      </c>
      <c r="C19613" t="s">
        <v>15</v>
      </c>
      <c r="D19613">
        <v>773</v>
      </c>
      <c r="E19613">
        <v>1</v>
      </c>
      <c r="F19613" t="s">
        <v>14</v>
      </c>
      <c r="G19613">
        <v>0.5</v>
      </c>
      <c r="H19613">
        <v>0.61937770599999997</v>
      </c>
      <c r="I19613">
        <v>0.49734713200000003</v>
      </c>
      <c r="J19613" t="s">
        <v>15</v>
      </c>
      <c r="K19613">
        <v>0.55685281900000005</v>
      </c>
      <c r="L19613">
        <v>0.63184100499999996</v>
      </c>
      <c r="M19613" s="1">
        <v>45560.415277777778</v>
      </c>
    </row>
    <row r="19614" spans="1:13" x14ac:dyDescent="0.25">
      <c r="A19614">
        <v>426977</v>
      </c>
      <c r="B19614">
        <v>1</v>
      </c>
      <c r="C19614" t="s">
        <v>15</v>
      </c>
      <c r="D19614">
        <v>706</v>
      </c>
      <c r="E19614">
        <v>1</v>
      </c>
      <c r="F19614" t="s">
        <v>14</v>
      </c>
      <c r="G19614">
        <v>0.62860000000000005</v>
      </c>
      <c r="H19614">
        <v>0.73633927600000004</v>
      </c>
      <c r="I19614">
        <v>0.48257938</v>
      </c>
      <c r="J19614" t="s">
        <v>15</v>
      </c>
      <c r="K19614">
        <v>0.80685281900000005</v>
      </c>
      <c r="L19614">
        <v>0.60582441600000003</v>
      </c>
      <c r="M19614" s="1">
        <v>45560.415972222225</v>
      </c>
    </row>
    <row r="19615" spans="1:13" x14ac:dyDescent="0.25">
      <c r="A19615">
        <v>426977</v>
      </c>
      <c r="B19615">
        <v>1</v>
      </c>
      <c r="C19615" t="s">
        <v>15</v>
      </c>
      <c r="D19615">
        <v>121</v>
      </c>
      <c r="F19615" t="s">
        <v>17</v>
      </c>
      <c r="G19615">
        <v>0.7167</v>
      </c>
      <c r="H19615">
        <v>0.63425404600000002</v>
      </c>
      <c r="I19615">
        <v>0.44550479100000001</v>
      </c>
      <c r="J19615" t="s">
        <v>15</v>
      </c>
      <c r="K19615">
        <v>0.66041552999999997</v>
      </c>
      <c r="L19615">
        <v>0.53499520700000003</v>
      </c>
      <c r="M19615" s="1">
        <v>45560.419444444444</v>
      </c>
    </row>
    <row r="19616" spans="1:13" x14ac:dyDescent="0.25">
      <c r="A19616">
        <v>426977</v>
      </c>
      <c r="B19616">
        <v>1</v>
      </c>
      <c r="C19616" t="s">
        <v>15</v>
      </c>
      <c r="D19616">
        <v>1604</v>
      </c>
      <c r="E19616">
        <v>0</v>
      </c>
      <c r="F19616" t="s">
        <v>19</v>
      </c>
      <c r="G19616">
        <v>0.85</v>
      </c>
      <c r="J19616" t="s">
        <v>15</v>
      </c>
      <c r="M19616" s="1">
        <v>45560.419444444444</v>
      </c>
    </row>
    <row r="19617" spans="1:13" x14ac:dyDescent="0.25">
      <c r="A19617">
        <v>426977</v>
      </c>
      <c r="B19617">
        <v>1</v>
      </c>
      <c r="C19617" t="s">
        <v>15</v>
      </c>
      <c r="D19617">
        <v>1605</v>
      </c>
      <c r="E19617">
        <v>0</v>
      </c>
      <c r="F19617" t="s">
        <v>19</v>
      </c>
      <c r="G19617">
        <v>0.51</v>
      </c>
      <c r="J19617" t="s">
        <v>15</v>
      </c>
      <c r="M19617" s="1">
        <v>45560.419444444444</v>
      </c>
    </row>
    <row r="19618" spans="1:13" x14ac:dyDescent="0.25">
      <c r="A19618">
        <v>426977</v>
      </c>
      <c r="B19618">
        <v>1</v>
      </c>
      <c r="C19618" t="s">
        <v>15</v>
      </c>
      <c r="D19618">
        <v>1606</v>
      </c>
      <c r="E19618">
        <v>1</v>
      </c>
      <c r="F19618" t="s">
        <v>19</v>
      </c>
      <c r="G19618">
        <v>0.79</v>
      </c>
      <c r="J19618" t="s">
        <v>15</v>
      </c>
      <c r="M19618" s="1">
        <v>45560.419444444444</v>
      </c>
    </row>
    <row r="19619" spans="1:13" x14ac:dyDescent="0.25">
      <c r="A19619">
        <v>426977</v>
      </c>
      <c r="B19619">
        <v>1</v>
      </c>
      <c r="C19619" t="s">
        <v>18</v>
      </c>
      <c r="D19619">
        <v>3889</v>
      </c>
      <c r="F19619" t="s">
        <v>17</v>
      </c>
      <c r="G19619">
        <v>0.64280000000000004</v>
      </c>
      <c r="H19619">
        <v>0.63502490899999997</v>
      </c>
      <c r="I19619">
        <v>0.42506189599999999</v>
      </c>
      <c r="J19619" t="s">
        <v>18</v>
      </c>
      <c r="K19619">
        <v>-0.666290732</v>
      </c>
      <c r="L19619">
        <v>1.0397935089999999</v>
      </c>
      <c r="M19619" s="1">
        <v>45560.42291666667</v>
      </c>
    </row>
    <row r="19620" spans="1:13" x14ac:dyDescent="0.25">
      <c r="A19620">
        <v>426977</v>
      </c>
      <c r="B19620">
        <v>1</v>
      </c>
      <c r="C19620" t="s">
        <v>18</v>
      </c>
      <c r="D19620">
        <v>2783</v>
      </c>
      <c r="E19620">
        <v>1</v>
      </c>
      <c r="F19620" t="s">
        <v>19</v>
      </c>
      <c r="G19620">
        <v>0.47139999999999999</v>
      </c>
      <c r="J19620" t="s">
        <v>18</v>
      </c>
      <c r="M19620" s="1">
        <v>45560.42291666667</v>
      </c>
    </row>
    <row r="19621" spans="1:13" x14ac:dyDescent="0.25">
      <c r="A19621">
        <v>426977</v>
      </c>
      <c r="B19621">
        <v>1</v>
      </c>
      <c r="C19621" t="s">
        <v>18</v>
      </c>
      <c r="D19621">
        <v>2786</v>
      </c>
      <c r="E19621">
        <v>0</v>
      </c>
      <c r="F19621" t="s">
        <v>19</v>
      </c>
      <c r="G19621">
        <v>0.81430000000000002</v>
      </c>
      <c r="J19621" t="s">
        <v>18</v>
      </c>
      <c r="M19621" s="1">
        <v>45560.42291666667</v>
      </c>
    </row>
    <row r="19622" spans="1:13" x14ac:dyDescent="0.25">
      <c r="A19622">
        <v>426977</v>
      </c>
      <c r="B19622">
        <v>1</v>
      </c>
      <c r="C19622" t="s">
        <v>18</v>
      </c>
      <c r="D19622">
        <v>1512</v>
      </c>
      <c r="F19622" t="s">
        <v>17</v>
      </c>
      <c r="G19622">
        <v>0.60499999999999998</v>
      </c>
      <c r="H19622">
        <v>0.79842005900000002</v>
      </c>
      <c r="I19622">
        <v>0.40762006299999998</v>
      </c>
      <c r="J19622" t="s">
        <v>18</v>
      </c>
      <c r="K19622">
        <v>-0.416290732</v>
      </c>
      <c r="L19622">
        <v>0.84362519599999997</v>
      </c>
      <c r="M19622" s="1">
        <v>45560.427083333336</v>
      </c>
    </row>
    <row r="19623" spans="1:13" x14ac:dyDescent="0.25">
      <c r="A19623">
        <v>426977</v>
      </c>
      <c r="B19623">
        <v>1</v>
      </c>
      <c r="C19623" t="s">
        <v>18</v>
      </c>
      <c r="D19623">
        <v>2653</v>
      </c>
      <c r="E19623">
        <v>1</v>
      </c>
      <c r="F19623" t="s">
        <v>19</v>
      </c>
      <c r="G19623">
        <v>0.78</v>
      </c>
      <c r="J19623" t="s">
        <v>18</v>
      </c>
      <c r="M19623" s="1">
        <v>45560.427083333336</v>
      </c>
    </row>
    <row r="19624" spans="1:13" x14ac:dyDescent="0.25">
      <c r="A19624">
        <v>426977</v>
      </c>
      <c r="B19624">
        <v>1</v>
      </c>
      <c r="C19624" t="s">
        <v>18</v>
      </c>
      <c r="D19624">
        <v>2657</v>
      </c>
      <c r="E19624">
        <v>1</v>
      </c>
      <c r="F19624" t="s">
        <v>19</v>
      </c>
      <c r="G19624">
        <v>0.43</v>
      </c>
      <c r="J19624" t="s">
        <v>18</v>
      </c>
      <c r="M19624" s="1">
        <v>45560.427083333336</v>
      </c>
    </row>
    <row r="19625" spans="1:13" x14ac:dyDescent="0.25">
      <c r="A19625">
        <v>426977</v>
      </c>
      <c r="B19625">
        <v>1</v>
      </c>
      <c r="C19625" t="s">
        <v>18</v>
      </c>
      <c r="D19625">
        <v>3205</v>
      </c>
      <c r="F19625" t="s">
        <v>17</v>
      </c>
      <c r="G19625">
        <v>0.8</v>
      </c>
      <c r="H19625">
        <v>0.57662360300000004</v>
      </c>
      <c r="I19625">
        <v>0.38489159099999998</v>
      </c>
      <c r="J19625" t="s">
        <v>18</v>
      </c>
      <c r="K19625">
        <v>-0.166290732</v>
      </c>
      <c r="L19625">
        <v>0.68474106899999998</v>
      </c>
      <c r="M19625" s="1">
        <v>45560.435416666667</v>
      </c>
    </row>
    <row r="19626" spans="1:13" x14ac:dyDescent="0.25">
      <c r="A19626">
        <v>426977</v>
      </c>
      <c r="B19626">
        <v>1</v>
      </c>
      <c r="C19626" t="s">
        <v>18</v>
      </c>
      <c r="D19626">
        <v>2735</v>
      </c>
      <c r="E19626">
        <v>0</v>
      </c>
      <c r="F19626" t="s">
        <v>19</v>
      </c>
      <c r="G19626">
        <v>1.19</v>
      </c>
      <c r="J19626" t="s">
        <v>18</v>
      </c>
      <c r="M19626" s="1">
        <v>45560.435416666667</v>
      </c>
    </row>
    <row r="19627" spans="1:13" x14ac:dyDescent="0.25">
      <c r="A19627">
        <v>426977</v>
      </c>
      <c r="B19627">
        <v>1</v>
      </c>
      <c r="C19627" t="s">
        <v>18</v>
      </c>
      <c r="D19627">
        <v>2736</v>
      </c>
      <c r="E19627">
        <v>0</v>
      </c>
      <c r="F19627" t="s">
        <v>19</v>
      </c>
      <c r="G19627">
        <v>0.56000000000000005</v>
      </c>
      <c r="J19627" t="s">
        <v>18</v>
      </c>
      <c r="M19627" s="1">
        <v>45560.435416666667</v>
      </c>
    </row>
    <row r="19628" spans="1:13" x14ac:dyDescent="0.25">
      <c r="A19628">
        <v>426977</v>
      </c>
      <c r="B19628">
        <v>1</v>
      </c>
      <c r="C19628" t="s">
        <v>18</v>
      </c>
      <c r="D19628">
        <v>2740</v>
      </c>
      <c r="E19628">
        <v>0</v>
      </c>
      <c r="F19628" t="s">
        <v>19</v>
      </c>
      <c r="G19628">
        <v>0.65</v>
      </c>
      <c r="J19628" t="s">
        <v>18</v>
      </c>
      <c r="M19628" s="1">
        <v>45560.435416666667</v>
      </c>
    </row>
    <row r="19629" spans="1:13" x14ac:dyDescent="0.25">
      <c r="A19629">
        <v>426977</v>
      </c>
      <c r="B19629">
        <v>1</v>
      </c>
      <c r="C19629" t="s">
        <v>18</v>
      </c>
      <c r="D19629">
        <v>3781</v>
      </c>
      <c r="F19629" t="s">
        <v>17</v>
      </c>
      <c r="G19629">
        <v>0.57499999999999996</v>
      </c>
      <c r="H19629">
        <v>0.57651168799999997</v>
      </c>
      <c r="I19629">
        <v>0.371389578</v>
      </c>
      <c r="J19629" t="s">
        <v>18</v>
      </c>
      <c r="K19629">
        <v>8.3709268000000003E-2</v>
      </c>
      <c r="L19629">
        <v>0.59973863900000002</v>
      </c>
      <c r="M19629" s="1">
        <v>45560.438194444447</v>
      </c>
    </row>
    <row r="19630" spans="1:13" x14ac:dyDescent="0.25">
      <c r="A19630">
        <v>426977</v>
      </c>
      <c r="B19630">
        <v>1</v>
      </c>
      <c r="C19630" t="s">
        <v>18</v>
      </c>
      <c r="D19630">
        <v>2553</v>
      </c>
      <c r="E19630">
        <v>1</v>
      </c>
      <c r="F19630" t="s">
        <v>19</v>
      </c>
      <c r="G19630">
        <v>0.62</v>
      </c>
      <c r="J19630" t="s">
        <v>18</v>
      </c>
      <c r="M19630" s="1">
        <v>45560.438194444447</v>
      </c>
    </row>
    <row r="19631" spans="1:13" x14ac:dyDescent="0.25">
      <c r="A19631">
        <v>426977</v>
      </c>
      <c r="B19631">
        <v>1</v>
      </c>
      <c r="C19631" t="s">
        <v>18</v>
      </c>
      <c r="D19631">
        <v>2560</v>
      </c>
      <c r="E19631">
        <v>0</v>
      </c>
      <c r="F19631" t="s">
        <v>19</v>
      </c>
      <c r="G19631">
        <v>0.53</v>
      </c>
      <c r="J19631" t="s">
        <v>18</v>
      </c>
      <c r="M19631" s="1">
        <v>45560.438194444447</v>
      </c>
    </row>
    <row r="19632" spans="1:13" x14ac:dyDescent="0.25">
      <c r="A19632">
        <v>426977</v>
      </c>
      <c r="B19632">
        <v>1</v>
      </c>
      <c r="C19632" t="s">
        <v>18</v>
      </c>
      <c r="D19632">
        <v>3751</v>
      </c>
      <c r="F19632" t="s">
        <v>17</v>
      </c>
      <c r="G19632">
        <v>0.57999999999999996</v>
      </c>
      <c r="H19632">
        <v>0.70560662799999996</v>
      </c>
      <c r="I19632">
        <v>0.358937483</v>
      </c>
      <c r="J19632" t="s">
        <v>18</v>
      </c>
      <c r="K19632">
        <v>0.333709268</v>
      </c>
      <c r="L19632">
        <v>0.53967746400000005</v>
      </c>
      <c r="M19632" s="1">
        <v>45560.439583333333</v>
      </c>
    </row>
    <row r="19633" spans="1:13" x14ac:dyDescent="0.25">
      <c r="A19633">
        <v>426977</v>
      </c>
      <c r="B19633">
        <v>1</v>
      </c>
      <c r="C19633" t="s">
        <v>18</v>
      </c>
      <c r="D19633">
        <v>2672</v>
      </c>
      <c r="E19633">
        <v>1</v>
      </c>
      <c r="F19633" t="s">
        <v>19</v>
      </c>
      <c r="G19633">
        <v>0.56000000000000005</v>
      </c>
      <c r="J19633" t="s">
        <v>18</v>
      </c>
      <c r="M19633" s="1">
        <v>45560.439583333333</v>
      </c>
    </row>
    <row r="19634" spans="1:13" x14ac:dyDescent="0.25">
      <c r="A19634">
        <v>426977</v>
      </c>
      <c r="B19634">
        <v>1</v>
      </c>
      <c r="C19634" t="s">
        <v>18</v>
      </c>
      <c r="D19634">
        <v>2673</v>
      </c>
      <c r="E19634">
        <v>1</v>
      </c>
      <c r="F19634" t="s">
        <v>19</v>
      </c>
      <c r="G19634">
        <v>0.6</v>
      </c>
      <c r="J19634" t="s">
        <v>18</v>
      </c>
      <c r="M19634" s="1">
        <v>45560.439583333333</v>
      </c>
    </row>
    <row r="19635" spans="1:13" x14ac:dyDescent="0.25">
      <c r="A19635">
        <v>426977</v>
      </c>
      <c r="B19635">
        <v>1</v>
      </c>
      <c r="C19635" t="s">
        <v>16</v>
      </c>
      <c r="D19635">
        <v>981</v>
      </c>
      <c r="E19635">
        <v>1</v>
      </c>
      <c r="F19635" t="s">
        <v>14</v>
      </c>
      <c r="G19635">
        <v>0.7</v>
      </c>
      <c r="H19635">
        <v>0.76787531600000003</v>
      </c>
      <c r="I19635">
        <v>0.35353665000000001</v>
      </c>
      <c r="J19635" t="s">
        <v>16</v>
      </c>
      <c r="K19635">
        <v>1.636294361</v>
      </c>
      <c r="L19635">
        <v>1.076315758</v>
      </c>
      <c r="M19635" s="1">
        <v>45560.44027777778</v>
      </c>
    </row>
    <row r="19636" spans="1:13" x14ac:dyDescent="0.25">
      <c r="A19636">
        <v>426977</v>
      </c>
      <c r="B19636">
        <v>1</v>
      </c>
      <c r="C19636" t="s">
        <v>16</v>
      </c>
      <c r="D19636">
        <v>42</v>
      </c>
      <c r="E19636">
        <v>0</v>
      </c>
      <c r="F19636" t="s">
        <v>14</v>
      </c>
      <c r="G19636">
        <v>0.7571</v>
      </c>
      <c r="H19636">
        <v>0.70699483900000004</v>
      </c>
      <c r="I19636">
        <v>0.34791347099999997</v>
      </c>
      <c r="J19636" t="s">
        <v>16</v>
      </c>
      <c r="K19636">
        <v>1.5511906470000001</v>
      </c>
      <c r="L19636">
        <v>0.95607103100000002</v>
      </c>
      <c r="M19636" s="1">
        <v>45560.44027777778</v>
      </c>
    </row>
    <row r="19637" spans="1:13" x14ac:dyDescent="0.25">
      <c r="A19637">
        <v>426977</v>
      </c>
      <c r="B19637">
        <v>1</v>
      </c>
      <c r="C19637" t="s">
        <v>16</v>
      </c>
      <c r="D19637">
        <v>3428</v>
      </c>
      <c r="E19637">
        <v>1</v>
      </c>
      <c r="F19637" t="s">
        <v>14</v>
      </c>
      <c r="G19637">
        <v>0.7</v>
      </c>
      <c r="H19637">
        <v>0.76556304100000006</v>
      </c>
      <c r="I19637">
        <v>0.34297512299999999</v>
      </c>
      <c r="J19637" t="s">
        <v>16</v>
      </c>
      <c r="K19637">
        <v>1.7887162809999999</v>
      </c>
      <c r="L19637">
        <v>0.90785499599999997</v>
      </c>
      <c r="M19637" s="1">
        <v>45560.44027777778</v>
      </c>
    </row>
    <row r="19638" spans="1:13" x14ac:dyDescent="0.25">
      <c r="A19638">
        <v>426977</v>
      </c>
      <c r="B19638">
        <v>1</v>
      </c>
      <c r="C19638" t="s">
        <v>16</v>
      </c>
      <c r="D19638">
        <v>1138</v>
      </c>
      <c r="E19638">
        <v>0</v>
      </c>
      <c r="F19638" t="s">
        <v>14</v>
      </c>
      <c r="G19638">
        <v>0.78</v>
      </c>
      <c r="H19638">
        <v>0.70887752999999998</v>
      </c>
      <c r="I19638">
        <v>0.33784978999999998</v>
      </c>
      <c r="J19638" t="s">
        <v>16</v>
      </c>
      <c r="K19638">
        <v>1.5387162809999999</v>
      </c>
      <c r="L19638">
        <v>0.80971069799999995</v>
      </c>
      <c r="M19638" s="1">
        <v>45560.440972222219</v>
      </c>
    </row>
    <row r="19639" spans="1:13" x14ac:dyDescent="0.25">
      <c r="A19639">
        <v>426977</v>
      </c>
      <c r="B19639">
        <v>1</v>
      </c>
      <c r="C19639" t="s">
        <v>16</v>
      </c>
      <c r="D19639">
        <v>863</v>
      </c>
      <c r="E19639">
        <v>1</v>
      </c>
      <c r="F19639" t="s">
        <v>14</v>
      </c>
      <c r="G19639">
        <v>0.71430000000000005</v>
      </c>
      <c r="H19639">
        <v>0.764540518</v>
      </c>
      <c r="I19639">
        <v>0.33331124299999998</v>
      </c>
      <c r="J19639" t="s">
        <v>16</v>
      </c>
      <c r="K19639">
        <v>1.5039067230000001</v>
      </c>
      <c r="L19639">
        <v>0.75493290499999999</v>
      </c>
      <c r="M19639" s="1">
        <v>45560.441666666666</v>
      </c>
    </row>
    <row r="19640" spans="1:13" x14ac:dyDescent="0.25">
      <c r="A19640">
        <v>426977</v>
      </c>
      <c r="B19640">
        <v>1</v>
      </c>
      <c r="C19640" t="s">
        <v>16</v>
      </c>
      <c r="D19640">
        <v>3455</v>
      </c>
      <c r="E19640">
        <v>0</v>
      </c>
      <c r="F19640" t="s">
        <v>14</v>
      </c>
      <c r="G19640">
        <v>0.75</v>
      </c>
      <c r="H19640">
        <v>0.71013386599999995</v>
      </c>
      <c r="I19640">
        <v>0.328606762</v>
      </c>
      <c r="J19640" t="s">
        <v>16</v>
      </c>
      <c r="K19640">
        <v>1.2539067230000001</v>
      </c>
      <c r="L19640">
        <v>0.69039220800000001</v>
      </c>
      <c r="M19640" s="1">
        <v>45560.441666666666</v>
      </c>
    </row>
    <row r="19641" spans="1:13" x14ac:dyDescent="0.25">
      <c r="A19641">
        <v>426977</v>
      </c>
      <c r="B19641">
        <v>1</v>
      </c>
      <c r="C19641" t="s">
        <v>16</v>
      </c>
      <c r="D19641">
        <v>926</v>
      </c>
      <c r="E19641">
        <v>1</v>
      </c>
      <c r="F19641" t="s">
        <v>14</v>
      </c>
      <c r="G19641">
        <v>0.71430000000000005</v>
      </c>
      <c r="H19641">
        <v>0.76283626299999996</v>
      </c>
      <c r="I19641">
        <v>0.324417383</v>
      </c>
      <c r="J19641" t="s">
        <v>16</v>
      </c>
      <c r="K19641">
        <v>1.3395723879999999</v>
      </c>
      <c r="L19641">
        <v>0.66130847699999995</v>
      </c>
      <c r="M19641" s="1">
        <v>45560.441666666666</v>
      </c>
    </row>
    <row r="19642" spans="1:13" x14ac:dyDescent="0.25">
      <c r="A19642">
        <v>426977</v>
      </c>
      <c r="B19642">
        <v>1</v>
      </c>
      <c r="C19642" t="s">
        <v>16</v>
      </c>
      <c r="D19642">
        <v>3469</v>
      </c>
      <c r="E19642">
        <v>1</v>
      </c>
      <c r="F19642" t="s">
        <v>14</v>
      </c>
      <c r="G19642">
        <v>0.7429</v>
      </c>
      <c r="H19642">
        <v>0.81364431400000004</v>
      </c>
      <c r="I19642">
        <v>0.32054085399999999</v>
      </c>
      <c r="J19642" t="s">
        <v>16</v>
      </c>
      <c r="K19642">
        <v>1.4834423839999999</v>
      </c>
      <c r="L19642">
        <v>0.64297801899999996</v>
      </c>
      <c r="M19642" s="1">
        <v>45560.442361111112</v>
      </c>
    </row>
    <row r="19643" spans="1:13" x14ac:dyDescent="0.25">
      <c r="A19643">
        <v>426977</v>
      </c>
      <c r="B19643">
        <v>1</v>
      </c>
      <c r="C19643" t="s">
        <v>16</v>
      </c>
      <c r="D19643">
        <v>37</v>
      </c>
      <c r="E19643">
        <v>0</v>
      </c>
      <c r="F19643" t="s">
        <v>14</v>
      </c>
      <c r="G19643">
        <v>0.81430000000000002</v>
      </c>
      <c r="H19643">
        <v>0.76362408500000001</v>
      </c>
      <c r="I19643">
        <v>0.316212783</v>
      </c>
      <c r="J19643" t="s">
        <v>16</v>
      </c>
      <c r="K19643">
        <v>1.2412895319999999</v>
      </c>
      <c r="L19643">
        <v>0.59646538900000001</v>
      </c>
      <c r="M19643" s="1">
        <v>45560.442361111112</v>
      </c>
    </row>
    <row r="19644" spans="1:13" x14ac:dyDescent="0.25">
      <c r="A19644">
        <v>426977</v>
      </c>
      <c r="B19644">
        <v>1</v>
      </c>
      <c r="C19644" t="s">
        <v>16</v>
      </c>
      <c r="D19644">
        <v>799</v>
      </c>
      <c r="E19644">
        <v>0</v>
      </c>
      <c r="F19644" t="s">
        <v>14</v>
      </c>
      <c r="G19644">
        <v>0.78569999999999995</v>
      </c>
      <c r="H19644">
        <v>0.71541019800000005</v>
      </c>
      <c r="I19644">
        <v>0.31220573600000001</v>
      </c>
      <c r="J19644" t="s">
        <v>16</v>
      </c>
      <c r="K19644">
        <v>1.0441327600000001</v>
      </c>
      <c r="L19644">
        <v>0.56324117500000004</v>
      </c>
      <c r="M19644" s="1">
        <v>45560.444444444445</v>
      </c>
    </row>
    <row r="19645" spans="1:13" x14ac:dyDescent="0.25">
      <c r="A19645">
        <v>426977</v>
      </c>
      <c r="B19645">
        <v>2</v>
      </c>
      <c r="C19645" t="s">
        <v>15</v>
      </c>
      <c r="D19645">
        <v>531</v>
      </c>
      <c r="E19645">
        <v>0</v>
      </c>
      <c r="F19645" t="s">
        <v>14</v>
      </c>
      <c r="G19645">
        <v>0.7</v>
      </c>
      <c r="H19645">
        <v>0.71541019800000005</v>
      </c>
      <c r="I19645">
        <v>999.99900000000002</v>
      </c>
      <c r="J19645" t="s">
        <v>15</v>
      </c>
      <c r="L19645">
        <v>999.99900000000002</v>
      </c>
      <c r="M19645" s="1">
        <v>45636.397222222222</v>
      </c>
    </row>
    <row r="19646" spans="1:13" x14ac:dyDescent="0.25">
      <c r="A19646">
        <v>426977</v>
      </c>
      <c r="B19646">
        <v>2</v>
      </c>
      <c r="C19646" t="s">
        <v>15</v>
      </c>
      <c r="D19646">
        <v>537</v>
      </c>
      <c r="E19646">
        <v>1</v>
      </c>
      <c r="F19646" t="s">
        <v>14</v>
      </c>
      <c r="G19646">
        <v>0.68569999999999998</v>
      </c>
      <c r="H19646">
        <v>0.71541019800000005</v>
      </c>
      <c r="I19646">
        <v>999.99900000000002</v>
      </c>
      <c r="J19646" t="s">
        <v>15</v>
      </c>
      <c r="L19646">
        <v>999.99900000000002</v>
      </c>
      <c r="M19646" s="1">
        <v>45636.397916666669</v>
      </c>
    </row>
    <row r="19647" spans="1:13" x14ac:dyDescent="0.25">
      <c r="A19647">
        <v>426977</v>
      </c>
      <c r="B19647">
        <v>2</v>
      </c>
      <c r="C19647" t="s">
        <v>15</v>
      </c>
      <c r="D19647">
        <v>605</v>
      </c>
      <c r="E19647">
        <v>1</v>
      </c>
      <c r="F19647" t="s">
        <v>14</v>
      </c>
      <c r="G19647">
        <v>0.68569999999999998</v>
      </c>
      <c r="H19647">
        <v>0.71541019800000005</v>
      </c>
      <c r="I19647">
        <v>999.99900000000002</v>
      </c>
      <c r="J19647" t="s">
        <v>15</v>
      </c>
      <c r="L19647">
        <v>999.99900000000002</v>
      </c>
      <c r="M19647" s="1">
        <v>45636.398611111108</v>
      </c>
    </row>
    <row r="19648" spans="1:13" x14ac:dyDescent="0.25">
      <c r="A19648">
        <v>426977</v>
      </c>
      <c r="B19648">
        <v>2</v>
      </c>
      <c r="C19648" t="s">
        <v>15</v>
      </c>
      <c r="D19648">
        <v>947</v>
      </c>
      <c r="E19648">
        <v>0</v>
      </c>
      <c r="F19648" t="s">
        <v>14</v>
      </c>
      <c r="G19648">
        <v>0.68569999999999998</v>
      </c>
      <c r="H19648">
        <v>0.71541019800000005</v>
      </c>
      <c r="I19648">
        <v>999.99900000000002</v>
      </c>
      <c r="J19648" t="s">
        <v>15</v>
      </c>
      <c r="L19648">
        <v>999.99900000000002</v>
      </c>
      <c r="M19648" s="1">
        <v>45636.398611111108</v>
      </c>
    </row>
    <row r="19649" spans="1:13" x14ac:dyDescent="0.25">
      <c r="A19649">
        <v>426977</v>
      </c>
      <c r="B19649">
        <v>2</v>
      </c>
      <c r="C19649" t="s">
        <v>15</v>
      </c>
      <c r="D19649">
        <v>653</v>
      </c>
      <c r="E19649">
        <v>1</v>
      </c>
      <c r="F19649" t="s">
        <v>14</v>
      </c>
      <c r="G19649">
        <v>0.7571</v>
      </c>
      <c r="H19649">
        <v>0.96541019800000005</v>
      </c>
      <c r="I19649">
        <v>0.90222891800000005</v>
      </c>
      <c r="J19649" t="s">
        <v>15</v>
      </c>
      <c r="K19649">
        <v>0.91041552999999997</v>
      </c>
      <c r="L19649">
        <v>0.89933269699999996</v>
      </c>
      <c r="M19649" s="1">
        <v>45636.398611111108</v>
      </c>
    </row>
    <row r="19650" spans="1:13" x14ac:dyDescent="0.25">
      <c r="A19650">
        <v>426977</v>
      </c>
      <c r="B19650">
        <v>2</v>
      </c>
      <c r="C19650" t="s">
        <v>15</v>
      </c>
      <c r="D19650">
        <v>1276</v>
      </c>
      <c r="F19650" t="s">
        <v>17</v>
      </c>
      <c r="G19650">
        <v>0.94</v>
      </c>
      <c r="H19650">
        <v>1.2154101980000001</v>
      </c>
      <c r="I19650">
        <v>0.73030879800000004</v>
      </c>
      <c r="J19650" t="s">
        <v>15</v>
      </c>
      <c r="K19650">
        <v>1.1604155300000001</v>
      </c>
      <c r="L19650">
        <v>0.72646837799999997</v>
      </c>
      <c r="M19650" s="1">
        <v>45636.404166666667</v>
      </c>
    </row>
    <row r="19651" spans="1:13" x14ac:dyDescent="0.25">
      <c r="A19651">
        <v>426977</v>
      </c>
      <c r="B19651">
        <v>2</v>
      </c>
      <c r="C19651" t="s">
        <v>15</v>
      </c>
      <c r="D19651">
        <v>1793</v>
      </c>
      <c r="E19651">
        <v>1</v>
      </c>
      <c r="F19651" t="s">
        <v>19</v>
      </c>
      <c r="G19651">
        <v>0.56000000000000005</v>
      </c>
      <c r="J19651" t="s">
        <v>15</v>
      </c>
      <c r="M19651" s="1">
        <v>45636.404166666667</v>
      </c>
    </row>
    <row r="19652" spans="1:13" x14ac:dyDescent="0.25">
      <c r="A19652">
        <v>426977</v>
      </c>
      <c r="B19652">
        <v>2</v>
      </c>
      <c r="C19652" t="s">
        <v>15</v>
      </c>
      <c r="D19652">
        <v>1794</v>
      </c>
      <c r="E19652">
        <v>1</v>
      </c>
      <c r="F19652" t="s">
        <v>19</v>
      </c>
      <c r="G19652">
        <v>1.54</v>
      </c>
      <c r="J19652" t="s">
        <v>15</v>
      </c>
      <c r="M19652" s="1">
        <v>45636.404166666667</v>
      </c>
    </row>
    <row r="19653" spans="1:13" x14ac:dyDescent="0.25">
      <c r="A19653">
        <v>426977</v>
      </c>
      <c r="B19653">
        <v>2</v>
      </c>
      <c r="C19653" t="s">
        <v>15</v>
      </c>
      <c r="D19653">
        <v>1795</v>
      </c>
      <c r="E19653">
        <v>1</v>
      </c>
      <c r="F19653" t="s">
        <v>19</v>
      </c>
      <c r="G19653">
        <v>0.72</v>
      </c>
      <c r="J19653" t="s">
        <v>15</v>
      </c>
      <c r="M19653" s="1">
        <v>45636.404166666667</v>
      </c>
    </row>
    <row r="19654" spans="1:13" x14ac:dyDescent="0.25">
      <c r="A19654">
        <v>426977</v>
      </c>
      <c r="B19654">
        <v>2</v>
      </c>
      <c r="C19654" t="s">
        <v>15</v>
      </c>
      <c r="D19654">
        <v>3854</v>
      </c>
      <c r="F19654" t="s">
        <v>17</v>
      </c>
      <c r="G19654">
        <v>1.1850000000000001</v>
      </c>
      <c r="H19654">
        <v>1.4654101980000001</v>
      </c>
      <c r="I19654">
        <v>0.66705018999999999</v>
      </c>
      <c r="J19654" t="s">
        <v>15</v>
      </c>
      <c r="K19654">
        <v>1.4104155300000001</v>
      </c>
      <c r="L19654">
        <v>0.66224228399999996</v>
      </c>
      <c r="M19654" s="1">
        <v>45636.405555555553</v>
      </c>
    </row>
    <row r="19655" spans="1:13" x14ac:dyDescent="0.25">
      <c r="A19655">
        <v>426977</v>
      </c>
      <c r="B19655">
        <v>2</v>
      </c>
      <c r="C19655" t="s">
        <v>15</v>
      </c>
      <c r="D19655">
        <v>3856</v>
      </c>
      <c r="E19655">
        <v>1</v>
      </c>
      <c r="F19655" t="s">
        <v>19</v>
      </c>
      <c r="G19655">
        <v>1.1399999999999999</v>
      </c>
      <c r="J19655" t="s">
        <v>15</v>
      </c>
      <c r="M19655" s="1">
        <v>45636.405555555553</v>
      </c>
    </row>
    <row r="19656" spans="1:13" x14ac:dyDescent="0.25">
      <c r="A19656">
        <v>426977</v>
      </c>
      <c r="B19656">
        <v>2</v>
      </c>
      <c r="C19656" t="s">
        <v>15</v>
      </c>
      <c r="D19656">
        <v>3857</v>
      </c>
      <c r="E19656">
        <v>0</v>
      </c>
      <c r="F19656" t="s">
        <v>19</v>
      </c>
      <c r="G19656">
        <v>1.23</v>
      </c>
      <c r="J19656" t="s">
        <v>15</v>
      </c>
      <c r="M19656" s="1">
        <v>45636.405555555553</v>
      </c>
    </row>
    <row r="19657" spans="1:13" x14ac:dyDescent="0.25">
      <c r="A19657">
        <v>426977</v>
      </c>
      <c r="B19657">
        <v>2</v>
      </c>
      <c r="C19657" t="s">
        <v>18</v>
      </c>
      <c r="D19657">
        <v>3772</v>
      </c>
      <c r="F19657" t="s">
        <v>17</v>
      </c>
      <c r="G19657">
        <v>1.4666999999999999</v>
      </c>
      <c r="H19657">
        <v>1.4921030900000001</v>
      </c>
      <c r="I19657">
        <v>0.58116684399999996</v>
      </c>
      <c r="J19657" t="s">
        <v>18</v>
      </c>
      <c r="L19657">
        <v>999.99900000000002</v>
      </c>
      <c r="M19657" s="1">
        <v>45636.413888888892</v>
      </c>
    </row>
    <row r="19658" spans="1:13" x14ac:dyDescent="0.25">
      <c r="A19658">
        <v>426977</v>
      </c>
      <c r="B19658">
        <v>2</v>
      </c>
      <c r="C19658" t="s">
        <v>18</v>
      </c>
      <c r="D19658">
        <v>2549</v>
      </c>
      <c r="E19658">
        <v>0</v>
      </c>
      <c r="F19658" t="s">
        <v>19</v>
      </c>
      <c r="G19658">
        <v>1.9286000000000001</v>
      </c>
      <c r="J19658" t="s">
        <v>18</v>
      </c>
      <c r="M19658" s="1">
        <v>45636.413888888892</v>
      </c>
    </row>
    <row r="19659" spans="1:13" x14ac:dyDescent="0.25">
      <c r="A19659">
        <v>426977</v>
      </c>
      <c r="B19659">
        <v>2</v>
      </c>
      <c r="C19659" t="s">
        <v>18</v>
      </c>
      <c r="D19659">
        <v>2551</v>
      </c>
      <c r="E19659">
        <v>1</v>
      </c>
      <c r="F19659" t="s">
        <v>19</v>
      </c>
      <c r="G19659">
        <v>1.1857</v>
      </c>
      <c r="J19659" t="s">
        <v>18</v>
      </c>
      <c r="M19659" s="1">
        <v>45636.413888888892</v>
      </c>
    </row>
    <row r="19660" spans="1:13" x14ac:dyDescent="0.25">
      <c r="A19660">
        <v>426977</v>
      </c>
      <c r="B19660">
        <v>2</v>
      </c>
      <c r="C19660" t="s">
        <v>18</v>
      </c>
      <c r="D19660">
        <v>2552</v>
      </c>
      <c r="E19660">
        <v>0</v>
      </c>
      <c r="F19660" t="s">
        <v>19</v>
      </c>
      <c r="G19660">
        <v>1.2857000000000001</v>
      </c>
      <c r="J19660" t="s">
        <v>18</v>
      </c>
      <c r="M19660" s="1">
        <v>45636.413888888892</v>
      </c>
    </row>
    <row r="19661" spans="1:13" x14ac:dyDescent="0.25">
      <c r="A19661">
        <v>426977</v>
      </c>
      <c r="B19661">
        <v>2</v>
      </c>
      <c r="C19661" t="s">
        <v>18</v>
      </c>
      <c r="D19661">
        <v>3787</v>
      </c>
      <c r="F19661" t="s">
        <v>17</v>
      </c>
      <c r="G19661">
        <v>1.4866999999999999</v>
      </c>
      <c r="H19661">
        <v>1.2421030900000001</v>
      </c>
      <c r="I19661">
        <v>0.51143117699999996</v>
      </c>
      <c r="J19661" t="s">
        <v>18</v>
      </c>
      <c r="K19661">
        <v>8.3709268000000003E-2</v>
      </c>
      <c r="L19661">
        <v>1.021650781</v>
      </c>
      <c r="M19661" s="1">
        <v>45636.425000000003</v>
      </c>
    </row>
    <row r="19662" spans="1:13" x14ac:dyDescent="0.25">
      <c r="A19662">
        <v>426977</v>
      </c>
      <c r="B19662">
        <v>2</v>
      </c>
      <c r="C19662" t="s">
        <v>18</v>
      </c>
      <c r="D19662">
        <v>1963</v>
      </c>
      <c r="E19662">
        <v>0</v>
      </c>
      <c r="F19662" t="s">
        <v>19</v>
      </c>
      <c r="G19662">
        <v>1.6143000000000001</v>
      </c>
      <c r="J19662" t="s">
        <v>18</v>
      </c>
      <c r="M19662" s="1">
        <v>45636.425000000003</v>
      </c>
    </row>
    <row r="19663" spans="1:13" x14ac:dyDescent="0.25">
      <c r="A19663">
        <v>426977</v>
      </c>
      <c r="B19663">
        <v>2</v>
      </c>
      <c r="C19663" t="s">
        <v>18</v>
      </c>
      <c r="D19663">
        <v>1964</v>
      </c>
      <c r="E19663">
        <v>0</v>
      </c>
      <c r="F19663" t="s">
        <v>19</v>
      </c>
      <c r="G19663">
        <v>1.4857</v>
      </c>
      <c r="J19663" t="s">
        <v>18</v>
      </c>
      <c r="M19663" s="1">
        <v>45636.425000000003</v>
      </c>
    </row>
    <row r="19664" spans="1:13" x14ac:dyDescent="0.25">
      <c r="A19664">
        <v>426977</v>
      </c>
      <c r="B19664">
        <v>2</v>
      </c>
      <c r="C19664" t="s">
        <v>18</v>
      </c>
      <c r="D19664">
        <v>1966</v>
      </c>
      <c r="E19664">
        <v>0</v>
      </c>
      <c r="F19664" t="s">
        <v>19</v>
      </c>
      <c r="G19664">
        <v>1.36</v>
      </c>
      <c r="J19664" t="s">
        <v>18</v>
      </c>
      <c r="M19664" s="1">
        <v>45636.425000000003</v>
      </c>
    </row>
    <row r="19665" spans="1:13" x14ac:dyDescent="0.25">
      <c r="A19665">
        <v>426977</v>
      </c>
      <c r="B19665">
        <v>2</v>
      </c>
      <c r="C19665" t="s">
        <v>18</v>
      </c>
      <c r="D19665">
        <v>1503</v>
      </c>
      <c r="F19665" t="s">
        <v>17</v>
      </c>
      <c r="G19665">
        <v>1.2350000000000001</v>
      </c>
      <c r="H19665">
        <v>1.1119216359999999</v>
      </c>
      <c r="I19665">
        <v>0.480083859</v>
      </c>
      <c r="J19665" t="s">
        <v>18</v>
      </c>
      <c r="K19665">
        <v>0.30277714700000002</v>
      </c>
      <c r="L19665">
        <v>0.82046311400000005</v>
      </c>
      <c r="M19665" s="1">
        <v>45636.427777777775</v>
      </c>
    </row>
    <row r="19666" spans="1:13" x14ac:dyDescent="0.25">
      <c r="A19666">
        <v>426977</v>
      </c>
      <c r="B19666">
        <v>2</v>
      </c>
      <c r="C19666" t="s">
        <v>18</v>
      </c>
      <c r="D19666">
        <v>2567</v>
      </c>
      <c r="E19666">
        <v>0</v>
      </c>
      <c r="F19666" t="s">
        <v>19</v>
      </c>
      <c r="G19666">
        <v>1.1200000000000001</v>
      </c>
      <c r="J19666" t="s">
        <v>18</v>
      </c>
      <c r="M19666" s="1">
        <v>45636.427777777775</v>
      </c>
    </row>
    <row r="19667" spans="1:13" x14ac:dyDescent="0.25">
      <c r="A19667">
        <v>426977</v>
      </c>
      <c r="B19667">
        <v>2</v>
      </c>
      <c r="C19667" t="s">
        <v>18</v>
      </c>
      <c r="D19667">
        <v>2573</v>
      </c>
      <c r="E19667">
        <v>1</v>
      </c>
      <c r="F19667" t="s">
        <v>19</v>
      </c>
      <c r="G19667">
        <v>1.35</v>
      </c>
      <c r="J19667" t="s">
        <v>18</v>
      </c>
      <c r="M19667" s="1">
        <v>45636.427777777775</v>
      </c>
    </row>
    <row r="19668" spans="1:13" x14ac:dyDescent="0.25">
      <c r="A19668">
        <v>426977</v>
      </c>
      <c r="B19668">
        <v>2</v>
      </c>
      <c r="C19668" t="s">
        <v>18</v>
      </c>
      <c r="D19668">
        <v>3785</v>
      </c>
      <c r="F19668" t="s">
        <v>17</v>
      </c>
      <c r="G19668">
        <v>1.1152</v>
      </c>
      <c r="H19668">
        <v>1.016031259</v>
      </c>
      <c r="I19668">
        <v>0.44970517500000001</v>
      </c>
      <c r="J19668" t="s">
        <v>18</v>
      </c>
      <c r="K19668">
        <v>0.30336443800000001</v>
      </c>
      <c r="L19668">
        <v>0.70160136900000003</v>
      </c>
      <c r="M19668" s="1">
        <v>45636.434027777781</v>
      </c>
    </row>
    <row r="19669" spans="1:13" x14ac:dyDescent="0.25">
      <c r="A19669">
        <v>426977</v>
      </c>
      <c r="B19669">
        <v>2</v>
      </c>
      <c r="C19669" t="s">
        <v>18</v>
      </c>
      <c r="D19669">
        <v>1967</v>
      </c>
      <c r="E19669">
        <v>0</v>
      </c>
      <c r="F19669" t="s">
        <v>19</v>
      </c>
      <c r="G19669">
        <v>1.52</v>
      </c>
      <c r="J19669" t="s">
        <v>18</v>
      </c>
      <c r="M19669" s="1">
        <v>45636.434027777781</v>
      </c>
    </row>
    <row r="19670" spans="1:13" x14ac:dyDescent="0.25">
      <c r="A19670">
        <v>426977</v>
      </c>
      <c r="B19670">
        <v>2</v>
      </c>
      <c r="C19670" t="s">
        <v>18</v>
      </c>
      <c r="D19670">
        <v>1972</v>
      </c>
      <c r="E19670">
        <v>0</v>
      </c>
      <c r="F19670" t="s">
        <v>19</v>
      </c>
      <c r="G19670">
        <v>1.9857</v>
      </c>
      <c r="J19670" t="s">
        <v>18</v>
      </c>
      <c r="M19670" s="1">
        <v>45636.434027777781</v>
      </c>
    </row>
    <row r="19671" spans="1:13" x14ac:dyDescent="0.25">
      <c r="A19671">
        <v>426977</v>
      </c>
      <c r="B19671">
        <v>2</v>
      </c>
      <c r="C19671" t="s">
        <v>18</v>
      </c>
      <c r="D19671">
        <v>1973</v>
      </c>
      <c r="E19671">
        <v>1</v>
      </c>
      <c r="F19671" t="s">
        <v>19</v>
      </c>
      <c r="G19671">
        <v>-0.16</v>
      </c>
      <c r="J19671" t="s">
        <v>18</v>
      </c>
      <c r="M19671" s="1">
        <v>45636.434027777781</v>
      </c>
    </row>
    <row r="19672" spans="1:13" x14ac:dyDescent="0.25">
      <c r="A19672">
        <v>426977</v>
      </c>
      <c r="B19672">
        <v>2</v>
      </c>
      <c r="C19672" t="s">
        <v>16</v>
      </c>
      <c r="D19672">
        <v>1173</v>
      </c>
      <c r="E19672">
        <v>1</v>
      </c>
      <c r="F19672" t="s">
        <v>14</v>
      </c>
      <c r="G19672">
        <v>1.03</v>
      </c>
      <c r="H19672">
        <v>1.112808488</v>
      </c>
      <c r="I19672">
        <v>0.43823409000000002</v>
      </c>
      <c r="J19672" t="s">
        <v>16</v>
      </c>
      <c r="L19672">
        <v>999.99900000000002</v>
      </c>
      <c r="M19672" s="1">
        <v>45636.43472222222</v>
      </c>
    </row>
    <row r="19673" spans="1:13" x14ac:dyDescent="0.25">
      <c r="A19673">
        <v>426977</v>
      </c>
      <c r="B19673">
        <v>2</v>
      </c>
      <c r="C19673" t="s">
        <v>16</v>
      </c>
      <c r="D19673">
        <v>818</v>
      </c>
      <c r="E19673">
        <v>1</v>
      </c>
      <c r="F19673" t="s">
        <v>14</v>
      </c>
      <c r="G19673">
        <v>1.1143000000000001</v>
      </c>
      <c r="H19673">
        <v>1.2045429569999999</v>
      </c>
      <c r="I19673">
        <v>0.42840488399999999</v>
      </c>
      <c r="J19673" t="s">
        <v>16</v>
      </c>
      <c r="L19673">
        <v>999.99900000000002</v>
      </c>
      <c r="M19673" s="1">
        <v>45636.435416666667</v>
      </c>
    </row>
    <row r="19674" spans="1:13" x14ac:dyDescent="0.25">
      <c r="A19674">
        <v>426977</v>
      </c>
      <c r="B19674">
        <v>2</v>
      </c>
      <c r="C19674" t="s">
        <v>16</v>
      </c>
      <c r="D19674">
        <v>1425</v>
      </c>
      <c r="E19674">
        <v>1</v>
      </c>
      <c r="F19674" t="s">
        <v>14</v>
      </c>
      <c r="G19674">
        <v>1.19</v>
      </c>
      <c r="H19674">
        <v>1.2918223680000001</v>
      </c>
      <c r="I19674">
        <v>0.41987747199999997</v>
      </c>
      <c r="J19674" t="s">
        <v>16</v>
      </c>
      <c r="L19674">
        <v>999.99900000000002</v>
      </c>
      <c r="M19674" s="1">
        <v>45636.435416666667</v>
      </c>
    </row>
    <row r="19675" spans="1:13" x14ac:dyDescent="0.25">
      <c r="A19675">
        <v>426977</v>
      </c>
      <c r="B19675">
        <v>2</v>
      </c>
      <c r="C19675" t="s">
        <v>16</v>
      </c>
      <c r="D19675">
        <v>765</v>
      </c>
      <c r="E19675">
        <v>0</v>
      </c>
      <c r="F19675" t="s">
        <v>14</v>
      </c>
      <c r="G19675">
        <v>1.2857000000000001</v>
      </c>
      <c r="H19675">
        <v>1.207340882</v>
      </c>
      <c r="I19675">
        <v>0.41003372700000001</v>
      </c>
      <c r="J19675" t="s">
        <v>16</v>
      </c>
      <c r="L19675">
        <v>999.99900000000002</v>
      </c>
      <c r="M19675" s="1">
        <v>45636.436111111114</v>
      </c>
    </row>
    <row r="19676" spans="1:13" x14ac:dyDescent="0.25">
      <c r="A19676">
        <v>426977</v>
      </c>
      <c r="B19676">
        <v>2</v>
      </c>
      <c r="C19676" t="s">
        <v>16</v>
      </c>
      <c r="D19676">
        <v>3389</v>
      </c>
      <c r="E19676">
        <v>0</v>
      </c>
      <c r="F19676" t="s">
        <v>14</v>
      </c>
      <c r="G19676">
        <v>1.22</v>
      </c>
      <c r="H19676">
        <v>1.127241604</v>
      </c>
      <c r="I19676">
        <v>0.401457654</v>
      </c>
      <c r="J19676" t="s">
        <v>16</v>
      </c>
      <c r="K19676">
        <v>1.2941327600000001</v>
      </c>
      <c r="L19676">
        <v>0.89706654200000002</v>
      </c>
      <c r="M19676" s="1">
        <v>45636.436805555553</v>
      </c>
    </row>
    <row r="19677" spans="1:13" x14ac:dyDescent="0.25">
      <c r="A19677">
        <v>426977</v>
      </c>
      <c r="B19677">
        <v>2</v>
      </c>
      <c r="C19677" t="s">
        <v>16</v>
      </c>
      <c r="D19677">
        <v>1009</v>
      </c>
      <c r="E19677">
        <v>1</v>
      </c>
      <c r="F19677" t="s">
        <v>14</v>
      </c>
      <c r="G19677">
        <v>1.1286</v>
      </c>
      <c r="H19677">
        <v>1.204780255</v>
      </c>
      <c r="I19677">
        <v>0.393810141</v>
      </c>
      <c r="J19677" t="s">
        <v>16</v>
      </c>
      <c r="K19677">
        <v>1.5441327600000001</v>
      </c>
      <c r="L19677">
        <v>0.83211122800000004</v>
      </c>
      <c r="M19677" s="1">
        <v>45636.436805555553</v>
      </c>
    </row>
    <row r="19678" spans="1:13" x14ac:dyDescent="0.25">
      <c r="A19678">
        <v>426977</v>
      </c>
      <c r="B19678">
        <v>2</v>
      </c>
      <c r="C19678" t="s">
        <v>16</v>
      </c>
      <c r="D19678">
        <v>3471</v>
      </c>
      <c r="E19678">
        <v>1</v>
      </c>
      <c r="F19678" t="s">
        <v>14</v>
      </c>
      <c r="G19678">
        <v>1.19</v>
      </c>
      <c r="H19678">
        <v>1.278989291</v>
      </c>
      <c r="I19678">
        <v>0.38705108100000002</v>
      </c>
      <c r="J19678" t="s">
        <v>16</v>
      </c>
      <c r="K19678">
        <v>1.7941327600000001</v>
      </c>
      <c r="L19678">
        <v>0.79399190100000006</v>
      </c>
      <c r="M19678" s="1">
        <v>45636.4375</v>
      </c>
    </row>
    <row r="19679" spans="1:13" x14ac:dyDescent="0.25">
      <c r="A19679">
        <v>426977</v>
      </c>
      <c r="B19679">
        <v>2</v>
      </c>
      <c r="C19679" t="s">
        <v>16</v>
      </c>
      <c r="D19679">
        <v>3381</v>
      </c>
      <c r="E19679">
        <v>0</v>
      </c>
      <c r="F19679" t="s">
        <v>14</v>
      </c>
      <c r="G19679">
        <v>1.28</v>
      </c>
      <c r="H19679">
        <v>1.2069538689999999</v>
      </c>
      <c r="I19679">
        <v>0.37939925400000002</v>
      </c>
      <c r="J19679" t="s">
        <v>16</v>
      </c>
      <c r="K19679">
        <v>1.6914820800000001</v>
      </c>
      <c r="L19679">
        <v>0.73085291299999999</v>
      </c>
      <c r="M19679" s="1">
        <v>45636.4375</v>
      </c>
    </row>
    <row r="19680" spans="1:13" x14ac:dyDescent="0.25">
      <c r="A19680">
        <v>426977</v>
      </c>
      <c r="B19680">
        <v>2</v>
      </c>
      <c r="C19680" t="s">
        <v>16</v>
      </c>
      <c r="D19680">
        <v>3464</v>
      </c>
      <c r="E19680">
        <v>1</v>
      </c>
      <c r="F19680" t="s">
        <v>14</v>
      </c>
      <c r="G19680">
        <v>1.22</v>
      </c>
      <c r="H19680">
        <v>1.2769698279999999</v>
      </c>
      <c r="I19680">
        <v>0.37330549200000002</v>
      </c>
      <c r="J19680" t="s">
        <v>16</v>
      </c>
      <c r="K19680">
        <v>1.878446117</v>
      </c>
      <c r="L19680">
        <v>0.70756975700000002</v>
      </c>
      <c r="M19680" s="1">
        <v>45636.438888888886</v>
      </c>
    </row>
    <row r="19681" spans="1:13" x14ac:dyDescent="0.25">
      <c r="A19681">
        <v>426977</v>
      </c>
      <c r="B19681">
        <v>2</v>
      </c>
      <c r="C19681" t="s">
        <v>16</v>
      </c>
      <c r="D19681">
        <v>3385</v>
      </c>
      <c r="E19681">
        <v>1</v>
      </c>
      <c r="F19681" t="s">
        <v>14</v>
      </c>
      <c r="G19681">
        <v>1.28</v>
      </c>
      <c r="H19681">
        <v>1.3445561340000001</v>
      </c>
      <c r="I19681">
        <v>0.367852756</v>
      </c>
      <c r="J19681" t="s">
        <v>16</v>
      </c>
      <c r="K19681">
        <v>2.0424123179999998</v>
      </c>
      <c r="L19681">
        <v>0.69050561700000002</v>
      </c>
      <c r="M19681" s="1">
        <v>45636.439583333333</v>
      </c>
    </row>
    <row r="19682" spans="1:13" x14ac:dyDescent="0.25">
      <c r="A19682">
        <v>426977</v>
      </c>
      <c r="B19682">
        <v>2</v>
      </c>
      <c r="C19682" t="s">
        <v>16</v>
      </c>
      <c r="D19682">
        <v>1437</v>
      </c>
      <c r="E19682">
        <v>1</v>
      </c>
      <c r="F19682" t="s">
        <v>14</v>
      </c>
      <c r="G19682">
        <v>1.35</v>
      </c>
      <c r="H19682">
        <v>1.4103810999999999</v>
      </c>
      <c r="I19682">
        <v>0.36295577099999998</v>
      </c>
      <c r="J19682" t="s">
        <v>16</v>
      </c>
      <c r="K19682">
        <v>2.190631453</v>
      </c>
      <c r="L19682">
        <v>0.67750831300000003</v>
      </c>
      <c r="M19682" s="1">
        <v>45636.439583333333</v>
      </c>
    </row>
    <row r="19683" spans="1:13" x14ac:dyDescent="0.25">
      <c r="A19683">
        <v>426977</v>
      </c>
      <c r="B19683">
        <v>2</v>
      </c>
      <c r="C19683" t="s">
        <v>16</v>
      </c>
      <c r="D19683">
        <v>3417</v>
      </c>
      <c r="E19683">
        <v>0</v>
      </c>
      <c r="F19683" t="s">
        <v>14</v>
      </c>
      <c r="G19683">
        <v>1.41</v>
      </c>
      <c r="H19683">
        <v>1.3468017830000001</v>
      </c>
      <c r="I19683">
        <v>0.35604074000000002</v>
      </c>
      <c r="J19683" t="s">
        <v>16</v>
      </c>
      <c r="K19683">
        <v>1.940631453</v>
      </c>
      <c r="L19683">
        <v>0.61521959400000004</v>
      </c>
      <c r="M19683" s="1">
        <v>45636.439583333333</v>
      </c>
    </row>
    <row r="19684" spans="1:13" x14ac:dyDescent="0.25">
      <c r="A19684">
        <v>426977</v>
      </c>
      <c r="B19684">
        <v>2</v>
      </c>
      <c r="C19684" t="s">
        <v>16</v>
      </c>
      <c r="D19684">
        <v>1001</v>
      </c>
      <c r="E19684">
        <v>0</v>
      </c>
      <c r="F19684" t="s">
        <v>14</v>
      </c>
      <c r="G19684">
        <v>1.3571</v>
      </c>
      <c r="H19684">
        <v>1.285809223</v>
      </c>
      <c r="I19684">
        <v>0.349847609</v>
      </c>
      <c r="J19684" t="s">
        <v>16</v>
      </c>
      <c r="K19684">
        <v>1.706293573</v>
      </c>
      <c r="L19684">
        <v>0.57079628000000004</v>
      </c>
      <c r="M19684" s="1">
        <v>45636.44027777778</v>
      </c>
    </row>
    <row r="19685" spans="1:13" x14ac:dyDescent="0.25">
      <c r="A19685">
        <v>426978</v>
      </c>
      <c r="B19685">
        <v>1</v>
      </c>
      <c r="C19685" t="s">
        <v>13</v>
      </c>
      <c r="D19685">
        <v>3845</v>
      </c>
      <c r="F19685" t="s">
        <v>17</v>
      </c>
      <c r="G19685">
        <v>-1.6571</v>
      </c>
      <c r="J19685" t="s">
        <v>18</v>
      </c>
      <c r="M19685" s="1">
        <v>45560.405555555553</v>
      </c>
    </row>
    <row r="19686" spans="1:13" x14ac:dyDescent="0.25">
      <c r="A19686">
        <v>426978</v>
      </c>
      <c r="B19686">
        <v>1</v>
      </c>
      <c r="C19686" t="s">
        <v>13</v>
      </c>
      <c r="D19686">
        <v>1911</v>
      </c>
      <c r="E19686">
        <v>1</v>
      </c>
      <c r="F19686" t="s">
        <v>19</v>
      </c>
      <c r="G19686">
        <v>-1.6571</v>
      </c>
      <c r="J19686" t="s">
        <v>18</v>
      </c>
      <c r="M19686" s="1">
        <v>45560.405555555553</v>
      </c>
    </row>
    <row r="19687" spans="1:13" x14ac:dyDescent="0.25">
      <c r="A19687">
        <v>426978</v>
      </c>
      <c r="B19687">
        <v>1</v>
      </c>
      <c r="C19687" t="s">
        <v>13</v>
      </c>
      <c r="D19687">
        <v>346</v>
      </c>
      <c r="E19687">
        <v>1</v>
      </c>
      <c r="F19687" t="s">
        <v>14</v>
      </c>
      <c r="G19687">
        <v>-0.92859999999999998</v>
      </c>
      <c r="J19687" t="s">
        <v>16</v>
      </c>
      <c r="M19687" s="1">
        <v>45560.40625</v>
      </c>
    </row>
    <row r="19688" spans="1:13" x14ac:dyDescent="0.25">
      <c r="A19688">
        <v>426978</v>
      </c>
      <c r="B19688">
        <v>1</v>
      </c>
      <c r="C19688" t="s">
        <v>13</v>
      </c>
      <c r="D19688">
        <v>568</v>
      </c>
      <c r="F19688" t="s">
        <v>17</v>
      </c>
      <c r="G19688">
        <v>-0.65</v>
      </c>
      <c r="J19688" t="s">
        <v>15</v>
      </c>
      <c r="M19688" s="1">
        <v>45560.40625</v>
      </c>
    </row>
    <row r="19689" spans="1:13" x14ac:dyDescent="0.25">
      <c r="A19689">
        <v>426978</v>
      </c>
      <c r="B19689">
        <v>1</v>
      </c>
      <c r="C19689" t="s">
        <v>13</v>
      </c>
      <c r="D19689">
        <v>1683</v>
      </c>
      <c r="E19689">
        <v>1</v>
      </c>
      <c r="F19689" t="s">
        <v>19</v>
      </c>
      <c r="G19689">
        <v>-0.65</v>
      </c>
      <c r="J19689" t="s">
        <v>15</v>
      </c>
      <c r="M19689" s="1">
        <v>45560.40625</v>
      </c>
    </row>
    <row r="19690" spans="1:13" x14ac:dyDescent="0.25">
      <c r="A19690">
        <v>426978</v>
      </c>
      <c r="B19690">
        <v>1</v>
      </c>
      <c r="C19690" t="s">
        <v>13</v>
      </c>
      <c r="D19690">
        <v>1070</v>
      </c>
      <c r="E19690">
        <v>1</v>
      </c>
      <c r="F19690" t="s">
        <v>14</v>
      </c>
      <c r="G19690">
        <v>0</v>
      </c>
      <c r="J19690" t="s">
        <v>16</v>
      </c>
      <c r="M19690" s="1">
        <v>45560.406944444447</v>
      </c>
    </row>
    <row r="19691" spans="1:13" x14ac:dyDescent="0.25">
      <c r="A19691">
        <v>426978</v>
      </c>
      <c r="B19691">
        <v>1</v>
      </c>
      <c r="C19691" t="s">
        <v>13</v>
      </c>
      <c r="D19691">
        <v>3801</v>
      </c>
      <c r="F19691" t="s">
        <v>17</v>
      </c>
      <c r="G19691">
        <v>0.78359999999999996</v>
      </c>
      <c r="J19691" t="s">
        <v>18</v>
      </c>
      <c r="M19691" s="1">
        <v>45560.40902777778</v>
      </c>
    </row>
    <row r="19692" spans="1:13" x14ac:dyDescent="0.25">
      <c r="A19692">
        <v>426978</v>
      </c>
      <c r="B19692">
        <v>1</v>
      </c>
      <c r="C19692" t="s">
        <v>13</v>
      </c>
      <c r="D19692">
        <v>2218</v>
      </c>
      <c r="E19692">
        <v>1</v>
      </c>
      <c r="F19692" t="s">
        <v>19</v>
      </c>
      <c r="G19692">
        <v>0.61</v>
      </c>
      <c r="J19692" t="s">
        <v>18</v>
      </c>
      <c r="M19692" s="1">
        <v>45560.40902777778</v>
      </c>
    </row>
    <row r="19693" spans="1:13" x14ac:dyDescent="0.25">
      <c r="A19693">
        <v>426978</v>
      </c>
      <c r="B19693">
        <v>1</v>
      </c>
      <c r="C19693" t="s">
        <v>13</v>
      </c>
      <c r="D19693">
        <v>2224</v>
      </c>
      <c r="E19693">
        <v>0</v>
      </c>
      <c r="F19693" t="s">
        <v>19</v>
      </c>
      <c r="G19693">
        <v>0.95709999999999995</v>
      </c>
      <c r="J19693" t="s">
        <v>18</v>
      </c>
      <c r="M19693" s="1">
        <v>45560.40902777778</v>
      </c>
    </row>
    <row r="19694" spans="1:13" x14ac:dyDescent="0.25">
      <c r="A19694">
        <v>426978</v>
      </c>
      <c r="B19694">
        <v>1</v>
      </c>
      <c r="C19694" t="s">
        <v>13</v>
      </c>
      <c r="D19694">
        <v>68</v>
      </c>
      <c r="E19694">
        <v>1</v>
      </c>
      <c r="F19694" t="s">
        <v>14</v>
      </c>
      <c r="G19694">
        <v>1.2857000000000001</v>
      </c>
      <c r="J19694" t="s">
        <v>16</v>
      </c>
      <c r="M19694" s="1">
        <v>45560.410416666666</v>
      </c>
    </row>
    <row r="19695" spans="1:13" x14ac:dyDescent="0.25">
      <c r="A19695">
        <v>426978</v>
      </c>
      <c r="B19695">
        <v>1</v>
      </c>
      <c r="C19695" t="s">
        <v>13</v>
      </c>
      <c r="D19695">
        <v>4012</v>
      </c>
      <c r="F19695" t="s">
        <v>17</v>
      </c>
      <c r="G19695">
        <v>1.59</v>
      </c>
      <c r="J19695" t="s">
        <v>15</v>
      </c>
      <c r="M19695" s="1">
        <v>45560.411805555559</v>
      </c>
    </row>
    <row r="19696" spans="1:13" x14ac:dyDescent="0.25">
      <c r="A19696">
        <v>426978</v>
      </c>
      <c r="B19696">
        <v>1</v>
      </c>
      <c r="C19696" t="s">
        <v>13</v>
      </c>
      <c r="D19696">
        <v>4013</v>
      </c>
      <c r="E19696">
        <v>0</v>
      </c>
      <c r="F19696" t="s">
        <v>19</v>
      </c>
      <c r="G19696">
        <v>1.82</v>
      </c>
      <c r="J19696" t="s">
        <v>15</v>
      </c>
      <c r="M19696" s="1">
        <v>45560.411805555559</v>
      </c>
    </row>
    <row r="19697" spans="1:13" x14ac:dyDescent="0.25">
      <c r="A19697">
        <v>426978</v>
      </c>
      <c r="B19697">
        <v>1</v>
      </c>
      <c r="C19697" t="s">
        <v>13</v>
      </c>
      <c r="D19697">
        <v>4015</v>
      </c>
      <c r="E19697">
        <v>0</v>
      </c>
      <c r="F19697" t="s">
        <v>19</v>
      </c>
      <c r="G19697">
        <v>1.36</v>
      </c>
      <c r="J19697" t="s">
        <v>15</v>
      </c>
      <c r="M19697" s="1">
        <v>45560.411805555559</v>
      </c>
    </row>
    <row r="19698" spans="1:13" x14ac:dyDescent="0.25">
      <c r="A19698">
        <v>426978</v>
      </c>
      <c r="B19698">
        <v>1</v>
      </c>
      <c r="C19698" t="s">
        <v>13</v>
      </c>
      <c r="D19698">
        <v>3875</v>
      </c>
      <c r="F19698" t="s">
        <v>17</v>
      </c>
      <c r="G19698">
        <v>2.4142999999999999</v>
      </c>
      <c r="J19698" t="s">
        <v>18</v>
      </c>
      <c r="M19698" s="1">
        <v>45560.413888888892</v>
      </c>
    </row>
    <row r="19699" spans="1:13" x14ac:dyDescent="0.25">
      <c r="A19699">
        <v>426978</v>
      </c>
      <c r="B19699">
        <v>1</v>
      </c>
      <c r="C19699" t="s">
        <v>13</v>
      </c>
      <c r="D19699">
        <v>3876</v>
      </c>
      <c r="E19699">
        <v>0</v>
      </c>
      <c r="F19699" t="s">
        <v>19</v>
      </c>
      <c r="G19699">
        <v>2.2856999999999998</v>
      </c>
      <c r="J19699" t="s">
        <v>18</v>
      </c>
      <c r="M19699" s="1">
        <v>45560.413888888892</v>
      </c>
    </row>
    <row r="19700" spans="1:13" x14ac:dyDescent="0.25">
      <c r="A19700">
        <v>426978</v>
      </c>
      <c r="B19700">
        <v>1</v>
      </c>
      <c r="C19700" t="s">
        <v>13</v>
      </c>
      <c r="D19700">
        <v>3877</v>
      </c>
      <c r="E19700">
        <v>0</v>
      </c>
      <c r="F19700" t="s">
        <v>19</v>
      </c>
      <c r="G19700">
        <v>2.5428999999999999</v>
      </c>
      <c r="J19700" t="s">
        <v>18</v>
      </c>
      <c r="M19700" s="1">
        <v>45560.413888888892</v>
      </c>
    </row>
    <row r="19701" spans="1:13" x14ac:dyDescent="0.25">
      <c r="A19701">
        <v>426978</v>
      </c>
      <c r="B19701">
        <v>1</v>
      </c>
      <c r="C19701" t="s">
        <v>13</v>
      </c>
      <c r="D19701">
        <v>791</v>
      </c>
      <c r="E19701">
        <v>0</v>
      </c>
      <c r="F19701" t="s">
        <v>14</v>
      </c>
      <c r="G19701">
        <v>2.4142999999999999</v>
      </c>
      <c r="J19701" t="s">
        <v>16</v>
      </c>
      <c r="M19701" s="1">
        <v>45560.413888888892</v>
      </c>
    </row>
    <row r="19702" spans="1:13" x14ac:dyDescent="0.25">
      <c r="A19702">
        <v>426978</v>
      </c>
      <c r="B19702">
        <v>1</v>
      </c>
      <c r="C19702" t="s">
        <v>13</v>
      </c>
      <c r="D19702">
        <v>3989</v>
      </c>
      <c r="F19702" t="s">
        <v>17</v>
      </c>
      <c r="G19702">
        <v>3.0903999999999998</v>
      </c>
      <c r="H19702">
        <v>-0.15546510799999999</v>
      </c>
      <c r="I19702">
        <v>0.70142965199999996</v>
      </c>
      <c r="J19702" t="s">
        <v>15</v>
      </c>
      <c r="K19702">
        <v>-1.359437912</v>
      </c>
      <c r="L19702">
        <v>1.625652068</v>
      </c>
      <c r="M19702" s="1">
        <v>45560.415277777778</v>
      </c>
    </row>
    <row r="19703" spans="1:13" x14ac:dyDescent="0.25">
      <c r="A19703">
        <v>426978</v>
      </c>
      <c r="B19703">
        <v>1</v>
      </c>
      <c r="C19703" t="s">
        <v>13</v>
      </c>
      <c r="D19703">
        <v>3990</v>
      </c>
      <c r="E19703">
        <v>0</v>
      </c>
      <c r="F19703" t="s">
        <v>19</v>
      </c>
      <c r="G19703">
        <v>4.7571000000000003</v>
      </c>
      <c r="J19703" t="s">
        <v>15</v>
      </c>
      <c r="M19703" s="1">
        <v>45560.415277777778</v>
      </c>
    </row>
    <row r="19704" spans="1:13" x14ac:dyDescent="0.25">
      <c r="A19704">
        <v>426978</v>
      </c>
      <c r="B19704">
        <v>1</v>
      </c>
      <c r="C19704" t="s">
        <v>13</v>
      </c>
      <c r="D19704">
        <v>3991</v>
      </c>
      <c r="E19704">
        <v>0</v>
      </c>
      <c r="F19704" t="s">
        <v>19</v>
      </c>
      <c r="G19704">
        <v>1.6571</v>
      </c>
      <c r="J19704" t="s">
        <v>15</v>
      </c>
      <c r="M19704" s="1">
        <v>45560.415277777778</v>
      </c>
    </row>
    <row r="19705" spans="1:13" x14ac:dyDescent="0.25">
      <c r="A19705">
        <v>426978</v>
      </c>
      <c r="B19705">
        <v>1</v>
      </c>
      <c r="C19705" t="s">
        <v>13</v>
      </c>
      <c r="D19705">
        <v>3992</v>
      </c>
      <c r="E19705">
        <v>0</v>
      </c>
      <c r="F19705" t="s">
        <v>19</v>
      </c>
      <c r="G19705">
        <v>2.8571</v>
      </c>
      <c r="J19705" t="s">
        <v>15</v>
      </c>
      <c r="M19705" s="1">
        <v>45560.415277777778</v>
      </c>
    </row>
    <row r="19706" spans="1:13" x14ac:dyDescent="0.25">
      <c r="A19706">
        <v>426978</v>
      </c>
      <c r="B19706">
        <v>1</v>
      </c>
      <c r="C19706" t="s">
        <v>15</v>
      </c>
      <c r="D19706">
        <v>672</v>
      </c>
      <c r="E19706">
        <v>1</v>
      </c>
      <c r="F19706" t="s">
        <v>14</v>
      </c>
      <c r="G19706">
        <v>-0.15709999999999999</v>
      </c>
      <c r="H19706">
        <v>9.4534891999999995E-2</v>
      </c>
      <c r="I19706">
        <v>0.644243711</v>
      </c>
      <c r="J19706" t="s">
        <v>15</v>
      </c>
      <c r="K19706">
        <v>-1.109437912</v>
      </c>
      <c r="L19706">
        <v>1.2549502050000001</v>
      </c>
      <c r="M19706" s="1">
        <v>45560.415972222225</v>
      </c>
    </row>
    <row r="19707" spans="1:13" x14ac:dyDescent="0.25">
      <c r="A19707">
        <v>426978</v>
      </c>
      <c r="B19707">
        <v>1</v>
      </c>
      <c r="C19707" t="s">
        <v>15</v>
      </c>
      <c r="D19707">
        <v>129</v>
      </c>
      <c r="F19707" t="s">
        <v>17</v>
      </c>
      <c r="G19707">
        <v>9.3299999999999994E-2</v>
      </c>
      <c r="H19707">
        <v>0.34453489199999998</v>
      </c>
      <c r="I19707">
        <v>0.55564066400000001</v>
      </c>
      <c r="J19707" t="s">
        <v>15</v>
      </c>
      <c r="K19707">
        <v>-0.85943791199999997</v>
      </c>
      <c r="L19707">
        <v>0.87352437900000002</v>
      </c>
      <c r="M19707" s="1">
        <v>45560.417361111111</v>
      </c>
    </row>
    <row r="19708" spans="1:13" x14ac:dyDescent="0.25">
      <c r="A19708">
        <v>426978</v>
      </c>
      <c r="B19708">
        <v>1</v>
      </c>
      <c r="C19708" t="s">
        <v>15</v>
      </c>
      <c r="D19708">
        <v>1618</v>
      </c>
      <c r="E19708">
        <v>1</v>
      </c>
      <c r="F19708" t="s">
        <v>19</v>
      </c>
      <c r="G19708">
        <v>0.56000000000000005</v>
      </c>
      <c r="J19708" t="s">
        <v>15</v>
      </c>
      <c r="M19708" s="1">
        <v>45560.417361111111</v>
      </c>
    </row>
    <row r="19709" spans="1:13" x14ac:dyDescent="0.25">
      <c r="A19709">
        <v>426978</v>
      </c>
      <c r="B19709">
        <v>1</v>
      </c>
      <c r="C19709" t="s">
        <v>15</v>
      </c>
      <c r="D19709">
        <v>1620</v>
      </c>
      <c r="E19709">
        <v>1</v>
      </c>
      <c r="F19709" t="s">
        <v>19</v>
      </c>
      <c r="G19709">
        <v>-0.14000000000000001</v>
      </c>
      <c r="J19709" t="s">
        <v>15</v>
      </c>
      <c r="M19709" s="1">
        <v>45560.417361111111</v>
      </c>
    </row>
    <row r="19710" spans="1:13" x14ac:dyDescent="0.25">
      <c r="A19710">
        <v>426978</v>
      </c>
      <c r="B19710">
        <v>1</v>
      </c>
      <c r="C19710" t="s">
        <v>15</v>
      </c>
      <c r="D19710">
        <v>1621</v>
      </c>
      <c r="E19710">
        <v>1</v>
      </c>
      <c r="F19710" t="s">
        <v>19</v>
      </c>
      <c r="G19710">
        <v>-0.14000000000000001</v>
      </c>
      <c r="J19710" t="s">
        <v>15</v>
      </c>
      <c r="M19710" s="1">
        <v>45560.417361111111</v>
      </c>
    </row>
    <row r="19711" spans="1:13" x14ac:dyDescent="0.25">
      <c r="A19711">
        <v>426978</v>
      </c>
      <c r="B19711">
        <v>1</v>
      </c>
      <c r="C19711" t="s">
        <v>15</v>
      </c>
      <c r="D19711">
        <v>3235</v>
      </c>
      <c r="F19711" t="s">
        <v>17</v>
      </c>
      <c r="G19711">
        <v>0.35499999999999998</v>
      </c>
      <c r="H19711">
        <v>0.59453489199999998</v>
      </c>
      <c r="I19711">
        <v>0.51358403500000005</v>
      </c>
      <c r="J19711" t="s">
        <v>15</v>
      </c>
      <c r="K19711">
        <v>-0.60943791199999997</v>
      </c>
      <c r="L19711">
        <v>0.73685966899999999</v>
      </c>
      <c r="M19711" s="1">
        <v>45560.419444444444</v>
      </c>
    </row>
    <row r="19712" spans="1:13" x14ac:dyDescent="0.25">
      <c r="A19712">
        <v>426978</v>
      </c>
      <c r="B19712">
        <v>1</v>
      </c>
      <c r="C19712" t="s">
        <v>15</v>
      </c>
      <c r="D19712">
        <v>1801</v>
      </c>
      <c r="E19712">
        <v>1</v>
      </c>
      <c r="F19712" t="s">
        <v>19</v>
      </c>
      <c r="G19712">
        <v>0.48</v>
      </c>
      <c r="J19712" t="s">
        <v>15</v>
      </c>
      <c r="M19712" s="1">
        <v>45560.419444444444</v>
      </c>
    </row>
    <row r="19713" spans="1:13" x14ac:dyDescent="0.25">
      <c r="A19713">
        <v>426978</v>
      </c>
      <c r="B19713">
        <v>1</v>
      </c>
      <c r="C19713" t="s">
        <v>15</v>
      </c>
      <c r="D19713">
        <v>1802</v>
      </c>
      <c r="E19713">
        <v>1</v>
      </c>
      <c r="F19713" t="s">
        <v>19</v>
      </c>
      <c r="G19713">
        <v>0.23</v>
      </c>
      <c r="J19713" t="s">
        <v>15</v>
      </c>
      <c r="M19713" s="1">
        <v>45560.419444444444</v>
      </c>
    </row>
    <row r="19714" spans="1:13" x14ac:dyDescent="0.25">
      <c r="A19714">
        <v>426978</v>
      </c>
      <c r="B19714">
        <v>1</v>
      </c>
      <c r="C19714" t="s">
        <v>15</v>
      </c>
      <c r="D19714">
        <v>489</v>
      </c>
      <c r="E19714">
        <v>1</v>
      </c>
      <c r="F19714" t="s">
        <v>14</v>
      </c>
      <c r="G19714">
        <v>0.5857</v>
      </c>
      <c r="H19714">
        <v>0.84453489199999998</v>
      </c>
      <c r="I19714">
        <v>0.49763282800000003</v>
      </c>
      <c r="J19714" t="s">
        <v>15</v>
      </c>
      <c r="K19714">
        <v>-0.35943791200000003</v>
      </c>
      <c r="L19714">
        <v>0.67441751299999997</v>
      </c>
      <c r="M19714" s="1">
        <v>45560.420138888891</v>
      </c>
    </row>
    <row r="19715" spans="1:13" x14ac:dyDescent="0.25">
      <c r="A19715">
        <v>426978</v>
      </c>
      <c r="B19715">
        <v>1</v>
      </c>
      <c r="C19715" t="s">
        <v>15</v>
      </c>
      <c r="D19715">
        <v>1279</v>
      </c>
      <c r="F19715" t="s">
        <v>17</v>
      </c>
      <c r="G19715">
        <v>0.85570000000000002</v>
      </c>
      <c r="H19715">
        <v>1.094534892</v>
      </c>
      <c r="I19715">
        <v>0.47316276200000001</v>
      </c>
      <c r="J19715" t="s">
        <v>15</v>
      </c>
      <c r="K19715">
        <v>-0.109437912</v>
      </c>
      <c r="L19715">
        <v>0.60406288399999997</v>
      </c>
      <c r="M19715" s="1">
        <v>45560.421527777777</v>
      </c>
    </row>
    <row r="19716" spans="1:13" x14ac:dyDescent="0.25">
      <c r="A19716">
        <v>426978</v>
      </c>
      <c r="B19716">
        <v>1</v>
      </c>
      <c r="C19716" t="s">
        <v>15</v>
      </c>
      <c r="D19716">
        <v>1785</v>
      </c>
      <c r="E19716">
        <v>1</v>
      </c>
      <c r="F19716" t="s">
        <v>19</v>
      </c>
      <c r="G19716">
        <v>0.6714</v>
      </c>
      <c r="J19716" t="s">
        <v>15</v>
      </c>
      <c r="M19716" s="1">
        <v>45560.421527777777</v>
      </c>
    </row>
    <row r="19717" spans="1:13" x14ac:dyDescent="0.25">
      <c r="A19717">
        <v>426978</v>
      </c>
      <c r="B19717">
        <v>1</v>
      </c>
      <c r="C19717" t="s">
        <v>15</v>
      </c>
      <c r="D19717">
        <v>1786</v>
      </c>
      <c r="E19717">
        <v>1</v>
      </c>
      <c r="F19717" t="s">
        <v>19</v>
      </c>
      <c r="G19717">
        <v>1.04</v>
      </c>
      <c r="J19717" t="s">
        <v>15</v>
      </c>
      <c r="M19717" s="1">
        <v>45560.421527777777</v>
      </c>
    </row>
    <row r="19718" spans="1:13" x14ac:dyDescent="0.25">
      <c r="A19718">
        <v>426978</v>
      </c>
      <c r="B19718">
        <v>1</v>
      </c>
      <c r="C19718" t="s">
        <v>15</v>
      </c>
      <c r="D19718">
        <v>1285</v>
      </c>
      <c r="F19718" t="s">
        <v>17</v>
      </c>
      <c r="G19718">
        <v>1.0832999999999999</v>
      </c>
      <c r="H19718">
        <v>1.344534892</v>
      </c>
      <c r="I19718">
        <v>0.44441427900000002</v>
      </c>
      <c r="J19718" t="s">
        <v>15</v>
      </c>
      <c r="K19718">
        <v>0.140562088</v>
      </c>
      <c r="L19718">
        <v>0.53573066899999999</v>
      </c>
      <c r="M19718" s="1">
        <v>45560.425694444442</v>
      </c>
    </row>
    <row r="19719" spans="1:13" x14ac:dyDescent="0.25">
      <c r="A19719">
        <v>426978</v>
      </c>
      <c r="B19719">
        <v>1</v>
      </c>
      <c r="C19719" t="s">
        <v>15</v>
      </c>
      <c r="D19719">
        <v>1750</v>
      </c>
      <c r="E19719">
        <v>1</v>
      </c>
      <c r="F19719" t="s">
        <v>19</v>
      </c>
      <c r="G19719">
        <v>0.81</v>
      </c>
      <c r="J19719" t="s">
        <v>15</v>
      </c>
      <c r="M19719" s="1">
        <v>45560.425694444442</v>
      </c>
    </row>
    <row r="19720" spans="1:13" x14ac:dyDescent="0.25">
      <c r="A19720">
        <v>426978</v>
      </c>
      <c r="B19720">
        <v>1</v>
      </c>
      <c r="C19720" t="s">
        <v>15</v>
      </c>
      <c r="D19720">
        <v>1751</v>
      </c>
      <c r="E19720">
        <v>1</v>
      </c>
      <c r="F19720" t="s">
        <v>19</v>
      </c>
      <c r="G19720">
        <v>1.1200000000000001</v>
      </c>
      <c r="J19720" t="s">
        <v>15</v>
      </c>
      <c r="M19720" s="1">
        <v>45560.425694444442</v>
      </c>
    </row>
    <row r="19721" spans="1:13" x14ac:dyDescent="0.25">
      <c r="A19721">
        <v>426978</v>
      </c>
      <c r="B19721">
        <v>1</v>
      </c>
      <c r="C19721" t="s">
        <v>15</v>
      </c>
      <c r="D19721">
        <v>1753</v>
      </c>
      <c r="E19721">
        <v>1</v>
      </c>
      <c r="F19721" t="s">
        <v>19</v>
      </c>
      <c r="G19721">
        <v>1.32</v>
      </c>
      <c r="J19721" t="s">
        <v>15</v>
      </c>
      <c r="M19721" s="1">
        <v>45560.425694444442</v>
      </c>
    </row>
    <row r="19722" spans="1:13" x14ac:dyDescent="0.25">
      <c r="A19722">
        <v>426978</v>
      </c>
      <c r="B19722">
        <v>1</v>
      </c>
      <c r="C19722" t="s">
        <v>18</v>
      </c>
      <c r="D19722">
        <v>1511</v>
      </c>
      <c r="F19722" t="s">
        <v>17</v>
      </c>
      <c r="G19722">
        <v>1.32</v>
      </c>
      <c r="H19722">
        <v>1.594534892</v>
      </c>
      <c r="I19722">
        <v>0.42349643399999998</v>
      </c>
      <c r="J19722" t="s">
        <v>18</v>
      </c>
      <c r="K19722">
        <v>-0.26082562399999998</v>
      </c>
      <c r="L19722">
        <v>0.95816121700000001</v>
      </c>
      <c r="M19722" s="1">
        <v>45560.428472222222</v>
      </c>
    </row>
    <row r="19723" spans="1:13" x14ac:dyDescent="0.25">
      <c r="A19723">
        <v>426978</v>
      </c>
      <c r="B19723">
        <v>1</v>
      </c>
      <c r="C19723" t="s">
        <v>18</v>
      </c>
      <c r="D19723">
        <v>2644</v>
      </c>
      <c r="E19723">
        <v>0</v>
      </c>
      <c r="F19723" t="s">
        <v>19</v>
      </c>
      <c r="G19723">
        <v>1.23</v>
      </c>
      <c r="J19723" t="s">
        <v>18</v>
      </c>
      <c r="M19723" s="1">
        <v>45560.428472222222</v>
      </c>
    </row>
    <row r="19724" spans="1:13" x14ac:dyDescent="0.25">
      <c r="A19724">
        <v>426978</v>
      </c>
      <c r="B19724">
        <v>1</v>
      </c>
      <c r="C19724" t="s">
        <v>18</v>
      </c>
      <c r="D19724">
        <v>2647</v>
      </c>
      <c r="E19724">
        <v>0</v>
      </c>
      <c r="F19724" t="s">
        <v>19</v>
      </c>
      <c r="G19724">
        <v>1.36</v>
      </c>
      <c r="J19724" t="s">
        <v>18</v>
      </c>
      <c r="M19724" s="1">
        <v>45560.428472222222</v>
      </c>
    </row>
    <row r="19725" spans="1:13" x14ac:dyDescent="0.25">
      <c r="A19725">
        <v>426978</v>
      </c>
      <c r="B19725">
        <v>1</v>
      </c>
      <c r="C19725" t="s">
        <v>18</v>
      </c>
      <c r="D19725">
        <v>2650</v>
      </c>
      <c r="E19725">
        <v>1</v>
      </c>
      <c r="F19725" t="s">
        <v>19</v>
      </c>
      <c r="G19725">
        <v>1.37</v>
      </c>
      <c r="J19725" t="s">
        <v>18</v>
      </c>
      <c r="M19725" s="1">
        <v>45560.428472222222</v>
      </c>
    </row>
    <row r="19726" spans="1:13" x14ac:dyDescent="0.25">
      <c r="A19726">
        <v>426978</v>
      </c>
      <c r="B19726">
        <v>1</v>
      </c>
      <c r="C19726" t="s">
        <v>18</v>
      </c>
      <c r="D19726">
        <v>3194</v>
      </c>
      <c r="F19726" t="s">
        <v>17</v>
      </c>
      <c r="G19726">
        <v>1.5732999999999999</v>
      </c>
      <c r="H19726">
        <v>1.552918958</v>
      </c>
      <c r="I19726">
        <v>0.39636270200000001</v>
      </c>
      <c r="J19726" t="s">
        <v>18</v>
      </c>
      <c r="K19726">
        <v>-1.0825624000000001E-2</v>
      </c>
      <c r="L19726">
        <v>0.782482012</v>
      </c>
      <c r="M19726" s="1">
        <v>45560.430555555555</v>
      </c>
    </row>
    <row r="19727" spans="1:13" x14ac:dyDescent="0.25">
      <c r="A19727">
        <v>426978</v>
      </c>
      <c r="B19727">
        <v>1</v>
      </c>
      <c r="C19727" t="s">
        <v>18</v>
      </c>
      <c r="D19727">
        <v>2701</v>
      </c>
      <c r="E19727">
        <v>1</v>
      </c>
      <c r="F19727" t="s">
        <v>19</v>
      </c>
      <c r="G19727">
        <v>1.82</v>
      </c>
      <c r="J19727" t="s">
        <v>18</v>
      </c>
      <c r="M19727" s="1">
        <v>45560.430555555555</v>
      </c>
    </row>
    <row r="19728" spans="1:13" x14ac:dyDescent="0.25">
      <c r="A19728">
        <v>426978</v>
      </c>
      <c r="B19728">
        <v>1</v>
      </c>
      <c r="C19728" t="s">
        <v>18</v>
      </c>
      <c r="D19728">
        <v>2704</v>
      </c>
      <c r="E19728">
        <v>0</v>
      </c>
      <c r="F19728" t="s">
        <v>19</v>
      </c>
      <c r="G19728">
        <v>1.5143</v>
      </c>
      <c r="J19728" t="s">
        <v>18</v>
      </c>
      <c r="M19728" s="1">
        <v>45560.430555555555</v>
      </c>
    </row>
    <row r="19729" spans="1:13" x14ac:dyDescent="0.25">
      <c r="A19729">
        <v>426978</v>
      </c>
      <c r="B19729">
        <v>1</v>
      </c>
      <c r="C19729" t="s">
        <v>18</v>
      </c>
      <c r="D19729">
        <v>2708</v>
      </c>
      <c r="E19729">
        <v>0</v>
      </c>
      <c r="F19729" t="s">
        <v>19</v>
      </c>
      <c r="G19729">
        <v>1.3856999999999999</v>
      </c>
      <c r="J19729" t="s">
        <v>18</v>
      </c>
      <c r="M19729" s="1">
        <v>45560.430555555555</v>
      </c>
    </row>
    <row r="19730" spans="1:13" x14ac:dyDescent="0.25">
      <c r="A19730">
        <v>426978</v>
      </c>
      <c r="B19730">
        <v>1</v>
      </c>
      <c r="C19730" t="s">
        <v>18</v>
      </c>
      <c r="D19730">
        <v>3893</v>
      </c>
      <c r="F19730" t="s">
        <v>17</v>
      </c>
      <c r="G19730">
        <v>1.5476000000000001</v>
      </c>
      <c r="H19730">
        <v>1.3442423720000001</v>
      </c>
      <c r="I19730">
        <v>0.37046921100000002</v>
      </c>
      <c r="J19730" t="s">
        <v>18</v>
      </c>
      <c r="K19730">
        <v>0.23917437599999999</v>
      </c>
      <c r="L19730">
        <v>0.65592240899999998</v>
      </c>
      <c r="M19730" s="1">
        <v>45560.432638888888</v>
      </c>
    </row>
    <row r="19731" spans="1:13" x14ac:dyDescent="0.25">
      <c r="A19731">
        <v>426978</v>
      </c>
      <c r="B19731">
        <v>1</v>
      </c>
      <c r="C19731" t="s">
        <v>18</v>
      </c>
      <c r="D19731">
        <v>2681</v>
      </c>
      <c r="E19731">
        <v>0</v>
      </c>
      <c r="F19731" t="s">
        <v>19</v>
      </c>
      <c r="G19731">
        <v>1.3856999999999999</v>
      </c>
      <c r="J19731" t="s">
        <v>18</v>
      </c>
      <c r="M19731" s="1">
        <v>45560.432638888888</v>
      </c>
    </row>
    <row r="19732" spans="1:13" x14ac:dyDescent="0.25">
      <c r="A19732">
        <v>426978</v>
      </c>
      <c r="B19732">
        <v>1</v>
      </c>
      <c r="C19732" t="s">
        <v>18</v>
      </c>
      <c r="D19732">
        <v>2684</v>
      </c>
      <c r="E19732">
        <v>0</v>
      </c>
      <c r="F19732" t="s">
        <v>19</v>
      </c>
      <c r="G19732">
        <v>1.5428999999999999</v>
      </c>
      <c r="J19732" t="s">
        <v>18</v>
      </c>
      <c r="M19732" s="1">
        <v>45560.432638888888</v>
      </c>
    </row>
    <row r="19733" spans="1:13" x14ac:dyDescent="0.25">
      <c r="A19733">
        <v>426978</v>
      </c>
      <c r="B19733">
        <v>1</v>
      </c>
      <c r="C19733" t="s">
        <v>18</v>
      </c>
      <c r="D19733">
        <v>2689</v>
      </c>
      <c r="E19733">
        <v>0</v>
      </c>
      <c r="F19733" t="s">
        <v>19</v>
      </c>
      <c r="G19733">
        <v>1.7142999999999999</v>
      </c>
      <c r="J19733" t="s">
        <v>18</v>
      </c>
      <c r="M19733" s="1">
        <v>45560.432638888888</v>
      </c>
    </row>
    <row r="19734" spans="1:13" x14ac:dyDescent="0.25">
      <c r="A19734">
        <v>426978</v>
      </c>
      <c r="B19734">
        <v>1</v>
      </c>
      <c r="C19734" t="s">
        <v>18</v>
      </c>
      <c r="D19734">
        <v>1514</v>
      </c>
      <c r="F19734" t="s">
        <v>17</v>
      </c>
      <c r="G19734">
        <v>1.375</v>
      </c>
      <c r="H19734">
        <v>1.3462142290000001</v>
      </c>
      <c r="I19734">
        <v>0.358427893</v>
      </c>
      <c r="J19734" t="s">
        <v>18</v>
      </c>
      <c r="K19734">
        <v>0.47581400099999999</v>
      </c>
      <c r="L19734">
        <v>0.58000690099999996</v>
      </c>
      <c r="M19734" s="1">
        <v>45560.432638888888</v>
      </c>
    </row>
    <row r="19735" spans="1:13" x14ac:dyDescent="0.25">
      <c r="A19735">
        <v>426978</v>
      </c>
      <c r="B19735">
        <v>1</v>
      </c>
      <c r="C19735" t="s">
        <v>18</v>
      </c>
      <c r="D19735">
        <v>2677</v>
      </c>
      <c r="E19735">
        <v>1</v>
      </c>
      <c r="F19735" t="s">
        <v>19</v>
      </c>
      <c r="G19735">
        <v>1.29</v>
      </c>
      <c r="J19735" t="s">
        <v>18</v>
      </c>
      <c r="M19735" s="1">
        <v>45560.432638888888</v>
      </c>
    </row>
    <row r="19736" spans="1:13" x14ac:dyDescent="0.25">
      <c r="A19736">
        <v>426978</v>
      </c>
      <c r="B19736">
        <v>1</v>
      </c>
      <c r="C19736" t="s">
        <v>18</v>
      </c>
      <c r="D19736">
        <v>2678</v>
      </c>
      <c r="E19736">
        <v>0</v>
      </c>
      <c r="F19736" t="s">
        <v>19</v>
      </c>
      <c r="G19736">
        <v>1.46</v>
      </c>
      <c r="J19736" t="s">
        <v>18</v>
      </c>
      <c r="M19736" s="1">
        <v>45560.432638888888</v>
      </c>
    </row>
    <row r="19737" spans="1:13" x14ac:dyDescent="0.25">
      <c r="A19737">
        <v>426978</v>
      </c>
      <c r="B19737">
        <v>1</v>
      </c>
      <c r="C19737" t="s">
        <v>16</v>
      </c>
      <c r="D19737">
        <v>1437</v>
      </c>
      <c r="E19737">
        <v>1</v>
      </c>
      <c r="F19737" t="s">
        <v>14</v>
      </c>
      <c r="G19737">
        <v>1.35</v>
      </c>
      <c r="H19737">
        <v>1.40872672</v>
      </c>
      <c r="I19737">
        <v>0.35373960199999999</v>
      </c>
      <c r="J19737" t="s">
        <v>16</v>
      </c>
      <c r="K19737">
        <v>1.636294361</v>
      </c>
      <c r="L19737">
        <v>1.0506882470000001</v>
      </c>
      <c r="M19737" s="1">
        <v>45560.433333333334</v>
      </c>
    </row>
    <row r="19738" spans="1:13" x14ac:dyDescent="0.25">
      <c r="A19738">
        <v>426978</v>
      </c>
      <c r="B19738">
        <v>1</v>
      </c>
      <c r="C19738" t="s">
        <v>16</v>
      </c>
      <c r="D19738">
        <v>3417</v>
      </c>
      <c r="E19738">
        <v>0</v>
      </c>
      <c r="F19738" t="s">
        <v>14</v>
      </c>
      <c r="G19738">
        <v>1.41</v>
      </c>
      <c r="H19738">
        <v>1.348253025</v>
      </c>
      <c r="I19738">
        <v>0.34746683699999997</v>
      </c>
      <c r="J19738" t="s">
        <v>16</v>
      </c>
      <c r="K19738">
        <v>1.817304872</v>
      </c>
      <c r="L19738">
        <v>0.94669986699999997</v>
      </c>
      <c r="M19738" s="1">
        <v>45560.433333333334</v>
      </c>
    </row>
    <row r="19739" spans="1:13" x14ac:dyDescent="0.25">
      <c r="A19739">
        <v>426978</v>
      </c>
      <c r="B19739">
        <v>1</v>
      </c>
      <c r="C19739" t="s">
        <v>16</v>
      </c>
      <c r="D19739">
        <v>1001</v>
      </c>
      <c r="E19739">
        <v>0</v>
      </c>
      <c r="F19739" t="s">
        <v>14</v>
      </c>
      <c r="G19739">
        <v>1.3571</v>
      </c>
      <c r="H19739">
        <v>1.2900184530000001</v>
      </c>
      <c r="I19739">
        <v>0.34175475799999999</v>
      </c>
      <c r="J19739" t="s">
        <v>16</v>
      </c>
      <c r="K19739">
        <v>1.567304872</v>
      </c>
      <c r="L19739">
        <v>0.841829151</v>
      </c>
      <c r="M19739" s="1">
        <v>45560.434027777781</v>
      </c>
    </row>
    <row r="19740" spans="1:13" x14ac:dyDescent="0.25">
      <c r="A19740">
        <v>426978</v>
      </c>
      <c r="B19740">
        <v>1</v>
      </c>
      <c r="C19740" t="s">
        <v>16</v>
      </c>
      <c r="D19740">
        <v>765</v>
      </c>
      <c r="E19740">
        <v>1</v>
      </c>
      <c r="F19740" t="s">
        <v>14</v>
      </c>
      <c r="G19740">
        <v>1.2857000000000001</v>
      </c>
      <c r="H19740">
        <v>1.3467248549999999</v>
      </c>
      <c r="I19740">
        <v>0.33742327999999999</v>
      </c>
      <c r="J19740" t="s">
        <v>16</v>
      </c>
      <c r="K19740">
        <v>1.666455445</v>
      </c>
      <c r="L19740">
        <v>0.78260670799999998</v>
      </c>
      <c r="M19740" s="1">
        <v>45560.434027777781</v>
      </c>
    </row>
    <row r="19741" spans="1:13" x14ac:dyDescent="0.25">
      <c r="A19741">
        <v>426978</v>
      </c>
      <c r="B19741">
        <v>1</v>
      </c>
      <c r="C19741" t="s">
        <v>16</v>
      </c>
      <c r="D19741">
        <v>64</v>
      </c>
      <c r="E19741">
        <v>0</v>
      </c>
      <c r="F19741" t="s">
        <v>14</v>
      </c>
      <c r="G19741">
        <v>1.3286</v>
      </c>
      <c r="H19741">
        <v>1.290963605</v>
      </c>
      <c r="I19741">
        <v>0.33220223900000001</v>
      </c>
      <c r="J19741" t="s">
        <v>16</v>
      </c>
      <c r="K19741">
        <v>1.416455445</v>
      </c>
      <c r="L19741">
        <v>0.71970116200000001</v>
      </c>
      <c r="M19741" s="1">
        <v>45560.434027777781</v>
      </c>
    </row>
    <row r="19742" spans="1:13" x14ac:dyDescent="0.25">
      <c r="A19742">
        <v>426978</v>
      </c>
      <c r="B19742">
        <v>1</v>
      </c>
      <c r="C19742" t="s">
        <v>16</v>
      </c>
      <c r="D19742">
        <v>920</v>
      </c>
      <c r="E19742">
        <v>0</v>
      </c>
      <c r="F19742" t="s">
        <v>14</v>
      </c>
      <c r="G19742">
        <v>1.3</v>
      </c>
      <c r="H19742">
        <v>1.2375633180000001</v>
      </c>
      <c r="I19742">
        <v>0.32740615200000001</v>
      </c>
      <c r="J19742" t="s">
        <v>16</v>
      </c>
      <c r="K19742">
        <v>1.166455445</v>
      </c>
      <c r="L19742">
        <v>0.67582511199999995</v>
      </c>
      <c r="M19742" s="1">
        <v>45560.43472222222</v>
      </c>
    </row>
    <row r="19743" spans="1:13" x14ac:dyDescent="0.25">
      <c r="A19743">
        <v>426978</v>
      </c>
      <c r="B19743">
        <v>1</v>
      </c>
      <c r="C19743" t="s">
        <v>16</v>
      </c>
      <c r="D19743">
        <v>836</v>
      </c>
      <c r="E19743">
        <v>1</v>
      </c>
      <c r="F19743" t="s">
        <v>14</v>
      </c>
      <c r="G19743">
        <v>1.2428999999999999</v>
      </c>
      <c r="H19743">
        <v>1.289943415</v>
      </c>
      <c r="I19743">
        <v>0.323394564</v>
      </c>
      <c r="J19743" t="s">
        <v>16</v>
      </c>
      <c r="K19743">
        <v>1.3427488489999999</v>
      </c>
      <c r="L19743">
        <v>0.64050942300000002</v>
      </c>
      <c r="M19743" s="1">
        <v>45560.43472222222</v>
      </c>
    </row>
    <row r="19744" spans="1:13" x14ac:dyDescent="0.25">
      <c r="A19744">
        <v>426978</v>
      </c>
      <c r="B19744">
        <v>1</v>
      </c>
      <c r="C19744" t="s">
        <v>16</v>
      </c>
      <c r="D19744">
        <v>3381</v>
      </c>
      <c r="E19744">
        <v>1</v>
      </c>
      <c r="F19744" t="s">
        <v>14</v>
      </c>
      <c r="G19744">
        <v>1.28</v>
      </c>
      <c r="H19744">
        <v>1.340713091</v>
      </c>
      <c r="I19744">
        <v>0.31967145699999999</v>
      </c>
      <c r="J19744" t="s">
        <v>16</v>
      </c>
      <c r="K19744">
        <v>1.524007259</v>
      </c>
      <c r="L19744">
        <v>0.61421572999999996</v>
      </c>
      <c r="M19744" s="1">
        <v>45560.435416666667</v>
      </c>
    </row>
    <row r="19745" spans="1:13" x14ac:dyDescent="0.25">
      <c r="A19745">
        <v>426978</v>
      </c>
      <c r="B19745">
        <v>1</v>
      </c>
      <c r="C19745" t="s">
        <v>16</v>
      </c>
      <c r="D19745">
        <v>826</v>
      </c>
      <c r="E19745">
        <v>0</v>
      </c>
      <c r="F19745" t="s">
        <v>14</v>
      </c>
      <c r="G19745">
        <v>1.3143</v>
      </c>
      <c r="H19745">
        <v>1.2903015120000001</v>
      </c>
      <c r="I19745">
        <v>0.31526115599999999</v>
      </c>
      <c r="J19745" t="s">
        <v>16</v>
      </c>
      <c r="K19745">
        <v>1.334989625</v>
      </c>
      <c r="L19745">
        <v>0.58340742099999998</v>
      </c>
      <c r="M19745" s="1">
        <v>45560.435416666667</v>
      </c>
    </row>
    <row r="19746" spans="1:13" x14ac:dyDescent="0.25">
      <c r="A19746">
        <v>426978</v>
      </c>
      <c r="B19746">
        <v>1</v>
      </c>
      <c r="C19746" t="s">
        <v>16</v>
      </c>
      <c r="D19746">
        <v>3390</v>
      </c>
      <c r="E19746">
        <v>1</v>
      </c>
      <c r="F19746" t="s">
        <v>14</v>
      </c>
      <c r="G19746">
        <v>1.3</v>
      </c>
      <c r="H19746">
        <v>1.3390817740000001</v>
      </c>
      <c r="I19746">
        <v>0.311792136</v>
      </c>
      <c r="J19746" t="s">
        <v>16</v>
      </c>
      <c r="K19746">
        <v>1.4897272180000001</v>
      </c>
      <c r="L19746">
        <v>0.56286526699999995</v>
      </c>
      <c r="M19746" s="1">
        <v>45560.436111111114</v>
      </c>
    </row>
    <row r="19747" spans="1:13" x14ac:dyDescent="0.25">
      <c r="A19747">
        <v>426978</v>
      </c>
      <c r="B19747">
        <v>2</v>
      </c>
      <c r="C19747" t="s">
        <v>15</v>
      </c>
      <c r="D19747">
        <v>3226</v>
      </c>
      <c r="F19747" t="s">
        <v>17</v>
      </c>
      <c r="G19747">
        <v>1.37</v>
      </c>
      <c r="H19747">
        <v>1.3390817740000001</v>
      </c>
      <c r="I19747">
        <v>999.99900000000002</v>
      </c>
      <c r="J19747" t="s">
        <v>15</v>
      </c>
      <c r="L19747">
        <v>999.99900000000002</v>
      </c>
      <c r="M19747" s="1">
        <v>45636.402777777781</v>
      </c>
    </row>
    <row r="19748" spans="1:13" x14ac:dyDescent="0.25">
      <c r="A19748">
        <v>426978</v>
      </c>
      <c r="B19748">
        <v>2</v>
      </c>
      <c r="C19748" t="s">
        <v>15</v>
      </c>
      <c r="D19748">
        <v>1762</v>
      </c>
      <c r="E19748">
        <v>0</v>
      </c>
      <c r="F19748" t="s">
        <v>19</v>
      </c>
      <c r="G19748">
        <v>0.56000000000000005</v>
      </c>
      <c r="J19748" t="s">
        <v>15</v>
      </c>
      <c r="M19748" s="1">
        <v>45636.402777777781</v>
      </c>
    </row>
    <row r="19749" spans="1:13" x14ac:dyDescent="0.25">
      <c r="A19749">
        <v>426978</v>
      </c>
      <c r="B19749">
        <v>2</v>
      </c>
      <c r="C19749" t="s">
        <v>15</v>
      </c>
      <c r="D19749">
        <v>1764</v>
      </c>
      <c r="E19749">
        <v>0</v>
      </c>
      <c r="F19749" t="s">
        <v>19</v>
      </c>
      <c r="G19749">
        <v>2.1800000000000002</v>
      </c>
      <c r="J19749" t="s">
        <v>15</v>
      </c>
      <c r="M19749" s="1">
        <v>45636.402777777781</v>
      </c>
    </row>
    <row r="19750" spans="1:13" x14ac:dyDescent="0.25">
      <c r="A19750">
        <v>426978</v>
      </c>
      <c r="B19750">
        <v>2</v>
      </c>
      <c r="C19750" t="s">
        <v>15</v>
      </c>
      <c r="D19750">
        <v>3997</v>
      </c>
      <c r="F19750" t="s">
        <v>17</v>
      </c>
      <c r="G19750">
        <v>1.37</v>
      </c>
      <c r="H19750">
        <v>1.3390817740000001</v>
      </c>
      <c r="I19750">
        <v>999.99900000000002</v>
      </c>
      <c r="J19750" t="s">
        <v>15</v>
      </c>
      <c r="L19750">
        <v>999.99900000000002</v>
      </c>
      <c r="M19750" s="1">
        <v>45636.404861111114</v>
      </c>
    </row>
    <row r="19751" spans="1:13" x14ac:dyDescent="0.25">
      <c r="A19751">
        <v>426978</v>
      </c>
      <c r="B19751">
        <v>2</v>
      </c>
      <c r="C19751" t="s">
        <v>15</v>
      </c>
      <c r="D19751">
        <v>3999</v>
      </c>
      <c r="E19751">
        <v>0</v>
      </c>
      <c r="F19751" t="s">
        <v>19</v>
      </c>
      <c r="G19751">
        <v>1.55</v>
      </c>
      <c r="J19751" t="s">
        <v>15</v>
      </c>
      <c r="M19751" s="1">
        <v>45636.404861111114</v>
      </c>
    </row>
    <row r="19752" spans="1:13" x14ac:dyDescent="0.25">
      <c r="A19752">
        <v>426978</v>
      </c>
      <c r="B19752">
        <v>2</v>
      </c>
      <c r="C19752" t="s">
        <v>15</v>
      </c>
      <c r="D19752">
        <v>4003</v>
      </c>
      <c r="E19752">
        <v>1</v>
      </c>
      <c r="F19752" t="s">
        <v>19</v>
      </c>
      <c r="G19752">
        <v>1.19</v>
      </c>
      <c r="J19752" t="s">
        <v>15</v>
      </c>
      <c r="M19752" s="1">
        <v>45636.404861111114</v>
      </c>
    </row>
    <row r="19753" spans="1:13" x14ac:dyDescent="0.25">
      <c r="A19753">
        <v>426978</v>
      </c>
      <c r="B19753">
        <v>2</v>
      </c>
      <c r="C19753" t="s">
        <v>15</v>
      </c>
      <c r="D19753">
        <v>3838</v>
      </c>
      <c r="F19753" t="s">
        <v>17</v>
      </c>
      <c r="G19753">
        <v>1.3047</v>
      </c>
      <c r="H19753">
        <v>1.0890817740000001</v>
      </c>
      <c r="I19753">
        <v>0.78569299500000001</v>
      </c>
      <c r="J19753" t="s">
        <v>15</v>
      </c>
      <c r="K19753">
        <v>0.39056208799999997</v>
      </c>
      <c r="L19753">
        <v>0.85436824899999997</v>
      </c>
      <c r="M19753" s="1">
        <v>45636.407638888886</v>
      </c>
    </row>
    <row r="19754" spans="1:13" x14ac:dyDescent="0.25">
      <c r="A19754">
        <v>426978</v>
      </c>
      <c r="B19754">
        <v>2</v>
      </c>
      <c r="C19754" t="s">
        <v>15</v>
      </c>
      <c r="D19754">
        <v>3839</v>
      </c>
      <c r="E19754">
        <v>1</v>
      </c>
      <c r="F19754" t="s">
        <v>19</v>
      </c>
      <c r="G19754">
        <v>1.0570999999999999</v>
      </c>
      <c r="J19754" t="s">
        <v>15</v>
      </c>
      <c r="M19754" s="1">
        <v>45636.407638888886</v>
      </c>
    </row>
    <row r="19755" spans="1:13" x14ac:dyDescent="0.25">
      <c r="A19755">
        <v>426978</v>
      </c>
      <c r="B19755">
        <v>2</v>
      </c>
      <c r="C19755" t="s">
        <v>15</v>
      </c>
      <c r="D19755">
        <v>3840</v>
      </c>
      <c r="E19755">
        <v>1</v>
      </c>
      <c r="F19755" t="s">
        <v>19</v>
      </c>
      <c r="G19755">
        <v>1.9</v>
      </c>
      <c r="J19755" t="s">
        <v>15</v>
      </c>
      <c r="M19755" s="1">
        <v>45636.407638888886</v>
      </c>
    </row>
    <row r="19756" spans="1:13" x14ac:dyDescent="0.25">
      <c r="A19756">
        <v>426978</v>
      </c>
      <c r="B19756">
        <v>2</v>
      </c>
      <c r="C19756" t="s">
        <v>15</v>
      </c>
      <c r="D19756">
        <v>3842</v>
      </c>
      <c r="E19756">
        <v>0</v>
      </c>
      <c r="F19756" t="s">
        <v>19</v>
      </c>
      <c r="G19756">
        <v>0.95709999999999995</v>
      </c>
      <c r="J19756" t="s">
        <v>15</v>
      </c>
      <c r="M19756" s="1">
        <v>45636.407638888886</v>
      </c>
    </row>
    <row r="19757" spans="1:13" x14ac:dyDescent="0.25">
      <c r="A19757">
        <v>426978</v>
      </c>
      <c r="B19757">
        <v>2</v>
      </c>
      <c r="C19757" t="s">
        <v>15</v>
      </c>
      <c r="D19757">
        <v>1339</v>
      </c>
      <c r="F19757" t="s">
        <v>17</v>
      </c>
      <c r="G19757">
        <v>1.075</v>
      </c>
      <c r="H19757">
        <v>1.0427433749999999</v>
      </c>
      <c r="I19757">
        <v>0.68864618799999999</v>
      </c>
      <c r="J19757" t="s">
        <v>15</v>
      </c>
      <c r="K19757">
        <v>0.64056208800000003</v>
      </c>
      <c r="L19757">
        <v>0.71393830599999997</v>
      </c>
      <c r="M19757" s="1">
        <v>45636.410416666666</v>
      </c>
    </row>
    <row r="19758" spans="1:13" x14ac:dyDescent="0.25">
      <c r="A19758">
        <v>426978</v>
      </c>
      <c r="B19758">
        <v>2</v>
      </c>
      <c r="C19758" t="s">
        <v>15</v>
      </c>
      <c r="D19758">
        <v>2367</v>
      </c>
      <c r="E19758">
        <v>1</v>
      </c>
      <c r="F19758" t="s">
        <v>19</v>
      </c>
      <c r="G19758">
        <v>1.23</v>
      </c>
      <c r="J19758" t="s">
        <v>15</v>
      </c>
      <c r="M19758" s="1">
        <v>45636.410416666666</v>
      </c>
    </row>
    <row r="19759" spans="1:13" x14ac:dyDescent="0.25">
      <c r="A19759">
        <v>426978</v>
      </c>
      <c r="B19759">
        <v>2</v>
      </c>
      <c r="C19759" t="s">
        <v>15</v>
      </c>
      <c r="D19759">
        <v>2369</v>
      </c>
      <c r="E19759">
        <v>0</v>
      </c>
      <c r="F19759" t="s">
        <v>19</v>
      </c>
      <c r="G19759">
        <v>0.92</v>
      </c>
      <c r="J19759" t="s">
        <v>15</v>
      </c>
      <c r="M19759" s="1">
        <v>45636.410416666666</v>
      </c>
    </row>
    <row r="19760" spans="1:13" x14ac:dyDescent="0.25">
      <c r="A19760">
        <v>426978</v>
      </c>
      <c r="B19760">
        <v>2</v>
      </c>
      <c r="C19760" t="s">
        <v>15</v>
      </c>
      <c r="D19760">
        <v>656</v>
      </c>
      <c r="E19760">
        <v>1</v>
      </c>
      <c r="F19760" t="s">
        <v>14</v>
      </c>
      <c r="G19760">
        <v>1.0428999999999999</v>
      </c>
      <c r="H19760">
        <v>1.2535467650000001</v>
      </c>
      <c r="I19760">
        <v>0.64849068499999996</v>
      </c>
      <c r="J19760" t="s">
        <v>15</v>
      </c>
      <c r="K19760">
        <v>0.89056208800000003</v>
      </c>
      <c r="L19760">
        <v>0.65696423100000001</v>
      </c>
      <c r="M19760" s="1">
        <v>45636.411111111112</v>
      </c>
    </row>
    <row r="19761" spans="1:13" x14ac:dyDescent="0.25">
      <c r="A19761">
        <v>426978</v>
      </c>
      <c r="B19761">
        <v>2</v>
      </c>
      <c r="C19761" t="s">
        <v>18</v>
      </c>
      <c r="D19761">
        <v>3196</v>
      </c>
      <c r="F19761" t="s">
        <v>17</v>
      </c>
      <c r="G19761">
        <v>1.2549999999999999</v>
      </c>
      <c r="H19761">
        <v>1.0035467650000001</v>
      </c>
      <c r="I19761">
        <v>0.59315449099999995</v>
      </c>
      <c r="J19761" t="s">
        <v>18</v>
      </c>
      <c r="L19761">
        <v>999.99900000000002</v>
      </c>
      <c r="M19761" s="1">
        <v>45636.413888888892</v>
      </c>
    </row>
    <row r="19762" spans="1:13" x14ac:dyDescent="0.25">
      <c r="A19762">
        <v>426978</v>
      </c>
      <c r="B19762">
        <v>2</v>
      </c>
      <c r="C19762" t="s">
        <v>18</v>
      </c>
      <c r="D19762">
        <v>2852</v>
      </c>
      <c r="E19762">
        <v>0</v>
      </c>
      <c r="F19762" t="s">
        <v>19</v>
      </c>
      <c r="G19762">
        <v>1.26</v>
      </c>
      <c r="J19762" t="s">
        <v>18</v>
      </c>
      <c r="M19762" s="1">
        <v>45636.413888888892</v>
      </c>
    </row>
    <row r="19763" spans="1:13" x14ac:dyDescent="0.25">
      <c r="A19763">
        <v>426978</v>
      </c>
      <c r="B19763">
        <v>2</v>
      </c>
      <c r="C19763" t="s">
        <v>18</v>
      </c>
      <c r="D19763">
        <v>2857</v>
      </c>
      <c r="E19763">
        <v>0</v>
      </c>
      <c r="F19763" t="s">
        <v>19</v>
      </c>
      <c r="G19763">
        <v>1.25</v>
      </c>
      <c r="J19763" t="s">
        <v>18</v>
      </c>
      <c r="M19763" s="1">
        <v>45636.413888888892</v>
      </c>
    </row>
    <row r="19764" spans="1:13" x14ac:dyDescent="0.25">
      <c r="A19764">
        <v>426978</v>
      </c>
      <c r="B19764">
        <v>2</v>
      </c>
      <c r="C19764" t="s">
        <v>18</v>
      </c>
      <c r="D19764">
        <v>3726</v>
      </c>
      <c r="E19764">
        <v>1</v>
      </c>
      <c r="F19764" t="s">
        <v>14</v>
      </c>
      <c r="G19764">
        <v>1</v>
      </c>
      <c r="H19764">
        <v>1.0733522019999999</v>
      </c>
      <c r="I19764">
        <v>0.56706438100000001</v>
      </c>
      <c r="J19764" t="s">
        <v>18</v>
      </c>
      <c r="L19764">
        <v>999.99900000000002</v>
      </c>
      <c r="M19764" s="1">
        <v>45636.413888888892</v>
      </c>
    </row>
    <row r="19765" spans="1:13" x14ac:dyDescent="0.25">
      <c r="A19765">
        <v>426978</v>
      </c>
      <c r="B19765">
        <v>2</v>
      </c>
      <c r="C19765" t="s">
        <v>18</v>
      </c>
      <c r="D19765">
        <v>3198</v>
      </c>
      <c r="F19765" t="s">
        <v>17</v>
      </c>
      <c r="G19765">
        <v>1.0586</v>
      </c>
      <c r="H19765">
        <v>0.82335220200000003</v>
      </c>
      <c r="I19765">
        <v>0.53384583699999999</v>
      </c>
      <c r="J19765" t="s">
        <v>18</v>
      </c>
      <c r="K19765">
        <v>0.22581400099999999</v>
      </c>
      <c r="L19765">
        <v>0.98737745799999999</v>
      </c>
      <c r="M19765" s="1">
        <v>45636.416666666664</v>
      </c>
    </row>
    <row r="19766" spans="1:13" x14ac:dyDescent="0.25">
      <c r="A19766">
        <v>426978</v>
      </c>
      <c r="B19766">
        <v>2</v>
      </c>
      <c r="C19766" t="s">
        <v>18</v>
      </c>
      <c r="D19766">
        <v>2680</v>
      </c>
      <c r="E19766">
        <v>0</v>
      </c>
      <c r="F19766" t="s">
        <v>19</v>
      </c>
      <c r="G19766">
        <v>1.1599999999999999</v>
      </c>
      <c r="J19766" t="s">
        <v>18</v>
      </c>
      <c r="M19766" s="1">
        <v>45636.416666666664</v>
      </c>
    </row>
    <row r="19767" spans="1:13" x14ac:dyDescent="0.25">
      <c r="A19767">
        <v>426978</v>
      </c>
      <c r="B19767">
        <v>2</v>
      </c>
      <c r="C19767" t="s">
        <v>18</v>
      </c>
      <c r="D19767">
        <v>2686</v>
      </c>
      <c r="E19767">
        <v>0</v>
      </c>
      <c r="F19767" t="s">
        <v>19</v>
      </c>
      <c r="G19767">
        <v>0.95709999999999995</v>
      </c>
      <c r="J19767" t="s">
        <v>18</v>
      </c>
      <c r="M19767" s="1">
        <v>45636.416666666664</v>
      </c>
    </row>
    <row r="19768" spans="1:13" x14ac:dyDescent="0.25">
      <c r="A19768">
        <v>426978</v>
      </c>
      <c r="B19768">
        <v>2</v>
      </c>
      <c r="C19768" t="s">
        <v>18</v>
      </c>
      <c r="D19768">
        <v>3170</v>
      </c>
      <c r="F19768" t="s">
        <v>17</v>
      </c>
      <c r="G19768">
        <v>0.82669999999999999</v>
      </c>
      <c r="H19768">
        <v>0.57335220200000003</v>
      </c>
      <c r="I19768">
        <v>0.49671263199999999</v>
      </c>
      <c r="J19768" t="s">
        <v>18</v>
      </c>
      <c r="K19768">
        <v>-2.4185999E-2</v>
      </c>
      <c r="L19768">
        <v>0.80573470400000002</v>
      </c>
      <c r="M19768" s="1">
        <v>45636.42083333333</v>
      </c>
    </row>
    <row r="19769" spans="1:13" x14ac:dyDescent="0.25">
      <c r="A19769">
        <v>426978</v>
      </c>
      <c r="B19769">
        <v>2</v>
      </c>
      <c r="C19769" t="s">
        <v>18</v>
      </c>
      <c r="D19769">
        <v>2635</v>
      </c>
      <c r="E19769">
        <v>0</v>
      </c>
      <c r="F19769" t="s">
        <v>19</v>
      </c>
      <c r="G19769">
        <v>0.66</v>
      </c>
      <c r="J19769" t="s">
        <v>18</v>
      </c>
      <c r="M19769" s="1">
        <v>45636.42083333333</v>
      </c>
    </row>
    <row r="19770" spans="1:13" x14ac:dyDescent="0.25">
      <c r="A19770">
        <v>426978</v>
      </c>
      <c r="B19770">
        <v>2</v>
      </c>
      <c r="C19770" t="s">
        <v>18</v>
      </c>
      <c r="D19770">
        <v>2636</v>
      </c>
      <c r="E19770">
        <v>0</v>
      </c>
      <c r="F19770" t="s">
        <v>19</v>
      </c>
      <c r="G19770">
        <v>0.83</v>
      </c>
      <c r="J19770" t="s">
        <v>18</v>
      </c>
      <c r="M19770" s="1">
        <v>45636.42083333333</v>
      </c>
    </row>
    <row r="19771" spans="1:13" x14ac:dyDescent="0.25">
      <c r="A19771">
        <v>426978</v>
      </c>
      <c r="B19771">
        <v>2</v>
      </c>
      <c r="C19771" t="s">
        <v>18</v>
      </c>
      <c r="D19771">
        <v>2640</v>
      </c>
      <c r="E19771">
        <v>0</v>
      </c>
      <c r="F19771" t="s">
        <v>19</v>
      </c>
      <c r="G19771">
        <v>0.99</v>
      </c>
      <c r="J19771" t="s">
        <v>18</v>
      </c>
      <c r="M19771" s="1">
        <v>45636.42083333333</v>
      </c>
    </row>
    <row r="19772" spans="1:13" x14ac:dyDescent="0.25">
      <c r="A19772">
        <v>426978</v>
      </c>
      <c r="B19772">
        <v>2</v>
      </c>
      <c r="C19772" t="s">
        <v>18</v>
      </c>
      <c r="D19772">
        <v>3781</v>
      </c>
      <c r="F19772" t="s">
        <v>17</v>
      </c>
      <c r="G19772">
        <v>0.57499999999999996</v>
      </c>
      <c r="H19772">
        <v>0.44586765900000003</v>
      </c>
      <c r="I19772">
        <v>0.47619769699999998</v>
      </c>
      <c r="J19772" t="s">
        <v>18</v>
      </c>
      <c r="K19772">
        <v>-0.27418599900000001</v>
      </c>
      <c r="L19772">
        <v>0.75065610900000002</v>
      </c>
      <c r="M19772" s="1">
        <v>45636.423611111109</v>
      </c>
    </row>
    <row r="19773" spans="1:13" x14ac:dyDescent="0.25">
      <c r="A19773">
        <v>426978</v>
      </c>
      <c r="B19773">
        <v>2</v>
      </c>
      <c r="C19773" t="s">
        <v>18</v>
      </c>
      <c r="D19773">
        <v>2553</v>
      </c>
      <c r="E19773">
        <v>0</v>
      </c>
      <c r="F19773" t="s">
        <v>19</v>
      </c>
      <c r="G19773">
        <v>0.62</v>
      </c>
      <c r="J19773" t="s">
        <v>18</v>
      </c>
      <c r="M19773" s="1">
        <v>45636.423611111109</v>
      </c>
    </row>
    <row r="19774" spans="1:13" x14ac:dyDescent="0.25">
      <c r="A19774">
        <v>426978</v>
      </c>
      <c r="B19774">
        <v>2</v>
      </c>
      <c r="C19774" t="s">
        <v>18</v>
      </c>
      <c r="D19774">
        <v>2560</v>
      </c>
      <c r="E19774">
        <v>1</v>
      </c>
      <c r="F19774" t="s">
        <v>19</v>
      </c>
      <c r="G19774">
        <v>0.53</v>
      </c>
      <c r="J19774" t="s">
        <v>18</v>
      </c>
      <c r="M19774" s="1">
        <v>45636.423611111109</v>
      </c>
    </row>
    <row r="19775" spans="1:13" x14ac:dyDescent="0.25">
      <c r="A19775">
        <v>426978</v>
      </c>
      <c r="B19775">
        <v>2</v>
      </c>
      <c r="C19775" t="s">
        <v>16</v>
      </c>
      <c r="D19775">
        <v>779</v>
      </c>
      <c r="E19775">
        <v>0</v>
      </c>
      <c r="F19775" t="s">
        <v>14</v>
      </c>
      <c r="G19775">
        <v>0.44290000000000002</v>
      </c>
      <c r="H19775">
        <v>0.33677083699999999</v>
      </c>
      <c r="I19775">
        <v>0.47052614399999998</v>
      </c>
      <c r="J19775" t="s">
        <v>16</v>
      </c>
      <c r="L19775">
        <v>999.99900000000002</v>
      </c>
      <c r="M19775" s="1">
        <v>45636.425000000003</v>
      </c>
    </row>
    <row r="19776" spans="1:13" x14ac:dyDescent="0.25">
      <c r="A19776">
        <v>426978</v>
      </c>
      <c r="B19776">
        <v>2</v>
      </c>
      <c r="C19776" t="s">
        <v>16</v>
      </c>
      <c r="D19776">
        <v>1120</v>
      </c>
      <c r="E19776">
        <v>1</v>
      </c>
      <c r="F19776" t="s">
        <v>14</v>
      </c>
      <c r="G19776">
        <v>0.34</v>
      </c>
      <c r="H19776">
        <v>0.44032643599999999</v>
      </c>
      <c r="I19776">
        <v>0.45164206400000001</v>
      </c>
      <c r="J19776" t="s">
        <v>16</v>
      </c>
      <c r="L19776">
        <v>999.99900000000002</v>
      </c>
      <c r="M19776" s="1">
        <v>45636.425000000003</v>
      </c>
    </row>
    <row r="19777" spans="1:13" x14ac:dyDescent="0.25">
      <c r="A19777">
        <v>426978</v>
      </c>
      <c r="B19777">
        <v>2</v>
      </c>
      <c r="C19777" t="s">
        <v>16</v>
      </c>
      <c r="D19777">
        <v>1063</v>
      </c>
      <c r="E19777">
        <v>1</v>
      </c>
      <c r="F19777" t="s">
        <v>14</v>
      </c>
      <c r="G19777">
        <v>0.44</v>
      </c>
      <c r="H19777">
        <v>0.53631616800000004</v>
      </c>
      <c r="I19777">
        <v>0.43599577699999997</v>
      </c>
      <c r="J19777" t="s">
        <v>16</v>
      </c>
      <c r="L19777">
        <v>999.99900000000002</v>
      </c>
      <c r="M19777" s="1">
        <v>45636.425694444442</v>
      </c>
    </row>
    <row r="19778" spans="1:13" x14ac:dyDescent="0.25">
      <c r="A19778">
        <v>426978</v>
      </c>
      <c r="B19778">
        <v>2</v>
      </c>
      <c r="C19778" t="s">
        <v>16</v>
      </c>
      <c r="D19778">
        <v>1077</v>
      </c>
      <c r="E19778">
        <v>1</v>
      </c>
      <c r="F19778" t="s">
        <v>14</v>
      </c>
      <c r="G19778">
        <v>0.53</v>
      </c>
      <c r="H19778">
        <v>0.62606024800000004</v>
      </c>
      <c r="I19778">
        <v>0.42280469399999998</v>
      </c>
      <c r="J19778" t="s">
        <v>16</v>
      </c>
      <c r="L19778">
        <v>999.99900000000002</v>
      </c>
      <c r="M19778" s="1">
        <v>45636.425694444442</v>
      </c>
    </row>
    <row r="19779" spans="1:13" x14ac:dyDescent="0.25">
      <c r="A19779">
        <v>426978</v>
      </c>
      <c r="B19779">
        <v>2</v>
      </c>
      <c r="C19779" t="s">
        <v>16</v>
      </c>
      <c r="D19779">
        <v>963</v>
      </c>
      <c r="E19779">
        <v>0</v>
      </c>
      <c r="F19779" t="s">
        <v>14</v>
      </c>
      <c r="G19779">
        <v>0.62860000000000005</v>
      </c>
      <c r="H19779">
        <v>0.54004329799999995</v>
      </c>
      <c r="I19779">
        <v>0.41650340400000002</v>
      </c>
      <c r="J19779" t="s">
        <v>16</v>
      </c>
      <c r="K19779">
        <v>1.2397272180000001</v>
      </c>
      <c r="L19779">
        <v>0.96107454299999995</v>
      </c>
      <c r="M19779" s="1">
        <v>45636.426388888889</v>
      </c>
    </row>
    <row r="19780" spans="1:13" x14ac:dyDescent="0.25">
      <c r="A19780">
        <v>426978</v>
      </c>
      <c r="B19780">
        <v>2</v>
      </c>
      <c r="C19780" t="s">
        <v>16</v>
      </c>
      <c r="D19780">
        <v>3460</v>
      </c>
      <c r="E19780">
        <v>0</v>
      </c>
      <c r="F19780" t="s">
        <v>14</v>
      </c>
      <c r="G19780">
        <v>0.55000000000000004</v>
      </c>
      <c r="H19780">
        <v>0.45668093599999998</v>
      </c>
      <c r="I19780">
        <v>0.41099034499999998</v>
      </c>
      <c r="J19780" t="s">
        <v>16</v>
      </c>
      <c r="K19780">
        <v>0.98972721799999996</v>
      </c>
      <c r="L19780">
        <v>0.84300255599999996</v>
      </c>
      <c r="M19780" s="1">
        <v>45636.427083333336</v>
      </c>
    </row>
    <row r="19781" spans="1:13" x14ac:dyDescent="0.25">
      <c r="A19781">
        <v>426978</v>
      </c>
      <c r="B19781">
        <v>2</v>
      </c>
      <c r="C19781" t="s">
        <v>16</v>
      </c>
      <c r="D19781">
        <v>753</v>
      </c>
      <c r="E19781">
        <v>0</v>
      </c>
      <c r="F19781" t="s">
        <v>14</v>
      </c>
      <c r="G19781">
        <v>0.45710000000000001</v>
      </c>
      <c r="H19781">
        <v>0.37495107300000002</v>
      </c>
      <c r="I19781">
        <v>0.40616094699999999</v>
      </c>
      <c r="J19781" t="s">
        <v>16</v>
      </c>
      <c r="K19781">
        <v>0.73972721799999996</v>
      </c>
      <c r="L19781">
        <v>0.76279163900000002</v>
      </c>
      <c r="M19781" s="1">
        <v>45636.427083333336</v>
      </c>
    </row>
    <row r="19782" spans="1:13" x14ac:dyDescent="0.25">
      <c r="A19782">
        <v>426978</v>
      </c>
      <c r="B19782">
        <v>2</v>
      </c>
      <c r="C19782" t="s">
        <v>16</v>
      </c>
      <c r="D19782">
        <v>275</v>
      </c>
      <c r="E19782">
        <v>1</v>
      </c>
      <c r="F19782" t="s">
        <v>14</v>
      </c>
      <c r="G19782">
        <v>0.37140000000000001</v>
      </c>
      <c r="H19782">
        <v>0.45337674700000002</v>
      </c>
      <c r="I19782">
        <v>0.394824746</v>
      </c>
      <c r="J19782" t="s">
        <v>16</v>
      </c>
      <c r="K19782">
        <v>0.48972721800000002</v>
      </c>
      <c r="L19782">
        <v>0.70784273900000005</v>
      </c>
      <c r="M19782" s="1">
        <v>45636.427777777775</v>
      </c>
    </row>
    <row r="19783" spans="1:13" x14ac:dyDescent="0.25">
      <c r="A19783">
        <v>426978</v>
      </c>
      <c r="B19783">
        <v>2</v>
      </c>
      <c r="C19783" t="s">
        <v>16</v>
      </c>
      <c r="D19783">
        <v>1149</v>
      </c>
      <c r="E19783">
        <v>1</v>
      </c>
      <c r="F19783" t="s">
        <v>14</v>
      </c>
      <c r="G19783">
        <v>0.45</v>
      </c>
      <c r="H19783">
        <v>0.52778706799999997</v>
      </c>
      <c r="I19783">
        <v>0.38493262499999997</v>
      </c>
      <c r="J19783" t="s">
        <v>16</v>
      </c>
      <c r="K19783">
        <v>0.69129837500000002</v>
      </c>
      <c r="L19783">
        <v>0.67140427599999997</v>
      </c>
      <c r="M19783" s="1">
        <v>45636.427777777775</v>
      </c>
    </row>
    <row r="19784" spans="1:13" x14ac:dyDescent="0.25">
      <c r="A19784">
        <v>426978</v>
      </c>
      <c r="B19784">
        <v>2</v>
      </c>
      <c r="C19784" t="s">
        <v>16</v>
      </c>
      <c r="D19784">
        <v>1013</v>
      </c>
      <c r="E19784">
        <v>1</v>
      </c>
      <c r="F19784" t="s">
        <v>14</v>
      </c>
      <c r="G19784">
        <v>0.52859999999999996</v>
      </c>
      <c r="H19784">
        <v>0.59891097800000004</v>
      </c>
      <c r="I19784">
        <v>0.37621821</v>
      </c>
      <c r="J19784" t="s">
        <v>16</v>
      </c>
      <c r="K19784">
        <v>0.87999031000000005</v>
      </c>
      <c r="L19784">
        <v>0.64599241100000004</v>
      </c>
      <c r="M19784" s="1">
        <v>45636.427777777775</v>
      </c>
    </row>
    <row r="19785" spans="1:13" x14ac:dyDescent="0.25">
      <c r="A19785">
        <v>426978</v>
      </c>
      <c r="B19785">
        <v>2</v>
      </c>
      <c r="C19785" t="s">
        <v>16</v>
      </c>
      <c r="D19785">
        <v>769</v>
      </c>
      <c r="E19785">
        <v>1</v>
      </c>
      <c r="F19785" t="s">
        <v>14</v>
      </c>
      <c r="G19785">
        <v>0.6</v>
      </c>
      <c r="H19785">
        <v>0.667071466</v>
      </c>
      <c r="I19785">
        <v>0.36853703100000001</v>
      </c>
      <c r="J19785" t="s">
        <v>16</v>
      </c>
      <c r="K19785">
        <v>1.0459548970000001</v>
      </c>
      <c r="L19785">
        <v>0.62732156699999997</v>
      </c>
      <c r="M19785" s="1">
        <v>45636.428472222222</v>
      </c>
    </row>
    <row r="19786" spans="1:13" x14ac:dyDescent="0.25">
      <c r="A19786">
        <v>426978</v>
      </c>
      <c r="B19786">
        <v>2</v>
      </c>
      <c r="C19786" t="s">
        <v>16</v>
      </c>
      <c r="D19786">
        <v>1119</v>
      </c>
      <c r="E19786">
        <v>0</v>
      </c>
      <c r="F19786" t="s">
        <v>14</v>
      </c>
      <c r="G19786">
        <v>0.67</v>
      </c>
      <c r="H19786">
        <v>0.60129520400000003</v>
      </c>
      <c r="I19786">
        <v>0.36354942800000001</v>
      </c>
      <c r="J19786" t="s">
        <v>16</v>
      </c>
      <c r="K19786">
        <v>0.83796560899999994</v>
      </c>
      <c r="L19786">
        <v>0.58621021699999998</v>
      </c>
      <c r="M19786" s="1">
        <v>45636.428472222222</v>
      </c>
    </row>
    <row r="19787" spans="1:13" x14ac:dyDescent="0.25">
      <c r="A19787">
        <v>426978</v>
      </c>
      <c r="B19787">
        <v>2</v>
      </c>
      <c r="C19787" t="s">
        <v>16</v>
      </c>
      <c r="D19787">
        <v>862</v>
      </c>
      <c r="E19787">
        <v>0</v>
      </c>
      <c r="F19787" t="s">
        <v>14</v>
      </c>
      <c r="G19787">
        <v>0.6</v>
      </c>
      <c r="H19787">
        <v>0.53704779599999997</v>
      </c>
      <c r="I19787">
        <v>0.35905128400000003</v>
      </c>
      <c r="J19787" t="s">
        <v>16</v>
      </c>
      <c r="K19787">
        <v>0.66286974399999998</v>
      </c>
      <c r="L19787">
        <v>0.55699675500000001</v>
      </c>
      <c r="M19787" s="1">
        <v>45636.429166666669</v>
      </c>
    </row>
    <row r="19788" spans="1:13" x14ac:dyDescent="0.25">
      <c r="A19788">
        <v>426978</v>
      </c>
      <c r="B19788">
        <v>2</v>
      </c>
      <c r="C19788" t="s">
        <v>16</v>
      </c>
      <c r="D19788">
        <v>1443</v>
      </c>
      <c r="E19788">
        <v>1</v>
      </c>
      <c r="F19788" t="s">
        <v>14</v>
      </c>
      <c r="G19788">
        <v>0.52</v>
      </c>
      <c r="H19788">
        <v>0.59873631800000005</v>
      </c>
      <c r="I19788">
        <v>0.35214497299999997</v>
      </c>
      <c r="J19788" t="s">
        <v>16</v>
      </c>
      <c r="K19788">
        <v>0.79749625999999996</v>
      </c>
      <c r="L19788">
        <v>0.540637531</v>
      </c>
      <c r="M19788" s="1">
        <v>45636.429861111108</v>
      </c>
    </row>
    <row r="19789" spans="1:13" x14ac:dyDescent="0.25">
      <c r="A19789">
        <v>426978</v>
      </c>
      <c r="B19789">
        <v>2</v>
      </c>
      <c r="C19789" t="s">
        <v>16</v>
      </c>
      <c r="D19789">
        <v>1076</v>
      </c>
      <c r="E19789">
        <v>1</v>
      </c>
      <c r="F19789" t="s">
        <v>14</v>
      </c>
      <c r="G19789">
        <v>0.6</v>
      </c>
      <c r="H19789">
        <v>0.65875709199999999</v>
      </c>
      <c r="I19789">
        <v>0.345942474</v>
      </c>
      <c r="J19789" t="s">
        <v>16</v>
      </c>
      <c r="K19789">
        <v>0.92158312200000003</v>
      </c>
      <c r="L19789">
        <v>0.52759108700000001</v>
      </c>
      <c r="M19789" s="1">
        <v>45636.430555555555</v>
      </c>
    </row>
    <row r="19790" spans="1:13" x14ac:dyDescent="0.25">
      <c r="A19790">
        <v>426979</v>
      </c>
      <c r="B19790">
        <v>1</v>
      </c>
      <c r="C19790" t="s">
        <v>13</v>
      </c>
      <c r="D19790">
        <v>3845</v>
      </c>
      <c r="F19790" t="s">
        <v>17</v>
      </c>
      <c r="G19790">
        <v>-1.6571</v>
      </c>
      <c r="J19790" t="s">
        <v>18</v>
      </c>
      <c r="M19790" s="1">
        <v>45564.425000000003</v>
      </c>
    </row>
    <row r="19791" spans="1:13" x14ac:dyDescent="0.25">
      <c r="A19791">
        <v>426979</v>
      </c>
      <c r="B19791">
        <v>1</v>
      </c>
      <c r="C19791" t="s">
        <v>13</v>
      </c>
      <c r="D19791">
        <v>1911</v>
      </c>
      <c r="E19791">
        <v>0</v>
      </c>
      <c r="F19791" t="s">
        <v>19</v>
      </c>
      <c r="G19791">
        <v>-1.6571</v>
      </c>
      <c r="J19791" t="s">
        <v>18</v>
      </c>
      <c r="M19791" s="1">
        <v>45564.425000000003</v>
      </c>
    </row>
    <row r="19792" spans="1:13" x14ac:dyDescent="0.25">
      <c r="A19792">
        <v>426979</v>
      </c>
      <c r="B19792">
        <v>1</v>
      </c>
      <c r="C19792" t="s">
        <v>13</v>
      </c>
      <c r="D19792">
        <v>346</v>
      </c>
      <c r="E19792">
        <v>0</v>
      </c>
      <c r="F19792" t="s">
        <v>14</v>
      </c>
      <c r="G19792">
        <v>-0.92859999999999998</v>
      </c>
      <c r="J19792" t="s">
        <v>16</v>
      </c>
      <c r="M19792" s="1">
        <v>45564.425000000003</v>
      </c>
    </row>
    <row r="19793" spans="1:13" x14ac:dyDescent="0.25">
      <c r="A19793">
        <v>426979</v>
      </c>
      <c r="B19793">
        <v>1</v>
      </c>
      <c r="C19793" t="s">
        <v>13</v>
      </c>
      <c r="D19793">
        <v>568</v>
      </c>
      <c r="F19793" t="s">
        <v>17</v>
      </c>
      <c r="G19793">
        <v>-0.65</v>
      </c>
      <c r="J19793" t="s">
        <v>15</v>
      </c>
      <c r="M19793" s="1">
        <v>45564.425694444442</v>
      </c>
    </row>
    <row r="19794" spans="1:13" x14ac:dyDescent="0.25">
      <c r="A19794">
        <v>426979</v>
      </c>
      <c r="B19794">
        <v>1</v>
      </c>
      <c r="C19794" t="s">
        <v>13</v>
      </c>
      <c r="D19794">
        <v>1683</v>
      </c>
      <c r="E19794">
        <v>0</v>
      </c>
      <c r="F19794" t="s">
        <v>19</v>
      </c>
      <c r="G19794">
        <v>-0.65</v>
      </c>
      <c r="J19794" t="s">
        <v>15</v>
      </c>
      <c r="M19794" s="1">
        <v>45564.425694444442</v>
      </c>
    </row>
    <row r="19795" spans="1:13" x14ac:dyDescent="0.25">
      <c r="A19795">
        <v>426979</v>
      </c>
      <c r="B19795">
        <v>1</v>
      </c>
      <c r="C19795" t="s">
        <v>13</v>
      </c>
      <c r="D19795">
        <v>1070</v>
      </c>
      <c r="E19795">
        <v>0</v>
      </c>
      <c r="F19795" t="s">
        <v>14</v>
      </c>
      <c r="G19795">
        <v>0</v>
      </c>
      <c r="J19795" t="s">
        <v>16</v>
      </c>
      <c r="M19795" s="1">
        <v>45564.425694444442</v>
      </c>
    </row>
    <row r="19796" spans="1:13" x14ac:dyDescent="0.25">
      <c r="A19796">
        <v>426979</v>
      </c>
      <c r="B19796">
        <v>1</v>
      </c>
      <c r="C19796" t="s">
        <v>13</v>
      </c>
      <c r="D19796">
        <v>3801</v>
      </c>
      <c r="F19796" t="s">
        <v>17</v>
      </c>
      <c r="G19796">
        <v>0.78359999999999996</v>
      </c>
      <c r="J19796" t="s">
        <v>18</v>
      </c>
      <c r="M19796" s="1">
        <v>45564.425694444442</v>
      </c>
    </row>
    <row r="19797" spans="1:13" x14ac:dyDescent="0.25">
      <c r="A19797">
        <v>426979</v>
      </c>
      <c r="B19797">
        <v>1</v>
      </c>
      <c r="C19797" t="s">
        <v>13</v>
      </c>
      <c r="D19797">
        <v>2218</v>
      </c>
      <c r="E19797">
        <v>1</v>
      </c>
      <c r="F19797" t="s">
        <v>19</v>
      </c>
      <c r="G19797">
        <v>0.61</v>
      </c>
      <c r="J19797" t="s">
        <v>18</v>
      </c>
      <c r="M19797" s="1">
        <v>45564.425694444442</v>
      </c>
    </row>
    <row r="19798" spans="1:13" x14ac:dyDescent="0.25">
      <c r="A19798">
        <v>426979</v>
      </c>
      <c r="B19798">
        <v>1</v>
      </c>
      <c r="C19798" t="s">
        <v>13</v>
      </c>
      <c r="D19798">
        <v>2224</v>
      </c>
      <c r="E19798">
        <v>0</v>
      </c>
      <c r="F19798" t="s">
        <v>19</v>
      </c>
      <c r="G19798">
        <v>0.95709999999999995</v>
      </c>
      <c r="J19798" t="s">
        <v>18</v>
      </c>
      <c r="M19798" s="1">
        <v>45564.425694444442</v>
      </c>
    </row>
    <row r="19799" spans="1:13" x14ac:dyDescent="0.25">
      <c r="A19799">
        <v>426979</v>
      </c>
      <c r="B19799">
        <v>1</v>
      </c>
      <c r="C19799" t="s">
        <v>13</v>
      </c>
      <c r="D19799">
        <v>68</v>
      </c>
      <c r="E19799">
        <v>0</v>
      </c>
      <c r="F19799" t="s">
        <v>14</v>
      </c>
      <c r="G19799">
        <v>1.2857000000000001</v>
      </c>
      <c r="J19799" t="s">
        <v>16</v>
      </c>
      <c r="M19799" s="1">
        <v>45564.425694444442</v>
      </c>
    </row>
    <row r="19800" spans="1:13" x14ac:dyDescent="0.25">
      <c r="A19800">
        <v>426979</v>
      </c>
      <c r="B19800">
        <v>1</v>
      </c>
      <c r="C19800" t="s">
        <v>13</v>
      </c>
      <c r="D19800">
        <v>4012</v>
      </c>
      <c r="F19800" t="s">
        <v>17</v>
      </c>
      <c r="G19800">
        <v>1.59</v>
      </c>
      <c r="J19800" t="s">
        <v>15</v>
      </c>
      <c r="M19800" s="1">
        <v>45564.425694444442</v>
      </c>
    </row>
    <row r="19801" spans="1:13" x14ac:dyDescent="0.25">
      <c r="A19801">
        <v>426979</v>
      </c>
      <c r="B19801">
        <v>1</v>
      </c>
      <c r="C19801" t="s">
        <v>13</v>
      </c>
      <c r="D19801">
        <v>4013</v>
      </c>
      <c r="E19801">
        <v>0</v>
      </c>
      <c r="F19801" t="s">
        <v>19</v>
      </c>
      <c r="G19801">
        <v>1.82</v>
      </c>
      <c r="J19801" t="s">
        <v>15</v>
      </c>
      <c r="M19801" s="1">
        <v>45564.425694444442</v>
      </c>
    </row>
    <row r="19802" spans="1:13" x14ac:dyDescent="0.25">
      <c r="A19802">
        <v>426979</v>
      </c>
      <c r="B19802">
        <v>1</v>
      </c>
      <c r="C19802" t="s">
        <v>13</v>
      </c>
      <c r="D19802">
        <v>4015</v>
      </c>
      <c r="E19802">
        <v>0</v>
      </c>
      <c r="F19802" t="s">
        <v>19</v>
      </c>
      <c r="G19802">
        <v>1.36</v>
      </c>
      <c r="J19802" t="s">
        <v>15</v>
      </c>
      <c r="M19802" s="1">
        <v>45564.425694444442</v>
      </c>
    </row>
    <row r="19803" spans="1:13" x14ac:dyDescent="0.25">
      <c r="A19803">
        <v>426979</v>
      </c>
      <c r="B19803">
        <v>1</v>
      </c>
      <c r="C19803" t="s">
        <v>13</v>
      </c>
      <c r="D19803">
        <v>3875</v>
      </c>
      <c r="F19803" t="s">
        <v>17</v>
      </c>
      <c r="G19803">
        <v>2.4142999999999999</v>
      </c>
      <c r="J19803" t="s">
        <v>18</v>
      </c>
      <c r="M19803" s="1">
        <v>45564.425694444442</v>
      </c>
    </row>
    <row r="19804" spans="1:13" x14ac:dyDescent="0.25">
      <c r="A19804">
        <v>426979</v>
      </c>
      <c r="B19804">
        <v>1</v>
      </c>
      <c r="C19804" t="s">
        <v>13</v>
      </c>
      <c r="D19804">
        <v>3876</v>
      </c>
      <c r="E19804">
        <v>0</v>
      </c>
      <c r="F19804" t="s">
        <v>19</v>
      </c>
      <c r="G19804">
        <v>2.2856999999999998</v>
      </c>
      <c r="J19804" t="s">
        <v>18</v>
      </c>
      <c r="M19804" s="1">
        <v>45564.425694444442</v>
      </c>
    </row>
    <row r="19805" spans="1:13" x14ac:dyDescent="0.25">
      <c r="A19805">
        <v>426979</v>
      </c>
      <c r="B19805">
        <v>1</v>
      </c>
      <c r="C19805" t="s">
        <v>13</v>
      </c>
      <c r="D19805">
        <v>3877</v>
      </c>
      <c r="E19805">
        <v>1</v>
      </c>
      <c r="F19805" t="s">
        <v>19</v>
      </c>
      <c r="G19805">
        <v>2.5428999999999999</v>
      </c>
      <c r="J19805" t="s">
        <v>18</v>
      </c>
      <c r="M19805" s="1">
        <v>45564.425694444442</v>
      </c>
    </row>
    <row r="19806" spans="1:13" x14ac:dyDescent="0.25">
      <c r="A19806">
        <v>426979</v>
      </c>
      <c r="B19806">
        <v>1</v>
      </c>
      <c r="C19806" t="s">
        <v>13</v>
      </c>
      <c r="D19806">
        <v>791</v>
      </c>
      <c r="E19806">
        <v>0</v>
      </c>
      <c r="F19806" t="s">
        <v>14</v>
      </c>
      <c r="G19806">
        <v>2.4142999999999999</v>
      </c>
      <c r="J19806" t="s">
        <v>16</v>
      </c>
      <c r="M19806" s="1">
        <v>45564.425694444442</v>
      </c>
    </row>
    <row r="19807" spans="1:13" x14ac:dyDescent="0.25">
      <c r="A19807">
        <v>426979</v>
      </c>
      <c r="B19807">
        <v>1</v>
      </c>
      <c r="C19807" t="s">
        <v>13</v>
      </c>
      <c r="D19807">
        <v>3989</v>
      </c>
      <c r="F19807" t="s">
        <v>17</v>
      </c>
      <c r="G19807">
        <v>3.0903999999999998</v>
      </c>
      <c r="H19807">
        <v>-1.136294361</v>
      </c>
      <c r="I19807">
        <v>0.82371698999999998</v>
      </c>
      <c r="J19807" t="s">
        <v>15</v>
      </c>
      <c r="K19807">
        <v>-1.359437912</v>
      </c>
      <c r="L19807">
        <v>1.625652068</v>
      </c>
      <c r="M19807" s="1">
        <v>45564.426388888889</v>
      </c>
    </row>
    <row r="19808" spans="1:13" x14ac:dyDescent="0.25">
      <c r="A19808">
        <v>426979</v>
      </c>
      <c r="B19808">
        <v>1</v>
      </c>
      <c r="C19808" t="s">
        <v>13</v>
      </c>
      <c r="D19808">
        <v>3990</v>
      </c>
      <c r="E19808">
        <v>0</v>
      </c>
      <c r="F19808" t="s">
        <v>19</v>
      </c>
      <c r="G19808">
        <v>4.7571000000000003</v>
      </c>
      <c r="J19808" t="s">
        <v>15</v>
      </c>
      <c r="M19808" s="1">
        <v>45564.426388888889</v>
      </c>
    </row>
    <row r="19809" spans="1:13" x14ac:dyDescent="0.25">
      <c r="A19809">
        <v>426979</v>
      </c>
      <c r="B19809">
        <v>1</v>
      </c>
      <c r="C19809" t="s">
        <v>13</v>
      </c>
      <c r="D19809">
        <v>3991</v>
      </c>
      <c r="E19809">
        <v>0</v>
      </c>
      <c r="F19809" t="s">
        <v>19</v>
      </c>
      <c r="G19809">
        <v>1.6571</v>
      </c>
      <c r="J19809" t="s">
        <v>15</v>
      </c>
      <c r="M19809" s="1">
        <v>45564.426388888889</v>
      </c>
    </row>
    <row r="19810" spans="1:13" x14ac:dyDescent="0.25">
      <c r="A19810">
        <v>426979</v>
      </c>
      <c r="B19810">
        <v>1</v>
      </c>
      <c r="C19810" t="s">
        <v>13</v>
      </c>
      <c r="D19810">
        <v>3992</v>
      </c>
      <c r="E19810">
        <v>1</v>
      </c>
      <c r="F19810" t="s">
        <v>19</v>
      </c>
      <c r="G19810">
        <v>2.8571</v>
      </c>
      <c r="J19810" t="s">
        <v>15</v>
      </c>
      <c r="M19810" s="1">
        <v>45564.426388888889</v>
      </c>
    </row>
    <row r="19811" spans="1:13" x14ac:dyDescent="0.25">
      <c r="A19811">
        <v>426979</v>
      </c>
      <c r="B19811">
        <v>1</v>
      </c>
      <c r="C19811" t="s">
        <v>15</v>
      </c>
      <c r="D19811">
        <v>633</v>
      </c>
      <c r="E19811">
        <v>1</v>
      </c>
      <c r="F19811" t="s">
        <v>14</v>
      </c>
      <c r="G19811">
        <v>-1.1429</v>
      </c>
      <c r="H19811">
        <v>-0.88629436100000003</v>
      </c>
      <c r="I19811">
        <v>0.73190184800000002</v>
      </c>
      <c r="J19811" t="s">
        <v>15</v>
      </c>
      <c r="K19811">
        <v>-1.109437912</v>
      </c>
      <c r="L19811">
        <v>1.2091350970000001</v>
      </c>
      <c r="M19811" s="1">
        <v>45564.427083333336</v>
      </c>
    </row>
    <row r="19812" spans="1:13" x14ac:dyDescent="0.25">
      <c r="A19812">
        <v>426979</v>
      </c>
      <c r="B19812">
        <v>1</v>
      </c>
      <c r="C19812" t="s">
        <v>15</v>
      </c>
      <c r="D19812">
        <v>3258</v>
      </c>
      <c r="F19812" t="s">
        <v>17</v>
      </c>
      <c r="G19812">
        <v>-0.9</v>
      </c>
      <c r="H19812">
        <v>-0.63629436100000003</v>
      </c>
      <c r="I19812">
        <v>0.66730895700000004</v>
      </c>
      <c r="J19812" t="s">
        <v>15</v>
      </c>
      <c r="K19812">
        <v>-0.85943791199999997</v>
      </c>
      <c r="L19812">
        <v>1.0067573350000001</v>
      </c>
      <c r="M19812" s="1">
        <v>45564.428472222222</v>
      </c>
    </row>
    <row r="19813" spans="1:13" x14ac:dyDescent="0.25">
      <c r="A19813">
        <v>426979</v>
      </c>
      <c r="B19813">
        <v>1</v>
      </c>
      <c r="C19813" t="s">
        <v>15</v>
      </c>
      <c r="D19813">
        <v>1643</v>
      </c>
      <c r="E19813">
        <v>1</v>
      </c>
      <c r="F19813" t="s">
        <v>19</v>
      </c>
      <c r="G19813">
        <v>-0.9</v>
      </c>
      <c r="J19813" t="s">
        <v>15</v>
      </c>
      <c r="M19813" s="1">
        <v>45564.428472222222</v>
      </c>
    </row>
    <row r="19814" spans="1:13" x14ac:dyDescent="0.25">
      <c r="A19814">
        <v>426979</v>
      </c>
      <c r="B19814">
        <v>1</v>
      </c>
      <c r="C19814" t="s">
        <v>15</v>
      </c>
      <c r="D19814">
        <v>384</v>
      </c>
      <c r="E19814">
        <v>1</v>
      </c>
      <c r="F19814" t="s">
        <v>14</v>
      </c>
      <c r="G19814">
        <v>-0.64290000000000003</v>
      </c>
      <c r="H19814">
        <v>-0.38629436099999998</v>
      </c>
      <c r="I19814">
        <v>0.61971534699999997</v>
      </c>
      <c r="J19814" t="s">
        <v>15</v>
      </c>
      <c r="K19814">
        <v>-0.60943791199999997</v>
      </c>
      <c r="L19814">
        <v>0.88436582699999999</v>
      </c>
      <c r="M19814" s="1">
        <v>45564.429166666669</v>
      </c>
    </row>
    <row r="19815" spans="1:13" x14ac:dyDescent="0.25">
      <c r="A19815">
        <v>426979</v>
      </c>
      <c r="B19815">
        <v>1</v>
      </c>
      <c r="C19815" t="s">
        <v>15</v>
      </c>
      <c r="D19815">
        <v>555</v>
      </c>
      <c r="E19815">
        <v>0</v>
      </c>
      <c r="F19815" t="s">
        <v>14</v>
      </c>
      <c r="G19815">
        <v>-0.38569999999999999</v>
      </c>
      <c r="H19815">
        <v>-0.37459008300000002</v>
      </c>
      <c r="I19815">
        <v>0.59148362799999998</v>
      </c>
      <c r="J19815" t="s">
        <v>15</v>
      </c>
      <c r="K19815">
        <v>-0.35943791200000003</v>
      </c>
      <c r="L19815">
        <v>0.802070697</v>
      </c>
      <c r="M19815" s="1">
        <v>45564.430555555555</v>
      </c>
    </row>
    <row r="19816" spans="1:13" x14ac:dyDescent="0.25">
      <c r="A19816">
        <v>426979</v>
      </c>
      <c r="B19816">
        <v>1</v>
      </c>
      <c r="C19816" t="s">
        <v>15</v>
      </c>
      <c r="D19816">
        <v>784</v>
      </c>
      <c r="F19816" t="s">
        <v>17</v>
      </c>
      <c r="G19816">
        <v>-0.37</v>
      </c>
      <c r="H19816">
        <v>-0.23588699699999999</v>
      </c>
      <c r="I19816">
        <v>0.52340039699999996</v>
      </c>
      <c r="J19816" t="s">
        <v>15</v>
      </c>
      <c r="K19816">
        <v>-0.109437912</v>
      </c>
      <c r="L19816">
        <v>0.66008551100000001</v>
      </c>
      <c r="M19816" s="1">
        <v>45564.432638888888</v>
      </c>
    </row>
    <row r="19817" spans="1:13" x14ac:dyDescent="0.25">
      <c r="A19817">
        <v>426979</v>
      </c>
      <c r="B19817">
        <v>1</v>
      </c>
      <c r="C19817" t="s">
        <v>15</v>
      </c>
      <c r="D19817">
        <v>1835</v>
      </c>
      <c r="E19817">
        <v>1</v>
      </c>
      <c r="F19817" t="s">
        <v>19</v>
      </c>
      <c r="G19817">
        <v>-0.42</v>
      </c>
      <c r="J19817" t="s">
        <v>15</v>
      </c>
      <c r="M19817" s="1">
        <v>45564.432638888888</v>
      </c>
    </row>
    <row r="19818" spans="1:13" x14ac:dyDescent="0.25">
      <c r="A19818">
        <v>426979</v>
      </c>
      <c r="B19818">
        <v>1</v>
      </c>
      <c r="C19818" t="s">
        <v>15</v>
      </c>
      <c r="D19818">
        <v>1837</v>
      </c>
      <c r="E19818">
        <v>0</v>
      </c>
      <c r="F19818" t="s">
        <v>19</v>
      </c>
      <c r="G19818">
        <v>-0.5</v>
      </c>
      <c r="J19818" t="s">
        <v>15</v>
      </c>
      <c r="M19818" s="1">
        <v>45564.432638888888</v>
      </c>
    </row>
    <row r="19819" spans="1:13" x14ac:dyDescent="0.25">
      <c r="A19819">
        <v>426979</v>
      </c>
      <c r="B19819">
        <v>1</v>
      </c>
      <c r="C19819" t="s">
        <v>15</v>
      </c>
      <c r="D19819">
        <v>1839</v>
      </c>
      <c r="E19819">
        <v>1</v>
      </c>
      <c r="F19819" t="s">
        <v>19</v>
      </c>
      <c r="G19819">
        <v>-0.19</v>
      </c>
      <c r="J19819" t="s">
        <v>15</v>
      </c>
      <c r="M19819" s="1">
        <v>45564.432638888888</v>
      </c>
    </row>
    <row r="19820" spans="1:13" x14ac:dyDescent="0.25">
      <c r="A19820">
        <v>426979</v>
      </c>
      <c r="B19820">
        <v>1</v>
      </c>
      <c r="C19820" t="s">
        <v>15</v>
      </c>
      <c r="D19820">
        <v>3218</v>
      </c>
      <c r="F19820" t="s">
        <v>17</v>
      </c>
      <c r="G19820">
        <v>-0.23</v>
      </c>
      <c r="H19820">
        <v>-0.36436156400000003</v>
      </c>
      <c r="I19820">
        <v>0.50912707400000001</v>
      </c>
      <c r="J19820" t="s">
        <v>15</v>
      </c>
      <c r="K19820">
        <v>-0.10805895</v>
      </c>
      <c r="L19820">
        <v>0.62695769899999998</v>
      </c>
      <c r="M19820" s="1">
        <v>45564.43472222222</v>
      </c>
    </row>
    <row r="19821" spans="1:13" x14ac:dyDescent="0.25">
      <c r="A19821">
        <v>426979</v>
      </c>
      <c r="B19821">
        <v>1</v>
      </c>
      <c r="C19821" t="s">
        <v>15</v>
      </c>
      <c r="D19821">
        <v>3158</v>
      </c>
      <c r="E19821">
        <v>0</v>
      </c>
      <c r="F19821" t="s">
        <v>19</v>
      </c>
      <c r="G19821">
        <v>-0.23</v>
      </c>
      <c r="J19821" t="s">
        <v>15</v>
      </c>
      <c r="M19821" s="1">
        <v>45564.43472222222</v>
      </c>
    </row>
    <row r="19822" spans="1:13" x14ac:dyDescent="0.25">
      <c r="A19822">
        <v>426979</v>
      </c>
      <c r="B19822">
        <v>1</v>
      </c>
      <c r="C19822" t="s">
        <v>15</v>
      </c>
      <c r="D19822">
        <v>3243</v>
      </c>
      <c r="F19822" t="s">
        <v>17</v>
      </c>
      <c r="G19822">
        <v>-0.35499999999999998</v>
      </c>
      <c r="H19822">
        <v>-0.59584394299999999</v>
      </c>
      <c r="I19822">
        <v>0.48606702699999998</v>
      </c>
      <c r="J19822" t="s">
        <v>15</v>
      </c>
      <c r="K19822">
        <v>-0.35805894999999999</v>
      </c>
      <c r="L19822">
        <v>0.57272881799999997</v>
      </c>
      <c r="M19822" s="1">
        <v>45564.439583333333</v>
      </c>
    </row>
    <row r="19823" spans="1:13" x14ac:dyDescent="0.25">
      <c r="A19823">
        <v>426979</v>
      </c>
      <c r="B19823">
        <v>1</v>
      </c>
      <c r="C19823" t="s">
        <v>15</v>
      </c>
      <c r="D19823">
        <v>1867</v>
      </c>
      <c r="E19823">
        <v>0</v>
      </c>
      <c r="F19823" t="s">
        <v>19</v>
      </c>
      <c r="G19823">
        <v>-0.47</v>
      </c>
      <c r="J19823" t="s">
        <v>15</v>
      </c>
      <c r="M19823" s="1">
        <v>45564.439583333333</v>
      </c>
    </row>
    <row r="19824" spans="1:13" x14ac:dyDescent="0.25">
      <c r="A19824">
        <v>426979</v>
      </c>
      <c r="B19824">
        <v>1</v>
      </c>
      <c r="C19824" t="s">
        <v>15</v>
      </c>
      <c r="D19824">
        <v>1869</v>
      </c>
      <c r="E19824">
        <v>0</v>
      </c>
      <c r="F19824" t="s">
        <v>19</v>
      </c>
      <c r="G19824">
        <v>-0.24</v>
      </c>
      <c r="J19824" t="s">
        <v>15</v>
      </c>
      <c r="M19824" s="1">
        <v>45564.439583333333</v>
      </c>
    </row>
    <row r="19825" spans="1:13" x14ac:dyDescent="0.25">
      <c r="A19825">
        <v>426979</v>
      </c>
      <c r="B19825">
        <v>1</v>
      </c>
      <c r="C19825" t="s">
        <v>18</v>
      </c>
      <c r="D19825">
        <v>3294</v>
      </c>
      <c r="F19825" t="s">
        <v>17</v>
      </c>
      <c r="G19825">
        <v>-0.59</v>
      </c>
      <c r="H19825">
        <v>-0.59522663799999997</v>
      </c>
      <c r="I19825">
        <v>0.45963351499999999</v>
      </c>
      <c r="J19825" t="s">
        <v>18</v>
      </c>
      <c r="K19825">
        <v>-3.7682071999999997E-2</v>
      </c>
      <c r="L19825">
        <v>0.92414585500000002</v>
      </c>
      <c r="M19825" s="1">
        <v>45564.445138888892</v>
      </c>
    </row>
    <row r="19826" spans="1:13" x14ac:dyDescent="0.25">
      <c r="A19826">
        <v>426979</v>
      </c>
      <c r="B19826">
        <v>1</v>
      </c>
      <c r="C19826" t="s">
        <v>18</v>
      </c>
      <c r="D19826">
        <v>3296</v>
      </c>
      <c r="E19826">
        <v>0</v>
      </c>
      <c r="F19826" t="s">
        <v>19</v>
      </c>
      <c r="G19826">
        <v>-0.56000000000000005</v>
      </c>
      <c r="J19826" t="s">
        <v>18</v>
      </c>
      <c r="M19826" s="1">
        <v>45564.444444444445</v>
      </c>
    </row>
    <row r="19827" spans="1:13" x14ac:dyDescent="0.25">
      <c r="A19827">
        <v>426979</v>
      </c>
      <c r="B19827">
        <v>1</v>
      </c>
      <c r="C19827" t="s">
        <v>18</v>
      </c>
      <c r="D19827">
        <v>3301</v>
      </c>
      <c r="E19827">
        <v>1</v>
      </c>
      <c r="F19827" t="s">
        <v>19</v>
      </c>
      <c r="G19827">
        <v>-0.62</v>
      </c>
      <c r="J19827" t="s">
        <v>18</v>
      </c>
      <c r="M19827" s="1">
        <v>45564.445138888892</v>
      </c>
    </row>
    <row r="19828" spans="1:13" x14ac:dyDescent="0.25">
      <c r="A19828">
        <v>426979</v>
      </c>
      <c r="B19828">
        <v>1</v>
      </c>
      <c r="C19828" t="s">
        <v>18</v>
      </c>
      <c r="D19828">
        <v>1243</v>
      </c>
      <c r="F19828" t="s">
        <v>17</v>
      </c>
      <c r="G19828">
        <v>-0.63</v>
      </c>
      <c r="H19828">
        <v>-0.40929387900000003</v>
      </c>
      <c r="I19828">
        <v>0.433263862</v>
      </c>
      <c r="J19828" t="s">
        <v>18</v>
      </c>
      <c r="K19828">
        <v>0.21231792799999999</v>
      </c>
      <c r="L19828">
        <v>0.78992040500000005</v>
      </c>
      <c r="M19828" s="1">
        <v>45564.449305555558</v>
      </c>
    </row>
    <row r="19829" spans="1:13" x14ac:dyDescent="0.25">
      <c r="A19829">
        <v>426979</v>
      </c>
      <c r="B19829">
        <v>1</v>
      </c>
      <c r="C19829" t="s">
        <v>18</v>
      </c>
      <c r="D19829">
        <v>2061</v>
      </c>
      <c r="E19829">
        <v>1</v>
      </c>
      <c r="F19829" t="s">
        <v>19</v>
      </c>
      <c r="G19829">
        <v>-0.61</v>
      </c>
      <c r="J19829" t="s">
        <v>18</v>
      </c>
      <c r="M19829" s="1">
        <v>45564.449305555558</v>
      </c>
    </row>
    <row r="19830" spans="1:13" x14ac:dyDescent="0.25">
      <c r="A19830">
        <v>426979</v>
      </c>
      <c r="B19830">
        <v>1</v>
      </c>
      <c r="C19830" t="s">
        <v>18</v>
      </c>
      <c r="D19830">
        <v>2063</v>
      </c>
      <c r="E19830">
        <v>1</v>
      </c>
      <c r="F19830" t="s">
        <v>19</v>
      </c>
      <c r="G19830">
        <v>-0.65</v>
      </c>
      <c r="J19830" t="s">
        <v>18</v>
      </c>
      <c r="M19830" s="1">
        <v>45564.449305555558</v>
      </c>
    </row>
    <row r="19831" spans="1:13" x14ac:dyDescent="0.25">
      <c r="A19831">
        <v>426979</v>
      </c>
      <c r="B19831">
        <v>1</v>
      </c>
      <c r="C19831" t="s">
        <v>18</v>
      </c>
      <c r="D19831">
        <v>3847</v>
      </c>
      <c r="F19831" t="s">
        <v>17</v>
      </c>
      <c r="G19831">
        <v>-0.40720000000000001</v>
      </c>
      <c r="H19831">
        <v>-0.40910992600000001</v>
      </c>
      <c r="I19831">
        <v>0.41425931900000001</v>
      </c>
      <c r="J19831" t="s">
        <v>18</v>
      </c>
      <c r="K19831">
        <v>0.27603893800000001</v>
      </c>
      <c r="L19831">
        <v>0.70034285600000001</v>
      </c>
      <c r="M19831" s="1">
        <v>45564.450694444444</v>
      </c>
    </row>
    <row r="19832" spans="1:13" x14ac:dyDescent="0.25">
      <c r="A19832">
        <v>426979</v>
      </c>
      <c r="B19832">
        <v>1</v>
      </c>
      <c r="C19832" t="s">
        <v>18</v>
      </c>
      <c r="D19832">
        <v>2064</v>
      </c>
      <c r="E19832">
        <v>1</v>
      </c>
      <c r="F19832" t="s">
        <v>19</v>
      </c>
      <c r="G19832">
        <v>-0.4</v>
      </c>
      <c r="J19832" t="s">
        <v>18</v>
      </c>
      <c r="M19832" s="1">
        <v>45564.450694444444</v>
      </c>
    </row>
    <row r="19833" spans="1:13" x14ac:dyDescent="0.25">
      <c r="A19833">
        <v>426979</v>
      </c>
      <c r="B19833">
        <v>1</v>
      </c>
      <c r="C19833" t="s">
        <v>18</v>
      </c>
      <c r="D19833">
        <v>2065</v>
      </c>
      <c r="E19833">
        <v>0</v>
      </c>
      <c r="F19833" t="s">
        <v>19</v>
      </c>
      <c r="G19833">
        <v>-0.4143</v>
      </c>
      <c r="J19833" t="s">
        <v>18</v>
      </c>
      <c r="M19833" s="1">
        <v>45564.450694444444</v>
      </c>
    </row>
    <row r="19834" spans="1:13" x14ac:dyDescent="0.25">
      <c r="A19834">
        <v>426979</v>
      </c>
      <c r="B19834">
        <v>1</v>
      </c>
      <c r="C19834" t="s">
        <v>18</v>
      </c>
      <c r="D19834">
        <v>1265</v>
      </c>
      <c r="F19834" t="s">
        <v>17</v>
      </c>
      <c r="G19834">
        <v>-0.40329999999999999</v>
      </c>
      <c r="H19834">
        <v>-0.63872807099999995</v>
      </c>
      <c r="I19834">
        <v>0.39427691100000001</v>
      </c>
      <c r="J19834" t="s">
        <v>18</v>
      </c>
      <c r="K19834">
        <v>2.6038938000000001E-2</v>
      </c>
      <c r="L19834">
        <v>0.59589870499999997</v>
      </c>
      <c r="M19834" s="1">
        <v>45564.454861111109</v>
      </c>
    </row>
    <row r="19835" spans="1:13" x14ac:dyDescent="0.25">
      <c r="A19835">
        <v>426979</v>
      </c>
      <c r="B19835">
        <v>1</v>
      </c>
      <c r="C19835" t="s">
        <v>18</v>
      </c>
      <c r="D19835">
        <v>2010</v>
      </c>
      <c r="E19835">
        <v>0</v>
      </c>
      <c r="F19835" t="s">
        <v>19</v>
      </c>
      <c r="G19835">
        <v>-0.26</v>
      </c>
      <c r="J19835" t="s">
        <v>18</v>
      </c>
      <c r="M19835" s="1">
        <v>45564.454861111109</v>
      </c>
    </row>
    <row r="19836" spans="1:13" x14ac:dyDescent="0.25">
      <c r="A19836">
        <v>426979</v>
      </c>
      <c r="B19836">
        <v>1</v>
      </c>
      <c r="C19836" t="s">
        <v>18</v>
      </c>
      <c r="D19836">
        <v>2014</v>
      </c>
      <c r="E19836">
        <v>0</v>
      </c>
      <c r="F19836" t="s">
        <v>19</v>
      </c>
      <c r="G19836">
        <v>-0.55000000000000004</v>
      </c>
      <c r="J19836" t="s">
        <v>18</v>
      </c>
      <c r="M19836" s="1">
        <v>45564.454861111109</v>
      </c>
    </row>
    <row r="19837" spans="1:13" x14ac:dyDescent="0.25">
      <c r="A19837">
        <v>426979</v>
      </c>
      <c r="B19837">
        <v>1</v>
      </c>
      <c r="C19837" t="s">
        <v>18</v>
      </c>
      <c r="D19837">
        <v>2016</v>
      </c>
      <c r="E19837">
        <v>0</v>
      </c>
      <c r="F19837" t="s">
        <v>19</v>
      </c>
      <c r="G19837">
        <v>-0.4</v>
      </c>
      <c r="J19837" t="s">
        <v>18</v>
      </c>
      <c r="M19837" s="1">
        <v>45564.454861111109</v>
      </c>
    </row>
    <row r="19838" spans="1:13" x14ac:dyDescent="0.25">
      <c r="A19838">
        <v>426979</v>
      </c>
      <c r="B19838">
        <v>1</v>
      </c>
      <c r="C19838" t="s">
        <v>18</v>
      </c>
      <c r="D19838">
        <v>1253</v>
      </c>
      <c r="F19838" t="s">
        <v>17</v>
      </c>
      <c r="G19838">
        <v>-0.55289999999999995</v>
      </c>
      <c r="H19838">
        <v>-0.56051436799999999</v>
      </c>
      <c r="I19838">
        <v>0.371639895</v>
      </c>
      <c r="J19838" t="s">
        <v>18</v>
      </c>
      <c r="K19838">
        <v>-0.22396106199999999</v>
      </c>
      <c r="L19838">
        <v>0.52717806599999995</v>
      </c>
      <c r="M19838" s="1">
        <v>45564.454861111109</v>
      </c>
    </row>
    <row r="19839" spans="1:13" x14ac:dyDescent="0.25">
      <c r="A19839">
        <v>426979</v>
      </c>
      <c r="B19839">
        <v>1</v>
      </c>
      <c r="C19839" t="s">
        <v>18</v>
      </c>
      <c r="D19839">
        <v>2191</v>
      </c>
      <c r="E19839">
        <v>0</v>
      </c>
      <c r="F19839" t="s">
        <v>19</v>
      </c>
      <c r="G19839">
        <v>-0.72860000000000003</v>
      </c>
      <c r="J19839" t="s">
        <v>18</v>
      </c>
      <c r="M19839" s="1">
        <v>45564.454861111109</v>
      </c>
    </row>
    <row r="19840" spans="1:13" x14ac:dyDescent="0.25">
      <c r="A19840">
        <v>426979</v>
      </c>
      <c r="B19840">
        <v>1</v>
      </c>
      <c r="C19840" t="s">
        <v>18</v>
      </c>
      <c r="D19840">
        <v>2194</v>
      </c>
      <c r="E19840">
        <v>1</v>
      </c>
      <c r="F19840" t="s">
        <v>19</v>
      </c>
      <c r="G19840">
        <v>-0.57999999999999996</v>
      </c>
      <c r="J19840" t="s">
        <v>18</v>
      </c>
      <c r="M19840" s="1">
        <v>45564.454861111109</v>
      </c>
    </row>
    <row r="19841" spans="1:13" x14ac:dyDescent="0.25">
      <c r="A19841">
        <v>426979</v>
      </c>
      <c r="B19841">
        <v>1</v>
      </c>
      <c r="C19841" t="s">
        <v>18</v>
      </c>
      <c r="D19841">
        <v>2195</v>
      </c>
      <c r="E19841">
        <v>1</v>
      </c>
      <c r="F19841" t="s">
        <v>19</v>
      </c>
      <c r="G19841">
        <v>-0.35</v>
      </c>
      <c r="J19841" t="s">
        <v>18</v>
      </c>
      <c r="M19841" s="1">
        <v>45564.454861111109</v>
      </c>
    </row>
    <row r="19842" spans="1:13" x14ac:dyDescent="0.25">
      <c r="A19842">
        <v>426979</v>
      </c>
      <c r="B19842">
        <v>1</v>
      </c>
      <c r="C19842" t="s">
        <v>16</v>
      </c>
      <c r="D19842">
        <v>1080</v>
      </c>
      <c r="E19842">
        <v>1</v>
      </c>
      <c r="F19842" t="s">
        <v>14</v>
      </c>
      <c r="G19842">
        <v>-0.56000000000000005</v>
      </c>
      <c r="H19842">
        <v>-0.493933279</v>
      </c>
      <c r="I19842">
        <v>0.36439694900000003</v>
      </c>
      <c r="J19842" t="s">
        <v>16</v>
      </c>
      <c r="K19842">
        <v>-1.355355656</v>
      </c>
      <c r="L19842">
        <v>1.1948668549999999</v>
      </c>
      <c r="M19842" s="1">
        <v>45564.454861111109</v>
      </c>
    </row>
    <row r="19843" spans="1:13" x14ac:dyDescent="0.25">
      <c r="A19843">
        <v>426979</v>
      </c>
      <c r="B19843">
        <v>1</v>
      </c>
      <c r="C19843" t="s">
        <v>16</v>
      </c>
      <c r="D19843">
        <v>1067</v>
      </c>
      <c r="E19843">
        <v>0</v>
      </c>
      <c r="F19843" t="s">
        <v>14</v>
      </c>
      <c r="G19843">
        <v>-0.49</v>
      </c>
      <c r="H19843">
        <v>-0.55822129700000001</v>
      </c>
      <c r="I19843">
        <v>0.35940379300000003</v>
      </c>
      <c r="J19843" t="s">
        <v>16</v>
      </c>
      <c r="K19843">
        <v>-1.605355656</v>
      </c>
      <c r="L19843">
        <v>1.1123207669999999</v>
      </c>
      <c r="M19843" s="1">
        <v>45564.454861111109</v>
      </c>
    </row>
    <row r="19844" spans="1:13" x14ac:dyDescent="0.25">
      <c r="A19844">
        <v>426979</v>
      </c>
      <c r="B19844">
        <v>1</v>
      </c>
      <c r="C19844" t="s">
        <v>16</v>
      </c>
      <c r="D19844">
        <v>3424</v>
      </c>
      <c r="E19844">
        <v>1</v>
      </c>
      <c r="F19844" t="s">
        <v>14</v>
      </c>
      <c r="G19844">
        <v>-0.56000000000000005</v>
      </c>
      <c r="H19844">
        <v>-0.49586691500000002</v>
      </c>
      <c r="I19844">
        <v>0.35289839899999997</v>
      </c>
      <c r="J19844" t="s">
        <v>16</v>
      </c>
      <c r="K19844">
        <v>-1.355355656</v>
      </c>
      <c r="L19844">
        <v>0.94359734100000003</v>
      </c>
      <c r="M19844" s="1">
        <v>45564.455555555556</v>
      </c>
    </row>
    <row r="19845" spans="1:13" x14ac:dyDescent="0.25">
      <c r="A19845">
        <v>426979</v>
      </c>
      <c r="B19845">
        <v>1</v>
      </c>
      <c r="C19845" t="s">
        <v>16</v>
      </c>
      <c r="D19845">
        <v>45</v>
      </c>
      <c r="E19845">
        <v>0</v>
      </c>
      <c r="F19845" t="s">
        <v>14</v>
      </c>
      <c r="G19845">
        <v>-0.5</v>
      </c>
      <c r="H19845">
        <v>-0.55650972700000001</v>
      </c>
      <c r="I19845">
        <v>0.34830872000000002</v>
      </c>
      <c r="J19845" t="s">
        <v>16</v>
      </c>
      <c r="K19845">
        <v>-1.285473095</v>
      </c>
      <c r="L19845">
        <v>0.85424259199999997</v>
      </c>
      <c r="M19845" s="1">
        <v>45564.455555555556</v>
      </c>
    </row>
    <row r="19846" spans="1:13" x14ac:dyDescent="0.25">
      <c r="A19846">
        <v>426979</v>
      </c>
      <c r="B19846">
        <v>1</v>
      </c>
      <c r="C19846" t="s">
        <v>16</v>
      </c>
      <c r="D19846">
        <v>1393</v>
      </c>
      <c r="E19846">
        <v>1</v>
      </c>
      <c r="F19846" t="s">
        <v>14</v>
      </c>
      <c r="G19846">
        <v>-0.55000000000000004</v>
      </c>
      <c r="H19846">
        <v>-0.497574407</v>
      </c>
      <c r="I19846">
        <v>0.34241997899999999</v>
      </c>
      <c r="J19846" t="s">
        <v>16</v>
      </c>
      <c r="K19846">
        <v>-1.035473095</v>
      </c>
      <c r="L19846">
        <v>0.76079818099999996</v>
      </c>
      <c r="M19846" s="1">
        <v>45564.456250000003</v>
      </c>
    </row>
    <row r="19847" spans="1:13" x14ac:dyDescent="0.25">
      <c r="A19847">
        <v>426979</v>
      </c>
      <c r="B19847">
        <v>1</v>
      </c>
      <c r="C19847" t="s">
        <v>16</v>
      </c>
      <c r="D19847">
        <v>286</v>
      </c>
      <c r="E19847">
        <v>0</v>
      </c>
      <c r="F19847" t="s">
        <v>14</v>
      </c>
      <c r="G19847">
        <v>-0.5</v>
      </c>
      <c r="H19847">
        <v>-0.55470814400000001</v>
      </c>
      <c r="I19847">
        <v>0.33818050999999999</v>
      </c>
      <c r="J19847" t="s">
        <v>16</v>
      </c>
      <c r="K19847">
        <v>-1.091257022</v>
      </c>
      <c r="L19847">
        <v>0.720025731</v>
      </c>
      <c r="M19847" s="1">
        <v>45564.456250000003</v>
      </c>
    </row>
    <row r="19848" spans="1:13" x14ac:dyDescent="0.25">
      <c r="A19848">
        <v>426979</v>
      </c>
      <c r="B19848">
        <v>1</v>
      </c>
      <c r="C19848" t="s">
        <v>16</v>
      </c>
      <c r="D19848">
        <v>1020</v>
      </c>
      <c r="E19848">
        <v>0</v>
      </c>
      <c r="F19848" t="s">
        <v>14</v>
      </c>
      <c r="G19848">
        <v>-0.54290000000000005</v>
      </c>
      <c r="H19848">
        <v>-0.61010791799999997</v>
      </c>
      <c r="I19848">
        <v>0.33427667799999999</v>
      </c>
      <c r="J19848" t="s">
        <v>16</v>
      </c>
      <c r="K19848">
        <v>-1.265566177</v>
      </c>
      <c r="L19848">
        <v>0.700435641</v>
      </c>
      <c r="M19848" s="1">
        <v>45564.456944444442</v>
      </c>
    </row>
    <row r="19849" spans="1:13" x14ac:dyDescent="0.25">
      <c r="A19849">
        <v>426979</v>
      </c>
      <c r="B19849">
        <v>1</v>
      </c>
      <c r="C19849" t="s">
        <v>16</v>
      </c>
      <c r="D19849">
        <v>1065</v>
      </c>
      <c r="E19849">
        <v>0</v>
      </c>
      <c r="F19849" t="s">
        <v>14</v>
      </c>
      <c r="G19849">
        <v>-0.61</v>
      </c>
      <c r="H19849">
        <v>-0.66461811199999998</v>
      </c>
      <c r="I19849">
        <v>0.33070275900000001</v>
      </c>
      <c r="J19849" t="s">
        <v>16</v>
      </c>
      <c r="K19849">
        <v>-1.4211585280000001</v>
      </c>
      <c r="L19849">
        <v>0.68558607800000004</v>
      </c>
      <c r="M19849" s="1">
        <v>45564.456944444442</v>
      </c>
    </row>
    <row r="19850" spans="1:13" x14ac:dyDescent="0.25">
      <c r="A19850">
        <v>426979</v>
      </c>
      <c r="B19850">
        <v>1</v>
      </c>
      <c r="C19850" t="s">
        <v>16</v>
      </c>
      <c r="D19850">
        <v>1402</v>
      </c>
      <c r="E19850">
        <v>0</v>
      </c>
      <c r="F19850" t="s">
        <v>14</v>
      </c>
      <c r="G19850">
        <v>-0.66</v>
      </c>
      <c r="H19850">
        <v>-0.71789925300000001</v>
      </c>
      <c r="I19850">
        <v>0.32739348200000001</v>
      </c>
      <c r="J19850" t="s">
        <v>16</v>
      </c>
      <c r="K19850">
        <v>-1.5611815339999999</v>
      </c>
      <c r="L19850">
        <v>0.67391393200000005</v>
      </c>
      <c r="M19850" s="1">
        <v>45564.456944444442</v>
      </c>
    </row>
    <row r="19851" spans="1:13" x14ac:dyDescent="0.25">
      <c r="A19851">
        <v>426979</v>
      </c>
      <c r="B19851">
        <v>1</v>
      </c>
      <c r="C19851" t="s">
        <v>16</v>
      </c>
      <c r="D19851">
        <v>261</v>
      </c>
      <c r="E19851">
        <v>0</v>
      </c>
      <c r="F19851" t="s">
        <v>14</v>
      </c>
      <c r="G19851">
        <v>-0.71430000000000005</v>
      </c>
      <c r="H19851">
        <v>-0.770195395</v>
      </c>
      <c r="I19851">
        <v>0.32433667599999999</v>
      </c>
      <c r="J19851" t="s">
        <v>16</v>
      </c>
      <c r="K19851">
        <v>-1.689504662</v>
      </c>
      <c r="L19851">
        <v>0.66454629600000004</v>
      </c>
      <c r="M19851" s="1">
        <v>45564.457638888889</v>
      </c>
    </row>
    <row r="19852" spans="1:13" x14ac:dyDescent="0.25">
      <c r="A19852">
        <v>426979</v>
      </c>
      <c r="B19852">
        <v>2</v>
      </c>
      <c r="C19852" t="s">
        <v>15</v>
      </c>
      <c r="D19852">
        <v>437</v>
      </c>
      <c r="F19852" t="s">
        <v>17</v>
      </c>
      <c r="G19852">
        <v>-0.77139999999999997</v>
      </c>
      <c r="H19852">
        <v>-0.770195395</v>
      </c>
      <c r="I19852">
        <v>999.99900000000002</v>
      </c>
      <c r="J19852" t="s">
        <v>15</v>
      </c>
      <c r="L19852">
        <v>999.99900000000002</v>
      </c>
      <c r="M19852" s="1">
        <v>45636.397916666669</v>
      </c>
    </row>
    <row r="19853" spans="1:13" x14ac:dyDescent="0.25">
      <c r="A19853">
        <v>426979</v>
      </c>
      <c r="B19853">
        <v>2</v>
      </c>
      <c r="C19853" t="s">
        <v>15</v>
      </c>
      <c r="D19853">
        <v>1639</v>
      </c>
      <c r="E19853">
        <v>1</v>
      </c>
      <c r="F19853" t="s">
        <v>19</v>
      </c>
      <c r="G19853">
        <v>-0.77139999999999997</v>
      </c>
      <c r="J19853" t="s">
        <v>15</v>
      </c>
      <c r="M19853" s="1">
        <v>45636.397916666669</v>
      </c>
    </row>
    <row r="19854" spans="1:13" x14ac:dyDescent="0.25">
      <c r="A19854">
        <v>426979</v>
      </c>
      <c r="B19854">
        <v>2</v>
      </c>
      <c r="C19854" t="s">
        <v>15</v>
      </c>
      <c r="D19854">
        <v>454</v>
      </c>
      <c r="F19854" t="s">
        <v>17</v>
      </c>
      <c r="G19854">
        <v>-0.78</v>
      </c>
      <c r="H19854">
        <v>-0.770195395</v>
      </c>
      <c r="I19854">
        <v>999.99900000000002</v>
      </c>
      <c r="J19854" t="s">
        <v>15</v>
      </c>
      <c r="L19854">
        <v>999.99900000000002</v>
      </c>
      <c r="M19854" s="1">
        <v>45636.398611111108</v>
      </c>
    </row>
    <row r="19855" spans="1:13" x14ac:dyDescent="0.25">
      <c r="A19855">
        <v>426979</v>
      </c>
      <c r="B19855">
        <v>2</v>
      </c>
      <c r="C19855" t="s">
        <v>15</v>
      </c>
      <c r="D19855">
        <v>1664</v>
      </c>
      <c r="E19855">
        <v>1</v>
      </c>
      <c r="F19855" t="s">
        <v>19</v>
      </c>
      <c r="G19855">
        <v>-0.78</v>
      </c>
      <c r="J19855" t="s">
        <v>15</v>
      </c>
      <c r="M19855" s="1">
        <v>45636.398611111108</v>
      </c>
    </row>
    <row r="19856" spans="1:13" x14ac:dyDescent="0.25">
      <c r="A19856">
        <v>426979</v>
      </c>
      <c r="B19856">
        <v>2</v>
      </c>
      <c r="C19856" t="s">
        <v>15</v>
      </c>
      <c r="D19856">
        <v>578</v>
      </c>
      <c r="F19856" t="s">
        <v>17</v>
      </c>
      <c r="G19856">
        <v>-0.76</v>
      </c>
      <c r="H19856">
        <v>-0.770195395</v>
      </c>
      <c r="I19856">
        <v>999.99900000000002</v>
      </c>
      <c r="J19856" t="s">
        <v>15</v>
      </c>
      <c r="L19856">
        <v>999.99900000000002</v>
      </c>
      <c r="M19856" s="1">
        <v>45636.399305555555</v>
      </c>
    </row>
    <row r="19857" spans="1:13" x14ac:dyDescent="0.25">
      <c r="A19857">
        <v>426979</v>
      </c>
      <c r="B19857">
        <v>2</v>
      </c>
      <c r="C19857" t="s">
        <v>15</v>
      </c>
      <c r="D19857">
        <v>2951</v>
      </c>
      <c r="E19857">
        <v>1</v>
      </c>
      <c r="F19857" t="s">
        <v>19</v>
      </c>
      <c r="G19857">
        <v>-0.76</v>
      </c>
      <c r="J19857" t="s">
        <v>15</v>
      </c>
      <c r="M19857" s="1">
        <v>45636.399305555555</v>
      </c>
    </row>
    <row r="19858" spans="1:13" x14ac:dyDescent="0.25">
      <c r="A19858">
        <v>426979</v>
      </c>
      <c r="B19858">
        <v>2</v>
      </c>
      <c r="C19858" t="s">
        <v>15</v>
      </c>
      <c r="D19858">
        <v>538</v>
      </c>
      <c r="E19858">
        <v>1</v>
      </c>
      <c r="F19858" t="s">
        <v>14</v>
      </c>
      <c r="G19858">
        <v>-0.78569999999999995</v>
      </c>
      <c r="H19858">
        <v>-0.770195395</v>
      </c>
      <c r="I19858">
        <v>999.99900000000002</v>
      </c>
      <c r="J19858" t="s">
        <v>15</v>
      </c>
      <c r="L19858">
        <v>999.99900000000002</v>
      </c>
      <c r="M19858" s="1">
        <v>45636.4</v>
      </c>
    </row>
    <row r="19859" spans="1:13" x14ac:dyDescent="0.25">
      <c r="A19859">
        <v>426979</v>
      </c>
      <c r="B19859">
        <v>2</v>
      </c>
      <c r="C19859" t="s">
        <v>15</v>
      </c>
      <c r="D19859">
        <v>959</v>
      </c>
      <c r="E19859">
        <v>1</v>
      </c>
      <c r="F19859" t="s">
        <v>14</v>
      </c>
      <c r="G19859">
        <v>-0.78569999999999995</v>
      </c>
      <c r="H19859">
        <v>-0.520195395</v>
      </c>
      <c r="I19859">
        <v>0.90179559200000003</v>
      </c>
      <c r="J19859" t="s">
        <v>15</v>
      </c>
      <c r="K19859">
        <v>-0.10805895</v>
      </c>
      <c r="L19859">
        <v>0.94486616499999998</v>
      </c>
      <c r="M19859" s="1">
        <v>45636.401388888888</v>
      </c>
    </row>
    <row r="19860" spans="1:13" x14ac:dyDescent="0.25">
      <c r="A19860">
        <v>426979</v>
      </c>
      <c r="B19860">
        <v>2</v>
      </c>
      <c r="C19860" t="s">
        <v>15</v>
      </c>
      <c r="D19860">
        <v>738</v>
      </c>
      <c r="E19860">
        <v>1</v>
      </c>
      <c r="F19860" t="s">
        <v>14</v>
      </c>
      <c r="G19860">
        <v>-0.51429999999999998</v>
      </c>
      <c r="H19860">
        <v>-0.270195395</v>
      </c>
      <c r="I19860">
        <v>0.839338994</v>
      </c>
      <c r="J19860" t="s">
        <v>15</v>
      </c>
      <c r="K19860">
        <v>0.14194105000000001</v>
      </c>
      <c r="L19860">
        <v>0.89646104500000001</v>
      </c>
      <c r="M19860" s="1">
        <v>45636.402083333334</v>
      </c>
    </row>
    <row r="19861" spans="1:13" x14ac:dyDescent="0.25">
      <c r="A19861">
        <v>426979</v>
      </c>
      <c r="B19861">
        <v>2</v>
      </c>
      <c r="C19861" t="s">
        <v>15</v>
      </c>
      <c r="D19861">
        <v>593</v>
      </c>
      <c r="F19861" t="s">
        <v>17</v>
      </c>
      <c r="G19861">
        <v>-0.28000000000000003</v>
      </c>
      <c r="H19861">
        <v>-2.0195395000000001E-2</v>
      </c>
      <c r="I19861">
        <v>0.79856079400000002</v>
      </c>
      <c r="J19861" t="s">
        <v>15</v>
      </c>
      <c r="K19861">
        <v>0.39194105000000001</v>
      </c>
      <c r="L19861">
        <v>0.866063154</v>
      </c>
      <c r="M19861" s="1">
        <v>45636.40347222222</v>
      </c>
    </row>
    <row r="19862" spans="1:13" x14ac:dyDescent="0.25">
      <c r="A19862">
        <v>426979</v>
      </c>
      <c r="B19862">
        <v>2</v>
      </c>
      <c r="C19862" t="s">
        <v>15</v>
      </c>
      <c r="D19862">
        <v>1726</v>
      </c>
      <c r="E19862">
        <v>0</v>
      </c>
      <c r="F19862" t="s">
        <v>19</v>
      </c>
      <c r="G19862">
        <v>-0.28000000000000003</v>
      </c>
      <c r="J19862" t="s">
        <v>15</v>
      </c>
      <c r="M19862" s="1">
        <v>45636.40347222222</v>
      </c>
    </row>
    <row r="19863" spans="1:13" x14ac:dyDescent="0.25">
      <c r="A19863">
        <v>426979</v>
      </c>
      <c r="B19863">
        <v>2</v>
      </c>
      <c r="C19863" t="s">
        <v>15</v>
      </c>
      <c r="D19863">
        <v>1368</v>
      </c>
      <c r="F19863" t="s">
        <v>17</v>
      </c>
      <c r="G19863">
        <v>-0.02</v>
      </c>
      <c r="H19863">
        <v>0.229804605</v>
      </c>
      <c r="I19863">
        <v>0.77172684499999999</v>
      </c>
      <c r="J19863" t="s">
        <v>15</v>
      </c>
      <c r="K19863">
        <v>0.64194105000000001</v>
      </c>
      <c r="L19863">
        <v>0.846756179</v>
      </c>
      <c r="M19863" s="1">
        <v>45636.404166666667</v>
      </c>
    </row>
    <row r="19864" spans="1:13" x14ac:dyDescent="0.25">
      <c r="A19864">
        <v>426979</v>
      </c>
      <c r="B19864">
        <v>2</v>
      </c>
      <c r="C19864" t="s">
        <v>15</v>
      </c>
      <c r="D19864">
        <v>1722</v>
      </c>
      <c r="E19864">
        <v>1</v>
      </c>
      <c r="F19864" t="s">
        <v>19</v>
      </c>
      <c r="G19864">
        <v>-0.02</v>
      </c>
      <c r="J19864" t="s">
        <v>15</v>
      </c>
      <c r="M19864" s="1">
        <v>45636.404166666667</v>
      </c>
    </row>
    <row r="19865" spans="1:13" x14ac:dyDescent="0.25">
      <c r="A19865">
        <v>426979</v>
      </c>
      <c r="B19865">
        <v>2</v>
      </c>
      <c r="C19865" t="s">
        <v>15</v>
      </c>
      <c r="D19865">
        <v>439</v>
      </c>
      <c r="F19865" t="s">
        <v>17</v>
      </c>
      <c r="G19865">
        <v>0.22</v>
      </c>
      <c r="H19865">
        <v>0.479804605</v>
      </c>
      <c r="I19865">
        <v>0.75429644799999995</v>
      </c>
      <c r="J19865" t="s">
        <v>15</v>
      </c>
      <c r="K19865">
        <v>0.79101049000000001</v>
      </c>
      <c r="L19865">
        <v>0.81231229299999996</v>
      </c>
      <c r="M19865" s="1">
        <v>45636.404861111114</v>
      </c>
    </row>
    <row r="19866" spans="1:13" x14ac:dyDescent="0.25">
      <c r="A19866">
        <v>426979</v>
      </c>
      <c r="B19866">
        <v>2</v>
      </c>
      <c r="C19866" t="s">
        <v>15</v>
      </c>
      <c r="D19866">
        <v>1642</v>
      </c>
      <c r="E19866">
        <v>0</v>
      </c>
      <c r="F19866" t="s">
        <v>19</v>
      </c>
      <c r="G19866">
        <v>0.22</v>
      </c>
      <c r="J19866" t="s">
        <v>15</v>
      </c>
      <c r="M19866" s="1">
        <v>45636.404861111114</v>
      </c>
    </row>
    <row r="19867" spans="1:13" x14ac:dyDescent="0.25">
      <c r="A19867">
        <v>426979</v>
      </c>
      <c r="B19867">
        <v>2</v>
      </c>
      <c r="C19867" t="s">
        <v>15</v>
      </c>
      <c r="D19867">
        <v>3231</v>
      </c>
      <c r="F19867" t="s">
        <v>17</v>
      </c>
      <c r="G19867">
        <v>0.4667</v>
      </c>
      <c r="H19867">
        <v>0.47977758300000001</v>
      </c>
      <c r="I19867">
        <v>0.631926655</v>
      </c>
      <c r="J19867" t="s">
        <v>15</v>
      </c>
      <c r="K19867">
        <v>0.54101049000000001</v>
      </c>
      <c r="L19867">
        <v>0.63792266600000003</v>
      </c>
      <c r="M19867" s="1">
        <v>45636.40902777778</v>
      </c>
    </row>
    <row r="19868" spans="1:13" x14ac:dyDescent="0.25">
      <c r="A19868">
        <v>426979</v>
      </c>
      <c r="B19868">
        <v>2</v>
      </c>
      <c r="C19868" t="s">
        <v>15</v>
      </c>
      <c r="D19868">
        <v>1813</v>
      </c>
      <c r="E19868">
        <v>0</v>
      </c>
      <c r="F19868" t="s">
        <v>19</v>
      </c>
      <c r="G19868">
        <v>0.42</v>
      </c>
      <c r="J19868" t="s">
        <v>15</v>
      </c>
      <c r="M19868" s="1">
        <v>45636.40902777778</v>
      </c>
    </row>
    <row r="19869" spans="1:13" x14ac:dyDescent="0.25">
      <c r="A19869">
        <v>426979</v>
      </c>
      <c r="B19869">
        <v>2</v>
      </c>
      <c r="C19869" t="s">
        <v>15</v>
      </c>
      <c r="D19869">
        <v>1814</v>
      </c>
      <c r="E19869">
        <v>0</v>
      </c>
      <c r="F19869" t="s">
        <v>19</v>
      </c>
      <c r="G19869">
        <v>0.33</v>
      </c>
      <c r="J19869" t="s">
        <v>15</v>
      </c>
      <c r="M19869" s="1">
        <v>45636.40902777778</v>
      </c>
    </row>
    <row r="19870" spans="1:13" x14ac:dyDescent="0.25">
      <c r="A19870">
        <v>426979</v>
      </c>
      <c r="B19870">
        <v>2</v>
      </c>
      <c r="C19870" t="s">
        <v>15</v>
      </c>
      <c r="D19870">
        <v>1815</v>
      </c>
      <c r="E19870">
        <v>1</v>
      </c>
      <c r="F19870" t="s">
        <v>19</v>
      </c>
      <c r="G19870">
        <v>0.65</v>
      </c>
      <c r="J19870" t="s">
        <v>15</v>
      </c>
      <c r="M19870" s="1">
        <v>45636.40902777778</v>
      </c>
    </row>
    <row r="19871" spans="1:13" x14ac:dyDescent="0.25">
      <c r="A19871">
        <v>426979</v>
      </c>
      <c r="B19871">
        <v>2</v>
      </c>
      <c r="C19871" t="s">
        <v>18</v>
      </c>
      <c r="D19871">
        <v>3794</v>
      </c>
      <c r="F19871" t="s">
        <v>17</v>
      </c>
      <c r="G19871">
        <v>0.49780000000000002</v>
      </c>
      <c r="H19871">
        <v>0.72977758299999995</v>
      </c>
      <c r="I19871">
        <v>0.60036655000000005</v>
      </c>
      <c r="J19871" t="s">
        <v>18</v>
      </c>
      <c r="L19871">
        <v>999.99900000000002</v>
      </c>
      <c r="M19871" s="1">
        <v>45636.411111111112</v>
      </c>
    </row>
    <row r="19872" spans="1:13" x14ac:dyDescent="0.25">
      <c r="A19872">
        <v>426979</v>
      </c>
      <c r="B19872">
        <v>2</v>
      </c>
      <c r="C19872" t="s">
        <v>18</v>
      </c>
      <c r="D19872">
        <v>2562</v>
      </c>
      <c r="E19872">
        <v>1</v>
      </c>
      <c r="F19872" t="s">
        <v>19</v>
      </c>
      <c r="G19872">
        <v>0.11</v>
      </c>
      <c r="J19872" t="s">
        <v>18</v>
      </c>
      <c r="M19872" s="1">
        <v>45636.411111111112</v>
      </c>
    </row>
    <row r="19873" spans="1:13" x14ac:dyDescent="0.25">
      <c r="A19873">
        <v>426979</v>
      </c>
      <c r="B19873">
        <v>2</v>
      </c>
      <c r="C19873" t="s">
        <v>18</v>
      </c>
      <c r="D19873">
        <v>2564</v>
      </c>
      <c r="E19873">
        <v>1</v>
      </c>
      <c r="F19873" t="s">
        <v>19</v>
      </c>
      <c r="G19873">
        <v>0.88570000000000004</v>
      </c>
      <c r="J19873" t="s">
        <v>18</v>
      </c>
      <c r="M19873" s="1">
        <v>45636.411111111112</v>
      </c>
    </row>
    <row r="19874" spans="1:13" x14ac:dyDescent="0.25">
      <c r="A19874">
        <v>426979</v>
      </c>
      <c r="B19874">
        <v>2</v>
      </c>
      <c r="C19874" t="s">
        <v>18</v>
      </c>
      <c r="D19874">
        <v>1508</v>
      </c>
      <c r="F19874" t="s">
        <v>17</v>
      </c>
      <c r="G19874">
        <v>0.72670000000000001</v>
      </c>
      <c r="H19874">
        <v>0.97977758299999995</v>
      </c>
      <c r="I19874">
        <v>0.55394900499999999</v>
      </c>
      <c r="J19874" t="s">
        <v>18</v>
      </c>
      <c r="K19874">
        <v>2.6038938000000001E-2</v>
      </c>
      <c r="L19874">
        <v>0.94353893</v>
      </c>
      <c r="M19874" s="1">
        <v>45636.423611111109</v>
      </c>
    </row>
    <row r="19875" spans="1:13" x14ac:dyDescent="0.25">
      <c r="A19875">
        <v>426979</v>
      </c>
      <c r="B19875">
        <v>2</v>
      </c>
      <c r="C19875" t="s">
        <v>18</v>
      </c>
      <c r="D19875">
        <v>2613</v>
      </c>
      <c r="E19875">
        <v>1</v>
      </c>
      <c r="F19875" t="s">
        <v>19</v>
      </c>
      <c r="G19875">
        <v>0.77</v>
      </c>
      <c r="J19875" t="s">
        <v>18</v>
      </c>
      <c r="M19875" s="1">
        <v>45636.423611111109</v>
      </c>
    </row>
    <row r="19876" spans="1:13" x14ac:dyDescent="0.25">
      <c r="A19876">
        <v>426979</v>
      </c>
      <c r="B19876">
        <v>2</v>
      </c>
      <c r="C19876" t="s">
        <v>18</v>
      </c>
      <c r="D19876">
        <v>2617</v>
      </c>
      <c r="E19876">
        <v>1</v>
      </c>
      <c r="F19876" t="s">
        <v>19</v>
      </c>
      <c r="G19876">
        <v>0.75</v>
      </c>
      <c r="J19876" t="s">
        <v>18</v>
      </c>
      <c r="M19876" s="1">
        <v>45636.423611111109</v>
      </c>
    </row>
    <row r="19877" spans="1:13" x14ac:dyDescent="0.25">
      <c r="A19877">
        <v>426979</v>
      </c>
      <c r="B19877">
        <v>2</v>
      </c>
      <c r="C19877" t="s">
        <v>18</v>
      </c>
      <c r="D19877">
        <v>2618</v>
      </c>
      <c r="E19877">
        <v>1</v>
      </c>
      <c r="F19877" t="s">
        <v>19</v>
      </c>
      <c r="G19877">
        <v>0.66</v>
      </c>
      <c r="J19877" t="s">
        <v>18</v>
      </c>
      <c r="M19877" s="1">
        <v>45636.423611111109</v>
      </c>
    </row>
    <row r="19878" spans="1:13" x14ac:dyDescent="0.25">
      <c r="A19878">
        <v>426979</v>
      </c>
      <c r="B19878">
        <v>2</v>
      </c>
      <c r="C19878" t="s">
        <v>18</v>
      </c>
      <c r="D19878">
        <v>1254</v>
      </c>
      <c r="F19878" t="s">
        <v>17</v>
      </c>
      <c r="G19878">
        <v>0.98329999999999995</v>
      </c>
      <c r="H19878">
        <v>1.229777583</v>
      </c>
      <c r="I19878">
        <v>0.52104788099999999</v>
      </c>
      <c r="J19878" t="s">
        <v>18</v>
      </c>
      <c r="K19878">
        <v>0.27603893800000001</v>
      </c>
      <c r="L19878">
        <v>0.734983524</v>
      </c>
      <c r="M19878" s="1">
        <v>45636.427083333336</v>
      </c>
    </row>
    <row r="19879" spans="1:13" x14ac:dyDescent="0.25">
      <c r="A19879">
        <v>426979</v>
      </c>
      <c r="B19879">
        <v>2</v>
      </c>
      <c r="C19879" t="s">
        <v>18</v>
      </c>
      <c r="D19879">
        <v>2213</v>
      </c>
      <c r="E19879">
        <v>1</v>
      </c>
      <c r="F19879" t="s">
        <v>19</v>
      </c>
      <c r="G19879">
        <v>1.1499999999999999</v>
      </c>
      <c r="J19879" t="s">
        <v>18</v>
      </c>
      <c r="M19879" s="1">
        <v>45636.427083333336</v>
      </c>
    </row>
    <row r="19880" spans="1:13" x14ac:dyDescent="0.25">
      <c r="A19880">
        <v>426979</v>
      </c>
      <c r="B19880">
        <v>2</v>
      </c>
      <c r="C19880" t="s">
        <v>18</v>
      </c>
      <c r="D19880">
        <v>2216</v>
      </c>
      <c r="E19880">
        <v>1</v>
      </c>
      <c r="F19880" t="s">
        <v>19</v>
      </c>
      <c r="G19880">
        <v>0.85709999999999997</v>
      </c>
      <c r="J19880" t="s">
        <v>18</v>
      </c>
      <c r="M19880" s="1">
        <v>45636.427083333336</v>
      </c>
    </row>
    <row r="19881" spans="1:13" x14ac:dyDescent="0.25">
      <c r="A19881">
        <v>426979</v>
      </c>
      <c r="B19881">
        <v>2</v>
      </c>
      <c r="C19881" t="s">
        <v>18</v>
      </c>
      <c r="D19881">
        <v>2217</v>
      </c>
      <c r="E19881">
        <v>1</v>
      </c>
      <c r="F19881" t="s">
        <v>19</v>
      </c>
      <c r="G19881">
        <v>0.94289999999999996</v>
      </c>
      <c r="J19881" t="s">
        <v>18</v>
      </c>
      <c r="M19881" s="1">
        <v>45636.427083333336</v>
      </c>
    </row>
    <row r="19882" spans="1:13" x14ac:dyDescent="0.25">
      <c r="A19882">
        <v>426979</v>
      </c>
      <c r="B19882">
        <v>2</v>
      </c>
      <c r="C19882" t="s">
        <v>18</v>
      </c>
      <c r="D19882">
        <v>1503</v>
      </c>
      <c r="F19882" t="s">
        <v>17</v>
      </c>
      <c r="G19882">
        <v>1.2350000000000001</v>
      </c>
      <c r="H19882">
        <v>1.479777583</v>
      </c>
      <c r="I19882">
        <v>0.51269686699999995</v>
      </c>
      <c r="J19882" t="s">
        <v>18</v>
      </c>
      <c r="K19882">
        <v>0.52603893800000001</v>
      </c>
      <c r="L19882">
        <v>0.64893004600000004</v>
      </c>
      <c r="M19882" s="1">
        <v>45636.428472222222</v>
      </c>
    </row>
    <row r="19883" spans="1:13" x14ac:dyDescent="0.25">
      <c r="A19883">
        <v>426979</v>
      </c>
      <c r="B19883">
        <v>2</v>
      </c>
      <c r="C19883" t="s">
        <v>18</v>
      </c>
      <c r="D19883">
        <v>2567</v>
      </c>
      <c r="E19883">
        <v>1</v>
      </c>
      <c r="F19883" t="s">
        <v>19</v>
      </c>
      <c r="G19883">
        <v>1.1200000000000001</v>
      </c>
      <c r="J19883" t="s">
        <v>18</v>
      </c>
      <c r="M19883" s="1">
        <v>45636.428472222222</v>
      </c>
    </row>
    <row r="19884" spans="1:13" x14ac:dyDescent="0.25">
      <c r="A19884">
        <v>426979</v>
      </c>
      <c r="B19884">
        <v>2</v>
      </c>
      <c r="C19884" t="s">
        <v>18</v>
      </c>
      <c r="D19884">
        <v>2573</v>
      </c>
      <c r="E19884">
        <v>1</v>
      </c>
      <c r="F19884" t="s">
        <v>19</v>
      </c>
      <c r="G19884">
        <v>1.35</v>
      </c>
      <c r="J19884" t="s">
        <v>18</v>
      </c>
      <c r="M19884" s="1">
        <v>45636.428472222222</v>
      </c>
    </row>
    <row r="19885" spans="1:13" x14ac:dyDescent="0.25">
      <c r="A19885">
        <v>426979</v>
      </c>
      <c r="B19885">
        <v>2</v>
      </c>
      <c r="C19885" t="s">
        <v>16</v>
      </c>
      <c r="D19885">
        <v>1457</v>
      </c>
      <c r="E19885">
        <v>0</v>
      </c>
      <c r="F19885" t="s">
        <v>14</v>
      </c>
      <c r="G19885">
        <v>1.48</v>
      </c>
      <c r="H19885">
        <v>1.729777583</v>
      </c>
      <c r="I19885">
        <v>0.524523921</v>
      </c>
      <c r="J19885" t="s">
        <v>16</v>
      </c>
      <c r="L19885">
        <v>999.99900000000002</v>
      </c>
      <c r="M19885" s="1">
        <v>45636.429166666669</v>
      </c>
    </row>
    <row r="19886" spans="1:13" x14ac:dyDescent="0.25">
      <c r="A19886">
        <v>426979</v>
      </c>
      <c r="B19886">
        <v>2</v>
      </c>
      <c r="C19886" t="s">
        <v>16</v>
      </c>
      <c r="D19886">
        <v>3338</v>
      </c>
      <c r="E19886">
        <v>1</v>
      </c>
      <c r="F19886" t="s">
        <v>14</v>
      </c>
      <c r="G19886">
        <v>1.73</v>
      </c>
      <c r="H19886">
        <v>1.8674185000000001</v>
      </c>
      <c r="I19886">
        <v>0.52400277500000003</v>
      </c>
      <c r="J19886" t="s">
        <v>16</v>
      </c>
      <c r="L19886">
        <v>999.99900000000002</v>
      </c>
      <c r="M19886" s="1">
        <v>45636.430555555555</v>
      </c>
    </row>
    <row r="19887" spans="1:13" x14ac:dyDescent="0.25">
      <c r="A19887">
        <v>426979</v>
      </c>
      <c r="B19887">
        <v>2</v>
      </c>
      <c r="C19887" t="s">
        <v>16</v>
      </c>
      <c r="D19887">
        <v>790</v>
      </c>
      <c r="E19887">
        <v>1</v>
      </c>
      <c r="F19887" t="s">
        <v>14</v>
      </c>
      <c r="G19887">
        <v>1.8571</v>
      </c>
      <c r="H19887">
        <v>1.9992478979999999</v>
      </c>
      <c r="I19887">
        <v>0.52315734000000003</v>
      </c>
      <c r="J19887" t="s">
        <v>16</v>
      </c>
      <c r="L19887">
        <v>999.99900000000002</v>
      </c>
      <c r="M19887" s="1">
        <v>45636.432638888888</v>
      </c>
    </row>
    <row r="19888" spans="1:13" x14ac:dyDescent="0.25">
      <c r="A19888">
        <v>426979</v>
      </c>
      <c r="B19888">
        <v>2</v>
      </c>
      <c r="C19888" t="s">
        <v>16</v>
      </c>
      <c r="D19888">
        <v>792</v>
      </c>
      <c r="E19888">
        <v>0</v>
      </c>
      <c r="F19888" t="s">
        <v>14</v>
      </c>
      <c r="G19888">
        <v>2</v>
      </c>
      <c r="H19888">
        <v>1.874800008</v>
      </c>
      <c r="I19888">
        <v>0.492201789</v>
      </c>
      <c r="J19888" t="s">
        <v>16</v>
      </c>
      <c r="L19888">
        <v>999.99900000000002</v>
      </c>
      <c r="M19888" s="1">
        <v>45636.432638888888</v>
      </c>
    </row>
    <row r="19889" spans="1:13" x14ac:dyDescent="0.25">
      <c r="A19889">
        <v>426979</v>
      </c>
      <c r="B19889">
        <v>2</v>
      </c>
      <c r="C19889" t="s">
        <v>16</v>
      </c>
      <c r="D19889">
        <v>1143</v>
      </c>
      <c r="E19889">
        <v>1</v>
      </c>
      <c r="F19889" t="s">
        <v>14</v>
      </c>
      <c r="G19889">
        <v>1.88</v>
      </c>
      <c r="H19889">
        <v>1.9921341400000001</v>
      </c>
      <c r="I19889">
        <v>0.48994358199999999</v>
      </c>
      <c r="J19889" t="s">
        <v>16</v>
      </c>
      <c r="K19889">
        <v>-1.439504662</v>
      </c>
      <c r="L19889">
        <v>2.3218134020000001</v>
      </c>
      <c r="M19889" s="1">
        <v>45636.434027777781</v>
      </c>
    </row>
    <row r="19890" spans="1:13" x14ac:dyDescent="0.25">
      <c r="A19890">
        <v>426979</v>
      </c>
      <c r="B19890">
        <v>2</v>
      </c>
      <c r="C19890" t="s">
        <v>16</v>
      </c>
      <c r="D19890">
        <v>3442</v>
      </c>
      <c r="E19890">
        <v>0</v>
      </c>
      <c r="F19890" t="s">
        <v>14</v>
      </c>
      <c r="G19890">
        <v>2</v>
      </c>
      <c r="H19890">
        <v>1.8818465769999999</v>
      </c>
      <c r="I19890">
        <v>0.46552588900000003</v>
      </c>
      <c r="J19890" t="s">
        <v>16</v>
      </c>
      <c r="K19890">
        <v>-1.189504662</v>
      </c>
      <c r="L19890">
        <v>1.921340271</v>
      </c>
      <c r="M19890" s="1">
        <v>45636.435416666667</v>
      </c>
    </row>
    <row r="19891" spans="1:13" x14ac:dyDescent="0.25">
      <c r="A19891">
        <v>426979</v>
      </c>
      <c r="B19891">
        <v>2</v>
      </c>
      <c r="C19891" t="s">
        <v>16</v>
      </c>
      <c r="D19891">
        <v>816</v>
      </c>
      <c r="E19891">
        <v>0</v>
      </c>
      <c r="F19891" t="s">
        <v>14</v>
      </c>
      <c r="G19891">
        <v>1.8856999999999999</v>
      </c>
      <c r="H19891">
        <v>1.781065334</v>
      </c>
      <c r="I19891">
        <v>0.44554820499999997</v>
      </c>
      <c r="J19891" t="s">
        <v>16</v>
      </c>
      <c r="K19891">
        <v>-0.93950466200000005</v>
      </c>
      <c r="L19891">
        <v>1.598822789</v>
      </c>
      <c r="M19891" s="1">
        <v>45636.436111111114</v>
      </c>
    </row>
    <row r="19892" spans="1:13" x14ac:dyDescent="0.25">
      <c r="A19892">
        <v>426979</v>
      </c>
      <c r="B19892">
        <v>2</v>
      </c>
      <c r="C19892" t="s">
        <v>16</v>
      </c>
      <c r="D19892">
        <v>3380</v>
      </c>
      <c r="E19892">
        <v>0</v>
      </c>
      <c r="F19892" t="s">
        <v>14</v>
      </c>
      <c r="G19892">
        <v>1.79</v>
      </c>
      <c r="H19892">
        <v>1.688254532</v>
      </c>
      <c r="I19892">
        <v>0.42885108</v>
      </c>
      <c r="J19892" t="s">
        <v>16</v>
      </c>
      <c r="K19892">
        <v>-0.68950466200000005</v>
      </c>
      <c r="L19892">
        <v>1.3403119160000001</v>
      </c>
      <c r="M19892" s="1">
        <v>45636.438888888886</v>
      </c>
    </row>
    <row r="19893" spans="1:13" x14ac:dyDescent="0.25">
      <c r="A19893">
        <v>426979</v>
      </c>
      <c r="B19893">
        <v>2</v>
      </c>
      <c r="C19893" t="s">
        <v>16</v>
      </c>
      <c r="D19893">
        <v>1449</v>
      </c>
      <c r="E19893">
        <v>1</v>
      </c>
      <c r="F19893" t="s">
        <v>14</v>
      </c>
      <c r="G19893">
        <v>1.69</v>
      </c>
      <c r="H19893">
        <v>1.777361932</v>
      </c>
      <c r="I19893">
        <v>0.424739056</v>
      </c>
      <c r="J19893" t="s">
        <v>16</v>
      </c>
      <c r="K19893">
        <v>-0.43950466199999999</v>
      </c>
      <c r="L19893">
        <v>1.1326637230000001</v>
      </c>
      <c r="M19893" s="1">
        <v>45636.439583333333</v>
      </c>
    </row>
    <row r="19894" spans="1:13" x14ac:dyDescent="0.25">
      <c r="A19894">
        <v>426979</v>
      </c>
      <c r="B19894">
        <v>2</v>
      </c>
      <c r="C19894" t="s">
        <v>16</v>
      </c>
      <c r="D19894">
        <v>810</v>
      </c>
      <c r="E19894">
        <v>0</v>
      </c>
      <c r="F19894" t="s">
        <v>14</v>
      </c>
      <c r="G19894">
        <v>1.7714000000000001</v>
      </c>
      <c r="H19894">
        <v>1.6918288939999999</v>
      </c>
      <c r="I19894">
        <v>0.410603422</v>
      </c>
      <c r="J19894" t="s">
        <v>16</v>
      </c>
      <c r="K19894">
        <v>-0.18950466199999999</v>
      </c>
      <c r="L19894">
        <v>0.97327830400000004</v>
      </c>
      <c r="M19894" s="1">
        <v>45636.441666666666</v>
      </c>
    </row>
    <row r="19895" spans="1:13" x14ac:dyDescent="0.25">
      <c r="A19895">
        <v>426979</v>
      </c>
      <c r="B19895">
        <v>2</v>
      </c>
      <c r="C19895" t="s">
        <v>16</v>
      </c>
      <c r="D19895">
        <v>3475</v>
      </c>
      <c r="E19895">
        <v>1</v>
      </c>
      <c r="F19895" t="s">
        <v>14</v>
      </c>
      <c r="G19895">
        <v>1.69</v>
      </c>
      <c r="H19895">
        <v>1.773505157</v>
      </c>
      <c r="I19895">
        <v>0.40653756099999999</v>
      </c>
      <c r="J19895" t="s">
        <v>16</v>
      </c>
      <c r="K19895">
        <v>6.0495338000000003E-2</v>
      </c>
      <c r="L19895">
        <v>0.84417746599999999</v>
      </c>
      <c r="M19895" s="1">
        <v>45636.442361111112</v>
      </c>
    </row>
    <row r="19896" spans="1:13" x14ac:dyDescent="0.25">
      <c r="A19896">
        <v>426979</v>
      </c>
      <c r="B19896">
        <v>2</v>
      </c>
      <c r="C19896" t="s">
        <v>16</v>
      </c>
      <c r="D19896">
        <v>804</v>
      </c>
      <c r="E19896">
        <v>0</v>
      </c>
      <c r="F19896" t="s">
        <v>14</v>
      </c>
      <c r="G19896">
        <v>1.7571000000000001</v>
      </c>
      <c r="H19896">
        <v>1.694294953</v>
      </c>
      <c r="I19896">
        <v>0.39444485499999998</v>
      </c>
      <c r="J19896" t="s">
        <v>16</v>
      </c>
      <c r="K19896">
        <v>0.31049533800000001</v>
      </c>
      <c r="L19896">
        <v>0.74336931799999995</v>
      </c>
      <c r="M19896" s="1">
        <v>45636.443055555559</v>
      </c>
    </row>
    <row r="19897" spans="1:13" x14ac:dyDescent="0.25">
      <c r="A19897">
        <v>426979</v>
      </c>
      <c r="B19897">
        <v>2</v>
      </c>
      <c r="C19897" t="s">
        <v>16</v>
      </c>
      <c r="D19897">
        <v>1145</v>
      </c>
      <c r="E19897">
        <v>0</v>
      </c>
      <c r="F19897" t="s">
        <v>14</v>
      </c>
      <c r="G19897">
        <v>1.68</v>
      </c>
      <c r="H19897">
        <v>1.6195093869999999</v>
      </c>
      <c r="I19897">
        <v>0.38381855500000001</v>
      </c>
      <c r="J19897" t="s">
        <v>16</v>
      </c>
      <c r="K19897">
        <v>0.56049533799999995</v>
      </c>
      <c r="L19897">
        <v>0.66223823800000003</v>
      </c>
      <c r="M19897" s="1">
        <v>45636.443749999999</v>
      </c>
    </row>
    <row r="19898" spans="1:13" x14ac:dyDescent="0.25">
      <c r="A19898">
        <v>426979</v>
      </c>
      <c r="B19898">
        <v>2</v>
      </c>
      <c r="C19898" t="s">
        <v>16</v>
      </c>
      <c r="D19898">
        <v>782</v>
      </c>
      <c r="E19898">
        <v>0</v>
      </c>
      <c r="F19898" t="s">
        <v>14</v>
      </c>
      <c r="G19898">
        <v>1.6143000000000001</v>
      </c>
      <c r="H19898">
        <v>1.5487665719999999</v>
      </c>
      <c r="I19898">
        <v>0.37443253599999998</v>
      </c>
      <c r="J19898" t="s">
        <v>16</v>
      </c>
      <c r="K19898">
        <v>0.81049533799999995</v>
      </c>
      <c r="L19898">
        <v>0.59824912399999997</v>
      </c>
      <c r="M19898" s="1">
        <v>45636.444444444445</v>
      </c>
    </row>
    <row r="19899" spans="1:13" x14ac:dyDescent="0.25">
      <c r="A19899">
        <v>426979</v>
      </c>
      <c r="B19899">
        <v>2</v>
      </c>
      <c r="C19899" t="s">
        <v>16</v>
      </c>
      <c r="D19899">
        <v>1114</v>
      </c>
      <c r="E19899">
        <v>1</v>
      </c>
      <c r="F19899" t="s">
        <v>14</v>
      </c>
      <c r="G19899">
        <v>1.55</v>
      </c>
      <c r="H19899">
        <v>1.6169478209999999</v>
      </c>
      <c r="I19899">
        <v>0.37031940000000002</v>
      </c>
      <c r="J19899" t="s">
        <v>16</v>
      </c>
      <c r="K19899">
        <v>1.060495338</v>
      </c>
      <c r="L19899">
        <v>0.54911639300000004</v>
      </c>
      <c r="M19899" s="1">
        <v>45636.444444444445</v>
      </c>
    </row>
    <row r="19900" spans="1:13" x14ac:dyDescent="0.25">
      <c r="A19900">
        <v>426979</v>
      </c>
      <c r="B19900">
        <v>2</v>
      </c>
      <c r="C19900" t="s">
        <v>16</v>
      </c>
      <c r="D19900">
        <v>837</v>
      </c>
      <c r="E19900">
        <v>0</v>
      </c>
      <c r="F19900" t="s">
        <v>14</v>
      </c>
      <c r="G19900">
        <v>1.6429</v>
      </c>
      <c r="H19900">
        <v>1.551888959</v>
      </c>
      <c r="I19900">
        <v>0.36206671499999998</v>
      </c>
      <c r="J19900" t="s">
        <v>16</v>
      </c>
      <c r="K19900">
        <v>1.2377497989999999</v>
      </c>
      <c r="L19900">
        <v>0.51763409400000004</v>
      </c>
      <c r="M19900" s="1">
        <v>45636.445138888892</v>
      </c>
    </row>
    <row r="19901" spans="1:13" x14ac:dyDescent="0.25">
      <c r="A19901">
        <v>426979</v>
      </c>
      <c r="B19901">
        <v>2</v>
      </c>
      <c r="C19901" t="s">
        <v>16</v>
      </c>
      <c r="D19901">
        <v>1473</v>
      </c>
      <c r="E19901">
        <v>1</v>
      </c>
      <c r="F19901" t="s">
        <v>14</v>
      </c>
      <c r="G19901">
        <v>1.55</v>
      </c>
      <c r="H19901">
        <v>1.615633275</v>
      </c>
      <c r="I19901">
        <v>0.35820804099999998</v>
      </c>
      <c r="J19901" t="s">
        <v>16</v>
      </c>
      <c r="K19901">
        <v>1.3807083419999999</v>
      </c>
      <c r="L19901">
        <v>0.49408427300000002</v>
      </c>
      <c r="M19901" s="1">
        <v>45636.445138888892</v>
      </c>
    </row>
    <row r="19902" spans="1:13" x14ac:dyDescent="0.25">
      <c r="A19902">
        <v>426979</v>
      </c>
      <c r="B19902">
        <v>2</v>
      </c>
      <c r="C19902" t="s">
        <v>16</v>
      </c>
      <c r="D19902">
        <v>1035</v>
      </c>
      <c r="E19902">
        <v>1</v>
      </c>
      <c r="F19902" t="s">
        <v>14</v>
      </c>
      <c r="G19902">
        <v>1.5857000000000001</v>
      </c>
      <c r="H19902">
        <v>1.677216563</v>
      </c>
      <c r="I19902">
        <v>0.35463678900000001</v>
      </c>
      <c r="J19902" t="s">
        <v>16</v>
      </c>
      <c r="K19902">
        <v>1.506378716</v>
      </c>
      <c r="L19902">
        <v>0.47559860999999998</v>
      </c>
      <c r="M19902" s="1">
        <v>45636.445833333331</v>
      </c>
    </row>
    <row r="19903" spans="1:13" x14ac:dyDescent="0.25">
      <c r="A19903">
        <v>426979</v>
      </c>
      <c r="B19903">
        <v>2</v>
      </c>
      <c r="C19903" t="s">
        <v>16</v>
      </c>
      <c r="D19903">
        <v>1418</v>
      </c>
      <c r="E19903">
        <v>0</v>
      </c>
      <c r="F19903" t="s">
        <v>14</v>
      </c>
      <c r="G19903">
        <v>1.67</v>
      </c>
      <c r="H19903">
        <v>1.616369588</v>
      </c>
      <c r="I19903">
        <v>0.34727910899999997</v>
      </c>
      <c r="J19903" t="s">
        <v>16</v>
      </c>
      <c r="K19903">
        <v>1.4074314800000001</v>
      </c>
      <c r="L19903">
        <v>0.46581831600000001</v>
      </c>
      <c r="M19903" s="1">
        <v>45636.445833333331</v>
      </c>
    </row>
    <row r="19904" spans="1:13" x14ac:dyDescent="0.25">
      <c r="A19904">
        <v>426980</v>
      </c>
      <c r="B19904">
        <v>1</v>
      </c>
      <c r="C19904" t="s">
        <v>13</v>
      </c>
      <c r="D19904">
        <v>3845</v>
      </c>
      <c r="F19904" t="s">
        <v>17</v>
      </c>
      <c r="G19904">
        <v>-1.6571</v>
      </c>
      <c r="J19904" t="s">
        <v>18</v>
      </c>
      <c r="M19904" s="1">
        <v>45560.404166666667</v>
      </c>
    </row>
    <row r="19905" spans="1:13" x14ac:dyDescent="0.25">
      <c r="A19905">
        <v>426980</v>
      </c>
      <c r="B19905">
        <v>1</v>
      </c>
      <c r="C19905" t="s">
        <v>13</v>
      </c>
      <c r="D19905">
        <v>1911</v>
      </c>
      <c r="E19905">
        <v>0</v>
      </c>
      <c r="F19905" t="s">
        <v>19</v>
      </c>
      <c r="G19905">
        <v>-1.6571</v>
      </c>
      <c r="J19905" t="s">
        <v>18</v>
      </c>
      <c r="M19905" s="1">
        <v>45560.404166666667</v>
      </c>
    </row>
    <row r="19906" spans="1:13" x14ac:dyDescent="0.25">
      <c r="A19906">
        <v>426980</v>
      </c>
      <c r="B19906">
        <v>1</v>
      </c>
      <c r="C19906" t="s">
        <v>13</v>
      </c>
      <c r="D19906">
        <v>346</v>
      </c>
      <c r="E19906">
        <v>0</v>
      </c>
      <c r="F19906" t="s">
        <v>14</v>
      </c>
      <c r="G19906">
        <v>-0.92859999999999998</v>
      </c>
      <c r="J19906" t="s">
        <v>16</v>
      </c>
      <c r="M19906" s="1">
        <v>45560.404861111114</v>
      </c>
    </row>
    <row r="19907" spans="1:13" x14ac:dyDescent="0.25">
      <c r="A19907">
        <v>426980</v>
      </c>
      <c r="B19907">
        <v>1</v>
      </c>
      <c r="C19907" t="s">
        <v>13</v>
      </c>
      <c r="D19907">
        <v>568</v>
      </c>
      <c r="F19907" t="s">
        <v>17</v>
      </c>
      <c r="G19907">
        <v>-0.65</v>
      </c>
      <c r="J19907" t="s">
        <v>15</v>
      </c>
      <c r="M19907" s="1">
        <v>45560.404861111114</v>
      </c>
    </row>
    <row r="19908" spans="1:13" x14ac:dyDescent="0.25">
      <c r="A19908">
        <v>426980</v>
      </c>
      <c r="B19908">
        <v>1</v>
      </c>
      <c r="C19908" t="s">
        <v>13</v>
      </c>
      <c r="D19908">
        <v>1683</v>
      </c>
      <c r="E19908">
        <v>1</v>
      </c>
      <c r="F19908" t="s">
        <v>19</v>
      </c>
      <c r="G19908">
        <v>-0.65</v>
      </c>
      <c r="J19908" t="s">
        <v>15</v>
      </c>
      <c r="M19908" s="1">
        <v>45560.404861111114</v>
      </c>
    </row>
    <row r="19909" spans="1:13" x14ac:dyDescent="0.25">
      <c r="A19909">
        <v>426980</v>
      </c>
      <c r="B19909">
        <v>1</v>
      </c>
      <c r="C19909" t="s">
        <v>13</v>
      </c>
      <c r="D19909">
        <v>1070</v>
      </c>
      <c r="E19909">
        <v>1</v>
      </c>
      <c r="F19909" t="s">
        <v>14</v>
      </c>
      <c r="G19909">
        <v>0</v>
      </c>
      <c r="J19909" t="s">
        <v>16</v>
      </c>
      <c r="M19909" s="1">
        <v>45560.405555555553</v>
      </c>
    </row>
    <row r="19910" spans="1:13" x14ac:dyDescent="0.25">
      <c r="A19910">
        <v>426980</v>
      </c>
      <c r="B19910">
        <v>1</v>
      </c>
      <c r="C19910" t="s">
        <v>13</v>
      </c>
      <c r="D19910">
        <v>3801</v>
      </c>
      <c r="F19910" t="s">
        <v>17</v>
      </c>
      <c r="G19910">
        <v>0.78359999999999996</v>
      </c>
      <c r="J19910" t="s">
        <v>18</v>
      </c>
      <c r="M19910" s="1">
        <v>45560.405555555553</v>
      </c>
    </row>
    <row r="19911" spans="1:13" x14ac:dyDescent="0.25">
      <c r="A19911">
        <v>426980</v>
      </c>
      <c r="B19911">
        <v>1</v>
      </c>
      <c r="C19911" t="s">
        <v>13</v>
      </c>
      <c r="D19911">
        <v>2218</v>
      </c>
      <c r="E19911">
        <v>1</v>
      </c>
      <c r="F19911" t="s">
        <v>19</v>
      </c>
      <c r="G19911">
        <v>0.61</v>
      </c>
      <c r="J19911" t="s">
        <v>18</v>
      </c>
      <c r="M19911" s="1">
        <v>45560.405555555553</v>
      </c>
    </row>
    <row r="19912" spans="1:13" x14ac:dyDescent="0.25">
      <c r="A19912">
        <v>426980</v>
      </c>
      <c r="B19912">
        <v>1</v>
      </c>
      <c r="C19912" t="s">
        <v>13</v>
      </c>
      <c r="D19912">
        <v>2224</v>
      </c>
      <c r="E19912">
        <v>1</v>
      </c>
      <c r="F19912" t="s">
        <v>19</v>
      </c>
      <c r="G19912">
        <v>0.95709999999999995</v>
      </c>
      <c r="J19912" t="s">
        <v>18</v>
      </c>
      <c r="M19912" s="1">
        <v>45560.405555555553</v>
      </c>
    </row>
    <row r="19913" spans="1:13" x14ac:dyDescent="0.25">
      <c r="A19913">
        <v>426980</v>
      </c>
      <c r="B19913">
        <v>1</v>
      </c>
      <c r="C19913" t="s">
        <v>13</v>
      </c>
      <c r="D19913">
        <v>68</v>
      </c>
      <c r="E19913">
        <v>0</v>
      </c>
      <c r="F19913" t="s">
        <v>14</v>
      </c>
      <c r="G19913">
        <v>1.2857000000000001</v>
      </c>
      <c r="J19913" t="s">
        <v>16</v>
      </c>
      <c r="M19913" s="1">
        <v>45560.40625</v>
      </c>
    </row>
    <row r="19914" spans="1:13" x14ac:dyDescent="0.25">
      <c r="A19914">
        <v>426980</v>
      </c>
      <c r="B19914">
        <v>1</v>
      </c>
      <c r="C19914" t="s">
        <v>13</v>
      </c>
      <c r="D19914">
        <v>4012</v>
      </c>
      <c r="F19914" t="s">
        <v>17</v>
      </c>
      <c r="G19914">
        <v>1.59</v>
      </c>
      <c r="J19914" t="s">
        <v>15</v>
      </c>
      <c r="M19914" s="1">
        <v>45560.406944444447</v>
      </c>
    </row>
    <row r="19915" spans="1:13" x14ac:dyDescent="0.25">
      <c r="A19915">
        <v>426980</v>
      </c>
      <c r="B19915">
        <v>1</v>
      </c>
      <c r="C19915" t="s">
        <v>13</v>
      </c>
      <c r="D19915">
        <v>4013</v>
      </c>
      <c r="E19915">
        <v>0</v>
      </c>
      <c r="F19915" t="s">
        <v>19</v>
      </c>
      <c r="G19915">
        <v>1.82</v>
      </c>
      <c r="J19915" t="s">
        <v>15</v>
      </c>
      <c r="M19915" s="1">
        <v>45560.406944444447</v>
      </c>
    </row>
    <row r="19916" spans="1:13" x14ac:dyDescent="0.25">
      <c r="A19916">
        <v>426980</v>
      </c>
      <c r="B19916">
        <v>1</v>
      </c>
      <c r="C19916" t="s">
        <v>13</v>
      </c>
      <c r="D19916">
        <v>4015</v>
      </c>
      <c r="E19916">
        <v>1</v>
      </c>
      <c r="F19916" t="s">
        <v>19</v>
      </c>
      <c r="G19916">
        <v>1.36</v>
      </c>
      <c r="J19916" t="s">
        <v>15</v>
      </c>
      <c r="M19916" s="1">
        <v>45560.406944444447</v>
      </c>
    </row>
    <row r="19917" spans="1:13" x14ac:dyDescent="0.25">
      <c r="A19917">
        <v>426980</v>
      </c>
      <c r="B19917">
        <v>1</v>
      </c>
      <c r="C19917" t="s">
        <v>13</v>
      </c>
      <c r="D19917">
        <v>3875</v>
      </c>
      <c r="F19917" t="s">
        <v>17</v>
      </c>
      <c r="G19917">
        <v>2.4142999999999999</v>
      </c>
      <c r="J19917" t="s">
        <v>18</v>
      </c>
      <c r="M19917" s="1">
        <v>45560.407638888886</v>
      </c>
    </row>
    <row r="19918" spans="1:13" x14ac:dyDescent="0.25">
      <c r="A19918">
        <v>426980</v>
      </c>
      <c r="B19918">
        <v>1</v>
      </c>
      <c r="C19918" t="s">
        <v>13</v>
      </c>
      <c r="D19918">
        <v>3876</v>
      </c>
      <c r="E19918">
        <v>1</v>
      </c>
      <c r="F19918" t="s">
        <v>19</v>
      </c>
      <c r="G19918">
        <v>2.2856999999999998</v>
      </c>
      <c r="J19918" t="s">
        <v>18</v>
      </c>
      <c r="M19918" s="1">
        <v>45560.407638888886</v>
      </c>
    </row>
    <row r="19919" spans="1:13" x14ac:dyDescent="0.25">
      <c r="A19919">
        <v>426980</v>
      </c>
      <c r="B19919">
        <v>1</v>
      </c>
      <c r="C19919" t="s">
        <v>13</v>
      </c>
      <c r="D19919">
        <v>3877</v>
      </c>
      <c r="E19919">
        <v>1</v>
      </c>
      <c r="F19919" t="s">
        <v>19</v>
      </c>
      <c r="G19919">
        <v>2.5428999999999999</v>
      </c>
      <c r="J19919" t="s">
        <v>18</v>
      </c>
      <c r="M19919" s="1">
        <v>45560.407638888886</v>
      </c>
    </row>
    <row r="19920" spans="1:13" x14ac:dyDescent="0.25">
      <c r="A19920">
        <v>426980</v>
      </c>
      <c r="B19920">
        <v>1</v>
      </c>
      <c r="C19920" t="s">
        <v>13</v>
      </c>
      <c r="D19920">
        <v>791</v>
      </c>
      <c r="E19920">
        <v>1</v>
      </c>
      <c r="F19920" t="s">
        <v>14</v>
      </c>
      <c r="G19920">
        <v>2.4142999999999999</v>
      </c>
      <c r="J19920" t="s">
        <v>16</v>
      </c>
      <c r="M19920" s="1">
        <v>45560.407638888886</v>
      </c>
    </row>
    <row r="19921" spans="1:13" x14ac:dyDescent="0.25">
      <c r="A19921">
        <v>426980</v>
      </c>
      <c r="B19921">
        <v>1</v>
      </c>
      <c r="C19921" t="s">
        <v>13</v>
      </c>
      <c r="D19921">
        <v>3989</v>
      </c>
      <c r="F19921" t="s">
        <v>17</v>
      </c>
      <c r="G19921">
        <v>3.0903999999999998</v>
      </c>
      <c r="H19921">
        <v>0.65546510800000002</v>
      </c>
      <c r="I19921">
        <v>0.64304953799999998</v>
      </c>
      <c r="J19921" t="s">
        <v>15</v>
      </c>
      <c r="K19921">
        <v>0.25</v>
      </c>
      <c r="L19921">
        <v>1.141646342</v>
      </c>
      <c r="M19921" s="1">
        <v>45560.408333333333</v>
      </c>
    </row>
    <row r="19922" spans="1:13" x14ac:dyDescent="0.25">
      <c r="A19922">
        <v>426980</v>
      </c>
      <c r="B19922">
        <v>1</v>
      </c>
      <c r="C19922" t="s">
        <v>13</v>
      </c>
      <c r="D19922">
        <v>3990</v>
      </c>
      <c r="E19922">
        <v>0</v>
      </c>
      <c r="F19922" t="s">
        <v>19</v>
      </c>
      <c r="G19922">
        <v>4.7571000000000003</v>
      </c>
      <c r="J19922" t="s">
        <v>15</v>
      </c>
      <c r="M19922" s="1">
        <v>45560.408333333333</v>
      </c>
    </row>
    <row r="19923" spans="1:13" x14ac:dyDescent="0.25">
      <c r="A19923">
        <v>426980</v>
      </c>
      <c r="B19923">
        <v>1</v>
      </c>
      <c r="C19923" t="s">
        <v>13</v>
      </c>
      <c r="D19923">
        <v>3991</v>
      </c>
      <c r="E19923">
        <v>1</v>
      </c>
      <c r="F19923" t="s">
        <v>19</v>
      </c>
      <c r="G19923">
        <v>1.6571</v>
      </c>
      <c r="J19923" t="s">
        <v>15</v>
      </c>
      <c r="M19923" s="1">
        <v>45560.408333333333</v>
      </c>
    </row>
    <row r="19924" spans="1:13" x14ac:dyDescent="0.25">
      <c r="A19924">
        <v>426980</v>
      </c>
      <c r="B19924">
        <v>1</v>
      </c>
      <c r="C19924" t="s">
        <v>13</v>
      </c>
      <c r="D19924">
        <v>3992</v>
      </c>
      <c r="E19924">
        <v>0</v>
      </c>
      <c r="F19924" t="s">
        <v>19</v>
      </c>
      <c r="G19924">
        <v>2.8571</v>
      </c>
      <c r="J19924" t="s">
        <v>15</v>
      </c>
      <c r="M19924" s="1">
        <v>45560.408333333333</v>
      </c>
    </row>
    <row r="19925" spans="1:13" x14ac:dyDescent="0.25">
      <c r="A19925">
        <v>426980</v>
      </c>
      <c r="B19925">
        <v>1</v>
      </c>
      <c r="C19925" t="s">
        <v>15</v>
      </c>
      <c r="D19925">
        <v>706</v>
      </c>
      <c r="E19925">
        <v>1</v>
      </c>
      <c r="F19925" t="s">
        <v>14</v>
      </c>
      <c r="G19925">
        <v>0.62860000000000005</v>
      </c>
      <c r="H19925">
        <v>0.90546510800000002</v>
      </c>
      <c r="I19925">
        <v>0.60312325099999997</v>
      </c>
      <c r="J19925" t="s">
        <v>15</v>
      </c>
      <c r="K19925">
        <v>0.5</v>
      </c>
      <c r="L19925">
        <v>0.96149524099999994</v>
      </c>
      <c r="M19925" s="1">
        <v>45560.409722222219</v>
      </c>
    </row>
    <row r="19926" spans="1:13" x14ac:dyDescent="0.25">
      <c r="A19926">
        <v>426980</v>
      </c>
      <c r="B19926">
        <v>1</v>
      </c>
      <c r="C19926" t="s">
        <v>15</v>
      </c>
      <c r="D19926">
        <v>935</v>
      </c>
      <c r="E19926">
        <v>1</v>
      </c>
      <c r="F19926" t="s">
        <v>14</v>
      </c>
      <c r="G19926">
        <v>0.9143</v>
      </c>
      <c r="H19926">
        <v>1.155465108</v>
      </c>
      <c r="I19926">
        <v>0.57321380499999997</v>
      </c>
      <c r="J19926" t="s">
        <v>15</v>
      </c>
      <c r="K19926">
        <v>0.75</v>
      </c>
      <c r="L19926">
        <v>0.84713697899999996</v>
      </c>
      <c r="M19926" s="1">
        <v>45560.410416666666</v>
      </c>
    </row>
    <row r="19927" spans="1:13" x14ac:dyDescent="0.25">
      <c r="A19927">
        <v>426980</v>
      </c>
      <c r="B19927">
        <v>1</v>
      </c>
      <c r="C19927" t="s">
        <v>15</v>
      </c>
      <c r="D19927">
        <v>143</v>
      </c>
      <c r="E19927">
        <v>1</v>
      </c>
      <c r="F19927" t="s">
        <v>14</v>
      </c>
      <c r="G19927">
        <v>1.1429</v>
      </c>
      <c r="H19927">
        <v>1.405465108</v>
      </c>
      <c r="I19927">
        <v>0.55139652400000005</v>
      </c>
      <c r="J19927" t="s">
        <v>15</v>
      </c>
      <c r="K19927">
        <v>1</v>
      </c>
      <c r="L19927">
        <v>0.76848399099999998</v>
      </c>
      <c r="M19927" s="1">
        <v>45560.410416666666</v>
      </c>
    </row>
    <row r="19928" spans="1:13" x14ac:dyDescent="0.25">
      <c r="A19928">
        <v>426980</v>
      </c>
      <c r="B19928">
        <v>1</v>
      </c>
      <c r="C19928" t="s">
        <v>15</v>
      </c>
      <c r="D19928">
        <v>702</v>
      </c>
      <c r="E19928">
        <v>1</v>
      </c>
      <c r="F19928" t="s">
        <v>14</v>
      </c>
      <c r="G19928">
        <v>1.4142999999999999</v>
      </c>
      <c r="H19928">
        <v>1.655465108</v>
      </c>
      <c r="I19928">
        <v>0.53621188500000005</v>
      </c>
      <c r="J19928" t="s">
        <v>15</v>
      </c>
      <c r="K19928">
        <v>1.25</v>
      </c>
      <c r="L19928">
        <v>0.71274354900000003</v>
      </c>
      <c r="M19928" s="1">
        <v>45560.411111111112</v>
      </c>
    </row>
    <row r="19929" spans="1:13" x14ac:dyDescent="0.25">
      <c r="A19929">
        <v>426980</v>
      </c>
      <c r="B19929">
        <v>1</v>
      </c>
      <c r="C19929" t="s">
        <v>15</v>
      </c>
      <c r="D19929">
        <v>3956</v>
      </c>
      <c r="F19929" t="s">
        <v>17</v>
      </c>
      <c r="G19929">
        <v>1.655</v>
      </c>
      <c r="H19929">
        <v>1.905465108</v>
      </c>
      <c r="I19929">
        <v>0.50976710999999997</v>
      </c>
      <c r="J19929" t="s">
        <v>15</v>
      </c>
      <c r="K19929">
        <v>1.5</v>
      </c>
      <c r="L19929">
        <v>0.63809211700000001</v>
      </c>
      <c r="M19929" s="1">
        <v>45560.413888888892</v>
      </c>
    </row>
    <row r="19930" spans="1:13" x14ac:dyDescent="0.25">
      <c r="A19930">
        <v>426980</v>
      </c>
      <c r="B19930">
        <v>1</v>
      </c>
      <c r="C19930" t="s">
        <v>15</v>
      </c>
      <c r="D19930">
        <v>3958</v>
      </c>
      <c r="E19930">
        <v>0</v>
      </c>
      <c r="F19930" t="s">
        <v>19</v>
      </c>
      <c r="G19930">
        <v>1.49</v>
      </c>
      <c r="J19930" t="s">
        <v>15</v>
      </c>
      <c r="M19930" s="1">
        <v>45560.413888888892</v>
      </c>
    </row>
    <row r="19931" spans="1:13" x14ac:dyDescent="0.25">
      <c r="A19931">
        <v>426980</v>
      </c>
      <c r="B19931">
        <v>1</v>
      </c>
      <c r="C19931" t="s">
        <v>15</v>
      </c>
      <c r="D19931">
        <v>3960</v>
      </c>
      <c r="E19931">
        <v>0</v>
      </c>
      <c r="F19931" t="s">
        <v>19</v>
      </c>
      <c r="G19931">
        <v>1.82</v>
      </c>
      <c r="J19931" t="s">
        <v>15</v>
      </c>
      <c r="M19931" s="1">
        <v>45560.413888888892</v>
      </c>
    </row>
    <row r="19932" spans="1:13" x14ac:dyDescent="0.25">
      <c r="A19932">
        <v>426980</v>
      </c>
      <c r="B19932">
        <v>1</v>
      </c>
      <c r="C19932" t="s">
        <v>15</v>
      </c>
      <c r="D19932">
        <v>1282</v>
      </c>
      <c r="F19932" t="s">
        <v>17</v>
      </c>
      <c r="G19932">
        <v>1.8933</v>
      </c>
      <c r="H19932">
        <v>2.01807479</v>
      </c>
      <c r="I19932">
        <v>0.472262128</v>
      </c>
      <c r="J19932" t="s">
        <v>15</v>
      </c>
      <c r="K19932">
        <v>1.75</v>
      </c>
      <c r="L19932">
        <v>0.56595969800000001</v>
      </c>
      <c r="M19932" s="1">
        <v>45560.418055555558</v>
      </c>
    </row>
    <row r="19933" spans="1:13" x14ac:dyDescent="0.25">
      <c r="A19933">
        <v>426980</v>
      </c>
      <c r="B19933">
        <v>1</v>
      </c>
      <c r="C19933" t="s">
        <v>15</v>
      </c>
      <c r="D19933">
        <v>1820</v>
      </c>
      <c r="E19933">
        <v>0</v>
      </c>
      <c r="F19933" t="s">
        <v>19</v>
      </c>
      <c r="G19933">
        <v>2.2400000000000002</v>
      </c>
      <c r="J19933" t="s">
        <v>15</v>
      </c>
      <c r="M19933" s="1">
        <v>45560.418055555558</v>
      </c>
    </row>
    <row r="19934" spans="1:13" x14ac:dyDescent="0.25">
      <c r="A19934">
        <v>426980</v>
      </c>
      <c r="B19934">
        <v>1</v>
      </c>
      <c r="C19934" t="s">
        <v>15</v>
      </c>
      <c r="D19934">
        <v>1823</v>
      </c>
      <c r="E19934">
        <v>1</v>
      </c>
      <c r="F19934" t="s">
        <v>19</v>
      </c>
      <c r="G19934">
        <v>1.27</v>
      </c>
      <c r="J19934" t="s">
        <v>15</v>
      </c>
      <c r="M19934" s="1">
        <v>45560.418055555558</v>
      </c>
    </row>
    <row r="19935" spans="1:13" x14ac:dyDescent="0.25">
      <c r="A19935">
        <v>426980</v>
      </c>
      <c r="B19935">
        <v>1</v>
      </c>
      <c r="C19935" t="s">
        <v>15</v>
      </c>
      <c r="D19935">
        <v>1825</v>
      </c>
      <c r="E19935">
        <v>1</v>
      </c>
      <c r="F19935" t="s">
        <v>19</v>
      </c>
      <c r="G19935">
        <v>2.17</v>
      </c>
      <c r="J19935" t="s">
        <v>15</v>
      </c>
      <c r="M19935" s="1">
        <v>45560.418055555558</v>
      </c>
    </row>
    <row r="19936" spans="1:13" x14ac:dyDescent="0.25">
      <c r="A19936">
        <v>426980</v>
      </c>
      <c r="B19936">
        <v>1</v>
      </c>
      <c r="C19936" t="s">
        <v>15</v>
      </c>
      <c r="D19936">
        <v>1286</v>
      </c>
      <c r="F19936" t="s">
        <v>17</v>
      </c>
      <c r="G19936">
        <v>1.8756999999999999</v>
      </c>
      <c r="H19936">
        <v>2.0958083900000002</v>
      </c>
      <c r="I19936">
        <v>0.44177403700000001</v>
      </c>
      <c r="J19936" t="s">
        <v>15</v>
      </c>
      <c r="K19936">
        <v>2</v>
      </c>
      <c r="L19936">
        <v>0.51713079200000001</v>
      </c>
      <c r="M19936" s="1">
        <v>45560.42291666667</v>
      </c>
    </row>
    <row r="19937" spans="1:13" x14ac:dyDescent="0.25">
      <c r="A19937">
        <v>426980</v>
      </c>
      <c r="B19937">
        <v>1</v>
      </c>
      <c r="C19937" t="s">
        <v>15</v>
      </c>
      <c r="D19937">
        <v>1756</v>
      </c>
      <c r="E19937">
        <v>1</v>
      </c>
      <c r="F19937" t="s">
        <v>19</v>
      </c>
      <c r="G19937">
        <v>2.37</v>
      </c>
      <c r="J19937" t="s">
        <v>15</v>
      </c>
      <c r="M19937" s="1">
        <v>45560.42291666667</v>
      </c>
    </row>
    <row r="19938" spans="1:13" x14ac:dyDescent="0.25">
      <c r="A19938">
        <v>426980</v>
      </c>
      <c r="B19938">
        <v>1</v>
      </c>
      <c r="C19938" t="s">
        <v>15</v>
      </c>
      <c r="D19938">
        <v>1757</v>
      </c>
      <c r="E19938">
        <v>0</v>
      </c>
      <c r="F19938" t="s">
        <v>19</v>
      </c>
      <c r="G19938">
        <v>2</v>
      </c>
      <c r="J19938" t="s">
        <v>15</v>
      </c>
      <c r="M19938" s="1">
        <v>45560.42291666667</v>
      </c>
    </row>
    <row r="19939" spans="1:13" x14ac:dyDescent="0.25">
      <c r="A19939">
        <v>426980</v>
      </c>
      <c r="B19939">
        <v>1</v>
      </c>
      <c r="C19939" t="s">
        <v>15</v>
      </c>
      <c r="D19939">
        <v>1759</v>
      </c>
      <c r="E19939">
        <v>1</v>
      </c>
      <c r="F19939" t="s">
        <v>19</v>
      </c>
      <c r="G19939">
        <v>1.2571000000000001</v>
      </c>
      <c r="J19939" t="s">
        <v>15</v>
      </c>
      <c r="M19939" s="1">
        <v>45560.42291666667</v>
      </c>
    </row>
    <row r="19940" spans="1:13" x14ac:dyDescent="0.25">
      <c r="A19940">
        <v>426980</v>
      </c>
      <c r="B19940">
        <v>1</v>
      </c>
      <c r="C19940" t="s">
        <v>18</v>
      </c>
      <c r="D19940">
        <v>3802</v>
      </c>
      <c r="F19940" t="s">
        <v>17</v>
      </c>
      <c r="G19940">
        <v>2.1</v>
      </c>
      <c r="H19940">
        <v>2.0961777389999998</v>
      </c>
      <c r="I19940">
        <v>0.4218961</v>
      </c>
      <c r="J19940" t="s">
        <v>18</v>
      </c>
      <c r="K19940">
        <v>1.166290732</v>
      </c>
      <c r="L19940">
        <v>0.88331170000000003</v>
      </c>
      <c r="M19940" s="1">
        <v>45560.425000000003</v>
      </c>
    </row>
    <row r="19941" spans="1:13" x14ac:dyDescent="0.25">
      <c r="A19941">
        <v>426980</v>
      </c>
      <c r="B19941">
        <v>1</v>
      </c>
      <c r="C19941" t="s">
        <v>18</v>
      </c>
      <c r="D19941">
        <v>2175</v>
      </c>
      <c r="E19941">
        <v>0</v>
      </c>
      <c r="F19941" t="s">
        <v>19</v>
      </c>
      <c r="G19941">
        <v>2.2999999999999998</v>
      </c>
      <c r="J19941" t="s">
        <v>18</v>
      </c>
      <c r="M19941" s="1">
        <v>45560.425000000003</v>
      </c>
    </row>
    <row r="19942" spans="1:13" x14ac:dyDescent="0.25">
      <c r="A19942">
        <v>426980</v>
      </c>
      <c r="B19942">
        <v>1</v>
      </c>
      <c r="C19942" t="s">
        <v>18</v>
      </c>
      <c r="D19942">
        <v>2176</v>
      </c>
      <c r="E19942">
        <v>1</v>
      </c>
      <c r="F19942" t="s">
        <v>19</v>
      </c>
      <c r="G19942">
        <v>1.9</v>
      </c>
      <c r="J19942" t="s">
        <v>18</v>
      </c>
      <c r="M19942" s="1">
        <v>45560.425000000003</v>
      </c>
    </row>
    <row r="19943" spans="1:13" x14ac:dyDescent="0.25">
      <c r="A19943">
        <v>426980</v>
      </c>
      <c r="B19943">
        <v>1</v>
      </c>
      <c r="C19943" t="s">
        <v>18</v>
      </c>
      <c r="D19943">
        <v>3197</v>
      </c>
      <c r="F19943" t="s">
        <v>17</v>
      </c>
      <c r="G19943">
        <v>2.0790999999999999</v>
      </c>
      <c r="H19943">
        <v>2.0156238210000001</v>
      </c>
      <c r="I19943">
        <v>0.39486136100000002</v>
      </c>
      <c r="J19943" t="s">
        <v>18</v>
      </c>
      <c r="K19943">
        <v>1.416290732</v>
      </c>
      <c r="L19943">
        <v>0.70922271299999995</v>
      </c>
      <c r="M19943" s="1">
        <v>45560.429166666669</v>
      </c>
    </row>
    <row r="19944" spans="1:13" x14ac:dyDescent="0.25">
      <c r="A19944">
        <v>426980</v>
      </c>
      <c r="B19944">
        <v>1</v>
      </c>
      <c r="C19944" t="s">
        <v>18</v>
      </c>
      <c r="D19944">
        <v>2854</v>
      </c>
      <c r="E19944">
        <v>1</v>
      </c>
      <c r="F19944" t="s">
        <v>19</v>
      </c>
      <c r="G19944">
        <v>1.7142999999999999</v>
      </c>
      <c r="J19944" t="s">
        <v>18</v>
      </c>
      <c r="M19944" s="1">
        <v>45560.429166666669</v>
      </c>
    </row>
    <row r="19945" spans="1:13" x14ac:dyDescent="0.25">
      <c r="A19945">
        <v>426980</v>
      </c>
      <c r="B19945">
        <v>1</v>
      </c>
      <c r="C19945" t="s">
        <v>18</v>
      </c>
      <c r="D19945">
        <v>2856</v>
      </c>
      <c r="E19945">
        <v>0</v>
      </c>
      <c r="F19945" t="s">
        <v>19</v>
      </c>
      <c r="G19945">
        <v>2.58</v>
      </c>
      <c r="J19945" t="s">
        <v>18</v>
      </c>
      <c r="M19945" s="1">
        <v>45560.429166666669</v>
      </c>
    </row>
    <row r="19946" spans="1:13" x14ac:dyDescent="0.25">
      <c r="A19946">
        <v>426980</v>
      </c>
      <c r="B19946">
        <v>1</v>
      </c>
      <c r="C19946" t="s">
        <v>18</v>
      </c>
      <c r="D19946">
        <v>2859</v>
      </c>
      <c r="E19946">
        <v>0</v>
      </c>
      <c r="F19946" t="s">
        <v>19</v>
      </c>
      <c r="G19946">
        <v>1.9429000000000001</v>
      </c>
      <c r="J19946" t="s">
        <v>18</v>
      </c>
      <c r="M19946" s="1">
        <v>45560.429166666669</v>
      </c>
    </row>
    <row r="19947" spans="1:13" x14ac:dyDescent="0.25">
      <c r="A19947">
        <v>426980</v>
      </c>
      <c r="B19947">
        <v>1</v>
      </c>
      <c r="C19947" t="s">
        <v>18</v>
      </c>
      <c r="D19947">
        <v>1502</v>
      </c>
      <c r="F19947" t="s">
        <v>17</v>
      </c>
      <c r="G19947">
        <v>2.0207000000000002</v>
      </c>
      <c r="H19947">
        <v>2.1620808500000002</v>
      </c>
      <c r="I19947">
        <v>0.384299536</v>
      </c>
      <c r="J19947" t="s">
        <v>18</v>
      </c>
      <c r="K19947">
        <v>1.666290732</v>
      </c>
      <c r="L19947">
        <v>0.62798088600000002</v>
      </c>
      <c r="M19947" s="1">
        <v>45560.430555555555</v>
      </c>
    </row>
    <row r="19948" spans="1:13" x14ac:dyDescent="0.25">
      <c r="A19948">
        <v>426980</v>
      </c>
      <c r="B19948">
        <v>1</v>
      </c>
      <c r="C19948" t="s">
        <v>18</v>
      </c>
      <c r="D19948">
        <v>2563</v>
      </c>
      <c r="E19948">
        <v>1</v>
      </c>
      <c r="F19948" t="s">
        <v>19</v>
      </c>
      <c r="G19948">
        <v>2.17</v>
      </c>
      <c r="J19948" t="s">
        <v>18</v>
      </c>
      <c r="M19948" s="1">
        <v>45560.430555555555</v>
      </c>
    </row>
    <row r="19949" spans="1:13" x14ac:dyDescent="0.25">
      <c r="A19949">
        <v>426980</v>
      </c>
      <c r="B19949">
        <v>1</v>
      </c>
      <c r="C19949" t="s">
        <v>18</v>
      </c>
      <c r="D19949">
        <v>2565</v>
      </c>
      <c r="E19949">
        <v>1</v>
      </c>
      <c r="F19949" t="s">
        <v>19</v>
      </c>
      <c r="G19949">
        <v>1.8714</v>
      </c>
      <c r="J19949" t="s">
        <v>18</v>
      </c>
      <c r="M19949" s="1">
        <v>45560.430555555555</v>
      </c>
    </row>
    <row r="19950" spans="1:13" x14ac:dyDescent="0.25">
      <c r="A19950">
        <v>426980</v>
      </c>
      <c r="B19950">
        <v>1</v>
      </c>
      <c r="C19950" t="s">
        <v>18</v>
      </c>
      <c r="D19950">
        <v>3734</v>
      </c>
      <c r="F19950" t="s">
        <v>17</v>
      </c>
      <c r="G19950">
        <v>2.1642999999999999</v>
      </c>
      <c r="H19950">
        <v>2.162232929</v>
      </c>
      <c r="I19950">
        <v>0.370902226</v>
      </c>
      <c r="J19950" t="s">
        <v>18</v>
      </c>
      <c r="K19950">
        <v>1.916290732</v>
      </c>
      <c r="L19950">
        <v>0.57142617299999998</v>
      </c>
      <c r="M19950" s="1">
        <v>45560.431944444441</v>
      </c>
    </row>
    <row r="19951" spans="1:13" x14ac:dyDescent="0.25">
      <c r="A19951">
        <v>426980</v>
      </c>
      <c r="B19951">
        <v>1</v>
      </c>
      <c r="C19951" t="s">
        <v>18</v>
      </c>
      <c r="D19951">
        <v>3735</v>
      </c>
      <c r="E19951">
        <v>0</v>
      </c>
      <c r="F19951" t="s">
        <v>19</v>
      </c>
      <c r="G19951">
        <v>2.0428999999999999</v>
      </c>
      <c r="J19951" t="s">
        <v>18</v>
      </c>
      <c r="M19951" s="1">
        <v>45560.431944444441</v>
      </c>
    </row>
    <row r="19952" spans="1:13" x14ac:dyDescent="0.25">
      <c r="A19952">
        <v>426980</v>
      </c>
      <c r="B19952">
        <v>1</v>
      </c>
      <c r="C19952" t="s">
        <v>18</v>
      </c>
      <c r="D19952">
        <v>3736</v>
      </c>
      <c r="E19952">
        <v>1</v>
      </c>
      <c r="F19952" t="s">
        <v>19</v>
      </c>
      <c r="G19952">
        <v>2.2856999999999998</v>
      </c>
      <c r="J19952" t="s">
        <v>18</v>
      </c>
      <c r="M19952" s="1">
        <v>45560.431944444441</v>
      </c>
    </row>
    <row r="19953" spans="1:13" x14ac:dyDescent="0.25">
      <c r="A19953">
        <v>426980</v>
      </c>
      <c r="B19953">
        <v>1</v>
      </c>
      <c r="C19953" t="s">
        <v>18</v>
      </c>
      <c r="D19953">
        <v>3192</v>
      </c>
      <c r="F19953" t="s">
        <v>17</v>
      </c>
      <c r="G19953">
        <v>2.15</v>
      </c>
      <c r="H19953">
        <v>1.9759265610000001</v>
      </c>
      <c r="I19953">
        <v>0.349803215</v>
      </c>
      <c r="J19953" t="s">
        <v>18</v>
      </c>
      <c r="K19953">
        <v>1.9992218070000001</v>
      </c>
      <c r="L19953">
        <v>0.51266734199999997</v>
      </c>
      <c r="M19953" s="1">
        <v>45560.43472222222</v>
      </c>
    </row>
    <row r="19954" spans="1:13" x14ac:dyDescent="0.25">
      <c r="A19954">
        <v>426980</v>
      </c>
      <c r="B19954">
        <v>1</v>
      </c>
      <c r="C19954" t="s">
        <v>18</v>
      </c>
      <c r="D19954">
        <v>2693</v>
      </c>
      <c r="E19954">
        <v>0</v>
      </c>
      <c r="F19954" t="s">
        <v>19</v>
      </c>
      <c r="G19954">
        <v>2.4</v>
      </c>
      <c r="J19954" t="s">
        <v>18</v>
      </c>
      <c r="M19954" s="1">
        <v>45560.43472222222</v>
      </c>
    </row>
    <row r="19955" spans="1:13" x14ac:dyDescent="0.25">
      <c r="A19955">
        <v>426980</v>
      </c>
      <c r="B19955">
        <v>1</v>
      </c>
      <c r="C19955" t="s">
        <v>18</v>
      </c>
      <c r="D19955">
        <v>2694</v>
      </c>
      <c r="E19955">
        <v>0</v>
      </c>
      <c r="F19955" t="s">
        <v>19</v>
      </c>
      <c r="G19955">
        <v>1.97</v>
      </c>
      <c r="J19955" t="s">
        <v>18</v>
      </c>
      <c r="M19955" s="1">
        <v>45560.43472222222</v>
      </c>
    </row>
    <row r="19956" spans="1:13" x14ac:dyDescent="0.25">
      <c r="A19956">
        <v>426980</v>
      </c>
      <c r="B19956">
        <v>1</v>
      </c>
      <c r="C19956" t="s">
        <v>18</v>
      </c>
      <c r="D19956">
        <v>2695</v>
      </c>
      <c r="E19956">
        <v>0</v>
      </c>
      <c r="F19956" t="s">
        <v>19</v>
      </c>
      <c r="G19956">
        <v>2.08</v>
      </c>
      <c r="J19956" t="s">
        <v>18</v>
      </c>
      <c r="M19956" s="1">
        <v>45560.43472222222</v>
      </c>
    </row>
    <row r="19957" spans="1:13" x14ac:dyDescent="0.25">
      <c r="A19957">
        <v>426980</v>
      </c>
      <c r="B19957">
        <v>1</v>
      </c>
      <c r="C19957" t="s">
        <v>16</v>
      </c>
      <c r="D19957">
        <v>348</v>
      </c>
      <c r="E19957">
        <v>0</v>
      </c>
      <c r="F19957" t="s">
        <v>14</v>
      </c>
      <c r="G19957">
        <v>1.9571000000000001</v>
      </c>
      <c r="H19957">
        <v>1.9161124089999999</v>
      </c>
      <c r="I19957">
        <v>0.34397831499999998</v>
      </c>
      <c r="J19957" t="s">
        <v>16</v>
      </c>
      <c r="K19957">
        <v>-0.15546510799999999</v>
      </c>
      <c r="L19957">
        <v>1.131112374</v>
      </c>
      <c r="M19957" s="1">
        <v>45560.43472222222</v>
      </c>
    </row>
    <row r="19958" spans="1:13" x14ac:dyDescent="0.25">
      <c r="A19958">
        <v>426980</v>
      </c>
      <c r="B19958">
        <v>1</v>
      </c>
      <c r="C19958" t="s">
        <v>16</v>
      </c>
      <c r="D19958">
        <v>800</v>
      </c>
      <c r="E19958">
        <v>1</v>
      </c>
      <c r="F19958" t="s">
        <v>14</v>
      </c>
      <c r="G19958">
        <v>1.9142999999999999</v>
      </c>
      <c r="H19958">
        <v>1.9736080199999999</v>
      </c>
      <c r="I19958">
        <v>0.33954852800000002</v>
      </c>
      <c r="J19958" t="s">
        <v>16</v>
      </c>
      <c r="K19958">
        <v>9.4534891999999995E-2</v>
      </c>
      <c r="L19958">
        <v>1.0311347829999999</v>
      </c>
      <c r="M19958" s="1">
        <v>45560.435416666667</v>
      </c>
    </row>
    <row r="19959" spans="1:13" x14ac:dyDescent="0.25">
      <c r="A19959">
        <v>426980</v>
      </c>
      <c r="B19959">
        <v>1</v>
      </c>
      <c r="C19959" t="s">
        <v>16</v>
      </c>
      <c r="D19959">
        <v>912</v>
      </c>
      <c r="E19959">
        <v>1</v>
      </c>
      <c r="F19959" t="s">
        <v>14</v>
      </c>
      <c r="G19959">
        <v>1.9571000000000001</v>
      </c>
      <c r="H19959">
        <v>2.0292899819999999</v>
      </c>
      <c r="I19959">
        <v>0.33546881899999997</v>
      </c>
      <c r="J19959" t="s">
        <v>16</v>
      </c>
      <c r="K19959">
        <v>0.34453489199999998</v>
      </c>
      <c r="L19959">
        <v>0.93873374099999995</v>
      </c>
      <c r="M19959" s="1">
        <v>45560.436805555553</v>
      </c>
    </row>
    <row r="19960" spans="1:13" x14ac:dyDescent="0.25">
      <c r="A19960">
        <v>426980</v>
      </c>
      <c r="B19960">
        <v>1</v>
      </c>
      <c r="C19960" t="s">
        <v>16</v>
      </c>
      <c r="D19960">
        <v>67</v>
      </c>
      <c r="E19960">
        <v>0</v>
      </c>
      <c r="F19960" t="s">
        <v>14</v>
      </c>
      <c r="G19960">
        <v>2.0286</v>
      </c>
      <c r="H19960">
        <v>1.974656491</v>
      </c>
      <c r="I19960">
        <v>0.33017828999999999</v>
      </c>
      <c r="J19960" t="s">
        <v>16</v>
      </c>
      <c r="K19960">
        <v>0.59453489199999998</v>
      </c>
      <c r="L19960">
        <v>0.85596288200000004</v>
      </c>
      <c r="M19960" s="1">
        <v>45560.436805555553</v>
      </c>
    </row>
    <row r="19961" spans="1:13" x14ac:dyDescent="0.25">
      <c r="A19961">
        <v>426980</v>
      </c>
      <c r="B19961">
        <v>1</v>
      </c>
      <c r="C19961" t="s">
        <v>16</v>
      </c>
      <c r="D19961">
        <v>792</v>
      </c>
      <c r="E19961">
        <v>0</v>
      </c>
      <c r="F19961" t="s">
        <v>14</v>
      </c>
      <c r="G19961">
        <v>2</v>
      </c>
      <c r="H19961">
        <v>1.9223399130000001</v>
      </c>
      <c r="I19961">
        <v>0.325337347</v>
      </c>
      <c r="J19961" t="s">
        <v>16</v>
      </c>
      <c r="K19961">
        <v>0.84453489199999998</v>
      </c>
      <c r="L19961">
        <v>0.78104989300000005</v>
      </c>
      <c r="M19961" s="1">
        <v>45560.4375</v>
      </c>
    </row>
    <row r="19962" spans="1:13" x14ac:dyDescent="0.25">
      <c r="A19962">
        <v>426980</v>
      </c>
      <c r="B19962">
        <v>1</v>
      </c>
      <c r="C19962" t="s">
        <v>16</v>
      </c>
      <c r="D19962">
        <v>919</v>
      </c>
      <c r="E19962">
        <v>0</v>
      </c>
      <c r="F19962" t="s">
        <v>14</v>
      </c>
      <c r="G19962">
        <v>1.9286000000000001</v>
      </c>
      <c r="H19962">
        <v>1.870987583</v>
      </c>
      <c r="I19962">
        <v>0.32087096799999998</v>
      </c>
      <c r="J19962" t="s">
        <v>16</v>
      </c>
      <c r="K19962">
        <v>1.0596397310000001</v>
      </c>
      <c r="L19962">
        <v>0.71845588500000002</v>
      </c>
      <c r="M19962" s="1">
        <v>45560.438194444447</v>
      </c>
    </row>
    <row r="19963" spans="1:13" x14ac:dyDescent="0.25">
      <c r="A19963">
        <v>426980</v>
      </c>
      <c r="B19963">
        <v>1</v>
      </c>
      <c r="C19963" t="s">
        <v>16</v>
      </c>
      <c r="D19963">
        <v>1143</v>
      </c>
      <c r="E19963">
        <v>1</v>
      </c>
      <c r="F19963" t="s">
        <v>14</v>
      </c>
      <c r="G19963">
        <v>1.88</v>
      </c>
      <c r="H19963">
        <v>1.9214333589999999</v>
      </c>
      <c r="I19963">
        <v>0.31705066900000001</v>
      </c>
      <c r="J19963" t="s">
        <v>16</v>
      </c>
      <c r="K19963">
        <v>1.3096397310000001</v>
      </c>
      <c r="L19963">
        <v>0.66345772400000003</v>
      </c>
      <c r="M19963" s="1">
        <v>45560.438888888886</v>
      </c>
    </row>
    <row r="19964" spans="1:13" x14ac:dyDescent="0.25">
      <c r="A19964">
        <v>426980</v>
      </c>
      <c r="B19964">
        <v>1</v>
      </c>
      <c r="C19964" t="s">
        <v>16</v>
      </c>
      <c r="D19964">
        <v>1434</v>
      </c>
      <c r="E19964">
        <v>1</v>
      </c>
      <c r="F19964" t="s">
        <v>14</v>
      </c>
      <c r="G19964">
        <v>1.9</v>
      </c>
      <c r="H19964">
        <v>1.9699893820000001</v>
      </c>
      <c r="I19964">
        <v>0.31350572900000001</v>
      </c>
      <c r="J19964" t="s">
        <v>16</v>
      </c>
      <c r="K19964">
        <v>1.5596397310000001</v>
      </c>
      <c r="L19964">
        <v>0.62072062900000002</v>
      </c>
      <c r="M19964" s="1">
        <v>45560.438888888886</v>
      </c>
    </row>
    <row r="19965" spans="1:13" x14ac:dyDescent="0.25">
      <c r="A19965">
        <v>426980</v>
      </c>
      <c r="B19965">
        <v>1</v>
      </c>
      <c r="C19965" t="s">
        <v>16</v>
      </c>
      <c r="D19965">
        <v>1041</v>
      </c>
      <c r="E19965">
        <v>0</v>
      </c>
      <c r="F19965" t="s">
        <v>14</v>
      </c>
      <c r="G19965">
        <v>1.9429000000000001</v>
      </c>
      <c r="H19965">
        <v>1.9214341530000001</v>
      </c>
      <c r="I19965">
        <v>0.30937429100000002</v>
      </c>
      <c r="J19965" t="s">
        <v>16</v>
      </c>
      <c r="K19965">
        <v>1.4677528280000001</v>
      </c>
      <c r="L19965">
        <v>0.59723320400000002</v>
      </c>
      <c r="M19965" s="1">
        <v>45560.439583333333</v>
      </c>
    </row>
    <row r="19966" spans="1:13" x14ac:dyDescent="0.25">
      <c r="A19966">
        <v>426980</v>
      </c>
      <c r="B19966">
        <v>1</v>
      </c>
      <c r="C19966" t="s">
        <v>16</v>
      </c>
      <c r="D19966">
        <v>816</v>
      </c>
      <c r="E19966">
        <v>1</v>
      </c>
      <c r="F19966" t="s">
        <v>14</v>
      </c>
      <c r="G19966">
        <v>1.8856999999999999</v>
      </c>
      <c r="H19966">
        <v>1.967382105</v>
      </c>
      <c r="I19966">
        <v>0.306060057</v>
      </c>
      <c r="J19966" t="s">
        <v>16</v>
      </c>
      <c r="K19966">
        <v>1.6635228639999999</v>
      </c>
      <c r="L19966">
        <v>0.56708035400000001</v>
      </c>
      <c r="M19966" s="1">
        <v>45560.439583333333</v>
      </c>
    </row>
    <row r="19967" spans="1:13" x14ac:dyDescent="0.25">
      <c r="A19967">
        <v>426980</v>
      </c>
      <c r="B19967">
        <v>2</v>
      </c>
      <c r="C19967" t="s">
        <v>15</v>
      </c>
      <c r="D19967">
        <v>735</v>
      </c>
      <c r="E19967">
        <v>0</v>
      </c>
      <c r="F19967" t="s">
        <v>14</v>
      </c>
      <c r="G19967">
        <v>1.87</v>
      </c>
      <c r="H19967">
        <v>1.967382105</v>
      </c>
      <c r="I19967">
        <v>999.99900000000002</v>
      </c>
      <c r="J19967" t="s">
        <v>15</v>
      </c>
      <c r="L19967">
        <v>999.99900000000002</v>
      </c>
      <c r="M19967" s="1">
        <v>45636.398611111108</v>
      </c>
    </row>
    <row r="19968" spans="1:13" x14ac:dyDescent="0.25">
      <c r="A19968">
        <v>426980</v>
      </c>
      <c r="B19968">
        <v>2</v>
      </c>
      <c r="C19968" t="s">
        <v>15</v>
      </c>
      <c r="D19968">
        <v>3793</v>
      </c>
      <c r="F19968" t="s">
        <v>17</v>
      </c>
      <c r="G19968">
        <v>1.83</v>
      </c>
      <c r="H19968">
        <v>1.967382105</v>
      </c>
      <c r="I19968">
        <v>999.99900000000002</v>
      </c>
      <c r="J19968" t="s">
        <v>15</v>
      </c>
      <c r="L19968">
        <v>999.99900000000002</v>
      </c>
      <c r="M19968" s="1">
        <v>45636.40347222222</v>
      </c>
    </row>
    <row r="19969" spans="1:13" x14ac:dyDescent="0.25">
      <c r="A19969">
        <v>426980</v>
      </c>
      <c r="B19969">
        <v>2</v>
      </c>
      <c r="C19969" t="s">
        <v>15</v>
      </c>
      <c r="D19969">
        <v>1792</v>
      </c>
      <c r="E19969">
        <v>0</v>
      </c>
      <c r="F19969" t="s">
        <v>19</v>
      </c>
      <c r="G19969">
        <v>1.68</v>
      </c>
      <c r="J19969" t="s">
        <v>15</v>
      </c>
      <c r="M19969" s="1">
        <v>45636.40347222222</v>
      </c>
    </row>
    <row r="19970" spans="1:13" x14ac:dyDescent="0.25">
      <c r="A19970">
        <v>426980</v>
      </c>
      <c r="B19970">
        <v>2</v>
      </c>
      <c r="C19970" t="s">
        <v>15</v>
      </c>
      <c r="D19970">
        <v>1796</v>
      </c>
      <c r="E19970">
        <v>1</v>
      </c>
      <c r="F19970" t="s">
        <v>19</v>
      </c>
      <c r="G19970">
        <v>1.98</v>
      </c>
      <c r="J19970" t="s">
        <v>15</v>
      </c>
      <c r="M19970" s="1">
        <v>45636.40347222222</v>
      </c>
    </row>
    <row r="19971" spans="1:13" x14ac:dyDescent="0.25">
      <c r="A19971">
        <v>426980</v>
      </c>
      <c r="B19971">
        <v>2</v>
      </c>
      <c r="C19971" t="s">
        <v>15</v>
      </c>
      <c r="D19971">
        <v>3980</v>
      </c>
      <c r="F19971" t="s">
        <v>17</v>
      </c>
      <c r="G19971">
        <v>1.8149999999999999</v>
      </c>
      <c r="H19971">
        <v>2.217382105</v>
      </c>
      <c r="I19971">
        <v>0.91299908500000004</v>
      </c>
      <c r="J19971" t="s">
        <v>15</v>
      </c>
      <c r="K19971">
        <v>2.2394071850000001</v>
      </c>
      <c r="L19971">
        <v>0.91494053600000003</v>
      </c>
      <c r="M19971" s="1">
        <v>45636.404861111114</v>
      </c>
    </row>
    <row r="19972" spans="1:13" x14ac:dyDescent="0.25">
      <c r="A19972">
        <v>426980</v>
      </c>
      <c r="B19972">
        <v>2</v>
      </c>
      <c r="C19972" t="s">
        <v>15</v>
      </c>
      <c r="D19972">
        <v>3982</v>
      </c>
      <c r="E19972">
        <v>1</v>
      </c>
      <c r="F19972" t="s">
        <v>19</v>
      </c>
      <c r="G19972">
        <v>1.97</v>
      </c>
      <c r="J19972" t="s">
        <v>15</v>
      </c>
      <c r="M19972" s="1">
        <v>45636.404861111114</v>
      </c>
    </row>
    <row r="19973" spans="1:13" x14ac:dyDescent="0.25">
      <c r="A19973">
        <v>426980</v>
      </c>
      <c r="B19973">
        <v>2</v>
      </c>
      <c r="C19973" t="s">
        <v>15</v>
      </c>
      <c r="D19973">
        <v>3984</v>
      </c>
      <c r="E19973">
        <v>1</v>
      </c>
      <c r="F19973" t="s">
        <v>19</v>
      </c>
      <c r="G19973">
        <v>1.66</v>
      </c>
      <c r="J19973" t="s">
        <v>15</v>
      </c>
      <c r="M19973" s="1">
        <v>45636.404861111114</v>
      </c>
    </row>
    <row r="19974" spans="1:13" x14ac:dyDescent="0.25">
      <c r="A19974">
        <v>426980</v>
      </c>
      <c r="B19974">
        <v>2</v>
      </c>
      <c r="C19974" t="s">
        <v>15</v>
      </c>
      <c r="D19974">
        <v>3896</v>
      </c>
      <c r="F19974" t="s">
        <v>17</v>
      </c>
      <c r="G19974">
        <v>2.2214</v>
      </c>
      <c r="H19974">
        <v>2.467382105</v>
      </c>
      <c r="I19974">
        <v>0.78692238199999998</v>
      </c>
      <c r="J19974" t="s">
        <v>15</v>
      </c>
      <c r="K19974">
        <v>2.4894071850000001</v>
      </c>
      <c r="L19974">
        <v>0.78911315900000001</v>
      </c>
      <c r="M19974" s="1">
        <v>45636.40625</v>
      </c>
    </row>
    <row r="19975" spans="1:13" x14ac:dyDescent="0.25">
      <c r="A19975">
        <v>426980</v>
      </c>
      <c r="B19975">
        <v>2</v>
      </c>
      <c r="C19975" t="s">
        <v>15</v>
      </c>
      <c r="D19975">
        <v>3898</v>
      </c>
      <c r="E19975">
        <v>1</v>
      </c>
      <c r="F19975" t="s">
        <v>19</v>
      </c>
      <c r="G19975">
        <v>2.4428999999999998</v>
      </c>
      <c r="J19975" t="s">
        <v>15</v>
      </c>
      <c r="M19975" s="1">
        <v>45636.40625</v>
      </c>
    </row>
    <row r="19976" spans="1:13" x14ac:dyDescent="0.25">
      <c r="A19976">
        <v>426980</v>
      </c>
      <c r="B19976">
        <v>2</v>
      </c>
      <c r="C19976" t="s">
        <v>15</v>
      </c>
      <c r="D19976">
        <v>3901</v>
      </c>
      <c r="E19976">
        <v>1</v>
      </c>
      <c r="F19976" t="s">
        <v>19</v>
      </c>
      <c r="G19976">
        <v>2</v>
      </c>
      <c r="J19976" t="s">
        <v>15</v>
      </c>
      <c r="M19976" s="1">
        <v>45636.40625</v>
      </c>
    </row>
    <row r="19977" spans="1:13" x14ac:dyDescent="0.25">
      <c r="A19977">
        <v>426980</v>
      </c>
      <c r="B19977">
        <v>2</v>
      </c>
      <c r="C19977" t="s">
        <v>15</v>
      </c>
      <c r="D19977">
        <v>3961</v>
      </c>
      <c r="F19977" t="s">
        <v>17</v>
      </c>
      <c r="G19977">
        <v>2.4750000000000001</v>
      </c>
      <c r="H19977">
        <v>2.2882288260000001</v>
      </c>
      <c r="I19977">
        <v>0.68034209099999998</v>
      </c>
      <c r="J19977" t="s">
        <v>15</v>
      </c>
      <c r="K19977">
        <v>2.2882288279999998</v>
      </c>
      <c r="L19977">
        <v>0.68034756799999996</v>
      </c>
      <c r="M19977" s="1">
        <v>45636.407638888886</v>
      </c>
    </row>
    <row r="19978" spans="1:13" x14ac:dyDescent="0.25">
      <c r="A19978">
        <v>426980</v>
      </c>
      <c r="B19978">
        <v>2</v>
      </c>
      <c r="C19978" t="s">
        <v>15</v>
      </c>
      <c r="D19978">
        <v>3962</v>
      </c>
      <c r="E19978">
        <v>0</v>
      </c>
      <c r="F19978" t="s">
        <v>19</v>
      </c>
      <c r="G19978">
        <v>2.78</v>
      </c>
      <c r="J19978" t="s">
        <v>15</v>
      </c>
      <c r="M19978" s="1">
        <v>45636.407638888886</v>
      </c>
    </row>
    <row r="19979" spans="1:13" x14ac:dyDescent="0.25">
      <c r="A19979">
        <v>426980</v>
      </c>
      <c r="B19979">
        <v>2</v>
      </c>
      <c r="C19979" t="s">
        <v>15</v>
      </c>
      <c r="D19979">
        <v>3964</v>
      </c>
      <c r="E19979">
        <v>0</v>
      </c>
      <c r="F19979" t="s">
        <v>19</v>
      </c>
      <c r="G19979">
        <v>2.17</v>
      </c>
      <c r="J19979" t="s">
        <v>15</v>
      </c>
      <c r="M19979" s="1">
        <v>45636.407638888886</v>
      </c>
    </row>
    <row r="19980" spans="1:13" x14ac:dyDescent="0.25">
      <c r="A19980">
        <v>426980</v>
      </c>
      <c r="B19980">
        <v>2</v>
      </c>
      <c r="C19980" t="s">
        <v>15</v>
      </c>
      <c r="D19980">
        <v>3973</v>
      </c>
      <c r="F19980" t="s">
        <v>17</v>
      </c>
      <c r="G19980">
        <v>2.2856999999999998</v>
      </c>
      <c r="H19980">
        <v>2.5382288260000001</v>
      </c>
      <c r="I19980">
        <v>0.63705039699999999</v>
      </c>
      <c r="J19980" t="s">
        <v>15</v>
      </c>
      <c r="K19980">
        <v>2.5382288279999998</v>
      </c>
      <c r="L19980">
        <v>0.63705039699999999</v>
      </c>
      <c r="M19980" s="1">
        <v>45636.40902777778</v>
      </c>
    </row>
    <row r="19981" spans="1:13" x14ac:dyDescent="0.25">
      <c r="A19981">
        <v>426980</v>
      </c>
      <c r="B19981">
        <v>2</v>
      </c>
      <c r="C19981" t="s">
        <v>15</v>
      </c>
      <c r="D19981">
        <v>3974</v>
      </c>
      <c r="E19981">
        <v>1</v>
      </c>
      <c r="F19981" t="s">
        <v>19</v>
      </c>
      <c r="G19981">
        <v>1.2857000000000001</v>
      </c>
      <c r="J19981" t="s">
        <v>15</v>
      </c>
      <c r="M19981" s="1">
        <v>45636.40902777778</v>
      </c>
    </row>
    <row r="19982" spans="1:13" x14ac:dyDescent="0.25">
      <c r="A19982">
        <v>426980</v>
      </c>
      <c r="B19982">
        <v>2</v>
      </c>
      <c r="C19982" t="s">
        <v>15</v>
      </c>
      <c r="D19982">
        <v>3975</v>
      </c>
      <c r="E19982">
        <v>1</v>
      </c>
      <c r="F19982" t="s">
        <v>19</v>
      </c>
      <c r="G19982">
        <v>3.2856999999999998</v>
      </c>
      <c r="J19982" t="s">
        <v>15</v>
      </c>
      <c r="M19982" s="1">
        <v>45636.40902777778</v>
      </c>
    </row>
    <row r="19983" spans="1:13" x14ac:dyDescent="0.25">
      <c r="A19983">
        <v>426980</v>
      </c>
      <c r="B19983">
        <v>2</v>
      </c>
      <c r="C19983" t="s">
        <v>18</v>
      </c>
      <c r="D19983">
        <v>3195</v>
      </c>
      <c r="F19983" t="s">
        <v>17</v>
      </c>
      <c r="G19983">
        <v>2.5499999999999998</v>
      </c>
      <c r="H19983">
        <v>2.3289417299999999</v>
      </c>
      <c r="I19983">
        <v>0.57602682199999999</v>
      </c>
      <c r="J19983" t="s">
        <v>18</v>
      </c>
      <c r="L19983">
        <v>999.99900000000002</v>
      </c>
      <c r="M19983" s="1">
        <v>45636.411111111112</v>
      </c>
    </row>
    <row r="19984" spans="1:13" x14ac:dyDescent="0.25">
      <c r="A19984">
        <v>426980</v>
      </c>
      <c r="B19984">
        <v>2</v>
      </c>
      <c r="C19984" t="s">
        <v>18</v>
      </c>
      <c r="D19984">
        <v>2706</v>
      </c>
      <c r="E19984">
        <v>0</v>
      </c>
      <c r="F19984" t="s">
        <v>19</v>
      </c>
      <c r="G19984">
        <v>3</v>
      </c>
      <c r="J19984" t="s">
        <v>18</v>
      </c>
      <c r="M19984" s="1">
        <v>45636.411111111112</v>
      </c>
    </row>
    <row r="19985" spans="1:13" x14ac:dyDescent="0.25">
      <c r="A19985">
        <v>426980</v>
      </c>
      <c r="B19985">
        <v>2</v>
      </c>
      <c r="C19985" t="s">
        <v>18</v>
      </c>
      <c r="D19985">
        <v>2709</v>
      </c>
      <c r="E19985">
        <v>0</v>
      </c>
      <c r="F19985" t="s">
        <v>19</v>
      </c>
      <c r="G19985">
        <v>2.1</v>
      </c>
      <c r="J19985" t="s">
        <v>18</v>
      </c>
      <c r="M19985" s="1">
        <v>45636.411111111112</v>
      </c>
    </row>
    <row r="19986" spans="1:13" x14ac:dyDescent="0.25">
      <c r="A19986">
        <v>426980</v>
      </c>
      <c r="B19986">
        <v>2</v>
      </c>
      <c r="C19986" t="s">
        <v>18</v>
      </c>
      <c r="D19986">
        <v>3786</v>
      </c>
      <c r="F19986" t="s">
        <v>17</v>
      </c>
      <c r="G19986">
        <v>2.3199999999999998</v>
      </c>
      <c r="H19986">
        <v>2.1756549629999999</v>
      </c>
      <c r="I19986">
        <v>0.55183737300000002</v>
      </c>
      <c r="J19986" t="s">
        <v>18</v>
      </c>
      <c r="L19986">
        <v>999.99900000000002</v>
      </c>
      <c r="M19986" s="1">
        <v>45636.415277777778</v>
      </c>
    </row>
    <row r="19987" spans="1:13" x14ac:dyDescent="0.25">
      <c r="A19987">
        <v>426980</v>
      </c>
      <c r="B19987">
        <v>2</v>
      </c>
      <c r="C19987" t="s">
        <v>18</v>
      </c>
      <c r="D19987">
        <v>1968</v>
      </c>
      <c r="E19987">
        <v>0</v>
      </c>
      <c r="F19987" t="s">
        <v>19</v>
      </c>
      <c r="G19987">
        <v>2.3199999999999998</v>
      </c>
      <c r="J19987" t="s">
        <v>18</v>
      </c>
      <c r="M19987" s="1">
        <v>45636.415277777778</v>
      </c>
    </row>
    <row r="19988" spans="1:13" x14ac:dyDescent="0.25">
      <c r="A19988">
        <v>426980</v>
      </c>
      <c r="B19988">
        <v>2</v>
      </c>
      <c r="C19988" t="s">
        <v>18</v>
      </c>
      <c r="D19988">
        <v>1154</v>
      </c>
      <c r="F19988" t="s">
        <v>17</v>
      </c>
      <c r="G19988">
        <v>2.1486000000000001</v>
      </c>
      <c r="H19988">
        <v>2.04644184</v>
      </c>
      <c r="I19988">
        <v>0.49880694599999997</v>
      </c>
      <c r="J19988" t="s">
        <v>18</v>
      </c>
      <c r="K19988">
        <v>1.7492218070000001</v>
      </c>
      <c r="L19988">
        <v>0.85653548800000001</v>
      </c>
      <c r="M19988" s="1">
        <v>45636.42083333333</v>
      </c>
    </row>
    <row r="19989" spans="1:13" x14ac:dyDescent="0.25">
      <c r="A19989">
        <v>426980</v>
      </c>
      <c r="B19989">
        <v>2</v>
      </c>
      <c r="C19989" t="s">
        <v>18</v>
      </c>
      <c r="D19989">
        <v>1969</v>
      </c>
      <c r="E19989">
        <v>0</v>
      </c>
      <c r="F19989" t="s">
        <v>19</v>
      </c>
      <c r="G19989">
        <v>2.36</v>
      </c>
      <c r="J19989" t="s">
        <v>18</v>
      </c>
      <c r="M19989" s="1">
        <v>45636.42083333333</v>
      </c>
    </row>
    <row r="19990" spans="1:13" x14ac:dyDescent="0.25">
      <c r="A19990">
        <v>426980</v>
      </c>
      <c r="B19990">
        <v>2</v>
      </c>
      <c r="C19990" t="s">
        <v>18</v>
      </c>
      <c r="D19990">
        <v>1970</v>
      </c>
      <c r="E19990">
        <v>1</v>
      </c>
      <c r="F19990" t="s">
        <v>19</v>
      </c>
      <c r="G19990">
        <v>1.9714</v>
      </c>
      <c r="J19990" t="s">
        <v>18</v>
      </c>
      <c r="M19990" s="1">
        <v>45636.42083333333</v>
      </c>
    </row>
    <row r="19991" spans="1:13" x14ac:dyDescent="0.25">
      <c r="A19991">
        <v>426980</v>
      </c>
      <c r="B19991">
        <v>2</v>
      </c>
      <c r="C19991" t="s">
        <v>18</v>
      </c>
      <c r="D19991">
        <v>1971</v>
      </c>
      <c r="E19991">
        <v>0</v>
      </c>
      <c r="F19991" t="s">
        <v>19</v>
      </c>
      <c r="G19991">
        <v>2.1143000000000001</v>
      </c>
      <c r="J19991" t="s">
        <v>18</v>
      </c>
      <c r="M19991" s="1">
        <v>45636.42083333333</v>
      </c>
    </row>
    <row r="19992" spans="1:13" x14ac:dyDescent="0.25">
      <c r="A19992">
        <v>426980</v>
      </c>
      <c r="B19992">
        <v>2</v>
      </c>
      <c r="C19992" t="s">
        <v>18</v>
      </c>
      <c r="D19992">
        <v>3747</v>
      </c>
      <c r="F19992" t="s">
        <v>17</v>
      </c>
      <c r="G19992">
        <v>2.0449999999999999</v>
      </c>
      <c r="H19992">
        <v>2.0462824629999998</v>
      </c>
      <c r="I19992">
        <v>0.47043347499999999</v>
      </c>
      <c r="J19992" t="s">
        <v>18</v>
      </c>
      <c r="K19992">
        <v>1.4992218070000001</v>
      </c>
      <c r="L19992">
        <v>0.76086535399999999</v>
      </c>
      <c r="M19992" s="1">
        <v>45636.423611111109</v>
      </c>
    </row>
    <row r="19993" spans="1:13" x14ac:dyDescent="0.25">
      <c r="A19993">
        <v>426980</v>
      </c>
      <c r="B19993">
        <v>2</v>
      </c>
      <c r="C19993" t="s">
        <v>18</v>
      </c>
      <c r="D19993">
        <v>2655</v>
      </c>
      <c r="E19993">
        <v>1</v>
      </c>
      <c r="F19993" t="s">
        <v>19</v>
      </c>
      <c r="G19993">
        <v>1.98</v>
      </c>
      <c r="J19993" t="s">
        <v>18</v>
      </c>
      <c r="M19993" s="1">
        <v>45636.423611111109</v>
      </c>
    </row>
    <row r="19994" spans="1:13" x14ac:dyDescent="0.25">
      <c r="A19994">
        <v>426980</v>
      </c>
      <c r="B19994">
        <v>2</v>
      </c>
      <c r="C19994" t="s">
        <v>18</v>
      </c>
      <c r="D19994">
        <v>2656</v>
      </c>
      <c r="E19994">
        <v>0</v>
      </c>
      <c r="F19994" t="s">
        <v>19</v>
      </c>
      <c r="G19994">
        <v>2.11</v>
      </c>
      <c r="J19994" t="s">
        <v>18</v>
      </c>
      <c r="M19994" s="1">
        <v>45636.423611111109</v>
      </c>
    </row>
    <row r="19995" spans="1:13" x14ac:dyDescent="0.25">
      <c r="A19995">
        <v>426980</v>
      </c>
      <c r="B19995">
        <v>2</v>
      </c>
      <c r="C19995" t="s">
        <v>18</v>
      </c>
      <c r="D19995">
        <v>3755</v>
      </c>
      <c r="F19995" t="s">
        <v>17</v>
      </c>
      <c r="G19995">
        <v>2.04</v>
      </c>
      <c r="H19995">
        <v>1.8446161480000001</v>
      </c>
      <c r="I19995">
        <v>0.45055288700000001</v>
      </c>
      <c r="J19995" t="s">
        <v>18</v>
      </c>
      <c r="K19995">
        <v>1.2492218070000001</v>
      </c>
      <c r="L19995">
        <v>0.70838756999999997</v>
      </c>
      <c r="M19995" s="1">
        <v>45636.427083333336</v>
      </c>
    </row>
    <row r="19996" spans="1:13" x14ac:dyDescent="0.25">
      <c r="A19996">
        <v>426980</v>
      </c>
      <c r="B19996">
        <v>2</v>
      </c>
      <c r="C19996" t="s">
        <v>18</v>
      </c>
      <c r="D19996">
        <v>3318</v>
      </c>
      <c r="E19996">
        <v>0</v>
      </c>
      <c r="F19996" t="s">
        <v>19</v>
      </c>
      <c r="G19996">
        <v>1.74</v>
      </c>
      <c r="J19996" t="s">
        <v>18</v>
      </c>
      <c r="M19996" s="1">
        <v>45636.427083333336</v>
      </c>
    </row>
    <row r="19997" spans="1:13" x14ac:dyDescent="0.25">
      <c r="A19997">
        <v>426980</v>
      </c>
      <c r="B19997">
        <v>2</v>
      </c>
      <c r="C19997" t="s">
        <v>18</v>
      </c>
      <c r="D19997">
        <v>3322</v>
      </c>
      <c r="E19997">
        <v>0</v>
      </c>
      <c r="F19997" t="s">
        <v>19</v>
      </c>
      <c r="G19997">
        <v>2.34</v>
      </c>
      <c r="J19997" t="s">
        <v>18</v>
      </c>
      <c r="M19997" s="1">
        <v>45636.427083333336</v>
      </c>
    </row>
    <row r="19998" spans="1:13" x14ac:dyDescent="0.25">
      <c r="A19998">
        <v>426980</v>
      </c>
      <c r="B19998">
        <v>2</v>
      </c>
      <c r="C19998" t="s">
        <v>16</v>
      </c>
      <c r="D19998">
        <v>1147</v>
      </c>
      <c r="E19998">
        <v>0</v>
      </c>
      <c r="F19998" t="s">
        <v>14</v>
      </c>
      <c r="G19998">
        <v>1.84</v>
      </c>
      <c r="H19998">
        <v>1.7471547220000001</v>
      </c>
      <c r="I19998">
        <v>0.44259034000000003</v>
      </c>
      <c r="J19998" t="s">
        <v>16</v>
      </c>
      <c r="L19998">
        <v>999.99900000000002</v>
      </c>
      <c r="M19998" s="1">
        <v>45636.427083333336</v>
      </c>
    </row>
    <row r="19999" spans="1:13" x14ac:dyDescent="0.25">
      <c r="A19999">
        <v>426980</v>
      </c>
      <c r="B19999">
        <v>2</v>
      </c>
      <c r="C19999" t="s">
        <v>16</v>
      </c>
      <c r="D19999">
        <v>1142</v>
      </c>
      <c r="E19999">
        <v>1</v>
      </c>
      <c r="F19999" t="s">
        <v>14</v>
      </c>
      <c r="G19999">
        <v>1.74</v>
      </c>
      <c r="H19999">
        <v>1.839585418</v>
      </c>
      <c r="I19999">
        <v>0.42944337900000001</v>
      </c>
      <c r="J19999" t="s">
        <v>16</v>
      </c>
      <c r="L19999">
        <v>999.99900000000002</v>
      </c>
      <c r="M19999" s="1">
        <v>45636.427777777775</v>
      </c>
    </row>
    <row r="20000" spans="1:13" x14ac:dyDescent="0.25">
      <c r="A20000">
        <v>426980</v>
      </c>
      <c r="B20000">
        <v>2</v>
      </c>
      <c r="C20000" t="s">
        <v>16</v>
      </c>
      <c r="D20000">
        <v>3358</v>
      </c>
      <c r="E20000">
        <v>1</v>
      </c>
      <c r="F20000" t="s">
        <v>14</v>
      </c>
      <c r="G20000">
        <v>1.84</v>
      </c>
      <c r="H20000">
        <v>1.9273851200000001</v>
      </c>
      <c r="I20000">
        <v>0.418239207</v>
      </c>
      <c r="J20000" t="s">
        <v>16</v>
      </c>
      <c r="L20000">
        <v>999.99900000000002</v>
      </c>
      <c r="M20000" s="1">
        <v>45636.428472222222</v>
      </c>
    </row>
    <row r="20001" spans="1:13" x14ac:dyDescent="0.25">
      <c r="A20001">
        <v>426980</v>
      </c>
      <c r="B20001">
        <v>2</v>
      </c>
      <c r="C20001" t="s">
        <v>16</v>
      </c>
      <c r="D20001">
        <v>790</v>
      </c>
      <c r="E20001">
        <v>0</v>
      </c>
      <c r="F20001" t="s">
        <v>14</v>
      </c>
      <c r="G20001">
        <v>1.8571</v>
      </c>
      <c r="H20001">
        <v>1.840342258</v>
      </c>
      <c r="I20001">
        <v>0.41090185200000001</v>
      </c>
      <c r="J20001" t="s">
        <v>16</v>
      </c>
      <c r="L20001">
        <v>999.99900000000002</v>
      </c>
      <c r="M20001" s="1">
        <v>45636.429166666669</v>
      </c>
    </row>
    <row r="20002" spans="1:13" x14ac:dyDescent="0.25">
      <c r="A20002">
        <v>426980</v>
      </c>
      <c r="B20002">
        <v>2</v>
      </c>
      <c r="C20002" t="s">
        <v>16</v>
      </c>
      <c r="D20002">
        <v>3382</v>
      </c>
      <c r="E20002">
        <v>1</v>
      </c>
      <c r="F20002" t="s">
        <v>14</v>
      </c>
      <c r="G20002">
        <v>1.85</v>
      </c>
      <c r="H20002">
        <v>1.9214476819999999</v>
      </c>
      <c r="I20002">
        <v>0.40116438100000001</v>
      </c>
      <c r="J20002" t="s">
        <v>16</v>
      </c>
      <c r="K20002">
        <v>1.9135228639999999</v>
      </c>
      <c r="L20002">
        <v>0.89550189000000002</v>
      </c>
      <c r="M20002" s="1">
        <v>45636.429166666669</v>
      </c>
    </row>
    <row r="20003" spans="1:13" x14ac:dyDescent="0.25">
      <c r="A20003">
        <v>426980</v>
      </c>
      <c r="B20003">
        <v>2</v>
      </c>
      <c r="C20003" t="s">
        <v>16</v>
      </c>
      <c r="D20003">
        <v>879</v>
      </c>
      <c r="E20003">
        <v>1</v>
      </c>
      <c r="F20003" t="s">
        <v>14</v>
      </c>
      <c r="G20003">
        <v>1.8571</v>
      </c>
      <c r="H20003">
        <v>1.9961797939999999</v>
      </c>
      <c r="I20003">
        <v>0.39269888800000002</v>
      </c>
      <c r="J20003" t="s">
        <v>16</v>
      </c>
      <c r="K20003">
        <v>2.1635228639999999</v>
      </c>
      <c r="L20003">
        <v>0.82798658700000005</v>
      </c>
      <c r="M20003" s="1">
        <v>45636.429861111108</v>
      </c>
    </row>
    <row r="20004" spans="1:13" x14ac:dyDescent="0.25">
      <c r="A20004">
        <v>426980</v>
      </c>
      <c r="B20004">
        <v>2</v>
      </c>
      <c r="C20004" t="s">
        <v>16</v>
      </c>
      <c r="D20004">
        <v>3442</v>
      </c>
      <c r="E20004">
        <v>0</v>
      </c>
      <c r="F20004" t="s">
        <v>14</v>
      </c>
      <c r="G20004">
        <v>2</v>
      </c>
      <c r="H20004">
        <v>1.9219759860000001</v>
      </c>
      <c r="I20004">
        <v>0.38594978800000002</v>
      </c>
      <c r="J20004" t="s">
        <v>16</v>
      </c>
      <c r="K20004">
        <v>2.142904514</v>
      </c>
      <c r="L20004">
        <v>0.76422869000000004</v>
      </c>
      <c r="M20004" s="1">
        <v>45636.429861111108</v>
      </c>
    </row>
    <row r="20005" spans="1:13" x14ac:dyDescent="0.25">
      <c r="A20005">
        <v>426980</v>
      </c>
      <c r="B20005">
        <v>2</v>
      </c>
      <c r="C20005" t="s">
        <v>16</v>
      </c>
      <c r="D20005">
        <v>890</v>
      </c>
      <c r="E20005">
        <v>1</v>
      </c>
      <c r="F20005" t="s">
        <v>14</v>
      </c>
      <c r="G20005">
        <v>1.8571</v>
      </c>
      <c r="H20005">
        <v>1.9913453189999999</v>
      </c>
      <c r="I20005">
        <v>0.37843613700000001</v>
      </c>
      <c r="J20005" t="s">
        <v>16</v>
      </c>
      <c r="K20005">
        <v>2.3665172590000001</v>
      </c>
      <c r="L20005">
        <v>0.73067157900000002</v>
      </c>
      <c r="M20005" s="1">
        <v>45636.430555555555</v>
      </c>
    </row>
    <row r="20006" spans="1:13" x14ac:dyDescent="0.25">
      <c r="A20006">
        <v>426980</v>
      </c>
      <c r="B20006">
        <v>2</v>
      </c>
      <c r="C20006" t="s">
        <v>16</v>
      </c>
      <c r="D20006">
        <v>3349</v>
      </c>
      <c r="E20006">
        <v>0</v>
      </c>
      <c r="F20006" t="s">
        <v>14</v>
      </c>
      <c r="G20006">
        <v>2.0099999999999998</v>
      </c>
      <c r="H20006">
        <v>1.9227771380000001</v>
      </c>
      <c r="I20006">
        <v>0.372344385</v>
      </c>
      <c r="J20006" t="s">
        <v>16</v>
      </c>
      <c r="K20006">
        <v>2.1165172590000001</v>
      </c>
      <c r="L20006">
        <v>0.67214262000000002</v>
      </c>
      <c r="M20006" s="1">
        <v>45636.431250000001</v>
      </c>
    </row>
    <row r="20007" spans="1:13" x14ac:dyDescent="0.25">
      <c r="A20007">
        <v>426980</v>
      </c>
      <c r="B20007">
        <v>2</v>
      </c>
      <c r="C20007" t="s">
        <v>16</v>
      </c>
      <c r="D20007">
        <v>1448</v>
      </c>
      <c r="E20007">
        <v>0</v>
      </c>
      <c r="F20007" t="s">
        <v>14</v>
      </c>
      <c r="G20007">
        <v>2.0299999999999998</v>
      </c>
      <c r="H20007">
        <v>1.859230479</v>
      </c>
      <c r="I20007">
        <v>0.36687995600000001</v>
      </c>
      <c r="J20007" t="s">
        <v>16</v>
      </c>
      <c r="K20007">
        <v>1.8881095919999999</v>
      </c>
      <c r="L20007">
        <v>0.63307466199999995</v>
      </c>
      <c r="M20007" s="1">
        <v>45636.431944444441</v>
      </c>
    </row>
    <row r="20008" spans="1:13" x14ac:dyDescent="0.25">
      <c r="A20008">
        <v>426980</v>
      </c>
      <c r="B20008">
        <v>2</v>
      </c>
      <c r="C20008" t="s">
        <v>16</v>
      </c>
      <c r="D20008">
        <v>3380</v>
      </c>
      <c r="E20008">
        <v>0</v>
      </c>
      <c r="F20008" t="s">
        <v>14</v>
      </c>
      <c r="G20008">
        <v>1.79</v>
      </c>
      <c r="H20008">
        <v>1.7916573600000001</v>
      </c>
      <c r="I20008">
        <v>0.36202200699999998</v>
      </c>
      <c r="J20008" t="s">
        <v>16</v>
      </c>
      <c r="K20008">
        <v>1.6964992569999999</v>
      </c>
      <c r="L20008">
        <v>0.60612022899999995</v>
      </c>
      <c r="M20008" s="1">
        <v>45636.431944444441</v>
      </c>
    </row>
    <row r="20009" spans="1:13" x14ac:dyDescent="0.25">
      <c r="A20009">
        <v>426980</v>
      </c>
      <c r="B20009">
        <v>2</v>
      </c>
      <c r="C20009" t="s">
        <v>16</v>
      </c>
      <c r="D20009">
        <v>810</v>
      </c>
      <c r="E20009">
        <v>1</v>
      </c>
      <c r="F20009" t="s">
        <v>14</v>
      </c>
      <c r="G20009">
        <v>1.7714000000000001</v>
      </c>
      <c r="H20009">
        <v>1.8542797049999999</v>
      </c>
      <c r="I20009">
        <v>0.35521045299999998</v>
      </c>
      <c r="J20009" t="s">
        <v>16</v>
      </c>
      <c r="K20009">
        <v>1.8701886720000001</v>
      </c>
      <c r="L20009">
        <v>0.57793772099999996</v>
      </c>
      <c r="M20009" s="1">
        <v>45636.432638888888</v>
      </c>
    </row>
    <row r="20010" spans="1:13" x14ac:dyDescent="0.25">
      <c r="A20010">
        <v>426980</v>
      </c>
      <c r="B20010">
        <v>2</v>
      </c>
      <c r="C20010" t="s">
        <v>16</v>
      </c>
      <c r="D20010">
        <v>804</v>
      </c>
      <c r="E20010">
        <v>1</v>
      </c>
      <c r="F20010" t="s">
        <v>14</v>
      </c>
      <c r="G20010">
        <v>1.7571000000000001</v>
      </c>
      <c r="H20010">
        <v>1.912362522</v>
      </c>
      <c r="I20010">
        <v>0.34912902800000001</v>
      </c>
      <c r="J20010" t="s">
        <v>16</v>
      </c>
      <c r="K20010">
        <v>2.0159558940000002</v>
      </c>
      <c r="L20010">
        <v>0.55692866699999999</v>
      </c>
      <c r="M20010" s="1">
        <v>45636.433333333334</v>
      </c>
    </row>
    <row r="20011" spans="1:13" x14ac:dyDescent="0.25">
      <c r="A20011">
        <v>426981</v>
      </c>
      <c r="B20011">
        <v>1</v>
      </c>
      <c r="C20011" t="s">
        <v>13</v>
      </c>
      <c r="D20011">
        <v>3845</v>
      </c>
      <c r="F20011" t="s">
        <v>17</v>
      </c>
      <c r="G20011">
        <v>-1.6571</v>
      </c>
      <c r="J20011" t="s">
        <v>18</v>
      </c>
      <c r="M20011" s="1">
        <v>45560.404166666667</v>
      </c>
    </row>
    <row r="20012" spans="1:13" x14ac:dyDescent="0.25">
      <c r="A20012">
        <v>426981</v>
      </c>
      <c r="B20012">
        <v>1</v>
      </c>
      <c r="C20012" t="s">
        <v>13</v>
      </c>
      <c r="D20012">
        <v>1911</v>
      </c>
      <c r="E20012">
        <v>0</v>
      </c>
      <c r="F20012" t="s">
        <v>19</v>
      </c>
      <c r="G20012">
        <v>-1.6571</v>
      </c>
      <c r="J20012" t="s">
        <v>18</v>
      </c>
      <c r="M20012" s="1">
        <v>45560.404166666667</v>
      </c>
    </row>
    <row r="20013" spans="1:13" x14ac:dyDescent="0.25">
      <c r="A20013">
        <v>426981</v>
      </c>
      <c r="B20013">
        <v>1</v>
      </c>
      <c r="C20013" t="s">
        <v>13</v>
      </c>
      <c r="D20013">
        <v>346</v>
      </c>
      <c r="E20013">
        <v>0</v>
      </c>
      <c r="F20013" t="s">
        <v>14</v>
      </c>
      <c r="G20013">
        <v>-0.92859999999999998</v>
      </c>
      <c r="J20013" t="s">
        <v>16</v>
      </c>
      <c r="M20013" s="1">
        <v>45560.404861111114</v>
      </c>
    </row>
    <row r="20014" spans="1:13" x14ac:dyDescent="0.25">
      <c r="A20014">
        <v>426981</v>
      </c>
      <c r="B20014">
        <v>1</v>
      </c>
      <c r="C20014" t="s">
        <v>13</v>
      </c>
      <c r="D20014">
        <v>568</v>
      </c>
      <c r="F20014" t="s">
        <v>17</v>
      </c>
      <c r="G20014">
        <v>-0.65</v>
      </c>
      <c r="J20014" t="s">
        <v>15</v>
      </c>
      <c r="M20014" s="1">
        <v>45560.405555555553</v>
      </c>
    </row>
    <row r="20015" spans="1:13" x14ac:dyDescent="0.25">
      <c r="A20015">
        <v>426981</v>
      </c>
      <c r="B20015">
        <v>1</v>
      </c>
      <c r="C20015" t="s">
        <v>13</v>
      </c>
      <c r="D20015">
        <v>1683</v>
      </c>
      <c r="E20015">
        <v>1</v>
      </c>
      <c r="F20015" t="s">
        <v>19</v>
      </c>
      <c r="G20015">
        <v>-0.65</v>
      </c>
      <c r="J20015" t="s">
        <v>15</v>
      </c>
      <c r="M20015" s="1">
        <v>45560.405555555553</v>
      </c>
    </row>
    <row r="20016" spans="1:13" x14ac:dyDescent="0.25">
      <c r="A20016">
        <v>426981</v>
      </c>
      <c r="B20016">
        <v>1</v>
      </c>
      <c r="C20016" t="s">
        <v>13</v>
      </c>
      <c r="D20016">
        <v>1070</v>
      </c>
      <c r="E20016">
        <v>1</v>
      </c>
      <c r="F20016" t="s">
        <v>14</v>
      </c>
      <c r="G20016">
        <v>0</v>
      </c>
      <c r="J20016" t="s">
        <v>16</v>
      </c>
      <c r="M20016" s="1">
        <v>45560.40625</v>
      </c>
    </row>
    <row r="20017" spans="1:13" x14ac:dyDescent="0.25">
      <c r="A20017">
        <v>426981</v>
      </c>
      <c r="B20017">
        <v>1</v>
      </c>
      <c r="C20017" t="s">
        <v>13</v>
      </c>
      <c r="D20017">
        <v>3801</v>
      </c>
      <c r="F20017" t="s">
        <v>17</v>
      </c>
      <c r="G20017">
        <v>0.78359999999999996</v>
      </c>
      <c r="J20017" t="s">
        <v>18</v>
      </c>
      <c r="M20017" s="1">
        <v>45560.40625</v>
      </c>
    </row>
    <row r="20018" spans="1:13" x14ac:dyDescent="0.25">
      <c r="A20018">
        <v>426981</v>
      </c>
      <c r="B20018">
        <v>1</v>
      </c>
      <c r="C20018" t="s">
        <v>13</v>
      </c>
      <c r="D20018">
        <v>2218</v>
      </c>
      <c r="E20018">
        <v>0</v>
      </c>
      <c r="F20018" t="s">
        <v>19</v>
      </c>
      <c r="G20018">
        <v>0.61</v>
      </c>
      <c r="J20018" t="s">
        <v>18</v>
      </c>
      <c r="M20018" s="1">
        <v>45560.40625</v>
      </c>
    </row>
    <row r="20019" spans="1:13" x14ac:dyDescent="0.25">
      <c r="A20019">
        <v>426981</v>
      </c>
      <c r="B20019">
        <v>1</v>
      </c>
      <c r="C20019" t="s">
        <v>13</v>
      </c>
      <c r="D20019">
        <v>2224</v>
      </c>
      <c r="E20019">
        <v>0</v>
      </c>
      <c r="F20019" t="s">
        <v>19</v>
      </c>
      <c r="G20019">
        <v>0.95709999999999995</v>
      </c>
      <c r="J20019" t="s">
        <v>18</v>
      </c>
      <c r="M20019" s="1">
        <v>45560.40625</v>
      </c>
    </row>
    <row r="20020" spans="1:13" x14ac:dyDescent="0.25">
      <c r="A20020">
        <v>426981</v>
      </c>
      <c r="B20020">
        <v>1</v>
      </c>
      <c r="C20020" t="s">
        <v>13</v>
      </c>
      <c r="D20020">
        <v>68</v>
      </c>
      <c r="E20020">
        <v>0</v>
      </c>
      <c r="F20020" t="s">
        <v>14</v>
      </c>
      <c r="G20020">
        <v>1.2857000000000001</v>
      </c>
      <c r="J20020" t="s">
        <v>16</v>
      </c>
      <c r="M20020" s="1">
        <v>45560.40625</v>
      </c>
    </row>
    <row r="20021" spans="1:13" x14ac:dyDescent="0.25">
      <c r="A20021">
        <v>426981</v>
      </c>
      <c r="B20021">
        <v>1</v>
      </c>
      <c r="C20021" t="s">
        <v>13</v>
      </c>
      <c r="D20021">
        <v>4012</v>
      </c>
      <c r="F20021" t="s">
        <v>17</v>
      </c>
      <c r="G20021">
        <v>1.59</v>
      </c>
      <c r="J20021" t="s">
        <v>15</v>
      </c>
      <c r="M20021" s="1">
        <v>45560.406944444447</v>
      </c>
    </row>
    <row r="20022" spans="1:13" x14ac:dyDescent="0.25">
      <c r="A20022">
        <v>426981</v>
      </c>
      <c r="B20022">
        <v>1</v>
      </c>
      <c r="C20022" t="s">
        <v>13</v>
      </c>
      <c r="D20022">
        <v>4013</v>
      </c>
      <c r="E20022">
        <v>0</v>
      </c>
      <c r="F20022" t="s">
        <v>19</v>
      </c>
      <c r="G20022">
        <v>1.82</v>
      </c>
      <c r="J20022" t="s">
        <v>15</v>
      </c>
      <c r="M20022" s="1">
        <v>45560.406944444447</v>
      </c>
    </row>
    <row r="20023" spans="1:13" x14ac:dyDescent="0.25">
      <c r="A20023">
        <v>426981</v>
      </c>
      <c r="B20023">
        <v>1</v>
      </c>
      <c r="C20023" t="s">
        <v>13</v>
      </c>
      <c r="D20023">
        <v>4015</v>
      </c>
      <c r="E20023">
        <v>0</v>
      </c>
      <c r="F20023" t="s">
        <v>19</v>
      </c>
      <c r="G20023">
        <v>1.36</v>
      </c>
      <c r="J20023" t="s">
        <v>15</v>
      </c>
      <c r="M20023" s="1">
        <v>45560.406944444447</v>
      </c>
    </row>
    <row r="20024" spans="1:13" x14ac:dyDescent="0.25">
      <c r="A20024">
        <v>426981</v>
      </c>
      <c r="B20024">
        <v>1</v>
      </c>
      <c r="C20024" t="s">
        <v>13</v>
      </c>
      <c r="D20024">
        <v>3875</v>
      </c>
      <c r="F20024" t="s">
        <v>17</v>
      </c>
      <c r="G20024">
        <v>2.4142999999999999</v>
      </c>
      <c r="J20024" t="s">
        <v>18</v>
      </c>
      <c r="M20024" s="1">
        <v>45560.407638888886</v>
      </c>
    </row>
    <row r="20025" spans="1:13" x14ac:dyDescent="0.25">
      <c r="A20025">
        <v>426981</v>
      </c>
      <c r="B20025">
        <v>1</v>
      </c>
      <c r="C20025" t="s">
        <v>13</v>
      </c>
      <c r="D20025">
        <v>3876</v>
      </c>
      <c r="E20025">
        <v>1</v>
      </c>
      <c r="F20025" t="s">
        <v>19</v>
      </c>
      <c r="G20025">
        <v>2.2856999999999998</v>
      </c>
      <c r="J20025" t="s">
        <v>18</v>
      </c>
      <c r="M20025" s="1">
        <v>45560.407638888886</v>
      </c>
    </row>
    <row r="20026" spans="1:13" x14ac:dyDescent="0.25">
      <c r="A20026">
        <v>426981</v>
      </c>
      <c r="B20026">
        <v>1</v>
      </c>
      <c r="C20026" t="s">
        <v>13</v>
      </c>
      <c r="D20026">
        <v>3877</v>
      </c>
      <c r="E20026">
        <v>1</v>
      </c>
      <c r="F20026" t="s">
        <v>19</v>
      </c>
      <c r="G20026">
        <v>2.5428999999999999</v>
      </c>
      <c r="J20026" t="s">
        <v>18</v>
      </c>
      <c r="M20026" s="1">
        <v>45560.407638888886</v>
      </c>
    </row>
    <row r="20027" spans="1:13" x14ac:dyDescent="0.25">
      <c r="A20027">
        <v>426981</v>
      </c>
      <c r="B20027">
        <v>1</v>
      </c>
      <c r="C20027" t="s">
        <v>13</v>
      </c>
      <c r="D20027">
        <v>791</v>
      </c>
      <c r="E20027">
        <v>0</v>
      </c>
      <c r="F20027" t="s">
        <v>14</v>
      </c>
      <c r="G20027">
        <v>2.4142999999999999</v>
      </c>
      <c r="J20027" t="s">
        <v>16</v>
      </c>
      <c r="M20027" s="1">
        <v>45560.407638888886</v>
      </c>
    </row>
    <row r="20028" spans="1:13" x14ac:dyDescent="0.25">
      <c r="A20028">
        <v>426981</v>
      </c>
      <c r="B20028">
        <v>1</v>
      </c>
      <c r="C20028" t="s">
        <v>13</v>
      </c>
      <c r="D20028">
        <v>3989</v>
      </c>
      <c r="F20028" t="s">
        <v>17</v>
      </c>
      <c r="G20028">
        <v>3.0903999999999998</v>
      </c>
      <c r="H20028">
        <v>-0.76160091200000002</v>
      </c>
      <c r="I20028">
        <v>0.76847958199999999</v>
      </c>
      <c r="J20028" t="s">
        <v>15</v>
      </c>
      <c r="K20028">
        <v>-1.359437912</v>
      </c>
      <c r="L20028">
        <v>1.625652068</v>
      </c>
      <c r="M20028" s="1">
        <v>45560.408333333333</v>
      </c>
    </row>
    <row r="20029" spans="1:13" x14ac:dyDescent="0.25">
      <c r="A20029">
        <v>426981</v>
      </c>
      <c r="B20029">
        <v>1</v>
      </c>
      <c r="C20029" t="s">
        <v>13</v>
      </c>
      <c r="D20029">
        <v>3990</v>
      </c>
      <c r="E20029">
        <v>0</v>
      </c>
      <c r="F20029" t="s">
        <v>19</v>
      </c>
      <c r="G20029">
        <v>4.7571000000000003</v>
      </c>
      <c r="J20029" t="s">
        <v>15</v>
      </c>
      <c r="M20029" s="1">
        <v>45560.408333333333</v>
      </c>
    </row>
    <row r="20030" spans="1:13" x14ac:dyDescent="0.25">
      <c r="A20030">
        <v>426981</v>
      </c>
      <c r="B20030">
        <v>1</v>
      </c>
      <c r="C20030" t="s">
        <v>13</v>
      </c>
      <c r="D20030">
        <v>3991</v>
      </c>
      <c r="E20030">
        <v>0</v>
      </c>
      <c r="F20030" t="s">
        <v>19</v>
      </c>
      <c r="G20030">
        <v>1.6571</v>
      </c>
      <c r="J20030" t="s">
        <v>15</v>
      </c>
      <c r="M20030" s="1">
        <v>45560.408333333333</v>
      </c>
    </row>
    <row r="20031" spans="1:13" x14ac:dyDescent="0.25">
      <c r="A20031">
        <v>426981</v>
      </c>
      <c r="B20031">
        <v>1</v>
      </c>
      <c r="C20031" t="s">
        <v>13</v>
      </c>
      <c r="D20031">
        <v>3992</v>
      </c>
      <c r="E20031">
        <v>0</v>
      </c>
      <c r="F20031" t="s">
        <v>19</v>
      </c>
      <c r="G20031">
        <v>2.8571</v>
      </c>
      <c r="J20031" t="s">
        <v>15</v>
      </c>
      <c r="M20031" s="1">
        <v>45560.408333333333</v>
      </c>
    </row>
    <row r="20032" spans="1:13" x14ac:dyDescent="0.25">
      <c r="A20032">
        <v>426981</v>
      </c>
      <c r="B20032">
        <v>1</v>
      </c>
      <c r="C20032" t="s">
        <v>15</v>
      </c>
      <c r="D20032">
        <v>578</v>
      </c>
      <c r="F20032" t="s">
        <v>17</v>
      </c>
      <c r="G20032">
        <v>-0.76</v>
      </c>
      <c r="H20032">
        <v>-0.51160091200000002</v>
      </c>
      <c r="I20032">
        <v>0.69298478500000005</v>
      </c>
      <c r="J20032" t="s">
        <v>15</v>
      </c>
      <c r="K20032">
        <v>-1.1241947750000001</v>
      </c>
      <c r="L20032">
        <v>1.2193246069999999</v>
      </c>
      <c r="M20032" s="1">
        <v>45560.411111111112</v>
      </c>
    </row>
    <row r="20033" spans="1:13" x14ac:dyDescent="0.25">
      <c r="A20033">
        <v>426981</v>
      </c>
      <c r="B20033">
        <v>1</v>
      </c>
      <c r="C20033" t="s">
        <v>15</v>
      </c>
      <c r="D20033">
        <v>2951</v>
      </c>
      <c r="E20033">
        <v>0</v>
      </c>
      <c r="F20033" t="s">
        <v>19</v>
      </c>
      <c r="G20033">
        <v>-0.76</v>
      </c>
      <c r="J20033" t="s">
        <v>15</v>
      </c>
      <c r="M20033" s="1">
        <v>45560.411111111112</v>
      </c>
    </row>
    <row r="20034" spans="1:13" x14ac:dyDescent="0.25">
      <c r="A20034">
        <v>426981</v>
      </c>
      <c r="B20034">
        <v>1</v>
      </c>
      <c r="C20034" t="s">
        <v>15</v>
      </c>
      <c r="D20034">
        <v>738</v>
      </c>
      <c r="E20034">
        <v>1</v>
      </c>
      <c r="F20034" t="s">
        <v>14</v>
      </c>
      <c r="G20034">
        <v>-0.51429999999999998</v>
      </c>
      <c r="H20034">
        <v>-0.27119934099999998</v>
      </c>
      <c r="I20034">
        <v>0.63864468100000005</v>
      </c>
      <c r="J20034" t="s">
        <v>15</v>
      </c>
      <c r="K20034">
        <v>-0.87419477499999998</v>
      </c>
      <c r="L20034">
        <v>1.0104122170000001</v>
      </c>
      <c r="M20034" s="1">
        <v>45560.411805555559</v>
      </c>
    </row>
    <row r="20035" spans="1:13" x14ac:dyDescent="0.25">
      <c r="A20035">
        <v>426981</v>
      </c>
      <c r="B20035">
        <v>1</v>
      </c>
      <c r="C20035" t="s">
        <v>15</v>
      </c>
      <c r="D20035">
        <v>593</v>
      </c>
      <c r="F20035" t="s">
        <v>17</v>
      </c>
      <c r="G20035">
        <v>-0.28000000000000003</v>
      </c>
      <c r="H20035">
        <v>-8.9599530999999996E-2</v>
      </c>
      <c r="I20035">
        <v>0.59990718399999998</v>
      </c>
      <c r="J20035" t="s">
        <v>15</v>
      </c>
      <c r="K20035">
        <v>-0.62419477499999998</v>
      </c>
      <c r="L20035">
        <v>0.88108117200000002</v>
      </c>
      <c r="M20035" s="1">
        <v>45560.412499999999</v>
      </c>
    </row>
    <row r="20036" spans="1:13" x14ac:dyDescent="0.25">
      <c r="A20036">
        <v>426981</v>
      </c>
      <c r="B20036">
        <v>1</v>
      </c>
      <c r="C20036" t="s">
        <v>15</v>
      </c>
      <c r="D20036">
        <v>1726</v>
      </c>
      <c r="E20036">
        <v>1</v>
      </c>
      <c r="F20036" t="s">
        <v>19</v>
      </c>
      <c r="G20036">
        <v>-0.28000000000000003</v>
      </c>
      <c r="J20036" t="s">
        <v>15</v>
      </c>
      <c r="M20036" s="1">
        <v>45560.412499999999</v>
      </c>
    </row>
    <row r="20037" spans="1:13" x14ac:dyDescent="0.25">
      <c r="A20037">
        <v>426981</v>
      </c>
      <c r="B20037">
        <v>1</v>
      </c>
      <c r="C20037" t="s">
        <v>15</v>
      </c>
      <c r="D20037">
        <v>3260</v>
      </c>
      <c r="F20037" t="s">
        <v>17</v>
      </c>
      <c r="G20037">
        <v>-0.1</v>
      </c>
      <c r="H20037">
        <v>-0.25748705599999999</v>
      </c>
      <c r="I20037">
        <v>0.58155589299999999</v>
      </c>
      <c r="J20037" t="s">
        <v>15</v>
      </c>
      <c r="K20037">
        <v>-0.38504513499999998</v>
      </c>
      <c r="L20037">
        <v>0.79305714800000005</v>
      </c>
      <c r="M20037" s="1">
        <v>45560.413888888892</v>
      </c>
    </row>
    <row r="20038" spans="1:13" x14ac:dyDescent="0.25">
      <c r="A20038">
        <v>426981</v>
      </c>
      <c r="B20038">
        <v>1</v>
      </c>
      <c r="C20038" t="s">
        <v>15</v>
      </c>
      <c r="D20038">
        <v>1854</v>
      </c>
      <c r="E20038">
        <v>0</v>
      </c>
      <c r="F20038" t="s">
        <v>19</v>
      </c>
      <c r="G20038">
        <v>-0.1</v>
      </c>
      <c r="J20038" t="s">
        <v>15</v>
      </c>
      <c r="M20038" s="1">
        <v>45560.413888888892</v>
      </c>
    </row>
    <row r="20039" spans="1:13" x14ac:dyDescent="0.25">
      <c r="A20039">
        <v>426981</v>
      </c>
      <c r="B20039">
        <v>1</v>
      </c>
      <c r="C20039" t="s">
        <v>15</v>
      </c>
      <c r="D20039">
        <v>663</v>
      </c>
      <c r="E20039">
        <v>1</v>
      </c>
      <c r="F20039" t="s">
        <v>14</v>
      </c>
      <c r="G20039">
        <v>-0.2571</v>
      </c>
      <c r="H20039">
        <v>-0.103153694</v>
      </c>
      <c r="I20039">
        <v>0.55286491500000001</v>
      </c>
      <c r="J20039" t="s">
        <v>15</v>
      </c>
      <c r="K20039">
        <v>-0.13504513500000001</v>
      </c>
      <c r="L20039">
        <v>0.72861109800000001</v>
      </c>
      <c r="M20039" s="1">
        <v>45560.414583333331</v>
      </c>
    </row>
    <row r="20040" spans="1:13" x14ac:dyDescent="0.25">
      <c r="A20040">
        <v>426981</v>
      </c>
      <c r="B20040">
        <v>1</v>
      </c>
      <c r="C20040" t="s">
        <v>15</v>
      </c>
      <c r="D20040">
        <v>654</v>
      </c>
      <c r="E20040">
        <v>1</v>
      </c>
      <c r="F20040" t="s">
        <v>14</v>
      </c>
      <c r="G20040">
        <v>-0.1143</v>
      </c>
      <c r="H20040">
        <v>3.7104891000000001E-2</v>
      </c>
      <c r="I20040">
        <v>0.52956445799999996</v>
      </c>
      <c r="J20040" t="s">
        <v>15</v>
      </c>
      <c r="K20040">
        <v>0.114954865</v>
      </c>
      <c r="L20040">
        <v>0.68321615000000002</v>
      </c>
      <c r="M20040" s="1">
        <v>45560.414583333331</v>
      </c>
    </row>
    <row r="20041" spans="1:13" x14ac:dyDescent="0.25">
      <c r="A20041">
        <v>426981</v>
      </c>
      <c r="B20041">
        <v>1</v>
      </c>
      <c r="C20041" t="s">
        <v>15</v>
      </c>
      <c r="D20041">
        <v>571</v>
      </c>
      <c r="F20041" t="s">
        <v>17</v>
      </c>
      <c r="G20041">
        <v>0.02</v>
      </c>
      <c r="H20041">
        <v>0.16652947600000001</v>
      </c>
      <c r="I20041">
        <v>0.51016301200000003</v>
      </c>
      <c r="J20041" t="s">
        <v>15</v>
      </c>
      <c r="K20041">
        <v>0.33001025699999997</v>
      </c>
      <c r="L20041">
        <v>0.65018780799999998</v>
      </c>
      <c r="M20041" s="1">
        <v>45560.415277777778</v>
      </c>
    </row>
    <row r="20042" spans="1:13" x14ac:dyDescent="0.25">
      <c r="A20042">
        <v>426981</v>
      </c>
      <c r="B20042">
        <v>1</v>
      </c>
      <c r="C20042" t="s">
        <v>15</v>
      </c>
      <c r="D20042">
        <v>1688</v>
      </c>
      <c r="E20042">
        <v>1</v>
      </c>
      <c r="F20042" t="s">
        <v>19</v>
      </c>
      <c r="G20042">
        <v>0.02</v>
      </c>
      <c r="J20042" t="s">
        <v>15</v>
      </c>
      <c r="M20042" s="1">
        <v>45560.415277777778</v>
      </c>
    </row>
    <row r="20043" spans="1:13" x14ac:dyDescent="0.25">
      <c r="A20043">
        <v>426981</v>
      </c>
      <c r="B20043">
        <v>1</v>
      </c>
      <c r="C20043" t="s">
        <v>15</v>
      </c>
      <c r="D20043">
        <v>3219</v>
      </c>
      <c r="F20043" t="s">
        <v>17</v>
      </c>
      <c r="G20043">
        <v>0.17</v>
      </c>
      <c r="H20043">
        <v>0.28872278600000001</v>
      </c>
      <c r="I20043">
        <v>0.49365948700000001</v>
      </c>
      <c r="J20043" t="s">
        <v>15</v>
      </c>
      <c r="K20043">
        <v>0.50751303000000003</v>
      </c>
      <c r="L20043">
        <v>0.62418244499999997</v>
      </c>
      <c r="M20043" s="1">
        <v>45560.416666666664</v>
      </c>
    </row>
    <row r="20044" spans="1:13" x14ac:dyDescent="0.25">
      <c r="A20044">
        <v>426981</v>
      </c>
      <c r="B20044">
        <v>1</v>
      </c>
      <c r="C20044" t="s">
        <v>15</v>
      </c>
      <c r="D20044">
        <v>2365</v>
      </c>
      <c r="E20044">
        <v>1</v>
      </c>
      <c r="F20044" t="s">
        <v>19</v>
      </c>
      <c r="G20044">
        <v>0.17</v>
      </c>
      <c r="J20044" t="s">
        <v>15</v>
      </c>
      <c r="M20044" s="1">
        <v>45560.416666666664</v>
      </c>
    </row>
    <row r="20045" spans="1:13" x14ac:dyDescent="0.25">
      <c r="A20045">
        <v>426981</v>
      </c>
      <c r="B20045">
        <v>1</v>
      </c>
      <c r="C20045" t="s">
        <v>15</v>
      </c>
      <c r="D20045">
        <v>3215</v>
      </c>
      <c r="F20045" t="s">
        <v>17</v>
      </c>
      <c r="G20045">
        <v>0.28999999999999998</v>
      </c>
      <c r="H20045">
        <v>7.0838291999999997E-2</v>
      </c>
      <c r="I20045">
        <v>0.46808234900000001</v>
      </c>
      <c r="J20045" t="s">
        <v>15</v>
      </c>
      <c r="K20045">
        <v>0.25751302999999998</v>
      </c>
      <c r="L20045">
        <v>0.56583192100000002</v>
      </c>
      <c r="M20045" s="1">
        <v>45560.418055555558</v>
      </c>
    </row>
    <row r="20046" spans="1:13" x14ac:dyDescent="0.25">
      <c r="A20046">
        <v>426981</v>
      </c>
      <c r="B20046">
        <v>1</v>
      </c>
      <c r="C20046" t="s">
        <v>15</v>
      </c>
      <c r="D20046">
        <v>2465</v>
      </c>
      <c r="E20046">
        <v>0</v>
      </c>
      <c r="F20046" t="s">
        <v>19</v>
      </c>
      <c r="G20046">
        <v>0.12</v>
      </c>
      <c r="J20046" t="s">
        <v>15</v>
      </c>
      <c r="M20046" s="1">
        <v>45560.418055555558</v>
      </c>
    </row>
    <row r="20047" spans="1:13" x14ac:dyDescent="0.25">
      <c r="A20047">
        <v>426981</v>
      </c>
      <c r="B20047">
        <v>1</v>
      </c>
      <c r="C20047" t="s">
        <v>15</v>
      </c>
      <c r="D20047">
        <v>2466</v>
      </c>
      <c r="E20047">
        <v>0</v>
      </c>
      <c r="F20047" t="s">
        <v>19</v>
      </c>
      <c r="G20047">
        <v>0.46</v>
      </c>
      <c r="J20047" t="s">
        <v>15</v>
      </c>
      <c r="M20047" s="1">
        <v>45560.418055555558</v>
      </c>
    </row>
    <row r="20048" spans="1:13" x14ac:dyDescent="0.25">
      <c r="A20048">
        <v>426981</v>
      </c>
      <c r="B20048">
        <v>1</v>
      </c>
      <c r="C20048" t="s">
        <v>18</v>
      </c>
      <c r="D20048">
        <v>3729</v>
      </c>
      <c r="F20048" t="s">
        <v>17</v>
      </c>
      <c r="G20048">
        <v>5.7099999999999998E-2</v>
      </c>
      <c r="H20048">
        <v>-3.4127037999999998E-2</v>
      </c>
      <c r="I20048">
        <v>0.45758897599999998</v>
      </c>
      <c r="J20048" t="s">
        <v>18</v>
      </c>
      <c r="K20048">
        <v>-0.443147181</v>
      </c>
      <c r="L20048">
        <v>1.075061649</v>
      </c>
      <c r="M20048" s="1">
        <v>45560.419444444444</v>
      </c>
    </row>
    <row r="20049" spans="1:13" x14ac:dyDescent="0.25">
      <c r="A20049">
        <v>426981</v>
      </c>
      <c r="B20049">
        <v>1</v>
      </c>
      <c r="C20049" t="s">
        <v>18</v>
      </c>
      <c r="D20049">
        <v>3730</v>
      </c>
      <c r="E20049">
        <v>0</v>
      </c>
      <c r="F20049" t="s">
        <v>19</v>
      </c>
      <c r="G20049">
        <v>5.7099999999999998E-2</v>
      </c>
      <c r="J20049" t="s">
        <v>18</v>
      </c>
      <c r="M20049" s="1">
        <v>45560.419444444444</v>
      </c>
    </row>
    <row r="20050" spans="1:13" x14ac:dyDescent="0.25">
      <c r="A20050">
        <v>426981</v>
      </c>
      <c r="B20050">
        <v>1</v>
      </c>
      <c r="C20050" t="s">
        <v>18</v>
      </c>
      <c r="D20050">
        <v>3803</v>
      </c>
      <c r="F20050" t="s">
        <v>17</v>
      </c>
      <c r="G20050">
        <v>-0.04</v>
      </c>
      <c r="H20050">
        <v>-0.226101315</v>
      </c>
      <c r="I20050">
        <v>0.44008610500000001</v>
      </c>
      <c r="J20050" t="s">
        <v>18</v>
      </c>
      <c r="K20050">
        <v>-0.69314718099999995</v>
      </c>
      <c r="L20050">
        <v>0.89315791600000005</v>
      </c>
      <c r="M20050" s="1">
        <v>45560.424305555556</v>
      </c>
    </row>
    <row r="20051" spans="1:13" x14ac:dyDescent="0.25">
      <c r="A20051">
        <v>426981</v>
      </c>
      <c r="B20051">
        <v>1</v>
      </c>
      <c r="C20051" t="s">
        <v>18</v>
      </c>
      <c r="D20051">
        <v>2161</v>
      </c>
      <c r="E20051">
        <v>0</v>
      </c>
      <c r="F20051" t="s">
        <v>19</v>
      </c>
      <c r="G20051">
        <v>-0.03</v>
      </c>
      <c r="J20051" t="s">
        <v>18</v>
      </c>
      <c r="M20051" s="1">
        <v>45560.424305555556</v>
      </c>
    </row>
    <row r="20052" spans="1:13" x14ac:dyDescent="0.25">
      <c r="A20052">
        <v>426981</v>
      </c>
      <c r="B20052">
        <v>1</v>
      </c>
      <c r="C20052" t="s">
        <v>18</v>
      </c>
      <c r="D20052">
        <v>2162</v>
      </c>
      <c r="E20052">
        <v>0</v>
      </c>
      <c r="F20052" t="s">
        <v>19</v>
      </c>
      <c r="G20052">
        <v>-0.05</v>
      </c>
      <c r="J20052" t="s">
        <v>18</v>
      </c>
      <c r="M20052" s="1">
        <v>45560.424305555556</v>
      </c>
    </row>
    <row r="20053" spans="1:13" x14ac:dyDescent="0.25">
      <c r="A20053">
        <v>426981</v>
      </c>
      <c r="B20053">
        <v>1</v>
      </c>
      <c r="C20053" t="s">
        <v>18</v>
      </c>
      <c r="D20053">
        <v>1510</v>
      </c>
      <c r="F20053" t="s">
        <v>17</v>
      </c>
      <c r="G20053">
        <v>-0.25</v>
      </c>
      <c r="H20053">
        <v>-0.22821137999999999</v>
      </c>
      <c r="I20053">
        <v>0.42026998399999999</v>
      </c>
      <c r="J20053" t="s">
        <v>18</v>
      </c>
      <c r="K20053">
        <v>-0.67710389599999998</v>
      </c>
      <c r="L20053">
        <v>0.75860366099999998</v>
      </c>
      <c r="M20053" s="1">
        <v>45560.426388888889</v>
      </c>
    </row>
    <row r="20054" spans="1:13" x14ac:dyDescent="0.25">
      <c r="A20054">
        <v>426981</v>
      </c>
      <c r="B20054">
        <v>1</v>
      </c>
      <c r="C20054" t="s">
        <v>18</v>
      </c>
      <c r="D20054">
        <v>2638</v>
      </c>
      <c r="E20054">
        <v>1</v>
      </c>
      <c r="F20054" t="s">
        <v>19</v>
      </c>
      <c r="G20054">
        <v>-0.27</v>
      </c>
      <c r="J20054" t="s">
        <v>18</v>
      </c>
      <c r="M20054" s="1">
        <v>45560.426388888889</v>
      </c>
    </row>
    <row r="20055" spans="1:13" x14ac:dyDescent="0.25">
      <c r="A20055">
        <v>426981</v>
      </c>
      <c r="B20055">
        <v>1</v>
      </c>
      <c r="C20055" t="s">
        <v>18</v>
      </c>
      <c r="D20055">
        <v>2641</v>
      </c>
      <c r="E20055">
        <v>0</v>
      </c>
      <c r="F20055" t="s">
        <v>19</v>
      </c>
      <c r="G20055">
        <v>-0.23</v>
      </c>
      <c r="J20055" t="s">
        <v>18</v>
      </c>
      <c r="M20055" s="1">
        <v>45560.426388888889</v>
      </c>
    </row>
    <row r="20056" spans="1:13" x14ac:dyDescent="0.25">
      <c r="A20056">
        <v>426981</v>
      </c>
      <c r="B20056">
        <v>1</v>
      </c>
      <c r="C20056" t="s">
        <v>18</v>
      </c>
      <c r="D20056">
        <v>3283</v>
      </c>
      <c r="F20056" t="s">
        <v>17</v>
      </c>
      <c r="G20056">
        <v>-0.25</v>
      </c>
      <c r="H20056">
        <v>-0.39416787599999997</v>
      </c>
      <c r="I20056">
        <v>0.40783696000000003</v>
      </c>
      <c r="J20056" t="s">
        <v>18</v>
      </c>
      <c r="K20056">
        <v>-0.92710389599999998</v>
      </c>
      <c r="L20056">
        <v>0.698279855</v>
      </c>
      <c r="M20056" s="1">
        <v>45560.426388888889</v>
      </c>
    </row>
    <row r="20057" spans="1:13" x14ac:dyDescent="0.25">
      <c r="A20057">
        <v>426981</v>
      </c>
      <c r="B20057">
        <v>1</v>
      </c>
      <c r="C20057" t="s">
        <v>18</v>
      </c>
      <c r="D20057">
        <v>3284</v>
      </c>
      <c r="E20057">
        <v>0</v>
      </c>
      <c r="F20057" t="s">
        <v>19</v>
      </c>
      <c r="G20057">
        <v>-0.24</v>
      </c>
      <c r="J20057" t="s">
        <v>18</v>
      </c>
      <c r="M20057" s="1">
        <v>45560.426388888889</v>
      </c>
    </row>
    <row r="20058" spans="1:13" x14ac:dyDescent="0.25">
      <c r="A20058">
        <v>426981</v>
      </c>
      <c r="B20058">
        <v>1</v>
      </c>
      <c r="C20058" t="s">
        <v>18</v>
      </c>
      <c r="D20058">
        <v>3292</v>
      </c>
      <c r="E20058">
        <v>0</v>
      </c>
      <c r="F20058" t="s">
        <v>19</v>
      </c>
      <c r="G20058">
        <v>-0.26</v>
      </c>
      <c r="J20058" t="s">
        <v>18</v>
      </c>
      <c r="M20058" s="1">
        <v>45560.426388888889</v>
      </c>
    </row>
    <row r="20059" spans="1:13" x14ac:dyDescent="0.25">
      <c r="A20059">
        <v>426981</v>
      </c>
      <c r="B20059">
        <v>1</v>
      </c>
      <c r="C20059" t="s">
        <v>18</v>
      </c>
      <c r="D20059">
        <v>3757</v>
      </c>
      <c r="F20059" t="s">
        <v>17</v>
      </c>
      <c r="G20059">
        <v>-0.39500000000000002</v>
      </c>
      <c r="H20059">
        <v>-0.54998311099999997</v>
      </c>
      <c r="I20059">
        <v>0.39776097300000002</v>
      </c>
      <c r="J20059" t="s">
        <v>18</v>
      </c>
      <c r="K20059">
        <v>-1.177103896</v>
      </c>
      <c r="L20059">
        <v>0.66056957400000005</v>
      </c>
      <c r="M20059" s="1">
        <v>45560.428472222222</v>
      </c>
    </row>
    <row r="20060" spans="1:13" x14ac:dyDescent="0.25">
      <c r="A20060">
        <v>426981</v>
      </c>
      <c r="B20060">
        <v>1</v>
      </c>
      <c r="C20060" t="s">
        <v>18</v>
      </c>
      <c r="D20060">
        <v>3309</v>
      </c>
      <c r="E20060">
        <v>0</v>
      </c>
      <c r="F20060" t="s">
        <v>19</v>
      </c>
      <c r="G20060">
        <v>-0.42</v>
      </c>
      <c r="J20060" t="s">
        <v>18</v>
      </c>
      <c r="M20060" s="1">
        <v>45560.428472222222</v>
      </c>
    </row>
    <row r="20061" spans="1:13" x14ac:dyDescent="0.25">
      <c r="A20061">
        <v>426981</v>
      </c>
      <c r="B20061">
        <v>1</v>
      </c>
      <c r="C20061" t="s">
        <v>18</v>
      </c>
      <c r="D20061">
        <v>3313</v>
      </c>
      <c r="E20061">
        <v>0</v>
      </c>
      <c r="F20061" t="s">
        <v>19</v>
      </c>
      <c r="G20061">
        <v>-0.37</v>
      </c>
      <c r="J20061" t="s">
        <v>18</v>
      </c>
      <c r="M20061" s="1">
        <v>45560.428472222222</v>
      </c>
    </row>
    <row r="20062" spans="1:13" x14ac:dyDescent="0.25">
      <c r="A20062">
        <v>426981</v>
      </c>
      <c r="B20062">
        <v>1</v>
      </c>
      <c r="C20062" t="s">
        <v>18</v>
      </c>
      <c r="D20062">
        <v>1253</v>
      </c>
      <c r="F20062" t="s">
        <v>17</v>
      </c>
      <c r="G20062">
        <v>-0.55289999999999995</v>
      </c>
      <c r="H20062">
        <v>-0.62158047299999997</v>
      </c>
      <c r="I20062">
        <v>0.37902926100000001</v>
      </c>
      <c r="J20062" t="s">
        <v>18</v>
      </c>
      <c r="K20062">
        <v>-1.330982331</v>
      </c>
      <c r="L20062">
        <v>0.59905995000000001</v>
      </c>
      <c r="M20062" s="1">
        <v>45560.428472222222</v>
      </c>
    </row>
    <row r="20063" spans="1:13" x14ac:dyDescent="0.25">
      <c r="A20063">
        <v>426981</v>
      </c>
      <c r="B20063">
        <v>1</v>
      </c>
      <c r="C20063" t="s">
        <v>18</v>
      </c>
      <c r="D20063">
        <v>2191</v>
      </c>
      <c r="E20063">
        <v>1</v>
      </c>
      <c r="F20063" t="s">
        <v>19</v>
      </c>
      <c r="G20063">
        <v>-0.72860000000000003</v>
      </c>
      <c r="J20063" t="s">
        <v>18</v>
      </c>
      <c r="M20063" s="1">
        <v>45560.428472222222</v>
      </c>
    </row>
    <row r="20064" spans="1:13" x14ac:dyDescent="0.25">
      <c r="A20064">
        <v>426981</v>
      </c>
      <c r="B20064">
        <v>1</v>
      </c>
      <c r="C20064" t="s">
        <v>18</v>
      </c>
      <c r="D20064">
        <v>2194</v>
      </c>
      <c r="E20064">
        <v>0</v>
      </c>
      <c r="F20064" t="s">
        <v>19</v>
      </c>
      <c r="G20064">
        <v>-0.57999999999999996</v>
      </c>
      <c r="J20064" t="s">
        <v>18</v>
      </c>
      <c r="M20064" s="1">
        <v>45560.428472222222</v>
      </c>
    </row>
    <row r="20065" spans="1:13" x14ac:dyDescent="0.25">
      <c r="A20065">
        <v>426981</v>
      </c>
      <c r="B20065">
        <v>1</v>
      </c>
      <c r="C20065" t="s">
        <v>18</v>
      </c>
      <c r="D20065">
        <v>2195</v>
      </c>
      <c r="E20065">
        <v>0</v>
      </c>
      <c r="F20065" t="s">
        <v>19</v>
      </c>
      <c r="G20065">
        <v>-0.35</v>
      </c>
      <c r="J20065" t="s">
        <v>18</v>
      </c>
      <c r="M20065" s="1">
        <v>45560.428472222222</v>
      </c>
    </row>
    <row r="20066" spans="1:13" x14ac:dyDescent="0.25">
      <c r="A20066">
        <v>426981</v>
      </c>
      <c r="B20066">
        <v>1</v>
      </c>
      <c r="C20066" t="s">
        <v>16</v>
      </c>
      <c r="D20066">
        <v>293</v>
      </c>
      <c r="E20066">
        <v>0</v>
      </c>
      <c r="F20066" t="s">
        <v>14</v>
      </c>
      <c r="G20066">
        <v>-0.62860000000000005</v>
      </c>
      <c r="H20066">
        <v>-0.69171262200000005</v>
      </c>
      <c r="I20066">
        <v>0.37535374900000001</v>
      </c>
      <c r="J20066" t="s">
        <v>16</v>
      </c>
      <c r="K20066">
        <v>-1.3765443390000001</v>
      </c>
      <c r="L20066">
        <v>1.1957089949999999</v>
      </c>
      <c r="M20066" s="1">
        <v>45560.428472222222</v>
      </c>
    </row>
    <row r="20067" spans="1:13" x14ac:dyDescent="0.25">
      <c r="A20067">
        <v>426981</v>
      </c>
      <c r="B20067">
        <v>1</v>
      </c>
      <c r="C20067" t="s">
        <v>16</v>
      </c>
      <c r="D20067">
        <v>49</v>
      </c>
      <c r="E20067">
        <v>0</v>
      </c>
      <c r="F20067" t="s">
        <v>14</v>
      </c>
      <c r="G20067">
        <v>-0.68569999999999998</v>
      </c>
      <c r="H20067">
        <v>-0.76013302800000004</v>
      </c>
      <c r="I20067">
        <v>0.37205170599999998</v>
      </c>
      <c r="J20067" t="s">
        <v>16</v>
      </c>
      <c r="K20067">
        <v>-1.6265443390000001</v>
      </c>
      <c r="L20067">
        <v>1.10178679</v>
      </c>
      <c r="M20067" s="1">
        <v>45560.429166666669</v>
      </c>
    </row>
    <row r="20068" spans="1:13" x14ac:dyDescent="0.25">
      <c r="A20068">
        <v>426981</v>
      </c>
      <c r="B20068">
        <v>1</v>
      </c>
      <c r="C20068" t="s">
        <v>16</v>
      </c>
      <c r="D20068">
        <v>28</v>
      </c>
      <c r="E20068">
        <v>1</v>
      </c>
      <c r="F20068" t="s">
        <v>14</v>
      </c>
      <c r="G20068">
        <v>-0.7429</v>
      </c>
      <c r="H20068">
        <v>-0.69319937099999995</v>
      </c>
      <c r="I20068">
        <v>0.36288622799999998</v>
      </c>
      <c r="J20068" t="s">
        <v>16</v>
      </c>
      <c r="K20068">
        <v>-1.3765443390000001</v>
      </c>
      <c r="L20068">
        <v>0.93318729700000003</v>
      </c>
      <c r="M20068" s="1">
        <v>45560.429166666669</v>
      </c>
    </row>
    <row r="20069" spans="1:13" x14ac:dyDescent="0.25">
      <c r="A20069">
        <v>426981</v>
      </c>
      <c r="B20069">
        <v>1</v>
      </c>
      <c r="C20069" t="s">
        <v>16</v>
      </c>
      <c r="D20069">
        <v>964</v>
      </c>
      <c r="E20069">
        <v>1</v>
      </c>
      <c r="F20069" t="s">
        <v>14</v>
      </c>
      <c r="G20069">
        <v>-0.7</v>
      </c>
      <c r="H20069">
        <v>-0.63008916699999995</v>
      </c>
      <c r="I20069">
        <v>0.35474702499999999</v>
      </c>
      <c r="J20069" t="s">
        <v>16</v>
      </c>
      <c r="K20069">
        <v>-1.1265443390000001</v>
      </c>
      <c r="L20069">
        <v>0.819605205</v>
      </c>
      <c r="M20069" s="1">
        <v>45560.429166666669</v>
      </c>
    </row>
    <row r="20070" spans="1:13" x14ac:dyDescent="0.25">
      <c r="A20070">
        <v>426981</v>
      </c>
      <c r="B20070">
        <v>1</v>
      </c>
      <c r="C20070" t="s">
        <v>16</v>
      </c>
      <c r="D20070">
        <v>340</v>
      </c>
      <c r="E20070">
        <v>0</v>
      </c>
      <c r="F20070" t="s">
        <v>14</v>
      </c>
      <c r="G20070">
        <v>-0.62860000000000005</v>
      </c>
      <c r="H20070">
        <v>-0.691415004</v>
      </c>
      <c r="I20070">
        <v>0.35144425600000001</v>
      </c>
      <c r="J20070" t="s">
        <v>16</v>
      </c>
      <c r="K20070">
        <v>-0.98617111999999996</v>
      </c>
      <c r="L20070">
        <v>0.74873484700000004</v>
      </c>
      <c r="M20070" s="1">
        <v>45560.429166666669</v>
      </c>
    </row>
    <row r="20071" spans="1:13" x14ac:dyDescent="0.25">
      <c r="A20071">
        <v>426981</v>
      </c>
      <c r="B20071">
        <v>1</v>
      </c>
      <c r="C20071" t="s">
        <v>16</v>
      </c>
      <c r="D20071">
        <v>196</v>
      </c>
      <c r="E20071">
        <v>1</v>
      </c>
      <c r="F20071" t="s">
        <v>14</v>
      </c>
      <c r="G20071">
        <v>-0.68569999999999998</v>
      </c>
      <c r="H20071">
        <v>-0.63169097699999999</v>
      </c>
      <c r="I20071">
        <v>0.34414292499999999</v>
      </c>
      <c r="J20071" t="s">
        <v>16</v>
      </c>
      <c r="K20071">
        <v>-0.73617111999999996</v>
      </c>
      <c r="L20071">
        <v>0.68884287799999999</v>
      </c>
      <c r="M20071" s="1">
        <v>45560.429861111108</v>
      </c>
    </row>
    <row r="20072" spans="1:13" x14ac:dyDescent="0.25">
      <c r="A20072">
        <v>426981</v>
      </c>
      <c r="B20072">
        <v>1</v>
      </c>
      <c r="C20072" t="s">
        <v>16</v>
      </c>
      <c r="D20072">
        <v>868</v>
      </c>
      <c r="E20072">
        <v>1</v>
      </c>
      <c r="F20072" t="s">
        <v>14</v>
      </c>
      <c r="G20072">
        <v>-0.62860000000000005</v>
      </c>
      <c r="H20072">
        <v>-0.57436759999999998</v>
      </c>
      <c r="I20072">
        <v>0.337547708</v>
      </c>
      <c r="J20072" t="s">
        <v>16</v>
      </c>
      <c r="K20072">
        <v>-0.49046857999999999</v>
      </c>
      <c r="L20072">
        <v>0.64793177499999999</v>
      </c>
      <c r="M20072" s="1">
        <v>45560.429861111108</v>
      </c>
    </row>
    <row r="20073" spans="1:13" x14ac:dyDescent="0.25">
      <c r="A20073">
        <v>426981</v>
      </c>
      <c r="B20073">
        <v>1</v>
      </c>
      <c r="C20073" t="s">
        <v>16</v>
      </c>
      <c r="D20073">
        <v>326</v>
      </c>
      <c r="E20073">
        <v>1</v>
      </c>
      <c r="F20073" t="s">
        <v>14</v>
      </c>
      <c r="G20073">
        <v>-0.57140000000000002</v>
      </c>
      <c r="H20073">
        <v>-0.51911361199999995</v>
      </c>
      <c r="I20073">
        <v>0.33155544599999998</v>
      </c>
      <c r="J20073" t="s">
        <v>16</v>
      </c>
      <c r="K20073">
        <v>-0.30754728799999997</v>
      </c>
      <c r="L20073">
        <v>0.61919353899999996</v>
      </c>
      <c r="M20073" s="1">
        <v>45560.429861111108</v>
      </c>
    </row>
    <row r="20074" spans="1:13" x14ac:dyDescent="0.25">
      <c r="A20074">
        <v>426981</v>
      </c>
      <c r="B20074">
        <v>1</v>
      </c>
      <c r="C20074" t="s">
        <v>16</v>
      </c>
      <c r="D20074">
        <v>57</v>
      </c>
      <c r="E20074">
        <v>1</v>
      </c>
      <c r="F20074" t="s">
        <v>14</v>
      </c>
      <c r="G20074">
        <v>-0.51429999999999998</v>
      </c>
      <c r="H20074">
        <v>-0.46566061399999997</v>
      </c>
      <c r="I20074">
        <v>0.32608338399999998</v>
      </c>
      <c r="J20074" t="s">
        <v>16</v>
      </c>
      <c r="K20074">
        <v>-0.14913364100000001</v>
      </c>
      <c r="L20074">
        <v>0.59735998499999998</v>
      </c>
      <c r="M20074" s="1">
        <v>45560.430555555555</v>
      </c>
    </row>
    <row r="20075" spans="1:13" x14ac:dyDescent="0.25">
      <c r="A20075">
        <v>426981</v>
      </c>
      <c r="B20075">
        <v>1</v>
      </c>
      <c r="C20075" t="s">
        <v>16</v>
      </c>
      <c r="D20075">
        <v>1401</v>
      </c>
      <c r="E20075">
        <v>1</v>
      </c>
      <c r="F20075" t="s">
        <v>14</v>
      </c>
      <c r="G20075">
        <v>-0.47</v>
      </c>
      <c r="H20075">
        <v>-0.41411151800000001</v>
      </c>
      <c r="I20075">
        <v>0.32106980000000002</v>
      </c>
      <c r="J20075" t="s">
        <v>16</v>
      </c>
      <c r="K20075">
        <v>-9.4648690000000008E-3</v>
      </c>
      <c r="L20075">
        <v>0.58009517600000005</v>
      </c>
      <c r="M20075" s="1">
        <v>45560.430555555555</v>
      </c>
    </row>
    <row r="20076" spans="1:13" x14ac:dyDescent="0.25">
      <c r="A20076">
        <v>426981</v>
      </c>
      <c r="B20076">
        <v>2</v>
      </c>
      <c r="C20076" t="s">
        <v>15</v>
      </c>
      <c r="D20076">
        <v>772</v>
      </c>
      <c r="E20076">
        <v>1</v>
      </c>
      <c r="F20076" t="s">
        <v>14</v>
      </c>
      <c r="G20076">
        <v>-0.4</v>
      </c>
      <c r="H20076">
        <v>-0.41411151800000001</v>
      </c>
      <c r="I20076">
        <v>999.99900000000002</v>
      </c>
      <c r="J20076" t="s">
        <v>15</v>
      </c>
      <c r="L20076">
        <v>999.99900000000002</v>
      </c>
      <c r="M20076" s="1">
        <v>45636.40347222222</v>
      </c>
    </row>
    <row r="20077" spans="1:13" x14ac:dyDescent="0.25">
      <c r="A20077">
        <v>426981</v>
      </c>
      <c r="B20077">
        <v>2</v>
      </c>
      <c r="C20077" t="s">
        <v>15</v>
      </c>
      <c r="D20077">
        <v>939</v>
      </c>
      <c r="E20077">
        <v>1</v>
      </c>
      <c r="F20077" t="s">
        <v>14</v>
      </c>
      <c r="G20077">
        <v>-0.4</v>
      </c>
      <c r="H20077">
        <v>-0.41411151800000001</v>
      </c>
      <c r="I20077">
        <v>999.99900000000002</v>
      </c>
      <c r="J20077" t="s">
        <v>15</v>
      </c>
      <c r="L20077">
        <v>999.99900000000002</v>
      </c>
      <c r="M20077" s="1">
        <v>45636.404166666667</v>
      </c>
    </row>
    <row r="20078" spans="1:13" x14ac:dyDescent="0.25">
      <c r="A20078">
        <v>426981</v>
      </c>
      <c r="B20078">
        <v>2</v>
      </c>
      <c r="C20078" t="s">
        <v>15</v>
      </c>
      <c r="D20078">
        <v>404</v>
      </c>
      <c r="E20078">
        <v>1</v>
      </c>
      <c r="F20078" t="s">
        <v>14</v>
      </c>
      <c r="G20078">
        <v>-0.42859999999999998</v>
      </c>
      <c r="H20078">
        <v>-0.41411151800000001</v>
      </c>
      <c r="I20078">
        <v>999.99900000000002</v>
      </c>
      <c r="J20078" t="s">
        <v>15</v>
      </c>
      <c r="L20078">
        <v>999.99900000000002</v>
      </c>
      <c r="M20078" s="1">
        <v>45636.404861111114</v>
      </c>
    </row>
    <row r="20079" spans="1:13" x14ac:dyDescent="0.25">
      <c r="A20079">
        <v>426981</v>
      </c>
      <c r="B20079">
        <v>2</v>
      </c>
      <c r="C20079" t="s">
        <v>15</v>
      </c>
      <c r="D20079">
        <v>555</v>
      </c>
      <c r="E20079">
        <v>1</v>
      </c>
      <c r="F20079" t="s">
        <v>14</v>
      </c>
      <c r="G20079">
        <v>-0.38569999999999999</v>
      </c>
      <c r="H20079">
        <v>-0.41411151800000001</v>
      </c>
      <c r="I20079">
        <v>999.99900000000002</v>
      </c>
      <c r="J20079" t="s">
        <v>15</v>
      </c>
      <c r="L20079">
        <v>999.99900000000002</v>
      </c>
      <c r="M20079" s="1">
        <v>45636.405555555553</v>
      </c>
    </row>
    <row r="20080" spans="1:13" x14ac:dyDescent="0.25">
      <c r="A20080">
        <v>426981</v>
      </c>
      <c r="B20080">
        <v>2</v>
      </c>
      <c r="C20080" t="s">
        <v>15</v>
      </c>
      <c r="D20080">
        <v>662</v>
      </c>
      <c r="E20080">
        <v>0</v>
      </c>
      <c r="F20080" t="s">
        <v>14</v>
      </c>
      <c r="G20080">
        <v>-0.38569999999999999</v>
      </c>
      <c r="H20080">
        <v>-0.16411151800000001</v>
      </c>
      <c r="I20080">
        <v>0.90068194700000004</v>
      </c>
      <c r="J20080" t="s">
        <v>15</v>
      </c>
      <c r="K20080">
        <v>0.50751303000000003</v>
      </c>
      <c r="L20080">
        <v>0.98811069799999995</v>
      </c>
      <c r="M20080" s="1">
        <v>45636.407638888886</v>
      </c>
    </row>
    <row r="20081" spans="1:13" x14ac:dyDescent="0.25">
      <c r="A20081">
        <v>426981</v>
      </c>
      <c r="B20081">
        <v>2</v>
      </c>
      <c r="C20081" t="s">
        <v>15</v>
      </c>
      <c r="D20081">
        <v>3238</v>
      </c>
      <c r="F20081" t="s">
        <v>17</v>
      </c>
      <c r="G20081">
        <v>-0.17</v>
      </c>
      <c r="H20081">
        <v>8.5888482000000002E-2</v>
      </c>
      <c r="I20081">
        <v>0.83773029499999996</v>
      </c>
      <c r="J20081" t="s">
        <v>15</v>
      </c>
      <c r="K20081">
        <v>0.75751303000000003</v>
      </c>
      <c r="L20081">
        <v>0.947965638</v>
      </c>
      <c r="M20081" s="1">
        <v>45636.410416666666</v>
      </c>
    </row>
    <row r="20082" spans="1:13" x14ac:dyDescent="0.25">
      <c r="A20082">
        <v>426981</v>
      </c>
      <c r="B20082">
        <v>2</v>
      </c>
      <c r="C20082" t="s">
        <v>15</v>
      </c>
      <c r="D20082">
        <v>1882</v>
      </c>
      <c r="E20082">
        <v>1</v>
      </c>
      <c r="F20082" t="s">
        <v>19</v>
      </c>
      <c r="G20082">
        <v>-0.17</v>
      </c>
      <c r="J20082" t="s">
        <v>15</v>
      </c>
      <c r="M20082" s="1">
        <v>45636.410416666666</v>
      </c>
    </row>
    <row r="20083" spans="1:13" x14ac:dyDescent="0.25">
      <c r="A20083">
        <v>426981</v>
      </c>
      <c r="B20083">
        <v>2</v>
      </c>
      <c r="C20083" t="s">
        <v>15</v>
      </c>
      <c r="D20083">
        <v>506</v>
      </c>
      <c r="E20083">
        <v>1</v>
      </c>
      <c r="F20083" t="s">
        <v>14</v>
      </c>
      <c r="G20083">
        <v>8.5699999999999998E-2</v>
      </c>
      <c r="H20083">
        <v>0.33588848199999999</v>
      </c>
      <c r="I20083">
        <v>0.79664196099999995</v>
      </c>
      <c r="J20083" t="s">
        <v>15</v>
      </c>
      <c r="K20083">
        <v>1.0075130299999999</v>
      </c>
      <c r="L20083">
        <v>0.92313409199999996</v>
      </c>
      <c r="M20083" s="1">
        <v>45636.411111111112</v>
      </c>
    </row>
    <row r="20084" spans="1:13" x14ac:dyDescent="0.25">
      <c r="A20084">
        <v>426981</v>
      </c>
      <c r="B20084">
        <v>2</v>
      </c>
      <c r="C20084" t="s">
        <v>15</v>
      </c>
      <c r="D20084">
        <v>3235</v>
      </c>
      <c r="F20084" t="s">
        <v>17</v>
      </c>
      <c r="G20084">
        <v>0.35499999999999998</v>
      </c>
      <c r="H20084">
        <v>0.58588848199999999</v>
      </c>
      <c r="I20084">
        <v>0.71918149899999995</v>
      </c>
      <c r="J20084" t="s">
        <v>15</v>
      </c>
      <c r="K20084">
        <v>1.2575130299999999</v>
      </c>
      <c r="L20084">
        <v>0.83953749499999997</v>
      </c>
      <c r="M20084" s="1">
        <v>45636.413194444445</v>
      </c>
    </row>
    <row r="20085" spans="1:13" x14ac:dyDescent="0.25">
      <c r="A20085">
        <v>426981</v>
      </c>
      <c r="B20085">
        <v>2</v>
      </c>
      <c r="C20085" t="s">
        <v>15</v>
      </c>
      <c r="D20085">
        <v>1801</v>
      </c>
      <c r="E20085">
        <v>1</v>
      </c>
      <c r="F20085" t="s">
        <v>19</v>
      </c>
      <c r="G20085">
        <v>0.48</v>
      </c>
      <c r="J20085" t="s">
        <v>15</v>
      </c>
      <c r="M20085" s="1">
        <v>45636.413194444445</v>
      </c>
    </row>
    <row r="20086" spans="1:13" x14ac:dyDescent="0.25">
      <c r="A20086">
        <v>426981</v>
      </c>
      <c r="B20086">
        <v>2</v>
      </c>
      <c r="C20086" t="s">
        <v>15</v>
      </c>
      <c r="D20086">
        <v>1802</v>
      </c>
      <c r="E20086">
        <v>1</v>
      </c>
      <c r="F20086" t="s">
        <v>19</v>
      </c>
      <c r="G20086">
        <v>0.23</v>
      </c>
      <c r="J20086" t="s">
        <v>15</v>
      </c>
      <c r="M20086" s="1">
        <v>45636.413194444445</v>
      </c>
    </row>
    <row r="20087" spans="1:13" x14ac:dyDescent="0.25">
      <c r="A20087">
        <v>426981</v>
      </c>
      <c r="B20087">
        <v>2</v>
      </c>
      <c r="C20087" t="s">
        <v>15</v>
      </c>
      <c r="D20087">
        <v>489</v>
      </c>
      <c r="E20087">
        <v>0</v>
      </c>
      <c r="F20087" t="s">
        <v>14</v>
      </c>
      <c r="G20087">
        <v>0.5857</v>
      </c>
      <c r="H20087">
        <v>0.83588848199999999</v>
      </c>
      <c r="I20087">
        <v>0.70657479099999998</v>
      </c>
      <c r="J20087" t="s">
        <v>15</v>
      </c>
      <c r="K20087">
        <v>1.3493369479999999</v>
      </c>
      <c r="L20087">
        <v>0.80049060500000002</v>
      </c>
      <c r="M20087" s="1">
        <v>45636.414583333331</v>
      </c>
    </row>
    <row r="20088" spans="1:13" x14ac:dyDescent="0.25">
      <c r="A20088">
        <v>426981</v>
      </c>
      <c r="B20088">
        <v>2</v>
      </c>
      <c r="C20088" t="s">
        <v>15</v>
      </c>
      <c r="D20088">
        <v>1279</v>
      </c>
      <c r="F20088" t="s">
        <v>17</v>
      </c>
      <c r="G20088">
        <v>0.85570000000000002</v>
      </c>
      <c r="H20088">
        <v>1.0858884820000001</v>
      </c>
      <c r="I20088">
        <v>0.66173558600000004</v>
      </c>
      <c r="J20088" t="s">
        <v>15</v>
      </c>
      <c r="K20088">
        <v>1.2342475530000001</v>
      </c>
      <c r="L20088">
        <v>0.68323823100000003</v>
      </c>
      <c r="M20088" s="1">
        <v>45636.415972222225</v>
      </c>
    </row>
    <row r="20089" spans="1:13" x14ac:dyDescent="0.25">
      <c r="A20089">
        <v>426981</v>
      </c>
      <c r="B20089">
        <v>2</v>
      </c>
      <c r="C20089" t="s">
        <v>15</v>
      </c>
      <c r="D20089">
        <v>1785</v>
      </c>
      <c r="E20089">
        <v>1</v>
      </c>
      <c r="F20089" t="s">
        <v>19</v>
      </c>
      <c r="G20089">
        <v>0.6714</v>
      </c>
      <c r="J20089" t="s">
        <v>15</v>
      </c>
      <c r="M20089" s="1">
        <v>45636.415972222225</v>
      </c>
    </row>
    <row r="20090" spans="1:13" x14ac:dyDescent="0.25">
      <c r="A20090">
        <v>426981</v>
      </c>
      <c r="B20090">
        <v>2</v>
      </c>
      <c r="C20090" t="s">
        <v>15</v>
      </c>
      <c r="D20090">
        <v>1786</v>
      </c>
      <c r="E20090">
        <v>0</v>
      </c>
      <c r="F20090" t="s">
        <v>19</v>
      </c>
      <c r="G20090">
        <v>1.04</v>
      </c>
      <c r="J20090" t="s">
        <v>15</v>
      </c>
      <c r="M20090" s="1">
        <v>45636.415972222225</v>
      </c>
    </row>
    <row r="20091" spans="1:13" x14ac:dyDescent="0.25">
      <c r="A20091">
        <v>426981</v>
      </c>
      <c r="B20091">
        <v>2</v>
      </c>
      <c r="C20091" t="s">
        <v>18</v>
      </c>
      <c r="D20091">
        <v>3180</v>
      </c>
      <c r="F20091" t="s">
        <v>17</v>
      </c>
      <c r="G20091">
        <v>1.0924</v>
      </c>
      <c r="H20091">
        <v>1.0313610070000001</v>
      </c>
      <c r="I20091">
        <v>0.56958557899999995</v>
      </c>
      <c r="J20091" t="s">
        <v>18</v>
      </c>
      <c r="L20091">
        <v>999.99900000000002</v>
      </c>
      <c r="M20091" s="1">
        <v>45636.421527777777</v>
      </c>
    </row>
    <row r="20092" spans="1:13" x14ac:dyDescent="0.25">
      <c r="A20092">
        <v>426981</v>
      </c>
      <c r="B20092">
        <v>2</v>
      </c>
      <c r="C20092" t="s">
        <v>18</v>
      </c>
      <c r="D20092">
        <v>2724</v>
      </c>
      <c r="E20092">
        <v>0</v>
      </c>
      <c r="F20092" t="s">
        <v>19</v>
      </c>
      <c r="G20092">
        <v>1.07</v>
      </c>
      <c r="J20092" t="s">
        <v>18</v>
      </c>
      <c r="M20092" s="1">
        <v>45636.421527777777</v>
      </c>
    </row>
    <row r="20093" spans="1:13" x14ac:dyDescent="0.25">
      <c r="A20093">
        <v>426981</v>
      </c>
      <c r="B20093">
        <v>2</v>
      </c>
      <c r="C20093" t="s">
        <v>18</v>
      </c>
      <c r="D20093">
        <v>2730</v>
      </c>
      <c r="E20093">
        <v>1</v>
      </c>
      <c r="F20093" t="s">
        <v>19</v>
      </c>
      <c r="G20093">
        <v>1.1571</v>
      </c>
      <c r="J20093" t="s">
        <v>18</v>
      </c>
      <c r="M20093" s="1">
        <v>45636.421527777777</v>
      </c>
    </row>
    <row r="20094" spans="1:13" x14ac:dyDescent="0.25">
      <c r="A20094">
        <v>426981</v>
      </c>
      <c r="B20094">
        <v>2</v>
      </c>
      <c r="C20094" t="s">
        <v>18</v>
      </c>
      <c r="D20094">
        <v>3887</v>
      </c>
      <c r="E20094">
        <v>0</v>
      </c>
      <c r="F20094" t="s">
        <v>19</v>
      </c>
      <c r="G20094">
        <v>1.05</v>
      </c>
      <c r="J20094" t="s">
        <v>18</v>
      </c>
      <c r="M20094" s="1">
        <v>45636.421527777777</v>
      </c>
    </row>
    <row r="20095" spans="1:13" x14ac:dyDescent="0.25">
      <c r="A20095">
        <v>426981</v>
      </c>
      <c r="B20095">
        <v>2</v>
      </c>
      <c r="C20095" t="s">
        <v>18</v>
      </c>
      <c r="D20095">
        <v>3748</v>
      </c>
      <c r="F20095" t="s">
        <v>17</v>
      </c>
      <c r="G20095">
        <v>1.02</v>
      </c>
      <c r="H20095">
        <v>1.2813610070000001</v>
      </c>
      <c r="I20095">
        <v>0.54799463100000001</v>
      </c>
      <c r="J20095" t="s">
        <v>18</v>
      </c>
      <c r="K20095">
        <v>-1.080982331</v>
      </c>
      <c r="L20095">
        <v>1.459165635</v>
      </c>
      <c r="M20095" s="1">
        <v>45636.425000000003</v>
      </c>
    </row>
    <row r="20096" spans="1:13" x14ac:dyDescent="0.25">
      <c r="A20096">
        <v>426981</v>
      </c>
      <c r="B20096">
        <v>2</v>
      </c>
      <c r="C20096" t="s">
        <v>18</v>
      </c>
      <c r="D20096">
        <v>2663</v>
      </c>
      <c r="E20096">
        <v>1</v>
      </c>
      <c r="F20096" t="s">
        <v>19</v>
      </c>
      <c r="G20096">
        <v>0.97</v>
      </c>
      <c r="J20096" t="s">
        <v>18</v>
      </c>
      <c r="M20096" s="1">
        <v>45636.425000000003</v>
      </c>
    </row>
    <row r="20097" spans="1:13" x14ac:dyDescent="0.25">
      <c r="A20097">
        <v>426981</v>
      </c>
      <c r="B20097">
        <v>2</v>
      </c>
      <c r="C20097" t="s">
        <v>18</v>
      </c>
      <c r="D20097">
        <v>2667</v>
      </c>
      <c r="E20097">
        <v>1</v>
      </c>
      <c r="F20097" t="s">
        <v>19</v>
      </c>
      <c r="G20097">
        <v>1.07</v>
      </c>
      <c r="J20097" t="s">
        <v>18</v>
      </c>
      <c r="M20097" s="1">
        <v>45636.425000000003</v>
      </c>
    </row>
    <row r="20098" spans="1:13" x14ac:dyDescent="0.25">
      <c r="A20098">
        <v>426981</v>
      </c>
      <c r="B20098">
        <v>2</v>
      </c>
      <c r="C20098" t="s">
        <v>18</v>
      </c>
      <c r="D20098">
        <v>3771</v>
      </c>
      <c r="F20098" t="s">
        <v>17</v>
      </c>
      <c r="G20098">
        <v>1.2867</v>
      </c>
      <c r="H20098">
        <v>1.191122837</v>
      </c>
      <c r="I20098">
        <v>0.49103793600000001</v>
      </c>
      <c r="J20098" t="s">
        <v>18</v>
      </c>
      <c r="K20098">
        <v>-0.83098233099999996</v>
      </c>
      <c r="L20098">
        <v>1.074500644</v>
      </c>
      <c r="M20098" s="1">
        <v>45636.434027777781</v>
      </c>
    </row>
    <row r="20099" spans="1:13" x14ac:dyDescent="0.25">
      <c r="A20099">
        <v>426981</v>
      </c>
      <c r="B20099">
        <v>2</v>
      </c>
      <c r="C20099" t="s">
        <v>18</v>
      </c>
      <c r="D20099">
        <v>1979</v>
      </c>
      <c r="E20099">
        <v>0</v>
      </c>
      <c r="F20099" t="s">
        <v>19</v>
      </c>
      <c r="G20099">
        <v>1.0143</v>
      </c>
      <c r="J20099" t="s">
        <v>18</v>
      </c>
      <c r="M20099" s="1">
        <v>45636.434027777781</v>
      </c>
    </row>
    <row r="20100" spans="1:13" x14ac:dyDescent="0.25">
      <c r="A20100">
        <v>426981</v>
      </c>
      <c r="B20100">
        <v>2</v>
      </c>
      <c r="C20100" t="s">
        <v>18</v>
      </c>
      <c r="D20100">
        <v>1981</v>
      </c>
      <c r="E20100">
        <v>0</v>
      </c>
      <c r="F20100" t="s">
        <v>19</v>
      </c>
      <c r="G20100">
        <v>0.98570000000000002</v>
      </c>
      <c r="J20100" t="s">
        <v>18</v>
      </c>
      <c r="M20100" s="1">
        <v>45636.434027777781</v>
      </c>
    </row>
    <row r="20101" spans="1:13" x14ac:dyDescent="0.25">
      <c r="A20101">
        <v>426981</v>
      </c>
      <c r="B20101">
        <v>2</v>
      </c>
      <c r="C20101" t="s">
        <v>18</v>
      </c>
      <c r="D20101">
        <v>1984</v>
      </c>
      <c r="E20101">
        <v>1</v>
      </c>
      <c r="F20101" t="s">
        <v>19</v>
      </c>
      <c r="G20101">
        <v>1.86</v>
      </c>
      <c r="J20101" t="s">
        <v>18</v>
      </c>
      <c r="M20101" s="1">
        <v>45636.434027777781</v>
      </c>
    </row>
    <row r="20102" spans="1:13" x14ac:dyDescent="0.25">
      <c r="A20102">
        <v>426981</v>
      </c>
      <c r="B20102">
        <v>2</v>
      </c>
      <c r="C20102" t="s">
        <v>18</v>
      </c>
      <c r="D20102">
        <v>1517</v>
      </c>
      <c r="F20102" t="s">
        <v>17</v>
      </c>
      <c r="G20102">
        <v>1.1835</v>
      </c>
      <c r="H20102">
        <v>1.1903174160000001</v>
      </c>
      <c r="I20102">
        <v>0.46414813700000002</v>
      </c>
      <c r="J20102" t="s">
        <v>18</v>
      </c>
      <c r="K20102">
        <v>-0.58098233099999996</v>
      </c>
      <c r="L20102">
        <v>0.88162198999999997</v>
      </c>
      <c r="M20102" s="1">
        <v>45636.436111111114</v>
      </c>
    </row>
    <row r="20103" spans="1:13" x14ac:dyDescent="0.25">
      <c r="A20103">
        <v>426981</v>
      </c>
      <c r="B20103">
        <v>2</v>
      </c>
      <c r="C20103" t="s">
        <v>18</v>
      </c>
      <c r="D20103">
        <v>2702</v>
      </c>
      <c r="E20103">
        <v>1</v>
      </c>
      <c r="F20103" t="s">
        <v>19</v>
      </c>
      <c r="G20103">
        <v>1.41</v>
      </c>
      <c r="J20103" t="s">
        <v>18</v>
      </c>
      <c r="M20103" s="1">
        <v>45636.436111111114</v>
      </c>
    </row>
    <row r="20104" spans="1:13" x14ac:dyDescent="0.25">
      <c r="A20104">
        <v>426981</v>
      </c>
      <c r="B20104">
        <v>2</v>
      </c>
      <c r="C20104" t="s">
        <v>18</v>
      </c>
      <c r="D20104">
        <v>2703</v>
      </c>
      <c r="E20104">
        <v>0</v>
      </c>
      <c r="F20104" t="s">
        <v>19</v>
      </c>
      <c r="G20104">
        <v>0.95709999999999995</v>
      </c>
      <c r="J20104" t="s">
        <v>18</v>
      </c>
      <c r="M20104" s="1">
        <v>45636.436111111114</v>
      </c>
    </row>
    <row r="20105" spans="1:13" x14ac:dyDescent="0.25">
      <c r="A20105">
        <v>426981</v>
      </c>
      <c r="B20105">
        <v>2</v>
      </c>
      <c r="C20105" t="s">
        <v>18</v>
      </c>
      <c r="D20105">
        <v>1509</v>
      </c>
      <c r="F20105" t="s">
        <v>17</v>
      </c>
      <c r="G20105">
        <v>1.2138</v>
      </c>
      <c r="H20105">
        <v>0.94031741599999996</v>
      </c>
      <c r="I20105">
        <v>0.42331170099999998</v>
      </c>
      <c r="J20105" t="s">
        <v>18</v>
      </c>
      <c r="K20105">
        <v>-0.33098233100000002</v>
      </c>
      <c r="L20105">
        <v>0.71631430100000004</v>
      </c>
      <c r="M20105" s="1">
        <v>45636.438888888886</v>
      </c>
    </row>
    <row r="20106" spans="1:13" x14ac:dyDescent="0.25">
      <c r="A20106">
        <v>426981</v>
      </c>
      <c r="B20106">
        <v>2</v>
      </c>
      <c r="C20106" t="s">
        <v>18</v>
      </c>
      <c r="D20106">
        <v>2627</v>
      </c>
      <c r="E20106">
        <v>0</v>
      </c>
      <c r="F20106" t="s">
        <v>19</v>
      </c>
      <c r="G20106">
        <v>1.39</v>
      </c>
      <c r="J20106" t="s">
        <v>18</v>
      </c>
      <c r="M20106" s="1">
        <v>45636.438888888886</v>
      </c>
    </row>
    <row r="20107" spans="1:13" x14ac:dyDescent="0.25">
      <c r="A20107">
        <v>426981</v>
      </c>
      <c r="B20107">
        <v>2</v>
      </c>
      <c r="C20107" t="s">
        <v>18</v>
      </c>
      <c r="D20107">
        <v>2628</v>
      </c>
      <c r="E20107">
        <v>0</v>
      </c>
      <c r="F20107" t="s">
        <v>19</v>
      </c>
      <c r="G20107">
        <v>1.0713999999999999</v>
      </c>
      <c r="J20107" t="s">
        <v>18</v>
      </c>
      <c r="M20107" s="1">
        <v>45636.438888888886</v>
      </c>
    </row>
    <row r="20108" spans="1:13" x14ac:dyDescent="0.25">
      <c r="A20108">
        <v>426981</v>
      </c>
      <c r="B20108">
        <v>2</v>
      </c>
      <c r="C20108" t="s">
        <v>18</v>
      </c>
      <c r="D20108">
        <v>2631</v>
      </c>
      <c r="E20108">
        <v>0</v>
      </c>
      <c r="F20108" t="s">
        <v>19</v>
      </c>
      <c r="G20108">
        <v>1.18</v>
      </c>
      <c r="J20108" t="s">
        <v>18</v>
      </c>
      <c r="M20108" s="1">
        <v>45636.438888888886</v>
      </c>
    </row>
    <row r="20109" spans="1:13" x14ac:dyDescent="0.25">
      <c r="A20109">
        <v>426981</v>
      </c>
      <c r="B20109">
        <v>2</v>
      </c>
      <c r="C20109" t="s">
        <v>16</v>
      </c>
      <c r="D20109">
        <v>1432</v>
      </c>
      <c r="E20109">
        <v>1</v>
      </c>
      <c r="F20109" t="s">
        <v>14</v>
      </c>
      <c r="G20109">
        <v>0.94</v>
      </c>
      <c r="H20109">
        <v>1.0076155950000001</v>
      </c>
      <c r="I20109">
        <v>0.41555091999999999</v>
      </c>
      <c r="J20109" t="s">
        <v>16</v>
      </c>
      <c r="L20109">
        <v>999.99900000000002</v>
      </c>
      <c r="M20109" s="1">
        <v>45636.44027777778</v>
      </c>
    </row>
    <row r="20110" spans="1:13" x14ac:dyDescent="0.25">
      <c r="A20110">
        <v>426981</v>
      </c>
      <c r="B20110">
        <v>2</v>
      </c>
      <c r="C20110" t="s">
        <v>16</v>
      </c>
      <c r="D20110">
        <v>1411</v>
      </c>
      <c r="E20110">
        <v>1</v>
      </c>
      <c r="F20110" t="s">
        <v>14</v>
      </c>
      <c r="G20110">
        <v>1</v>
      </c>
      <c r="H20110">
        <v>1.090483726</v>
      </c>
      <c r="I20110">
        <v>0.40898597199999998</v>
      </c>
      <c r="J20110" t="s">
        <v>16</v>
      </c>
      <c r="L20110">
        <v>999.99900000000002</v>
      </c>
      <c r="M20110" s="1">
        <v>45636.44027777778</v>
      </c>
    </row>
    <row r="20111" spans="1:13" x14ac:dyDescent="0.25">
      <c r="A20111">
        <v>426981</v>
      </c>
      <c r="B20111">
        <v>2</v>
      </c>
      <c r="C20111" t="s">
        <v>16</v>
      </c>
      <c r="D20111">
        <v>1483</v>
      </c>
      <c r="E20111">
        <v>1</v>
      </c>
      <c r="F20111" t="s">
        <v>14</v>
      </c>
      <c r="G20111">
        <v>1.1000000000000001</v>
      </c>
      <c r="H20111">
        <v>1.171629969</v>
      </c>
      <c r="I20111">
        <v>0.40317236400000001</v>
      </c>
      <c r="J20111" t="s">
        <v>16</v>
      </c>
      <c r="L20111">
        <v>999.99900000000002</v>
      </c>
      <c r="M20111" s="1">
        <v>45636.441666666666</v>
      </c>
    </row>
    <row r="20112" spans="1:13" x14ac:dyDescent="0.25">
      <c r="A20112">
        <v>426981</v>
      </c>
      <c r="B20112">
        <v>2</v>
      </c>
      <c r="C20112" t="s">
        <v>16</v>
      </c>
      <c r="D20112">
        <v>974</v>
      </c>
      <c r="E20112">
        <v>0</v>
      </c>
      <c r="F20112" t="s">
        <v>14</v>
      </c>
      <c r="G20112">
        <v>1.1857</v>
      </c>
      <c r="H20112">
        <v>1.0945242159999999</v>
      </c>
      <c r="I20112">
        <v>0.39301757399999998</v>
      </c>
      <c r="J20112" t="s">
        <v>16</v>
      </c>
      <c r="L20112">
        <v>999.99900000000002</v>
      </c>
      <c r="M20112" s="1">
        <v>45636.441666666666</v>
      </c>
    </row>
    <row r="20113" spans="1:13" x14ac:dyDescent="0.25">
      <c r="A20113">
        <v>426981</v>
      </c>
      <c r="B20113">
        <v>2</v>
      </c>
      <c r="C20113" t="s">
        <v>16</v>
      </c>
      <c r="D20113">
        <v>3388</v>
      </c>
      <c r="E20113">
        <v>1</v>
      </c>
      <c r="F20113" t="s">
        <v>14</v>
      </c>
      <c r="G20113">
        <v>1.1000000000000001</v>
      </c>
      <c r="H20113">
        <v>1.169467966</v>
      </c>
      <c r="I20113">
        <v>0.38767143900000001</v>
      </c>
      <c r="J20113" t="s">
        <v>16</v>
      </c>
      <c r="K20113">
        <v>0.24053513100000001</v>
      </c>
      <c r="L20113">
        <v>0.97202374800000002</v>
      </c>
      <c r="M20113" s="1">
        <v>45636.443055555559</v>
      </c>
    </row>
    <row r="20114" spans="1:13" x14ac:dyDescent="0.25">
      <c r="A20114">
        <v>426981</v>
      </c>
      <c r="B20114">
        <v>2</v>
      </c>
      <c r="C20114" t="s">
        <v>16</v>
      </c>
      <c r="D20114">
        <v>1425</v>
      </c>
      <c r="E20114">
        <v>1</v>
      </c>
      <c r="F20114" t="s">
        <v>14</v>
      </c>
      <c r="G20114">
        <v>1.19</v>
      </c>
      <c r="H20114">
        <v>1.2430700990000001</v>
      </c>
      <c r="I20114">
        <v>0.38289676499999997</v>
      </c>
      <c r="J20114" t="s">
        <v>16</v>
      </c>
      <c r="K20114">
        <v>0.49053513100000001</v>
      </c>
      <c r="L20114">
        <v>0.85362075299999995</v>
      </c>
      <c r="M20114" s="1">
        <v>45636.445138888892</v>
      </c>
    </row>
    <row r="20115" spans="1:13" x14ac:dyDescent="0.25">
      <c r="A20115">
        <v>426981</v>
      </c>
      <c r="B20115">
        <v>2</v>
      </c>
      <c r="C20115" t="s">
        <v>16</v>
      </c>
      <c r="D20115">
        <v>836</v>
      </c>
      <c r="E20115">
        <v>0</v>
      </c>
      <c r="F20115" t="s">
        <v>14</v>
      </c>
      <c r="G20115">
        <v>1.2428999999999999</v>
      </c>
      <c r="H20115">
        <v>1.1727516140000001</v>
      </c>
      <c r="I20115">
        <v>0.373986555</v>
      </c>
      <c r="J20115" t="s">
        <v>16</v>
      </c>
      <c r="K20115">
        <v>0.74053513100000001</v>
      </c>
      <c r="L20115">
        <v>0.76963500600000001</v>
      </c>
      <c r="M20115" s="1">
        <v>45636.445833333331</v>
      </c>
    </row>
    <row r="20116" spans="1:13" x14ac:dyDescent="0.25">
      <c r="A20116">
        <v>426981</v>
      </c>
      <c r="B20116">
        <v>2</v>
      </c>
      <c r="C20116" t="s">
        <v>16</v>
      </c>
      <c r="D20116">
        <v>3471</v>
      </c>
      <c r="E20116">
        <v>0</v>
      </c>
      <c r="F20116" t="s">
        <v>14</v>
      </c>
      <c r="G20116">
        <v>1.19</v>
      </c>
      <c r="H20116">
        <v>1.106054753</v>
      </c>
      <c r="I20116">
        <v>0.36607520900000001</v>
      </c>
      <c r="J20116" t="s">
        <v>16</v>
      </c>
      <c r="K20116">
        <v>0.99053513100000001</v>
      </c>
      <c r="L20116">
        <v>0.70939912000000005</v>
      </c>
      <c r="M20116" s="1">
        <v>45636.446527777778</v>
      </c>
    </row>
    <row r="20117" spans="1:13" x14ac:dyDescent="0.25">
      <c r="A20117">
        <v>426981</v>
      </c>
      <c r="B20117">
        <v>2</v>
      </c>
      <c r="C20117" t="s">
        <v>16</v>
      </c>
      <c r="D20117">
        <v>1474</v>
      </c>
      <c r="E20117">
        <v>0</v>
      </c>
      <c r="F20117" t="s">
        <v>14</v>
      </c>
      <c r="G20117">
        <v>1.1100000000000001</v>
      </c>
      <c r="H20117">
        <v>1.041557278</v>
      </c>
      <c r="I20117">
        <v>0.358978083</v>
      </c>
      <c r="J20117" t="s">
        <v>16</v>
      </c>
      <c r="K20117">
        <v>1.2405351309999999</v>
      </c>
      <c r="L20117">
        <v>0.66862676600000004</v>
      </c>
      <c r="M20117" s="1">
        <v>45636.447916666664</v>
      </c>
    </row>
    <row r="20118" spans="1:13" x14ac:dyDescent="0.25">
      <c r="A20118">
        <v>426981</v>
      </c>
      <c r="B20118">
        <v>2</v>
      </c>
      <c r="C20118" t="s">
        <v>16</v>
      </c>
      <c r="D20118">
        <v>1484</v>
      </c>
      <c r="E20118">
        <v>0</v>
      </c>
      <c r="F20118" t="s">
        <v>14</v>
      </c>
      <c r="G20118">
        <v>1.04</v>
      </c>
      <c r="H20118">
        <v>0.97922288199999996</v>
      </c>
      <c r="I20118">
        <v>0.35260205</v>
      </c>
      <c r="J20118" t="s">
        <v>16</v>
      </c>
      <c r="K20118">
        <v>1.1098828679999999</v>
      </c>
      <c r="L20118">
        <v>0.63310523600000002</v>
      </c>
      <c r="M20118" s="1">
        <v>45636.450694444444</v>
      </c>
    </row>
    <row r="20119" spans="1:13" x14ac:dyDescent="0.25">
      <c r="A20119">
        <v>426981</v>
      </c>
      <c r="B20119">
        <v>2</v>
      </c>
      <c r="C20119" t="s">
        <v>16</v>
      </c>
      <c r="D20119">
        <v>1436</v>
      </c>
      <c r="E20119">
        <v>1</v>
      </c>
      <c r="F20119" t="s">
        <v>14</v>
      </c>
      <c r="G20119">
        <v>0.98</v>
      </c>
      <c r="H20119">
        <v>1.039647647</v>
      </c>
      <c r="I20119">
        <v>0.34792863299999999</v>
      </c>
      <c r="J20119" t="s">
        <v>16</v>
      </c>
      <c r="K20119">
        <v>1.2807901100000001</v>
      </c>
      <c r="L20119">
        <v>0.60618106999999999</v>
      </c>
      <c r="M20119" s="1">
        <v>45636.450694444444</v>
      </c>
    </row>
    <row r="20120" spans="1:13" x14ac:dyDescent="0.25">
      <c r="A20120">
        <v>426982</v>
      </c>
      <c r="B20120">
        <v>1</v>
      </c>
      <c r="C20120" t="s">
        <v>13</v>
      </c>
      <c r="D20120">
        <v>3845</v>
      </c>
      <c r="F20120" t="s">
        <v>17</v>
      </c>
      <c r="G20120">
        <v>-1.6571</v>
      </c>
      <c r="J20120" t="s">
        <v>18</v>
      </c>
      <c r="M20120" s="1">
        <v>45560.404861111114</v>
      </c>
    </row>
    <row r="20121" spans="1:13" x14ac:dyDescent="0.25">
      <c r="A20121">
        <v>426982</v>
      </c>
      <c r="B20121">
        <v>1</v>
      </c>
      <c r="C20121" t="s">
        <v>13</v>
      </c>
      <c r="D20121">
        <v>1911</v>
      </c>
      <c r="E20121">
        <v>0</v>
      </c>
      <c r="F20121" t="s">
        <v>19</v>
      </c>
      <c r="G20121">
        <v>-1.6571</v>
      </c>
      <c r="J20121" t="s">
        <v>18</v>
      </c>
      <c r="M20121" s="1">
        <v>45560.404861111114</v>
      </c>
    </row>
    <row r="20122" spans="1:13" x14ac:dyDescent="0.25">
      <c r="A20122">
        <v>426982</v>
      </c>
      <c r="B20122">
        <v>1</v>
      </c>
      <c r="C20122" t="s">
        <v>13</v>
      </c>
      <c r="D20122">
        <v>346</v>
      </c>
      <c r="E20122">
        <v>0</v>
      </c>
      <c r="F20122" t="s">
        <v>14</v>
      </c>
      <c r="G20122">
        <v>-0.92859999999999998</v>
      </c>
      <c r="J20122" t="s">
        <v>16</v>
      </c>
      <c r="M20122" s="1">
        <v>45560.405555555553</v>
      </c>
    </row>
    <row r="20123" spans="1:13" x14ac:dyDescent="0.25">
      <c r="A20123">
        <v>426982</v>
      </c>
      <c r="B20123">
        <v>1</v>
      </c>
      <c r="C20123" t="s">
        <v>13</v>
      </c>
      <c r="D20123">
        <v>568</v>
      </c>
      <c r="F20123" t="s">
        <v>17</v>
      </c>
      <c r="G20123">
        <v>-0.65</v>
      </c>
      <c r="J20123" t="s">
        <v>15</v>
      </c>
      <c r="M20123" s="1">
        <v>45560.40625</v>
      </c>
    </row>
    <row r="20124" spans="1:13" x14ac:dyDescent="0.25">
      <c r="A20124">
        <v>426982</v>
      </c>
      <c r="B20124">
        <v>1</v>
      </c>
      <c r="C20124" t="s">
        <v>13</v>
      </c>
      <c r="D20124">
        <v>1683</v>
      </c>
      <c r="E20124">
        <v>0</v>
      </c>
      <c r="F20124" t="s">
        <v>19</v>
      </c>
      <c r="G20124">
        <v>-0.65</v>
      </c>
      <c r="J20124" t="s">
        <v>15</v>
      </c>
      <c r="M20124" s="1">
        <v>45560.40625</v>
      </c>
    </row>
    <row r="20125" spans="1:13" x14ac:dyDescent="0.25">
      <c r="A20125">
        <v>426982</v>
      </c>
      <c r="B20125">
        <v>1</v>
      </c>
      <c r="C20125" t="s">
        <v>13</v>
      </c>
      <c r="D20125">
        <v>1070</v>
      </c>
      <c r="E20125">
        <v>1</v>
      </c>
      <c r="F20125" t="s">
        <v>14</v>
      </c>
      <c r="G20125">
        <v>0</v>
      </c>
      <c r="J20125" t="s">
        <v>16</v>
      </c>
      <c r="M20125" s="1">
        <v>45560.406944444447</v>
      </c>
    </row>
    <row r="20126" spans="1:13" x14ac:dyDescent="0.25">
      <c r="A20126">
        <v>426982</v>
      </c>
      <c r="B20126">
        <v>1</v>
      </c>
      <c r="C20126" t="s">
        <v>13</v>
      </c>
      <c r="D20126">
        <v>3801</v>
      </c>
      <c r="F20126" t="s">
        <v>17</v>
      </c>
      <c r="G20126">
        <v>0.78359999999999996</v>
      </c>
      <c r="J20126" t="s">
        <v>18</v>
      </c>
      <c r="M20126" s="1">
        <v>45560.410416666666</v>
      </c>
    </row>
    <row r="20127" spans="1:13" x14ac:dyDescent="0.25">
      <c r="A20127">
        <v>426982</v>
      </c>
      <c r="B20127">
        <v>1</v>
      </c>
      <c r="C20127" t="s">
        <v>13</v>
      </c>
      <c r="D20127">
        <v>2218</v>
      </c>
      <c r="E20127">
        <v>1</v>
      </c>
      <c r="F20127" t="s">
        <v>19</v>
      </c>
      <c r="G20127">
        <v>0.61</v>
      </c>
      <c r="J20127" t="s">
        <v>18</v>
      </c>
      <c r="M20127" s="1">
        <v>45560.410416666666</v>
      </c>
    </row>
    <row r="20128" spans="1:13" x14ac:dyDescent="0.25">
      <c r="A20128">
        <v>426982</v>
      </c>
      <c r="B20128">
        <v>1</v>
      </c>
      <c r="C20128" t="s">
        <v>13</v>
      </c>
      <c r="D20128">
        <v>2224</v>
      </c>
      <c r="E20128">
        <v>0</v>
      </c>
      <c r="F20128" t="s">
        <v>19</v>
      </c>
      <c r="G20128">
        <v>0.95709999999999995</v>
      </c>
      <c r="J20128" t="s">
        <v>18</v>
      </c>
      <c r="M20128" s="1">
        <v>45560.410416666666</v>
      </c>
    </row>
    <row r="20129" spans="1:13" x14ac:dyDescent="0.25">
      <c r="A20129">
        <v>426982</v>
      </c>
      <c r="B20129">
        <v>1</v>
      </c>
      <c r="C20129" t="s">
        <v>13</v>
      </c>
      <c r="D20129">
        <v>68</v>
      </c>
      <c r="E20129">
        <v>0</v>
      </c>
      <c r="F20129" t="s">
        <v>14</v>
      </c>
      <c r="G20129">
        <v>1.2857000000000001</v>
      </c>
      <c r="J20129" t="s">
        <v>16</v>
      </c>
      <c r="M20129" s="1">
        <v>45560.411111111112</v>
      </c>
    </row>
    <row r="20130" spans="1:13" x14ac:dyDescent="0.25">
      <c r="A20130">
        <v>426982</v>
      </c>
      <c r="B20130">
        <v>1</v>
      </c>
      <c r="C20130" t="s">
        <v>13</v>
      </c>
      <c r="D20130">
        <v>4012</v>
      </c>
      <c r="F20130" t="s">
        <v>17</v>
      </c>
      <c r="G20130">
        <v>1.59</v>
      </c>
      <c r="J20130" t="s">
        <v>15</v>
      </c>
      <c r="M20130" s="1">
        <v>45560.412499999999</v>
      </c>
    </row>
    <row r="20131" spans="1:13" x14ac:dyDescent="0.25">
      <c r="A20131">
        <v>426982</v>
      </c>
      <c r="B20131">
        <v>1</v>
      </c>
      <c r="C20131" t="s">
        <v>13</v>
      </c>
      <c r="D20131">
        <v>4013</v>
      </c>
      <c r="E20131">
        <v>0</v>
      </c>
      <c r="F20131" t="s">
        <v>19</v>
      </c>
      <c r="G20131">
        <v>1.82</v>
      </c>
      <c r="J20131" t="s">
        <v>15</v>
      </c>
      <c r="M20131" s="1">
        <v>45560.412499999999</v>
      </c>
    </row>
    <row r="20132" spans="1:13" x14ac:dyDescent="0.25">
      <c r="A20132">
        <v>426982</v>
      </c>
      <c r="B20132">
        <v>1</v>
      </c>
      <c r="C20132" t="s">
        <v>13</v>
      </c>
      <c r="D20132">
        <v>4015</v>
      </c>
      <c r="E20132">
        <v>0</v>
      </c>
      <c r="F20132" t="s">
        <v>19</v>
      </c>
      <c r="G20132">
        <v>1.36</v>
      </c>
      <c r="J20132" t="s">
        <v>15</v>
      </c>
      <c r="M20132" s="1">
        <v>45560.412499999999</v>
      </c>
    </row>
    <row r="20133" spans="1:13" x14ac:dyDescent="0.25">
      <c r="A20133">
        <v>426982</v>
      </c>
      <c r="B20133">
        <v>1</v>
      </c>
      <c r="C20133" t="s">
        <v>13</v>
      </c>
      <c r="D20133">
        <v>3875</v>
      </c>
      <c r="F20133" t="s">
        <v>17</v>
      </c>
      <c r="G20133">
        <v>2.4142999999999999</v>
      </c>
      <c r="J20133" t="s">
        <v>18</v>
      </c>
      <c r="M20133" s="1">
        <v>45560.413888888892</v>
      </c>
    </row>
    <row r="20134" spans="1:13" x14ac:dyDescent="0.25">
      <c r="A20134">
        <v>426982</v>
      </c>
      <c r="B20134">
        <v>1</v>
      </c>
      <c r="C20134" t="s">
        <v>13</v>
      </c>
      <c r="D20134">
        <v>3876</v>
      </c>
      <c r="E20134">
        <v>0</v>
      </c>
      <c r="F20134" t="s">
        <v>19</v>
      </c>
      <c r="G20134">
        <v>2.2856999999999998</v>
      </c>
      <c r="J20134" t="s">
        <v>18</v>
      </c>
      <c r="M20134" s="1">
        <v>45560.413888888892</v>
      </c>
    </row>
    <row r="20135" spans="1:13" x14ac:dyDescent="0.25">
      <c r="A20135">
        <v>426982</v>
      </c>
      <c r="B20135">
        <v>1</v>
      </c>
      <c r="C20135" t="s">
        <v>13</v>
      </c>
      <c r="D20135">
        <v>3877</v>
      </c>
      <c r="E20135">
        <v>0</v>
      </c>
      <c r="F20135" t="s">
        <v>19</v>
      </c>
      <c r="G20135">
        <v>2.5428999999999999</v>
      </c>
      <c r="J20135" t="s">
        <v>18</v>
      </c>
      <c r="M20135" s="1">
        <v>45560.413888888892</v>
      </c>
    </row>
    <row r="20136" spans="1:13" x14ac:dyDescent="0.25">
      <c r="A20136">
        <v>426982</v>
      </c>
      <c r="B20136">
        <v>1</v>
      </c>
      <c r="C20136" t="s">
        <v>13</v>
      </c>
      <c r="D20136">
        <v>791</v>
      </c>
      <c r="E20136">
        <v>0</v>
      </c>
      <c r="F20136" t="s">
        <v>14</v>
      </c>
      <c r="G20136">
        <v>2.4142999999999999</v>
      </c>
      <c r="J20136" t="s">
        <v>16</v>
      </c>
      <c r="M20136" s="1">
        <v>45560.414583333331</v>
      </c>
    </row>
    <row r="20137" spans="1:13" x14ac:dyDescent="0.25">
      <c r="A20137">
        <v>426982</v>
      </c>
      <c r="B20137">
        <v>1</v>
      </c>
      <c r="C20137" t="s">
        <v>13</v>
      </c>
      <c r="D20137">
        <v>3989</v>
      </c>
      <c r="F20137" t="s">
        <v>17</v>
      </c>
      <c r="G20137">
        <v>3.0903999999999998</v>
      </c>
      <c r="H20137">
        <v>-1.621802177</v>
      </c>
      <c r="I20137">
        <v>0.91809014200000005</v>
      </c>
      <c r="J20137" t="s">
        <v>15</v>
      </c>
      <c r="K20137">
        <v>-1.359437912</v>
      </c>
      <c r="L20137">
        <v>1.625652068</v>
      </c>
      <c r="M20137" s="1">
        <v>45560.415972222225</v>
      </c>
    </row>
    <row r="20138" spans="1:13" x14ac:dyDescent="0.25">
      <c r="A20138">
        <v>426982</v>
      </c>
      <c r="B20138">
        <v>1</v>
      </c>
      <c r="C20138" t="s">
        <v>13</v>
      </c>
      <c r="D20138">
        <v>3990</v>
      </c>
      <c r="E20138">
        <v>0</v>
      </c>
      <c r="F20138" t="s">
        <v>19</v>
      </c>
      <c r="G20138">
        <v>4.7571000000000003</v>
      </c>
      <c r="J20138" t="s">
        <v>15</v>
      </c>
      <c r="M20138" s="1">
        <v>45560.415972222225</v>
      </c>
    </row>
    <row r="20139" spans="1:13" x14ac:dyDescent="0.25">
      <c r="A20139">
        <v>426982</v>
      </c>
      <c r="B20139">
        <v>1</v>
      </c>
      <c r="C20139" t="s">
        <v>13</v>
      </c>
      <c r="D20139">
        <v>3991</v>
      </c>
      <c r="E20139">
        <v>0</v>
      </c>
      <c r="F20139" t="s">
        <v>19</v>
      </c>
      <c r="G20139">
        <v>1.6571</v>
      </c>
      <c r="J20139" t="s">
        <v>15</v>
      </c>
      <c r="M20139" s="1">
        <v>45560.415972222225</v>
      </c>
    </row>
    <row r="20140" spans="1:13" x14ac:dyDescent="0.25">
      <c r="A20140">
        <v>426982</v>
      </c>
      <c r="B20140">
        <v>1</v>
      </c>
      <c r="C20140" t="s">
        <v>13</v>
      </c>
      <c r="D20140">
        <v>3992</v>
      </c>
      <c r="E20140">
        <v>0</v>
      </c>
      <c r="F20140" t="s">
        <v>19</v>
      </c>
      <c r="G20140">
        <v>2.8571</v>
      </c>
      <c r="J20140" t="s">
        <v>15</v>
      </c>
      <c r="M20140" s="1">
        <v>45560.415972222225</v>
      </c>
    </row>
    <row r="20141" spans="1:13" x14ac:dyDescent="0.25">
      <c r="A20141">
        <v>426982</v>
      </c>
      <c r="B20141">
        <v>1</v>
      </c>
      <c r="C20141" t="s">
        <v>15</v>
      </c>
      <c r="D20141">
        <v>483</v>
      </c>
      <c r="E20141">
        <v>1</v>
      </c>
      <c r="F20141" t="s">
        <v>14</v>
      </c>
      <c r="G20141">
        <v>-1.6286</v>
      </c>
      <c r="H20141">
        <v>-1.371802177</v>
      </c>
      <c r="I20141">
        <v>0.79554163200000005</v>
      </c>
      <c r="J20141" t="s">
        <v>15</v>
      </c>
      <c r="K20141">
        <v>-1.4600313250000001</v>
      </c>
      <c r="L20141">
        <v>1.285709615</v>
      </c>
      <c r="M20141" s="1">
        <v>45560.416666666664</v>
      </c>
    </row>
    <row r="20142" spans="1:13" x14ac:dyDescent="0.25">
      <c r="A20142">
        <v>426982</v>
      </c>
      <c r="B20142">
        <v>1</v>
      </c>
      <c r="C20142" t="s">
        <v>15</v>
      </c>
      <c r="D20142">
        <v>144</v>
      </c>
      <c r="E20142">
        <v>0</v>
      </c>
      <c r="F20142" t="s">
        <v>14</v>
      </c>
      <c r="G20142">
        <v>-1.3856999999999999</v>
      </c>
      <c r="H20142">
        <v>-1.406984773</v>
      </c>
      <c r="I20142">
        <v>0.74325424200000001</v>
      </c>
      <c r="J20142" t="s">
        <v>15</v>
      </c>
      <c r="K20142">
        <v>-1.7100313250000001</v>
      </c>
      <c r="L20142">
        <v>1.1192752210000001</v>
      </c>
      <c r="M20142" s="1">
        <v>45560.417361111111</v>
      </c>
    </row>
    <row r="20143" spans="1:13" x14ac:dyDescent="0.25">
      <c r="A20143">
        <v>426982</v>
      </c>
      <c r="B20143">
        <v>1</v>
      </c>
      <c r="C20143" t="s">
        <v>15</v>
      </c>
      <c r="D20143">
        <v>786</v>
      </c>
      <c r="F20143" t="s">
        <v>17</v>
      </c>
      <c r="G20143">
        <v>-1.4</v>
      </c>
      <c r="H20143">
        <v>-1.606588801</v>
      </c>
      <c r="I20143">
        <v>0.654600984</v>
      </c>
      <c r="J20143" t="s">
        <v>15</v>
      </c>
      <c r="K20143">
        <v>-1.9600313250000001</v>
      </c>
      <c r="L20143">
        <v>0.86455840500000003</v>
      </c>
      <c r="M20143" s="1">
        <v>45560.418749999997</v>
      </c>
    </row>
    <row r="20144" spans="1:13" x14ac:dyDescent="0.25">
      <c r="A20144">
        <v>426982</v>
      </c>
      <c r="B20144">
        <v>1</v>
      </c>
      <c r="C20144" t="s">
        <v>15</v>
      </c>
      <c r="D20144">
        <v>1847</v>
      </c>
      <c r="E20144">
        <v>0</v>
      </c>
      <c r="F20144" t="s">
        <v>19</v>
      </c>
      <c r="G20144">
        <v>-0.98</v>
      </c>
      <c r="J20144" t="s">
        <v>15</v>
      </c>
      <c r="M20144" s="1">
        <v>45560.418749999997</v>
      </c>
    </row>
    <row r="20145" spans="1:13" x14ac:dyDescent="0.25">
      <c r="A20145">
        <v>426982</v>
      </c>
      <c r="B20145">
        <v>1</v>
      </c>
      <c r="C20145" t="s">
        <v>15</v>
      </c>
      <c r="D20145">
        <v>1851</v>
      </c>
      <c r="E20145">
        <v>1</v>
      </c>
      <c r="F20145" t="s">
        <v>19</v>
      </c>
      <c r="G20145">
        <v>-2.4900000000000002</v>
      </c>
      <c r="J20145" t="s">
        <v>15</v>
      </c>
      <c r="M20145" s="1">
        <v>45560.418749999997</v>
      </c>
    </row>
    <row r="20146" spans="1:13" x14ac:dyDescent="0.25">
      <c r="A20146">
        <v>426982</v>
      </c>
      <c r="B20146">
        <v>1</v>
      </c>
      <c r="C20146" t="s">
        <v>15</v>
      </c>
      <c r="D20146">
        <v>1852</v>
      </c>
      <c r="E20146">
        <v>0</v>
      </c>
      <c r="F20146" t="s">
        <v>19</v>
      </c>
      <c r="G20146">
        <v>-0.73</v>
      </c>
      <c r="J20146" t="s">
        <v>15</v>
      </c>
      <c r="M20146" s="1">
        <v>45560.418749999997</v>
      </c>
    </row>
    <row r="20147" spans="1:13" x14ac:dyDescent="0.25">
      <c r="A20147">
        <v>426982</v>
      </c>
      <c r="B20147">
        <v>1</v>
      </c>
      <c r="C20147" t="s">
        <v>15</v>
      </c>
      <c r="D20147">
        <v>504</v>
      </c>
      <c r="E20147">
        <v>0</v>
      </c>
      <c r="F20147" t="s">
        <v>14</v>
      </c>
      <c r="G20147">
        <v>-1.6</v>
      </c>
      <c r="H20147">
        <v>-1.8049047220000001</v>
      </c>
      <c r="I20147">
        <v>0.64030769700000001</v>
      </c>
      <c r="J20147" t="s">
        <v>15</v>
      </c>
      <c r="K20147">
        <v>-2.2100313250000001</v>
      </c>
      <c r="L20147">
        <v>0.82880622199999998</v>
      </c>
      <c r="M20147" s="1">
        <v>45560.419444444444</v>
      </c>
    </row>
    <row r="20148" spans="1:13" x14ac:dyDescent="0.25">
      <c r="A20148">
        <v>426982</v>
      </c>
      <c r="B20148">
        <v>1</v>
      </c>
      <c r="C20148" t="s">
        <v>15</v>
      </c>
      <c r="D20148">
        <v>2875</v>
      </c>
      <c r="F20148" t="s">
        <v>17</v>
      </c>
      <c r="G20148">
        <v>-1.8143</v>
      </c>
      <c r="H20148">
        <v>-1.9972713150000001</v>
      </c>
      <c r="I20148">
        <v>0.62860791500000002</v>
      </c>
      <c r="J20148" t="s">
        <v>15</v>
      </c>
      <c r="K20148">
        <v>-2.4600313250000001</v>
      </c>
      <c r="L20148">
        <v>0.80549677799999997</v>
      </c>
      <c r="M20148" s="1">
        <v>45560.420138888891</v>
      </c>
    </row>
    <row r="20149" spans="1:13" x14ac:dyDescent="0.25">
      <c r="A20149">
        <v>426982</v>
      </c>
      <c r="B20149">
        <v>1</v>
      </c>
      <c r="C20149" t="s">
        <v>15</v>
      </c>
      <c r="D20149">
        <v>2936</v>
      </c>
      <c r="E20149">
        <v>0</v>
      </c>
      <c r="F20149" t="s">
        <v>19</v>
      </c>
      <c r="G20149">
        <v>-1.8143</v>
      </c>
      <c r="J20149" t="s">
        <v>15</v>
      </c>
      <c r="M20149" s="1">
        <v>45560.420138888891</v>
      </c>
    </row>
    <row r="20150" spans="1:13" x14ac:dyDescent="0.25">
      <c r="A20150">
        <v>426982</v>
      </c>
      <c r="B20150">
        <v>1</v>
      </c>
      <c r="C20150" t="s">
        <v>15</v>
      </c>
      <c r="D20150">
        <v>645</v>
      </c>
      <c r="E20150">
        <v>0</v>
      </c>
      <c r="F20150" t="s">
        <v>14</v>
      </c>
      <c r="G20150">
        <v>-2</v>
      </c>
      <c r="H20150">
        <v>-2.1829219750000002</v>
      </c>
      <c r="I20150">
        <v>0.61895887400000005</v>
      </c>
      <c r="J20150" t="s">
        <v>15</v>
      </c>
      <c r="K20150">
        <v>-2.7100313250000001</v>
      </c>
      <c r="L20150">
        <v>0.79208404799999999</v>
      </c>
      <c r="M20150" s="1">
        <v>45560.42083333333</v>
      </c>
    </row>
    <row r="20151" spans="1:13" x14ac:dyDescent="0.25">
      <c r="A20151">
        <v>426982</v>
      </c>
      <c r="B20151">
        <v>1</v>
      </c>
      <c r="C20151" t="s">
        <v>15</v>
      </c>
      <c r="D20151">
        <v>520</v>
      </c>
      <c r="E20151">
        <v>1</v>
      </c>
      <c r="F20151" t="s">
        <v>14</v>
      </c>
      <c r="G20151">
        <v>-2.2286000000000001</v>
      </c>
      <c r="H20151">
        <v>-2.0165668659999998</v>
      </c>
      <c r="I20151">
        <v>0.57621720399999998</v>
      </c>
      <c r="J20151" t="s">
        <v>15</v>
      </c>
      <c r="K20151">
        <v>-2.4945542550000002</v>
      </c>
      <c r="L20151">
        <v>0.70716087699999997</v>
      </c>
      <c r="M20151" s="1">
        <v>45560.421527777777</v>
      </c>
    </row>
    <row r="20152" spans="1:13" x14ac:dyDescent="0.25">
      <c r="A20152">
        <v>426982</v>
      </c>
      <c r="B20152">
        <v>1</v>
      </c>
      <c r="C20152" t="s">
        <v>15</v>
      </c>
      <c r="D20152">
        <v>408</v>
      </c>
      <c r="E20152">
        <v>0</v>
      </c>
      <c r="F20152" t="s">
        <v>14</v>
      </c>
      <c r="G20152">
        <v>-2.0143</v>
      </c>
      <c r="H20152">
        <v>-2.1730802790000001</v>
      </c>
      <c r="I20152">
        <v>0.56632798399999995</v>
      </c>
      <c r="J20152" t="s">
        <v>15</v>
      </c>
      <c r="K20152">
        <v>-2.671324958</v>
      </c>
      <c r="L20152">
        <v>0.69232807200000002</v>
      </c>
      <c r="M20152" s="1">
        <v>45560.421527777777</v>
      </c>
    </row>
    <row r="20153" spans="1:13" x14ac:dyDescent="0.25">
      <c r="A20153">
        <v>426982</v>
      </c>
      <c r="B20153">
        <v>1</v>
      </c>
      <c r="C20153" t="s">
        <v>18</v>
      </c>
      <c r="D20153">
        <v>1196</v>
      </c>
      <c r="F20153" t="s">
        <v>17</v>
      </c>
      <c r="G20153">
        <v>-2.1800000000000002</v>
      </c>
      <c r="H20153">
        <v>-1.9230802789999999</v>
      </c>
      <c r="I20153">
        <v>0.511284772</v>
      </c>
      <c r="J20153" t="s">
        <v>18</v>
      </c>
      <c r="K20153">
        <v>-0.48202889399999999</v>
      </c>
      <c r="L20153">
        <v>1.062641111</v>
      </c>
      <c r="M20153" s="1">
        <v>45560.425000000003</v>
      </c>
    </row>
    <row r="20154" spans="1:13" x14ac:dyDescent="0.25">
      <c r="A20154">
        <v>426982</v>
      </c>
      <c r="B20154">
        <v>1</v>
      </c>
      <c r="C20154" t="s">
        <v>18</v>
      </c>
      <c r="D20154">
        <v>2107</v>
      </c>
      <c r="E20154">
        <v>1</v>
      </c>
      <c r="F20154" t="s">
        <v>19</v>
      </c>
      <c r="G20154">
        <v>-2.36</v>
      </c>
      <c r="J20154" t="s">
        <v>18</v>
      </c>
      <c r="M20154" s="1">
        <v>45560.425000000003</v>
      </c>
    </row>
    <row r="20155" spans="1:13" x14ac:dyDescent="0.25">
      <c r="A20155">
        <v>426982</v>
      </c>
      <c r="B20155">
        <v>1</v>
      </c>
      <c r="C20155" t="s">
        <v>18</v>
      </c>
      <c r="D20155">
        <v>2110</v>
      </c>
      <c r="E20155">
        <v>1</v>
      </c>
      <c r="F20155" t="s">
        <v>19</v>
      </c>
      <c r="G20155">
        <v>-2</v>
      </c>
      <c r="J20155" t="s">
        <v>18</v>
      </c>
      <c r="M20155" s="1">
        <v>45560.425000000003</v>
      </c>
    </row>
    <row r="20156" spans="1:13" x14ac:dyDescent="0.25">
      <c r="A20156">
        <v>426982</v>
      </c>
      <c r="B20156">
        <v>1</v>
      </c>
      <c r="C20156" t="s">
        <v>18</v>
      </c>
      <c r="D20156">
        <v>3778</v>
      </c>
      <c r="F20156" t="s">
        <v>17</v>
      </c>
      <c r="G20156">
        <v>-1.9571000000000001</v>
      </c>
      <c r="H20156">
        <v>-2.032943591</v>
      </c>
      <c r="I20156">
        <v>0.50063077199999995</v>
      </c>
      <c r="J20156" t="s">
        <v>18</v>
      </c>
      <c r="K20156">
        <v>-0.73202889400000004</v>
      </c>
      <c r="L20156">
        <v>0.97001636400000002</v>
      </c>
      <c r="M20156" s="1">
        <v>45560.425694444442</v>
      </c>
    </row>
    <row r="20157" spans="1:13" x14ac:dyDescent="0.25">
      <c r="A20157">
        <v>426982</v>
      </c>
      <c r="B20157">
        <v>1</v>
      </c>
      <c r="C20157" t="s">
        <v>18</v>
      </c>
      <c r="D20157">
        <v>2542</v>
      </c>
      <c r="E20157">
        <v>0</v>
      </c>
      <c r="F20157" t="s">
        <v>19</v>
      </c>
      <c r="G20157">
        <v>-1.9571000000000001</v>
      </c>
      <c r="J20157" t="s">
        <v>18</v>
      </c>
      <c r="M20157" s="1">
        <v>45560.425694444442</v>
      </c>
    </row>
    <row r="20158" spans="1:13" x14ac:dyDescent="0.25">
      <c r="A20158">
        <v>426982</v>
      </c>
      <c r="B20158">
        <v>1</v>
      </c>
      <c r="C20158" t="s">
        <v>18</v>
      </c>
      <c r="D20158">
        <v>3886</v>
      </c>
      <c r="F20158" t="s">
        <v>17</v>
      </c>
      <c r="G20158">
        <v>-2.0428000000000002</v>
      </c>
      <c r="H20158">
        <v>-2.2623140670000002</v>
      </c>
      <c r="I20158">
        <v>0.48441003500000002</v>
      </c>
      <c r="J20158" t="s">
        <v>18</v>
      </c>
      <c r="K20158">
        <v>-0.98202889400000004</v>
      </c>
      <c r="L20158">
        <v>0.823743381</v>
      </c>
      <c r="M20158" s="1">
        <v>45560.427777777775</v>
      </c>
    </row>
    <row r="20159" spans="1:13" x14ac:dyDescent="0.25">
      <c r="A20159">
        <v>426982</v>
      </c>
      <c r="B20159">
        <v>1</v>
      </c>
      <c r="C20159" t="s">
        <v>18</v>
      </c>
      <c r="D20159">
        <v>2809</v>
      </c>
      <c r="E20159">
        <v>0</v>
      </c>
      <c r="F20159" t="s">
        <v>19</v>
      </c>
      <c r="G20159">
        <v>-1.9857</v>
      </c>
      <c r="J20159" t="s">
        <v>18</v>
      </c>
      <c r="M20159" s="1">
        <v>45560.427083333336</v>
      </c>
    </row>
    <row r="20160" spans="1:13" x14ac:dyDescent="0.25">
      <c r="A20160">
        <v>426982</v>
      </c>
      <c r="B20160">
        <v>1</v>
      </c>
      <c r="C20160" t="s">
        <v>18</v>
      </c>
      <c r="D20160">
        <v>2813</v>
      </c>
      <c r="E20160">
        <v>0</v>
      </c>
      <c r="F20160" t="s">
        <v>19</v>
      </c>
      <c r="G20160">
        <v>-2.1</v>
      </c>
      <c r="J20160" t="s">
        <v>18</v>
      </c>
      <c r="M20160" s="1">
        <v>45560.427777777775</v>
      </c>
    </row>
    <row r="20161" spans="1:13" x14ac:dyDescent="0.25">
      <c r="A20161">
        <v>426982</v>
      </c>
      <c r="B20161">
        <v>1</v>
      </c>
      <c r="C20161" t="s">
        <v>18</v>
      </c>
      <c r="D20161">
        <v>3173</v>
      </c>
      <c r="F20161" t="s">
        <v>17</v>
      </c>
      <c r="G20161">
        <v>-2.25</v>
      </c>
      <c r="H20161">
        <v>-2.055669703</v>
      </c>
      <c r="I20161">
        <v>0.44876417099999999</v>
      </c>
      <c r="J20161" t="s">
        <v>18</v>
      </c>
      <c r="K20161">
        <v>-1.2320288939999999</v>
      </c>
      <c r="L20161">
        <v>0.71898421899999998</v>
      </c>
      <c r="M20161" s="1">
        <v>45560.429166666669</v>
      </c>
    </row>
    <row r="20162" spans="1:13" x14ac:dyDescent="0.25">
      <c r="A20162">
        <v>426982</v>
      </c>
      <c r="B20162">
        <v>1</v>
      </c>
      <c r="C20162" t="s">
        <v>18</v>
      </c>
      <c r="D20162">
        <v>2805</v>
      </c>
      <c r="E20162">
        <v>1</v>
      </c>
      <c r="F20162" t="s">
        <v>19</v>
      </c>
      <c r="G20162">
        <v>-2.25</v>
      </c>
      <c r="J20162" t="s">
        <v>18</v>
      </c>
      <c r="M20162" s="1">
        <v>45560.429166666669</v>
      </c>
    </row>
    <row r="20163" spans="1:13" x14ac:dyDescent="0.25">
      <c r="A20163">
        <v>426982</v>
      </c>
      <c r="B20163">
        <v>1</v>
      </c>
      <c r="C20163" t="s">
        <v>18</v>
      </c>
      <c r="D20163">
        <v>2808</v>
      </c>
      <c r="E20163">
        <v>1</v>
      </c>
      <c r="F20163" t="s">
        <v>19</v>
      </c>
      <c r="G20163">
        <v>-2.25</v>
      </c>
      <c r="J20163" t="s">
        <v>18</v>
      </c>
      <c r="M20163" s="1">
        <v>45560.429166666669</v>
      </c>
    </row>
    <row r="20164" spans="1:13" x14ac:dyDescent="0.25">
      <c r="A20164">
        <v>426982</v>
      </c>
      <c r="B20164">
        <v>1</v>
      </c>
      <c r="C20164" t="s">
        <v>18</v>
      </c>
      <c r="D20164">
        <v>3211</v>
      </c>
      <c r="F20164" t="s">
        <v>17</v>
      </c>
      <c r="G20164">
        <v>-2.0228000000000002</v>
      </c>
      <c r="H20164">
        <v>-2.052680863</v>
      </c>
      <c r="I20164">
        <v>0.42774953900000001</v>
      </c>
      <c r="J20164" t="s">
        <v>18</v>
      </c>
      <c r="K20164">
        <v>-1.4820288939999999</v>
      </c>
      <c r="L20164">
        <v>0.633022741</v>
      </c>
      <c r="M20164" s="1">
        <v>45560.430555555555</v>
      </c>
    </row>
    <row r="20165" spans="1:13" x14ac:dyDescent="0.25">
      <c r="A20165">
        <v>426982</v>
      </c>
      <c r="B20165">
        <v>1</v>
      </c>
      <c r="C20165" t="s">
        <v>18</v>
      </c>
      <c r="D20165">
        <v>2595</v>
      </c>
      <c r="E20165">
        <v>0</v>
      </c>
      <c r="F20165" t="s">
        <v>19</v>
      </c>
      <c r="G20165">
        <v>-1.8856999999999999</v>
      </c>
      <c r="J20165" t="s">
        <v>18</v>
      </c>
      <c r="M20165" s="1">
        <v>45560.430555555555</v>
      </c>
    </row>
    <row r="20166" spans="1:13" x14ac:dyDescent="0.25">
      <c r="A20166">
        <v>426982</v>
      </c>
      <c r="B20166">
        <v>1</v>
      </c>
      <c r="C20166" t="s">
        <v>18</v>
      </c>
      <c r="D20166">
        <v>2603</v>
      </c>
      <c r="E20166">
        <v>1</v>
      </c>
      <c r="F20166" t="s">
        <v>19</v>
      </c>
      <c r="G20166">
        <v>-2.16</v>
      </c>
      <c r="J20166" t="s">
        <v>18</v>
      </c>
      <c r="M20166" s="1">
        <v>45560.430555555555</v>
      </c>
    </row>
    <row r="20167" spans="1:13" x14ac:dyDescent="0.25">
      <c r="A20167">
        <v>426982</v>
      </c>
      <c r="B20167">
        <v>1</v>
      </c>
      <c r="C20167" t="s">
        <v>18</v>
      </c>
      <c r="D20167">
        <v>3187</v>
      </c>
      <c r="F20167" t="s">
        <v>17</v>
      </c>
      <c r="G20167">
        <v>-1.8767</v>
      </c>
      <c r="H20167">
        <v>-2.1125581910000002</v>
      </c>
      <c r="I20167">
        <v>0.40335558900000001</v>
      </c>
      <c r="J20167" t="s">
        <v>18</v>
      </c>
      <c r="K20167">
        <v>-1.7320288939999999</v>
      </c>
      <c r="L20167">
        <v>0.54865269299999997</v>
      </c>
      <c r="M20167" s="1">
        <v>45560.43472222222</v>
      </c>
    </row>
    <row r="20168" spans="1:13" x14ac:dyDescent="0.25">
      <c r="A20168">
        <v>426982</v>
      </c>
      <c r="B20168">
        <v>1</v>
      </c>
      <c r="C20168" t="s">
        <v>18</v>
      </c>
      <c r="D20168">
        <v>2584</v>
      </c>
      <c r="E20168">
        <v>0</v>
      </c>
      <c r="F20168" t="s">
        <v>19</v>
      </c>
      <c r="G20168">
        <v>-2</v>
      </c>
      <c r="J20168" t="s">
        <v>18</v>
      </c>
      <c r="M20168" s="1">
        <v>45560.43472222222</v>
      </c>
    </row>
    <row r="20169" spans="1:13" x14ac:dyDescent="0.25">
      <c r="A20169">
        <v>426982</v>
      </c>
      <c r="B20169">
        <v>1</v>
      </c>
      <c r="C20169" t="s">
        <v>18</v>
      </c>
      <c r="D20169">
        <v>2586</v>
      </c>
      <c r="E20169">
        <v>1</v>
      </c>
      <c r="F20169" t="s">
        <v>19</v>
      </c>
      <c r="G20169">
        <v>-2.02</v>
      </c>
      <c r="J20169" t="s">
        <v>18</v>
      </c>
      <c r="M20169" s="1">
        <v>45560.43472222222</v>
      </c>
    </row>
    <row r="20170" spans="1:13" x14ac:dyDescent="0.25">
      <c r="A20170">
        <v>426982</v>
      </c>
      <c r="B20170">
        <v>1</v>
      </c>
      <c r="C20170" t="s">
        <v>18</v>
      </c>
      <c r="D20170">
        <v>2591</v>
      </c>
      <c r="E20170">
        <v>0</v>
      </c>
      <c r="F20170" t="s">
        <v>19</v>
      </c>
      <c r="G20170">
        <v>-1.61</v>
      </c>
      <c r="J20170" t="s">
        <v>18</v>
      </c>
      <c r="M20170" s="1">
        <v>45560.43472222222</v>
      </c>
    </row>
    <row r="20171" spans="1:13" x14ac:dyDescent="0.25">
      <c r="A20171">
        <v>426982</v>
      </c>
      <c r="B20171">
        <v>1</v>
      </c>
      <c r="C20171" t="s">
        <v>16</v>
      </c>
      <c r="D20171">
        <v>296</v>
      </c>
      <c r="E20171">
        <v>0</v>
      </c>
      <c r="F20171" t="s">
        <v>14</v>
      </c>
      <c r="G20171">
        <v>-2.1</v>
      </c>
      <c r="H20171">
        <v>-2.190755952</v>
      </c>
      <c r="I20171">
        <v>0.39809561999999998</v>
      </c>
      <c r="J20171" t="s">
        <v>16</v>
      </c>
      <c r="K20171">
        <v>-1.636294361</v>
      </c>
      <c r="L20171">
        <v>1.2310405820000001</v>
      </c>
      <c r="M20171" s="1">
        <v>45560.43472222222</v>
      </c>
    </row>
    <row r="20172" spans="1:13" x14ac:dyDescent="0.25">
      <c r="A20172">
        <v>426982</v>
      </c>
      <c r="B20172">
        <v>1</v>
      </c>
      <c r="C20172" t="s">
        <v>16</v>
      </c>
      <c r="D20172">
        <v>996</v>
      </c>
      <c r="E20172">
        <v>1</v>
      </c>
      <c r="F20172" t="s">
        <v>14</v>
      </c>
      <c r="G20172">
        <v>-2.1857000000000002</v>
      </c>
      <c r="H20172">
        <v>-2.1148363840000002</v>
      </c>
      <c r="I20172">
        <v>0.38797266600000002</v>
      </c>
      <c r="J20172" t="s">
        <v>16</v>
      </c>
      <c r="K20172">
        <v>-1.424774153</v>
      </c>
      <c r="L20172">
        <v>1.047593905</v>
      </c>
      <c r="M20172" s="1">
        <v>45560.43472222222</v>
      </c>
    </row>
    <row r="20173" spans="1:13" x14ac:dyDescent="0.25">
      <c r="A20173">
        <v>426982</v>
      </c>
      <c r="B20173">
        <v>1</v>
      </c>
      <c r="C20173" t="s">
        <v>16</v>
      </c>
      <c r="D20173">
        <v>365</v>
      </c>
      <c r="E20173">
        <v>1</v>
      </c>
      <c r="F20173" t="s">
        <v>14</v>
      </c>
      <c r="G20173">
        <v>-2.1286</v>
      </c>
      <c r="H20173">
        <v>-2.0431591720000002</v>
      </c>
      <c r="I20173">
        <v>0.37905676500000002</v>
      </c>
      <c r="J20173" t="s">
        <v>16</v>
      </c>
      <c r="K20173">
        <v>-1.174774153</v>
      </c>
      <c r="L20173">
        <v>0.94285997399999999</v>
      </c>
      <c r="M20173" s="1">
        <v>45560.435416666667</v>
      </c>
    </row>
    <row r="20174" spans="1:13" x14ac:dyDescent="0.25">
      <c r="A20174">
        <v>426982</v>
      </c>
      <c r="B20174">
        <v>1</v>
      </c>
      <c r="C20174" t="s">
        <v>16</v>
      </c>
      <c r="D20174">
        <v>180</v>
      </c>
      <c r="E20174">
        <v>1</v>
      </c>
      <c r="F20174" t="s">
        <v>14</v>
      </c>
      <c r="G20174">
        <v>-2.0428999999999999</v>
      </c>
      <c r="H20174">
        <v>-1.974053649</v>
      </c>
      <c r="I20174">
        <v>0.37110807400000001</v>
      </c>
      <c r="J20174" t="s">
        <v>16</v>
      </c>
      <c r="K20174">
        <v>-0.92477415299999999</v>
      </c>
      <c r="L20174">
        <v>0.88011798500000005</v>
      </c>
      <c r="M20174" s="1">
        <v>45560.435416666667</v>
      </c>
    </row>
    <row r="20175" spans="1:13" x14ac:dyDescent="0.25">
      <c r="A20175">
        <v>426982</v>
      </c>
      <c r="B20175">
        <v>1</v>
      </c>
      <c r="C20175" t="s">
        <v>16</v>
      </c>
      <c r="D20175">
        <v>1381</v>
      </c>
      <c r="E20175">
        <v>0</v>
      </c>
      <c r="F20175" t="s">
        <v>14</v>
      </c>
      <c r="G20175">
        <v>-1.99</v>
      </c>
      <c r="H20175">
        <v>-2.041369499</v>
      </c>
      <c r="I20175">
        <v>0.36609631500000001</v>
      </c>
      <c r="J20175" t="s">
        <v>16</v>
      </c>
      <c r="K20175">
        <v>-1.174774153</v>
      </c>
      <c r="L20175">
        <v>0.804314325</v>
      </c>
      <c r="M20175" s="1">
        <v>45560.436111111114</v>
      </c>
    </row>
    <row r="20176" spans="1:13" x14ac:dyDescent="0.25">
      <c r="A20176">
        <v>426982</v>
      </c>
      <c r="B20176">
        <v>1</v>
      </c>
      <c r="C20176" t="s">
        <v>16</v>
      </c>
      <c r="D20176">
        <v>299</v>
      </c>
      <c r="E20176">
        <v>1</v>
      </c>
      <c r="F20176" t="s">
        <v>14</v>
      </c>
      <c r="G20176">
        <v>-2.0428999999999999</v>
      </c>
      <c r="H20176">
        <v>-1.976784694</v>
      </c>
      <c r="I20176">
        <v>0.35900374000000002</v>
      </c>
      <c r="J20176" t="s">
        <v>16</v>
      </c>
      <c r="K20176">
        <v>-1.2051607280000001</v>
      </c>
      <c r="L20176">
        <v>0.75307652800000002</v>
      </c>
      <c r="M20176" s="1">
        <v>45560.436111111114</v>
      </c>
    </row>
    <row r="20177" spans="1:13" x14ac:dyDescent="0.25">
      <c r="A20177">
        <v>426982</v>
      </c>
      <c r="B20177">
        <v>1</v>
      </c>
      <c r="C20177" t="s">
        <v>16</v>
      </c>
      <c r="D20177">
        <v>104</v>
      </c>
      <c r="E20177">
        <v>1</v>
      </c>
      <c r="F20177" t="s">
        <v>14</v>
      </c>
      <c r="G20177">
        <v>-1.9571000000000001</v>
      </c>
      <c r="H20177">
        <v>-1.9138791049999999</v>
      </c>
      <c r="I20177">
        <v>0.352612482</v>
      </c>
      <c r="J20177" t="s">
        <v>16</v>
      </c>
      <c r="K20177">
        <v>-1.040701578</v>
      </c>
      <c r="L20177">
        <v>0.72280218200000002</v>
      </c>
      <c r="M20177" s="1">
        <v>45560.436111111114</v>
      </c>
    </row>
    <row r="20178" spans="1:13" x14ac:dyDescent="0.25">
      <c r="A20178">
        <v>426982</v>
      </c>
      <c r="B20178">
        <v>1</v>
      </c>
      <c r="C20178" t="s">
        <v>16</v>
      </c>
      <c r="D20178">
        <v>207</v>
      </c>
      <c r="E20178">
        <v>0</v>
      </c>
      <c r="F20178" t="s">
        <v>14</v>
      </c>
      <c r="G20178">
        <v>-1.9142999999999999</v>
      </c>
      <c r="H20178">
        <v>-1.974298101</v>
      </c>
      <c r="I20178">
        <v>0.34794522100000003</v>
      </c>
      <c r="J20178" t="s">
        <v>16</v>
      </c>
      <c r="K20178">
        <v>-1.290701578</v>
      </c>
      <c r="L20178">
        <v>0.66834214000000003</v>
      </c>
      <c r="M20178" s="1">
        <v>45560.436805555553</v>
      </c>
    </row>
    <row r="20179" spans="1:13" x14ac:dyDescent="0.25">
      <c r="A20179">
        <v>426982</v>
      </c>
      <c r="B20179">
        <v>1</v>
      </c>
      <c r="C20179" t="s">
        <v>16</v>
      </c>
      <c r="D20179">
        <v>167</v>
      </c>
      <c r="E20179">
        <v>1</v>
      </c>
      <c r="F20179" t="s">
        <v>14</v>
      </c>
      <c r="G20179">
        <v>-1.9571000000000001</v>
      </c>
      <c r="H20179">
        <v>-1.9151561349999999</v>
      </c>
      <c r="I20179">
        <v>0.34215225799999999</v>
      </c>
      <c r="J20179" t="s">
        <v>16</v>
      </c>
      <c r="K20179">
        <v>-1.2172999959999999</v>
      </c>
      <c r="L20179">
        <v>0.64200691600000004</v>
      </c>
      <c r="M20179" s="1">
        <v>45560.436805555553</v>
      </c>
    </row>
    <row r="20180" spans="1:13" x14ac:dyDescent="0.25">
      <c r="A20180">
        <v>426982</v>
      </c>
      <c r="B20180">
        <v>1</v>
      </c>
      <c r="C20180" t="s">
        <v>16</v>
      </c>
      <c r="D20180">
        <v>1412</v>
      </c>
      <c r="E20180">
        <v>0</v>
      </c>
      <c r="F20180" t="s">
        <v>14</v>
      </c>
      <c r="G20180">
        <v>-1.9142999999999999</v>
      </c>
      <c r="H20180">
        <v>-1.9720956300000001</v>
      </c>
      <c r="I20180">
        <v>0.33784678400000001</v>
      </c>
      <c r="J20180" t="s">
        <v>16</v>
      </c>
      <c r="K20180">
        <v>-1.4632353579999999</v>
      </c>
      <c r="L20180">
        <v>0.60058937899999998</v>
      </c>
      <c r="M20180" s="1">
        <v>45560.436805555553</v>
      </c>
    </row>
    <row r="20181" spans="1:13" x14ac:dyDescent="0.25">
      <c r="A20181">
        <v>426982</v>
      </c>
      <c r="B20181">
        <v>2</v>
      </c>
      <c r="C20181" t="s">
        <v>15</v>
      </c>
      <c r="D20181">
        <v>3246</v>
      </c>
      <c r="F20181" t="s">
        <v>17</v>
      </c>
      <c r="G20181">
        <v>-2.0049999999999999</v>
      </c>
      <c r="H20181">
        <v>-1.9720956300000001</v>
      </c>
      <c r="I20181">
        <v>999.99900000000002</v>
      </c>
      <c r="J20181" t="s">
        <v>15</v>
      </c>
      <c r="L20181">
        <v>999.99900000000002</v>
      </c>
      <c r="M20181" s="1">
        <v>45636.398611111108</v>
      </c>
    </row>
    <row r="20182" spans="1:13" x14ac:dyDescent="0.25">
      <c r="A20182">
        <v>426982</v>
      </c>
      <c r="B20182">
        <v>2</v>
      </c>
      <c r="C20182" t="s">
        <v>15</v>
      </c>
      <c r="D20182">
        <v>1848</v>
      </c>
      <c r="E20182">
        <v>1</v>
      </c>
      <c r="F20182" t="s">
        <v>19</v>
      </c>
      <c r="G20182">
        <v>-1.91</v>
      </c>
      <c r="J20182" t="s">
        <v>15</v>
      </c>
      <c r="M20182" s="1">
        <v>45636.398611111108</v>
      </c>
    </row>
    <row r="20183" spans="1:13" x14ac:dyDescent="0.25">
      <c r="A20183">
        <v>426982</v>
      </c>
      <c r="B20183">
        <v>2</v>
      </c>
      <c r="C20183" t="s">
        <v>15</v>
      </c>
      <c r="D20183">
        <v>1849</v>
      </c>
      <c r="E20183">
        <v>1</v>
      </c>
      <c r="F20183" t="s">
        <v>19</v>
      </c>
      <c r="G20183">
        <v>-2.1</v>
      </c>
      <c r="J20183" t="s">
        <v>15</v>
      </c>
      <c r="M20183" s="1">
        <v>45636.398611111108</v>
      </c>
    </row>
    <row r="20184" spans="1:13" x14ac:dyDescent="0.25">
      <c r="A20184">
        <v>426982</v>
      </c>
      <c r="B20184">
        <v>2</v>
      </c>
      <c r="C20184" t="s">
        <v>15</v>
      </c>
      <c r="D20184">
        <v>490</v>
      </c>
      <c r="E20184">
        <v>0</v>
      </c>
      <c r="F20184" t="s">
        <v>14</v>
      </c>
      <c r="G20184">
        <v>-2.0143</v>
      </c>
      <c r="H20184">
        <v>-1.9720956300000001</v>
      </c>
      <c r="I20184">
        <v>999.99900000000002</v>
      </c>
      <c r="J20184" t="s">
        <v>15</v>
      </c>
      <c r="L20184">
        <v>999.99900000000002</v>
      </c>
      <c r="M20184" s="1">
        <v>45636.4</v>
      </c>
    </row>
    <row r="20185" spans="1:13" x14ac:dyDescent="0.25">
      <c r="A20185">
        <v>426982</v>
      </c>
      <c r="B20185">
        <v>2</v>
      </c>
      <c r="C20185" t="s">
        <v>15</v>
      </c>
      <c r="D20185">
        <v>397</v>
      </c>
      <c r="E20185">
        <v>0</v>
      </c>
      <c r="F20185" t="s">
        <v>14</v>
      </c>
      <c r="G20185">
        <v>-1.9286000000000001</v>
      </c>
      <c r="H20185">
        <v>-1.9720956300000001</v>
      </c>
      <c r="I20185">
        <v>999.99900000000002</v>
      </c>
      <c r="J20185" t="s">
        <v>15</v>
      </c>
      <c r="L20185">
        <v>999.99900000000002</v>
      </c>
      <c r="M20185" s="1">
        <v>45636.400694444441</v>
      </c>
    </row>
    <row r="20186" spans="1:13" x14ac:dyDescent="0.25">
      <c r="A20186">
        <v>426982</v>
      </c>
      <c r="B20186">
        <v>2</v>
      </c>
      <c r="C20186" t="s">
        <v>15</v>
      </c>
      <c r="D20186">
        <v>945</v>
      </c>
      <c r="E20186">
        <v>1</v>
      </c>
      <c r="F20186" t="s">
        <v>14</v>
      </c>
      <c r="G20186">
        <v>-1.9286000000000001</v>
      </c>
      <c r="H20186">
        <v>-1.7220956300000001</v>
      </c>
      <c r="I20186">
        <v>0.90220730999999998</v>
      </c>
      <c r="J20186" t="s">
        <v>15</v>
      </c>
      <c r="K20186">
        <v>-2.421324958</v>
      </c>
      <c r="L20186">
        <v>0.91717384199999996</v>
      </c>
      <c r="M20186" s="1">
        <v>45636.401388888888</v>
      </c>
    </row>
    <row r="20187" spans="1:13" x14ac:dyDescent="0.25">
      <c r="A20187">
        <v>426982</v>
      </c>
      <c r="B20187">
        <v>2</v>
      </c>
      <c r="C20187" t="s">
        <v>15</v>
      </c>
      <c r="D20187">
        <v>444</v>
      </c>
      <c r="F20187" t="s">
        <v>17</v>
      </c>
      <c r="G20187">
        <v>-1.72</v>
      </c>
      <c r="H20187">
        <v>-1.9336473059999999</v>
      </c>
      <c r="I20187">
        <v>0.81786003699999998</v>
      </c>
      <c r="J20187" t="s">
        <v>15</v>
      </c>
      <c r="K20187">
        <v>-2.171324958</v>
      </c>
      <c r="L20187">
        <v>0.82357572400000001</v>
      </c>
      <c r="M20187" s="1">
        <v>45636.402777777781</v>
      </c>
    </row>
    <row r="20188" spans="1:13" x14ac:dyDescent="0.25">
      <c r="A20188">
        <v>426982</v>
      </c>
      <c r="B20188">
        <v>2</v>
      </c>
      <c r="C20188" t="s">
        <v>15</v>
      </c>
      <c r="D20188">
        <v>1652</v>
      </c>
      <c r="E20188">
        <v>0</v>
      </c>
      <c r="F20188" t="s">
        <v>19</v>
      </c>
      <c r="G20188">
        <v>-1.72</v>
      </c>
      <c r="J20188" t="s">
        <v>15</v>
      </c>
      <c r="M20188" s="1">
        <v>45636.402777777781</v>
      </c>
    </row>
    <row r="20189" spans="1:13" x14ac:dyDescent="0.25">
      <c r="A20189">
        <v>426982</v>
      </c>
      <c r="B20189">
        <v>2</v>
      </c>
      <c r="C20189" t="s">
        <v>15</v>
      </c>
      <c r="D20189">
        <v>457</v>
      </c>
      <c r="F20189" t="s">
        <v>17</v>
      </c>
      <c r="G20189">
        <v>-2.02</v>
      </c>
      <c r="H20189">
        <v>-2.1836473060000001</v>
      </c>
      <c r="I20189">
        <v>0.76238683799999996</v>
      </c>
      <c r="J20189" t="s">
        <v>15</v>
      </c>
      <c r="K20189">
        <v>-2.2345742670000002</v>
      </c>
      <c r="L20189">
        <v>0.76490480699999996</v>
      </c>
      <c r="M20189" s="1">
        <v>45636.40347222222</v>
      </c>
    </row>
    <row r="20190" spans="1:13" x14ac:dyDescent="0.25">
      <c r="A20190">
        <v>426982</v>
      </c>
      <c r="B20190">
        <v>2</v>
      </c>
      <c r="C20190" t="s">
        <v>15</v>
      </c>
      <c r="D20190">
        <v>1666</v>
      </c>
      <c r="E20190">
        <v>0</v>
      </c>
      <c r="F20190" t="s">
        <v>19</v>
      </c>
      <c r="G20190">
        <v>-2.02</v>
      </c>
      <c r="J20190" t="s">
        <v>15</v>
      </c>
      <c r="M20190" s="1">
        <v>45636.40347222222</v>
      </c>
    </row>
    <row r="20191" spans="1:13" x14ac:dyDescent="0.25">
      <c r="A20191">
        <v>426982</v>
      </c>
      <c r="B20191">
        <v>2</v>
      </c>
      <c r="C20191" t="s">
        <v>15</v>
      </c>
      <c r="D20191">
        <v>958</v>
      </c>
      <c r="E20191">
        <v>1</v>
      </c>
      <c r="F20191" t="s">
        <v>14</v>
      </c>
      <c r="G20191">
        <v>-2.2286000000000001</v>
      </c>
      <c r="H20191">
        <v>-1.981278842</v>
      </c>
      <c r="I20191">
        <v>0.70882913199999997</v>
      </c>
      <c r="J20191" t="s">
        <v>15</v>
      </c>
      <c r="K20191">
        <v>-1.9845742669999999</v>
      </c>
      <c r="L20191">
        <v>0.70883005200000004</v>
      </c>
      <c r="M20191" s="1">
        <v>45636.404166666667</v>
      </c>
    </row>
    <row r="20192" spans="1:13" x14ac:dyDescent="0.25">
      <c r="A20192">
        <v>426982</v>
      </c>
      <c r="B20192">
        <v>2</v>
      </c>
      <c r="C20192" t="s">
        <v>15</v>
      </c>
      <c r="D20192">
        <v>3259</v>
      </c>
      <c r="F20192" t="s">
        <v>17</v>
      </c>
      <c r="G20192">
        <v>-2.0299999999999998</v>
      </c>
      <c r="H20192">
        <v>-1.7625940710000001</v>
      </c>
      <c r="I20192">
        <v>0.67224442200000001</v>
      </c>
      <c r="J20192" t="s">
        <v>15</v>
      </c>
      <c r="K20192">
        <v>-1.762594072</v>
      </c>
      <c r="L20192">
        <v>0.67224401</v>
      </c>
      <c r="M20192" s="1">
        <v>45636.405555555553</v>
      </c>
    </row>
    <row r="20193" spans="1:13" x14ac:dyDescent="0.25">
      <c r="A20193">
        <v>426982</v>
      </c>
      <c r="B20193">
        <v>2</v>
      </c>
      <c r="C20193" t="s">
        <v>15</v>
      </c>
      <c r="D20193">
        <v>2959</v>
      </c>
      <c r="E20193">
        <v>1</v>
      </c>
      <c r="F20193" t="s">
        <v>19</v>
      </c>
      <c r="G20193">
        <v>-2.0299999999999998</v>
      </c>
      <c r="J20193" t="s">
        <v>15</v>
      </c>
      <c r="M20193" s="1">
        <v>45636.405555555553</v>
      </c>
    </row>
    <row r="20194" spans="1:13" x14ac:dyDescent="0.25">
      <c r="A20194">
        <v>426982</v>
      </c>
      <c r="B20194">
        <v>2</v>
      </c>
      <c r="C20194" t="s">
        <v>15</v>
      </c>
      <c r="D20194">
        <v>646</v>
      </c>
      <c r="E20194">
        <v>1</v>
      </c>
      <c r="F20194" t="s">
        <v>14</v>
      </c>
      <c r="G20194">
        <v>-1.7571000000000001</v>
      </c>
      <c r="H20194">
        <v>-1.5562123219999999</v>
      </c>
      <c r="I20194">
        <v>0.647091109</v>
      </c>
      <c r="J20194" t="s">
        <v>15</v>
      </c>
      <c r="K20194">
        <v>-1.5562123219999999</v>
      </c>
      <c r="L20194">
        <v>0.64709108400000004</v>
      </c>
      <c r="M20194" s="1">
        <v>45636.405555555553</v>
      </c>
    </row>
    <row r="20195" spans="1:13" x14ac:dyDescent="0.25">
      <c r="A20195">
        <v>426982</v>
      </c>
      <c r="B20195">
        <v>2</v>
      </c>
      <c r="C20195" t="s">
        <v>18</v>
      </c>
      <c r="D20195">
        <v>3799</v>
      </c>
      <c r="F20195" t="s">
        <v>17</v>
      </c>
      <c r="G20195">
        <v>-1.5407</v>
      </c>
      <c r="H20195">
        <v>-1.553528952</v>
      </c>
      <c r="I20195">
        <v>0.58861240999999997</v>
      </c>
      <c r="J20195" t="s">
        <v>18</v>
      </c>
      <c r="L20195">
        <v>999.99900000000002</v>
      </c>
      <c r="M20195" s="1">
        <v>45636.40902777778</v>
      </c>
    </row>
    <row r="20196" spans="1:13" x14ac:dyDescent="0.25">
      <c r="A20196">
        <v>426982</v>
      </c>
      <c r="B20196">
        <v>2</v>
      </c>
      <c r="C20196" t="s">
        <v>18</v>
      </c>
      <c r="D20196">
        <v>2089</v>
      </c>
      <c r="E20196">
        <v>0</v>
      </c>
      <c r="F20196" t="s">
        <v>19</v>
      </c>
      <c r="G20196">
        <v>-1.61</v>
      </c>
      <c r="J20196" t="s">
        <v>18</v>
      </c>
      <c r="M20196" s="1">
        <v>45636.40902777778</v>
      </c>
    </row>
    <row r="20197" spans="1:13" x14ac:dyDescent="0.25">
      <c r="A20197">
        <v>426982</v>
      </c>
      <c r="B20197">
        <v>2</v>
      </c>
      <c r="C20197" t="s">
        <v>18</v>
      </c>
      <c r="D20197">
        <v>2092</v>
      </c>
      <c r="E20197">
        <v>1</v>
      </c>
      <c r="F20197" t="s">
        <v>19</v>
      </c>
      <c r="G20197">
        <v>-1.4714</v>
      </c>
      <c r="J20197" t="s">
        <v>18</v>
      </c>
      <c r="M20197" s="1">
        <v>45636.40902777778</v>
      </c>
    </row>
    <row r="20198" spans="1:13" x14ac:dyDescent="0.25">
      <c r="A20198">
        <v>426982</v>
      </c>
      <c r="B20198">
        <v>2</v>
      </c>
      <c r="C20198" t="s">
        <v>18</v>
      </c>
      <c r="D20198">
        <v>3790</v>
      </c>
      <c r="F20198" t="s">
        <v>17</v>
      </c>
      <c r="G20198">
        <v>-1.5386</v>
      </c>
      <c r="H20198">
        <v>-1.5513976709999999</v>
      </c>
      <c r="I20198">
        <v>0.54522057700000004</v>
      </c>
      <c r="J20198" t="s">
        <v>18</v>
      </c>
      <c r="L20198">
        <v>999.99900000000002</v>
      </c>
      <c r="M20198" s="1">
        <v>45636.413888888892</v>
      </c>
    </row>
    <row r="20199" spans="1:13" x14ac:dyDescent="0.25">
      <c r="A20199">
        <v>426982</v>
      </c>
      <c r="B20199">
        <v>2</v>
      </c>
      <c r="C20199" t="s">
        <v>18</v>
      </c>
      <c r="D20199">
        <v>2532</v>
      </c>
      <c r="E20199">
        <v>0</v>
      </c>
      <c r="F20199" t="s">
        <v>19</v>
      </c>
      <c r="G20199">
        <v>-1.1200000000000001</v>
      </c>
      <c r="J20199" t="s">
        <v>18</v>
      </c>
      <c r="M20199" s="1">
        <v>45636.413888888892</v>
      </c>
    </row>
    <row r="20200" spans="1:13" x14ac:dyDescent="0.25">
      <c r="A20200">
        <v>426982</v>
      </c>
      <c r="B20200">
        <v>2</v>
      </c>
      <c r="C20200" t="s">
        <v>18</v>
      </c>
      <c r="D20200">
        <v>2533</v>
      </c>
      <c r="E20200">
        <v>1</v>
      </c>
      <c r="F20200" t="s">
        <v>19</v>
      </c>
      <c r="G20200">
        <v>-1.9571000000000001</v>
      </c>
      <c r="J20200" t="s">
        <v>18</v>
      </c>
      <c r="M20200" s="1">
        <v>45636.413888888892</v>
      </c>
    </row>
    <row r="20201" spans="1:13" x14ac:dyDescent="0.25">
      <c r="A20201">
        <v>426982</v>
      </c>
      <c r="B20201">
        <v>2</v>
      </c>
      <c r="C20201" t="s">
        <v>18</v>
      </c>
      <c r="D20201">
        <v>3779</v>
      </c>
      <c r="F20201" t="s">
        <v>17</v>
      </c>
      <c r="G20201">
        <v>-1.5286</v>
      </c>
      <c r="H20201">
        <v>-1.409961815</v>
      </c>
      <c r="I20201">
        <v>0.53209205999999998</v>
      </c>
      <c r="J20201" t="s">
        <v>18</v>
      </c>
      <c r="K20201">
        <v>-1.4820288939999999</v>
      </c>
      <c r="L20201">
        <v>0.90268696800000003</v>
      </c>
      <c r="M20201" s="1">
        <v>45636.420138888891</v>
      </c>
    </row>
    <row r="20202" spans="1:13" x14ac:dyDescent="0.25">
      <c r="A20202">
        <v>426982</v>
      </c>
      <c r="B20202">
        <v>2</v>
      </c>
      <c r="C20202" t="s">
        <v>18</v>
      </c>
      <c r="D20202">
        <v>2540</v>
      </c>
      <c r="E20202">
        <v>1</v>
      </c>
      <c r="F20202" t="s">
        <v>19</v>
      </c>
      <c r="G20202">
        <v>-1.5286</v>
      </c>
      <c r="J20202" t="s">
        <v>18</v>
      </c>
      <c r="M20202" s="1">
        <v>45636.420138888891</v>
      </c>
    </row>
    <row r="20203" spans="1:13" x14ac:dyDescent="0.25">
      <c r="A20203">
        <v>426982</v>
      </c>
      <c r="B20203">
        <v>2</v>
      </c>
      <c r="C20203" t="s">
        <v>18</v>
      </c>
      <c r="D20203">
        <v>3885</v>
      </c>
      <c r="F20203" t="s">
        <v>17</v>
      </c>
      <c r="G20203">
        <v>-1.4142999999999999</v>
      </c>
      <c r="H20203">
        <v>-1.159961815</v>
      </c>
      <c r="I20203">
        <v>0.51240066699999998</v>
      </c>
      <c r="J20203" t="s">
        <v>18</v>
      </c>
      <c r="K20203">
        <v>-1.2320288939999999</v>
      </c>
      <c r="L20203">
        <v>0.76773161999999995</v>
      </c>
      <c r="M20203" s="1">
        <v>45636.425694444442</v>
      </c>
    </row>
    <row r="20204" spans="1:13" x14ac:dyDescent="0.25">
      <c r="A20204">
        <v>426982</v>
      </c>
      <c r="B20204">
        <v>2</v>
      </c>
      <c r="C20204" t="s">
        <v>18</v>
      </c>
      <c r="D20204">
        <v>2609</v>
      </c>
      <c r="E20204">
        <v>1</v>
      </c>
      <c r="F20204" t="s">
        <v>19</v>
      </c>
      <c r="G20204">
        <v>-1.4857</v>
      </c>
      <c r="J20204" t="s">
        <v>18</v>
      </c>
      <c r="M20204" s="1">
        <v>45636.425694444442</v>
      </c>
    </row>
    <row r="20205" spans="1:13" x14ac:dyDescent="0.25">
      <c r="A20205">
        <v>426982</v>
      </c>
      <c r="B20205">
        <v>2</v>
      </c>
      <c r="C20205" t="s">
        <v>18</v>
      </c>
      <c r="D20205">
        <v>2612</v>
      </c>
      <c r="E20205">
        <v>1</v>
      </c>
      <c r="F20205" t="s">
        <v>19</v>
      </c>
      <c r="G20205">
        <v>-1.3429</v>
      </c>
      <c r="J20205" t="s">
        <v>18</v>
      </c>
      <c r="M20205" s="1">
        <v>45636.425694444442</v>
      </c>
    </row>
    <row r="20206" spans="1:13" x14ac:dyDescent="0.25">
      <c r="A20206">
        <v>426982</v>
      </c>
      <c r="B20206">
        <v>2</v>
      </c>
      <c r="C20206" t="s">
        <v>18</v>
      </c>
      <c r="D20206">
        <v>3188</v>
      </c>
      <c r="F20206" t="s">
        <v>17</v>
      </c>
      <c r="G20206">
        <v>-1.18</v>
      </c>
      <c r="H20206">
        <v>-0.91759850799999998</v>
      </c>
      <c r="I20206">
        <v>0.50044274600000005</v>
      </c>
      <c r="J20206" t="s">
        <v>18</v>
      </c>
      <c r="K20206">
        <v>-0.98202889400000004</v>
      </c>
      <c r="L20206">
        <v>0.68969638200000005</v>
      </c>
      <c r="M20206" s="1">
        <v>45636.427777777775</v>
      </c>
    </row>
    <row r="20207" spans="1:13" x14ac:dyDescent="0.25">
      <c r="A20207">
        <v>426982</v>
      </c>
      <c r="B20207">
        <v>2</v>
      </c>
      <c r="C20207" t="s">
        <v>18</v>
      </c>
      <c r="D20207">
        <v>2590</v>
      </c>
      <c r="E20207">
        <v>1</v>
      </c>
      <c r="F20207" t="s">
        <v>19</v>
      </c>
      <c r="G20207">
        <v>-1.5</v>
      </c>
      <c r="J20207" t="s">
        <v>18</v>
      </c>
      <c r="M20207" s="1">
        <v>45636.427777777775</v>
      </c>
    </row>
    <row r="20208" spans="1:13" x14ac:dyDescent="0.25">
      <c r="A20208">
        <v>426982</v>
      </c>
      <c r="B20208">
        <v>2</v>
      </c>
      <c r="C20208" t="s">
        <v>18</v>
      </c>
      <c r="D20208">
        <v>2593</v>
      </c>
      <c r="E20208">
        <v>1</v>
      </c>
      <c r="F20208" t="s">
        <v>19</v>
      </c>
      <c r="G20208">
        <v>-0.86</v>
      </c>
      <c r="J20208" t="s">
        <v>18</v>
      </c>
      <c r="M20208" s="1">
        <v>45636.427777777775</v>
      </c>
    </row>
    <row r="20209" spans="1:13" x14ac:dyDescent="0.25">
      <c r="A20209">
        <v>426982</v>
      </c>
      <c r="B20209">
        <v>2</v>
      </c>
      <c r="C20209" t="s">
        <v>18</v>
      </c>
      <c r="D20209">
        <v>3305</v>
      </c>
      <c r="F20209" t="s">
        <v>17</v>
      </c>
      <c r="G20209">
        <v>-0.88580000000000003</v>
      </c>
      <c r="H20209">
        <v>-0.68225104299999995</v>
      </c>
      <c r="I20209">
        <v>0.49202990400000002</v>
      </c>
      <c r="J20209" t="s">
        <v>18</v>
      </c>
      <c r="K20209">
        <v>-0.73202889400000004</v>
      </c>
      <c r="L20209">
        <v>0.63700613299999997</v>
      </c>
      <c r="M20209" s="1">
        <v>45636.428472222222</v>
      </c>
    </row>
    <row r="20210" spans="1:13" x14ac:dyDescent="0.25">
      <c r="A20210">
        <v>426982</v>
      </c>
      <c r="B20210">
        <v>2</v>
      </c>
      <c r="C20210" t="s">
        <v>18</v>
      </c>
      <c r="D20210">
        <v>3307</v>
      </c>
      <c r="E20210">
        <v>1</v>
      </c>
      <c r="F20210" t="s">
        <v>19</v>
      </c>
      <c r="G20210">
        <v>-0.8286</v>
      </c>
      <c r="J20210" t="s">
        <v>18</v>
      </c>
      <c r="M20210" s="1">
        <v>45636.428472222222</v>
      </c>
    </row>
    <row r="20211" spans="1:13" x14ac:dyDescent="0.25">
      <c r="A20211">
        <v>426982</v>
      </c>
      <c r="B20211">
        <v>2</v>
      </c>
      <c r="C20211" t="s">
        <v>18</v>
      </c>
      <c r="D20211">
        <v>3310</v>
      </c>
      <c r="E20211">
        <v>1</v>
      </c>
      <c r="F20211" t="s">
        <v>19</v>
      </c>
      <c r="G20211">
        <v>-0.94289999999999996</v>
      </c>
      <c r="J20211" t="s">
        <v>18</v>
      </c>
      <c r="M20211" s="1">
        <v>45636.428472222222</v>
      </c>
    </row>
    <row r="20212" spans="1:13" x14ac:dyDescent="0.25">
      <c r="A20212">
        <v>426982</v>
      </c>
      <c r="B20212">
        <v>2</v>
      </c>
      <c r="C20212" t="s">
        <v>16</v>
      </c>
      <c r="D20212">
        <v>1470</v>
      </c>
      <c r="E20212">
        <v>1</v>
      </c>
      <c r="F20212" t="s">
        <v>14</v>
      </c>
      <c r="G20212">
        <v>-0.68</v>
      </c>
      <c r="H20212">
        <v>-0.56533892500000005</v>
      </c>
      <c r="I20212">
        <v>0.48908881199999998</v>
      </c>
      <c r="J20212" t="s">
        <v>16</v>
      </c>
      <c r="L20212">
        <v>999.99900000000002</v>
      </c>
      <c r="M20212" s="1">
        <v>45636.430555555555</v>
      </c>
    </row>
    <row r="20213" spans="1:13" x14ac:dyDescent="0.25">
      <c r="A20213">
        <v>426982</v>
      </c>
      <c r="B20213">
        <v>2</v>
      </c>
      <c r="C20213" t="s">
        <v>16</v>
      </c>
      <c r="D20213">
        <v>1080</v>
      </c>
      <c r="E20213">
        <v>1</v>
      </c>
      <c r="F20213" t="s">
        <v>14</v>
      </c>
      <c r="G20213">
        <v>-0.56000000000000005</v>
      </c>
      <c r="H20213">
        <v>-0.44946799199999998</v>
      </c>
      <c r="I20213">
        <v>0.48672459600000001</v>
      </c>
      <c r="J20213" t="s">
        <v>16</v>
      </c>
      <c r="L20213">
        <v>999.99900000000002</v>
      </c>
      <c r="M20213" s="1">
        <v>45636.433333333334</v>
      </c>
    </row>
    <row r="20214" spans="1:13" x14ac:dyDescent="0.25">
      <c r="A20214">
        <v>426982</v>
      </c>
      <c r="B20214">
        <v>2</v>
      </c>
      <c r="C20214" t="s">
        <v>16</v>
      </c>
      <c r="D20214">
        <v>115</v>
      </c>
      <c r="E20214">
        <v>0</v>
      </c>
      <c r="F20214" t="s">
        <v>14</v>
      </c>
      <c r="G20214">
        <v>-0.45710000000000001</v>
      </c>
      <c r="H20214">
        <v>-0.55927013999999997</v>
      </c>
      <c r="I20214">
        <v>0.46278864199999997</v>
      </c>
      <c r="J20214" t="s">
        <v>16</v>
      </c>
      <c r="L20214">
        <v>999.99900000000002</v>
      </c>
      <c r="M20214" s="1">
        <v>45636.440972222219</v>
      </c>
    </row>
    <row r="20215" spans="1:13" x14ac:dyDescent="0.25">
      <c r="A20215">
        <v>426982</v>
      </c>
      <c r="B20215">
        <v>2</v>
      </c>
      <c r="C20215" t="s">
        <v>16</v>
      </c>
      <c r="D20215">
        <v>3424</v>
      </c>
      <c r="E20215">
        <v>1</v>
      </c>
      <c r="F20215" t="s">
        <v>14</v>
      </c>
      <c r="G20215">
        <v>-0.56000000000000005</v>
      </c>
      <c r="H20215">
        <v>-0.45571250000000002</v>
      </c>
      <c r="I20215">
        <v>0.45970224799999998</v>
      </c>
      <c r="J20215" t="s">
        <v>16</v>
      </c>
      <c r="L20215">
        <v>999.99900000000002</v>
      </c>
      <c r="M20215" s="1">
        <v>45636.441666666666</v>
      </c>
    </row>
    <row r="20216" spans="1:13" x14ac:dyDescent="0.25">
      <c r="A20216">
        <v>426982</v>
      </c>
      <c r="B20216">
        <v>2</v>
      </c>
      <c r="C20216" t="s">
        <v>16</v>
      </c>
      <c r="D20216">
        <v>1021</v>
      </c>
      <c r="E20216">
        <v>1</v>
      </c>
      <c r="F20216" t="s">
        <v>14</v>
      </c>
      <c r="G20216">
        <v>-0.45710000000000001</v>
      </c>
      <c r="H20216">
        <v>-0.35343665400000002</v>
      </c>
      <c r="I20216">
        <v>0.45705151199999999</v>
      </c>
      <c r="J20216" t="s">
        <v>16</v>
      </c>
      <c r="K20216">
        <v>-1.2132353579999999</v>
      </c>
      <c r="L20216">
        <v>0.94571189099999997</v>
      </c>
      <c r="M20216" s="1">
        <v>45636.442361111112</v>
      </c>
    </row>
    <row r="20217" spans="1:13" x14ac:dyDescent="0.25">
      <c r="A20217">
        <v>426982</v>
      </c>
      <c r="B20217">
        <v>2</v>
      </c>
      <c r="C20217" t="s">
        <v>16</v>
      </c>
      <c r="D20217">
        <v>256</v>
      </c>
      <c r="E20217">
        <v>1</v>
      </c>
      <c r="F20217" t="s">
        <v>14</v>
      </c>
      <c r="G20217">
        <v>-0.34289999999999998</v>
      </c>
      <c r="H20217">
        <v>-0.25161111600000002</v>
      </c>
      <c r="I20217">
        <v>0.45482992100000003</v>
      </c>
      <c r="J20217" t="s">
        <v>16</v>
      </c>
      <c r="K20217">
        <v>-0.96323535800000004</v>
      </c>
      <c r="L20217">
        <v>0.83859840100000005</v>
      </c>
      <c r="M20217" s="1">
        <v>45636.444444444445</v>
      </c>
    </row>
    <row r="20218" spans="1:13" x14ac:dyDescent="0.25">
      <c r="A20218">
        <v>426982</v>
      </c>
      <c r="B20218">
        <v>2</v>
      </c>
      <c r="C20218" t="s">
        <v>16</v>
      </c>
      <c r="D20218">
        <v>1179</v>
      </c>
      <c r="E20218">
        <v>1</v>
      </c>
      <c r="F20218" t="s">
        <v>14</v>
      </c>
      <c r="G20218">
        <v>-0.25</v>
      </c>
      <c r="H20218">
        <v>-0.15113512100000001</v>
      </c>
      <c r="I20218">
        <v>0.45289125099999999</v>
      </c>
      <c r="J20218" t="s">
        <v>16</v>
      </c>
      <c r="K20218">
        <v>-0.71323535800000004</v>
      </c>
      <c r="L20218">
        <v>0.76303211500000001</v>
      </c>
      <c r="M20218" s="1">
        <v>45636.45208333333</v>
      </c>
    </row>
    <row r="20219" spans="1:13" x14ac:dyDescent="0.25">
      <c r="A20219">
        <v>426982</v>
      </c>
      <c r="B20219">
        <v>2</v>
      </c>
      <c r="C20219" t="s">
        <v>16</v>
      </c>
      <c r="D20219">
        <v>901</v>
      </c>
      <c r="E20219">
        <v>1</v>
      </c>
      <c r="F20219" t="s">
        <v>14</v>
      </c>
      <c r="G20219">
        <v>-0.15709999999999999</v>
      </c>
      <c r="H20219">
        <v>-5.1816725000000001E-2</v>
      </c>
      <c r="I20219">
        <v>0.45119910099999999</v>
      </c>
      <c r="J20219" t="s">
        <v>16</v>
      </c>
      <c r="K20219">
        <v>-0.46323535799999999</v>
      </c>
      <c r="L20219">
        <v>0.70951927000000004</v>
      </c>
      <c r="M20219" s="1">
        <v>45636.452777777777</v>
      </c>
    </row>
    <row r="20220" spans="1:13" x14ac:dyDescent="0.25">
      <c r="A20220">
        <v>426982</v>
      </c>
      <c r="B20220">
        <v>2</v>
      </c>
      <c r="C20220" t="s">
        <v>16</v>
      </c>
      <c r="D20220">
        <v>1126</v>
      </c>
      <c r="E20220">
        <v>0</v>
      </c>
      <c r="F20220" t="s">
        <v>14</v>
      </c>
      <c r="G20220">
        <v>-0.05</v>
      </c>
      <c r="H20220">
        <v>-0.14670859</v>
      </c>
      <c r="I20220">
        <v>0.43171351600000002</v>
      </c>
      <c r="J20220" t="s">
        <v>16</v>
      </c>
      <c r="K20220">
        <v>-0.21323535800000001</v>
      </c>
      <c r="L20220">
        <v>0.672402002</v>
      </c>
      <c r="M20220" s="1">
        <v>45636.454861111109</v>
      </c>
    </row>
    <row r="20221" spans="1:13" x14ac:dyDescent="0.25">
      <c r="A20221">
        <v>426982</v>
      </c>
      <c r="B20221">
        <v>2</v>
      </c>
      <c r="C20221" t="s">
        <v>16</v>
      </c>
      <c r="D20221">
        <v>973</v>
      </c>
      <c r="E20221">
        <v>1</v>
      </c>
      <c r="F20221" t="s">
        <v>14</v>
      </c>
      <c r="G20221">
        <v>-0.1429</v>
      </c>
      <c r="H20221">
        <v>-5.5934286E-2</v>
      </c>
      <c r="I20221">
        <v>0.42951470000000003</v>
      </c>
      <c r="J20221" t="s">
        <v>16</v>
      </c>
      <c r="K20221">
        <v>3.6764642E-2</v>
      </c>
      <c r="L20221">
        <v>0.64813790400000004</v>
      </c>
      <c r="M20221" s="1">
        <v>45636.456250000003</v>
      </c>
    </row>
    <row r="20222" spans="1:13" x14ac:dyDescent="0.25">
      <c r="A20222">
        <v>426982</v>
      </c>
      <c r="B20222">
        <v>2</v>
      </c>
      <c r="C20222" t="s">
        <v>16</v>
      </c>
      <c r="D20222">
        <v>321</v>
      </c>
      <c r="E20222">
        <v>1</v>
      </c>
      <c r="F20222" t="s">
        <v>14</v>
      </c>
      <c r="G20222">
        <v>-7.1400000000000005E-2</v>
      </c>
      <c r="H20222">
        <v>3.3109268999999997E-2</v>
      </c>
      <c r="I20222">
        <v>0.42749426200000001</v>
      </c>
      <c r="J20222" t="s">
        <v>16</v>
      </c>
      <c r="K20222">
        <v>0.28676464200000001</v>
      </c>
      <c r="L20222">
        <v>0.63524119000000001</v>
      </c>
      <c r="M20222" s="1">
        <v>45636.457638888889</v>
      </c>
    </row>
    <row r="20223" spans="1:13" x14ac:dyDescent="0.25">
      <c r="A20223">
        <v>426982</v>
      </c>
      <c r="B20223">
        <v>2</v>
      </c>
      <c r="C20223" t="s">
        <v>16</v>
      </c>
      <c r="D20223">
        <v>1136</v>
      </c>
      <c r="E20223">
        <v>1</v>
      </c>
      <c r="F20223" t="s">
        <v>14</v>
      </c>
      <c r="G20223">
        <v>0.03</v>
      </c>
      <c r="H20223">
        <v>0.121938914</v>
      </c>
      <c r="I20223">
        <v>0.42574378000000002</v>
      </c>
      <c r="J20223" t="s">
        <v>16</v>
      </c>
      <c r="K20223">
        <v>0.53676464199999996</v>
      </c>
      <c r="L20223">
        <v>0.63168537700000005</v>
      </c>
      <c r="M20223" s="1">
        <v>45636.458333333336</v>
      </c>
    </row>
    <row r="20224" spans="1:13" x14ac:dyDescent="0.25">
      <c r="A20224">
        <v>426982</v>
      </c>
      <c r="B20224">
        <v>2</v>
      </c>
      <c r="C20224" t="s">
        <v>16</v>
      </c>
      <c r="D20224">
        <v>1416</v>
      </c>
      <c r="E20224">
        <v>1</v>
      </c>
      <c r="F20224" t="s">
        <v>14</v>
      </c>
      <c r="G20224">
        <v>0.12</v>
      </c>
      <c r="H20224">
        <v>0.210151377</v>
      </c>
      <c r="I20224">
        <v>0.42419835</v>
      </c>
      <c r="J20224" t="s">
        <v>16</v>
      </c>
      <c r="K20224">
        <v>0.78676464199999996</v>
      </c>
      <c r="L20224">
        <v>0.63613576199999999</v>
      </c>
      <c r="M20224" s="1">
        <v>45636.459027777775</v>
      </c>
    </row>
    <row r="20225" spans="1:13" x14ac:dyDescent="0.25">
      <c r="A20225">
        <v>426982</v>
      </c>
      <c r="B20225">
        <v>2</v>
      </c>
      <c r="C20225" t="s">
        <v>16</v>
      </c>
      <c r="D20225">
        <v>50</v>
      </c>
      <c r="E20225">
        <v>1</v>
      </c>
      <c r="F20225" t="s">
        <v>14</v>
      </c>
      <c r="G20225">
        <v>0.21429999999999999</v>
      </c>
      <c r="H20225">
        <v>0.29804644699999999</v>
      </c>
      <c r="I20225">
        <v>0.42285624500000002</v>
      </c>
      <c r="J20225" t="s">
        <v>16</v>
      </c>
      <c r="K20225">
        <v>1.0367646420000001</v>
      </c>
      <c r="L20225">
        <v>0.64758880799999996</v>
      </c>
      <c r="M20225" s="1">
        <v>45636.462500000001</v>
      </c>
    </row>
    <row r="20226" spans="1:13" x14ac:dyDescent="0.25">
      <c r="A20226">
        <v>426982</v>
      </c>
      <c r="B20226">
        <v>2</v>
      </c>
      <c r="C20226" t="s">
        <v>16</v>
      </c>
      <c r="D20226">
        <v>238</v>
      </c>
      <c r="E20226">
        <v>1</v>
      </c>
      <c r="F20226" t="s">
        <v>14</v>
      </c>
      <c r="G20226">
        <v>0.3</v>
      </c>
      <c r="H20226">
        <v>0.38533350599999999</v>
      </c>
      <c r="I20226">
        <v>0.421667077</v>
      </c>
      <c r="J20226" t="s">
        <v>16</v>
      </c>
      <c r="K20226">
        <v>1.2867646420000001</v>
      </c>
      <c r="L20226">
        <v>0.66546111600000002</v>
      </c>
      <c r="M20226" s="1">
        <v>45636.464583333334</v>
      </c>
    </row>
    <row r="20227" spans="1:13" x14ac:dyDescent="0.25">
      <c r="A20227">
        <v>426982</v>
      </c>
      <c r="B20227">
        <v>2</v>
      </c>
      <c r="C20227" t="s">
        <v>16</v>
      </c>
      <c r="D20227">
        <v>329</v>
      </c>
      <c r="E20227">
        <v>1</v>
      </c>
      <c r="F20227" t="s">
        <v>14</v>
      </c>
      <c r="G20227">
        <v>0.38569999999999999</v>
      </c>
      <c r="H20227">
        <v>0.47210022099999999</v>
      </c>
      <c r="I20227">
        <v>0.42061709200000003</v>
      </c>
      <c r="J20227" t="s">
        <v>16</v>
      </c>
      <c r="K20227">
        <v>1.5367646420000001</v>
      </c>
      <c r="L20227">
        <v>0.68932970599999999</v>
      </c>
      <c r="M20227" s="1">
        <v>45636.466666666667</v>
      </c>
    </row>
    <row r="20228" spans="1:13" x14ac:dyDescent="0.25">
      <c r="A20228">
        <v>426982</v>
      </c>
      <c r="B20228">
        <v>2</v>
      </c>
      <c r="C20228" t="s">
        <v>16</v>
      </c>
      <c r="D20228">
        <v>838</v>
      </c>
      <c r="E20228">
        <v>1</v>
      </c>
      <c r="F20228" t="s">
        <v>14</v>
      </c>
      <c r="G20228">
        <v>0.47139999999999999</v>
      </c>
      <c r="H20228">
        <v>0.55842419300000001</v>
      </c>
      <c r="I20228">
        <v>0.419693645</v>
      </c>
      <c r="J20228" t="s">
        <v>16</v>
      </c>
      <c r="K20228">
        <v>1.7867646420000001</v>
      </c>
      <c r="L20228">
        <v>0.71893913399999998</v>
      </c>
      <c r="M20228" s="1">
        <v>45636.467361111114</v>
      </c>
    </row>
    <row r="20229" spans="1:13" x14ac:dyDescent="0.25">
      <c r="A20229">
        <v>426982</v>
      </c>
      <c r="B20229">
        <v>2</v>
      </c>
      <c r="C20229" t="s">
        <v>16</v>
      </c>
      <c r="D20229">
        <v>327</v>
      </c>
      <c r="E20229">
        <v>1</v>
      </c>
      <c r="F20229" t="s">
        <v>14</v>
      </c>
      <c r="G20229">
        <v>0.55710000000000004</v>
      </c>
      <c r="H20229">
        <v>0.64437407499999999</v>
      </c>
      <c r="I20229">
        <v>0.41888505500000001</v>
      </c>
      <c r="J20229" t="s">
        <v>16</v>
      </c>
      <c r="K20229">
        <v>2.0367646420000001</v>
      </c>
      <c r="L20229">
        <v>0.75416946100000004</v>
      </c>
      <c r="M20229" s="1">
        <v>45636.470138888886</v>
      </c>
    </row>
    <row r="20230" spans="1:13" x14ac:dyDescent="0.25">
      <c r="A20230">
        <v>426982</v>
      </c>
      <c r="B20230">
        <v>2</v>
      </c>
      <c r="C20230" t="s">
        <v>16</v>
      </c>
      <c r="D20230">
        <v>1094</v>
      </c>
      <c r="E20230">
        <v>1</v>
      </c>
      <c r="F20230" t="s">
        <v>14</v>
      </c>
      <c r="G20230">
        <v>0.64</v>
      </c>
      <c r="H20230">
        <v>0.72988835399999996</v>
      </c>
      <c r="I20230">
        <v>0.418169499</v>
      </c>
      <c r="J20230" t="s">
        <v>16</v>
      </c>
      <c r="K20230">
        <v>2.1476931970000002</v>
      </c>
      <c r="L20230">
        <v>0.75311328</v>
      </c>
      <c r="M20230" s="1">
        <v>45636.474999999999</v>
      </c>
    </row>
    <row r="20231" spans="1:13" x14ac:dyDescent="0.25">
      <c r="A20231">
        <v>426982</v>
      </c>
      <c r="B20231">
        <v>2</v>
      </c>
      <c r="C20231" t="s">
        <v>16</v>
      </c>
      <c r="D20231">
        <v>3384</v>
      </c>
      <c r="E20231">
        <v>1</v>
      </c>
      <c r="F20231" t="s">
        <v>14</v>
      </c>
      <c r="G20231">
        <v>0.74</v>
      </c>
      <c r="H20231">
        <v>0.81576639799999995</v>
      </c>
      <c r="I20231">
        <v>0.41760578900000001</v>
      </c>
      <c r="J20231" t="s">
        <v>16</v>
      </c>
      <c r="K20231">
        <v>2.2542339579999999</v>
      </c>
      <c r="L20231">
        <v>0.75145916300000004</v>
      </c>
      <c r="M20231" s="1">
        <v>45636.474999999999</v>
      </c>
    </row>
    <row r="20232" spans="1:13" x14ac:dyDescent="0.25">
      <c r="A20232">
        <v>426982</v>
      </c>
      <c r="B20232">
        <v>2</v>
      </c>
      <c r="C20232" t="s">
        <v>16</v>
      </c>
      <c r="D20232">
        <v>37</v>
      </c>
      <c r="E20232">
        <v>1</v>
      </c>
      <c r="F20232" t="s">
        <v>14</v>
      </c>
      <c r="G20232">
        <v>0.81430000000000002</v>
      </c>
      <c r="H20232">
        <v>0.90093187500000005</v>
      </c>
      <c r="I20232">
        <v>0.41707689199999998</v>
      </c>
      <c r="J20232" t="s">
        <v>16</v>
      </c>
      <c r="K20232">
        <v>2.3577127469999999</v>
      </c>
      <c r="L20232">
        <v>0.74996878899999997</v>
      </c>
      <c r="M20232" s="1">
        <v>45636.477083333331</v>
      </c>
    </row>
    <row r="20233" spans="1:13" x14ac:dyDescent="0.25">
      <c r="A20233">
        <v>426982</v>
      </c>
      <c r="B20233">
        <v>2</v>
      </c>
      <c r="C20233" t="s">
        <v>16</v>
      </c>
      <c r="D20233">
        <v>749</v>
      </c>
      <c r="E20233">
        <v>1</v>
      </c>
      <c r="F20233" t="s">
        <v>14</v>
      </c>
      <c r="G20233">
        <v>0.9</v>
      </c>
      <c r="H20233">
        <v>0.98592446300000003</v>
      </c>
      <c r="I20233">
        <v>0.41662381300000001</v>
      </c>
      <c r="J20233" t="s">
        <v>16</v>
      </c>
      <c r="K20233">
        <v>2.459395733</v>
      </c>
      <c r="L20233">
        <v>0.74866695699999997</v>
      </c>
      <c r="M20233" s="1">
        <v>45636.479861111111</v>
      </c>
    </row>
    <row r="20234" spans="1:13" x14ac:dyDescent="0.25">
      <c r="A20234">
        <v>426982</v>
      </c>
      <c r="B20234">
        <v>2</v>
      </c>
      <c r="C20234" t="s">
        <v>16</v>
      </c>
      <c r="D20234">
        <v>1436</v>
      </c>
      <c r="E20234">
        <v>1</v>
      </c>
      <c r="F20234" t="s">
        <v>14</v>
      </c>
      <c r="G20234">
        <v>0.98</v>
      </c>
      <c r="H20234">
        <v>1.070533806</v>
      </c>
      <c r="I20234">
        <v>0.41621562099999998</v>
      </c>
      <c r="J20234" t="s">
        <v>16</v>
      </c>
      <c r="K20234">
        <v>2.5590421280000002</v>
      </c>
      <c r="L20234">
        <v>0.74750195600000002</v>
      </c>
      <c r="M20234" s="1">
        <v>45636.481944444444</v>
      </c>
    </row>
    <row r="20235" spans="1:13" x14ac:dyDescent="0.25">
      <c r="A20235">
        <v>426982</v>
      </c>
      <c r="B20235">
        <v>2</v>
      </c>
      <c r="C20235" t="s">
        <v>16</v>
      </c>
      <c r="D20235">
        <v>1168</v>
      </c>
      <c r="E20235">
        <v>1</v>
      </c>
      <c r="F20235" t="s">
        <v>14</v>
      </c>
      <c r="G20235">
        <v>1.08</v>
      </c>
      <c r="H20235">
        <v>1.1556570989999999</v>
      </c>
      <c r="I20235">
        <v>0.41592790800000001</v>
      </c>
      <c r="J20235" t="s">
        <v>16</v>
      </c>
      <c r="K20235">
        <v>2.6584449960000001</v>
      </c>
      <c r="L20235">
        <v>0.74653639100000002</v>
      </c>
      <c r="M20235" s="1">
        <v>45636.482638888891</v>
      </c>
    </row>
    <row r="20236" spans="1:13" x14ac:dyDescent="0.25">
      <c r="A20236">
        <v>426982</v>
      </c>
      <c r="B20236">
        <v>2</v>
      </c>
      <c r="C20236" t="s">
        <v>16</v>
      </c>
      <c r="D20236">
        <v>1453</v>
      </c>
      <c r="E20236">
        <v>1</v>
      </c>
      <c r="F20236" t="s">
        <v>14</v>
      </c>
      <c r="G20236">
        <v>1.1399999999999999</v>
      </c>
      <c r="H20236">
        <v>1.2395921649999999</v>
      </c>
      <c r="I20236">
        <v>0.41558643499999998</v>
      </c>
      <c r="J20236" t="s">
        <v>16</v>
      </c>
      <c r="K20236">
        <v>2.754553901</v>
      </c>
      <c r="L20236">
        <v>0.74557676399999995</v>
      </c>
      <c r="M20236" s="1">
        <v>45636.48333333333</v>
      </c>
    </row>
    <row r="20237" spans="1:13" x14ac:dyDescent="0.25">
      <c r="A20237">
        <v>426982</v>
      </c>
      <c r="B20237">
        <v>2</v>
      </c>
      <c r="C20237" t="s">
        <v>16</v>
      </c>
      <c r="D20237">
        <v>836</v>
      </c>
      <c r="E20237">
        <v>0</v>
      </c>
      <c r="F20237" t="s">
        <v>14</v>
      </c>
      <c r="G20237">
        <v>1.2428999999999999</v>
      </c>
      <c r="H20237">
        <v>1.1585065080000001</v>
      </c>
      <c r="I20237">
        <v>0.39930088800000002</v>
      </c>
      <c r="J20237" t="s">
        <v>16</v>
      </c>
      <c r="K20237">
        <v>2.504553901</v>
      </c>
      <c r="L20237">
        <v>0.65112878299999999</v>
      </c>
      <c r="M20237" s="1">
        <v>45636.48333333333</v>
      </c>
    </row>
    <row r="20238" spans="1:13" x14ac:dyDescent="0.25">
      <c r="A20238">
        <v>426982</v>
      </c>
      <c r="B20238">
        <v>2</v>
      </c>
      <c r="C20238" t="s">
        <v>16</v>
      </c>
      <c r="D20238">
        <v>3345</v>
      </c>
      <c r="E20238">
        <v>0</v>
      </c>
      <c r="F20238" t="s">
        <v>14</v>
      </c>
      <c r="G20238">
        <v>1.1399999999999999</v>
      </c>
      <c r="H20238">
        <v>1.08239007</v>
      </c>
      <c r="I20238">
        <v>0.38527434999999999</v>
      </c>
      <c r="J20238" t="s">
        <v>16</v>
      </c>
      <c r="K20238">
        <v>2.254553901</v>
      </c>
      <c r="L20238">
        <v>0.57668395299999997</v>
      </c>
      <c r="M20238" s="1">
        <v>45636.484027777777</v>
      </c>
    </row>
    <row r="20239" spans="1:13" x14ac:dyDescent="0.25">
      <c r="A20239">
        <v>426982</v>
      </c>
      <c r="B20239">
        <v>2</v>
      </c>
      <c r="C20239" t="s">
        <v>16</v>
      </c>
      <c r="D20239">
        <v>1483</v>
      </c>
      <c r="E20239">
        <v>0</v>
      </c>
      <c r="F20239" t="s">
        <v>14</v>
      </c>
      <c r="G20239">
        <v>1.1000000000000001</v>
      </c>
      <c r="H20239">
        <v>1.012430521</v>
      </c>
      <c r="I20239">
        <v>0.373181928</v>
      </c>
      <c r="J20239" t="s">
        <v>16</v>
      </c>
      <c r="K20239">
        <v>2.004553901</v>
      </c>
      <c r="L20239">
        <v>0.51723943999999999</v>
      </c>
      <c r="M20239" s="1">
        <v>45636.484722222223</v>
      </c>
    </row>
    <row r="20240" spans="1:13" x14ac:dyDescent="0.25">
      <c r="A20240">
        <v>426982</v>
      </c>
      <c r="B20240">
        <v>2</v>
      </c>
      <c r="C20240" t="s">
        <v>16</v>
      </c>
      <c r="D20240">
        <v>1411</v>
      </c>
      <c r="E20240">
        <v>0</v>
      </c>
      <c r="F20240" t="s">
        <v>14</v>
      </c>
      <c r="G20240">
        <v>1</v>
      </c>
      <c r="H20240">
        <v>0.94553983699999999</v>
      </c>
      <c r="I20240">
        <v>0.36246830699999999</v>
      </c>
      <c r="J20240" t="s">
        <v>16</v>
      </c>
      <c r="K20240">
        <v>1.763690054</v>
      </c>
      <c r="L20240">
        <v>0.47135682499999998</v>
      </c>
      <c r="M20240" s="1">
        <v>45636.484722222223</v>
      </c>
    </row>
    <row r="20241" spans="1:13" x14ac:dyDescent="0.25">
      <c r="A20241">
        <v>426982</v>
      </c>
      <c r="B20241">
        <v>2</v>
      </c>
      <c r="C20241" t="s">
        <v>16</v>
      </c>
      <c r="D20241">
        <v>918</v>
      </c>
      <c r="E20241">
        <v>0</v>
      </c>
      <c r="F20241" t="s">
        <v>14</v>
      </c>
      <c r="G20241">
        <v>0.94289999999999996</v>
      </c>
      <c r="H20241">
        <v>0.88251933100000002</v>
      </c>
      <c r="I20241">
        <v>0.35296693000000001</v>
      </c>
      <c r="J20241" t="s">
        <v>16</v>
      </c>
      <c r="K20241">
        <v>1.6215381740000001</v>
      </c>
      <c r="L20241">
        <v>0.44475236299999998</v>
      </c>
      <c r="M20241" s="1">
        <v>45636.486111111109</v>
      </c>
    </row>
    <row r="20242" spans="1:13" x14ac:dyDescent="0.25">
      <c r="A20242">
        <v>426983</v>
      </c>
      <c r="B20242">
        <v>1</v>
      </c>
      <c r="C20242" t="s">
        <v>13</v>
      </c>
      <c r="D20242">
        <v>3845</v>
      </c>
      <c r="F20242" t="s">
        <v>17</v>
      </c>
      <c r="G20242">
        <v>-1.6571</v>
      </c>
      <c r="J20242" t="s">
        <v>18</v>
      </c>
      <c r="M20242" s="1">
        <v>45564.422222222223</v>
      </c>
    </row>
    <row r="20243" spans="1:13" x14ac:dyDescent="0.25">
      <c r="A20243">
        <v>426983</v>
      </c>
      <c r="B20243">
        <v>1</v>
      </c>
      <c r="C20243" t="s">
        <v>13</v>
      </c>
      <c r="D20243">
        <v>1911</v>
      </c>
      <c r="E20243">
        <v>1</v>
      </c>
      <c r="F20243" t="s">
        <v>19</v>
      </c>
      <c r="G20243">
        <v>-1.6571</v>
      </c>
      <c r="J20243" t="s">
        <v>18</v>
      </c>
      <c r="M20243" s="1">
        <v>45564.422222222223</v>
      </c>
    </row>
    <row r="20244" spans="1:13" x14ac:dyDescent="0.25">
      <c r="A20244">
        <v>426983</v>
      </c>
      <c r="B20244">
        <v>1</v>
      </c>
      <c r="C20244" t="s">
        <v>13</v>
      </c>
      <c r="D20244">
        <v>346</v>
      </c>
      <c r="E20244">
        <v>0</v>
      </c>
      <c r="F20244" t="s">
        <v>14</v>
      </c>
      <c r="G20244">
        <v>-0.92859999999999998</v>
      </c>
      <c r="J20244" t="s">
        <v>16</v>
      </c>
      <c r="M20244" s="1">
        <v>45564.422222222223</v>
      </c>
    </row>
    <row r="20245" spans="1:13" x14ac:dyDescent="0.25">
      <c r="A20245">
        <v>426983</v>
      </c>
      <c r="B20245">
        <v>1</v>
      </c>
      <c r="C20245" t="s">
        <v>13</v>
      </c>
      <c r="D20245">
        <v>568</v>
      </c>
      <c r="F20245" t="s">
        <v>17</v>
      </c>
      <c r="G20245">
        <v>-0.65</v>
      </c>
      <c r="J20245" t="s">
        <v>15</v>
      </c>
      <c r="M20245" s="1">
        <v>45564.42291666667</v>
      </c>
    </row>
    <row r="20246" spans="1:13" x14ac:dyDescent="0.25">
      <c r="A20246">
        <v>426983</v>
      </c>
      <c r="B20246">
        <v>1</v>
      </c>
      <c r="C20246" t="s">
        <v>13</v>
      </c>
      <c r="D20246">
        <v>1683</v>
      </c>
      <c r="E20246">
        <v>1</v>
      </c>
      <c r="F20246" t="s">
        <v>19</v>
      </c>
      <c r="G20246">
        <v>-0.65</v>
      </c>
      <c r="J20246" t="s">
        <v>15</v>
      </c>
      <c r="M20246" s="1">
        <v>45564.42291666667</v>
      </c>
    </row>
    <row r="20247" spans="1:13" x14ac:dyDescent="0.25">
      <c r="A20247">
        <v>426983</v>
      </c>
      <c r="B20247">
        <v>1</v>
      </c>
      <c r="C20247" t="s">
        <v>13</v>
      </c>
      <c r="D20247">
        <v>1070</v>
      </c>
      <c r="E20247">
        <v>1</v>
      </c>
      <c r="F20247" t="s">
        <v>14</v>
      </c>
      <c r="G20247">
        <v>0</v>
      </c>
      <c r="J20247" t="s">
        <v>16</v>
      </c>
      <c r="M20247" s="1">
        <v>45564.42291666667</v>
      </c>
    </row>
    <row r="20248" spans="1:13" x14ac:dyDescent="0.25">
      <c r="A20248">
        <v>426983</v>
      </c>
      <c r="B20248">
        <v>1</v>
      </c>
      <c r="C20248" t="s">
        <v>13</v>
      </c>
      <c r="D20248">
        <v>3801</v>
      </c>
      <c r="F20248" t="s">
        <v>17</v>
      </c>
      <c r="G20248">
        <v>0.78359999999999996</v>
      </c>
      <c r="J20248" t="s">
        <v>18</v>
      </c>
      <c r="M20248" s="1">
        <v>45564.424305555556</v>
      </c>
    </row>
    <row r="20249" spans="1:13" x14ac:dyDescent="0.25">
      <c r="A20249">
        <v>426983</v>
      </c>
      <c r="B20249">
        <v>1</v>
      </c>
      <c r="C20249" t="s">
        <v>13</v>
      </c>
      <c r="D20249">
        <v>2218</v>
      </c>
      <c r="E20249">
        <v>0</v>
      </c>
      <c r="F20249" t="s">
        <v>19</v>
      </c>
      <c r="G20249">
        <v>0.61</v>
      </c>
      <c r="J20249" t="s">
        <v>18</v>
      </c>
      <c r="M20249" s="1">
        <v>45564.424305555556</v>
      </c>
    </row>
    <row r="20250" spans="1:13" x14ac:dyDescent="0.25">
      <c r="A20250">
        <v>426983</v>
      </c>
      <c r="B20250">
        <v>1</v>
      </c>
      <c r="C20250" t="s">
        <v>13</v>
      </c>
      <c r="D20250">
        <v>2224</v>
      </c>
      <c r="E20250">
        <v>0</v>
      </c>
      <c r="F20250" t="s">
        <v>19</v>
      </c>
      <c r="G20250">
        <v>0.95709999999999995</v>
      </c>
      <c r="J20250" t="s">
        <v>18</v>
      </c>
      <c r="M20250" s="1">
        <v>45564.424305555556</v>
      </c>
    </row>
    <row r="20251" spans="1:13" x14ac:dyDescent="0.25">
      <c r="A20251">
        <v>426983</v>
      </c>
      <c r="B20251">
        <v>1</v>
      </c>
      <c r="C20251" t="s">
        <v>13</v>
      </c>
      <c r="D20251">
        <v>68</v>
      </c>
      <c r="E20251">
        <v>0</v>
      </c>
      <c r="F20251" t="s">
        <v>14</v>
      </c>
      <c r="G20251">
        <v>1.2857000000000001</v>
      </c>
      <c r="J20251" t="s">
        <v>16</v>
      </c>
      <c r="M20251" s="1">
        <v>45564.424305555556</v>
      </c>
    </row>
    <row r="20252" spans="1:13" x14ac:dyDescent="0.25">
      <c r="A20252">
        <v>426983</v>
      </c>
      <c r="B20252">
        <v>1</v>
      </c>
      <c r="C20252" t="s">
        <v>13</v>
      </c>
      <c r="D20252">
        <v>4012</v>
      </c>
      <c r="F20252" t="s">
        <v>17</v>
      </c>
      <c r="G20252">
        <v>1.59</v>
      </c>
      <c r="J20252" t="s">
        <v>15</v>
      </c>
      <c r="M20252" s="1">
        <v>45564.424305555556</v>
      </c>
    </row>
    <row r="20253" spans="1:13" x14ac:dyDescent="0.25">
      <c r="A20253">
        <v>426983</v>
      </c>
      <c r="B20253">
        <v>1</v>
      </c>
      <c r="C20253" t="s">
        <v>13</v>
      </c>
      <c r="D20253">
        <v>4013</v>
      </c>
      <c r="E20253">
        <v>0</v>
      </c>
      <c r="F20253" t="s">
        <v>19</v>
      </c>
      <c r="G20253">
        <v>1.82</v>
      </c>
      <c r="J20253" t="s">
        <v>15</v>
      </c>
      <c r="M20253" s="1">
        <v>45564.424305555556</v>
      </c>
    </row>
    <row r="20254" spans="1:13" x14ac:dyDescent="0.25">
      <c r="A20254">
        <v>426983</v>
      </c>
      <c r="B20254">
        <v>1</v>
      </c>
      <c r="C20254" t="s">
        <v>13</v>
      </c>
      <c r="D20254">
        <v>4015</v>
      </c>
      <c r="E20254">
        <v>0</v>
      </c>
      <c r="F20254" t="s">
        <v>19</v>
      </c>
      <c r="G20254">
        <v>1.36</v>
      </c>
      <c r="J20254" t="s">
        <v>15</v>
      </c>
      <c r="M20254" s="1">
        <v>45564.424305555556</v>
      </c>
    </row>
    <row r="20255" spans="1:13" x14ac:dyDescent="0.25">
      <c r="A20255">
        <v>426983</v>
      </c>
      <c r="B20255">
        <v>1</v>
      </c>
      <c r="C20255" t="s">
        <v>13</v>
      </c>
      <c r="D20255">
        <v>3875</v>
      </c>
      <c r="F20255" t="s">
        <v>17</v>
      </c>
      <c r="G20255">
        <v>2.4142999999999999</v>
      </c>
      <c r="J20255" t="s">
        <v>18</v>
      </c>
      <c r="M20255" s="1">
        <v>45564.424305555556</v>
      </c>
    </row>
    <row r="20256" spans="1:13" x14ac:dyDescent="0.25">
      <c r="A20256">
        <v>426983</v>
      </c>
      <c r="B20256">
        <v>1</v>
      </c>
      <c r="C20256" t="s">
        <v>13</v>
      </c>
      <c r="D20256">
        <v>3876</v>
      </c>
      <c r="E20256">
        <v>0</v>
      </c>
      <c r="F20256" t="s">
        <v>19</v>
      </c>
      <c r="G20256">
        <v>2.2856999999999998</v>
      </c>
      <c r="J20256" t="s">
        <v>18</v>
      </c>
      <c r="M20256" s="1">
        <v>45564.424305555556</v>
      </c>
    </row>
    <row r="20257" spans="1:13" x14ac:dyDescent="0.25">
      <c r="A20257">
        <v>426983</v>
      </c>
      <c r="B20257">
        <v>1</v>
      </c>
      <c r="C20257" t="s">
        <v>13</v>
      </c>
      <c r="D20257">
        <v>3877</v>
      </c>
      <c r="E20257">
        <v>1</v>
      </c>
      <c r="F20257" t="s">
        <v>19</v>
      </c>
      <c r="G20257">
        <v>2.5428999999999999</v>
      </c>
      <c r="J20257" t="s">
        <v>18</v>
      </c>
      <c r="M20257" s="1">
        <v>45564.424305555556</v>
      </c>
    </row>
    <row r="20258" spans="1:13" x14ac:dyDescent="0.25">
      <c r="A20258">
        <v>426983</v>
      </c>
      <c r="B20258">
        <v>1</v>
      </c>
      <c r="C20258" t="s">
        <v>13</v>
      </c>
      <c r="D20258">
        <v>791</v>
      </c>
      <c r="E20258">
        <v>0</v>
      </c>
      <c r="F20258" t="s">
        <v>14</v>
      </c>
      <c r="G20258">
        <v>2.4142999999999999</v>
      </c>
      <c r="J20258" t="s">
        <v>16</v>
      </c>
      <c r="M20258" s="1">
        <v>45564.425000000003</v>
      </c>
    </row>
    <row r="20259" spans="1:13" x14ac:dyDescent="0.25">
      <c r="A20259">
        <v>426983</v>
      </c>
      <c r="B20259">
        <v>1</v>
      </c>
      <c r="C20259" t="s">
        <v>13</v>
      </c>
      <c r="D20259">
        <v>3989</v>
      </c>
      <c r="F20259" t="s">
        <v>17</v>
      </c>
      <c r="G20259">
        <v>3.0903999999999998</v>
      </c>
      <c r="H20259">
        <v>-0.76160091200000002</v>
      </c>
      <c r="I20259">
        <v>0.76847958199999999</v>
      </c>
      <c r="J20259" t="s">
        <v>15</v>
      </c>
      <c r="K20259">
        <v>-1.359437912</v>
      </c>
      <c r="L20259">
        <v>1.625652068</v>
      </c>
      <c r="M20259" s="1">
        <v>45564.425000000003</v>
      </c>
    </row>
    <row r="20260" spans="1:13" x14ac:dyDescent="0.25">
      <c r="A20260">
        <v>426983</v>
      </c>
      <c r="B20260">
        <v>1</v>
      </c>
      <c r="C20260" t="s">
        <v>13</v>
      </c>
      <c r="D20260">
        <v>3990</v>
      </c>
      <c r="E20260">
        <v>0</v>
      </c>
      <c r="F20260" t="s">
        <v>19</v>
      </c>
      <c r="G20260">
        <v>4.7571000000000003</v>
      </c>
      <c r="J20260" t="s">
        <v>15</v>
      </c>
      <c r="M20260" s="1">
        <v>45564.425000000003</v>
      </c>
    </row>
    <row r="20261" spans="1:13" x14ac:dyDescent="0.25">
      <c r="A20261">
        <v>426983</v>
      </c>
      <c r="B20261">
        <v>1</v>
      </c>
      <c r="C20261" t="s">
        <v>13</v>
      </c>
      <c r="D20261">
        <v>3991</v>
      </c>
      <c r="E20261">
        <v>0</v>
      </c>
      <c r="F20261" t="s">
        <v>19</v>
      </c>
      <c r="G20261">
        <v>1.6571</v>
      </c>
      <c r="J20261" t="s">
        <v>15</v>
      </c>
      <c r="M20261" s="1">
        <v>45564.425000000003</v>
      </c>
    </row>
    <row r="20262" spans="1:13" x14ac:dyDescent="0.25">
      <c r="A20262">
        <v>426983</v>
      </c>
      <c r="B20262">
        <v>1</v>
      </c>
      <c r="C20262" t="s">
        <v>13</v>
      </c>
      <c r="D20262">
        <v>3992</v>
      </c>
      <c r="E20262">
        <v>0</v>
      </c>
      <c r="F20262" t="s">
        <v>19</v>
      </c>
      <c r="G20262">
        <v>2.8571</v>
      </c>
      <c r="J20262" t="s">
        <v>15</v>
      </c>
      <c r="M20262" s="1">
        <v>45564.425000000003</v>
      </c>
    </row>
    <row r="20263" spans="1:13" x14ac:dyDescent="0.25">
      <c r="A20263">
        <v>426983</v>
      </c>
      <c r="B20263">
        <v>1</v>
      </c>
      <c r="C20263" t="s">
        <v>15</v>
      </c>
      <c r="D20263">
        <v>578</v>
      </c>
      <c r="F20263" t="s">
        <v>17</v>
      </c>
      <c r="G20263">
        <v>-0.76</v>
      </c>
      <c r="H20263">
        <v>-0.51160091200000002</v>
      </c>
      <c r="I20263">
        <v>0.69298478500000005</v>
      </c>
      <c r="J20263" t="s">
        <v>15</v>
      </c>
      <c r="K20263">
        <v>-1.109437912</v>
      </c>
      <c r="L20263">
        <v>1.2157375050000001</v>
      </c>
      <c r="M20263" s="1">
        <v>45564.425000000003</v>
      </c>
    </row>
    <row r="20264" spans="1:13" x14ac:dyDescent="0.25">
      <c r="A20264">
        <v>426983</v>
      </c>
      <c r="B20264">
        <v>1</v>
      </c>
      <c r="C20264" t="s">
        <v>15</v>
      </c>
      <c r="D20264">
        <v>2951</v>
      </c>
      <c r="E20264">
        <v>1</v>
      </c>
      <c r="F20264" t="s">
        <v>19</v>
      </c>
      <c r="G20264">
        <v>-0.76</v>
      </c>
      <c r="J20264" t="s">
        <v>15</v>
      </c>
      <c r="M20264" s="1">
        <v>45564.425000000003</v>
      </c>
    </row>
    <row r="20265" spans="1:13" x14ac:dyDescent="0.25">
      <c r="A20265">
        <v>426983</v>
      </c>
      <c r="B20265">
        <v>1</v>
      </c>
      <c r="C20265" t="s">
        <v>15</v>
      </c>
      <c r="D20265">
        <v>738</v>
      </c>
      <c r="E20265">
        <v>1</v>
      </c>
      <c r="F20265" t="s">
        <v>14</v>
      </c>
      <c r="G20265">
        <v>-0.51429999999999998</v>
      </c>
      <c r="H20265">
        <v>-0.26160091200000002</v>
      </c>
      <c r="I20265">
        <v>0.63807146100000001</v>
      </c>
      <c r="J20265" t="s">
        <v>15</v>
      </c>
      <c r="K20265">
        <v>-0.85943791199999997</v>
      </c>
      <c r="L20265">
        <v>1.0082188830000001</v>
      </c>
      <c r="M20265" s="1">
        <v>45564.426388888889</v>
      </c>
    </row>
    <row r="20266" spans="1:13" x14ac:dyDescent="0.25">
      <c r="A20266">
        <v>426983</v>
      </c>
      <c r="B20266">
        <v>1</v>
      </c>
      <c r="C20266" t="s">
        <v>15</v>
      </c>
      <c r="D20266">
        <v>663</v>
      </c>
      <c r="E20266">
        <v>0</v>
      </c>
      <c r="F20266" t="s">
        <v>14</v>
      </c>
      <c r="G20266">
        <v>-0.2571</v>
      </c>
      <c r="H20266">
        <v>-8.7556027999999994E-2</v>
      </c>
      <c r="I20266">
        <v>0.59976555300000001</v>
      </c>
      <c r="J20266" t="s">
        <v>15</v>
      </c>
      <c r="K20266">
        <v>-0.60943791199999997</v>
      </c>
      <c r="L20266">
        <v>0.88001596800000004</v>
      </c>
      <c r="M20266" s="1">
        <v>45564.427083333336</v>
      </c>
    </row>
    <row r="20267" spans="1:13" x14ac:dyDescent="0.25">
      <c r="A20267">
        <v>426983</v>
      </c>
      <c r="B20267">
        <v>1</v>
      </c>
      <c r="C20267" t="s">
        <v>15</v>
      </c>
      <c r="D20267">
        <v>3225</v>
      </c>
      <c r="F20267" t="s">
        <v>17</v>
      </c>
      <c r="G20267">
        <v>-7.7200000000000005E-2</v>
      </c>
      <c r="H20267">
        <v>-0.33755602800000001</v>
      </c>
      <c r="I20267">
        <v>0.56242718899999999</v>
      </c>
      <c r="J20267" t="s">
        <v>15</v>
      </c>
      <c r="K20267">
        <v>-0.61469339700000003</v>
      </c>
      <c r="L20267">
        <v>0.75484876000000001</v>
      </c>
      <c r="M20267" s="1">
        <v>45564.427083333336</v>
      </c>
    </row>
    <row r="20268" spans="1:13" x14ac:dyDescent="0.25">
      <c r="A20268">
        <v>426983</v>
      </c>
      <c r="B20268">
        <v>1</v>
      </c>
      <c r="C20268" t="s">
        <v>15</v>
      </c>
      <c r="D20268">
        <v>1608</v>
      </c>
      <c r="E20268">
        <v>0</v>
      </c>
      <c r="F20268" t="s">
        <v>19</v>
      </c>
      <c r="G20268">
        <v>-1.43E-2</v>
      </c>
      <c r="J20268" t="s">
        <v>15</v>
      </c>
      <c r="M20268" s="1">
        <v>45564.427083333336</v>
      </c>
    </row>
    <row r="20269" spans="1:13" x14ac:dyDescent="0.25">
      <c r="A20269">
        <v>426983</v>
      </c>
      <c r="B20269">
        <v>1</v>
      </c>
      <c r="C20269" t="s">
        <v>15</v>
      </c>
      <c r="D20269">
        <v>1612</v>
      </c>
      <c r="E20269">
        <v>0</v>
      </c>
      <c r="F20269" t="s">
        <v>19</v>
      </c>
      <c r="G20269">
        <v>-0.14000000000000001</v>
      </c>
      <c r="J20269" t="s">
        <v>15</v>
      </c>
      <c r="M20269" s="1">
        <v>45564.427083333336</v>
      </c>
    </row>
    <row r="20270" spans="1:13" x14ac:dyDescent="0.25">
      <c r="A20270">
        <v>426983</v>
      </c>
      <c r="B20270">
        <v>1</v>
      </c>
      <c r="C20270" t="s">
        <v>15</v>
      </c>
      <c r="D20270">
        <v>448</v>
      </c>
      <c r="F20270" t="s">
        <v>17</v>
      </c>
      <c r="G20270">
        <v>-0.34</v>
      </c>
      <c r="H20270">
        <v>-0.24716928799999999</v>
      </c>
      <c r="I20270">
        <v>0.53774768399999995</v>
      </c>
      <c r="J20270" t="s">
        <v>15</v>
      </c>
      <c r="K20270">
        <v>-0.36469339699999997</v>
      </c>
      <c r="L20270">
        <v>0.69204737199999999</v>
      </c>
      <c r="M20270" s="1">
        <v>45564.427777777775</v>
      </c>
    </row>
    <row r="20271" spans="1:13" x14ac:dyDescent="0.25">
      <c r="A20271">
        <v>426983</v>
      </c>
      <c r="B20271">
        <v>1</v>
      </c>
      <c r="C20271" t="s">
        <v>15</v>
      </c>
      <c r="D20271">
        <v>1655</v>
      </c>
      <c r="E20271">
        <v>1</v>
      </c>
      <c r="F20271" t="s">
        <v>19</v>
      </c>
      <c r="G20271">
        <v>-0.34</v>
      </c>
      <c r="J20271" t="s">
        <v>15</v>
      </c>
      <c r="M20271" s="1">
        <v>45564.427777777775</v>
      </c>
    </row>
    <row r="20272" spans="1:13" x14ac:dyDescent="0.25">
      <c r="A20272">
        <v>426983</v>
      </c>
      <c r="B20272">
        <v>1</v>
      </c>
      <c r="C20272" t="s">
        <v>15</v>
      </c>
      <c r="D20272">
        <v>3251</v>
      </c>
      <c r="F20272" t="s">
        <v>17</v>
      </c>
      <c r="G20272">
        <v>-0.25</v>
      </c>
      <c r="H20272">
        <v>-0.38351101799999998</v>
      </c>
      <c r="I20272">
        <v>0.52457955599999995</v>
      </c>
      <c r="J20272" t="s">
        <v>15</v>
      </c>
      <c r="K20272">
        <v>-0.54454283999999997</v>
      </c>
      <c r="L20272">
        <v>0.66317350100000005</v>
      </c>
      <c r="M20272" s="1">
        <v>45564.428472222222</v>
      </c>
    </row>
    <row r="20273" spans="1:13" x14ac:dyDescent="0.25">
      <c r="A20273">
        <v>426983</v>
      </c>
      <c r="B20273">
        <v>1</v>
      </c>
      <c r="C20273" t="s">
        <v>15</v>
      </c>
      <c r="D20273">
        <v>2952</v>
      </c>
      <c r="E20273">
        <v>0</v>
      </c>
      <c r="F20273" t="s">
        <v>19</v>
      </c>
      <c r="G20273">
        <v>-0.25</v>
      </c>
      <c r="J20273" t="s">
        <v>15</v>
      </c>
      <c r="M20273" s="1">
        <v>45564.428472222222</v>
      </c>
    </row>
    <row r="20274" spans="1:13" x14ac:dyDescent="0.25">
      <c r="A20274">
        <v>426983</v>
      </c>
      <c r="B20274">
        <v>1</v>
      </c>
      <c r="C20274" t="s">
        <v>15</v>
      </c>
      <c r="D20274">
        <v>3236</v>
      </c>
      <c r="F20274" t="s">
        <v>17</v>
      </c>
      <c r="G20274">
        <v>-0.38500000000000001</v>
      </c>
      <c r="H20274">
        <v>-0.63076506099999996</v>
      </c>
      <c r="I20274">
        <v>0.50317417499999995</v>
      </c>
      <c r="J20274" t="s">
        <v>15</v>
      </c>
      <c r="K20274">
        <v>-0.79454283999999997</v>
      </c>
      <c r="L20274">
        <v>0.61724945899999994</v>
      </c>
      <c r="M20274" s="1">
        <v>45564.428472222222</v>
      </c>
    </row>
    <row r="20275" spans="1:13" x14ac:dyDescent="0.25">
      <c r="A20275">
        <v>426983</v>
      </c>
      <c r="B20275">
        <v>1</v>
      </c>
      <c r="C20275" t="s">
        <v>15</v>
      </c>
      <c r="D20275">
        <v>1897</v>
      </c>
      <c r="E20275">
        <v>0</v>
      </c>
      <c r="F20275" t="s">
        <v>19</v>
      </c>
      <c r="G20275">
        <v>-0.41</v>
      </c>
      <c r="J20275" t="s">
        <v>15</v>
      </c>
      <c r="M20275" s="1">
        <v>45564.428472222222</v>
      </c>
    </row>
    <row r="20276" spans="1:13" x14ac:dyDescent="0.25">
      <c r="A20276">
        <v>426983</v>
      </c>
      <c r="B20276">
        <v>1</v>
      </c>
      <c r="C20276" t="s">
        <v>15</v>
      </c>
      <c r="D20276">
        <v>1901</v>
      </c>
      <c r="E20276">
        <v>0</v>
      </c>
      <c r="F20276" t="s">
        <v>19</v>
      </c>
      <c r="G20276">
        <v>-0.36</v>
      </c>
      <c r="J20276" t="s">
        <v>15</v>
      </c>
      <c r="M20276" s="1">
        <v>45564.428472222222</v>
      </c>
    </row>
    <row r="20277" spans="1:13" x14ac:dyDescent="0.25">
      <c r="A20277">
        <v>426983</v>
      </c>
      <c r="B20277">
        <v>1</v>
      </c>
      <c r="C20277" t="s">
        <v>15</v>
      </c>
      <c r="D20277">
        <v>384</v>
      </c>
      <c r="E20277">
        <v>1</v>
      </c>
      <c r="F20277" t="s">
        <v>14</v>
      </c>
      <c r="G20277">
        <v>-0.64290000000000003</v>
      </c>
      <c r="H20277">
        <v>-0.51378611600000001</v>
      </c>
      <c r="I20277">
        <v>0.48256572800000003</v>
      </c>
      <c r="J20277" t="s">
        <v>15</v>
      </c>
      <c r="K20277">
        <v>-0.69375578000000004</v>
      </c>
      <c r="L20277">
        <v>0.58317526799999997</v>
      </c>
      <c r="M20277" s="1">
        <v>45564.428472222222</v>
      </c>
    </row>
    <row r="20278" spans="1:13" x14ac:dyDescent="0.25">
      <c r="A20278">
        <v>426983</v>
      </c>
      <c r="B20278">
        <v>1</v>
      </c>
      <c r="C20278" t="s">
        <v>18</v>
      </c>
      <c r="D20278">
        <v>3178</v>
      </c>
      <c r="F20278" t="s">
        <v>17</v>
      </c>
      <c r="G20278">
        <v>-0.51500000000000001</v>
      </c>
      <c r="H20278">
        <v>-0.72651062700000002</v>
      </c>
      <c r="I20278">
        <v>0.46606621500000001</v>
      </c>
      <c r="J20278" t="s">
        <v>18</v>
      </c>
      <c r="K20278">
        <v>-0.78302729500000001</v>
      </c>
      <c r="L20278">
        <v>0.97123835800000002</v>
      </c>
      <c r="M20278" s="1">
        <v>45564.429861111108</v>
      </c>
    </row>
    <row r="20279" spans="1:13" x14ac:dyDescent="0.25">
      <c r="A20279">
        <v>426983</v>
      </c>
      <c r="B20279">
        <v>1</v>
      </c>
      <c r="C20279" t="s">
        <v>18</v>
      </c>
      <c r="D20279">
        <v>2848</v>
      </c>
      <c r="E20279">
        <v>0</v>
      </c>
      <c r="F20279" t="s">
        <v>19</v>
      </c>
      <c r="G20279">
        <v>-0.61</v>
      </c>
      <c r="J20279" t="s">
        <v>18</v>
      </c>
      <c r="M20279" s="1">
        <v>45564.429861111108</v>
      </c>
    </row>
    <row r="20280" spans="1:13" x14ac:dyDescent="0.25">
      <c r="A20280">
        <v>426983</v>
      </c>
      <c r="B20280">
        <v>1</v>
      </c>
      <c r="C20280" t="s">
        <v>18</v>
      </c>
      <c r="D20280">
        <v>2850</v>
      </c>
      <c r="E20280">
        <v>0</v>
      </c>
      <c r="F20280" t="s">
        <v>19</v>
      </c>
      <c r="G20280">
        <v>-0.42</v>
      </c>
      <c r="J20280" t="s">
        <v>18</v>
      </c>
      <c r="M20280" s="1">
        <v>45564.429861111108</v>
      </c>
    </row>
    <row r="20281" spans="1:13" x14ac:dyDescent="0.25">
      <c r="A20281">
        <v>426983</v>
      </c>
      <c r="B20281">
        <v>1</v>
      </c>
      <c r="C20281" t="s">
        <v>18</v>
      </c>
      <c r="D20281">
        <v>1529</v>
      </c>
      <c r="F20281" t="s">
        <v>17</v>
      </c>
      <c r="G20281">
        <v>-0.72499999999999998</v>
      </c>
      <c r="H20281">
        <v>-0.92814716799999997</v>
      </c>
      <c r="I20281">
        <v>0.45493571999999999</v>
      </c>
      <c r="J20281" t="s">
        <v>18</v>
      </c>
      <c r="K20281">
        <v>-1.0330272949999999</v>
      </c>
      <c r="L20281">
        <v>0.82923876500000004</v>
      </c>
      <c r="M20281" s="1">
        <v>45564.430555555555</v>
      </c>
    </row>
    <row r="20282" spans="1:13" x14ac:dyDescent="0.25">
      <c r="A20282">
        <v>426983</v>
      </c>
      <c r="B20282">
        <v>1</v>
      </c>
      <c r="C20282" t="s">
        <v>18</v>
      </c>
      <c r="D20282">
        <v>2832</v>
      </c>
      <c r="E20282">
        <v>0</v>
      </c>
      <c r="F20282" t="s">
        <v>19</v>
      </c>
      <c r="G20282">
        <v>-1.25</v>
      </c>
      <c r="J20282" t="s">
        <v>18</v>
      </c>
      <c r="M20282" s="1">
        <v>45564.430555555555</v>
      </c>
    </row>
    <row r="20283" spans="1:13" x14ac:dyDescent="0.25">
      <c r="A20283">
        <v>426983</v>
      </c>
      <c r="B20283">
        <v>1</v>
      </c>
      <c r="C20283" t="s">
        <v>18</v>
      </c>
      <c r="D20283">
        <v>2833</v>
      </c>
      <c r="E20283">
        <v>0</v>
      </c>
      <c r="F20283" t="s">
        <v>19</v>
      </c>
      <c r="G20283">
        <v>-0.2</v>
      </c>
      <c r="J20283" t="s">
        <v>18</v>
      </c>
      <c r="M20283" s="1">
        <v>45564.430555555555</v>
      </c>
    </row>
    <row r="20284" spans="1:13" x14ac:dyDescent="0.25">
      <c r="A20284">
        <v>426983</v>
      </c>
      <c r="B20284">
        <v>1</v>
      </c>
      <c r="C20284" t="s">
        <v>18</v>
      </c>
      <c r="D20284">
        <v>3305</v>
      </c>
      <c r="F20284" t="s">
        <v>17</v>
      </c>
      <c r="G20284">
        <v>-0.88580000000000003</v>
      </c>
      <c r="H20284">
        <v>-0.74066190200000004</v>
      </c>
      <c r="I20284">
        <v>0.42436701999999998</v>
      </c>
      <c r="J20284" t="s">
        <v>18</v>
      </c>
      <c r="K20284">
        <v>-0.79497394799999999</v>
      </c>
      <c r="L20284">
        <v>0.70316791400000001</v>
      </c>
      <c r="M20284" s="1">
        <v>45564.431250000001</v>
      </c>
    </row>
    <row r="20285" spans="1:13" x14ac:dyDescent="0.25">
      <c r="A20285">
        <v>426983</v>
      </c>
      <c r="B20285">
        <v>1</v>
      </c>
      <c r="C20285" t="s">
        <v>18</v>
      </c>
      <c r="D20285">
        <v>3307</v>
      </c>
      <c r="E20285">
        <v>1</v>
      </c>
      <c r="F20285" t="s">
        <v>19</v>
      </c>
      <c r="G20285">
        <v>-0.8286</v>
      </c>
      <c r="J20285" t="s">
        <v>18</v>
      </c>
      <c r="M20285" s="1">
        <v>45564.431250000001</v>
      </c>
    </row>
    <row r="20286" spans="1:13" x14ac:dyDescent="0.25">
      <c r="A20286">
        <v>426983</v>
      </c>
      <c r="B20286">
        <v>1</v>
      </c>
      <c r="C20286" t="s">
        <v>18</v>
      </c>
      <c r="D20286">
        <v>3310</v>
      </c>
      <c r="E20286">
        <v>1</v>
      </c>
      <c r="F20286" t="s">
        <v>19</v>
      </c>
      <c r="G20286">
        <v>-0.94289999999999996</v>
      </c>
      <c r="J20286" t="s">
        <v>18</v>
      </c>
      <c r="M20286" s="1">
        <v>45564.431250000001</v>
      </c>
    </row>
    <row r="20287" spans="1:13" x14ac:dyDescent="0.25">
      <c r="A20287">
        <v>426983</v>
      </c>
      <c r="B20287">
        <v>1</v>
      </c>
      <c r="C20287" t="s">
        <v>18</v>
      </c>
      <c r="D20287">
        <v>3808</v>
      </c>
      <c r="F20287" t="s">
        <v>17</v>
      </c>
      <c r="G20287">
        <v>-0.755</v>
      </c>
      <c r="H20287">
        <v>-0.74175206199999999</v>
      </c>
      <c r="I20287">
        <v>0.40794859999999999</v>
      </c>
      <c r="J20287" t="s">
        <v>18</v>
      </c>
      <c r="K20287">
        <v>-0.78761038100000003</v>
      </c>
      <c r="L20287">
        <v>0.63487592400000004</v>
      </c>
      <c r="M20287" s="1">
        <v>45564.431944444441</v>
      </c>
    </row>
    <row r="20288" spans="1:13" x14ac:dyDescent="0.25">
      <c r="A20288">
        <v>426983</v>
      </c>
      <c r="B20288">
        <v>1</v>
      </c>
      <c r="C20288" t="s">
        <v>18</v>
      </c>
      <c r="D20288">
        <v>1920</v>
      </c>
      <c r="E20288">
        <v>1</v>
      </c>
      <c r="F20288" t="s">
        <v>19</v>
      </c>
      <c r="G20288">
        <v>-1.36</v>
      </c>
      <c r="J20288" t="s">
        <v>18</v>
      </c>
      <c r="M20288" s="1">
        <v>45564.431944444441</v>
      </c>
    </row>
    <row r="20289" spans="1:13" x14ac:dyDescent="0.25">
      <c r="A20289">
        <v>426983</v>
      </c>
      <c r="B20289">
        <v>1</v>
      </c>
      <c r="C20289" t="s">
        <v>18</v>
      </c>
      <c r="D20289">
        <v>1923</v>
      </c>
      <c r="E20289">
        <v>0</v>
      </c>
      <c r="F20289" t="s">
        <v>19</v>
      </c>
      <c r="G20289">
        <v>-0.15</v>
      </c>
      <c r="J20289" t="s">
        <v>18</v>
      </c>
      <c r="M20289" s="1">
        <v>45564.431944444441</v>
      </c>
    </row>
    <row r="20290" spans="1:13" x14ac:dyDescent="0.25">
      <c r="A20290">
        <v>426983</v>
      </c>
      <c r="B20290">
        <v>1</v>
      </c>
      <c r="C20290" t="s">
        <v>18</v>
      </c>
      <c r="D20290">
        <v>3774</v>
      </c>
      <c r="F20290" t="s">
        <v>17</v>
      </c>
      <c r="G20290">
        <v>-0.82</v>
      </c>
      <c r="H20290">
        <v>-0.74776357299999996</v>
      </c>
      <c r="I20290">
        <v>0.39215934299999999</v>
      </c>
      <c r="J20290" t="s">
        <v>18</v>
      </c>
      <c r="K20290">
        <v>-0.79304403499999998</v>
      </c>
      <c r="L20290">
        <v>0.57931503100000004</v>
      </c>
      <c r="M20290" s="1">
        <v>45564.431944444441</v>
      </c>
    </row>
    <row r="20291" spans="1:13" x14ac:dyDescent="0.25">
      <c r="A20291">
        <v>426983</v>
      </c>
      <c r="B20291">
        <v>1</v>
      </c>
      <c r="C20291" t="s">
        <v>18</v>
      </c>
      <c r="D20291">
        <v>2189</v>
      </c>
      <c r="E20291">
        <v>0</v>
      </c>
      <c r="F20291" t="s">
        <v>19</v>
      </c>
      <c r="G20291">
        <v>-0.82</v>
      </c>
      <c r="J20291" t="s">
        <v>18</v>
      </c>
      <c r="M20291" s="1">
        <v>45564.431944444441</v>
      </c>
    </row>
    <row r="20292" spans="1:13" x14ac:dyDescent="0.25">
      <c r="A20292">
        <v>426983</v>
      </c>
      <c r="B20292">
        <v>1</v>
      </c>
      <c r="C20292" t="s">
        <v>18</v>
      </c>
      <c r="D20292">
        <v>2190</v>
      </c>
      <c r="E20292">
        <v>1</v>
      </c>
      <c r="F20292" t="s">
        <v>19</v>
      </c>
      <c r="G20292">
        <v>-0.82</v>
      </c>
      <c r="J20292" t="s">
        <v>18</v>
      </c>
      <c r="M20292" s="1">
        <v>45564.431944444441</v>
      </c>
    </row>
    <row r="20293" spans="1:13" x14ac:dyDescent="0.25">
      <c r="A20293">
        <v>426983</v>
      </c>
      <c r="B20293">
        <v>1</v>
      </c>
      <c r="C20293" t="s">
        <v>16</v>
      </c>
      <c r="D20293">
        <v>28</v>
      </c>
      <c r="E20293">
        <v>0</v>
      </c>
      <c r="F20293" t="s">
        <v>14</v>
      </c>
      <c r="G20293">
        <v>-0.7429</v>
      </c>
      <c r="H20293">
        <v>-0.82207794099999998</v>
      </c>
      <c r="I20293">
        <v>0.387208212</v>
      </c>
      <c r="J20293" t="s">
        <v>16</v>
      </c>
      <c r="K20293">
        <v>-1.4127189929999999</v>
      </c>
      <c r="L20293">
        <v>1.197549226</v>
      </c>
      <c r="M20293" s="1">
        <v>45564.432638888888</v>
      </c>
    </row>
    <row r="20294" spans="1:13" x14ac:dyDescent="0.25">
      <c r="A20294">
        <v>426983</v>
      </c>
      <c r="B20294">
        <v>1</v>
      </c>
      <c r="C20294" t="s">
        <v>16</v>
      </c>
      <c r="D20294">
        <v>1091</v>
      </c>
      <c r="E20294">
        <v>0</v>
      </c>
      <c r="F20294" t="s">
        <v>14</v>
      </c>
      <c r="G20294">
        <v>-0.82</v>
      </c>
      <c r="H20294">
        <v>-0.89473401500000005</v>
      </c>
      <c r="I20294">
        <v>0.38271285399999999</v>
      </c>
      <c r="J20294" t="s">
        <v>16</v>
      </c>
      <c r="K20294">
        <v>-1.6627189929999999</v>
      </c>
      <c r="L20294">
        <v>1.096981714</v>
      </c>
      <c r="M20294" s="1">
        <v>45564.432638888888</v>
      </c>
    </row>
    <row r="20295" spans="1:13" x14ac:dyDescent="0.25">
      <c r="A20295">
        <v>426983</v>
      </c>
      <c r="B20295">
        <v>1</v>
      </c>
      <c r="C20295" t="s">
        <v>16</v>
      </c>
      <c r="D20295">
        <v>1061</v>
      </c>
      <c r="E20295">
        <v>1</v>
      </c>
      <c r="F20295" t="s">
        <v>14</v>
      </c>
      <c r="G20295">
        <v>-0.89</v>
      </c>
      <c r="H20295">
        <v>-0.82437345100000003</v>
      </c>
      <c r="I20295">
        <v>0.37354100600000001</v>
      </c>
      <c r="J20295" t="s">
        <v>16</v>
      </c>
      <c r="K20295">
        <v>-1.4127189929999999</v>
      </c>
      <c r="L20295">
        <v>0.92840252599999995</v>
      </c>
      <c r="M20295" s="1">
        <v>45564.432638888888</v>
      </c>
    </row>
    <row r="20296" spans="1:13" x14ac:dyDescent="0.25">
      <c r="A20296">
        <v>426983</v>
      </c>
      <c r="B20296">
        <v>1</v>
      </c>
      <c r="C20296" t="s">
        <v>16</v>
      </c>
      <c r="D20296">
        <v>322</v>
      </c>
      <c r="E20296">
        <v>1</v>
      </c>
      <c r="F20296" t="s">
        <v>14</v>
      </c>
      <c r="G20296">
        <v>-0.8286</v>
      </c>
      <c r="H20296">
        <v>-0.75744109900000001</v>
      </c>
      <c r="I20296">
        <v>0.36538830999999999</v>
      </c>
      <c r="J20296" t="s">
        <v>16</v>
      </c>
      <c r="K20296">
        <v>-1.1627189929999999</v>
      </c>
      <c r="L20296">
        <v>0.81693349400000004</v>
      </c>
      <c r="M20296" s="1">
        <v>45564.433333333334</v>
      </c>
    </row>
    <row r="20297" spans="1:13" x14ac:dyDescent="0.25">
      <c r="A20297">
        <v>426983</v>
      </c>
      <c r="B20297">
        <v>1</v>
      </c>
      <c r="C20297" t="s">
        <v>16</v>
      </c>
      <c r="D20297">
        <v>43</v>
      </c>
      <c r="E20297">
        <v>0</v>
      </c>
      <c r="F20297" t="s">
        <v>14</v>
      </c>
      <c r="G20297">
        <v>-0.7429</v>
      </c>
      <c r="H20297">
        <v>-0.82185638800000005</v>
      </c>
      <c r="I20297">
        <v>0.36109434299999998</v>
      </c>
      <c r="J20297" t="s">
        <v>16</v>
      </c>
      <c r="K20297">
        <v>-1.0740972769999999</v>
      </c>
      <c r="L20297">
        <v>0.75105440899999998</v>
      </c>
      <c r="M20297" s="1">
        <v>45564.433333333334</v>
      </c>
    </row>
    <row r="20298" spans="1:13" x14ac:dyDescent="0.25">
      <c r="A20298">
        <v>426983</v>
      </c>
      <c r="B20298">
        <v>1</v>
      </c>
      <c r="C20298" t="s">
        <v>16</v>
      </c>
      <c r="D20298">
        <v>1014</v>
      </c>
      <c r="E20298">
        <v>1</v>
      </c>
      <c r="F20298" t="s">
        <v>14</v>
      </c>
      <c r="G20298">
        <v>-0.8286</v>
      </c>
      <c r="H20298">
        <v>-0.75921192500000001</v>
      </c>
      <c r="I20298">
        <v>0.35381781899999998</v>
      </c>
      <c r="J20298" t="s">
        <v>16</v>
      </c>
      <c r="K20298">
        <v>-0.82409727700000002</v>
      </c>
      <c r="L20298">
        <v>0.69123044099999997</v>
      </c>
      <c r="M20298" s="1">
        <v>45564.433333333334</v>
      </c>
    </row>
    <row r="20299" spans="1:13" x14ac:dyDescent="0.25">
      <c r="A20299">
        <v>426983</v>
      </c>
      <c r="B20299">
        <v>1</v>
      </c>
      <c r="C20299" t="s">
        <v>16</v>
      </c>
      <c r="D20299">
        <v>1419</v>
      </c>
      <c r="E20299">
        <v>1</v>
      </c>
      <c r="F20299" t="s">
        <v>14</v>
      </c>
      <c r="G20299">
        <v>-0.78</v>
      </c>
      <c r="H20299">
        <v>-0.69935358400000003</v>
      </c>
      <c r="I20299">
        <v>0.34725931599999998</v>
      </c>
      <c r="J20299" t="s">
        <v>16</v>
      </c>
      <c r="K20299">
        <v>-0.58775042</v>
      </c>
      <c r="L20299">
        <v>0.65073214000000001</v>
      </c>
      <c r="M20299" s="1">
        <v>45564.434027777781</v>
      </c>
    </row>
    <row r="20300" spans="1:13" x14ac:dyDescent="0.25">
      <c r="A20300">
        <v>426983</v>
      </c>
      <c r="B20300">
        <v>1</v>
      </c>
      <c r="C20300" t="s">
        <v>16</v>
      </c>
      <c r="D20300">
        <v>964</v>
      </c>
      <c r="E20300">
        <v>0</v>
      </c>
      <c r="F20300" t="s">
        <v>14</v>
      </c>
      <c r="G20300">
        <v>-0.7</v>
      </c>
      <c r="H20300">
        <v>-0.75808074999999997</v>
      </c>
      <c r="I20300">
        <v>0.34322049300000002</v>
      </c>
      <c r="J20300" t="s">
        <v>16</v>
      </c>
      <c r="K20300">
        <v>-0.79019030700000004</v>
      </c>
      <c r="L20300">
        <v>0.62036437499999997</v>
      </c>
      <c r="M20300" s="1">
        <v>45564.434027777781</v>
      </c>
    </row>
    <row r="20301" spans="1:13" x14ac:dyDescent="0.25">
      <c r="A20301">
        <v>426983</v>
      </c>
      <c r="B20301">
        <v>1</v>
      </c>
      <c r="C20301" t="s">
        <v>16</v>
      </c>
      <c r="D20301">
        <v>103</v>
      </c>
      <c r="E20301">
        <v>0</v>
      </c>
      <c r="F20301" t="s">
        <v>14</v>
      </c>
      <c r="G20301">
        <v>-0.78569999999999995</v>
      </c>
      <c r="H20301">
        <v>-0.81629324800000003</v>
      </c>
      <c r="I20301">
        <v>0.33952140200000003</v>
      </c>
      <c r="J20301" t="s">
        <v>16</v>
      </c>
      <c r="K20301">
        <v>-0.96668287100000005</v>
      </c>
      <c r="L20301">
        <v>0.59776936000000003</v>
      </c>
      <c r="M20301" s="1">
        <v>45564.434027777781</v>
      </c>
    </row>
    <row r="20302" spans="1:13" x14ac:dyDescent="0.25">
      <c r="A20302">
        <v>426983</v>
      </c>
      <c r="B20302">
        <v>1</v>
      </c>
      <c r="C20302" t="s">
        <v>16</v>
      </c>
      <c r="D20302">
        <v>249</v>
      </c>
      <c r="E20302">
        <v>0</v>
      </c>
      <c r="F20302" t="s">
        <v>14</v>
      </c>
      <c r="G20302">
        <v>-0.81430000000000002</v>
      </c>
      <c r="H20302">
        <v>-0.87248251600000004</v>
      </c>
      <c r="I20302">
        <v>0.33609564600000003</v>
      </c>
      <c r="J20302" t="s">
        <v>16</v>
      </c>
      <c r="K20302">
        <v>-1.120124068</v>
      </c>
      <c r="L20302">
        <v>0.58029897699999999</v>
      </c>
      <c r="M20302" s="1">
        <v>45564.434027777781</v>
      </c>
    </row>
    <row r="20303" spans="1:13" x14ac:dyDescent="0.25">
      <c r="A20303">
        <v>426983</v>
      </c>
      <c r="B20303">
        <v>2</v>
      </c>
      <c r="C20303" t="s">
        <v>15</v>
      </c>
      <c r="D20303">
        <v>3249</v>
      </c>
      <c r="F20303" t="s">
        <v>17</v>
      </c>
      <c r="G20303">
        <v>-0.86</v>
      </c>
      <c r="H20303">
        <v>-0.87248251600000004</v>
      </c>
      <c r="I20303">
        <v>999.99900000000002</v>
      </c>
      <c r="J20303" t="s">
        <v>15</v>
      </c>
      <c r="L20303">
        <v>999.99900000000002</v>
      </c>
      <c r="M20303" s="1">
        <v>45636.397222222222</v>
      </c>
    </row>
    <row r="20304" spans="1:13" x14ac:dyDescent="0.25">
      <c r="A20304">
        <v>426983</v>
      </c>
      <c r="B20304">
        <v>2</v>
      </c>
      <c r="C20304" t="s">
        <v>15</v>
      </c>
      <c r="D20304">
        <v>2957</v>
      </c>
      <c r="E20304">
        <v>1</v>
      </c>
      <c r="F20304" t="s">
        <v>19</v>
      </c>
      <c r="G20304">
        <v>-0.86</v>
      </c>
      <c r="J20304" t="s">
        <v>15</v>
      </c>
      <c r="M20304" s="1">
        <v>45636.397222222222</v>
      </c>
    </row>
    <row r="20305" spans="1:13" x14ac:dyDescent="0.25">
      <c r="A20305">
        <v>426983</v>
      </c>
      <c r="B20305">
        <v>2</v>
      </c>
      <c r="C20305" t="s">
        <v>15</v>
      </c>
      <c r="D20305">
        <v>618</v>
      </c>
      <c r="E20305">
        <v>1</v>
      </c>
      <c r="F20305" t="s">
        <v>14</v>
      </c>
      <c r="G20305">
        <v>-0.85709999999999997</v>
      </c>
      <c r="H20305">
        <v>-0.87248251600000004</v>
      </c>
      <c r="I20305">
        <v>999.99900000000002</v>
      </c>
      <c r="J20305" t="s">
        <v>15</v>
      </c>
      <c r="L20305">
        <v>999.99900000000002</v>
      </c>
      <c r="M20305" s="1">
        <v>45636.398611111108</v>
      </c>
    </row>
    <row r="20306" spans="1:13" x14ac:dyDescent="0.25">
      <c r="A20306">
        <v>426983</v>
      </c>
      <c r="B20306">
        <v>2</v>
      </c>
      <c r="C20306" t="s">
        <v>15</v>
      </c>
      <c r="D20306">
        <v>3258</v>
      </c>
      <c r="F20306" t="s">
        <v>17</v>
      </c>
      <c r="G20306">
        <v>-0.9</v>
      </c>
      <c r="H20306">
        <v>-0.87248251600000004</v>
      </c>
      <c r="I20306">
        <v>999.99900000000002</v>
      </c>
      <c r="J20306" t="s">
        <v>15</v>
      </c>
      <c r="L20306">
        <v>999.99900000000002</v>
      </c>
      <c r="M20306" s="1">
        <v>45636.399305555555</v>
      </c>
    </row>
    <row r="20307" spans="1:13" x14ac:dyDescent="0.25">
      <c r="A20307">
        <v>426983</v>
      </c>
      <c r="B20307">
        <v>2</v>
      </c>
      <c r="C20307" t="s">
        <v>15</v>
      </c>
      <c r="D20307">
        <v>1643</v>
      </c>
      <c r="E20307">
        <v>1</v>
      </c>
      <c r="F20307" t="s">
        <v>19</v>
      </c>
      <c r="G20307">
        <v>-0.9</v>
      </c>
      <c r="J20307" t="s">
        <v>15</v>
      </c>
      <c r="M20307" s="1">
        <v>45636.399305555555</v>
      </c>
    </row>
    <row r="20308" spans="1:13" x14ac:dyDescent="0.25">
      <c r="A20308">
        <v>426983</v>
      </c>
      <c r="B20308">
        <v>2</v>
      </c>
      <c r="C20308" t="s">
        <v>15</v>
      </c>
      <c r="D20308">
        <v>3240</v>
      </c>
      <c r="F20308" t="s">
        <v>17</v>
      </c>
      <c r="G20308">
        <v>-0.84</v>
      </c>
      <c r="H20308">
        <v>-0.87248251600000004</v>
      </c>
      <c r="I20308">
        <v>999.99900000000002</v>
      </c>
      <c r="J20308" t="s">
        <v>15</v>
      </c>
      <c r="L20308">
        <v>999.99900000000002</v>
      </c>
      <c r="M20308" s="1">
        <v>45636.4</v>
      </c>
    </row>
    <row r="20309" spans="1:13" x14ac:dyDescent="0.25">
      <c r="A20309">
        <v>426983</v>
      </c>
      <c r="B20309">
        <v>2</v>
      </c>
      <c r="C20309" t="s">
        <v>15</v>
      </c>
      <c r="D20309">
        <v>1671</v>
      </c>
      <c r="E20309">
        <v>1</v>
      </c>
      <c r="F20309" t="s">
        <v>19</v>
      </c>
      <c r="G20309">
        <v>-0.84</v>
      </c>
      <c r="J20309" t="s">
        <v>15</v>
      </c>
      <c r="M20309" s="1">
        <v>45636.4</v>
      </c>
    </row>
    <row r="20310" spans="1:13" x14ac:dyDescent="0.25">
      <c r="A20310">
        <v>426983</v>
      </c>
      <c r="B20310">
        <v>2</v>
      </c>
      <c r="C20310" t="s">
        <v>15</v>
      </c>
      <c r="D20310">
        <v>459</v>
      </c>
      <c r="F20310" t="s">
        <v>17</v>
      </c>
      <c r="G20310">
        <v>-0.91</v>
      </c>
      <c r="H20310">
        <v>-0.62248251600000004</v>
      </c>
      <c r="I20310">
        <v>0.90155407200000004</v>
      </c>
      <c r="J20310" t="s">
        <v>15</v>
      </c>
      <c r="K20310">
        <v>-0.44375577999999999</v>
      </c>
      <c r="L20310">
        <v>0.91521818700000002</v>
      </c>
      <c r="M20310" s="1">
        <v>45636.400694444441</v>
      </c>
    </row>
    <row r="20311" spans="1:13" x14ac:dyDescent="0.25">
      <c r="A20311">
        <v>426983</v>
      </c>
      <c r="B20311">
        <v>2</v>
      </c>
      <c r="C20311" t="s">
        <v>15</v>
      </c>
      <c r="D20311">
        <v>1670</v>
      </c>
      <c r="E20311">
        <v>1</v>
      </c>
      <c r="F20311" t="s">
        <v>19</v>
      </c>
      <c r="G20311">
        <v>-0.91</v>
      </c>
      <c r="J20311" t="s">
        <v>15</v>
      </c>
      <c r="M20311" s="1">
        <v>45636.400694444441</v>
      </c>
    </row>
    <row r="20312" spans="1:13" x14ac:dyDescent="0.25">
      <c r="A20312">
        <v>426983</v>
      </c>
      <c r="B20312">
        <v>2</v>
      </c>
      <c r="C20312" t="s">
        <v>15</v>
      </c>
      <c r="D20312">
        <v>736</v>
      </c>
      <c r="E20312">
        <v>1</v>
      </c>
      <c r="F20312" t="s">
        <v>14</v>
      </c>
      <c r="G20312">
        <v>-0.64290000000000003</v>
      </c>
      <c r="H20312">
        <v>-0.37248251599999999</v>
      </c>
      <c r="I20312">
        <v>0.83916359399999996</v>
      </c>
      <c r="J20312" t="s">
        <v>15</v>
      </c>
      <c r="K20312">
        <v>-0.19375577999999999</v>
      </c>
      <c r="L20312">
        <v>0.85947367200000002</v>
      </c>
      <c r="M20312" s="1">
        <v>45636.400694444441</v>
      </c>
    </row>
    <row r="20313" spans="1:13" x14ac:dyDescent="0.25">
      <c r="A20313">
        <v>426983</v>
      </c>
      <c r="B20313">
        <v>2</v>
      </c>
      <c r="C20313" t="s">
        <v>15</v>
      </c>
      <c r="D20313">
        <v>784</v>
      </c>
      <c r="F20313" t="s">
        <v>17</v>
      </c>
      <c r="G20313">
        <v>-0.37</v>
      </c>
      <c r="H20313">
        <v>-0.122482516</v>
      </c>
      <c r="I20313">
        <v>0.69701037600000004</v>
      </c>
      <c r="J20313" t="s">
        <v>15</v>
      </c>
      <c r="K20313">
        <v>5.6244219999999998E-2</v>
      </c>
      <c r="L20313">
        <v>0.71603298100000001</v>
      </c>
      <c r="M20313" s="1">
        <v>45636.402083333334</v>
      </c>
    </row>
    <row r="20314" spans="1:13" x14ac:dyDescent="0.25">
      <c r="A20314">
        <v>426983</v>
      </c>
      <c r="B20314">
        <v>2</v>
      </c>
      <c r="C20314" t="s">
        <v>15</v>
      </c>
      <c r="D20314">
        <v>1835</v>
      </c>
      <c r="E20314">
        <v>1</v>
      </c>
      <c r="F20314" t="s">
        <v>19</v>
      </c>
      <c r="G20314">
        <v>-0.42</v>
      </c>
      <c r="J20314" t="s">
        <v>15</v>
      </c>
      <c r="M20314" s="1">
        <v>45636.402083333334</v>
      </c>
    </row>
    <row r="20315" spans="1:13" x14ac:dyDescent="0.25">
      <c r="A20315">
        <v>426983</v>
      </c>
      <c r="B20315">
        <v>2</v>
      </c>
      <c r="C20315" t="s">
        <v>15</v>
      </c>
      <c r="D20315">
        <v>1837</v>
      </c>
      <c r="E20315">
        <v>0</v>
      </c>
      <c r="F20315" t="s">
        <v>19</v>
      </c>
      <c r="G20315">
        <v>-0.5</v>
      </c>
      <c r="J20315" t="s">
        <v>15</v>
      </c>
      <c r="M20315" s="1">
        <v>45636.402083333334</v>
      </c>
    </row>
    <row r="20316" spans="1:13" x14ac:dyDescent="0.25">
      <c r="A20316">
        <v>426983</v>
      </c>
      <c r="B20316">
        <v>2</v>
      </c>
      <c r="C20316" t="s">
        <v>15</v>
      </c>
      <c r="D20316">
        <v>1839</v>
      </c>
      <c r="E20316">
        <v>1</v>
      </c>
      <c r="F20316" t="s">
        <v>19</v>
      </c>
      <c r="G20316">
        <v>-0.19</v>
      </c>
      <c r="J20316" t="s">
        <v>15</v>
      </c>
      <c r="M20316" s="1">
        <v>45636.402083333334</v>
      </c>
    </row>
    <row r="20317" spans="1:13" x14ac:dyDescent="0.25">
      <c r="A20317">
        <v>426983</v>
      </c>
      <c r="B20317">
        <v>2</v>
      </c>
      <c r="C20317" t="s">
        <v>15</v>
      </c>
      <c r="D20317">
        <v>917</v>
      </c>
      <c r="F20317" t="s">
        <v>17</v>
      </c>
      <c r="G20317">
        <v>-0.12</v>
      </c>
      <c r="H20317">
        <v>0.12751748399999999</v>
      </c>
      <c r="I20317">
        <v>0.68231957300000001</v>
      </c>
      <c r="J20317" t="s">
        <v>15</v>
      </c>
      <c r="K20317">
        <v>0.30624422000000001</v>
      </c>
      <c r="L20317">
        <v>0.705755994</v>
      </c>
      <c r="M20317" s="1">
        <v>45636.404861111114</v>
      </c>
    </row>
    <row r="20318" spans="1:13" x14ac:dyDescent="0.25">
      <c r="A20318">
        <v>426983</v>
      </c>
      <c r="B20318">
        <v>2</v>
      </c>
      <c r="C20318" t="s">
        <v>15</v>
      </c>
      <c r="D20318">
        <v>1907</v>
      </c>
      <c r="E20318">
        <v>1</v>
      </c>
      <c r="F20318" t="s">
        <v>19</v>
      </c>
      <c r="G20318">
        <v>-0.12</v>
      </c>
      <c r="J20318" t="s">
        <v>15</v>
      </c>
      <c r="M20318" s="1">
        <v>45636.404861111114</v>
      </c>
    </row>
    <row r="20319" spans="1:13" x14ac:dyDescent="0.25">
      <c r="A20319">
        <v>426983</v>
      </c>
      <c r="B20319">
        <v>2</v>
      </c>
      <c r="C20319" t="s">
        <v>18</v>
      </c>
      <c r="D20319">
        <v>3760</v>
      </c>
      <c r="F20319" t="s">
        <v>17</v>
      </c>
      <c r="G20319">
        <v>0.1333</v>
      </c>
      <c r="H20319">
        <v>0.37751748400000001</v>
      </c>
      <c r="I20319">
        <v>0.61056008500000003</v>
      </c>
      <c r="J20319" t="s">
        <v>18</v>
      </c>
      <c r="L20319">
        <v>999.99900000000002</v>
      </c>
      <c r="M20319" s="1">
        <v>45636.413194444445</v>
      </c>
    </row>
    <row r="20320" spans="1:13" x14ac:dyDescent="0.25">
      <c r="A20320">
        <v>426983</v>
      </c>
      <c r="B20320">
        <v>2</v>
      </c>
      <c r="C20320" t="s">
        <v>18</v>
      </c>
      <c r="D20320">
        <v>3295</v>
      </c>
      <c r="E20320">
        <v>0</v>
      </c>
      <c r="F20320" t="s">
        <v>19</v>
      </c>
      <c r="G20320">
        <v>-7.0000000000000007E-2</v>
      </c>
      <c r="J20320" t="s">
        <v>18</v>
      </c>
      <c r="M20320" s="1">
        <v>45636.413194444445</v>
      </c>
    </row>
    <row r="20321" spans="1:13" x14ac:dyDescent="0.25">
      <c r="A20321">
        <v>426983</v>
      </c>
      <c r="B20321">
        <v>2</v>
      </c>
      <c r="C20321" t="s">
        <v>18</v>
      </c>
      <c r="D20321">
        <v>3299</v>
      </c>
      <c r="E20321">
        <v>0</v>
      </c>
      <c r="F20321" t="s">
        <v>19</v>
      </c>
      <c r="G20321">
        <v>0.28000000000000003</v>
      </c>
      <c r="J20321" t="s">
        <v>18</v>
      </c>
      <c r="M20321" s="1">
        <v>45636.413194444445</v>
      </c>
    </row>
    <row r="20322" spans="1:13" x14ac:dyDescent="0.25">
      <c r="A20322">
        <v>426983</v>
      </c>
      <c r="B20322">
        <v>2</v>
      </c>
      <c r="C20322" t="s">
        <v>18</v>
      </c>
      <c r="D20322">
        <v>3304</v>
      </c>
      <c r="E20322">
        <v>0</v>
      </c>
      <c r="F20322" t="s">
        <v>19</v>
      </c>
      <c r="G20322">
        <v>0.19</v>
      </c>
      <c r="J20322" t="s">
        <v>18</v>
      </c>
      <c r="M20322" s="1">
        <v>45636.413194444445</v>
      </c>
    </row>
    <row r="20323" spans="1:13" x14ac:dyDescent="0.25">
      <c r="A20323">
        <v>426983</v>
      </c>
      <c r="B20323">
        <v>2</v>
      </c>
      <c r="C20323" t="s">
        <v>18</v>
      </c>
      <c r="D20323">
        <v>18</v>
      </c>
      <c r="F20323" t="s">
        <v>17</v>
      </c>
      <c r="G20323">
        <v>0.4</v>
      </c>
      <c r="H20323">
        <v>0.62751748399999996</v>
      </c>
      <c r="I20323">
        <v>0.58518884199999999</v>
      </c>
      <c r="J20323" t="s">
        <v>18</v>
      </c>
      <c r="K20323">
        <v>-0.54304403499999998</v>
      </c>
      <c r="L20323">
        <v>0.96625659399999997</v>
      </c>
      <c r="M20323" s="1">
        <v>45636.42083333333</v>
      </c>
    </row>
    <row r="20324" spans="1:13" x14ac:dyDescent="0.25">
      <c r="A20324">
        <v>426983</v>
      </c>
      <c r="B20324">
        <v>2</v>
      </c>
      <c r="C20324" t="s">
        <v>18</v>
      </c>
      <c r="D20324">
        <v>2546</v>
      </c>
      <c r="E20324">
        <v>1</v>
      </c>
      <c r="F20324" t="s">
        <v>19</v>
      </c>
      <c r="G20324">
        <v>0.34289999999999998</v>
      </c>
      <c r="J20324" t="s">
        <v>18</v>
      </c>
      <c r="M20324" s="1">
        <v>45636.42083333333</v>
      </c>
    </row>
    <row r="20325" spans="1:13" x14ac:dyDescent="0.25">
      <c r="A20325">
        <v>426983</v>
      </c>
      <c r="B20325">
        <v>2</v>
      </c>
      <c r="C20325" t="s">
        <v>18</v>
      </c>
      <c r="D20325">
        <v>2547</v>
      </c>
      <c r="E20325">
        <v>1</v>
      </c>
      <c r="F20325" t="s">
        <v>19</v>
      </c>
      <c r="G20325">
        <v>0.45710000000000001</v>
      </c>
      <c r="J20325" t="s">
        <v>18</v>
      </c>
      <c r="M20325" s="1">
        <v>45636.42083333333</v>
      </c>
    </row>
    <row r="20326" spans="1:13" x14ac:dyDescent="0.25">
      <c r="A20326">
        <v>426983</v>
      </c>
      <c r="B20326">
        <v>2</v>
      </c>
      <c r="C20326" t="s">
        <v>18</v>
      </c>
      <c r="D20326">
        <v>3889</v>
      </c>
      <c r="F20326" t="s">
        <v>17</v>
      </c>
      <c r="G20326">
        <v>0.64280000000000004</v>
      </c>
      <c r="H20326">
        <v>0.71543124599999997</v>
      </c>
      <c r="I20326">
        <v>0.54936650499999995</v>
      </c>
      <c r="J20326" t="s">
        <v>18</v>
      </c>
      <c r="K20326">
        <v>-0.29304403499999998</v>
      </c>
      <c r="L20326">
        <v>0.80036109799999999</v>
      </c>
      <c r="M20326" s="1">
        <v>45636.423611111109</v>
      </c>
    </row>
    <row r="20327" spans="1:13" x14ac:dyDescent="0.25">
      <c r="A20327">
        <v>426983</v>
      </c>
      <c r="B20327">
        <v>2</v>
      </c>
      <c r="C20327" t="s">
        <v>18</v>
      </c>
      <c r="D20327">
        <v>2783</v>
      </c>
      <c r="E20327">
        <v>1</v>
      </c>
      <c r="F20327" t="s">
        <v>19</v>
      </c>
      <c r="G20327">
        <v>0.47139999999999999</v>
      </c>
      <c r="J20327" t="s">
        <v>18</v>
      </c>
      <c r="M20327" s="1">
        <v>45636.423611111109</v>
      </c>
    </row>
    <row r="20328" spans="1:13" x14ac:dyDescent="0.25">
      <c r="A20328">
        <v>426983</v>
      </c>
      <c r="B20328">
        <v>2</v>
      </c>
      <c r="C20328" t="s">
        <v>18</v>
      </c>
      <c r="D20328">
        <v>2786</v>
      </c>
      <c r="E20328">
        <v>0</v>
      </c>
      <c r="F20328" t="s">
        <v>19</v>
      </c>
      <c r="G20328">
        <v>0.81430000000000002</v>
      </c>
      <c r="J20328" t="s">
        <v>18</v>
      </c>
      <c r="M20328" s="1">
        <v>45636.423611111109</v>
      </c>
    </row>
    <row r="20329" spans="1:13" x14ac:dyDescent="0.25">
      <c r="A20329">
        <v>426983</v>
      </c>
      <c r="B20329">
        <v>2</v>
      </c>
      <c r="C20329" t="s">
        <v>18</v>
      </c>
      <c r="D20329">
        <v>1508</v>
      </c>
      <c r="F20329" t="s">
        <v>17</v>
      </c>
      <c r="G20329">
        <v>0.72670000000000001</v>
      </c>
      <c r="H20329">
        <v>0.59645707599999997</v>
      </c>
      <c r="I20329">
        <v>0.48808065299999998</v>
      </c>
      <c r="J20329" t="s">
        <v>18</v>
      </c>
      <c r="K20329">
        <v>-4.3044035000000001E-2</v>
      </c>
      <c r="L20329">
        <v>0.65820652899999998</v>
      </c>
      <c r="M20329" s="1">
        <v>45636.427777777775</v>
      </c>
    </row>
    <row r="20330" spans="1:13" x14ac:dyDescent="0.25">
      <c r="A20330">
        <v>426983</v>
      </c>
      <c r="B20330">
        <v>2</v>
      </c>
      <c r="C20330" t="s">
        <v>18</v>
      </c>
      <c r="D20330">
        <v>2613</v>
      </c>
      <c r="E20330">
        <v>0</v>
      </c>
      <c r="F20330" t="s">
        <v>19</v>
      </c>
      <c r="G20330">
        <v>0.77</v>
      </c>
      <c r="J20330" t="s">
        <v>18</v>
      </c>
      <c r="M20330" s="1">
        <v>45636.427777777775</v>
      </c>
    </row>
    <row r="20331" spans="1:13" x14ac:dyDescent="0.25">
      <c r="A20331">
        <v>426983</v>
      </c>
      <c r="B20331">
        <v>2</v>
      </c>
      <c r="C20331" t="s">
        <v>18</v>
      </c>
      <c r="D20331">
        <v>2617</v>
      </c>
      <c r="E20331">
        <v>0</v>
      </c>
      <c r="F20331" t="s">
        <v>19</v>
      </c>
      <c r="G20331">
        <v>0.75</v>
      </c>
      <c r="J20331" t="s">
        <v>18</v>
      </c>
      <c r="M20331" s="1">
        <v>45636.427777777775</v>
      </c>
    </row>
    <row r="20332" spans="1:13" x14ac:dyDescent="0.25">
      <c r="A20332">
        <v>426983</v>
      </c>
      <c r="B20332">
        <v>2</v>
      </c>
      <c r="C20332" t="s">
        <v>18</v>
      </c>
      <c r="D20332">
        <v>2618</v>
      </c>
      <c r="E20332">
        <v>1</v>
      </c>
      <c r="F20332" t="s">
        <v>19</v>
      </c>
      <c r="G20332">
        <v>0.66</v>
      </c>
      <c r="J20332" t="s">
        <v>18</v>
      </c>
      <c r="M20332" s="1">
        <v>45636.427777777775</v>
      </c>
    </row>
    <row r="20333" spans="1:13" x14ac:dyDescent="0.25">
      <c r="A20333">
        <v>426983</v>
      </c>
      <c r="B20333">
        <v>2</v>
      </c>
      <c r="C20333" t="s">
        <v>16</v>
      </c>
      <c r="D20333">
        <v>769</v>
      </c>
      <c r="E20333">
        <v>0</v>
      </c>
      <c r="F20333" t="s">
        <v>14</v>
      </c>
      <c r="G20333">
        <v>0.6</v>
      </c>
      <c r="H20333">
        <v>0.48562963199999998</v>
      </c>
      <c r="I20333">
        <v>0.46848328099999997</v>
      </c>
      <c r="J20333" t="s">
        <v>16</v>
      </c>
      <c r="L20333">
        <v>999.99900000000002</v>
      </c>
      <c r="M20333" s="1">
        <v>45636.428472222222</v>
      </c>
    </row>
    <row r="20334" spans="1:13" x14ac:dyDescent="0.25">
      <c r="A20334">
        <v>426983</v>
      </c>
      <c r="B20334">
        <v>2</v>
      </c>
      <c r="C20334" t="s">
        <v>16</v>
      </c>
      <c r="D20334">
        <v>752</v>
      </c>
      <c r="E20334">
        <v>0</v>
      </c>
      <c r="F20334" t="s">
        <v>14</v>
      </c>
      <c r="G20334">
        <v>0.48570000000000002</v>
      </c>
      <c r="H20334">
        <v>0.38253082999999999</v>
      </c>
      <c r="I20334">
        <v>0.45222608600000003</v>
      </c>
      <c r="J20334" t="s">
        <v>16</v>
      </c>
      <c r="L20334">
        <v>999.99900000000002</v>
      </c>
      <c r="M20334" s="1">
        <v>45636.429166666669</v>
      </c>
    </row>
    <row r="20335" spans="1:13" x14ac:dyDescent="0.25">
      <c r="A20335">
        <v>426983</v>
      </c>
      <c r="B20335">
        <v>2</v>
      </c>
      <c r="C20335" t="s">
        <v>16</v>
      </c>
      <c r="D20335">
        <v>329</v>
      </c>
      <c r="E20335">
        <v>1</v>
      </c>
      <c r="F20335" t="s">
        <v>14</v>
      </c>
      <c r="G20335">
        <v>0.38569999999999999</v>
      </c>
      <c r="H20335">
        <v>0.48069789000000002</v>
      </c>
      <c r="I20335">
        <v>0.44451938800000002</v>
      </c>
      <c r="J20335" t="s">
        <v>16</v>
      </c>
      <c r="L20335">
        <v>999.99900000000002</v>
      </c>
      <c r="M20335" s="1">
        <v>45636.429861111108</v>
      </c>
    </row>
    <row r="20336" spans="1:13" x14ac:dyDescent="0.25">
      <c r="A20336">
        <v>426983</v>
      </c>
      <c r="B20336">
        <v>2</v>
      </c>
      <c r="C20336" t="s">
        <v>16</v>
      </c>
      <c r="D20336">
        <v>1087</v>
      </c>
      <c r="E20336">
        <v>1</v>
      </c>
      <c r="F20336" t="s">
        <v>14</v>
      </c>
      <c r="G20336">
        <v>0.48</v>
      </c>
      <c r="H20336">
        <v>0.57563954100000003</v>
      </c>
      <c r="I20336">
        <v>0.43781130800000001</v>
      </c>
      <c r="J20336" t="s">
        <v>16</v>
      </c>
      <c r="L20336">
        <v>999.99900000000002</v>
      </c>
      <c r="M20336" s="1">
        <v>45636.430555555555</v>
      </c>
    </row>
    <row r="20337" spans="1:13" x14ac:dyDescent="0.25">
      <c r="A20337">
        <v>426983</v>
      </c>
      <c r="B20337">
        <v>2</v>
      </c>
      <c r="C20337" t="s">
        <v>16</v>
      </c>
      <c r="D20337">
        <v>864</v>
      </c>
      <c r="E20337">
        <v>0</v>
      </c>
      <c r="F20337" t="s">
        <v>14</v>
      </c>
      <c r="G20337">
        <v>0.57140000000000002</v>
      </c>
      <c r="H20337">
        <v>0.48474368099999998</v>
      </c>
      <c r="I20337">
        <v>0.42424685899999998</v>
      </c>
      <c r="J20337" t="s">
        <v>16</v>
      </c>
      <c r="K20337">
        <v>-0.87012406799999997</v>
      </c>
      <c r="L20337">
        <v>1.11411192</v>
      </c>
      <c r="M20337" s="1">
        <v>45636.430555555555</v>
      </c>
    </row>
    <row r="20338" spans="1:13" x14ac:dyDescent="0.25">
      <c r="A20338">
        <v>426983</v>
      </c>
      <c r="B20338">
        <v>2</v>
      </c>
      <c r="C20338" t="s">
        <v>16</v>
      </c>
      <c r="D20338">
        <v>781</v>
      </c>
      <c r="E20338">
        <v>0</v>
      </c>
      <c r="F20338" t="s">
        <v>14</v>
      </c>
      <c r="G20338">
        <v>0.48570000000000002</v>
      </c>
      <c r="H20338">
        <v>0.399193627</v>
      </c>
      <c r="I20338">
        <v>0.41257591799999999</v>
      </c>
      <c r="J20338" t="s">
        <v>16</v>
      </c>
      <c r="K20338">
        <v>-0.62012406799999997</v>
      </c>
      <c r="L20338">
        <v>0.94840626500000003</v>
      </c>
      <c r="M20338" s="1">
        <v>45636.431944444441</v>
      </c>
    </row>
    <row r="20339" spans="1:13" x14ac:dyDescent="0.25">
      <c r="A20339">
        <v>426983</v>
      </c>
      <c r="B20339">
        <v>2</v>
      </c>
      <c r="C20339" t="s">
        <v>16</v>
      </c>
      <c r="D20339">
        <v>986</v>
      </c>
      <c r="E20339">
        <v>0</v>
      </c>
      <c r="F20339" t="s">
        <v>14</v>
      </c>
      <c r="G20339">
        <v>0.4</v>
      </c>
      <c r="H20339">
        <v>0.31793875199999999</v>
      </c>
      <c r="I20339">
        <v>0.40242633</v>
      </c>
      <c r="J20339" t="s">
        <v>16</v>
      </c>
      <c r="K20339">
        <v>-0.430520034</v>
      </c>
      <c r="L20339">
        <v>0.83711559899999999</v>
      </c>
      <c r="M20339" s="1">
        <v>45636.431944444441</v>
      </c>
    </row>
    <row r="20340" spans="1:13" x14ac:dyDescent="0.25">
      <c r="A20340">
        <v>426983</v>
      </c>
      <c r="B20340">
        <v>2</v>
      </c>
      <c r="C20340" t="s">
        <v>16</v>
      </c>
      <c r="D20340">
        <v>1430</v>
      </c>
      <c r="E20340">
        <v>0</v>
      </c>
      <c r="F20340" t="s">
        <v>14</v>
      </c>
      <c r="G20340">
        <v>0.31</v>
      </c>
      <c r="H20340">
        <v>0.240016426</v>
      </c>
      <c r="I20340">
        <v>0.39353342200000002</v>
      </c>
      <c r="J20340" t="s">
        <v>16</v>
      </c>
      <c r="K20340">
        <v>-0.63583266299999996</v>
      </c>
      <c r="L20340">
        <v>0.817018778</v>
      </c>
      <c r="M20340" s="1">
        <v>45636.432638888888</v>
      </c>
    </row>
    <row r="20341" spans="1:13" x14ac:dyDescent="0.25">
      <c r="A20341">
        <v>426983</v>
      </c>
      <c r="B20341">
        <v>2</v>
      </c>
      <c r="C20341" t="s">
        <v>16</v>
      </c>
      <c r="D20341">
        <v>3414</v>
      </c>
      <c r="E20341">
        <v>0</v>
      </c>
      <c r="F20341" t="s">
        <v>14</v>
      </c>
      <c r="G20341">
        <v>0.24</v>
      </c>
      <c r="H20341">
        <v>0.165571145</v>
      </c>
      <c r="I20341">
        <v>0.38566714600000002</v>
      </c>
      <c r="J20341" t="s">
        <v>16</v>
      </c>
      <c r="K20341">
        <v>-0.81632085700000001</v>
      </c>
      <c r="L20341">
        <v>0.80246257099999996</v>
      </c>
      <c r="M20341" s="1">
        <v>45636.433333333334</v>
      </c>
    </row>
    <row r="20342" spans="1:13" x14ac:dyDescent="0.25">
      <c r="A20342">
        <v>426983</v>
      </c>
      <c r="B20342">
        <v>2</v>
      </c>
      <c r="C20342" t="s">
        <v>16</v>
      </c>
      <c r="D20342">
        <v>871</v>
      </c>
      <c r="E20342">
        <v>1</v>
      </c>
      <c r="F20342" t="s">
        <v>14</v>
      </c>
      <c r="G20342">
        <v>0.1714</v>
      </c>
      <c r="H20342">
        <v>0.237551132</v>
      </c>
      <c r="I20342">
        <v>0.37911452499999998</v>
      </c>
      <c r="J20342" t="s">
        <v>16</v>
      </c>
      <c r="K20342">
        <v>-0.56632085700000001</v>
      </c>
      <c r="L20342">
        <v>0.71043006799999997</v>
      </c>
      <c r="M20342" s="1">
        <v>45636.433333333334</v>
      </c>
    </row>
    <row r="20343" spans="1:13" x14ac:dyDescent="0.25">
      <c r="A20343">
        <v>426983</v>
      </c>
      <c r="B20343">
        <v>2</v>
      </c>
      <c r="C20343" t="s">
        <v>16</v>
      </c>
      <c r="D20343">
        <v>235</v>
      </c>
      <c r="E20343">
        <v>1</v>
      </c>
      <c r="F20343" t="s">
        <v>14</v>
      </c>
      <c r="G20343">
        <v>0.2429</v>
      </c>
      <c r="H20343">
        <v>0.30723837700000001</v>
      </c>
      <c r="I20343">
        <v>0.37324007100000001</v>
      </c>
      <c r="J20343" t="s">
        <v>16</v>
      </c>
      <c r="K20343">
        <v>-0.31632085700000001</v>
      </c>
      <c r="L20343">
        <v>0.64280660999999994</v>
      </c>
      <c r="M20343" s="1">
        <v>45636.434027777781</v>
      </c>
    </row>
    <row r="20344" spans="1:13" x14ac:dyDescent="0.25">
      <c r="A20344">
        <v>426983</v>
      </c>
      <c r="B20344">
        <v>2</v>
      </c>
      <c r="C20344" t="s">
        <v>16</v>
      </c>
      <c r="D20344">
        <v>238</v>
      </c>
      <c r="E20344">
        <v>0</v>
      </c>
      <c r="F20344" t="s">
        <v>14</v>
      </c>
      <c r="G20344">
        <v>0.3</v>
      </c>
      <c r="H20344">
        <v>0.23982341600000001</v>
      </c>
      <c r="I20344">
        <v>0.36621008900000002</v>
      </c>
      <c r="J20344" t="s">
        <v>16</v>
      </c>
      <c r="K20344">
        <v>-0.30665974800000001</v>
      </c>
      <c r="L20344">
        <v>0.61355910800000002</v>
      </c>
      <c r="M20344" s="1">
        <v>45636.434027777781</v>
      </c>
    </row>
    <row r="20345" spans="1:13" x14ac:dyDescent="0.25">
      <c r="A20345">
        <v>426983</v>
      </c>
      <c r="B20345">
        <v>2</v>
      </c>
      <c r="C20345" t="s">
        <v>16</v>
      </c>
      <c r="D20345">
        <v>882</v>
      </c>
      <c r="E20345">
        <v>0</v>
      </c>
      <c r="F20345" t="s">
        <v>14</v>
      </c>
      <c r="G20345">
        <v>0.2429</v>
      </c>
      <c r="H20345">
        <v>0.17511132800000001</v>
      </c>
      <c r="I20345">
        <v>0.35989902800000001</v>
      </c>
      <c r="J20345" t="s">
        <v>16</v>
      </c>
      <c r="K20345">
        <v>-0.43621132499999998</v>
      </c>
      <c r="L20345">
        <v>0.60204534799999998</v>
      </c>
      <c r="M20345" s="1">
        <v>45636.43472222222</v>
      </c>
    </row>
    <row r="20346" spans="1:13" x14ac:dyDescent="0.25">
      <c r="A20346">
        <v>426983</v>
      </c>
      <c r="B20346">
        <v>2</v>
      </c>
      <c r="C20346" t="s">
        <v>16</v>
      </c>
      <c r="D20346">
        <v>911</v>
      </c>
      <c r="E20346">
        <v>0</v>
      </c>
      <c r="F20346" t="s">
        <v>14</v>
      </c>
      <c r="G20346">
        <v>0.1714</v>
      </c>
      <c r="H20346">
        <v>0.11227345900000001</v>
      </c>
      <c r="I20346">
        <v>0.354198807</v>
      </c>
      <c r="J20346" t="s">
        <v>16</v>
      </c>
      <c r="K20346">
        <v>-0.55706695799999995</v>
      </c>
      <c r="L20346">
        <v>0.59275259400000002</v>
      </c>
      <c r="M20346" s="1">
        <v>45636.435416666667</v>
      </c>
    </row>
    <row r="20347" spans="1:13" x14ac:dyDescent="0.25">
      <c r="A20347">
        <v>426983</v>
      </c>
      <c r="B20347">
        <v>2</v>
      </c>
      <c r="C20347" t="s">
        <v>16</v>
      </c>
      <c r="D20347">
        <v>353</v>
      </c>
      <c r="E20347">
        <v>1</v>
      </c>
      <c r="F20347" t="s">
        <v>14</v>
      </c>
      <c r="G20347">
        <v>0.1143</v>
      </c>
      <c r="H20347">
        <v>0.17314961200000001</v>
      </c>
      <c r="I20347">
        <v>0.34878065800000002</v>
      </c>
      <c r="J20347" t="s">
        <v>16</v>
      </c>
      <c r="K20347">
        <v>-0.35005154700000002</v>
      </c>
      <c r="L20347">
        <v>0.54903452699999999</v>
      </c>
      <c r="M20347" s="1">
        <v>45636.435416666667</v>
      </c>
    </row>
    <row r="20348" spans="1:13" x14ac:dyDescent="0.25">
      <c r="A20348">
        <v>426984</v>
      </c>
      <c r="B20348">
        <v>1</v>
      </c>
      <c r="C20348" t="s">
        <v>13</v>
      </c>
      <c r="D20348">
        <v>3845</v>
      </c>
      <c r="F20348" t="s">
        <v>17</v>
      </c>
      <c r="G20348">
        <v>-1.6571</v>
      </c>
      <c r="J20348" t="s">
        <v>18</v>
      </c>
      <c r="M20348" s="1">
        <v>45560.404861111114</v>
      </c>
    </row>
    <row r="20349" spans="1:13" x14ac:dyDescent="0.25">
      <c r="A20349">
        <v>426984</v>
      </c>
      <c r="B20349">
        <v>1</v>
      </c>
      <c r="C20349" t="s">
        <v>13</v>
      </c>
      <c r="D20349">
        <v>1911</v>
      </c>
      <c r="E20349">
        <v>1</v>
      </c>
      <c r="F20349" t="s">
        <v>19</v>
      </c>
      <c r="G20349">
        <v>-1.6571</v>
      </c>
      <c r="J20349" t="s">
        <v>18</v>
      </c>
      <c r="M20349" s="1">
        <v>45560.404861111114</v>
      </c>
    </row>
    <row r="20350" spans="1:13" x14ac:dyDescent="0.25">
      <c r="A20350">
        <v>426984</v>
      </c>
      <c r="B20350">
        <v>1</v>
      </c>
      <c r="C20350" t="s">
        <v>13</v>
      </c>
      <c r="D20350">
        <v>346</v>
      </c>
      <c r="E20350">
        <v>1</v>
      </c>
      <c r="F20350" t="s">
        <v>14</v>
      </c>
      <c r="G20350">
        <v>-0.92859999999999998</v>
      </c>
      <c r="J20350" t="s">
        <v>16</v>
      </c>
      <c r="M20350" s="1">
        <v>45560.405555555553</v>
      </c>
    </row>
    <row r="20351" spans="1:13" x14ac:dyDescent="0.25">
      <c r="A20351">
        <v>426984</v>
      </c>
      <c r="B20351">
        <v>1</v>
      </c>
      <c r="C20351" t="s">
        <v>13</v>
      </c>
      <c r="D20351">
        <v>568</v>
      </c>
      <c r="F20351" t="s">
        <v>17</v>
      </c>
      <c r="G20351">
        <v>-0.65</v>
      </c>
      <c r="J20351" t="s">
        <v>15</v>
      </c>
      <c r="M20351" s="1">
        <v>45560.40625</v>
      </c>
    </row>
    <row r="20352" spans="1:13" x14ac:dyDescent="0.25">
      <c r="A20352">
        <v>426984</v>
      </c>
      <c r="B20352">
        <v>1</v>
      </c>
      <c r="C20352" t="s">
        <v>13</v>
      </c>
      <c r="D20352">
        <v>1683</v>
      </c>
      <c r="E20352">
        <v>1</v>
      </c>
      <c r="F20352" t="s">
        <v>19</v>
      </c>
      <c r="G20352">
        <v>-0.65</v>
      </c>
      <c r="J20352" t="s">
        <v>15</v>
      </c>
      <c r="M20352" s="1">
        <v>45560.40625</v>
      </c>
    </row>
    <row r="20353" spans="1:13" x14ac:dyDescent="0.25">
      <c r="A20353">
        <v>426984</v>
      </c>
      <c r="B20353">
        <v>1</v>
      </c>
      <c r="C20353" t="s">
        <v>13</v>
      </c>
      <c r="D20353">
        <v>1070</v>
      </c>
      <c r="E20353">
        <v>1</v>
      </c>
      <c r="F20353" t="s">
        <v>14</v>
      </c>
      <c r="G20353">
        <v>0</v>
      </c>
      <c r="J20353" t="s">
        <v>16</v>
      </c>
      <c r="M20353" s="1">
        <v>45560.406944444447</v>
      </c>
    </row>
    <row r="20354" spans="1:13" x14ac:dyDescent="0.25">
      <c r="A20354">
        <v>426984</v>
      </c>
      <c r="B20354">
        <v>1</v>
      </c>
      <c r="C20354" t="s">
        <v>13</v>
      </c>
      <c r="D20354">
        <v>3801</v>
      </c>
      <c r="F20354" t="s">
        <v>17</v>
      </c>
      <c r="G20354">
        <v>0.78359999999999996</v>
      </c>
      <c r="J20354" t="s">
        <v>18</v>
      </c>
      <c r="M20354" s="1">
        <v>45560.409722222219</v>
      </c>
    </row>
    <row r="20355" spans="1:13" x14ac:dyDescent="0.25">
      <c r="A20355">
        <v>426984</v>
      </c>
      <c r="B20355">
        <v>1</v>
      </c>
      <c r="C20355" t="s">
        <v>13</v>
      </c>
      <c r="D20355">
        <v>2218</v>
      </c>
      <c r="E20355">
        <v>0</v>
      </c>
      <c r="F20355" t="s">
        <v>19</v>
      </c>
      <c r="G20355">
        <v>0.61</v>
      </c>
      <c r="J20355" t="s">
        <v>18</v>
      </c>
      <c r="M20355" s="1">
        <v>45560.409722222219</v>
      </c>
    </row>
    <row r="20356" spans="1:13" x14ac:dyDescent="0.25">
      <c r="A20356">
        <v>426984</v>
      </c>
      <c r="B20356">
        <v>1</v>
      </c>
      <c r="C20356" t="s">
        <v>13</v>
      </c>
      <c r="D20356">
        <v>2224</v>
      </c>
      <c r="E20356">
        <v>0</v>
      </c>
      <c r="F20356" t="s">
        <v>19</v>
      </c>
      <c r="G20356">
        <v>0.95709999999999995</v>
      </c>
      <c r="J20356" t="s">
        <v>18</v>
      </c>
      <c r="M20356" s="1">
        <v>45560.409722222219</v>
      </c>
    </row>
    <row r="20357" spans="1:13" x14ac:dyDescent="0.25">
      <c r="A20357">
        <v>426984</v>
      </c>
      <c r="B20357">
        <v>1</v>
      </c>
      <c r="C20357" t="s">
        <v>13</v>
      </c>
      <c r="D20357">
        <v>68</v>
      </c>
      <c r="E20357">
        <v>1</v>
      </c>
      <c r="F20357" t="s">
        <v>14</v>
      </c>
      <c r="G20357">
        <v>1.2857000000000001</v>
      </c>
      <c r="J20357" t="s">
        <v>16</v>
      </c>
      <c r="M20357" s="1">
        <v>45560.410416666666</v>
      </c>
    </row>
    <row r="20358" spans="1:13" x14ac:dyDescent="0.25">
      <c r="A20358">
        <v>426984</v>
      </c>
      <c r="B20358">
        <v>1</v>
      </c>
      <c r="C20358" t="s">
        <v>13</v>
      </c>
      <c r="D20358">
        <v>4012</v>
      </c>
      <c r="F20358" t="s">
        <v>17</v>
      </c>
      <c r="G20358">
        <v>1.59</v>
      </c>
      <c r="J20358" t="s">
        <v>15</v>
      </c>
      <c r="M20358" s="1">
        <v>45560.411805555559</v>
      </c>
    </row>
    <row r="20359" spans="1:13" x14ac:dyDescent="0.25">
      <c r="A20359">
        <v>426984</v>
      </c>
      <c r="B20359">
        <v>1</v>
      </c>
      <c r="C20359" t="s">
        <v>13</v>
      </c>
      <c r="D20359">
        <v>4013</v>
      </c>
      <c r="E20359">
        <v>1</v>
      </c>
      <c r="F20359" t="s">
        <v>19</v>
      </c>
      <c r="G20359">
        <v>1.82</v>
      </c>
      <c r="J20359" t="s">
        <v>15</v>
      </c>
      <c r="M20359" s="1">
        <v>45560.411805555559</v>
      </c>
    </row>
    <row r="20360" spans="1:13" x14ac:dyDescent="0.25">
      <c r="A20360">
        <v>426984</v>
      </c>
      <c r="B20360">
        <v>1</v>
      </c>
      <c r="C20360" t="s">
        <v>13</v>
      </c>
      <c r="D20360">
        <v>4015</v>
      </c>
      <c r="E20360">
        <v>1</v>
      </c>
      <c r="F20360" t="s">
        <v>19</v>
      </c>
      <c r="G20360">
        <v>1.36</v>
      </c>
      <c r="J20360" t="s">
        <v>15</v>
      </c>
      <c r="M20360" s="1">
        <v>45560.411805555559</v>
      </c>
    </row>
    <row r="20361" spans="1:13" x14ac:dyDescent="0.25">
      <c r="A20361">
        <v>426984</v>
      </c>
      <c r="B20361">
        <v>1</v>
      </c>
      <c r="C20361" t="s">
        <v>13</v>
      </c>
      <c r="D20361">
        <v>3875</v>
      </c>
      <c r="F20361" t="s">
        <v>17</v>
      </c>
      <c r="G20361">
        <v>2.4142999999999999</v>
      </c>
      <c r="J20361" t="s">
        <v>18</v>
      </c>
      <c r="M20361" s="1">
        <v>45560.415277777778</v>
      </c>
    </row>
    <row r="20362" spans="1:13" x14ac:dyDescent="0.25">
      <c r="A20362">
        <v>426984</v>
      </c>
      <c r="B20362">
        <v>1</v>
      </c>
      <c r="C20362" t="s">
        <v>13</v>
      </c>
      <c r="D20362">
        <v>3876</v>
      </c>
      <c r="E20362">
        <v>0</v>
      </c>
      <c r="F20362" t="s">
        <v>19</v>
      </c>
      <c r="G20362">
        <v>2.2856999999999998</v>
      </c>
      <c r="J20362" t="s">
        <v>18</v>
      </c>
      <c r="M20362" s="1">
        <v>45560.415277777778</v>
      </c>
    </row>
    <row r="20363" spans="1:13" x14ac:dyDescent="0.25">
      <c r="A20363">
        <v>426984</v>
      </c>
      <c r="B20363">
        <v>1</v>
      </c>
      <c r="C20363" t="s">
        <v>13</v>
      </c>
      <c r="D20363">
        <v>3877</v>
      </c>
      <c r="E20363">
        <v>0</v>
      </c>
      <c r="F20363" t="s">
        <v>19</v>
      </c>
      <c r="G20363">
        <v>2.5428999999999999</v>
      </c>
      <c r="J20363" t="s">
        <v>18</v>
      </c>
      <c r="M20363" s="1">
        <v>45560.415277777778</v>
      </c>
    </row>
    <row r="20364" spans="1:13" x14ac:dyDescent="0.25">
      <c r="A20364">
        <v>426984</v>
      </c>
      <c r="B20364">
        <v>1</v>
      </c>
      <c r="C20364" t="s">
        <v>13</v>
      </c>
      <c r="D20364">
        <v>791</v>
      </c>
      <c r="E20364">
        <v>0</v>
      </c>
      <c r="F20364" t="s">
        <v>14</v>
      </c>
      <c r="G20364">
        <v>2.4142999999999999</v>
      </c>
      <c r="J20364" t="s">
        <v>16</v>
      </c>
      <c r="M20364" s="1">
        <v>45560.415972222225</v>
      </c>
    </row>
    <row r="20365" spans="1:13" x14ac:dyDescent="0.25">
      <c r="A20365">
        <v>426984</v>
      </c>
      <c r="B20365">
        <v>1</v>
      </c>
      <c r="C20365" t="s">
        <v>13</v>
      </c>
      <c r="D20365">
        <v>3989</v>
      </c>
      <c r="F20365" t="s">
        <v>17</v>
      </c>
      <c r="G20365">
        <v>3.0903999999999998</v>
      </c>
      <c r="H20365">
        <v>0.383531393</v>
      </c>
      <c r="I20365">
        <v>0.65892306</v>
      </c>
      <c r="J20365" t="s">
        <v>15</v>
      </c>
      <c r="K20365">
        <v>0.94314718099999995</v>
      </c>
      <c r="L20365">
        <v>1.0307961189999999</v>
      </c>
      <c r="M20365" s="1">
        <v>45560.417361111111</v>
      </c>
    </row>
    <row r="20366" spans="1:13" x14ac:dyDescent="0.25">
      <c r="A20366">
        <v>426984</v>
      </c>
      <c r="B20366">
        <v>1</v>
      </c>
      <c r="C20366" t="s">
        <v>13</v>
      </c>
      <c r="D20366">
        <v>3990</v>
      </c>
      <c r="E20366">
        <v>1</v>
      </c>
      <c r="F20366" t="s">
        <v>19</v>
      </c>
      <c r="G20366">
        <v>4.7571000000000003</v>
      </c>
      <c r="J20366" t="s">
        <v>15</v>
      </c>
      <c r="M20366" s="1">
        <v>45560.417361111111</v>
      </c>
    </row>
    <row r="20367" spans="1:13" x14ac:dyDescent="0.25">
      <c r="A20367">
        <v>426984</v>
      </c>
      <c r="B20367">
        <v>1</v>
      </c>
      <c r="C20367" t="s">
        <v>13</v>
      </c>
      <c r="D20367">
        <v>3991</v>
      </c>
      <c r="E20367">
        <v>0</v>
      </c>
      <c r="F20367" t="s">
        <v>19</v>
      </c>
      <c r="G20367">
        <v>1.6571</v>
      </c>
      <c r="J20367" t="s">
        <v>15</v>
      </c>
      <c r="M20367" s="1">
        <v>45560.417361111111</v>
      </c>
    </row>
    <row r="20368" spans="1:13" x14ac:dyDescent="0.25">
      <c r="A20368">
        <v>426984</v>
      </c>
      <c r="B20368">
        <v>1</v>
      </c>
      <c r="C20368" t="s">
        <v>13</v>
      </c>
      <c r="D20368">
        <v>3992</v>
      </c>
      <c r="E20368">
        <v>0</v>
      </c>
      <c r="F20368" t="s">
        <v>19</v>
      </c>
      <c r="G20368">
        <v>2.8571</v>
      </c>
      <c r="J20368" t="s">
        <v>15</v>
      </c>
      <c r="M20368" s="1">
        <v>45560.417361111111</v>
      </c>
    </row>
    <row r="20369" spans="1:13" x14ac:dyDescent="0.25">
      <c r="A20369">
        <v>426984</v>
      </c>
      <c r="B20369">
        <v>1</v>
      </c>
      <c r="C20369" t="s">
        <v>15</v>
      </c>
      <c r="D20369">
        <v>1208</v>
      </c>
      <c r="E20369">
        <v>1</v>
      </c>
      <c r="F20369" t="s">
        <v>14</v>
      </c>
      <c r="G20369">
        <v>0.37140000000000001</v>
      </c>
      <c r="H20369">
        <v>0.63353139300000005</v>
      </c>
      <c r="I20369">
        <v>0.613654649</v>
      </c>
      <c r="J20369" t="s">
        <v>15</v>
      </c>
      <c r="K20369">
        <v>1.1931471810000001</v>
      </c>
      <c r="L20369">
        <v>0.91171743400000005</v>
      </c>
      <c r="M20369" s="1">
        <v>45560.418055555558</v>
      </c>
    </row>
    <row r="20370" spans="1:13" x14ac:dyDescent="0.25">
      <c r="A20370">
        <v>426984</v>
      </c>
      <c r="B20370">
        <v>1</v>
      </c>
      <c r="C20370" t="s">
        <v>15</v>
      </c>
      <c r="D20370">
        <v>706</v>
      </c>
      <c r="E20370">
        <v>0</v>
      </c>
      <c r="F20370" t="s">
        <v>14</v>
      </c>
      <c r="G20370">
        <v>0.62860000000000005</v>
      </c>
      <c r="H20370">
        <v>0.88353139300000005</v>
      </c>
      <c r="I20370">
        <v>0.57952453699999995</v>
      </c>
      <c r="J20370" t="s">
        <v>15</v>
      </c>
      <c r="K20370">
        <v>1.4431471810000001</v>
      </c>
      <c r="L20370">
        <v>0.836324607</v>
      </c>
      <c r="M20370" s="1">
        <v>45560.418749999997</v>
      </c>
    </row>
    <row r="20371" spans="1:13" x14ac:dyDescent="0.25">
      <c r="A20371">
        <v>426984</v>
      </c>
      <c r="B20371">
        <v>1</v>
      </c>
      <c r="C20371" t="s">
        <v>15</v>
      </c>
      <c r="D20371">
        <v>1279</v>
      </c>
      <c r="F20371" t="s">
        <v>17</v>
      </c>
      <c r="G20371">
        <v>0.85570000000000002</v>
      </c>
      <c r="H20371">
        <v>1.1335313929999999</v>
      </c>
      <c r="I20371">
        <v>0.53469118500000001</v>
      </c>
      <c r="J20371" t="s">
        <v>15</v>
      </c>
      <c r="K20371">
        <v>1.6931471810000001</v>
      </c>
      <c r="L20371">
        <v>0.74071293299999996</v>
      </c>
      <c r="M20371" s="1">
        <v>45560.420138888891</v>
      </c>
    </row>
    <row r="20372" spans="1:13" x14ac:dyDescent="0.25">
      <c r="A20372">
        <v>426984</v>
      </c>
      <c r="B20372">
        <v>1</v>
      </c>
      <c r="C20372" t="s">
        <v>15</v>
      </c>
      <c r="D20372">
        <v>1785</v>
      </c>
      <c r="E20372">
        <v>1</v>
      </c>
      <c r="F20372" t="s">
        <v>19</v>
      </c>
      <c r="G20372">
        <v>0.6714</v>
      </c>
      <c r="J20372" t="s">
        <v>15</v>
      </c>
      <c r="M20372" s="1">
        <v>45560.420138888891</v>
      </c>
    </row>
    <row r="20373" spans="1:13" x14ac:dyDescent="0.25">
      <c r="A20373">
        <v>426984</v>
      </c>
      <c r="B20373">
        <v>1</v>
      </c>
      <c r="C20373" t="s">
        <v>15</v>
      </c>
      <c r="D20373">
        <v>1786</v>
      </c>
      <c r="E20373">
        <v>1</v>
      </c>
      <c r="F20373" t="s">
        <v>19</v>
      </c>
      <c r="G20373">
        <v>1.04</v>
      </c>
      <c r="J20373" t="s">
        <v>15</v>
      </c>
      <c r="M20373" s="1">
        <v>45560.420138888891</v>
      </c>
    </row>
    <row r="20374" spans="1:13" x14ac:dyDescent="0.25">
      <c r="A20374">
        <v>426984</v>
      </c>
      <c r="B20374">
        <v>1</v>
      </c>
      <c r="C20374" t="s">
        <v>15</v>
      </c>
      <c r="D20374">
        <v>147</v>
      </c>
      <c r="E20374">
        <v>1</v>
      </c>
      <c r="F20374" t="s">
        <v>14</v>
      </c>
      <c r="G20374">
        <v>1.1286</v>
      </c>
      <c r="H20374">
        <v>1.3835313929999999</v>
      </c>
      <c r="I20374">
        <v>0.51892959800000005</v>
      </c>
      <c r="J20374" t="s">
        <v>15</v>
      </c>
      <c r="K20374">
        <v>1.9431471810000001</v>
      </c>
      <c r="L20374">
        <v>0.71711561899999998</v>
      </c>
      <c r="M20374" s="1">
        <v>45560.42083333333</v>
      </c>
    </row>
    <row r="20375" spans="1:13" x14ac:dyDescent="0.25">
      <c r="A20375">
        <v>426984</v>
      </c>
      <c r="B20375">
        <v>1</v>
      </c>
      <c r="C20375" t="s">
        <v>15</v>
      </c>
      <c r="D20375">
        <v>3227</v>
      </c>
      <c r="F20375" t="s">
        <v>17</v>
      </c>
      <c r="G20375">
        <v>1.3835999999999999</v>
      </c>
      <c r="H20375">
        <v>1.6335313929999999</v>
      </c>
      <c r="I20375">
        <v>0.49372111699999999</v>
      </c>
      <c r="J20375" t="s">
        <v>15</v>
      </c>
      <c r="K20375">
        <v>2.1931471810000001</v>
      </c>
      <c r="L20375">
        <v>0.66917896600000004</v>
      </c>
      <c r="M20375" s="1">
        <v>45560.425000000003</v>
      </c>
    </row>
    <row r="20376" spans="1:13" x14ac:dyDescent="0.25">
      <c r="A20376">
        <v>426984</v>
      </c>
      <c r="B20376">
        <v>1</v>
      </c>
      <c r="C20376" t="s">
        <v>15</v>
      </c>
      <c r="D20376">
        <v>1758</v>
      </c>
      <c r="E20376">
        <v>1</v>
      </c>
      <c r="F20376" t="s">
        <v>19</v>
      </c>
      <c r="G20376">
        <v>1.1100000000000001</v>
      </c>
      <c r="J20376" t="s">
        <v>15</v>
      </c>
      <c r="M20376" s="1">
        <v>45560.425000000003</v>
      </c>
    </row>
    <row r="20377" spans="1:13" x14ac:dyDescent="0.25">
      <c r="A20377">
        <v>426984</v>
      </c>
      <c r="B20377">
        <v>1</v>
      </c>
      <c r="C20377" t="s">
        <v>15</v>
      </c>
      <c r="D20377">
        <v>1760</v>
      </c>
      <c r="E20377">
        <v>0</v>
      </c>
      <c r="F20377" t="s">
        <v>19</v>
      </c>
      <c r="G20377">
        <v>1.6571</v>
      </c>
      <c r="J20377" t="s">
        <v>15</v>
      </c>
      <c r="M20377" s="1">
        <v>45560.425000000003</v>
      </c>
    </row>
    <row r="20378" spans="1:13" x14ac:dyDescent="0.25">
      <c r="A20378">
        <v>426984</v>
      </c>
      <c r="B20378">
        <v>1</v>
      </c>
      <c r="C20378" t="s">
        <v>15</v>
      </c>
      <c r="D20378">
        <v>149</v>
      </c>
      <c r="E20378">
        <v>1</v>
      </c>
      <c r="F20378" t="s">
        <v>14</v>
      </c>
      <c r="G20378">
        <v>1.6429</v>
      </c>
      <c r="H20378">
        <v>1.755716426</v>
      </c>
      <c r="I20378">
        <v>0.48356972599999998</v>
      </c>
      <c r="J20378" t="s">
        <v>15</v>
      </c>
      <c r="K20378">
        <v>2.4431471810000001</v>
      </c>
      <c r="L20378">
        <v>0.66555463500000001</v>
      </c>
      <c r="M20378" s="1">
        <v>45560.425000000003</v>
      </c>
    </row>
    <row r="20379" spans="1:13" x14ac:dyDescent="0.25">
      <c r="A20379">
        <v>426984</v>
      </c>
      <c r="B20379">
        <v>1</v>
      </c>
      <c r="C20379" t="s">
        <v>15</v>
      </c>
      <c r="D20379">
        <v>955</v>
      </c>
      <c r="E20379">
        <v>1</v>
      </c>
      <c r="F20379" t="s">
        <v>14</v>
      </c>
      <c r="G20379">
        <v>1.7571000000000001</v>
      </c>
      <c r="H20379">
        <v>1.867271041</v>
      </c>
      <c r="I20379">
        <v>0.47450148199999997</v>
      </c>
      <c r="J20379" t="s">
        <v>15</v>
      </c>
      <c r="K20379">
        <v>2.6284976599999998</v>
      </c>
      <c r="L20379">
        <v>0.65906101699999997</v>
      </c>
      <c r="M20379" s="1">
        <v>45560.425694444442</v>
      </c>
    </row>
    <row r="20380" spans="1:13" x14ac:dyDescent="0.25">
      <c r="A20380">
        <v>426984</v>
      </c>
      <c r="B20380">
        <v>1</v>
      </c>
      <c r="C20380" t="s">
        <v>15</v>
      </c>
      <c r="D20380">
        <v>735</v>
      </c>
      <c r="E20380">
        <v>0</v>
      </c>
      <c r="F20380" t="s">
        <v>14</v>
      </c>
      <c r="G20380">
        <v>1.87</v>
      </c>
      <c r="H20380">
        <v>1.761767621</v>
      </c>
      <c r="I20380">
        <v>0.45779714999999999</v>
      </c>
      <c r="J20380" t="s">
        <v>15</v>
      </c>
      <c r="K20380">
        <v>2.3784976599999998</v>
      </c>
      <c r="L20380">
        <v>0.60031161899999996</v>
      </c>
      <c r="M20380" s="1">
        <v>45560.426388888889</v>
      </c>
    </row>
    <row r="20381" spans="1:13" x14ac:dyDescent="0.25">
      <c r="A20381">
        <v>426984</v>
      </c>
      <c r="B20381">
        <v>1</v>
      </c>
      <c r="C20381" t="s">
        <v>18</v>
      </c>
      <c r="D20381">
        <v>1515</v>
      </c>
      <c r="F20381" t="s">
        <v>17</v>
      </c>
      <c r="G20381">
        <v>1.7552000000000001</v>
      </c>
      <c r="H20381">
        <v>1.511767621</v>
      </c>
      <c r="I20381">
        <v>0.4214426</v>
      </c>
      <c r="J20381" t="s">
        <v>18</v>
      </c>
      <c r="K20381">
        <v>-1.6959101489999999</v>
      </c>
      <c r="L20381">
        <v>1.3911909149999999</v>
      </c>
      <c r="M20381" s="1">
        <v>45560.434027777781</v>
      </c>
    </row>
    <row r="20382" spans="1:13" x14ac:dyDescent="0.25">
      <c r="A20382">
        <v>426984</v>
      </c>
      <c r="B20382">
        <v>1</v>
      </c>
      <c r="C20382" t="s">
        <v>18</v>
      </c>
      <c r="D20382">
        <v>2683</v>
      </c>
      <c r="E20382">
        <v>0</v>
      </c>
      <c r="F20382" t="s">
        <v>19</v>
      </c>
      <c r="G20382">
        <v>1.81</v>
      </c>
      <c r="J20382" t="s">
        <v>18</v>
      </c>
      <c r="M20382" s="1">
        <v>45560.434027777781</v>
      </c>
    </row>
    <row r="20383" spans="1:13" x14ac:dyDescent="0.25">
      <c r="A20383">
        <v>426984</v>
      </c>
      <c r="B20383">
        <v>1</v>
      </c>
      <c r="C20383" t="s">
        <v>18</v>
      </c>
      <c r="D20383">
        <v>2685</v>
      </c>
      <c r="E20383">
        <v>0</v>
      </c>
      <c r="F20383" t="s">
        <v>19</v>
      </c>
      <c r="G20383">
        <v>1.97</v>
      </c>
      <c r="J20383" t="s">
        <v>18</v>
      </c>
      <c r="M20383" s="1">
        <v>45560.434027777781</v>
      </c>
    </row>
    <row r="20384" spans="1:13" x14ac:dyDescent="0.25">
      <c r="A20384">
        <v>426984</v>
      </c>
      <c r="B20384">
        <v>1</v>
      </c>
      <c r="C20384" t="s">
        <v>18</v>
      </c>
      <c r="D20384">
        <v>2687</v>
      </c>
      <c r="E20384">
        <v>0</v>
      </c>
      <c r="F20384" t="s">
        <v>19</v>
      </c>
      <c r="G20384">
        <v>1.4857</v>
      </c>
      <c r="J20384" t="s">
        <v>18</v>
      </c>
      <c r="M20384" s="1">
        <v>45560.434027777781</v>
      </c>
    </row>
    <row r="20385" spans="1:13" x14ac:dyDescent="0.25">
      <c r="A20385">
        <v>426984</v>
      </c>
      <c r="B20385">
        <v>1</v>
      </c>
      <c r="C20385" t="s">
        <v>18</v>
      </c>
      <c r="D20385">
        <v>1532</v>
      </c>
      <c r="F20385" t="s">
        <v>17</v>
      </c>
      <c r="G20385">
        <v>1.5114000000000001</v>
      </c>
      <c r="H20385">
        <v>1.573065521</v>
      </c>
      <c r="I20385">
        <v>0.39656131100000003</v>
      </c>
      <c r="J20385" t="s">
        <v>18</v>
      </c>
      <c r="K20385">
        <v>-1.4459101489999999</v>
      </c>
      <c r="L20385">
        <v>1.1779160360000001</v>
      </c>
      <c r="M20385" s="1">
        <v>45560.44027777778</v>
      </c>
    </row>
    <row r="20386" spans="1:13" x14ac:dyDescent="0.25">
      <c r="A20386">
        <v>426984</v>
      </c>
      <c r="B20386">
        <v>1</v>
      </c>
      <c r="C20386" t="s">
        <v>18</v>
      </c>
      <c r="D20386">
        <v>2851</v>
      </c>
      <c r="E20386">
        <v>1</v>
      </c>
      <c r="F20386" t="s">
        <v>19</v>
      </c>
      <c r="G20386">
        <v>1.44</v>
      </c>
      <c r="J20386" t="s">
        <v>18</v>
      </c>
      <c r="M20386" s="1">
        <v>45560.44027777778</v>
      </c>
    </row>
    <row r="20387" spans="1:13" x14ac:dyDescent="0.25">
      <c r="A20387">
        <v>426984</v>
      </c>
      <c r="B20387">
        <v>1</v>
      </c>
      <c r="C20387" t="s">
        <v>18</v>
      </c>
      <c r="D20387">
        <v>2858</v>
      </c>
      <c r="E20387">
        <v>1</v>
      </c>
      <c r="F20387" t="s">
        <v>19</v>
      </c>
      <c r="G20387">
        <v>1.4142999999999999</v>
      </c>
      <c r="J20387" t="s">
        <v>18</v>
      </c>
      <c r="M20387" s="1">
        <v>45560.44027777778</v>
      </c>
    </row>
    <row r="20388" spans="1:13" x14ac:dyDescent="0.25">
      <c r="A20388">
        <v>426984</v>
      </c>
      <c r="B20388">
        <v>1</v>
      </c>
      <c r="C20388" t="s">
        <v>18</v>
      </c>
      <c r="D20388">
        <v>2860</v>
      </c>
      <c r="E20388">
        <v>0</v>
      </c>
      <c r="F20388" t="s">
        <v>19</v>
      </c>
      <c r="G20388">
        <v>1.68</v>
      </c>
      <c r="J20388" t="s">
        <v>18</v>
      </c>
      <c r="M20388" s="1">
        <v>45560.44027777778</v>
      </c>
    </row>
    <row r="20389" spans="1:13" x14ac:dyDescent="0.25">
      <c r="A20389">
        <v>426984</v>
      </c>
      <c r="B20389">
        <v>1</v>
      </c>
      <c r="C20389" t="s">
        <v>18</v>
      </c>
      <c r="D20389">
        <v>3194</v>
      </c>
      <c r="F20389" t="s">
        <v>17</v>
      </c>
      <c r="G20389">
        <v>1.5732999999999999</v>
      </c>
      <c r="H20389">
        <v>1.6436176259999999</v>
      </c>
      <c r="I20389">
        <v>0.37608677499999998</v>
      </c>
      <c r="J20389" t="s">
        <v>18</v>
      </c>
      <c r="K20389">
        <v>-1.1959101489999999</v>
      </c>
      <c r="L20389">
        <v>1.0039905650000001</v>
      </c>
      <c r="M20389" s="1">
        <v>45560.444444444445</v>
      </c>
    </row>
    <row r="20390" spans="1:13" x14ac:dyDescent="0.25">
      <c r="A20390">
        <v>426984</v>
      </c>
      <c r="B20390">
        <v>1</v>
      </c>
      <c r="C20390" t="s">
        <v>18</v>
      </c>
      <c r="D20390">
        <v>2701</v>
      </c>
      <c r="E20390">
        <v>1</v>
      </c>
      <c r="F20390" t="s">
        <v>19</v>
      </c>
      <c r="G20390">
        <v>1.82</v>
      </c>
      <c r="J20390" t="s">
        <v>18</v>
      </c>
      <c r="M20390" s="1">
        <v>45560.444444444445</v>
      </c>
    </row>
    <row r="20391" spans="1:13" x14ac:dyDescent="0.25">
      <c r="A20391">
        <v>426984</v>
      </c>
      <c r="B20391">
        <v>1</v>
      </c>
      <c r="C20391" t="s">
        <v>18</v>
      </c>
      <c r="D20391">
        <v>2704</v>
      </c>
      <c r="E20391">
        <v>0</v>
      </c>
      <c r="F20391" t="s">
        <v>19</v>
      </c>
      <c r="G20391">
        <v>1.5143</v>
      </c>
      <c r="J20391" t="s">
        <v>18</v>
      </c>
      <c r="M20391" s="1">
        <v>45560.444444444445</v>
      </c>
    </row>
    <row r="20392" spans="1:13" x14ac:dyDescent="0.25">
      <c r="A20392">
        <v>426984</v>
      </c>
      <c r="B20392">
        <v>1</v>
      </c>
      <c r="C20392" t="s">
        <v>18</v>
      </c>
      <c r="D20392">
        <v>2708</v>
      </c>
      <c r="E20392">
        <v>1</v>
      </c>
      <c r="F20392" t="s">
        <v>19</v>
      </c>
      <c r="G20392">
        <v>1.3856999999999999</v>
      </c>
      <c r="J20392" t="s">
        <v>18</v>
      </c>
      <c r="M20392" s="1">
        <v>45560.444444444445</v>
      </c>
    </row>
    <row r="20393" spans="1:13" x14ac:dyDescent="0.25">
      <c r="A20393">
        <v>426984</v>
      </c>
      <c r="B20393">
        <v>1</v>
      </c>
      <c r="C20393" t="s">
        <v>18</v>
      </c>
      <c r="D20393">
        <v>3873</v>
      </c>
      <c r="F20393" t="s">
        <v>17</v>
      </c>
      <c r="G20393">
        <v>1.6571</v>
      </c>
      <c r="H20393">
        <v>1.5759255569999999</v>
      </c>
      <c r="I20393">
        <v>0.36882526999999998</v>
      </c>
      <c r="J20393" t="s">
        <v>18</v>
      </c>
      <c r="K20393">
        <v>-0.94591014900000003</v>
      </c>
      <c r="L20393">
        <v>0.90753363099999995</v>
      </c>
      <c r="M20393" s="1">
        <v>45560.446527777778</v>
      </c>
    </row>
    <row r="20394" spans="1:13" x14ac:dyDescent="0.25">
      <c r="A20394">
        <v>426984</v>
      </c>
      <c r="B20394">
        <v>1</v>
      </c>
      <c r="C20394" t="s">
        <v>18</v>
      </c>
      <c r="D20394">
        <v>3731</v>
      </c>
      <c r="E20394">
        <v>0</v>
      </c>
      <c r="F20394" t="s">
        <v>19</v>
      </c>
      <c r="G20394">
        <v>1.6571</v>
      </c>
      <c r="J20394" t="s">
        <v>18</v>
      </c>
      <c r="M20394" s="1">
        <v>45560.446527777778</v>
      </c>
    </row>
    <row r="20395" spans="1:13" x14ac:dyDescent="0.25">
      <c r="A20395">
        <v>426984</v>
      </c>
      <c r="B20395">
        <v>1</v>
      </c>
      <c r="C20395" t="s">
        <v>18</v>
      </c>
      <c r="D20395">
        <v>3749</v>
      </c>
      <c r="F20395" t="s">
        <v>17</v>
      </c>
      <c r="G20395">
        <v>1.5667</v>
      </c>
      <c r="H20395">
        <v>1.513421133</v>
      </c>
      <c r="I20395">
        <v>0.35097451200000002</v>
      </c>
      <c r="J20395" t="s">
        <v>18</v>
      </c>
      <c r="K20395">
        <v>-0.69591014900000003</v>
      </c>
      <c r="L20395">
        <v>0.77434465600000002</v>
      </c>
      <c r="M20395" s="1">
        <v>45560.449305555558</v>
      </c>
    </row>
    <row r="20396" spans="1:13" x14ac:dyDescent="0.25">
      <c r="A20396">
        <v>426984</v>
      </c>
      <c r="B20396">
        <v>1</v>
      </c>
      <c r="C20396" t="s">
        <v>18</v>
      </c>
      <c r="D20396">
        <v>2661</v>
      </c>
      <c r="E20396">
        <v>1</v>
      </c>
      <c r="F20396" t="s">
        <v>19</v>
      </c>
      <c r="G20396">
        <v>1.61</v>
      </c>
      <c r="J20396" t="s">
        <v>18</v>
      </c>
      <c r="M20396" s="1">
        <v>45560.449305555558</v>
      </c>
    </row>
    <row r="20397" spans="1:13" x14ac:dyDescent="0.25">
      <c r="A20397">
        <v>426984</v>
      </c>
      <c r="B20397">
        <v>1</v>
      </c>
      <c r="C20397" t="s">
        <v>18</v>
      </c>
      <c r="D20397">
        <v>2665</v>
      </c>
      <c r="E20397">
        <v>0</v>
      </c>
      <c r="F20397" t="s">
        <v>19</v>
      </c>
      <c r="G20397">
        <v>1.5</v>
      </c>
      <c r="J20397" t="s">
        <v>18</v>
      </c>
      <c r="M20397" s="1">
        <v>45560.449305555558</v>
      </c>
    </row>
    <row r="20398" spans="1:13" x14ac:dyDescent="0.25">
      <c r="A20398">
        <v>426984</v>
      </c>
      <c r="B20398">
        <v>1</v>
      </c>
      <c r="C20398" t="s">
        <v>18</v>
      </c>
      <c r="D20398">
        <v>2670</v>
      </c>
      <c r="E20398">
        <v>0</v>
      </c>
      <c r="F20398" t="s">
        <v>19</v>
      </c>
      <c r="G20398">
        <v>1.59</v>
      </c>
      <c r="J20398" t="s">
        <v>18</v>
      </c>
      <c r="M20398" s="1">
        <v>45560.449305555558</v>
      </c>
    </row>
    <row r="20399" spans="1:13" x14ac:dyDescent="0.25">
      <c r="A20399">
        <v>426984</v>
      </c>
      <c r="B20399">
        <v>1</v>
      </c>
      <c r="C20399" t="s">
        <v>16</v>
      </c>
      <c r="D20399">
        <v>1079</v>
      </c>
      <c r="E20399">
        <v>0</v>
      </c>
      <c r="F20399" t="s">
        <v>14</v>
      </c>
      <c r="G20399">
        <v>1.52</v>
      </c>
      <c r="H20399">
        <v>1.453891593</v>
      </c>
      <c r="I20399">
        <v>0.34558509500000001</v>
      </c>
      <c r="J20399" t="s">
        <v>16</v>
      </c>
      <c r="K20399">
        <v>0.65546510800000002</v>
      </c>
      <c r="L20399">
        <v>1.038725662</v>
      </c>
      <c r="M20399" s="1">
        <v>45560.449305555558</v>
      </c>
    </row>
    <row r="20400" spans="1:13" x14ac:dyDescent="0.25">
      <c r="A20400">
        <v>426984</v>
      </c>
      <c r="B20400">
        <v>1</v>
      </c>
      <c r="C20400" t="s">
        <v>16</v>
      </c>
      <c r="D20400">
        <v>62</v>
      </c>
      <c r="E20400">
        <v>1</v>
      </c>
      <c r="F20400" t="s">
        <v>14</v>
      </c>
      <c r="G20400">
        <v>1.4571000000000001</v>
      </c>
      <c r="H20400">
        <v>1.511978592</v>
      </c>
      <c r="I20400">
        <v>0.34063802700000001</v>
      </c>
      <c r="J20400" t="s">
        <v>16</v>
      </c>
      <c r="K20400">
        <v>0.90546510800000002</v>
      </c>
      <c r="L20400">
        <v>0.92331584700000002</v>
      </c>
      <c r="M20400" s="1">
        <v>45560.45</v>
      </c>
    </row>
    <row r="20401" spans="1:13" x14ac:dyDescent="0.25">
      <c r="A20401">
        <v>426984</v>
      </c>
      <c r="B20401">
        <v>1</v>
      </c>
      <c r="C20401" t="s">
        <v>16</v>
      </c>
      <c r="D20401">
        <v>857</v>
      </c>
      <c r="E20401">
        <v>1</v>
      </c>
      <c r="F20401" t="s">
        <v>14</v>
      </c>
      <c r="G20401">
        <v>1.5286</v>
      </c>
      <c r="H20401">
        <v>1.568873803</v>
      </c>
      <c r="I20401">
        <v>0.33610318700000003</v>
      </c>
      <c r="J20401" t="s">
        <v>16</v>
      </c>
      <c r="K20401">
        <v>1.155465108</v>
      </c>
      <c r="L20401">
        <v>0.83638365400000003</v>
      </c>
      <c r="M20401" s="1">
        <v>45560.450694444444</v>
      </c>
    </row>
    <row r="20402" spans="1:13" x14ac:dyDescent="0.25">
      <c r="A20402">
        <v>426984</v>
      </c>
      <c r="B20402">
        <v>1</v>
      </c>
      <c r="C20402" t="s">
        <v>16</v>
      </c>
      <c r="D20402">
        <v>1429</v>
      </c>
      <c r="E20402">
        <v>0</v>
      </c>
      <c r="F20402" t="s">
        <v>14</v>
      </c>
      <c r="G20402">
        <v>1.56</v>
      </c>
      <c r="H20402">
        <v>1.513750755</v>
      </c>
      <c r="I20402">
        <v>0.33117742300000003</v>
      </c>
      <c r="J20402" t="s">
        <v>16</v>
      </c>
      <c r="K20402">
        <v>1.405465108</v>
      </c>
      <c r="L20402">
        <v>0.77147209699999997</v>
      </c>
      <c r="M20402" s="1">
        <v>45560.450694444444</v>
      </c>
    </row>
    <row r="20403" spans="1:13" x14ac:dyDescent="0.25">
      <c r="A20403">
        <v>426984</v>
      </c>
      <c r="B20403">
        <v>1</v>
      </c>
      <c r="C20403" t="s">
        <v>16</v>
      </c>
      <c r="D20403">
        <v>3465</v>
      </c>
      <c r="E20403">
        <v>1</v>
      </c>
      <c r="F20403" t="s">
        <v>14</v>
      </c>
      <c r="G20403">
        <v>1.54</v>
      </c>
      <c r="H20403">
        <v>1.567864822</v>
      </c>
      <c r="I20403">
        <v>0.32698958900000002</v>
      </c>
      <c r="J20403" t="s">
        <v>16</v>
      </c>
      <c r="K20403">
        <v>1.655465108</v>
      </c>
      <c r="L20403">
        <v>0.72495032299999995</v>
      </c>
      <c r="M20403" s="1">
        <v>45560.450694444444</v>
      </c>
    </row>
    <row r="20404" spans="1:13" x14ac:dyDescent="0.25">
      <c r="A20404">
        <v>426984</v>
      </c>
      <c r="B20404">
        <v>1</v>
      </c>
      <c r="C20404" t="s">
        <v>16</v>
      </c>
      <c r="D20404">
        <v>832</v>
      </c>
      <c r="E20404">
        <v>1</v>
      </c>
      <c r="F20404" t="s">
        <v>14</v>
      </c>
      <c r="G20404">
        <v>1.5570999999999999</v>
      </c>
      <c r="H20404">
        <v>1.6197162510000001</v>
      </c>
      <c r="I20404">
        <v>0.32312201000000002</v>
      </c>
      <c r="J20404" t="s">
        <v>16</v>
      </c>
      <c r="K20404">
        <v>1.905465108</v>
      </c>
      <c r="L20404">
        <v>0.69432815299999995</v>
      </c>
      <c r="M20404" s="1">
        <v>45560.451388888891</v>
      </c>
    </row>
    <row r="20405" spans="1:13" x14ac:dyDescent="0.25">
      <c r="A20405">
        <v>426984</v>
      </c>
      <c r="B20405">
        <v>1</v>
      </c>
      <c r="C20405" t="s">
        <v>16</v>
      </c>
      <c r="D20405">
        <v>782</v>
      </c>
      <c r="E20405">
        <v>0</v>
      </c>
      <c r="F20405" t="s">
        <v>14</v>
      </c>
      <c r="G20405">
        <v>1.6143000000000001</v>
      </c>
      <c r="H20405">
        <v>1.568769742</v>
      </c>
      <c r="I20405">
        <v>0.31859432799999998</v>
      </c>
      <c r="J20405" t="s">
        <v>16</v>
      </c>
      <c r="K20405">
        <v>1.9168744630000001</v>
      </c>
      <c r="L20405">
        <v>0.65739215900000003</v>
      </c>
      <c r="M20405" s="1">
        <v>45560.451388888891</v>
      </c>
    </row>
    <row r="20406" spans="1:13" x14ac:dyDescent="0.25">
      <c r="A20406">
        <v>426984</v>
      </c>
      <c r="B20406">
        <v>1</v>
      </c>
      <c r="C20406" t="s">
        <v>16</v>
      </c>
      <c r="D20406">
        <v>1035</v>
      </c>
      <c r="E20406">
        <v>1</v>
      </c>
      <c r="F20406" t="s">
        <v>14</v>
      </c>
      <c r="G20406">
        <v>1.5857000000000001</v>
      </c>
      <c r="H20406">
        <v>1.61873815</v>
      </c>
      <c r="I20406">
        <v>0.31499674300000002</v>
      </c>
      <c r="J20406" t="s">
        <v>16</v>
      </c>
      <c r="K20406">
        <v>2.0832828280000002</v>
      </c>
      <c r="L20406">
        <v>0.63733661500000005</v>
      </c>
      <c r="M20406" s="1">
        <v>45560.451388888891</v>
      </c>
    </row>
    <row r="20407" spans="1:13" x14ac:dyDescent="0.25">
      <c r="A20407">
        <v>426984</v>
      </c>
      <c r="B20407">
        <v>1</v>
      </c>
      <c r="C20407" t="s">
        <v>16</v>
      </c>
      <c r="D20407">
        <v>837</v>
      </c>
      <c r="E20407">
        <v>0</v>
      </c>
      <c r="F20407" t="s">
        <v>14</v>
      </c>
      <c r="G20407">
        <v>1.6429</v>
      </c>
      <c r="H20407">
        <v>1.570968157</v>
      </c>
      <c r="I20407">
        <v>0.31082316399999999</v>
      </c>
      <c r="J20407" t="s">
        <v>16</v>
      </c>
      <c r="K20407">
        <v>1.8635697710000001</v>
      </c>
      <c r="L20407">
        <v>0.594519621</v>
      </c>
      <c r="M20407" s="1">
        <v>45560.45208333333</v>
      </c>
    </row>
    <row r="20408" spans="1:13" x14ac:dyDescent="0.25">
      <c r="A20408">
        <v>426984</v>
      </c>
      <c r="B20408">
        <v>1</v>
      </c>
      <c r="C20408" t="s">
        <v>16</v>
      </c>
      <c r="D20408">
        <v>1114</v>
      </c>
      <c r="E20408">
        <v>1</v>
      </c>
      <c r="F20408" t="s">
        <v>14</v>
      </c>
      <c r="G20408">
        <v>1.55</v>
      </c>
      <c r="H20408">
        <v>1.617685273</v>
      </c>
      <c r="I20408">
        <v>0.30745823999999999</v>
      </c>
      <c r="J20408" t="s">
        <v>16</v>
      </c>
      <c r="K20408">
        <v>2.002745113</v>
      </c>
      <c r="L20408">
        <v>0.57823465900000004</v>
      </c>
      <c r="M20408" s="1">
        <v>45560.45208333333</v>
      </c>
    </row>
    <row r="20409" spans="1:13" x14ac:dyDescent="0.25">
      <c r="A20409">
        <v>426984</v>
      </c>
      <c r="B20409">
        <v>2</v>
      </c>
      <c r="C20409" t="s">
        <v>15</v>
      </c>
      <c r="D20409">
        <v>4368</v>
      </c>
      <c r="F20409" t="s">
        <v>17</v>
      </c>
      <c r="G20409">
        <v>1.65</v>
      </c>
      <c r="H20409">
        <v>1.617685273</v>
      </c>
      <c r="I20409">
        <v>999.99900000000002</v>
      </c>
      <c r="J20409" t="s">
        <v>15</v>
      </c>
      <c r="L20409">
        <v>999.99900000000002</v>
      </c>
      <c r="M20409" s="1">
        <v>45636.397916666669</v>
      </c>
    </row>
    <row r="20410" spans="1:13" x14ac:dyDescent="0.25">
      <c r="A20410">
        <v>426984</v>
      </c>
      <c r="B20410">
        <v>2</v>
      </c>
      <c r="C20410" t="s">
        <v>15</v>
      </c>
      <c r="D20410">
        <v>3836</v>
      </c>
      <c r="E20410">
        <v>1</v>
      </c>
      <c r="F20410" t="s">
        <v>19</v>
      </c>
      <c r="G20410">
        <v>1.41</v>
      </c>
      <c r="J20410" t="s">
        <v>15</v>
      </c>
      <c r="M20410" s="1">
        <v>45636.397916666669</v>
      </c>
    </row>
    <row r="20411" spans="1:13" x14ac:dyDescent="0.25">
      <c r="A20411">
        <v>426984</v>
      </c>
      <c r="B20411">
        <v>2</v>
      </c>
      <c r="C20411" t="s">
        <v>15</v>
      </c>
      <c r="D20411">
        <v>3837</v>
      </c>
      <c r="E20411">
        <v>0</v>
      </c>
      <c r="F20411" t="s">
        <v>19</v>
      </c>
      <c r="G20411">
        <v>1.89</v>
      </c>
      <c r="J20411" t="s">
        <v>15</v>
      </c>
      <c r="M20411" s="1">
        <v>45636.397916666669</v>
      </c>
    </row>
    <row r="20412" spans="1:13" x14ac:dyDescent="0.25">
      <c r="A20412">
        <v>426984</v>
      </c>
      <c r="B20412">
        <v>2</v>
      </c>
      <c r="C20412" t="s">
        <v>15</v>
      </c>
      <c r="D20412">
        <v>3956</v>
      </c>
      <c r="F20412" t="s">
        <v>17</v>
      </c>
      <c r="G20412">
        <v>1.655</v>
      </c>
      <c r="H20412">
        <v>1.617685273</v>
      </c>
      <c r="I20412">
        <v>999.99900000000002</v>
      </c>
      <c r="J20412" t="s">
        <v>15</v>
      </c>
      <c r="L20412">
        <v>999.99900000000002</v>
      </c>
      <c r="M20412" s="1">
        <v>45636.400694444441</v>
      </c>
    </row>
    <row r="20413" spans="1:13" x14ac:dyDescent="0.25">
      <c r="A20413">
        <v>426984</v>
      </c>
      <c r="B20413">
        <v>2</v>
      </c>
      <c r="C20413" t="s">
        <v>15</v>
      </c>
      <c r="D20413">
        <v>3958</v>
      </c>
      <c r="E20413">
        <v>1</v>
      </c>
      <c r="F20413" t="s">
        <v>19</v>
      </c>
      <c r="G20413">
        <v>1.49</v>
      </c>
      <c r="J20413" t="s">
        <v>15</v>
      </c>
      <c r="M20413" s="1">
        <v>45636.400694444441</v>
      </c>
    </row>
    <row r="20414" spans="1:13" x14ac:dyDescent="0.25">
      <c r="A20414">
        <v>426984</v>
      </c>
      <c r="B20414">
        <v>2</v>
      </c>
      <c r="C20414" t="s">
        <v>15</v>
      </c>
      <c r="D20414">
        <v>3960</v>
      </c>
      <c r="E20414">
        <v>0</v>
      </c>
      <c r="F20414" t="s">
        <v>19</v>
      </c>
      <c r="G20414">
        <v>1.82</v>
      </c>
      <c r="J20414" t="s">
        <v>15</v>
      </c>
      <c r="M20414" s="1">
        <v>45636.400694444441</v>
      </c>
    </row>
    <row r="20415" spans="1:13" x14ac:dyDescent="0.25">
      <c r="A20415">
        <v>426984</v>
      </c>
      <c r="B20415">
        <v>2</v>
      </c>
      <c r="C20415" t="s">
        <v>15</v>
      </c>
      <c r="D20415">
        <v>4126</v>
      </c>
      <c r="F20415" t="s">
        <v>17</v>
      </c>
      <c r="G20415">
        <v>1.5072000000000001</v>
      </c>
      <c r="H20415">
        <v>1.367685273</v>
      </c>
      <c r="I20415">
        <v>0.82538763000000004</v>
      </c>
      <c r="J20415" t="s">
        <v>15</v>
      </c>
      <c r="K20415">
        <v>2.1284976599999998</v>
      </c>
      <c r="L20415">
        <v>0.84764611199999995</v>
      </c>
      <c r="M20415" s="1">
        <v>45636.402777777781</v>
      </c>
    </row>
    <row r="20416" spans="1:13" x14ac:dyDescent="0.25">
      <c r="A20416">
        <v>426984</v>
      </c>
      <c r="B20416">
        <v>2</v>
      </c>
      <c r="C20416" t="s">
        <v>15</v>
      </c>
      <c r="D20416">
        <v>3850</v>
      </c>
      <c r="E20416">
        <v>0</v>
      </c>
      <c r="F20416" t="s">
        <v>19</v>
      </c>
      <c r="G20416">
        <v>1.5143</v>
      </c>
      <c r="J20416" t="s">
        <v>15</v>
      </c>
      <c r="M20416" s="1">
        <v>45636.402777777781</v>
      </c>
    </row>
    <row r="20417" spans="1:13" x14ac:dyDescent="0.25">
      <c r="A20417">
        <v>426984</v>
      </c>
      <c r="B20417">
        <v>2</v>
      </c>
      <c r="C20417" t="s">
        <v>15</v>
      </c>
      <c r="D20417">
        <v>3851</v>
      </c>
      <c r="E20417">
        <v>0</v>
      </c>
      <c r="F20417" t="s">
        <v>19</v>
      </c>
      <c r="G20417">
        <v>1.5</v>
      </c>
      <c r="J20417" t="s">
        <v>15</v>
      </c>
      <c r="M20417" s="1">
        <v>45636.402777777781</v>
      </c>
    </row>
    <row r="20418" spans="1:13" x14ac:dyDescent="0.25">
      <c r="A20418">
        <v>426984</v>
      </c>
      <c r="B20418">
        <v>2</v>
      </c>
      <c r="C20418" t="s">
        <v>15</v>
      </c>
      <c r="D20418">
        <v>3226</v>
      </c>
      <c r="F20418" t="s">
        <v>17</v>
      </c>
      <c r="G20418">
        <v>1.37</v>
      </c>
      <c r="H20418">
        <v>1.117685273</v>
      </c>
      <c r="I20418">
        <v>0.73965386700000002</v>
      </c>
      <c r="J20418" t="s">
        <v>15</v>
      </c>
      <c r="K20418">
        <v>1.8784976600000001</v>
      </c>
      <c r="L20418">
        <v>0.73099623899999999</v>
      </c>
      <c r="M20418" s="1">
        <v>45636.407638888886</v>
      </c>
    </row>
    <row r="20419" spans="1:13" x14ac:dyDescent="0.25">
      <c r="A20419">
        <v>426984</v>
      </c>
      <c r="B20419">
        <v>2</v>
      </c>
      <c r="C20419" t="s">
        <v>15</v>
      </c>
      <c r="D20419">
        <v>1762</v>
      </c>
      <c r="E20419">
        <v>1</v>
      </c>
      <c r="F20419" t="s">
        <v>19</v>
      </c>
      <c r="G20419">
        <v>0.56000000000000005</v>
      </c>
      <c r="J20419" t="s">
        <v>15</v>
      </c>
      <c r="M20419" s="1">
        <v>45636.407638888886</v>
      </c>
    </row>
    <row r="20420" spans="1:13" x14ac:dyDescent="0.25">
      <c r="A20420">
        <v>426984</v>
      </c>
      <c r="B20420">
        <v>2</v>
      </c>
      <c r="C20420" t="s">
        <v>15</v>
      </c>
      <c r="D20420">
        <v>1764</v>
      </c>
      <c r="E20420">
        <v>0</v>
      </c>
      <c r="F20420" t="s">
        <v>19</v>
      </c>
      <c r="G20420">
        <v>2.1800000000000002</v>
      </c>
      <c r="J20420" t="s">
        <v>15</v>
      </c>
      <c r="M20420" s="1">
        <v>45636.407638888886</v>
      </c>
    </row>
    <row r="20421" spans="1:13" x14ac:dyDescent="0.25">
      <c r="A20421">
        <v>426984</v>
      </c>
      <c r="B20421">
        <v>2</v>
      </c>
      <c r="C20421" t="s">
        <v>15</v>
      </c>
      <c r="D20421">
        <v>143</v>
      </c>
      <c r="E20421">
        <v>1</v>
      </c>
      <c r="F20421" t="s">
        <v>14</v>
      </c>
      <c r="G20421">
        <v>1.1429</v>
      </c>
      <c r="H20421">
        <v>1.271396113</v>
      </c>
      <c r="I20421">
        <v>0.68627859899999999</v>
      </c>
      <c r="J20421" t="s">
        <v>15</v>
      </c>
      <c r="K20421">
        <v>1.6284976600000001</v>
      </c>
      <c r="L20421">
        <v>0.68270167400000004</v>
      </c>
      <c r="M20421" s="1">
        <v>45636.408333333333</v>
      </c>
    </row>
    <row r="20422" spans="1:13" x14ac:dyDescent="0.25">
      <c r="A20422">
        <v>426984</v>
      </c>
      <c r="B20422">
        <v>2</v>
      </c>
      <c r="C20422" t="s">
        <v>15</v>
      </c>
      <c r="D20422">
        <v>3838</v>
      </c>
      <c r="F20422" t="s">
        <v>17</v>
      </c>
      <c r="G20422">
        <v>1.3047</v>
      </c>
      <c r="H20422">
        <v>1.1012227130000001</v>
      </c>
      <c r="I20422">
        <v>0.59928740000000003</v>
      </c>
      <c r="J20422" t="s">
        <v>15</v>
      </c>
      <c r="K20422">
        <v>1.3784976600000001</v>
      </c>
      <c r="L20422">
        <v>0.59141617000000002</v>
      </c>
      <c r="M20422" s="1">
        <v>45636.409722222219</v>
      </c>
    </row>
    <row r="20423" spans="1:13" x14ac:dyDescent="0.25">
      <c r="A20423">
        <v>426984</v>
      </c>
      <c r="B20423">
        <v>2</v>
      </c>
      <c r="C20423" t="s">
        <v>15</v>
      </c>
      <c r="D20423">
        <v>3839</v>
      </c>
      <c r="E20423">
        <v>1</v>
      </c>
      <c r="F20423" t="s">
        <v>19</v>
      </c>
      <c r="G20423">
        <v>1.0570999999999999</v>
      </c>
      <c r="J20423" t="s">
        <v>15</v>
      </c>
      <c r="M20423" s="1">
        <v>45636.409722222219</v>
      </c>
    </row>
    <row r="20424" spans="1:13" x14ac:dyDescent="0.25">
      <c r="A20424">
        <v>426984</v>
      </c>
      <c r="B20424">
        <v>2</v>
      </c>
      <c r="C20424" t="s">
        <v>15</v>
      </c>
      <c r="D20424">
        <v>3840</v>
      </c>
      <c r="E20424">
        <v>0</v>
      </c>
      <c r="F20424" t="s">
        <v>19</v>
      </c>
      <c r="G20424">
        <v>1.9</v>
      </c>
      <c r="J20424" t="s">
        <v>15</v>
      </c>
      <c r="M20424" s="1">
        <v>45636.409722222219</v>
      </c>
    </row>
    <row r="20425" spans="1:13" x14ac:dyDescent="0.25">
      <c r="A20425">
        <v>426984</v>
      </c>
      <c r="B20425">
        <v>2</v>
      </c>
      <c r="C20425" t="s">
        <v>15</v>
      </c>
      <c r="D20425">
        <v>3842</v>
      </c>
      <c r="E20425">
        <v>0</v>
      </c>
      <c r="F20425" t="s">
        <v>19</v>
      </c>
      <c r="G20425">
        <v>0.95709999999999995</v>
      </c>
      <c r="J20425" t="s">
        <v>15</v>
      </c>
      <c r="M20425" s="1">
        <v>45636.409722222219</v>
      </c>
    </row>
    <row r="20426" spans="1:13" x14ac:dyDescent="0.25">
      <c r="A20426">
        <v>426984</v>
      </c>
      <c r="B20426">
        <v>2</v>
      </c>
      <c r="C20426" t="s">
        <v>18</v>
      </c>
      <c r="D20426">
        <v>3180</v>
      </c>
      <c r="F20426" t="s">
        <v>17</v>
      </c>
      <c r="G20426">
        <v>1.0924</v>
      </c>
      <c r="H20426">
        <v>0.85122271299999996</v>
      </c>
      <c r="I20426">
        <v>0.54371674199999998</v>
      </c>
      <c r="J20426" t="s">
        <v>18</v>
      </c>
      <c r="L20426">
        <v>999.99900000000002</v>
      </c>
      <c r="M20426" s="1">
        <v>45636.422222222223</v>
      </c>
    </row>
    <row r="20427" spans="1:13" x14ac:dyDescent="0.25">
      <c r="A20427">
        <v>426984</v>
      </c>
      <c r="B20427">
        <v>2</v>
      </c>
      <c r="C20427" t="s">
        <v>18</v>
      </c>
      <c r="D20427">
        <v>2724</v>
      </c>
      <c r="E20427">
        <v>0</v>
      </c>
      <c r="F20427" t="s">
        <v>19</v>
      </c>
      <c r="G20427">
        <v>1.07</v>
      </c>
      <c r="J20427" t="s">
        <v>18</v>
      </c>
      <c r="M20427" s="1">
        <v>45636.422222222223</v>
      </c>
    </row>
    <row r="20428" spans="1:13" x14ac:dyDescent="0.25">
      <c r="A20428">
        <v>426984</v>
      </c>
      <c r="B20428">
        <v>2</v>
      </c>
      <c r="C20428" t="s">
        <v>18</v>
      </c>
      <c r="D20428">
        <v>2730</v>
      </c>
      <c r="E20428">
        <v>0</v>
      </c>
      <c r="F20428" t="s">
        <v>19</v>
      </c>
      <c r="G20428">
        <v>1.1571</v>
      </c>
      <c r="J20428" t="s">
        <v>18</v>
      </c>
      <c r="M20428" s="1">
        <v>45636.422222222223</v>
      </c>
    </row>
    <row r="20429" spans="1:13" x14ac:dyDescent="0.25">
      <c r="A20429">
        <v>426984</v>
      </c>
      <c r="B20429">
        <v>2</v>
      </c>
      <c r="C20429" t="s">
        <v>18</v>
      </c>
      <c r="D20429">
        <v>3887</v>
      </c>
      <c r="E20429">
        <v>0</v>
      </c>
      <c r="F20429" t="s">
        <v>19</v>
      </c>
      <c r="G20429">
        <v>1.05</v>
      </c>
      <c r="J20429" t="s">
        <v>18</v>
      </c>
      <c r="M20429" s="1">
        <v>45636.422222222223</v>
      </c>
    </row>
    <row r="20430" spans="1:13" x14ac:dyDescent="0.25">
      <c r="A20430">
        <v>426984</v>
      </c>
      <c r="B20430">
        <v>2</v>
      </c>
      <c r="C20430" t="s">
        <v>18</v>
      </c>
      <c r="D20430">
        <v>3716</v>
      </c>
      <c r="F20430" t="s">
        <v>17</v>
      </c>
      <c r="G20430">
        <v>0.85709999999999997</v>
      </c>
      <c r="H20430">
        <v>0.81285357999999996</v>
      </c>
      <c r="I20430">
        <v>0.52689459500000002</v>
      </c>
      <c r="J20430" t="s">
        <v>18</v>
      </c>
      <c r="L20430">
        <v>999.99900000000002</v>
      </c>
      <c r="M20430" s="1">
        <v>45636.427777777775</v>
      </c>
    </row>
    <row r="20431" spans="1:13" x14ac:dyDescent="0.25">
      <c r="A20431">
        <v>426984</v>
      </c>
      <c r="B20431">
        <v>2</v>
      </c>
      <c r="C20431" t="s">
        <v>18</v>
      </c>
      <c r="D20431">
        <v>3717</v>
      </c>
      <c r="E20431">
        <v>1</v>
      </c>
      <c r="F20431" t="s">
        <v>19</v>
      </c>
      <c r="G20431">
        <v>0.85709999999999997</v>
      </c>
      <c r="J20431" t="s">
        <v>18</v>
      </c>
      <c r="M20431" s="1">
        <v>45636.427777777775</v>
      </c>
    </row>
    <row r="20432" spans="1:13" x14ac:dyDescent="0.25">
      <c r="A20432">
        <v>426984</v>
      </c>
      <c r="B20432">
        <v>2</v>
      </c>
      <c r="C20432" t="s">
        <v>18</v>
      </c>
      <c r="D20432">
        <v>3207</v>
      </c>
      <c r="F20432" t="s">
        <v>17</v>
      </c>
      <c r="G20432">
        <v>0.81669999999999998</v>
      </c>
      <c r="H20432">
        <v>0.69704499600000003</v>
      </c>
      <c r="I20432">
        <v>0.48572522600000001</v>
      </c>
      <c r="J20432" t="s">
        <v>18</v>
      </c>
      <c r="K20432">
        <v>-0.44591014899999998</v>
      </c>
      <c r="L20432">
        <v>0.94486157400000004</v>
      </c>
      <c r="M20432" s="1">
        <v>45636.435416666667</v>
      </c>
    </row>
    <row r="20433" spans="1:13" x14ac:dyDescent="0.25">
      <c r="A20433">
        <v>426984</v>
      </c>
      <c r="B20433">
        <v>2</v>
      </c>
      <c r="C20433" t="s">
        <v>18</v>
      </c>
      <c r="D20433">
        <v>2643</v>
      </c>
      <c r="E20433">
        <v>0</v>
      </c>
      <c r="F20433" t="s">
        <v>19</v>
      </c>
      <c r="G20433">
        <v>0.6</v>
      </c>
      <c r="J20433" t="s">
        <v>18</v>
      </c>
      <c r="M20433" s="1">
        <v>45636.435416666667</v>
      </c>
    </row>
    <row r="20434" spans="1:13" x14ac:dyDescent="0.25">
      <c r="A20434">
        <v>426984</v>
      </c>
      <c r="B20434">
        <v>2</v>
      </c>
      <c r="C20434" t="s">
        <v>18</v>
      </c>
      <c r="D20434">
        <v>2645</v>
      </c>
      <c r="E20434">
        <v>0</v>
      </c>
      <c r="F20434" t="s">
        <v>19</v>
      </c>
      <c r="G20434">
        <v>1.06</v>
      </c>
      <c r="J20434" t="s">
        <v>18</v>
      </c>
      <c r="M20434" s="1">
        <v>45636.435416666667</v>
      </c>
    </row>
    <row r="20435" spans="1:13" x14ac:dyDescent="0.25">
      <c r="A20435">
        <v>426984</v>
      </c>
      <c r="B20435">
        <v>2</v>
      </c>
      <c r="C20435" t="s">
        <v>18</v>
      </c>
      <c r="D20435">
        <v>2649</v>
      </c>
      <c r="E20435">
        <v>1</v>
      </c>
      <c r="F20435" t="s">
        <v>19</v>
      </c>
      <c r="G20435">
        <v>0.79</v>
      </c>
      <c r="J20435" t="s">
        <v>18</v>
      </c>
      <c r="M20435" s="1">
        <v>45636.435416666667</v>
      </c>
    </row>
    <row r="20436" spans="1:13" x14ac:dyDescent="0.25">
      <c r="A20436">
        <v>426984</v>
      </c>
      <c r="B20436">
        <v>2</v>
      </c>
      <c r="C20436" t="s">
        <v>18</v>
      </c>
      <c r="D20436">
        <v>1508</v>
      </c>
      <c r="F20436" t="s">
        <v>17</v>
      </c>
      <c r="G20436">
        <v>0.72670000000000001</v>
      </c>
      <c r="H20436">
        <v>0.94704499600000003</v>
      </c>
      <c r="I20436">
        <v>0.43932691600000001</v>
      </c>
      <c r="J20436" t="s">
        <v>18</v>
      </c>
      <c r="K20436">
        <v>-0.19591014900000001</v>
      </c>
      <c r="L20436">
        <v>0.72640922699999999</v>
      </c>
      <c r="M20436" s="1">
        <v>45636.439583333333</v>
      </c>
    </row>
    <row r="20437" spans="1:13" x14ac:dyDescent="0.25">
      <c r="A20437">
        <v>426984</v>
      </c>
      <c r="B20437">
        <v>2</v>
      </c>
      <c r="C20437" t="s">
        <v>18</v>
      </c>
      <c r="D20437">
        <v>2613</v>
      </c>
      <c r="E20437">
        <v>1</v>
      </c>
      <c r="F20437" t="s">
        <v>19</v>
      </c>
      <c r="G20437">
        <v>0.77</v>
      </c>
      <c r="J20437" t="s">
        <v>18</v>
      </c>
      <c r="M20437" s="1">
        <v>45636.439583333333</v>
      </c>
    </row>
    <row r="20438" spans="1:13" x14ac:dyDescent="0.25">
      <c r="A20438">
        <v>426984</v>
      </c>
      <c r="B20438">
        <v>2</v>
      </c>
      <c r="C20438" t="s">
        <v>18</v>
      </c>
      <c r="D20438">
        <v>2617</v>
      </c>
      <c r="E20438">
        <v>1</v>
      </c>
      <c r="F20438" t="s">
        <v>19</v>
      </c>
      <c r="G20438">
        <v>0.75</v>
      </c>
      <c r="J20438" t="s">
        <v>18</v>
      </c>
      <c r="M20438" s="1">
        <v>45636.439583333333</v>
      </c>
    </row>
    <row r="20439" spans="1:13" x14ac:dyDescent="0.25">
      <c r="A20439">
        <v>426984</v>
      </c>
      <c r="B20439">
        <v>2</v>
      </c>
      <c r="C20439" t="s">
        <v>18</v>
      </c>
      <c r="D20439">
        <v>2618</v>
      </c>
      <c r="E20439">
        <v>1</v>
      </c>
      <c r="F20439" t="s">
        <v>19</v>
      </c>
      <c r="G20439">
        <v>0.66</v>
      </c>
      <c r="J20439" t="s">
        <v>18</v>
      </c>
      <c r="M20439" s="1">
        <v>45636.439583333333</v>
      </c>
    </row>
    <row r="20440" spans="1:13" x14ac:dyDescent="0.25">
      <c r="A20440">
        <v>426984</v>
      </c>
      <c r="B20440">
        <v>2</v>
      </c>
      <c r="C20440" t="s">
        <v>16</v>
      </c>
      <c r="D20440">
        <v>3473</v>
      </c>
      <c r="E20440">
        <v>1</v>
      </c>
      <c r="F20440" t="s">
        <v>14</v>
      </c>
      <c r="G20440">
        <v>0.95</v>
      </c>
      <c r="H20440">
        <v>1.0842781859999999</v>
      </c>
      <c r="I20440">
        <v>0.42722359199999999</v>
      </c>
      <c r="J20440" t="s">
        <v>16</v>
      </c>
      <c r="L20440">
        <v>999.99900000000002</v>
      </c>
      <c r="M20440" s="1">
        <v>45636.440972222219</v>
      </c>
    </row>
    <row r="20441" spans="1:13" x14ac:dyDescent="0.25">
      <c r="A20441">
        <v>426984</v>
      </c>
      <c r="B20441">
        <v>2</v>
      </c>
      <c r="C20441" t="s">
        <v>16</v>
      </c>
      <c r="D20441">
        <v>1168</v>
      </c>
      <c r="E20441">
        <v>1</v>
      </c>
      <c r="F20441" t="s">
        <v>14</v>
      </c>
      <c r="G20441">
        <v>1.08</v>
      </c>
      <c r="H20441">
        <v>1.171295169</v>
      </c>
      <c r="I20441">
        <v>0.41755825499999999</v>
      </c>
      <c r="J20441" t="s">
        <v>16</v>
      </c>
      <c r="L20441">
        <v>999.99900000000002</v>
      </c>
      <c r="M20441" s="1">
        <v>45636.441666666666</v>
      </c>
    </row>
    <row r="20442" spans="1:13" x14ac:dyDescent="0.25">
      <c r="A20442">
        <v>426984</v>
      </c>
      <c r="B20442">
        <v>2</v>
      </c>
      <c r="C20442" t="s">
        <v>16</v>
      </c>
      <c r="D20442">
        <v>974</v>
      </c>
      <c r="E20442">
        <v>1</v>
      </c>
      <c r="F20442" t="s">
        <v>14</v>
      </c>
      <c r="G20442">
        <v>1.1857</v>
      </c>
      <c r="H20442">
        <v>1.255496411</v>
      </c>
      <c r="I20442">
        <v>0.40915387199999997</v>
      </c>
      <c r="J20442" t="s">
        <v>16</v>
      </c>
      <c r="L20442">
        <v>999.99900000000002</v>
      </c>
      <c r="M20442" s="1">
        <v>45636.441666666666</v>
      </c>
    </row>
    <row r="20443" spans="1:13" x14ac:dyDescent="0.25">
      <c r="A20443">
        <v>426984</v>
      </c>
      <c r="B20443">
        <v>2</v>
      </c>
      <c r="C20443" t="s">
        <v>16</v>
      </c>
      <c r="D20443">
        <v>1462</v>
      </c>
      <c r="E20443">
        <v>0</v>
      </c>
      <c r="F20443" t="s">
        <v>14</v>
      </c>
      <c r="G20443">
        <v>1.2571000000000001</v>
      </c>
      <c r="H20443">
        <v>1.1753111570000001</v>
      </c>
      <c r="I20443">
        <v>0.40048654099999997</v>
      </c>
      <c r="J20443" t="s">
        <v>16</v>
      </c>
      <c r="L20443">
        <v>999.99900000000002</v>
      </c>
      <c r="M20443" s="1">
        <v>45636.442361111112</v>
      </c>
    </row>
    <row r="20444" spans="1:13" x14ac:dyDescent="0.25">
      <c r="A20444">
        <v>426984</v>
      </c>
      <c r="B20444">
        <v>2</v>
      </c>
      <c r="C20444" t="s">
        <v>16</v>
      </c>
      <c r="D20444">
        <v>1425</v>
      </c>
      <c r="E20444">
        <v>1</v>
      </c>
      <c r="F20444" t="s">
        <v>14</v>
      </c>
      <c r="G20444">
        <v>1.19</v>
      </c>
      <c r="H20444">
        <v>1.2530298010000001</v>
      </c>
      <c r="I20444">
        <v>0.39302395400000001</v>
      </c>
      <c r="J20444" t="s">
        <v>16</v>
      </c>
      <c r="K20444">
        <v>2.252745113</v>
      </c>
      <c r="L20444">
        <v>1.0387242240000001</v>
      </c>
      <c r="M20444" s="1">
        <v>45636.443055555559</v>
      </c>
    </row>
    <row r="20445" spans="1:13" x14ac:dyDescent="0.25">
      <c r="A20445">
        <v>426984</v>
      </c>
      <c r="B20445">
        <v>2</v>
      </c>
      <c r="C20445" t="s">
        <v>16</v>
      </c>
      <c r="D20445">
        <v>1159</v>
      </c>
      <c r="E20445">
        <v>1</v>
      </c>
      <c r="F20445" t="s">
        <v>14</v>
      </c>
      <c r="G20445">
        <v>1.25</v>
      </c>
      <c r="H20445">
        <v>1.3274159240000001</v>
      </c>
      <c r="I20445">
        <v>0.38643217400000002</v>
      </c>
      <c r="J20445" t="s">
        <v>16</v>
      </c>
      <c r="K20445">
        <v>2.502745113</v>
      </c>
      <c r="L20445">
        <v>1.009754118</v>
      </c>
      <c r="M20445" s="1">
        <v>45636.443055555559</v>
      </c>
    </row>
    <row r="20446" spans="1:13" x14ac:dyDescent="0.25">
      <c r="A20446">
        <v>426984</v>
      </c>
      <c r="B20446">
        <v>2</v>
      </c>
      <c r="C20446" t="s">
        <v>16</v>
      </c>
      <c r="D20446">
        <v>64</v>
      </c>
      <c r="E20446">
        <v>1</v>
      </c>
      <c r="F20446" t="s">
        <v>14</v>
      </c>
      <c r="G20446">
        <v>1.3286</v>
      </c>
      <c r="H20446">
        <v>1.3996424709999999</v>
      </c>
      <c r="I20446">
        <v>0.380573824</v>
      </c>
      <c r="J20446" t="s">
        <v>16</v>
      </c>
      <c r="K20446">
        <v>2.752745113</v>
      </c>
      <c r="L20446">
        <v>1.0022807549999999</v>
      </c>
      <c r="M20446" s="1">
        <v>45636.443055555559</v>
      </c>
    </row>
    <row r="20447" spans="1:13" x14ac:dyDescent="0.25">
      <c r="A20447">
        <v>426984</v>
      </c>
      <c r="B20447">
        <v>2</v>
      </c>
      <c r="C20447" t="s">
        <v>16</v>
      </c>
      <c r="D20447">
        <v>3379</v>
      </c>
      <c r="E20447">
        <v>1</v>
      </c>
      <c r="F20447" t="s">
        <v>14</v>
      </c>
      <c r="G20447">
        <v>1.4</v>
      </c>
      <c r="H20447">
        <v>1.469805904</v>
      </c>
      <c r="I20447">
        <v>0.375342589</v>
      </c>
      <c r="J20447" t="s">
        <v>16</v>
      </c>
      <c r="K20447">
        <v>3.002745113</v>
      </c>
      <c r="L20447">
        <v>1.0112655930000001</v>
      </c>
      <c r="M20447" s="1">
        <v>45636.443749999999</v>
      </c>
    </row>
    <row r="20448" spans="1:13" x14ac:dyDescent="0.25">
      <c r="A20448">
        <v>426984</v>
      </c>
      <c r="B20448">
        <v>2</v>
      </c>
      <c r="C20448" t="s">
        <v>16</v>
      </c>
      <c r="D20448">
        <v>3357</v>
      </c>
      <c r="E20448">
        <v>1</v>
      </c>
      <c r="F20448" t="s">
        <v>14</v>
      </c>
      <c r="G20448">
        <v>1.46</v>
      </c>
      <c r="H20448">
        <v>1.5378251350000001</v>
      </c>
      <c r="I20448">
        <v>0.37063053200000001</v>
      </c>
      <c r="J20448" t="s">
        <v>16</v>
      </c>
      <c r="K20448">
        <v>3.252745113</v>
      </c>
      <c r="L20448">
        <v>1.034170713</v>
      </c>
      <c r="M20448" s="1">
        <v>45636.444444444445</v>
      </c>
    </row>
    <row r="20449" spans="1:13" x14ac:dyDescent="0.25">
      <c r="A20449">
        <v>426984</v>
      </c>
      <c r="B20449">
        <v>2</v>
      </c>
      <c r="C20449" t="s">
        <v>16</v>
      </c>
      <c r="D20449">
        <v>834</v>
      </c>
      <c r="E20449">
        <v>0</v>
      </c>
      <c r="F20449" t="s">
        <v>14</v>
      </c>
      <c r="G20449">
        <v>1.5428999999999999</v>
      </c>
      <c r="H20449">
        <v>1.471887546</v>
      </c>
      <c r="I20449">
        <v>0.36283563000000002</v>
      </c>
      <c r="J20449" t="s">
        <v>16</v>
      </c>
      <c r="K20449">
        <v>3.002745113</v>
      </c>
      <c r="L20449">
        <v>0.885296046</v>
      </c>
      <c r="M20449" s="1">
        <v>45636.444444444445</v>
      </c>
    </row>
    <row r="20450" spans="1:13" x14ac:dyDescent="0.25">
      <c r="A20450">
        <v>426984</v>
      </c>
      <c r="B20450">
        <v>2</v>
      </c>
      <c r="C20450" t="s">
        <v>16</v>
      </c>
      <c r="D20450">
        <v>1457</v>
      </c>
      <c r="E20450">
        <v>0</v>
      </c>
      <c r="F20450" t="s">
        <v>14</v>
      </c>
      <c r="G20450">
        <v>1.48</v>
      </c>
      <c r="H20450">
        <v>1.408631226</v>
      </c>
      <c r="I20450">
        <v>0.35586562500000002</v>
      </c>
      <c r="J20450" t="s">
        <v>16</v>
      </c>
      <c r="K20450">
        <v>2.752745113</v>
      </c>
      <c r="L20450">
        <v>0.77254126199999995</v>
      </c>
      <c r="M20450" s="1">
        <v>45636.445138888892</v>
      </c>
    </row>
    <row r="20451" spans="1:13" x14ac:dyDescent="0.25">
      <c r="A20451">
        <v>426984</v>
      </c>
      <c r="B20451">
        <v>2</v>
      </c>
      <c r="C20451" t="s">
        <v>16</v>
      </c>
      <c r="D20451">
        <v>3417</v>
      </c>
      <c r="E20451">
        <v>0</v>
      </c>
      <c r="F20451" t="s">
        <v>14</v>
      </c>
      <c r="G20451">
        <v>1.41</v>
      </c>
      <c r="H20451">
        <v>1.347437649</v>
      </c>
      <c r="I20451">
        <v>0.34960407399999999</v>
      </c>
      <c r="J20451" t="s">
        <v>16</v>
      </c>
      <c r="K20451">
        <v>2.502745113</v>
      </c>
      <c r="L20451">
        <v>0.68619453500000005</v>
      </c>
      <c r="M20451" s="1">
        <v>45636.445138888892</v>
      </c>
    </row>
    <row r="20452" spans="1:13" x14ac:dyDescent="0.25">
      <c r="A20452">
        <v>426985</v>
      </c>
      <c r="B20452">
        <v>1</v>
      </c>
      <c r="C20452" t="s">
        <v>13</v>
      </c>
      <c r="D20452">
        <v>3845</v>
      </c>
      <c r="F20452" t="s">
        <v>17</v>
      </c>
      <c r="G20452">
        <v>-1.6571</v>
      </c>
      <c r="J20452" t="s">
        <v>18</v>
      </c>
      <c r="M20452" s="1">
        <v>45560.404861111114</v>
      </c>
    </row>
    <row r="20453" spans="1:13" x14ac:dyDescent="0.25">
      <c r="A20453">
        <v>426985</v>
      </c>
      <c r="B20453">
        <v>1</v>
      </c>
      <c r="C20453" t="s">
        <v>13</v>
      </c>
      <c r="D20453">
        <v>1911</v>
      </c>
      <c r="E20453">
        <v>1</v>
      </c>
      <c r="F20453" t="s">
        <v>19</v>
      </c>
      <c r="G20453">
        <v>-1.6571</v>
      </c>
      <c r="J20453" t="s">
        <v>18</v>
      </c>
      <c r="M20453" s="1">
        <v>45560.404861111114</v>
      </c>
    </row>
    <row r="20454" spans="1:13" x14ac:dyDescent="0.25">
      <c r="A20454">
        <v>426985</v>
      </c>
      <c r="B20454">
        <v>1</v>
      </c>
      <c r="C20454" t="s">
        <v>13</v>
      </c>
      <c r="D20454">
        <v>346</v>
      </c>
      <c r="E20454">
        <v>0</v>
      </c>
      <c r="F20454" t="s">
        <v>14</v>
      </c>
      <c r="G20454">
        <v>-0.92859999999999998</v>
      </c>
      <c r="J20454" t="s">
        <v>16</v>
      </c>
      <c r="M20454" s="1">
        <v>45560.405555555553</v>
      </c>
    </row>
    <row r="20455" spans="1:13" x14ac:dyDescent="0.25">
      <c r="A20455">
        <v>426985</v>
      </c>
      <c r="B20455">
        <v>1</v>
      </c>
      <c r="C20455" t="s">
        <v>13</v>
      </c>
      <c r="D20455">
        <v>568</v>
      </c>
      <c r="F20455" t="s">
        <v>17</v>
      </c>
      <c r="G20455">
        <v>-0.65</v>
      </c>
      <c r="J20455" t="s">
        <v>15</v>
      </c>
      <c r="M20455" s="1">
        <v>45560.40625</v>
      </c>
    </row>
    <row r="20456" spans="1:13" x14ac:dyDescent="0.25">
      <c r="A20456">
        <v>426985</v>
      </c>
      <c r="B20456">
        <v>1</v>
      </c>
      <c r="C20456" t="s">
        <v>13</v>
      </c>
      <c r="D20456">
        <v>1683</v>
      </c>
      <c r="E20456">
        <v>1</v>
      </c>
      <c r="F20456" t="s">
        <v>19</v>
      </c>
      <c r="G20456">
        <v>-0.65</v>
      </c>
      <c r="J20456" t="s">
        <v>15</v>
      </c>
      <c r="M20456" s="1">
        <v>45560.40625</v>
      </c>
    </row>
    <row r="20457" spans="1:13" x14ac:dyDescent="0.25">
      <c r="A20457">
        <v>426985</v>
      </c>
      <c r="B20457">
        <v>1</v>
      </c>
      <c r="C20457" t="s">
        <v>13</v>
      </c>
      <c r="D20457">
        <v>1070</v>
      </c>
      <c r="E20457">
        <v>0</v>
      </c>
      <c r="F20457" t="s">
        <v>14</v>
      </c>
      <c r="G20457">
        <v>0</v>
      </c>
      <c r="J20457" t="s">
        <v>16</v>
      </c>
      <c r="M20457" s="1">
        <v>45560.406944444447</v>
      </c>
    </row>
    <row r="20458" spans="1:13" x14ac:dyDescent="0.25">
      <c r="A20458">
        <v>426985</v>
      </c>
      <c r="B20458">
        <v>1</v>
      </c>
      <c r="C20458" t="s">
        <v>13</v>
      </c>
      <c r="D20458">
        <v>3801</v>
      </c>
      <c r="F20458" t="s">
        <v>17</v>
      </c>
      <c r="G20458">
        <v>0.78359999999999996</v>
      </c>
      <c r="J20458" t="s">
        <v>18</v>
      </c>
      <c r="M20458" s="1">
        <v>45560.407638888886</v>
      </c>
    </row>
    <row r="20459" spans="1:13" x14ac:dyDescent="0.25">
      <c r="A20459">
        <v>426985</v>
      </c>
      <c r="B20459">
        <v>1</v>
      </c>
      <c r="C20459" t="s">
        <v>13</v>
      </c>
      <c r="D20459">
        <v>2218</v>
      </c>
      <c r="E20459">
        <v>0</v>
      </c>
      <c r="F20459" t="s">
        <v>19</v>
      </c>
      <c r="G20459">
        <v>0.61</v>
      </c>
      <c r="J20459" t="s">
        <v>18</v>
      </c>
      <c r="M20459" s="1">
        <v>45560.407638888886</v>
      </c>
    </row>
    <row r="20460" spans="1:13" x14ac:dyDescent="0.25">
      <c r="A20460">
        <v>426985</v>
      </c>
      <c r="B20460">
        <v>1</v>
      </c>
      <c r="C20460" t="s">
        <v>13</v>
      </c>
      <c r="D20460">
        <v>2224</v>
      </c>
      <c r="E20460">
        <v>0</v>
      </c>
      <c r="F20460" t="s">
        <v>19</v>
      </c>
      <c r="G20460">
        <v>0.95709999999999995</v>
      </c>
      <c r="J20460" t="s">
        <v>18</v>
      </c>
      <c r="M20460" s="1">
        <v>45560.407638888886</v>
      </c>
    </row>
    <row r="20461" spans="1:13" x14ac:dyDescent="0.25">
      <c r="A20461">
        <v>426985</v>
      </c>
      <c r="B20461">
        <v>1</v>
      </c>
      <c r="C20461" t="s">
        <v>13</v>
      </c>
      <c r="D20461">
        <v>68</v>
      </c>
      <c r="E20461">
        <v>0</v>
      </c>
      <c r="F20461" t="s">
        <v>14</v>
      </c>
      <c r="G20461">
        <v>1.2857000000000001</v>
      </c>
      <c r="J20461" t="s">
        <v>16</v>
      </c>
      <c r="M20461" s="1">
        <v>45560.407638888886</v>
      </c>
    </row>
    <row r="20462" spans="1:13" x14ac:dyDescent="0.25">
      <c r="A20462">
        <v>426985</v>
      </c>
      <c r="B20462">
        <v>1</v>
      </c>
      <c r="C20462" t="s">
        <v>13</v>
      </c>
      <c r="D20462">
        <v>4012</v>
      </c>
      <c r="F20462" t="s">
        <v>17</v>
      </c>
      <c r="G20462">
        <v>1.59</v>
      </c>
      <c r="J20462" t="s">
        <v>15</v>
      </c>
      <c r="M20462" s="1">
        <v>45560.40902777778</v>
      </c>
    </row>
    <row r="20463" spans="1:13" x14ac:dyDescent="0.25">
      <c r="A20463">
        <v>426985</v>
      </c>
      <c r="B20463">
        <v>1</v>
      </c>
      <c r="C20463" t="s">
        <v>13</v>
      </c>
      <c r="D20463">
        <v>4013</v>
      </c>
      <c r="E20463">
        <v>0</v>
      </c>
      <c r="F20463" t="s">
        <v>19</v>
      </c>
      <c r="G20463">
        <v>1.82</v>
      </c>
      <c r="J20463" t="s">
        <v>15</v>
      </c>
      <c r="M20463" s="1">
        <v>45560.40902777778</v>
      </c>
    </row>
    <row r="20464" spans="1:13" x14ac:dyDescent="0.25">
      <c r="A20464">
        <v>426985</v>
      </c>
      <c r="B20464">
        <v>1</v>
      </c>
      <c r="C20464" t="s">
        <v>13</v>
      </c>
      <c r="D20464">
        <v>4015</v>
      </c>
      <c r="E20464">
        <v>0</v>
      </c>
      <c r="F20464" t="s">
        <v>19</v>
      </c>
      <c r="G20464">
        <v>1.36</v>
      </c>
      <c r="J20464" t="s">
        <v>15</v>
      </c>
      <c r="M20464" s="1">
        <v>45560.40902777778</v>
      </c>
    </row>
    <row r="20465" spans="1:13" x14ac:dyDescent="0.25">
      <c r="A20465">
        <v>426985</v>
      </c>
      <c r="B20465">
        <v>1</v>
      </c>
      <c r="C20465" t="s">
        <v>13</v>
      </c>
      <c r="D20465">
        <v>3875</v>
      </c>
      <c r="F20465" t="s">
        <v>17</v>
      </c>
      <c r="G20465">
        <v>2.4142999999999999</v>
      </c>
      <c r="J20465" t="s">
        <v>18</v>
      </c>
      <c r="M20465" s="1">
        <v>45560.40902777778</v>
      </c>
    </row>
    <row r="20466" spans="1:13" x14ac:dyDescent="0.25">
      <c r="A20466">
        <v>426985</v>
      </c>
      <c r="B20466">
        <v>1</v>
      </c>
      <c r="C20466" t="s">
        <v>13</v>
      </c>
      <c r="D20466">
        <v>3876</v>
      </c>
      <c r="E20466">
        <v>1</v>
      </c>
      <c r="F20466" t="s">
        <v>19</v>
      </c>
      <c r="G20466">
        <v>2.2856999999999998</v>
      </c>
      <c r="J20466" t="s">
        <v>18</v>
      </c>
      <c r="M20466" s="1">
        <v>45560.40902777778</v>
      </c>
    </row>
    <row r="20467" spans="1:13" x14ac:dyDescent="0.25">
      <c r="A20467">
        <v>426985</v>
      </c>
      <c r="B20467">
        <v>1</v>
      </c>
      <c r="C20467" t="s">
        <v>13</v>
      </c>
      <c r="D20467">
        <v>3877</v>
      </c>
      <c r="E20467">
        <v>0</v>
      </c>
      <c r="F20467" t="s">
        <v>19</v>
      </c>
      <c r="G20467">
        <v>2.5428999999999999</v>
      </c>
      <c r="J20467" t="s">
        <v>18</v>
      </c>
      <c r="M20467" s="1">
        <v>45560.40902777778</v>
      </c>
    </row>
    <row r="20468" spans="1:13" x14ac:dyDescent="0.25">
      <c r="A20468">
        <v>426985</v>
      </c>
      <c r="B20468">
        <v>1</v>
      </c>
      <c r="C20468" t="s">
        <v>13</v>
      </c>
      <c r="D20468">
        <v>791</v>
      </c>
      <c r="E20468">
        <v>1</v>
      </c>
      <c r="F20468" t="s">
        <v>14</v>
      </c>
      <c r="G20468">
        <v>2.4142999999999999</v>
      </c>
      <c r="J20468" t="s">
        <v>16</v>
      </c>
      <c r="M20468" s="1">
        <v>45560.40902777778</v>
      </c>
    </row>
    <row r="20469" spans="1:13" x14ac:dyDescent="0.25">
      <c r="A20469">
        <v>426985</v>
      </c>
      <c r="B20469">
        <v>1</v>
      </c>
      <c r="C20469" t="s">
        <v>13</v>
      </c>
      <c r="D20469">
        <v>3989</v>
      </c>
      <c r="F20469" t="s">
        <v>17</v>
      </c>
      <c r="G20469">
        <v>3.0903999999999998</v>
      </c>
      <c r="H20469">
        <v>-0.76160091200000002</v>
      </c>
      <c r="I20469">
        <v>0.76847958199999999</v>
      </c>
      <c r="J20469" t="s">
        <v>15</v>
      </c>
      <c r="K20469">
        <v>-1.359437912</v>
      </c>
      <c r="L20469">
        <v>1.625652068</v>
      </c>
      <c r="M20469" s="1">
        <v>45560.409722222219</v>
      </c>
    </row>
    <row r="20470" spans="1:13" x14ac:dyDescent="0.25">
      <c r="A20470">
        <v>426985</v>
      </c>
      <c r="B20470">
        <v>1</v>
      </c>
      <c r="C20470" t="s">
        <v>13</v>
      </c>
      <c r="D20470">
        <v>3990</v>
      </c>
      <c r="E20470">
        <v>0</v>
      </c>
      <c r="F20470" t="s">
        <v>19</v>
      </c>
      <c r="G20470">
        <v>4.7571000000000003</v>
      </c>
      <c r="J20470" t="s">
        <v>15</v>
      </c>
      <c r="M20470" s="1">
        <v>45560.409722222219</v>
      </c>
    </row>
    <row r="20471" spans="1:13" x14ac:dyDescent="0.25">
      <c r="A20471">
        <v>426985</v>
      </c>
      <c r="B20471">
        <v>1</v>
      </c>
      <c r="C20471" t="s">
        <v>13</v>
      </c>
      <c r="D20471">
        <v>3991</v>
      </c>
      <c r="E20471">
        <v>0</v>
      </c>
      <c r="F20471" t="s">
        <v>19</v>
      </c>
      <c r="G20471">
        <v>1.6571</v>
      </c>
      <c r="J20471" t="s">
        <v>15</v>
      </c>
      <c r="M20471" s="1">
        <v>45560.409722222219</v>
      </c>
    </row>
    <row r="20472" spans="1:13" x14ac:dyDescent="0.25">
      <c r="A20472">
        <v>426985</v>
      </c>
      <c r="B20472">
        <v>1</v>
      </c>
      <c r="C20472" t="s">
        <v>13</v>
      </c>
      <c r="D20472">
        <v>3992</v>
      </c>
      <c r="E20472">
        <v>0</v>
      </c>
      <c r="F20472" t="s">
        <v>19</v>
      </c>
      <c r="G20472">
        <v>2.8571</v>
      </c>
      <c r="J20472" t="s">
        <v>15</v>
      </c>
      <c r="M20472" s="1">
        <v>45560.409722222219</v>
      </c>
    </row>
    <row r="20473" spans="1:13" x14ac:dyDescent="0.25">
      <c r="A20473">
        <v>426985</v>
      </c>
      <c r="B20473">
        <v>1</v>
      </c>
      <c r="C20473" t="s">
        <v>15</v>
      </c>
      <c r="D20473">
        <v>578</v>
      </c>
      <c r="F20473" t="s">
        <v>17</v>
      </c>
      <c r="G20473">
        <v>-0.76</v>
      </c>
      <c r="H20473">
        <v>-0.51160091200000002</v>
      </c>
      <c r="I20473">
        <v>0.69298478500000005</v>
      </c>
      <c r="J20473" t="s">
        <v>15</v>
      </c>
      <c r="K20473">
        <v>-1.109437912</v>
      </c>
      <c r="L20473">
        <v>1.2157375050000001</v>
      </c>
      <c r="M20473" s="1">
        <v>45560.411111111112</v>
      </c>
    </row>
    <row r="20474" spans="1:13" x14ac:dyDescent="0.25">
      <c r="A20474">
        <v>426985</v>
      </c>
      <c r="B20474">
        <v>1</v>
      </c>
      <c r="C20474" t="s">
        <v>15</v>
      </c>
      <c r="D20474">
        <v>2951</v>
      </c>
      <c r="E20474">
        <v>1</v>
      </c>
      <c r="F20474" t="s">
        <v>19</v>
      </c>
      <c r="G20474">
        <v>-0.76</v>
      </c>
      <c r="J20474" t="s">
        <v>15</v>
      </c>
      <c r="M20474" s="1">
        <v>45560.411111111112</v>
      </c>
    </row>
    <row r="20475" spans="1:13" x14ac:dyDescent="0.25">
      <c r="A20475">
        <v>426985</v>
      </c>
      <c r="B20475">
        <v>1</v>
      </c>
      <c r="C20475" t="s">
        <v>15</v>
      </c>
      <c r="D20475">
        <v>738</v>
      </c>
      <c r="E20475">
        <v>1</v>
      </c>
      <c r="F20475" t="s">
        <v>14</v>
      </c>
      <c r="G20475">
        <v>-0.51429999999999998</v>
      </c>
      <c r="H20475">
        <v>-0.26160091200000002</v>
      </c>
      <c r="I20475">
        <v>0.63807146100000001</v>
      </c>
      <c r="J20475" t="s">
        <v>15</v>
      </c>
      <c r="K20475">
        <v>-0.85943791199999997</v>
      </c>
      <c r="L20475">
        <v>1.0082188830000001</v>
      </c>
      <c r="M20475" s="1">
        <v>45560.411805555559</v>
      </c>
    </row>
    <row r="20476" spans="1:13" x14ac:dyDescent="0.25">
      <c r="A20476">
        <v>426985</v>
      </c>
      <c r="B20476">
        <v>1</v>
      </c>
      <c r="C20476" t="s">
        <v>15</v>
      </c>
      <c r="D20476">
        <v>663</v>
      </c>
      <c r="E20476">
        <v>1</v>
      </c>
      <c r="F20476" t="s">
        <v>14</v>
      </c>
      <c r="G20476">
        <v>-0.2571</v>
      </c>
      <c r="H20476">
        <v>-1.1600912E-2</v>
      </c>
      <c r="I20476">
        <v>0.59678594900000004</v>
      </c>
      <c r="J20476" t="s">
        <v>15</v>
      </c>
      <c r="K20476">
        <v>-0.60943791199999997</v>
      </c>
      <c r="L20476">
        <v>0.88001596800000004</v>
      </c>
      <c r="M20476" s="1">
        <v>45560.413888888892</v>
      </c>
    </row>
    <row r="20477" spans="1:13" x14ac:dyDescent="0.25">
      <c r="A20477">
        <v>426985</v>
      </c>
      <c r="B20477">
        <v>1</v>
      </c>
      <c r="C20477" t="s">
        <v>15</v>
      </c>
      <c r="D20477">
        <v>569</v>
      </c>
      <c r="F20477" t="s">
        <v>17</v>
      </c>
      <c r="G20477">
        <v>-0.01</v>
      </c>
      <c r="H20477">
        <v>0.23839908800000001</v>
      </c>
      <c r="I20477">
        <v>0.56517621399999995</v>
      </c>
      <c r="J20477" t="s">
        <v>15</v>
      </c>
      <c r="K20477">
        <v>-0.35943791200000003</v>
      </c>
      <c r="L20477">
        <v>0.79250015299999998</v>
      </c>
      <c r="M20477" s="1">
        <v>45560.414583333331</v>
      </c>
    </row>
    <row r="20478" spans="1:13" x14ac:dyDescent="0.25">
      <c r="A20478">
        <v>426985</v>
      </c>
      <c r="B20478">
        <v>1</v>
      </c>
      <c r="C20478" t="s">
        <v>15</v>
      </c>
      <c r="D20478">
        <v>1684</v>
      </c>
      <c r="E20478">
        <v>1</v>
      </c>
      <c r="F20478" t="s">
        <v>19</v>
      </c>
      <c r="G20478">
        <v>-0.01</v>
      </c>
      <c r="J20478" t="s">
        <v>15</v>
      </c>
      <c r="M20478" s="1">
        <v>45560.414583333331</v>
      </c>
    </row>
    <row r="20479" spans="1:13" x14ac:dyDescent="0.25">
      <c r="A20479">
        <v>426985</v>
      </c>
      <c r="B20479">
        <v>1</v>
      </c>
      <c r="C20479" t="s">
        <v>15</v>
      </c>
      <c r="D20479">
        <v>875</v>
      </c>
      <c r="F20479" t="s">
        <v>17</v>
      </c>
      <c r="G20479">
        <v>0.24</v>
      </c>
      <c r="H20479">
        <v>0.103894415</v>
      </c>
      <c r="I20479">
        <v>0.52793105699999998</v>
      </c>
      <c r="J20479" t="s">
        <v>15</v>
      </c>
      <c r="K20479">
        <v>-0.109437912</v>
      </c>
      <c r="L20479">
        <v>0.68716767899999998</v>
      </c>
      <c r="M20479" s="1">
        <v>45560.416666666664</v>
      </c>
    </row>
    <row r="20480" spans="1:13" x14ac:dyDescent="0.25">
      <c r="A20480">
        <v>426985</v>
      </c>
      <c r="B20480">
        <v>1</v>
      </c>
      <c r="C20480" t="s">
        <v>15</v>
      </c>
      <c r="D20480">
        <v>1870</v>
      </c>
      <c r="E20480">
        <v>0</v>
      </c>
      <c r="F20480" t="s">
        <v>19</v>
      </c>
      <c r="G20480">
        <v>0.45</v>
      </c>
      <c r="J20480" t="s">
        <v>15</v>
      </c>
      <c r="M20480" s="1">
        <v>45560.416666666664</v>
      </c>
    </row>
    <row r="20481" spans="1:13" x14ac:dyDescent="0.25">
      <c r="A20481">
        <v>426985</v>
      </c>
      <c r="B20481">
        <v>1</v>
      </c>
      <c r="C20481" t="s">
        <v>15</v>
      </c>
      <c r="D20481">
        <v>1873</v>
      </c>
      <c r="E20481">
        <v>0</v>
      </c>
      <c r="F20481" t="s">
        <v>19</v>
      </c>
      <c r="G20481">
        <v>0.03</v>
      </c>
      <c r="J20481" t="s">
        <v>15</v>
      </c>
      <c r="M20481" s="1">
        <v>45560.416666666664</v>
      </c>
    </row>
    <row r="20482" spans="1:13" x14ac:dyDescent="0.25">
      <c r="A20482">
        <v>426985</v>
      </c>
      <c r="B20482">
        <v>1</v>
      </c>
      <c r="C20482" t="s">
        <v>15</v>
      </c>
      <c r="D20482">
        <v>726</v>
      </c>
      <c r="E20482">
        <v>1</v>
      </c>
      <c r="F20482" t="s">
        <v>14</v>
      </c>
      <c r="G20482">
        <v>0.1</v>
      </c>
      <c r="H20482">
        <v>0.23329339800000001</v>
      </c>
      <c r="I20482">
        <v>0.50813469499999997</v>
      </c>
      <c r="J20482" t="s">
        <v>15</v>
      </c>
      <c r="K20482">
        <v>0.140562088</v>
      </c>
      <c r="L20482">
        <v>0.64532627099999995</v>
      </c>
      <c r="M20482" s="1">
        <v>45560.417361111111</v>
      </c>
    </row>
    <row r="20483" spans="1:13" x14ac:dyDescent="0.25">
      <c r="A20483">
        <v>426985</v>
      </c>
      <c r="B20483">
        <v>1</v>
      </c>
      <c r="C20483" t="s">
        <v>15</v>
      </c>
      <c r="D20483">
        <v>439</v>
      </c>
      <c r="F20483" t="s">
        <v>17</v>
      </c>
      <c r="G20483">
        <v>0.22</v>
      </c>
      <c r="H20483">
        <v>0.110748639</v>
      </c>
      <c r="I20483">
        <v>0.49450028200000001</v>
      </c>
      <c r="J20483" t="s">
        <v>15</v>
      </c>
      <c r="K20483">
        <v>0.22691045100000001</v>
      </c>
      <c r="L20483">
        <v>0.61388888699999999</v>
      </c>
      <c r="M20483" s="1">
        <v>45560.418749999997</v>
      </c>
    </row>
    <row r="20484" spans="1:13" x14ac:dyDescent="0.25">
      <c r="A20484">
        <v>426985</v>
      </c>
      <c r="B20484">
        <v>1</v>
      </c>
      <c r="C20484" t="s">
        <v>15</v>
      </c>
      <c r="D20484">
        <v>1642</v>
      </c>
      <c r="E20484">
        <v>0</v>
      </c>
      <c r="F20484" t="s">
        <v>19</v>
      </c>
      <c r="G20484">
        <v>0.22</v>
      </c>
      <c r="J20484" t="s">
        <v>15</v>
      </c>
      <c r="M20484" s="1">
        <v>45560.418749999997</v>
      </c>
    </row>
    <row r="20485" spans="1:13" x14ac:dyDescent="0.25">
      <c r="A20485">
        <v>426985</v>
      </c>
      <c r="B20485">
        <v>1</v>
      </c>
      <c r="C20485" t="s">
        <v>15</v>
      </c>
      <c r="D20485">
        <v>731</v>
      </c>
      <c r="E20485">
        <v>1</v>
      </c>
      <c r="F20485" t="s">
        <v>14</v>
      </c>
      <c r="G20485">
        <v>0.1</v>
      </c>
      <c r="H20485">
        <v>0.22492045799999999</v>
      </c>
      <c r="I20485">
        <v>0.47836030400000001</v>
      </c>
      <c r="J20485" t="s">
        <v>15</v>
      </c>
      <c r="K20485">
        <v>0.388568939</v>
      </c>
      <c r="L20485">
        <v>0.58848848399999998</v>
      </c>
      <c r="M20485" s="1">
        <v>45560.419444444444</v>
      </c>
    </row>
    <row r="20486" spans="1:13" x14ac:dyDescent="0.25">
      <c r="A20486">
        <v>426985</v>
      </c>
      <c r="B20486">
        <v>1</v>
      </c>
      <c r="C20486" t="s">
        <v>15</v>
      </c>
      <c r="D20486">
        <v>3216</v>
      </c>
      <c r="F20486" t="s">
        <v>17</v>
      </c>
      <c r="G20486">
        <v>0.22</v>
      </c>
      <c r="H20486">
        <v>0.116108526</v>
      </c>
      <c r="I20486">
        <v>0.46674578999999999</v>
      </c>
      <c r="J20486" t="s">
        <v>15</v>
      </c>
      <c r="K20486">
        <v>0.21631196799999999</v>
      </c>
      <c r="L20486">
        <v>0.56319802100000005</v>
      </c>
      <c r="M20486" s="1">
        <v>45560.42083333333</v>
      </c>
    </row>
    <row r="20487" spans="1:13" x14ac:dyDescent="0.25">
      <c r="A20487">
        <v>426985</v>
      </c>
      <c r="B20487">
        <v>1</v>
      </c>
      <c r="C20487" t="s">
        <v>15</v>
      </c>
      <c r="D20487">
        <v>2443</v>
      </c>
      <c r="E20487">
        <v>0</v>
      </c>
      <c r="F20487" t="s">
        <v>19</v>
      </c>
      <c r="G20487">
        <v>0.22</v>
      </c>
      <c r="J20487" t="s">
        <v>15</v>
      </c>
      <c r="M20487" s="1">
        <v>45560.42083333333</v>
      </c>
    </row>
    <row r="20488" spans="1:13" x14ac:dyDescent="0.25">
      <c r="A20488">
        <v>426985</v>
      </c>
      <c r="B20488">
        <v>1</v>
      </c>
      <c r="C20488" t="s">
        <v>18</v>
      </c>
      <c r="D20488">
        <v>3760</v>
      </c>
      <c r="F20488" t="s">
        <v>17</v>
      </c>
      <c r="G20488">
        <v>0.1333</v>
      </c>
      <c r="H20488">
        <v>0.211981852</v>
      </c>
      <c r="I20488">
        <v>0.431848605</v>
      </c>
      <c r="J20488" t="s">
        <v>18</v>
      </c>
      <c r="K20488">
        <v>0.25</v>
      </c>
      <c r="L20488">
        <v>0.81521176200000001</v>
      </c>
      <c r="M20488" s="1">
        <v>45560.430555555555</v>
      </c>
    </row>
    <row r="20489" spans="1:13" x14ac:dyDescent="0.25">
      <c r="A20489">
        <v>426985</v>
      </c>
      <c r="B20489">
        <v>1</v>
      </c>
      <c r="C20489" t="s">
        <v>18</v>
      </c>
      <c r="D20489">
        <v>3295</v>
      </c>
      <c r="E20489">
        <v>1</v>
      </c>
      <c r="F20489" t="s">
        <v>19</v>
      </c>
      <c r="G20489">
        <v>-7.0000000000000007E-2</v>
      </c>
      <c r="J20489" t="s">
        <v>18</v>
      </c>
      <c r="M20489" s="1">
        <v>45560.430555555555</v>
      </c>
    </row>
    <row r="20490" spans="1:13" x14ac:dyDescent="0.25">
      <c r="A20490">
        <v>426985</v>
      </c>
      <c r="B20490">
        <v>1</v>
      </c>
      <c r="C20490" t="s">
        <v>18</v>
      </c>
      <c r="D20490">
        <v>3299</v>
      </c>
      <c r="E20490">
        <v>1</v>
      </c>
      <c r="F20490" t="s">
        <v>19</v>
      </c>
      <c r="G20490">
        <v>0.28000000000000003</v>
      </c>
      <c r="J20490" t="s">
        <v>18</v>
      </c>
      <c r="M20490" s="1">
        <v>45560.430555555555</v>
      </c>
    </row>
    <row r="20491" spans="1:13" x14ac:dyDescent="0.25">
      <c r="A20491">
        <v>426985</v>
      </c>
      <c r="B20491">
        <v>1</v>
      </c>
      <c r="C20491" t="s">
        <v>18</v>
      </c>
      <c r="D20491">
        <v>3304</v>
      </c>
      <c r="E20491">
        <v>0</v>
      </c>
      <c r="F20491" t="s">
        <v>19</v>
      </c>
      <c r="G20491">
        <v>0.19</v>
      </c>
      <c r="J20491" t="s">
        <v>18</v>
      </c>
      <c r="M20491" s="1">
        <v>45560.430555555555</v>
      </c>
    </row>
    <row r="20492" spans="1:13" x14ac:dyDescent="0.25">
      <c r="A20492">
        <v>426985</v>
      </c>
      <c r="B20492">
        <v>1</v>
      </c>
      <c r="C20492" t="s">
        <v>18</v>
      </c>
      <c r="D20492">
        <v>3892</v>
      </c>
      <c r="F20492" t="s">
        <v>17</v>
      </c>
      <c r="G20492">
        <v>0.22140000000000001</v>
      </c>
      <c r="H20492">
        <v>0.212763493</v>
      </c>
      <c r="I20492">
        <v>0.41363618000000002</v>
      </c>
      <c r="J20492" t="s">
        <v>18</v>
      </c>
      <c r="K20492">
        <v>0.5</v>
      </c>
      <c r="L20492">
        <v>0.707074761</v>
      </c>
      <c r="M20492" s="1">
        <v>45560.44027777778</v>
      </c>
    </row>
    <row r="20493" spans="1:13" x14ac:dyDescent="0.25">
      <c r="A20493">
        <v>426985</v>
      </c>
      <c r="B20493">
        <v>1</v>
      </c>
      <c r="C20493" t="s">
        <v>18</v>
      </c>
      <c r="D20493">
        <v>2615</v>
      </c>
      <c r="E20493">
        <v>1</v>
      </c>
      <c r="F20493" t="s">
        <v>19</v>
      </c>
      <c r="G20493">
        <v>0.6</v>
      </c>
      <c r="J20493" t="s">
        <v>18</v>
      </c>
      <c r="M20493" s="1">
        <v>45560.44027777778</v>
      </c>
    </row>
    <row r="20494" spans="1:13" x14ac:dyDescent="0.25">
      <c r="A20494">
        <v>426985</v>
      </c>
      <c r="B20494">
        <v>1</v>
      </c>
      <c r="C20494" t="s">
        <v>18</v>
      </c>
      <c r="D20494">
        <v>2622</v>
      </c>
      <c r="E20494">
        <v>0</v>
      </c>
      <c r="F20494" t="s">
        <v>19</v>
      </c>
      <c r="G20494">
        <v>-0.15709999999999999</v>
      </c>
      <c r="J20494" t="s">
        <v>18</v>
      </c>
      <c r="M20494" s="1">
        <v>45560.44027777778</v>
      </c>
    </row>
    <row r="20495" spans="1:13" x14ac:dyDescent="0.25">
      <c r="A20495">
        <v>426985</v>
      </c>
      <c r="B20495">
        <v>1</v>
      </c>
      <c r="C20495" t="s">
        <v>18</v>
      </c>
      <c r="D20495">
        <v>3762</v>
      </c>
      <c r="F20495" t="s">
        <v>17</v>
      </c>
      <c r="G20495">
        <v>0.19670000000000001</v>
      </c>
      <c r="H20495">
        <v>0.13498038600000001</v>
      </c>
      <c r="I20495">
        <v>0.39008747999999999</v>
      </c>
      <c r="J20495" t="s">
        <v>18</v>
      </c>
      <c r="K20495">
        <v>0.26475367</v>
      </c>
      <c r="L20495">
        <v>0.60451253199999999</v>
      </c>
      <c r="M20495" s="1">
        <v>45560.441666666666</v>
      </c>
    </row>
    <row r="20496" spans="1:13" x14ac:dyDescent="0.25">
      <c r="A20496">
        <v>426985</v>
      </c>
      <c r="B20496">
        <v>1</v>
      </c>
      <c r="C20496" t="s">
        <v>18</v>
      </c>
      <c r="D20496">
        <v>3286</v>
      </c>
      <c r="E20496">
        <v>0</v>
      </c>
      <c r="F20496" t="s">
        <v>19</v>
      </c>
      <c r="G20496">
        <v>0.15</v>
      </c>
      <c r="J20496" t="s">
        <v>18</v>
      </c>
      <c r="M20496" s="1">
        <v>45560.441666666666</v>
      </c>
    </row>
    <row r="20497" spans="1:13" x14ac:dyDescent="0.25">
      <c r="A20497">
        <v>426985</v>
      </c>
      <c r="B20497">
        <v>1</v>
      </c>
      <c r="C20497" t="s">
        <v>18</v>
      </c>
      <c r="D20497">
        <v>3287</v>
      </c>
      <c r="E20497">
        <v>0</v>
      </c>
      <c r="F20497" t="s">
        <v>19</v>
      </c>
      <c r="G20497">
        <v>0.11</v>
      </c>
      <c r="J20497" t="s">
        <v>18</v>
      </c>
      <c r="M20497" s="1">
        <v>45560.441666666666</v>
      </c>
    </row>
    <row r="20498" spans="1:13" x14ac:dyDescent="0.25">
      <c r="A20498">
        <v>426985</v>
      </c>
      <c r="B20498">
        <v>1</v>
      </c>
      <c r="C20498" t="s">
        <v>18</v>
      </c>
      <c r="D20498">
        <v>3290</v>
      </c>
      <c r="E20498">
        <v>1</v>
      </c>
      <c r="F20498" t="s">
        <v>19</v>
      </c>
      <c r="G20498">
        <v>0.33</v>
      </c>
      <c r="J20498" t="s">
        <v>18</v>
      </c>
      <c r="M20498" s="1">
        <v>45560.441666666666</v>
      </c>
    </row>
    <row r="20499" spans="1:13" x14ac:dyDescent="0.25">
      <c r="A20499">
        <v>426985</v>
      </c>
      <c r="B20499">
        <v>1</v>
      </c>
      <c r="C20499" t="s">
        <v>18</v>
      </c>
      <c r="D20499">
        <v>1249</v>
      </c>
      <c r="F20499" t="s">
        <v>17</v>
      </c>
      <c r="G20499">
        <v>0.1686</v>
      </c>
      <c r="H20499">
        <v>0.20663020600000001</v>
      </c>
      <c r="I20499">
        <v>0.36915902699999997</v>
      </c>
      <c r="J20499" t="s">
        <v>18</v>
      </c>
      <c r="K20499">
        <v>0.38777513200000002</v>
      </c>
      <c r="L20499">
        <v>0.53616977600000004</v>
      </c>
      <c r="M20499" s="1">
        <v>45560.442361111112</v>
      </c>
    </row>
    <row r="20500" spans="1:13" x14ac:dyDescent="0.25">
      <c r="A20500">
        <v>426985</v>
      </c>
      <c r="B20500">
        <v>1</v>
      </c>
      <c r="C20500" t="s">
        <v>18</v>
      </c>
      <c r="D20500">
        <v>2160</v>
      </c>
      <c r="E20500">
        <v>0</v>
      </c>
      <c r="F20500" t="s">
        <v>19</v>
      </c>
      <c r="G20500">
        <v>0.32</v>
      </c>
      <c r="J20500" t="s">
        <v>18</v>
      </c>
      <c r="M20500" s="1">
        <v>45560.442361111112</v>
      </c>
    </row>
    <row r="20501" spans="1:13" x14ac:dyDescent="0.25">
      <c r="A20501">
        <v>426985</v>
      </c>
      <c r="B20501">
        <v>1</v>
      </c>
      <c r="C20501" t="s">
        <v>18</v>
      </c>
      <c r="D20501">
        <v>2163</v>
      </c>
      <c r="E20501">
        <v>1</v>
      </c>
      <c r="F20501" t="s">
        <v>19</v>
      </c>
      <c r="G20501">
        <v>0.2</v>
      </c>
      <c r="J20501" t="s">
        <v>18</v>
      </c>
      <c r="M20501" s="1">
        <v>45560.442361111112</v>
      </c>
    </row>
    <row r="20502" spans="1:13" x14ac:dyDescent="0.25">
      <c r="A20502">
        <v>426985</v>
      </c>
      <c r="B20502">
        <v>1</v>
      </c>
      <c r="C20502" t="s">
        <v>18</v>
      </c>
      <c r="D20502">
        <v>2164</v>
      </c>
      <c r="E20502">
        <v>1</v>
      </c>
      <c r="F20502" t="s">
        <v>19</v>
      </c>
      <c r="G20502">
        <v>-1.43E-2</v>
      </c>
      <c r="J20502" t="s">
        <v>18</v>
      </c>
      <c r="M20502" s="1">
        <v>45560.442361111112</v>
      </c>
    </row>
    <row r="20503" spans="1:13" x14ac:dyDescent="0.25">
      <c r="A20503">
        <v>426985</v>
      </c>
      <c r="B20503">
        <v>1</v>
      </c>
      <c r="C20503" t="s">
        <v>16</v>
      </c>
      <c r="D20503">
        <v>81</v>
      </c>
      <c r="E20503">
        <v>1</v>
      </c>
      <c r="F20503" t="s">
        <v>14</v>
      </c>
      <c r="G20503">
        <v>0.2</v>
      </c>
      <c r="H20503">
        <v>0.27226945299999999</v>
      </c>
      <c r="I20503">
        <v>0.36287039700000001</v>
      </c>
      <c r="J20503" t="s">
        <v>16</v>
      </c>
      <c r="K20503">
        <v>-0.15546510799999999</v>
      </c>
      <c r="L20503">
        <v>1.0382754219999999</v>
      </c>
      <c r="M20503" s="1">
        <v>45560.443055555559</v>
      </c>
    </row>
    <row r="20504" spans="1:13" x14ac:dyDescent="0.25">
      <c r="A20504">
        <v>426985</v>
      </c>
      <c r="B20504">
        <v>1</v>
      </c>
      <c r="C20504" t="s">
        <v>16</v>
      </c>
      <c r="D20504">
        <v>1023</v>
      </c>
      <c r="E20504">
        <v>0</v>
      </c>
      <c r="F20504" t="s">
        <v>14</v>
      </c>
      <c r="G20504">
        <v>0.27139999999999997</v>
      </c>
      <c r="H20504">
        <v>0.208483949</v>
      </c>
      <c r="I20504">
        <v>0.35718407400000002</v>
      </c>
      <c r="J20504" t="s">
        <v>16</v>
      </c>
      <c r="K20504">
        <v>-0.34270356499999999</v>
      </c>
      <c r="L20504">
        <v>0.94231010800000004</v>
      </c>
      <c r="M20504" s="1">
        <v>45560.443055555559</v>
      </c>
    </row>
    <row r="20505" spans="1:13" x14ac:dyDescent="0.25">
      <c r="A20505">
        <v>426985</v>
      </c>
      <c r="B20505">
        <v>1</v>
      </c>
      <c r="C20505" t="s">
        <v>16</v>
      </c>
      <c r="D20505">
        <v>50</v>
      </c>
      <c r="E20505">
        <v>0</v>
      </c>
      <c r="F20505" t="s">
        <v>14</v>
      </c>
      <c r="G20505">
        <v>0.21429999999999999</v>
      </c>
      <c r="H20505">
        <v>0.14678475399999999</v>
      </c>
      <c r="I20505">
        <v>0.35200211199999998</v>
      </c>
      <c r="J20505" t="s">
        <v>16</v>
      </c>
      <c r="K20505">
        <v>-0.59270356499999999</v>
      </c>
      <c r="L20505">
        <v>0.88782643900000002</v>
      </c>
      <c r="M20505" s="1">
        <v>45560.443749999999</v>
      </c>
    </row>
    <row r="20506" spans="1:13" x14ac:dyDescent="0.25">
      <c r="A20506">
        <v>426985</v>
      </c>
      <c r="B20506">
        <v>1</v>
      </c>
      <c r="C20506" t="s">
        <v>16</v>
      </c>
      <c r="D20506">
        <v>1478</v>
      </c>
      <c r="E20506">
        <v>0</v>
      </c>
      <c r="F20506" t="s">
        <v>14</v>
      </c>
      <c r="G20506">
        <v>0.15</v>
      </c>
      <c r="H20506">
        <v>8.6696087000000005E-2</v>
      </c>
      <c r="I20506">
        <v>0.347244161</v>
      </c>
      <c r="J20506" t="s">
        <v>16</v>
      </c>
      <c r="K20506">
        <v>-0.84270356499999999</v>
      </c>
      <c r="L20506">
        <v>0.85809938900000005</v>
      </c>
      <c r="M20506" s="1">
        <v>45560.443749999999</v>
      </c>
    </row>
    <row r="20507" spans="1:13" x14ac:dyDescent="0.25">
      <c r="A20507">
        <v>426985</v>
      </c>
      <c r="B20507">
        <v>1</v>
      </c>
      <c r="C20507" t="s">
        <v>16</v>
      </c>
      <c r="D20507">
        <v>600</v>
      </c>
      <c r="E20507">
        <v>1</v>
      </c>
      <c r="F20507" t="s">
        <v>14</v>
      </c>
      <c r="G20507">
        <v>8.5699999999999998E-2</v>
      </c>
      <c r="H20507">
        <v>0.14509720300000001</v>
      </c>
      <c r="I20507">
        <v>0.34159152500000001</v>
      </c>
      <c r="J20507" t="s">
        <v>16</v>
      </c>
      <c r="K20507">
        <v>-0.59270356499999999</v>
      </c>
      <c r="L20507">
        <v>0.76462408000000004</v>
      </c>
      <c r="M20507" s="1">
        <v>45560.443749999999</v>
      </c>
    </row>
    <row r="20508" spans="1:13" x14ac:dyDescent="0.25">
      <c r="A20508">
        <v>426985</v>
      </c>
      <c r="B20508">
        <v>1</v>
      </c>
      <c r="C20508" t="s">
        <v>16</v>
      </c>
      <c r="D20508">
        <v>987</v>
      </c>
      <c r="E20508">
        <v>1</v>
      </c>
      <c r="F20508" t="s">
        <v>14</v>
      </c>
      <c r="G20508">
        <v>0.1429</v>
      </c>
      <c r="H20508">
        <v>0.20166974200000001</v>
      </c>
      <c r="I20508">
        <v>0.336421529</v>
      </c>
      <c r="J20508" t="s">
        <v>16</v>
      </c>
      <c r="K20508">
        <v>-0.34270356499999999</v>
      </c>
      <c r="L20508">
        <v>0.69542403100000005</v>
      </c>
      <c r="M20508" s="1">
        <v>45560.443749999999</v>
      </c>
    </row>
    <row r="20509" spans="1:13" x14ac:dyDescent="0.25">
      <c r="A20509">
        <v>426985</v>
      </c>
      <c r="B20509">
        <v>1</v>
      </c>
      <c r="C20509" t="s">
        <v>16</v>
      </c>
      <c r="D20509">
        <v>988</v>
      </c>
      <c r="E20509">
        <v>0</v>
      </c>
      <c r="F20509" t="s">
        <v>14</v>
      </c>
      <c r="G20509">
        <v>0.2</v>
      </c>
      <c r="H20509">
        <v>0.14654958100000001</v>
      </c>
      <c r="I20509">
        <v>0.33203719700000001</v>
      </c>
      <c r="J20509" t="s">
        <v>16</v>
      </c>
      <c r="K20509">
        <v>-0.29363098500000001</v>
      </c>
      <c r="L20509">
        <v>0.65575508800000004</v>
      </c>
      <c r="M20509" s="1">
        <v>45560.444444444445</v>
      </c>
    </row>
    <row r="20510" spans="1:13" x14ac:dyDescent="0.25">
      <c r="A20510">
        <v>426985</v>
      </c>
      <c r="B20510">
        <v>1</v>
      </c>
      <c r="C20510" t="s">
        <v>16</v>
      </c>
      <c r="D20510">
        <v>3435</v>
      </c>
      <c r="E20510">
        <v>0</v>
      </c>
      <c r="F20510" t="s">
        <v>14</v>
      </c>
      <c r="G20510">
        <v>0.15</v>
      </c>
      <c r="H20510">
        <v>9.2927906000000005E-2</v>
      </c>
      <c r="I20510">
        <v>0.32799260600000002</v>
      </c>
      <c r="J20510" t="s">
        <v>16</v>
      </c>
      <c r="K20510">
        <v>-0.44889306499999998</v>
      </c>
      <c r="L20510">
        <v>0.63654208400000001</v>
      </c>
      <c r="M20510" s="1">
        <v>45560.444444444445</v>
      </c>
    </row>
    <row r="20511" spans="1:13" x14ac:dyDescent="0.25">
      <c r="A20511">
        <v>426985</v>
      </c>
      <c r="B20511">
        <v>1</v>
      </c>
      <c r="C20511" t="s">
        <v>16</v>
      </c>
      <c r="D20511">
        <v>1440</v>
      </c>
      <c r="E20511">
        <v>0</v>
      </c>
      <c r="F20511" t="s">
        <v>14</v>
      </c>
      <c r="G20511">
        <v>0.09</v>
      </c>
      <c r="H20511">
        <v>4.0377944999999998E-2</v>
      </c>
      <c r="I20511">
        <v>0.32425534700000003</v>
      </c>
      <c r="J20511" t="s">
        <v>16</v>
      </c>
      <c r="K20511">
        <v>-0.58812304800000004</v>
      </c>
      <c r="L20511">
        <v>0.62145050499999999</v>
      </c>
      <c r="M20511" s="1">
        <v>45560.444444444445</v>
      </c>
    </row>
    <row r="20512" spans="1:13" x14ac:dyDescent="0.25">
      <c r="A20512">
        <v>426985</v>
      </c>
      <c r="B20512">
        <v>1</v>
      </c>
      <c r="C20512" t="s">
        <v>16</v>
      </c>
      <c r="D20512">
        <v>3462</v>
      </c>
      <c r="E20512">
        <v>1</v>
      </c>
      <c r="F20512" t="s">
        <v>14</v>
      </c>
      <c r="G20512">
        <v>0.04</v>
      </c>
      <c r="H20512">
        <v>9.1502530999999998E-2</v>
      </c>
      <c r="I20512">
        <v>0.31952934999999999</v>
      </c>
      <c r="J20512" t="s">
        <v>16</v>
      </c>
      <c r="K20512">
        <v>-0.36421609900000002</v>
      </c>
      <c r="L20512">
        <v>0.57731990600000005</v>
      </c>
      <c r="M20512" s="1">
        <v>45560.445138888892</v>
      </c>
    </row>
    <row r="20513" spans="1:13" x14ac:dyDescent="0.25">
      <c r="A20513">
        <v>426985</v>
      </c>
      <c r="B20513">
        <v>2</v>
      </c>
      <c r="C20513" t="s">
        <v>15</v>
      </c>
      <c r="D20513">
        <v>2878</v>
      </c>
      <c r="F20513" t="s">
        <v>17</v>
      </c>
      <c r="G20513">
        <v>0.09</v>
      </c>
      <c r="H20513">
        <v>9.1502530999999998E-2</v>
      </c>
      <c r="I20513">
        <v>999.99900000000002</v>
      </c>
      <c r="J20513" t="s">
        <v>15</v>
      </c>
      <c r="L20513">
        <v>999.99900000000002</v>
      </c>
      <c r="M20513" s="1">
        <v>45636.399305555555</v>
      </c>
    </row>
    <row r="20514" spans="1:13" x14ac:dyDescent="0.25">
      <c r="A20514">
        <v>426985</v>
      </c>
      <c r="B20514">
        <v>2</v>
      </c>
      <c r="C20514" t="s">
        <v>15</v>
      </c>
      <c r="D20514">
        <v>2972</v>
      </c>
      <c r="E20514">
        <v>1</v>
      </c>
      <c r="F20514" t="s">
        <v>19</v>
      </c>
      <c r="G20514">
        <v>0.09</v>
      </c>
      <c r="J20514" t="s">
        <v>15</v>
      </c>
      <c r="M20514" s="1">
        <v>45636.399305555555</v>
      </c>
    </row>
    <row r="20515" spans="1:13" x14ac:dyDescent="0.25">
      <c r="A20515">
        <v>426985</v>
      </c>
      <c r="B20515">
        <v>2</v>
      </c>
      <c r="C20515" t="s">
        <v>15</v>
      </c>
      <c r="D20515">
        <v>129</v>
      </c>
      <c r="F20515" t="s">
        <v>17</v>
      </c>
      <c r="G20515">
        <v>9.3299999999999994E-2</v>
      </c>
      <c r="H20515">
        <v>9.1502530999999998E-2</v>
      </c>
      <c r="I20515">
        <v>999.99900000000002</v>
      </c>
      <c r="J20515" t="s">
        <v>15</v>
      </c>
      <c r="L20515">
        <v>999.99900000000002</v>
      </c>
      <c r="M20515" s="1">
        <v>45636.404861111114</v>
      </c>
    </row>
    <row r="20516" spans="1:13" x14ac:dyDescent="0.25">
      <c r="A20516">
        <v>426985</v>
      </c>
      <c r="B20516">
        <v>2</v>
      </c>
      <c r="C20516" t="s">
        <v>15</v>
      </c>
      <c r="D20516">
        <v>1618</v>
      </c>
      <c r="E20516">
        <v>0</v>
      </c>
      <c r="F20516" t="s">
        <v>19</v>
      </c>
      <c r="G20516">
        <v>0.56000000000000005</v>
      </c>
      <c r="J20516" t="s">
        <v>15</v>
      </c>
      <c r="M20516" s="1">
        <v>45636.404861111114</v>
      </c>
    </row>
    <row r="20517" spans="1:13" x14ac:dyDescent="0.25">
      <c r="A20517">
        <v>426985</v>
      </c>
      <c r="B20517">
        <v>2</v>
      </c>
      <c r="C20517" t="s">
        <v>15</v>
      </c>
      <c r="D20517">
        <v>1620</v>
      </c>
      <c r="E20517">
        <v>1</v>
      </c>
      <c r="F20517" t="s">
        <v>19</v>
      </c>
      <c r="G20517">
        <v>-0.14000000000000001</v>
      </c>
      <c r="J20517" t="s">
        <v>15</v>
      </c>
      <c r="M20517" s="1">
        <v>45636.404861111114</v>
      </c>
    </row>
    <row r="20518" spans="1:13" x14ac:dyDescent="0.25">
      <c r="A20518">
        <v>426985</v>
      </c>
      <c r="B20518">
        <v>2</v>
      </c>
      <c r="C20518" t="s">
        <v>15</v>
      </c>
      <c r="D20518">
        <v>1621</v>
      </c>
      <c r="E20518">
        <v>0</v>
      </c>
      <c r="F20518" t="s">
        <v>19</v>
      </c>
      <c r="G20518">
        <v>-0.14000000000000001</v>
      </c>
      <c r="J20518" t="s">
        <v>15</v>
      </c>
      <c r="M20518" s="1">
        <v>45636.404861111114</v>
      </c>
    </row>
    <row r="20519" spans="1:13" x14ac:dyDescent="0.25">
      <c r="A20519">
        <v>426985</v>
      </c>
      <c r="B20519">
        <v>2</v>
      </c>
      <c r="C20519" t="s">
        <v>15</v>
      </c>
      <c r="D20519">
        <v>506</v>
      </c>
      <c r="E20519">
        <v>1</v>
      </c>
      <c r="F20519" t="s">
        <v>14</v>
      </c>
      <c r="G20519">
        <v>8.5699999999999998E-2</v>
      </c>
      <c r="H20519">
        <v>0.341502531</v>
      </c>
      <c r="I20519">
        <v>0.90864579099999998</v>
      </c>
      <c r="J20519" t="s">
        <v>15</v>
      </c>
      <c r="K20519">
        <v>0.46631196800000002</v>
      </c>
      <c r="L20519">
        <v>0.91720341999999999</v>
      </c>
      <c r="M20519" s="1">
        <v>45636.404861111114</v>
      </c>
    </row>
    <row r="20520" spans="1:13" x14ac:dyDescent="0.25">
      <c r="A20520">
        <v>426985</v>
      </c>
      <c r="B20520">
        <v>2</v>
      </c>
      <c r="C20520" t="s">
        <v>15</v>
      </c>
      <c r="D20520">
        <v>3235</v>
      </c>
      <c r="F20520" t="s">
        <v>17</v>
      </c>
      <c r="G20520">
        <v>0.35499999999999998</v>
      </c>
      <c r="H20520">
        <v>0.45849541500000002</v>
      </c>
      <c r="I20520">
        <v>0.769860082</v>
      </c>
      <c r="J20520" t="s">
        <v>15</v>
      </c>
      <c r="K20520">
        <v>0.458495449</v>
      </c>
      <c r="L20520">
        <v>0.76989729100000004</v>
      </c>
      <c r="M20520" s="1">
        <v>45636.40902777778</v>
      </c>
    </row>
    <row r="20521" spans="1:13" x14ac:dyDescent="0.25">
      <c r="A20521">
        <v>426985</v>
      </c>
      <c r="B20521">
        <v>2</v>
      </c>
      <c r="C20521" t="s">
        <v>15</v>
      </c>
      <c r="D20521">
        <v>1801</v>
      </c>
      <c r="E20521">
        <v>1</v>
      </c>
      <c r="F20521" t="s">
        <v>19</v>
      </c>
      <c r="G20521">
        <v>0.48</v>
      </c>
      <c r="J20521" t="s">
        <v>15</v>
      </c>
      <c r="M20521" s="1">
        <v>45636.40902777778</v>
      </c>
    </row>
    <row r="20522" spans="1:13" x14ac:dyDescent="0.25">
      <c r="A20522">
        <v>426985</v>
      </c>
      <c r="B20522">
        <v>2</v>
      </c>
      <c r="C20522" t="s">
        <v>15</v>
      </c>
      <c r="D20522">
        <v>1802</v>
      </c>
      <c r="E20522">
        <v>0</v>
      </c>
      <c r="F20522" t="s">
        <v>19</v>
      </c>
      <c r="G20522">
        <v>0.23</v>
      </c>
      <c r="J20522" t="s">
        <v>15</v>
      </c>
      <c r="M20522" s="1">
        <v>45636.40902777778</v>
      </c>
    </row>
    <row r="20523" spans="1:13" x14ac:dyDescent="0.25">
      <c r="A20523">
        <v>426985</v>
      </c>
      <c r="B20523">
        <v>2</v>
      </c>
      <c r="C20523" t="s">
        <v>15</v>
      </c>
      <c r="D20523">
        <v>683</v>
      </c>
      <c r="E20523">
        <v>1</v>
      </c>
      <c r="F20523" t="s">
        <v>14</v>
      </c>
      <c r="G20523">
        <v>0.45710000000000001</v>
      </c>
      <c r="H20523">
        <v>0.70849541500000002</v>
      </c>
      <c r="I20523">
        <v>0.73476177899999995</v>
      </c>
      <c r="J20523" t="s">
        <v>15</v>
      </c>
      <c r="K20523">
        <v>0.70849544900000005</v>
      </c>
      <c r="L20523">
        <v>0.73476178199999997</v>
      </c>
      <c r="M20523" s="1">
        <v>45636.410416666666</v>
      </c>
    </row>
    <row r="20524" spans="1:13" x14ac:dyDescent="0.25">
      <c r="A20524">
        <v>426985</v>
      </c>
      <c r="B20524">
        <v>2</v>
      </c>
      <c r="C20524" t="s">
        <v>15</v>
      </c>
      <c r="D20524">
        <v>121</v>
      </c>
      <c r="F20524" t="s">
        <v>17</v>
      </c>
      <c r="G20524">
        <v>0.7167</v>
      </c>
      <c r="H20524">
        <v>0.45849541500000002</v>
      </c>
      <c r="I20524">
        <v>0.61189560300000001</v>
      </c>
      <c r="J20524" t="s">
        <v>15</v>
      </c>
      <c r="K20524">
        <v>0.458495449</v>
      </c>
      <c r="L20524">
        <v>0.61189560300000001</v>
      </c>
      <c r="M20524" s="1">
        <v>45636.413194444445</v>
      </c>
    </row>
    <row r="20525" spans="1:13" x14ac:dyDescent="0.25">
      <c r="A20525">
        <v>426985</v>
      </c>
      <c r="B20525">
        <v>2</v>
      </c>
      <c r="C20525" t="s">
        <v>15</v>
      </c>
      <c r="D20525">
        <v>1604</v>
      </c>
      <c r="E20525">
        <v>0</v>
      </c>
      <c r="F20525" t="s">
        <v>19</v>
      </c>
      <c r="G20525">
        <v>0.85</v>
      </c>
      <c r="J20525" t="s">
        <v>15</v>
      </c>
      <c r="M20525" s="1">
        <v>45636.413194444445</v>
      </c>
    </row>
    <row r="20526" spans="1:13" x14ac:dyDescent="0.25">
      <c r="A20526">
        <v>426985</v>
      </c>
      <c r="B20526">
        <v>2</v>
      </c>
      <c r="C20526" t="s">
        <v>15</v>
      </c>
      <c r="D20526">
        <v>1605</v>
      </c>
      <c r="E20526">
        <v>0</v>
      </c>
      <c r="F20526" t="s">
        <v>19</v>
      </c>
      <c r="G20526">
        <v>0.51</v>
      </c>
      <c r="J20526" t="s">
        <v>15</v>
      </c>
      <c r="M20526" s="1">
        <v>45636.413194444445</v>
      </c>
    </row>
    <row r="20527" spans="1:13" x14ac:dyDescent="0.25">
      <c r="A20527">
        <v>426985</v>
      </c>
      <c r="B20527">
        <v>2</v>
      </c>
      <c r="C20527" t="s">
        <v>15</v>
      </c>
      <c r="D20527">
        <v>1606</v>
      </c>
      <c r="E20527">
        <v>0</v>
      </c>
      <c r="F20527" t="s">
        <v>19</v>
      </c>
      <c r="G20527">
        <v>0.79</v>
      </c>
      <c r="J20527" t="s">
        <v>15</v>
      </c>
      <c r="M20527" s="1">
        <v>45636.413194444445</v>
      </c>
    </row>
    <row r="20528" spans="1:13" x14ac:dyDescent="0.25">
      <c r="A20528">
        <v>426985</v>
      </c>
      <c r="B20528">
        <v>2</v>
      </c>
      <c r="C20528" t="s">
        <v>18</v>
      </c>
      <c r="D20528">
        <v>3209</v>
      </c>
      <c r="F20528" t="s">
        <v>17</v>
      </c>
      <c r="G20528">
        <v>0.45500000000000002</v>
      </c>
      <c r="H20528">
        <v>0.51841656199999997</v>
      </c>
      <c r="I20528">
        <v>0.56277076400000003</v>
      </c>
      <c r="J20528" t="s">
        <v>18</v>
      </c>
      <c r="L20528">
        <v>999.99900000000002</v>
      </c>
      <c r="M20528" s="1">
        <v>45636.417361111111</v>
      </c>
    </row>
    <row r="20529" spans="1:13" x14ac:dyDescent="0.25">
      <c r="A20529">
        <v>426985</v>
      </c>
      <c r="B20529">
        <v>2</v>
      </c>
      <c r="C20529" t="s">
        <v>18</v>
      </c>
      <c r="D20529">
        <v>2629</v>
      </c>
      <c r="E20529">
        <v>1</v>
      </c>
      <c r="F20529" t="s">
        <v>19</v>
      </c>
      <c r="G20529">
        <v>0.59</v>
      </c>
      <c r="J20529" t="s">
        <v>18</v>
      </c>
      <c r="M20529" s="1">
        <v>45636.417361111111</v>
      </c>
    </row>
    <row r="20530" spans="1:13" x14ac:dyDescent="0.25">
      <c r="A20530">
        <v>426985</v>
      </c>
      <c r="B20530">
        <v>2</v>
      </c>
      <c r="C20530" t="s">
        <v>18</v>
      </c>
      <c r="D20530">
        <v>2632</v>
      </c>
      <c r="E20530">
        <v>1</v>
      </c>
      <c r="F20530" t="s">
        <v>19</v>
      </c>
      <c r="G20530">
        <v>0.32</v>
      </c>
      <c r="J20530" t="s">
        <v>18</v>
      </c>
      <c r="M20530" s="1">
        <v>45636.417361111111</v>
      </c>
    </row>
    <row r="20531" spans="1:13" x14ac:dyDescent="0.25">
      <c r="A20531">
        <v>426985</v>
      </c>
      <c r="B20531">
        <v>2</v>
      </c>
      <c r="C20531" t="s">
        <v>18</v>
      </c>
      <c r="D20531">
        <v>3766</v>
      </c>
      <c r="F20531" t="s">
        <v>17</v>
      </c>
      <c r="G20531">
        <v>0.51329999999999998</v>
      </c>
      <c r="H20531">
        <v>0.26841656200000003</v>
      </c>
      <c r="I20531">
        <v>0.50714793599999997</v>
      </c>
      <c r="J20531" t="s">
        <v>18</v>
      </c>
      <c r="K20531">
        <v>0.13777513199999999</v>
      </c>
      <c r="L20531">
        <v>0.91605692599999999</v>
      </c>
      <c r="M20531" s="1">
        <v>45636.42083333333</v>
      </c>
    </row>
    <row r="20532" spans="1:13" x14ac:dyDescent="0.25">
      <c r="A20532">
        <v>426985</v>
      </c>
      <c r="B20532">
        <v>2</v>
      </c>
      <c r="C20532" t="s">
        <v>18</v>
      </c>
      <c r="D20532">
        <v>3273</v>
      </c>
      <c r="E20532">
        <v>0</v>
      </c>
      <c r="F20532" t="s">
        <v>19</v>
      </c>
      <c r="G20532">
        <v>0.96</v>
      </c>
      <c r="J20532" t="s">
        <v>18</v>
      </c>
      <c r="M20532" s="1">
        <v>45636.42083333333</v>
      </c>
    </row>
    <row r="20533" spans="1:13" x14ac:dyDescent="0.25">
      <c r="A20533">
        <v>426985</v>
      </c>
      <c r="B20533">
        <v>2</v>
      </c>
      <c r="C20533" t="s">
        <v>18</v>
      </c>
      <c r="D20533">
        <v>3274</v>
      </c>
      <c r="E20533">
        <v>0</v>
      </c>
      <c r="F20533" t="s">
        <v>19</v>
      </c>
      <c r="G20533">
        <v>0.13</v>
      </c>
      <c r="J20533" t="s">
        <v>18</v>
      </c>
      <c r="M20533" s="1">
        <v>45636.42083333333</v>
      </c>
    </row>
    <row r="20534" spans="1:13" x14ac:dyDescent="0.25">
      <c r="A20534">
        <v>426985</v>
      </c>
      <c r="B20534">
        <v>2</v>
      </c>
      <c r="C20534" t="s">
        <v>18</v>
      </c>
      <c r="D20534">
        <v>3281</v>
      </c>
      <c r="E20534">
        <v>0</v>
      </c>
      <c r="F20534" t="s">
        <v>19</v>
      </c>
      <c r="G20534">
        <v>0.45</v>
      </c>
      <c r="J20534" t="s">
        <v>18</v>
      </c>
      <c r="M20534" s="1">
        <v>45636.42083333333</v>
      </c>
    </row>
    <row r="20535" spans="1:13" x14ac:dyDescent="0.25">
      <c r="A20535">
        <v>426985</v>
      </c>
      <c r="B20535">
        <v>2</v>
      </c>
      <c r="C20535" t="s">
        <v>18</v>
      </c>
      <c r="D20535">
        <v>3206</v>
      </c>
      <c r="F20535" t="s">
        <v>17</v>
      </c>
      <c r="G20535">
        <v>0.2467</v>
      </c>
      <c r="H20535">
        <v>4.0682547999999999E-2</v>
      </c>
      <c r="I20535">
        <v>0.46956594600000001</v>
      </c>
      <c r="J20535" t="s">
        <v>18</v>
      </c>
      <c r="K20535">
        <v>-0.11222486800000001</v>
      </c>
      <c r="L20535">
        <v>0.73442561699999998</v>
      </c>
      <c r="M20535" s="1">
        <v>45636.426388888889</v>
      </c>
    </row>
    <row r="20536" spans="1:13" x14ac:dyDescent="0.25">
      <c r="A20536">
        <v>426985</v>
      </c>
      <c r="B20536">
        <v>2</v>
      </c>
      <c r="C20536" t="s">
        <v>18</v>
      </c>
      <c r="D20536">
        <v>2732</v>
      </c>
      <c r="E20536">
        <v>0</v>
      </c>
      <c r="F20536" t="s">
        <v>19</v>
      </c>
      <c r="G20536">
        <v>0.27</v>
      </c>
      <c r="J20536" t="s">
        <v>18</v>
      </c>
      <c r="M20536" s="1">
        <v>45636.426388888889</v>
      </c>
    </row>
    <row r="20537" spans="1:13" x14ac:dyDescent="0.25">
      <c r="A20537">
        <v>426985</v>
      </c>
      <c r="B20537">
        <v>2</v>
      </c>
      <c r="C20537" t="s">
        <v>18</v>
      </c>
      <c r="D20537">
        <v>2733</v>
      </c>
      <c r="E20537">
        <v>0</v>
      </c>
      <c r="F20537" t="s">
        <v>19</v>
      </c>
      <c r="G20537">
        <v>0.27</v>
      </c>
      <c r="J20537" t="s">
        <v>18</v>
      </c>
      <c r="M20537" s="1">
        <v>45636.426388888889</v>
      </c>
    </row>
    <row r="20538" spans="1:13" x14ac:dyDescent="0.25">
      <c r="A20538">
        <v>426985</v>
      </c>
      <c r="B20538">
        <v>2</v>
      </c>
      <c r="C20538" t="s">
        <v>18</v>
      </c>
      <c r="D20538">
        <v>2738</v>
      </c>
      <c r="E20538">
        <v>1</v>
      </c>
      <c r="F20538" t="s">
        <v>19</v>
      </c>
      <c r="G20538">
        <v>0.2</v>
      </c>
      <c r="J20538" t="s">
        <v>18</v>
      </c>
      <c r="M20538" s="1">
        <v>45636.426388888889</v>
      </c>
    </row>
    <row r="20539" spans="1:13" x14ac:dyDescent="0.25">
      <c r="A20539">
        <v>426985</v>
      </c>
      <c r="B20539">
        <v>2</v>
      </c>
      <c r="C20539" t="s">
        <v>18</v>
      </c>
      <c r="D20539">
        <v>3169</v>
      </c>
      <c r="F20539" t="s">
        <v>17</v>
      </c>
      <c r="G20539">
        <v>0.03</v>
      </c>
      <c r="H20539">
        <v>0.13343575699999999</v>
      </c>
      <c r="I20539">
        <v>0.43305416299999999</v>
      </c>
      <c r="J20539" t="s">
        <v>18</v>
      </c>
      <c r="K20539">
        <v>0.111070235</v>
      </c>
      <c r="L20539">
        <v>0.61134303300000004</v>
      </c>
      <c r="M20539" s="1">
        <v>45636.431250000001</v>
      </c>
    </row>
    <row r="20540" spans="1:13" x14ac:dyDescent="0.25">
      <c r="A20540">
        <v>426985</v>
      </c>
      <c r="B20540">
        <v>2</v>
      </c>
      <c r="C20540" t="s">
        <v>18</v>
      </c>
      <c r="D20540">
        <v>2634</v>
      </c>
      <c r="E20540">
        <v>0</v>
      </c>
      <c r="F20540" t="s">
        <v>19</v>
      </c>
      <c r="G20540">
        <v>0.14000000000000001</v>
      </c>
      <c r="J20540" t="s">
        <v>18</v>
      </c>
      <c r="M20540" s="1">
        <v>45636.431250000001</v>
      </c>
    </row>
    <row r="20541" spans="1:13" x14ac:dyDescent="0.25">
      <c r="A20541">
        <v>426985</v>
      </c>
      <c r="B20541">
        <v>2</v>
      </c>
      <c r="C20541" t="s">
        <v>18</v>
      </c>
      <c r="D20541">
        <v>2639</v>
      </c>
      <c r="E20541">
        <v>1</v>
      </c>
      <c r="F20541" t="s">
        <v>19</v>
      </c>
      <c r="G20541">
        <v>0.17</v>
      </c>
      <c r="J20541" t="s">
        <v>18</v>
      </c>
      <c r="M20541" s="1">
        <v>45636.431250000001</v>
      </c>
    </row>
    <row r="20542" spans="1:13" x14ac:dyDescent="0.25">
      <c r="A20542">
        <v>426985</v>
      </c>
      <c r="B20542">
        <v>2</v>
      </c>
      <c r="C20542" t="s">
        <v>18</v>
      </c>
      <c r="D20542">
        <v>2642</v>
      </c>
      <c r="E20542">
        <v>1</v>
      </c>
      <c r="F20542" t="s">
        <v>19</v>
      </c>
      <c r="G20542">
        <v>-0.22</v>
      </c>
      <c r="J20542" t="s">
        <v>18</v>
      </c>
      <c r="M20542" s="1">
        <v>45636.431250000001</v>
      </c>
    </row>
    <row r="20543" spans="1:13" x14ac:dyDescent="0.25">
      <c r="A20543">
        <v>426985</v>
      </c>
      <c r="B20543">
        <v>2</v>
      </c>
      <c r="C20543" t="s">
        <v>16</v>
      </c>
      <c r="D20543">
        <v>3415</v>
      </c>
      <c r="E20543">
        <v>1</v>
      </c>
      <c r="F20543" t="s">
        <v>14</v>
      </c>
      <c r="G20543">
        <v>0.13</v>
      </c>
      <c r="H20543">
        <v>0.222579214</v>
      </c>
      <c r="I20543">
        <v>0.42208527499999998</v>
      </c>
      <c r="J20543" t="s">
        <v>16</v>
      </c>
      <c r="L20543">
        <v>999.99900000000002</v>
      </c>
      <c r="M20543" s="1">
        <v>45636.432638888888</v>
      </c>
    </row>
    <row r="20544" spans="1:13" x14ac:dyDescent="0.25">
      <c r="A20544">
        <v>426985</v>
      </c>
      <c r="B20544">
        <v>2</v>
      </c>
      <c r="C20544" t="s">
        <v>16</v>
      </c>
      <c r="D20544">
        <v>3374</v>
      </c>
      <c r="E20544">
        <v>1</v>
      </c>
      <c r="F20544" t="s">
        <v>14</v>
      </c>
      <c r="G20544">
        <v>0.22</v>
      </c>
      <c r="H20544">
        <v>0.30765897199999998</v>
      </c>
      <c r="I20544">
        <v>0.41266334399999999</v>
      </c>
      <c r="J20544" t="s">
        <v>16</v>
      </c>
      <c r="L20544">
        <v>999.99900000000002</v>
      </c>
      <c r="M20544" s="1">
        <v>45636.433333333334</v>
      </c>
    </row>
    <row r="20545" spans="1:13" x14ac:dyDescent="0.25">
      <c r="A20545">
        <v>426985</v>
      </c>
      <c r="B20545">
        <v>2</v>
      </c>
      <c r="C20545" t="s">
        <v>16</v>
      </c>
      <c r="D20545">
        <v>1430</v>
      </c>
      <c r="E20545">
        <v>1</v>
      </c>
      <c r="F20545" t="s">
        <v>14</v>
      </c>
      <c r="G20545">
        <v>0.31</v>
      </c>
      <c r="H20545">
        <v>0.389469589</v>
      </c>
      <c r="I20545">
        <v>0.40448514899999999</v>
      </c>
      <c r="J20545" t="s">
        <v>16</v>
      </c>
      <c r="L20545">
        <v>999.99900000000002</v>
      </c>
      <c r="M20545" s="1">
        <v>45636.433333333334</v>
      </c>
    </row>
    <row r="20546" spans="1:13" x14ac:dyDescent="0.25">
      <c r="A20546">
        <v>426985</v>
      </c>
      <c r="B20546">
        <v>2</v>
      </c>
      <c r="C20546" t="s">
        <v>16</v>
      </c>
      <c r="D20546">
        <v>329</v>
      </c>
      <c r="E20546">
        <v>1</v>
      </c>
      <c r="F20546" t="s">
        <v>14</v>
      </c>
      <c r="G20546">
        <v>0.38569999999999999</v>
      </c>
      <c r="H20546">
        <v>0.46806644800000002</v>
      </c>
      <c r="I20546">
        <v>0.39733554100000001</v>
      </c>
      <c r="J20546" t="s">
        <v>16</v>
      </c>
      <c r="L20546">
        <v>999.99900000000002</v>
      </c>
      <c r="M20546" s="1">
        <v>45636.434027777781</v>
      </c>
    </row>
    <row r="20547" spans="1:13" x14ac:dyDescent="0.25">
      <c r="A20547">
        <v>426985</v>
      </c>
      <c r="B20547">
        <v>2</v>
      </c>
      <c r="C20547" t="s">
        <v>16</v>
      </c>
      <c r="D20547">
        <v>3420</v>
      </c>
      <c r="E20547">
        <v>0</v>
      </c>
      <c r="F20547" t="s">
        <v>14</v>
      </c>
      <c r="G20547">
        <v>0.47</v>
      </c>
      <c r="H20547">
        <v>0.39237053399999999</v>
      </c>
      <c r="I20547">
        <v>0.38892344400000001</v>
      </c>
      <c r="J20547" t="s">
        <v>16</v>
      </c>
      <c r="K20547">
        <v>-0.114216099</v>
      </c>
      <c r="L20547">
        <v>0.91540271600000001</v>
      </c>
      <c r="M20547" s="1">
        <v>45636.43472222222</v>
      </c>
    </row>
    <row r="20548" spans="1:13" x14ac:dyDescent="0.25">
      <c r="A20548">
        <v>426985</v>
      </c>
      <c r="B20548">
        <v>2</v>
      </c>
      <c r="C20548" t="s">
        <v>16</v>
      </c>
      <c r="D20548">
        <v>842</v>
      </c>
      <c r="E20548">
        <v>1</v>
      </c>
      <c r="F20548" t="s">
        <v>14</v>
      </c>
      <c r="G20548">
        <v>0.38569999999999999</v>
      </c>
      <c r="H20548">
        <v>0.46512588100000002</v>
      </c>
      <c r="I20548">
        <v>0.38249746299999998</v>
      </c>
      <c r="J20548" t="s">
        <v>16</v>
      </c>
      <c r="K20548">
        <v>0.13578390100000001</v>
      </c>
      <c r="L20548">
        <v>0.82113881</v>
      </c>
      <c r="M20548" s="1">
        <v>45636.435416666667</v>
      </c>
    </row>
    <row r="20549" spans="1:13" x14ac:dyDescent="0.25">
      <c r="A20549">
        <v>426985</v>
      </c>
      <c r="B20549">
        <v>2</v>
      </c>
      <c r="C20549" t="s">
        <v>16</v>
      </c>
      <c r="D20549">
        <v>838</v>
      </c>
      <c r="E20549">
        <v>0</v>
      </c>
      <c r="F20549" t="s">
        <v>14</v>
      </c>
      <c r="G20549">
        <v>0.47139999999999999</v>
      </c>
      <c r="H20549">
        <v>0.39491322299999998</v>
      </c>
      <c r="I20549">
        <v>0.37502728499999999</v>
      </c>
      <c r="J20549" t="s">
        <v>16</v>
      </c>
      <c r="K20549">
        <v>0.38578390099999998</v>
      </c>
      <c r="L20549">
        <v>0.75744834599999999</v>
      </c>
      <c r="M20549" s="1">
        <v>45636.435416666667</v>
      </c>
    </row>
    <row r="20550" spans="1:13" x14ac:dyDescent="0.25">
      <c r="A20550">
        <v>426985</v>
      </c>
      <c r="B20550">
        <v>2</v>
      </c>
      <c r="C20550" t="s">
        <v>16</v>
      </c>
      <c r="D20550">
        <v>986</v>
      </c>
      <c r="E20550">
        <v>1</v>
      </c>
      <c r="F20550" t="s">
        <v>14</v>
      </c>
      <c r="G20550">
        <v>0.4</v>
      </c>
      <c r="H20550">
        <v>0.46312085800000002</v>
      </c>
      <c r="I20550">
        <v>0.36921379300000001</v>
      </c>
      <c r="J20550" t="s">
        <v>16</v>
      </c>
      <c r="K20550">
        <v>0.63578390100000004</v>
      </c>
      <c r="L20550">
        <v>0.71555007699999995</v>
      </c>
      <c r="M20550" s="1">
        <v>45636.436111111114</v>
      </c>
    </row>
    <row r="20551" spans="1:13" x14ac:dyDescent="0.25">
      <c r="A20551">
        <v>426985</v>
      </c>
      <c r="B20551">
        <v>2</v>
      </c>
      <c r="C20551" t="s">
        <v>16</v>
      </c>
      <c r="D20551">
        <v>753</v>
      </c>
      <c r="E20551">
        <v>0</v>
      </c>
      <c r="F20551" t="s">
        <v>14</v>
      </c>
      <c r="G20551">
        <v>0.45710000000000001</v>
      </c>
      <c r="H20551">
        <v>0.39712272700000001</v>
      </c>
      <c r="I20551">
        <v>0.36251612</v>
      </c>
      <c r="J20551" t="s">
        <v>16</v>
      </c>
      <c r="K20551">
        <v>0.88578390100000004</v>
      </c>
      <c r="L20551">
        <v>0.69076159100000001</v>
      </c>
      <c r="M20551" s="1">
        <v>45636.436805555553</v>
      </c>
    </row>
    <row r="20552" spans="1:13" x14ac:dyDescent="0.25">
      <c r="A20552">
        <v>426985</v>
      </c>
      <c r="B20552">
        <v>2</v>
      </c>
      <c r="C20552" t="s">
        <v>16</v>
      </c>
      <c r="D20552">
        <v>1463</v>
      </c>
      <c r="E20552">
        <v>0</v>
      </c>
      <c r="F20552" t="s">
        <v>14</v>
      </c>
      <c r="G20552">
        <v>0.4</v>
      </c>
      <c r="H20552">
        <v>0.333636555</v>
      </c>
      <c r="I20552">
        <v>0.35652984700000001</v>
      </c>
      <c r="J20552" t="s">
        <v>16</v>
      </c>
      <c r="K20552">
        <v>0.76967559600000002</v>
      </c>
      <c r="L20552">
        <v>0.64635382100000005</v>
      </c>
      <c r="M20552" s="1">
        <v>45636.436805555553</v>
      </c>
    </row>
    <row r="20553" spans="1:13" x14ac:dyDescent="0.25">
      <c r="A20553">
        <v>426985</v>
      </c>
      <c r="B20553">
        <v>2</v>
      </c>
      <c r="C20553" t="s">
        <v>16</v>
      </c>
      <c r="D20553">
        <v>323</v>
      </c>
      <c r="E20553">
        <v>1</v>
      </c>
      <c r="F20553" t="s">
        <v>14</v>
      </c>
      <c r="G20553">
        <v>0.3286</v>
      </c>
      <c r="H20553">
        <v>0.39509977299999999</v>
      </c>
      <c r="I20553">
        <v>0.35115808500000001</v>
      </c>
      <c r="J20553" t="s">
        <v>16</v>
      </c>
      <c r="K20553">
        <v>0.92096063800000005</v>
      </c>
      <c r="L20553">
        <v>0.62751554099999995</v>
      </c>
      <c r="M20553" s="1">
        <v>45636.436805555553</v>
      </c>
    </row>
    <row r="20554" spans="1:13" x14ac:dyDescent="0.25">
      <c r="A20554">
        <v>426985</v>
      </c>
      <c r="B20554">
        <v>2</v>
      </c>
      <c r="C20554" t="s">
        <v>16</v>
      </c>
      <c r="D20554">
        <v>3461</v>
      </c>
      <c r="E20554">
        <v>1</v>
      </c>
      <c r="F20554" t="s">
        <v>14</v>
      </c>
      <c r="G20554">
        <v>0.4</v>
      </c>
      <c r="H20554">
        <v>0.45512726100000001</v>
      </c>
      <c r="I20554">
        <v>0.34631255100000002</v>
      </c>
      <c r="J20554" t="s">
        <v>16</v>
      </c>
      <c r="K20554">
        <v>1.0580182810000001</v>
      </c>
      <c r="L20554">
        <v>0.61300484200000005</v>
      </c>
      <c r="M20554" s="1">
        <v>45636.4375</v>
      </c>
    </row>
    <row r="20555" spans="1:13" x14ac:dyDescent="0.25">
      <c r="A20555">
        <v>426986</v>
      </c>
      <c r="B20555">
        <v>1</v>
      </c>
      <c r="C20555" t="s">
        <v>13</v>
      </c>
      <c r="D20555">
        <v>3845</v>
      </c>
      <c r="F20555" t="s">
        <v>17</v>
      </c>
      <c r="G20555">
        <v>-1.6571</v>
      </c>
      <c r="J20555" t="s">
        <v>18</v>
      </c>
      <c r="M20555" s="1">
        <v>45560.404166666667</v>
      </c>
    </row>
    <row r="20556" spans="1:13" x14ac:dyDescent="0.25">
      <c r="A20556">
        <v>426986</v>
      </c>
      <c r="B20556">
        <v>1</v>
      </c>
      <c r="C20556" t="s">
        <v>13</v>
      </c>
      <c r="D20556">
        <v>1911</v>
      </c>
      <c r="E20556">
        <v>1</v>
      </c>
      <c r="F20556" t="s">
        <v>19</v>
      </c>
      <c r="G20556">
        <v>-1.6571</v>
      </c>
      <c r="J20556" t="s">
        <v>18</v>
      </c>
      <c r="M20556" s="1">
        <v>45560.404166666667</v>
      </c>
    </row>
    <row r="20557" spans="1:13" x14ac:dyDescent="0.25">
      <c r="A20557">
        <v>426986</v>
      </c>
      <c r="B20557">
        <v>1</v>
      </c>
      <c r="C20557" t="s">
        <v>13</v>
      </c>
      <c r="D20557">
        <v>346</v>
      </c>
      <c r="E20557">
        <v>0</v>
      </c>
      <c r="F20557" t="s">
        <v>14</v>
      </c>
      <c r="G20557">
        <v>-0.92859999999999998</v>
      </c>
      <c r="J20557" t="s">
        <v>16</v>
      </c>
      <c r="M20557" s="1">
        <v>45560.404861111114</v>
      </c>
    </row>
    <row r="20558" spans="1:13" x14ac:dyDescent="0.25">
      <c r="A20558">
        <v>426986</v>
      </c>
      <c r="B20558">
        <v>1</v>
      </c>
      <c r="C20558" t="s">
        <v>13</v>
      </c>
      <c r="D20558">
        <v>568</v>
      </c>
      <c r="F20558" t="s">
        <v>17</v>
      </c>
      <c r="G20558">
        <v>-0.65</v>
      </c>
      <c r="J20558" t="s">
        <v>15</v>
      </c>
      <c r="M20558" s="1">
        <v>45560.405555555553</v>
      </c>
    </row>
    <row r="20559" spans="1:13" x14ac:dyDescent="0.25">
      <c r="A20559">
        <v>426986</v>
      </c>
      <c r="B20559">
        <v>1</v>
      </c>
      <c r="C20559" t="s">
        <v>13</v>
      </c>
      <c r="D20559">
        <v>1683</v>
      </c>
      <c r="E20559">
        <v>1</v>
      </c>
      <c r="F20559" t="s">
        <v>19</v>
      </c>
      <c r="G20559">
        <v>-0.65</v>
      </c>
      <c r="J20559" t="s">
        <v>15</v>
      </c>
      <c r="M20559" s="1">
        <v>45560.405555555553</v>
      </c>
    </row>
    <row r="20560" spans="1:13" x14ac:dyDescent="0.25">
      <c r="A20560">
        <v>426986</v>
      </c>
      <c r="B20560">
        <v>1</v>
      </c>
      <c r="C20560" t="s">
        <v>13</v>
      </c>
      <c r="D20560">
        <v>1070</v>
      </c>
      <c r="E20560">
        <v>1</v>
      </c>
      <c r="F20560" t="s">
        <v>14</v>
      </c>
      <c r="G20560">
        <v>0</v>
      </c>
      <c r="J20560" t="s">
        <v>16</v>
      </c>
      <c r="M20560" s="1">
        <v>45560.40625</v>
      </c>
    </row>
    <row r="20561" spans="1:13" x14ac:dyDescent="0.25">
      <c r="A20561">
        <v>426986</v>
      </c>
      <c r="B20561">
        <v>1</v>
      </c>
      <c r="C20561" t="s">
        <v>13</v>
      </c>
      <c r="D20561">
        <v>3801</v>
      </c>
      <c r="F20561" t="s">
        <v>17</v>
      </c>
      <c r="G20561">
        <v>0.78359999999999996</v>
      </c>
      <c r="J20561" t="s">
        <v>18</v>
      </c>
      <c r="M20561" s="1">
        <v>45560.411805555559</v>
      </c>
    </row>
    <row r="20562" spans="1:13" x14ac:dyDescent="0.25">
      <c r="A20562">
        <v>426986</v>
      </c>
      <c r="B20562">
        <v>1</v>
      </c>
      <c r="C20562" t="s">
        <v>13</v>
      </c>
      <c r="D20562">
        <v>2218</v>
      </c>
      <c r="E20562">
        <v>1</v>
      </c>
      <c r="F20562" t="s">
        <v>19</v>
      </c>
      <c r="G20562">
        <v>0.61</v>
      </c>
      <c r="J20562" t="s">
        <v>18</v>
      </c>
      <c r="M20562" s="1">
        <v>45560.411805555559</v>
      </c>
    </row>
    <row r="20563" spans="1:13" x14ac:dyDescent="0.25">
      <c r="A20563">
        <v>426986</v>
      </c>
      <c r="B20563">
        <v>1</v>
      </c>
      <c r="C20563" t="s">
        <v>13</v>
      </c>
      <c r="D20563">
        <v>2224</v>
      </c>
      <c r="E20563">
        <v>0</v>
      </c>
      <c r="F20563" t="s">
        <v>19</v>
      </c>
      <c r="G20563">
        <v>0.95709999999999995</v>
      </c>
      <c r="J20563" t="s">
        <v>18</v>
      </c>
      <c r="M20563" s="1">
        <v>45560.411805555559</v>
      </c>
    </row>
    <row r="20564" spans="1:13" x14ac:dyDescent="0.25">
      <c r="A20564">
        <v>426986</v>
      </c>
      <c r="B20564">
        <v>1</v>
      </c>
      <c r="C20564" t="s">
        <v>13</v>
      </c>
      <c r="D20564">
        <v>68</v>
      </c>
      <c r="E20564">
        <v>1</v>
      </c>
      <c r="F20564" t="s">
        <v>14</v>
      </c>
      <c r="G20564">
        <v>1.2857000000000001</v>
      </c>
      <c r="J20564" t="s">
        <v>16</v>
      </c>
      <c r="M20564" s="1">
        <v>45560.412499999999</v>
      </c>
    </row>
    <row r="20565" spans="1:13" x14ac:dyDescent="0.25">
      <c r="A20565">
        <v>426986</v>
      </c>
      <c r="B20565">
        <v>1</v>
      </c>
      <c r="C20565" t="s">
        <v>13</v>
      </c>
      <c r="D20565">
        <v>4012</v>
      </c>
      <c r="F20565" t="s">
        <v>17</v>
      </c>
      <c r="G20565">
        <v>1.59</v>
      </c>
      <c r="J20565" t="s">
        <v>15</v>
      </c>
      <c r="M20565" s="1">
        <v>45560.413888888892</v>
      </c>
    </row>
    <row r="20566" spans="1:13" x14ac:dyDescent="0.25">
      <c r="A20566">
        <v>426986</v>
      </c>
      <c r="B20566">
        <v>1</v>
      </c>
      <c r="C20566" t="s">
        <v>13</v>
      </c>
      <c r="D20566">
        <v>4013</v>
      </c>
      <c r="E20566">
        <v>0</v>
      </c>
      <c r="F20566" t="s">
        <v>19</v>
      </c>
      <c r="G20566">
        <v>1.82</v>
      </c>
      <c r="J20566" t="s">
        <v>15</v>
      </c>
      <c r="M20566" s="1">
        <v>45560.413888888892</v>
      </c>
    </row>
    <row r="20567" spans="1:13" x14ac:dyDescent="0.25">
      <c r="A20567">
        <v>426986</v>
      </c>
      <c r="B20567">
        <v>1</v>
      </c>
      <c r="C20567" t="s">
        <v>13</v>
      </c>
      <c r="D20567">
        <v>4015</v>
      </c>
      <c r="E20567">
        <v>1</v>
      </c>
      <c r="F20567" t="s">
        <v>19</v>
      </c>
      <c r="G20567">
        <v>1.36</v>
      </c>
      <c r="J20567" t="s">
        <v>15</v>
      </c>
      <c r="M20567" s="1">
        <v>45560.413888888892</v>
      </c>
    </row>
    <row r="20568" spans="1:13" x14ac:dyDescent="0.25">
      <c r="A20568">
        <v>426986</v>
      </c>
      <c r="B20568">
        <v>1</v>
      </c>
      <c r="C20568" t="s">
        <v>13</v>
      </c>
      <c r="D20568">
        <v>3875</v>
      </c>
      <c r="F20568" t="s">
        <v>17</v>
      </c>
      <c r="G20568">
        <v>2.4142999999999999</v>
      </c>
      <c r="J20568" t="s">
        <v>18</v>
      </c>
      <c r="M20568" s="1">
        <v>45560.417361111111</v>
      </c>
    </row>
    <row r="20569" spans="1:13" x14ac:dyDescent="0.25">
      <c r="A20569">
        <v>426986</v>
      </c>
      <c r="B20569">
        <v>1</v>
      </c>
      <c r="C20569" t="s">
        <v>13</v>
      </c>
      <c r="D20569">
        <v>3876</v>
      </c>
      <c r="E20569">
        <v>0</v>
      </c>
      <c r="F20569" t="s">
        <v>19</v>
      </c>
      <c r="G20569">
        <v>2.2856999999999998</v>
      </c>
      <c r="J20569" t="s">
        <v>18</v>
      </c>
      <c r="M20569" s="1">
        <v>45560.417361111111</v>
      </c>
    </row>
    <row r="20570" spans="1:13" x14ac:dyDescent="0.25">
      <c r="A20570">
        <v>426986</v>
      </c>
      <c r="B20570">
        <v>1</v>
      </c>
      <c r="C20570" t="s">
        <v>13</v>
      </c>
      <c r="D20570">
        <v>3877</v>
      </c>
      <c r="E20570">
        <v>1</v>
      </c>
      <c r="F20570" t="s">
        <v>19</v>
      </c>
      <c r="G20570">
        <v>2.5428999999999999</v>
      </c>
      <c r="J20570" t="s">
        <v>18</v>
      </c>
      <c r="M20570" s="1">
        <v>45560.417361111111</v>
      </c>
    </row>
    <row r="20571" spans="1:13" x14ac:dyDescent="0.25">
      <c r="A20571">
        <v>426986</v>
      </c>
      <c r="B20571">
        <v>1</v>
      </c>
      <c r="C20571" t="s">
        <v>13</v>
      </c>
      <c r="D20571">
        <v>791</v>
      </c>
      <c r="E20571">
        <v>0</v>
      </c>
      <c r="F20571" t="s">
        <v>14</v>
      </c>
      <c r="G20571">
        <v>2.4142999999999999</v>
      </c>
      <c r="J20571" t="s">
        <v>16</v>
      </c>
      <c r="M20571" s="1">
        <v>45560.418055555558</v>
      </c>
    </row>
    <row r="20572" spans="1:13" x14ac:dyDescent="0.25">
      <c r="A20572">
        <v>426986</v>
      </c>
      <c r="B20572">
        <v>1</v>
      </c>
      <c r="C20572" t="s">
        <v>13</v>
      </c>
      <c r="D20572">
        <v>3989</v>
      </c>
      <c r="F20572" t="s">
        <v>17</v>
      </c>
      <c r="G20572">
        <v>3.0903999999999998</v>
      </c>
      <c r="H20572">
        <v>0.116468607</v>
      </c>
      <c r="I20572">
        <v>0.678162347</v>
      </c>
      <c r="J20572" t="s">
        <v>15</v>
      </c>
      <c r="K20572">
        <v>-0.443147181</v>
      </c>
      <c r="L20572">
        <v>1.300707617</v>
      </c>
      <c r="M20572" s="1">
        <v>45560.419444444444</v>
      </c>
    </row>
    <row r="20573" spans="1:13" x14ac:dyDescent="0.25">
      <c r="A20573">
        <v>426986</v>
      </c>
      <c r="B20573">
        <v>1</v>
      </c>
      <c r="C20573" t="s">
        <v>13</v>
      </c>
      <c r="D20573">
        <v>3990</v>
      </c>
      <c r="E20573">
        <v>0</v>
      </c>
      <c r="F20573" t="s">
        <v>19</v>
      </c>
      <c r="G20573">
        <v>4.7571000000000003</v>
      </c>
      <c r="J20573" t="s">
        <v>15</v>
      </c>
      <c r="M20573" s="1">
        <v>45560.419444444444</v>
      </c>
    </row>
    <row r="20574" spans="1:13" x14ac:dyDescent="0.25">
      <c r="A20574">
        <v>426986</v>
      </c>
      <c r="B20574">
        <v>1</v>
      </c>
      <c r="C20574" t="s">
        <v>13</v>
      </c>
      <c r="D20574">
        <v>3991</v>
      </c>
      <c r="E20574">
        <v>0</v>
      </c>
      <c r="F20574" t="s">
        <v>19</v>
      </c>
      <c r="G20574">
        <v>1.6571</v>
      </c>
      <c r="J20574" t="s">
        <v>15</v>
      </c>
      <c r="M20574" s="1">
        <v>45560.419444444444</v>
      </c>
    </row>
    <row r="20575" spans="1:13" x14ac:dyDescent="0.25">
      <c r="A20575">
        <v>426986</v>
      </c>
      <c r="B20575">
        <v>1</v>
      </c>
      <c r="C20575" t="s">
        <v>13</v>
      </c>
      <c r="D20575">
        <v>3992</v>
      </c>
      <c r="E20575">
        <v>0</v>
      </c>
      <c r="F20575" t="s">
        <v>19</v>
      </c>
      <c r="G20575">
        <v>2.8571</v>
      </c>
      <c r="J20575" t="s">
        <v>15</v>
      </c>
      <c r="M20575" s="1">
        <v>45560.419444444444</v>
      </c>
    </row>
    <row r="20576" spans="1:13" x14ac:dyDescent="0.25">
      <c r="A20576">
        <v>426986</v>
      </c>
      <c r="B20576">
        <v>1</v>
      </c>
      <c r="C20576" t="s">
        <v>15</v>
      </c>
      <c r="D20576">
        <v>726</v>
      </c>
      <c r="E20576">
        <v>1</v>
      </c>
      <c r="F20576" t="s">
        <v>14</v>
      </c>
      <c r="G20576">
        <v>0.1</v>
      </c>
      <c r="H20576">
        <v>0.366468607</v>
      </c>
      <c r="I20576">
        <v>0.62733476899999996</v>
      </c>
      <c r="J20576" t="s">
        <v>15</v>
      </c>
      <c r="K20576">
        <v>-0.193147181</v>
      </c>
      <c r="L20576">
        <v>1.0554312029999999</v>
      </c>
      <c r="M20576" s="1">
        <v>45560.420138888891</v>
      </c>
    </row>
    <row r="20577" spans="1:13" x14ac:dyDescent="0.25">
      <c r="A20577">
        <v>426986</v>
      </c>
      <c r="B20577">
        <v>1</v>
      </c>
      <c r="C20577" t="s">
        <v>15</v>
      </c>
      <c r="D20577">
        <v>3252</v>
      </c>
      <c r="F20577" t="s">
        <v>17</v>
      </c>
      <c r="G20577">
        <v>0.37</v>
      </c>
      <c r="H20577">
        <v>0.61646860699999995</v>
      </c>
      <c r="I20577">
        <v>0.58891517299999996</v>
      </c>
      <c r="J20577" t="s">
        <v>15</v>
      </c>
      <c r="K20577">
        <v>5.6852818999999999E-2</v>
      </c>
      <c r="L20577">
        <v>0.90882394300000002</v>
      </c>
      <c r="M20577" s="1">
        <v>45560.421527777777</v>
      </c>
    </row>
    <row r="20578" spans="1:13" x14ac:dyDescent="0.25">
      <c r="A20578">
        <v>426986</v>
      </c>
      <c r="B20578">
        <v>1</v>
      </c>
      <c r="C20578" t="s">
        <v>15</v>
      </c>
      <c r="D20578">
        <v>1689</v>
      </c>
      <c r="E20578">
        <v>1</v>
      </c>
      <c r="F20578" t="s">
        <v>19</v>
      </c>
      <c r="G20578">
        <v>0.37</v>
      </c>
      <c r="J20578" t="s">
        <v>15</v>
      </c>
      <c r="M20578" s="1">
        <v>45560.421527777777</v>
      </c>
    </row>
    <row r="20579" spans="1:13" x14ac:dyDescent="0.25">
      <c r="A20579">
        <v>426986</v>
      </c>
      <c r="B20579">
        <v>1</v>
      </c>
      <c r="C20579" t="s">
        <v>15</v>
      </c>
      <c r="D20579">
        <v>706</v>
      </c>
      <c r="E20579">
        <v>1</v>
      </c>
      <c r="F20579" t="s">
        <v>14</v>
      </c>
      <c r="G20579">
        <v>0.62860000000000005</v>
      </c>
      <c r="H20579">
        <v>0.86646860699999995</v>
      </c>
      <c r="I20579">
        <v>0.559864845</v>
      </c>
      <c r="J20579" t="s">
        <v>15</v>
      </c>
      <c r="K20579">
        <v>0.306852819</v>
      </c>
      <c r="L20579">
        <v>0.81033171000000004</v>
      </c>
      <c r="M20579" s="1">
        <v>45560.421527777777</v>
      </c>
    </row>
    <row r="20580" spans="1:13" x14ac:dyDescent="0.25">
      <c r="A20580">
        <v>426986</v>
      </c>
      <c r="B20580">
        <v>1</v>
      </c>
      <c r="C20580" t="s">
        <v>15</v>
      </c>
      <c r="D20580">
        <v>1279</v>
      </c>
      <c r="F20580" t="s">
        <v>17</v>
      </c>
      <c r="G20580">
        <v>0.85570000000000002</v>
      </c>
      <c r="H20580">
        <v>1.1164686070000001</v>
      </c>
      <c r="I20580">
        <v>0.52037750900000002</v>
      </c>
      <c r="J20580" t="s">
        <v>15</v>
      </c>
      <c r="K20580">
        <v>0.55685281900000005</v>
      </c>
      <c r="L20580">
        <v>0.69547088300000004</v>
      </c>
      <c r="M20580" s="1">
        <v>45560.423611111109</v>
      </c>
    </row>
    <row r="20581" spans="1:13" x14ac:dyDescent="0.25">
      <c r="A20581">
        <v>426986</v>
      </c>
      <c r="B20581">
        <v>1</v>
      </c>
      <c r="C20581" t="s">
        <v>15</v>
      </c>
      <c r="D20581">
        <v>1785</v>
      </c>
      <c r="E20581">
        <v>1</v>
      </c>
      <c r="F20581" t="s">
        <v>19</v>
      </c>
      <c r="G20581">
        <v>0.6714</v>
      </c>
      <c r="J20581" t="s">
        <v>15</v>
      </c>
      <c r="M20581" s="1">
        <v>45560.423611111109</v>
      </c>
    </row>
    <row r="20582" spans="1:13" x14ac:dyDescent="0.25">
      <c r="A20582">
        <v>426986</v>
      </c>
      <c r="B20582">
        <v>1</v>
      </c>
      <c r="C20582" t="s">
        <v>15</v>
      </c>
      <c r="D20582">
        <v>1786</v>
      </c>
      <c r="E20582">
        <v>0</v>
      </c>
      <c r="F20582" t="s">
        <v>19</v>
      </c>
      <c r="G20582">
        <v>1.04</v>
      </c>
      <c r="J20582" t="s">
        <v>15</v>
      </c>
      <c r="M20582" s="1">
        <v>45560.423611111109</v>
      </c>
    </row>
    <row r="20583" spans="1:13" x14ac:dyDescent="0.25">
      <c r="A20583">
        <v>426986</v>
      </c>
      <c r="B20583">
        <v>1</v>
      </c>
      <c r="C20583" t="s">
        <v>15</v>
      </c>
      <c r="D20583">
        <v>147</v>
      </c>
      <c r="E20583">
        <v>1</v>
      </c>
      <c r="F20583" t="s">
        <v>14</v>
      </c>
      <c r="G20583">
        <v>1.1286</v>
      </c>
      <c r="H20583">
        <v>1.3664686070000001</v>
      </c>
      <c r="I20583">
        <v>0.50707220399999997</v>
      </c>
      <c r="J20583" t="s">
        <v>15</v>
      </c>
      <c r="K20583">
        <v>0.80685281900000005</v>
      </c>
      <c r="L20583">
        <v>0.65141722800000001</v>
      </c>
      <c r="M20583" s="1">
        <v>45560.423611111109</v>
      </c>
    </row>
    <row r="20584" spans="1:13" x14ac:dyDescent="0.25">
      <c r="A20584">
        <v>426986</v>
      </c>
      <c r="B20584">
        <v>1</v>
      </c>
      <c r="C20584" t="s">
        <v>15</v>
      </c>
      <c r="D20584">
        <v>3226</v>
      </c>
      <c r="F20584" t="s">
        <v>17</v>
      </c>
      <c r="G20584">
        <v>1.37</v>
      </c>
      <c r="H20584">
        <v>1.447697002</v>
      </c>
      <c r="I20584">
        <v>0.48312522099999999</v>
      </c>
      <c r="J20584" t="s">
        <v>15</v>
      </c>
      <c r="K20584">
        <v>1.0568528189999999</v>
      </c>
      <c r="L20584">
        <v>0.59887220299999999</v>
      </c>
      <c r="M20584" s="1">
        <v>45560.428472222222</v>
      </c>
    </row>
    <row r="20585" spans="1:13" x14ac:dyDescent="0.25">
      <c r="A20585">
        <v>426986</v>
      </c>
      <c r="B20585">
        <v>1</v>
      </c>
      <c r="C20585" t="s">
        <v>15</v>
      </c>
      <c r="D20585">
        <v>1762</v>
      </c>
      <c r="E20585">
        <v>1</v>
      </c>
      <c r="F20585" t="s">
        <v>19</v>
      </c>
      <c r="G20585">
        <v>0.56000000000000005</v>
      </c>
      <c r="J20585" t="s">
        <v>15</v>
      </c>
      <c r="M20585" s="1">
        <v>45560.428472222222</v>
      </c>
    </row>
    <row r="20586" spans="1:13" x14ac:dyDescent="0.25">
      <c r="A20586">
        <v>426986</v>
      </c>
      <c r="B20586">
        <v>1</v>
      </c>
      <c r="C20586" t="s">
        <v>15</v>
      </c>
      <c r="D20586">
        <v>1764</v>
      </c>
      <c r="E20586">
        <v>0</v>
      </c>
      <c r="F20586" t="s">
        <v>19</v>
      </c>
      <c r="G20586">
        <v>2.1800000000000002</v>
      </c>
      <c r="J20586" t="s">
        <v>15</v>
      </c>
      <c r="M20586" s="1">
        <v>45560.428472222222</v>
      </c>
    </row>
    <row r="20587" spans="1:13" x14ac:dyDescent="0.25">
      <c r="A20587">
        <v>426986</v>
      </c>
      <c r="B20587">
        <v>1</v>
      </c>
      <c r="C20587" t="s">
        <v>15</v>
      </c>
      <c r="D20587">
        <v>1278</v>
      </c>
      <c r="F20587" t="s">
        <v>17</v>
      </c>
      <c r="G20587">
        <v>1.4550000000000001</v>
      </c>
      <c r="H20587">
        <v>1.2409290799999999</v>
      </c>
      <c r="I20587">
        <v>0.454377588</v>
      </c>
      <c r="J20587" t="s">
        <v>15</v>
      </c>
      <c r="K20587">
        <v>1.2541798120000001</v>
      </c>
      <c r="L20587">
        <v>0.55353056</v>
      </c>
      <c r="M20587" s="1">
        <v>45560.429861111108</v>
      </c>
    </row>
    <row r="20588" spans="1:13" x14ac:dyDescent="0.25">
      <c r="A20588">
        <v>426986</v>
      </c>
      <c r="B20588">
        <v>1</v>
      </c>
      <c r="C20588" t="s">
        <v>15</v>
      </c>
      <c r="D20588">
        <v>1780</v>
      </c>
      <c r="E20588">
        <v>0</v>
      </c>
      <c r="F20588" t="s">
        <v>19</v>
      </c>
      <c r="G20588">
        <v>1.44</v>
      </c>
      <c r="J20588" t="s">
        <v>15</v>
      </c>
      <c r="M20588" s="1">
        <v>45560.429861111108</v>
      </c>
    </row>
    <row r="20589" spans="1:13" x14ac:dyDescent="0.25">
      <c r="A20589">
        <v>426986</v>
      </c>
      <c r="B20589">
        <v>1</v>
      </c>
      <c r="C20589" t="s">
        <v>15</v>
      </c>
      <c r="D20589">
        <v>1782</v>
      </c>
      <c r="E20589">
        <v>0</v>
      </c>
      <c r="F20589" t="s">
        <v>19</v>
      </c>
      <c r="G20589">
        <v>1.47</v>
      </c>
      <c r="J20589" t="s">
        <v>15</v>
      </c>
      <c r="M20589" s="1">
        <v>45560.429861111108</v>
      </c>
    </row>
    <row r="20590" spans="1:13" x14ac:dyDescent="0.25">
      <c r="A20590">
        <v>426986</v>
      </c>
      <c r="B20590">
        <v>1</v>
      </c>
      <c r="C20590" t="s">
        <v>18</v>
      </c>
      <c r="D20590">
        <v>1503</v>
      </c>
      <c r="F20590" t="s">
        <v>17</v>
      </c>
      <c r="G20590">
        <v>1.2350000000000001</v>
      </c>
      <c r="H20590">
        <v>1.240375955</v>
      </c>
      <c r="I20590">
        <v>0.43266454599999998</v>
      </c>
      <c r="J20590" t="s">
        <v>18</v>
      </c>
      <c r="K20590">
        <v>0.53768207199999996</v>
      </c>
      <c r="L20590">
        <v>0.89338973300000002</v>
      </c>
      <c r="M20590" s="1">
        <v>45560.431944444441</v>
      </c>
    </row>
    <row r="20591" spans="1:13" x14ac:dyDescent="0.25">
      <c r="A20591">
        <v>426986</v>
      </c>
      <c r="B20591">
        <v>1</v>
      </c>
      <c r="C20591" t="s">
        <v>18</v>
      </c>
      <c r="D20591">
        <v>2567</v>
      </c>
      <c r="E20591">
        <v>0</v>
      </c>
      <c r="F20591" t="s">
        <v>19</v>
      </c>
      <c r="G20591">
        <v>1.1200000000000001</v>
      </c>
      <c r="J20591" t="s">
        <v>18</v>
      </c>
      <c r="M20591" s="1">
        <v>45560.431944444441</v>
      </c>
    </row>
    <row r="20592" spans="1:13" x14ac:dyDescent="0.25">
      <c r="A20592">
        <v>426986</v>
      </c>
      <c r="B20592">
        <v>1</v>
      </c>
      <c r="C20592" t="s">
        <v>18</v>
      </c>
      <c r="D20592">
        <v>2573</v>
      </c>
      <c r="E20592">
        <v>1</v>
      </c>
      <c r="F20592" t="s">
        <v>19</v>
      </c>
      <c r="G20592">
        <v>1.35</v>
      </c>
      <c r="J20592" t="s">
        <v>18</v>
      </c>
      <c r="M20592" s="1">
        <v>45560.431944444441</v>
      </c>
    </row>
    <row r="20593" spans="1:13" x14ac:dyDescent="0.25">
      <c r="A20593">
        <v>426986</v>
      </c>
      <c r="B20593">
        <v>1</v>
      </c>
      <c r="C20593" t="s">
        <v>18</v>
      </c>
      <c r="D20593">
        <v>3196</v>
      </c>
      <c r="F20593" t="s">
        <v>17</v>
      </c>
      <c r="G20593">
        <v>1.2549999999999999</v>
      </c>
      <c r="H20593">
        <v>1.0705450299999999</v>
      </c>
      <c r="I20593">
        <v>0.41382545300000001</v>
      </c>
      <c r="J20593" t="s">
        <v>18</v>
      </c>
      <c r="K20593">
        <v>0.78768207199999996</v>
      </c>
      <c r="L20593">
        <v>0.74684662199999996</v>
      </c>
      <c r="M20593" s="1">
        <v>45560.436111111114</v>
      </c>
    </row>
    <row r="20594" spans="1:13" x14ac:dyDescent="0.25">
      <c r="A20594">
        <v>426986</v>
      </c>
      <c r="B20594">
        <v>1</v>
      </c>
      <c r="C20594" t="s">
        <v>18</v>
      </c>
      <c r="D20594">
        <v>2852</v>
      </c>
      <c r="E20594">
        <v>0</v>
      </c>
      <c r="F20594" t="s">
        <v>19</v>
      </c>
      <c r="G20594">
        <v>1.26</v>
      </c>
      <c r="J20594" t="s">
        <v>18</v>
      </c>
      <c r="M20594" s="1">
        <v>45560.436111111114</v>
      </c>
    </row>
    <row r="20595" spans="1:13" x14ac:dyDescent="0.25">
      <c r="A20595">
        <v>426986</v>
      </c>
      <c r="B20595">
        <v>1</v>
      </c>
      <c r="C20595" t="s">
        <v>18</v>
      </c>
      <c r="D20595">
        <v>2857</v>
      </c>
      <c r="E20595">
        <v>0</v>
      </c>
      <c r="F20595" t="s">
        <v>19</v>
      </c>
      <c r="G20595">
        <v>1.25</v>
      </c>
      <c r="J20595" t="s">
        <v>18</v>
      </c>
      <c r="M20595" s="1">
        <v>45560.436111111114</v>
      </c>
    </row>
    <row r="20596" spans="1:13" x14ac:dyDescent="0.25">
      <c r="A20596">
        <v>426986</v>
      </c>
      <c r="B20596">
        <v>1</v>
      </c>
      <c r="C20596" t="s">
        <v>18</v>
      </c>
      <c r="D20596">
        <v>3198</v>
      </c>
      <c r="F20596" t="s">
        <v>17</v>
      </c>
      <c r="G20596">
        <v>1.0586</v>
      </c>
      <c r="H20596">
        <v>1.069601198</v>
      </c>
      <c r="I20596">
        <v>0.39721225300000002</v>
      </c>
      <c r="J20596" t="s">
        <v>18</v>
      </c>
      <c r="K20596">
        <v>0.93096267099999996</v>
      </c>
      <c r="L20596">
        <v>0.65494403400000001</v>
      </c>
      <c r="M20596" s="1">
        <v>45560.438888888886</v>
      </c>
    </row>
    <row r="20597" spans="1:13" x14ac:dyDescent="0.25">
      <c r="A20597">
        <v>426986</v>
      </c>
      <c r="B20597">
        <v>1</v>
      </c>
      <c r="C20597" t="s">
        <v>18</v>
      </c>
      <c r="D20597">
        <v>2680</v>
      </c>
      <c r="E20597">
        <v>0</v>
      </c>
      <c r="F20597" t="s">
        <v>19</v>
      </c>
      <c r="G20597">
        <v>1.1599999999999999</v>
      </c>
      <c r="J20597" t="s">
        <v>18</v>
      </c>
      <c r="M20597" s="1">
        <v>45560.438888888886</v>
      </c>
    </row>
    <row r="20598" spans="1:13" x14ac:dyDescent="0.25">
      <c r="A20598">
        <v>426986</v>
      </c>
      <c r="B20598">
        <v>1</v>
      </c>
      <c r="C20598" t="s">
        <v>18</v>
      </c>
      <c r="D20598">
        <v>2686</v>
      </c>
      <c r="E20598">
        <v>1</v>
      </c>
      <c r="F20598" t="s">
        <v>19</v>
      </c>
      <c r="G20598">
        <v>0.95709999999999995</v>
      </c>
      <c r="J20598" t="s">
        <v>18</v>
      </c>
      <c r="M20598" s="1">
        <v>45560.438888888886</v>
      </c>
    </row>
    <row r="20599" spans="1:13" x14ac:dyDescent="0.25">
      <c r="A20599">
        <v>426986</v>
      </c>
      <c r="B20599">
        <v>1</v>
      </c>
      <c r="C20599" t="s">
        <v>18</v>
      </c>
      <c r="D20599">
        <v>3698</v>
      </c>
      <c r="F20599" t="s">
        <v>17</v>
      </c>
      <c r="G20599">
        <v>1.0570999999999999</v>
      </c>
      <c r="H20599">
        <v>1.0686870820000001</v>
      </c>
      <c r="I20599">
        <v>0.382419544</v>
      </c>
      <c r="J20599" t="s">
        <v>18</v>
      </c>
      <c r="K20599">
        <v>0.95319811499999996</v>
      </c>
      <c r="L20599">
        <v>0.59381653999999995</v>
      </c>
      <c r="M20599" s="1">
        <v>45560.44027777778</v>
      </c>
    </row>
    <row r="20600" spans="1:13" x14ac:dyDescent="0.25">
      <c r="A20600">
        <v>426986</v>
      </c>
      <c r="B20600">
        <v>1</v>
      </c>
      <c r="C20600" t="s">
        <v>18</v>
      </c>
      <c r="D20600">
        <v>3699</v>
      </c>
      <c r="E20600">
        <v>1</v>
      </c>
      <c r="F20600" t="s">
        <v>19</v>
      </c>
      <c r="G20600">
        <v>1.0570999999999999</v>
      </c>
      <c r="J20600" t="s">
        <v>18</v>
      </c>
      <c r="M20600" s="1">
        <v>45560.44027777778</v>
      </c>
    </row>
    <row r="20601" spans="1:13" x14ac:dyDescent="0.25">
      <c r="A20601">
        <v>426986</v>
      </c>
      <c r="B20601">
        <v>1</v>
      </c>
      <c r="C20601" t="s">
        <v>18</v>
      </c>
      <c r="D20601">
        <v>3701</v>
      </c>
      <c r="E20601">
        <v>0</v>
      </c>
      <c r="F20601" t="s">
        <v>19</v>
      </c>
      <c r="G20601">
        <v>1.0570999999999999</v>
      </c>
      <c r="J20601" t="s">
        <v>18</v>
      </c>
      <c r="M20601" s="1">
        <v>45560.44027777778</v>
      </c>
    </row>
    <row r="20602" spans="1:13" x14ac:dyDescent="0.25">
      <c r="A20602">
        <v>426986</v>
      </c>
      <c r="B20602">
        <v>1</v>
      </c>
      <c r="C20602" t="s">
        <v>18</v>
      </c>
      <c r="D20602">
        <v>3180</v>
      </c>
      <c r="F20602" t="s">
        <v>17</v>
      </c>
      <c r="G20602">
        <v>1.0924</v>
      </c>
      <c r="H20602">
        <v>1.0050616509999999</v>
      </c>
      <c r="I20602">
        <v>0.36345240400000001</v>
      </c>
      <c r="J20602" t="s">
        <v>18</v>
      </c>
      <c r="K20602">
        <v>0.84200657300000004</v>
      </c>
      <c r="L20602">
        <v>0.53184896699999995</v>
      </c>
      <c r="M20602" s="1">
        <v>45560.445138888892</v>
      </c>
    </row>
    <row r="20603" spans="1:13" x14ac:dyDescent="0.25">
      <c r="A20603">
        <v>426986</v>
      </c>
      <c r="B20603">
        <v>1</v>
      </c>
      <c r="C20603" t="s">
        <v>18</v>
      </c>
      <c r="D20603">
        <v>2724</v>
      </c>
      <c r="E20603">
        <v>1</v>
      </c>
      <c r="F20603" t="s">
        <v>19</v>
      </c>
      <c r="G20603">
        <v>1.07</v>
      </c>
      <c r="J20603" t="s">
        <v>18</v>
      </c>
      <c r="M20603" s="1">
        <v>45560.445138888892</v>
      </c>
    </row>
    <row r="20604" spans="1:13" x14ac:dyDescent="0.25">
      <c r="A20604">
        <v>426986</v>
      </c>
      <c r="B20604">
        <v>1</v>
      </c>
      <c r="C20604" t="s">
        <v>18</v>
      </c>
      <c r="D20604">
        <v>2730</v>
      </c>
      <c r="E20604">
        <v>0</v>
      </c>
      <c r="F20604" t="s">
        <v>19</v>
      </c>
      <c r="G20604">
        <v>1.1571</v>
      </c>
      <c r="J20604" t="s">
        <v>18</v>
      </c>
      <c r="M20604" s="1">
        <v>45560.445138888892</v>
      </c>
    </row>
    <row r="20605" spans="1:13" x14ac:dyDescent="0.25">
      <c r="A20605">
        <v>426986</v>
      </c>
      <c r="B20605">
        <v>1</v>
      </c>
      <c r="C20605" t="s">
        <v>18</v>
      </c>
      <c r="D20605">
        <v>3887</v>
      </c>
      <c r="E20605">
        <v>0</v>
      </c>
      <c r="F20605" t="s">
        <v>19</v>
      </c>
      <c r="G20605">
        <v>1.05</v>
      </c>
      <c r="J20605" t="s">
        <v>18</v>
      </c>
      <c r="M20605" s="1">
        <v>45560.445138888892</v>
      </c>
    </row>
    <row r="20606" spans="1:13" x14ac:dyDescent="0.25">
      <c r="A20606">
        <v>426986</v>
      </c>
      <c r="B20606">
        <v>1</v>
      </c>
      <c r="C20606" t="s">
        <v>16</v>
      </c>
      <c r="D20606">
        <v>1411</v>
      </c>
      <c r="E20606">
        <v>0</v>
      </c>
      <c r="F20606" t="s">
        <v>14</v>
      </c>
      <c r="G20606">
        <v>1</v>
      </c>
      <c r="H20606">
        <v>0.94085346700000005</v>
      </c>
      <c r="I20606">
        <v>0.358248766</v>
      </c>
      <c r="J20606" t="s">
        <v>16</v>
      </c>
      <c r="K20606">
        <v>-0.15546510799999999</v>
      </c>
      <c r="L20606">
        <v>1.0736564369999999</v>
      </c>
      <c r="M20606" s="1">
        <v>45560.445833333331</v>
      </c>
    </row>
    <row r="20607" spans="1:13" x14ac:dyDescent="0.25">
      <c r="A20607">
        <v>426986</v>
      </c>
      <c r="B20607">
        <v>1</v>
      </c>
      <c r="C20607" t="s">
        <v>16</v>
      </c>
      <c r="D20607">
        <v>1432</v>
      </c>
      <c r="E20607">
        <v>1</v>
      </c>
      <c r="F20607" t="s">
        <v>14</v>
      </c>
      <c r="G20607">
        <v>0.94</v>
      </c>
      <c r="H20607">
        <v>1.002889886</v>
      </c>
      <c r="I20607">
        <v>0.35203467799999999</v>
      </c>
      <c r="J20607" t="s">
        <v>16</v>
      </c>
      <c r="K20607">
        <v>9.4534891999999995E-2</v>
      </c>
      <c r="L20607">
        <v>0.94518558900000005</v>
      </c>
      <c r="M20607" s="1">
        <v>45560.446527777778</v>
      </c>
    </row>
    <row r="20608" spans="1:13" x14ac:dyDescent="0.25">
      <c r="A20608">
        <v>426986</v>
      </c>
      <c r="B20608">
        <v>1</v>
      </c>
      <c r="C20608" t="s">
        <v>16</v>
      </c>
      <c r="D20608">
        <v>1436</v>
      </c>
      <c r="E20608">
        <v>1</v>
      </c>
      <c r="F20608" t="s">
        <v>14</v>
      </c>
      <c r="G20608">
        <v>0.98</v>
      </c>
      <c r="H20608">
        <v>1.062243756</v>
      </c>
      <c r="I20608">
        <v>0.34638843800000002</v>
      </c>
      <c r="J20608" t="s">
        <v>16</v>
      </c>
      <c r="K20608">
        <v>0.34453489199999998</v>
      </c>
      <c r="L20608">
        <v>0.84653901399999998</v>
      </c>
      <c r="M20608" s="1">
        <v>45560.447222222225</v>
      </c>
    </row>
    <row r="20609" spans="1:13" x14ac:dyDescent="0.25">
      <c r="A20609">
        <v>426986</v>
      </c>
      <c r="B20609">
        <v>1</v>
      </c>
      <c r="C20609" t="s">
        <v>16</v>
      </c>
      <c r="D20609">
        <v>1455</v>
      </c>
      <c r="E20609">
        <v>1</v>
      </c>
      <c r="F20609" t="s">
        <v>14</v>
      </c>
      <c r="G20609">
        <v>1.05</v>
      </c>
      <c r="H20609">
        <v>1.120112824</v>
      </c>
      <c r="I20609">
        <v>0.341226582</v>
      </c>
      <c r="J20609" t="s">
        <v>16</v>
      </c>
      <c r="K20609">
        <v>0.59453489199999998</v>
      </c>
      <c r="L20609">
        <v>0.77161247899999996</v>
      </c>
      <c r="M20609" s="1">
        <v>45560.447916666664</v>
      </c>
    </row>
    <row r="20610" spans="1:13" x14ac:dyDescent="0.25">
      <c r="A20610">
        <v>426986</v>
      </c>
      <c r="B20610">
        <v>1</v>
      </c>
      <c r="C20610" t="s">
        <v>16</v>
      </c>
      <c r="D20610">
        <v>3467</v>
      </c>
      <c r="E20610">
        <v>1</v>
      </c>
      <c r="F20610" t="s">
        <v>14</v>
      </c>
      <c r="G20610">
        <v>1.1200000000000001</v>
      </c>
      <c r="H20610">
        <v>1.176696309</v>
      </c>
      <c r="I20610">
        <v>0.33649290900000001</v>
      </c>
      <c r="J20610" t="s">
        <v>16</v>
      </c>
      <c r="K20610">
        <v>0.84453489199999998</v>
      </c>
      <c r="L20610">
        <v>0.71527260699999995</v>
      </c>
      <c r="M20610" s="1">
        <v>45560.447916666664</v>
      </c>
    </row>
    <row r="20611" spans="1:13" x14ac:dyDescent="0.25">
      <c r="A20611">
        <v>426986</v>
      </c>
      <c r="B20611">
        <v>1</v>
      </c>
      <c r="C20611" t="s">
        <v>16</v>
      </c>
      <c r="D20611">
        <v>974</v>
      </c>
      <c r="E20611">
        <v>1</v>
      </c>
      <c r="F20611" t="s">
        <v>14</v>
      </c>
      <c r="G20611">
        <v>1.1857</v>
      </c>
      <c r="H20611">
        <v>1.2320459450000001</v>
      </c>
      <c r="I20611">
        <v>0.33214007499999998</v>
      </c>
      <c r="J20611" t="s">
        <v>16</v>
      </c>
      <c r="K20611">
        <v>1.094534892</v>
      </c>
      <c r="L20611">
        <v>0.67395224499999995</v>
      </c>
      <c r="M20611" s="1">
        <v>45560.448611111111</v>
      </c>
    </row>
    <row r="20612" spans="1:13" x14ac:dyDescent="0.25">
      <c r="A20612">
        <v>426986</v>
      </c>
      <c r="B20612">
        <v>1</v>
      </c>
      <c r="C20612" t="s">
        <v>16</v>
      </c>
      <c r="D20612">
        <v>3353</v>
      </c>
      <c r="E20612">
        <v>1</v>
      </c>
      <c r="F20612" t="s">
        <v>14</v>
      </c>
      <c r="G20612">
        <v>1.23</v>
      </c>
      <c r="H20612">
        <v>1.285741486</v>
      </c>
      <c r="I20612">
        <v>0.32812392499999998</v>
      </c>
      <c r="J20612" t="s">
        <v>16</v>
      </c>
      <c r="K20612">
        <v>1.344534892</v>
      </c>
      <c r="L20612">
        <v>0.64517027299999996</v>
      </c>
      <c r="M20612" s="1">
        <v>45560.449305555558</v>
      </c>
    </row>
    <row r="20613" spans="1:13" x14ac:dyDescent="0.25">
      <c r="A20613">
        <v>426986</v>
      </c>
      <c r="B20613">
        <v>1</v>
      </c>
      <c r="C20613" t="s">
        <v>16</v>
      </c>
      <c r="D20613">
        <v>765</v>
      </c>
      <c r="E20613">
        <v>1</v>
      </c>
      <c r="F20613" t="s">
        <v>14</v>
      </c>
      <c r="G20613">
        <v>1.2857000000000001</v>
      </c>
      <c r="H20613">
        <v>1.338257297</v>
      </c>
      <c r="I20613">
        <v>0.32441041300000001</v>
      </c>
      <c r="J20613" t="s">
        <v>16</v>
      </c>
      <c r="K20613">
        <v>1.594534892</v>
      </c>
      <c r="L20613">
        <v>0.62720358300000001</v>
      </c>
      <c r="M20613" s="1">
        <v>45560.449305555558</v>
      </c>
    </row>
    <row r="20614" spans="1:13" x14ac:dyDescent="0.25">
      <c r="A20614">
        <v>426986</v>
      </c>
      <c r="B20614">
        <v>1</v>
      </c>
      <c r="C20614" t="s">
        <v>16</v>
      </c>
      <c r="D20614">
        <v>64</v>
      </c>
      <c r="E20614">
        <v>1</v>
      </c>
      <c r="F20614" t="s">
        <v>14</v>
      </c>
      <c r="G20614">
        <v>1.3286</v>
      </c>
      <c r="H20614">
        <v>1.3893959039999999</v>
      </c>
      <c r="I20614">
        <v>0.32096548600000002</v>
      </c>
      <c r="J20614" t="s">
        <v>16</v>
      </c>
      <c r="K20614">
        <v>1.844534892</v>
      </c>
      <c r="L20614">
        <v>0.61879701300000001</v>
      </c>
      <c r="M20614" s="1">
        <v>45560.45</v>
      </c>
    </row>
    <row r="20615" spans="1:13" x14ac:dyDescent="0.25">
      <c r="A20615">
        <v>426986</v>
      </c>
      <c r="B20615">
        <v>1</v>
      </c>
      <c r="C20615" t="s">
        <v>16</v>
      </c>
      <c r="D20615">
        <v>1417</v>
      </c>
      <c r="E20615">
        <v>1</v>
      </c>
      <c r="F20615" t="s">
        <v>14</v>
      </c>
      <c r="G20615">
        <v>1.39</v>
      </c>
      <c r="H20615">
        <v>1.4397597150000001</v>
      </c>
      <c r="I20615">
        <v>0.31776871899999998</v>
      </c>
      <c r="J20615" t="s">
        <v>16</v>
      </c>
      <c r="K20615">
        <v>2.094534892</v>
      </c>
      <c r="L20615">
        <v>0.61889024400000003</v>
      </c>
      <c r="M20615" s="1">
        <v>45560.45</v>
      </c>
    </row>
    <row r="20616" spans="1:13" x14ac:dyDescent="0.25">
      <c r="A20616">
        <v>426986</v>
      </c>
      <c r="B20616">
        <v>2</v>
      </c>
      <c r="C20616" t="s">
        <v>15</v>
      </c>
      <c r="D20616">
        <v>3237</v>
      </c>
      <c r="F20616" t="s">
        <v>17</v>
      </c>
      <c r="G20616">
        <v>1.44</v>
      </c>
      <c r="H20616">
        <v>1.4397597150000001</v>
      </c>
      <c r="I20616">
        <v>999.99900000000002</v>
      </c>
      <c r="J20616" t="s">
        <v>15</v>
      </c>
      <c r="L20616">
        <v>999.99900000000002</v>
      </c>
      <c r="M20616" s="1">
        <v>45636.401388888888</v>
      </c>
    </row>
    <row r="20617" spans="1:13" x14ac:dyDescent="0.25">
      <c r="A20617">
        <v>426986</v>
      </c>
      <c r="B20617">
        <v>2</v>
      </c>
      <c r="C20617" t="s">
        <v>15</v>
      </c>
      <c r="D20617">
        <v>1893</v>
      </c>
      <c r="E20617">
        <v>0</v>
      </c>
      <c r="F20617" t="s">
        <v>19</v>
      </c>
      <c r="G20617">
        <v>1.44</v>
      </c>
      <c r="J20617" t="s">
        <v>15</v>
      </c>
      <c r="M20617" s="1">
        <v>45636.401388888888</v>
      </c>
    </row>
    <row r="20618" spans="1:13" x14ac:dyDescent="0.25">
      <c r="A20618">
        <v>426986</v>
      </c>
      <c r="B20618">
        <v>2</v>
      </c>
      <c r="C20618" t="s">
        <v>15</v>
      </c>
      <c r="D20618">
        <v>932</v>
      </c>
      <c r="E20618">
        <v>1</v>
      </c>
      <c r="F20618" t="s">
        <v>14</v>
      </c>
      <c r="G20618">
        <v>1.4571000000000001</v>
      </c>
      <c r="H20618">
        <v>1.4397597150000001</v>
      </c>
      <c r="I20618">
        <v>999.99900000000002</v>
      </c>
      <c r="J20618" t="s">
        <v>15</v>
      </c>
      <c r="L20618">
        <v>999.99900000000002</v>
      </c>
      <c r="M20618" s="1">
        <v>45636.401388888888</v>
      </c>
    </row>
    <row r="20619" spans="1:13" x14ac:dyDescent="0.25">
      <c r="A20619">
        <v>426986</v>
      </c>
      <c r="B20619">
        <v>2</v>
      </c>
      <c r="C20619" t="s">
        <v>15</v>
      </c>
      <c r="D20619">
        <v>1211</v>
      </c>
      <c r="E20619">
        <v>1</v>
      </c>
      <c r="F20619" t="s">
        <v>14</v>
      </c>
      <c r="G20619">
        <v>1.4571000000000001</v>
      </c>
      <c r="H20619">
        <v>1.4397597150000001</v>
      </c>
      <c r="I20619">
        <v>999.99900000000002</v>
      </c>
      <c r="J20619" t="s">
        <v>15</v>
      </c>
      <c r="L20619">
        <v>999.99900000000002</v>
      </c>
      <c r="M20619" s="1">
        <v>45636.402083333334</v>
      </c>
    </row>
    <row r="20620" spans="1:13" x14ac:dyDescent="0.25">
      <c r="A20620">
        <v>426986</v>
      </c>
      <c r="B20620">
        <v>2</v>
      </c>
      <c r="C20620" t="s">
        <v>15</v>
      </c>
      <c r="D20620">
        <v>1356</v>
      </c>
      <c r="F20620" t="s">
        <v>17</v>
      </c>
      <c r="G20620">
        <v>1.42</v>
      </c>
      <c r="H20620">
        <v>1.6897597150000001</v>
      </c>
      <c r="I20620">
        <v>0.90152226899999999</v>
      </c>
      <c r="J20620" t="s">
        <v>15</v>
      </c>
      <c r="K20620">
        <v>1.5041798120000001</v>
      </c>
      <c r="L20620">
        <v>0.89495307800000001</v>
      </c>
      <c r="M20620" s="1">
        <v>45636.404166666667</v>
      </c>
    </row>
    <row r="20621" spans="1:13" x14ac:dyDescent="0.25">
      <c r="A20621">
        <v>426986</v>
      </c>
      <c r="B20621">
        <v>2</v>
      </c>
      <c r="C20621" t="s">
        <v>15</v>
      </c>
      <c r="D20621">
        <v>2462</v>
      </c>
      <c r="E20621">
        <v>0</v>
      </c>
      <c r="F20621" t="s">
        <v>19</v>
      </c>
      <c r="G20621">
        <v>1.4</v>
      </c>
      <c r="J20621" t="s">
        <v>15</v>
      </c>
      <c r="M20621" s="1">
        <v>45636.404166666667</v>
      </c>
    </row>
    <row r="20622" spans="1:13" x14ac:dyDescent="0.25">
      <c r="A20622">
        <v>426986</v>
      </c>
      <c r="B20622">
        <v>2</v>
      </c>
      <c r="C20622" t="s">
        <v>15</v>
      </c>
      <c r="D20622">
        <v>2463</v>
      </c>
      <c r="E20622">
        <v>1</v>
      </c>
      <c r="F20622" t="s">
        <v>19</v>
      </c>
      <c r="G20622">
        <v>1.44</v>
      </c>
      <c r="J20622" t="s">
        <v>15</v>
      </c>
      <c r="M20622" s="1">
        <v>45636.404166666667</v>
      </c>
    </row>
    <row r="20623" spans="1:13" x14ac:dyDescent="0.25">
      <c r="A20623">
        <v>426986</v>
      </c>
      <c r="B20623">
        <v>2</v>
      </c>
      <c r="C20623" t="s">
        <v>15</v>
      </c>
      <c r="D20623">
        <v>3956</v>
      </c>
      <c r="F20623" t="s">
        <v>17</v>
      </c>
      <c r="G20623">
        <v>1.655</v>
      </c>
      <c r="H20623">
        <v>1.7891851640000001</v>
      </c>
      <c r="I20623">
        <v>0.76542336300000002</v>
      </c>
      <c r="J20623" t="s">
        <v>15</v>
      </c>
      <c r="K20623">
        <v>1.7541798120000001</v>
      </c>
      <c r="L20623">
        <v>0.76366403000000005</v>
      </c>
      <c r="M20623" s="1">
        <v>45636.406944444447</v>
      </c>
    </row>
    <row r="20624" spans="1:13" x14ac:dyDescent="0.25">
      <c r="A20624">
        <v>426986</v>
      </c>
      <c r="B20624">
        <v>2</v>
      </c>
      <c r="C20624" t="s">
        <v>15</v>
      </c>
      <c r="D20624">
        <v>3958</v>
      </c>
      <c r="E20624">
        <v>0</v>
      </c>
      <c r="F20624" t="s">
        <v>19</v>
      </c>
      <c r="G20624">
        <v>1.49</v>
      </c>
      <c r="J20624" t="s">
        <v>15</v>
      </c>
      <c r="M20624" s="1">
        <v>45636.406944444447</v>
      </c>
    </row>
    <row r="20625" spans="1:13" x14ac:dyDescent="0.25">
      <c r="A20625">
        <v>426986</v>
      </c>
      <c r="B20625">
        <v>2</v>
      </c>
      <c r="C20625" t="s">
        <v>15</v>
      </c>
      <c r="D20625">
        <v>3960</v>
      </c>
      <c r="E20625">
        <v>1</v>
      </c>
      <c r="F20625" t="s">
        <v>19</v>
      </c>
      <c r="G20625">
        <v>1.82</v>
      </c>
      <c r="J20625" t="s">
        <v>15</v>
      </c>
      <c r="M20625" s="1">
        <v>45636.406944444447</v>
      </c>
    </row>
    <row r="20626" spans="1:13" x14ac:dyDescent="0.25">
      <c r="A20626">
        <v>426986</v>
      </c>
      <c r="B20626">
        <v>2</v>
      </c>
      <c r="C20626" t="s">
        <v>15</v>
      </c>
      <c r="D20626">
        <v>699</v>
      </c>
      <c r="E20626">
        <v>1</v>
      </c>
      <c r="F20626" t="s">
        <v>14</v>
      </c>
      <c r="G20626">
        <v>1.7857000000000001</v>
      </c>
      <c r="H20626">
        <v>2.0391851640000001</v>
      </c>
      <c r="I20626">
        <v>0.73150315399999999</v>
      </c>
      <c r="J20626" t="s">
        <v>15</v>
      </c>
      <c r="K20626">
        <v>2.0041798119999998</v>
      </c>
      <c r="L20626">
        <v>0.72850683999999999</v>
      </c>
      <c r="M20626" s="1">
        <v>45636.408333333333</v>
      </c>
    </row>
    <row r="20627" spans="1:13" x14ac:dyDescent="0.25">
      <c r="A20627">
        <v>426986</v>
      </c>
      <c r="B20627">
        <v>2</v>
      </c>
      <c r="C20627" t="s">
        <v>15</v>
      </c>
      <c r="D20627">
        <v>1282</v>
      </c>
      <c r="F20627" t="s">
        <v>17</v>
      </c>
      <c r="G20627">
        <v>1.8933</v>
      </c>
      <c r="H20627">
        <v>1.8180913990000001</v>
      </c>
      <c r="I20627">
        <v>0.61278640500000003</v>
      </c>
      <c r="J20627" t="s">
        <v>15</v>
      </c>
      <c r="K20627">
        <v>1.818091398</v>
      </c>
      <c r="L20627">
        <v>0.61278339400000004</v>
      </c>
      <c r="M20627" s="1">
        <v>45636.413888888892</v>
      </c>
    </row>
    <row r="20628" spans="1:13" x14ac:dyDescent="0.25">
      <c r="A20628">
        <v>426986</v>
      </c>
      <c r="B20628">
        <v>2</v>
      </c>
      <c r="C20628" t="s">
        <v>15</v>
      </c>
      <c r="D20628">
        <v>1820</v>
      </c>
      <c r="E20628">
        <v>0</v>
      </c>
      <c r="F20628" t="s">
        <v>19</v>
      </c>
      <c r="G20628">
        <v>2.2400000000000002</v>
      </c>
      <c r="J20628" t="s">
        <v>15</v>
      </c>
      <c r="M20628" s="1">
        <v>45636.413888888892</v>
      </c>
    </row>
    <row r="20629" spans="1:13" x14ac:dyDescent="0.25">
      <c r="A20629">
        <v>426986</v>
      </c>
      <c r="B20629">
        <v>2</v>
      </c>
      <c r="C20629" t="s">
        <v>15</v>
      </c>
      <c r="D20629">
        <v>1823</v>
      </c>
      <c r="E20629">
        <v>0</v>
      </c>
      <c r="F20629" t="s">
        <v>19</v>
      </c>
      <c r="G20629">
        <v>1.27</v>
      </c>
      <c r="J20629" t="s">
        <v>15</v>
      </c>
      <c r="M20629" s="1">
        <v>45636.413888888892</v>
      </c>
    </row>
    <row r="20630" spans="1:13" x14ac:dyDescent="0.25">
      <c r="A20630">
        <v>426986</v>
      </c>
      <c r="B20630">
        <v>2</v>
      </c>
      <c r="C20630" t="s">
        <v>15</v>
      </c>
      <c r="D20630">
        <v>1825</v>
      </c>
      <c r="E20630">
        <v>1</v>
      </c>
      <c r="F20630" t="s">
        <v>19</v>
      </c>
      <c r="G20630">
        <v>2.17</v>
      </c>
      <c r="J20630" t="s">
        <v>15</v>
      </c>
      <c r="M20630" s="1">
        <v>45636.413888888892</v>
      </c>
    </row>
    <row r="20631" spans="1:13" x14ac:dyDescent="0.25">
      <c r="A20631">
        <v>426986</v>
      </c>
      <c r="B20631">
        <v>2</v>
      </c>
      <c r="C20631" t="s">
        <v>18</v>
      </c>
      <c r="D20631">
        <v>3888</v>
      </c>
      <c r="F20631" t="s">
        <v>17</v>
      </c>
      <c r="G20631">
        <v>1.8429</v>
      </c>
      <c r="H20631">
        <v>1.6770188829999999</v>
      </c>
      <c r="I20631">
        <v>0.54056157900000001</v>
      </c>
      <c r="J20631" t="s">
        <v>18</v>
      </c>
      <c r="L20631">
        <v>999.99900000000002</v>
      </c>
      <c r="M20631" s="1">
        <v>45636.423611111109</v>
      </c>
    </row>
    <row r="20632" spans="1:13" x14ac:dyDescent="0.25">
      <c r="A20632">
        <v>426986</v>
      </c>
      <c r="B20632">
        <v>2</v>
      </c>
      <c r="C20632" t="s">
        <v>18</v>
      </c>
      <c r="D20632">
        <v>2722</v>
      </c>
      <c r="E20632">
        <v>1</v>
      </c>
      <c r="F20632" t="s">
        <v>19</v>
      </c>
      <c r="G20632">
        <v>1.7142999999999999</v>
      </c>
      <c r="J20632" t="s">
        <v>18</v>
      </c>
      <c r="M20632" s="1">
        <v>45636.423611111109</v>
      </c>
    </row>
    <row r="20633" spans="1:13" x14ac:dyDescent="0.25">
      <c r="A20633">
        <v>426986</v>
      </c>
      <c r="B20633">
        <v>2</v>
      </c>
      <c r="C20633" t="s">
        <v>18</v>
      </c>
      <c r="D20633">
        <v>2723</v>
      </c>
      <c r="E20633">
        <v>0</v>
      </c>
      <c r="F20633" t="s">
        <v>19</v>
      </c>
      <c r="G20633">
        <v>1.6857</v>
      </c>
      <c r="J20633" t="s">
        <v>18</v>
      </c>
      <c r="M20633" s="1">
        <v>45636.423611111109</v>
      </c>
    </row>
    <row r="20634" spans="1:13" x14ac:dyDescent="0.25">
      <c r="A20634">
        <v>426986</v>
      </c>
      <c r="B20634">
        <v>2</v>
      </c>
      <c r="C20634" t="s">
        <v>18</v>
      </c>
      <c r="D20634">
        <v>2726</v>
      </c>
      <c r="E20634">
        <v>0</v>
      </c>
      <c r="F20634" t="s">
        <v>19</v>
      </c>
      <c r="G20634">
        <v>2.1286</v>
      </c>
      <c r="J20634" t="s">
        <v>18</v>
      </c>
      <c r="M20634" s="1">
        <v>45636.423611111109</v>
      </c>
    </row>
    <row r="20635" spans="1:13" x14ac:dyDescent="0.25">
      <c r="A20635">
        <v>426986</v>
      </c>
      <c r="B20635">
        <v>2</v>
      </c>
      <c r="C20635" t="s">
        <v>18</v>
      </c>
      <c r="D20635">
        <v>3873</v>
      </c>
      <c r="F20635" t="s">
        <v>17</v>
      </c>
      <c r="G20635">
        <v>1.6571</v>
      </c>
      <c r="H20635">
        <v>1.539325893</v>
      </c>
      <c r="I20635">
        <v>0.52289931899999997</v>
      </c>
      <c r="J20635" t="s">
        <v>18</v>
      </c>
      <c r="L20635">
        <v>999.99900000000002</v>
      </c>
      <c r="M20635" s="1">
        <v>45636.427083333336</v>
      </c>
    </row>
    <row r="20636" spans="1:13" x14ac:dyDescent="0.25">
      <c r="A20636">
        <v>426986</v>
      </c>
      <c r="B20636">
        <v>2</v>
      </c>
      <c r="C20636" t="s">
        <v>18</v>
      </c>
      <c r="D20636">
        <v>3731</v>
      </c>
      <c r="E20636">
        <v>0</v>
      </c>
      <c r="F20636" t="s">
        <v>19</v>
      </c>
      <c r="G20636">
        <v>1.6571</v>
      </c>
      <c r="J20636" t="s">
        <v>18</v>
      </c>
      <c r="M20636" s="1">
        <v>45636.427083333336</v>
      </c>
    </row>
    <row r="20637" spans="1:13" x14ac:dyDescent="0.25">
      <c r="A20637">
        <v>426986</v>
      </c>
      <c r="B20637">
        <v>2</v>
      </c>
      <c r="C20637" t="s">
        <v>18</v>
      </c>
      <c r="D20637">
        <v>1235</v>
      </c>
      <c r="F20637" t="s">
        <v>17</v>
      </c>
      <c r="G20637">
        <v>1.54</v>
      </c>
      <c r="H20637">
        <v>1.2948695180000001</v>
      </c>
      <c r="I20637">
        <v>0.49846140300000003</v>
      </c>
      <c r="J20637" t="s">
        <v>18</v>
      </c>
      <c r="K20637">
        <v>0.59200657300000004</v>
      </c>
      <c r="L20637">
        <v>0.95144637200000004</v>
      </c>
      <c r="M20637" s="1">
        <v>45636.432638888888</v>
      </c>
    </row>
    <row r="20638" spans="1:13" x14ac:dyDescent="0.25">
      <c r="A20638">
        <v>426986</v>
      </c>
      <c r="B20638">
        <v>2</v>
      </c>
      <c r="C20638" t="s">
        <v>18</v>
      </c>
      <c r="D20638">
        <v>2219</v>
      </c>
      <c r="E20638">
        <v>0</v>
      </c>
      <c r="F20638" t="s">
        <v>19</v>
      </c>
      <c r="G20638">
        <v>1.96</v>
      </c>
      <c r="J20638" t="s">
        <v>18</v>
      </c>
      <c r="M20638" s="1">
        <v>45636.432638888888</v>
      </c>
    </row>
    <row r="20639" spans="1:13" x14ac:dyDescent="0.25">
      <c r="A20639">
        <v>426986</v>
      </c>
      <c r="B20639">
        <v>2</v>
      </c>
      <c r="C20639" t="s">
        <v>18</v>
      </c>
      <c r="D20639">
        <v>2221</v>
      </c>
      <c r="E20639">
        <v>0</v>
      </c>
      <c r="F20639" t="s">
        <v>19</v>
      </c>
      <c r="G20639">
        <v>1.1200000000000001</v>
      </c>
      <c r="J20639" t="s">
        <v>18</v>
      </c>
      <c r="M20639" s="1">
        <v>45636.432638888888</v>
      </c>
    </row>
    <row r="20640" spans="1:13" x14ac:dyDescent="0.25">
      <c r="A20640">
        <v>426986</v>
      </c>
      <c r="B20640">
        <v>2</v>
      </c>
      <c r="C20640" t="s">
        <v>18</v>
      </c>
      <c r="D20640">
        <v>3200</v>
      </c>
      <c r="F20640" t="s">
        <v>17</v>
      </c>
      <c r="G20640">
        <v>1.29</v>
      </c>
      <c r="H20640">
        <v>1.398179627</v>
      </c>
      <c r="I20640">
        <v>0.45494743900000001</v>
      </c>
      <c r="J20640" t="s">
        <v>18</v>
      </c>
      <c r="K20640">
        <v>0.84200657300000004</v>
      </c>
      <c r="L20640">
        <v>0.71724945799999995</v>
      </c>
      <c r="M20640" s="1">
        <v>45636.436111111114</v>
      </c>
    </row>
    <row r="20641" spans="1:13" x14ac:dyDescent="0.25">
      <c r="A20641">
        <v>426986</v>
      </c>
      <c r="B20641">
        <v>2</v>
      </c>
      <c r="C20641" t="s">
        <v>18</v>
      </c>
      <c r="D20641">
        <v>2614</v>
      </c>
      <c r="E20641">
        <v>0</v>
      </c>
      <c r="F20641" t="s">
        <v>19</v>
      </c>
      <c r="G20641">
        <v>1.41</v>
      </c>
      <c r="J20641" t="s">
        <v>18</v>
      </c>
      <c r="M20641" s="1">
        <v>45636.436111111114</v>
      </c>
    </row>
    <row r="20642" spans="1:13" x14ac:dyDescent="0.25">
      <c r="A20642">
        <v>426986</v>
      </c>
      <c r="B20642">
        <v>2</v>
      </c>
      <c r="C20642" t="s">
        <v>18</v>
      </c>
      <c r="D20642">
        <v>2619</v>
      </c>
      <c r="E20642">
        <v>1</v>
      </c>
      <c r="F20642" t="s">
        <v>19</v>
      </c>
      <c r="G20642">
        <v>1.21</v>
      </c>
      <c r="J20642" t="s">
        <v>18</v>
      </c>
      <c r="M20642" s="1">
        <v>45636.436111111114</v>
      </c>
    </row>
    <row r="20643" spans="1:13" x14ac:dyDescent="0.25">
      <c r="A20643">
        <v>426986</v>
      </c>
      <c r="B20643">
        <v>2</v>
      </c>
      <c r="C20643" t="s">
        <v>18</v>
      </c>
      <c r="D20643">
        <v>2620</v>
      </c>
      <c r="E20643">
        <v>1</v>
      </c>
      <c r="F20643" t="s">
        <v>19</v>
      </c>
      <c r="G20643">
        <v>1.25</v>
      </c>
      <c r="J20643" t="s">
        <v>18</v>
      </c>
      <c r="M20643" s="1">
        <v>45636.436111111114</v>
      </c>
    </row>
    <row r="20644" spans="1:13" x14ac:dyDescent="0.25">
      <c r="A20644">
        <v>426986</v>
      </c>
      <c r="B20644">
        <v>2</v>
      </c>
      <c r="C20644" t="s">
        <v>18</v>
      </c>
      <c r="D20644">
        <v>3776</v>
      </c>
      <c r="F20644" t="s">
        <v>17</v>
      </c>
      <c r="G20644">
        <v>1.405</v>
      </c>
      <c r="H20644">
        <v>1.20921776</v>
      </c>
      <c r="I20644">
        <v>0.43839813100000002</v>
      </c>
      <c r="J20644" t="s">
        <v>18</v>
      </c>
      <c r="K20644">
        <v>0.59200657300000004</v>
      </c>
      <c r="L20644">
        <v>0.67497127199999996</v>
      </c>
      <c r="M20644" s="1">
        <v>45636.440972222219</v>
      </c>
    </row>
    <row r="20645" spans="1:13" x14ac:dyDescent="0.25">
      <c r="A20645">
        <v>426986</v>
      </c>
      <c r="B20645">
        <v>2</v>
      </c>
      <c r="C20645" t="s">
        <v>18</v>
      </c>
      <c r="D20645">
        <v>2214</v>
      </c>
      <c r="E20645">
        <v>0</v>
      </c>
      <c r="F20645" t="s">
        <v>19</v>
      </c>
      <c r="G20645">
        <v>1.35</v>
      </c>
      <c r="J20645" t="s">
        <v>18</v>
      </c>
      <c r="M20645" s="1">
        <v>45636.440972222219</v>
      </c>
    </row>
    <row r="20646" spans="1:13" x14ac:dyDescent="0.25">
      <c r="A20646">
        <v>426986</v>
      </c>
      <c r="B20646">
        <v>2</v>
      </c>
      <c r="C20646" t="s">
        <v>18</v>
      </c>
      <c r="D20646">
        <v>2215</v>
      </c>
      <c r="E20646">
        <v>0</v>
      </c>
      <c r="F20646" t="s">
        <v>19</v>
      </c>
      <c r="G20646">
        <v>1.46</v>
      </c>
      <c r="J20646" t="s">
        <v>18</v>
      </c>
      <c r="M20646" s="1">
        <v>45636.440972222219</v>
      </c>
    </row>
    <row r="20647" spans="1:13" x14ac:dyDescent="0.25">
      <c r="A20647">
        <v>426986</v>
      </c>
      <c r="B20647">
        <v>2</v>
      </c>
      <c r="C20647" t="s">
        <v>16</v>
      </c>
      <c r="D20647">
        <v>3389</v>
      </c>
      <c r="E20647">
        <v>0</v>
      </c>
      <c r="F20647" t="s">
        <v>14</v>
      </c>
      <c r="G20647">
        <v>1.22</v>
      </c>
      <c r="H20647">
        <v>1.117271758</v>
      </c>
      <c r="I20647">
        <v>0.43187173699999998</v>
      </c>
      <c r="J20647" t="s">
        <v>16</v>
      </c>
      <c r="L20647">
        <v>999.99900000000002</v>
      </c>
      <c r="M20647" s="1">
        <v>45636.441666666666</v>
      </c>
    </row>
    <row r="20648" spans="1:13" x14ac:dyDescent="0.25">
      <c r="A20648">
        <v>426986</v>
      </c>
      <c r="B20648">
        <v>2</v>
      </c>
      <c r="C20648" t="s">
        <v>16</v>
      </c>
      <c r="D20648">
        <v>818</v>
      </c>
      <c r="E20648">
        <v>1</v>
      </c>
      <c r="F20648" t="s">
        <v>14</v>
      </c>
      <c r="G20648">
        <v>1.1143000000000001</v>
      </c>
      <c r="H20648">
        <v>1.2055313059999999</v>
      </c>
      <c r="I20648">
        <v>0.41888112</v>
      </c>
      <c r="J20648" t="s">
        <v>16</v>
      </c>
      <c r="L20648">
        <v>999.99900000000002</v>
      </c>
      <c r="M20648" s="1">
        <v>45636.442361111112</v>
      </c>
    </row>
    <row r="20649" spans="1:13" x14ac:dyDescent="0.25">
      <c r="A20649">
        <v>426986</v>
      </c>
      <c r="B20649">
        <v>2</v>
      </c>
      <c r="C20649" t="s">
        <v>16</v>
      </c>
      <c r="D20649">
        <v>3464</v>
      </c>
      <c r="E20649">
        <v>1</v>
      </c>
      <c r="F20649" t="s">
        <v>14</v>
      </c>
      <c r="G20649">
        <v>1.22</v>
      </c>
      <c r="H20649">
        <v>1.289694463</v>
      </c>
      <c r="I20649">
        <v>0.40771297699999998</v>
      </c>
      <c r="J20649" t="s">
        <v>16</v>
      </c>
      <c r="L20649">
        <v>999.99900000000002</v>
      </c>
      <c r="M20649" s="1">
        <v>45636.443055555559</v>
      </c>
    </row>
    <row r="20650" spans="1:13" x14ac:dyDescent="0.25">
      <c r="A20650">
        <v>426986</v>
      </c>
      <c r="B20650">
        <v>2</v>
      </c>
      <c r="C20650" t="s">
        <v>16</v>
      </c>
      <c r="D20650">
        <v>3381</v>
      </c>
      <c r="E20650">
        <v>1</v>
      </c>
      <c r="F20650" t="s">
        <v>14</v>
      </c>
      <c r="G20650">
        <v>1.28</v>
      </c>
      <c r="H20650">
        <v>1.36881484</v>
      </c>
      <c r="I20650">
        <v>0.398109502</v>
      </c>
      <c r="J20650" t="s">
        <v>16</v>
      </c>
      <c r="L20650">
        <v>999.99900000000002</v>
      </c>
      <c r="M20650" s="1">
        <v>45636.443749999999</v>
      </c>
    </row>
    <row r="20651" spans="1:13" x14ac:dyDescent="0.25">
      <c r="A20651">
        <v>426986</v>
      </c>
      <c r="B20651">
        <v>2</v>
      </c>
      <c r="C20651" t="s">
        <v>16</v>
      </c>
      <c r="D20651">
        <v>3392</v>
      </c>
      <c r="E20651">
        <v>1</v>
      </c>
      <c r="F20651" t="s">
        <v>14</v>
      </c>
      <c r="G20651">
        <v>1.37</v>
      </c>
      <c r="H20651">
        <v>1.4449236190000001</v>
      </c>
      <c r="I20651">
        <v>0.389707727</v>
      </c>
      <c r="J20651" t="s">
        <v>16</v>
      </c>
      <c r="K20651">
        <v>2.344534892</v>
      </c>
      <c r="L20651">
        <v>1.0343305270000001</v>
      </c>
      <c r="M20651" s="1">
        <v>45636.443749999999</v>
      </c>
    </row>
    <row r="20652" spans="1:13" x14ac:dyDescent="0.25">
      <c r="A20652">
        <v>426986</v>
      </c>
      <c r="B20652">
        <v>2</v>
      </c>
      <c r="C20652" t="s">
        <v>16</v>
      </c>
      <c r="D20652">
        <v>1471</v>
      </c>
      <c r="E20652">
        <v>1</v>
      </c>
      <c r="F20652" t="s">
        <v>14</v>
      </c>
      <c r="G20652">
        <v>1.44</v>
      </c>
      <c r="H20652">
        <v>1.5178495590000001</v>
      </c>
      <c r="I20652">
        <v>0.382318665</v>
      </c>
      <c r="J20652" t="s">
        <v>16</v>
      </c>
      <c r="K20652">
        <v>2.594534892</v>
      </c>
      <c r="L20652">
        <v>1.0010259180000001</v>
      </c>
      <c r="M20652" s="1">
        <v>45636.444444444445</v>
      </c>
    </row>
    <row r="20653" spans="1:13" x14ac:dyDescent="0.25">
      <c r="A20653">
        <v>426986</v>
      </c>
      <c r="B20653">
        <v>2</v>
      </c>
      <c r="C20653" t="s">
        <v>16</v>
      </c>
      <c r="D20653">
        <v>1079</v>
      </c>
      <c r="E20653">
        <v>0</v>
      </c>
      <c r="F20653" t="s">
        <v>14</v>
      </c>
      <c r="G20653">
        <v>1.52</v>
      </c>
      <c r="H20653">
        <v>1.4473979809999999</v>
      </c>
      <c r="I20653">
        <v>0.37569907299999999</v>
      </c>
      <c r="J20653" t="s">
        <v>16</v>
      </c>
      <c r="K20653">
        <v>2.344534892</v>
      </c>
      <c r="L20653">
        <v>0.86011398800000005</v>
      </c>
      <c r="M20653" s="1">
        <v>45636.444444444445</v>
      </c>
    </row>
    <row r="20654" spans="1:13" x14ac:dyDescent="0.25">
      <c r="A20654">
        <v>426986</v>
      </c>
      <c r="B20654">
        <v>2</v>
      </c>
      <c r="C20654" t="s">
        <v>16</v>
      </c>
      <c r="D20654">
        <v>62</v>
      </c>
      <c r="E20654">
        <v>0</v>
      </c>
      <c r="F20654" t="s">
        <v>14</v>
      </c>
      <c r="G20654">
        <v>1.4571000000000001</v>
      </c>
      <c r="H20654">
        <v>1.379467285</v>
      </c>
      <c r="I20654">
        <v>0.369807469</v>
      </c>
      <c r="J20654" t="s">
        <v>16</v>
      </c>
      <c r="K20654">
        <v>2.094534892</v>
      </c>
      <c r="L20654">
        <v>0.760708465</v>
      </c>
      <c r="M20654" s="1">
        <v>45636.445138888892</v>
      </c>
    </row>
    <row r="20655" spans="1:13" x14ac:dyDescent="0.25">
      <c r="A20655">
        <v>426986</v>
      </c>
      <c r="B20655">
        <v>2</v>
      </c>
      <c r="C20655" t="s">
        <v>16</v>
      </c>
      <c r="D20655">
        <v>807</v>
      </c>
      <c r="E20655">
        <v>1</v>
      </c>
      <c r="F20655" t="s">
        <v>14</v>
      </c>
      <c r="G20655">
        <v>1.3856999999999999</v>
      </c>
      <c r="H20655">
        <v>1.4456846779999999</v>
      </c>
      <c r="I20655">
        <v>0.36311891499999999</v>
      </c>
      <c r="J20655" t="s">
        <v>16</v>
      </c>
      <c r="K20655">
        <v>2.0299237680000002</v>
      </c>
      <c r="L20655">
        <v>0.708246932</v>
      </c>
      <c r="M20655" s="1">
        <v>45636.445833333331</v>
      </c>
    </row>
    <row r="20656" spans="1:13" x14ac:dyDescent="0.25">
      <c r="A20656">
        <v>426986</v>
      </c>
      <c r="B20656">
        <v>2</v>
      </c>
      <c r="C20656" t="s">
        <v>16</v>
      </c>
      <c r="D20656">
        <v>3357</v>
      </c>
      <c r="E20656">
        <v>0</v>
      </c>
      <c r="F20656" t="s">
        <v>14</v>
      </c>
      <c r="G20656">
        <v>1.46</v>
      </c>
      <c r="H20656">
        <v>1.382242422</v>
      </c>
      <c r="I20656">
        <v>0.35775818999999998</v>
      </c>
      <c r="J20656" t="s">
        <v>16</v>
      </c>
      <c r="K20656">
        <v>1.779923768</v>
      </c>
      <c r="L20656">
        <v>0.64842474800000005</v>
      </c>
      <c r="M20656" s="1">
        <v>45636.446527777778</v>
      </c>
    </row>
    <row r="20657" spans="1:13" x14ac:dyDescent="0.25">
      <c r="A20657">
        <v>426986</v>
      </c>
      <c r="B20657">
        <v>2</v>
      </c>
      <c r="C20657" t="s">
        <v>16</v>
      </c>
      <c r="D20657">
        <v>916</v>
      </c>
      <c r="E20657">
        <v>0</v>
      </c>
      <c r="F20657" t="s">
        <v>14</v>
      </c>
      <c r="G20657">
        <v>1.3856999999999999</v>
      </c>
      <c r="H20657">
        <v>1.320212621</v>
      </c>
      <c r="I20657">
        <v>0.35293165700000001</v>
      </c>
      <c r="J20657" t="s">
        <v>16</v>
      </c>
      <c r="K20657">
        <v>1.533298134</v>
      </c>
      <c r="L20657">
        <v>0.60659250200000003</v>
      </c>
      <c r="M20657" s="1">
        <v>45636.446527777778</v>
      </c>
    </row>
    <row r="20658" spans="1:13" x14ac:dyDescent="0.25">
      <c r="A20658">
        <v>426986</v>
      </c>
      <c r="B20658">
        <v>2</v>
      </c>
      <c r="C20658" t="s">
        <v>16</v>
      </c>
      <c r="D20658">
        <v>826</v>
      </c>
      <c r="E20658">
        <v>1</v>
      </c>
      <c r="F20658" t="s">
        <v>14</v>
      </c>
      <c r="G20658">
        <v>1.3143</v>
      </c>
      <c r="H20658">
        <v>1.380303769</v>
      </c>
      <c r="I20658">
        <v>0.34685642700000002</v>
      </c>
      <c r="J20658" t="s">
        <v>16</v>
      </c>
      <c r="K20658">
        <v>1.6848849960000001</v>
      </c>
      <c r="L20658">
        <v>0.58642573899999995</v>
      </c>
      <c r="M20658" s="1">
        <v>45636.447222222225</v>
      </c>
    </row>
    <row r="20659" spans="1:13" x14ac:dyDescent="0.25">
      <c r="A20659">
        <v>426987</v>
      </c>
      <c r="B20659">
        <v>1</v>
      </c>
      <c r="C20659" t="s">
        <v>13</v>
      </c>
      <c r="D20659">
        <v>3845</v>
      </c>
      <c r="F20659" t="s">
        <v>17</v>
      </c>
      <c r="G20659">
        <v>-1.6571</v>
      </c>
      <c r="J20659" t="s">
        <v>18</v>
      </c>
      <c r="M20659" s="1">
        <v>45575.395833333336</v>
      </c>
    </row>
    <row r="20660" spans="1:13" x14ac:dyDescent="0.25">
      <c r="A20660">
        <v>426987</v>
      </c>
      <c r="B20660">
        <v>1</v>
      </c>
      <c r="C20660" t="s">
        <v>13</v>
      </c>
      <c r="D20660">
        <v>1911</v>
      </c>
      <c r="E20660">
        <v>0</v>
      </c>
      <c r="F20660" t="s">
        <v>19</v>
      </c>
      <c r="G20660">
        <v>-1.6571</v>
      </c>
      <c r="J20660" t="s">
        <v>18</v>
      </c>
      <c r="M20660" s="1">
        <v>45575.395833333336</v>
      </c>
    </row>
    <row r="20661" spans="1:13" x14ac:dyDescent="0.25">
      <c r="A20661">
        <v>426987</v>
      </c>
      <c r="B20661">
        <v>1</v>
      </c>
      <c r="C20661" t="s">
        <v>13</v>
      </c>
      <c r="D20661">
        <v>346</v>
      </c>
      <c r="E20661">
        <v>0</v>
      </c>
      <c r="F20661" t="s">
        <v>14</v>
      </c>
      <c r="G20661">
        <v>-0.92859999999999998</v>
      </c>
      <c r="J20661" t="s">
        <v>16</v>
      </c>
      <c r="M20661" s="1">
        <v>45575.396527777775</v>
      </c>
    </row>
    <row r="20662" spans="1:13" x14ac:dyDescent="0.25">
      <c r="A20662">
        <v>426987</v>
      </c>
      <c r="B20662">
        <v>1</v>
      </c>
      <c r="C20662" t="s">
        <v>13</v>
      </c>
      <c r="D20662">
        <v>568</v>
      </c>
      <c r="F20662" t="s">
        <v>17</v>
      </c>
      <c r="G20662">
        <v>-0.65</v>
      </c>
      <c r="J20662" t="s">
        <v>15</v>
      </c>
      <c r="M20662" s="1">
        <v>45575.396527777775</v>
      </c>
    </row>
    <row r="20663" spans="1:13" x14ac:dyDescent="0.25">
      <c r="A20663">
        <v>426987</v>
      </c>
      <c r="B20663">
        <v>1</v>
      </c>
      <c r="C20663" t="s">
        <v>13</v>
      </c>
      <c r="D20663">
        <v>1683</v>
      </c>
      <c r="E20663">
        <v>1</v>
      </c>
      <c r="F20663" t="s">
        <v>19</v>
      </c>
      <c r="G20663">
        <v>-0.65</v>
      </c>
      <c r="J20663" t="s">
        <v>15</v>
      </c>
      <c r="M20663" s="1">
        <v>45575.396527777775</v>
      </c>
    </row>
    <row r="20664" spans="1:13" x14ac:dyDescent="0.25">
      <c r="A20664">
        <v>426987</v>
      </c>
      <c r="B20664">
        <v>1</v>
      </c>
      <c r="C20664" t="s">
        <v>13</v>
      </c>
      <c r="D20664">
        <v>1070</v>
      </c>
      <c r="E20664">
        <v>0</v>
      </c>
      <c r="F20664" t="s">
        <v>14</v>
      </c>
      <c r="G20664">
        <v>0</v>
      </c>
      <c r="J20664" t="s">
        <v>16</v>
      </c>
      <c r="M20664" s="1">
        <v>45575.396527777775</v>
      </c>
    </row>
    <row r="20665" spans="1:13" x14ac:dyDescent="0.25">
      <c r="A20665">
        <v>426987</v>
      </c>
      <c r="B20665">
        <v>1</v>
      </c>
      <c r="C20665" t="s">
        <v>13</v>
      </c>
      <c r="D20665">
        <v>3801</v>
      </c>
      <c r="F20665" t="s">
        <v>17</v>
      </c>
      <c r="G20665">
        <v>0.78359999999999996</v>
      </c>
      <c r="J20665" t="s">
        <v>18</v>
      </c>
      <c r="M20665" s="1">
        <v>45575.397222222222</v>
      </c>
    </row>
    <row r="20666" spans="1:13" x14ac:dyDescent="0.25">
      <c r="A20666">
        <v>426987</v>
      </c>
      <c r="B20666">
        <v>1</v>
      </c>
      <c r="C20666" t="s">
        <v>13</v>
      </c>
      <c r="D20666">
        <v>2218</v>
      </c>
      <c r="E20666">
        <v>0</v>
      </c>
      <c r="F20666" t="s">
        <v>19</v>
      </c>
      <c r="G20666">
        <v>0.61</v>
      </c>
      <c r="J20666" t="s">
        <v>18</v>
      </c>
      <c r="M20666" s="1">
        <v>45575.397222222222</v>
      </c>
    </row>
    <row r="20667" spans="1:13" x14ac:dyDescent="0.25">
      <c r="A20667">
        <v>426987</v>
      </c>
      <c r="B20667">
        <v>1</v>
      </c>
      <c r="C20667" t="s">
        <v>13</v>
      </c>
      <c r="D20667">
        <v>2224</v>
      </c>
      <c r="E20667">
        <v>0</v>
      </c>
      <c r="F20667" t="s">
        <v>19</v>
      </c>
      <c r="G20667">
        <v>0.95709999999999995</v>
      </c>
      <c r="J20667" t="s">
        <v>18</v>
      </c>
      <c r="M20667" s="1">
        <v>45575.397222222222</v>
      </c>
    </row>
    <row r="20668" spans="1:13" x14ac:dyDescent="0.25">
      <c r="A20668">
        <v>426987</v>
      </c>
      <c r="B20668">
        <v>1</v>
      </c>
      <c r="C20668" t="s">
        <v>13</v>
      </c>
      <c r="D20668">
        <v>68</v>
      </c>
      <c r="E20668">
        <v>0</v>
      </c>
      <c r="F20668" t="s">
        <v>14</v>
      </c>
      <c r="G20668">
        <v>1.2857000000000001</v>
      </c>
      <c r="J20668" t="s">
        <v>16</v>
      </c>
      <c r="M20668" s="1">
        <v>45575.397222222222</v>
      </c>
    </row>
    <row r="20669" spans="1:13" x14ac:dyDescent="0.25">
      <c r="A20669">
        <v>426987</v>
      </c>
      <c r="B20669">
        <v>1</v>
      </c>
      <c r="C20669" t="s">
        <v>13</v>
      </c>
      <c r="D20669">
        <v>4012</v>
      </c>
      <c r="F20669" t="s">
        <v>17</v>
      </c>
      <c r="G20669">
        <v>1.59</v>
      </c>
      <c r="J20669" t="s">
        <v>15</v>
      </c>
      <c r="M20669" s="1">
        <v>45575.400694444441</v>
      </c>
    </row>
    <row r="20670" spans="1:13" x14ac:dyDescent="0.25">
      <c r="A20670">
        <v>426987</v>
      </c>
      <c r="B20670">
        <v>1</v>
      </c>
      <c r="C20670" t="s">
        <v>13</v>
      </c>
      <c r="D20670">
        <v>4013</v>
      </c>
      <c r="E20670">
        <v>0</v>
      </c>
      <c r="F20670" t="s">
        <v>19</v>
      </c>
      <c r="G20670">
        <v>1.82</v>
      </c>
      <c r="J20670" t="s">
        <v>15</v>
      </c>
      <c r="M20670" s="1">
        <v>45575.400694444441</v>
      </c>
    </row>
    <row r="20671" spans="1:13" x14ac:dyDescent="0.25">
      <c r="A20671">
        <v>426987</v>
      </c>
      <c r="B20671">
        <v>1</v>
      </c>
      <c r="C20671" t="s">
        <v>13</v>
      </c>
      <c r="D20671">
        <v>4015</v>
      </c>
      <c r="E20671">
        <v>0</v>
      </c>
      <c r="F20671" t="s">
        <v>19</v>
      </c>
      <c r="G20671">
        <v>1.36</v>
      </c>
      <c r="J20671" t="s">
        <v>15</v>
      </c>
      <c r="M20671" s="1">
        <v>45575.400694444441</v>
      </c>
    </row>
    <row r="20672" spans="1:13" x14ac:dyDescent="0.25">
      <c r="A20672">
        <v>426987</v>
      </c>
      <c r="B20672">
        <v>1</v>
      </c>
      <c r="C20672" t="s">
        <v>13</v>
      </c>
      <c r="D20672">
        <v>3875</v>
      </c>
      <c r="F20672" t="s">
        <v>17</v>
      </c>
      <c r="G20672">
        <v>2.4142999999999999</v>
      </c>
      <c r="J20672" t="s">
        <v>18</v>
      </c>
      <c r="M20672" s="1">
        <v>45575.401388888888</v>
      </c>
    </row>
    <row r="20673" spans="1:13" x14ac:dyDescent="0.25">
      <c r="A20673">
        <v>426987</v>
      </c>
      <c r="B20673">
        <v>1</v>
      </c>
      <c r="C20673" t="s">
        <v>13</v>
      </c>
      <c r="D20673">
        <v>3876</v>
      </c>
      <c r="E20673">
        <v>0</v>
      </c>
      <c r="F20673" t="s">
        <v>19</v>
      </c>
      <c r="G20673">
        <v>2.2856999999999998</v>
      </c>
      <c r="J20673" t="s">
        <v>18</v>
      </c>
      <c r="M20673" s="1">
        <v>45575.401388888888</v>
      </c>
    </row>
    <row r="20674" spans="1:13" x14ac:dyDescent="0.25">
      <c r="A20674">
        <v>426987</v>
      </c>
      <c r="B20674">
        <v>1</v>
      </c>
      <c r="C20674" t="s">
        <v>13</v>
      </c>
      <c r="D20674">
        <v>3877</v>
      </c>
      <c r="E20674">
        <v>0</v>
      </c>
      <c r="F20674" t="s">
        <v>19</v>
      </c>
      <c r="G20674">
        <v>2.5428999999999999</v>
      </c>
      <c r="J20674" t="s">
        <v>18</v>
      </c>
      <c r="M20674" s="1">
        <v>45575.401388888888</v>
      </c>
    </row>
    <row r="20675" spans="1:13" x14ac:dyDescent="0.25">
      <c r="A20675">
        <v>426987</v>
      </c>
      <c r="B20675">
        <v>1</v>
      </c>
      <c r="C20675" t="s">
        <v>13</v>
      </c>
      <c r="D20675">
        <v>791</v>
      </c>
      <c r="E20675">
        <v>0</v>
      </c>
      <c r="F20675" t="s">
        <v>14</v>
      </c>
      <c r="G20675">
        <v>2.4142999999999999</v>
      </c>
      <c r="J20675" t="s">
        <v>16</v>
      </c>
      <c r="M20675" s="1">
        <v>45575.401388888888</v>
      </c>
    </row>
    <row r="20676" spans="1:13" x14ac:dyDescent="0.25">
      <c r="A20676">
        <v>426987</v>
      </c>
      <c r="B20676">
        <v>1</v>
      </c>
      <c r="C20676" t="s">
        <v>13</v>
      </c>
      <c r="D20676">
        <v>3989</v>
      </c>
      <c r="F20676" t="s">
        <v>17</v>
      </c>
      <c r="G20676">
        <v>3.0903999999999998</v>
      </c>
      <c r="H20676">
        <v>-1.621802177</v>
      </c>
      <c r="I20676">
        <v>0.91809014200000005</v>
      </c>
      <c r="J20676" t="s">
        <v>15</v>
      </c>
      <c r="K20676">
        <v>-0.443147181</v>
      </c>
      <c r="L20676">
        <v>1.300707617</v>
      </c>
      <c r="M20676" s="1">
        <v>45575.401388888888</v>
      </c>
    </row>
    <row r="20677" spans="1:13" x14ac:dyDescent="0.25">
      <c r="A20677">
        <v>426987</v>
      </c>
      <c r="B20677">
        <v>1</v>
      </c>
      <c r="C20677" t="s">
        <v>13</v>
      </c>
      <c r="D20677">
        <v>3990</v>
      </c>
      <c r="E20677">
        <v>1</v>
      </c>
      <c r="F20677" t="s">
        <v>19</v>
      </c>
      <c r="G20677">
        <v>4.7571000000000003</v>
      </c>
      <c r="J20677" t="s">
        <v>15</v>
      </c>
      <c r="M20677" s="1">
        <v>45575.401388888888</v>
      </c>
    </row>
    <row r="20678" spans="1:13" x14ac:dyDescent="0.25">
      <c r="A20678">
        <v>426987</v>
      </c>
      <c r="B20678">
        <v>1</v>
      </c>
      <c r="C20678" t="s">
        <v>13</v>
      </c>
      <c r="D20678">
        <v>3991</v>
      </c>
      <c r="E20678">
        <v>0</v>
      </c>
      <c r="F20678" t="s">
        <v>19</v>
      </c>
      <c r="G20678">
        <v>1.6571</v>
      </c>
      <c r="J20678" t="s">
        <v>15</v>
      </c>
      <c r="M20678" s="1">
        <v>45575.401388888888</v>
      </c>
    </row>
    <row r="20679" spans="1:13" x14ac:dyDescent="0.25">
      <c r="A20679">
        <v>426987</v>
      </c>
      <c r="B20679">
        <v>1</v>
      </c>
      <c r="C20679" t="s">
        <v>13</v>
      </c>
      <c r="D20679">
        <v>3992</v>
      </c>
      <c r="E20679">
        <v>0</v>
      </c>
      <c r="F20679" t="s">
        <v>19</v>
      </c>
      <c r="G20679">
        <v>2.8571</v>
      </c>
      <c r="J20679" t="s">
        <v>15</v>
      </c>
      <c r="M20679" s="1">
        <v>45575.401388888888</v>
      </c>
    </row>
    <row r="20680" spans="1:13" x14ac:dyDescent="0.25">
      <c r="A20680">
        <v>426987</v>
      </c>
      <c r="B20680">
        <v>1</v>
      </c>
      <c r="C20680" t="s">
        <v>15</v>
      </c>
      <c r="D20680">
        <v>483</v>
      </c>
      <c r="E20680">
        <v>0</v>
      </c>
      <c r="F20680" t="s">
        <v>14</v>
      </c>
      <c r="G20680">
        <v>-1.6286</v>
      </c>
      <c r="H20680">
        <v>-1.7530004459999999</v>
      </c>
      <c r="I20680">
        <v>0.85784160200000004</v>
      </c>
      <c r="J20680" t="s">
        <v>15</v>
      </c>
      <c r="K20680">
        <v>-0.193147181</v>
      </c>
      <c r="L20680">
        <v>1.1122764359999999</v>
      </c>
      <c r="M20680" s="1">
        <v>45575.404166666667</v>
      </c>
    </row>
    <row r="20681" spans="1:13" x14ac:dyDescent="0.25">
      <c r="A20681">
        <v>426987</v>
      </c>
      <c r="B20681">
        <v>1</v>
      </c>
      <c r="C20681" t="s">
        <v>15</v>
      </c>
      <c r="D20681">
        <v>646</v>
      </c>
      <c r="E20681">
        <v>0</v>
      </c>
      <c r="F20681" t="s">
        <v>14</v>
      </c>
      <c r="G20681">
        <v>-1.7571000000000001</v>
      </c>
      <c r="H20681">
        <v>-2.0030004460000002</v>
      </c>
      <c r="I20681">
        <v>0.82894688400000005</v>
      </c>
      <c r="J20681" t="s">
        <v>15</v>
      </c>
      <c r="K20681">
        <v>-0.443147181</v>
      </c>
      <c r="L20681">
        <v>1.03289963</v>
      </c>
      <c r="M20681" s="1">
        <v>45575.405555555553</v>
      </c>
    </row>
    <row r="20682" spans="1:13" x14ac:dyDescent="0.25">
      <c r="A20682">
        <v>426987</v>
      </c>
      <c r="B20682">
        <v>1</v>
      </c>
      <c r="C20682" t="s">
        <v>15</v>
      </c>
      <c r="D20682">
        <v>3246</v>
      </c>
      <c r="F20682" t="s">
        <v>17</v>
      </c>
      <c r="G20682">
        <v>-2.0049999999999999</v>
      </c>
      <c r="H20682">
        <v>-2.0644139840000002</v>
      </c>
      <c r="I20682">
        <v>0.72268131000000002</v>
      </c>
      <c r="J20682" t="s">
        <v>15</v>
      </c>
      <c r="K20682">
        <v>-0.69314718099999995</v>
      </c>
      <c r="L20682">
        <v>0.89146711899999997</v>
      </c>
      <c r="M20682" s="1">
        <v>45575.408333333333</v>
      </c>
    </row>
    <row r="20683" spans="1:13" x14ac:dyDescent="0.25">
      <c r="A20683">
        <v>426987</v>
      </c>
      <c r="B20683">
        <v>1</v>
      </c>
      <c r="C20683" t="s">
        <v>15</v>
      </c>
      <c r="D20683">
        <v>1848</v>
      </c>
      <c r="E20683">
        <v>0</v>
      </c>
      <c r="F20683" t="s">
        <v>19</v>
      </c>
      <c r="G20683">
        <v>-1.91</v>
      </c>
      <c r="J20683" t="s">
        <v>15</v>
      </c>
      <c r="M20683" s="1">
        <v>45575.408333333333</v>
      </c>
    </row>
    <row r="20684" spans="1:13" x14ac:dyDescent="0.25">
      <c r="A20684">
        <v>426987</v>
      </c>
      <c r="B20684">
        <v>1</v>
      </c>
      <c r="C20684" t="s">
        <v>15</v>
      </c>
      <c r="D20684">
        <v>1849</v>
      </c>
      <c r="E20684">
        <v>1</v>
      </c>
      <c r="F20684" t="s">
        <v>19</v>
      </c>
      <c r="G20684">
        <v>-2.1</v>
      </c>
      <c r="J20684" t="s">
        <v>15</v>
      </c>
      <c r="M20684" s="1">
        <v>45575.408333333333</v>
      </c>
    </row>
    <row r="20685" spans="1:13" x14ac:dyDescent="0.25">
      <c r="A20685">
        <v>426987</v>
      </c>
      <c r="B20685">
        <v>1</v>
      </c>
      <c r="C20685" t="s">
        <v>15</v>
      </c>
      <c r="D20685">
        <v>495</v>
      </c>
      <c r="E20685">
        <v>1</v>
      </c>
      <c r="F20685" t="s">
        <v>14</v>
      </c>
      <c r="G20685">
        <v>-2.0428999999999999</v>
      </c>
      <c r="H20685">
        <v>-1.8382618509999999</v>
      </c>
      <c r="I20685">
        <v>0.65931544200000003</v>
      </c>
      <c r="J20685" t="s">
        <v>15</v>
      </c>
      <c r="K20685">
        <v>-0.94314718099999995</v>
      </c>
      <c r="L20685">
        <v>0.82289530499999997</v>
      </c>
      <c r="M20685" s="1">
        <v>45575.409722222219</v>
      </c>
    </row>
    <row r="20686" spans="1:13" x14ac:dyDescent="0.25">
      <c r="A20686">
        <v>426987</v>
      </c>
      <c r="B20686">
        <v>1</v>
      </c>
      <c r="C20686" t="s">
        <v>15</v>
      </c>
      <c r="D20686">
        <v>3256</v>
      </c>
      <c r="F20686" t="s">
        <v>17</v>
      </c>
      <c r="G20686">
        <v>-1.83</v>
      </c>
      <c r="H20686">
        <v>-2.0380880110000001</v>
      </c>
      <c r="I20686">
        <v>0.64161919099999998</v>
      </c>
      <c r="J20686" t="s">
        <v>15</v>
      </c>
      <c r="K20686">
        <v>-1.1931471810000001</v>
      </c>
      <c r="L20686">
        <v>0.75674407200000005</v>
      </c>
      <c r="M20686" s="1">
        <v>45575.418055555558</v>
      </c>
    </row>
    <row r="20687" spans="1:13" x14ac:dyDescent="0.25">
      <c r="A20687">
        <v>426987</v>
      </c>
      <c r="B20687">
        <v>1</v>
      </c>
      <c r="C20687" t="s">
        <v>15</v>
      </c>
      <c r="D20687">
        <v>1651</v>
      </c>
      <c r="E20687">
        <v>0</v>
      </c>
      <c r="F20687" t="s">
        <v>19</v>
      </c>
      <c r="G20687">
        <v>-1.83</v>
      </c>
      <c r="J20687" t="s">
        <v>15</v>
      </c>
      <c r="M20687" s="1">
        <v>45575.418055555558</v>
      </c>
    </row>
    <row r="20688" spans="1:13" x14ac:dyDescent="0.25">
      <c r="A20688">
        <v>426987</v>
      </c>
      <c r="B20688">
        <v>1</v>
      </c>
      <c r="C20688" t="s">
        <v>15</v>
      </c>
      <c r="D20688">
        <v>3259</v>
      </c>
      <c r="F20688" t="s">
        <v>17</v>
      </c>
      <c r="G20688">
        <v>-2.0299999999999998</v>
      </c>
      <c r="H20688">
        <v>-1.8546274039999999</v>
      </c>
      <c r="I20688">
        <v>0.59871401599999996</v>
      </c>
      <c r="J20688" t="s">
        <v>15</v>
      </c>
      <c r="K20688">
        <v>-1.3157924139999999</v>
      </c>
      <c r="L20688">
        <v>0.70906313600000004</v>
      </c>
      <c r="M20688" s="1">
        <v>45575.418749999997</v>
      </c>
    </row>
    <row r="20689" spans="1:13" x14ac:dyDescent="0.25">
      <c r="A20689">
        <v>426987</v>
      </c>
      <c r="B20689">
        <v>1</v>
      </c>
      <c r="C20689" t="s">
        <v>15</v>
      </c>
      <c r="D20689">
        <v>2959</v>
      </c>
      <c r="E20689">
        <v>1</v>
      </c>
      <c r="F20689" t="s">
        <v>19</v>
      </c>
      <c r="G20689">
        <v>-2.0299999999999998</v>
      </c>
      <c r="J20689" t="s">
        <v>15</v>
      </c>
      <c r="M20689" s="1">
        <v>45575.418749999997</v>
      </c>
    </row>
    <row r="20690" spans="1:13" x14ac:dyDescent="0.25">
      <c r="A20690">
        <v>426987</v>
      </c>
      <c r="B20690">
        <v>1</v>
      </c>
      <c r="C20690" t="s">
        <v>15</v>
      </c>
      <c r="D20690">
        <v>2875</v>
      </c>
      <c r="F20690" t="s">
        <v>17</v>
      </c>
      <c r="G20690">
        <v>-1.8143</v>
      </c>
      <c r="H20690">
        <v>-2.018401474</v>
      </c>
      <c r="I20690">
        <v>0.583256102</v>
      </c>
      <c r="J20690" t="s">
        <v>15</v>
      </c>
      <c r="K20690">
        <v>-1.5657924139999999</v>
      </c>
      <c r="L20690">
        <v>0.66331270099999995</v>
      </c>
      <c r="M20690" s="1">
        <v>45575.419444444444</v>
      </c>
    </row>
    <row r="20691" spans="1:13" x14ac:dyDescent="0.25">
      <c r="A20691">
        <v>426987</v>
      </c>
      <c r="B20691">
        <v>1</v>
      </c>
      <c r="C20691" t="s">
        <v>15</v>
      </c>
      <c r="D20691">
        <v>2936</v>
      </c>
      <c r="E20691">
        <v>0</v>
      </c>
      <c r="F20691" t="s">
        <v>19</v>
      </c>
      <c r="G20691">
        <v>-1.8143</v>
      </c>
      <c r="J20691" t="s">
        <v>15</v>
      </c>
      <c r="M20691" s="1">
        <v>45575.419444444444</v>
      </c>
    </row>
    <row r="20692" spans="1:13" x14ac:dyDescent="0.25">
      <c r="A20692">
        <v>426987</v>
      </c>
      <c r="B20692">
        <v>1</v>
      </c>
      <c r="C20692" t="s">
        <v>15</v>
      </c>
      <c r="D20692">
        <v>457</v>
      </c>
      <c r="F20692" t="s">
        <v>17</v>
      </c>
      <c r="G20692">
        <v>-2.02</v>
      </c>
      <c r="H20692">
        <v>-1.864114869</v>
      </c>
      <c r="I20692">
        <v>0.55189736300000003</v>
      </c>
      <c r="J20692" t="s">
        <v>15</v>
      </c>
      <c r="K20692">
        <v>-1.4339399399999999</v>
      </c>
      <c r="L20692">
        <v>0.63463223300000005</v>
      </c>
      <c r="M20692" s="1">
        <v>45575.420138888891</v>
      </c>
    </row>
    <row r="20693" spans="1:13" x14ac:dyDescent="0.25">
      <c r="A20693">
        <v>426987</v>
      </c>
      <c r="B20693">
        <v>1</v>
      </c>
      <c r="C20693" t="s">
        <v>15</v>
      </c>
      <c r="D20693">
        <v>1666</v>
      </c>
      <c r="E20693">
        <v>1</v>
      </c>
      <c r="F20693" t="s">
        <v>19</v>
      </c>
      <c r="G20693">
        <v>-2.02</v>
      </c>
      <c r="J20693" t="s">
        <v>15</v>
      </c>
      <c r="M20693" s="1">
        <v>45575.420138888891</v>
      </c>
    </row>
    <row r="20694" spans="1:13" x14ac:dyDescent="0.25">
      <c r="A20694">
        <v>426987</v>
      </c>
      <c r="B20694">
        <v>1</v>
      </c>
      <c r="C20694" t="s">
        <v>15</v>
      </c>
      <c r="D20694">
        <v>397</v>
      </c>
      <c r="E20694">
        <v>0</v>
      </c>
      <c r="F20694" t="s">
        <v>14</v>
      </c>
      <c r="G20694">
        <v>-1.9286000000000001</v>
      </c>
      <c r="H20694">
        <v>-2.0119980970000002</v>
      </c>
      <c r="I20694">
        <v>0.53889323</v>
      </c>
      <c r="J20694" t="s">
        <v>15</v>
      </c>
      <c r="K20694">
        <v>-1.6601371149999999</v>
      </c>
      <c r="L20694">
        <v>0.60128210299999996</v>
      </c>
      <c r="M20694" s="1">
        <v>45575.42083333333</v>
      </c>
    </row>
    <row r="20695" spans="1:13" x14ac:dyDescent="0.25">
      <c r="A20695">
        <v>426987</v>
      </c>
      <c r="B20695">
        <v>1</v>
      </c>
      <c r="C20695" t="s">
        <v>18</v>
      </c>
      <c r="D20695">
        <v>3211</v>
      </c>
      <c r="F20695" t="s">
        <v>17</v>
      </c>
      <c r="G20695">
        <v>-2.0228000000000002</v>
      </c>
      <c r="H20695">
        <v>-2.0133685539999999</v>
      </c>
      <c r="I20695">
        <v>0.50378233699999997</v>
      </c>
      <c r="J20695" t="s">
        <v>18</v>
      </c>
      <c r="K20695">
        <v>-2.041759469</v>
      </c>
      <c r="L20695">
        <v>1.073215365</v>
      </c>
      <c r="M20695" s="1">
        <v>45575.431944444441</v>
      </c>
    </row>
    <row r="20696" spans="1:13" x14ac:dyDescent="0.25">
      <c r="A20696">
        <v>426987</v>
      </c>
      <c r="B20696">
        <v>1</v>
      </c>
      <c r="C20696" t="s">
        <v>18</v>
      </c>
      <c r="D20696">
        <v>2595</v>
      </c>
      <c r="E20696">
        <v>1</v>
      </c>
      <c r="F20696" t="s">
        <v>19</v>
      </c>
      <c r="G20696">
        <v>-1.8856999999999999</v>
      </c>
      <c r="J20696" t="s">
        <v>18</v>
      </c>
      <c r="M20696" s="1">
        <v>45575.431944444441</v>
      </c>
    </row>
    <row r="20697" spans="1:13" x14ac:dyDescent="0.25">
      <c r="A20697">
        <v>426987</v>
      </c>
      <c r="B20697">
        <v>1</v>
      </c>
      <c r="C20697" t="s">
        <v>18</v>
      </c>
      <c r="D20697">
        <v>2603</v>
      </c>
      <c r="E20697">
        <v>0</v>
      </c>
      <c r="F20697" t="s">
        <v>19</v>
      </c>
      <c r="G20697">
        <v>-2.16</v>
      </c>
      <c r="J20697" t="s">
        <v>18</v>
      </c>
      <c r="M20697" s="1">
        <v>45575.431944444441</v>
      </c>
    </row>
    <row r="20698" spans="1:13" x14ac:dyDescent="0.25">
      <c r="A20698">
        <v>426987</v>
      </c>
      <c r="B20698">
        <v>1</v>
      </c>
      <c r="C20698" t="s">
        <v>18</v>
      </c>
      <c r="D20698">
        <v>3886</v>
      </c>
      <c r="F20698" t="s">
        <v>17</v>
      </c>
      <c r="G20698">
        <v>-2.0428000000000002</v>
      </c>
      <c r="H20698">
        <v>-2.246825909</v>
      </c>
      <c r="I20698">
        <v>0.48566548999999998</v>
      </c>
      <c r="J20698" t="s">
        <v>18</v>
      </c>
      <c r="K20698">
        <v>-2.291759469</v>
      </c>
      <c r="L20698">
        <v>0.87354089199999996</v>
      </c>
      <c r="M20698" s="1">
        <v>45575.435416666667</v>
      </c>
    </row>
    <row r="20699" spans="1:13" x14ac:dyDescent="0.25">
      <c r="A20699">
        <v>426987</v>
      </c>
      <c r="B20699">
        <v>1</v>
      </c>
      <c r="C20699" t="s">
        <v>18</v>
      </c>
      <c r="D20699">
        <v>2809</v>
      </c>
      <c r="E20699">
        <v>0</v>
      </c>
      <c r="F20699" t="s">
        <v>19</v>
      </c>
      <c r="G20699">
        <v>-1.9857</v>
      </c>
      <c r="J20699" t="s">
        <v>18</v>
      </c>
      <c r="M20699" s="1">
        <v>45575.434027777781</v>
      </c>
    </row>
    <row r="20700" spans="1:13" x14ac:dyDescent="0.25">
      <c r="A20700">
        <v>426987</v>
      </c>
      <c r="B20700">
        <v>1</v>
      </c>
      <c r="C20700" t="s">
        <v>18</v>
      </c>
      <c r="D20700">
        <v>2813</v>
      </c>
      <c r="E20700">
        <v>0</v>
      </c>
      <c r="F20700" t="s">
        <v>19</v>
      </c>
      <c r="G20700">
        <v>-2.1</v>
      </c>
      <c r="J20700" t="s">
        <v>18</v>
      </c>
      <c r="M20700" s="1">
        <v>45575.435416666667</v>
      </c>
    </row>
    <row r="20701" spans="1:13" x14ac:dyDescent="0.25">
      <c r="A20701">
        <v>426987</v>
      </c>
      <c r="B20701">
        <v>1</v>
      </c>
      <c r="C20701" t="s">
        <v>18</v>
      </c>
      <c r="D20701">
        <v>3173</v>
      </c>
      <c r="F20701" t="s">
        <v>17</v>
      </c>
      <c r="G20701">
        <v>-2.25</v>
      </c>
      <c r="H20701">
        <v>-2.4638374810000001</v>
      </c>
      <c r="I20701">
        <v>0.472498996</v>
      </c>
      <c r="J20701" t="s">
        <v>18</v>
      </c>
      <c r="K20701">
        <v>-2.541759469</v>
      </c>
      <c r="L20701">
        <v>0.76382746000000001</v>
      </c>
      <c r="M20701" s="1">
        <v>45575.436805555553</v>
      </c>
    </row>
    <row r="20702" spans="1:13" x14ac:dyDescent="0.25">
      <c r="A20702">
        <v>426987</v>
      </c>
      <c r="B20702">
        <v>1</v>
      </c>
      <c r="C20702" t="s">
        <v>18</v>
      </c>
      <c r="D20702">
        <v>2805</v>
      </c>
      <c r="E20702">
        <v>0</v>
      </c>
      <c r="F20702" t="s">
        <v>19</v>
      </c>
      <c r="G20702">
        <v>-2.25</v>
      </c>
      <c r="J20702" t="s">
        <v>18</v>
      </c>
      <c r="M20702" s="1">
        <v>45575.436805555553</v>
      </c>
    </row>
    <row r="20703" spans="1:13" x14ac:dyDescent="0.25">
      <c r="A20703">
        <v>426987</v>
      </c>
      <c r="B20703">
        <v>1</v>
      </c>
      <c r="C20703" t="s">
        <v>18</v>
      </c>
      <c r="D20703">
        <v>2808</v>
      </c>
      <c r="E20703">
        <v>0</v>
      </c>
      <c r="F20703" t="s">
        <v>19</v>
      </c>
      <c r="G20703">
        <v>-2.25</v>
      </c>
      <c r="J20703" t="s">
        <v>18</v>
      </c>
      <c r="M20703" s="1">
        <v>45575.436805555553</v>
      </c>
    </row>
    <row r="20704" spans="1:13" x14ac:dyDescent="0.25">
      <c r="A20704">
        <v>426987</v>
      </c>
      <c r="B20704">
        <v>1</v>
      </c>
      <c r="C20704" t="s">
        <v>18</v>
      </c>
      <c r="D20704">
        <v>3182</v>
      </c>
      <c r="F20704" t="s">
        <v>17</v>
      </c>
      <c r="G20704">
        <v>-2.4714</v>
      </c>
      <c r="H20704">
        <v>-2.2677891959999998</v>
      </c>
      <c r="I20704">
        <v>0.438779109</v>
      </c>
      <c r="J20704" t="s">
        <v>18</v>
      </c>
      <c r="K20704">
        <v>-2.791759469</v>
      </c>
      <c r="L20704">
        <v>0.69828147100000004</v>
      </c>
      <c r="M20704" s="1">
        <v>45575.438194444447</v>
      </c>
    </row>
    <row r="20705" spans="1:13" x14ac:dyDescent="0.25">
      <c r="A20705">
        <v>426987</v>
      </c>
      <c r="B20705">
        <v>1</v>
      </c>
      <c r="C20705" t="s">
        <v>18</v>
      </c>
      <c r="D20705">
        <v>2816</v>
      </c>
      <c r="E20705">
        <v>1</v>
      </c>
      <c r="F20705" t="s">
        <v>19</v>
      </c>
      <c r="G20705">
        <v>-2.0714000000000001</v>
      </c>
      <c r="J20705" t="s">
        <v>18</v>
      </c>
      <c r="M20705" s="1">
        <v>45575.438194444447</v>
      </c>
    </row>
    <row r="20706" spans="1:13" x14ac:dyDescent="0.25">
      <c r="A20706">
        <v>426987</v>
      </c>
      <c r="B20706">
        <v>1</v>
      </c>
      <c r="C20706" t="s">
        <v>18</v>
      </c>
      <c r="D20706">
        <v>2819</v>
      </c>
      <c r="E20706">
        <v>1</v>
      </c>
      <c r="F20706" t="s">
        <v>19</v>
      </c>
      <c r="G20706">
        <v>-2.8714</v>
      </c>
      <c r="J20706" t="s">
        <v>18</v>
      </c>
      <c r="M20706" s="1">
        <v>45575.438194444447</v>
      </c>
    </row>
    <row r="20707" spans="1:13" x14ac:dyDescent="0.25">
      <c r="A20707">
        <v>426987</v>
      </c>
      <c r="B20707">
        <v>1</v>
      </c>
      <c r="C20707" t="s">
        <v>18</v>
      </c>
      <c r="D20707">
        <v>3846</v>
      </c>
      <c r="F20707" t="s">
        <v>17</v>
      </c>
      <c r="G20707">
        <v>-2.2786</v>
      </c>
      <c r="H20707">
        <v>-2.4476131149999998</v>
      </c>
      <c r="I20707">
        <v>0.42726447400000001</v>
      </c>
      <c r="J20707" t="s">
        <v>18</v>
      </c>
      <c r="K20707">
        <v>-3.041759469</v>
      </c>
      <c r="L20707">
        <v>0.658841703</v>
      </c>
      <c r="M20707" s="1">
        <v>45575.440972222219</v>
      </c>
    </row>
    <row r="20708" spans="1:13" x14ac:dyDescent="0.25">
      <c r="A20708">
        <v>426987</v>
      </c>
      <c r="B20708">
        <v>1</v>
      </c>
      <c r="C20708" t="s">
        <v>18</v>
      </c>
      <c r="D20708">
        <v>2080</v>
      </c>
      <c r="E20708">
        <v>0</v>
      </c>
      <c r="F20708" t="s">
        <v>19</v>
      </c>
      <c r="G20708">
        <v>-2.2429000000000001</v>
      </c>
      <c r="J20708" t="s">
        <v>18</v>
      </c>
      <c r="M20708" s="1">
        <v>45575.440972222219</v>
      </c>
    </row>
    <row r="20709" spans="1:13" x14ac:dyDescent="0.25">
      <c r="A20709">
        <v>426987</v>
      </c>
      <c r="B20709">
        <v>1</v>
      </c>
      <c r="C20709" t="s">
        <v>18</v>
      </c>
      <c r="D20709">
        <v>2083</v>
      </c>
      <c r="E20709">
        <v>0</v>
      </c>
      <c r="F20709" t="s">
        <v>19</v>
      </c>
      <c r="G20709">
        <v>-2.3142999999999998</v>
      </c>
      <c r="J20709" t="s">
        <v>18</v>
      </c>
      <c r="M20709" s="1">
        <v>45575.440972222219</v>
      </c>
    </row>
    <row r="20710" spans="1:13" x14ac:dyDescent="0.25">
      <c r="A20710">
        <v>426987</v>
      </c>
      <c r="B20710">
        <v>1</v>
      </c>
      <c r="C20710" t="s">
        <v>16</v>
      </c>
      <c r="D20710">
        <v>308</v>
      </c>
      <c r="E20710">
        <v>0</v>
      </c>
      <c r="F20710" t="s">
        <v>14</v>
      </c>
      <c r="G20710">
        <v>-2.4428999999999998</v>
      </c>
      <c r="H20710">
        <v>-2.535669553</v>
      </c>
      <c r="I20710">
        <v>0.42254586100000002</v>
      </c>
      <c r="J20710" t="s">
        <v>16</v>
      </c>
      <c r="K20710">
        <v>-1.636294361</v>
      </c>
      <c r="L20710">
        <v>1.253719316</v>
      </c>
      <c r="M20710" s="1">
        <v>45575.466666666667</v>
      </c>
    </row>
    <row r="20711" spans="1:13" x14ac:dyDescent="0.25">
      <c r="A20711">
        <v>426987</v>
      </c>
      <c r="B20711">
        <v>1</v>
      </c>
      <c r="C20711" t="s">
        <v>16</v>
      </c>
      <c r="D20711">
        <v>1441</v>
      </c>
      <c r="E20711">
        <v>1</v>
      </c>
      <c r="F20711" t="s">
        <v>14</v>
      </c>
      <c r="G20711">
        <v>-2.54</v>
      </c>
      <c r="H20711">
        <v>-2.451278871</v>
      </c>
      <c r="I20711">
        <v>0.40919539799999999</v>
      </c>
      <c r="J20711" t="s">
        <v>16</v>
      </c>
      <c r="K20711">
        <v>-1.886294361</v>
      </c>
      <c r="L20711">
        <v>1.102134709</v>
      </c>
      <c r="M20711" s="1">
        <v>45575.467361111114</v>
      </c>
    </row>
    <row r="20712" spans="1:13" x14ac:dyDescent="0.25">
      <c r="A20712">
        <v>426987</v>
      </c>
      <c r="B20712">
        <v>1</v>
      </c>
      <c r="C20712" t="s">
        <v>16</v>
      </c>
      <c r="D20712">
        <v>108</v>
      </c>
      <c r="E20712">
        <v>1</v>
      </c>
      <c r="F20712" t="s">
        <v>14</v>
      </c>
      <c r="G20712">
        <v>-2.4285999999999999</v>
      </c>
      <c r="H20712">
        <v>-2.3706959529999998</v>
      </c>
      <c r="I20712">
        <v>0.39760232899999998</v>
      </c>
      <c r="J20712" t="s">
        <v>16</v>
      </c>
      <c r="K20712">
        <v>-2.136294361</v>
      </c>
      <c r="L20712">
        <v>0.97982058699999997</v>
      </c>
      <c r="M20712" s="1">
        <v>45575.467361111114</v>
      </c>
    </row>
    <row r="20713" spans="1:13" x14ac:dyDescent="0.25">
      <c r="A20713">
        <v>426987</v>
      </c>
      <c r="B20713">
        <v>1</v>
      </c>
      <c r="C20713" t="s">
        <v>16</v>
      </c>
      <c r="D20713">
        <v>226</v>
      </c>
      <c r="E20713">
        <v>1</v>
      </c>
      <c r="F20713" t="s">
        <v>14</v>
      </c>
      <c r="G20713">
        <v>-2.3571</v>
      </c>
      <c r="H20713">
        <v>-2.2946370570000001</v>
      </c>
      <c r="I20713">
        <v>0.38751913700000001</v>
      </c>
      <c r="J20713" t="s">
        <v>16</v>
      </c>
      <c r="K20713">
        <v>-1.8894317920000001</v>
      </c>
      <c r="L20713">
        <v>0.87961208499999999</v>
      </c>
      <c r="M20713" s="1">
        <v>45575.468055555553</v>
      </c>
    </row>
    <row r="20714" spans="1:13" x14ac:dyDescent="0.25">
      <c r="A20714">
        <v>426987</v>
      </c>
      <c r="B20714">
        <v>1</v>
      </c>
      <c r="C20714" t="s">
        <v>16</v>
      </c>
      <c r="D20714">
        <v>1422</v>
      </c>
      <c r="E20714">
        <v>1</v>
      </c>
      <c r="F20714" t="s">
        <v>14</v>
      </c>
      <c r="G20714">
        <v>-2.29</v>
      </c>
      <c r="H20714">
        <v>-2.2224541040000001</v>
      </c>
      <c r="I20714">
        <v>0.37865795000000002</v>
      </c>
      <c r="J20714" t="s">
        <v>16</v>
      </c>
      <c r="K20714">
        <v>-1.6394317920000001</v>
      </c>
      <c r="L20714">
        <v>0.81603932999999995</v>
      </c>
      <c r="M20714" s="1">
        <v>45575.468055555553</v>
      </c>
    </row>
    <row r="20715" spans="1:13" x14ac:dyDescent="0.25">
      <c r="A20715">
        <v>426987</v>
      </c>
      <c r="B20715">
        <v>1</v>
      </c>
      <c r="C20715" t="s">
        <v>16</v>
      </c>
      <c r="D20715">
        <v>1121</v>
      </c>
      <c r="E20715">
        <v>1</v>
      </c>
      <c r="F20715" t="s">
        <v>14</v>
      </c>
      <c r="G20715">
        <v>-2.25</v>
      </c>
      <c r="H20715">
        <v>-2.1544331109999999</v>
      </c>
      <c r="I20715">
        <v>0.37081140299999998</v>
      </c>
      <c r="J20715" t="s">
        <v>16</v>
      </c>
      <c r="K20715">
        <v>-1.4199450979999999</v>
      </c>
      <c r="L20715">
        <v>0.77398157499999998</v>
      </c>
      <c r="M20715" s="1">
        <v>45575.46875</v>
      </c>
    </row>
    <row r="20716" spans="1:13" x14ac:dyDescent="0.25">
      <c r="A20716">
        <v>426987</v>
      </c>
      <c r="B20716">
        <v>1</v>
      </c>
      <c r="C20716" t="s">
        <v>16</v>
      </c>
      <c r="D20716">
        <v>92</v>
      </c>
      <c r="E20716">
        <v>1</v>
      </c>
      <c r="F20716" t="s">
        <v>14</v>
      </c>
      <c r="G20716">
        <v>-2.1570999999999998</v>
      </c>
      <c r="H20716">
        <v>-2.0882103289999998</v>
      </c>
      <c r="I20716">
        <v>0.36379497500000002</v>
      </c>
      <c r="J20716" t="s">
        <v>16</v>
      </c>
      <c r="K20716">
        <v>-1.2452754530000001</v>
      </c>
      <c r="L20716">
        <v>0.74200530399999998</v>
      </c>
      <c r="M20716" s="1">
        <v>45575.46875</v>
      </c>
    </row>
    <row r="20717" spans="1:13" x14ac:dyDescent="0.25">
      <c r="A20717">
        <v>426987</v>
      </c>
      <c r="B20717">
        <v>1</v>
      </c>
      <c r="C20717" t="s">
        <v>16</v>
      </c>
      <c r="D20717">
        <v>248</v>
      </c>
      <c r="E20717">
        <v>1</v>
      </c>
      <c r="F20717" t="s">
        <v>14</v>
      </c>
      <c r="G20717">
        <v>-2.0857000000000001</v>
      </c>
      <c r="H20717">
        <v>-2.0241647629999999</v>
      </c>
      <c r="I20717">
        <v>0.357476395</v>
      </c>
      <c r="J20717" t="s">
        <v>16</v>
      </c>
      <c r="K20717">
        <v>-1.0935043470000001</v>
      </c>
      <c r="L20717">
        <v>0.71703956899999999</v>
      </c>
      <c r="M20717" s="1">
        <v>45575.46875</v>
      </c>
    </row>
    <row r="20718" spans="1:13" x14ac:dyDescent="0.25">
      <c r="A20718">
        <v>426987</v>
      </c>
      <c r="B20718">
        <v>1</v>
      </c>
      <c r="C20718" t="s">
        <v>16</v>
      </c>
      <c r="D20718">
        <v>70</v>
      </c>
      <c r="E20718">
        <v>0</v>
      </c>
      <c r="F20718" t="s">
        <v>14</v>
      </c>
      <c r="G20718">
        <v>-2.0286</v>
      </c>
      <c r="H20718">
        <v>-2.0862831119999998</v>
      </c>
      <c r="I20718">
        <v>0.35231216500000001</v>
      </c>
      <c r="J20718" t="s">
        <v>16</v>
      </c>
      <c r="K20718">
        <v>-1.3435043470000001</v>
      </c>
      <c r="L20718">
        <v>0.65952952200000003</v>
      </c>
      <c r="M20718" s="1">
        <v>45575.469444444447</v>
      </c>
    </row>
    <row r="20719" spans="1:13" x14ac:dyDescent="0.25">
      <c r="A20719">
        <v>426987</v>
      </c>
      <c r="B20719">
        <v>1</v>
      </c>
      <c r="C20719" t="s">
        <v>16</v>
      </c>
      <c r="D20719">
        <v>296</v>
      </c>
      <c r="E20719">
        <v>0</v>
      </c>
      <c r="F20719" t="s">
        <v>14</v>
      </c>
      <c r="G20719">
        <v>-2.1</v>
      </c>
      <c r="H20719">
        <v>-2.1469956620000001</v>
      </c>
      <c r="I20719">
        <v>0.34761709099999999</v>
      </c>
      <c r="J20719" t="s">
        <v>16</v>
      </c>
      <c r="K20719">
        <v>-1.5935043470000001</v>
      </c>
      <c r="L20719">
        <v>0.61334024600000003</v>
      </c>
      <c r="M20719" s="1">
        <v>45575.469444444447</v>
      </c>
    </row>
    <row r="20720" spans="1:13" x14ac:dyDescent="0.25">
      <c r="A20720">
        <v>426987</v>
      </c>
      <c r="B20720">
        <v>2</v>
      </c>
      <c r="C20720" t="s">
        <v>15</v>
      </c>
      <c r="D20720">
        <v>440</v>
      </c>
      <c r="F20720" t="s">
        <v>17</v>
      </c>
      <c r="G20720">
        <v>-2.12</v>
      </c>
      <c r="H20720">
        <v>-2.1469956620000001</v>
      </c>
      <c r="I20720">
        <v>999.99900000000002</v>
      </c>
      <c r="J20720" t="s">
        <v>15</v>
      </c>
      <c r="L20720">
        <v>999.99900000000002</v>
      </c>
      <c r="M20720" s="1">
        <v>45636.40347222222</v>
      </c>
    </row>
    <row r="20721" spans="1:13" x14ac:dyDescent="0.25">
      <c r="A20721">
        <v>426987</v>
      </c>
      <c r="B20721">
        <v>2</v>
      </c>
      <c r="C20721" t="s">
        <v>15</v>
      </c>
      <c r="D20721">
        <v>1644</v>
      </c>
      <c r="E20721">
        <v>1</v>
      </c>
      <c r="F20721" t="s">
        <v>19</v>
      </c>
      <c r="G20721">
        <v>-2.12</v>
      </c>
      <c r="J20721" t="s">
        <v>15</v>
      </c>
      <c r="M20721" s="1">
        <v>45636.40347222222</v>
      </c>
    </row>
    <row r="20722" spans="1:13" x14ac:dyDescent="0.25">
      <c r="A20722">
        <v>426987</v>
      </c>
      <c r="B20722">
        <v>2</v>
      </c>
      <c r="C20722" t="s">
        <v>15</v>
      </c>
      <c r="D20722">
        <v>3241</v>
      </c>
      <c r="F20722" t="s">
        <v>17</v>
      </c>
      <c r="G20722">
        <v>-2.12</v>
      </c>
      <c r="H20722">
        <v>-2.1469956620000001</v>
      </c>
      <c r="I20722">
        <v>999.99900000000002</v>
      </c>
      <c r="J20722" t="s">
        <v>15</v>
      </c>
      <c r="L20722">
        <v>999.99900000000002</v>
      </c>
      <c r="M20722" s="1">
        <v>45636.405555555553</v>
      </c>
    </row>
    <row r="20723" spans="1:13" x14ac:dyDescent="0.25">
      <c r="A20723">
        <v>426987</v>
      </c>
      <c r="B20723">
        <v>2</v>
      </c>
      <c r="C20723" t="s">
        <v>15</v>
      </c>
      <c r="D20723">
        <v>1667</v>
      </c>
      <c r="E20723">
        <v>1</v>
      </c>
      <c r="F20723" t="s">
        <v>19</v>
      </c>
      <c r="G20723">
        <v>-2.12</v>
      </c>
      <c r="J20723" t="s">
        <v>15</v>
      </c>
      <c r="M20723" s="1">
        <v>45636.405555555553</v>
      </c>
    </row>
    <row r="20724" spans="1:13" x14ac:dyDescent="0.25">
      <c r="A20724">
        <v>426987</v>
      </c>
      <c r="B20724">
        <v>2</v>
      </c>
      <c r="C20724" t="s">
        <v>15</v>
      </c>
      <c r="D20724">
        <v>540</v>
      </c>
      <c r="E20724">
        <v>0</v>
      </c>
      <c r="F20724" t="s">
        <v>14</v>
      </c>
      <c r="G20724">
        <v>-2.1</v>
      </c>
      <c r="H20724">
        <v>-2.1469956620000001</v>
      </c>
      <c r="I20724">
        <v>999.99900000000002</v>
      </c>
      <c r="J20724" t="s">
        <v>15</v>
      </c>
      <c r="L20724">
        <v>999.99900000000002</v>
      </c>
      <c r="M20724" s="1">
        <v>45636.405555555553</v>
      </c>
    </row>
    <row r="20725" spans="1:13" x14ac:dyDescent="0.25">
      <c r="A20725">
        <v>426987</v>
      </c>
      <c r="B20725">
        <v>2</v>
      </c>
      <c r="C20725" t="s">
        <v>15</v>
      </c>
      <c r="D20725">
        <v>520</v>
      </c>
      <c r="E20725">
        <v>1</v>
      </c>
      <c r="F20725" t="s">
        <v>14</v>
      </c>
      <c r="G20725">
        <v>-2.2286000000000001</v>
      </c>
      <c r="H20725">
        <v>-2.1469956620000001</v>
      </c>
      <c r="I20725">
        <v>999.99900000000002</v>
      </c>
      <c r="J20725" t="s">
        <v>15</v>
      </c>
      <c r="L20725">
        <v>999.99900000000002</v>
      </c>
      <c r="M20725" s="1">
        <v>45636.40625</v>
      </c>
    </row>
    <row r="20726" spans="1:13" x14ac:dyDescent="0.25">
      <c r="A20726">
        <v>426987</v>
      </c>
      <c r="B20726">
        <v>2</v>
      </c>
      <c r="C20726" t="s">
        <v>15</v>
      </c>
      <c r="D20726">
        <v>958</v>
      </c>
      <c r="E20726">
        <v>1</v>
      </c>
      <c r="F20726" t="s">
        <v>14</v>
      </c>
      <c r="G20726">
        <v>-2.2286000000000001</v>
      </c>
      <c r="H20726">
        <v>-1.8969956619999999</v>
      </c>
      <c r="I20726">
        <v>0.90248459700000006</v>
      </c>
      <c r="J20726" t="s">
        <v>15</v>
      </c>
      <c r="K20726">
        <v>-1.4101371149999999</v>
      </c>
      <c r="L20726">
        <v>0.95817335599999998</v>
      </c>
      <c r="M20726" s="1">
        <v>45636.406944444447</v>
      </c>
    </row>
    <row r="20727" spans="1:13" x14ac:dyDescent="0.25">
      <c r="A20727">
        <v>426987</v>
      </c>
      <c r="B20727">
        <v>2</v>
      </c>
      <c r="C20727" t="s">
        <v>15</v>
      </c>
      <c r="D20727">
        <v>945</v>
      </c>
      <c r="E20727">
        <v>0</v>
      </c>
      <c r="F20727" t="s">
        <v>14</v>
      </c>
      <c r="G20727">
        <v>-1.9286000000000001</v>
      </c>
      <c r="H20727">
        <v>-1.6469956619999999</v>
      </c>
      <c r="I20727">
        <v>0.84044165199999998</v>
      </c>
      <c r="J20727" t="s">
        <v>15</v>
      </c>
      <c r="K20727">
        <v>-1.426181506</v>
      </c>
      <c r="L20727">
        <v>0.86701914700000005</v>
      </c>
      <c r="M20727" s="1">
        <v>45636.407638888886</v>
      </c>
    </row>
    <row r="20728" spans="1:13" x14ac:dyDescent="0.25">
      <c r="A20728">
        <v>426987</v>
      </c>
      <c r="B20728">
        <v>2</v>
      </c>
      <c r="C20728" t="s">
        <v>15</v>
      </c>
      <c r="D20728">
        <v>134</v>
      </c>
      <c r="E20728">
        <v>1</v>
      </c>
      <c r="F20728" t="s">
        <v>14</v>
      </c>
      <c r="G20728">
        <v>-1.6429</v>
      </c>
      <c r="H20728">
        <v>-1.3969956619999999</v>
      </c>
      <c r="I20728">
        <v>0.79975354300000001</v>
      </c>
      <c r="J20728" t="s">
        <v>15</v>
      </c>
      <c r="K20728">
        <v>-1.176181506</v>
      </c>
      <c r="L20728">
        <v>0.83191488599999996</v>
      </c>
      <c r="M20728" s="1">
        <v>45636.408333333333</v>
      </c>
    </row>
    <row r="20729" spans="1:13" x14ac:dyDescent="0.25">
      <c r="A20729">
        <v>426987</v>
      </c>
      <c r="B20729">
        <v>2</v>
      </c>
      <c r="C20729" t="s">
        <v>15</v>
      </c>
      <c r="D20729">
        <v>786</v>
      </c>
      <c r="F20729" t="s">
        <v>17</v>
      </c>
      <c r="G20729">
        <v>-1.4</v>
      </c>
      <c r="H20729">
        <v>-1.1469956619999999</v>
      </c>
      <c r="I20729">
        <v>0.69343794700000005</v>
      </c>
      <c r="J20729" t="s">
        <v>15</v>
      </c>
      <c r="K20729">
        <v>-0.96017152500000003</v>
      </c>
      <c r="L20729">
        <v>0.71516050900000006</v>
      </c>
      <c r="M20729" s="1">
        <v>45636.410416666666</v>
      </c>
    </row>
    <row r="20730" spans="1:13" x14ac:dyDescent="0.25">
      <c r="A20730">
        <v>426987</v>
      </c>
      <c r="B20730">
        <v>2</v>
      </c>
      <c r="C20730" t="s">
        <v>15</v>
      </c>
      <c r="D20730">
        <v>1847</v>
      </c>
      <c r="E20730">
        <v>0</v>
      </c>
      <c r="F20730" t="s">
        <v>19</v>
      </c>
      <c r="G20730">
        <v>-0.98</v>
      </c>
      <c r="J20730" t="s">
        <v>15</v>
      </c>
      <c r="M20730" s="1">
        <v>45636.410416666666</v>
      </c>
    </row>
    <row r="20731" spans="1:13" x14ac:dyDescent="0.25">
      <c r="A20731">
        <v>426987</v>
      </c>
      <c r="B20731">
        <v>2</v>
      </c>
      <c r="C20731" t="s">
        <v>15</v>
      </c>
      <c r="D20731">
        <v>1851</v>
      </c>
      <c r="E20731">
        <v>1</v>
      </c>
      <c r="F20731" t="s">
        <v>19</v>
      </c>
      <c r="G20731">
        <v>-2.4900000000000002</v>
      </c>
      <c r="J20731" t="s">
        <v>15</v>
      </c>
      <c r="M20731" s="1">
        <v>45636.410416666666</v>
      </c>
    </row>
    <row r="20732" spans="1:13" x14ac:dyDescent="0.25">
      <c r="A20732">
        <v>426987</v>
      </c>
      <c r="B20732">
        <v>2</v>
      </c>
      <c r="C20732" t="s">
        <v>15</v>
      </c>
      <c r="D20732">
        <v>1852</v>
      </c>
      <c r="E20732">
        <v>1</v>
      </c>
      <c r="F20732" t="s">
        <v>19</v>
      </c>
      <c r="G20732">
        <v>-0.73</v>
      </c>
      <c r="J20732" t="s">
        <v>15</v>
      </c>
      <c r="M20732" s="1">
        <v>45636.410416666666</v>
      </c>
    </row>
    <row r="20733" spans="1:13" x14ac:dyDescent="0.25">
      <c r="A20733">
        <v>426987</v>
      </c>
      <c r="B20733">
        <v>2</v>
      </c>
      <c r="C20733" t="s">
        <v>18</v>
      </c>
      <c r="D20733">
        <v>1193</v>
      </c>
      <c r="F20733" t="s">
        <v>17</v>
      </c>
      <c r="G20733">
        <v>-1.115</v>
      </c>
      <c r="H20733">
        <v>-0.89699566200000003</v>
      </c>
      <c r="I20733">
        <v>0.64498697800000004</v>
      </c>
      <c r="J20733" t="s">
        <v>18</v>
      </c>
      <c r="L20733">
        <v>999.99900000000002</v>
      </c>
      <c r="M20733" s="1">
        <v>45636.414583333331</v>
      </c>
    </row>
    <row r="20734" spans="1:13" x14ac:dyDescent="0.25">
      <c r="A20734">
        <v>426987</v>
      </c>
      <c r="B20734">
        <v>2</v>
      </c>
      <c r="C20734" t="s">
        <v>18</v>
      </c>
      <c r="D20734">
        <v>2088</v>
      </c>
      <c r="E20734">
        <v>1</v>
      </c>
      <c r="F20734" t="s">
        <v>19</v>
      </c>
      <c r="G20734">
        <v>-1.1200000000000001</v>
      </c>
      <c r="J20734" t="s">
        <v>18</v>
      </c>
      <c r="M20734" s="1">
        <v>45636.414583333331</v>
      </c>
    </row>
    <row r="20735" spans="1:13" x14ac:dyDescent="0.25">
      <c r="A20735">
        <v>426987</v>
      </c>
      <c r="B20735">
        <v>2</v>
      </c>
      <c r="C20735" t="s">
        <v>18</v>
      </c>
      <c r="D20735">
        <v>2091</v>
      </c>
      <c r="E20735">
        <v>1</v>
      </c>
      <c r="F20735" t="s">
        <v>19</v>
      </c>
      <c r="G20735">
        <v>-1.1100000000000001</v>
      </c>
      <c r="J20735" t="s">
        <v>18</v>
      </c>
      <c r="M20735" s="1">
        <v>45636.414583333331</v>
      </c>
    </row>
    <row r="20736" spans="1:13" x14ac:dyDescent="0.25">
      <c r="A20736">
        <v>426987</v>
      </c>
      <c r="B20736">
        <v>2</v>
      </c>
      <c r="C20736" t="s">
        <v>18</v>
      </c>
      <c r="D20736">
        <v>3305</v>
      </c>
      <c r="F20736" t="s">
        <v>17</v>
      </c>
      <c r="G20736">
        <v>-0.88580000000000003</v>
      </c>
      <c r="H20736">
        <v>-0.64699566200000003</v>
      </c>
      <c r="I20736">
        <v>0.61039705099999997</v>
      </c>
      <c r="J20736" t="s">
        <v>18</v>
      </c>
      <c r="L20736">
        <v>999.99900000000002</v>
      </c>
      <c r="M20736" s="1">
        <v>45636.423611111109</v>
      </c>
    </row>
    <row r="20737" spans="1:13" x14ac:dyDescent="0.25">
      <c r="A20737">
        <v>426987</v>
      </c>
      <c r="B20737">
        <v>2</v>
      </c>
      <c r="C20737" t="s">
        <v>18</v>
      </c>
      <c r="D20737">
        <v>3307</v>
      </c>
      <c r="E20737">
        <v>1</v>
      </c>
      <c r="F20737" t="s">
        <v>19</v>
      </c>
      <c r="G20737">
        <v>-0.8286</v>
      </c>
      <c r="J20737" t="s">
        <v>18</v>
      </c>
      <c r="M20737" s="1">
        <v>45636.423611111109</v>
      </c>
    </row>
    <row r="20738" spans="1:13" x14ac:dyDescent="0.25">
      <c r="A20738">
        <v>426987</v>
      </c>
      <c r="B20738">
        <v>2</v>
      </c>
      <c r="C20738" t="s">
        <v>18</v>
      </c>
      <c r="D20738">
        <v>3310</v>
      </c>
      <c r="E20738">
        <v>0</v>
      </c>
      <c r="F20738" t="s">
        <v>19</v>
      </c>
      <c r="G20738">
        <v>-0.94289999999999996</v>
      </c>
      <c r="J20738" t="s">
        <v>18</v>
      </c>
      <c r="M20738" s="1">
        <v>45636.423611111109</v>
      </c>
    </row>
    <row r="20739" spans="1:13" x14ac:dyDescent="0.25">
      <c r="A20739">
        <v>426987</v>
      </c>
      <c r="B20739">
        <v>2</v>
      </c>
      <c r="C20739" t="s">
        <v>18</v>
      </c>
      <c r="D20739">
        <v>1243</v>
      </c>
      <c r="F20739" t="s">
        <v>17</v>
      </c>
      <c r="G20739">
        <v>-0.63</v>
      </c>
      <c r="H20739">
        <v>-0.89699566200000003</v>
      </c>
      <c r="I20739">
        <v>0.54276353200000005</v>
      </c>
      <c r="J20739" t="s">
        <v>18</v>
      </c>
      <c r="K20739">
        <v>-2.791759469</v>
      </c>
      <c r="L20739">
        <v>1.216195396</v>
      </c>
      <c r="M20739" s="1">
        <v>45636.427777777775</v>
      </c>
    </row>
    <row r="20740" spans="1:13" x14ac:dyDescent="0.25">
      <c r="A20740">
        <v>426987</v>
      </c>
      <c r="B20740">
        <v>2</v>
      </c>
      <c r="C20740" t="s">
        <v>18</v>
      </c>
      <c r="D20740">
        <v>2061</v>
      </c>
      <c r="E20740">
        <v>0</v>
      </c>
      <c r="F20740" t="s">
        <v>19</v>
      </c>
      <c r="G20740">
        <v>-0.61</v>
      </c>
      <c r="J20740" t="s">
        <v>18</v>
      </c>
      <c r="M20740" s="1">
        <v>45636.427777777775</v>
      </c>
    </row>
    <row r="20741" spans="1:13" x14ac:dyDescent="0.25">
      <c r="A20741">
        <v>426987</v>
      </c>
      <c r="B20741">
        <v>2</v>
      </c>
      <c r="C20741" t="s">
        <v>18</v>
      </c>
      <c r="D20741">
        <v>2063</v>
      </c>
      <c r="E20741">
        <v>0</v>
      </c>
      <c r="F20741" t="s">
        <v>19</v>
      </c>
      <c r="G20741">
        <v>-0.65</v>
      </c>
      <c r="J20741" t="s">
        <v>18</v>
      </c>
      <c r="M20741" s="1">
        <v>45636.427777777775</v>
      </c>
    </row>
    <row r="20742" spans="1:13" x14ac:dyDescent="0.25">
      <c r="A20742">
        <v>426987</v>
      </c>
      <c r="B20742">
        <v>2</v>
      </c>
      <c r="C20742" t="s">
        <v>18</v>
      </c>
      <c r="D20742">
        <v>3768</v>
      </c>
      <c r="F20742" t="s">
        <v>17</v>
      </c>
      <c r="G20742">
        <v>-0.875</v>
      </c>
      <c r="H20742">
        <v>-0.91787810599999997</v>
      </c>
      <c r="I20742">
        <v>0.50597682799999999</v>
      </c>
      <c r="J20742" t="s">
        <v>18</v>
      </c>
      <c r="K20742">
        <v>-2.541759469</v>
      </c>
      <c r="L20742">
        <v>0.96501635200000002</v>
      </c>
      <c r="M20742" s="1">
        <v>45636.434027777781</v>
      </c>
    </row>
    <row r="20743" spans="1:13" x14ac:dyDescent="0.25">
      <c r="A20743">
        <v>426987</v>
      </c>
      <c r="B20743">
        <v>2</v>
      </c>
      <c r="C20743" t="s">
        <v>18</v>
      </c>
      <c r="D20743">
        <v>3265</v>
      </c>
      <c r="E20743">
        <v>0</v>
      </c>
      <c r="F20743" t="s">
        <v>19</v>
      </c>
      <c r="G20743">
        <v>-0.72</v>
      </c>
      <c r="J20743" t="s">
        <v>18</v>
      </c>
      <c r="M20743" s="1">
        <v>45636.434027777781</v>
      </c>
    </row>
    <row r="20744" spans="1:13" x14ac:dyDescent="0.25">
      <c r="A20744">
        <v>426987</v>
      </c>
      <c r="B20744">
        <v>2</v>
      </c>
      <c r="C20744" t="s">
        <v>18</v>
      </c>
      <c r="D20744">
        <v>3270</v>
      </c>
      <c r="E20744">
        <v>1</v>
      </c>
      <c r="F20744" t="s">
        <v>19</v>
      </c>
      <c r="G20744">
        <v>-1.03</v>
      </c>
      <c r="J20744" t="s">
        <v>18</v>
      </c>
      <c r="M20744" s="1">
        <v>45636.434027777781</v>
      </c>
    </row>
    <row r="20745" spans="1:13" x14ac:dyDescent="0.25">
      <c r="A20745">
        <v>426987</v>
      </c>
      <c r="B20745">
        <v>2</v>
      </c>
      <c r="C20745" t="s">
        <v>18</v>
      </c>
      <c r="D20745">
        <v>3172</v>
      </c>
      <c r="F20745" t="s">
        <v>17</v>
      </c>
      <c r="G20745">
        <v>-0.97670000000000001</v>
      </c>
      <c r="H20745">
        <v>-1.033873381</v>
      </c>
      <c r="I20745">
        <v>0.46022270199999998</v>
      </c>
      <c r="J20745" t="s">
        <v>18</v>
      </c>
      <c r="K20745">
        <v>-2.291759469</v>
      </c>
      <c r="L20745">
        <v>0.753888012</v>
      </c>
      <c r="M20745" s="1">
        <v>45636.443749999999</v>
      </c>
    </row>
    <row r="20746" spans="1:13" x14ac:dyDescent="0.25">
      <c r="A20746">
        <v>426987</v>
      </c>
      <c r="B20746">
        <v>2</v>
      </c>
      <c r="C20746" t="s">
        <v>18</v>
      </c>
      <c r="D20746">
        <v>2580</v>
      </c>
      <c r="E20746">
        <v>0</v>
      </c>
      <c r="F20746" t="s">
        <v>19</v>
      </c>
      <c r="G20746">
        <v>-1.18</v>
      </c>
      <c r="J20746" t="s">
        <v>18</v>
      </c>
      <c r="M20746" s="1">
        <v>45636.443749999999</v>
      </c>
    </row>
    <row r="20747" spans="1:13" x14ac:dyDescent="0.25">
      <c r="A20747">
        <v>426987</v>
      </c>
      <c r="B20747">
        <v>2</v>
      </c>
      <c r="C20747" t="s">
        <v>18</v>
      </c>
      <c r="D20747">
        <v>2581</v>
      </c>
      <c r="E20747">
        <v>1</v>
      </c>
      <c r="F20747" t="s">
        <v>19</v>
      </c>
      <c r="G20747">
        <v>-0.79</v>
      </c>
      <c r="J20747" t="s">
        <v>18</v>
      </c>
      <c r="M20747" s="1">
        <v>45636.443749999999</v>
      </c>
    </row>
    <row r="20748" spans="1:13" x14ac:dyDescent="0.25">
      <c r="A20748">
        <v>426987</v>
      </c>
      <c r="B20748">
        <v>2</v>
      </c>
      <c r="C20748" t="s">
        <v>18</v>
      </c>
      <c r="D20748">
        <v>2582</v>
      </c>
      <c r="E20748">
        <v>0</v>
      </c>
      <c r="F20748" t="s">
        <v>19</v>
      </c>
      <c r="G20748">
        <v>-0.96</v>
      </c>
      <c r="J20748" t="s">
        <v>18</v>
      </c>
      <c r="M20748" s="1">
        <v>45636.443749999999</v>
      </c>
    </row>
    <row r="20749" spans="1:13" x14ac:dyDescent="0.25">
      <c r="A20749">
        <v>426987</v>
      </c>
      <c r="B20749">
        <v>2</v>
      </c>
      <c r="C20749" t="s">
        <v>16</v>
      </c>
      <c r="D20749">
        <v>237</v>
      </c>
      <c r="E20749">
        <v>1</v>
      </c>
      <c r="F20749" t="s">
        <v>14</v>
      </c>
      <c r="G20749">
        <v>-1.0286</v>
      </c>
      <c r="H20749">
        <v>-0.93243706699999995</v>
      </c>
      <c r="I20749">
        <v>0.45126559199999999</v>
      </c>
      <c r="J20749" t="s">
        <v>16</v>
      </c>
      <c r="L20749">
        <v>999.99900000000002</v>
      </c>
      <c r="M20749" s="1">
        <v>45636.443749999999</v>
      </c>
    </row>
    <row r="20750" spans="1:13" x14ac:dyDescent="0.25">
      <c r="A20750">
        <v>426987</v>
      </c>
      <c r="B20750">
        <v>2</v>
      </c>
      <c r="C20750" t="s">
        <v>16</v>
      </c>
      <c r="D20750">
        <v>1469</v>
      </c>
      <c r="E20750">
        <v>0</v>
      </c>
      <c r="F20750" t="s">
        <v>14</v>
      </c>
      <c r="G20750">
        <v>-0.93</v>
      </c>
      <c r="H20750">
        <v>-1.0286495440000001</v>
      </c>
      <c r="I20750">
        <v>0.43776953099999999</v>
      </c>
      <c r="J20750" t="s">
        <v>16</v>
      </c>
      <c r="L20750">
        <v>999.99900000000002</v>
      </c>
      <c r="M20750" s="1">
        <v>45636.444444444445</v>
      </c>
    </row>
    <row r="20751" spans="1:13" x14ac:dyDescent="0.25">
      <c r="A20751">
        <v>426987</v>
      </c>
      <c r="B20751">
        <v>2</v>
      </c>
      <c r="C20751" t="s">
        <v>16</v>
      </c>
      <c r="D20751">
        <v>3454</v>
      </c>
      <c r="E20751">
        <v>0</v>
      </c>
      <c r="F20751" t="s">
        <v>14</v>
      </c>
      <c r="G20751">
        <v>-1.04</v>
      </c>
      <c r="H20751">
        <v>-1.12027824</v>
      </c>
      <c r="I20751">
        <v>0.42621311899999997</v>
      </c>
      <c r="J20751" t="s">
        <v>16</v>
      </c>
      <c r="L20751">
        <v>999.99900000000002</v>
      </c>
      <c r="M20751" s="1">
        <v>45636.444444444445</v>
      </c>
    </row>
    <row r="20752" spans="1:13" x14ac:dyDescent="0.25">
      <c r="A20752">
        <v>426987</v>
      </c>
      <c r="B20752">
        <v>2</v>
      </c>
      <c r="C20752" t="s">
        <v>16</v>
      </c>
      <c r="D20752">
        <v>1415</v>
      </c>
      <c r="E20752">
        <v>1</v>
      </c>
      <c r="F20752" t="s">
        <v>14</v>
      </c>
      <c r="G20752">
        <v>-1.1200000000000001</v>
      </c>
      <c r="H20752">
        <v>-1.033136721</v>
      </c>
      <c r="I20752">
        <v>0.41813525299999998</v>
      </c>
      <c r="J20752" t="s">
        <v>16</v>
      </c>
      <c r="L20752">
        <v>999.99900000000002</v>
      </c>
      <c r="M20752" s="1">
        <v>45636.445138888892</v>
      </c>
    </row>
    <row r="20753" spans="1:13" x14ac:dyDescent="0.25">
      <c r="A20753">
        <v>426987</v>
      </c>
      <c r="B20753">
        <v>2</v>
      </c>
      <c r="C20753" t="s">
        <v>16</v>
      </c>
      <c r="D20753">
        <v>24</v>
      </c>
      <c r="E20753">
        <v>0</v>
      </c>
      <c r="F20753" t="s">
        <v>14</v>
      </c>
      <c r="G20753">
        <v>-1.0428999999999999</v>
      </c>
      <c r="H20753">
        <v>-1.1170462889999999</v>
      </c>
      <c r="I20753">
        <v>0.40812961199999997</v>
      </c>
      <c r="J20753" t="s">
        <v>16</v>
      </c>
      <c r="K20753">
        <v>-1.4381375089999999</v>
      </c>
      <c r="L20753">
        <v>0.91327065600000001</v>
      </c>
      <c r="M20753" s="1">
        <v>45636.445833333331</v>
      </c>
    </row>
    <row r="20754" spans="1:13" x14ac:dyDescent="0.25">
      <c r="A20754">
        <v>426987</v>
      </c>
      <c r="B20754">
        <v>2</v>
      </c>
      <c r="C20754" t="s">
        <v>16</v>
      </c>
      <c r="D20754">
        <v>320</v>
      </c>
      <c r="E20754">
        <v>1</v>
      </c>
      <c r="F20754" t="s">
        <v>14</v>
      </c>
      <c r="G20754">
        <v>-1.1286</v>
      </c>
      <c r="H20754">
        <v>-1.0373631699999999</v>
      </c>
      <c r="I20754">
        <v>0.40092567000000001</v>
      </c>
      <c r="J20754" t="s">
        <v>16</v>
      </c>
      <c r="K20754">
        <v>-1.1881375089999999</v>
      </c>
      <c r="L20754">
        <v>0.81892819299999997</v>
      </c>
      <c r="M20754" s="1">
        <v>45636.447222222225</v>
      </c>
    </row>
    <row r="20755" spans="1:13" x14ac:dyDescent="0.25">
      <c r="A20755">
        <v>426987</v>
      </c>
      <c r="B20755">
        <v>2</v>
      </c>
      <c r="C20755" t="s">
        <v>16</v>
      </c>
      <c r="D20755">
        <v>181</v>
      </c>
      <c r="E20755">
        <v>0</v>
      </c>
      <c r="F20755" t="s">
        <v>14</v>
      </c>
      <c r="G20755">
        <v>-1.0428999999999999</v>
      </c>
      <c r="H20755">
        <v>-1.1146412020000001</v>
      </c>
      <c r="I20755">
        <v>0.39216016999999997</v>
      </c>
      <c r="J20755" t="s">
        <v>16</v>
      </c>
      <c r="K20755">
        <v>-1.3355276309999999</v>
      </c>
      <c r="L20755">
        <v>0.76410931100000001</v>
      </c>
      <c r="M20755" s="1">
        <v>45636.447916666664</v>
      </c>
    </row>
    <row r="20756" spans="1:13" x14ac:dyDescent="0.25">
      <c r="A20756">
        <v>426987</v>
      </c>
      <c r="B20756">
        <v>2</v>
      </c>
      <c r="C20756" t="s">
        <v>16</v>
      </c>
      <c r="D20756">
        <v>234</v>
      </c>
      <c r="E20756">
        <v>1</v>
      </c>
      <c r="F20756" t="s">
        <v>14</v>
      </c>
      <c r="G20756">
        <v>-1.1000000000000001</v>
      </c>
      <c r="H20756">
        <v>-1.039898072</v>
      </c>
      <c r="I20756">
        <v>0.385695079</v>
      </c>
      <c r="J20756" t="s">
        <v>16</v>
      </c>
      <c r="K20756">
        <v>-1.0855276309999999</v>
      </c>
      <c r="L20756">
        <v>0.70750805299999997</v>
      </c>
      <c r="M20756" s="1">
        <v>45636.448611111111</v>
      </c>
    </row>
    <row r="20757" spans="1:13" x14ac:dyDescent="0.25">
      <c r="A20757">
        <v>426987</v>
      </c>
      <c r="B20757">
        <v>2</v>
      </c>
      <c r="C20757" t="s">
        <v>16</v>
      </c>
      <c r="D20757">
        <v>869</v>
      </c>
      <c r="E20757">
        <v>1</v>
      </c>
      <c r="F20757" t="s">
        <v>14</v>
      </c>
      <c r="G20757">
        <v>-1.0428999999999999</v>
      </c>
      <c r="H20757">
        <v>-0.968077831</v>
      </c>
      <c r="I20757">
        <v>0.379914898</v>
      </c>
      <c r="J20757" t="s">
        <v>16</v>
      </c>
      <c r="K20757">
        <v>-0.83552763100000005</v>
      </c>
      <c r="L20757">
        <v>0.67086553100000001</v>
      </c>
      <c r="M20757" s="1">
        <v>45636.449305555558</v>
      </c>
    </row>
    <row r="20758" spans="1:13" x14ac:dyDescent="0.25">
      <c r="A20758">
        <v>426987</v>
      </c>
      <c r="B20758">
        <v>2</v>
      </c>
      <c r="C20758" t="s">
        <v>16</v>
      </c>
      <c r="D20758">
        <v>21</v>
      </c>
      <c r="E20758">
        <v>1</v>
      </c>
      <c r="F20758" t="s">
        <v>14</v>
      </c>
      <c r="G20758">
        <v>-0.97140000000000004</v>
      </c>
      <c r="H20758">
        <v>-0.89827163899999996</v>
      </c>
      <c r="I20758">
        <v>0.37473205300000001</v>
      </c>
      <c r="J20758" t="s">
        <v>16</v>
      </c>
      <c r="K20758">
        <v>-0.63892450199999995</v>
      </c>
      <c r="L20758">
        <v>0.64576602299999997</v>
      </c>
      <c r="M20758" s="1">
        <v>45636.449305555558</v>
      </c>
    </row>
    <row r="20759" spans="1:13" x14ac:dyDescent="0.25">
      <c r="A20759">
        <v>426987</v>
      </c>
      <c r="B20759">
        <v>2</v>
      </c>
      <c r="C20759" t="s">
        <v>16</v>
      </c>
      <c r="D20759">
        <v>44</v>
      </c>
      <c r="E20759">
        <v>1</v>
      </c>
      <c r="F20759" t="s">
        <v>14</v>
      </c>
      <c r="G20759">
        <v>-0.9</v>
      </c>
      <c r="H20759">
        <v>-0.83018635500000004</v>
      </c>
      <c r="I20759">
        <v>0.37007158400000001</v>
      </c>
      <c r="J20759" t="s">
        <v>16</v>
      </c>
      <c r="K20759">
        <v>-0.47130198499999998</v>
      </c>
      <c r="L20759">
        <v>0.62713923599999999</v>
      </c>
      <c r="M20759" s="1">
        <v>45636.45</v>
      </c>
    </row>
    <row r="20760" spans="1:13" x14ac:dyDescent="0.25">
      <c r="A20760">
        <v>426987</v>
      </c>
      <c r="B20760">
        <v>2</v>
      </c>
      <c r="C20760" t="s">
        <v>16</v>
      </c>
      <c r="D20760">
        <v>322</v>
      </c>
      <c r="E20760">
        <v>1</v>
      </c>
      <c r="F20760" t="s">
        <v>14</v>
      </c>
      <c r="G20760">
        <v>-0.8286</v>
      </c>
      <c r="H20760">
        <v>-0.76357142</v>
      </c>
      <c r="I20760">
        <v>0.36587182400000001</v>
      </c>
      <c r="J20760" t="s">
        <v>16</v>
      </c>
      <c r="K20760">
        <v>-0.32026771500000001</v>
      </c>
      <c r="L20760">
        <v>0.61289970000000005</v>
      </c>
      <c r="M20760" s="1">
        <v>45636.451388888891</v>
      </c>
    </row>
    <row r="20761" spans="1:13" x14ac:dyDescent="0.25">
      <c r="A20761">
        <v>426987</v>
      </c>
      <c r="B20761">
        <v>2</v>
      </c>
      <c r="C20761" t="s">
        <v>16</v>
      </c>
      <c r="D20761">
        <v>1419</v>
      </c>
      <c r="E20761">
        <v>1</v>
      </c>
      <c r="F20761" t="s">
        <v>14</v>
      </c>
      <c r="G20761">
        <v>-0.78</v>
      </c>
      <c r="H20761">
        <v>-0.69895965299999996</v>
      </c>
      <c r="I20761">
        <v>0.36205955499999998</v>
      </c>
      <c r="J20761" t="s">
        <v>16</v>
      </c>
      <c r="K20761">
        <v>-0.18361382000000001</v>
      </c>
      <c r="L20761">
        <v>0.60164365900000005</v>
      </c>
      <c r="M20761" s="1">
        <v>45636.451388888891</v>
      </c>
    </row>
    <row r="20762" spans="1:13" x14ac:dyDescent="0.25">
      <c r="A20762">
        <v>426987</v>
      </c>
      <c r="B20762">
        <v>2</v>
      </c>
      <c r="C20762" t="s">
        <v>16</v>
      </c>
      <c r="D20762">
        <v>964</v>
      </c>
      <c r="E20762">
        <v>0</v>
      </c>
      <c r="F20762" t="s">
        <v>14</v>
      </c>
      <c r="G20762">
        <v>-0.7</v>
      </c>
      <c r="H20762">
        <v>-0.76209306200000004</v>
      </c>
      <c r="I20762">
        <v>0.35426958600000003</v>
      </c>
      <c r="J20762" t="s">
        <v>16</v>
      </c>
      <c r="K20762">
        <v>-0.38545490799999998</v>
      </c>
      <c r="L20762">
        <v>0.55879841399999997</v>
      </c>
      <c r="M20762" s="1">
        <v>45636.45208333333</v>
      </c>
    </row>
    <row r="20763" spans="1:13" x14ac:dyDescent="0.25">
      <c r="A20763">
        <v>426987</v>
      </c>
      <c r="B20763">
        <v>2</v>
      </c>
      <c r="C20763" t="s">
        <v>16</v>
      </c>
      <c r="D20763">
        <v>28</v>
      </c>
      <c r="E20763">
        <v>0</v>
      </c>
      <c r="F20763" t="s">
        <v>14</v>
      </c>
      <c r="G20763">
        <v>-0.7429</v>
      </c>
      <c r="H20763">
        <v>-0.82207945299999996</v>
      </c>
      <c r="I20763">
        <v>0.34729779500000002</v>
      </c>
      <c r="J20763" t="s">
        <v>16</v>
      </c>
      <c r="K20763">
        <v>-0.55273547899999997</v>
      </c>
      <c r="L20763">
        <v>0.52818778499999997</v>
      </c>
      <c r="M20763" s="1">
        <v>45636.45208333333</v>
      </c>
    </row>
    <row r="20764" spans="1:13" x14ac:dyDescent="0.25">
      <c r="A20764">
        <v>426988</v>
      </c>
      <c r="B20764">
        <v>1</v>
      </c>
      <c r="C20764" t="s">
        <v>13</v>
      </c>
      <c r="D20764">
        <v>3845</v>
      </c>
      <c r="F20764" t="s">
        <v>17</v>
      </c>
      <c r="G20764">
        <v>-1.6571</v>
      </c>
      <c r="J20764" t="s">
        <v>18</v>
      </c>
      <c r="M20764" s="1">
        <v>45560.402777777781</v>
      </c>
    </row>
    <row r="20765" spans="1:13" x14ac:dyDescent="0.25">
      <c r="A20765">
        <v>426988</v>
      </c>
      <c r="B20765">
        <v>1</v>
      </c>
      <c r="C20765" t="s">
        <v>13</v>
      </c>
      <c r="D20765">
        <v>1911</v>
      </c>
      <c r="E20765">
        <v>0</v>
      </c>
      <c r="F20765" t="s">
        <v>19</v>
      </c>
      <c r="G20765">
        <v>-1.6571</v>
      </c>
      <c r="J20765" t="s">
        <v>18</v>
      </c>
      <c r="M20765" s="1">
        <v>45560.402777777781</v>
      </c>
    </row>
    <row r="20766" spans="1:13" x14ac:dyDescent="0.25">
      <c r="A20766">
        <v>426988</v>
      </c>
      <c r="B20766">
        <v>1</v>
      </c>
      <c r="C20766" t="s">
        <v>13</v>
      </c>
      <c r="D20766">
        <v>346</v>
      </c>
      <c r="E20766">
        <v>1</v>
      </c>
      <c r="F20766" t="s">
        <v>14</v>
      </c>
      <c r="G20766">
        <v>-0.92859999999999998</v>
      </c>
      <c r="J20766" t="s">
        <v>16</v>
      </c>
      <c r="M20766" s="1">
        <v>45560.40347222222</v>
      </c>
    </row>
    <row r="20767" spans="1:13" x14ac:dyDescent="0.25">
      <c r="A20767">
        <v>426988</v>
      </c>
      <c r="B20767">
        <v>1</v>
      </c>
      <c r="C20767" t="s">
        <v>13</v>
      </c>
      <c r="D20767">
        <v>568</v>
      </c>
      <c r="F20767" t="s">
        <v>17</v>
      </c>
      <c r="G20767">
        <v>-0.65</v>
      </c>
      <c r="J20767" t="s">
        <v>15</v>
      </c>
      <c r="M20767" s="1">
        <v>45560.404861111114</v>
      </c>
    </row>
    <row r="20768" spans="1:13" x14ac:dyDescent="0.25">
      <c r="A20768">
        <v>426988</v>
      </c>
      <c r="B20768">
        <v>1</v>
      </c>
      <c r="C20768" t="s">
        <v>13</v>
      </c>
      <c r="D20768">
        <v>1683</v>
      </c>
      <c r="E20768">
        <v>0</v>
      </c>
      <c r="F20768" t="s">
        <v>19</v>
      </c>
      <c r="G20768">
        <v>-0.65</v>
      </c>
      <c r="J20768" t="s">
        <v>15</v>
      </c>
      <c r="M20768" s="1">
        <v>45560.404861111114</v>
      </c>
    </row>
    <row r="20769" spans="1:13" x14ac:dyDescent="0.25">
      <c r="A20769">
        <v>426988</v>
      </c>
      <c r="B20769">
        <v>1</v>
      </c>
      <c r="C20769" t="s">
        <v>13</v>
      </c>
      <c r="D20769">
        <v>1070</v>
      </c>
      <c r="E20769">
        <v>1</v>
      </c>
      <c r="F20769" t="s">
        <v>14</v>
      </c>
      <c r="G20769">
        <v>0</v>
      </c>
      <c r="J20769" t="s">
        <v>16</v>
      </c>
      <c r="M20769" s="1">
        <v>45560.404861111114</v>
      </c>
    </row>
    <row r="20770" spans="1:13" x14ac:dyDescent="0.25">
      <c r="A20770">
        <v>426988</v>
      </c>
      <c r="B20770">
        <v>1</v>
      </c>
      <c r="C20770" t="s">
        <v>13</v>
      </c>
      <c r="D20770">
        <v>3801</v>
      </c>
      <c r="F20770" t="s">
        <v>17</v>
      </c>
      <c r="G20770">
        <v>0.78359999999999996</v>
      </c>
      <c r="J20770" t="s">
        <v>18</v>
      </c>
      <c r="M20770" s="1">
        <v>45560.404861111114</v>
      </c>
    </row>
    <row r="20771" spans="1:13" x14ac:dyDescent="0.25">
      <c r="A20771">
        <v>426988</v>
      </c>
      <c r="B20771">
        <v>1</v>
      </c>
      <c r="C20771" t="s">
        <v>13</v>
      </c>
      <c r="D20771">
        <v>2218</v>
      </c>
      <c r="E20771">
        <v>0</v>
      </c>
      <c r="F20771" t="s">
        <v>19</v>
      </c>
      <c r="G20771">
        <v>0.61</v>
      </c>
      <c r="J20771" t="s">
        <v>18</v>
      </c>
      <c r="M20771" s="1">
        <v>45560.404861111114</v>
      </c>
    </row>
    <row r="20772" spans="1:13" x14ac:dyDescent="0.25">
      <c r="A20772">
        <v>426988</v>
      </c>
      <c r="B20772">
        <v>1</v>
      </c>
      <c r="C20772" t="s">
        <v>13</v>
      </c>
      <c r="D20772">
        <v>2224</v>
      </c>
      <c r="E20772">
        <v>0</v>
      </c>
      <c r="F20772" t="s">
        <v>19</v>
      </c>
      <c r="G20772">
        <v>0.95709999999999995</v>
      </c>
      <c r="J20772" t="s">
        <v>18</v>
      </c>
      <c r="M20772" s="1">
        <v>45560.404861111114</v>
      </c>
    </row>
    <row r="20773" spans="1:13" x14ac:dyDescent="0.25">
      <c r="A20773">
        <v>426988</v>
      </c>
      <c r="B20773">
        <v>1</v>
      </c>
      <c r="C20773" t="s">
        <v>13</v>
      </c>
      <c r="D20773">
        <v>68</v>
      </c>
      <c r="E20773">
        <v>0</v>
      </c>
      <c r="F20773" t="s">
        <v>14</v>
      </c>
      <c r="G20773">
        <v>1.2857000000000001</v>
      </c>
      <c r="J20773" t="s">
        <v>16</v>
      </c>
      <c r="M20773" s="1">
        <v>45560.404861111114</v>
      </c>
    </row>
    <row r="20774" spans="1:13" x14ac:dyDescent="0.25">
      <c r="A20774">
        <v>426988</v>
      </c>
      <c r="B20774">
        <v>1</v>
      </c>
      <c r="C20774" t="s">
        <v>13</v>
      </c>
      <c r="D20774">
        <v>4012</v>
      </c>
      <c r="F20774" t="s">
        <v>17</v>
      </c>
      <c r="G20774">
        <v>1.59</v>
      </c>
      <c r="J20774" t="s">
        <v>15</v>
      </c>
      <c r="M20774" s="1">
        <v>45560.405555555553</v>
      </c>
    </row>
    <row r="20775" spans="1:13" x14ac:dyDescent="0.25">
      <c r="A20775">
        <v>426988</v>
      </c>
      <c r="B20775">
        <v>1</v>
      </c>
      <c r="C20775" t="s">
        <v>13</v>
      </c>
      <c r="D20775">
        <v>4013</v>
      </c>
      <c r="E20775">
        <v>0</v>
      </c>
      <c r="F20775" t="s">
        <v>19</v>
      </c>
      <c r="G20775">
        <v>1.82</v>
      </c>
      <c r="J20775" t="s">
        <v>15</v>
      </c>
      <c r="M20775" s="1">
        <v>45560.405555555553</v>
      </c>
    </row>
    <row r="20776" spans="1:13" x14ac:dyDescent="0.25">
      <c r="A20776">
        <v>426988</v>
      </c>
      <c r="B20776">
        <v>1</v>
      </c>
      <c r="C20776" t="s">
        <v>13</v>
      </c>
      <c r="D20776">
        <v>4015</v>
      </c>
      <c r="E20776">
        <v>0</v>
      </c>
      <c r="F20776" t="s">
        <v>19</v>
      </c>
      <c r="G20776">
        <v>1.36</v>
      </c>
      <c r="J20776" t="s">
        <v>15</v>
      </c>
      <c r="M20776" s="1">
        <v>45560.405555555553</v>
      </c>
    </row>
    <row r="20777" spans="1:13" x14ac:dyDescent="0.25">
      <c r="A20777">
        <v>426988</v>
      </c>
      <c r="B20777">
        <v>1</v>
      </c>
      <c r="C20777" t="s">
        <v>13</v>
      </c>
      <c r="D20777">
        <v>3875</v>
      </c>
      <c r="F20777" t="s">
        <v>17</v>
      </c>
      <c r="G20777">
        <v>2.4142999999999999</v>
      </c>
      <c r="J20777" t="s">
        <v>18</v>
      </c>
      <c r="M20777" s="1">
        <v>45560.405555555553</v>
      </c>
    </row>
    <row r="20778" spans="1:13" x14ac:dyDescent="0.25">
      <c r="A20778">
        <v>426988</v>
      </c>
      <c r="B20778">
        <v>1</v>
      </c>
      <c r="C20778" t="s">
        <v>13</v>
      </c>
      <c r="D20778">
        <v>3876</v>
      </c>
      <c r="E20778">
        <v>0</v>
      </c>
      <c r="F20778" t="s">
        <v>19</v>
      </c>
      <c r="G20778">
        <v>2.2856999999999998</v>
      </c>
      <c r="J20778" t="s">
        <v>18</v>
      </c>
      <c r="M20778" s="1">
        <v>45560.405555555553</v>
      </c>
    </row>
    <row r="20779" spans="1:13" x14ac:dyDescent="0.25">
      <c r="A20779">
        <v>426988</v>
      </c>
      <c r="B20779">
        <v>1</v>
      </c>
      <c r="C20779" t="s">
        <v>13</v>
      </c>
      <c r="D20779">
        <v>3877</v>
      </c>
      <c r="E20779">
        <v>0</v>
      </c>
      <c r="F20779" t="s">
        <v>19</v>
      </c>
      <c r="G20779">
        <v>2.5428999999999999</v>
      </c>
      <c r="J20779" t="s">
        <v>18</v>
      </c>
      <c r="M20779" s="1">
        <v>45560.405555555553</v>
      </c>
    </row>
    <row r="20780" spans="1:13" x14ac:dyDescent="0.25">
      <c r="A20780">
        <v>426988</v>
      </c>
      <c r="B20780">
        <v>1</v>
      </c>
      <c r="C20780" t="s">
        <v>13</v>
      </c>
      <c r="D20780">
        <v>791</v>
      </c>
      <c r="E20780">
        <v>1</v>
      </c>
      <c r="F20780" t="s">
        <v>14</v>
      </c>
      <c r="G20780">
        <v>2.4142999999999999</v>
      </c>
      <c r="J20780" t="s">
        <v>16</v>
      </c>
      <c r="M20780" s="1">
        <v>45560.405555555553</v>
      </c>
    </row>
    <row r="20781" spans="1:13" x14ac:dyDescent="0.25">
      <c r="A20781">
        <v>426988</v>
      </c>
      <c r="B20781">
        <v>1</v>
      </c>
      <c r="C20781" t="s">
        <v>13</v>
      </c>
      <c r="D20781">
        <v>3989</v>
      </c>
      <c r="F20781" t="s">
        <v>17</v>
      </c>
      <c r="G20781">
        <v>3.0903999999999998</v>
      </c>
      <c r="H20781">
        <v>-1.136294361</v>
      </c>
      <c r="I20781">
        <v>0.82371698999999998</v>
      </c>
      <c r="J20781" t="s">
        <v>15</v>
      </c>
      <c r="K20781">
        <v>-1.359437912</v>
      </c>
      <c r="L20781">
        <v>1.625652068</v>
      </c>
      <c r="M20781" s="1">
        <v>45560.405555555553</v>
      </c>
    </row>
    <row r="20782" spans="1:13" x14ac:dyDescent="0.25">
      <c r="A20782">
        <v>426988</v>
      </c>
      <c r="B20782">
        <v>1</v>
      </c>
      <c r="C20782" t="s">
        <v>13</v>
      </c>
      <c r="D20782">
        <v>3990</v>
      </c>
      <c r="E20782">
        <v>0</v>
      </c>
      <c r="F20782" t="s">
        <v>19</v>
      </c>
      <c r="G20782">
        <v>4.7571000000000003</v>
      </c>
      <c r="J20782" t="s">
        <v>15</v>
      </c>
      <c r="M20782" s="1">
        <v>45560.405555555553</v>
      </c>
    </row>
    <row r="20783" spans="1:13" x14ac:dyDescent="0.25">
      <c r="A20783">
        <v>426988</v>
      </c>
      <c r="B20783">
        <v>1</v>
      </c>
      <c r="C20783" t="s">
        <v>13</v>
      </c>
      <c r="D20783">
        <v>3991</v>
      </c>
      <c r="E20783">
        <v>0</v>
      </c>
      <c r="F20783" t="s">
        <v>19</v>
      </c>
      <c r="G20783">
        <v>1.6571</v>
      </c>
      <c r="J20783" t="s">
        <v>15</v>
      </c>
      <c r="M20783" s="1">
        <v>45560.405555555553</v>
      </c>
    </row>
    <row r="20784" spans="1:13" x14ac:dyDescent="0.25">
      <c r="A20784">
        <v>426988</v>
      </c>
      <c r="B20784">
        <v>1</v>
      </c>
      <c r="C20784" t="s">
        <v>13</v>
      </c>
      <c r="D20784">
        <v>3992</v>
      </c>
      <c r="E20784">
        <v>0</v>
      </c>
      <c r="F20784" t="s">
        <v>19</v>
      </c>
      <c r="G20784">
        <v>2.8571</v>
      </c>
      <c r="J20784" t="s">
        <v>15</v>
      </c>
      <c r="M20784" s="1">
        <v>45560.405555555553</v>
      </c>
    </row>
    <row r="20785" spans="1:13" x14ac:dyDescent="0.25">
      <c r="A20785">
        <v>426988</v>
      </c>
      <c r="B20785">
        <v>1</v>
      </c>
      <c r="C20785" t="s">
        <v>15</v>
      </c>
      <c r="D20785">
        <v>633</v>
      </c>
      <c r="E20785">
        <v>1</v>
      </c>
      <c r="F20785" t="s">
        <v>14</v>
      </c>
      <c r="G20785">
        <v>-1.1429</v>
      </c>
      <c r="H20785">
        <v>-0.88629436100000003</v>
      </c>
      <c r="I20785">
        <v>0.73190184800000002</v>
      </c>
      <c r="J20785" t="s">
        <v>15</v>
      </c>
      <c r="K20785">
        <v>-1.2667772399999999</v>
      </c>
      <c r="L20785">
        <v>1.2424251500000001</v>
      </c>
      <c r="M20785" s="1">
        <v>45560.40625</v>
      </c>
    </row>
    <row r="20786" spans="1:13" x14ac:dyDescent="0.25">
      <c r="A20786">
        <v>426988</v>
      </c>
      <c r="B20786">
        <v>1</v>
      </c>
      <c r="C20786" t="s">
        <v>15</v>
      </c>
      <c r="D20786">
        <v>3258</v>
      </c>
      <c r="F20786" t="s">
        <v>17</v>
      </c>
      <c r="G20786">
        <v>-0.9</v>
      </c>
      <c r="H20786">
        <v>-0.784386166</v>
      </c>
      <c r="I20786">
        <v>0.67862178100000004</v>
      </c>
      <c r="J20786" t="s">
        <v>15</v>
      </c>
      <c r="K20786">
        <v>-1.5167772399999999</v>
      </c>
      <c r="L20786">
        <v>1.1085068499999999</v>
      </c>
      <c r="M20786" s="1">
        <v>45560.406944444447</v>
      </c>
    </row>
    <row r="20787" spans="1:13" x14ac:dyDescent="0.25">
      <c r="A20787">
        <v>426988</v>
      </c>
      <c r="B20787">
        <v>1</v>
      </c>
      <c r="C20787" t="s">
        <v>15</v>
      </c>
      <c r="D20787">
        <v>1643</v>
      </c>
      <c r="E20787">
        <v>0</v>
      </c>
      <c r="F20787" t="s">
        <v>19</v>
      </c>
      <c r="G20787">
        <v>-0.9</v>
      </c>
      <c r="J20787" t="s">
        <v>15</v>
      </c>
      <c r="M20787" s="1">
        <v>45560.406944444447</v>
      </c>
    </row>
    <row r="20788" spans="1:13" x14ac:dyDescent="0.25">
      <c r="A20788">
        <v>426988</v>
      </c>
      <c r="B20788">
        <v>1</v>
      </c>
      <c r="C20788" t="s">
        <v>15</v>
      </c>
      <c r="D20788">
        <v>538</v>
      </c>
      <c r="E20788">
        <v>0</v>
      </c>
      <c r="F20788" t="s">
        <v>14</v>
      </c>
      <c r="G20788">
        <v>-0.78569999999999995</v>
      </c>
      <c r="H20788">
        <v>-0.99610680600000001</v>
      </c>
      <c r="I20788">
        <v>0.65911452199999998</v>
      </c>
      <c r="J20788" t="s">
        <v>15</v>
      </c>
      <c r="K20788">
        <v>-1.7667772399999999</v>
      </c>
      <c r="L20788">
        <v>1.038204474</v>
      </c>
      <c r="M20788" s="1">
        <v>45560.406944444447</v>
      </c>
    </row>
    <row r="20789" spans="1:13" x14ac:dyDescent="0.25">
      <c r="A20789">
        <v>426988</v>
      </c>
      <c r="B20789">
        <v>1</v>
      </c>
      <c r="C20789" t="s">
        <v>15</v>
      </c>
      <c r="D20789">
        <v>1352</v>
      </c>
      <c r="F20789" t="s">
        <v>17</v>
      </c>
      <c r="G20789">
        <v>-0.99</v>
      </c>
      <c r="H20789">
        <v>-0.74610680600000001</v>
      </c>
      <c r="I20789">
        <v>0.58439777000000004</v>
      </c>
      <c r="J20789" t="s">
        <v>15</v>
      </c>
      <c r="K20789">
        <v>-1.5167772399999999</v>
      </c>
      <c r="L20789">
        <v>0.817716938</v>
      </c>
      <c r="M20789" s="1">
        <v>45560.40902777778</v>
      </c>
    </row>
    <row r="20790" spans="1:13" x14ac:dyDescent="0.25">
      <c r="A20790">
        <v>426988</v>
      </c>
      <c r="B20790">
        <v>1</v>
      </c>
      <c r="C20790" t="s">
        <v>15</v>
      </c>
      <c r="D20790">
        <v>2433</v>
      </c>
      <c r="E20790">
        <v>1</v>
      </c>
      <c r="F20790" t="s">
        <v>19</v>
      </c>
      <c r="G20790">
        <v>-0.77</v>
      </c>
      <c r="J20790" t="s">
        <v>15</v>
      </c>
      <c r="M20790" s="1">
        <v>45560.40902777778</v>
      </c>
    </row>
    <row r="20791" spans="1:13" x14ac:dyDescent="0.25">
      <c r="A20791">
        <v>426988</v>
      </c>
      <c r="B20791">
        <v>1</v>
      </c>
      <c r="C20791" t="s">
        <v>15</v>
      </c>
      <c r="D20791">
        <v>2434</v>
      </c>
      <c r="E20791">
        <v>1</v>
      </c>
      <c r="F20791" t="s">
        <v>19</v>
      </c>
      <c r="G20791">
        <v>-1.21</v>
      </c>
      <c r="J20791" t="s">
        <v>15</v>
      </c>
      <c r="M20791" s="1">
        <v>45560.40902777778</v>
      </c>
    </row>
    <row r="20792" spans="1:13" x14ac:dyDescent="0.25">
      <c r="A20792">
        <v>426988</v>
      </c>
      <c r="B20792">
        <v>1</v>
      </c>
      <c r="C20792" t="s">
        <v>15</v>
      </c>
      <c r="D20792">
        <v>578</v>
      </c>
      <c r="F20792" t="s">
        <v>17</v>
      </c>
      <c r="G20792">
        <v>-0.76</v>
      </c>
      <c r="H20792">
        <v>-0.50325985799999995</v>
      </c>
      <c r="I20792">
        <v>0.55340969699999998</v>
      </c>
      <c r="J20792" t="s">
        <v>15</v>
      </c>
      <c r="K20792">
        <v>-1.2667772399999999</v>
      </c>
      <c r="L20792">
        <v>0.73615997499999997</v>
      </c>
      <c r="M20792" s="1">
        <v>45560.409722222219</v>
      </c>
    </row>
    <row r="20793" spans="1:13" x14ac:dyDescent="0.25">
      <c r="A20793">
        <v>426988</v>
      </c>
      <c r="B20793">
        <v>1</v>
      </c>
      <c r="C20793" t="s">
        <v>15</v>
      </c>
      <c r="D20793">
        <v>2951</v>
      </c>
      <c r="E20793">
        <v>1</v>
      </c>
      <c r="F20793" t="s">
        <v>19</v>
      </c>
      <c r="G20793">
        <v>-0.76</v>
      </c>
      <c r="J20793" t="s">
        <v>15</v>
      </c>
      <c r="M20793" s="1">
        <v>45560.409722222219</v>
      </c>
    </row>
    <row r="20794" spans="1:13" x14ac:dyDescent="0.25">
      <c r="A20794">
        <v>426988</v>
      </c>
      <c r="B20794">
        <v>1</v>
      </c>
      <c r="C20794" t="s">
        <v>15</v>
      </c>
      <c r="D20794">
        <v>581</v>
      </c>
      <c r="F20794" t="s">
        <v>17</v>
      </c>
      <c r="G20794">
        <v>-0.5</v>
      </c>
      <c r="H20794">
        <v>-0.36146466399999999</v>
      </c>
      <c r="I20794">
        <v>0.531029486</v>
      </c>
      <c r="J20794" t="s">
        <v>15</v>
      </c>
      <c r="K20794">
        <v>-1.0167772399999999</v>
      </c>
      <c r="L20794">
        <v>0.678230106</v>
      </c>
      <c r="M20794" s="1">
        <v>45560.410416666666</v>
      </c>
    </row>
    <row r="20795" spans="1:13" x14ac:dyDescent="0.25">
      <c r="A20795">
        <v>426988</v>
      </c>
      <c r="B20795">
        <v>1</v>
      </c>
      <c r="C20795" t="s">
        <v>15</v>
      </c>
      <c r="D20795">
        <v>1704</v>
      </c>
      <c r="E20795">
        <v>1</v>
      </c>
      <c r="F20795" t="s">
        <v>19</v>
      </c>
      <c r="G20795">
        <v>-0.5</v>
      </c>
      <c r="J20795" t="s">
        <v>15</v>
      </c>
      <c r="M20795" s="1">
        <v>45560.410416666666</v>
      </c>
    </row>
    <row r="20796" spans="1:13" x14ac:dyDescent="0.25">
      <c r="A20796">
        <v>426988</v>
      </c>
      <c r="B20796">
        <v>1</v>
      </c>
      <c r="C20796" t="s">
        <v>15</v>
      </c>
      <c r="D20796">
        <v>3243</v>
      </c>
      <c r="F20796" t="s">
        <v>17</v>
      </c>
      <c r="G20796">
        <v>-0.35499999999999998</v>
      </c>
      <c r="H20796">
        <v>-0.36066812100000001</v>
      </c>
      <c r="I20796">
        <v>0.49722337500000002</v>
      </c>
      <c r="J20796" t="s">
        <v>15</v>
      </c>
      <c r="K20796">
        <v>-0.76677724000000003</v>
      </c>
      <c r="L20796">
        <v>0.606853698</v>
      </c>
      <c r="M20796" s="1">
        <v>45560.411111111112</v>
      </c>
    </row>
    <row r="20797" spans="1:13" x14ac:dyDescent="0.25">
      <c r="A20797">
        <v>426988</v>
      </c>
      <c r="B20797">
        <v>1</v>
      </c>
      <c r="C20797" t="s">
        <v>15</v>
      </c>
      <c r="D20797">
        <v>1867</v>
      </c>
      <c r="E20797">
        <v>0</v>
      </c>
      <c r="F20797" t="s">
        <v>19</v>
      </c>
      <c r="G20797">
        <v>-0.47</v>
      </c>
      <c r="J20797" t="s">
        <v>15</v>
      </c>
      <c r="M20797" s="1">
        <v>45560.411111111112</v>
      </c>
    </row>
    <row r="20798" spans="1:13" x14ac:dyDescent="0.25">
      <c r="A20798">
        <v>426988</v>
      </c>
      <c r="B20798">
        <v>1</v>
      </c>
      <c r="C20798" t="s">
        <v>15</v>
      </c>
      <c r="D20798">
        <v>1869</v>
      </c>
      <c r="E20798">
        <v>1</v>
      </c>
      <c r="F20798" t="s">
        <v>19</v>
      </c>
      <c r="G20798">
        <v>-0.24</v>
      </c>
      <c r="J20798" t="s">
        <v>15</v>
      </c>
      <c r="M20798" s="1">
        <v>45560.411111111112</v>
      </c>
    </row>
    <row r="20799" spans="1:13" x14ac:dyDescent="0.25">
      <c r="A20799">
        <v>426988</v>
      </c>
      <c r="B20799">
        <v>1</v>
      </c>
      <c r="C20799" t="s">
        <v>15</v>
      </c>
      <c r="D20799">
        <v>784</v>
      </c>
      <c r="F20799" t="s">
        <v>17</v>
      </c>
      <c r="G20799">
        <v>-0.37</v>
      </c>
      <c r="H20799">
        <v>-0.46673808500000002</v>
      </c>
      <c r="I20799">
        <v>0.45803328599999998</v>
      </c>
      <c r="J20799" t="s">
        <v>15</v>
      </c>
      <c r="K20799">
        <v>-0.60392803799999994</v>
      </c>
      <c r="L20799">
        <v>0.53609480700000001</v>
      </c>
      <c r="M20799" s="1">
        <v>45560.412499999999</v>
      </c>
    </row>
    <row r="20800" spans="1:13" x14ac:dyDescent="0.25">
      <c r="A20800">
        <v>426988</v>
      </c>
      <c r="B20800">
        <v>1</v>
      </c>
      <c r="C20800" t="s">
        <v>15</v>
      </c>
      <c r="D20800">
        <v>1835</v>
      </c>
      <c r="E20800">
        <v>0</v>
      </c>
      <c r="F20800" t="s">
        <v>19</v>
      </c>
      <c r="G20800">
        <v>-0.42</v>
      </c>
      <c r="J20800" t="s">
        <v>15</v>
      </c>
      <c r="M20800" s="1">
        <v>45560.412499999999</v>
      </c>
    </row>
    <row r="20801" spans="1:13" x14ac:dyDescent="0.25">
      <c r="A20801">
        <v>426988</v>
      </c>
      <c r="B20801">
        <v>1</v>
      </c>
      <c r="C20801" t="s">
        <v>15</v>
      </c>
      <c r="D20801">
        <v>1837</v>
      </c>
      <c r="E20801">
        <v>0</v>
      </c>
      <c r="F20801" t="s">
        <v>19</v>
      </c>
      <c r="G20801">
        <v>-0.5</v>
      </c>
      <c r="J20801" t="s">
        <v>15</v>
      </c>
      <c r="M20801" s="1">
        <v>45560.412499999999</v>
      </c>
    </row>
    <row r="20802" spans="1:13" x14ac:dyDescent="0.25">
      <c r="A20802">
        <v>426988</v>
      </c>
      <c r="B20802">
        <v>1</v>
      </c>
      <c r="C20802" t="s">
        <v>15</v>
      </c>
      <c r="D20802">
        <v>1839</v>
      </c>
      <c r="E20802">
        <v>1</v>
      </c>
      <c r="F20802" t="s">
        <v>19</v>
      </c>
      <c r="G20802">
        <v>-0.19</v>
      </c>
      <c r="J20802" t="s">
        <v>15</v>
      </c>
      <c r="M20802" s="1">
        <v>45560.412499999999</v>
      </c>
    </row>
    <row r="20803" spans="1:13" x14ac:dyDescent="0.25">
      <c r="A20803">
        <v>426988</v>
      </c>
      <c r="B20803">
        <v>1</v>
      </c>
      <c r="C20803" t="s">
        <v>18</v>
      </c>
      <c r="D20803">
        <v>3742</v>
      </c>
      <c r="E20803">
        <v>1</v>
      </c>
      <c r="F20803" t="s">
        <v>14</v>
      </c>
      <c r="G20803">
        <v>-0.47139999999999999</v>
      </c>
      <c r="H20803">
        <v>-0.36755212100000001</v>
      </c>
      <c r="I20803">
        <v>0.44545205199999999</v>
      </c>
      <c r="J20803" t="s">
        <v>18</v>
      </c>
      <c r="K20803">
        <v>-1.545034631</v>
      </c>
      <c r="L20803">
        <v>1.250669553</v>
      </c>
      <c r="M20803" s="1">
        <v>45560.413194444445</v>
      </c>
    </row>
    <row r="20804" spans="1:13" x14ac:dyDescent="0.25">
      <c r="A20804">
        <v>426988</v>
      </c>
      <c r="B20804">
        <v>1</v>
      </c>
      <c r="C20804" t="s">
        <v>18</v>
      </c>
      <c r="D20804">
        <v>3759</v>
      </c>
      <c r="F20804" t="s">
        <v>17</v>
      </c>
      <c r="G20804">
        <v>-0.35499999999999998</v>
      </c>
      <c r="H20804">
        <v>-0.36641926499999999</v>
      </c>
      <c r="I20804">
        <v>0.42486901199999999</v>
      </c>
      <c r="J20804" t="s">
        <v>18</v>
      </c>
      <c r="K20804">
        <v>-1.295034631</v>
      </c>
      <c r="L20804">
        <v>0.95181861499999998</v>
      </c>
      <c r="M20804" s="1">
        <v>45560.415277777778</v>
      </c>
    </row>
    <row r="20805" spans="1:13" x14ac:dyDescent="0.25">
      <c r="A20805">
        <v>426988</v>
      </c>
      <c r="B20805">
        <v>1</v>
      </c>
      <c r="C20805" t="s">
        <v>18</v>
      </c>
      <c r="D20805">
        <v>3300</v>
      </c>
      <c r="E20805">
        <v>1</v>
      </c>
      <c r="F20805" t="s">
        <v>19</v>
      </c>
      <c r="G20805">
        <v>-0.34</v>
      </c>
      <c r="J20805" t="s">
        <v>18</v>
      </c>
      <c r="M20805" s="1">
        <v>45560.415277777778</v>
      </c>
    </row>
    <row r="20806" spans="1:13" x14ac:dyDescent="0.25">
      <c r="A20806">
        <v>426988</v>
      </c>
      <c r="B20806">
        <v>1</v>
      </c>
      <c r="C20806" t="s">
        <v>18</v>
      </c>
      <c r="D20806">
        <v>3303</v>
      </c>
      <c r="E20806">
        <v>0</v>
      </c>
      <c r="F20806" t="s">
        <v>19</v>
      </c>
      <c r="G20806">
        <v>-0.37</v>
      </c>
      <c r="J20806" t="s">
        <v>18</v>
      </c>
      <c r="M20806" s="1">
        <v>45560.415277777778</v>
      </c>
    </row>
    <row r="20807" spans="1:13" x14ac:dyDescent="0.25">
      <c r="A20807">
        <v>426988</v>
      </c>
      <c r="B20807">
        <v>1</v>
      </c>
      <c r="C20807" t="s">
        <v>18</v>
      </c>
      <c r="D20807">
        <v>3757</v>
      </c>
      <c r="F20807" t="s">
        <v>17</v>
      </c>
      <c r="G20807">
        <v>-0.39500000000000002</v>
      </c>
      <c r="H20807">
        <v>-0.53498270000000003</v>
      </c>
      <c r="I20807">
        <v>0.40874387699999998</v>
      </c>
      <c r="J20807" t="s">
        <v>18</v>
      </c>
      <c r="K20807">
        <v>-1.5068642219999999</v>
      </c>
      <c r="L20807">
        <v>0.849413639</v>
      </c>
      <c r="M20807" s="1">
        <v>45560.417361111111</v>
      </c>
    </row>
    <row r="20808" spans="1:13" x14ac:dyDescent="0.25">
      <c r="A20808">
        <v>426988</v>
      </c>
      <c r="B20808">
        <v>1</v>
      </c>
      <c r="C20808" t="s">
        <v>18</v>
      </c>
      <c r="D20808">
        <v>3309</v>
      </c>
      <c r="E20808">
        <v>0</v>
      </c>
      <c r="F20808" t="s">
        <v>19</v>
      </c>
      <c r="G20808">
        <v>-0.42</v>
      </c>
      <c r="J20808" t="s">
        <v>18</v>
      </c>
      <c r="M20808" s="1">
        <v>45560.417361111111</v>
      </c>
    </row>
    <row r="20809" spans="1:13" x14ac:dyDescent="0.25">
      <c r="A20809">
        <v>426988</v>
      </c>
      <c r="B20809">
        <v>1</v>
      </c>
      <c r="C20809" t="s">
        <v>18</v>
      </c>
      <c r="D20809">
        <v>3313</v>
      </c>
      <c r="E20809">
        <v>0</v>
      </c>
      <c r="F20809" t="s">
        <v>19</v>
      </c>
      <c r="G20809">
        <v>-0.37</v>
      </c>
      <c r="J20809" t="s">
        <v>18</v>
      </c>
      <c r="M20809" s="1">
        <v>45560.417361111111</v>
      </c>
    </row>
    <row r="20810" spans="1:13" x14ac:dyDescent="0.25">
      <c r="A20810">
        <v>426988</v>
      </c>
      <c r="B20810">
        <v>1</v>
      </c>
      <c r="C20810" t="s">
        <v>18</v>
      </c>
      <c r="D20810">
        <v>3184</v>
      </c>
      <c r="F20810" t="s">
        <v>17</v>
      </c>
      <c r="G20810">
        <v>-0.54</v>
      </c>
      <c r="H20810">
        <v>-0.45521792300000002</v>
      </c>
      <c r="I20810">
        <v>0.39943478599999999</v>
      </c>
      <c r="J20810" t="s">
        <v>18</v>
      </c>
      <c r="K20810">
        <v>-1.2568642219999999</v>
      </c>
      <c r="L20810">
        <v>0.75432065800000003</v>
      </c>
      <c r="M20810" s="1">
        <v>45560.418749999997</v>
      </c>
    </row>
    <row r="20811" spans="1:13" x14ac:dyDescent="0.25">
      <c r="A20811">
        <v>426988</v>
      </c>
      <c r="B20811">
        <v>1</v>
      </c>
      <c r="C20811" t="s">
        <v>18</v>
      </c>
      <c r="D20811">
        <v>2820</v>
      </c>
      <c r="E20811">
        <v>1</v>
      </c>
      <c r="F20811" t="s">
        <v>19</v>
      </c>
      <c r="G20811">
        <v>-0.54</v>
      </c>
      <c r="J20811" t="s">
        <v>18</v>
      </c>
      <c r="M20811" s="1">
        <v>45560.418749999997</v>
      </c>
    </row>
    <row r="20812" spans="1:13" x14ac:dyDescent="0.25">
      <c r="A20812">
        <v>426988</v>
      </c>
      <c r="B20812">
        <v>1</v>
      </c>
      <c r="C20812" t="s">
        <v>18</v>
      </c>
      <c r="D20812">
        <v>3201</v>
      </c>
      <c r="F20812" t="s">
        <v>17</v>
      </c>
      <c r="G20812">
        <v>-0.45500000000000002</v>
      </c>
      <c r="H20812">
        <v>-0.455201825</v>
      </c>
      <c r="I20812">
        <v>0.38439830800000002</v>
      </c>
      <c r="J20812" t="s">
        <v>18</v>
      </c>
      <c r="K20812">
        <v>-1.0068642219999999</v>
      </c>
      <c r="L20812">
        <v>0.64916617600000004</v>
      </c>
      <c r="M20812" s="1">
        <v>45560.419444444444</v>
      </c>
    </row>
    <row r="20813" spans="1:13" x14ac:dyDescent="0.25">
      <c r="A20813">
        <v>426988</v>
      </c>
      <c r="B20813">
        <v>1</v>
      </c>
      <c r="C20813" t="s">
        <v>18</v>
      </c>
      <c r="D20813">
        <v>2616</v>
      </c>
      <c r="E20813">
        <v>0</v>
      </c>
      <c r="F20813" t="s">
        <v>19</v>
      </c>
      <c r="G20813">
        <v>-0.43</v>
      </c>
      <c r="J20813" t="s">
        <v>18</v>
      </c>
      <c r="M20813" s="1">
        <v>45560.419444444444</v>
      </c>
    </row>
    <row r="20814" spans="1:13" x14ac:dyDescent="0.25">
      <c r="A20814">
        <v>426988</v>
      </c>
      <c r="B20814">
        <v>1</v>
      </c>
      <c r="C20814" t="s">
        <v>18</v>
      </c>
      <c r="D20814">
        <v>2621</v>
      </c>
      <c r="E20814">
        <v>1</v>
      </c>
      <c r="F20814" t="s">
        <v>19</v>
      </c>
      <c r="G20814">
        <v>-0.48</v>
      </c>
      <c r="J20814" t="s">
        <v>18</v>
      </c>
      <c r="M20814" s="1">
        <v>45560.419444444444</v>
      </c>
    </row>
    <row r="20815" spans="1:13" x14ac:dyDescent="0.25">
      <c r="A20815">
        <v>426988</v>
      </c>
      <c r="B20815">
        <v>1</v>
      </c>
      <c r="C20815" t="s">
        <v>18</v>
      </c>
      <c r="D20815">
        <v>3847</v>
      </c>
      <c r="F20815" t="s">
        <v>17</v>
      </c>
      <c r="G20815">
        <v>-0.40720000000000001</v>
      </c>
      <c r="H20815">
        <v>-0.59006117599999997</v>
      </c>
      <c r="I20815">
        <v>0.37270590199999998</v>
      </c>
      <c r="J20815" t="s">
        <v>18</v>
      </c>
      <c r="K20815">
        <v>-1.2232865079999999</v>
      </c>
      <c r="L20815">
        <v>0.615771191</v>
      </c>
      <c r="M20815" s="1">
        <v>45560.420138888891</v>
      </c>
    </row>
    <row r="20816" spans="1:13" x14ac:dyDescent="0.25">
      <c r="A20816">
        <v>426988</v>
      </c>
      <c r="B20816">
        <v>1</v>
      </c>
      <c r="C20816" t="s">
        <v>18</v>
      </c>
      <c r="D20816">
        <v>2064</v>
      </c>
      <c r="E20816">
        <v>0</v>
      </c>
      <c r="F20816" t="s">
        <v>19</v>
      </c>
      <c r="G20816">
        <v>-0.4</v>
      </c>
      <c r="J20816" t="s">
        <v>18</v>
      </c>
      <c r="M20816" s="1">
        <v>45560.420138888891</v>
      </c>
    </row>
    <row r="20817" spans="1:13" x14ac:dyDescent="0.25">
      <c r="A20817">
        <v>426988</v>
      </c>
      <c r="B20817">
        <v>1</v>
      </c>
      <c r="C20817" t="s">
        <v>18</v>
      </c>
      <c r="D20817">
        <v>2065</v>
      </c>
      <c r="E20817">
        <v>0</v>
      </c>
      <c r="F20817" t="s">
        <v>19</v>
      </c>
      <c r="G20817">
        <v>-0.4143</v>
      </c>
      <c r="J20817" t="s">
        <v>18</v>
      </c>
      <c r="M20817" s="1">
        <v>45560.420138888891</v>
      </c>
    </row>
    <row r="20818" spans="1:13" x14ac:dyDescent="0.25">
      <c r="A20818">
        <v>426988</v>
      </c>
      <c r="B20818">
        <v>1</v>
      </c>
      <c r="C20818" t="s">
        <v>16</v>
      </c>
      <c r="D20818">
        <v>117</v>
      </c>
      <c r="E20818">
        <v>1</v>
      </c>
      <c r="F20818" t="s">
        <v>14</v>
      </c>
      <c r="G20818">
        <v>-0.5857</v>
      </c>
      <c r="H20818">
        <v>-0.52297797199999996</v>
      </c>
      <c r="I20818">
        <v>0.365424001</v>
      </c>
      <c r="J20818" t="s">
        <v>16</v>
      </c>
      <c r="K20818">
        <v>1.636294361</v>
      </c>
      <c r="L20818">
        <v>1.155375112</v>
      </c>
      <c r="M20818" s="1">
        <v>45560.420138888891</v>
      </c>
    </row>
    <row r="20819" spans="1:13" x14ac:dyDescent="0.25">
      <c r="A20819">
        <v>426988</v>
      </c>
      <c r="B20819">
        <v>1</v>
      </c>
      <c r="C20819" t="s">
        <v>16</v>
      </c>
      <c r="D20819">
        <v>601</v>
      </c>
      <c r="E20819">
        <v>0</v>
      </c>
      <c r="F20819" t="s">
        <v>14</v>
      </c>
      <c r="G20819">
        <v>-0.52859999999999996</v>
      </c>
      <c r="H20819">
        <v>-0.58792449199999997</v>
      </c>
      <c r="I20819">
        <v>0.36036958299999999</v>
      </c>
      <c r="J20819" t="s">
        <v>16</v>
      </c>
      <c r="K20819">
        <v>1.386294361</v>
      </c>
      <c r="L20819">
        <v>1.051511673</v>
      </c>
      <c r="M20819" s="1">
        <v>45560.42083333333</v>
      </c>
    </row>
    <row r="20820" spans="1:13" x14ac:dyDescent="0.25">
      <c r="A20820">
        <v>426988</v>
      </c>
      <c r="B20820">
        <v>1</v>
      </c>
      <c r="C20820" t="s">
        <v>16</v>
      </c>
      <c r="D20820">
        <v>337</v>
      </c>
      <c r="E20820">
        <v>1</v>
      </c>
      <c r="F20820" t="s">
        <v>14</v>
      </c>
      <c r="G20820">
        <v>-0.5857</v>
      </c>
      <c r="H20820">
        <v>-0.52511633800000002</v>
      </c>
      <c r="I20820">
        <v>0.35383220500000001</v>
      </c>
      <c r="J20820" t="s">
        <v>16</v>
      </c>
      <c r="K20820">
        <v>1.2642510339999999</v>
      </c>
      <c r="L20820">
        <v>0.97503828800000003</v>
      </c>
      <c r="M20820" s="1">
        <v>45560.42083333333</v>
      </c>
    </row>
    <row r="20821" spans="1:13" x14ac:dyDescent="0.25">
      <c r="A20821">
        <v>426988</v>
      </c>
      <c r="B20821">
        <v>1</v>
      </c>
      <c r="C20821" t="s">
        <v>16</v>
      </c>
      <c r="D20821">
        <v>763</v>
      </c>
      <c r="E20821">
        <v>1</v>
      </c>
      <c r="F20821" t="s">
        <v>14</v>
      </c>
      <c r="G20821">
        <v>-0.52859999999999996</v>
      </c>
      <c r="H20821">
        <v>-0.46461931499999998</v>
      </c>
      <c r="I20821">
        <v>0.34790721499999999</v>
      </c>
      <c r="J20821" t="s">
        <v>16</v>
      </c>
      <c r="K20821">
        <v>1.3885311149999999</v>
      </c>
      <c r="L20821">
        <v>0.94372979700000004</v>
      </c>
      <c r="M20821" s="1">
        <v>45560.421527777777</v>
      </c>
    </row>
    <row r="20822" spans="1:13" x14ac:dyDescent="0.25">
      <c r="A20822">
        <v>426988</v>
      </c>
      <c r="B20822">
        <v>1</v>
      </c>
      <c r="C20822" t="s">
        <v>16</v>
      </c>
      <c r="D20822">
        <v>3371</v>
      </c>
      <c r="E20822">
        <v>1</v>
      </c>
      <c r="F20822" t="s">
        <v>14</v>
      </c>
      <c r="G20822">
        <v>-0.46</v>
      </c>
      <c r="H20822">
        <v>-0.405791491</v>
      </c>
      <c r="I20822">
        <v>0.34250617799999999</v>
      </c>
      <c r="J20822" t="s">
        <v>16</v>
      </c>
      <c r="K20822">
        <v>1.500736566</v>
      </c>
      <c r="L20822">
        <v>0.91866890599999995</v>
      </c>
      <c r="M20822" s="1">
        <v>45560.421527777777</v>
      </c>
    </row>
    <row r="20823" spans="1:13" x14ac:dyDescent="0.25">
      <c r="A20823">
        <v>426988</v>
      </c>
      <c r="B20823">
        <v>1</v>
      </c>
      <c r="C20823" t="s">
        <v>16</v>
      </c>
      <c r="D20823">
        <v>1123</v>
      </c>
      <c r="E20823">
        <v>1</v>
      </c>
      <c r="F20823" t="s">
        <v>14</v>
      </c>
      <c r="G20823">
        <v>-0.41</v>
      </c>
      <c r="H20823">
        <v>-0.34893779800000002</v>
      </c>
      <c r="I20823">
        <v>0.33756395</v>
      </c>
      <c r="J20823" t="s">
        <v>16</v>
      </c>
      <c r="K20823">
        <v>1.6023640130000001</v>
      </c>
      <c r="L20823">
        <v>0.898118478</v>
      </c>
      <c r="M20823" s="1">
        <v>45560.421527777777</v>
      </c>
    </row>
    <row r="20824" spans="1:13" x14ac:dyDescent="0.25">
      <c r="A20824">
        <v>426988</v>
      </c>
      <c r="B20824">
        <v>1</v>
      </c>
      <c r="C20824" t="s">
        <v>16</v>
      </c>
      <c r="D20824">
        <v>256</v>
      </c>
      <c r="E20824">
        <v>1</v>
      </c>
      <c r="F20824" t="s">
        <v>14</v>
      </c>
      <c r="G20824">
        <v>-0.34289999999999998</v>
      </c>
      <c r="H20824">
        <v>-0.29335128999999999</v>
      </c>
      <c r="I20824">
        <v>0.33302219199999999</v>
      </c>
      <c r="J20824" t="s">
        <v>16</v>
      </c>
      <c r="K20824">
        <v>1.697182328</v>
      </c>
      <c r="L20824">
        <v>0.88071547500000003</v>
      </c>
      <c r="M20824" s="1">
        <v>45560.422222222223</v>
      </c>
    </row>
    <row r="20825" spans="1:13" x14ac:dyDescent="0.25">
      <c r="A20825">
        <v>426988</v>
      </c>
      <c r="B20825">
        <v>1</v>
      </c>
      <c r="C20825" t="s">
        <v>16</v>
      </c>
      <c r="D20825">
        <v>1075</v>
      </c>
      <c r="E20825">
        <v>1</v>
      </c>
      <c r="F20825" t="s">
        <v>14</v>
      </c>
      <c r="G20825">
        <v>-0.28999999999999998</v>
      </c>
      <c r="H20825">
        <v>-0.239254095</v>
      </c>
      <c r="I20825">
        <v>0.32883371300000003</v>
      </c>
      <c r="J20825" t="s">
        <v>16</v>
      </c>
      <c r="K20825">
        <v>1.785539711</v>
      </c>
      <c r="L20825">
        <v>0.86585079700000001</v>
      </c>
      <c r="M20825" s="1">
        <v>45560.422222222223</v>
      </c>
    </row>
    <row r="20826" spans="1:13" x14ac:dyDescent="0.25">
      <c r="A20826">
        <v>426988</v>
      </c>
      <c r="B20826">
        <v>1</v>
      </c>
      <c r="C20826" t="s">
        <v>16</v>
      </c>
      <c r="D20826">
        <v>257</v>
      </c>
      <c r="E20826">
        <v>1</v>
      </c>
      <c r="F20826" t="s">
        <v>14</v>
      </c>
      <c r="G20826">
        <v>-0.2429</v>
      </c>
      <c r="H20826">
        <v>-0.18663281700000001</v>
      </c>
      <c r="I20826">
        <v>0.324957265</v>
      </c>
      <c r="J20826" t="s">
        <v>16</v>
      </c>
      <c r="K20826">
        <v>1.868261151</v>
      </c>
      <c r="L20826">
        <v>0.85301073400000005</v>
      </c>
      <c r="M20826" s="1">
        <v>45560.42291666667</v>
      </c>
    </row>
    <row r="20827" spans="1:13" x14ac:dyDescent="0.25">
      <c r="A20827">
        <v>426988</v>
      </c>
      <c r="B20827">
        <v>1</v>
      </c>
      <c r="C20827" t="s">
        <v>16</v>
      </c>
      <c r="D20827">
        <v>755</v>
      </c>
      <c r="E20827">
        <v>0</v>
      </c>
      <c r="F20827" t="s">
        <v>14</v>
      </c>
      <c r="G20827">
        <v>-0.1857</v>
      </c>
      <c r="H20827">
        <v>-0.23797437799999999</v>
      </c>
      <c r="I20827">
        <v>0.32030131499999998</v>
      </c>
      <c r="J20827" t="s">
        <v>16</v>
      </c>
      <c r="K20827">
        <v>1.618261151</v>
      </c>
      <c r="L20827">
        <v>0.76938226600000004</v>
      </c>
      <c r="M20827" s="1">
        <v>45560.42291666667</v>
      </c>
    </row>
    <row r="20828" spans="1:13" x14ac:dyDescent="0.25">
      <c r="A20828">
        <v>426988</v>
      </c>
      <c r="B20828">
        <v>2</v>
      </c>
      <c r="C20828" t="s">
        <v>15</v>
      </c>
      <c r="D20828">
        <v>3218</v>
      </c>
      <c r="F20828" t="s">
        <v>17</v>
      </c>
      <c r="G20828">
        <v>-0.23</v>
      </c>
      <c r="H20828">
        <v>-0.23797437799999999</v>
      </c>
      <c r="I20828">
        <v>999.99900000000002</v>
      </c>
      <c r="J20828" t="s">
        <v>15</v>
      </c>
      <c r="L20828">
        <v>999.99900000000002</v>
      </c>
      <c r="M20828" s="1">
        <v>45636.398611111108</v>
      </c>
    </row>
    <row r="20829" spans="1:13" x14ac:dyDescent="0.25">
      <c r="A20829">
        <v>426988</v>
      </c>
      <c r="B20829">
        <v>2</v>
      </c>
      <c r="C20829" t="s">
        <v>15</v>
      </c>
      <c r="D20829">
        <v>3158</v>
      </c>
      <c r="E20829">
        <v>0</v>
      </c>
      <c r="F20829" t="s">
        <v>19</v>
      </c>
      <c r="G20829">
        <v>-0.23</v>
      </c>
      <c r="J20829" t="s">
        <v>15</v>
      </c>
      <c r="M20829" s="1">
        <v>45636.398611111108</v>
      </c>
    </row>
    <row r="20830" spans="1:13" x14ac:dyDescent="0.25">
      <c r="A20830">
        <v>426988</v>
      </c>
      <c r="B20830">
        <v>2</v>
      </c>
      <c r="C20830" t="s">
        <v>15</v>
      </c>
      <c r="D20830">
        <v>3251</v>
      </c>
      <c r="F20830" t="s">
        <v>17</v>
      </c>
      <c r="G20830">
        <v>-0.25</v>
      </c>
      <c r="H20830">
        <v>-0.23797437799999999</v>
      </c>
      <c r="I20830">
        <v>999.99900000000002</v>
      </c>
      <c r="J20830" t="s">
        <v>15</v>
      </c>
      <c r="L20830">
        <v>999.99900000000002</v>
      </c>
      <c r="M20830" s="1">
        <v>45636.399305555555</v>
      </c>
    </row>
    <row r="20831" spans="1:13" x14ac:dyDescent="0.25">
      <c r="A20831">
        <v>426988</v>
      </c>
      <c r="B20831">
        <v>2</v>
      </c>
      <c r="C20831" t="s">
        <v>15</v>
      </c>
      <c r="D20831">
        <v>2952</v>
      </c>
      <c r="E20831">
        <v>1</v>
      </c>
      <c r="F20831" t="s">
        <v>19</v>
      </c>
      <c r="G20831">
        <v>-0.25</v>
      </c>
      <c r="J20831" t="s">
        <v>15</v>
      </c>
      <c r="M20831" s="1">
        <v>45636.399305555555</v>
      </c>
    </row>
    <row r="20832" spans="1:13" x14ac:dyDescent="0.25">
      <c r="A20832">
        <v>426988</v>
      </c>
      <c r="B20832">
        <v>2</v>
      </c>
      <c r="C20832" t="s">
        <v>15</v>
      </c>
      <c r="D20832">
        <v>663</v>
      </c>
      <c r="E20832">
        <v>1</v>
      </c>
      <c r="F20832" t="s">
        <v>14</v>
      </c>
      <c r="G20832">
        <v>-0.2571</v>
      </c>
      <c r="H20832">
        <v>-0.23797437799999999</v>
      </c>
      <c r="I20832">
        <v>999.99900000000002</v>
      </c>
      <c r="J20832" t="s">
        <v>15</v>
      </c>
      <c r="L20832">
        <v>999.99900000000002</v>
      </c>
      <c r="M20832" s="1">
        <v>45636.400694444441</v>
      </c>
    </row>
    <row r="20833" spans="1:13" x14ac:dyDescent="0.25">
      <c r="A20833">
        <v>426988</v>
      </c>
      <c r="B20833">
        <v>2</v>
      </c>
      <c r="C20833" t="s">
        <v>15</v>
      </c>
      <c r="D20833">
        <v>709</v>
      </c>
      <c r="E20833">
        <v>1</v>
      </c>
      <c r="F20833" t="s">
        <v>14</v>
      </c>
      <c r="G20833">
        <v>-0.2571</v>
      </c>
      <c r="H20833">
        <v>-0.23797437799999999</v>
      </c>
      <c r="I20833">
        <v>999.99900000000002</v>
      </c>
      <c r="J20833" t="s">
        <v>15</v>
      </c>
      <c r="L20833">
        <v>999.99900000000002</v>
      </c>
      <c r="M20833" s="1">
        <v>45636.401388888888</v>
      </c>
    </row>
    <row r="20834" spans="1:13" x14ac:dyDescent="0.25">
      <c r="A20834">
        <v>426988</v>
      </c>
      <c r="B20834">
        <v>2</v>
      </c>
      <c r="C20834" t="s">
        <v>15</v>
      </c>
      <c r="D20834">
        <v>1337</v>
      </c>
      <c r="F20834" t="s">
        <v>17</v>
      </c>
      <c r="G20834">
        <v>-0.215</v>
      </c>
      <c r="H20834">
        <v>1.2025622E-2</v>
      </c>
      <c r="I20834">
        <v>0.82389488399999999</v>
      </c>
      <c r="J20834" t="s">
        <v>15</v>
      </c>
      <c r="K20834">
        <v>-0.353928038</v>
      </c>
      <c r="L20834">
        <v>0.818941323</v>
      </c>
      <c r="M20834" s="1">
        <v>45636.40347222222</v>
      </c>
    </row>
    <row r="20835" spans="1:13" x14ac:dyDescent="0.25">
      <c r="A20835">
        <v>426988</v>
      </c>
      <c r="B20835">
        <v>2</v>
      </c>
      <c r="C20835" t="s">
        <v>15</v>
      </c>
      <c r="D20835">
        <v>2357</v>
      </c>
      <c r="E20835">
        <v>0</v>
      </c>
      <c r="F20835" t="s">
        <v>19</v>
      </c>
      <c r="G20835">
        <v>-0.04</v>
      </c>
      <c r="J20835" t="s">
        <v>15</v>
      </c>
      <c r="M20835" s="1">
        <v>45636.40347222222</v>
      </c>
    </row>
    <row r="20836" spans="1:13" x14ac:dyDescent="0.25">
      <c r="A20836">
        <v>426988</v>
      </c>
      <c r="B20836">
        <v>2</v>
      </c>
      <c r="C20836" t="s">
        <v>15</v>
      </c>
      <c r="D20836">
        <v>2360</v>
      </c>
      <c r="E20836">
        <v>1</v>
      </c>
      <c r="F20836" t="s">
        <v>19</v>
      </c>
      <c r="G20836">
        <v>-0.39</v>
      </c>
      <c r="J20836" t="s">
        <v>15</v>
      </c>
      <c r="M20836" s="1">
        <v>45636.40347222222</v>
      </c>
    </row>
    <row r="20837" spans="1:13" x14ac:dyDescent="0.25">
      <c r="A20837">
        <v>426988</v>
      </c>
      <c r="B20837">
        <v>2</v>
      </c>
      <c r="C20837" t="s">
        <v>15</v>
      </c>
      <c r="D20837">
        <v>571</v>
      </c>
      <c r="F20837" t="s">
        <v>17</v>
      </c>
      <c r="G20837">
        <v>0.02</v>
      </c>
      <c r="H20837">
        <v>0.26202562200000001</v>
      </c>
      <c r="I20837">
        <v>0.77767503800000004</v>
      </c>
      <c r="J20837" t="s">
        <v>15</v>
      </c>
      <c r="K20837">
        <v>-0.103928038</v>
      </c>
      <c r="L20837">
        <v>0.75842489400000002</v>
      </c>
      <c r="M20837" s="1">
        <v>45636.404861111114</v>
      </c>
    </row>
    <row r="20838" spans="1:13" x14ac:dyDescent="0.25">
      <c r="A20838">
        <v>426988</v>
      </c>
      <c r="B20838">
        <v>2</v>
      </c>
      <c r="C20838" t="s">
        <v>15</v>
      </c>
      <c r="D20838">
        <v>1688</v>
      </c>
      <c r="E20838">
        <v>1</v>
      </c>
      <c r="F20838" t="s">
        <v>19</v>
      </c>
      <c r="G20838">
        <v>0.02</v>
      </c>
      <c r="J20838" t="s">
        <v>15</v>
      </c>
      <c r="M20838" s="1">
        <v>45636.404861111114</v>
      </c>
    </row>
    <row r="20839" spans="1:13" x14ac:dyDescent="0.25">
      <c r="A20839">
        <v>426988</v>
      </c>
      <c r="B20839">
        <v>2</v>
      </c>
      <c r="C20839" t="s">
        <v>15</v>
      </c>
      <c r="D20839">
        <v>499</v>
      </c>
      <c r="E20839">
        <v>0</v>
      </c>
      <c r="F20839" t="s">
        <v>14</v>
      </c>
      <c r="G20839">
        <v>0.2571</v>
      </c>
      <c r="H20839">
        <v>0.37172612700000002</v>
      </c>
      <c r="I20839">
        <v>0.73364606499999996</v>
      </c>
      <c r="J20839" t="s">
        <v>15</v>
      </c>
      <c r="K20839">
        <v>0.146071962</v>
      </c>
      <c r="L20839">
        <v>0.71777592499999998</v>
      </c>
      <c r="M20839" s="1">
        <v>45636.404861111114</v>
      </c>
    </row>
    <row r="20840" spans="1:13" x14ac:dyDescent="0.25">
      <c r="A20840">
        <v>426988</v>
      </c>
      <c r="B20840">
        <v>2</v>
      </c>
      <c r="C20840" t="s">
        <v>15</v>
      </c>
      <c r="D20840">
        <v>1208</v>
      </c>
      <c r="E20840">
        <v>1</v>
      </c>
      <c r="F20840" t="s">
        <v>14</v>
      </c>
      <c r="G20840">
        <v>0.37140000000000001</v>
      </c>
      <c r="H20840">
        <v>0.61631415199999995</v>
      </c>
      <c r="I20840">
        <v>0.71203378900000003</v>
      </c>
      <c r="J20840" t="s">
        <v>15</v>
      </c>
      <c r="K20840">
        <v>0.396071962</v>
      </c>
      <c r="L20840">
        <v>0.69063639499999996</v>
      </c>
      <c r="M20840" s="1">
        <v>45636.40625</v>
      </c>
    </row>
    <row r="20841" spans="1:13" x14ac:dyDescent="0.25">
      <c r="A20841">
        <v>426988</v>
      </c>
      <c r="B20841">
        <v>2</v>
      </c>
      <c r="C20841" t="s">
        <v>15</v>
      </c>
      <c r="D20841">
        <v>706</v>
      </c>
      <c r="E20841">
        <v>0</v>
      </c>
      <c r="F20841" t="s">
        <v>14</v>
      </c>
      <c r="G20841">
        <v>0.62860000000000005</v>
      </c>
      <c r="H20841">
        <v>0.398893047</v>
      </c>
      <c r="I20841">
        <v>0.65344785900000002</v>
      </c>
      <c r="J20841" t="s">
        <v>15</v>
      </c>
      <c r="K20841">
        <v>0.39889304799999997</v>
      </c>
      <c r="L20841">
        <v>0.653453905</v>
      </c>
      <c r="M20841" s="1">
        <v>45636.406944444447</v>
      </c>
    </row>
    <row r="20842" spans="1:13" x14ac:dyDescent="0.25">
      <c r="A20842">
        <v>426988</v>
      </c>
      <c r="B20842">
        <v>2</v>
      </c>
      <c r="C20842" t="s">
        <v>18</v>
      </c>
      <c r="D20842">
        <v>18</v>
      </c>
      <c r="F20842" t="s">
        <v>17</v>
      </c>
      <c r="G20842">
        <v>0.4</v>
      </c>
      <c r="H20842">
        <v>0.39908767499999998</v>
      </c>
      <c r="I20842">
        <v>0.59324321099999999</v>
      </c>
      <c r="J20842" t="s">
        <v>18</v>
      </c>
      <c r="L20842">
        <v>999.99900000000002</v>
      </c>
      <c r="M20842" s="1">
        <v>45636.412499999999</v>
      </c>
    </row>
    <row r="20843" spans="1:13" x14ac:dyDescent="0.25">
      <c r="A20843">
        <v>426988</v>
      </c>
      <c r="B20843">
        <v>2</v>
      </c>
      <c r="C20843" t="s">
        <v>18</v>
      </c>
      <c r="D20843">
        <v>2546</v>
      </c>
      <c r="E20843">
        <v>0</v>
      </c>
      <c r="F20843" t="s">
        <v>19</v>
      </c>
      <c r="G20843">
        <v>0.34289999999999998</v>
      </c>
      <c r="J20843" t="s">
        <v>18</v>
      </c>
      <c r="M20843" s="1">
        <v>45636.412499999999</v>
      </c>
    </row>
    <row r="20844" spans="1:13" x14ac:dyDescent="0.25">
      <c r="A20844">
        <v>426988</v>
      </c>
      <c r="B20844">
        <v>2</v>
      </c>
      <c r="C20844" t="s">
        <v>18</v>
      </c>
      <c r="D20844">
        <v>2547</v>
      </c>
      <c r="E20844">
        <v>1</v>
      </c>
      <c r="F20844" t="s">
        <v>19</v>
      </c>
      <c r="G20844">
        <v>0.45710000000000001</v>
      </c>
      <c r="J20844" t="s">
        <v>18</v>
      </c>
      <c r="M20844" s="1">
        <v>45636.412499999999</v>
      </c>
    </row>
    <row r="20845" spans="1:13" x14ac:dyDescent="0.25">
      <c r="A20845">
        <v>426988</v>
      </c>
      <c r="B20845">
        <v>2</v>
      </c>
      <c r="C20845" t="s">
        <v>18</v>
      </c>
      <c r="D20845">
        <v>1530</v>
      </c>
      <c r="F20845" t="s">
        <v>17</v>
      </c>
      <c r="G20845">
        <v>0.40329999999999999</v>
      </c>
      <c r="H20845">
        <v>0.64908767499999998</v>
      </c>
      <c r="I20845">
        <v>0.54576529600000001</v>
      </c>
      <c r="J20845" t="s">
        <v>18</v>
      </c>
      <c r="K20845">
        <v>-0.97328650800000005</v>
      </c>
      <c r="L20845">
        <v>1.108894281</v>
      </c>
      <c r="M20845" s="1">
        <v>45636.417361111111</v>
      </c>
    </row>
    <row r="20846" spans="1:13" x14ac:dyDescent="0.25">
      <c r="A20846">
        <v>426988</v>
      </c>
      <c r="B20846">
        <v>2</v>
      </c>
      <c r="C20846" t="s">
        <v>18</v>
      </c>
      <c r="D20846">
        <v>2835</v>
      </c>
      <c r="E20846">
        <v>1</v>
      </c>
      <c r="F20846" t="s">
        <v>19</v>
      </c>
      <c r="G20846">
        <v>0.05</v>
      </c>
      <c r="J20846" t="s">
        <v>18</v>
      </c>
      <c r="M20846" s="1">
        <v>45636.417361111111</v>
      </c>
    </row>
    <row r="20847" spans="1:13" x14ac:dyDescent="0.25">
      <c r="A20847">
        <v>426988</v>
      </c>
      <c r="B20847">
        <v>2</v>
      </c>
      <c r="C20847" t="s">
        <v>18</v>
      </c>
      <c r="D20847">
        <v>2837</v>
      </c>
      <c r="E20847">
        <v>1</v>
      </c>
      <c r="F20847" t="s">
        <v>19</v>
      </c>
      <c r="G20847">
        <v>1.33</v>
      </c>
      <c r="J20847" t="s">
        <v>18</v>
      </c>
      <c r="M20847" s="1">
        <v>45636.417361111111</v>
      </c>
    </row>
    <row r="20848" spans="1:13" x14ac:dyDescent="0.25">
      <c r="A20848">
        <v>426988</v>
      </c>
      <c r="B20848">
        <v>2</v>
      </c>
      <c r="C20848" t="s">
        <v>18</v>
      </c>
      <c r="D20848">
        <v>2841</v>
      </c>
      <c r="E20848">
        <v>1</v>
      </c>
      <c r="F20848" t="s">
        <v>19</v>
      </c>
      <c r="G20848">
        <v>-0.17</v>
      </c>
      <c r="J20848" t="s">
        <v>18</v>
      </c>
      <c r="M20848" s="1">
        <v>45636.417361111111</v>
      </c>
    </row>
    <row r="20849" spans="1:13" x14ac:dyDescent="0.25">
      <c r="A20849">
        <v>426988</v>
      </c>
      <c r="B20849">
        <v>2</v>
      </c>
      <c r="C20849" t="s">
        <v>18</v>
      </c>
      <c r="D20849">
        <v>3889</v>
      </c>
      <c r="F20849" t="s">
        <v>17</v>
      </c>
      <c r="G20849">
        <v>0.64280000000000004</v>
      </c>
      <c r="H20849">
        <v>0.553486857</v>
      </c>
      <c r="I20849">
        <v>0.50484110000000004</v>
      </c>
      <c r="J20849" t="s">
        <v>18</v>
      </c>
      <c r="K20849">
        <v>-0.72328650800000005</v>
      </c>
      <c r="L20849">
        <v>0.89696308999999996</v>
      </c>
      <c r="M20849" s="1">
        <v>45636.420138888891</v>
      </c>
    </row>
    <row r="20850" spans="1:13" x14ac:dyDescent="0.25">
      <c r="A20850">
        <v>426988</v>
      </c>
      <c r="B20850">
        <v>2</v>
      </c>
      <c r="C20850" t="s">
        <v>18</v>
      </c>
      <c r="D20850">
        <v>2783</v>
      </c>
      <c r="E20850">
        <v>0</v>
      </c>
      <c r="F20850" t="s">
        <v>19</v>
      </c>
      <c r="G20850">
        <v>0.47139999999999999</v>
      </c>
      <c r="J20850" t="s">
        <v>18</v>
      </c>
      <c r="M20850" s="1">
        <v>45636.420138888891</v>
      </c>
    </row>
    <row r="20851" spans="1:13" x14ac:dyDescent="0.25">
      <c r="A20851">
        <v>426988</v>
      </c>
      <c r="B20851">
        <v>2</v>
      </c>
      <c r="C20851" t="s">
        <v>18</v>
      </c>
      <c r="D20851">
        <v>2786</v>
      </c>
      <c r="E20851">
        <v>0</v>
      </c>
      <c r="F20851" t="s">
        <v>19</v>
      </c>
      <c r="G20851">
        <v>0.81430000000000002</v>
      </c>
      <c r="J20851" t="s">
        <v>18</v>
      </c>
      <c r="M20851" s="1">
        <v>45636.420138888891</v>
      </c>
    </row>
    <row r="20852" spans="1:13" x14ac:dyDescent="0.25">
      <c r="A20852">
        <v>426988</v>
      </c>
      <c r="B20852">
        <v>2</v>
      </c>
      <c r="C20852" t="s">
        <v>18</v>
      </c>
      <c r="D20852">
        <v>3179</v>
      </c>
      <c r="F20852" t="s">
        <v>17</v>
      </c>
      <c r="G20852">
        <v>0.54500000000000004</v>
      </c>
      <c r="H20852">
        <v>0.55255855799999998</v>
      </c>
      <c r="I20852">
        <v>0.47639685399999998</v>
      </c>
      <c r="J20852" t="s">
        <v>18</v>
      </c>
      <c r="K20852">
        <v>-0.47328650799999999</v>
      </c>
      <c r="L20852">
        <v>0.75147395699999997</v>
      </c>
      <c r="M20852" s="1">
        <v>45636.425694444442</v>
      </c>
    </row>
    <row r="20853" spans="1:13" x14ac:dyDescent="0.25">
      <c r="A20853">
        <v>426988</v>
      </c>
      <c r="B20853">
        <v>2</v>
      </c>
      <c r="C20853" t="s">
        <v>18</v>
      </c>
      <c r="D20853">
        <v>2847</v>
      </c>
      <c r="E20853">
        <v>0</v>
      </c>
      <c r="F20853" t="s">
        <v>19</v>
      </c>
      <c r="G20853">
        <v>0.93</v>
      </c>
      <c r="J20853" t="s">
        <v>18</v>
      </c>
      <c r="M20853" s="1">
        <v>45636.425694444442</v>
      </c>
    </row>
    <row r="20854" spans="1:13" x14ac:dyDescent="0.25">
      <c r="A20854">
        <v>426988</v>
      </c>
      <c r="B20854">
        <v>2</v>
      </c>
      <c r="C20854" t="s">
        <v>18</v>
      </c>
      <c r="D20854">
        <v>2849</v>
      </c>
      <c r="E20854">
        <v>1</v>
      </c>
      <c r="F20854" t="s">
        <v>19</v>
      </c>
      <c r="G20854">
        <v>0.16</v>
      </c>
      <c r="J20854" t="s">
        <v>18</v>
      </c>
      <c r="M20854" s="1">
        <v>45636.425694444442</v>
      </c>
    </row>
    <row r="20855" spans="1:13" x14ac:dyDescent="0.25">
      <c r="A20855">
        <v>426988</v>
      </c>
      <c r="B20855">
        <v>2</v>
      </c>
      <c r="C20855" t="s">
        <v>18</v>
      </c>
      <c r="D20855">
        <v>3769</v>
      </c>
      <c r="F20855" t="s">
        <v>17</v>
      </c>
      <c r="G20855">
        <v>0.54500000000000004</v>
      </c>
      <c r="H20855">
        <v>0.34847884499999998</v>
      </c>
      <c r="I20855">
        <v>0.44915461400000001</v>
      </c>
      <c r="J20855" t="s">
        <v>18</v>
      </c>
      <c r="K20855">
        <v>-0.22328650799999999</v>
      </c>
      <c r="L20855">
        <v>0.65347796000000002</v>
      </c>
      <c r="M20855" s="1">
        <v>45636.432638888888</v>
      </c>
    </row>
    <row r="20856" spans="1:13" x14ac:dyDescent="0.25">
      <c r="A20856">
        <v>426988</v>
      </c>
      <c r="B20856">
        <v>2</v>
      </c>
      <c r="C20856" t="s">
        <v>18</v>
      </c>
      <c r="D20856">
        <v>3263</v>
      </c>
      <c r="E20856">
        <v>0</v>
      </c>
      <c r="F20856" t="s">
        <v>19</v>
      </c>
      <c r="G20856">
        <v>1.1499999999999999</v>
      </c>
      <c r="J20856" t="s">
        <v>18</v>
      </c>
      <c r="M20856" s="1">
        <v>45636.432638888888</v>
      </c>
    </row>
    <row r="20857" spans="1:13" x14ac:dyDescent="0.25">
      <c r="A20857">
        <v>426988</v>
      </c>
      <c r="B20857">
        <v>2</v>
      </c>
      <c r="C20857" t="s">
        <v>18</v>
      </c>
      <c r="D20857">
        <v>3267</v>
      </c>
      <c r="E20857">
        <v>0</v>
      </c>
      <c r="F20857" t="s">
        <v>19</v>
      </c>
      <c r="G20857">
        <v>-0.06</v>
      </c>
      <c r="J20857" t="s">
        <v>18</v>
      </c>
      <c r="M20857" s="1">
        <v>45636.432638888888</v>
      </c>
    </row>
    <row r="20858" spans="1:13" x14ac:dyDescent="0.25">
      <c r="A20858">
        <v>426988</v>
      </c>
      <c r="B20858">
        <v>2</v>
      </c>
      <c r="C20858" t="s">
        <v>16</v>
      </c>
      <c r="D20858">
        <v>3451</v>
      </c>
      <c r="E20858">
        <v>0</v>
      </c>
      <c r="F20858" t="s">
        <v>14</v>
      </c>
      <c r="G20858">
        <v>0.35</v>
      </c>
      <c r="H20858">
        <v>0.25268364700000001</v>
      </c>
      <c r="I20858">
        <v>0.43765869899999998</v>
      </c>
      <c r="J20858" t="s">
        <v>16</v>
      </c>
      <c r="L20858">
        <v>999.99900000000002</v>
      </c>
      <c r="M20858" s="1">
        <v>45636.43472222222</v>
      </c>
    </row>
    <row r="20859" spans="1:13" x14ac:dyDescent="0.25">
      <c r="A20859">
        <v>426988</v>
      </c>
      <c r="B20859">
        <v>2</v>
      </c>
      <c r="C20859" t="s">
        <v>16</v>
      </c>
      <c r="D20859">
        <v>40</v>
      </c>
      <c r="E20859">
        <v>1</v>
      </c>
      <c r="F20859" t="s">
        <v>14</v>
      </c>
      <c r="G20859">
        <v>0.2571</v>
      </c>
      <c r="H20859">
        <v>0.34436504099999998</v>
      </c>
      <c r="I20859">
        <v>0.42806137900000002</v>
      </c>
      <c r="J20859" t="s">
        <v>16</v>
      </c>
      <c r="L20859">
        <v>999.99900000000002</v>
      </c>
      <c r="M20859" s="1">
        <v>45636.43472222222</v>
      </c>
    </row>
    <row r="20860" spans="1:13" x14ac:dyDescent="0.25">
      <c r="A20860">
        <v>426988</v>
      </c>
      <c r="B20860">
        <v>2</v>
      </c>
      <c r="C20860" t="s">
        <v>16</v>
      </c>
      <c r="D20860">
        <v>975</v>
      </c>
      <c r="E20860">
        <v>1</v>
      </c>
      <c r="F20860" t="s">
        <v>14</v>
      </c>
      <c r="G20860">
        <v>0.34289999999999998</v>
      </c>
      <c r="H20860">
        <v>0.43212541900000001</v>
      </c>
      <c r="I20860">
        <v>0.41974272899999998</v>
      </c>
      <c r="J20860" t="s">
        <v>16</v>
      </c>
      <c r="L20860">
        <v>999.99900000000002</v>
      </c>
      <c r="M20860" s="1">
        <v>45636.436111111114</v>
      </c>
    </row>
    <row r="20861" spans="1:13" x14ac:dyDescent="0.25">
      <c r="A20861">
        <v>426988</v>
      </c>
      <c r="B20861">
        <v>2</v>
      </c>
      <c r="C20861" t="s">
        <v>16</v>
      </c>
      <c r="D20861">
        <v>3431</v>
      </c>
      <c r="E20861">
        <v>1</v>
      </c>
      <c r="F20861" t="s">
        <v>14</v>
      </c>
      <c r="G20861">
        <v>0.43</v>
      </c>
      <c r="H20861">
        <v>0.51673763100000003</v>
      </c>
      <c r="I20861">
        <v>0.412479596</v>
      </c>
      <c r="J20861" t="s">
        <v>16</v>
      </c>
      <c r="L20861">
        <v>999.99900000000002</v>
      </c>
      <c r="M20861" s="1">
        <v>45636.436805555553</v>
      </c>
    </row>
    <row r="20862" spans="1:13" x14ac:dyDescent="0.25">
      <c r="A20862">
        <v>426988</v>
      </c>
      <c r="B20862">
        <v>2</v>
      </c>
      <c r="C20862" t="s">
        <v>16</v>
      </c>
      <c r="D20862">
        <v>343</v>
      </c>
      <c r="E20862">
        <v>0</v>
      </c>
      <c r="F20862" t="s">
        <v>14</v>
      </c>
      <c r="G20862">
        <v>0.51429999999999998</v>
      </c>
      <c r="H20862">
        <v>0.43536460300000002</v>
      </c>
      <c r="I20862">
        <v>0.40245305599999998</v>
      </c>
      <c r="J20862" t="s">
        <v>16</v>
      </c>
      <c r="K20862">
        <v>1.368261151</v>
      </c>
      <c r="L20862">
        <v>1.0064857279999999</v>
      </c>
      <c r="M20862" s="1">
        <v>45636.4375</v>
      </c>
    </row>
    <row r="20863" spans="1:13" x14ac:dyDescent="0.25">
      <c r="A20863">
        <v>426988</v>
      </c>
      <c r="B20863">
        <v>2</v>
      </c>
      <c r="C20863" t="s">
        <v>16</v>
      </c>
      <c r="D20863">
        <v>1063</v>
      </c>
      <c r="E20863">
        <v>1</v>
      </c>
      <c r="F20863" t="s">
        <v>14</v>
      </c>
      <c r="G20863">
        <v>0.44</v>
      </c>
      <c r="H20863">
        <v>0.51363566000000005</v>
      </c>
      <c r="I20863">
        <v>0.39592744600000002</v>
      </c>
      <c r="J20863" t="s">
        <v>16</v>
      </c>
      <c r="K20863">
        <v>1.118261151</v>
      </c>
      <c r="L20863">
        <v>0.87184213899999996</v>
      </c>
      <c r="M20863" s="1">
        <v>45636.438194444447</v>
      </c>
    </row>
    <row r="20864" spans="1:13" x14ac:dyDescent="0.25">
      <c r="A20864">
        <v>426988</v>
      </c>
      <c r="B20864">
        <v>2</v>
      </c>
      <c r="C20864" t="s">
        <v>16</v>
      </c>
      <c r="D20864">
        <v>351</v>
      </c>
      <c r="E20864">
        <v>0</v>
      </c>
      <c r="F20864" t="s">
        <v>14</v>
      </c>
      <c r="G20864">
        <v>0.51429999999999998</v>
      </c>
      <c r="H20864">
        <v>0.43849411199999999</v>
      </c>
      <c r="I20864">
        <v>0.38713861799999999</v>
      </c>
      <c r="J20864" t="s">
        <v>16</v>
      </c>
      <c r="K20864">
        <v>0.86826115100000001</v>
      </c>
      <c r="L20864">
        <v>0.77676061200000002</v>
      </c>
      <c r="M20864" s="1">
        <v>45636.438194444447</v>
      </c>
    </row>
    <row r="20865" spans="1:13" x14ac:dyDescent="0.25">
      <c r="A20865">
        <v>426988</v>
      </c>
      <c r="B20865">
        <v>2</v>
      </c>
      <c r="C20865" t="s">
        <v>16</v>
      </c>
      <c r="D20865">
        <v>1134</v>
      </c>
      <c r="E20865">
        <v>1</v>
      </c>
      <c r="F20865" t="s">
        <v>14</v>
      </c>
      <c r="G20865">
        <v>0.44</v>
      </c>
      <c r="H20865">
        <v>0.510985154</v>
      </c>
      <c r="I20865">
        <v>0.38122766000000002</v>
      </c>
      <c r="J20865" t="s">
        <v>16</v>
      </c>
      <c r="K20865">
        <v>0.92278245199999998</v>
      </c>
      <c r="L20865">
        <v>0.73088346100000001</v>
      </c>
      <c r="M20865" s="1">
        <v>45636.438888888886</v>
      </c>
    </row>
    <row r="20866" spans="1:13" x14ac:dyDescent="0.25">
      <c r="A20866">
        <v>426988</v>
      </c>
      <c r="B20866">
        <v>2</v>
      </c>
      <c r="C20866" t="s">
        <v>16</v>
      </c>
      <c r="D20866">
        <v>910</v>
      </c>
      <c r="E20866">
        <v>0</v>
      </c>
      <c r="F20866" t="s">
        <v>14</v>
      </c>
      <c r="G20866">
        <v>0.51429999999999998</v>
      </c>
      <c r="H20866">
        <v>0.44118811699999999</v>
      </c>
      <c r="I20866">
        <v>0.37344305300000002</v>
      </c>
      <c r="J20866" t="s">
        <v>16</v>
      </c>
      <c r="K20866">
        <v>0.67278245199999998</v>
      </c>
      <c r="L20866">
        <v>0.67246389900000003</v>
      </c>
      <c r="M20866" s="1">
        <v>45636.44027777778</v>
      </c>
    </row>
    <row r="20867" spans="1:13" x14ac:dyDescent="0.25">
      <c r="A20867">
        <v>426988</v>
      </c>
      <c r="B20867">
        <v>2</v>
      </c>
      <c r="C20867" t="s">
        <v>16</v>
      </c>
      <c r="D20867">
        <v>779</v>
      </c>
      <c r="E20867">
        <v>1</v>
      </c>
      <c r="F20867" t="s">
        <v>14</v>
      </c>
      <c r="G20867">
        <v>0.44290000000000002</v>
      </c>
      <c r="H20867">
        <v>0.50879222599999996</v>
      </c>
      <c r="I20867">
        <v>0.36805863300000002</v>
      </c>
      <c r="J20867" t="s">
        <v>16</v>
      </c>
      <c r="K20867">
        <v>0.83072252199999996</v>
      </c>
      <c r="L20867">
        <v>0.645934075</v>
      </c>
      <c r="M20867" s="1">
        <v>45636.441666666666</v>
      </c>
    </row>
    <row r="20868" spans="1:13" x14ac:dyDescent="0.25">
      <c r="A20868">
        <v>426988</v>
      </c>
      <c r="B20868">
        <v>2</v>
      </c>
      <c r="C20868" t="s">
        <v>16</v>
      </c>
      <c r="D20868">
        <v>993</v>
      </c>
      <c r="E20868">
        <v>0</v>
      </c>
      <c r="F20868" t="s">
        <v>14</v>
      </c>
      <c r="G20868">
        <v>0.51429999999999998</v>
      </c>
      <c r="H20868">
        <v>0.44362604300000003</v>
      </c>
      <c r="I20868">
        <v>0.36110175900000002</v>
      </c>
      <c r="J20868" t="s">
        <v>16</v>
      </c>
      <c r="K20868">
        <v>0.61539098199999998</v>
      </c>
      <c r="L20868">
        <v>0.60602183600000004</v>
      </c>
      <c r="M20868" s="1">
        <v>45636.441666666666</v>
      </c>
    </row>
    <row r="20869" spans="1:13" x14ac:dyDescent="0.25">
      <c r="A20869">
        <v>426988</v>
      </c>
      <c r="B20869">
        <v>2</v>
      </c>
      <c r="C20869" t="s">
        <v>16</v>
      </c>
      <c r="D20869">
        <v>998</v>
      </c>
      <c r="E20869">
        <v>1</v>
      </c>
      <c r="F20869" t="s">
        <v>14</v>
      </c>
      <c r="G20869">
        <v>0.44290000000000002</v>
      </c>
      <c r="H20869">
        <v>0.50687775099999999</v>
      </c>
      <c r="I20869">
        <v>0.35617011399999998</v>
      </c>
      <c r="J20869" t="s">
        <v>16</v>
      </c>
      <c r="K20869">
        <v>0.77058958700000002</v>
      </c>
      <c r="L20869">
        <v>0.58592252099999997</v>
      </c>
      <c r="M20869" s="1">
        <v>45636.442361111112</v>
      </c>
    </row>
    <row r="20870" spans="1:13" x14ac:dyDescent="0.25">
      <c r="A20870">
        <v>426988</v>
      </c>
      <c r="B20870">
        <v>2</v>
      </c>
      <c r="C20870" t="s">
        <v>16</v>
      </c>
      <c r="D20870">
        <v>350</v>
      </c>
      <c r="E20870">
        <v>1</v>
      </c>
      <c r="F20870" t="s">
        <v>14</v>
      </c>
      <c r="G20870">
        <v>0.5</v>
      </c>
      <c r="H20870">
        <v>0.56832134599999995</v>
      </c>
      <c r="I20870">
        <v>0.351705928</v>
      </c>
      <c r="J20870" t="s">
        <v>16</v>
      </c>
      <c r="K20870">
        <v>0.90940637700000004</v>
      </c>
      <c r="L20870">
        <v>0.57047870499999997</v>
      </c>
      <c r="M20870" s="1">
        <v>45636.442361111112</v>
      </c>
    </row>
    <row r="20871" spans="1:13" x14ac:dyDescent="0.25">
      <c r="A20871">
        <v>426988</v>
      </c>
      <c r="B20871">
        <v>2</v>
      </c>
      <c r="C20871" t="s">
        <v>16</v>
      </c>
      <c r="D20871">
        <v>1467</v>
      </c>
      <c r="E20871">
        <v>0</v>
      </c>
      <c r="F20871" t="s">
        <v>14</v>
      </c>
      <c r="G20871">
        <v>0.56999999999999995</v>
      </c>
      <c r="H20871">
        <v>0.50855466400000005</v>
      </c>
      <c r="I20871">
        <v>0.34540925300000003</v>
      </c>
      <c r="J20871" t="s">
        <v>16</v>
      </c>
      <c r="K20871">
        <v>0.73625928100000004</v>
      </c>
      <c r="L20871">
        <v>0.54049502599999999</v>
      </c>
      <c r="M20871" s="1">
        <v>45636.442361111112</v>
      </c>
    </row>
    <row r="20872" spans="1:13" x14ac:dyDescent="0.25">
      <c r="A20872">
        <v>426989</v>
      </c>
      <c r="B20872">
        <v>1</v>
      </c>
      <c r="C20872" t="s">
        <v>13</v>
      </c>
      <c r="D20872">
        <v>3845</v>
      </c>
      <c r="F20872" t="s">
        <v>17</v>
      </c>
      <c r="G20872">
        <v>-1.6571</v>
      </c>
      <c r="J20872" t="s">
        <v>18</v>
      </c>
      <c r="M20872" s="1">
        <v>45560.404166666667</v>
      </c>
    </row>
    <row r="20873" spans="1:13" x14ac:dyDescent="0.25">
      <c r="A20873">
        <v>426989</v>
      </c>
      <c r="B20873">
        <v>1</v>
      </c>
      <c r="C20873" t="s">
        <v>13</v>
      </c>
      <c r="D20873">
        <v>1911</v>
      </c>
      <c r="E20873">
        <v>1</v>
      </c>
      <c r="F20873" t="s">
        <v>19</v>
      </c>
      <c r="G20873">
        <v>-1.6571</v>
      </c>
      <c r="J20873" t="s">
        <v>18</v>
      </c>
      <c r="M20873" s="1">
        <v>45560.404166666667</v>
      </c>
    </row>
    <row r="20874" spans="1:13" x14ac:dyDescent="0.25">
      <c r="A20874">
        <v>426989</v>
      </c>
      <c r="B20874">
        <v>1</v>
      </c>
      <c r="C20874" t="s">
        <v>13</v>
      </c>
      <c r="D20874">
        <v>346</v>
      </c>
      <c r="E20874">
        <v>1</v>
      </c>
      <c r="F20874" t="s">
        <v>14</v>
      </c>
      <c r="G20874">
        <v>-0.92859999999999998</v>
      </c>
      <c r="J20874" t="s">
        <v>16</v>
      </c>
      <c r="M20874" s="1">
        <v>45560.404861111114</v>
      </c>
    </row>
    <row r="20875" spans="1:13" x14ac:dyDescent="0.25">
      <c r="A20875">
        <v>426989</v>
      </c>
      <c r="B20875">
        <v>1</v>
      </c>
      <c r="C20875" t="s">
        <v>13</v>
      </c>
      <c r="D20875">
        <v>568</v>
      </c>
      <c r="F20875" t="s">
        <v>17</v>
      </c>
      <c r="G20875">
        <v>-0.65</v>
      </c>
      <c r="J20875" t="s">
        <v>15</v>
      </c>
      <c r="M20875" s="1">
        <v>45560.405555555553</v>
      </c>
    </row>
    <row r="20876" spans="1:13" x14ac:dyDescent="0.25">
      <c r="A20876">
        <v>426989</v>
      </c>
      <c r="B20876">
        <v>1</v>
      </c>
      <c r="C20876" t="s">
        <v>13</v>
      </c>
      <c r="D20876">
        <v>1683</v>
      </c>
      <c r="E20876">
        <v>1</v>
      </c>
      <c r="F20876" t="s">
        <v>19</v>
      </c>
      <c r="G20876">
        <v>-0.65</v>
      </c>
      <c r="J20876" t="s">
        <v>15</v>
      </c>
      <c r="M20876" s="1">
        <v>45560.405555555553</v>
      </c>
    </row>
    <row r="20877" spans="1:13" x14ac:dyDescent="0.25">
      <c r="A20877">
        <v>426989</v>
      </c>
      <c r="B20877">
        <v>1</v>
      </c>
      <c r="C20877" t="s">
        <v>13</v>
      </c>
      <c r="D20877">
        <v>1070</v>
      </c>
      <c r="E20877">
        <v>1</v>
      </c>
      <c r="F20877" t="s">
        <v>14</v>
      </c>
      <c r="G20877">
        <v>0</v>
      </c>
      <c r="J20877" t="s">
        <v>16</v>
      </c>
      <c r="M20877" s="1">
        <v>45560.405555555553</v>
      </c>
    </row>
    <row r="20878" spans="1:13" x14ac:dyDescent="0.25">
      <c r="A20878">
        <v>426989</v>
      </c>
      <c r="B20878">
        <v>1</v>
      </c>
      <c r="C20878" t="s">
        <v>13</v>
      </c>
      <c r="D20878">
        <v>3801</v>
      </c>
      <c r="F20878" t="s">
        <v>17</v>
      </c>
      <c r="G20878">
        <v>0.78359999999999996</v>
      </c>
      <c r="J20878" t="s">
        <v>18</v>
      </c>
      <c r="M20878" s="1">
        <v>45560.40625</v>
      </c>
    </row>
    <row r="20879" spans="1:13" x14ac:dyDescent="0.25">
      <c r="A20879">
        <v>426989</v>
      </c>
      <c r="B20879">
        <v>1</v>
      </c>
      <c r="C20879" t="s">
        <v>13</v>
      </c>
      <c r="D20879">
        <v>2218</v>
      </c>
      <c r="E20879">
        <v>0</v>
      </c>
      <c r="F20879" t="s">
        <v>19</v>
      </c>
      <c r="G20879">
        <v>0.61</v>
      </c>
      <c r="J20879" t="s">
        <v>18</v>
      </c>
      <c r="M20879" s="1">
        <v>45560.40625</v>
      </c>
    </row>
    <row r="20880" spans="1:13" x14ac:dyDescent="0.25">
      <c r="A20880">
        <v>426989</v>
      </c>
      <c r="B20880">
        <v>1</v>
      </c>
      <c r="C20880" t="s">
        <v>13</v>
      </c>
      <c r="D20880">
        <v>2224</v>
      </c>
      <c r="E20880">
        <v>0</v>
      </c>
      <c r="F20880" t="s">
        <v>19</v>
      </c>
      <c r="G20880">
        <v>0.95709999999999995</v>
      </c>
      <c r="J20880" t="s">
        <v>18</v>
      </c>
      <c r="M20880" s="1">
        <v>45560.40625</v>
      </c>
    </row>
    <row r="20881" spans="1:13" x14ac:dyDescent="0.25">
      <c r="A20881">
        <v>426989</v>
      </c>
      <c r="B20881">
        <v>1</v>
      </c>
      <c r="C20881" t="s">
        <v>13</v>
      </c>
      <c r="D20881">
        <v>68</v>
      </c>
      <c r="E20881">
        <v>0</v>
      </c>
      <c r="F20881" t="s">
        <v>14</v>
      </c>
      <c r="G20881">
        <v>1.2857000000000001</v>
      </c>
      <c r="J20881" t="s">
        <v>16</v>
      </c>
      <c r="M20881" s="1">
        <v>45560.40625</v>
      </c>
    </row>
    <row r="20882" spans="1:13" x14ac:dyDescent="0.25">
      <c r="A20882">
        <v>426989</v>
      </c>
      <c r="B20882">
        <v>1</v>
      </c>
      <c r="C20882" t="s">
        <v>13</v>
      </c>
      <c r="D20882">
        <v>4012</v>
      </c>
      <c r="F20882" t="s">
        <v>17</v>
      </c>
      <c r="G20882">
        <v>1.59</v>
      </c>
      <c r="J20882" t="s">
        <v>15</v>
      </c>
      <c r="M20882" s="1">
        <v>45560.406944444447</v>
      </c>
    </row>
    <row r="20883" spans="1:13" x14ac:dyDescent="0.25">
      <c r="A20883">
        <v>426989</v>
      </c>
      <c r="B20883">
        <v>1</v>
      </c>
      <c r="C20883" t="s">
        <v>13</v>
      </c>
      <c r="D20883">
        <v>4013</v>
      </c>
      <c r="E20883">
        <v>0</v>
      </c>
      <c r="F20883" t="s">
        <v>19</v>
      </c>
      <c r="G20883">
        <v>1.82</v>
      </c>
      <c r="J20883" t="s">
        <v>15</v>
      </c>
      <c r="M20883" s="1">
        <v>45560.406944444447</v>
      </c>
    </row>
    <row r="20884" spans="1:13" x14ac:dyDescent="0.25">
      <c r="A20884">
        <v>426989</v>
      </c>
      <c r="B20884">
        <v>1</v>
      </c>
      <c r="C20884" t="s">
        <v>13</v>
      </c>
      <c r="D20884">
        <v>4015</v>
      </c>
      <c r="E20884">
        <v>0</v>
      </c>
      <c r="F20884" t="s">
        <v>19</v>
      </c>
      <c r="G20884">
        <v>1.36</v>
      </c>
      <c r="J20884" t="s">
        <v>15</v>
      </c>
      <c r="M20884" s="1">
        <v>45560.406944444447</v>
      </c>
    </row>
    <row r="20885" spans="1:13" x14ac:dyDescent="0.25">
      <c r="A20885">
        <v>426989</v>
      </c>
      <c r="B20885">
        <v>1</v>
      </c>
      <c r="C20885" t="s">
        <v>13</v>
      </c>
      <c r="D20885">
        <v>3875</v>
      </c>
      <c r="F20885" t="s">
        <v>17</v>
      </c>
      <c r="G20885">
        <v>2.4142999999999999</v>
      </c>
      <c r="J20885" t="s">
        <v>18</v>
      </c>
      <c r="M20885" s="1">
        <v>45560.407638888886</v>
      </c>
    </row>
    <row r="20886" spans="1:13" x14ac:dyDescent="0.25">
      <c r="A20886">
        <v>426989</v>
      </c>
      <c r="B20886">
        <v>1</v>
      </c>
      <c r="C20886" t="s">
        <v>13</v>
      </c>
      <c r="D20886">
        <v>3876</v>
      </c>
      <c r="E20886">
        <v>1</v>
      </c>
      <c r="F20886" t="s">
        <v>19</v>
      </c>
      <c r="G20886">
        <v>2.2856999999999998</v>
      </c>
      <c r="J20886" t="s">
        <v>18</v>
      </c>
      <c r="M20886" s="1">
        <v>45560.407638888886</v>
      </c>
    </row>
    <row r="20887" spans="1:13" x14ac:dyDescent="0.25">
      <c r="A20887">
        <v>426989</v>
      </c>
      <c r="B20887">
        <v>1</v>
      </c>
      <c r="C20887" t="s">
        <v>13</v>
      </c>
      <c r="D20887">
        <v>3877</v>
      </c>
      <c r="E20887">
        <v>0</v>
      </c>
      <c r="F20887" t="s">
        <v>19</v>
      </c>
      <c r="G20887">
        <v>2.5428999999999999</v>
      </c>
      <c r="J20887" t="s">
        <v>18</v>
      </c>
      <c r="M20887" s="1">
        <v>45560.407638888886</v>
      </c>
    </row>
    <row r="20888" spans="1:13" x14ac:dyDescent="0.25">
      <c r="A20888">
        <v>426989</v>
      </c>
      <c r="B20888">
        <v>1</v>
      </c>
      <c r="C20888" t="s">
        <v>13</v>
      </c>
      <c r="D20888">
        <v>791</v>
      </c>
      <c r="E20888">
        <v>0</v>
      </c>
      <c r="F20888" t="s">
        <v>14</v>
      </c>
      <c r="G20888">
        <v>2.4142999999999999</v>
      </c>
      <c r="J20888" t="s">
        <v>16</v>
      </c>
      <c r="M20888" s="1">
        <v>45560.407638888886</v>
      </c>
    </row>
    <row r="20889" spans="1:13" x14ac:dyDescent="0.25">
      <c r="A20889">
        <v>426989</v>
      </c>
      <c r="B20889">
        <v>1</v>
      </c>
      <c r="C20889" t="s">
        <v>13</v>
      </c>
      <c r="D20889">
        <v>3989</v>
      </c>
      <c r="F20889" t="s">
        <v>17</v>
      </c>
      <c r="G20889">
        <v>3.0903999999999998</v>
      </c>
      <c r="H20889">
        <v>-0.15546510799999999</v>
      </c>
      <c r="I20889">
        <v>0.70142965199999996</v>
      </c>
      <c r="J20889" t="s">
        <v>15</v>
      </c>
      <c r="K20889">
        <v>-0.443147181</v>
      </c>
      <c r="L20889">
        <v>1.300707617</v>
      </c>
      <c r="M20889" s="1">
        <v>45560.408333333333</v>
      </c>
    </row>
    <row r="20890" spans="1:13" x14ac:dyDescent="0.25">
      <c r="A20890">
        <v>426989</v>
      </c>
      <c r="B20890">
        <v>1</v>
      </c>
      <c r="C20890" t="s">
        <v>13</v>
      </c>
      <c r="D20890">
        <v>3990</v>
      </c>
      <c r="E20890">
        <v>1</v>
      </c>
      <c r="F20890" t="s">
        <v>19</v>
      </c>
      <c r="G20890">
        <v>4.7571000000000003</v>
      </c>
      <c r="J20890" t="s">
        <v>15</v>
      </c>
      <c r="M20890" s="1">
        <v>45560.408333333333</v>
      </c>
    </row>
    <row r="20891" spans="1:13" x14ac:dyDescent="0.25">
      <c r="A20891">
        <v>426989</v>
      </c>
      <c r="B20891">
        <v>1</v>
      </c>
      <c r="C20891" t="s">
        <v>13</v>
      </c>
      <c r="D20891">
        <v>3991</v>
      </c>
      <c r="E20891">
        <v>0</v>
      </c>
      <c r="F20891" t="s">
        <v>19</v>
      </c>
      <c r="G20891">
        <v>1.6571</v>
      </c>
      <c r="J20891" t="s">
        <v>15</v>
      </c>
      <c r="M20891" s="1">
        <v>45560.408333333333</v>
      </c>
    </row>
    <row r="20892" spans="1:13" x14ac:dyDescent="0.25">
      <c r="A20892">
        <v>426989</v>
      </c>
      <c r="B20892">
        <v>1</v>
      </c>
      <c r="C20892" t="s">
        <v>13</v>
      </c>
      <c r="D20892">
        <v>3992</v>
      </c>
      <c r="E20892">
        <v>0</v>
      </c>
      <c r="F20892" t="s">
        <v>19</v>
      </c>
      <c r="G20892">
        <v>2.8571</v>
      </c>
      <c r="J20892" t="s">
        <v>15</v>
      </c>
      <c r="M20892" s="1">
        <v>45560.408333333333</v>
      </c>
    </row>
    <row r="20893" spans="1:13" x14ac:dyDescent="0.25">
      <c r="A20893">
        <v>426989</v>
      </c>
      <c r="B20893">
        <v>1</v>
      </c>
      <c r="C20893" t="s">
        <v>15</v>
      </c>
      <c r="D20893">
        <v>672</v>
      </c>
      <c r="E20893">
        <v>0</v>
      </c>
      <c r="F20893" t="s">
        <v>14</v>
      </c>
      <c r="G20893">
        <v>-0.15709999999999999</v>
      </c>
      <c r="H20893">
        <v>9.4534891999999995E-2</v>
      </c>
      <c r="I20893">
        <v>0.644243711</v>
      </c>
      <c r="J20893" t="s">
        <v>15</v>
      </c>
      <c r="K20893">
        <v>-0.193147181</v>
      </c>
      <c r="L20893">
        <v>1.0523796270000001</v>
      </c>
      <c r="M20893" s="1">
        <v>45560.409722222219</v>
      </c>
    </row>
    <row r="20894" spans="1:13" x14ac:dyDescent="0.25">
      <c r="A20894">
        <v>426989</v>
      </c>
      <c r="B20894">
        <v>1</v>
      </c>
      <c r="C20894" t="s">
        <v>15</v>
      </c>
      <c r="D20894">
        <v>129</v>
      </c>
      <c r="F20894" t="s">
        <v>17</v>
      </c>
      <c r="G20894">
        <v>9.3299999999999994E-2</v>
      </c>
      <c r="H20894">
        <v>0.34453489199999998</v>
      </c>
      <c r="I20894">
        <v>0.55564066400000001</v>
      </c>
      <c r="J20894" t="s">
        <v>15</v>
      </c>
      <c r="K20894">
        <v>5.6852818999999999E-2</v>
      </c>
      <c r="L20894">
        <v>0.768315847</v>
      </c>
      <c r="M20894" s="1">
        <v>45560.413194444445</v>
      </c>
    </row>
    <row r="20895" spans="1:13" x14ac:dyDescent="0.25">
      <c r="A20895">
        <v>426989</v>
      </c>
      <c r="B20895">
        <v>1</v>
      </c>
      <c r="C20895" t="s">
        <v>15</v>
      </c>
      <c r="D20895">
        <v>1618</v>
      </c>
      <c r="E20895">
        <v>0</v>
      </c>
      <c r="F20895" t="s">
        <v>19</v>
      </c>
      <c r="G20895">
        <v>0.56000000000000005</v>
      </c>
      <c r="J20895" t="s">
        <v>15</v>
      </c>
      <c r="M20895" s="1">
        <v>45560.413194444445</v>
      </c>
    </row>
    <row r="20896" spans="1:13" x14ac:dyDescent="0.25">
      <c r="A20896">
        <v>426989</v>
      </c>
      <c r="B20896">
        <v>1</v>
      </c>
      <c r="C20896" t="s">
        <v>15</v>
      </c>
      <c r="D20896">
        <v>1620</v>
      </c>
      <c r="E20896">
        <v>1</v>
      </c>
      <c r="F20896" t="s">
        <v>19</v>
      </c>
      <c r="G20896">
        <v>-0.14000000000000001</v>
      </c>
      <c r="J20896" t="s">
        <v>15</v>
      </c>
      <c r="M20896" s="1">
        <v>45560.413194444445</v>
      </c>
    </row>
    <row r="20897" spans="1:13" x14ac:dyDescent="0.25">
      <c r="A20897">
        <v>426989</v>
      </c>
      <c r="B20897">
        <v>1</v>
      </c>
      <c r="C20897" t="s">
        <v>15</v>
      </c>
      <c r="D20897">
        <v>1621</v>
      </c>
      <c r="E20897">
        <v>1</v>
      </c>
      <c r="F20897" t="s">
        <v>19</v>
      </c>
      <c r="G20897">
        <v>-0.14000000000000001</v>
      </c>
      <c r="J20897" t="s">
        <v>15</v>
      </c>
      <c r="M20897" s="1">
        <v>45560.413194444445</v>
      </c>
    </row>
    <row r="20898" spans="1:13" x14ac:dyDescent="0.25">
      <c r="A20898">
        <v>426989</v>
      </c>
      <c r="B20898">
        <v>1</v>
      </c>
      <c r="C20898" t="s">
        <v>15</v>
      </c>
      <c r="D20898">
        <v>3235</v>
      </c>
      <c r="F20898" t="s">
        <v>17</v>
      </c>
      <c r="G20898">
        <v>0.35499999999999998</v>
      </c>
      <c r="H20898">
        <v>0.59453489199999998</v>
      </c>
      <c r="I20898">
        <v>0.51358403500000005</v>
      </c>
      <c r="J20898" t="s">
        <v>15</v>
      </c>
      <c r="K20898">
        <v>0.306852819</v>
      </c>
      <c r="L20898">
        <v>0.668325901</v>
      </c>
      <c r="M20898" s="1">
        <v>45560.415277777778</v>
      </c>
    </row>
    <row r="20899" spans="1:13" x14ac:dyDescent="0.25">
      <c r="A20899">
        <v>426989</v>
      </c>
      <c r="B20899">
        <v>1</v>
      </c>
      <c r="C20899" t="s">
        <v>15</v>
      </c>
      <c r="D20899">
        <v>1801</v>
      </c>
      <c r="E20899">
        <v>1</v>
      </c>
      <c r="F20899" t="s">
        <v>19</v>
      </c>
      <c r="G20899">
        <v>0.48</v>
      </c>
      <c r="J20899" t="s">
        <v>15</v>
      </c>
      <c r="M20899" s="1">
        <v>45560.415277777778</v>
      </c>
    </row>
    <row r="20900" spans="1:13" x14ac:dyDescent="0.25">
      <c r="A20900">
        <v>426989</v>
      </c>
      <c r="B20900">
        <v>1</v>
      </c>
      <c r="C20900" t="s">
        <v>15</v>
      </c>
      <c r="D20900">
        <v>1802</v>
      </c>
      <c r="E20900">
        <v>1</v>
      </c>
      <c r="F20900" t="s">
        <v>19</v>
      </c>
      <c r="G20900">
        <v>0.23</v>
      </c>
      <c r="J20900" t="s">
        <v>15</v>
      </c>
      <c r="M20900" s="1">
        <v>45560.415277777778</v>
      </c>
    </row>
    <row r="20901" spans="1:13" x14ac:dyDescent="0.25">
      <c r="A20901">
        <v>426989</v>
      </c>
      <c r="B20901">
        <v>1</v>
      </c>
      <c r="C20901" t="s">
        <v>15</v>
      </c>
      <c r="D20901">
        <v>489</v>
      </c>
      <c r="E20901">
        <v>0</v>
      </c>
      <c r="F20901" t="s">
        <v>14</v>
      </c>
      <c r="G20901">
        <v>0.5857</v>
      </c>
      <c r="H20901">
        <v>0.62466738399999999</v>
      </c>
      <c r="I20901">
        <v>0.49727167300000003</v>
      </c>
      <c r="J20901" t="s">
        <v>15</v>
      </c>
      <c r="K20901">
        <v>0.55685281900000005</v>
      </c>
      <c r="L20901">
        <v>0.63182210000000005</v>
      </c>
      <c r="M20901" s="1">
        <v>45560.415972222225</v>
      </c>
    </row>
    <row r="20902" spans="1:13" x14ac:dyDescent="0.25">
      <c r="A20902">
        <v>426989</v>
      </c>
      <c r="B20902">
        <v>1</v>
      </c>
      <c r="C20902" t="s">
        <v>15</v>
      </c>
      <c r="D20902">
        <v>706</v>
      </c>
      <c r="E20902">
        <v>1</v>
      </c>
      <c r="F20902" t="s">
        <v>14</v>
      </c>
      <c r="G20902">
        <v>0.62860000000000005</v>
      </c>
      <c r="H20902">
        <v>0.74127941500000005</v>
      </c>
      <c r="I20902">
        <v>0.48247691599999998</v>
      </c>
      <c r="J20902" t="s">
        <v>15</v>
      </c>
      <c r="K20902">
        <v>0.80685281900000005</v>
      </c>
      <c r="L20902">
        <v>0.60551761000000004</v>
      </c>
      <c r="M20902" s="1">
        <v>45560.416666666664</v>
      </c>
    </row>
    <row r="20903" spans="1:13" x14ac:dyDescent="0.25">
      <c r="A20903">
        <v>426989</v>
      </c>
      <c r="B20903">
        <v>1</v>
      </c>
      <c r="C20903" t="s">
        <v>15</v>
      </c>
      <c r="D20903">
        <v>653</v>
      </c>
      <c r="E20903">
        <v>1</v>
      </c>
      <c r="F20903" t="s">
        <v>14</v>
      </c>
      <c r="G20903">
        <v>0.7571</v>
      </c>
      <c r="H20903">
        <v>0.85226210800000002</v>
      </c>
      <c r="I20903">
        <v>0.46966127299999999</v>
      </c>
      <c r="J20903" t="s">
        <v>15</v>
      </c>
      <c r="K20903">
        <v>0.99852618800000004</v>
      </c>
      <c r="L20903">
        <v>0.58529382600000002</v>
      </c>
      <c r="M20903" s="1">
        <v>45560.417361111111</v>
      </c>
    </row>
    <row r="20904" spans="1:13" x14ac:dyDescent="0.25">
      <c r="A20904">
        <v>426989</v>
      </c>
      <c r="B20904">
        <v>1</v>
      </c>
      <c r="C20904" t="s">
        <v>15</v>
      </c>
      <c r="D20904">
        <v>1279</v>
      </c>
      <c r="F20904" t="s">
        <v>17</v>
      </c>
      <c r="G20904">
        <v>0.85570000000000002</v>
      </c>
      <c r="H20904">
        <v>1.0525075319999999</v>
      </c>
      <c r="I20904">
        <v>0.44872024999999999</v>
      </c>
      <c r="J20904" t="s">
        <v>15</v>
      </c>
      <c r="K20904">
        <v>1.248526188</v>
      </c>
      <c r="L20904">
        <v>0.55242568999999997</v>
      </c>
      <c r="M20904" s="1">
        <v>45560.418749999997</v>
      </c>
    </row>
    <row r="20905" spans="1:13" x14ac:dyDescent="0.25">
      <c r="A20905">
        <v>426989</v>
      </c>
      <c r="B20905">
        <v>1</v>
      </c>
      <c r="C20905" t="s">
        <v>15</v>
      </c>
      <c r="D20905">
        <v>1785</v>
      </c>
      <c r="E20905">
        <v>1</v>
      </c>
      <c r="F20905" t="s">
        <v>19</v>
      </c>
      <c r="G20905">
        <v>0.6714</v>
      </c>
      <c r="J20905" t="s">
        <v>15</v>
      </c>
      <c r="M20905" s="1">
        <v>45560.418749999997</v>
      </c>
    </row>
    <row r="20906" spans="1:13" x14ac:dyDescent="0.25">
      <c r="A20906">
        <v>426989</v>
      </c>
      <c r="B20906">
        <v>1</v>
      </c>
      <c r="C20906" t="s">
        <v>15</v>
      </c>
      <c r="D20906">
        <v>1786</v>
      </c>
      <c r="E20906">
        <v>1</v>
      </c>
      <c r="F20906" t="s">
        <v>19</v>
      </c>
      <c r="G20906">
        <v>1.04</v>
      </c>
      <c r="J20906" t="s">
        <v>15</v>
      </c>
      <c r="M20906" s="1">
        <v>45560.418749999997</v>
      </c>
    </row>
    <row r="20907" spans="1:13" x14ac:dyDescent="0.25">
      <c r="A20907">
        <v>426989</v>
      </c>
      <c r="B20907">
        <v>1</v>
      </c>
      <c r="C20907" t="s">
        <v>18</v>
      </c>
      <c r="D20907">
        <v>3698</v>
      </c>
      <c r="F20907" t="s">
        <v>17</v>
      </c>
      <c r="G20907">
        <v>1.0570999999999999</v>
      </c>
      <c r="H20907">
        <v>0.87105110799999996</v>
      </c>
      <c r="I20907">
        <v>0.425575276</v>
      </c>
      <c r="J20907" t="s">
        <v>18</v>
      </c>
      <c r="K20907">
        <v>-0.666290732</v>
      </c>
      <c r="L20907">
        <v>1.0864940949999999</v>
      </c>
      <c r="M20907" s="1">
        <v>45560.42291666667</v>
      </c>
    </row>
    <row r="20908" spans="1:13" x14ac:dyDescent="0.25">
      <c r="A20908">
        <v>426989</v>
      </c>
      <c r="B20908">
        <v>1</v>
      </c>
      <c r="C20908" t="s">
        <v>18</v>
      </c>
      <c r="D20908">
        <v>3699</v>
      </c>
      <c r="E20908">
        <v>0</v>
      </c>
      <c r="F20908" t="s">
        <v>19</v>
      </c>
      <c r="G20908">
        <v>1.0570999999999999</v>
      </c>
      <c r="J20908" t="s">
        <v>18</v>
      </c>
      <c r="M20908" s="1">
        <v>45560.42291666667</v>
      </c>
    </row>
    <row r="20909" spans="1:13" x14ac:dyDescent="0.25">
      <c r="A20909">
        <v>426989</v>
      </c>
      <c r="B20909">
        <v>1</v>
      </c>
      <c r="C20909" t="s">
        <v>18</v>
      </c>
      <c r="D20909">
        <v>3701</v>
      </c>
      <c r="E20909">
        <v>0</v>
      </c>
      <c r="F20909" t="s">
        <v>19</v>
      </c>
      <c r="G20909">
        <v>1.0570999999999999</v>
      </c>
      <c r="J20909" t="s">
        <v>18</v>
      </c>
      <c r="M20909" s="1">
        <v>45560.42291666667</v>
      </c>
    </row>
    <row r="20910" spans="1:13" x14ac:dyDescent="0.25">
      <c r="A20910">
        <v>426989</v>
      </c>
      <c r="B20910">
        <v>1</v>
      </c>
      <c r="C20910" t="s">
        <v>18</v>
      </c>
      <c r="D20910">
        <v>3203</v>
      </c>
      <c r="F20910" t="s">
        <v>17</v>
      </c>
      <c r="G20910">
        <v>0.87670000000000003</v>
      </c>
      <c r="H20910">
        <v>0.95158945299999997</v>
      </c>
      <c r="I20910">
        <v>0.39998396800000002</v>
      </c>
      <c r="J20910" t="s">
        <v>18</v>
      </c>
      <c r="K20910">
        <v>-0.416290732</v>
      </c>
      <c r="L20910">
        <v>0.83177257000000004</v>
      </c>
      <c r="M20910" s="1">
        <v>45560.425694444442</v>
      </c>
    </row>
    <row r="20911" spans="1:13" x14ac:dyDescent="0.25">
      <c r="A20911">
        <v>426989</v>
      </c>
      <c r="B20911">
        <v>1</v>
      </c>
      <c r="C20911" t="s">
        <v>18</v>
      </c>
      <c r="D20911">
        <v>2743</v>
      </c>
      <c r="E20911">
        <v>1</v>
      </c>
      <c r="F20911" t="s">
        <v>19</v>
      </c>
      <c r="G20911">
        <v>0.95</v>
      </c>
      <c r="J20911" t="s">
        <v>18</v>
      </c>
      <c r="M20911" s="1">
        <v>45560.425694444442</v>
      </c>
    </row>
    <row r="20912" spans="1:13" x14ac:dyDescent="0.25">
      <c r="A20912">
        <v>426989</v>
      </c>
      <c r="B20912">
        <v>1</v>
      </c>
      <c r="C20912" t="s">
        <v>18</v>
      </c>
      <c r="D20912">
        <v>2744</v>
      </c>
      <c r="E20912">
        <v>0</v>
      </c>
      <c r="F20912" t="s">
        <v>19</v>
      </c>
      <c r="G20912">
        <v>0.73</v>
      </c>
      <c r="J20912" t="s">
        <v>18</v>
      </c>
      <c r="M20912" s="1">
        <v>45560.425694444442</v>
      </c>
    </row>
    <row r="20913" spans="1:13" x14ac:dyDescent="0.25">
      <c r="A20913">
        <v>426989</v>
      </c>
      <c r="B20913">
        <v>1</v>
      </c>
      <c r="C20913" t="s">
        <v>18</v>
      </c>
      <c r="D20913">
        <v>2745</v>
      </c>
      <c r="E20913">
        <v>1</v>
      </c>
      <c r="F20913" t="s">
        <v>19</v>
      </c>
      <c r="G20913">
        <v>0.95</v>
      </c>
      <c r="J20913" t="s">
        <v>18</v>
      </c>
      <c r="M20913" s="1">
        <v>45560.425694444442</v>
      </c>
    </row>
    <row r="20914" spans="1:13" x14ac:dyDescent="0.25">
      <c r="A20914">
        <v>426989</v>
      </c>
      <c r="B20914">
        <v>1</v>
      </c>
      <c r="C20914" t="s">
        <v>18</v>
      </c>
      <c r="D20914">
        <v>3193</v>
      </c>
      <c r="F20914" t="s">
        <v>17</v>
      </c>
      <c r="G20914">
        <v>0.94669999999999999</v>
      </c>
      <c r="H20914">
        <v>0.73717717999999999</v>
      </c>
      <c r="I20914">
        <v>0.37766924499999999</v>
      </c>
      <c r="J20914" t="s">
        <v>18</v>
      </c>
      <c r="K20914">
        <v>-0.166290732</v>
      </c>
      <c r="L20914">
        <v>0.67894242900000001</v>
      </c>
      <c r="M20914" s="1">
        <v>45560.431250000001</v>
      </c>
    </row>
    <row r="20915" spans="1:13" x14ac:dyDescent="0.25">
      <c r="A20915">
        <v>426989</v>
      </c>
      <c r="B20915">
        <v>1</v>
      </c>
      <c r="C20915" t="s">
        <v>18</v>
      </c>
      <c r="D20915">
        <v>2696</v>
      </c>
      <c r="E20915">
        <v>0</v>
      </c>
      <c r="F20915" t="s">
        <v>19</v>
      </c>
      <c r="G20915">
        <v>1.1200000000000001</v>
      </c>
      <c r="J20915" t="s">
        <v>18</v>
      </c>
      <c r="M20915" s="1">
        <v>45560.431250000001</v>
      </c>
    </row>
    <row r="20916" spans="1:13" x14ac:dyDescent="0.25">
      <c r="A20916">
        <v>426989</v>
      </c>
      <c r="B20916">
        <v>1</v>
      </c>
      <c r="C20916" t="s">
        <v>18</v>
      </c>
      <c r="D20916">
        <v>2698</v>
      </c>
      <c r="E20916">
        <v>0</v>
      </c>
      <c r="F20916" t="s">
        <v>19</v>
      </c>
      <c r="G20916">
        <v>0.83</v>
      </c>
      <c r="J20916" t="s">
        <v>18</v>
      </c>
      <c r="M20916" s="1">
        <v>45560.431250000001</v>
      </c>
    </row>
    <row r="20917" spans="1:13" x14ac:dyDescent="0.25">
      <c r="A20917">
        <v>426989</v>
      </c>
      <c r="B20917">
        <v>1</v>
      </c>
      <c r="C20917" t="s">
        <v>18</v>
      </c>
      <c r="D20917">
        <v>2699</v>
      </c>
      <c r="E20917">
        <v>0</v>
      </c>
      <c r="F20917" t="s">
        <v>19</v>
      </c>
      <c r="G20917">
        <v>0.89</v>
      </c>
      <c r="J20917" t="s">
        <v>18</v>
      </c>
      <c r="M20917" s="1">
        <v>45560.431250000001</v>
      </c>
    </row>
    <row r="20918" spans="1:13" x14ac:dyDescent="0.25">
      <c r="A20918">
        <v>426989</v>
      </c>
      <c r="B20918">
        <v>1</v>
      </c>
      <c r="C20918" t="s">
        <v>18</v>
      </c>
      <c r="D20918">
        <v>1508</v>
      </c>
      <c r="F20918" t="s">
        <v>17</v>
      </c>
      <c r="G20918">
        <v>0.72670000000000001</v>
      </c>
      <c r="H20918">
        <v>0.54197481700000005</v>
      </c>
      <c r="I20918">
        <v>0.36103832400000002</v>
      </c>
      <c r="J20918" t="s">
        <v>18</v>
      </c>
      <c r="K20918">
        <v>-0.30395431299999998</v>
      </c>
      <c r="L20918">
        <v>0.617748034</v>
      </c>
      <c r="M20918" s="1">
        <v>45560.434027777781</v>
      </c>
    </row>
    <row r="20919" spans="1:13" x14ac:dyDescent="0.25">
      <c r="A20919">
        <v>426989</v>
      </c>
      <c r="B20919">
        <v>1</v>
      </c>
      <c r="C20919" t="s">
        <v>18</v>
      </c>
      <c r="D20919">
        <v>2613</v>
      </c>
      <c r="E20919">
        <v>0</v>
      </c>
      <c r="F20919" t="s">
        <v>19</v>
      </c>
      <c r="G20919">
        <v>0.77</v>
      </c>
      <c r="J20919" t="s">
        <v>18</v>
      </c>
      <c r="M20919" s="1">
        <v>45560.434027777781</v>
      </c>
    </row>
    <row r="20920" spans="1:13" x14ac:dyDescent="0.25">
      <c r="A20920">
        <v>426989</v>
      </c>
      <c r="B20920">
        <v>1</v>
      </c>
      <c r="C20920" t="s">
        <v>18</v>
      </c>
      <c r="D20920">
        <v>2617</v>
      </c>
      <c r="E20920">
        <v>0</v>
      </c>
      <c r="F20920" t="s">
        <v>19</v>
      </c>
      <c r="G20920">
        <v>0.75</v>
      </c>
      <c r="J20920" t="s">
        <v>18</v>
      </c>
      <c r="M20920" s="1">
        <v>45560.434027777781</v>
      </c>
    </row>
    <row r="20921" spans="1:13" x14ac:dyDescent="0.25">
      <c r="A20921">
        <v>426989</v>
      </c>
      <c r="B20921">
        <v>1</v>
      </c>
      <c r="C20921" t="s">
        <v>18</v>
      </c>
      <c r="D20921">
        <v>2618</v>
      </c>
      <c r="E20921">
        <v>0</v>
      </c>
      <c r="F20921" t="s">
        <v>19</v>
      </c>
      <c r="G20921">
        <v>0.66</v>
      </c>
      <c r="J20921" t="s">
        <v>18</v>
      </c>
      <c r="M20921" s="1">
        <v>45560.434027777781</v>
      </c>
    </row>
    <row r="20922" spans="1:13" x14ac:dyDescent="0.25">
      <c r="A20922">
        <v>426989</v>
      </c>
      <c r="B20922">
        <v>1</v>
      </c>
      <c r="C20922" t="s">
        <v>16</v>
      </c>
      <c r="D20922">
        <v>3460</v>
      </c>
      <c r="E20922">
        <v>1</v>
      </c>
      <c r="F20922" t="s">
        <v>14</v>
      </c>
      <c r="G20922">
        <v>0.55000000000000004</v>
      </c>
      <c r="H20922">
        <v>0.60518001200000004</v>
      </c>
      <c r="I20922">
        <v>0.35440528999999998</v>
      </c>
      <c r="J20922" t="s">
        <v>16</v>
      </c>
      <c r="K20922">
        <v>0.65546510800000002</v>
      </c>
      <c r="L20922">
        <v>1.0166108149999999</v>
      </c>
      <c r="M20922" s="1">
        <v>45560.43472222222</v>
      </c>
    </row>
    <row r="20923" spans="1:13" x14ac:dyDescent="0.25">
      <c r="A20923">
        <v>426989</v>
      </c>
      <c r="B20923">
        <v>1</v>
      </c>
      <c r="C20923" t="s">
        <v>16</v>
      </c>
      <c r="D20923">
        <v>769</v>
      </c>
      <c r="E20923">
        <v>1</v>
      </c>
      <c r="F20923" t="s">
        <v>14</v>
      </c>
      <c r="G20923">
        <v>0.6</v>
      </c>
      <c r="H20923">
        <v>0.66580467399999999</v>
      </c>
      <c r="I20923">
        <v>0.34838881599999999</v>
      </c>
      <c r="J20923" t="s">
        <v>16</v>
      </c>
      <c r="K20923">
        <v>0.90546510800000002</v>
      </c>
      <c r="L20923">
        <v>0.91294117900000005</v>
      </c>
      <c r="M20923" s="1">
        <v>45560.43472222222</v>
      </c>
    </row>
    <row r="20924" spans="1:13" x14ac:dyDescent="0.25">
      <c r="A20924">
        <v>426989</v>
      </c>
      <c r="B20924">
        <v>1</v>
      </c>
      <c r="C20924" t="s">
        <v>16</v>
      </c>
      <c r="D20924">
        <v>1119</v>
      </c>
      <c r="E20924">
        <v>0</v>
      </c>
      <c r="F20924" t="s">
        <v>14</v>
      </c>
      <c r="G20924">
        <v>0.67</v>
      </c>
      <c r="H20924">
        <v>0.60694139400000002</v>
      </c>
      <c r="I20924">
        <v>0.34376247300000001</v>
      </c>
      <c r="J20924" t="s">
        <v>16</v>
      </c>
      <c r="K20924">
        <v>0.98613900300000001</v>
      </c>
      <c r="L20924">
        <v>0.83519628000000001</v>
      </c>
      <c r="M20924" s="1">
        <v>45560.43472222222</v>
      </c>
    </row>
    <row r="20925" spans="1:13" x14ac:dyDescent="0.25">
      <c r="A20925">
        <v>426989</v>
      </c>
      <c r="B20925">
        <v>1</v>
      </c>
      <c r="C20925" t="s">
        <v>16</v>
      </c>
      <c r="D20925">
        <v>862</v>
      </c>
      <c r="E20925">
        <v>1</v>
      </c>
      <c r="F20925" t="s">
        <v>14</v>
      </c>
      <c r="G20925">
        <v>0.6</v>
      </c>
      <c r="H20925">
        <v>0.66404273300000005</v>
      </c>
      <c r="I20925">
        <v>0.33829303700000002</v>
      </c>
      <c r="J20925" t="s">
        <v>16</v>
      </c>
      <c r="K20925">
        <v>1.2326068290000001</v>
      </c>
      <c r="L20925">
        <v>0.78953214100000002</v>
      </c>
      <c r="M20925" s="1">
        <v>45560.435416666667</v>
      </c>
    </row>
    <row r="20926" spans="1:13" x14ac:dyDescent="0.25">
      <c r="A20926">
        <v>426989</v>
      </c>
      <c r="B20926">
        <v>1</v>
      </c>
      <c r="C20926" t="s">
        <v>16</v>
      </c>
      <c r="D20926">
        <v>1438</v>
      </c>
      <c r="E20926">
        <v>1</v>
      </c>
      <c r="F20926" t="s">
        <v>14</v>
      </c>
      <c r="G20926">
        <v>0.67</v>
      </c>
      <c r="H20926">
        <v>0.71978654600000003</v>
      </c>
      <c r="I20926">
        <v>0.333279457</v>
      </c>
      <c r="J20926" t="s">
        <v>16</v>
      </c>
      <c r="K20926">
        <v>1.43526905</v>
      </c>
      <c r="L20926">
        <v>0.757406315</v>
      </c>
      <c r="M20926" s="1">
        <v>45560.435416666667</v>
      </c>
    </row>
    <row r="20927" spans="1:13" x14ac:dyDescent="0.25">
      <c r="A20927">
        <v>426989</v>
      </c>
      <c r="B20927">
        <v>1</v>
      </c>
      <c r="C20927" t="s">
        <v>16</v>
      </c>
      <c r="D20927">
        <v>863</v>
      </c>
      <c r="E20927">
        <v>1</v>
      </c>
      <c r="F20927" t="s">
        <v>14</v>
      </c>
      <c r="G20927">
        <v>0.71430000000000005</v>
      </c>
      <c r="H20927">
        <v>0.77365816399999998</v>
      </c>
      <c r="I20927">
        <v>0.32867118200000001</v>
      </c>
      <c r="J20927" t="s">
        <v>16</v>
      </c>
      <c r="K20927">
        <v>1.606398657</v>
      </c>
      <c r="L20927">
        <v>0.73353683700000005</v>
      </c>
      <c r="M20927" s="1">
        <v>45560.436111111114</v>
      </c>
    </row>
    <row r="20928" spans="1:13" x14ac:dyDescent="0.25">
      <c r="A20928">
        <v>426989</v>
      </c>
      <c r="B20928">
        <v>1</v>
      </c>
      <c r="C20928" t="s">
        <v>16</v>
      </c>
      <c r="D20928">
        <v>1138</v>
      </c>
      <c r="E20928">
        <v>1</v>
      </c>
      <c r="F20928" t="s">
        <v>14</v>
      </c>
      <c r="G20928">
        <v>0.78</v>
      </c>
      <c r="H20928">
        <v>0.82642845499999995</v>
      </c>
      <c r="I20928">
        <v>0.32442002599999997</v>
      </c>
      <c r="J20928" t="s">
        <v>16</v>
      </c>
      <c r="K20928">
        <v>1.7575618449999999</v>
      </c>
      <c r="L20928">
        <v>0.71500733000000005</v>
      </c>
      <c r="M20928" s="1">
        <v>45560.436805555553</v>
      </c>
    </row>
    <row r="20929" spans="1:13" x14ac:dyDescent="0.25">
      <c r="A20929">
        <v>426989</v>
      </c>
      <c r="B20929">
        <v>1</v>
      </c>
      <c r="C20929" t="s">
        <v>16</v>
      </c>
      <c r="D20929">
        <v>756</v>
      </c>
      <c r="E20929">
        <v>1</v>
      </c>
      <c r="F20929" t="s">
        <v>14</v>
      </c>
      <c r="G20929">
        <v>0.8286</v>
      </c>
      <c r="H20929">
        <v>0.87779549300000004</v>
      </c>
      <c r="I20929">
        <v>0.320487735</v>
      </c>
      <c r="J20929" t="s">
        <v>16</v>
      </c>
      <c r="K20929">
        <v>1.8924073530000001</v>
      </c>
      <c r="L20929">
        <v>0.70020358900000002</v>
      </c>
      <c r="M20929" s="1">
        <v>45560.436805555553</v>
      </c>
    </row>
    <row r="20930" spans="1:13" x14ac:dyDescent="0.25">
      <c r="A20930">
        <v>426989</v>
      </c>
      <c r="B20930">
        <v>1</v>
      </c>
      <c r="C20930" t="s">
        <v>16</v>
      </c>
      <c r="D20930">
        <v>1140</v>
      </c>
      <c r="E20930">
        <v>1</v>
      </c>
      <c r="F20930" t="s">
        <v>14</v>
      </c>
      <c r="G20930">
        <v>0.88</v>
      </c>
      <c r="H20930">
        <v>0.92797909300000003</v>
      </c>
      <c r="I20930">
        <v>0.31684105899999998</v>
      </c>
      <c r="J20930" t="s">
        <v>16</v>
      </c>
      <c r="K20930">
        <v>2.015008253</v>
      </c>
      <c r="L20930">
        <v>0.68809190899999995</v>
      </c>
      <c r="M20930" s="1">
        <v>45560.4375</v>
      </c>
    </row>
    <row r="20931" spans="1:13" x14ac:dyDescent="0.25">
      <c r="A20931">
        <v>426989</v>
      </c>
      <c r="B20931">
        <v>1</v>
      </c>
      <c r="C20931" t="s">
        <v>16</v>
      </c>
      <c r="D20931">
        <v>3341</v>
      </c>
      <c r="E20931">
        <v>1</v>
      </c>
      <c r="F20931" t="s">
        <v>14</v>
      </c>
      <c r="G20931">
        <v>0.93</v>
      </c>
      <c r="H20931">
        <v>0.97707054800000004</v>
      </c>
      <c r="I20931">
        <v>0.31345124400000002</v>
      </c>
      <c r="J20931" t="s">
        <v>16</v>
      </c>
      <c r="K20931">
        <v>2.1278483970000002</v>
      </c>
      <c r="L20931">
        <v>0.67799922199999996</v>
      </c>
      <c r="M20931" s="1">
        <v>45560.4375</v>
      </c>
    </row>
    <row r="20932" spans="1:13" x14ac:dyDescent="0.25">
      <c r="A20932">
        <v>426989</v>
      </c>
      <c r="B20932">
        <v>2</v>
      </c>
      <c r="C20932" t="s">
        <v>15</v>
      </c>
      <c r="D20932">
        <v>675</v>
      </c>
      <c r="E20932">
        <v>1</v>
      </c>
      <c r="F20932" t="s">
        <v>14</v>
      </c>
      <c r="G20932">
        <v>1</v>
      </c>
      <c r="H20932">
        <v>0.97707054800000004</v>
      </c>
      <c r="I20932">
        <v>999.99900000000002</v>
      </c>
      <c r="J20932" t="s">
        <v>15</v>
      </c>
      <c r="L20932">
        <v>999.99900000000002</v>
      </c>
      <c r="M20932" s="1">
        <v>45636.397916666669</v>
      </c>
    </row>
    <row r="20933" spans="1:13" x14ac:dyDescent="0.25">
      <c r="A20933">
        <v>426989</v>
      </c>
      <c r="B20933">
        <v>2</v>
      </c>
      <c r="C20933" t="s">
        <v>15</v>
      </c>
      <c r="D20933">
        <v>1276</v>
      </c>
      <c r="F20933" t="s">
        <v>17</v>
      </c>
      <c r="G20933">
        <v>0.94</v>
      </c>
      <c r="H20933">
        <v>0.97707054800000004</v>
      </c>
      <c r="I20933">
        <v>999.99900000000002</v>
      </c>
      <c r="J20933" t="s">
        <v>15</v>
      </c>
      <c r="L20933">
        <v>999.99900000000002</v>
      </c>
      <c r="M20933" s="1">
        <v>45636.405555555553</v>
      </c>
    </row>
    <row r="20934" spans="1:13" x14ac:dyDescent="0.25">
      <c r="A20934">
        <v>426989</v>
      </c>
      <c r="B20934">
        <v>2</v>
      </c>
      <c r="C20934" t="s">
        <v>15</v>
      </c>
      <c r="D20934">
        <v>1793</v>
      </c>
      <c r="E20934">
        <v>1</v>
      </c>
      <c r="F20934" t="s">
        <v>19</v>
      </c>
      <c r="G20934">
        <v>0.56000000000000005</v>
      </c>
      <c r="J20934" t="s">
        <v>15</v>
      </c>
      <c r="M20934" s="1">
        <v>45636.405555555553</v>
      </c>
    </row>
    <row r="20935" spans="1:13" x14ac:dyDescent="0.25">
      <c r="A20935">
        <v>426989</v>
      </c>
      <c r="B20935">
        <v>2</v>
      </c>
      <c r="C20935" t="s">
        <v>15</v>
      </c>
      <c r="D20935">
        <v>1794</v>
      </c>
      <c r="E20935">
        <v>1</v>
      </c>
      <c r="F20935" t="s">
        <v>19</v>
      </c>
      <c r="G20935">
        <v>1.54</v>
      </c>
      <c r="J20935" t="s">
        <v>15</v>
      </c>
      <c r="M20935" s="1">
        <v>45636.405555555553</v>
      </c>
    </row>
    <row r="20936" spans="1:13" x14ac:dyDescent="0.25">
      <c r="A20936">
        <v>426989</v>
      </c>
      <c r="B20936">
        <v>2</v>
      </c>
      <c r="C20936" t="s">
        <v>15</v>
      </c>
      <c r="D20936">
        <v>1795</v>
      </c>
      <c r="E20936">
        <v>1</v>
      </c>
      <c r="F20936" t="s">
        <v>19</v>
      </c>
      <c r="G20936">
        <v>0.72</v>
      </c>
      <c r="J20936" t="s">
        <v>15</v>
      </c>
      <c r="M20936" s="1">
        <v>45636.405555555553</v>
      </c>
    </row>
    <row r="20937" spans="1:13" x14ac:dyDescent="0.25">
      <c r="A20937">
        <v>426989</v>
      </c>
      <c r="B20937">
        <v>2</v>
      </c>
      <c r="C20937" t="s">
        <v>15</v>
      </c>
      <c r="D20937">
        <v>3833</v>
      </c>
      <c r="F20937" t="s">
        <v>17</v>
      </c>
      <c r="G20937">
        <v>0.93</v>
      </c>
      <c r="H20937">
        <v>1.2270705479999999</v>
      </c>
      <c r="I20937">
        <v>0.83394053599999995</v>
      </c>
      <c r="J20937" t="s">
        <v>15</v>
      </c>
      <c r="K20937">
        <v>1.498526188</v>
      </c>
      <c r="L20937">
        <v>0.85627951999999996</v>
      </c>
      <c r="M20937" s="1">
        <v>45636.40625</v>
      </c>
    </row>
    <row r="20938" spans="1:13" x14ac:dyDescent="0.25">
      <c r="A20938">
        <v>426989</v>
      </c>
      <c r="B20938">
        <v>2</v>
      </c>
      <c r="C20938" t="s">
        <v>15</v>
      </c>
      <c r="D20938">
        <v>3834</v>
      </c>
      <c r="E20938">
        <v>1</v>
      </c>
      <c r="F20938" t="s">
        <v>19</v>
      </c>
      <c r="G20938">
        <v>0.85</v>
      </c>
      <c r="J20938" t="s">
        <v>15</v>
      </c>
      <c r="M20938" s="1">
        <v>45636.40625</v>
      </c>
    </row>
    <row r="20939" spans="1:13" x14ac:dyDescent="0.25">
      <c r="A20939">
        <v>426989</v>
      </c>
      <c r="B20939">
        <v>2</v>
      </c>
      <c r="C20939" t="s">
        <v>15</v>
      </c>
      <c r="D20939">
        <v>3835</v>
      </c>
      <c r="E20939">
        <v>0</v>
      </c>
      <c r="F20939" t="s">
        <v>19</v>
      </c>
      <c r="G20939">
        <v>1.01</v>
      </c>
      <c r="J20939" t="s">
        <v>15</v>
      </c>
      <c r="M20939" s="1">
        <v>45636.40625</v>
      </c>
    </row>
    <row r="20940" spans="1:13" x14ac:dyDescent="0.25">
      <c r="A20940">
        <v>426989</v>
      </c>
      <c r="B20940">
        <v>2</v>
      </c>
      <c r="C20940" t="s">
        <v>15</v>
      </c>
      <c r="D20940">
        <v>3854</v>
      </c>
      <c r="F20940" t="s">
        <v>17</v>
      </c>
      <c r="G20940">
        <v>1.1850000000000001</v>
      </c>
      <c r="H20940">
        <v>1.4770705479999999</v>
      </c>
      <c r="I20940">
        <v>0.733145885</v>
      </c>
      <c r="J20940" t="s">
        <v>15</v>
      </c>
      <c r="K20940">
        <v>1.748526188</v>
      </c>
      <c r="L20940">
        <v>0.761418704</v>
      </c>
      <c r="M20940" s="1">
        <v>45636.408333333333</v>
      </c>
    </row>
    <row r="20941" spans="1:13" x14ac:dyDescent="0.25">
      <c r="A20941">
        <v>426989</v>
      </c>
      <c r="B20941">
        <v>2</v>
      </c>
      <c r="C20941" t="s">
        <v>15</v>
      </c>
      <c r="D20941">
        <v>3856</v>
      </c>
      <c r="E20941">
        <v>1</v>
      </c>
      <c r="F20941" t="s">
        <v>19</v>
      </c>
      <c r="G20941">
        <v>1.1399999999999999</v>
      </c>
      <c r="J20941" t="s">
        <v>15</v>
      </c>
      <c r="M20941" s="1">
        <v>45636.408333333333</v>
      </c>
    </row>
    <row r="20942" spans="1:13" x14ac:dyDescent="0.25">
      <c r="A20942">
        <v>426989</v>
      </c>
      <c r="B20942">
        <v>2</v>
      </c>
      <c r="C20942" t="s">
        <v>15</v>
      </c>
      <c r="D20942">
        <v>3857</v>
      </c>
      <c r="E20942">
        <v>1</v>
      </c>
      <c r="F20942" t="s">
        <v>19</v>
      </c>
      <c r="G20942">
        <v>1.23</v>
      </c>
      <c r="J20942" t="s">
        <v>15</v>
      </c>
      <c r="M20942" s="1">
        <v>45636.408333333333</v>
      </c>
    </row>
    <row r="20943" spans="1:13" x14ac:dyDescent="0.25">
      <c r="A20943">
        <v>426989</v>
      </c>
      <c r="B20943">
        <v>2</v>
      </c>
      <c r="C20943" t="s">
        <v>15</v>
      </c>
      <c r="D20943">
        <v>934</v>
      </c>
      <c r="E20943">
        <v>0</v>
      </c>
      <c r="F20943" t="s">
        <v>14</v>
      </c>
      <c r="G20943">
        <v>1.4857</v>
      </c>
      <c r="H20943">
        <v>1.7270705479999999</v>
      </c>
      <c r="I20943">
        <v>0.71002312099999998</v>
      </c>
      <c r="J20943" t="s">
        <v>15</v>
      </c>
      <c r="K20943">
        <v>1.998526188</v>
      </c>
      <c r="L20943">
        <v>0.74543742300000004</v>
      </c>
      <c r="M20943" s="1">
        <v>45636.40902777778</v>
      </c>
    </row>
    <row r="20944" spans="1:13" x14ac:dyDescent="0.25">
      <c r="A20944">
        <v>426989</v>
      </c>
      <c r="B20944">
        <v>2</v>
      </c>
      <c r="C20944" t="s">
        <v>15</v>
      </c>
      <c r="D20944">
        <v>2880</v>
      </c>
      <c r="E20944">
        <v>0</v>
      </c>
      <c r="F20944" t="s">
        <v>14</v>
      </c>
      <c r="G20944">
        <v>1.7285999999999999</v>
      </c>
      <c r="H20944">
        <v>1.9770705479999999</v>
      </c>
      <c r="I20944">
        <v>0.69645325199999997</v>
      </c>
      <c r="J20944" t="s">
        <v>15</v>
      </c>
      <c r="K20944">
        <v>1.998528715</v>
      </c>
      <c r="L20944">
        <v>0.69926325899999997</v>
      </c>
      <c r="M20944" s="1">
        <v>45636.409722222219</v>
      </c>
    </row>
    <row r="20945" spans="1:13" x14ac:dyDescent="0.25">
      <c r="A20945">
        <v>426989</v>
      </c>
      <c r="B20945">
        <v>2</v>
      </c>
      <c r="C20945" t="s">
        <v>18</v>
      </c>
      <c r="D20945">
        <v>1153</v>
      </c>
      <c r="F20945" t="s">
        <v>17</v>
      </c>
      <c r="G20945">
        <v>1.9533</v>
      </c>
      <c r="H20945">
        <v>2.1703208759999999</v>
      </c>
      <c r="I20945">
        <v>0.61576241799999998</v>
      </c>
      <c r="J20945" t="s">
        <v>18</v>
      </c>
      <c r="L20945">
        <v>999.99900000000002</v>
      </c>
      <c r="M20945" s="1">
        <v>45636.420138888891</v>
      </c>
    </row>
    <row r="20946" spans="1:13" x14ac:dyDescent="0.25">
      <c r="A20946">
        <v>426989</v>
      </c>
      <c r="B20946">
        <v>2</v>
      </c>
      <c r="C20946" t="s">
        <v>18</v>
      </c>
      <c r="D20946">
        <v>1961</v>
      </c>
      <c r="E20946">
        <v>0</v>
      </c>
      <c r="F20946" t="s">
        <v>19</v>
      </c>
      <c r="G20946">
        <v>1.8571</v>
      </c>
      <c r="J20946" t="s">
        <v>18</v>
      </c>
      <c r="M20946" s="1">
        <v>45636.420138888891</v>
      </c>
    </row>
    <row r="20947" spans="1:13" x14ac:dyDescent="0.25">
      <c r="A20947">
        <v>426989</v>
      </c>
      <c r="B20947">
        <v>2</v>
      </c>
      <c r="C20947" t="s">
        <v>18</v>
      </c>
      <c r="D20947">
        <v>1962</v>
      </c>
      <c r="E20947">
        <v>1</v>
      </c>
      <c r="F20947" t="s">
        <v>19</v>
      </c>
      <c r="G20947">
        <v>2.2599999999999998</v>
      </c>
      <c r="J20947" t="s">
        <v>18</v>
      </c>
      <c r="M20947" s="1">
        <v>45636.420138888891</v>
      </c>
    </row>
    <row r="20948" spans="1:13" x14ac:dyDescent="0.25">
      <c r="A20948">
        <v>426989</v>
      </c>
      <c r="B20948">
        <v>2</v>
      </c>
      <c r="C20948" t="s">
        <v>18</v>
      </c>
      <c r="D20948">
        <v>1965</v>
      </c>
      <c r="E20948">
        <v>1</v>
      </c>
      <c r="F20948" t="s">
        <v>19</v>
      </c>
      <c r="G20948">
        <v>1.7428999999999999</v>
      </c>
      <c r="J20948" t="s">
        <v>18</v>
      </c>
      <c r="M20948" s="1">
        <v>45636.420138888891</v>
      </c>
    </row>
    <row r="20949" spans="1:13" x14ac:dyDescent="0.25">
      <c r="A20949">
        <v>426989</v>
      </c>
      <c r="B20949">
        <v>2</v>
      </c>
      <c r="C20949" t="s">
        <v>18</v>
      </c>
      <c r="D20949">
        <v>3734</v>
      </c>
      <c r="F20949" t="s">
        <v>17</v>
      </c>
      <c r="G20949">
        <v>2.1642999999999999</v>
      </c>
      <c r="H20949">
        <v>2.1693644409999999</v>
      </c>
      <c r="I20949">
        <v>0.56465354400000001</v>
      </c>
      <c r="J20949" t="s">
        <v>18</v>
      </c>
      <c r="K20949">
        <v>-5.3954312999999997E-2</v>
      </c>
      <c r="L20949">
        <v>1.42315071</v>
      </c>
      <c r="M20949" s="1">
        <v>45636.425000000003</v>
      </c>
    </row>
    <row r="20950" spans="1:13" x14ac:dyDescent="0.25">
      <c r="A20950">
        <v>426989</v>
      </c>
      <c r="B20950">
        <v>2</v>
      </c>
      <c r="C20950" t="s">
        <v>18</v>
      </c>
      <c r="D20950">
        <v>3735</v>
      </c>
      <c r="E20950">
        <v>0</v>
      </c>
      <c r="F20950" t="s">
        <v>19</v>
      </c>
      <c r="G20950">
        <v>2.0428999999999999</v>
      </c>
      <c r="J20950" t="s">
        <v>18</v>
      </c>
      <c r="M20950" s="1">
        <v>45636.425000000003</v>
      </c>
    </row>
    <row r="20951" spans="1:13" x14ac:dyDescent="0.25">
      <c r="A20951">
        <v>426989</v>
      </c>
      <c r="B20951">
        <v>2</v>
      </c>
      <c r="C20951" t="s">
        <v>18</v>
      </c>
      <c r="D20951">
        <v>3736</v>
      </c>
      <c r="E20951">
        <v>1</v>
      </c>
      <c r="F20951" t="s">
        <v>19</v>
      </c>
      <c r="G20951">
        <v>2.2856999999999998</v>
      </c>
      <c r="J20951" t="s">
        <v>18</v>
      </c>
      <c r="M20951" s="1">
        <v>45636.425000000003</v>
      </c>
    </row>
    <row r="20952" spans="1:13" x14ac:dyDescent="0.25">
      <c r="A20952">
        <v>426989</v>
      </c>
      <c r="B20952">
        <v>2</v>
      </c>
      <c r="C20952" t="s">
        <v>18</v>
      </c>
      <c r="D20952">
        <v>3192</v>
      </c>
      <c r="F20952" t="s">
        <v>17</v>
      </c>
      <c r="G20952">
        <v>2.15</v>
      </c>
      <c r="H20952">
        <v>2.29651849</v>
      </c>
      <c r="I20952">
        <v>0.51629705400000003</v>
      </c>
      <c r="J20952" t="s">
        <v>18</v>
      </c>
      <c r="K20952">
        <v>0.196045687</v>
      </c>
      <c r="L20952">
        <v>1.0411313550000001</v>
      </c>
      <c r="M20952" s="1">
        <v>45636.428472222222</v>
      </c>
    </row>
    <row r="20953" spans="1:13" x14ac:dyDescent="0.25">
      <c r="A20953">
        <v>426989</v>
      </c>
      <c r="B20953">
        <v>2</v>
      </c>
      <c r="C20953" t="s">
        <v>18</v>
      </c>
      <c r="D20953">
        <v>2693</v>
      </c>
      <c r="E20953">
        <v>1</v>
      </c>
      <c r="F20953" t="s">
        <v>19</v>
      </c>
      <c r="G20953">
        <v>2.4</v>
      </c>
      <c r="J20953" t="s">
        <v>18</v>
      </c>
      <c r="M20953" s="1">
        <v>45636.428472222222</v>
      </c>
    </row>
    <row r="20954" spans="1:13" x14ac:dyDescent="0.25">
      <c r="A20954">
        <v>426989</v>
      </c>
      <c r="B20954">
        <v>2</v>
      </c>
      <c r="C20954" t="s">
        <v>18</v>
      </c>
      <c r="D20954">
        <v>2694</v>
      </c>
      <c r="E20954">
        <v>1</v>
      </c>
      <c r="F20954" t="s">
        <v>19</v>
      </c>
      <c r="G20954">
        <v>1.97</v>
      </c>
      <c r="J20954" t="s">
        <v>18</v>
      </c>
      <c r="M20954" s="1">
        <v>45636.428472222222</v>
      </c>
    </row>
    <row r="20955" spans="1:13" x14ac:dyDescent="0.25">
      <c r="A20955">
        <v>426989</v>
      </c>
      <c r="B20955">
        <v>2</v>
      </c>
      <c r="C20955" t="s">
        <v>18</v>
      </c>
      <c r="D20955">
        <v>2695</v>
      </c>
      <c r="E20955">
        <v>0</v>
      </c>
      <c r="F20955" t="s">
        <v>19</v>
      </c>
      <c r="G20955">
        <v>2.08</v>
      </c>
      <c r="J20955" t="s">
        <v>18</v>
      </c>
      <c r="M20955" s="1">
        <v>45636.428472222222</v>
      </c>
    </row>
    <row r="20956" spans="1:13" x14ac:dyDescent="0.25">
      <c r="A20956">
        <v>426989</v>
      </c>
      <c r="B20956">
        <v>2</v>
      </c>
      <c r="C20956" t="s">
        <v>18</v>
      </c>
      <c r="D20956">
        <v>3166</v>
      </c>
      <c r="F20956" t="s">
        <v>17</v>
      </c>
      <c r="G20956">
        <v>2.2932999999999999</v>
      </c>
      <c r="H20956">
        <v>2.04651849</v>
      </c>
      <c r="I20956">
        <v>0.46096688000000002</v>
      </c>
      <c r="J20956" t="s">
        <v>18</v>
      </c>
      <c r="K20956">
        <v>0.44604568700000002</v>
      </c>
      <c r="L20956">
        <v>0.82894098400000005</v>
      </c>
      <c r="M20956" s="1">
        <v>45636.438194444447</v>
      </c>
    </row>
    <row r="20957" spans="1:13" x14ac:dyDescent="0.25">
      <c r="A20957">
        <v>426989</v>
      </c>
      <c r="B20957">
        <v>2</v>
      </c>
      <c r="C20957" t="s">
        <v>18</v>
      </c>
      <c r="D20957">
        <v>2795</v>
      </c>
      <c r="E20957">
        <v>0</v>
      </c>
      <c r="F20957" t="s">
        <v>19</v>
      </c>
      <c r="G20957">
        <v>2.2999999999999998</v>
      </c>
      <c r="J20957" t="s">
        <v>18</v>
      </c>
      <c r="M20957" s="1">
        <v>45636.438194444447</v>
      </c>
    </row>
    <row r="20958" spans="1:13" x14ac:dyDescent="0.25">
      <c r="A20958">
        <v>426989</v>
      </c>
      <c r="B20958">
        <v>2</v>
      </c>
      <c r="C20958" t="s">
        <v>18</v>
      </c>
      <c r="D20958">
        <v>2799</v>
      </c>
      <c r="E20958">
        <v>0</v>
      </c>
      <c r="F20958" t="s">
        <v>19</v>
      </c>
      <c r="G20958">
        <v>2.68</v>
      </c>
      <c r="J20958" t="s">
        <v>18</v>
      </c>
      <c r="M20958" s="1">
        <v>45636.438194444447</v>
      </c>
    </row>
    <row r="20959" spans="1:13" x14ac:dyDescent="0.25">
      <c r="A20959">
        <v>426989</v>
      </c>
      <c r="B20959">
        <v>2</v>
      </c>
      <c r="C20959" t="s">
        <v>18</v>
      </c>
      <c r="D20959">
        <v>2800</v>
      </c>
      <c r="E20959">
        <v>0</v>
      </c>
      <c r="F20959" t="s">
        <v>19</v>
      </c>
      <c r="G20959">
        <v>1.9</v>
      </c>
      <c r="J20959" t="s">
        <v>18</v>
      </c>
      <c r="M20959" s="1">
        <v>45636.438194444447</v>
      </c>
    </row>
    <row r="20960" spans="1:13" x14ac:dyDescent="0.25">
      <c r="A20960">
        <v>426989</v>
      </c>
      <c r="B20960">
        <v>2</v>
      </c>
      <c r="C20960" t="s">
        <v>18</v>
      </c>
      <c r="D20960">
        <v>3747</v>
      </c>
      <c r="F20960" t="s">
        <v>17</v>
      </c>
      <c r="G20960">
        <v>2.0449999999999999</v>
      </c>
      <c r="H20960">
        <v>1.979119751</v>
      </c>
      <c r="I20960">
        <v>0.43652804200000001</v>
      </c>
      <c r="J20960" t="s">
        <v>18</v>
      </c>
      <c r="K20960">
        <v>0.69604568700000002</v>
      </c>
      <c r="L20960">
        <v>0.70130580600000003</v>
      </c>
      <c r="M20960" s="1">
        <v>45636.441666666666</v>
      </c>
    </row>
    <row r="20961" spans="1:13" x14ac:dyDescent="0.25">
      <c r="A20961">
        <v>426989</v>
      </c>
      <c r="B20961">
        <v>2</v>
      </c>
      <c r="C20961" t="s">
        <v>18</v>
      </c>
      <c r="D20961">
        <v>2655</v>
      </c>
      <c r="E20961">
        <v>0</v>
      </c>
      <c r="F20961" t="s">
        <v>19</v>
      </c>
      <c r="G20961">
        <v>1.98</v>
      </c>
      <c r="J20961" t="s">
        <v>18</v>
      </c>
      <c r="M20961" s="1">
        <v>45636.441666666666</v>
      </c>
    </row>
    <row r="20962" spans="1:13" x14ac:dyDescent="0.25">
      <c r="A20962">
        <v>426989</v>
      </c>
      <c r="B20962">
        <v>2</v>
      </c>
      <c r="C20962" t="s">
        <v>18</v>
      </c>
      <c r="D20962">
        <v>2656</v>
      </c>
      <c r="E20962">
        <v>1</v>
      </c>
      <c r="F20962" t="s">
        <v>19</v>
      </c>
      <c r="G20962">
        <v>2.11</v>
      </c>
      <c r="J20962" t="s">
        <v>18</v>
      </c>
      <c r="M20962" s="1">
        <v>45636.441666666666</v>
      </c>
    </row>
    <row r="20963" spans="1:13" x14ac:dyDescent="0.25">
      <c r="A20963">
        <v>426989</v>
      </c>
      <c r="B20963">
        <v>2</v>
      </c>
      <c r="C20963" t="s">
        <v>16</v>
      </c>
      <c r="D20963">
        <v>792</v>
      </c>
      <c r="E20963">
        <v>0</v>
      </c>
      <c r="F20963" t="s">
        <v>14</v>
      </c>
      <c r="G20963">
        <v>2</v>
      </c>
      <c r="H20963">
        <v>1.8894676260000001</v>
      </c>
      <c r="I20963">
        <v>0.42494779599999999</v>
      </c>
      <c r="J20963" t="s">
        <v>16</v>
      </c>
      <c r="L20963">
        <v>999.99900000000002</v>
      </c>
      <c r="M20963" s="1">
        <v>45636.442361111112</v>
      </c>
    </row>
    <row r="20964" spans="1:13" x14ac:dyDescent="0.25">
      <c r="A20964">
        <v>426989</v>
      </c>
      <c r="B20964">
        <v>2</v>
      </c>
      <c r="C20964" t="s">
        <v>16</v>
      </c>
      <c r="D20964">
        <v>816</v>
      </c>
      <c r="E20964">
        <v>1</v>
      </c>
      <c r="F20964" t="s">
        <v>14</v>
      </c>
      <c r="G20964">
        <v>1.8856999999999999</v>
      </c>
      <c r="H20964">
        <v>1.9759674860000001</v>
      </c>
      <c r="I20964">
        <v>0.417079698</v>
      </c>
      <c r="J20964" t="s">
        <v>16</v>
      </c>
      <c r="L20964">
        <v>999.99900000000002</v>
      </c>
      <c r="M20964" s="1">
        <v>45636.442361111112</v>
      </c>
    </row>
    <row r="20965" spans="1:13" x14ac:dyDescent="0.25">
      <c r="A20965">
        <v>426989</v>
      </c>
      <c r="B20965">
        <v>2</v>
      </c>
      <c r="C20965" t="s">
        <v>16</v>
      </c>
      <c r="D20965">
        <v>348</v>
      </c>
      <c r="E20965">
        <v>0</v>
      </c>
      <c r="F20965" t="s">
        <v>14</v>
      </c>
      <c r="G20965">
        <v>1.9571000000000001</v>
      </c>
      <c r="H20965">
        <v>1.892111345</v>
      </c>
      <c r="I20965">
        <v>0.40701361800000002</v>
      </c>
      <c r="J20965" t="s">
        <v>16</v>
      </c>
      <c r="L20965">
        <v>999.99900000000002</v>
      </c>
      <c r="M20965" s="1">
        <v>45636.443055555559</v>
      </c>
    </row>
    <row r="20966" spans="1:13" x14ac:dyDescent="0.25">
      <c r="A20966">
        <v>426989</v>
      </c>
      <c r="B20966">
        <v>2</v>
      </c>
      <c r="C20966" t="s">
        <v>16</v>
      </c>
      <c r="D20966">
        <v>1434</v>
      </c>
      <c r="E20966">
        <v>1</v>
      </c>
      <c r="F20966" t="s">
        <v>14</v>
      </c>
      <c r="G20966">
        <v>1.9</v>
      </c>
      <c r="H20966">
        <v>1.972175043</v>
      </c>
      <c r="I20966">
        <v>0.399990242</v>
      </c>
      <c r="J20966" t="s">
        <v>16</v>
      </c>
      <c r="L20966">
        <v>999.99900000000002</v>
      </c>
      <c r="M20966" s="1">
        <v>45636.443055555559</v>
      </c>
    </row>
    <row r="20967" spans="1:13" x14ac:dyDescent="0.25">
      <c r="A20967">
        <v>426989</v>
      </c>
      <c r="B20967">
        <v>2</v>
      </c>
      <c r="C20967" t="s">
        <v>16</v>
      </c>
      <c r="D20967">
        <v>912</v>
      </c>
      <c r="E20967">
        <v>0</v>
      </c>
      <c r="F20967" t="s">
        <v>14</v>
      </c>
      <c r="G20967">
        <v>1.9571000000000001</v>
      </c>
      <c r="H20967">
        <v>1.8948981540000001</v>
      </c>
      <c r="I20967">
        <v>0.39117465299999998</v>
      </c>
      <c r="J20967" t="s">
        <v>16</v>
      </c>
      <c r="K20967">
        <v>1.8778483969999999</v>
      </c>
      <c r="L20967">
        <v>0.89505360700000003</v>
      </c>
      <c r="M20967" s="1">
        <v>45636.443749999999</v>
      </c>
    </row>
    <row r="20968" spans="1:13" x14ac:dyDescent="0.25">
      <c r="A20968">
        <v>426989</v>
      </c>
      <c r="B20968">
        <v>2</v>
      </c>
      <c r="C20968" t="s">
        <v>16</v>
      </c>
      <c r="D20968">
        <v>1143</v>
      </c>
      <c r="E20968">
        <v>0</v>
      </c>
      <c r="F20968" t="s">
        <v>14</v>
      </c>
      <c r="G20968">
        <v>1.88</v>
      </c>
      <c r="H20968">
        <v>1.8207724839999999</v>
      </c>
      <c r="I20968">
        <v>0.38339014399999999</v>
      </c>
      <c r="J20968" t="s">
        <v>16</v>
      </c>
      <c r="K20968">
        <v>1.6278483969999999</v>
      </c>
      <c r="L20968">
        <v>0.82601882500000001</v>
      </c>
      <c r="M20968" s="1">
        <v>45636.444444444445</v>
      </c>
    </row>
    <row r="20969" spans="1:13" x14ac:dyDescent="0.25">
      <c r="A20969">
        <v>426989</v>
      </c>
      <c r="B20969">
        <v>2</v>
      </c>
      <c r="C20969" t="s">
        <v>16</v>
      </c>
      <c r="D20969">
        <v>1147</v>
      </c>
      <c r="E20969">
        <v>1</v>
      </c>
      <c r="F20969" t="s">
        <v>14</v>
      </c>
      <c r="G20969">
        <v>1.84</v>
      </c>
      <c r="H20969">
        <v>1.892418473</v>
      </c>
      <c r="I20969">
        <v>0.37699981199999999</v>
      </c>
      <c r="J20969" t="s">
        <v>16</v>
      </c>
      <c r="K20969">
        <v>1.6292543150000001</v>
      </c>
      <c r="L20969">
        <v>0.76401169400000002</v>
      </c>
      <c r="M20969" s="1">
        <v>45636.444444444445</v>
      </c>
    </row>
    <row r="20970" spans="1:13" x14ac:dyDescent="0.25">
      <c r="A20970">
        <v>426989</v>
      </c>
      <c r="B20970">
        <v>2</v>
      </c>
      <c r="C20970" t="s">
        <v>16</v>
      </c>
      <c r="D20970">
        <v>800</v>
      </c>
      <c r="E20970">
        <v>1</v>
      </c>
      <c r="F20970" t="s">
        <v>14</v>
      </c>
      <c r="G20970">
        <v>1.9142999999999999</v>
      </c>
      <c r="H20970">
        <v>1.9619346179999999</v>
      </c>
      <c r="I20970">
        <v>0.37128004599999997</v>
      </c>
      <c r="J20970" t="s">
        <v>16</v>
      </c>
      <c r="K20970">
        <v>1.8792543150000001</v>
      </c>
      <c r="L20970">
        <v>0.70743728400000006</v>
      </c>
      <c r="M20970" s="1">
        <v>45636.444444444445</v>
      </c>
    </row>
    <row r="20971" spans="1:13" x14ac:dyDescent="0.25">
      <c r="A20971">
        <v>426989</v>
      </c>
      <c r="B20971">
        <v>2</v>
      </c>
      <c r="C20971" t="s">
        <v>16</v>
      </c>
      <c r="D20971">
        <v>1041</v>
      </c>
      <c r="E20971">
        <v>0</v>
      </c>
      <c r="F20971" t="s">
        <v>14</v>
      </c>
      <c r="G20971">
        <v>1.9429000000000001</v>
      </c>
      <c r="H20971">
        <v>1.8948189090000001</v>
      </c>
      <c r="I20971">
        <v>0.36430435900000002</v>
      </c>
      <c r="J20971" t="s">
        <v>16</v>
      </c>
      <c r="K20971">
        <v>1.6964150689999999</v>
      </c>
      <c r="L20971">
        <v>0.67096668100000001</v>
      </c>
      <c r="M20971" s="1">
        <v>45636.445138888892</v>
      </c>
    </row>
    <row r="20972" spans="1:13" x14ac:dyDescent="0.25">
      <c r="A20972">
        <v>426989</v>
      </c>
      <c r="B20972">
        <v>2</v>
      </c>
      <c r="C20972" t="s">
        <v>16</v>
      </c>
      <c r="D20972">
        <v>919</v>
      </c>
      <c r="E20972">
        <v>0</v>
      </c>
      <c r="F20972" t="s">
        <v>14</v>
      </c>
      <c r="G20972">
        <v>1.9286000000000001</v>
      </c>
      <c r="H20972">
        <v>1.8317456519999999</v>
      </c>
      <c r="I20972">
        <v>0.35806293300000003</v>
      </c>
      <c r="J20972" t="s">
        <v>16</v>
      </c>
      <c r="K20972">
        <v>1.5149116039999999</v>
      </c>
      <c r="L20972">
        <v>0.64564714599999995</v>
      </c>
      <c r="M20972" s="1">
        <v>45636.445833333331</v>
      </c>
    </row>
    <row r="20973" spans="1:13" x14ac:dyDescent="0.25">
      <c r="A20973">
        <v>426989</v>
      </c>
      <c r="B20973">
        <v>2</v>
      </c>
      <c r="C20973" t="s">
        <v>16</v>
      </c>
      <c r="D20973">
        <v>3358</v>
      </c>
      <c r="E20973">
        <v>1</v>
      </c>
      <c r="F20973" t="s">
        <v>14</v>
      </c>
      <c r="G20973">
        <v>1.84</v>
      </c>
      <c r="H20973">
        <v>1.894164642</v>
      </c>
      <c r="I20973">
        <v>0.35278663300000002</v>
      </c>
      <c r="J20973" t="s">
        <v>16</v>
      </c>
      <c r="K20973">
        <v>1.730819511</v>
      </c>
      <c r="L20973">
        <v>0.60570109800000005</v>
      </c>
      <c r="M20973" s="1">
        <v>45636.446527777778</v>
      </c>
    </row>
    <row r="20974" spans="1:13" x14ac:dyDescent="0.25">
      <c r="A20974">
        <v>426989</v>
      </c>
      <c r="B20974">
        <v>2</v>
      </c>
      <c r="C20974" t="s">
        <v>16</v>
      </c>
      <c r="D20974">
        <v>790</v>
      </c>
      <c r="E20974">
        <v>0</v>
      </c>
      <c r="F20974" t="s">
        <v>14</v>
      </c>
      <c r="G20974">
        <v>1.8571</v>
      </c>
      <c r="H20974">
        <v>1.8327579510000001</v>
      </c>
      <c r="I20974">
        <v>0.34711392099999999</v>
      </c>
      <c r="J20974" t="s">
        <v>16</v>
      </c>
      <c r="K20974">
        <v>1.5718975740000001</v>
      </c>
      <c r="L20974">
        <v>0.58569539699999995</v>
      </c>
      <c r="M20974" s="1">
        <v>45636.447222222225</v>
      </c>
    </row>
    <row r="20975" spans="1:13" x14ac:dyDescent="0.25">
      <c r="A20975">
        <v>426990</v>
      </c>
      <c r="B20975">
        <v>1</v>
      </c>
      <c r="C20975" t="s">
        <v>13</v>
      </c>
      <c r="D20975">
        <v>3845</v>
      </c>
      <c r="F20975" t="s">
        <v>17</v>
      </c>
      <c r="G20975">
        <v>-1.6571</v>
      </c>
      <c r="J20975" t="s">
        <v>18</v>
      </c>
      <c r="M20975" s="1">
        <v>45560.404861111114</v>
      </c>
    </row>
    <row r="20976" spans="1:13" x14ac:dyDescent="0.25">
      <c r="A20976">
        <v>426990</v>
      </c>
      <c r="B20976">
        <v>1</v>
      </c>
      <c r="C20976" t="s">
        <v>13</v>
      </c>
      <c r="D20976">
        <v>1911</v>
      </c>
      <c r="E20976">
        <v>1</v>
      </c>
      <c r="F20976" t="s">
        <v>19</v>
      </c>
      <c r="G20976">
        <v>-1.6571</v>
      </c>
      <c r="J20976" t="s">
        <v>18</v>
      </c>
      <c r="M20976" s="1">
        <v>45560.404861111114</v>
      </c>
    </row>
    <row r="20977" spans="1:13" x14ac:dyDescent="0.25">
      <c r="A20977">
        <v>426990</v>
      </c>
      <c r="B20977">
        <v>1</v>
      </c>
      <c r="C20977" t="s">
        <v>13</v>
      </c>
      <c r="D20977">
        <v>346</v>
      </c>
      <c r="E20977">
        <v>1</v>
      </c>
      <c r="F20977" t="s">
        <v>14</v>
      </c>
      <c r="G20977">
        <v>-0.92859999999999998</v>
      </c>
      <c r="J20977" t="s">
        <v>16</v>
      </c>
      <c r="M20977" s="1">
        <v>45560.405555555553</v>
      </c>
    </row>
    <row r="20978" spans="1:13" x14ac:dyDescent="0.25">
      <c r="A20978">
        <v>426990</v>
      </c>
      <c r="B20978">
        <v>1</v>
      </c>
      <c r="C20978" t="s">
        <v>13</v>
      </c>
      <c r="D20978">
        <v>568</v>
      </c>
      <c r="F20978" t="s">
        <v>17</v>
      </c>
      <c r="G20978">
        <v>-0.65</v>
      </c>
      <c r="J20978" t="s">
        <v>15</v>
      </c>
      <c r="M20978" s="1">
        <v>45560.405555555553</v>
      </c>
    </row>
    <row r="20979" spans="1:13" x14ac:dyDescent="0.25">
      <c r="A20979">
        <v>426990</v>
      </c>
      <c r="B20979">
        <v>1</v>
      </c>
      <c r="C20979" t="s">
        <v>13</v>
      </c>
      <c r="D20979">
        <v>1683</v>
      </c>
      <c r="E20979">
        <v>0</v>
      </c>
      <c r="F20979" t="s">
        <v>19</v>
      </c>
      <c r="G20979">
        <v>-0.65</v>
      </c>
      <c r="J20979" t="s">
        <v>15</v>
      </c>
      <c r="M20979" s="1">
        <v>45560.405555555553</v>
      </c>
    </row>
    <row r="20980" spans="1:13" x14ac:dyDescent="0.25">
      <c r="A20980">
        <v>426990</v>
      </c>
      <c r="B20980">
        <v>1</v>
      </c>
      <c r="C20980" t="s">
        <v>13</v>
      </c>
      <c r="D20980">
        <v>1070</v>
      </c>
      <c r="E20980">
        <v>0</v>
      </c>
      <c r="F20980" t="s">
        <v>14</v>
      </c>
      <c r="G20980">
        <v>0</v>
      </c>
      <c r="J20980" t="s">
        <v>16</v>
      </c>
      <c r="M20980" s="1">
        <v>45560.40625</v>
      </c>
    </row>
    <row r="20981" spans="1:13" x14ac:dyDescent="0.25">
      <c r="A20981">
        <v>426990</v>
      </c>
      <c r="B20981">
        <v>1</v>
      </c>
      <c r="C20981" t="s">
        <v>13</v>
      </c>
      <c r="D20981">
        <v>3801</v>
      </c>
      <c r="F20981" t="s">
        <v>17</v>
      </c>
      <c r="G20981">
        <v>0.78359999999999996</v>
      </c>
      <c r="J20981" t="s">
        <v>18</v>
      </c>
      <c r="M20981" s="1">
        <v>45560.406944444447</v>
      </c>
    </row>
    <row r="20982" spans="1:13" x14ac:dyDescent="0.25">
      <c r="A20982">
        <v>426990</v>
      </c>
      <c r="B20982">
        <v>1</v>
      </c>
      <c r="C20982" t="s">
        <v>13</v>
      </c>
      <c r="D20982">
        <v>2218</v>
      </c>
      <c r="E20982">
        <v>0</v>
      </c>
      <c r="F20982" t="s">
        <v>19</v>
      </c>
      <c r="G20982">
        <v>0.61</v>
      </c>
      <c r="J20982" t="s">
        <v>18</v>
      </c>
      <c r="M20982" s="1">
        <v>45560.406944444447</v>
      </c>
    </row>
    <row r="20983" spans="1:13" x14ac:dyDescent="0.25">
      <c r="A20983">
        <v>426990</v>
      </c>
      <c r="B20983">
        <v>1</v>
      </c>
      <c r="C20983" t="s">
        <v>13</v>
      </c>
      <c r="D20983">
        <v>2224</v>
      </c>
      <c r="E20983">
        <v>1</v>
      </c>
      <c r="F20983" t="s">
        <v>19</v>
      </c>
      <c r="G20983">
        <v>0.95709999999999995</v>
      </c>
      <c r="J20983" t="s">
        <v>18</v>
      </c>
      <c r="M20983" s="1">
        <v>45560.406944444447</v>
      </c>
    </row>
    <row r="20984" spans="1:13" x14ac:dyDescent="0.25">
      <c r="A20984">
        <v>426990</v>
      </c>
      <c r="B20984">
        <v>1</v>
      </c>
      <c r="C20984" t="s">
        <v>13</v>
      </c>
      <c r="D20984">
        <v>68</v>
      </c>
      <c r="E20984">
        <v>1</v>
      </c>
      <c r="F20984" t="s">
        <v>14</v>
      </c>
      <c r="G20984">
        <v>1.2857000000000001</v>
      </c>
      <c r="J20984" t="s">
        <v>16</v>
      </c>
      <c r="M20984" s="1">
        <v>45560.407638888886</v>
      </c>
    </row>
    <row r="20985" spans="1:13" x14ac:dyDescent="0.25">
      <c r="A20985">
        <v>426990</v>
      </c>
      <c r="B20985">
        <v>1</v>
      </c>
      <c r="C20985" t="s">
        <v>13</v>
      </c>
      <c r="D20985">
        <v>4012</v>
      </c>
      <c r="F20985" t="s">
        <v>17</v>
      </c>
      <c r="G20985">
        <v>1.59</v>
      </c>
      <c r="J20985" t="s">
        <v>15</v>
      </c>
      <c r="M20985" s="1">
        <v>45560.40902777778</v>
      </c>
    </row>
    <row r="20986" spans="1:13" x14ac:dyDescent="0.25">
      <c r="A20986">
        <v>426990</v>
      </c>
      <c r="B20986">
        <v>1</v>
      </c>
      <c r="C20986" t="s">
        <v>13</v>
      </c>
      <c r="D20986">
        <v>4013</v>
      </c>
      <c r="E20986">
        <v>0</v>
      </c>
      <c r="F20986" t="s">
        <v>19</v>
      </c>
      <c r="G20986">
        <v>1.82</v>
      </c>
      <c r="J20986" t="s">
        <v>15</v>
      </c>
      <c r="M20986" s="1">
        <v>45560.40902777778</v>
      </c>
    </row>
    <row r="20987" spans="1:13" x14ac:dyDescent="0.25">
      <c r="A20987">
        <v>426990</v>
      </c>
      <c r="B20987">
        <v>1</v>
      </c>
      <c r="C20987" t="s">
        <v>13</v>
      </c>
      <c r="D20987">
        <v>4015</v>
      </c>
      <c r="E20987">
        <v>0</v>
      </c>
      <c r="F20987" t="s">
        <v>19</v>
      </c>
      <c r="G20987">
        <v>1.36</v>
      </c>
      <c r="J20987" t="s">
        <v>15</v>
      </c>
      <c r="M20987" s="1">
        <v>45560.40902777778</v>
      </c>
    </row>
    <row r="20988" spans="1:13" x14ac:dyDescent="0.25">
      <c r="A20988">
        <v>426990</v>
      </c>
      <c r="B20988">
        <v>1</v>
      </c>
      <c r="C20988" t="s">
        <v>13</v>
      </c>
      <c r="D20988">
        <v>3875</v>
      </c>
      <c r="F20988" t="s">
        <v>17</v>
      </c>
      <c r="G20988">
        <v>2.4142999999999999</v>
      </c>
      <c r="J20988" t="s">
        <v>18</v>
      </c>
      <c r="M20988" s="1">
        <v>45560.411805555559</v>
      </c>
    </row>
    <row r="20989" spans="1:13" x14ac:dyDescent="0.25">
      <c r="A20989">
        <v>426990</v>
      </c>
      <c r="B20989">
        <v>1</v>
      </c>
      <c r="C20989" t="s">
        <v>13</v>
      </c>
      <c r="D20989">
        <v>3876</v>
      </c>
      <c r="E20989">
        <v>0</v>
      </c>
      <c r="F20989" t="s">
        <v>19</v>
      </c>
      <c r="G20989">
        <v>2.2856999999999998</v>
      </c>
      <c r="J20989" t="s">
        <v>18</v>
      </c>
      <c r="M20989" s="1">
        <v>45560.411805555559</v>
      </c>
    </row>
    <row r="20990" spans="1:13" x14ac:dyDescent="0.25">
      <c r="A20990">
        <v>426990</v>
      </c>
      <c r="B20990">
        <v>1</v>
      </c>
      <c r="C20990" t="s">
        <v>13</v>
      </c>
      <c r="D20990">
        <v>3877</v>
      </c>
      <c r="E20990">
        <v>0</v>
      </c>
      <c r="F20990" t="s">
        <v>19</v>
      </c>
      <c r="G20990">
        <v>2.5428999999999999</v>
      </c>
      <c r="J20990" t="s">
        <v>18</v>
      </c>
      <c r="M20990" s="1">
        <v>45560.411805555559</v>
      </c>
    </row>
    <row r="20991" spans="1:13" x14ac:dyDescent="0.25">
      <c r="A20991">
        <v>426990</v>
      </c>
      <c r="B20991">
        <v>1</v>
      </c>
      <c r="C20991" t="s">
        <v>13</v>
      </c>
      <c r="D20991">
        <v>791</v>
      </c>
      <c r="E20991">
        <v>0</v>
      </c>
      <c r="F20991" t="s">
        <v>14</v>
      </c>
      <c r="G20991">
        <v>2.4142999999999999</v>
      </c>
      <c r="J20991" t="s">
        <v>16</v>
      </c>
      <c r="M20991" s="1">
        <v>45560.411805555559</v>
      </c>
    </row>
    <row r="20992" spans="1:13" x14ac:dyDescent="0.25">
      <c r="A20992">
        <v>426990</v>
      </c>
      <c r="B20992">
        <v>1</v>
      </c>
      <c r="C20992" t="s">
        <v>13</v>
      </c>
      <c r="D20992">
        <v>3989</v>
      </c>
      <c r="F20992" t="s">
        <v>17</v>
      </c>
      <c r="G20992">
        <v>3.0903999999999998</v>
      </c>
      <c r="H20992">
        <v>-0.443147181</v>
      </c>
      <c r="I20992">
        <v>0.73036929399999995</v>
      </c>
      <c r="J20992" t="s">
        <v>15</v>
      </c>
      <c r="K20992">
        <v>-1.359437912</v>
      </c>
      <c r="L20992">
        <v>1.625652068</v>
      </c>
      <c r="M20992" s="1">
        <v>45560.413194444445</v>
      </c>
    </row>
    <row r="20993" spans="1:13" x14ac:dyDescent="0.25">
      <c r="A20993">
        <v>426990</v>
      </c>
      <c r="B20993">
        <v>1</v>
      </c>
      <c r="C20993" t="s">
        <v>13</v>
      </c>
      <c r="D20993">
        <v>3990</v>
      </c>
      <c r="E20993">
        <v>0</v>
      </c>
      <c r="F20993" t="s">
        <v>19</v>
      </c>
      <c r="G20993">
        <v>4.7571000000000003</v>
      </c>
      <c r="J20993" t="s">
        <v>15</v>
      </c>
      <c r="M20993" s="1">
        <v>45560.413194444445</v>
      </c>
    </row>
    <row r="20994" spans="1:13" x14ac:dyDescent="0.25">
      <c r="A20994">
        <v>426990</v>
      </c>
      <c r="B20994">
        <v>1</v>
      </c>
      <c r="C20994" t="s">
        <v>13</v>
      </c>
      <c r="D20994">
        <v>3991</v>
      </c>
      <c r="E20994">
        <v>0</v>
      </c>
      <c r="F20994" t="s">
        <v>19</v>
      </c>
      <c r="G20994">
        <v>1.6571</v>
      </c>
      <c r="J20994" t="s">
        <v>15</v>
      </c>
      <c r="M20994" s="1">
        <v>45560.413194444445</v>
      </c>
    </row>
    <row r="20995" spans="1:13" x14ac:dyDescent="0.25">
      <c r="A20995">
        <v>426990</v>
      </c>
      <c r="B20995">
        <v>1</v>
      </c>
      <c r="C20995" t="s">
        <v>13</v>
      </c>
      <c r="D20995">
        <v>3992</v>
      </c>
      <c r="E20995">
        <v>1</v>
      </c>
      <c r="F20995" t="s">
        <v>19</v>
      </c>
      <c r="G20995">
        <v>2.8571</v>
      </c>
      <c r="J20995" t="s">
        <v>15</v>
      </c>
      <c r="M20995" s="1">
        <v>45560.413194444445</v>
      </c>
    </row>
    <row r="20996" spans="1:13" x14ac:dyDescent="0.25">
      <c r="A20996">
        <v>426990</v>
      </c>
      <c r="B20996">
        <v>1</v>
      </c>
      <c r="C20996" t="s">
        <v>15</v>
      </c>
      <c r="D20996">
        <v>950</v>
      </c>
      <c r="E20996">
        <v>1</v>
      </c>
      <c r="F20996" t="s">
        <v>14</v>
      </c>
      <c r="G20996">
        <v>-0.44290000000000002</v>
      </c>
      <c r="H20996">
        <v>-0.193147181</v>
      </c>
      <c r="I20996">
        <v>0.66543149999999995</v>
      </c>
      <c r="J20996" t="s">
        <v>15</v>
      </c>
      <c r="K20996">
        <v>-1.109437912</v>
      </c>
      <c r="L20996">
        <v>1.2325710560000001</v>
      </c>
      <c r="M20996" s="1">
        <v>45560.413194444445</v>
      </c>
    </row>
    <row r="20997" spans="1:13" x14ac:dyDescent="0.25">
      <c r="A20997">
        <v>426990</v>
      </c>
      <c r="B20997">
        <v>1</v>
      </c>
      <c r="C20997" t="s">
        <v>15</v>
      </c>
      <c r="D20997">
        <v>481</v>
      </c>
      <c r="E20997">
        <v>0</v>
      </c>
      <c r="F20997" t="s">
        <v>14</v>
      </c>
      <c r="G20997">
        <v>-0.21429999999999999</v>
      </c>
      <c r="H20997">
        <v>5.6852818999999999E-2</v>
      </c>
      <c r="I20997">
        <v>0.61727032500000001</v>
      </c>
      <c r="J20997" t="s">
        <v>15</v>
      </c>
      <c r="K20997">
        <v>-0.85943791199999997</v>
      </c>
      <c r="L20997">
        <v>1.022308819</v>
      </c>
      <c r="M20997" s="1">
        <v>45560.413888888892</v>
      </c>
    </row>
    <row r="20998" spans="1:13" x14ac:dyDescent="0.25">
      <c r="A20998">
        <v>426990</v>
      </c>
      <c r="B20998">
        <v>1</v>
      </c>
      <c r="C20998" t="s">
        <v>15</v>
      </c>
      <c r="D20998">
        <v>1294</v>
      </c>
      <c r="F20998" t="s">
        <v>17</v>
      </c>
      <c r="G20998">
        <v>0.06</v>
      </c>
      <c r="H20998">
        <v>-0.16543983900000001</v>
      </c>
      <c r="I20998">
        <v>0.57583595099999996</v>
      </c>
      <c r="J20998" t="s">
        <v>15</v>
      </c>
      <c r="K20998">
        <v>-0.87696741700000003</v>
      </c>
      <c r="L20998">
        <v>0.85904513699999996</v>
      </c>
      <c r="M20998" s="1">
        <v>45560.415277777778</v>
      </c>
    </row>
    <row r="20999" spans="1:13" x14ac:dyDescent="0.25">
      <c r="A20999">
        <v>426990</v>
      </c>
      <c r="B20999">
        <v>1</v>
      </c>
      <c r="C20999" t="s">
        <v>15</v>
      </c>
      <c r="D20999">
        <v>1800</v>
      </c>
      <c r="E20999">
        <v>0</v>
      </c>
      <c r="F20999" t="s">
        <v>19</v>
      </c>
      <c r="G20999">
        <v>0.02</v>
      </c>
      <c r="J20999" t="s">
        <v>15</v>
      </c>
      <c r="M20999" s="1">
        <v>45560.415277777778</v>
      </c>
    </row>
    <row r="21000" spans="1:13" x14ac:dyDescent="0.25">
      <c r="A21000">
        <v>426990</v>
      </c>
      <c r="B21000">
        <v>1</v>
      </c>
      <c r="C21000" t="s">
        <v>15</v>
      </c>
      <c r="D21000">
        <v>1803</v>
      </c>
      <c r="E21000">
        <v>0</v>
      </c>
      <c r="F21000" t="s">
        <v>19</v>
      </c>
      <c r="G21000">
        <v>0.1</v>
      </c>
      <c r="J21000" t="s">
        <v>15</v>
      </c>
      <c r="M21000" s="1">
        <v>45560.415277777778</v>
      </c>
    </row>
    <row r="21001" spans="1:13" x14ac:dyDescent="0.25">
      <c r="A21001">
        <v>426990</v>
      </c>
      <c r="B21001">
        <v>1</v>
      </c>
      <c r="C21001" t="s">
        <v>15</v>
      </c>
      <c r="D21001">
        <v>3238</v>
      </c>
      <c r="F21001" t="s">
        <v>17</v>
      </c>
      <c r="G21001">
        <v>-0.17</v>
      </c>
      <c r="H21001">
        <v>-1.4488948999999999E-2</v>
      </c>
      <c r="I21001">
        <v>0.54705321100000004</v>
      </c>
      <c r="J21001" t="s">
        <v>15</v>
      </c>
      <c r="K21001">
        <v>-0.62696741700000003</v>
      </c>
      <c r="L21001">
        <v>0.76319694699999996</v>
      </c>
      <c r="M21001" s="1">
        <v>45560.415972222225</v>
      </c>
    </row>
    <row r="21002" spans="1:13" x14ac:dyDescent="0.25">
      <c r="A21002">
        <v>426990</v>
      </c>
      <c r="B21002">
        <v>1</v>
      </c>
      <c r="C21002" t="s">
        <v>15</v>
      </c>
      <c r="D21002">
        <v>1882</v>
      </c>
      <c r="E21002">
        <v>1</v>
      </c>
      <c r="F21002" t="s">
        <v>19</v>
      </c>
      <c r="G21002">
        <v>-0.17</v>
      </c>
      <c r="J21002" t="s">
        <v>15</v>
      </c>
      <c r="M21002" s="1">
        <v>45560.415972222225</v>
      </c>
    </row>
    <row r="21003" spans="1:13" x14ac:dyDescent="0.25">
      <c r="A21003">
        <v>426990</v>
      </c>
      <c r="B21003">
        <v>1</v>
      </c>
      <c r="C21003" t="s">
        <v>15</v>
      </c>
      <c r="D21003">
        <v>927</v>
      </c>
      <c r="E21003">
        <v>0</v>
      </c>
      <c r="F21003" t="s">
        <v>14</v>
      </c>
      <c r="G21003">
        <v>-1.43E-2</v>
      </c>
      <c r="H21003">
        <v>-0.15504173399999999</v>
      </c>
      <c r="I21003">
        <v>0.532984346</v>
      </c>
      <c r="J21003" t="s">
        <v>15</v>
      </c>
      <c r="K21003">
        <v>-0.67558762299999997</v>
      </c>
      <c r="L21003">
        <v>0.72244102600000004</v>
      </c>
      <c r="M21003" s="1">
        <v>45560.416666666664</v>
      </c>
    </row>
    <row r="21004" spans="1:13" x14ac:dyDescent="0.25">
      <c r="A21004">
        <v>426990</v>
      </c>
      <c r="B21004">
        <v>1</v>
      </c>
      <c r="C21004" t="s">
        <v>15</v>
      </c>
      <c r="D21004">
        <v>672</v>
      </c>
      <c r="E21004">
        <v>0</v>
      </c>
      <c r="F21004" t="s">
        <v>14</v>
      </c>
      <c r="G21004">
        <v>-0.15709999999999999</v>
      </c>
      <c r="H21004">
        <v>-0.28923947799999999</v>
      </c>
      <c r="I21004">
        <v>0.52083775600000004</v>
      </c>
      <c r="J21004" t="s">
        <v>15</v>
      </c>
      <c r="K21004">
        <v>-0.85436068399999998</v>
      </c>
      <c r="L21004">
        <v>0.70317222599999996</v>
      </c>
      <c r="M21004" s="1">
        <v>45560.416666666664</v>
      </c>
    </row>
    <row r="21005" spans="1:13" x14ac:dyDescent="0.25">
      <c r="A21005">
        <v>426990</v>
      </c>
      <c r="B21005">
        <v>1</v>
      </c>
      <c r="C21005" t="s">
        <v>15</v>
      </c>
      <c r="D21005">
        <v>593</v>
      </c>
      <c r="F21005" t="s">
        <v>17</v>
      </c>
      <c r="G21005">
        <v>-0.28000000000000003</v>
      </c>
      <c r="H21005">
        <v>-0.41719645300000002</v>
      </c>
      <c r="I21005">
        <v>0.51031405299999999</v>
      </c>
      <c r="J21005" t="s">
        <v>15</v>
      </c>
      <c r="K21005">
        <v>-1.0193986370000001</v>
      </c>
      <c r="L21005">
        <v>0.68833203099999996</v>
      </c>
      <c r="M21005" s="1">
        <v>45560.417361111111</v>
      </c>
    </row>
    <row r="21006" spans="1:13" x14ac:dyDescent="0.25">
      <c r="A21006">
        <v>426990</v>
      </c>
      <c r="B21006">
        <v>1</v>
      </c>
      <c r="C21006" t="s">
        <v>15</v>
      </c>
      <c r="D21006">
        <v>1726</v>
      </c>
      <c r="E21006">
        <v>0</v>
      </c>
      <c r="F21006" t="s">
        <v>19</v>
      </c>
      <c r="G21006">
        <v>-0.28000000000000003</v>
      </c>
      <c r="J21006" t="s">
        <v>15</v>
      </c>
      <c r="M21006" s="1">
        <v>45560.417361111111</v>
      </c>
    </row>
    <row r="21007" spans="1:13" x14ac:dyDescent="0.25">
      <c r="A21007">
        <v>426990</v>
      </c>
      <c r="B21007">
        <v>1</v>
      </c>
      <c r="C21007" t="s">
        <v>15</v>
      </c>
      <c r="D21007">
        <v>404</v>
      </c>
      <c r="E21007">
        <v>1</v>
      </c>
      <c r="F21007" t="s">
        <v>14</v>
      </c>
      <c r="G21007">
        <v>-0.42859999999999998</v>
      </c>
      <c r="H21007">
        <v>-0.297003723</v>
      </c>
      <c r="I21007">
        <v>0.48912312800000002</v>
      </c>
      <c r="J21007" t="s">
        <v>15</v>
      </c>
      <c r="K21007">
        <v>-0.769398637</v>
      </c>
      <c r="L21007">
        <v>0.62455776900000004</v>
      </c>
      <c r="M21007" s="1">
        <v>45560.418055555558</v>
      </c>
    </row>
    <row r="21008" spans="1:13" x14ac:dyDescent="0.25">
      <c r="A21008">
        <v>426990</v>
      </c>
      <c r="B21008">
        <v>1</v>
      </c>
      <c r="C21008" t="s">
        <v>15</v>
      </c>
      <c r="D21008">
        <v>2876</v>
      </c>
      <c r="F21008" t="s">
        <v>17</v>
      </c>
      <c r="G21008">
        <v>-0.31</v>
      </c>
      <c r="H21008">
        <v>-0.18574790599999999</v>
      </c>
      <c r="I21008">
        <v>0.47154336200000002</v>
      </c>
      <c r="J21008" t="s">
        <v>15</v>
      </c>
      <c r="K21008">
        <v>-0.54700927799999999</v>
      </c>
      <c r="L21008">
        <v>0.58013491800000005</v>
      </c>
      <c r="M21008" s="1">
        <v>45560.418055555558</v>
      </c>
    </row>
    <row r="21009" spans="1:13" x14ac:dyDescent="0.25">
      <c r="A21009">
        <v>426990</v>
      </c>
      <c r="B21009">
        <v>1</v>
      </c>
      <c r="C21009" t="s">
        <v>15</v>
      </c>
      <c r="D21009">
        <v>2953</v>
      </c>
      <c r="E21009">
        <v>1</v>
      </c>
      <c r="F21009" t="s">
        <v>19</v>
      </c>
      <c r="G21009">
        <v>-0.31</v>
      </c>
      <c r="J21009" t="s">
        <v>15</v>
      </c>
      <c r="M21009" s="1">
        <v>45560.418055555558</v>
      </c>
    </row>
    <row r="21010" spans="1:13" x14ac:dyDescent="0.25">
      <c r="A21010">
        <v>426990</v>
      </c>
      <c r="B21010">
        <v>1</v>
      </c>
      <c r="C21010" t="s">
        <v>18</v>
      </c>
      <c r="D21010">
        <v>3800</v>
      </c>
      <c r="F21010" t="s">
        <v>17</v>
      </c>
      <c r="G21010">
        <v>-0.2</v>
      </c>
      <c r="H21010">
        <v>-9.2835086999999997E-2</v>
      </c>
      <c r="I21010">
        <v>0.43661903899999999</v>
      </c>
      <c r="J21010" t="s">
        <v>18</v>
      </c>
      <c r="K21010">
        <v>0.25</v>
      </c>
      <c r="L21010">
        <v>0.83458182199999997</v>
      </c>
      <c r="M21010" s="1">
        <v>45560.42083333333</v>
      </c>
    </row>
    <row r="21011" spans="1:13" x14ac:dyDescent="0.25">
      <c r="A21011">
        <v>426990</v>
      </c>
      <c r="B21011">
        <v>1</v>
      </c>
      <c r="C21011" t="s">
        <v>18</v>
      </c>
      <c r="D21011">
        <v>2225</v>
      </c>
      <c r="E21011">
        <v>1</v>
      </c>
      <c r="F21011" t="s">
        <v>19</v>
      </c>
      <c r="G21011">
        <v>-0.65</v>
      </c>
      <c r="J21011" t="s">
        <v>18</v>
      </c>
      <c r="M21011" s="1">
        <v>45560.42083333333</v>
      </c>
    </row>
    <row r="21012" spans="1:13" x14ac:dyDescent="0.25">
      <c r="A21012">
        <v>426990</v>
      </c>
      <c r="B21012">
        <v>1</v>
      </c>
      <c r="C21012" t="s">
        <v>18</v>
      </c>
      <c r="D21012">
        <v>2228</v>
      </c>
      <c r="E21012">
        <v>0</v>
      </c>
      <c r="F21012" t="s">
        <v>19</v>
      </c>
      <c r="G21012">
        <v>-0.44</v>
      </c>
      <c r="J21012" t="s">
        <v>18</v>
      </c>
      <c r="M21012" s="1">
        <v>45560.42083333333</v>
      </c>
    </row>
    <row r="21013" spans="1:13" x14ac:dyDescent="0.25">
      <c r="A21013">
        <v>426990</v>
      </c>
      <c r="B21013">
        <v>1</v>
      </c>
      <c r="C21013" t="s">
        <v>18</v>
      </c>
      <c r="D21013">
        <v>2229</v>
      </c>
      <c r="E21013">
        <v>1</v>
      </c>
      <c r="F21013" t="s">
        <v>19</v>
      </c>
      <c r="G21013">
        <v>0.49</v>
      </c>
      <c r="J21013" t="s">
        <v>18</v>
      </c>
      <c r="M21013" s="1">
        <v>45560.42083333333</v>
      </c>
    </row>
    <row r="21014" spans="1:13" x14ac:dyDescent="0.25">
      <c r="A21014">
        <v>426990</v>
      </c>
      <c r="B21014">
        <v>1</v>
      </c>
      <c r="C21014" t="s">
        <v>18</v>
      </c>
      <c r="D21014">
        <v>3168</v>
      </c>
      <c r="F21014" t="s">
        <v>17</v>
      </c>
      <c r="G21014">
        <v>-5.8599999999999999E-2</v>
      </c>
      <c r="H21014">
        <v>-0.26626171900000001</v>
      </c>
      <c r="I21014">
        <v>0.42173410900000002</v>
      </c>
      <c r="J21014" t="s">
        <v>18</v>
      </c>
      <c r="K21014">
        <v>0</v>
      </c>
      <c r="L21014">
        <v>0.72870754100000001</v>
      </c>
      <c r="M21014" s="1">
        <v>45560.421527777777</v>
      </c>
    </row>
    <row r="21015" spans="1:13" x14ac:dyDescent="0.25">
      <c r="A21015">
        <v>426990</v>
      </c>
      <c r="B21015">
        <v>1</v>
      </c>
      <c r="C21015" t="s">
        <v>18</v>
      </c>
      <c r="D21015">
        <v>2606</v>
      </c>
      <c r="E21015">
        <v>0</v>
      </c>
      <c r="F21015" t="s">
        <v>19</v>
      </c>
      <c r="G21015">
        <v>0.44290000000000002</v>
      </c>
      <c r="J21015" t="s">
        <v>18</v>
      </c>
      <c r="M21015" s="1">
        <v>45560.421527777777</v>
      </c>
    </row>
    <row r="21016" spans="1:13" x14ac:dyDescent="0.25">
      <c r="A21016">
        <v>426990</v>
      </c>
      <c r="B21016">
        <v>1</v>
      </c>
      <c r="C21016" t="s">
        <v>18</v>
      </c>
      <c r="D21016">
        <v>2611</v>
      </c>
      <c r="E21016">
        <v>0</v>
      </c>
      <c r="F21016" t="s">
        <v>19</v>
      </c>
      <c r="G21016">
        <v>-0.56000000000000005</v>
      </c>
      <c r="J21016" t="s">
        <v>18</v>
      </c>
      <c r="M21016" s="1">
        <v>45560.421527777777</v>
      </c>
    </row>
    <row r="21017" spans="1:13" x14ac:dyDescent="0.25">
      <c r="A21017">
        <v>426990</v>
      </c>
      <c r="B21017">
        <v>1</v>
      </c>
      <c r="C21017" t="s">
        <v>18</v>
      </c>
      <c r="D21017">
        <v>1510</v>
      </c>
      <c r="F21017" t="s">
        <v>17</v>
      </c>
      <c r="G21017">
        <v>-0.25</v>
      </c>
      <c r="H21017">
        <v>-0.43003044400000001</v>
      </c>
      <c r="I21017">
        <v>0.40886447199999998</v>
      </c>
      <c r="J21017" t="s">
        <v>18</v>
      </c>
      <c r="K21017">
        <v>-0.25</v>
      </c>
      <c r="L21017">
        <v>0.65378980600000003</v>
      </c>
      <c r="M21017" s="1">
        <v>45560.422222222223</v>
      </c>
    </row>
    <row r="21018" spans="1:13" x14ac:dyDescent="0.25">
      <c r="A21018">
        <v>426990</v>
      </c>
      <c r="B21018">
        <v>1</v>
      </c>
      <c r="C21018" t="s">
        <v>18</v>
      </c>
      <c r="D21018">
        <v>2638</v>
      </c>
      <c r="E21018">
        <v>0</v>
      </c>
      <c r="F21018" t="s">
        <v>19</v>
      </c>
      <c r="G21018">
        <v>-0.27</v>
      </c>
      <c r="J21018" t="s">
        <v>18</v>
      </c>
      <c r="M21018" s="1">
        <v>45560.422222222223</v>
      </c>
    </row>
    <row r="21019" spans="1:13" x14ac:dyDescent="0.25">
      <c r="A21019">
        <v>426990</v>
      </c>
      <c r="B21019">
        <v>1</v>
      </c>
      <c r="C21019" t="s">
        <v>18</v>
      </c>
      <c r="D21019">
        <v>2641</v>
      </c>
      <c r="E21019">
        <v>0</v>
      </c>
      <c r="F21019" t="s">
        <v>19</v>
      </c>
      <c r="G21019">
        <v>-0.23</v>
      </c>
      <c r="J21019" t="s">
        <v>18</v>
      </c>
      <c r="M21019" s="1">
        <v>45560.422222222223</v>
      </c>
    </row>
    <row r="21020" spans="1:13" x14ac:dyDescent="0.25">
      <c r="A21020">
        <v>426990</v>
      </c>
      <c r="B21020">
        <v>1</v>
      </c>
      <c r="C21020" t="s">
        <v>18</v>
      </c>
      <c r="D21020">
        <v>3847</v>
      </c>
      <c r="F21020" t="s">
        <v>17</v>
      </c>
      <c r="G21020">
        <v>-0.40720000000000001</v>
      </c>
      <c r="H21020">
        <v>-0.58463180999999997</v>
      </c>
      <c r="I21020">
        <v>0.39846239999999999</v>
      </c>
      <c r="J21020" t="s">
        <v>18</v>
      </c>
      <c r="K21020">
        <v>-0.5</v>
      </c>
      <c r="L21020">
        <v>0.60210828699999996</v>
      </c>
      <c r="M21020" s="1">
        <v>45560.423611111109</v>
      </c>
    </row>
    <row r="21021" spans="1:13" x14ac:dyDescent="0.25">
      <c r="A21021">
        <v>426990</v>
      </c>
      <c r="B21021">
        <v>1</v>
      </c>
      <c r="C21021" t="s">
        <v>18</v>
      </c>
      <c r="D21021">
        <v>2064</v>
      </c>
      <c r="E21021">
        <v>0</v>
      </c>
      <c r="F21021" t="s">
        <v>19</v>
      </c>
      <c r="G21021">
        <v>-0.4</v>
      </c>
      <c r="J21021" t="s">
        <v>18</v>
      </c>
      <c r="M21021" s="1">
        <v>45560.423611111109</v>
      </c>
    </row>
    <row r="21022" spans="1:13" x14ac:dyDescent="0.25">
      <c r="A21022">
        <v>426990</v>
      </c>
      <c r="B21022">
        <v>1</v>
      </c>
      <c r="C21022" t="s">
        <v>18</v>
      </c>
      <c r="D21022">
        <v>2065</v>
      </c>
      <c r="E21022">
        <v>0</v>
      </c>
      <c r="F21022" t="s">
        <v>19</v>
      </c>
      <c r="G21022">
        <v>-0.4143</v>
      </c>
      <c r="J21022" t="s">
        <v>18</v>
      </c>
      <c r="M21022" s="1">
        <v>45560.423611111109</v>
      </c>
    </row>
    <row r="21023" spans="1:13" x14ac:dyDescent="0.25">
      <c r="A21023">
        <v>426990</v>
      </c>
      <c r="B21023">
        <v>1</v>
      </c>
      <c r="C21023" t="s">
        <v>18</v>
      </c>
      <c r="D21023">
        <v>3294</v>
      </c>
      <c r="F21023" t="s">
        <v>17</v>
      </c>
      <c r="G21023">
        <v>-0.59</v>
      </c>
      <c r="H21023">
        <v>-0.585026559</v>
      </c>
      <c r="I21023">
        <v>0.38354792100000001</v>
      </c>
      <c r="J21023" t="s">
        <v>18</v>
      </c>
      <c r="K21023">
        <v>-0.75</v>
      </c>
      <c r="L21023">
        <v>0.56597874199999998</v>
      </c>
      <c r="M21023" s="1">
        <v>45560.425000000003</v>
      </c>
    </row>
    <row r="21024" spans="1:13" x14ac:dyDescent="0.25">
      <c r="A21024">
        <v>426990</v>
      </c>
      <c r="B21024">
        <v>1</v>
      </c>
      <c r="C21024" t="s">
        <v>18</v>
      </c>
      <c r="D21024">
        <v>3296</v>
      </c>
      <c r="E21024">
        <v>0</v>
      </c>
      <c r="F21024" t="s">
        <v>19</v>
      </c>
      <c r="G21024">
        <v>-0.56000000000000005</v>
      </c>
      <c r="J21024" t="s">
        <v>18</v>
      </c>
      <c r="M21024" s="1">
        <v>45560.423611111109</v>
      </c>
    </row>
    <row r="21025" spans="1:13" x14ac:dyDescent="0.25">
      <c r="A21025">
        <v>426990</v>
      </c>
      <c r="B21025">
        <v>1</v>
      </c>
      <c r="C21025" t="s">
        <v>18</v>
      </c>
      <c r="D21025">
        <v>3301</v>
      </c>
      <c r="E21025">
        <v>1</v>
      </c>
      <c r="F21025" t="s">
        <v>19</v>
      </c>
      <c r="G21025">
        <v>-0.62</v>
      </c>
      <c r="J21025" t="s">
        <v>18</v>
      </c>
      <c r="M21025" s="1">
        <v>45560.425000000003</v>
      </c>
    </row>
    <row r="21026" spans="1:13" x14ac:dyDescent="0.25">
      <c r="A21026">
        <v>426990</v>
      </c>
      <c r="B21026">
        <v>1</v>
      </c>
      <c r="C21026" t="s">
        <v>16</v>
      </c>
      <c r="D21026">
        <v>117</v>
      </c>
      <c r="E21026">
        <v>0</v>
      </c>
      <c r="F21026" t="s">
        <v>14</v>
      </c>
      <c r="G21026">
        <v>-0.5857</v>
      </c>
      <c r="H21026">
        <v>-0.65650372800000001</v>
      </c>
      <c r="I21026">
        <v>0.37941416900000002</v>
      </c>
      <c r="J21026" t="s">
        <v>16</v>
      </c>
      <c r="K21026">
        <v>-0.17041925799999999</v>
      </c>
      <c r="L21026">
        <v>1.0405951090000001</v>
      </c>
      <c r="M21026" s="1">
        <v>45560.425000000003</v>
      </c>
    </row>
    <row r="21027" spans="1:13" x14ac:dyDescent="0.25">
      <c r="A21027">
        <v>426990</v>
      </c>
      <c r="B21027">
        <v>1</v>
      </c>
      <c r="C21027" t="s">
        <v>16</v>
      </c>
      <c r="D21027">
        <v>1402</v>
      </c>
      <c r="E21027">
        <v>0</v>
      </c>
      <c r="F21027" t="s">
        <v>14</v>
      </c>
      <c r="G21027">
        <v>-0.66</v>
      </c>
      <c r="H21027">
        <v>-0.72664817500000001</v>
      </c>
      <c r="I21027">
        <v>0.37571042599999999</v>
      </c>
      <c r="J21027" t="s">
        <v>16</v>
      </c>
      <c r="K21027">
        <v>-0.42041925800000002</v>
      </c>
      <c r="L21027">
        <v>0.93209964000000001</v>
      </c>
      <c r="M21027" s="1">
        <v>45560.425694444442</v>
      </c>
    </row>
    <row r="21028" spans="1:13" x14ac:dyDescent="0.25">
      <c r="A21028">
        <v>426990</v>
      </c>
      <c r="B21028">
        <v>1</v>
      </c>
      <c r="C21028" t="s">
        <v>16</v>
      </c>
      <c r="D21028">
        <v>261</v>
      </c>
      <c r="E21028">
        <v>1</v>
      </c>
      <c r="F21028" t="s">
        <v>14</v>
      </c>
      <c r="G21028">
        <v>-0.71430000000000005</v>
      </c>
      <c r="H21028">
        <v>-0.65856175500000003</v>
      </c>
      <c r="I21028">
        <v>0.36655836400000003</v>
      </c>
      <c r="J21028" t="s">
        <v>16</v>
      </c>
      <c r="K21028">
        <v>-0.35149032499999999</v>
      </c>
      <c r="L21028">
        <v>0.845926866</v>
      </c>
      <c r="M21028" s="1">
        <v>45560.425694444442</v>
      </c>
    </row>
    <row r="21029" spans="1:13" x14ac:dyDescent="0.25">
      <c r="A21029">
        <v>426990</v>
      </c>
      <c r="B21029">
        <v>1</v>
      </c>
      <c r="C21029" t="s">
        <v>16</v>
      </c>
      <c r="D21029">
        <v>1475</v>
      </c>
      <c r="E21029">
        <v>0</v>
      </c>
      <c r="F21029" t="s">
        <v>14</v>
      </c>
      <c r="G21029">
        <v>-0.65</v>
      </c>
      <c r="H21029">
        <v>-0.723716464</v>
      </c>
      <c r="I21029">
        <v>0.36301635199999999</v>
      </c>
      <c r="J21029" t="s">
        <v>16</v>
      </c>
      <c r="K21029">
        <v>-0.60149032499999999</v>
      </c>
      <c r="L21029">
        <v>0.78332402000000001</v>
      </c>
      <c r="M21029" s="1">
        <v>45560.425694444442</v>
      </c>
    </row>
    <row r="21030" spans="1:13" x14ac:dyDescent="0.25">
      <c r="A21030">
        <v>426990</v>
      </c>
      <c r="B21030">
        <v>1</v>
      </c>
      <c r="C21030" t="s">
        <v>16</v>
      </c>
      <c r="D21030">
        <v>295</v>
      </c>
      <c r="E21030">
        <v>1</v>
      </c>
      <c r="F21030" t="s">
        <v>14</v>
      </c>
      <c r="G21030">
        <v>-0.71430000000000005</v>
      </c>
      <c r="H21030">
        <v>-0.66004654100000004</v>
      </c>
      <c r="I21030">
        <v>0.35489142099999998</v>
      </c>
      <c r="J21030" t="s">
        <v>16</v>
      </c>
      <c r="K21030">
        <v>-0.43833618400000002</v>
      </c>
      <c r="L21030">
        <v>0.72790109700000005</v>
      </c>
      <c r="M21030" s="1">
        <v>45560.426388888889</v>
      </c>
    </row>
    <row r="21031" spans="1:13" x14ac:dyDescent="0.25">
      <c r="A21031">
        <v>426990</v>
      </c>
      <c r="B21031">
        <v>1</v>
      </c>
      <c r="C21031" t="s">
        <v>16</v>
      </c>
      <c r="D21031">
        <v>1135</v>
      </c>
      <c r="E21031">
        <v>0</v>
      </c>
      <c r="F21031" t="s">
        <v>14</v>
      </c>
      <c r="G21031">
        <v>-0.67</v>
      </c>
      <c r="H21031">
        <v>-0.72176586099999995</v>
      </c>
      <c r="I21031">
        <v>0.35154697299999998</v>
      </c>
      <c r="J21031" t="s">
        <v>16</v>
      </c>
      <c r="K21031">
        <v>-0.68833618399999996</v>
      </c>
      <c r="L21031">
        <v>0.68739770099999997</v>
      </c>
      <c r="M21031" s="1">
        <v>45560.426388888889</v>
      </c>
    </row>
    <row r="21032" spans="1:13" x14ac:dyDescent="0.25">
      <c r="A21032">
        <v>426990</v>
      </c>
      <c r="B21032">
        <v>1</v>
      </c>
      <c r="C21032" t="s">
        <v>16</v>
      </c>
      <c r="D21032">
        <v>335</v>
      </c>
      <c r="E21032">
        <v>1</v>
      </c>
      <c r="F21032" t="s">
        <v>14</v>
      </c>
      <c r="G21032">
        <v>-0.71430000000000005</v>
      </c>
      <c r="H21032">
        <v>-0.66194841900000001</v>
      </c>
      <c r="I21032">
        <v>0.34427696400000002</v>
      </c>
      <c r="J21032" t="s">
        <v>16</v>
      </c>
      <c r="K21032">
        <v>-0.491350705</v>
      </c>
      <c r="L21032">
        <v>0.64796906099999996</v>
      </c>
      <c r="M21032" s="1">
        <v>45560.427083333336</v>
      </c>
    </row>
    <row r="21033" spans="1:13" x14ac:dyDescent="0.25">
      <c r="A21033">
        <v>426990</v>
      </c>
      <c r="B21033">
        <v>1</v>
      </c>
      <c r="C21033" t="s">
        <v>16</v>
      </c>
      <c r="D21033">
        <v>3394</v>
      </c>
      <c r="E21033">
        <v>1</v>
      </c>
      <c r="F21033" t="s">
        <v>14</v>
      </c>
      <c r="G21033">
        <v>-0.65</v>
      </c>
      <c r="H21033">
        <v>-0.60432184099999997</v>
      </c>
      <c r="I21033">
        <v>0.33770544200000002</v>
      </c>
      <c r="J21033" t="s">
        <v>16</v>
      </c>
      <c r="K21033">
        <v>-0.31569619100000001</v>
      </c>
      <c r="L21033">
        <v>0.61936801600000002</v>
      </c>
      <c r="M21033" s="1">
        <v>45560.427083333336</v>
      </c>
    </row>
    <row r="21034" spans="1:13" x14ac:dyDescent="0.25">
      <c r="A21034">
        <v>426990</v>
      </c>
      <c r="B21034">
        <v>1</v>
      </c>
      <c r="C21034" t="s">
        <v>16</v>
      </c>
      <c r="D21034">
        <v>983</v>
      </c>
      <c r="E21034">
        <v>1</v>
      </c>
      <c r="F21034" t="s">
        <v>14</v>
      </c>
      <c r="G21034">
        <v>-0.6</v>
      </c>
      <c r="H21034">
        <v>-0.54897351100000003</v>
      </c>
      <c r="I21034">
        <v>0.33174133300000003</v>
      </c>
      <c r="J21034" t="s">
        <v>16</v>
      </c>
      <c r="K21034">
        <v>-0.16384452999999999</v>
      </c>
      <c r="L21034">
        <v>0.59763317599999999</v>
      </c>
      <c r="M21034" s="1">
        <v>45560.427083333336</v>
      </c>
    </row>
    <row r="21035" spans="1:13" x14ac:dyDescent="0.25">
      <c r="A21035">
        <v>426990</v>
      </c>
      <c r="B21035">
        <v>1</v>
      </c>
      <c r="C21035" t="s">
        <v>16</v>
      </c>
      <c r="D21035">
        <v>1393</v>
      </c>
      <c r="E21035">
        <v>0</v>
      </c>
      <c r="F21035" t="s">
        <v>14</v>
      </c>
      <c r="G21035">
        <v>-0.55000000000000004</v>
      </c>
      <c r="H21035">
        <v>-0.60274050700000004</v>
      </c>
      <c r="I21035">
        <v>0.32843262099999998</v>
      </c>
      <c r="J21035" t="s">
        <v>16</v>
      </c>
      <c r="K21035">
        <v>-0.357227036</v>
      </c>
      <c r="L21035">
        <v>0.56710379099999997</v>
      </c>
      <c r="M21035" s="1">
        <v>45560.427083333336</v>
      </c>
    </row>
    <row r="21036" spans="1:13" x14ac:dyDescent="0.25">
      <c r="A21036">
        <v>426990</v>
      </c>
      <c r="B21036">
        <v>2</v>
      </c>
      <c r="C21036" t="s">
        <v>15</v>
      </c>
      <c r="D21036">
        <v>384</v>
      </c>
      <c r="E21036">
        <v>0</v>
      </c>
      <c r="F21036" t="s">
        <v>14</v>
      </c>
      <c r="G21036">
        <v>-0.64290000000000003</v>
      </c>
      <c r="H21036">
        <v>-0.60274050700000004</v>
      </c>
      <c r="I21036">
        <v>999.99900000000002</v>
      </c>
      <c r="J21036" t="s">
        <v>15</v>
      </c>
      <c r="L21036">
        <v>999.99900000000002</v>
      </c>
      <c r="M21036" s="1">
        <v>45636.396527777775</v>
      </c>
    </row>
    <row r="21037" spans="1:13" x14ac:dyDescent="0.25">
      <c r="A21037">
        <v>426990</v>
      </c>
      <c r="B21037">
        <v>2</v>
      </c>
      <c r="C21037" t="s">
        <v>15</v>
      </c>
      <c r="D21037">
        <v>736</v>
      </c>
      <c r="E21037">
        <v>0</v>
      </c>
      <c r="F21037" t="s">
        <v>14</v>
      </c>
      <c r="G21037">
        <v>-0.64290000000000003</v>
      </c>
      <c r="H21037">
        <v>-0.60274050700000004</v>
      </c>
      <c r="I21037">
        <v>999.99900000000002</v>
      </c>
      <c r="J21037" t="s">
        <v>15</v>
      </c>
      <c r="L21037">
        <v>999.99900000000002</v>
      </c>
      <c r="M21037" s="1">
        <v>45636.402777777781</v>
      </c>
    </row>
    <row r="21038" spans="1:13" x14ac:dyDescent="0.25">
      <c r="A21038">
        <v>426990</v>
      </c>
      <c r="B21038">
        <v>2</v>
      </c>
      <c r="C21038" t="s">
        <v>15</v>
      </c>
      <c r="D21038">
        <v>657</v>
      </c>
      <c r="E21038">
        <v>0</v>
      </c>
      <c r="F21038" t="s">
        <v>14</v>
      </c>
      <c r="G21038">
        <v>-0.55710000000000004</v>
      </c>
      <c r="H21038">
        <v>-0.60274050700000004</v>
      </c>
      <c r="I21038">
        <v>999.99900000000002</v>
      </c>
      <c r="J21038" t="s">
        <v>15</v>
      </c>
      <c r="L21038">
        <v>999.99900000000002</v>
      </c>
      <c r="M21038" s="1">
        <v>45636.40347222222</v>
      </c>
    </row>
    <row r="21039" spans="1:13" x14ac:dyDescent="0.25">
      <c r="A21039">
        <v>426990</v>
      </c>
      <c r="B21039">
        <v>2</v>
      </c>
      <c r="C21039" t="s">
        <v>15</v>
      </c>
      <c r="D21039">
        <v>488</v>
      </c>
      <c r="E21039">
        <v>0</v>
      </c>
      <c r="F21039" t="s">
        <v>14</v>
      </c>
      <c r="G21039">
        <v>-0.65710000000000002</v>
      </c>
      <c r="H21039">
        <v>-0.60274050700000004</v>
      </c>
      <c r="I21039">
        <v>999.99900000000002</v>
      </c>
      <c r="J21039" t="s">
        <v>15</v>
      </c>
      <c r="L21039">
        <v>999.99900000000002</v>
      </c>
      <c r="M21039" s="1">
        <v>45636.40347222222</v>
      </c>
    </row>
    <row r="21040" spans="1:13" x14ac:dyDescent="0.25">
      <c r="A21040">
        <v>426990</v>
      </c>
      <c r="B21040">
        <v>2</v>
      </c>
      <c r="C21040" t="s">
        <v>15</v>
      </c>
      <c r="D21040">
        <v>3247</v>
      </c>
      <c r="F21040" t="s">
        <v>17</v>
      </c>
      <c r="G21040">
        <v>-0.67</v>
      </c>
      <c r="H21040">
        <v>-0.85274050700000004</v>
      </c>
      <c r="I21040">
        <v>0.89995210299999995</v>
      </c>
      <c r="J21040" t="s">
        <v>15</v>
      </c>
      <c r="K21040">
        <v>-0.79700927799999999</v>
      </c>
      <c r="L21040">
        <v>0.89757240500000002</v>
      </c>
      <c r="M21040" s="1">
        <v>45636.404166666667</v>
      </c>
    </row>
    <row r="21041" spans="1:13" x14ac:dyDescent="0.25">
      <c r="A21041">
        <v>426990</v>
      </c>
      <c r="B21041">
        <v>2</v>
      </c>
      <c r="C21041" t="s">
        <v>15</v>
      </c>
      <c r="D21041">
        <v>1841</v>
      </c>
      <c r="E21041">
        <v>0</v>
      </c>
      <c r="F21041" t="s">
        <v>19</v>
      </c>
      <c r="G21041">
        <v>-0.67</v>
      </c>
      <c r="J21041" t="s">
        <v>15</v>
      </c>
      <c r="M21041" s="1">
        <v>45636.404166666667</v>
      </c>
    </row>
    <row r="21042" spans="1:13" x14ac:dyDescent="0.25">
      <c r="A21042">
        <v>426990</v>
      </c>
      <c r="B21042">
        <v>2</v>
      </c>
      <c r="C21042" t="s">
        <v>15</v>
      </c>
      <c r="D21042">
        <v>618</v>
      </c>
      <c r="E21042">
        <v>1</v>
      </c>
      <c r="F21042" t="s">
        <v>14</v>
      </c>
      <c r="G21042">
        <v>-0.85709999999999997</v>
      </c>
      <c r="H21042">
        <v>-1.102740507</v>
      </c>
      <c r="I21042">
        <v>0.83634250300000001</v>
      </c>
      <c r="J21042" t="s">
        <v>15</v>
      </c>
      <c r="K21042">
        <v>-1.047009278</v>
      </c>
      <c r="L21042">
        <v>0.83173908900000004</v>
      </c>
      <c r="M21042" s="1">
        <v>45636.405555555553</v>
      </c>
    </row>
    <row r="21043" spans="1:13" x14ac:dyDescent="0.25">
      <c r="A21043">
        <v>426990</v>
      </c>
      <c r="B21043">
        <v>2</v>
      </c>
      <c r="C21043" t="s">
        <v>15</v>
      </c>
      <c r="D21043">
        <v>954</v>
      </c>
      <c r="E21043">
        <v>1</v>
      </c>
      <c r="F21043" t="s">
        <v>14</v>
      </c>
      <c r="G21043">
        <v>-1.1000000000000001</v>
      </c>
      <c r="H21043">
        <v>-1.352740507</v>
      </c>
      <c r="I21043">
        <v>0.79491753899999995</v>
      </c>
      <c r="J21043" t="s">
        <v>15</v>
      </c>
      <c r="K21043">
        <v>-1.297009278</v>
      </c>
      <c r="L21043">
        <v>0.78867943799999995</v>
      </c>
      <c r="M21043" s="1">
        <v>45636.40625</v>
      </c>
    </row>
    <row r="21044" spans="1:13" x14ac:dyDescent="0.25">
      <c r="A21044">
        <v>426990</v>
      </c>
      <c r="B21044">
        <v>2</v>
      </c>
      <c r="C21044" t="s">
        <v>15</v>
      </c>
      <c r="D21044">
        <v>944</v>
      </c>
      <c r="E21044">
        <v>1</v>
      </c>
      <c r="F21044" t="s">
        <v>14</v>
      </c>
      <c r="G21044">
        <v>-1.3286</v>
      </c>
      <c r="H21044">
        <v>-1.3246475</v>
      </c>
      <c r="I21044">
        <v>0.73612189699999997</v>
      </c>
      <c r="J21044" t="s">
        <v>15</v>
      </c>
      <c r="K21044">
        <v>-1.3246474989999999</v>
      </c>
      <c r="L21044">
        <v>0.73611402500000001</v>
      </c>
      <c r="M21044" s="1">
        <v>45636.40625</v>
      </c>
    </row>
    <row r="21045" spans="1:13" x14ac:dyDescent="0.25">
      <c r="A21045">
        <v>426990</v>
      </c>
      <c r="B21045">
        <v>2</v>
      </c>
      <c r="C21045" t="s">
        <v>15</v>
      </c>
      <c r="D21045">
        <v>648</v>
      </c>
      <c r="E21045">
        <v>1</v>
      </c>
      <c r="F21045" t="s">
        <v>14</v>
      </c>
      <c r="G21045">
        <v>-1.2857000000000001</v>
      </c>
      <c r="H21045">
        <v>-1.0865873239999999</v>
      </c>
      <c r="I21045">
        <v>0.67754030700000001</v>
      </c>
      <c r="J21045" t="s">
        <v>15</v>
      </c>
      <c r="K21045">
        <v>-1.0865873239999999</v>
      </c>
      <c r="L21045">
        <v>0.67754030700000001</v>
      </c>
      <c r="M21045" s="1">
        <v>45636.406944444447</v>
      </c>
    </row>
    <row r="21046" spans="1:13" x14ac:dyDescent="0.25">
      <c r="A21046">
        <v>426990</v>
      </c>
      <c r="B21046">
        <v>2</v>
      </c>
      <c r="C21046" t="s">
        <v>15</v>
      </c>
      <c r="D21046">
        <v>491</v>
      </c>
      <c r="E21046">
        <v>1</v>
      </c>
      <c r="F21046" t="s">
        <v>14</v>
      </c>
      <c r="G21046">
        <v>-1.0570999999999999</v>
      </c>
      <c r="H21046">
        <v>-0.87908092900000001</v>
      </c>
      <c r="I21046">
        <v>0.63840014</v>
      </c>
      <c r="J21046" t="s">
        <v>15</v>
      </c>
      <c r="K21046">
        <v>-0.87908092900000001</v>
      </c>
      <c r="L21046">
        <v>0.63840014300000003</v>
      </c>
      <c r="M21046" s="1">
        <v>45636.407638888886</v>
      </c>
    </row>
    <row r="21047" spans="1:13" x14ac:dyDescent="0.25">
      <c r="A21047">
        <v>426990</v>
      </c>
      <c r="B21047">
        <v>2</v>
      </c>
      <c r="C21047" t="s">
        <v>18</v>
      </c>
      <c r="D21047">
        <v>3768</v>
      </c>
      <c r="F21047" t="s">
        <v>17</v>
      </c>
      <c r="G21047">
        <v>-0.875</v>
      </c>
      <c r="H21047">
        <v>-0.87839354000000003</v>
      </c>
      <c r="I21047">
        <v>0.58215667800000004</v>
      </c>
      <c r="J21047" t="s">
        <v>18</v>
      </c>
      <c r="L21047">
        <v>999.99900000000002</v>
      </c>
      <c r="M21047" s="1">
        <v>45636.410416666666</v>
      </c>
    </row>
    <row r="21048" spans="1:13" x14ac:dyDescent="0.25">
      <c r="A21048">
        <v>426990</v>
      </c>
      <c r="B21048">
        <v>2</v>
      </c>
      <c r="C21048" t="s">
        <v>18</v>
      </c>
      <c r="D21048">
        <v>3265</v>
      </c>
      <c r="E21048">
        <v>1</v>
      </c>
      <c r="F21048" t="s">
        <v>19</v>
      </c>
      <c r="G21048">
        <v>-0.72</v>
      </c>
      <c r="J21048" t="s">
        <v>18</v>
      </c>
      <c r="M21048" s="1">
        <v>45636.410416666666</v>
      </c>
    </row>
    <row r="21049" spans="1:13" x14ac:dyDescent="0.25">
      <c r="A21049">
        <v>426990</v>
      </c>
      <c r="B21049">
        <v>2</v>
      </c>
      <c r="C21049" t="s">
        <v>18</v>
      </c>
      <c r="D21049">
        <v>3270</v>
      </c>
      <c r="E21049">
        <v>0</v>
      </c>
      <c r="F21049" t="s">
        <v>19</v>
      </c>
      <c r="G21049">
        <v>-1.03</v>
      </c>
      <c r="J21049" t="s">
        <v>18</v>
      </c>
      <c r="M21049" s="1">
        <v>45636.410416666666</v>
      </c>
    </row>
    <row r="21050" spans="1:13" x14ac:dyDescent="0.25">
      <c r="A21050">
        <v>426990</v>
      </c>
      <c r="B21050">
        <v>2</v>
      </c>
      <c r="C21050" t="s">
        <v>18</v>
      </c>
      <c r="D21050">
        <v>3305</v>
      </c>
      <c r="F21050" t="s">
        <v>17</v>
      </c>
      <c r="G21050">
        <v>-0.88580000000000003</v>
      </c>
      <c r="H21050">
        <v>-0.87945874099999999</v>
      </c>
      <c r="I21050">
        <v>0.53836236100000001</v>
      </c>
      <c r="J21050" t="s">
        <v>18</v>
      </c>
      <c r="L21050">
        <v>999.99900000000002</v>
      </c>
      <c r="M21050" s="1">
        <v>45636.415972222225</v>
      </c>
    </row>
    <row r="21051" spans="1:13" x14ac:dyDescent="0.25">
      <c r="A21051">
        <v>426990</v>
      </c>
      <c r="B21051">
        <v>2</v>
      </c>
      <c r="C21051" t="s">
        <v>18</v>
      </c>
      <c r="D21051">
        <v>3307</v>
      </c>
      <c r="E21051">
        <v>1</v>
      </c>
      <c r="F21051" t="s">
        <v>19</v>
      </c>
      <c r="G21051">
        <v>-0.8286</v>
      </c>
      <c r="J21051" t="s">
        <v>18</v>
      </c>
      <c r="M21051" s="1">
        <v>45636.415972222225</v>
      </c>
    </row>
    <row r="21052" spans="1:13" x14ac:dyDescent="0.25">
      <c r="A21052">
        <v>426990</v>
      </c>
      <c r="B21052">
        <v>2</v>
      </c>
      <c r="C21052" t="s">
        <v>18</v>
      </c>
      <c r="D21052">
        <v>3310</v>
      </c>
      <c r="E21052">
        <v>0</v>
      </c>
      <c r="F21052" t="s">
        <v>19</v>
      </c>
      <c r="G21052">
        <v>-0.94289999999999996</v>
      </c>
      <c r="J21052" t="s">
        <v>18</v>
      </c>
      <c r="M21052" s="1">
        <v>45636.415972222225</v>
      </c>
    </row>
    <row r="21053" spans="1:13" x14ac:dyDescent="0.25">
      <c r="A21053">
        <v>426990</v>
      </c>
      <c r="B21053">
        <v>2</v>
      </c>
      <c r="C21053" t="s">
        <v>18</v>
      </c>
      <c r="D21053">
        <v>1248</v>
      </c>
      <c r="F21053" t="s">
        <v>17</v>
      </c>
      <c r="G21053">
        <v>-0.83330000000000004</v>
      </c>
      <c r="H21053">
        <v>-0.75196316200000002</v>
      </c>
      <c r="I21053">
        <v>0.48895781599999999</v>
      </c>
      <c r="J21053" t="s">
        <v>18</v>
      </c>
      <c r="K21053">
        <v>-0.57137630299999997</v>
      </c>
      <c r="L21053">
        <v>0.76524462500000001</v>
      </c>
      <c r="M21053" s="1">
        <v>45636.420138888891</v>
      </c>
    </row>
    <row r="21054" spans="1:13" x14ac:dyDescent="0.25">
      <c r="A21054">
        <v>426990</v>
      </c>
      <c r="B21054">
        <v>2</v>
      </c>
      <c r="C21054" t="s">
        <v>18</v>
      </c>
      <c r="D21054">
        <v>2152</v>
      </c>
      <c r="E21054">
        <v>1</v>
      </c>
      <c r="F21054" t="s">
        <v>19</v>
      </c>
      <c r="G21054">
        <v>-0.78569999999999995</v>
      </c>
      <c r="J21054" t="s">
        <v>18</v>
      </c>
      <c r="M21054" s="1">
        <v>45636.420138888891</v>
      </c>
    </row>
    <row r="21055" spans="1:13" x14ac:dyDescent="0.25">
      <c r="A21055">
        <v>426990</v>
      </c>
      <c r="B21055">
        <v>2</v>
      </c>
      <c r="C21055" t="s">
        <v>18</v>
      </c>
      <c r="D21055">
        <v>2157</v>
      </c>
      <c r="E21055">
        <v>0</v>
      </c>
      <c r="F21055" t="s">
        <v>19</v>
      </c>
      <c r="G21055">
        <v>-0.7</v>
      </c>
      <c r="J21055" t="s">
        <v>18</v>
      </c>
      <c r="M21055" s="1">
        <v>45636.420138888891</v>
      </c>
    </row>
    <row r="21056" spans="1:13" x14ac:dyDescent="0.25">
      <c r="A21056">
        <v>426990</v>
      </c>
      <c r="B21056">
        <v>2</v>
      </c>
      <c r="C21056" t="s">
        <v>18</v>
      </c>
      <c r="D21056">
        <v>2158</v>
      </c>
      <c r="E21056">
        <v>1</v>
      </c>
      <c r="F21056" t="s">
        <v>19</v>
      </c>
      <c r="G21056">
        <v>-1.0143</v>
      </c>
      <c r="J21056" t="s">
        <v>18</v>
      </c>
      <c r="M21056" s="1">
        <v>45636.420138888891</v>
      </c>
    </row>
    <row r="21057" spans="1:13" x14ac:dyDescent="0.25">
      <c r="A21057">
        <v>426990</v>
      </c>
      <c r="B21057">
        <v>2</v>
      </c>
      <c r="C21057" t="s">
        <v>18</v>
      </c>
      <c r="D21057">
        <v>3808</v>
      </c>
      <c r="F21057" t="s">
        <v>17</v>
      </c>
      <c r="G21057">
        <v>-0.755</v>
      </c>
      <c r="H21057">
        <v>-0.53473483099999997</v>
      </c>
      <c r="I21057">
        <v>0.46941152800000002</v>
      </c>
      <c r="J21057" t="s">
        <v>18</v>
      </c>
      <c r="K21057">
        <v>-0.32137630299999997</v>
      </c>
      <c r="L21057">
        <v>0.69588171600000004</v>
      </c>
      <c r="M21057" s="1">
        <v>45636.422222222223</v>
      </c>
    </row>
    <row r="21058" spans="1:13" x14ac:dyDescent="0.25">
      <c r="A21058">
        <v>426990</v>
      </c>
      <c r="B21058">
        <v>2</v>
      </c>
      <c r="C21058" t="s">
        <v>18</v>
      </c>
      <c r="D21058">
        <v>1920</v>
      </c>
      <c r="E21058">
        <v>1</v>
      </c>
      <c r="F21058" t="s">
        <v>19</v>
      </c>
      <c r="G21058">
        <v>-1.36</v>
      </c>
      <c r="J21058" t="s">
        <v>18</v>
      </c>
      <c r="M21058" s="1">
        <v>45636.422222222223</v>
      </c>
    </row>
    <row r="21059" spans="1:13" x14ac:dyDescent="0.25">
      <c r="A21059">
        <v>426990</v>
      </c>
      <c r="B21059">
        <v>2</v>
      </c>
      <c r="C21059" t="s">
        <v>18</v>
      </c>
      <c r="D21059">
        <v>1923</v>
      </c>
      <c r="E21059">
        <v>1</v>
      </c>
      <c r="F21059" t="s">
        <v>19</v>
      </c>
      <c r="G21059">
        <v>-0.15</v>
      </c>
      <c r="J21059" t="s">
        <v>18</v>
      </c>
      <c r="M21059" s="1">
        <v>45636.422222222223</v>
      </c>
    </row>
    <row r="21060" spans="1:13" x14ac:dyDescent="0.25">
      <c r="A21060">
        <v>426990</v>
      </c>
      <c r="B21060">
        <v>2</v>
      </c>
      <c r="C21060" t="s">
        <v>18</v>
      </c>
      <c r="D21060">
        <v>3184</v>
      </c>
      <c r="F21060" t="s">
        <v>17</v>
      </c>
      <c r="G21060">
        <v>-0.54</v>
      </c>
      <c r="H21060">
        <v>-0.42970371699999999</v>
      </c>
      <c r="I21060">
        <v>0.46106464600000002</v>
      </c>
      <c r="J21060" t="s">
        <v>18</v>
      </c>
      <c r="K21060">
        <v>-7.1376303000000002E-2</v>
      </c>
      <c r="L21060">
        <v>0.68103725100000001</v>
      </c>
      <c r="M21060" s="1">
        <v>45636.423611111109</v>
      </c>
    </row>
    <row r="21061" spans="1:13" x14ac:dyDescent="0.25">
      <c r="A21061">
        <v>426990</v>
      </c>
      <c r="B21061">
        <v>2</v>
      </c>
      <c r="C21061" t="s">
        <v>18</v>
      </c>
      <c r="D21061">
        <v>2820</v>
      </c>
      <c r="E21061">
        <v>1</v>
      </c>
      <c r="F21061" t="s">
        <v>19</v>
      </c>
      <c r="G21061">
        <v>-0.54</v>
      </c>
      <c r="J21061" t="s">
        <v>18</v>
      </c>
      <c r="M21061" s="1">
        <v>45636.423611111109</v>
      </c>
    </row>
    <row r="21062" spans="1:13" x14ac:dyDescent="0.25">
      <c r="A21062">
        <v>426990</v>
      </c>
      <c r="B21062">
        <v>2</v>
      </c>
      <c r="C21062" t="s">
        <v>16</v>
      </c>
      <c r="D21062">
        <v>1108</v>
      </c>
      <c r="E21062">
        <v>0</v>
      </c>
      <c r="F21062" t="s">
        <v>14</v>
      </c>
      <c r="G21062">
        <v>-0.43</v>
      </c>
      <c r="H21062">
        <v>-0.52980136899999997</v>
      </c>
      <c r="I21062">
        <v>0.44569046400000001</v>
      </c>
      <c r="J21062" t="s">
        <v>16</v>
      </c>
      <c r="L21062">
        <v>999.99900000000002</v>
      </c>
      <c r="M21062" s="1">
        <v>45636.424305555556</v>
      </c>
    </row>
    <row r="21063" spans="1:13" x14ac:dyDescent="0.25">
      <c r="A21063">
        <v>426990</v>
      </c>
      <c r="B21063">
        <v>2</v>
      </c>
      <c r="C21063" t="s">
        <v>16</v>
      </c>
      <c r="D21063">
        <v>601</v>
      </c>
      <c r="E21063">
        <v>1</v>
      </c>
      <c r="F21063" t="s">
        <v>14</v>
      </c>
      <c r="G21063">
        <v>-0.52859999999999996</v>
      </c>
      <c r="H21063">
        <v>-0.43446353500000001</v>
      </c>
      <c r="I21063">
        <v>0.43819921499999998</v>
      </c>
      <c r="J21063" t="s">
        <v>16</v>
      </c>
      <c r="L21063">
        <v>999.99900000000002</v>
      </c>
      <c r="M21063" s="1">
        <v>45636.424305555556</v>
      </c>
    </row>
    <row r="21064" spans="1:13" x14ac:dyDescent="0.25">
      <c r="A21064">
        <v>426990</v>
      </c>
      <c r="B21064">
        <v>2</v>
      </c>
      <c r="C21064" t="s">
        <v>16</v>
      </c>
      <c r="D21064">
        <v>1464</v>
      </c>
      <c r="E21064">
        <v>0</v>
      </c>
      <c r="F21064" t="s">
        <v>14</v>
      </c>
      <c r="G21064">
        <v>-0.43</v>
      </c>
      <c r="H21064">
        <v>-0.52524050899999997</v>
      </c>
      <c r="I21064">
        <v>0.42522415099999999</v>
      </c>
      <c r="J21064" t="s">
        <v>16</v>
      </c>
      <c r="L21064">
        <v>999.99900000000002</v>
      </c>
      <c r="M21064" s="1">
        <v>45636.425694444442</v>
      </c>
    </row>
    <row r="21065" spans="1:13" x14ac:dyDescent="0.25">
      <c r="A21065">
        <v>426990</v>
      </c>
      <c r="B21065">
        <v>2</v>
      </c>
      <c r="C21065" t="s">
        <v>16</v>
      </c>
      <c r="D21065">
        <v>763</v>
      </c>
      <c r="E21065">
        <v>1</v>
      </c>
      <c r="F21065" t="s">
        <v>14</v>
      </c>
      <c r="G21065">
        <v>-0.52859999999999996</v>
      </c>
      <c r="H21065">
        <v>-0.43838726900000002</v>
      </c>
      <c r="I21065">
        <v>0.41845547300000002</v>
      </c>
      <c r="J21065" t="s">
        <v>16</v>
      </c>
      <c r="L21065">
        <v>999.99900000000002</v>
      </c>
      <c r="M21065" s="1">
        <v>45636.426388888889</v>
      </c>
    </row>
    <row r="21066" spans="1:13" x14ac:dyDescent="0.25">
      <c r="A21066">
        <v>426990</v>
      </c>
      <c r="B21066">
        <v>2</v>
      </c>
      <c r="C21066" t="s">
        <v>16</v>
      </c>
      <c r="D21066">
        <v>3486</v>
      </c>
      <c r="E21066">
        <v>1</v>
      </c>
      <c r="F21066" t="s">
        <v>14</v>
      </c>
      <c r="G21066">
        <v>-0.44</v>
      </c>
      <c r="H21066">
        <v>-0.35398834499999998</v>
      </c>
      <c r="I21066">
        <v>0.412565603</v>
      </c>
      <c r="J21066" t="s">
        <v>16</v>
      </c>
      <c r="K21066">
        <v>-0.107227036</v>
      </c>
      <c r="L21066">
        <v>0.90952287499999995</v>
      </c>
      <c r="M21066" s="1">
        <v>45636.427083333336</v>
      </c>
    </row>
    <row r="21067" spans="1:13" x14ac:dyDescent="0.25">
      <c r="A21067">
        <v>426990</v>
      </c>
      <c r="B21067">
        <v>2</v>
      </c>
      <c r="C21067" t="s">
        <v>16</v>
      </c>
      <c r="D21067">
        <v>256</v>
      </c>
      <c r="E21067">
        <v>0</v>
      </c>
      <c r="F21067" t="s">
        <v>14</v>
      </c>
      <c r="G21067">
        <v>-0.34289999999999998</v>
      </c>
      <c r="H21067">
        <v>-0.43461016099999999</v>
      </c>
      <c r="I21067">
        <v>0.40138690500000002</v>
      </c>
      <c r="J21067" t="s">
        <v>16</v>
      </c>
      <c r="K21067">
        <v>-0.357227036</v>
      </c>
      <c r="L21067">
        <v>0.81779385299999996</v>
      </c>
      <c r="M21067" s="1">
        <v>45636.427777777775</v>
      </c>
    </row>
    <row r="21068" spans="1:13" x14ac:dyDescent="0.25">
      <c r="A21068">
        <v>426990</v>
      </c>
      <c r="B21068">
        <v>2</v>
      </c>
      <c r="C21068" t="s">
        <v>16</v>
      </c>
      <c r="D21068">
        <v>1099</v>
      </c>
      <c r="E21068">
        <v>1</v>
      </c>
      <c r="F21068" t="s">
        <v>14</v>
      </c>
      <c r="G21068">
        <v>-0.42</v>
      </c>
      <c r="H21068">
        <v>-0.356140923</v>
      </c>
      <c r="I21068">
        <v>0.395989902</v>
      </c>
      <c r="J21068" t="s">
        <v>16</v>
      </c>
      <c r="K21068">
        <v>-0.157786128</v>
      </c>
      <c r="L21068">
        <v>0.76410300200000003</v>
      </c>
      <c r="M21068" s="1">
        <v>45636.428472222222</v>
      </c>
    </row>
    <row r="21069" spans="1:13" x14ac:dyDescent="0.25">
      <c r="A21069">
        <v>426990</v>
      </c>
      <c r="B21069">
        <v>2</v>
      </c>
      <c r="C21069" t="s">
        <v>16</v>
      </c>
      <c r="D21069">
        <v>3427</v>
      </c>
      <c r="E21069">
        <v>1</v>
      </c>
      <c r="F21069" t="s">
        <v>14</v>
      </c>
      <c r="G21069">
        <v>-0.37</v>
      </c>
      <c r="H21069">
        <v>-0.28070429400000002</v>
      </c>
      <c r="I21069">
        <v>0.39117741299999997</v>
      </c>
      <c r="J21069" t="s">
        <v>16</v>
      </c>
      <c r="K21069">
        <v>7.504371E-2</v>
      </c>
      <c r="L21069">
        <v>0.73062165700000004</v>
      </c>
      <c r="M21069" s="1">
        <v>45636.429166666669</v>
      </c>
    </row>
    <row r="21070" spans="1:13" x14ac:dyDescent="0.25">
      <c r="A21070">
        <v>426990</v>
      </c>
      <c r="B21070">
        <v>2</v>
      </c>
      <c r="C21070" t="s">
        <v>16</v>
      </c>
      <c r="D21070">
        <v>1398</v>
      </c>
      <c r="E21070">
        <v>0</v>
      </c>
      <c r="F21070" t="s">
        <v>14</v>
      </c>
      <c r="G21070">
        <v>-0.28000000000000003</v>
      </c>
      <c r="H21070">
        <v>-0.35387764999999999</v>
      </c>
      <c r="I21070">
        <v>0.38140389899999999</v>
      </c>
      <c r="J21070" t="s">
        <v>16</v>
      </c>
      <c r="K21070">
        <v>-0.17495628999999999</v>
      </c>
      <c r="L21070">
        <v>0.67209783700000003</v>
      </c>
      <c r="M21070" s="1">
        <v>45636.429861111108</v>
      </c>
    </row>
    <row r="21071" spans="1:13" x14ac:dyDescent="0.25">
      <c r="A21071">
        <v>426990</v>
      </c>
      <c r="B21071">
        <v>2</v>
      </c>
      <c r="C21071" t="s">
        <v>16</v>
      </c>
      <c r="D21071">
        <v>892</v>
      </c>
      <c r="E21071">
        <v>0</v>
      </c>
      <c r="F21071" t="s">
        <v>14</v>
      </c>
      <c r="G21071">
        <v>-0.3286</v>
      </c>
      <c r="H21071">
        <v>-0.42282381099999999</v>
      </c>
      <c r="I21071">
        <v>0.372833268</v>
      </c>
      <c r="J21071" t="s">
        <v>16</v>
      </c>
      <c r="K21071">
        <v>-0.40986749099999997</v>
      </c>
      <c r="L21071">
        <v>0.63292593500000005</v>
      </c>
      <c r="M21071" s="1">
        <v>45636.431250000001</v>
      </c>
    </row>
    <row r="21072" spans="1:13" x14ac:dyDescent="0.25">
      <c r="A21072">
        <v>426990</v>
      </c>
      <c r="B21072">
        <v>2</v>
      </c>
      <c r="C21072" t="s">
        <v>16</v>
      </c>
      <c r="D21072">
        <v>971</v>
      </c>
      <c r="E21072">
        <v>1</v>
      </c>
      <c r="F21072" t="s">
        <v>14</v>
      </c>
      <c r="G21072">
        <v>-0.4143</v>
      </c>
      <c r="H21072">
        <v>-0.35506846399999997</v>
      </c>
      <c r="I21072">
        <v>0.36822009700000002</v>
      </c>
      <c r="J21072" t="s">
        <v>16</v>
      </c>
      <c r="K21072">
        <v>-0.22770347599999999</v>
      </c>
      <c r="L21072">
        <v>0.60592507500000004</v>
      </c>
      <c r="M21072" s="1">
        <v>45636.431944444441</v>
      </c>
    </row>
    <row r="21073" spans="1:13" x14ac:dyDescent="0.25">
      <c r="A21073">
        <v>426990</v>
      </c>
      <c r="B21073">
        <v>2</v>
      </c>
      <c r="C21073" t="s">
        <v>16</v>
      </c>
      <c r="D21073">
        <v>999</v>
      </c>
      <c r="E21073">
        <v>0</v>
      </c>
      <c r="F21073" t="s">
        <v>14</v>
      </c>
      <c r="G21073">
        <v>-0.3286</v>
      </c>
      <c r="H21073">
        <v>-0.419486625</v>
      </c>
      <c r="I21073">
        <v>0.36059850700000001</v>
      </c>
      <c r="J21073" t="s">
        <v>16</v>
      </c>
      <c r="K21073">
        <v>-0.40345952600000001</v>
      </c>
      <c r="L21073">
        <v>0.57774494899999995</v>
      </c>
      <c r="M21073" s="1">
        <v>45636.431944444441</v>
      </c>
    </row>
    <row r="21074" spans="1:13" x14ac:dyDescent="0.25">
      <c r="A21074">
        <v>426990</v>
      </c>
      <c r="B21074">
        <v>2</v>
      </c>
      <c r="C21074" t="s">
        <v>16</v>
      </c>
      <c r="D21074">
        <v>1123</v>
      </c>
      <c r="E21074">
        <v>0</v>
      </c>
      <c r="F21074" t="s">
        <v>14</v>
      </c>
      <c r="G21074">
        <v>-0.41</v>
      </c>
      <c r="H21074">
        <v>-0.481953837</v>
      </c>
      <c r="I21074">
        <v>0.35377672399999999</v>
      </c>
      <c r="J21074" t="s">
        <v>16</v>
      </c>
      <c r="K21074">
        <v>-0.55830838100000002</v>
      </c>
      <c r="L21074">
        <v>0.55669384499999996</v>
      </c>
      <c r="M21074" s="1">
        <v>45636.432638888888</v>
      </c>
    </row>
    <row r="21075" spans="1:13" x14ac:dyDescent="0.25">
      <c r="A21075">
        <v>426990</v>
      </c>
      <c r="B21075">
        <v>2</v>
      </c>
      <c r="C21075" t="s">
        <v>16</v>
      </c>
      <c r="D21075">
        <v>90</v>
      </c>
      <c r="E21075">
        <v>0</v>
      </c>
      <c r="F21075" t="s">
        <v>14</v>
      </c>
      <c r="G21075">
        <v>-0.48570000000000002</v>
      </c>
      <c r="H21075">
        <v>-0.54261580700000001</v>
      </c>
      <c r="I21075">
        <v>0.347656405</v>
      </c>
      <c r="J21075" t="s">
        <v>16</v>
      </c>
      <c r="K21075">
        <v>-0.69785478999999995</v>
      </c>
      <c r="L21075">
        <v>0.54038357100000001</v>
      </c>
      <c r="M21075" s="1">
        <v>45636.434027777781</v>
      </c>
    </row>
    <row r="21076" spans="1:13" x14ac:dyDescent="0.25">
      <c r="A21076">
        <v>426991</v>
      </c>
      <c r="B21076">
        <v>1</v>
      </c>
      <c r="C21076" t="s">
        <v>13</v>
      </c>
      <c r="D21076">
        <v>3845</v>
      </c>
      <c r="F21076" t="s">
        <v>17</v>
      </c>
      <c r="G21076">
        <v>-1.6571</v>
      </c>
      <c r="J21076" t="s">
        <v>18</v>
      </c>
      <c r="M21076" s="1">
        <v>45560.40625</v>
      </c>
    </row>
    <row r="21077" spans="1:13" x14ac:dyDescent="0.25">
      <c r="A21077">
        <v>426991</v>
      </c>
      <c r="B21077">
        <v>1</v>
      </c>
      <c r="C21077" t="s">
        <v>13</v>
      </c>
      <c r="D21077">
        <v>1911</v>
      </c>
      <c r="E21077">
        <v>1</v>
      </c>
      <c r="F21077" t="s">
        <v>19</v>
      </c>
      <c r="G21077">
        <v>-1.6571</v>
      </c>
      <c r="J21077" t="s">
        <v>18</v>
      </c>
      <c r="M21077" s="1">
        <v>45560.40625</v>
      </c>
    </row>
    <row r="21078" spans="1:13" x14ac:dyDescent="0.25">
      <c r="A21078">
        <v>426991</v>
      </c>
      <c r="B21078">
        <v>1</v>
      </c>
      <c r="C21078" t="s">
        <v>13</v>
      </c>
      <c r="D21078">
        <v>346</v>
      </c>
      <c r="E21078">
        <v>0</v>
      </c>
      <c r="F21078" t="s">
        <v>14</v>
      </c>
      <c r="G21078">
        <v>-0.92859999999999998</v>
      </c>
      <c r="J21078" t="s">
        <v>16</v>
      </c>
      <c r="M21078" s="1">
        <v>45560.407638888886</v>
      </c>
    </row>
    <row r="21079" spans="1:13" x14ac:dyDescent="0.25">
      <c r="A21079">
        <v>426991</v>
      </c>
      <c r="B21079">
        <v>1</v>
      </c>
      <c r="C21079" t="s">
        <v>13</v>
      </c>
      <c r="D21079">
        <v>568</v>
      </c>
      <c r="F21079" t="s">
        <v>17</v>
      </c>
      <c r="G21079">
        <v>-0.65</v>
      </c>
      <c r="J21079" t="s">
        <v>15</v>
      </c>
      <c r="M21079" s="1">
        <v>45560.408333333333</v>
      </c>
    </row>
    <row r="21080" spans="1:13" x14ac:dyDescent="0.25">
      <c r="A21080">
        <v>426991</v>
      </c>
      <c r="B21080">
        <v>1</v>
      </c>
      <c r="C21080" t="s">
        <v>13</v>
      </c>
      <c r="D21080">
        <v>1683</v>
      </c>
      <c r="E21080">
        <v>1</v>
      </c>
      <c r="F21080" t="s">
        <v>19</v>
      </c>
      <c r="G21080">
        <v>-0.65</v>
      </c>
      <c r="J21080" t="s">
        <v>15</v>
      </c>
      <c r="M21080" s="1">
        <v>45560.408333333333</v>
      </c>
    </row>
    <row r="21081" spans="1:13" x14ac:dyDescent="0.25">
      <c r="A21081">
        <v>426991</v>
      </c>
      <c r="B21081">
        <v>1</v>
      </c>
      <c r="C21081" t="s">
        <v>13</v>
      </c>
      <c r="D21081">
        <v>1070</v>
      </c>
      <c r="E21081">
        <v>1</v>
      </c>
      <c r="F21081" t="s">
        <v>14</v>
      </c>
      <c r="G21081">
        <v>0</v>
      </c>
      <c r="J21081" t="s">
        <v>16</v>
      </c>
      <c r="M21081" s="1">
        <v>45560.40902777778</v>
      </c>
    </row>
    <row r="21082" spans="1:13" x14ac:dyDescent="0.25">
      <c r="A21082">
        <v>426991</v>
      </c>
      <c r="B21082">
        <v>1</v>
      </c>
      <c r="C21082" t="s">
        <v>13</v>
      </c>
      <c r="D21082">
        <v>3801</v>
      </c>
      <c r="F21082" t="s">
        <v>17</v>
      </c>
      <c r="G21082">
        <v>0.78359999999999996</v>
      </c>
      <c r="J21082" t="s">
        <v>18</v>
      </c>
      <c r="M21082" s="1">
        <v>45560.413888888892</v>
      </c>
    </row>
    <row r="21083" spans="1:13" x14ac:dyDescent="0.25">
      <c r="A21083">
        <v>426991</v>
      </c>
      <c r="B21083">
        <v>1</v>
      </c>
      <c r="C21083" t="s">
        <v>13</v>
      </c>
      <c r="D21083">
        <v>2218</v>
      </c>
      <c r="E21083">
        <v>1</v>
      </c>
      <c r="F21083" t="s">
        <v>19</v>
      </c>
      <c r="G21083">
        <v>0.61</v>
      </c>
      <c r="J21083" t="s">
        <v>18</v>
      </c>
      <c r="M21083" s="1">
        <v>45560.413888888892</v>
      </c>
    </row>
    <row r="21084" spans="1:13" x14ac:dyDescent="0.25">
      <c r="A21084">
        <v>426991</v>
      </c>
      <c r="B21084">
        <v>1</v>
      </c>
      <c r="C21084" t="s">
        <v>13</v>
      </c>
      <c r="D21084">
        <v>2224</v>
      </c>
      <c r="E21084">
        <v>0</v>
      </c>
      <c r="F21084" t="s">
        <v>19</v>
      </c>
      <c r="G21084">
        <v>0.95709999999999995</v>
      </c>
      <c r="J21084" t="s">
        <v>18</v>
      </c>
      <c r="M21084" s="1">
        <v>45560.413888888892</v>
      </c>
    </row>
    <row r="21085" spans="1:13" x14ac:dyDescent="0.25">
      <c r="A21085">
        <v>426991</v>
      </c>
      <c r="B21085">
        <v>1</v>
      </c>
      <c r="C21085" t="s">
        <v>13</v>
      </c>
      <c r="D21085">
        <v>68</v>
      </c>
      <c r="E21085">
        <v>0</v>
      </c>
      <c r="F21085" t="s">
        <v>14</v>
      </c>
      <c r="G21085">
        <v>1.2857000000000001</v>
      </c>
      <c r="J21085" t="s">
        <v>16</v>
      </c>
      <c r="M21085" s="1">
        <v>45560.415277777778</v>
      </c>
    </row>
    <row r="21086" spans="1:13" x14ac:dyDescent="0.25">
      <c r="A21086">
        <v>426991</v>
      </c>
      <c r="B21086">
        <v>1</v>
      </c>
      <c r="C21086" t="s">
        <v>13</v>
      </c>
      <c r="D21086">
        <v>4012</v>
      </c>
      <c r="F21086" t="s">
        <v>17</v>
      </c>
      <c r="G21086">
        <v>1.59</v>
      </c>
      <c r="J21086" t="s">
        <v>15</v>
      </c>
      <c r="M21086" s="1">
        <v>45560.418055555558</v>
      </c>
    </row>
    <row r="21087" spans="1:13" x14ac:dyDescent="0.25">
      <c r="A21087">
        <v>426991</v>
      </c>
      <c r="B21087">
        <v>1</v>
      </c>
      <c r="C21087" t="s">
        <v>13</v>
      </c>
      <c r="D21087">
        <v>4013</v>
      </c>
      <c r="E21087">
        <v>0</v>
      </c>
      <c r="F21087" t="s">
        <v>19</v>
      </c>
      <c r="G21087">
        <v>1.82</v>
      </c>
      <c r="J21087" t="s">
        <v>15</v>
      </c>
      <c r="M21087" s="1">
        <v>45560.418055555558</v>
      </c>
    </row>
    <row r="21088" spans="1:13" x14ac:dyDescent="0.25">
      <c r="A21088">
        <v>426991</v>
      </c>
      <c r="B21088">
        <v>1</v>
      </c>
      <c r="C21088" t="s">
        <v>13</v>
      </c>
      <c r="D21088">
        <v>4015</v>
      </c>
      <c r="E21088">
        <v>0</v>
      </c>
      <c r="F21088" t="s">
        <v>19</v>
      </c>
      <c r="G21088">
        <v>1.36</v>
      </c>
      <c r="J21088" t="s">
        <v>15</v>
      </c>
      <c r="M21088" s="1">
        <v>45560.418055555558</v>
      </c>
    </row>
    <row r="21089" spans="1:13" x14ac:dyDescent="0.25">
      <c r="A21089">
        <v>426991</v>
      </c>
      <c r="B21089">
        <v>1</v>
      </c>
      <c r="C21089" t="s">
        <v>13</v>
      </c>
      <c r="D21089">
        <v>3875</v>
      </c>
      <c r="F21089" t="s">
        <v>17</v>
      </c>
      <c r="G21089">
        <v>2.4142999999999999</v>
      </c>
      <c r="J21089" t="s">
        <v>18</v>
      </c>
      <c r="M21089" s="1">
        <v>45560.419444444444</v>
      </c>
    </row>
    <row r="21090" spans="1:13" x14ac:dyDescent="0.25">
      <c r="A21090">
        <v>426991</v>
      </c>
      <c r="B21090">
        <v>1</v>
      </c>
      <c r="C21090" t="s">
        <v>13</v>
      </c>
      <c r="D21090">
        <v>3876</v>
      </c>
      <c r="E21090">
        <v>0</v>
      </c>
      <c r="F21090" t="s">
        <v>19</v>
      </c>
      <c r="G21090">
        <v>2.2856999999999998</v>
      </c>
      <c r="J21090" t="s">
        <v>18</v>
      </c>
      <c r="M21090" s="1">
        <v>45560.419444444444</v>
      </c>
    </row>
    <row r="21091" spans="1:13" x14ac:dyDescent="0.25">
      <c r="A21091">
        <v>426991</v>
      </c>
      <c r="B21091">
        <v>1</v>
      </c>
      <c r="C21091" t="s">
        <v>13</v>
      </c>
      <c r="D21091">
        <v>3877</v>
      </c>
      <c r="E21091">
        <v>0</v>
      </c>
      <c r="F21091" t="s">
        <v>19</v>
      </c>
      <c r="G21091">
        <v>2.5428999999999999</v>
      </c>
      <c r="J21091" t="s">
        <v>18</v>
      </c>
      <c r="M21091" s="1">
        <v>45560.419444444444</v>
      </c>
    </row>
    <row r="21092" spans="1:13" x14ac:dyDescent="0.25">
      <c r="A21092">
        <v>426991</v>
      </c>
      <c r="B21092">
        <v>1</v>
      </c>
      <c r="C21092" t="s">
        <v>13</v>
      </c>
      <c r="D21092">
        <v>791</v>
      </c>
      <c r="E21092">
        <v>0</v>
      </c>
      <c r="F21092" t="s">
        <v>14</v>
      </c>
      <c r="G21092">
        <v>2.4142999999999999</v>
      </c>
      <c r="J21092" t="s">
        <v>16</v>
      </c>
      <c r="M21092" s="1">
        <v>45560.42083333333</v>
      </c>
    </row>
    <row r="21093" spans="1:13" x14ac:dyDescent="0.25">
      <c r="A21093">
        <v>426991</v>
      </c>
      <c r="B21093">
        <v>1</v>
      </c>
      <c r="C21093" t="s">
        <v>13</v>
      </c>
      <c r="D21093">
        <v>3989</v>
      </c>
      <c r="F21093" t="s">
        <v>17</v>
      </c>
      <c r="G21093">
        <v>3.0903999999999998</v>
      </c>
      <c r="H21093">
        <v>-0.76160091200000002</v>
      </c>
      <c r="I21093">
        <v>0.76847958199999999</v>
      </c>
      <c r="J21093" t="s">
        <v>15</v>
      </c>
      <c r="K21093">
        <v>-1.359437912</v>
      </c>
      <c r="L21093">
        <v>1.625652068</v>
      </c>
      <c r="M21093" s="1">
        <v>45560.422222222223</v>
      </c>
    </row>
    <row r="21094" spans="1:13" x14ac:dyDescent="0.25">
      <c r="A21094">
        <v>426991</v>
      </c>
      <c r="B21094">
        <v>1</v>
      </c>
      <c r="C21094" t="s">
        <v>13</v>
      </c>
      <c r="D21094">
        <v>3990</v>
      </c>
      <c r="E21094">
        <v>0</v>
      </c>
      <c r="F21094" t="s">
        <v>19</v>
      </c>
      <c r="G21094">
        <v>4.7571000000000003</v>
      </c>
      <c r="J21094" t="s">
        <v>15</v>
      </c>
      <c r="M21094" s="1">
        <v>45560.422222222223</v>
      </c>
    </row>
    <row r="21095" spans="1:13" x14ac:dyDescent="0.25">
      <c r="A21095">
        <v>426991</v>
      </c>
      <c r="B21095">
        <v>1</v>
      </c>
      <c r="C21095" t="s">
        <v>13</v>
      </c>
      <c r="D21095">
        <v>3991</v>
      </c>
      <c r="E21095">
        <v>0</v>
      </c>
      <c r="F21095" t="s">
        <v>19</v>
      </c>
      <c r="G21095">
        <v>1.6571</v>
      </c>
      <c r="J21095" t="s">
        <v>15</v>
      </c>
      <c r="M21095" s="1">
        <v>45560.422222222223</v>
      </c>
    </row>
    <row r="21096" spans="1:13" x14ac:dyDescent="0.25">
      <c r="A21096">
        <v>426991</v>
      </c>
      <c r="B21096">
        <v>1</v>
      </c>
      <c r="C21096" t="s">
        <v>13</v>
      </c>
      <c r="D21096">
        <v>3992</v>
      </c>
      <c r="E21096">
        <v>0</v>
      </c>
      <c r="F21096" t="s">
        <v>19</v>
      </c>
      <c r="G21096">
        <v>2.8571</v>
      </c>
      <c r="J21096" t="s">
        <v>15</v>
      </c>
      <c r="M21096" s="1">
        <v>45560.422222222223</v>
      </c>
    </row>
    <row r="21097" spans="1:13" x14ac:dyDescent="0.25">
      <c r="A21097">
        <v>426991</v>
      </c>
      <c r="B21097">
        <v>1</v>
      </c>
      <c r="C21097" t="s">
        <v>15</v>
      </c>
      <c r="D21097">
        <v>578</v>
      </c>
      <c r="F21097" t="s">
        <v>17</v>
      </c>
      <c r="G21097">
        <v>-0.76</v>
      </c>
      <c r="H21097">
        <v>-0.51160091200000002</v>
      </c>
      <c r="I21097">
        <v>0.69298478500000005</v>
      </c>
      <c r="J21097" t="s">
        <v>15</v>
      </c>
      <c r="K21097">
        <v>-1.109437912</v>
      </c>
      <c r="L21097">
        <v>1.2157375050000001</v>
      </c>
      <c r="M21097" s="1">
        <v>45560.429166666669</v>
      </c>
    </row>
    <row r="21098" spans="1:13" x14ac:dyDescent="0.25">
      <c r="A21098">
        <v>426991</v>
      </c>
      <c r="B21098">
        <v>1</v>
      </c>
      <c r="C21098" t="s">
        <v>15</v>
      </c>
      <c r="D21098">
        <v>2951</v>
      </c>
      <c r="E21098">
        <v>1</v>
      </c>
      <c r="F21098" t="s">
        <v>19</v>
      </c>
      <c r="G21098">
        <v>-0.76</v>
      </c>
      <c r="J21098" t="s">
        <v>15</v>
      </c>
      <c r="M21098" s="1">
        <v>45560.429166666669</v>
      </c>
    </row>
    <row r="21099" spans="1:13" x14ac:dyDescent="0.25">
      <c r="A21099">
        <v>426991</v>
      </c>
      <c r="B21099">
        <v>1</v>
      </c>
      <c r="C21099" t="s">
        <v>15</v>
      </c>
      <c r="D21099">
        <v>738</v>
      </c>
      <c r="E21099">
        <v>1</v>
      </c>
      <c r="F21099" t="s">
        <v>14</v>
      </c>
      <c r="G21099">
        <v>-0.51429999999999998</v>
      </c>
      <c r="H21099">
        <v>-0.26160091200000002</v>
      </c>
      <c r="I21099">
        <v>0.63807146100000001</v>
      </c>
      <c r="J21099" t="s">
        <v>15</v>
      </c>
      <c r="K21099">
        <v>-0.85943791199999997</v>
      </c>
      <c r="L21099">
        <v>1.0082188830000001</v>
      </c>
      <c r="M21099" s="1">
        <v>45560.429861111108</v>
      </c>
    </row>
    <row r="21100" spans="1:13" x14ac:dyDescent="0.25">
      <c r="A21100">
        <v>426991</v>
      </c>
      <c r="B21100">
        <v>1</v>
      </c>
      <c r="C21100" t="s">
        <v>15</v>
      </c>
      <c r="D21100">
        <v>663</v>
      </c>
      <c r="E21100">
        <v>1</v>
      </c>
      <c r="F21100" t="s">
        <v>14</v>
      </c>
      <c r="G21100">
        <v>-0.2571</v>
      </c>
      <c r="H21100">
        <v>-1.1600912E-2</v>
      </c>
      <c r="I21100">
        <v>0.59678594900000004</v>
      </c>
      <c r="J21100" t="s">
        <v>15</v>
      </c>
      <c r="K21100">
        <v>-0.60943791199999997</v>
      </c>
      <c r="L21100">
        <v>0.88001596800000004</v>
      </c>
      <c r="M21100" s="1">
        <v>45560.431250000001</v>
      </c>
    </row>
    <row r="21101" spans="1:13" x14ac:dyDescent="0.25">
      <c r="A21101">
        <v>426991</v>
      </c>
      <c r="B21101">
        <v>1</v>
      </c>
      <c r="C21101" t="s">
        <v>15</v>
      </c>
      <c r="D21101">
        <v>569</v>
      </c>
      <c r="F21101" t="s">
        <v>17</v>
      </c>
      <c r="G21101">
        <v>-0.01</v>
      </c>
      <c r="H21101">
        <v>8.2159326000000005E-2</v>
      </c>
      <c r="I21101">
        <v>0.56897370199999997</v>
      </c>
      <c r="J21101" t="s">
        <v>15</v>
      </c>
      <c r="K21101">
        <v>-0.35943791200000003</v>
      </c>
      <c r="L21101">
        <v>0.79250015299999998</v>
      </c>
      <c r="M21101" s="1">
        <v>45560.431250000001</v>
      </c>
    </row>
    <row r="21102" spans="1:13" x14ac:dyDescent="0.25">
      <c r="A21102">
        <v>426991</v>
      </c>
      <c r="B21102">
        <v>1</v>
      </c>
      <c r="C21102" t="s">
        <v>15</v>
      </c>
      <c r="D21102">
        <v>1684</v>
      </c>
      <c r="E21102">
        <v>0</v>
      </c>
      <c r="F21102" t="s">
        <v>19</v>
      </c>
      <c r="G21102">
        <v>-0.01</v>
      </c>
      <c r="J21102" t="s">
        <v>15</v>
      </c>
      <c r="M21102" s="1">
        <v>45560.431250000001</v>
      </c>
    </row>
    <row r="21103" spans="1:13" x14ac:dyDescent="0.25">
      <c r="A21103">
        <v>426991</v>
      </c>
      <c r="B21103">
        <v>1</v>
      </c>
      <c r="C21103" t="s">
        <v>15</v>
      </c>
      <c r="D21103">
        <v>506</v>
      </c>
      <c r="E21103">
        <v>1</v>
      </c>
      <c r="F21103" t="s">
        <v>14</v>
      </c>
      <c r="G21103">
        <v>8.5699999999999998E-2</v>
      </c>
      <c r="H21103">
        <v>0.231258411</v>
      </c>
      <c r="I21103">
        <v>0.544102906</v>
      </c>
      <c r="J21103" t="s">
        <v>15</v>
      </c>
      <c r="K21103">
        <v>-0.109437912</v>
      </c>
      <c r="L21103">
        <v>0.72832236500000003</v>
      </c>
      <c r="M21103" s="1">
        <v>45560.431944444441</v>
      </c>
    </row>
    <row r="21104" spans="1:13" x14ac:dyDescent="0.25">
      <c r="A21104">
        <v>426991</v>
      </c>
      <c r="B21104">
        <v>1</v>
      </c>
      <c r="C21104" t="s">
        <v>15</v>
      </c>
      <c r="D21104">
        <v>875</v>
      </c>
      <c r="F21104" t="s">
        <v>17</v>
      </c>
      <c r="G21104">
        <v>0.24</v>
      </c>
      <c r="H21104">
        <v>-1.8741588999999999E-2</v>
      </c>
      <c r="I21104">
        <v>0.51358746399999999</v>
      </c>
      <c r="J21104" t="s">
        <v>15</v>
      </c>
      <c r="K21104">
        <v>1.7710053999999999E-2</v>
      </c>
      <c r="L21104">
        <v>0.64695069900000002</v>
      </c>
      <c r="M21104" s="1">
        <v>45560.433333333334</v>
      </c>
    </row>
    <row r="21105" spans="1:13" x14ac:dyDescent="0.25">
      <c r="A21105">
        <v>426991</v>
      </c>
      <c r="B21105">
        <v>1</v>
      </c>
      <c r="C21105" t="s">
        <v>15</v>
      </c>
      <c r="D21105">
        <v>1870</v>
      </c>
      <c r="E21105">
        <v>0</v>
      </c>
      <c r="F21105" t="s">
        <v>19</v>
      </c>
      <c r="G21105">
        <v>0.45</v>
      </c>
      <c r="J21105" t="s">
        <v>15</v>
      </c>
      <c r="M21105" s="1">
        <v>45560.433333333334</v>
      </c>
    </row>
    <row r="21106" spans="1:13" x14ac:dyDescent="0.25">
      <c r="A21106">
        <v>426991</v>
      </c>
      <c r="B21106">
        <v>1</v>
      </c>
      <c r="C21106" t="s">
        <v>15</v>
      </c>
      <c r="D21106">
        <v>1873</v>
      </c>
      <c r="E21106">
        <v>0</v>
      </c>
      <c r="F21106" t="s">
        <v>19</v>
      </c>
      <c r="G21106">
        <v>0.03</v>
      </c>
      <c r="J21106" t="s">
        <v>15</v>
      </c>
      <c r="M21106" s="1">
        <v>45560.433333333334</v>
      </c>
    </row>
    <row r="21107" spans="1:13" x14ac:dyDescent="0.25">
      <c r="A21107">
        <v>426991</v>
      </c>
      <c r="B21107">
        <v>1</v>
      </c>
      <c r="C21107" t="s">
        <v>15</v>
      </c>
      <c r="D21107">
        <v>1368</v>
      </c>
      <c r="F21107" t="s">
        <v>17</v>
      </c>
      <c r="G21107">
        <v>-0.02</v>
      </c>
      <c r="H21107">
        <v>-0.152669782</v>
      </c>
      <c r="I21107">
        <v>0.50161598200000002</v>
      </c>
      <c r="J21107" t="s">
        <v>15</v>
      </c>
      <c r="K21107">
        <v>-0.176690815</v>
      </c>
      <c r="L21107">
        <v>0.62058889100000003</v>
      </c>
      <c r="M21107" s="1">
        <v>45560.434027777781</v>
      </c>
    </row>
    <row r="21108" spans="1:13" x14ac:dyDescent="0.25">
      <c r="A21108">
        <v>426991</v>
      </c>
      <c r="B21108">
        <v>1</v>
      </c>
      <c r="C21108" t="s">
        <v>15</v>
      </c>
      <c r="D21108">
        <v>1722</v>
      </c>
      <c r="E21108">
        <v>0</v>
      </c>
      <c r="F21108" t="s">
        <v>19</v>
      </c>
      <c r="G21108">
        <v>-0.02</v>
      </c>
      <c r="J21108" t="s">
        <v>15</v>
      </c>
      <c r="M21108" s="1">
        <v>45560.434027777781</v>
      </c>
    </row>
    <row r="21109" spans="1:13" x14ac:dyDescent="0.25">
      <c r="A21109">
        <v>426991</v>
      </c>
      <c r="B21109">
        <v>1</v>
      </c>
      <c r="C21109" t="s">
        <v>15</v>
      </c>
      <c r="D21109">
        <v>1293</v>
      </c>
      <c r="F21109" t="s">
        <v>17</v>
      </c>
      <c r="G21109">
        <v>-0.15</v>
      </c>
      <c r="H21109">
        <v>-4.6916157E-2</v>
      </c>
      <c r="I21109">
        <v>0.45772911700000002</v>
      </c>
      <c r="J21109" t="s">
        <v>15</v>
      </c>
      <c r="K21109">
        <v>-2.2004240000000001E-2</v>
      </c>
      <c r="L21109">
        <v>0.544220751</v>
      </c>
      <c r="M21109" s="1">
        <v>45560.43472222222</v>
      </c>
    </row>
    <row r="21110" spans="1:13" x14ac:dyDescent="0.25">
      <c r="A21110">
        <v>426991</v>
      </c>
      <c r="B21110">
        <v>1</v>
      </c>
      <c r="C21110" t="s">
        <v>15</v>
      </c>
      <c r="D21110">
        <v>1886</v>
      </c>
      <c r="E21110">
        <v>1</v>
      </c>
      <c r="F21110" t="s">
        <v>19</v>
      </c>
      <c r="G21110">
        <v>-0.05</v>
      </c>
      <c r="J21110" t="s">
        <v>15</v>
      </c>
      <c r="M21110" s="1">
        <v>45560.43472222222</v>
      </c>
    </row>
    <row r="21111" spans="1:13" x14ac:dyDescent="0.25">
      <c r="A21111">
        <v>426991</v>
      </c>
      <c r="B21111">
        <v>1</v>
      </c>
      <c r="C21111" t="s">
        <v>15</v>
      </c>
      <c r="D21111">
        <v>1887</v>
      </c>
      <c r="E21111">
        <v>0</v>
      </c>
      <c r="F21111" t="s">
        <v>19</v>
      </c>
      <c r="G21111">
        <v>-0.05</v>
      </c>
      <c r="J21111" t="s">
        <v>15</v>
      </c>
      <c r="M21111" s="1">
        <v>45560.43472222222</v>
      </c>
    </row>
    <row r="21112" spans="1:13" x14ac:dyDescent="0.25">
      <c r="A21112">
        <v>426991</v>
      </c>
      <c r="B21112">
        <v>1</v>
      </c>
      <c r="C21112" t="s">
        <v>15</v>
      </c>
      <c r="D21112">
        <v>1888</v>
      </c>
      <c r="E21112">
        <v>1</v>
      </c>
      <c r="F21112" t="s">
        <v>19</v>
      </c>
      <c r="G21112">
        <v>-0.35</v>
      </c>
      <c r="J21112" t="s">
        <v>15</v>
      </c>
      <c r="M21112" s="1">
        <v>45560.43472222222</v>
      </c>
    </row>
    <row r="21113" spans="1:13" x14ac:dyDescent="0.25">
      <c r="A21113">
        <v>426991</v>
      </c>
      <c r="B21113">
        <v>1</v>
      </c>
      <c r="C21113" t="s">
        <v>18</v>
      </c>
      <c r="D21113">
        <v>3803</v>
      </c>
      <c r="F21113" t="s">
        <v>17</v>
      </c>
      <c r="G21113">
        <v>-0.04</v>
      </c>
      <c r="H21113">
        <v>-0.237730095</v>
      </c>
      <c r="I21113">
        <v>0.44010665199999999</v>
      </c>
      <c r="J21113" t="s">
        <v>18</v>
      </c>
      <c r="K21113">
        <v>-0.666290732</v>
      </c>
      <c r="L21113">
        <v>0.97864719600000005</v>
      </c>
      <c r="M21113" s="1">
        <v>45560.436111111114</v>
      </c>
    </row>
    <row r="21114" spans="1:13" x14ac:dyDescent="0.25">
      <c r="A21114">
        <v>426991</v>
      </c>
      <c r="B21114">
        <v>1</v>
      </c>
      <c r="C21114" t="s">
        <v>18</v>
      </c>
      <c r="D21114">
        <v>2161</v>
      </c>
      <c r="E21114">
        <v>0</v>
      </c>
      <c r="F21114" t="s">
        <v>19</v>
      </c>
      <c r="G21114">
        <v>-0.03</v>
      </c>
      <c r="J21114" t="s">
        <v>18</v>
      </c>
      <c r="M21114" s="1">
        <v>45560.436111111114</v>
      </c>
    </row>
    <row r="21115" spans="1:13" x14ac:dyDescent="0.25">
      <c r="A21115">
        <v>426991</v>
      </c>
      <c r="B21115">
        <v>1</v>
      </c>
      <c r="C21115" t="s">
        <v>18</v>
      </c>
      <c r="D21115">
        <v>2162</v>
      </c>
      <c r="E21115">
        <v>0</v>
      </c>
      <c r="F21115" t="s">
        <v>19</v>
      </c>
      <c r="G21115">
        <v>-0.05</v>
      </c>
      <c r="J21115" t="s">
        <v>18</v>
      </c>
      <c r="M21115" s="1">
        <v>45560.436111111114</v>
      </c>
    </row>
    <row r="21116" spans="1:13" x14ac:dyDescent="0.25">
      <c r="A21116">
        <v>426991</v>
      </c>
      <c r="B21116">
        <v>1</v>
      </c>
      <c r="C21116" t="s">
        <v>18</v>
      </c>
      <c r="D21116">
        <v>1510</v>
      </c>
      <c r="F21116" t="s">
        <v>17</v>
      </c>
      <c r="G21116">
        <v>-0.25</v>
      </c>
      <c r="H21116">
        <v>-0.417801325</v>
      </c>
      <c r="I21116">
        <v>0.42629009000000001</v>
      </c>
      <c r="J21116" t="s">
        <v>18</v>
      </c>
      <c r="K21116">
        <v>-0.916290732</v>
      </c>
      <c r="L21116">
        <v>0.84178235199999996</v>
      </c>
      <c r="M21116" s="1">
        <v>45560.4375</v>
      </c>
    </row>
    <row r="21117" spans="1:13" x14ac:dyDescent="0.25">
      <c r="A21117">
        <v>426991</v>
      </c>
      <c r="B21117">
        <v>1</v>
      </c>
      <c r="C21117" t="s">
        <v>18</v>
      </c>
      <c r="D21117">
        <v>2638</v>
      </c>
      <c r="E21117">
        <v>0</v>
      </c>
      <c r="F21117" t="s">
        <v>19</v>
      </c>
      <c r="G21117">
        <v>-0.27</v>
      </c>
      <c r="J21117" t="s">
        <v>18</v>
      </c>
      <c r="M21117" s="1">
        <v>45560.4375</v>
      </c>
    </row>
    <row r="21118" spans="1:13" x14ac:dyDescent="0.25">
      <c r="A21118">
        <v>426991</v>
      </c>
      <c r="B21118">
        <v>1</v>
      </c>
      <c r="C21118" t="s">
        <v>18</v>
      </c>
      <c r="D21118">
        <v>2641</v>
      </c>
      <c r="E21118">
        <v>0</v>
      </c>
      <c r="F21118" t="s">
        <v>19</v>
      </c>
      <c r="G21118">
        <v>-0.23</v>
      </c>
      <c r="J21118" t="s">
        <v>18</v>
      </c>
      <c r="M21118" s="1">
        <v>45560.4375</v>
      </c>
    </row>
    <row r="21119" spans="1:13" x14ac:dyDescent="0.25">
      <c r="A21119">
        <v>426991</v>
      </c>
      <c r="B21119">
        <v>1</v>
      </c>
      <c r="C21119" t="s">
        <v>18</v>
      </c>
      <c r="D21119">
        <v>3847</v>
      </c>
      <c r="F21119" t="s">
        <v>17</v>
      </c>
      <c r="G21119">
        <v>-0.40720000000000001</v>
      </c>
      <c r="H21119">
        <v>-0.58622648499999996</v>
      </c>
      <c r="I21119">
        <v>0.41522856299999999</v>
      </c>
      <c r="J21119" t="s">
        <v>18</v>
      </c>
      <c r="K21119">
        <v>-1.166290732</v>
      </c>
      <c r="L21119">
        <v>0.76245766800000003</v>
      </c>
      <c r="M21119" s="1">
        <v>45560.438888888886</v>
      </c>
    </row>
    <row r="21120" spans="1:13" x14ac:dyDescent="0.25">
      <c r="A21120">
        <v>426991</v>
      </c>
      <c r="B21120">
        <v>1</v>
      </c>
      <c r="C21120" t="s">
        <v>18</v>
      </c>
      <c r="D21120">
        <v>2064</v>
      </c>
      <c r="E21120">
        <v>0</v>
      </c>
      <c r="F21120" t="s">
        <v>19</v>
      </c>
      <c r="G21120">
        <v>-0.4</v>
      </c>
      <c r="J21120" t="s">
        <v>18</v>
      </c>
      <c r="M21120" s="1">
        <v>45560.438888888886</v>
      </c>
    </row>
    <row r="21121" spans="1:13" x14ac:dyDescent="0.25">
      <c r="A21121">
        <v>426991</v>
      </c>
      <c r="B21121">
        <v>1</v>
      </c>
      <c r="C21121" t="s">
        <v>18</v>
      </c>
      <c r="D21121">
        <v>2065</v>
      </c>
      <c r="E21121">
        <v>0</v>
      </c>
      <c r="F21121" t="s">
        <v>19</v>
      </c>
      <c r="G21121">
        <v>-0.4143</v>
      </c>
      <c r="J21121" t="s">
        <v>18</v>
      </c>
      <c r="M21121" s="1">
        <v>45560.438888888886</v>
      </c>
    </row>
    <row r="21122" spans="1:13" x14ac:dyDescent="0.25">
      <c r="A21122">
        <v>426991</v>
      </c>
      <c r="B21122">
        <v>1</v>
      </c>
      <c r="C21122" t="s">
        <v>18</v>
      </c>
      <c r="D21122">
        <v>3294</v>
      </c>
      <c r="F21122" t="s">
        <v>17</v>
      </c>
      <c r="G21122">
        <v>-0.59</v>
      </c>
      <c r="H21122">
        <v>-0.43020639199999999</v>
      </c>
      <c r="I21122">
        <v>0.392644041</v>
      </c>
      <c r="J21122" t="s">
        <v>18</v>
      </c>
      <c r="K21122">
        <v>-0.916290732</v>
      </c>
      <c r="L21122">
        <v>0.64998074800000005</v>
      </c>
      <c r="M21122" s="1">
        <v>45560.440972222219</v>
      </c>
    </row>
    <row r="21123" spans="1:13" x14ac:dyDescent="0.25">
      <c r="A21123">
        <v>426991</v>
      </c>
      <c r="B21123">
        <v>1</v>
      </c>
      <c r="C21123" t="s">
        <v>18</v>
      </c>
      <c r="D21123">
        <v>3296</v>
      </c>
      <c r="E21123">
        <v>1</v>
      </c>
      <c r="F21123" t="s">
        <v>19</v>
      </c>
      <c r="G21123">
        <v>-0.56000000000000005</v>
      </c>
      <c r="J21123" t="s">
        <v>18</v>
      </c>
      <c r="M21123" s="1">
        <v>45560.44027777778</v>
      </c>
    </row>
    <row r="21124" spans="1:13" x14ac:dyDescent="0.25">
      <c r="A21124">
        <v>426991</v>
      </c>
      <c r="B21124">
        <v>1</v>
      </c>
      <c r="C21124" t="s">
        <v>18</v>
      </c>
      <c r="D21124">
        <v>3301</v>
      </c>
      <c r="E21124">
        <v>1</v>
      </c>
      <c r="F21124" t="s">
        <v>19</v>
      </c>
      <c r="G21124">
        <v>-0.62</v>
      </c>
      <c r="J21124" t="s">
        <v>18</v>
      </c>
      <c r="M21124" s="1">
        <v>45560.440972222219</v>
      </c>
    </row>
    <row r="21125" spans="1:13" x14ac:dyDescent="0.25">
      <c r="A21125">
        <v>426991</v>
      </c>
      <c r="B21125">
        <v>1</v>
      </c>
      <c r="C21125" t="s">
        <v>18</v>
      </c>
      <c r="D21125">
        <v>3201</v>
      </c>
      <c r="F21125" t="s">
        <v>17</v>
      </c>
      <c r="G21125">
        <v>-0.45500000000000002</v>
      </c>
      <c r="H21125">
        <v>-0.43198071999999998</v>
      </c>
      <c r="I21125">
        <v>0.378386418</v>
      </c>
      <c r="J21125" t="s">
        <v>18</v>
      </c>
      <c r="K21125">
        <v>-0.80787220900000001</v>
      </c>
      <c r="L21125">
        <v>0.58511253799999996</v>
      </c>
      <c r="M21125" s="1">
        <v>45560.440972222219</v>
      </c>
    </row>
    <row r="21126" spans="1:13" x14ac:dyDescent="0.25">
      <c r="A21126">
        <v>426991</v>
      </c>
      <c r="B21126">
        <v>1</v>
      </c>
      <c r="C21126" t="s">
        <v>18</v>
      </c>
      <c r="D21126">
        <v>2616</v>
      </c>
      <c r="E21126">
        <v>0</v>
      </c>
      <c r="F21126" t="s">
        <v>19</v>
      </c>
      <c r="G21126">
        <v>-0.43</v>
      </c>
      <c r="J21126" t="s">
        <v>18</v>
      </c>
      <c r="M21126" s="1">
        <v>45560.440972222219</v>
      </c>
    </row>
    <row r="21127" spans="1:13" x14ac:dyDescent="0.25">
      <c r="A21127">
        <v>426991</v>
      </c>
      <c r="B21127">
        <v>1</v>
      </c>
      <c r="C21127" t="s">
        <v>18</v>
      </c>
      <c r="D21127">
        <v>2621</v>
      </c>
      <c r="E21127">
        <v>1</v>
      </c>
      <c r="F21127" t="s">
        <v>19</v>
      </c>
      <c r="G21127">
        <v>-0.48</v>
      </c>
      <c r="J21127" t="s">
        <v>18</v>
      </c>
      <c r="M21127" s="1">
        <v>45560.440972222219</v>
      </c>
    </row>
    <row r="21128" spans="1:13" x14ac:dyDescent="0.25">
      <c r="A21128">
        <v>426991</v>
      </c>
      <c r="B21128">
        <v>1</v>
      </c>
      <c r="C21128" t="s">
        <v>16</v>
      </c>
      <c r="D21128">
        <v>1108</v>
      </c>
      <c r="E21128">
        <v>0</v>
      </c>
      <c r="F21128" t="s">
        <v>14</v>
      </c>
      <c r="G21128">
        <v>-0.43</v>
      </c>
      <c r="H21128">
        <v>-0.50138856700000001</v>
      </c>
      <c r="I21128">
        <v>0.37379810800000002</v>
      </c>
      <c r="J21128" t="s">
        <v>16</v>
      </c>
      <c r="K21128">
        <v>-1.31630907</v>
      </c>
      <c r="L21128">
        <v>1.1940667789999999</v>
      </c>
      <c r="M21128" s="1">
        <v>45560.440972222219</v>
      </c>
    </row>
    <row r="21129" spans="1:13" x14ac:dyDescent="0.25">
      <c r="A21129">
        <v>426991</v>
      </c>
      <c r="B21129">
        <v>1</v>
      </c>
      <c r="C21129" t="s">
        <v>16</v>
      </c>
      <c r="D21129">
        <v>45</v>
      </c>
      <c r="E21129">
        <v>1</v>
      </c>
      <c r="F21129" t="s">
        <v>14</v>
      </c>
      <c r="G21129">
        <v>-0.5</v>
      </c>
      <c r="H21129">
        <v>-0.434186081</v>
      </c>
      <c r="I21129">
        <v>0.365568379</v>
      </c>
      <c r="J21129" t="s">
        <v>16</v>
      </c>
      <c r="K21129">
        <v>-1.06630907</v>
      </c>
      <c r="L21129">
        <v>0.99753216</v>
      </c>
      <c r="M21129" s="1">
        <v>45560.441666666666</v>
      </c>
    </row>
    <row r="21130" spans="1:13" x14ac:dyDescent="0.25">
      <c r="A21130">
        <v>426991</v>
      </c>
      <c r="B21130">
        <v>1</v>
      </c>
      <c r="C21130" t="s">
        <v>16</v>
      </c>
      <c r="D21130">
        <v>1464</v>
      </c>
      <c r="E21130">
        <v>1</v>
      </c>
      <c r="F21130" t="s">
        <v>14</v>
      </c>
      <c r="G21130">
        <v>-0.43</v>
      </c>
      <c r="H21130">
        <v>-0.36964353700000002</v>
      </c>
      <c r="I21130">
        <v>0.35822179999999998</v>
      </c>
      <c r="J21130" t="s">
        <v>16</v>
      </c>
      <c r="K21130">
        <v>-0.81630906999999997</v>
      </c>
      <c r="L21130">
        <v>0.87003730099999999</v>
      </c>
      <c r="M21130" s="1">
        <v>45560.442361111112</v>
      </c>
    </row>
    <row r="21131" spans="1:13" x14ac:dyDescent="0.25">
      <c r="A21131">
        <v>426991</v>
      </c>
      <c r="B21131">
        <v>1</v>
      </c>
      <c r="C21131" t="s">
        <v>16</v>
      </c>
      <c r="D21131">
        <v>3427</v>
      </c>
      <c r="E21131">
        <v>1</v>
      </c>
      <c r="F21131" t="s">
        <v>14</v>
      </c>
      <c r="G21131">
        <v>-0.37</v>
      </c>
      <c r="H21131">
        <v>-0.30767025799999997</v>
      </c>
      <c r="I21131">
        <v>0.35159728600000001</v>
      </c>
      <c r="J21131" t="s">
        <v>16</v>
      </c>
      <c r="K21131">
        <v>-0.56630906999999997</v>
      </c>
      <c r="L21131">
        <v>0.78297572900000001</v>
      </c>
      <c r="M21131" s="1">
        <v>45560.442361111112</v>
      </c>
    </row>
    <row r="21132" spans="1:13" x14ac:dyDescent="0.25">
      <c r="A21132">
        <v>426991</v>
      </c>
      <c r="B21132">
        <v>1</v>
      </c>
      <c r="C21132" t="s">
        <v>16</v>
      </c>
      <c r="D21132">
        <v>1125</v>
      </c>
      <c r="E21132">
        <v>1</v>
      </c>
      <c r="F21132" t="s">
        <v>14</v>
      </c>
      <c r="G21132">
        <v>-0.31</v>
      </c>
      <c r="H21132">
        <v>-0.247908395</v>
      </c>
      <c r="I21132">
        <v>0.345589023</v>
      </c>
      <c r="J21132" t="s">
        <v>16</v>
      </c>
      <c r="K21132">
        <v>-0.31630907000000003</v>
      </c>
      <c r="L21132">
        <v>0.72264058799999997</v>
      </c>
      <c r="M21132" s="1">
        <v>45560.442361111112</v>
      </c>
    </row>
    <row r="21133" spans="1:13" x14ac:dyDescent="0.25">
      <c r="A21133">
        <v>426991</v>
      </c>
      <c r="B21133">
        <v>1</v>
      </c>
      <c r="C21133" t="s">
        <v>16</v>
      </c>
      <c r="D21133">
        <v>1179</v>
      </c>
      <c r="E21133">
        <v>1</v>
      </c>
      <c r="F21133" t="s">
        <v>14</v>
      </c>
      <c r="G21133">
        <v>-0.25</v>
      </c>
      <c r="H21133">
        <v>-0.190062916</v>
      </c>
      <c r="I21133">
        <v>0.34011196399999999</v>
      </c>
      <c r="J21133" t="s">
        <v>16</v>
      </c>
      <c r="K21133">
        <v>-6.6309069999999998E-2</v>
      </c>
      <c r="L21133">
        <v>0.68136124499999995</v>
      </c>
      <c r="M21133" s="1">
        <v>45560.443055555559</v>
      </c>
    </row>
    <row r="21134" spans="1:13" x14ac:dyDescent="0.25">
      <c r="A21134">
        <v>426991</v>
      </c>
      <c r="B21134">
        <v>1</v>
      </c>
      <c r="C21134" t="s">
        <v>16</v>
      </c>
      <c r="D21134">
        <v>755</v>
      </c>
      <c r="E21134">
        <v>0</v>
      </c>
      <c r="F21134" t="s">
        <v>14</v>
      </c>
      <c r="G21134">
        <v>-0.1857</v>
      </c>
      <c r="H21134">
        <v>-0.246215143</v>
      </c>
      <c r="I21134">
        <v>0.33570112499999999</v>
      </c>
      <c r="J21134" t="s">
        <v>16</v>
      </c>
      <c r="K21134">
        <v>0.15765900099999999</v>
      </c>
      <c r="L21134">
        <v>0.65309074700000003</v>
      </c>
      <c r="M21134" s="1">
        <v>45560.443055555559</v>
      </c>
    </row>
    <row r="21135" spans="1:13" x14ac:dyDescent="0.25">
      <c r="A21135">
        <v>426991</v>
      </c>
      <c r="B21135">
        <v>1</v>
      </c>
      <c r="C21135" t="s">
        <v>16</v>
      </c>
      <c r="D21135">
        <v>257</v>
      </c>
      <c r="E21135">
        <v>1</v>
      </c>
      <c r="F21135" t="s">
        <v>14</v>
      </c>
      <c r="G21135">
        <v>-0.2429</v>
      </c>
      <c r="H21135">
        <v>-0.19138782500000001</v>
      </c>
      <c r="I21135">
        <v>0.33069375600000001</v>
      </c>
      <c r="J21135" t="s">
        <v>16</v>
      </c>
      <c r="K21135">
        <v>0.31501626900000002</v>
      </c>
      <c r="L21135">
        <v>0.63108740600000002</v>
      </c>
      <c r="M21135" s="1">
        <v>45560.443749999999</v>
      </c>
    </row>
    <row r="21136" spans="1:13" x14ac:dyDescent="0.25">
      <c r="A21136">
        <v>426991</v>
      </c>
      <c r="B21136">
        <v>1</v>
      </c>
      <c r="C21136" t="s">
        <v>16</v>
      </c>
      <c r="D21136">
        <v>1032</v>
      </c>
      <c r="E21136">
        <v>1</v>
      </c>
      <c r="F21136" t="s">
        <v>14</v>
      </c>
      <c r="G21136">
        <v>-0.1857</v>
      </c>
      <c r="H21136">
        <v>-0.13804553899999999</v>
      </c>
      <c r="I21136">
        <v>0.32608986899999998</v>
      </c>
      <c r="J21136" t="s">
        <v>16</v>
      </c>
      <c r="K21136">
        <v>0.45468153100000003</v>
      </c>
      <c r="L21136">
        <v>0.61363485799999995</v>
      </c>
      <c r="M21136" s="1">
        <v>45560.443749999999</v>
      </c>
    </row>
    <row r="21137" spans="1:13" x14ac:dyDescent="0.25">
      <c r="A21137">
        <v>426991</v>
      </c>
      <c r="B21137">
        <v>1</v>
      </c>
      <c r="C21137" t="s">
        <v>16</v>
      </c>
      <c r="D21137">
        <v>973</v>
      </c>
      <c r="E21137">
        <v>1</v>
      </c>
      <c r="F21137" t="s">
        <v>14</v>
      </c>
      <c r="G21137">
        <v>-0.1429</v>
      </c>
      <c r="H21137">
        <v>-8.6384623999999993E-2</v>
      </c>
      <c r="I21137">
        <v>0.32184301199999998</v>
      </c>
      <c r="J21137" t="s">
        <v>16</v>
      </c>
      <c r="K21137">
        <v>0.57986744899999998</v>
      </c>
      <c r="L21137">
        <v>0.59938292999999998</v>
      </c>
      <c r="M21137" s="1">
        <v>45560.443749999999</v>
      </c>
    </row>
    <row r="21138" spans="1:13" x14ac:dyDescent="0.25">
      <c r="A21138">
        <v>426991</v>
      </c>
      <c r="B21138">
        <v>2</v>
      </c>
      <c r="C21138" t="s">
        <v>15</v>
      </c>
      <c r="D21138">
        <v>3225</v>
      </c>
      <c r="F21138" t="s">
        <v>17</v>
      </c>
      <c r="G21138">
        <v>-7.7200000000000005E-2</v>
      </c>
      <c r="H21138">
        <v>-8.6384623999999993E-2</v>
      </c>
      <c r="I21138">
        <v>999.99900000000002</v>
      </c>
      <c r="J21138" t="s">
        <v>15</v>
      </c>
      <c r="L21138">
        <v>999.99900000000002</v>
      </c>
      <c r="M21138" s="1">
        <v>45636.399305555555</v>
      </c>
    </row>
    <row r="21139" spans="1:13" x14ac:dyDescent="0.25">
      <c r="A21139">
        <v>426991</v>
      </c>
      <c r="B21139">
        <v>2</v>
      </c>
      <c r="C21139" t="s">
        <v>15</v>
      </c>
      <c r="D21139">
        <v>1608</v>
      </c>
      <c r="E21139">
        <v>0</v>
      </c>
      <c r="F21139" t="s">
        <v>19</v>
      </c>
      <c r="G21139">
        <v>-1.43E-2</v>
      </c>
      <c r="J21139" t="s">
        <v>15</v>
      </c>
      <c r="M21139" s="1">
        <v>45636.399305555555</v>
      </c>
    </row>
    <row r="21140" spans="1:13" x14ac:dyDescent="0.25">
      <c r="A21140">
        <v>426991</v>
      </c>
      <c r="B21140">
        <v>2</v>
      </c>
      <c r="C21140" t="s">
        <v>15</v>
      </c>
      <c r="D21140">
        <v>1612</v>
      </c>
      <c r="E21140">
        <v>1</v>
      </c>
      <c r="F21140" t="s">
        <v>19</v>
      </c>
      <c r="G21140">
        <v>-0.14000000000000001</v>
      </c>
      <c r="J21140" t="s">
        <v>15</v>
      </c>
      <c r="M21140" s="1">
        <v>45636.399305555555</v>
      </c>
    </row>
    <row r="21141" spans="1:13" x14ac:dyDescent="0.25">
      <c r="A21141">
        <v>426991</v>
      </c>
      <c r="B21141">
        <v>2</v>
      </c>
      <c r="C21141" t="s">
        <v>15</v>
      </c>
      <c r="D21141">
        <v>3260</v>
      </c>
      <c r="F21141" t="s">
        <v>17</v>
      </c>
      <c r="G21141">
        <v>-0.1</v>
      </c>
      <c r="H21141">
        <v>-8.6384623999999993E-2</v>
      </c>
      <c r="I21141">
        <v>999.99900000000002</v>
      </c>
      <c r="J21141" t="s">
        <v>15</v>
      </c>
      <c r="L21141">
        <v>999.99900000000002</v>
      </c>
      <c r="M21141" s="1">
        <v>45636.4</v>
      </c>
    </row>
    <row r="21142" spans="1:13" x14ac:dyDescent="0.25">
      <c r="A21142">
        <v>426991</v>
      </c>
      <c r="B21142">
        <v>2</v>
      </c>
      <c r="C21142" t="s">
        <v>15</v>
      </c>
      <c r="D21142">
        <v>1854</v>
      </c>
      <c r="E21142">
        <v>1</v>
      </c>
      <c r="F21142" t="s">
        <v>19</v>
      </c>
      <c r="G21142">
        <v>-0.1</v>
      </c>
      <c r="J21142" t="s">
        <v>15</v>
      </c>
      <c r="M21142" s="1">
        <v>45636.4</v>
      </c>
    </row>
    <row r="21143" spans="1:13" x14ac:dyDescent="0.25">
      <c r="A21143">
        <v>426991</v>
      </c>
      <c r="B21143">
        <v>2</v>
      </c>
      <c r="C21143" t="s">
        <v>15</v>
      </c>
      <c r="D21143">
        <v>654</v>
      </c>
      <c r="E21143">
        <v>1</v>
      </c>
      <c r="F21143" t="s">
        <v>14</v>
      </c>
      <c r="G21143">
        <v>-0.1143</v>
      </c>
      <c r="H21143">
        <v>-8.6384623999999993E-2</v>
      </c>
      <c r="I21143">
        <v>999.99900000000002</v>
      </c>
      <c r="J21143" t="s">
        <v>15</v>
      </c>
      <c r="L21143">
        <v>999.99900000000002</v>
      </c>
      <c r="M21143" s="1">
        <v>45636.400694444441</v>
      </c>
    </row>
    <row r="21144" spans="1:13" x14ac:dyDescent="0.25">
      <c r="A21144">
        <v>426991</v>
      </c>
      <c r="B21144">
        <v>2</v>
      </c>
      <c r="C21144" t="s">
        <v>15</v>
      </c>
      <c r="D21144">
        <v>938</v>
      </c>
      <c r="E21144">
        <v>1</v>
      </c>
      <c r="F21144" t="s">
        <v>14</v>
      </c>
      <c r="G21144">
        <v>-0.1143</v>
      </c>
      <c r="H21144">
        <v>0.16361537600000001</v>
      </c>
      <c r="I21144">
        <v>0.90220788600000001</v>
      </c>
      <c r="J21144" t="s">
        <v>15</v>
      </c>
      <c r="K21144">
        <v>0.22799575999999999</v>
      </c>
      <c r="L21144">
        <v>0.90642779900000003</v>
      </c>
      <c r="M21144" s="1">
        <v>45636.400694444441</v>
      </c>
    </row>
    <row r="21145" spans="1:13" x14ac:dyDescent="0.25">
      <c r="A21145">
        <v>426991</v>
      </c>
      <c r="B21145">
        <v>2</v>
      </c>
      <c r="C21145" t="s">
        <v>15</v>
      </c>
      <c r="D21145">
        <v>131</v>
      </c>
      <c r="F21145" t="s">
        <v>17</v>
      </c>
      <c r="G21145">
        <v>0.16</v>
      </c>
      <c r="H21145">
        <v>0.41361537599999998</v>
      </c>
      <c r="I21145">
        <v>0.73102415799999998</v>
      </c>
      <c r="J21145" t="s">
        <v>15</v>
      </c>
      <c r="K21145">
        <v>0.47799575999999999</v>
      </c>
      <c r="L21145">
        <v>0.73600088799999996</v>
      </c>
      <c r="M21145" s="1">
        <v>45636.404166666667</v>
      </c>
    </row>
    <row r="21146" spans="1:13" x14ac:dyDescent="0.25">
      <c r="A21146">
        <v>426991</v>
      </c>
      <c r="B21146">
        <v>2</v>
      </c>
      <c r="C21146" t="s">
        <v>15</v>
      </c>
      <c r="D21146">
        <v>1627</v>
      </c>
      <c r="E21146">
        <v>1</v>
      </c>
      <c r="F21146" t="s">
        <v>19</v>
      </c>
      <c r="G21146">
        <v>-0.41</v>
      </c>
      <c r="J21146" t="s">
        <v>15</v>
      </c>
      <c r="M21146" s="1">
        <v>45636.404166666667</v>
      </c>
    </row>
    <row r="21147" spans="1:13" x14ac:dyDescent="0.25">
      <c r="A21147">
        <v>426991</v>
      </c>
      <c r="B21147">
        <v>2</v>
      </c>
      <c r="C21147" t="s">
        <v>15</v>
      </c>
      <c r="D21147">
        <v>1630</v>
      </c>
      <c r="E21147">
        <v>0</v>
      </c>
      <c r="F21147" t="s">
        <v>19</v>
      </c>
      <c r="G21147">
        <v>0.13</v>
      </c>
      <c r="J21147" t="s">
        <v>15</v>
      </c>
      <c r="M21147" s="1">
        <v>45636.404166666667</v>
      </c>
    </row>
    <row r="21148" spans="1:13" x14ac:dyDescent="0.25">
      <c r="A21148">
        <v>426991</v>
      </c>
      <c r="B21148">
        <v>2</v>
      </c>
      <c r="C21148" t="s">
        <v>15</v>
      </c>
      <c r="D21148">
        <v>1631</v>
      </c>
      <c r="E21148">
        <v>0</v>
      </c>
      <c r="F21148" t="s">
        <v>19</v>
      </c>
      <c r="G21148">
        <v>0.76</v>
      </c>
      <c r="J21148" t="s">
        <v>15</v>
      </c>
      <c r="M21148" s="1">
        <v>45636.404166666667</v>
      </c>
    </row>
    <row r="21149" spans="1:13" x14ac:dyDescent="0.25">
      <c r="A21149">
        <v>426991</v>
      </c>
      <c r="B21149">
        <v>2</v>
      </c>
      <c r="C21149" t="s">
        <v>15</v>
      </c>
      <c r="D21149">
        <v>443</v>
      </c>
      <c r="F21149" t="s">
        <v>17</v>
      </c>
      <c r="G21149">
        <v>0.45</v>
      </c>
      <c r="H21149">
        <v>0.66361537599999998</v>
      </c>
      <c r="I21149">
        <v>0.70629447400000001</v>
      </c>
      <c r="J21149" t="s">
        <v>15</v>
      </c>
      <c r="K21149">
        <v>0.72799575999999999</v>
      </c>
      <c r="L21149">
        <v>0.71300085800000002</v>
      </c>
      <c r="M21149" s="1">
        <v>45636.404861111114</v>
      </c>
    </row>
    <row r="21150" spans="1:13" x14ac:dyDescent="0.25">
      <c r="A21150">
        <v>426991</v>
      </c>
      <c r="B21150">
        <v>2</v>
      </c>
      <c r="C21150" t="s">
        <v>15</v>
      </c>
      <c r="D21150">
        <v>1650</v>
      </c>
      <c r="E21150">
        <v>1</v>
      </c>
      <c r="F21150" t="s">
        <v>19</v>
      </c>
      <c r="G21150">
        <v>0.45</v>
      </c>
      <c r="J21150" t="s">
        <v>15</v>
      </c>
      <c r="M21150" s="1">
        <v>45636.404861111114</v>
      </c>
    </row>
    <row r="21151" spans="1:13" x14ac:dyDescent="0.25">
      <c r="A21151">
        <v>426991</v>
      </c>
      <c r="B21151">
        <v>2</v>
      </c>
      <c r="C21151" t="s">
        <v>15</v>
      </c>
      <c r="D21151">
        <v>537</v>
      </c>
      <c r="E21151">
        <v>1</v>
      </c>
      <c r="F21151" t="s">
        <v>14</v>
      </c>
      <c r="G21151">
        <v>0.68569999999999998</v>
      </c>
      <c r="H21151">
        <v>0.91361537599999998</v>
      </c>
      <c r="I21151">
        <v>0.69140758300000005</v>
      </c>
      <c r="J21151" t="s">
        <v>15</v>
      </c>
      <c r="K21151">
        <v>0.97799575999999999</v>
      </c>
      <c r="L21151">
        <v>0.69953643099999996</v>
      </c>
      <c r="M21151" s="1">
        <v>45636.405555555553</v>
      </c>
    </row>
    <row r="21152" spans="1:13" x14ac:dyDescent="0.25">
      <c r="A21152">
        <v>426991</v>
      </c>
      <c r="B21152">
        <v>2</v>
      </c>
      <c r="C21152" t="s">
        <v>18</v>
      </c>
      <c r="D21152">
        <v>3720</v>
      </c>
      <c r="F21152" t="s">
        <v>17</v>
      </c>
      <c r="G21152">
        <v>0.9143</v>
      </c>
      <c r="H21152">
        <v>1.1636153760000001</v>
      </c>
      <c r="I21152">
        <v>0.68365970200000004</v>
      </c>
      <c r="J21152" t="s">
        <v>18</v>
      </c>
      <c r="L21152">
        <v>999.99900000000002</v>
      </c>
      <c r="M21152" s="1">
        <v>45636.415277777778</v>
      </c>
    </row>
    <row r="21153" spans="1:13" x14ac:dyDescent="0.25">
      <c r="A21153">
        <v>426991</v>
      </c>
      <c r="B21153">
        <v>2</v>
      </c>
      <c r="C21153" t="s">
        <v>18</v>
      </c>
      <c r="D21153">
        <v>3721</v>
      </c>
      <c r="E21153">
        <v>1</v>
      </c>
      <c r="F21153" t="s">
        <v>19</v>
      </c>
      <c r="G21153">
        <v>0.9143</v>
      </c>
      <c r="J21153" t="s">
        <v>18</v>
      </c>
      <c r="M21153" s="1">
        <v>45636.415277777778</v>
      </c>
    </row>
    <row r="21154" spans="1:13" x14ac:dyDescent="0.25">
      <c r="A21154">
        <v>426991</v>
      </c>
      <c r="B21154">
        <v>2</v>
      </c>
      <c r="C21154" t="s">
        <v>18</v>
      </c>
      <c r="D21154">
        <v>1517</v>
      </c>
      <c r="F21154" t="s">
        <v>17</v>
      </c>
      <c r="G21154">
        <v>1.1835</v>
      </c>
      <c r="H21154">
        <v>1.201472533</v>
      </c>
      <c r="I21154">
        <v>0.62017942999999998</v>
      </c>
      <c r="J21154" t="s">
        <v>18</v>
      </c>
      <c r="L21154">
        <v>999.99900000000002</v>
      </c>
      <c r="M21154" s="1">
        <v>45636.418749999997</v>
      </c>
    </row>
    <row r="21155" spans="1:13" x14ac:dyDescent="0.25">
      <c r="A21155">
        <v>426991</v>
      </c>
      <c r="B21155">
        <v>2</v>
      </c>
      <c r="C21155" t="s">
        <v>18</v>
      </c>
      <c r="D21155">
        <v>2702</v>
      </c>
      <c r="E21155">
        <v>0</v>
      </c>
      <c r="F21155" t="s">
        <v>19</v>
      </c>
      <c r="G21155">
        <v>1.41</v>
      </c>
      <c r="J21155" t="s">
        <v>18</v>
      </c>
      <c r="M21155" s="1">
        <v>45636.418749999997</v>
      </c>
    </row>
    <row r="21156" spans="1:13" x14ac:dyDescent="0.25">
      <c r="A21156">
        <v>426991</v>
      </c>
      <c r="B21156">
        <v>2</v>
      </c>
      <c r="C21156" t="s">
        <v>18</v>
      </c>
      <c r="D21156">
        <v>2703</v>
      </c>
      <c r="E21156">
        <v>1</v>
      </c>
      <c r="F21156" t="s">
        <v>19</v>
      </c>
      <c r="G21156">
        <v>0.95709999999999995</v>
      </c>
      <c r="J21156" t="s">
        <v>18</v>
      </c>
      <c r="M21156" s="1">
        <v>45636.418749999997</v>
      </c>
    </row>
    <row r="21157" spans="1:13" x14ac:dyDescent="0.25">
      <c r="A21157">
        <v>426991</v>
      </c>
      <c r="B21157">
        <v>2</v>
      </c>
      <c r="C21157" t="s">
        <v>18</v>
      </c>
      <c r="D21157">
        <v>1509</v>
      </c>
      <c r="F21157" t="s">
        <v>17</v>
      </c>
      <c r="G21157">
        <v>1.2138</v>
      </c>
      <c r="H21157">
        <v>1.3570156330000001</v>
      </c>
      <c r="I21157">
        <v>0.55930969500000005</v>
      </c>
      <c r="J21157" t="s">
        <v>18</v>
      </c>
      <c r="K21157">
        <v>-0.55787220900000001</v>
      </c>
      <c r="L21157">
        <v>1.1318561519999999</v>
      </c>
      <c r="M21157" s="1">
        <v>45636.423611111109</v>
      </c>
    </row>
    <row r="21158" spans="1:13" x14ac:dyDescent="0.25">
      <c r="A21158">
        <v>426991</v>
      </c>
      <c r="B21158">
        <v>2</v>
      </c>
      <c r="C21158" t="s">
        <v>18</v>
      </c>
      <c r="D21158">
        <v>2627</v>
      </c>
      <c r="E21158">
        <v>1</v>
      </c>
      <c r="F21158" t="s">
        <v>19</v>
      </c>
      <c r="G21158">
        <v>1.39</v>
      </c>
      <c r="J21158" t="s">
        <v>18</v>
      </c>
      <c r="M21158" s="1">
        <v>45636.42291666667</v>
      </c>
    </row>
    <row r="21159" spans="1:13" x14ac:dyDescent="0.25">
      <c r="A21159">
        <v>426991</v>
      </c>
      <c r="B21159">
        <v>2</v>
      </c>
      <c r="C21159" t="s">
        <v>18</v>
      </c>
      <c r="D21159">
        <v>2628</v>
      </c>
      <c r="E21159">
        <v>1</v>
      </c>
      <c r="F21159" t="s">
        <v>19</v>
      </c>
      <c r="G21159">
        <v>1.0713999999999999</v>
      </c>
      <c r="J21159" t="s">
        <v>18</v>
      </c>
      <c r="M21159" s="1">
        <v>45636.423611111109</v>
      </c>
    </row>
    <row r="21160" spans="1:13" x14ac:dyDescent="0.25">
      <c r="A21160">
        <v>426991</v>
      </c>
      <c r="B21160">
        <v>2</v>
      </c>
      <c r="C21160" t="s">
        <v>18</v>
      </c>
      <c r="D21160">
        <v>2631</v>
      </c>
      <c r="E21160">
        <v>0</v>
      </c>
      <c r="F21160" t="s">
        <v>19</v>
      </c>
      <c r="G21160">
        <v>1.18</v>
      </c>
      <c r="J21160" t="s">
        <v>18</v>
      </c>
      <c r="M21160" s="1">
        <v>45636.423611111109</v>
      </c>
    </row>
    <row r="21161" spans="1:13" x14ac:dyDescent="0.25">
      <c r="A21161">
        <v>426991</v>
      </c>
      <c r="B21161">
        <v>2</v>
      </c>
      <c r="C21161" t="s">
        <v>18</v>
      </c>
      <c r="D21161">
        <v>1514</v>
      </c>
      <c r="F21161" t="s">
        <v>17</v>
      </c>
      <c r="G21161">
        <v>1.375</v>
      </c>
      <c r="H21161">
        <v>1.6070156330000001</v>
      </c>
      <c r="I21161">
        <v>0.54163016500000005</v>
      </c>
      <c r="J21161" t="s">
        <v>18</v>
      </c>
      <c r="K21161">
        <v>-0.30787220900000001</v>
      </c>
      <c r="L21161">
        <v>0.91951753199999997</v>
      </c>
      <c r="M21161" s="1">
        <v>45636.426388888889</v>
      </c>
    </row>
    <row r="21162" spans="1:13" x14ac:dyDescent="0.25">
      <c r="A21162">
        <v>426991</v>
      </c>
      <c r="B21162">
        <v>2</v>
      </c>
      <c r="C21162" t="s">
        <v>18</v>
      </c>
      <c r="D21162">
        <v>2677</v>
      </c>
      <c r="E21162">
        <v>1</v>
      </c>
      <c r="F21162" t="s">
        <v>19</v>
      </c>
      <c r="G21162">
        <v>1.29</v>
      </c>
      <c r="J21162" t="s">
        <v>18</v>
      </c>
      <c r="M21162" s="1">
        <v>45636.426388888889</v>
      </c>
    </row>
    <row r="21163" spans="1:13" x14ac:dyDescent="0.25">
      <c r="A21163">
        <v>426991</v>
      </c>
      <c r="B21163">
        <v>2</v>
      </c>
      <c r="C21163" t="s">
        <v>18</v>
      </c>
      <c r="D21163">
        <v>2678</v>
      </c>
      <c r="E21163">
        <v>1</v>
      </c>
      <c r="F21163" t="s">
        <v>19</v>
      </c>
      <c r="G21163">
        <v>1.46</v>
      </c>
      <c r="J21163" t="s">
        <v>18</v>
      </c>
      <c r="M21163" s="1">
        <v>45636.426388888889</v>
      </c>
    </row>
    <row r="21164" spans="1:13" x14ac:dyDescent="0.25">
      <c r="A21164">
        <v>426991</v>
      </c>
      <c r="B21164">
        <v>2</v>
      </c>
      <c r="C21164" t="s">
        <v>18</v>
      </c>
      <c r="D21164">
        <v>3160</v>
      </c>
      <c r="F21164" t="s">
        <v>17</v>
      </c>
      <c r="G21164">
        <v>1.6233</v>
      </c>
      <c r="H21164">
        <v>1.519048993</v>
      </c>
      <c r="I21164">
        <v>0.48517117599999998</v>
      </c>
      <c r="J21164" t="s">
        <v>18</v>
      </c>
      <c r="K21164">
        <v>-5.7872209000000001E-2</v>
      </c>
      <c r="L21164">
        <v>0.75134210599999995</v>
      </c>
      <c r="M21164" s="1">
        <v>45636.427083333336</v>
      </c>
    </row>
    <row r="21165" spans="1:13" x14ac:dyDescent="0.25">
      <c r="A21165">
        <v>426991</v>
      </c>
      <c r="B21165">
        <v>2</v>
      </c>
      <c r="C21165" t="s">
        <v>18</v>
      </c>
      <c r="D21165">
        <v>2771</v>
      </c>
      <c r="E21165">
        <v>0</v>
      </c>
      <c r="F21165" t="s">
        <v>19</v>
      </c>
      <c r="G21165">
        <v>1.33</v>
      </c>
      <c r="J21165" t="s">
        <v>18</v>
      </c>
      <c r="M21165" s="1">
        <v>45636.427083333336</v>
      </c>
    </row>
    <row r="21166" spans="1:13" x14ac:dyDescent="0.25">
      <c r="A21166">
        <v>426991</v>
      </c>
      <c r="B21166">
        <v>2</v>
      </c>
      <c r="C21166" t="s">
        <v>18</v>
      </c>
      <c r="D21166">
        <v>2775</v>
      </c>
      <c r="E21166">
        <v>1</v>
      </c>
      <c r="F21166" t="s">
        <v>19</v>
      </c>
      <c r="G21166">
        <v>2.0299999999999998</v>
      </c>
      <c r="J21166" t="s">
        <v>18</v>
      </c>
      <c r="M21166" s="1">
        <v>45636.427083333336</v>
      </c>
    </row>
    <row r="21167" spans="1:13" x14ac:dyDescent="0.25">
      <c r="A21167">
        <v>426991</v>
      </c>
      <c r="B21167">
        <v>2</v>
      </c>
      <c r="C21167" t="s">
        <v>18</v>
      </c>
      <c r="D21167">
        <v>2779</v>
      </c>
      <c r="E21167">
        <v>0</v>
      </c>
      <c r="F21167" t="s">
        <v>19</v>
      </c>
      <c r="G21167">
        <v>1.51</v>
      </c>
      <c r="J21167" t="s">
        <v>18</v>
      </c>
      <c r="M21167" s="1">
        <v>45636.427083333336</v>
      </c>
    </row>
    <row r="21168" spans="1:13" x14ac:dyDescent="0.25">
      <c r="A21168">
        <v>426991</v>
      </c>
      <c r="B21168">
        <v>2</v>
      </c>
      <c r="C21168" t="s">
        <v>16</v>
      </c>
      <c r="D21168">
        <v>1079</v>
      </c>
      <c r="E21168">
        <v>1</v>
      </c>
      <c r="F21168" t="s">
        <v>14</v>
      </c>
      <c r="G21168">
        <v>1.52</v>
      </c>
      <c r="H21168">
        <v>1.6319546519999999</v>
      </c>
      <c r="I21168">
        <v>0.47889959599999998</v>
      </c>
      <c r="J21168" t="s">
        <v>16</v>
      </c>
      <c r="L21168">
        <v>999.99900000000002</v>
      </c>
      <c r="M21168" s="1">
        <v>45636.428472222222</v>
      </c>
    </row>
    <row r="21169" spans="1:13" x14ac:dyDescent="0.25">
      <c r="A21169">
        <v>426991</v>
      </c>
      <c r="B21169">
        <v>2</v>
      </c>
      <c r="C21169" t="s">
        <v>16</v>
      </c>
      <c r="D21169">
        <v>837</v>
      </c>
      <c r="E21169">
        <v>1</v>
      </c>
      <c r="F21169" t="s">
        <v>14</v>
      </c>
      <c r="G21169">
        <v>1.6429</v>
      </c>
      <c r="H21169">
        <v>1.7427835810000001</v>
      </c>
      <c r="I21169">
        <v>0.473537386</v>
      </c>
      <c r="J21169" t="s">
        <v>16</v>
      </c>
      <c r="L21169">
        <v>999.99900000000002</v>
      </c>
      <c r="M21169" s="1">
        <v>45636.433333333334</v>
      </c>
    </row>
    <row r="21170" spans="1:13" x14ac:dyDescent="0.25">
      <c r="A21170">
        <v>426991</v>
      </c>
      <c r="B21170">
        <v>2</v>
      </c>
      <c r="C21170" t="s">
        <v>16</v>
      </c>
      <c r="D21170">
        <v>1142</v>
      </c>
      <c r="E21170">
        <v>0</v>
      </c>
      <c r="F21170" t="s">
        <v>14</v>
      </c>
      <c r="G21170">
        <v>1.74</v>
      </c>
      <c r="H21170">
        <v>1.6380757159999999</v>
      </c>
      <c r="I21170">
        <v>0.45399852099999999</v>
      </c>
      <c r="J21170" t="s">
        <v>16</v>
      </c>
      <c r="L21170">
        <v>999.99900000000002</v>
      </c>
      <c r="M21170" s="1">
        <v>45636.4375</v>
      </c>
    </row>
    <row r="21171" spans="1:13" x14ac:dyDescent="0.25">
      <c r="A21171">
        <v>426991</v>
      </c>
      <c r="B21171">
        <v>2</v>
      </c>
      <c r="C21171" t="s">
        <v>16</v>
      </c>
      <c r="D21171">
        <v>1431</v>
      </c>
      <c r="E21171">
        <v>1</v>
      </c>
      <c r="F21171" t="s">
        <v>14</v>
      </c>
      <c r="G21171">
        <v>1.65</v>
      </c>
      <c r="H21171">
        <v>1.7379724350000001</v>
      </c>
      <c r="I21171">
        <v>0.44874566799999999</v>
      </c>
      <c r="J21171" t="s">
        <v>16</v>
      </c>
      <c r="L21171">
        <v>999.99900000000002</v>
      </c>
      <c r="M21171" s="1">
        <v>45636.4375</v>
      </c>
    </row>
    <row r="21172" spans="1:13" x14ac:dyDescent="0.25">
      <c r="A21172">
        <v>426991</v>
      </c>
      <c r="B21172">
        <v>2</v>
      </c>
      <c r="C21172" t="s">
        <v>16</v>
      </c>
      <c r="D21172">
        <v>3338</v>
      </c>
      <c r="E21172">
        <v>1</v>
      </c>
      <c r="F21172" t="s">
        <v>14</v>
      </c>
      <c r="G21172">
        <v>1.73</v>
      </c>
      <c r="H21172">
        <v>1.834780208</v>
      </c>
      <c r="I21172">
        <v>0.44409758500000002</v>
      </c>
      <c r="J21172" t="s">
        <v>16</v>
      </c>
      <c r="K21172">
        <v>0.82986744899999998</v>
      </c>
      <c r="L21172">
        <v>0.97235968800000006</v>
      </c>
      <c r="M21172" s="1">
        <v>45636.438888888886</v>
      </c>
    </row>
    <row r="21173" spans="1:13" x14ac:dyDescent="0.25">
      <c r="A21173">
        <v>426991</v>
      </c>
      <c r="B21173">
        <v>2</v>
      </c>
      <c r="C21173" t="s">
        <v>16</v>
      </c>
      <c r="D21173">
        <v>1147</v>
      </c>
      <c r="E21173">
        <v>0</v>
      </c>
      <c r="F21173" t="s">
        <v>14</v>
      </c>
      <c r="G21173">
        <v>1.84</v>
      </c>
      <c r="H21173">
        <v>1.742273205</v>
      </c>
      <c r="I21173">
        <v>0.42799398900000002</v>
      </c>
      <c r="J21173" t="s">
        <v>16</v>
      </c>
      <c r="K21173">
        <v>1.079867449</v>
      </c>
      <c r="L21173">
        <v>0.85521217400000005</v>
      </c>
      <c r="M21173" s="1">
        <v>45636.440972222219</v>
      </c>
    </row>
    <row r="21174" spans="1:13" x14ac:dyDescent="0.25">
      <c r="A21174">
        <v>426991</v>
      </c>
      <c r="B21174">
        <v>2</v>
      </c>
      <c r="C21174" t="s">
        <v>16</v>
      </c>
      <c r="D21174">
        <v>65</v>
      </c>
      <c r="E21174">
        <v>1</v>
      </c>
      <c r="F21174" t="s">
        <v>14</v>
      </c>
      <c r="G21174">
        <v>1.7285999999999999</v>
      </c>
      <c r="H21174">
        <v>1.83025591</v>
      </c>
      <c r="I21174">
        <v>0.42345307799999998</v>
      </c>
      <c r="J21174" t="s">
        <v>16</v>
      </c>
      <c r="K21174">
        <v>1.329867449</v>
      </c>
      <c r="L21174">
        <v>0.76918602599999997</v>
      </c>
      <c r="M21174" s="1">
        <v>45636.441666666666</v>
      </c>
    </row>
    <row r="21175" spans="1:13" x14ac:dyDescent="0.25">
      <c r="A21175">
        <v>426991</v>
      </c>
      <c r="B21175">
        <v>2</v>
      </c>
      <c r="C21175" t="s">
        <v>16</v>
      </c>
      <c r="D21175">
        <v>3358</v>
      </c>
      <c r="E21175">
        <v>1</v>
      </c>
      <c r="F21175" t="s">
        <v>14</v>
      </c>
      <c r="G21175">
        <v>1.84</v>
      </c>
      <c r="H21175">
        <v>1.9175460639999999</v>
      </c>
      <c r="I21175">
        <v>0.41948352700000002</v>
      </c>
      <c r="J21175" t="s">
        <v>16</v>
      </c>
      <c r="K21175">
        <v>1.579867449</v>
      </c>
      <c r="L21175">
        <v>0.70950900699999997</v>
      </c>
      <c r="M21175" s="1">
        <v>45636.441666666666</v>
      </c>
    </row>
    <row r="21176" spans="1:13" x14ac:dyDescent="0.25">
      <c r="A21176">
        <v>426991</v>
      </c>
      <c r="B21176">
        <v>2</v>
      </c>
      <c r="C21176" t="s">
        <v>16</v>
      </c>
      <c r="D21176">
        <v>800</v>
      </c>
      <c r="E21176">
        <v>1</v>
      </c>
      <c r="F21176" t="s">
        <v>14</v>
      </c>
      <c r="G21176">
        <v>1.9142999999999999</v>
      </c>
      <c r="H21176">
        <v>2.0027671659999999</v>
      </c>
      <c r="I21176">
        <v>0.41593514399999998</v>
      </c>
      <c r="J21176" t="s">
        <v>16</v>
      </c>
      <c r="K21176">
        <v>1.829867449</v>
      </c>
      <c r="L21176">
        <v>0.66849845100000005</v>
      </c>
      <c r="M21176" s="1">
        <v>45636.443055555559</v>
      </c>
    </row>
    <row r="21177" spans="1:13" x14ac:dyDescent="0.25">
      <c r="A21177">
        <v>426991</v>
      </c>
      <c r="B21177">
        <v>2</v>
      </c>
      <c r="C21177" t="s">
        <v>16</v>
      </c>
      <c r="D21177">
        <v>792</v>
      </c>
      <c r="E21177">
        <v>1</v>
      </c>
      <c r="F21177" t="s">
        <v>14</v>
      </c>
      <c r="G21177">
        <v>2</v>
      </c>
      <c r="H21177">
        <v>2.0866789730000002</v>
      </c>
      <c r="I21177">
        <v>0.41279090099999999</v>
      </c>
      <c r="J21177" t="s">
        <v>16</v>
      </c>
      <c r="K21177">
        <v>2.079867449</v>
      </c>
      <c r="L21177">
        <v>0.64186233699999995</v>
      </c>
      <c r="M21177" s="1">
        <v>45636.444444444445</v>
      </c>
    </row>
    <row r="21178" spans="1:13" x14ac:dyDescent="0.25">
      <c r="A21178">
        <v>426991</v>
      </c>
      <c r="B21178">
        <v>2</v>
      </c>
      <c r="C21178" t="s">
        <v>16</v>
      </c>
      <c r="D21178">
        <v>846</v>
      </c>
      <c r="E21178">
        <v>1</v>
      </c>
      <c r="F21178" t="s">
        <v>14</v>
      </c>
      <c r="G21178">
        <v>2.0857000000000001</v>
      </c>
      <c r="H21178">
        <v>2.1694956419999998</v>
      </c>
      <c r="I21178">
        <v>0.41000949799999997</v>
      </c>
      <c r="J21178" t="s">
        <v>16</v>
      </c>
      <c r="K21178">
        <v>2.329867449</v>
      </c>
      <c r="L21178">
        <v>0.62668704399999997</v>
      </c>
      <c r="M21178" s="1">
        <v>45636.447222222225</v>
      </c>
    </row>
    <row r="21179" spans="1:13" x14ac:dyDescent="0.25">
      <c r="A21179">
        <v>426991</v>
      </c>
      <c r="B21179">
        <v>2</v>
      </c>
      <c r="C21179" t="s">
        <v>16</v>
      </c>
      <c r="D21179">
        <v>903</v>
      </c>
      <c r="E21179">
        <v>0</v>
      </c>
      <c r="F21179" t="s">
        <v>14</v>
      </c>
      <c r="G21179">
        <v>2.1857000000000002</v>
      </c>
      <c r="H21179">
        <v>2.0905270790000001</v>
      </c>
      <c r="I21179">
        <v>0.39651211600000003</v>
      </c>
      <c r="J21179" t="s">
        <v>16</v>
      </c>
      <c r="K21179">
        <v>2.579867449</v>
      </c>
      <c r="L21179">
        <v>0.62089961800000004</v>
      </c>
      <c r="M21179" s="1">
        <v>45636.451388888891</v>
      </c>
    </row>
    <row r="21180" spans="1:13" x14ac:dyDescent="0.25">
      <c r="A21180">
        <v>426991</v>
      </c>
      <c r="B21180">
        <v>2</v>
      </c>
      <c r="C21180" t="s">
        <v>16</v>
      </c>
      <c r="D21180">
        <v>3409</v>
      </c>
      <c r="E21180">
        <v>1</v>
      </c>
      <c r="F21180" t="s">
        <v>14</v>
      </c>
      <c r="G21180">
        <v>2.09</v>
      </c>
      <c r="H21180">
        <v>2.1670442529999998</v>
      </c>
      <c r="I21180">
        <v>0.39358927700000002</v>
      </c>
      <c r="J21180" t="s">
        <v>16</v>
      </c>
      <c r="K21180">
        <v>2.829867449</v>
      </c>
      <c r="L21180">
        <v>0.62466968199999995</v>
      </c>
      <c r="M21180" s="1">
        <v>45636.45208333333</v>
      </c>
    </row>
    <row r="21181" spans="1:13" x14ac:dyDescent="0.25">
      <c r="A21181">
        <v>426991</v>
      </c>
      <c r="B21181">
        <v>2</v>
      </c>
      <c r="C21181" t="s">
        <v>16</v>
      </c>
      <c r="D21181">
        <v>923</v>
      </c>
      <c r="E21181">
        <v>1</v>
      </c>
      <c r="F21181" t="s">
        <v>14</v>
      </c>
      <c r="G21181">
        <v>2.15</v>
      </c>
      <c r="H21181">
        <v>2.241903035</v>
      </c>
      <c r="I21181">
        <v>0.39097837499999999</v>
      </c>
      <c r="J21181" t="s">
        <v>16</v>
      </c>
      <c r="K21181">
        <v>3.079867449</v>
      </c>
      <c r="L21181">
        <v>0.63654829700000004</v>
      </c>
      <c r="M21181" s="1">
        <v>45636.45208333333</v>
      </c>
    </row>
    <row r="21182" spans="1:13" x14ac:dyDescent="0.25">
      <c r="A21182">
        <v>426991</v>
      </c>
      <c r="B21182">
        <v>2</v>
      </c>
      <c r="C21182" t="s">
        <v>16</v>
      </c>
      <c r="D21182">
        <v>1454</v>
      </c>
      <c r="E21182">
        <v>1</v>
      </c>
      <c r="F21182" t="s">
        <v>14</v>
      </c>
      <c r="G21182">
        <v>2.23</v>
      </c>
      <c r="H21182">
        <v>2.3160326009999999</v>
      </c>
      <c r="I21182">
        <v>0.38864373200000002</v>
      </c>
      <c r="J21182" t="s">
        <v>16</v>
      </c>
      <c r="K21182">
        <v>3.2899979510000001</v>
      </c>
      <c r="L21182">
        <v>0.64788797600000003</v>
      </c>
      <c r="M21182" s="1">
        <v>45636.452777777777</v>
      </c>
    </row>
    <row r="21183" spans="1:13" x14ac:dyDescent="0.25">
      <c r="A21183">
        <v>426991</v>
      </c>
      <c r="B21183">
        <v>2</v>
      </c>
      <c r="C21183" t="s">
        <v>16</v>
      </c>
      <c r="D21183">
        <v>3352</v>
      </c>
      <c r="E21183">
        <v>1</v>
      </c>
      <c r="F21183" t="s">
        <v>14</v>
      </c>
      <c r="G21183">
        <v>2.3199999999999998</v>
      </c>
      <c r="H21183">
        <v>2.3899322770000002</v>
      </c>
      <c r="I21183">
        <v>0.38658585299999998</v>
      </c>
      <c r="J21183" t="s">
        <v>16</v>
      </c>
      <c r="K21183">
        <v>3.3999786809999999</v>
      </c>
      <c r="L21183">
        <v>0.64317644200000001</v>
      </c>
      <c r="M21183" s="1">
        <v>45636.456250000003</v>
      </c>
    </row>
    <row r="21184" spans="1:13" x14ac:dyDescent="0.25">
      <c r="A21184">
        <v>426991</v>
      </c>
      <c r="B21184">
        <v>2</v>
      </c>
      <c r="C21184" t="s">
        <v>16</v>
      </c>
      <c r="D21184">
        <v>1171</v>
      </c>
      <c r="E21184">
        <v>1</v>
      </c>
      <c r="F21184" t="s">
        <v>14</v>
      </c>
      <c r="G21184">
        <v>2.4</v>
      </c>
      <c r="H21184">
        <v>2.4633318879999999</v>
      </c>
      <c r="I21184">
        <v>0.384759036</v>
      </c>
      <c r="J21184" t="s">
        <v>16</v>
      </c>
      <c r="K21184">
        <v>3.506260251</v>
      </c>
      <c r="L21184">
        <v>0.63920940900000001</v>
      </c>
      <c r="M21184" s="1">
        <v>45636.456250000003</v>
      </c>
    </row>
    <row r="21185" spans="1:13" x14ac:dyDescent="0.25">
      <c r="A21185">
        <v>426991</v>
      </c>
      <c r="B21185">
        <v>2</v>
      </c>
      <c r="C21185" t="s">
        <v>16</v>
      </c>
      <c r="D21185">
        <v>1040</v>
      </c>
      <c r="E21185">
        <v>0</v>
      </c>
      <c r="F21185" t="s">
        <v>14</v>
      </c>
      <c r="G21185">
        <v>2.4428999999999998</v>
      </c>
      <c r="H21185">
        <v>2.3921250019999998</v>
      </c>
      <c r="I21185">
        <v>0.37311165000000002</v>
      </c>
      <c r="J21185" t="s">
        <v>16</v>
      </c>
      <c r="K21185">
        <v>3.256260251</v>
      </c>
      <c r="L21185">
        <v>0.572204304</v>
      </c>
      <c r="M21185" s="1">
        <v>45636.456944444442</v>
      </c>
    </row>
    <row r="21186" spans="1:13" x14ac:dyDescent="0.25">
      <c r="A21186">
        <v>426991</v>
      </c>
      <c r="B21186">
        <v>2</v>
      </c>
      <c r="C21186" t="s">
        <v>16</v>
      </c>
      <c r="D21186">
        <v>3378</v>
      </c>
      <c r="E21186">
        <v>1</v>
      </c>
      <c r="F21186" t="s">
        <v>14</v>
      </c>
      <c r="G21186">
        <v>2.4</v>
      </c>
      <c r="H21186">
        <v>2.4604466409999999</v>
      </c>
      <c r="I21186">
        <v>0.37109130699999998</v>
      </c>
      <c r="J21186" t="s">
        <v>16</v>
      </c>
      <c r="K21186">
        <v>3.339716186</v>
      </c>
      <c r="L21186">
        <v>0.56641119900000003</v>
      </c>
      <c r="M21186" s="1">
        <v>45636.457638888889</v>
      </c>
    </row>
    <row r="21187" spans="1:13" x14ac:dyDescent="0.25">
      <c r="A21187">
        <v>426991</v>
      </c>
      <c r="B21187">
        <v>2</v>
      </c>
      <c r="C21187" t="s">
        <v>16</v>
      </c>
      <c r="D21187">
        <v>3445</v>
      </c>
      <c r="E21187">
        <v>0</v>
      </c>
      <c r="F21187" t="s">
        <v>14</v>
      </c>
      <c r="G21187">
        <v>2.44</v>
      </c>
      <c r="H21187">
        <v>2.3939392759999998</v>
      </c>
      <c r="I21187">
        <v>0.36087605900000003</v>
      </c>
      <c r="J21187" t="s">
        <v>16</v>
      </c>
      <c r="K21187">
        <v>3.137081265</v>
      </c>
      <c r="L21187">
        <v>0.52036622499999996</v>
      </c>
      <c r="M21187" s="1">
        <v>45636.457638888889</v>
      </c>
    </row>
    <row r="21188" spans="1:13" x14ac:dyDescent="0.25">
      <c r="A21188">
        <v>426991</v>
      </c>
      <c r="B21188">
        <v>2</v>
      </c>
      <c r="C21188" t="s">
        <v>16</v>
      </c>
      <c r="D21188">
        <v>1046</v>
      </c>
      <c r="E21188">
        <v>1</v>
      </c>
      <c r="F21188" t="s">
        <v>14</v>
      </c>
      <c r="G21188">
        <v>2.4142999999999999</v>
      </c>
      <c r="H21188">
        <v>2.4583021880000002</v>
      </c>
      <c r="I21188">
        <v>0.35882219700000001</v>
      </c>
      <c r="J21188" t="s">
        <v>16</v>
      </c>
      <c r="K21188">
        <v>3.2223597609999999</v>
      </c>
      <c r="L21188">
        <v>0.51631318299999995</v>
      </c>
      <c r="M21188" s="1">
        <v>45636.458333333336</v>
      </c>
    </row>
    <row r="21189" spans="1:13" x14ac:dyDescent="0.25">
      <c r="A21189">
        <v>426991</v>
      </c>
      <c r="B21189">
        <v>2</v>
      </c>
      <c r="C21189" t="s">
        <v>16</v>
      </c>
      <c r="D21189">
        <v>3412</v>
      </c>
      <c r="E21189">
        <v>0</v>
      </c>
      <c r="F21189" t="s">
        <v>14</v>
      </c>
      <c r="G21189">
        <v>2.5099999999999998</v>
      </c>
      <c r="H21189">
        <v>2.3981083989999998</v>
      </c>
      <c r="I21189">
        <v>0.34990956899999998</v>
      </c>
      <c r="J21189" t="s">
        <v>16</v>
      </c>
      <c r="K21189">
        <v>3.0599274250000001</v>
      </c>
      <c r="L21189">
        <v>0.48301947499999998</v>
      </c>
      <c r="M21189" s="1">
        <v>45636.459027777775</v>
      </c>
    </row>
    <row r="21190" spans="1:13" x14ac:dyDescent="0.25">
      <c r="A21190">
        <v>426992</v>
      </c>
      <c r="B21190">
        <v>1</v>
      </c>
      <c r="C21190" t="s">
        <v>13</v>
      </c>
      <c r="D21190">
        <v>3845</v>
      </c>
      <c r="F21190" t="s">
        <v>17</v>
      </c>
      <c r="G21190">
        <v>-1.6571</v>
      </c>
      <c r="J21190" t="s">
        <v>18</v>
      </c>
      <c r="M21190" s="1">
        <v>45567.34375</v>
      </c>
    </row>
    <row r="21191" spans="1:13" x14ac:dyDescent="0.25">
      <c r="A21191">
        <v>426992</v>
      </c>
      <c r="B21191">
        <v>1</v>
      </c>
      <c r="C21191" t="s">
        <v>13</v>
      </c>
      <c r="D21191">
        <v>1911</v>
      </c>
      <c r="E21191">
        <v>0</v>
      </c>
      <c r="F21191" t="s">
        <v>19</v>
      </c>
      <c r="G21191">
        <v>-1.6571</v>
      </c>
      <c r="J21191" t="s">
        <v>18</v>
      </c>
      <c r="M21191" s="1">
        <v>45567.34375</v>
      </c>
    </row>
    <row r="21192" spans="1:13" x14ac:dyDescent="0.25">
      <c r="A21192">
        <v>426992</v>
      </c>
      <c r="B21192">
        <v>1</v>
      </c>
      <c r="C21192" t="s">
        <v>13</v>
      </c>
      <c r="D21192">
        <v>346</v>
      </c>
      <c r="E21192">
        <v>1</v>
      </c>
      <c r="F21192" t="s">
        <v>14</v>
      </c>
      <c r="G21192">
        <v>-0.92859999999999998</v>
      </c>
      <c r="J21192" t="s">
        <v>16</v>
      </c>
      <c r="M21192" s="1">
        <v>45567.34375</v>
      </c>
    </row>
    <row r="21193" spans="1:13" x14ac:dyDescent="0.25">
      <c r="A21193">
        <v>426992</v>
      </c>
      <c r="B21193">
        <v>1</v>
      </c>
      <c r="C21193" t="s">
        <v>13</v>
      </c>
      <c r="D21193">
        <v>568</v>
      </c>
      <c r="F21193" t="s">
        <v>17</v>
      </c>
      <c r="G21193">
        <v>-0.65</v>
      </c>
      <c r="J21193" t="s">
        <v>15</v>
      </c>
      <c r="M21193" s="1">
        <v>45567.34375</v>
      </c>
    </row>
    <row r="21194" spans="1:13" x14ac:dyDescent="0.25">
      <c r="A21194">
        <v>426992</v>
      </c>
      <c r="B21194">
        <v>1</v>
      </c>
      <c r="C21194" t="s">
        <v>13</v>
      </c>
      <c r="D21194">
        <v>1683</v>
      </c>
      <c r="E21194">
        <v>1</v>
      </c>
      <c r="F21194" t="s">
        <v>19</v>
      </c>
      <c r="G21194">
        <v>-0.65</v>
      </c>
      <c r="J21194" t="s">
        <v>15</v>
      </c>
      <c r="M21194" s="1">
        <v>45567.34375</v>
      </c>
    </row>
    <row r="21195" spans="1:13" x14ac:dyDescent="0.25">
      <c r="A21195">
        <v>426992</v>
      </c>
      <c r="B21195">
        <v>1</v>
      </c>
      <c r="C21195" t="s">
        <v>13</v>
      </c>
      <c r="D21195">
        <v>1070</v>
      </c>
      <c r="E21195">
        <v>0</v>
      </c>
      <c r="F21195" t="s">
        <v>14</v>
      </c>
      <c r="G21195">
        <v>0</v>
      </c>
      <c r="J21195" t="s">
        <v>16</v>
      </c>
      <c r="M21195" s="1">
        <v>45567.34375</v>
      </c>
    </row>
    <row r="21196" spans="1:13" x14ac:dyDescent="0.25">
      <c r="A21196">
        <v>426992</v>
      </c>
      <c r="B21196">
        <v>1</v>
      </c>
      <c r="C21196" t="s">
        <v>13</v>
      </c>
      <c r="D21196">
        <v>3801</v>
      </c>
      <c r="F21196" t="s">
        <v>17</v>
      </c>
      <c r="G21196">
        <v>0.78359999999999996</v>
      </c>
      <c r="J21196" t="s">
        <v>18</v>
      </c>
      <c r="M21196" s="1">
        <v>45567.344444444447</v>
      </c>
    </row>
    <row r="21197" spans="1:13" x14ac:dyDescent="0.25">
      <c r="A21197">
        <v>426992</v>
      </c>
      <c r="B21197">
        <v>1</v>
      </c>
      <c r="C21197" t="s">
        <v>13</v>
      </c>
      <c r="D21197">
        <v>2218</v>
      </c>
      <c r="E21197">
        <v>1</v>
      </c>
      <c r="F21197" t="s">
        <v>19</v>
      </c>
      <c r="G21197">
        <v>0.61</v>
      </c>
      <c r="J21197" t="s">
        <v>18</v>
      </c>
      <c r="M21197" s="1">
        <v>45567.344444444447</v>
      </c>
    </row>
    <row r="21198" spans="1:13" x14ac:dyDescent="0.25">
      <c r="A21198">
        <v>426992</v>
      </c>
      <c r="B21198">
        <v>1</v>
      </c>
      <c r="C21198" t="s">
        <v>13</v>
      </c>
      <c r="D21198">
        <v>2224</v>
      </c>
      <c r="E21198">
        <v>0</v>
      </c>
      <c r="F21198" t="s">
        <v>19</v>
      </c>
      <c r="G21198">
        <v>0.95709999999999995</v>
      </c>
      <c r="J21198" t="s">
        <v>18</v>
      </c>
      <c r="M21198" s="1">
        <v>45567.344444444447</v>
      </c>
    </row>
    <row r="21199" spans="1:13" x14ac:dyDescent="0.25">
      <c r="A21199">
        <v>426992</v>
      </c>
      <c r="B21199">
        <v>1</v>
      </c>
      <c r="C21199" t="s">
        <v>13</v>
      </c>
      <c r="D21199">
        <v>68</v>
      </c>
      <c r="E21199">
        <v>0</v>
      </c>
      <c r="F21199" t="s">
        <v>14</v>
      </c>
      <c r="G21199">
        <v>1.2857000000000001</v>
      </c>
      <c r="J21199" t="s">
        <v>16</v>
      </c>
      <c r="M21199" s="1">
        <v>45567.344444444447</v>
      </c>
    </row>
    <row r="21200" spans="1:13" x14ac:dyDescent="0.25">
      <c r="A21200">
        <v>426992</v>
      </c>
      <c r="B21200">
        <v>1</v>
      </c>
      <c r="C21200" t="s">
        <v>13</v>
      </c>
      <c r="D21200">
        <v>4012</v>
      </c>
      <c r="F21200" t="s">
        <v>17</v>
      </c>
      <c r="G21200">
        <v>1.59</v>
      </c>
      <c r="J21200" t="s">
        <v>15</v>
      </c>
      <c r="M21200" s="1">
        <v>45567.345138888886</v>
      </c>
    </row>
    <row r="21201" spans="1:13" x14ac:dyDescent="0.25">
      <c r="A21201">
        <v>426992</v>
      </c>
      <c r="B21201">
        <v>1</v>
      </c>
      <c r="C21201" t="s">
        <v>13</v>
      </c>
      <c r="D21201">
        <v>4013</v>
      </c>
      <c r="E21201">
        <v>0</v>
      </c>
      <c r="F21201" t="s">
        <v>19</v>
      </c>
      <c r="G21201">
        <v>1.82</v>
      </c>
      <c r="J21201" t="s">
        <v>15</v>
      </c>
      <c r="M21201" s="1">
        <v>45567.345138888886</v>
      </c>
    </row>
    <row r="21202" spans="1:13" x14ac:dyDescent="0.25">
      <c r="A21202">
        <v>426992</v>
      </c>
      <c r="B21202">
        <v>1</v>
      </c>
      <c r="C21202" t="s">
        <v>13</v>
      </c>
      <c r="D21202">
        <v>4015</v>
      </c>
      <c r="E21202">
        <v>0</v>
      </c>
      <c r="F21202" t="s">
        <v>19</v>
      </c>
      <c r="G21202">
        <v>1.36</v>
      </c>
      <c r="J21202" t="s">
        <v>15</v>
      </c>
      <c r="M21202" s="1">
        <v>45567.345138888886</v>
      </c>
    </row>
    <row r="21203" spans="1:13" x14ac:dyDescent="0.25">
      <c r="A21203">
        <v>426992</v>
      </c>
      <c r="B21203">
        <v>1</v>
      </c>
      <c r="C21203" t="s">
        <v>13</v>
      </c>
      <c r="D21203">
        <v>3875</v>
      </c>
      <c r="F21203" t="s">
        <v>17</v>
      </c>
      <c r="G21203">
        <v>2.4142999999999999</v>
      </c>
      <c r="J21203" t="s">
        <v>18</v>
      </c>
      <c r="M21203" s="1">
        <v>45567.345138888886</v>
      </c>
    </row>
    <row r="21204" spans="1:13" x14ac:dyDescent="0.25">
      <c r="A21204">
        <v>426992</v>
      </c>
      <c r="B21204">
        <v>1</v>
      </c>
      <c r="C21204" t="s">
        <v>13</v>
      </c>
      <c r="D21204">
        <v>3876</v>
      </c>
      <c r="E21204">
        <v>0</v>
      </c>
      <c r="F21204" t="s">
        <v>19</v>
      </c>
      <c r="G21204">
        <v>2.2856999999999998</v>
      </c>
      <c r="J21204" t="s">
        <v>18</v>
      </c>
      <c r="M21204" s="1">
        <v>45567.345138888886</v>
      </c>
    </row>
    <row r="21205" spans="1:13" x14ac:dyDescent="0.25">
      <c r="A21205">
        <v>426992</v>
      </c>
      <c r="B21205">
        <v>1</v>
      </c>
      <c r="C21205" t="s">
        <v>13</v>
      </c>
      <c r="D21205">
        <v>3877</v>
      </c>
      <c r="E21205">
        <v>0</v>
      </c>
      <c r="F21205" t="s">
        <v>19</v>
      </c>
      <c r="G21205">
        <v>2.5428999999999999</v>
      </c>
      <c r="J21205" t="s">
        <v>18</v>
      </c>
      <c r="M21205" s="1">
        <v>45567.345138888886</v>
      </c>
    </row>
    <row r="21206" spans="1:13" x14ac:dyDescent="0.25">
      <c r="A21206">
        <v>426992</v>
      </c>
      <c r="B21206">
        <v>1</v>
      </c>
      <c r="C21206" t="s">
        <v>13</v>
      </c>
      <c r="D21206">
        <v>791</v>
      </c>
      <c r="E21206">
        <v>1</v>
      </c>
      <c r="F21206" t="s">
        <v>14</v>
      </c>
      <c r="G21206">
        <v>2.4142999999999999</v>
      </c>
      <c r="J21206" t="s">
        <v>16</v>
      </c>
      <c r="M21206" s="1">
        <v>45567.345138888886</v>
      </c>
    </row>
    <row r="21207" spans="1:13" x14ac:dyDescent="0.25">
      <c r="A21207">
        <v>426992</v>
      </c>
      <c r="B21207">
        <v>1</v>
      </c>
      <c r="C21207" t="s">
        <v>13</v>
      </c>
      <c r="D21207">
        <v>3989</v>
      </c>
      <c r="F21207" t="s">
        <v>17</v>
      </c>
      <c r="G21207">
        <v>3.0903999999999998</v>
      </c>
      <c r="H21207">
        <v>-0.443147181</v>
      </c>
      <c r="I21207">
        <v>0.73036929399999995</v>
      </c>
      <c r="J21207" t="s">
        <v>15</v>
      </c>
      <c r="K21207">
        <v>-0.443147181</v>
      </c>
      <c r="L21207">
        <v>1.300707617</v>
      </c>
      <c r="M21207" s="1">
        <v>45567.345138888886</v>
      </c>
    </row>
    <row r="21208" spans="1:13" x14ac:dyDescent="0.25">
      <c r="A21208">
        <v>426992</v>
      </c>
      <c r="B21208">
        <v>1</v>
      </c>
      <c r="C21208" t="s">
        <v>13</v>
      </c>
      <c r="D21208">
        <v>3990</v>
      </c>
      <c r="E21208">
        <v>0</v>
      </c>
      <c r="F21208" t="s">
        <v>19</v>
      </c>
      <c r="G21208">
        <v>4.7571000000000003</v>
      </c>
      <c r="J21208" t="s">
        <v>15</v>
      </c>
      <c r="M21208" s="1">
        <v>45567.345138888886</v>
      </c>
    </row>
    <row r="21209" spans="1:13" x14ac:dyDescent="0.25">
      <c r="A21209">
        <v>426992</v>
      </c>
      <c r="B21209">
        <v>1</v>
      </c>
      <c r="C21209" t="s">
        <v>13</v>
      </c>
      <c r="D21209">
        <v>3991</v>
      </c>
      <c r="E21209">
        <v>1</v>
      </c>
      <c r="F21209" t="s">
        <v>19</v>
      </c>
      <c r="G21209">
        <v>1.6571</v>
      </c>
      <c r="J21209" t="s">
        <v>15</v>
      </c>
      <c r="M21209" s="1">
        <v>45567.345138888886</v>
      </c>
    </row>
    <row r="21210" spans="1:13" x14ac:dyDescent="0.25">
      <c r="A21210">
        <v>426992</v>
      </c>
      <c r="B21210">
        <v>1</v>
      </c>
      <c r="C21210" t="s">
        <v>13</v>
      </c>
      <c r="D21210">
        <v>3992</v>
      </c>
      <c r="E21210">
        <v>0</v>
      </c>
      <c r="F21210" t="s">
        <v>19</v>
      </c>
      <c r="G21210">
        <v>2.8571</v>
      </c>
      <c r="J21210" t="s">
        <v>15</v>
      </c>
      <c r="M21210" s="1">
        <v>45567.345138888886</v>
      </c>
    </row>
    <row r="21211" spans="1:13" x14ac:dyDescent="0.25">
      <c r="A21211">
        <v>426992</v>
      </c>
      <c r="B21211">
        <v>1</v>
      </c>
      <c r="C21211" t="s">
        <v>15</v>
      </c>
      <c r="D21211">
        <v>950</v>
      </c>
      <c r="E21211">
        <v>1</v>
      </c>
      <c r="F21211" t="s">
        <v>14</v>
      </c>
      <c r="G21211">
        <v>-0.44290000000000002</v>
      </c>
      <c r="H21211">
        <v>-0.193147181</v>
      </c>
      <c r="I21211">
        <v>0.66543149999999995</v>
      </c>
      <c r="J21211" t="s">
        <v>15</v>
      </c>
      <c r="K21211">
        <v>-0.193147181</v>
      </c>
      <c r="L21211">
        <v>1.054587723</v>
      </c>
      <c r="M21211" s="1">
        <v>45567.345833333333</v>
      </c>
    </row>
    <row r="21212" spans="1:13" x14ac:dyDescent="0.25">
      <c r="A21212">
        <v>426992</v>
      </c>
      <c r="B21212">
        <v>1</v>
      </c>
      <c r="C21212" t="s">
        <v>15</v>
      </c>
      <c r="D21212">
        <v>481</v>
      </c>
      <c r="E21212">
        <v>1</v>
      </c>
      <c r="F21212" t="s">
        <v>14</v>
      </c>
      <c r="G21212">
        <v>-0.21429999999999999</v>
      </c>
      <c r="H21212">
        <v>5.6852818999999999E-2</v>
      </c>
      <c r="I21212">
        <v>0.61727032500000001</v>
      </c>
      <c r="J21212" t="s">
        <v>15</v>
      </c>
      <c r="K21212">
        <v>5.6852818999999999E-2</v>
      </c>
      <c r="L21212">
        <v>0.91388600099999995</v>
      </c>
      <c r="M21212" s="1">
        <v>45567.345833333333</v>
      </c>
    </row>
    <row r="21213" spans="1:13" x14ac:dyDescent="0.25">
      <c r="A21213">
        <v>426992</v>
      </c>
      <c r="B21213">
        <v>1</v>
      </c>
      <c r="C21213" t="s">
        <v>15</v>
      </c>
      <c r="D21213">
        <v>1294</v>
      </c>
      <c r="F21213" t="s">
        <v>17</v>
      </c>
      <c r="G21213">
        <v>0.06</v>
      </c>
      <c r="H21213">
        <v>0.306852819</v>
      </c>
      <c r="I21213">
        <v>0.55801588700000004</v>
      </c>
      <c r="J21213" t="s">
        <v>15</v>
      </c>
      <c r="K21213">
        <v>0.306852819</v>
      </c>
      <c r="L21213">
        <v>0.76113871899999996</v>
      </c>
      <c r="M21213" s="1">
        <v>45567.349305555559</v>
      </c>
    </row>
    <row r="21214" spans="1:13" x14ac:dyDescent="0.25">
      <c r="A21214">
        <v>426992</v>
      </c>
      <c r="B21214">
        <v>1</v>
      </c>
      <c r="C21214" t="s">
        <v>15</v>
      </c>
      <c r="D21214">
        <v>1800</v>
      </c>
      <c r="E21214">
        <v>1</v>
      </c>
      <c r="F21214" t="s">
        <v>19</v>
      </c>
      <c r="G21214">
        <v>0.02</v>
      </c>
      <c r="J21214" t="s">
        <v>15</v>
      </c>
      <c r="M21214" s="1">
        <v>45567.349305555559</v>
      </c>
    </row>
    <row r="21215" spans="1:13" x14ac:dyDescent="0.25">
      <c r="A21215">
        <v>426992</v>
      </c>
      <c r="B21215">
        <v>1</v>
      </c>
      <c r="C21215" t="s">
        <v>15</v>
      </c>
      <c r="D21215">
        <v>1803</v>
      </c>
      <c r="E21215">
        <v>1</v>
      </c>
      <c r="F21215" t="s">
        <v>19</v>
      </c>
      <c r="G21215">
        <v>0.1</v>
      </c>
      <c r="J21215" t="s">
        <v>15</v>
      </c>
      <c r="M21215" s="1">
        <v>45567.349305555559</v>
      </c>
    </row>
    <row r="21216" spans="1:13" x14ac:dyDescent="0.25">
      <c r="A21216">
        <v>426992</v>
      </c>
      <c r="B21216">
        <v>1</v>
      </c>
      <c r="C21216" t="s">
        <v>15</v>
      </c>
      <c r="D21216">
        <v>590</v>
      </c>
      <c r="F21216" t="s">
        <v>17</v>
      </c>
      <c r="G21216">
        <v>0.31</v>
      </c>
      <c r="H21216">
        <v>0.55685281900000005</v>
      </c>
      <c r="I21216">
        <v>0.53390069699999998</v>
      </c>
      <c r="J21216" t="s">
        <v>15</v>
      </c>
      <c r="K21216">
        <v>0.55685281900000005</v>
      </c>
      <c r="L21216">
        <v>0.711254151</v>
      </c>
      <c r="M21216" s="1">
        <v>45567.35</v>
      </c>
    </row>
    <row r="21217" spans="1:13" x14ac:dyDescent="0.25">
      <c r="A21217">
        <v>426992</v>
      </c>
      <c r="B21217">
        <v>1</v>
      </c>
      <c r="C21217" t="s">
        <v>15</v>
      </c>
      <c r="D21217">
        <v>1721</v>
      </c>
      <c r="E21217">
        <v>1</v>
      </c>
      <c r="F21217" t="s">
        <v>19</v>
      </c>
      <c r="G21217">
        <v>0.31</v>
      </c>
      <c r="J21217" t="s">
        <v>15</v>
      </c>
      <c r="M21217" s="1">
        <v>45567.35</v>
      </c>
    </row>
    <row r="21218" spans="1:13" x14ac:dyDescent="0.25">
      <c r="A21218">
        <v>426992</v>
      </c>
      <c r="B21218">
        <v>1</v>
      </c>
      <c r="C21218" t="s">
        <v>15</v>
      </c>
      <c r="D21218">
        <v>681</v>
      </c>
      <c r="E21218">
        <v>1</v>
      </c>
      <c r="F21218" t="s">
        <v>14</v>
      </c>
      <c r="G21218">
        <v>0.55710000000000004</v>
      </c>
      <c r="H21218">
        <v>0.80685281900000005</v>
      </c>
      <c r="I21218">
        <v>0.51583930099999997</v>
      </c>
      <c r="J21218" t="s">
        <v>15</v>
      </c>
      <c r="K21218">
        <v>0.80685281900000005</v>
      </c>
      <c r="L21218">
        <v>0.67495349500000001</v>
      </c>
      <c r="M21218" s="1">
        <v>45567.35</v>
      </c>
    </row>
    <row r="21219" spans="1:13" x14ac:dyDescent="0.25">
      <c r="A21219">
        <v>426992</v>
      </c>
      <c r="B21219">
        <v>1</v>
      </c>
      <c r="C21219" t="s">
        <v>15</v>
      </c>
      <c r="D21219">
        <v>3242</v>
      </c>
      <c r="F21219" t="s">
        <v>17</v>
      </c>
      <c r="G21219">
        <v>0.81430000000000002</v>
      </c>
      <c r="H21219">
        <v>0.86035838499999995</v>
      </c>
      <c r="I21219">
        <v>0.49989420699999998</v>
      </c>
      <c r="J21219" t="s">
        <v>15</v>
      </c>
      <c r="K21219">
        <v>1.0568528189999999</v>
      </c>
      <c r="L21219">
        <v>0.64837992499999997</v>
      </c>
      <c r="M21219" s="1">
        <v>45567.351388888892</v>
      </c>
    </row>
    <row r="21220" spans="1:13" x14ac:dyDescent="0.25">
      <c r="A21220">
        <v>426992</v>
      </c>
      <c r="B21220">
        <v>1</v>
      </c>
      <c r="C21220" t="s">
        <v>15</v>
      </c>
      <c r="D21220">
        <v>1787</v>
      </c>
      <c r="E21220">
        <v>0</v>
      </c>
      <c r="F21220" t="s">
        <v>19</v>
      </c>
      <c r="G21220">
        <v>0.81430000000000002</v>
      </c>
      <c r="J21220" t="s">
        <v>15</v>
      </c>
      <c r="M21220" s="1">
        <v>45567.351388888892</v>
      </c>
    </row>
    <row r="21221" spans="1:13" x14ac:dyDescent="0.25">
      <c r="A21221">
        <v>426992</v>
      </c>
      <c r="B21221">
        <v>1</v>
      </c>
      <c r="C21221" t="s">
        <v>15</v>
      </c>
      <c r="D21221">
        <v>1279</v>
      </c>
      <c r="F21221" t="s">
        <v>17</v>
      </c>
      <c r="G21221">
        <v>0.85570000000000002</v>
      </c>
      <c r="H21221">
        <v>1.0834447359999999</v>
      </c>
      <c r="I21221">
        <v>0.47468381999999998</v>
      </c>
      <c r="J21221" t="s">
        <v>15</v>
      </c>
      <c r="K21221">
        <v>1.3068528189999999</v>
      </c>
      <c r="L21221">
        <v>0.60285129199999998</v>
      </c>
      <c r="M21221" s="1">
        <v>45567.352083333331</v>
      </c>
    </row>
    <row r="21222" spans="1:13" x14ac:dyDescent="0.25">
      <c r="A21222">
        <v>426992</v>
      </c>
      <c r="B21222">
        <v>1</v>
      </c>
      <c r="C21222" t="s">
        <v>15</v>
      </c>
      <c r="D21222">
        <v>1785</v>
      </c>
      <c r="E21222">
        <v>1</v>
      </c>
      <c r="F21222" t="s">
        <v>19</v>
      </c>
      <c r="G21222">
        <v>0.6714</v>
      </c>
      <c r="J21222" t="s">
        <v>15</v>
      </c>
      <c r="M21222" s="1">
        <v>45567.352083333331</v>
      </c>
    </row>
    <row r="21223" spans="1:13" x14ac:dyDescent="0.25">
      <c r="A21223">
        <v>426992</v>
      </c>
      <c r="B21223">
        <v>1</v>
      </c>
      <c r="C21223" t="s">
        <v>15</v>
      </c>
      <c r="D21223">
        <v>1786</v>
      </c>
      <c r="E21223">
        <v>1</v>
      </c>
      <c r="F21223" t="s">
        <v>19</v>
      </c>
      <c r="G21223">
        <v>1.04</v>
      </c>
      <c r="J21223" t="s">
        <v>15</v>
      </c>
      <c r="M21223" s="1">
        <v>45567.352083333331</v>
      </c>
    </row>
    <row r="21224" spans="1:13" x14ac:dyDescent="0.25">
      <c r="A21224">
        <v>426992</v>
      </c>
      <c r="B21224">
        <v>1</v>
      </c>
      <c r="C21224" t="s">
        <v>15</v>
      </c>
      <c r="D21224">
        <v>1285</v>
      </c>
      <c r="F21224" t="s">
        <v>17</v>
      </c>
      <c r="G21224">
        <v>1.0832999999999999</v>
      </c>
      <c r="H21224">
        <v>0.98723318900000001</v>
      </c>
      <c r="I21224">
        <v>0.43808951400000001</v>
      </c>
      <c r="J21224" t="s">
        <v>15</v>
      </c>
      <c r="K21224">
        <v>1.453052711</v>
      </c>
      <c r="L21224">
        <v>0.54375655899999997</v>
      </c>
      <c r="M21224" s="1">
        <v>45567.354861111111</v>
      </c>
    </row>
    <row r="21225" spans="1:13" x14ac:dyDescent="0.25">
      <c r="A21225">
        <v>426992</v>
      </c>
      <c r="B21225">
        <v>1</v>
      </c>
      <c r="C21225" t="s">
        <v>15</v>
      </c>
      <c r="D21225">
        <v>1750</v>
      </c>
      <c r="E21225">
        <v>0</v>
      </c>
      <c r="F21225" t="s">
        <v>19</v>
      </c>
      <c r="G21225">
        <v>0.81</v>
      </c>
      <c r="J21225" t="s">
        <v>15</v>
      </c>
      <c r="M21225" s="1">
        <v>45567.354861111111</v>
      </c>
    </row>
    <row r="21226" spans="1:13" x14ac:dyDescent="0.25">
      <c r="A21226">
        <v>426992</v>
      </c>
      <c r="B21226">
        <v>1</v>
      </c>
      <c r="C21226" t="s">
        <v>15</v>
      </c>
      <c r="D21226">
        <v>1751</v>
      </c>
      <c r="E21226">
        <v>1</v>
      </c>
      <c r="F21226" t="s">
        <v>19</v>
      </c>
      <c r="G21226">
        <v>1.1200000000000001</v>
      </c>
      <c r="J21226" t="s">
        <v>15</v>
      </c>
      <c r="M21226" s="1">
        <v>45567.354861111111</v>
      </c>
    </row>
    <row r="21227" spans="1:13" x14ac:dyDescent="0.25">
      <c r="A21227">
        <v>426992</v>
      </c>
      <c r="B21227">
        <v>1</v>
      </c>
      <c r="C21227" t="s">
        <v>15</v>
      </c>
      <c r="D21227">
        <v>1753</v>
      </c>
      <c r="E21227">
        <v>0</v>
      </c>
      <c r="F21227" t="s">
        <v>19</v>
      </c>
      <c r="G21227">
        <v>1.32</v>
      </c>
      <c r="J21227" t="s">
        <v>15</v>
      </c>
      <c r="M21227" s="1">
        <v>45567.354861111111</v>
      </c>
    </row>
    <row r="21228" spans="1:13" x14ac:dyDescent="0.25">
      <c r="A21228">
        <v>426992</v>
      </c>
      <c r="B21228">
        <v>1</v>
      </c>
      <c r="C21228" t="s">
        <v>18</v>
      </c>
      <c r="D21228">
        <v>3191</v>
      </c>
      <c r="F21228" t="s">
        <v>17</v>
      </c>
      <c r="G21228">
        <v>0.98499999999999999</v>
      </c>
      <c r="H21228">
        <v>0.81224445099999998</v>
      </c>
      <c r="I21228">
        <v>0.41791601900000003</v>
      </c>
      <c r="J21228" t="s">
        <v>18</v>
      </c>
      <c r="K21228">
        <v>-1.541759469</v>
      </c>
      <c r="L21228">
        <v>1.304453034</v>
      </c>
      <c r="M21228" s="1">
        <v>45567.357638888891</v>
      </c>
    </row>
    <row r="21229" spans="1:13" x14ac:dyDescent="0.25">
      <c r="A21229">
        <v>426992</v>
      </c>
      <c r="B21229">
        <v>1</v>
      </c>
      <c r="C21229" t="s">
        <v>18</v>
      </c>
      <c r="D21229">
        <v>2766</v>
      </c>
      <c r="E21229">
        <v>0</v>
      </c>
      <c r="F21229" t="s">
        <v>19</v>
      </c>
      <c r="G21229">
        <v>1.1299999999999999</v>
      </c>
      <c r="J21229" t="s">
        <v>18</v>
      </c>
      <c r="M21229" s="1">
        <v>45567.357638888891</v>
      </c>
    </row>
    <row r="21230" spans="1:13" x14ac:dyDescent="0.25">
      <c r="A21230">
        <v>426992</v>
      </c>
      <c r="B21230">
        <v>1</v>
      </c>
      <c r="C21230" t="s">
        <v>18</v>
      </c>
      <c r="D21230">
        <v>2767</v>
      </c>
      <c r="E21230">
        <v>0</v>
      </c>
      <c r="F21230" t="s">
        <v>19</v>
      </c>
      <c r="G21230">
        <v>0.84</v>
      </c>
      <c r="J21230" t="s">
        <v>18</v>
      </c>
      <c r="M21230" s="1">
        <v>45567.357638888891</v>
      </c>
    </row>
    <row r="21231" spans="1:13" x14ac:dyDescent="0.25">
      <c r="A21231">
        <v>426992</v>
      </c>
      <c r="B21231">
        <v>1</v>
      </c>
      <c r="C21231" t="s">
        <v>18</v>
      </c>
      <c r="D21231">
        <v>3207</v>
      </c>
      <c r="F21231" t="s">
        <v>17</v>
      </c>
      <c r="G21231">
        <v>0.81669999999999998</v>
      </c>
      <c r="H21231">
        <v>0.89003369899999996</v>
      </c>
      <c r="I21231">
        <v>0.39324798700000002</v>
      </c>
      <c r="J21231" t="s">
        <v>18</v>
      </c>
      <c r="K21231">
        <v>-1.291759469</v>
      </c>
      <c r="L21231">
        <v>1.0260459689999999</v>
      </c>
      <c r="M21231" s="1">
        <v>45567.361805555556</v>
      </c>
    </row>
    <row r="21232" spans="1:13" x14ac:dyDescent="0.25">
      <c r="A21232">
        <v>426992</v>
      </c>
      <c r="B21232">
        <v>1</v>
      </c>
      <c r="C21232" t="s">
        <v>18</v>
      </c>
      <c r="D21232">
        <v>2643</v>
      </c>
      <c r="E21232">
        <v>1</v>
      </c>
      <c r="F21232" t="s">
        <v>19</v>
      </c>
      <c r="G21232">
        <v>0.6</v>
      </c>
      <c r="J21232" t="s">
        <v>18</v>
      </c>
      <c r="M21232" s="1">
        <v>45567.361805555556</v>
      </c>
    </row>
    <row r="21233" spans="1:13" x14ac:dyDescent="0.25">
      <c r="A21233">
        <v>426992</v>
      </c>
      <c r="B21233">
        <v>1</v>
      </c>
      <c r="C21233" t="s">
        <v>18</v>
      </c>
      <c r="D21233">
        <v>2645</v>
      </c>
      <c r="E21233">
        <v>0</v>
      </c>
      <c r="F21233" t="s">
        <v>19</v>
      </c>
      <c r="G21233">
        <v>1.06</v>
      </c>
      <c r="J21233" t="s">
        <v>18</v>
      </c>
      <c r="M21233" s="1">
        <v>45567.361805555556</v>
      </c>
    </row>
    <row r="21234" spans="1:13" x14ac:dyDescent="0.25">
      <c r="A21234">
        <v>426992</v>
      </c>
      <c r="B21234">
        <v>1</v>
      </c>
      <c r="C21234" t="s">
        <v>18</v>
      </c>
      <c r="D21234">
        <v>2649</v>
      </c>
      <c r="E21234">
        <v>1</v>
      </c>
      <c r="F21234" t="s">
        <v>19</v>
      </c>
      <c r="G21234">
        <v>0.79</v>
      </c>
      <c r="J21234" t="s">
        <v>18</v>
      </c>
      <c r="M21234" s="1">
        <v>45567.361805555556</v>
      </c>
    </row>
    <row r="21235" spans="1:13" x14ac:dyDescent="0.25">
      <c r="A21235">
        <v>426992</v>
      </c>
      <c r="B21235">
        <v>1</v>
      </c>
      <c r="C21235" t="s">
        <v>18</v>
      </c>
      <c r="D21235">
        <v>3162</v>
      </c>
      <c r="F21235" t="s">
        <v>17</v>
      </c>
      <c r="G21235">
        <v>0.88749999999999996</v>
      </c>
      <c r="H21235">
        <v>0.88968985300000003</v>
      </c>
      <c r="I21235">
        <v>0.36602626199999999</v>
      </c>
      <c r="J21235" t="s">
        <v>18</v>
      </c>
      <c r="K21235">
        <v>-1.041759469</v>
      </c>
      <c r="L21235">
        <v>0.80851830700000005</v>
      </c>
      <c r="M21235" s="1">
        <v>45567.365277777775</v>
      </c>
    </row>
    <row r="21236" spans="1:13" x14ac:dyDescent="0.25">
      <c r="A21236">
        <v>426992</v>
      </c>
      <c r="B21236">
        <v>1</v>
      </c>
      <c r="C21236" t="s">
        <v>18</v>
      </c>
      <c r="D21236">
        <v>2752</v>
      </c>
      <c r="E21236">
        <v>1</v>
      </c>
      <c r="F21236" t="s">
        <v>19</v>
      </c>
      <c r="G21236">
        <v>0.85</v>
      </c>
      <c r="J21236" t="s">
        <v>18</v>
      </c>
      <c r="M21236" s="1">
        <v>45567.365277777775</v>
      </c>
    </row>
    <row r="21237" spans="1:13" x14ac:dyDescent="0.25">
      <c r="A21237">
        <v>426992</v>
      </c>
      <c r="B21237">
        <v>1</v>
      </c>
      <c r="C21237" t="s">
        <v>18</v>
      </c>
      <c r="D21237">
        <v>2756</v>
      </c>
      <c r="E21237">
        <v>0</v>
      </c>
      <c r="F21237" t="s">
        <v>19</v>
      </c>
      <c r="G21237">
        <v>1.04</v>
      </c>
      <c r="J21237" t="s">
        <v>18</v>
      </c>
      <c r="M21237" s="1">
        <v>45567.365277777775</v>
      </c>
    </row>
    <row r="21238" spans="1:13" x14ac:dyDescent="0.25">
      <c r="A21238">
        <v>426992</v>
      </c>
      <c r="B21238">
        <v>1</v>
      </c>
      <c r="C21238" t="s">
        <v>18</v>
      </c>
      <c r="D21238">
        <v>2757</v>
      </c>
      <c r="E21238">
        <v>0</v>
      </c>
      <c r="F21238" t="s">
        <v>19</v>
      </c>
      <c r="G21238">
        <v>0.89</v>
      </c>
      <c r="J21238" t="s">
        <v>18</v>
      </c>
      <c r="M21238" s="1">
        <v>45567.365277777775</v>
      </c>
    </row>
    <row r="21239" spans="1:13" x14ac:dyDescent="0.25">
      <c r="A21239">
        <v>426992</v>
      </c>
      <c r="B21239">
        <v>1</v>
      </c>
      <c r="C21239" t="s">
        <v>18</v>
      </c>
      <c r="D21239">
        <v>2761</v>
      </c>
      <c r="E21239">
        <v>1</v>
      </c>
      <c r="F21239" t="s">
        <v>19</v>
      </c>
      <c r="G21239">
        <v>0.77</v>
      </c>
      <c r="J21239" t="s">
        <v>18</v>
      </c>
      <c r="M21239" s="1">
        <v>45567.365277777775</v>
      </c>
    </row>
    <row r="21240" spans="1:13" x14ac:dyDescent="0.25">
      <c r="A21240">
        <v>426992</v>
      </c>
      <c r="B21240">
        <v>1</v>
      </c>
      <c r="C21240" t="s">
        <v>18</v>
      </c>
      <c r="D21240">
        <v>3203</v>
      </c>
      <c r="F21240" t="s">
        <v>17</v>
      </c>
      <c r="G21240">
        <v>0.87670000000000003</v>
      </c>
      <c r="H21240">
        <v>0.70572478299999997</v>
      </c>
      <c r="I21240">
        <v>0.34954853400000002</v>
      </c>
      <c r="J21240" t="s">
        <v>18</v>
      </c>
      <c r="K21240">
        <v>-0.79175946900000005</v>
      </c>
      <c r="L21240">
        <v>0.67943593099999999</v>
      </c>
      <c r="M21240" s="1">
        <v>45567.381249999999</v>
      </c>
    </row>
    <row r="21241" spans="1:13" x14ac:dyDescent="0.25">
      <c r="A21241">
        <v>426992</v>
      </c>
      <c r="B21241">
        <v>1</v>
      </c>
      <c r="C21241" t="s">
        <v>18</v>
      </c>
      <c r="D21241">
        <v>2743</v>
      </c>
      <c r="E21241">
        <v>0</v>
      </c>
      <c r="F21241" t="s">
        <v>19</v>
      </c>
      <c r="G21241">
        <v>0.95</v>
      </c>
      <c r="J21241" t="s">
        <v>18</v>
      </c>
      <c r="M21241" s="1">
        <v>45567.381249999999</v>
      </c>
    </row>
    <row r="21242" spans="1:13" x14ac:dyDescent="0.25">
      <c r="A21242">
        <v>426992</v>
      </c>
      <c r="B21242">
        <v>1</v>
      </c>
      <c r="C21242" t="s">
        <v>18</v>
      </c>
      <c r="D21242">
        <v>2744</v>
      </c>
      <c r="E21242">
        <v>0</v>
      </c>
      <c r="F21242" t="s">
        <v>19</v>
      </c>
      <c r="G21242">
        <v>0.73</v>
      </c>
      <c r="J21242" t="s">
        <v>18</v>
      </c>
      <c r="M21242" s="1">
        <v>45567.381249999999</v>
      </c>
    </row>
    <row r="21243" spans="1:13" x14ac:dyDescent="0.25">
      <c r="A21243">
        <v>426992</v>
      </c>
      <c r="B21243">
        <v>1</v>
      </c>
      <c r="C21243" t="s">
        <v>18</v>
      </c>
      <c r="D21243">
        <v>2745</v>
      </c>
      <c r="E21243">
        <v>0</v>
      </c>
      <c r="F21243" t="s">
        <v>19</v>
      </c>
      <c r="G21243">
        <v>0.95</v>
      </c>
      <c r="J21243" t="s">
        <v>18</v>
      </c>
      <c r="M21243" s="1">
        <v>45567.381249999999</v>
      </c>
    </row>
    <row r="21244" spans="1:13" x14ac:dyDescent="0.25">
      <c r="A21244">
        <v>426992</v>
      </c>
      <c r="B21244">
        <v>1</v>
      </c>
      <c r="C21244" t="s">
        <v>16</v>
      </c>
      <c r="D21244">
        <v>981</v>
      </c>
      <c r="E21244">
        <v>0</v>
      </c>
      <c r="F21244" t="s">
        <v>14</v>
      </c>
      <c r="G21244">
        <v>0.7</v>
      </c>
      <c r="H21244">
        <v>0.64617310999999999</v>
      </c>
      <c r="I21244">
        <v>0.34494782200000002</v>
      </c>
      <c r="J21244" t="s">
        <v>16</v>
      </c>
      <c r="K21244">
        <v>-0.15546510799999999</v>
      </c>
      <c r="L21244">
        <v>1.0572241550000001</v>
      </c>
      <c r="M21244" s="1">
        <v>45567.381944444445</v>
      </c>
    </row>
    <row r="21245" spans="1:13" x14ac:dyDescent="0.25">
      <c r="A21245">
        <v>426992</v>
      </c>
      <c r="B21245">
        <v>1</v>
      </c>
      <c r="C21245" t="s">
        <v>16</v>
      </c>
      <c r="D21245">
        <v>3429</v>
      </c>
      <c r="E21245">
        <v>0</v>
      </c>
      <c r="F21245" t="s">
        <v>14</v>
      </c>
      <c r="G21245">
        <v>0.65</v>
      </c>
      <c r="H21245">
        <v>0.58838146700000005</v>
      </c>
      <c r="I21245">
        <v>0.34070825700000001</v>
      </c>
      <c r="J21245" t="s">
        <v>16</v>
      </c>
      <c r="K21245">
        <v>-0.16905052000000001</v>
      </c>
      <c r="L21245">
        <v>0.95146825800000001</v>
      </c>
      <c r="M21245" s="1">
        <v>45567.382638888892</v>
      </c>
    </row>
    <row r="21246" spans="1:13" x14ac:dyDescent="0.25">
      <c r="A21246">
        <v>426992</v>
      </c>
      <c r="B21246">
        <v>1</v>
      </c>
      <c r="C21246" t="s">
        <v>16</v>
      </c>
      <c r="D21246">
        <v>95</v>
      </c>
      <c r="E21246">
        <v>0</v>
      </c>
      <c r="F21246" t="s">
        <v>14</v>
      </c>
      <c r="G21246">
        <v>0.5857</v>
      </c>
      <c r="H21246">
        <v>0.53175130400000004</v>
      </c>
      <c r="I21246">
        <v>0.33679671900000002</v>
      </c>
      <c r="J21246" t="s">
        <v>16</v>
      </c>
      <c r="K21246">
        <v>-0.41905051999999998</v>
      </c>
      <c r="L21246">
        <v>0.90223914400000005</v>
      </c>
      <c r="M21246" s="1">
        <v>45567.383333333331</v>
      </c>
    </row>
    <row r="21247" spans="1:13" x14ac:dyDescent="0.25">
      <c r="A21247">
        <v>426992</v>
      </c>
      <c r="B21247">
        <v>1</v>
      </c>
      <c r="C21247" t="s">
        <v>16</v>
      </c>
      <c r="D21247">
        <v>1077</v>
      </c>
      <c r="E21247">
        <v>0</v>
      </c>
      <c r="F21247" t="s">
        <v>14</v>
      </c>
      <c r="G21247">
        <v>0.53</v>
      </c>
      <c r="H21247">
        <v>0.47638068500000003</v>
      </c>
      <c r="I21247">
        <v>0.33317667099999998</v>
      </c>
      <c r="J21247" t="s">
        <v>16</v>
      </c>
      <c r="K21247">
        <v>-0.62205054900000001</v>
      </c>
      <c r="L21247">
        <v>0.86881670300000002</v>
      </c>
      <c r="M21247" s="1">
        <v>45567.383333333331</v>
      </c>
    </row>
    <row r="21248" spans="1:13" x14ac:dyDescent="0.25">
      <c r="A21248">
        <v>426992</v>
      </c>
      <c r="B21248">
        <v>1</v>
      </c>
      <c r="C21248" t="s">
        <v>16</v>
      </c>
      <c r="D21248">
        <v>1087</v>
      </c>
      <c r="E21248">
        <v>0</v>
      </c>
      <c r="F21248" t="s">
        <v>14</v>
      </c>
      <c r="G21248">
        <v>0.48</v>
      </c>
      <c r="H21248">
        <v>0.42228695199999999</v>
      </c>
      <c r="I21248">
        <v>0.32981659899999999</v>
      </c>
      <c r="J21248" t="s">
        <v>16</v>
      </c>
      <c r="K21248">
        <v>-0.79320264399999996</v>
      </c>
      <c r="L21248">
        <v>0.84470494200000001</v>
      </c>
      <c r="M21248" s="1">
        <v>45567.383333333331</v>
      </c>
    </row>
    <row r="21249" spans="1:13" x14ac:dyDescent="0.25">
      <c r="A21249">
        <v>426992</v>
      </c>
      <c r="B21249">
        <v>1</v>
      </c>
      <c r="C21249" t="s">
        <v>16</v>
      </c>
      <c r="D21249">
        <v>3431</v>
      </c>
      <c r="E21249">
        <v>0</v>
      </c>
      <c r="F21249" t="s">
        <v>14</v>
      </c>
      <c r="G21249">
        <v>0.43</v>
      </c>
      <c r="H21249">
        <v>0.36934035799999998</v>
      </c>
      <c r="I21249">
        <v>0.32669158100000001</v>
      </c>
      <c r="J21249" t="s">
        <v>16</v>
      </c>
      <c r="K21249">
        <v>-0.94270785000000001</v>
      </c>
      <c r="L21249">
        <v>0.82638174099999995</v>
      </c>
      <c r="M21249" s="1">
        <v>45567.384027777778</v>
      </c>
    </row>
    <row r="21250" spans="1:13" x14ac:dyDescent="0.25">
      <c r="A21250">
        <v>426992</v>
      </c>
      <c r="B21250">
        <v>1</v>
      </c>
      <c r="C21250" t="s">
        <v>16</v>
      </c>
      <c r="D21250">
        <v>1112</v>
      </c>
      <c r="E21250">
        <v>0</v>
      </c>
      <c r="F21250" t="s">
        <v>14</v>
      </c>
      <c r="G21250">
        <v>0.37</v>
      </c>
      <c r="H21250">
        <v>0.31716471800000001</v>
      </c>
      <c r="I21250">
        <v>0.32378606500000001</v>
      </c>
      <c r="J21250" t="s">
        <v>16</v>
      </c>
      <c r="K21250">
        <v>-1.0774223730000001</v>
      </c>
      <c r="L21250">
        <v>0.81201293200000002</v>
      </c>
      <c r="M21250" s="1">
        <v>45567.384027777778</v>
      </c>
    </row>
    <row r="21251" spans="1:13" x14ac:dyDescent="0.25">
      <c r="A21251">
        <v>426992</v>
      </c>
      <c r="B21251">
        <v>1</v>
      </c>
      <c r="C21251" t="s">
        <v>16</v>
      </c>
      <c r="D21251">
        <v>1430</v>
      </c>
      <c r="E21251">
        <v>1</v>
      </c>
      <c r="F21251" t="s">
        <v>14</v>
      </c>
      <c r="G21251">
        <v>0.31</v>
      </c>
      <c r="H21251">
        <v>0.36785421400000001</v>
      </c>
      <c r="I21251">
        <v>0.318342658</v>
      </c>
      <c r="J21251" t="s">
        <v>16</v>
      </c>
      <c r="K21251">
        <v>-0.82742237299999999</v>
      </c>
      <c r="L21251">
        <v>0.72292431300000004</v>
      </c>
      <c r="M21251" s="1">
        <v>45567.384027777778</v>
      </c>
    </row>
    <row r="21252" spans="1:13" x14ac:dyDescent="0.25">
      <c r="A21252">
        <v>426992</v>
      </c>
      <c r="B21252">
        <v>1</v>
      </c>
      <c r="C21252" t="s">
        <v>16</v>
      </c>
      <c r="D21252">
        <v>275</v>
      </c>
      <c r="E21252">
        <v>0</v>
      </c>
      <c r="F21252" t="s">
        <v>14</v>
      </c>
      <c r="G21252">
        <v>0.37140000000000001</v>
      </c>
      <c r="H21252">
        <v>0.31833653899999997</v>
      </c>
      <c r="I21252">
        <v>0.315592231</v>
      </c>
      <c r="J21252" t="s">
        <v>16</v>
      </c>
      <c r="K21252">
        <v>-0.77095758400000003</v>
      </c>
      <c r="L21252">
        <v>0.68201346200000001</v>
      </c>
      <c r="M21252" s="1">
        <v>45567.384722222225</v>
      </c>
    </row>
    <row r="21253" spans="1:13" x14ac:dyDescent="0.25">
      <c r="A21253">
        <v>426992</v>
      </c>
      <c r="B21253">
        <v>1</v>
      </c>
      <c r="C21253" t="s">
        <v>16</v>
      </c>
      <c r="D21253">
        <v>323</v>
      </c>
      <c r="E21253">
        <v>1</v>
      </c>
      <c r="F21253" t="s">
        <v>14</v>
      </c>
      <c r="G21253">
        <v>0.3286</v>
      </c>
      <c r="H21253">
        <v>0.366993189</v>
      </c>
      <c r="I21253">
        <v>0.31059229599999999</v>
      </c>
      <c r="J21253" t="s">
        <v>16</v>
      </c>
      <c r="K21253">
        <v>-0.52095758400000003</v>
      </c>
      <c r="L21253">
        <v>0.61908892100000001</v>
      </c>
      <c r="M21253" s="1">
        <v>45567.384722222225</v>
      </c>
    </row>
    <row r="21254" spans="1:13" x14ac:dyDescent="0.25">
      <c r="A21254">
        <v>426992</v>
      </c>
      <c r="B21254">
        <v>2</v>
      </c>
      <c r="C21254" t="s">
        <v>15</v>
      </c>
      <c r="D21254">
        <v>3252</v>
      </c>
      <c r="F21254" t="s">
        <v>17</v>
      </c>
      <c r="G21254">
        <v>0.37</v>
      </c>
      <c r="H21254">
        <v>0.366993189</v>
      </c>
      <c r="I21254">
        <v>999.99900000000002</v>
      </c>
      <c r="J21254" t="s">
        <v>15</v>
      </c>
      <c r="L21254">
        <v>999.99900000000002</v>
      </c>
      <c r="M21254" s="1">
        <v>45636.4</v>
      </c>
    </row>
    <row r="21255" spans="1:13" x14ac:dyDescent="0.25">
      <c r="A21255">
        <v>426992</v>
      </c>
      <c r="B21255">
        <v>2</v>
      </c>
      <c r="C21255" t="s">
        <v>15</v>
      </c>
      <c r="D21255">
        <v>1689</v>
      </c>
      <c r="E21255">
        <v>0</v>
      </c>
      <c r="F21255" t="s">
        <v>19</v>
      </c>
      <c r="G21255">
        <v>0.37</v>
      </c>
      <c r="J21255" t="s">
        <v>15</v>
      </c>
      <c r="M21255" s="1">
        <v>45636.4</v>
      </c>
    </row>
    <row r="21256" spans="1:13" x14ac:dyDescent="0.25">
      <c r="A21256">
        <v>426992</v>
      </c>
      <c r="B21256">
        <v>2</v>
      </c>
      <c r="C21256" t="s">
        <v>15</v>
      </c>
      <c r="D21256">
        <v>1208</v>
      </c>
      <c r="E21256">
        <v>1</v>
      </c>
      <c r="F21256" t="s">
        <v>14</v>
      </c>
      <c r="G21256">
        <v>0.37140000000000001</v>
      </c>
      <c r="H21256">
        <v>0.366993189</v>
      </c>
      <c r="I21256">
        <v>999.99900000000002</v>
      </c>
      <c r="J21256" t="s">
        <v>15</v>
      </c>
      <c r="L21256">
        <v>999.99900000000002</v>
      </c>
      <c r="M21256" s="1">
        <v>45636.400694444441</v>
      </c>
    </row>
    <row r="21257" spans="1:13" x14ac:dyDescent="0.25">
      <c r="A21257">
        <v>426992</v>
      </c>
      <c r="B21257">
        <v>2</v>
      </c>
      <c r="C21257" t="s">
        <v>15</v>
      </c>
      <c r="D21257">
        <v>3235</v>
      </c>
      <c r="F21257" t="s">
        <v>17</v>
      </c>
      <c r="G21257">
        <v>0.35499999999999998</v>
      </c>
      <c r="H21257">
        <v>0.366993189</v>
      </c>
      <c r="I21257">
        <v>999.99900000000002</v>
      </c>
      <c r="J21257" t="s">
        <v>15</v>
      </c>
      <c r="L21257">
        <v>999.99900000000002</v>
      </c>
      <c r="M21257" s="1">
        <v>45636.404166666667</v>
      </c>
    </row>
    <row r="21258" spans="1:13" x14ac:dyDescent="0.25">
      <c r="A21258">
        <v>426992</v>
      </c>
      <c r="B21258">
        <v>2</v>
      </c>
      <c r="C21258" t="s">
        <v>15</v>
      </c>
      <c r="D21258">
        <v>1801</v>
      </c>
      <c r="E21258">
        <v>1</v>
      </c>
      <c r="F21258" t="s">
        <v>19</v>
      </c>
      <c r="G21258">
        <v>0.48</v>
      </c>
      <c r="J21258" t="s">
        <v>15</v>
      </c>
      <c r="M21258" s="1">
        <v>45636.404166666667</v>
      </c>
    </row>
    <row r="21259" spans="1:13" x14ac:dyDescent="0.25">
      <c r="A21259">
        <v>426992</v>
      </c>
      <c r="B21259">
        <v>2</v>
      </c>
      <c r="C21259" t="s">
        <v>15</v>
      </c>
      <c r="D21259">
        <v>1802</v>
      </c>
      <c r="E21259">
        <v>1</v>
      </c>
      <c r="F21259" t="s">
        <v>19</v>
      </c>
      <c r="G21259">
        <v>0.23</v>
      </c>
      <c r="J21259" t="s">
        <v>15</v>
      </c>
      <c r="M21259" s="1">
        <v>45636.404166666667</v>
      </c>
    </row>
    <row r="21260" spans="1:13" x14ac:dyDescent="0.25">
      <c r="A21260">
        <v>426992</v>
      </c>
      <c r="B21260">
        <v>2</v>
      </c>
      <c r="C21260" t="s">
        <v>15</v>
      </c>
      <c r="D21260">
        <v>615</v>
      </c>
      <c r="E21260">
        <v>1</v>
      </c>
      <c r="F21260" t="s">
        <v>14</v>
      </c>
      <c r="G21260">
        <v>0.31430000000000002</v>
      </c>
      <c r="H21260">
        <v>0.616993189</v>
      </c>
      <c r="I21260">
        <v>0.90293590300000004</v>
      </c>
      <c r="J21260" t="s">
        <v>15</v>
      </c>
      <c r="K21260">
        <v>1.703052711</v>
      </c>
      <c r="L21260">
        <v>1.1059833029999999</v>
      </c>
      <c r="M21260" s="1">
        <v>45636.405555555553</v>
      </c>
    </row>
    <row r="21261" spans="1:13" x14ac:dyDescent="0.25">
      <c r="A21261">
        <v>426992</v>
      </c>
      <c r="B21261">
        <v>2</v>
      </c>
      <c r="C21261" t="s">
        <v>15</v>
      </c>
      <c r="D21261">
        <v>706</v>
      </c>
      <c r="E21261">
        <v>1</v>
      </c>
      <c r="F21261" t="s">
        <v>14</v>
      </c>
      <c r="G21261">
        <v>0.62860000000000005</v>
      </c>
      <c r="H21261">
        <v>0.866993189</v>
      </c>
      <c r="I21261">
        <v>0.84040029800000005</v>
      </c>
      <c r="J21261" t="s">
        <v>15</v>
      </c>
      <c r="K21261">
        <v>1.953052711</v>
      </c>
      <c r="L21261">
        <v>1.075096254</v>
      </c>
      <c r="M21261" s="1">
        <v>45636.405555555553</v>
      </c>
    </row>
    <row r="21262" spans="1:13" x14ac:dyDescent="0.25">
      <c r="A21262">
        <v>426992</v>
      </c>
      <c r="B21262">
        <v>2</v>
      </c>
      <c r="C21262" t="s">
        <v>15</v>
      </c>
      <c r="D21262">
        <v>935</v>
      </c>
      <c r="E21262">
        <v>1</v>
      </c>
      <c r="F21262" t="s">
        <v>14</v>
      </c>
      <c r="G21262">
        <v>0.9143</v>
      </c>
      <c r="H21262">
        <v>1.116993189</v>
      </c>
      <c r="I21262">
        <v>0.79909051900000005</v>
      </c>
      <c r="J21262" t="s">
        <v>15</v>
      </c>
      <c r="K21262">
        <v>2.2030527110000002</v>
      </c>
      <c r="L21262">
        <v>1.0545653340000001</v>
      </c>
      <c r="M21262" s="1">
        <v>45636.40625</v>
      </c>
    </row>
    <row r="21263" spans="1:13" x14ac:dyDescent="0.25">
      <c r="A21263">
        <v>426992</v>
      </c>
      <c r="B21263">
        <v>2</v>
      </c>
      <c r="C21263" t="s">
        <v>15</v>
      </c>
      <c r="D21263">
        <v>147</v>
      </c>
      <c r="E21263">
        <v>0</v>
      </c>
      <c r="F21263" t="s">
        <v>14</v>
      </c>
      <c r="G21263">
        <v>1.1286</v>
      </c>
      <c r="H21263">
        <v>1.366993189</v>
      </c>
      <c r="I21263">
        <v>0.77172811799999996</v>
      </c>
      <c r="J21263" t="s">
        <v>15</v>
      </c>
      <c r="K21263">
        <v>1.953052711</v>
      </c>
      <c r="L21263">
        <v>0.88730488699999999</v>
      </c>
      <c r="M21263" s="1">
        <v>45636.406944444447</v>
      </c>
    </row>
    <row r="21264" spans="1:13" x14ac:dyDescent="0.25">
      <c r="A21264">
        <v>426992</v>
      </c>
      <c r="B21264">
        <v>2</v>
      </c>
      <c r="C21264" t="s">
        <v>15</v>
      </c>
      <c r="D21264">
        <v>3226</v>
      </c>
      <c r="F21264" t="s">
        <v>17</v>
      </c>
      <c r="G21264">
        <v>1.37</v>
      </c>
      <c r="H21264">
        <v>1.607150662</v>
      </c>
      <c r="I21264">
        <v>0.71733618200000004</v>
      </c>
      <c r="J21264" t="s">
        <v>15</v>
      </c>
      <c r="K21264">
        <v>1.703052711</v>
      </c>
      <c r="L21264">
        <v>0.73084616000000002</v>
      </c>
      <c r="M21264" s="1">
        <v>45636.409722222219</v>
      </c>
    </row>
    <row r="21265" spans="1:13" x14ac:dyDescent="0.25">
      <c r="A21265">
        <v>426992</v>
      </c>
      <c r="B21265">
        <v>2</v>
      </c>
      <c r="C21265" t="s">
        <v>15</v>
      </c>
      <c r="D21265">
        <v>1762</v>
      </c>
      <c r="E21265">
        <v>0</v>
      </c>
      <c r="F21265" t="s">
        <v>19</v>
      </c>
      <c r="G21265">
        <v>0.56000000000000005</v>
      </c>
      <c r="J21265" t="s">
        <v>15</v>
      </c>
      <c r="M21265" s="1">
        <v>45636.409722222219</v>
      </c>
    </row>
    <row r="21266" spans="1:13" x14ac:dyDescent="0.25">
      <c r="A21266">
        <v>426992</v>
      </c>
      <c r="B21266">
        <v>2</v>
      </c>
      <c r="C21266" t="s">
        <v>15</v>
      </c>
      <c r="D21266">
        <v>1764</v>
      </c>
      <c r="E21266">
        <v>1</v>
      </c>
      <c r="F21266" t="s">
        <v>19</v>
      </c>
      <c r="G21266">
        <v>2.1800000000000002</v>
      </c>
      <c r="J21266" t="s">
        <v>15</v>
      </c>
      <c r="M21266" s="1">
        <v>45636.409722222219</v>
      </c>
    </row>
    <row r="21267" spans="1:13" x14ac:dyDescent="0.25">
      <c r="A21267">
        <v>426992</v>
      </c>
      <c r="B21267">
        <v>2</v>
      </c>
      <c r="C21267" t="s">
        <v>18</v>
      </c>
      <c r="D21267">
        <v>3160</v>
      </c>
      <c r="F21267" t="s">
        <v>17</v>
      </c>
      <c r="G21267">
        <v>1.6233</v>
      </c>
      <c r="H21267">
        <v>1.357150662</v>
      </c>
      <c r="I21267">
        <v>0.59407217700000003</v>
      </c>
      <c r="J21267" t="s">
        <v>18</v>
      </c>
      <c r="L21267">
        <v>999.99900000000002</v>
      </c>
      <c r="M21267" s="1">
        <v>45636.415277777778</v>
      </c>
    </row>
    <row r="21268" spans="1:13" x14ac:dyDescent="0.25">
      <c r="A21268">
        <v>426992</v>
      </c>
      <c r="B21268">
        <v>2</v>
      </c>
      <c r="C21268" t="s">
        <v>18</v>
      </c>
      <c r="D21268">
        <v>2771</v>
      </c>
      <c r="E21268">
        <v>0</v>
      </c>
      <c r="F21268" t="s">
        <v>19</v>
      </c>
      <c r="G21268">
        <v>1.33</v>
      </c>
      <c r="J21268" t="s">
        <v>18</v>
      </c>
      <c r="M21268" s="1">
        <v>45636.415277777778</v>
      </c>
    </row>
    <row r="21269" spans="1:13" x14ac:dyDescent="0.25">
      <c r="A21269">
        <v>426992</v>
      </c>
      <c r="B21269">
        <v>2</v>
      </c>
      <c r="C21269" t="s">
        <v>18</v>
      </c>
      <c r="D21269">
        <v>2775</v>
      </c>
      <c r="E21269">
        <v>0</v>
      </c>
      <c r="F21269" t="s">
        <v>19</v>
      </c>
      <c r="G21269">
        <v>2.0299999999999998</v>
      </c>
      <c r="J21269" t="s">
        <v>18</v>
      </c>
      <c r="M21269" s="1">
        <v>45636.415277777778</v>
      </c>
    </row>
    <row r="21270" spans="1:13" x14ac:dyDescent="0.25">
      <c r="A21270">
        <v>426992</v>
      </c>
      <c r="B21270">
        <v>2</v>
      </c>
      <c r="C21270" t="s">
        <v>18</v>
      </c>
      <c r="D21270">
        <v>2779</v>
      </c>
      <c r="E21270">
        <v>0</v>
      </c>
      <c r="F21270" t="s">
        <v>19</v>
      </c>
      <c r="G21270">
        <v>1.51</v>
      </c>
      <c r="J21270" t="s">
        <v>18</v>
      </c>
      <c r="M21270" s="1">
        <v>45636.415277777778</v>
      </c>
    </row>
    <row r="21271" spans="1:13" x14ac:dyDescent="0.25">
      <c r="A21271">
        <v>426992</v>
      </c>
      <c r="B21271">
        <v>2</v>
      </c>
      <c r="C21271" t="s">
        <v>18</v>
      </c>
      <c r="D21271">
        <v>1514</v>
      </c>
      <c r="F21271" t="s">
        <v>17</v>
      </c>
      <c r="G21271">
        <v>1.375</v>
      </c>
      <c r="H21271">
        <v>1.1235078009999999</v>
      </c>
      <c r="I21271">
        <v>0.54073373700000005</v>
      </c>
      <c r="J21271" t="s">
        <v>18</v>
      </c>
      <c r="K21271">
        <v>-0.54175946900000005</v>
      </c>
      <c r="L21271">
        <v>1.4054754220000001</v>
      </c>
      <c r="M21271" s="1">
        <v>45636.419444444444</v>
      </c>
    </row>
    <row r="21272" spans="1:13" x14ac:dyDescent="0.25">
      <c r="A21272">
        <v>426992</v>
      </c>
      <c r="B21272">
        <v>2</v>
      </c>
      <c r="C21272" t="s">
        <v>18</v>
      </c>
      <c r="D21272">
        <v>2677</v>
      </c>
      <c r="E21272">
        <v>1</v>
      </c>
      <c r="F21272" t="s">
        <v>19</v>
      </c>
      <c r="G21272">
        <v>1.29</v>
      </c>
      <c r="J21272" t="s">
        <v>18</v>
      </c>
      <c r="M21272" s="1">
        <v>45636.419444444444</v>
      </c>
    </row>
    <row r="21273" spans="1:13" x14ac:dyDescent="0.25">
      <c r="A21273">
        <v>426992</v>
      </c>
      <c r="B21273">
        <v>2</v>
      </c>
      <c r="C21273" t="s">
        <v>18</v>
      </c>
      <c r="D21273">
        <v>2678</v>
      </c>
      <c r="E21273">
        <v>0</v>
      </c>
      <c r="F21273" t="s">
        <v>19</v>
      </c>
      <c r="G21273">
        <v>1.46</v>
      </c>
      <c r="J21273" t="s">
        <v>18</v>
      </c>
      <c r="M21273" s="1">
        <v>45636.419444444444</v>
      </c>
    </row>
    <row r="21274" spans="1:13" x14ac:dyDescent="0.25">
      <c r="A21274">
        <v>426992</v>
      </c>
      <c r="B21274">
        <v>2</v>
      </c>
      <c r="C21274" t="s">
        <v>18</v>
      </c>
      <c r="D21274">
        <v>1501</v>
      </c>
      <c r="F21274" t="s">
        <v>17</v>
      </c>
      <c r="G21274">
        <v>1.1233</v>
      </c>
      <c r="H21274">
        <v>0.87350780100000003</v>
      </c>
      <c r="I21274">
        <v>0.49025031099999999</v>
      </c>
      <c r="J21274" t="s">
        <v>18</v>
      </c>
      <c r="K21274">
        <v>-0.61308004400000005</v>
      </c>
      <c r="L21274">
        <v>1.075625187</v>
      </c>
      <c r="M21274" s="1">
        <v>45636.425000000003</v>
      </c>
    </row>
    <row r="21275" spans="1:13" x14ac:dyDescent="0.25">
      <c r="A21275">
        <v>426992</v>
      </c>
      <c r="B21275">
        <v>2</v>
      </c>
      <c r="C21275" t="s">
        <v>18</v>
      </c>
      <c r="D21275">
        <v>2555</v>
      </c>
      <c r="E21275">
        <v>0</v>
      </c>
      <c r="F21275" t="s">
        <v>19</v>
      </c>
      <c r="G21275">
        <v>1.35</v>
      </c>
      <c r="J21275" t="s">
        <v>18</v>
      </c>
      <c r="M21275" s="1">
        <v>45636.425000000003</v>
      </c>
    </row>
    <row r="21276" spans="1:13" x14ac:dyDescent="0.25">
      <c r="A21276">
        <v>426992</v>
      </c>
      <c r="B21276">
        <v>2</v>
      </c>
      <c r="C21276" t="s">
        <v>18</v>
      </c>
      <c r="D21276">
        <v>2557</v>
      </c>
      <c r="E21276">
        <v>0</v>
      </c>
      <c r="F21276" t="s">
        <v>19</v>
      </c>
      <c r="G21276">
        <v>1.29</v>
      </c>
      <c r="J21276" t="s">
        <v>18</v>
      </c>
      <c r="M21276" s="1">
        <v>45636.425000000003</v>
      </c>
    </row>
    <row r="21277" spans="1:13" x14ac:dyDescent="0.25">
      <c r="A21277">
        <v>426992</v>
      </c>
      <c r="B21277">
        <v>2</v>
      </c>
      <c r="C21277" t="s">
        <v>18</v>
      </c>
      <c r="D21277">
        <v>2558</v>
      </c>
      <c r="E21277">
        <v>0</v>
      </c>
      <c r="F21277" t="s">
        <v>19</v>
      </c>
      <c r="G21277">
        <v>0.73</v>
      </c>
      <c r="J21277" t="s">
        <v>18</v>
      </c>
      <c r="M21277" s="1">
        <v>45636.425000000003</v>
      </c>
    </row>
    <row r="21278" spans="1:13" x14ac:dyDescent="0.25">
      <c r="A21278">
        <v>426992</v>
      </c>
      <c r="B21278">
        <v>2</v>
      </c>
      <c r="C21278" t="s">
        <v>18</v>
      </c>
      <c r="D21278">
        <v>3716</v>
      </c>
      <c r="F21278" t="s">
        <v>17</v>
      </c>
      <c r="G21278">
        <v>0.85709999999999997</v>
      </c>
      <c r="H21278">
        <v>0.653763184</v>
      </c>
      <c r="I21278">
        <v>0.480714319</v>
      </c>
      <c r="J21278" t="s">
        <v>18</v>
      </c>
      <c r="K21278">
        <v>-0.81060186999999995</v>
      </c>
      <c r="L21278">
        <v>1.0669550050000001</v>
      </c>
      <c r="M21278" s="1">
        <v>45636.427777777775</v>
      </c>
    </row>
    <row r="21279" spans="1:13" x14ac:dyDescent="0.25">
      <c r="A21279">
        <v>426992</v>
      </c>
      <c r="B21279">
        <v>2</v>
      </c>
      <c r="C21279" t="s">
        <v>18</v>
      </c>
      <c r="D21279">
        <v>3717</v>
      </c>
      <c r="E21279">
        <v>0</v>
      </c>
      <c r="F21279" t="s">
        <v>19</v>
      </c>
      <c r="G21279">
        <v>0.85709999999999997</v>
      </c>
      <c r="J21279" t="s">
        <v>18</v>
      </c>
      <c r="M21279" s="1">
        <v>45636.427777777775</v>
      </c>
    </row>
    <row r="21280" spans="1:13" x14ac:dyDescent="0.25">
      <c r="A21280">
        <v>426992</v>
      </c>
      <c r="B21280">
        <v>2</v>
      </c>
      <c r="C21280" t="s">
        <v>18</v>
      </c>
      <c r="D21280">
        <v>3889</v>
      </c>
      <c r="F21280" t="s">
        <v>17</v>
      </c>
      <c r="G21280">
        <v>0.64280000000000004</v>
      </c>
      <c r="H21280">
        <v>0.44208778199999998</v>
      </c>
      <c r="I21280">
        <v>0.46309593999999998</v>
      </c>
      <c r="J21280" t="s">
        <v>18</v>
      </c>
      <c r="K21280">
        <v>-1.0606018699999999</v>
      </c>
      <c r="L21280">
        <v>1.008354872</v>
      </c>
      <c r="M21280" s="1">
        <v>45636.430555555555</v>
      </c>
    </row>
    <row r="21281" spans="1:13" x14ac:dyDescent="0.25">
      <c r="A21281">
        <v>426992</v>
      </c>
      <c r="B21281">
        <v>2</v>
      </c>
      <c r="C21281" t="s">
        <v>18</v>
      </c>
      <c r="D21281">
        <v>2783</v>
      </c>
      <c r="E21281">
        <v>0</v>
      </c>
      <c r="F21281" t="s">
        <v>19</v>
      </c>
      <c r="G21281">
        <v>0.47139999999999999</v>
      </c>
      <c r="J21281" t="s">
        <v>18</v>
      </c>
      <c r="M21281" s="1">
        <v>45636.430555555555</v>
      </c>
    </row>
    <row r="21282" spans="1:13" x14ac:dyDescent="0.25">
      <c r="A21282">
        <v>426992</v>
      </c>
      <c r="B21282">
        <v>2</v>
      </c>
      <c r="C21282" t="s">
        <v>18</v>
      </c>
      <c r="D21282">
        <v>2786</v>
      </c>
      <c r="E21282">
        <v>0</v>
      </c>
      <c r="F21282" t="s">
        <v>19</v>
      </c>
      <c r="G21282">
        <v>0.81430000000000002</v>
      </c>
      <c r="J21282" t="s">
        <v>18</v>
      </c>
      <c r="M21282" s="1">
        <v>45636.430555555555</v>
      </c>
    </row>
    <row r="21283" spans="1:13" x14ac:dyDescent="0.25">
      <c r="A21283">
        <v>426992</v>
      </c>
      <c r="B21283">
        <v>2</v>
      </c>
      <c r="C21283" t="s">
        <v>18</v>
      </c>
      <c r="D21283">
        <v>1522</v>
      </c>
      <c r="F21283" t="s">
        <v>17</v>
      </c>
      <c r="G21283">
        <v>0.43</v>
      </c>
      <c r="H21283">
        <v>0.34715428500000001</v>
      </c>
      <c r="I21283">
        <v>0.43393747399999999</v>
      </c>
      <c r="J21283" t="s">
        <v>18</v>
      </c>
      <c r="K21283">
        <v>-0.84424569400000005</v>
      </c>
      <c r="L21283">
        <v>0.77371357799999996</v>
      </c>
      <c r="M21283" s="1">
        <v>45636.434027777781</v>
      </c>
    </row>
    <row r="21284" spans="1:13" x14ac:dyDescent="0.25">
      <c r="A21284">
        <v>426992</v>
      </c>
      <c r="B21284">
        <v>2</v>
      </c>
      <c r="C21284" t="s">
        <v>18</v>
      </c>
      <c r="D21284">
        <v>2753</v>
      </c>
      <c r="E21284">
        <v>1</v>
      </c>
      <c r="F21284" t="s">
        <v>19</v>
      </c>
      <c r="G21284">
        <v>0.56000000000000005</v>
      </c>
      <c r="J21284" t="s">
        <v>18</v>
      </c>
      <c r="M21284" s="1">
        <v>45636.434027777781</v>
      </c>
    </row>
    <row r="21285" spans="1:13" x14ac:dyDescent="0.25">
      <c r="A21285">
        <v>426992</v>
      </c>
      <c r="B21285">
        <v>2</v>
      </c>
      <c r="C21285" t="s">
        <v>18</v>
      </c>
      <c r="D21285">
        <v>2754</v>
      </c>
      <c r="E21285">
        <v>0</v>
      </c>
      <c r="F21285" t="s">
        <v>19</v>
      </c>
      <c r="G21285">
        <v>0.46</v>
      </c>
      <c r="J21285" t="s">
        <v>18</v>
      </c>
      <c r="M21285" s="1">
        <v>45636.434027777781</v>
      </c>
    </row>
    <row r="21286" spans="1:13" x14ac:dyDescent="0.25">
      <c r="A21286">
        <v>426992</v>
      </c>
      <c r="B21286">
        <v>2</v>
      </c>
      <c r="C21286" t="s">
        <v>18</v>
      </c>
      <c r="D21286">
        <v>2755</v>
      </c>
      <c r="E21286">
        <v>0</v>
      </c>
      <c r="F21286" t="s">
        <v>19</v>
      </c>
      <c r="G21286">
        <v>0.27</v>
      </c>
      <c r="J21286" t="s">
        <v>18</v>
      </c>
      <c r="M21286" s="1">
        <v>45636.434027777781</v>
      </c>
    </row>
    <row r="21287" spans="1:13" x14ac:dyDescent="0.25">
      <c r="A21287">
        <v>426992</v>
      </c>
      <c r="B21287">
        <v>2</v>
      </c>
      <c r="C21287" t="s">
        <v>16</v>
      </c>
      <c r="D21287">
        <v>3451</v>
      </c>
      <c r="E21287">
        <v>1</v>
      </c>
      <c r="F21287" t="s">
        <v>14</v>
      </c>
      <c r="G21287">
        <v>0.35</v>
      </c>
      <c r="H21287">
        <v>0.43643047600000001</v>
      </c>
      <c r="I21287">
        <v>0.42054833899999999</v>
      </c>
      <c r="J21287" t="s">
        <v>16</v>
      </c>
      <c r="L21287">
        <v>999.99900000000002</v>
      </c>
      <c r="M21287" s="1">
        <v>45636.43472222222</v>
      </c>
    </row>
    <row r="21288" spans="1:13" x14ac:dyDescent="0.25">
      <c r="A21288">
        <v>426992</v>
      </c>
      <c r="B21288">
        <v>2</v>
      </c>
      <c r="C21288" t="s">
        <v>16</v>
      </c>
      <c r="D21288">
        <v>1063</v>
      </c>
      <c r="E21288">
        <v>1</v>
      </c>
      <c r="F21288" t="s">
        <v>14</v>
      </c>
      <c r="G21288">
        <v>0.44</v>
      </c>
      <c r="H21288">
        <v>0.52074259599999995</v>
      </c>
      <c r="I21288">
        <v>0.40909029800000002</v>
      </c>
      <c r="J21288" t="s">
        <v>16</v>
      </c>
      <c r="L21288">
        <v>999.99900000000002</v>
      </c>
      <c r="M21288" s="1">
        <v>45636.435416666667</v>
      </c>
    </row>
    <row r="21289" spans="1:13" x14ac:dyDescent="0.25">
      <c r="A21289">
        <v>426992</v>
      </c>
      <c r="B21289">
        <v>2</v>
      </c>
      <c r="C21289" t="s">
        <v>16</v>
      </c>
      <c r="D21289">
        <v>1443</v>
      </c>
      <c r="E21289">
        <v>1</v>
      </c>
      <c r="F21289" t="s">
        <v>14</v>
      </c>
      <c r="G21289">
        <v>0.52</v>
      </c>
      <c r="H21289">
        <v>0.60068043100000001</v>
      </c>
      <c r="I21289">
        <v>0.39913832799999999</v>
      </c>
      <c r="J21289" t="s">
        <v>16</v>
      </c>
      <c r="L21289">
        <v>999.99900000000002</v>
      </c>
      <c r="M21289" s="1">
        <v>45636.435416666667</v>
      </c>
    </row>
    <row r="21290" spans="1:13" x14ac:dyDescent="0.25">
      <c r="A21290">
        <v>426992</v>
      </c>
      <c r="B21290">
        <v>2</v>
      </c>
      <c r="C21290" t="s">
        <v>16</v>
      </c>
      <c r="D21290">
        <v>769</v>
      </c>
      <c r="E21290">
        <v>1</v>
      </c>
      <c r="F21290" t="s">
        <v>14</v>
      </c>
      <c r="G21290">
        <v>0.6</v>
      </c>
      <c r="H21290">
        <v>0.67704740500000005</v>
      </c>
      <c r="I21290">
        <v>0.39041746399999999</v>
      </c>
      <c r="J21290" t="s">
        <v>16</v>
      </c>
      <c r="L21290">
        <v>999.99900000000002</v>
      </c>
      <c r="M21290" s="1">
        <v>45636.435416666667</v>
      </c>
    </row>
    <row r="21291" spans="1:13" x14ac:dyDescent="0.25">
      <c r="A21291">
        <v>426992</v>
      </c>
      <c r="B21291">
        <v>2</v>
      </c>
      <c r="C21291" t="s">
        <v>16</v>
      </c>
      <c r="D21291">
        <v>848</v>
      </c>
      <c r="E21291">
        <v>1</v>
      </c>
      <c r="F21291" t="s">
        <v>14</v>
      </c>
      <c r="G21291">
        <v>0.6714</v>
      </c>
      <c r="H21291">
        <v>0.75015280799999995</v>
      </c>
      <c r="I21291">
        <v>0.38271754099999999</v>
      </c>
      <c r="J21291" t="s">
        <v>16</v>
      </c>
      <c r="K21291">
        <v>-0.27095758399999997</v>
      </c>
      <c r="L21291">
        <v>0.96552516899999996</v>
      </c>
      <c r="M21291" s="1">
        <v>45636.436111111114</v>
      </c>
    </row>
    <row r="21292" spans="1:13" x14ac:dyDescent="0.25">
      <c r="A21292">
        <v>426992</v>
      </c>
      <c r="B21292">
        <v>2</v>
      </c>
      <c r="C21292" t="s">
        <v>16</v>
      </c>
      <c r="D21292">
        <v>3455</v>
      </c>
      <c r="E21292">
        <v>1</v>
      </c>
      <c r="F21292" t="s">
        <v>14</v>
      </c>
      <c r="G21292">
        <v>0.75</v>
      </c>
      <c r="H21292">
        <v>0.82077953800000003</v>
      </c>
      <c r="I21292">
        <v>0.37587304399999999</v>
      </c>
      <c r="J21292" t="s">
        <v>16</v>
      </c>
      <c r="K21292">
        <v>-2.0957584000000001E-2</v>
      </c>
      <c r="L21292">
        <v>0.852112274</v>
      </c>
      <c r="M21292" s="1">
        <v>45636.436805555553</v>
      </c>
    </row>
    <row r="21293" spans="1:13" x14ac:dyDescent="0.25">
      <c r="A21293">
        <v>426992</v>
      </c>
      <c r="B21293">
        <v>2</v>
      </c>
      <c r="C21293" t="s">
        <v>16</v>
      </c>
      <c r="D21293">
        <v>37</v>
      </c>
      <c r="E21293">
        <v>0</v>
      </c>
      <c r="F21293" t="s">
        <v>14</v>
      </c>
      <c r="G21293">
        <v>0.81430000000000002</v>
      </c>
      <c r="H21293">
        <v>0.75233556099999999</v>
      </c>
      <c r="I21293">
        <v>0.369428217</v>
      </c>
      <c r="J21293" t="s">
        <v>16</v>
      </c>
      <c r="K21293">
        <v>0.229042416</v>
      </c>
      <c r="L21293">
        <v>0.77050967299999995</v>
      </c>
      <c r="M21293" s="1">
        <v>45636.436805555553</v>
      </c>
    </row>
    <row r="21294" spans="1:13" x14ac:dyDescent="0.25">
      <c r="A21294">
        <v>426992</v>
      </c>
      <c r="B21294">
        <v>2</v>
      </c>
      <c r="C21294" t="s">
        <v>16</v>
      </c>
      <c r="D21294">
        <v>42</v>
      </c>
      <c r="E21294">
        <v>1</v>
      </c>
      <c r="F21294" t="s">
        <v>14</v>
      </c>
      <c r="G21294">
        <v>0.7571</v>
      </c>
      <c r="H21294">
        <v>0.81846570200000002</v>
      </c>
      <c r="I21294">
        <v>0.36326230900000001</v>
      </c>
      <c r="J21294" t="s">
        <v>16</v>
      </c>
      <c r="K21294">
        <v>0.47904241600000003</v>
      </c>
      <c r="L21294">
        <v>0.71078529599999996</v>
      </c>
      <c r="M21294" s="1">
        <v>45636.4375</v>
      </c>
    </row>
    <row r="21295" spans="1:13" x14ac:dyDescent="0.25">
      <c r="A21295">
        <v>426992</v>
      </c>
      <c r="B21295">
        <v>2</v>
      </c>
      <c r="C21295" t="s">
        <v>16</v>
      </c>
      <c r="D21295">
        <v>96</v>
      </c>
      <c r="E21295">
        <v>0</v>
      </c>
      <c r="F21295" t="s">
        <v>14</v>
      </c>
      <c r="G21295">
        <v>0.81430000000000002</v>
      </c>
      <c r="H21295">
        <v>0.75446627799999999</v>
      </c>
      <c r="I21295">
        <v>0.35743330800000001</v>
      </c>
      <c r="J21295" t="s">
        <v>16</v>
      </c>
      <c r="K21295">
        <v>0.72904241599999997</v>
      </c>
      <c r="L21295">
        <v>0.66947836299999997</v>
      </c>
      <c r="M21295" s="1">
        <v>45636.4375</v>
      </c>
    </row>
    <row r="21296" spans="1:13" x14ac:dyDescent="0.25">
      <c r="A21296">
        <v>426992</v>
      </c>
      <c r="B21296">
        <v>2</v>
      </c>
      <c r="C21296" t="s">
        <v>16</v>
      </c>
      <c r="D21296">
        <v>3469</v>
      </c>
      <c r="E21296">
        <v>0</v>
      </c>
      <c r="F21296" t="s">
        <v>14</v>
      </c>
      <c r="G21296">
        <v>0.7429</v>
      </c>
      <c r="H21296">
        <v>0.69215860900000004</v>
      </c>
      <c r="I21296">
        <v>0.35217383200000002</v>
      </c>
      <c r="J21296" t="s">
        <v>16</v>
      </c>
      <c r="K21296">
        <v>0.97904241599999997</v>
      </c>
      <c r="L21296">
        <v>0.64295052699999999</v>
      </c>
      <c r="M21296" s="1">
        <v>45636.438194444447</v>
      </c>
    </row>
    <row r="21297" spans="1:13" x14ac:dyDescent="0.25">
      <c r="A21297">
        <v>426992</v>
      </c>
      <c r="B21297">
        <v>2</v>
      </c>
      <c r="C21297" t="s">
        <v>16</v>
      </c>
      <c r="D21297">
        <v>361</v>
      </c>
      <c r="E21297">
        <v>1</v>
      </c>
      <c r="F21297" t="s">
        <v>14</v>
      </c>
      <c r="G21297">
        <v>0.68569999999999998</v>
      </c>
      <c r="H21297">
        <v>0.75205521399999997</v>
      </c>
      <c r="I21297">
        <v>0.346548727</v>
      </c>
      <c r="J21297" t="s">
        <v>16</v>
      </c>
      <c r="K21297">
        <v>1.229042416</v>
      </c>
      <c r="L21297">
        <v>0.629745585</v>
      </c>
      <c r="M21297" s="1">
        <v>45636.438194444447</v>
      </c>
    </row>
    <row r="21298" spans="1:13" x14ac:dyDescent="0.25">
      <c r="A21298">
        <v>426993</v>
      </c>
      <c r="B21298">
        <v>1</v>
      </c>
      <c r="C21298" t="s">
        <v>13</v>
      </c>
      <c r="D21298">
        <v>3845</v>
      </c>
      <c r="F21298" t="s">
        <v>17</v>
      </c>
      <c r="G21298">
        <v>-1.6571</v>
      </c>
      <c r="J21298" t="s">
        <v>18</v>
      </c>
      <c r="M21298" s="1">
        <v>45560.404166666667</v>
      </c>
    </row>
    <row r="21299" spans="1:13" x14ac:dyDescent="0.25">
      <c r="A21299">
        <v>426993</v>
      </c>
      <c r="B21299">
        <v>1</v>
      </c>
      <c r="C21299" t="s">
        <v>13</v>
      </c>
      <c r="D21299">
        <v>1911</v>
      </c>
      <c r="E21299">
        <v>0</v>
      </c>
      <c r="F21299" t="s">
        <v>19</v>
      </c>
      <c r="G21299">
        <v>-1.6571</v>
      </c>
      <c r="J21299" t="s">
        <v>18</v>
      </c>
      <c r="M21299" s="1">
        <v>45560.404166666667</v>
      </c>
    </row>
    <row r="21300" spans="1:13" x14ac:dyDescent="0.25">
      <c r="A21300">
        <v>426993</v>
      </c>
      <c r="B21300">
        <v>1</v>
      </c>
      <c r="C21300" t="s">
        <v>13</v>
      </c>
      <c r="D21300">
        <v>346</v>
      </c>
      <c r="E21300">
        <v>1</v>
      </c>
      <c r="F21300" t="s">
        <v>14</v>
      </c>
      <c r="G21300">
        <v>-0.92859999999999998</v>
      </c>
      <c r="J21300" t="s">
        <v>16</v>
      </c>
      <c r="M21300" s="1">
        <v>45560.404861111114</v>
      </c>
    </row>
    <row r="21301" spans="1:13" x14ac:dyDescent="0.25">
      <c r="A21301">
        <v>426993</v>
      </c>
      <c r="B21301">
        <v>1</v>
      </c>
      <c r="C21301" t="s">
        <v>13</v>
      </c>
      <c r="D21301">
        <v>568</v>
      </c>
      <c r="F21301" t="s">
        <v>17</v>
      </c>
      <c r="G21301">
        <v>-0.65</v>
      </c>
      <c r="J21301" t="s">
        <v>15</v>
      </c>
      <c r="M21301" s="1">
        <v>45560.406944444447</v>
      </c>
    </row>
    <row r="21302" spans="1:13" x14ac:dyDescent="0.25">
      <c r="A21302">
        <v>426993</v>
      </c>
      <c r="B21302">
        <v>1</v>
      </c>
      <c r="C21302" t="s">
        <v>13</v>
      </c>
      <c r="D21302">
        <v>1683</v>
      </c>
      <c r="E21302">
        <v>1</v>
      </c>
      <c r="F21302" t="s">
        <v>19</v>
      </c>
      <c r="G21302">
        <v>-0.65</v>
      </c>
      <c r="J21302" t="s">
        <v>15</v>
      </c>
      <c r="M21302" s="1">
        <v>45560.406944444447</v>
      </c>
    </row>
    <row r="21303" spans="1:13" x14ac:dyDescent="0.25">
      <c r="A21303">
        <v>426993</v>
      </c>
      <c r="B21303">
        <v>1</v>
      </c>
      <c r="C21303" t="s">
        <v>13</v>
      </c>
      <c r="D21303">
        <v>1070</v>
      </c>
      <c r="E21303">
        <v>1</v>
      </c>
      <c r="F21303" t="s">
        <v>14</v>
      </c>
      <c r="G21303">
        <v>0</v>
      </c>
      <c r="J21303" t="s">
        <v>16</v>
      </c>
      <c r="M21303" s="1">
        <v>45560.406944444447</v>
      </c>
    </row>
    <row r="21304" spans="1:13" x14ac:dyDescent="0.25">
      <c r="A21304">
        <v>426993</v>
      </c>
      <c r="B21304">
        <v>1</v>
      </c>
      <c r="C21304" t="s">
        <v>13</v>
      </c>
      <c r="D21304">
        <v>3801</v>
      </c>
      <c r="F21304" t="s">
        <v>17</v>
      </c>
      <c r="G21304">
        <v>0.78359999999999996</v>
      </c>
      <c r="J21304" t="s">
        <v>18</v>
      </c>
      <c r="M21304" s="1">
        <v>45560.410416666666</v>
      </c>
    </row>
    <row r="21305" spans="1:13" x14ac:dyDescent="0.25">
      <c r="A21305">
        <v>426993</v>
      </c>
      <c r="B21305">
        <v>1</v>
      </c>
      <c r="C21305" t="s">
        <v>13</v>
      </c>
      <c r="D21305">
        <v>2218</v>
      </c>
      <c r="E21305">
        <v>0</v>
      </c>
      <c r="F21305" t="s">
        <v>19</v>
      </c>
      <c r="G21305">
        <v>0.61</v>
      </c>
      <c r="J21305" t="s">
        <v>18</v>
      </c>
      <c r="M21305" s="1">
        <v>45560.410416666666</v>
      </c>
    </row>
    <row r="21306" spans="1:13" x14ac:dyDescent="0.25">
      <c r="A21306">
        <v>426993</v>
      </c>
      <c r="B21306">
        <v>1</v>
      </c>
      <c r="C21306" t="s">
        <v>13</v>
      </c>
      <c r="D21306">
        <v>2224</v>
      </c>
      <c r="E21306">
        <v>0</v>
      </c>
      <c r="F21306" t="s">
        <v>19</v>
      </c>
      <c r="G21306">
        <v>0.95709999999999995</v>
      </c>
      <c r="J21306" t="s">
        <v>18</v>
      </c>
      <c r="M21306" s="1">
        <v>45560.410416666666</v>
      </c>
    </row>
    <row r="21307" spans="1:13" x14ac:dyDescent="0.25">
      <c r="A21307">
        <v>426993</v>
      </c>
      <c r="B21307">
        <v>1</v>
      </c>
      <c r="C21307" t="s">
        <v>13</v>
      </c>
      <c r="D21307">
        <v>68</v>
      </c>
      <c r="E21307">
        <v>0</v>
      </c>
      <c r="F21307" t="s">
        <v>14</v>
      </c>
      <c r="G21307">
        <v>1.2857000000000001</v>
      </c>
      <c r="J21307" t="s">
        <v>16</v>
      </c>
      <c r="M21307" s="1">
        <v>45560.410416666666</v>
      </c>
    </row>
    <row r="21308" spans="1:13" x14ac:dyDescent="0.25">
      <c r="A21308">
        <v>426993</v>
      </c>
      <c r="B21308">
        <v>1</v>
      </c>
      <c r="C21308" t="s">
        <v>13</v>
      </c>
      <c r="D21308">
        <v>4012</v>
      </c>
      <c r="F21308" t="s">
        <v>17</v>
      </c>
      <c r="G21308">
        <v>1.59</v>
      </c>
      <c r="J21308" t="s">
        <v>15</v>
      </c>
      <c r="M21308" s="1">
        <v>45560.411111111112</v>
      </c>
    </row>
    <row r="21309" spans="1:13" x14ac:dyDescent="0.25">
      <c r="A21309">
        <v>426993</v>
      </c>
      <c r="B21309">
        <v>1</v>
      </c>
      <c r="C21309" t="s">
        <v>13</v>
      </c>
      <c r="D21309">
        <v>4013</v>
      </c>
      <c r="E21309">
        <v>1</v>
      </c>
      <c r="F21309" t="s">
        <v>19</v>
      </c>
      <c r="G21309">
        <v>1.82</v>
      </c>
      <c r="J21309" t="s">
        <v>15</v>
      </c>
      <c r="M21309" s="1">
        <v>45560.411111111112</v>
      </c>
    </row>
    <row r="21310" spans="1:13" x14ac:dyDescent="0.25">
      <c r="A21310">
        <v>426993</v>
      </c>
      <c r="B21310">
        <v>1</v>
      </c>
      <c r="C21310" t="s">
        <v>13</v>
      </c>
      <c r="D21310">
        <v>4015</v>
      </c>
      <c r="E21310">
        <v>0</v>
      </c>
      <c r="F21310" t="s">
        <v>19</v>
      </c>
      <c r="G21310">
        <v>1.36</v>
      </c>
      <c r="J21310" t="s">
        <v>15</v>
      </c>
      <c r="M21310" s="1">
        <v>45560.411111111112</v>
      </c>
    </row>
    <row r="21311" spans="1:13" x14ac:dyDescent="0.25">
      <c r="A21311">
        <v>426993</v>
      </c>
      <c r="B21311">
        <v>1</v>
      </c>
      <c r="C21311" t="s">
        <v>13</v>
      </c>
      <c r="D21311">
        <v>3875</v>
      </c>
      <c r="F21311" t="s">
        <v>17</v>
      </c>
      <c r="G21311">
        <v>2.4142999999999999</v>
      </c>
      <c r="J21311" t="s">
        <v>18</v>
      </c>
      <c r="M21311" s="1">
        <v>45560.412499999999</v>
      </c>
    </row>
    <row r="21312" spans="1:13" x14ac:dyDescent="0.25">
      <c r="A21312">
        <v>426993</v>
      </c>
      <c r="B21312">
        <v>1</v>
      </c>
      <c r="C21312" t="s">
        <v>13</v>
      </c>
      <c r="D21312">
        <v>3876</v>
      </c>
      <c r="E21312">
        <v>0</v>
      </c>
      <c r="F21312" t="s">
        <v>19</v>
      </c>
      <c r="G21312">
        <v>2.2856999999999998</v>
      </c>
      <c r="J21312" t="s">
        <v>18</v>
      </c>
      <c r="M21312" s="1">
        <v>45560.412499999999</v>
      </c>
    </row>
    <row r="21313" spans="1:13" x14ac:dyDescent="0.25">
      <c r="A21313">
        <v>426993</v>
      </c>
      <c r="B21313">
        <v>1</v>
      </c>
      <c r="C21313" t="s">
        <v>13</v>
      </c>
      <c r="D21313">
        <v>3877</v>
      </c>
      <c r="E21313">
        <v>0</v>
      </c>
      <c r="F21313" t="s">
        <v>19</v>
      </c>
      <c r="G21313">
        <v>2.5428999999999999</v>
      </c>
      <c r="J21313" t="s">
        <v>18</v>
      </c>
      <c r="M21313" s="1">
        <v>45560.412499999999</v>
      </c>
    </row>
    <row r="21314" spans="1:13" x14ac:dyDescent="0.25">
      <c r="A21314">
        <v>426993</v>
      </c>
      <c r="B21314">
        <v>1</v>
      </c>
      <c r="C21314" t="s">
        <v>13</v>
      </c>
      <c r="D21314">
        <v>791</v>
      </c>
      <c r="E21314">
        <v>0</v>
      </c>
      <c r="F21314" t="s">
        <v>14</v>
      </c>
      <c r="G21314">
        <v>2.4142999999999999</v>
      </c>
      <c r="J21314" t="s">
        <v>16</v>
      </c>
      <c r="M21314" s="1">
        <v>45560.412499999999</v>
      </c>
    </row>
    <row r="21315" spans="1:13" x14ac:dyDescent="0.25">
      <c r="A21315">
        <v>426993</v>
      </c>
      <c r="B21315">
        <v>1</v>
      </c>
      <c r="C21315" t="s">
        <v>13</v>
      </c>
      <c r="D21315">
        <v>3989</v>
      </c>
      <c r="F21315" t="s">
        <v>17</v>
      </c>
      <c r="G21315">
        <v>3.0903999999999998</v>
      </c>
      <c r="H21315">
        <v>-0.76160091200000002</v>
      </c>
      <c r="I21315">
        <v>0.76847958199999999</v>
      </c>
      <c r="J21315" t="s">
        <v>15</v>
      </c>
      <c r="K21315">
        <v>-0.443147181</v>
      </c>
      <c r="L21315">
        <v>1.300707617</v>
      </c>
      <c r="M21315" s="1">
        <v>45560.413194444445</v>
      </c>
    </row>
    <row r="21316" spans="1:13" x14ac:dyDescent="0.25">
      <c r="A21316">
        <v>426993</v>
      </c>
      <c r="B21316">
        <v>1</v>
      </c>
      <c r="C21316" t="s">
        <v>13</v>
      </c>
      <c r="D21316">
        <v>3990</v>
      </c>
      <c r="E21316">
        <v>0</v>
      </c>
      <c r="F21316" t="s">
        <v>19</v>
      </c>
      <c r="G21316">
        <v>4.7571000000000003</v>
      </c>
      <c r="J21316" t="s">
        <v>15</v>
      </c>
      <c r="M21316" s="1">
        <v>45560.413194444445</v>
      </c>
    </row>
    <row r="21317" spans="1:13" x14ac:dyDescent="0.25">
      <c r="A21317">
        <v>426993</v>
      </c>
      <c r="B21317">
        <v>1</v>
      </c>
      <c r="C21317" t="s">
        <v>13</v>
      </c>
      <c r="D21317">
        <v>3991</v>
      </c>
      <c r="E21317">
        <v>0</v>
      </c>
      <c r="F21317" t="s">
        <v>19</v>
      </c>
      <c r="G21317">
        <v>1.6571</v>
      </c>
      <c r="J21317" t="s">
        <v>15</v>
      </c>
      <c r="M21317" s="1">
        <v>45560.413194444445</v>
      </c>
    </row>
    <row r="21318" spans="1:13" x14ac:dyDescent="0.25">
      <c r="A21318">
        <v>426993</v>
      </c>
      <c r="B21318">
        <v>1</v>
      </c>
      <c r="C21318" t="s">
        <v>13</v>
      </c>
      <c r="D21318">
        <v>3992</v>
      </c>
      <c r="E21318">
        <v>0</v>
      </c>
      <c r="F21318" t="s">
        <v>19</v>
      </c>
      <c r="G21318">
        <v>2.8571</v>
      </c>
      <c r="J21318" t="s">
        <v>15</v>
      </c>
      <c r="M21318" s="1">
        <v>45560.413194444445</v>
      </c>
    </row>
    <row r="21319" spans="1:13" x14ac:dyDescent="0.25">
      <c r="A21319">
        <v>426993</v>
      </c>
      <c r="B21319">
        <v>1</v>
      </c>
      <c r="C21319" t="s">
        <v>15</v>
      </c>
      <c r="D21319">
        <v>578</v>
      </c>
      <c r="F21319" t="s">
        <v>17</v>
      </c>
      <c r="G21319">
        <v>-0.76</v>
      </c>
      <c r="H21319">
        <v>-0.51160091200000002</v>
      </c>
      <c r="I21319">
        <v>0.69298478500000005</v>
      </c>
      <c r="J21319" t="s">
        <v>15</v>
      </c>
      <c r="K21319">
        <v>-0.193147181</v>
      </c>
      <c r="L21319">
        <v>1.0636135819999999</v>
      </c>
      <c r="M21319" s="1">
        <v>45560.413888888892</v>
      </c>
    </row>
    <row r="21320" spans="1:13" x14ac:dyDescent="0.25">
      <c r="A21320">
        <v>426993</v>
      </c>
      <c r="B21320">
        <v>1</v>
      </c>
      <c r="C21320" t="s">
        <v>15</v>
      </c>
      <c r="D21320">
        <v>2951</v>
      </c>
      <c r="E21320">
        <v>1</v>
      </c>
      <c r="F21320" t="s">
        <v>19</v>
      </c>
      <c r="G21320">
        <v>-0.76</v>
      </c>
      <c r="J21320" t="s">
        <v>15</v>
      </c>
      <c r="M21320" s="1">
        <v>45560.413888888892</v>
      </c>
    </row>
    <row r="21321" spans="1:13" x14ac:dyDescent="0.25">
      <c r="A21321">
        <v>426993</v>
      </c>
      <c r="B21321">
        <v>1</v>
      </c>
      <c r="C21321" t="s">
        <v>15</v>
      </c>
      <c r="D21321">
        <v>738</v>
      </c>
      <c r="E21321">
        <v>0</v>
      </c>
      <c r="F21321" t="s">
        <v>14</v>
      </c>
      <c r="G21321">
        <v>-0.51429999999999998</v>
      </c>
      <c r="H21321">
        <v>-0.27119934099999998</v>
      </c>
      <c r="I21321">
        <v>0.63864468100000005</v>
      </c>
      <c r="J21321" t="s">
        <v>15</v>
      </c>
      <c r="K21321">
        <v>5.6852818999999999E-2</v>
      </c>
      <c r="L21321">
        <v>0.92845279800000002</v>
      </c>
      <c r="M21321" s="1">
        <v>45560.414583333331</v>
      </c>
    </row>
    <row r="21322" spans="1:13" x14ac:dyDescent="0.25">
      <c r="A21322">
        <v>426993</v>
      </c>
      <c r="B21322">
        <v>1</v>
      </c>
      <c r="C21322" t="s">
        <v>15</v>
      </c>
      <c r="D21322">
        <v>593</v>
      </c>
      <c r="F21322" t="s">
        <v>17</v>
      </c>
      <c r="G21322">
        <v>-0.28000000000000003</v>
      </c>
      <c r="H21322">
        <v>-0.46029492599999999</v>
      </c>
      <c r="I21322">
        <v>0.61928068599999997</v>
      </c>
      <c r="J21322" t="s">
        <v>15</v>
      </c>
      <c r="K21322">
        <v>-7.1942339999999994E-2</v>
      </c>
      <c r="L21322">
        <v>0.84761742900000003</v>
      </c>
      <c r="M21322" s="1">
        <v>45560.415277777778</v>
      </c>
    </row>
    <row r="21323" spans="1:13" x14ac:dyDescent="0.25">
      <c r="A21323">
        <v>426993</v>
      </c>
      <c r="B21323">
        <v>1</v>
      </c>
      <c r="C21323" t="s">
        <v>15</v>
      </c>
      <c r="D21323">
        <v>1726</v>
      </c>
      <c r="E21323">
        <v>0</v>
      </c>
      <c r="F21323" t="s">
        <v>19</v>
      </c>
      <c r="G21323">
        <v>-0.28000000000000003</v>
      </c>
      <c r="J21323" t="s">
        <v>15</v>
      </c>
      <c r="M21323" s="1">
        <v>45560.415277777778</v>
      </c>
    </row>
    <row r="21324" spans="1:13" x14ac:dyDescent="0.25">
      <c r="A21324">
        <v>426993</v>
      </c>
      <c r="B21324">
        <v>1</v>
      </c>
      <c r="C21324" t="s">
        <v>15</v>
      </c>
      <c r="D21324">
        <v>554</v>
      </c>
      <c r="E21324">
        <v>0</v>
      </c>
      <c r="F21324" t="s">
        <v>14</v>
      </c>
      <c r="G21324">
        <v>-0.47139999999999999</v>
      </c>
      <c r="H21324">
        <v>-0.63946809599999999</v>
      </c>
      <c r="I21324">
        <v>0.60276230500000005</v>
      </c>
      <c r="J21324" t="s">
        <v>15</v>
      </c>
      <c r="K21324">
        <v>-0.32194233999999999</v>
      </c>
      <c r="L21324">
        <v>0.78922669199999995</v>
      </c>
      <c r="M21324" s="1">
        <v>45560.415972222225</v>
      </c>
    </row>
    <row r="21325" spans="1:13" x14ac:dyDescent="0.25">
      <c r="A21325">
        <v>426993</v>
      </c>
      <c r="B21325">
        <v>1</v>
      </c>
      <c r="C21325" t="s">
        <v>15</v>
      </c>
      <c r="D21325">
        <v>384</v>
      </c>
      <c r="E21325">
        <v>0</v>
      </c>
      <c r="F21325" t="s">
        <v>14</v>
      </c>
      <c r="G21325">
        <v>-0.64290000000000003</v>
      </c>
      <c r="H21325">
        <v>-0.80955063699999996</v>
      </c>
      <c r="I21325">
        <v>0.58877768200000002</v>
      </c>
      <c r="J21325" t="s">
        <v>15</v>
      </c>
      <c r="K21325">
        <v>-0.57194233999999999</v>
      </c>
      <c r="L21325">
        <v>0.74509596099999997</v>
      </c>
      <c r="M21325" s="1">
        <v>45560.415972222225</v>
      </c>
    </row>
    <row r="21326" spans="1:13" x14ac:dyDescent="0.25">
      <c r="A21326">
        <v>426993</v>
      </c>
      <c r="B21326">
        <v>1</v>
      </c>
      <c r="C21326" t="s">
        <v>15</v>
      </c>
      <c r="D21326">
        <v>535</v>
      </c>
      <c r="E21326">
        <v>0</v>
      </c>
      <c r="F21326" t="s">
        <v>14</v>
      </c>
      <c r="G21326">
        <v>-0.81430000000000002</v>
      </c>
      <c r="H21326">
        <v>-0.97276927999999996</v>
      </c>
      <c r="I21326">
        <v>0.57699777399999996</v>
      </c>
      <c r="J21326" t="s">
        <v>15</v>
      </c>
      <c r="K21326">
        <v>-0.82194233999999999</v>
      </c>
      <c r="L21326">
        <v>0.71294465299999998</v>
      </c>
      <c r="M21326" s="1">
        <v>45560.415972222225</v>
      </c>
    </row>
    <row r="21327" spans="1:13" x14ac:dyDescent="0.25">
      <c r="A21327">
        <v>426993</v>
      </c>
      <c r="B21327">
        <v>1</v>
      </c>
      <c r="C21327" t="s">
        <v>15</v>
      </c>
      <c r="D21327">
        <v>396</v>
      </c>
      <c r="E21327">
        <v>1</v>
      </c>
      <c r="F21327" t="s">
        <v>14</v>
      </c>
      <c r="G21327">
        <v>-0.97140000000000004</v>
      </c>
      <c r="H21327">
        <v>-0.82185270600000004</v>
      </c>
      <c r="I21327">
        <v>0.544417296</v>
      </c>
      <c r="J21327" t="s">
        <v>15</v>
      </c>
      <c r="K21327">
        <v>-0.78176303899999999</v>
      </c>
      <c r="L21327">
        <v>0.669505821</v>
      </c>
      <c r="M21327" s="1">
        <v>45560.416666666664</v>
      </c>
    </row>
    <row r="21328" spans="1:13" x14ac:dyDescent="0.25">
      <c r="A21328">
        <v>426993</v>
      </c>
      <c r="B21328">
        <v>1</v>
      </c>
      <c r="C21328" t="s">
        <v>15</v>
      </c>
      <c r="D21328">
        <v>136</v>
      </c>
      <c r="E21328">
        <v>0</v>
      </c>
      <c r="F21328" t="s">
        <v>14</v>
      </c>
      <c r="G21328">
        <v>-0.8286</v>
      </c>
      <c r="H21328">
        <v>-0.96241176500000003</v>
      </c>
      <c r="I21328">
        <v>0.53360015000000005</v>
      </c>
      <c r="J21328" t="s">
        <v>15</v>
      </c>
      <c r="K21328">
        <v>-0.99170289099999998</v>
      </c>
      <c r="L21328">
        <v>0.64714270600000001</v>
      </c>
      <c r="M21328" s="1">
        <v>45560.416666666664</v>
      </c>
    </row>
    <row r="21329" spans="1:13" x14ac:dyDescent="0.25">
      <c r="A21329">
        <v>426993</v>
      </c>
      <c r="B21329">
        <v>1</v>
      </c>
      <c r="C21329" t="s">
        <v>15</v>
      </c>
      <c r="D21329">
        <v>3250</v>
      </c>
      <c r="F21329" t="s">
        <v>17</v>
      </c>
      <c r="G21329">
        <v>-0.96</v>
      </c>
      <c r="H21329">
        <v>-1.0973912109999999</v>
      </c>
      <c r="I21329">
        <v>0.52448836700000001</v>
      </c>
      <c r="J21329" t="s">
        <v>15</v>
      </c>
      <c r="K21329">
        <v>-1.1824027779999999</v>
      </c>
      <c r="L21329">
        <v>0.630206665</v>
      </c>
      <c r="M21329" s="1">
        <v>45560.417361111111</v>
      </c>
    </row>
    <row r="21330" spans="1:13" x14ac:dyDescent="0.25">
      <c r="A21330">
        <v>426993</v>
      </c>
      <c r="B21330">
        <v>1</v>
      </c>
      <c r="C21330" t="s">
        <v>15</v>
      </c>
      <c r="D21330">
        <v>2956</v>
      </c>
      <c r="E21330">
        <v>0</v>
      </c>
      <c r="F21330" t="s">
        <v>19</v>
      </c>
      <c r="G21330">
        <v>-0.96</v>
      </c>
      <c r="J21330" t="s">
        <v>15</v>
      </c>
      <c r="M21330" s="1">
        <v>45560.417361111111</v>
      </c>
    </row>
    <row r="21331" spans="1:13" x14ac:dyDescent="0.25">
      <c r="A21331">
        <v>426993</v>
      </c>
      <c r="B21331">
        <v>1</v>
      </c>
      <c r="C21331" t="s">
        <v>15</v>
      </c>
      <c r="D21331">
        <v>954</v>
      </c>
      <c r="E21331">
        <v>1</v>
      </c>
      <c r="F21331" t="s">
        <v>14</v>
      </c>
      <c r="G21331">
        <v>-1.1000000000000001</v>
      </c>
      <c r="H21331">
        <v>-0.97083289100000003</v>
      </c>
      <c r="I21331">
        <v>0.499807791</v>
      </c>
      <c r="J21331" t="s">
        <v>15</v>
      </c>
      <c r="K21331">
        <v>-0.99833137400000005</v>
      </c>
      <c r="L21331">
        <v>0.58892895199999995</v>
      </c>
      <c r="M21331" s="1">
        <v>45560.418055555558</v>
      </c>
    </row>
    <row r="21332" spans="1:13" x14ac:dyDescent="0.25">
      <c r="A21332">
        <v>426993</v>
      </c>
      <c r="B21332">
        <v>1</v>
      </c>
      <c r="C21332" t="s">
        <v>18</v>
      </c>
      <c r="D21332">
        <v>3172</v>
      </c>
      <c r="F21332" t="s">
        <v>17</v>
      </c>
      <c r="G21332">
        <v>-0.97670000000000001</v>
      </c>
      <c r="H21332">
        <v>-1.0781470360000001</v>
      </c>
      <c r="I21332">
        <v>0.46385769700000001</v>
      </c>
      <c r="J21332" t="s">
        <v>18</v>
      </c>
      <c r="K21332">
        <v>-2.1959101489999999</v>
      </c>
      <c r="L21332">
        <v>1.0701788880000001</v>
      </c>
      <c r="M21332" s="1">
        <v>45560.42083333333</v>
      </c>
    </row>
    <row r="21333" spans="1:13" x14ac:dyDescent="0.25">
      <c r="A21333">
        <v>426993</v>
      </c>
      <c r="B21333">
        <v>1</v>
      </c>
      <c r="C21333" t="s">
        <v>18</v>
      </c>
      <c r="D21333">
        <v>2580</v>
      </c>
      <c r="E21333">
        <v>0</v>
      </c>
      <c r="F21333" t="s">
        <v>19</v>
      </c>
      <c r="G21333">
        <v>-1.18</v>
      </c>
      <c r="J21333" t="s">
        <v>18</v>
      </c>
      <c r="M21333" s="1">
        <v>45560.42083333333</v>
      </c>
    </row>
    <row r="21334" spans="1:13" x14ac:dyDescent="0.25">
      <c r="A21334">
        <v>426993</v>
      </c>
      <c r="B21334">
        <v>1</v>
      </c>
      <c r="C21334" t="s">
        <v>18</v>
      </c>
      <c r="D21334">
        <v>2581</v>
      </c>
      <c r="E21334">
        <v>1</v>
      </c>
      <c r="F21334" t="s">
        <v>19</v>
      </c>
      <c r="G21334">
        <v>-0.79</v>
      </c>
      <c r="J21334" t="s">
        <v>18</v>
      </c>
      <c r="M21334" s="1">
        <v>45560.42083333333</v>
      </c>
    </row>
    <row r="21335" spans="1:13" x14ac:dyDescent="0.25">
      <c r="A21335">
        <v>426993</v>
      </c>
      <c r="B21335">
        <v>1</v>
      </c>
      <c r="C21335" t="s">
        <v>18</v>
      </c>
      <c r="D21335">
        <v>2582</v>
      </c>
      <c r="E21335">
        <v>0</v>
      </c>
      <c r="F21335" t="s">
        <v>19</v>
      </c>
      <c r="G21335">
        <v>-0.96</v>
      </c>
      <c r="J21335" t="s">
        <v>18</v>
      </c>
      <c r="M21335" s="1">
        <v>45560.42083333333</v>
      </c>
    </row>
    <row r="21336" spans="1:13" x14ac:dyDescent="0.25">
      <c r="A21336">
        <v>426993</v>
      </c>
      <c r="B21336">
        <v>1</v>
      </c>
      <c r="C21336" t="s">
        <v>18</v>
      </c>
      <c r="D21336">
        <v>2862</v>
      </c>
      <c r="F21336" t="s">
        <v>17</v>
      </c>
      <c r="G21336">
        <v>-1.0732999999999999</v>
      </c>
      <c r="H21336">
        <v>-1.171111979</v>
      </c>
      <c r="I21336">
        <v>0.434791557</v>
      </c>
      <c r="J21336" t="s">
        <v>18</v>
      </c>
      <c r="K21336">
        <v>-2.1372772090000001</v>
      </c>
      <c r="L21336">
        <v>0.82465619300000004</v>
      </c>
      <c r="M21336" s="1">
        <v>45560.425000000003</v>
      </c>
    </row>
    <row r="21337" spans="1:13" x14ac:dyDescent="0.25">
      <c r="A21337">
        <v>426993</v>
      </c>
      <c r="B21337">
        <v>1</v>
      </c>
      <c r="C21337" t="s">
        <v>18</v>
      </c>
      <c r="D21337">
        <v>2836</v>
      </c>
      <c r="E21337">
        <v>1</v>
      </c>
      <c r="F21337" t="s">
        <v>19</v>
      </c>
      <c r="G21337">
        <v>-1.17</v>
      </c>
      <c r="J21337" t="s">
        <v>18</v>
      </c>
      <c r="M21337" s="1">
        <v>45560.425000000003</v>
      </c>
    </row>
    <row r="21338" spans="1:13" x14ac:dyDescent="0.25">
      <c r="A21338">
        <v>426993</v>
      </c>
      <c r="B21338">
        <v>1</v>
      </c>
      <c r="C21338" t="s">
        <v>18</v>
      </c>
      <c r="D21338">
        <v>2838</v>
      </c>
      <c r="E21338">
        <v>0</v>
      </c>
      <c r="F21338" t="s">
        <v>19</v>
      </c>
      <c r="G21338">
        <v>-1.22</v>
      </c>
      <c r="J21338" t="s">
        <v>18</v>
      </c>
      <c r="M21338" s="1">
        <v>45560.425000000003</v>
      </c>
    </row>
    <row r="21339" spans="1:13" x14ac:dyDescent="0.25">
      <c r="A21339">
        <v>426993</v>
      </c>
      <c r="B21339">
        <v>1</v>
      </c>
      <c r="C21339" t="s">
        <v>18</v>
      </c>
      <c r="D21339">
        <v>2842</v>
      </c>
      <c r="E21339">
        <v>0</v>
      </c>
      <c r="F21339" t="s">
        <v>19</v>
      </c>
      <c r="G21339">
        <v>-0.83</v>
      </c>
      <c r="J21339" t="s">
        <v>18</v>
      </c>
      <c r="M21339" s="1">
        <v>45560.425000000003</v>
      </c>
    </row>
    <row r="21340" spans="1:13" x14ac:dyDescent="0.25">
      <c r="A21340">
        <v>426993</v>
      </c>
      <c r="B21340">
        <v>1</v>
      </c>
      <c r="C21340" t="s">
        <v>18</v>
      </c>
      <c r="D21340">
        <v>3188</v>
      </c>
      <c r="F21340" t="s">
        <v>17</v>
      </c>
      <c r="G21340">
        <v>-1.18</v>
      </c>
      <c r="H21340">
        <v>-1.0014257230000001</v>
      </c>
      <c r="I21340">
        <v>0.41000203600000001</v>
      </c>
      <c r="J21340" t="s">
        <v>18</v>
      </c>
      <c r="K21340">
        <v>-1.8872772090000001</v>
      </c>
      <c r="L21340">
        <v>0.69366237200000003</v>
      </c>
      <c r="M21340" s="1">
        <v>45560.429166666669</v>
      </c>
    </row>
    <row r="21341" spans="1:13" x14ac:dyDescent="0.25">
      <c r="A21341">
        <v>426993</v>
      </c>
      <c r="B21341">
        <v>1</v>
      </c>
      <c r="C21341" t="s">
        <v>18</v>
      </c>
      <c r="D21341">
        <v>2590</v>
      </c>
      <c r="E21341">
        <v>1</v>
      </c>
      <c r="F21341" t="s">
        <v>19</v>
      </c>
      <c r="G21341">
        <v>-1.5</v>
      </c>
      <c r="J21341" t="s">
        <v>18</v>
      </c>
      <c r="M21341" s="1">
        <v>45560.429166666669</v>
      </c>
    </row>
    <row r="21342" spans="1:13" x14ac:dyDescent="0.25">
      <c r="A21342">
        <v>426993</v>
      </c>
      <c r="B21342">
        <v>1</v>
      </c>
      <c r="C21342" t="s">
        <v>18</v>
      </c>
      <c r="D21342">
        <v>2593</v>
      </c>
      <c r="E21342">
        <v>1</v>
      </c>
      <c r="F21342" t="s">
        <v>19</v>
      </c>
      <c r="G21342">
        <v>-0.86</v>
      </c>
      <c r="J21342" t="s">
        <v>18</v>
      </c>
      <c r="M21342" s="1">
        <v>45560.429166666669</v>
      </c>
    </row>
    <row r="21343" spans="1:13" x14ac:dyDescent="0.25">
      <c r="A21343">
        <v>426993</v>
      </c>
      <c r="B21343">
        <v>1</v>
      </c>
      <c r="C21343" t="s">
        <v>18</v>
      </c>
      <c r="D21343">
        <v>3738</v>
      </c>
      <c r="E21343">
        <v>1</v>
      </c>
      <c r="F21343" t="s">
        <v>14</v>
      </c>
      <c r="G21343">
        <v>-1.0143</v>
      </c>
      <c r="H21343">
        <v>-0.92167991199999999</v>
      </c>
      <c r="I21343">
        <v>0.39973468699999998</v>
      </c>
      <c r="J21343" t="s">
        <v>18</v>
      </c>
      <c r="K21343">
        <v>-1.6372772090000001</v>
      </c>
      <c r="L21343">
        <v>0.63409454399999998</v>
      </c>
      <c r="M21343" s="1">
        <v>45560.429166666669</v>
      </c>
    </row>
    <row r="21344" spans="1:13" x14ac:dyDescent="0.25">
      <c r="A21344">
        <v>426993</v>
      </c>
      <c r="B21344">
        <v>1</v>
      </c>
      <c r="C21344" t="s">
        <v>18</v>
      </c>
      <c r="D21344">
        <v>3305</v>
      </c>
      <c r="F21344" t="s">
        <v>17</v>
      </c>
      <c r="G21344">
        <v>-0.88580000000000003</v>
      </c>
      <c r="H21344">
        <v>-0.91902422900000003</v>
      </c>
      <c r="I21344">
        <v>0.384626729</v>
      </c>
      <c r="J21344" t="s">
        <v>18</v>
      </c>
      <c r="K21344">
        <v>-1.3872772090000001</v>
      </c>
      <c r="L21344">
        <v>0.567106577</v>
      </c>
      <c r="M21344" s="1">
        <v>45560.430555555555</v>
      </c>
    </row>
    <row r="21345" spans="1:13" x14ac:dyDescent="0.25">
      <c r="A21345">
        <v>426993</v>
      </c>
      <c r="B21345">
        <v>1</v>
      </c>
      <c r="C21345" t="s">
        <v>18</v>
      </c>
      <c r="D21345">
        <v>3307</v>
      </c>
      <c r="E21345">
        <v>1</v>
      </c>
      <c r="F21345" t="s">
        <v>19</v>
      </c>
      <c r="G21345">
        <v>-0.8286</v>
      </c>
      <c r="J21345" t="s">
        <v>18</v>
      </c>
      <c r="M21345" s="1">
        <v>45560.430555555555</v>
      </c>
    </row>
    <row r="21346" spans="1:13" x14ac:dyDescent="0.25">
      <c r="A21346">
        <v>426993</v>
      </c>
      <c r="B21346">
        <v>1</v>
      </c>
      <c r="C21346" t="s">
        <v>18</v>
      </c>
      <c r="D21346">
        <v>3310</v>
      </c>
      <c r="E21346">
        <v>0</v>
      </c>
      <c r="F21346" t="s">
        <v>19</v>
      </c>
      <c r="G21346">
        <v>-0.94289999999999996</v>
      </c>
      <c r="J21346" t="s">
        <v>18</v>
      </c>
      <c r="M21346" s="1">
        <v>45560.430555555555</v>
      </c>
    </row>
    <row r="21347" spans="1:13" x14ac:dyDescent="0.25">
      <c r="A21347">
        <v>426993</v>
      </c>
      <c r="B21347">
        <v>1</v>
      </c>
      <c r="C21347" t="s">
        <v>16</v>
      </c>
      <c r="D21347">
        <v>1424</v>
      </c>
      <c r="E21347">
        <v>1</v>
      </c>
      <c r="F21347" t="s">
        <v>14</v>
      </c>
      <c r="G21347">
        <v>-0.92</v>
      </c>
      <c r="H21347">
        <v>-0.84794164100000002</v>
      </c>
      <c r="I21347">
        <v>0.37662684699999999</v>
      </c>
      <c r="J21347" t="s">
        <v>16</v>
      </c>
      <c r="K21347">
        <v>0.65546510800000002</v>
      </c>
      <c r="L21347">
        <v>1.0781211980000001</v>
      </c>
      <c r="M21347" s="1">
        <v>45560.431250000001</v>
      </c>
    </row>
    <row r="21348" spans="1:13" x14ac:dyDescent="0.25">
      <c r="A21348">
        <v>426993</v>
      </c>
      <c r="B21348">
        <v>1</v>
      </c>
      <c r="C21348" t="s">
        <v>16</v>
      </c>
      <c r="D21348">
        <v>745</v>
      </c>
      <c r="E21348">
        <v>0</v>
      </c>
      <c r="F21348" t="s">
        <v>14</v>
      </c>
      <c r="G21348">
        <v>-0.84289999999999998</v>
      </c>
      <c r="H21348">
        <v>-0.91643768599999997</v>
      </c>
      <c r="I21348">
        <v>0.371108092</v>
      </c>
      <c r="J21348" t="s">
        <v>16</v>
      </c>
      <c r="K21348">
        <v>0.40546510800000002</v>
      </c>
      <c r="L21348">
        <v>0.97329720900000005</v>
      </c>
      <c r="M21348" s="1">
        <v>45560.432638888888</v>
      </c>
    </row>
    <row r="21349" spans="1:13" x14ac:dyDescent="0.25">
      <c r="A21349">
        <v>426993</v>
      </c>
      <c r="B21349">
        <v>1</v>
      </c>
      <c r="C21349" t="s">
        <v>16</v>
      </c>
      <c r="D21349">
        <v>1078</v>
      </c>
      <c r="E21349">
        <v>1</v>
      </c>
      <c r="F21349" t="s">
        <v>14</v>
      </c>
      <c r="G21349">
        <v>-0.91</v>
      </c>
      <c r="H21349">
        <v>-0.84982919599999995</v>
      </c>
      <c r="I21349">
        <v>0.36396867199999999</v>
      </c>
      <c r="J21349" t="s">
        <v>16</v>
      </c>
      <c r="K21349">
        <v>0.27759470200000003</v>
      </c>
      <c r="L21349">
        <v>0.89246477899999999</v>
      </c>
      <c r="M21349" s="1">
        <v>45560.432638888888</v>
      </c>
    </row>
    <row r="21350" spans="1:13" x14ac:dyDescent="0.25">
      <c r="A21350">
        <v>426993</v>
      </c>
      <c r="B21350">
        <v>1</v>
      </c>
      <c r="C21350" t="s">
        <v>16</v>
      </c>
      <c r="D21350">
        <v>881</v>
      </c>
      <c r="E21350">
        <v>0</v>
      </c>
      <c r="F21350" t="s">
        <v>14</v>
      </c>
      <c r="G21350">
        <v>-0.84289999999999998</v>
      </c>
      <c r="H21350">
        <v>-0.91386264100000003</v>
      </c>
      <c r="I21350">
        <v>0.35892195799999999</v>
      </c>
      <c r="J21350" t="s">
        <v>16</v>
      </c>
      <c r="K21350">
        <v>2.7594701999999999E-2</v>
      </c>
      <c r="L21350">
        <v>0.81122904299999998</v>
      </c>
      <c r="M21350" s="1">
        <v>45560.433333333334</v>
      </c>
    </row>
    <row r="21351" spans="1:13" x14ac:dyDescent="0.25">
      <c r="A21351">
        <v>426993</v>
      </c>
      <c r="B21351">
        <v>1</v>
      </c>
      <c r="C21351" t="s">
        <v>16</v>
      </c>
      <c r="D21351">
        <v>1486</v>
      </c>
      <c r="E21351">
        <v>1</v>
      </c>
      <c r="F21351" t="s">
        <v>14</v>
      </c>
      <c r="G21351">
        <v>-0.91</v>
      </c>
      <c r="H21351">
        <v>-0.85148251900000005</v>
      </c>
      <c r="I21351">
        <v>0.35250448000000001</v>
      </c>
      <c r="J21351" t="s">
        <v>16</v>
      </c>
      <c r="K21351">
        <v>-3.1458804E-2</v>
      </c>
      <c r="L21351">
        <v>0.75747469000000001</v>
      </c>
      <c r="M21351" s="1">
        <v>45560.433333333334</v>
      </c>
    </row>
    <row r="21352" spans="1:13" x14ac:dyDescent="0.25">
      <c r="A21352">
        <v>426993</v>
      </c>
      <c r="B21352">
        <v>1</v>
      </c>
      <c r="C21352" t="s">
        <v>16</v>
      </c>
      <c r="D21352">
        <v>282</v>
      </c>
      <c r="E21352">
        <v>0</v>
      </c>
      <c r="F21352" t="s">
        <v>14</v>
      </c>
      <c r="G21352">
        <v>-0.85709999999999997</v>
      </c>
      <c r="H21352">
        <v>-0.91202875699999997</v>
      </c>
      <c r="I21352">
        <v>0.347870919</v>
      </c>
      <c r="J21352" t="s">
        <v>16</v>
      </c>
      <c r="K21352">
        <v>-0.28145880400000001</v>
      </c>
      <c r="L21352">
        <v>0.69919408699999996</v>
      </c>
      <c r="M21352" s="1">
        <v>45560.434027777781</v>
      </c>
    </row>
    <row r="21353" spans="1:13" x14ac:dyDescent="0.25">
      <c r="A21353">
        <v>426993</v>
      </c>
      <c r="B21353">
        <v>1</v>
      </c>
      <c r="C21353" t="s">
        <v>16</v>
      </c>
      <c r="D21353">
        <v>44</v>
      </c>
      <c r="E21353">
        <v>0</v>
      </c>
      <c r="F21353" t="s">
        <v>14</v>
      </c>
      <c r="G21353">
        <v>-0.9</v>
      </c>
      <c r="H21353">
        <v>-0.97055592599999996</v>
      </c>
      <c r="I21353">
        <v>0.343622396</v>
      </c>
      <c r="J21353" t="s">
        <v>16</v>
      </c>
      <c r="K21353">
        <v>-0.53145880400000001</v>
      </c>
      <c r="L21353">
        <v>0.65403014800000003</v>
      </c>
      <c r="M21353" s="1">
        <v>45560.43472222222</v>
      </c>
    </row>
    <row r="21354" spans="1:13" x14ac:dyDescent="0.25">
      <c r="A21354">
        <v>426993</v>
      </c>
      <c r="B21354">
        <v>1</v>
      </c>
      <c r="C21354" t="s">
        <v>16</v>
      </c>
      <c r="D21354">
        <v>21</v>
      </c>
      <c r="E21354">
        <v>1</v>
      </c>
      <c r="F21354" t="s">
        <v>14</v>
      </c>
      <c r="G21354">
        <v>-0.97140000000000004</v>
      </c>
      <c r="H21354">
        <v>-0.913378986</v>
      </c>
      <c r="I21354">
        <v>0.33782396999999997</v>
      </c>
      <c r="J21354" t="s">
        <v>16</v>
      </c>
      <c r="K21354">
        <v>-0.48298529400000001</v>
      </c>
      <c r="L21354">
        <v>0.62438938600000005</v>
      </c>
      <c r="M21354" s="1">
        <v>45560.43472222222</v>
      </c>
    </row>
    <row r="21355" spans="1:13" x14ac:dyDescent="0.25">
      <c r="A21355">
        <v>426993</v>
      </c>
      <c r="B21355">
        <v>1</v>
      </c>
      <c r="C21355" t="s">
        <v>16</v>
      </c>
      <c r="D21355">
        <v>279</v>
      </c>
      <c r="E21355">
        <v>0</v>
      </c>
      <c r="F21355" t="s">
        <v>14</v>
      </c>
      <c r="G21355">
        <v>-0.9</v>
      </c>
      <c r="H21355">
        <v>-0.96861357100000001</v>
      </c>
      <c r="I21355">
        <v>0.33388238999999997</v>
      </c>
      <c r="J21355" t="s">
        <v>16</v>
      </c>
      <c r="K21355">
        <v>-0.69612089899999996</v>
      </c>
      <c r="L21355">
        <v>0.59307217999999995</v>
      </c>
      <c r="M21355" s="1">
        <v>45560.435416666667</v>
      </c>
    </row>
    <row r="21356" spans="1:13" x14ac:dyDescent="0.25">
      <c r="A21356">
        <v>426993</v>
      </c>
      <c r="B21356">
        <v>1</v>
      </c>
      <c r="C21356" t="s">
        <v>16</v>
      </c>
      <c r="D21356">
        <v>3476</v>
      </c>
      <c r="E21356">
        <v>1</v>
      </c>
      <c r="F21356" t="s">
        <v>14</v>
      </c>
      <c r="G21356">
        <v>-0.96</v>
      </c>
      <c r="H21356">
        <v>-0.91427607700000002</v>
      </c>
      <c r="I21356">
        <v>0.32859350199999998</v>
      </c>
      <c r="J21356" t="s">
        <v>16</v>
      </c>
      <c r="K21356">
        <v>-0.55499430199999999</v>
      </c>
      <c r="L21356">
        <v>0.57133478900000001</v>
      </c>
      <c r="M21356" s="1">
        <v>45560.435416666667</v>
      </c>
    </row>
    <row r="21357" spans="1:13" x14ac:dyDescent="0.25">
      <c r="A21357">
        <v>426993</v>
      </c>
      <c r="B21357">
        <v>2</v>
      </c>
      <c r="C21357" t="s">
        <v>15</v>
      </c>
      <c r="D21357">
        <v>395</v>
      </c>
      <c r="E21357">
        <v>1</v>
      </c>
      <c r="F21357" t="s">
        <v>14</v>
      </c>
      <c r="G21357">
        <v>-0.9143</v>
      </c>
      <c r="H21357">
        <v>-0.91427607700000002</v>
      </c>
      <c r="I21357">
        <v>999.99900000000002</v>
      </c>
      <c r="J21357" t="s">
        <v>15</v>
      </c>
      <c r="L21357">
        <v>999.99900000000002</v>
      </c>
      <c r="M21357" s="1">
        <v>45636.397222222222</v>
      </c>
    </row>
    <row r="21358" spans="1:13" x14ac:dyDescent="0.25">
      <c r="A21358">
        <v>426993</v>
      </c>
      <c r="B21358">
        <v>2</v>
      </c>
      <c r="C21358" t="s">
        <v>15</v>
      </c>
      <c r="D21358">
        <v>459</v>
      </c>
      <c r="F21358" t="s">
        <v>17</v>
      </c>
      <c r="G21358">
        <v>-0.91</v>
      </c>
      <c r="H21358">
        <v>-0.91427607700000002</v>
      </c>
      <c r="I21358">
        <v>999.99900000000002</v>
      </c>
      <c r="J21358" t="s">
        <v>15</v>
      </c>
      <c r="L21358">
        <v>999.99900000000002</v>
      </c>
      <c r="M21358" s="1">
        <v>45636.397916666669</v>
      </c>
    </row>
    <row r="21359" spans="1:13" x14ac:dyDescent="0.25">
      <c r="A21359">
        <v>426993</v>
      </c>
      <c r="B21359">
        <v>2</v>
      </c>
      <c r="C21359" t="s">
        <v>15</v>
      </c>
      <c r="D21359">
        <v>1670</v>
      </c>
      <c r="E21359">
        <v>1</v>
      </c>
      <c r="F21359" t="s">
        <v>19</v>
      </c>
      <c r="G21359">
        <v>-0.91</v>
      </c>
      <c r="J21359" t="s">
        <v>15</v>
      </c>
      <c r="M21359" s="1">
        <v>45636.397916666669</v>
      </c>
    </row>
    <row r="21360" spans="1:13" x14ac:dyDescent="0.25">
      <c r="A21360">
        <v>426993</v>
      </c>
      <c r="B21360">
        <v>2</v>
      </c>
      <c r="C21360" t="s">
        <v>15</v>
      </c>
      <c r="D21360">
        <v>3258</v>
      </c>
      <c r="F21360" t="s">
        <v>17</v>
      </c>
      <c r="G21360">
        <v>-0.9</v>
      </c>
      <c r="H21360">
        <v>-0.91427607700000002</v>
      </c>
      <c r="I21360">
        <v>999.99900000000002</v>
      </c>
      <c r="J21360" t="s">
        <v>15</v>
      </c>
      <c r="L21360">
        <v>999.99900000000002</v>
      </c>
      <c r="M21360" s="1">
        <v>45636.399305555555</v>
      </c>
    </row>
    <row r="21361" spans="1:13" x14ac:dyDescent="0.25">
      <c r="A21361">
        <v>426993</v>
      </c>
      <c r="B21361">
        <v>2</v>
      </c>
      <c r="C21361" t="s">
        <v>15</v>
      </c>
      <c r="D21361">
        <v>1643</v>
      </c>
      <c r="E21361">
        <v>0</v>
      </c>
      <c r="F21361" t="s">
        <v>19</v>
      </c>
      <c r="G21361">
        <v>-0.9</v>
      </c>
      <c r="J21361" t="s">
        <v>15</v>
      </c>
      <c r="M21361" s="1">
        <v>45636.399305555555</v>
      </c>
    </row>
    <row r="21362" spans="1:13" x14ac:dyDescent="0.25">
      <c r="A21362">
        <v>426993</v>
      </c>
      <c r="B21362">
        <v>2</v>
      </c>
      <c r="C21362" t="s">
        <v>15</v>
      </c>
      <c r="D21362">
        <v>632</v>
      </c>
      <c r="E21362">
        <v>1</v>
      </c>
      <c r="F21362" t="s">
        <v>14</v>
      </c>
      <c r="G21362">
        <v>-0.92859999999999998</v>
      </c>
      <c r="H21362">
        <v>-0.91427607700000002</v>
      </c>
      <c r="I21362">
        <v>999.99900000000002</v>
      </c>
      <c r="J21362" t="s">
        <v>15</v>
      </c>
      <c r="L21362">
        <v>999.99900000000002</v>
      </c>
      <c r="M21362" s="1">
        <v>45636.4</v>
      </c>
    </row>
    <row r="21363" spans="1:13" x14ac:dyDescent="0.25">
      <c r="A21363">
        <v>426993</v>
      </c>
      <c r="B21363">
        <v>2</v>
      </c>
      <c r="C21363" t="s">
        <v>15</v>
      </c>
      <c r="D21363">
        <v>3249</v>
      </c>
      <c r="F21363" t="s">
        <v>17</v>
      </c>
      <c r="G21363">
        <v>-0.86</v>
      </c>
      <c r="H21363">
        <v>-0.66427607700000002</v>
      </c>
      <c r="I21363">
        <v>0.90084207999999999</v>
      </c>
      <c r="J21363" t="s">
        <v>15</v>
      </c>
      <c r="K21363">
        <v>-0.74833137400000005</v>
      </c>
      <c r="L21363">
        <v>0.89714797000000002</v>
      </c>
      <c r="M21363" s="1">
        <v>45636.400694444441</v>
      </c>
    </row>
    <row r="21364" spans="1:13" x14ac:dyDescent="0.25">
      <c r="A21364">
        <v>426993</v>
      </c>
      <c r="B21364">
        <v>2</v>
      </c>
      <c r="C21364" t="s">
        <v>15</v>
      </c>
      <c r="D21364">
        <v>2957</v>
      </c>
      <c r="E21364">
        <v>0</v>
      </c>
      <c r="F21364" t="s">
        <v>19</v>
      </c>
      <c r="G21364">
        <v>-0.86</v>
      </c>
      <c r="J21364" t="s">
        <v>15</v>
      </c>
      <c r="M21364" s="1">
        <v>45636.400694444441</v>
      </c>
    </row>
    <row r="21365" spans="1:13" x14ac:dyDescent="0.25">
      <c r="A21365">
        <v>426993</v>
      </c>
      <c r="B21365">
        <v>2</v>
      </c>
      <c r="C21365" t="s">
        <v>15</v>
      </c>
      <c r="D21365">
        <v>3247</v>
      </c>
      <c r="F21365" t="s">
        <v>17</v>
      </c>
      <c r="G21365">
        <v>-0.67</v>
      </c>
      <c r="H21365">
        <v>-0.86391000799999995</v>
      </c>
      <c r="I21365">
        <v>0.81730624699999999</v>
      </c>
      <c r="J21365" t="s">
        <v>15</v>
      </c>
      <c r="K21365">
        <v>-0.86391000799999995</v>
      </c>
      <c r="L21365">
        <v>0.81730628500000002</v>
      </c>
      <c r="M21365" s="1">
        <v>45636.401388888888</v>
      </c>
    </row>
    <row r="21366" spans="1:13" x14ac:dyDescent="0.25">
      <c r="A21366">
        <v>426993</v>
      </c>
      <c r="B21366">
        <v>2</v>
      </c>
      <c r="C21366" t="s">
        <v>15</v>
      </c>
      <c r="D21366">
        <v>1841</v>
      </c>
      <c r="E21366">
        <v>0</v>
      </c>
      <c r="F21366" t="s">
        <v>19</v>
      </c>
      <c r="G21366">
        <v>-0.67</v>
      </c>
      <c r="J21366" t="s">
        <v>15</v>
      </c>
      <c r="M21366" s="1">
        <v>45636.401388888888</v>
      </c>
    </row>
    <row r="21367" spans="1:13" x14ac:dyDescent="0.25">
      <c r="A21367">
        <v>426993</v>
      </c>
      <c r="B21367">
        <v>2</v>
      </c>
      <c r="C21367" t="s">
        <v>15</v>
      </c>
      <c r="D21367">
        <v>618</v>
      </c>
      <c r="E21367">
        <v>1</v>
      </c>
      <c r="F21367" t="s">
        <v>14</v>
      </c>
      <c r="G21367">
        <v>-0.85709999999999997</v>
      </c>
      <c r="H21367">
        <v>-0.61391000799999995</v>
      </c>
      <c r="I21367">
        <v>0.76242528300000001</v>
      </c>
      <c r="J21367" t="s">
        <v>15</v>
      </c>
      <c r="K21367">
        <v>-0.61391000799999995</v>
      </c>
      <c r="L21367">
        <v>0.76242528300000001</v>
      </c>
      <c r="M21367" s="1">
        <v>45636.402083333334</v>
      </c>
    </row>
    <row r="21368" spans="1:13" x14ac:dyDescent="0.25">
      <c r="A21368">
        <v>426993</v>
      </c>
      <c r="B21368">
        <v>2</v>
      </c>
      <c r="C21368" t="s">
        <v>15</v>
      </c>
      <c r="D21368">
        <v>736</v>
      </c>
      <c r="E21368">
        <v>0</v>
      </c>
      <c r="F21368" t="s">
        <v>14</v>
      </c>
      <c r="G21368">
        <v>-0.64290000000000003</v>
      </c>
      <c r="H21368">
        <v>-0.83546278299999999</v>
      </c>
      <c r="I21368">
        <v>0.70810059199999997</v>
      </c>
      <c r="J21368" t="s">
        <v>15</v>
      </c>
      <c r="K21368">
        <v>-0.83546278299999999</v>
      </c>
      <c r="L21368">
        <v>0.70810066999999999</v>
      </c>
      <c r="M21368" s="1">
        <v>45636.402777777781</v>
      </c>
    </row>
    <row r="21369" spans="1:13" x14ac:dyDescent="0.25">
      <c r="A21369">
        <v>426993</v>
      </c>
      <c r="B21369">
        <v>2</v>
      </c>
      <c r="C21369" t="s">
        <v>15</v>
      </c>
      <c r="D21369">
        <v>3240</v>
      </c>
      <c r="F21369" t="s">
        <v>17</v>
      </c>
      <c r="G21369">
        <v>-0.84</v>
      </c>
      <c r="H21369">
        <v>-0.61226570800000002</v>
      </c>
      <c r="I21369">
        <v>0.67165338600000002</v>
      </c>
      <c r="J21369" t="s">
        <v>15</v>
      </c>
      <c r="K21369">
        <v>-0.61226572800000001</v>
      </c>
      <c r="L21369">
        <v>0.67163547300000004</v>
      </c>
      <c r="M21369" s="1">
        <v>45636.40347222222</v>
      </c>
    </row>
    <row r="21370" spans="1:13" x14ac:dyDescent="0.25">
      <c r="A21370">
        <v>426993</v>
      </c>
      <c r="B21370">
        <v>2</v>
      </c>
      <c r="C21370" t="s">
        <v>15</v>
      </c>
      <c r="D21370">
        <v>1671</v>
      </c>
      <c r="E21370">
        <v>1</v>
      </c>
      <c r="F21370" t="s">
        <v>19</v>
      </c>
      <c r="G21370">
        <v>-0.84</v>
      </c>
      <c r="J21370" t="s">
        <v>15</v>
      </c>
      <c r="M21370" s="1">
        <v>45636.40347222222</v>
      </c>
    </row>
    <row r="21371" spans="1:13" x14ac:dyDescent="0.25">
      <c r="A21371">
        <v>426993</v>
      </c>
      <c r="B21371">
        <v>2</v>
      </c>
      <c r="C21371" t="s">
        <v>15</v>
      </c>
      <c r="D21371">
        <v>488</v>
      </c>
      <c r="E21371">
        <v>1</v>
      </c>
      <c r="F21371" t="s">
        <v>14</v>
      </c>
      <c r="G21371">
        <v>-0.65710000000000002</v>
      </c>
      <c r="H21371">
        <v>-0.41141258600000002</v>
      </c>
      <c r="I21371">
        <v>0.64643119699999996</v>
      </c>
      <c r="J21371" t="s">
        <v>15</v>
      </c>
      <c r="K21371">
        <v>-0.41141262699999998</v>
      </c>
      <c r="L21371">
        <v>0.64638994299999997</v>
      </c>
      <c r="M21371" s="1">
        <v>45636.404166666667</v>
      </c>
    </row>
    <row r="21372" spans="1:13" x14ac:dyDescent="0.25">
      <c r="A21372">
        <v>426993</v>
      </c>
      <c r="B21372">
        <v>2</v>
      </c>
      <c r="C21372" t="s">
        <v>18</v>
      </c>
      <c r="D21372">
        <v>3847</v>
      </c>
      <c r="F21372" t="s">
        <v>17</v>
      </c>
      <c r="G21372">
        <v>-0.40720000000000001</v>
      </c>
      <c r="H21372">
        <v>-0.66141258599999997</v>
      </c>
      <c r="I21372">
        <v>0.58031247399999997</v>
      </c>
      <c r="J21372" t="s">
        <v>18</v>
      </c>
      <c r="L21372">
        <v>999.99900000000002</v>
      </c>
      <c r="M21372" s="1">
        <v>45636.411111111112</v>
      </c>
    </row>
    <row r="21373" spans="1:13" x14ac:dyDescent="0.25">
      <c r="A21373">
        <v>426993</v>
      </c>
      <c r="B21373">
        <v>2</v>
      </c>
      <c r="C21373" t="s">
        <v>18</v>
      </c>
      <c r="D21373">
        <v>2064</v>
      </c>
      <c r="E21373">
        <v>0</v>
      </c>
      <c r="F21373" t="s">
        <v>19</v>
      </c>
      <c r="G21373">
        <v>-0.4</v>
      </c>
      <c r="J21373" t="s">
        <v>18</v>
      </c>
      <c r="M21373" s="1">
        <v>45636.411111111112</v>
      </c>
    </row>
    <row r="21374" spans="1:13" x14ac:dyDescent="0.25">
      <c r="A21374">
        <v>426993</v>
      </c>
      <c r="B21374">
        <v>2</v>
      </c>
      <c r="C21374" t="s">
        <v>18</v>
      </c>
      <c r="D21374">
        <v>2065</v>
      </c>
      <c r="E21374">
        <v>0</v>
      </c>
      <c r="F21374" t="s">
        <v>19</v>
      </c>
      <c r="G21374">
        <v>-0.4143</v>
      </c>
      <c r="J21374" t="s">
        <v>18</v>
      </c>
      <c r="M21374" s="1">
        <v>45636.411111111112</v>
      </c>
    </row>
    <row r="21375" spans="1:13" x14ac:dyDescent="0.25">
      <c r="A21375">
        <v>426993</v>
      </c>
      <c r="B21375">
        <v>2</v>
      </c>
      <c r="C21375" t="s">
        <v>18</v>
      </c>
      <c r="D21375">
        <v>1243</v>
      </c>
      <c r="F21375" t="s">
        <v>17</v>
      </c>
      <c r="G21375">
        <v>-0.63</v>
      </c>
      <c r="H21375">
        <v>-0.73270773700000003</v>
      </c>
      <c r="I21375">
        <v>0.53654356299999995</v>
      </c>
      <c r="J21375" t="s">
        <v>18</v>
      </c>
      <c r="L21375">
        <v>999.99900000000002</v>
      </c>
      <c r="M21375" s="1">
        <v>45636.412499999999</v>
      </c>
    </row>
    <row r="21376" spans="1:13" x14ac:dyDescent="0.25">
      <c r="A21376">
        <v>426993</v>
      </c>
      <c r="B21376">
        <v>2</v>
      </c>
      <c r="C21376" t="s">
        <v>18</v>
      </c>
      <c r="D21376">
        <v>2061</v>
      </c>
      <c r="E21376">
        <v>1</v>
      </c>
      <c r="F21376" t="s">
        <v>19</v>
      </c>
      <c r="G21376">
        <v>-0.61</v>
      </c>
      <c r="J21376" t="s">
        <v>18</v>
      </c>
      <c r="M21376" s="1">
        <v>45636.412499999999</v>
      </c>
    </row>
    <row r="21377" spans="1:13" x14ac:dyDescent="0.25">
      <c r="A21377">
        <v>426993</v>
      </c>
      <c r="B21377">
        <v>2</v>
      </c>
      <c r="C21377" t="s">
        <v>18</v>
      </c>
      <c r="D21377">
        <v>2063</v>
      </c>
      <c r="E21377">
        <v>0</v>
      </c>
      <c r="F21377" t="s">
        <v>19</v>
      </c>
      <c r="G21377">
        <v>-0.65</v>
      </c>
      <c r="J21377" t="s">
        <v>18</v>
      </c>
      <c r="M21377" s="1">
        <v>45636.412499999999</v>
      </c>
    </row>
    <row r="21378" spans="1:13" x14ac:dyDescent="0.25">
      <c r="A21378">
        <v>426993</v>
      </c>
      <c r="B21378">
        <v>2</v>
      </c>
      <c r="C21378" t="s">
        <v>18</v>
      </c>
      <c r="D21378">
        <v>1529</v>
      </c>
      <c r="F21378" t="s">
        <v>17</v>
      </c>
      <c r="G21378">
        <v>-0.72499999999999998</v>
      </c>
      <c r="H21378">
        <v>-0.73179419499999998</v>
      </c>
      <c r="I21378">
        <v>0.50374509599999995</v>
      </c>
      <c r="J21378" t="s">
        <v>18</v>
      </c>
      <c r="K21378">
        <v>-1.296389534</v>
      </c>
      <c r="L21378">
        <v>0.87747790400000003</v>
      </c>
      <c r="M21378" s="1">
        <v>45636.415277777778</v>
      </c>
    </row>
    <row r="21379" spans="1:13" x14ac:dyDescent="0.25">
      <c r="A21379">
        <v>426993</v>
      </c>
      <c r="B21379">
        <v>2</v>
      </c>
      <c r="C21379" t="s">
        <v>18</v>
      </c>
      <c r="D21379">
        <v>2832</v>
      </c>
      <c r="E21379">
        <v>0</v>
      </c>
      <c r="F21379" t="s">
        <v>19</v>
      </c>
      <c r="G21379">
        <v>-1.25</v>
      </c>
      <c r="J21379" t="s">
        <v>18</v>
      </c>
      <c r="M21379" s="1">
        <v>45636.415277777778</v>
      </c>
    </row>
    <row r="21380" spans="1:13" x14ac:dyDescent="0.25">
      <c r="A21380">
        <v>426993</v>
      </c>
      <c r="B21380">
        <v>2</v>
      </c>
      <c r="C21380" t="s">
        <v>18</v>
      </c>
      <c r="D21380">
        <v>2833</v>
      </c>
      <c r="E21380">
        <v>1</v>
      </c>
      <c r="F21380" t="s">
        <v>19</v>
      </c>
      <c r="G21380">
        <v>-0.2</v>
      </c>
      <c r="J21380" t="s">
        <v>18</v>
      </c>
      <c r="M21380" s="1">
        <v>45636.415277777778</v>
      </c>
    </row>
    <row r="21381" spans="1:13" x14ac:dyDescent="0.25">
      <c r="A21381">
        <v>426993</v>
      </c>
      <c r="B21381">
        <v>2</v>
      </c>
      <c r="C21381" t="s">
        <v>18</v>
      </c>
      <c r="D21381">
        <v>3808</v>
      </c>
      <c r="F21381" t="s">
        <v>17</v>
      </c>
      <c r="G21381">
        <v>-0.755</v>
      </c>
      <c r="H21381">
        <v>-0.96252053999999998</v>
      </c>
      <c r="I21381">
        <v>0.479758513</v>
      </c>
      <c r="J21381" t="s">
        <v>18</v>
      </c>
      <c r="K21381">
        <v>-1.546389534</v>
      </c>
      <c r="L21381">
        <v>0.79285977799999996</v>
      </c>
      <c r="M21381" s="1">
        <v>45636.417361111111</v>
      </c>
    </row>
    <row r="21382" spans="1:13" x14ac:dyDescent="0.25">
      <c r="A21382">
        <v>426993</v>
      </c>
      <c r="B21382">
        <v>2</v>
      </c>
      <c r="C21382" t="s">
        <v>18</v>
      </c>
      <c r="D21382">
        <v>1920</v>
      </c>
      <c r="E21382">
        <v>0</v>
      </c>
      <c r="F21382" t="s">
        <v>19</v>
      </c>
      <c r="G21382">
        <v>-1.36</v>
      </c>
      <c r="J21382" t="s">
        <v>18</v>
      </c>
      <c r="M21382" s="1">
        <v>45636.417361111111</v>
      </c>
    </row>
    <row r="21383" spans="1:13" x14ac:dyDescent="0.25">
      <c r="A21383">
        <v>426993</v>
      </c>
      <c r="B21383">
        <v>2</v>
      </c>
      <c r="C21383" t="s">
        <v>18</v>
      </c>
      <c r="D21383">
        <v>1923</v>
      </c>
      <c r="E21383">
        <v>0</v>
      </c>
      <c r="F21383" t="s">
        <v>19</v>
      </c>
      <c r="G21383">
        <v>-0.15</v>
      </c>
      <c r="J21383" t="s">
        <v>18</v>
      </c>
      <c r="M21383" s="1">
        <v>45636.417361111111</v>
      </c>
    </row>
    <row r="21384" spans="1:13" x14ac:dyDescent="0.25">
      <c r="A21384">
        <v>426993</v>
      </c>
      <c r="B21384">
        <v>2</v>
      </c>
      <c r="C21384" t="s">
        <v>18</v>
      </c>
      <c r="D21384">
        <v>1239</v>
      </c>
      <c r="F21384" t="s">
        <v>17</v>
      </c>
      <c r="G21384">
        <v>-0.98099999999999998</v>
      </c>
      <c r="H21384">
        <v>-1.2125205400000001</v>
      </c>
      <c r="I21384">
        <v>0.45128463200000002</v>
      </c>
      <c r="J21384" t="s">
        <v>18</v>
      </c>
      <c r="K21384">
        <v>-1.796389534</v>
      </c>
      <c r="L21384">
        <v>0.69578959900000004</v>
      </c>
      <c r="M21384" s="1">
        <v>45636.421527777777</v>
      </c>
    </row>
    <row r="21385" spans="1:13" x14ac:dyDescent="0.25">
      <c r="A21385">
        <v>426993</v>
      </c>
      <c r="B21385">
        <v>2</v>
      </c>
      <c r="C21385" t="s">
        <v>18</v>
      </c>
      <c r="D21385">
        <v>2047</v>
      </c>
      <c r="E21385">
        <v>0</v>
      </c>
      <c r="F21385" t="s">
        <v>19</v>
      </c>
      <c r="G21385">
        <v>-1.0570999999999999</v>
      </c>
      <c r="J21385" t="s">
        <v>18</v>
      </c>
      <c r="M21385" s="1">
        <v>45636.421527777777</v>
      </c>
    </row>
    <row r="21386" spans="1:13" x14ac:dyDescent="0.25">
      <c r="A21386">
        <v>426993</v>
      </c>
      <c r="B21386">
        <v>2</v>
      </c>
      <c r="C21386" t="s">
        <v>18</v>
      </c>
      <c r="D21386">
        <v>2048</v>
      </c>
      <c r="E21386">
        <v>0</v>
      </c>
      <c r="F21386" t="s">
        <v>19</v>
      </c>
      <c r="G21386">
        <v>-0.94289999999999996</v>
      </c>
      <c r="J21386" t="s">
        <v>18</v>
      </c>
      <c r="M21386" s="1">
        <v>45636.421527777777</v>
      </c>
    </row>
    <row r="21387" spans="1:13" x14ac:dyDescent="0.25">
      <c r="A21387">
        <v>426993</v>
      </c>
      <c r="B21387">
        <v>2</v>
      </c>
      <c r="C21387" t="s">
        <v>18</v>
      </c>
      <c r="D21387">
        <v>2052</v>
      </c>
      <c r="E21387">
        <v>0</v>
      </c>
      <c r="F21387" t="s">
        <v>19</v>
      </c>
      <c r="G21387">
        <v>-0.94289999999999996</v>
      </c>
      <c r="J21387" t="s">
        <v>18</v>
      </c>
      <c r="M21387" s="1">
        <v>45636.421527777777</v>
      </c>
    </row>
    <row r="21388" spans="1:13" x14ac:dyDescent="0.25">
      <c r="A21388">
        <v>426993</v>
      </c>
      <c r="B21388">
        <v>2</v>
      </c>
      <c r="C21388" t="s">
        <v>16</v>
      </c>
      <c r="D21388">
        <v>748</v>
      </c>
      <c r="E21388">
        <v>1</v>
      </c>
      <c r="F21388" t="s">
        <v>14</v>
      </c>
      <c r="G21388">
        <v>-1.2142999999999999</v>
      </c>
      <c r="H21388">
        <v>-1.1663809009999999</v>
      </c>
      <c r="I21388">
        <v>0.43835453299999999</v>
      </c>
      <c r="J21388" t="s">
        <v>16</v>
      </c>
      <c r="L21388">
        <v>999.99900000000002</v>
      </c>
      <c r="M21388" s="1">
        <v>45636.423611111109</v>
      </c>
    </row>
    <row r="21389" spans="1:13" x14ac:dyDescent="0.25">
      <c r="A21389">
        <v>426993</v>
      </c>
      <c r="B21389">
        <v>2</v>
      </c>
      <c r="C21389" t="s">
        <v>16</v>
      </c>
      <c r="D21389">
        <v>1131</v>
      </c>
      <c r="E21389">
        <v>1</v>
      </c>
      <c r="F21389" t="s">
        <v>14</v>
      </c>
      <c r="G21389">
        <v>-1.1599999999999999</v>
      </c>
      <c r="H21389">
        <v>-1.075049868</v>
      </c>
      <c r="I21389">
        <v>0.42534754200000002</v>
      </c>
      <c r="J21389" t="s">
        <v>16</v>
      </c>
      <c r="L21389">
        <v>999.99900000000002</v>
      </c>
      <c r="M21389" s="1">
        <v>45636.425694444442</v>
      </c>
    </row>
    <row r="21390" spans="1:13" x14ac:dyDescent="0.25">
      <c r="A21390">
        <v>426993</v>
      </c>
      <c r="B21390">
        <v>2</v>
      </c>
      <c r="C21390" t="s">
        <v>16</v>
      </c>
      <c r="D21390">
        <v>66</v>
      </c>
      <c r="E21390">
        <v>0</v>
      </c>
      <c r="F21390" t="s">
        <v>14</v>
      </c>
      <c r="G21390">
        <v>-1.0713999999999999</v>
      </c>
      <c r="H21390">
        <v>-1.161942695</v>
      </c>
      <c r="I21390">
        <v>0.41857462000000001</v>
      </c>
      <c r="J21390" t="s">
        <v>16</v>
      </c>
      <c r="L21390">
        <v>999.99900000000002</v>
      </c>
      <c r="M21390" s="1">
        <v>45636.426388888889</v>
      </c>
    </row>
    <row r="21391" spans="1:13" x14ac:dyDescent="0.25">
      <c r="A21391">
        <v>426993</v>
      </c>
      <c r="B21391">
        <v>2</v>
      </c>
      <c r="C21391" t="s">
        <v>16</v>
      </c>
      <c r="D21391">
        <v>1387</v>
      </c>
      <c r="E21391">
        <v>1</v>
      </c>
      <c r="F21391" t="s">
        <v>14</v>
      </c>
      <c r="G21391">
        <v>-1.1499999999999999</v>
      </c>
      <c r="H21391">
        <v>-1.0780068009999999</v>
      </c>
      <c r="I21391">
        <v>0.40740544099999998</v>
      </c>
      <c r="J21391" t="s">
        <v>16</v>
      </c>
      <c r="L21391">
        <v>999.99900000000002</v>
      </c>
      <c r="M21391" s="1">
        <v>45636.426388888889</v>
      </c>
    </row>
    <row r="21392" spans="1:13" x14ac:dyDescent="0.25">
      <c r="A21392">
        <v>426993</v>
      </c>
      <c r="B21392">
        <v>2</v>
      </c>
      <c r="C21392" t="s">
        <v>16</v>
      </c>
      <c r="D21392">
        <v>107</v>
      </c>
      <c r="E21392">
        <v>0</v>
      </c>
      <c r="F21392" t="s">
        <v>14</v>
      </c>
      <c r="G21392">
        <v>-1.0713999999999999</v>
      </c>
      <c r="H21392">
        <v>-1.1578186829999999</v>
      </c>
      <c r="I21392">
        <v>0.401258903</v>
      </c>
      <c r="J21392" t="s">
        <v>16</v>
      </c>
      <c r="K21392">
        <v>-0.72764948600000001</v>
      </c>
      <c r="L21392">
        <v>0.91320374400000004</v>
      </c>
      <c r="M21392" s="1">
        <v>45636.426388888889</v>
      </c>
    </row>
    <row r="21393" spans="1:13" x14ac:dyDescent="0.25">
      <c r="A21393">
        <v>426993</v>
      </c>
      <c r="B21393">
        <v>2</v>
      </c>
      <c r="C21393" t="s">
        <v>16</v>
      </c>
      <c r="D21393">
        <v>1427</v>
      </c>
      <c r="E21393">
        <v>0</v>
      </c>
      <c r="F21393" t="s">
        <v>14</v>
      </c>
      <c r="G21393">
        <v>-1.1499999999999999</v>
      </c>
      <c r="H21393">
        <v>-1.2353609780000001</v>
      </c>
      <c r="I21393">
        <v>0.39582393799999999</v>
      </c>
      <c r="J21393" t="s">
        <v>16</v>
      </c>
      <c r="K21393">
        <v>-0.97764948600000001</v>
      </c>
      <c r="L21393">
        <v>0.81932166299999998</v>
      </c>
      <c r="M21393" s="1">
        <v>45636.427083333336</v>
      </c>
    </row>
    <row r="21394" spans="1:13" x14ac:dyDescent="0.25">
      <c r="A21394">
        <v>426993</v>
      </c>
      <c r="B21394">
        <v>2</v>
      </c>
      <c r="C21394" t="s">
        <v>16</v>
      </c>
      <c r="D21394">
        <v>80</v>
      </c>
      <c r="E21394">
        <v>1</v>
      </c>
      <c r="F21394" t="s">
        <v>14</v>
      </c>
      <c r="G21394">
        <v>-1.2285999999999999</v>
      </c>
      <c r="H21394">
        <v>-1.1601636200000001</v>
      </c>
      <c r="I21394">
        <v>0.38609131499999999</v>
      </c>
      <c r="J21394" t="s">
        <v>16</v>
      </c>
      <c r="K21394">
        <v>-0.86147335400000002</v>
      </c>
      <c r="L21394">
        <v>0.76405297599999999</v>
      </c>
      <c r="M21394" s="1">
        <v>45636.427777777775</v>
      </c>
    </row>
    <row r="21395" spans="1:13" x14ac:dyDescent="0.25">
      <c r="A21395">
        <v>426993</v>
      </c>
      <c r="B21395">
        <v>2</v>
      </c>
      <c r="C21395" t="s">
        <v>16</v>
      </c>
      <c r="D21395">
        <v>22</v>
      </c>
      <c r="E21395">
        <v>1</v>
      </c>
      <c r="F21395" t="s">
        <v>14</v>
      </c>
      <c r="G21395">
        <v>-1.1429</v>
      </c>
      <c r="H21395">
        <v>-1.0879988089999999</v>
      </c>
      <c r="I21395">
        <v>0.377530808</v>
      </c>
      <c r="J21395" t="s">
        <v>16</v>
      </c>
      <c r="K21395">
        <v>-0.63739431199999996</v>
      </c>
      <c r="L21395">
        <v>0.73045515299999997</v>
      </c>
      <c r="M21395" s="1">
        <v>45636.428472222222</v>
      </c>
    </row>
    <row r="21396" spans="1:13" x14ac:dyDescent="0.25">
      <c r="A21396">
        <v>426993</v>
      </c>
      <c r="B21396">
        <v>2</v>
      </c>
      <c r="C21396" t="s">
        <v>16</v>
      </c>
      <c r="D21396">
        <v>1057</v>
      </c>
      <c r="E21396">
        <v>0</v>
      </c>
      <c r="F21396" t="s">
        <v>14</v>
      </c>
      <c r="G21396">
        <v>-1.0857000000000001</v>
      </c>
      <c r="H21396">
        <v>-1.1569840499999999</v>
      </c>
      <c r="I21396">
        <v>0.37239504400000001</v>
      </c>
      <c r="J21396" t="s">
        <v>16</v>
      </c>
      <c r="K21396">
        <v>-0.88739431199999996</v>
      </c>
      <c r="L21396">
        <v>0.672292</v>
      </c>
      <c r="M21396" s="1">
        <v>45636.428472222222</v>
      </c>
    </row>
    <row r="21397" spans="1:13" x14ac:dyDescent="0.25">
      <c r="A21397">
        <v>426993</v>
      </c>
      <c r="B21397">
        <v>2</v>
      </c>
      <c r="C21397" t="s">
        <v>16</v>
      </c>
      <c r="D21397">
        <v>89</v>
      </c>
      <c r="E21397">
        <v>0</v>
      </c>
      <c r="F21397" t="s">
        <v>14</v>
      </c>
      <c r="G21397">
        <v>-1.1429</v>
      </c>
      <c r="H21397">
        <v>-1.2238216319999999</v>
      </c>
      <c r="I21397">
        <v>0.367777193</v>
      </c>
      <c r="J21397" t="s">
        <v>16</v>
      </c>
      <c r="K21397">
        <v>-1.1373943120000001</v>
      </c>
      <c r="L21397">
        <v>0.63266498100000002</v>
      </c>
      <c r="M21397" s="1">
        <v>45636.429861111108</v>
      </c>
    </row>
    <row r="21398" spans="1:13" x14ac:dyDescent="0.25">
      <c r="A21398">
        <v>426993</v>
      </c>
      <c r="B21398">
        <v>2</v>
      </c>
      <c r="C21398" t="s">
        <v>16</v>
      </c>
      <c r="D21398">
        <v>268</v>
      </c>
      <c r="E21398">
        <v>0</v>
      </c>
      <c r="F21398" t="s">
        <v>14</v>
      </c>
      <c r="G21398">
        <v>-1.2285999999999999</v>
      </c>
      <c r="H21398">
        <v>-1.2897392000000001</v>
      </c>
      <c r="I21398">
        <v>0.36366209399999999</v>
      </c>
      <c r="J21398" t="s">
        <v>16</v>
      </c>
      <c r="K21398">
        <v>-1.3320765269999999</v>
      </c>
      <c r="L21398">
        <v>0.60574280899999999</v>
      </c>
      <c r="M21398" s="1">
        <v>45636.429861111108</v>
      </c>
    </row>
    <row r="21399" spans="1:13" x14ac:dyDescent="0.25">
      <c r="A21399">
        <v>426993</v>
      </c>
      <c r="B21399">
        <v>2</v>
      </c>
      <c r="C21399" t="s">
        <v>16</v>
      </c>
      <c r="D21399">
        <v>3481</v>
      </c>
      <c r="E21399">
        <v>1</v>
      </c>
      <c r="F21399" t="s">
        <v>14</v>
      </c>
      <c r="G21399">
        <v>-1.29</v>
      </c>
      <c r="H21399">
        <v>-1.22606879</v>
      </c>
      <c r="I21399">
        <v>0.35600116900000001</v>
      </c>
      <c r="J21399" t="s">
        <v>16</v>
      </c>
      <c r="K21399">
        <v>-1.1613098209999999</v>
      </c>
      <c r="L21399">
        <v>0.57765821900000003</v>
      </c>
      <c r="M21399" s="1">
        <v>45636.430555555555</v>
      </c>
    </row>
    <row r="21400" spans="1:13" x14ac:dyDescent="0.25">
      <c r="A21400">
        <v>426993</v>
      </c>
      <c r="B21400">
        <v>2</v>
      </c>
      <c r="C21400" t="s">
        <v>16</v>
      </c>
      <c r="D21400">
        <v>109</v>
      </c>
      <c r="E21400">
        <v>1</v>
      </c>
      <c r="F21400" t="s">
        <v>14</v>
      </c>
      <c r="G21400">
        <v>-1.2428999999999999</v>
      </c>
      <c r="H21400">
        <v>-1.1653988399999999</v>
      </c>
      <c r="I21400">
        <v>0.34918133200000001</v>
      </c>
      <c r="J21400" t="s">
        <v>16</v>
      </c>
      <c r="K21400">
        <v>-1.0132691069999999</v>
      </c>
      <c r="L21400">
        <v>0.55664117700000004</v>
      </c>
      <c r="M21400" s="1">
        <v>45636.431250000001</v>
      </c>
    </row>
    <row r="21401" spans="1:13" x14ac:dyDescent="0.25">
      <c r="A21401">
        <v>426994</v>
      </c>
      <c r="B21401">
        <v>1</v>
      </c>
      <c r="C21401" t="s">
        <v>13</v>
      </c>
      <c r="D21401">
        <v>3845</v>
      </c>
      <c r="F21401" t="s">
        <v>17</v>
      </c>
      <c r="G21401">
        <v>-1.6571</v>
      </c>
      <c r="J21401" t="s">
        <v>18</v>
      </c>
      <c r="M21401" s="1">
        <v>45560.405555555553</v>
      </c>
    </row>
    <row r="21402" spans="1:13" x14ac:dyDescent="0.25">
      <c r="A21402">
        <v>426994</v>
      </c>
      <c r="B21402">
        <v>1</v>
      </c>
      <c r="C21402" t="s">
        <v>13</v>
      </c>
      <c r="D21402">
        <v>1911</v>
      </c>
      <c r="E21402">
        <v>0</v>
      </c>
      <c r="F21402" t="s">
        <v>19</v>
      </c>
      <c r="G21402">
        <v>-1.6571</v>
      </c>
      <c r="J21402" t="s">
        <v>18</v>
      </c>
      <c r="M21402" s="1">
        <v>45560.405555555553</v>
      </c>
    </row>
    <row r="21403" spans="1:13" x14ac:dyDescent="0.25">
      <c r="A21403">
        <v>426994</v>
      </c>
      <c r="B21403">
        <v>1</v>
      </c>
      <c r="C21403" t="s">
        <v>13</v>
      </c>
      <c r="D21403">
        <v>346</v>
      </c>
      <c r="E21403">
        <v>1</v>
      </c>
      <c r="F21403" t="s">
        <v>14</v>
      </c>
      <c r="G21403">
        <v>-0.92859999999999998</v>
      </c>
      <c r="J21403" t="s">
        <v>16</v>
      </c>
      <c r="M21403" s="1">
        <v>45560.40625</v>
      </c>
    </row>
    <row r="21404" spans="1:13" x14ac:dyDescent="0.25">
      <c r="A21404">
        <v>426994</v>
      </c>
      <c r="B21404">
        <v>1</v>
      </c>
      <c r="C21404" t="s">
        <v>13</v>
      </c>
      <c r="D21404">
        <v>568</v>
      </c>
      <c r="F21404" t="s">
        <v>17</v>
      </c>
      <c r="G21404">
        <v>-0.65</v>
      </c>
      <c r="J21404" t="s">
        <v>15</v>
      </c>
      <c r="M21404" s="1">
        <v>45560.406944444447</v>
      </c>
    </row>
    <row r="21405" spans="1:13" x14ac:dyDescent="0.25">
      <c r="A21405">
        <v>426994</v>
      </c>
      <c r="B21405">
        <v>1</v>
      </c>
      <c r="C21405" t="s">
        <v>13</v>
      </c>
      <c r="D21405">
        <v>1683</v>
      </c>
      <c r="E21405">
        <v>1</v>
      </c>
      <c r="F21405" t="s">
        <v>19</v>
      </c>
      <c r="G21405">
        <v>-0.65</v>
      </c>
      <c r="J21405" t="s">
        <v>15</v>
      </c>
      <c r="M21405" s="1">
        <v>45560.406944444447</v>
      </c>
    </row>
    <row r="21406" spans="1:13" x14ac:dyDescent="0.25">
      <c r="A21406">
        <v>426994</v>
      </c>
      <c r="B21406">
        <v>1</v>
      </c>
      <c r="C21406" t="s">
        <v>13</v>
      </c>
      <c r="D21406">
        <v>1070</v>
      </c>
      <c r="E21406">
        <v>1</v>
      </c>
      <c r="F21406" t="s">
        <v>14</v>
      </c>
      <c r="G21406">
        <v>0</v>
      </c>
      <c r="J21406" t="s">
        <v>16</v>
      </c>
      <c r="M21406" s="1">
        <v>45560.406944444447</v>
      </c>
    </row>
    <row r="21407" spans="1:13" x14ac:dyDescent="0.25">
      <c r="A21407">
        <v>426994</v>
      </c>
      <c r="B21407">
        <v>1</v>
      </c>
      <c r="C21407" t="s">
        <v>13</v>
      </c>
      <c r="D21407">
        <v>3801</v>
      </c>
      <c r="F21407" t="s">
        <v>17</v>
      </c>
      <c r="G21407">
        <v>0.78359999999999996</v>
      </c>
      <c r="J21407" t="s">
        <v>18</v>
      </c>
      <c r="M21407" s="1">
        <v>45560.407638888886</v>
      </c>
    </row>
    <row r="21408" spans="1:13" x14ac:dyDescent="0.25">
      <c r="A21408">
        <v>426994</v>
      </c>
      <c r="B21408">
        <v>1</v>
      </c>
      <c r="C21408" t="s">
        <v>13</v>
      </c>
      <c r="D21408">
        <v>2218</v>
      </c>
      <c r="E21408">
        <v>1</v>
      </c>
      <c r="F21408" t="s">
        <v>19</v>
      </c>
      <c r="G21408">
        <v>0.61</v>
      </c>
      <c r="J21408" t="s">
        <v>18</v>
      </c>
      <c r="M21408" s="1">
        <v>45560.407638888886</v>
      </c>
    </row>
    <row r="21409" spans="1:13" x14ac:dyDescent="0.25">
      <c r="A21409">
        <v>426994</v>
      </c>
      <c r="B21409">
        <v>1</v>
      </c>
      <c r="C21409" t="s">
        <v>13</v>
      </c>
      <c r="D21409">
        <v>2224</v>
      </c>
      <c r="E21409">
        <v>0</v>
      </c>
      <c r="F21409" t="s">
        <v>19</v>
      </c>
      <c r="G21409">
        <v>0.95709999999999995</v>
      </c>
      <c r="J21409" t="s">
        <v>18</v>
      </c>
      <c r="M21409" s="1">
        <v>45560.407638888886</v>
      </c>
    </row>
    <row r="21410" spans="1:13" x14ac:dyDescent="0.25">
      <c r="A21410">
        <v>426994</v>
      </c>
      <c r="B21410">
        <v>1</v>
      </c>
      <c r="C21410" t="s">
        <v>13</v>
      </c>
      <c r="D21410">
        <v>68</v>
      </c>
      <c r="E21410">
        <v>0</v>
      </c>
      <c r="F21410" t="s">
        <v>14</v>
      </c>
      <c r="G21410">
        <v>1.2857000000000001</v>
      </c>
      <c r="J21410" t="s">
        <v>16</v>
      </c>
      <c r="M21410" s="1">
        <v>45560.408333333333</v>
      </c>
    </row>
    <row r="21411" spans="1:13" x14ac:dyDescent="0.25">
      <c r="A21411">
        <v>426994</v>
      </c>
      <c r="B21411">
        <v>1</v>
      </c>
      <c r="C21411" t="s">
        <v>13</v>
      </c>
      <c r="D21411">
        <v>4012</v>
      </c>
      <c r="F21411" t="s">
        <v>17</v>
      </c>
      <c r="G21411">
        <v>1.59</v>
      </c>
      <c r="J21411" t="s">
        <v>15</v>
      </c>
      <c r="M21411" s="1">
        <v>45560.410416666666</v>
      </c>
    </row>
    <row r="21412" spans="1:13" x14ac:dyDescent="0.25">
      <c r="A21412">
        <v>426994</v>
      </c>
      <c r="B21412">
        <v>1</v>
      </c>
      <c r="C21412" t="s">
        <v>13</v>
      </c>
      <c r="D21412">
        <v>4013</v>
      </c>
      <c r="E21412">
        <v>0</v>
      </c>
      <c r="F21412" t="s">
        <v>19</v>
      </c>
      <c r="G21412">
        <v>1.82</v>
      </c>
      <c r="J21412" t="s">
        <v>15</v>
      </c>
      <c r="M21412" s="1">
        <v>45560.410416666666</v>
      </c>
    </row>
    <row r="21413" spans="1:13" x14ac:dyDescent="0.25">
      <c r="A21413">
        <v>426994</v>
      </c>
      <c r="B21413">
        <v>1</v>
      </c>
      <c r="C21413" t="s">
        <v>13</v>
      </c>
      <c r="D21413">
        <v>4015</v>
      </c>
      <c r="E21413">
        <v>0</v>
      </c>
      <c r="F21413" t="s">
        <v>19</v>
      </c>
      <c r="G21413">
        <v>1.36</v>
      </c>
      <c r="J21413" t="s">
        <v>15</v>
      </c>
      <c r="M21413" s="1">
        <v>45560.410416666666</v>
      </c>
    </row>
    <row r="21414" spans="1:13" x14ac:dyDescent="0.25">
      <c r="A21414">
        <v>426994</v>
      </c>
      <c r="B21414">
        <v>1</v>
      </c>
      <c r="C21414" t="s">
        <v>13</v>
      </c>
      <c r="D21414">
        <v>3875</v>
      </c>
      <c r="F21414" t="s">
        <v>17</v>
      </c>
      <c r="G21414">
        <v>2.4142999999999999</v>
      </c>
      <c r="J21414" t="s">
        <v>18</v>
      </c>
      <c r="M21414" s="1">
        <v>45560.411805555559</v>
      </c>
    </row>
    <row r="21415" spans="1:13" x14ac:dyDescent="0.25">
      <c r="A21415">
        <v>426994</v>
      </c>
      <c r="B21415">
        <v>1</v>
      </c>
      <c r="C21415" t="s">
        <v>13</v>
      </c>
      <c r="D21415">
        <v>3876</v>
      </c>
      <c r="E21415">
        <v>0</v>
      </c>
      <c r="F21415" t="s">
        <v>19</v>
      </c>
      <c r="G21415">
        <v>2.2856999999999998</v>
      </c>
      <c r="J21415" t="s">
        <v>18</v>
      </c>
      <c r="M21415" s="1">
        <v>45560.411805555559</v>
      </c>
    </row>
    <row r="21416" spans="1:13" x14ac:dyDescent="0.25">
      <c r="A21416">
        <v>426994</v>
      </c>
      <c r="B21416">
        <v>1</v>
      </c>
      <c r="C21416" t="s">
        <v>13</v>
      </c>
      <c r="D21416">
        <v>3877</v>
      </c>
      <c r="E21416">
        <v>0</v>
      </c>
      <c r="F21416" t="s">
        <v>19</v>
      </c>
      <c r="G21416">
        <v>2.5428999999999999</v>
      </c>
      <c r="J21416" t="s">
        <v>18</v>
      </c>
      <c r="M21416" s="1">
        <v>45560.411805555559</v>
      </c>
    </row>
    <row r="21417" spans="1:13" x14ac:dyDescent="0.25">
      <c r="A21417">
        <v>426994</v>
      </c>
      <c r="B21417">
        <v>1</v>
      </c>
      <c r="C21417" t="s">
        <v>13</v>
      </c>
      <c r="D21417">
        <v>791</v>
      </c>
      <c r="E21417">
        <v>0</v>
      </c>
      <c r="F21417" t="s">
        <v>14</v>
      </c>
      <c r="G21417">
        <v>2.4142999999999999</v>
      </c>
      <c r="J21417" t="s">
        <v>16</v>
      </c>
      <c r="M21417" s="1">
        <v>45560.412499999999</v>
      </c>
    </row>
    <row r="21418" spans="1:13" x14ac:dyDescent="0.25">
      <c r="A21418">
        <v>426994</v>
      </c>
      <c r="B21418">
        <v>1</v>
      </c>
      <c r="C21418" t="s">
        <v>13</v>
      </c>
      <c r="D21418">
        <v>3989</v>
      </c>
      <c r="F21418" t="s">
        <v>17</v>
      </c>
      <c r="G21418">
        <v>3.0903999999999998</v>
      </c>
      <c r="H21418">
        <v>-0.443147181</v>
      </c>
      <c r="I21418">
        <v>0.73036929399999995</v>
      </c>
      <c r="J21418" t="s">
        <v>15</v>
      </c>
      <c r="K21418">
        <v>-0.443147181</v>
      </c>
      <c r="L21418">
        <v>1.300707617</v>
      </c>
      <c r="M21418" s="1">
        <v>45560.415277777778</v>
      </c>
    </row>
    <row r="21419" spans="1:13" x14ac:dyDescent="0.25">
      <c r="A21419">
        <v>426994</v>
      </c>
      <c r="B21419">
        <v>1</v>
      </c>
      <c r="C21419" t="s">
        <v>13</v>
      </c>
      <c r="D21419">
        <v>3990</v>
      </c>
      <c r="E21419">
        <v>1</v>
      </c>
      <c r="F21419" t="s">
        <v>19</v>
      </c>
      <c r="G21419">
        <v>4.7571000000000003</v>
      </c>
      <c r="J21419" t="s">
        <v>15</v>
      </c>
      <c r="M21419" s="1">
        <v>45560.415277777778</v>
      </c>
    </row>
    <row r="21420" spans="1:13" x14ac:dyDescent="0.25">
      <c r="A21420">
        <v>426994</v>
      </c>
      <c r="B21420">
        <v>1</v>
      </c>
      <c r="C21420" t="s">
        <v>13</v>
      </c>
      <c r="D21420">
        <v>3991</v>
      </c>
      <c r="E21420">
        <v>0</v>
      </c>
      <c r="F21420" t="s">
        <v>19</v>
      </c>
      <c r="G21420">
        <v>1.6571</v>
      </c>
      <c r="J21420" t="s">
        <v>15</v>
      </c>
      <c r="M21420" s="1">
        <v>45560.415277777778</v>
      </c>
    </row>
    <row r="21421" spans="1:13" x14ac:dyDescent="0.25">
      <c r="A21421">
        <v>426994</v>
      </c>
      <c r="B21421">
        <v>1</v>
      </c>
      <c r="C21421" t="s">
        <v>13</v>
      </c>
      <c r="D21421">
        <v>3992</v>
      </c>
      <c r="E21421">
        <v>0</v>
      </c>
      <c r="F21421" t="s">
        <v>19</v>
      </c>
      <c r="G21421">
        <v>2.8571</v>
      </c>
      <c r="J21421" t="s">
        <v>15</v>
      </c>
      <c r="M21421" s="1">
        <v>45560.415277777778</v>
      </c>
    </row>
    <row r="21422" spans="1:13" x14ac:dyDescent="0.25">
      <c r="A21422">
        <v>426994</v>
      </c>
      <c r="B21422">
        <v>1</v>
      </c>
      <c r="C21422" t="s">
        <v>15</v>
      </c>
      <c r="D21422">
        <v>950</v>
      </c>
      <c r="E21422">
        <v>1</v>
      </c>
      <c r="F21422" t="s">
        <v>14</v>
      </c>
      <c r="G21422">
        <v>-0.44290000000000002</v>
      </c>
      <c r="H21422">
        <v>-0.193147181</v>
      </c>
      <c r="I21422">
        <v>0.66543149999999995</v>
      </c>
      <c r="J21422" t="s">
        <v>15</v>
      </c>
      <c r="K21422">
        <v>-0.193147181</v>
      </c>
      <c r="L21422">
        <v>1.054587723</v>
      </c>
      <c r="M21422" s="1">
        <v>45560.415972222225</v>
      </c>
    </row>
    <row r="21423" spans="1:13" x14ac:dyDescent="0.25">
      <c r="A21423">
        <v>426994</v>
      </c>
      <c r="B21423">
        <v>1</v>
      </c>
      <c r="C21423" t="s">
        <v>15</v>
      </c>
      <c r="D21423">
        <v>481</v>
      </c>
      <c r="E21423">
        <v>1</v>
      </c>
      <c r="F21423" t="s">
        <v>14</v>
      </c>
      <c r="G21423">
        <v>-0.21429999999999999</v>
      </c>
      <c r="H21423">
        <v>5.6852818999999999E-2</v>
      </c>
      <c r="I21423">
        <v>0.61727032500000001</v>
      </c>
      <c r="J21423" t="s">
        <v>15</v>
      </c>
      <c r="K21423">
        <v>5.6852818999999999E-2</v>
      </c>
      <c r="L21423">
        <v>0.91388600099999995</v>
      </c>
      <c r="M21423" s="1">
        <v>45560.416666666664</v>
      </c>
    </row>
    <row r="21424" spans="1:13" x14ac:dyDescent="0.25">
      <c r="A21424">
        <v>426994</v>
      </c>
      <c r="B21424">
        <v>1</v>
      </c>
      <c r="C21424" t="s">
        <v>15</v>
      </c>
      <c r="D21424">
        <v>1294</v>
      </c>
      <c r="F21424" t="s">
        <v>17</v>
      </c>
      <c r="G21424">
        <v>0.06</v>
      </c>
      <c r="H21424">
        <v>0.306852819</v>
      </c>
      <c r="I21424">
        <v>0.55801588700000004</v>
      </c>
      <c r="J21424" t="s">
        <v>15</v>
      </c>
      <c r="K21424">
        <v>0.306852819</v>
      </c>
      <c r="L21424">
        <v>0.76113871899999996</v>
      </c>
      <c r="M21424" s="1">
        <v>45560.419444444444</v>
      </c>
    </row>
    <row r="21425" spans="1:13" x14ac:dyDescent="0.25">
      <c r="A21425">
        <v>426994</v>
      </c>
      <c r="B21425">
        <v>1</v>
      </c>
      <c r="C21425" t="s">
        <v>15</v>
      </c>
      <c r="D21425">
        <v>1800</v>
      </c>
      <c r="E21425">
        <v>1</v>
      </c>
      <c r="F21425" t="s">
        <v>19</v>
      </c>
      <c r="G21425">
        <v>0.02</v>
      </c>
      <c r="J21425" t="s">
        <v>15</v>
      </c>
      <c r="M21425" s="1">
        <v>45560.419444444444</v>
      </c>
    </row>
    <row r="21426" spans="1:13" x14ac:dyDescent="0.25">
      <c r="A21426">
        <v>426994</v>
      </c>
      <c r="B21426">
        <v>1</v>
      </c>
      <c r="C21426" t="s">
        <v>15</v>
      </c>
      <c r="D21426">
        <v>1803</v>
      </c>
      <c r="E21426">
        <v>0</v>
      </c>
      <c r="F21426" t="s">
        <v>19</v>
      </c>
      <c r="G21426">
        <v>0.1</v>
      </c>
      <c r="J21426" t="s">
        <v>15</v>
      </c>
      <c r="M21426" s="1">
        <v>45560.419444444444</v>
      </c>
    </row>
    <row r="21427" spans="1:13" x14ac:dyDescent="0.25">
      <c r="A21427">
        <v>426994</v>
      </c>
      <c r="B21427">
        <v>1</v>
      </c>
      <c r="C21427" t="s">
        <v>15</v>
      </c>
      <c r="D21427">
        <v>590</v>
      </c>
      <c r="F21427" t="s">
        <v>17</v>
      </c>
      <c r="G21427">
        <v>0.31</v>
      </c>
      <c r="H21427">
        <v>0.55685281900000005</v>
      </c>
      <c r="I21427">
        <v>0.53390069699999998</v>
      </c>
      <c r="J21427" t="s">
        <v>15</v>
      </c>
      <c r="K21427">
        <v>0.55685281900000005</v>
      </c>
      <c r="L21427">
        <v>0.711254151</v>
      </c>
      <c r="M21427" s="1">
        <v>45560.420138888891</v>
      </c>
    </row>
    <row r="21428" spans="1:13" x14ac:dyDescent="0.25">
      <c r="A21428">
        <v>426994</v>
      </c>
      <c r="B21428">
        <v>1</v>
      </c>
      <c r="C21428" t="s">
        <v>15</v>
      </c>
      <c r="D21428">
        <v>1721</v>
      </c>
      <c r="E21428">
        <v>1</v>
      </c>
      <c r="F21428" t="s">
        <v>19</v>
      </c>
      <c r="G21428">
        <v>0.31</v>
      </c>
      <c r="J21428" t="s">
        <v>15</v>
      </c>
      <c r="M21428" s="1">
        <v>45560.420138888891</v>
      </c>
    </row>
    <row r="21429" spans="1:13" x14ac:dyDescent="0.25">
      <c r="A21429">
        <v>426994</v>
      </c>
      <c r="B21429">
        <v>1</v>
      </c>
      <c r="C21429" t="s">
        <v>15</v>
      </c>
      <c r="D21429">
        <v>681</v>
      </c>
      <c r="E21429">
        <v>1</v>
      </c>
      <c r="F21429" t="s">
        <v>14</v>
      </c>
      <c r="G21429">
        <v>0.55710000000000004</v>
      </c>
      <c r="H21429">
        <v>0.73039508600000003</v>
      </c>
      <c r="I21429">
        <v>0.51548198700000003</v>
      </c>
      <c r="J21429" t="s">
        <v>15</v>
      </c>
      <c r="K21429">
        <v>0.80685281900000005</v>
      </c>
      <c r="L21429">
        <v>0.67495349500000001</v>
      </c>
      <c r="M21429" s="1">
        <v>45560.42083333333</v>
      </c>
    </row>
    <row r="21430" spans="1:13" x14ac:dyDescent="0.25">
      <c r="A21430">
        <v>426994</v>
      </c>
      <c r="B21430">
        <v>1</v>
      </c>
      <c r="C21430" t="s">
        <v>15</v>
      </c>
      <c r="D21430">
        <v>121</v>
      </c>
      <c r="F21430" t="s">
        <v>17</v>
      </c>
      <c r="G21430">
        <v>0.7167</v>
      </c>
      <c r="H21430">
        <v>0.83914718499999996</v>
      </c>
      <c r="I21430">
        <v>0.47152048200000002</v>
      </c>
      <c r="J21430" t="s">
        <v>15</v>
      </c>
      <c r="K21430">
        <v>1.0568528189999999</v>
      </c>
      <c r="L21430">
        <v>0.591571289</v>
      </c>
      <c r="M21430" s="1">
        <v>45560.425000000003</v>
      </c>
    </row>
    <row r="21431" spans="1:13" x14ac:dyDescent="0.25">
      <c r="A21431">
        <v>426994</v>
      </c>
      <c r="B21431">
        <v>1</v>
      </c>
      <c r="C21431" t="s">
        <v>15</v>
      </c>
      <c r="D21431">
        <v>1604</v>
      </c>
      <c r="E21431">
        <v>1</v>
      </c>
      <c r="F21431" t="s">
        <v>19</v>
      </c>
      <c r="G21431">
        <v>0.85</v>
      </c>
      <c r="J21431" t="s">
        <v>15</v>
      </c>
      <c r="M21431" s="1">
        <v>45560.425000000003</v>
      </c>
    </row>
    <row r="21432" spans="1:13" x14ac:dyDescent="0.25">
      <c r="A21432">
        <v>426994</v>
      </c>
      <c r="B21432">
        <v>1</v>
      </c>
      <c r="C21432" t="s">
        <v>15</v>
      </c>
      <c r="D21432">
        <v>1605</v>
      </c>
      <c r="E21432">
        <v>0</v>
      </c>
      <c r="F21432" t="s">
        <v>19</v>
      </c>
      <c r="G21432">
        <v>0.51</v>
      </c>
      <c r="J21432" t="s">
        <v>15</v>
      </c>
      <c r="M21432" s="1">
        <v>45560.425000000003</v>
      </c>
    </row>
    <row r="21433" spans="1:13" x14ac:dyDescent="0.25">
      <c r="A21433">
        <v>426994</v>
      </c>
      <c r="B21433">
        <v>1</v>
      </c>
      <c r="C21433" t="s">
        <v>15</v>
      </c>
      <c r="D21433">
        <v>1606</v>
      </c>
      <c r="E21433">
        <v>1</v>
      </c>
      <c r="F21433" t="s">
        <v>19</v>
      </c>
      <c r="G21433">
        <v>0.79</v>
      </c>
      <c r="J21433" t="s">
        <v>15</v>
      </c>
      <c r="M21433" s="1">
        <v>45560.425000000003</v>
      </c>
    </row>
    <row r="21434" spans="1:13" x14ac:dyDescent="0.25">
      <c r="A21434">
        <v>426994</v>
      </c>
      <c r="B21434">
        <v>1</v>
      </c>
      <c r="C21434" t="s">
        <v>15</v>
      </c>
      <c r="D21434">
        <v>1279</v>
      </c>
      <c r="F21434" t="s">
        <v>17</v>
      </c>
      <c r="G21434">
        <v>0.85570000000000002</v>
      </c>
      <c r="H21434">
        <v>1.0420933830000001</v>
      </c>
      <c r="I21434">
        <v>0.45023275000000001</v>
      </c>
      <c r="J21434" t="s">
        <v>15</v>
      </c>
      <c r="K21434">
        <v>1.3068528189999999</v>
      </c>
      <c r="L21434">
        <v>0.55886720199999995</v>
      </c>
      <c r="M21434" s="1">
        <v>45560.427777777775</v>
      </c>
    </row>
    <row r="21435" spans="1:13" x14ac:dyDescent="0.25">
      <c r="A21435">
        <v>426994</v>
      </c>
      <c r="B21435">
        <v>1</v>
      </c>
      <c r="C21435" t="s">
        <v>15</v>
      </c>
      <c r="D21435">
        <v>1785</v>
      </c>
      <c r="E21435">
        <v>1</v>
      </c>
      <c r="F21435" t="s">
        <v>19</v>
      </c>
      <c r="G21435">
        <v>0.6714</v>
      </c>
      <c r="J21435" t="s">
        <v>15</v>
      </c>
      <c r="M21435" s="1">
        <v>45560.427777777775</v>
      </c>
    </row>
    <row r="21436" spans="1:13" x14ac:dyDescent="0.25">
      <c r="A21436">
        <v>426994</v>
      </c>
      <c r="B21436">
        <v>1</v>
      </c>
      <c r="C21436" t="s">
        <v>15</v>
      </c>
      <c r="D21436">
        <v>1786</v>
      </c>
      <c r="E21436">
        <v>1</v>
      </c>
      <c r="F21436" t="s">
        <v>19</v>
      </c>
      <c r="G21436">
        <v>1.04</v>
      </c>
      <c r="J21436" t="s">
        <v>15</v>
      </c>
      <c r="M21436" s="1">
        <v>45560.427777777775</v>
      </c>
    </row>
    <row r="21437" spans="1:13" x14ac:dyDescent="0.25">
      <c r="A21437">
        <v>426994</v>
      </c>
      <c r="B21437">
        <v>1</v>
      </c>
      <c r="C21437" t="s">
        <v>18</v>
      </c>
      <c r="D21437">
        <v>3770</v>
      </c>
      <c r="F21437" t="s">
        <v>17</v>
      </c>
      <c r="G21437">
        <v>1.0428999999999999</v>
      </c>
      <c r="H21437">
        <v>0.95441253500000001</v>
      </c>
      <c r="I21437">
        <v>0.41879176000000001</v>
      </c>
      <c r="J21437" t="s">
        <v>18</v>
      </c>
      <c r="K21437">
        <v>-0.84861228899999996</v>
      </c>
      <c r="L21437">
        <v>1.0516763650000001</v>
      </c>
      <c r="M21437" s="1">
        <v>45560.430555555555</v>
      </c>
    </row>
    <row r="21438" spans="1:13" x14ac:dyDescent="0.25">
      <c r="A21438">
        <v>426994</v>
      </c>
      <c r="B21438">
        <v>1</v>
      </c>
      <c r="C21438" t="s">
        <v>18</v>
      </c>
      <c r="D21438">
        <v>2139</v>
      </c>
      <c r="E21438">
        <v>0</v>
      </c>
      <c r="F21438" t="s">
        <v>19</v>
      </c>
      <c r="G21438">
        <v>1.2142999999999999</v>
      </c>
      <c r="J21438" t="s">
        <v>18</v>
      </c>
      <c r="M21438" s="1">
        <v>45560.430555555555</v>
      </c>
    </row>
    <row r="21439" spans="1:13" x14ac:dyDescent="0.25">
      <c r="A21439">
        <v>426994</v>
      </c>
      <c r="B21439">
        <v>1</v>
      </c>
      <c r="C21439" t="s">
        <v>18</v>
      </c>
      <c r="D21439">
        <v>2140</v>
      </c>
      <c r="E21439">
        <v>1</v>
      </c>
      <c r="F21439" t="s">
        <v>19</v>
      </c>
      <c r="G21439">
        <v>0.6714</v>
      </c>
      <c r="J21439" t="s">
        <v>18</v>
      </c>
      <c r="M21439" s="1">
        <v>45560.430555555555</v>
      </c>
    </row>
    <row r="21440" spans="1:13" x14ac:dyDescent="0.25">
      <c r="A21440">
        <v>426994</v>
      </c>
      <c r="B21440">
        <v>1</v>
      </c>
      <c r="C21440" t="s">
        <v>18</v>
      </c>
      <c r="D21440">
        <v>2145</v>
      </c>
      <c r="E21440">
        <v>0</v>
      </c>
      <c r="F21440" t="s">
        <v>19</v>
      </c>
      <c r="G21440">
        <v>1.2428999999999999</v>
      </c>
      <c r="J21440" t="s">
        <v>18</v>
      </c>
      <c r="M21440" s="1">
        <v>45560.430555555555</v>
      </c>
    </row>
    <row r="21441" spans="1:13" x14ac:dyDescent="0.25">
      <c r="A21441">
        <v>426994</v>
      </c>
      <c r="B21441">
        <v>1</v>
      </c>
      <c r="C21441" t="s">
        <v>18</v>
      </c>
      <c r="D21441">
        <v>3745</v>
      </c>
      <c r="F21441" t="s">
        <v>17</v>
      </c>
      <c r="G21441">
        <v>0.96</v>
      </c>
      <c r="H21441">
        <v>0.79398763900000002</v>
      </c>
      <c r="I21441">
        <v>0.400893202</v>
      </c>
      <c r="J21441" t="s">
        <v>18</v>
      </c>
      <c r="K21441">
        <v>-0.66517858900000004</v>
      </c>
      <c r="L21441">
        <v>0.89179732899999997</v>
      </c>
      <c r="M21441" s="1">
        <v>45560.432638888888</v>
      </c>
    </row>
    <row r="21442" spans="1:13" x14ac:dyDescent="0.25">
      <c r="A21442">
        <v>426994</v>
      </c>
      <c r="B21442">
        <v>1</v>
      </c>
      <c r="C21442" t="s">
        <v>18</v>
      </c>
      <c r="D21442">
        <v>2651</v>
      </c>
      <c r="E21442">
        <v>0</v>
      </c>
      <c r="F21442" t="s">
        <v>19</v>
      </c>
      <c r="G21442">
        <v>0.97</v>
      </c>
      <c r="J21442" t="s">
        <v>18</v>
      </c>
      <c r="M21442" s="1">
        <v>45560.432638888888</v>
      </c>
    </row>
    <row r="21443" spans="1:13" x14ac:dyDescent="0.25">
      <c r="A21443">
        <v>426994</v>
      </c>
      <c r="B21443">
        <v>1</v>
      </c>
      <c r="C21443" t="s">
        <v>18</v>
      </c>
      <c r="D21443">
        <v>2658</v>
      </c>
      <c r="E21443">
        <v>0</v>
      </c>
      <c r="F21443" t="s">
        <v>19</v>
      </c>
      <c r="G21443">
        <v>0.95</v>
      </c>
      <c r="J21443" t="s">
        <v>18</v>
      </c>
      <c r="M21443" s="1">
        <v>45560.432638888888</v>
      </c>
    </row>
    <row r="21444" spans="1:13" x14ac:dyDescent="0.25">
      <c r="A21444">
        <v>426994</v>
      </c>
      <c r="B21444">
        <v>1</v>
      </c>
      <c r="C21444" t="s">
        <v>18</v>
      </c>
      <c r="D21444">
        <v>3205</v>
      </c>
      <c r="F21444" t="s">
        <v>17</v>
      </c>
      <c r="G21444">
        <v>0.8</v>
      </c>
      <c r="H21444">
        <v>0.57827836200000005</v>
      </c>
      <c r="I21444">
        <v>0.38071978200000001</v>
      </c>
      <c r="J21444" t="s">
        <v>18</v>
      </c>
      <c r="K21444">
        <v>-0.91517858900000004</v>
      </c>
      <c r="L21444">
        <v>0.81685251699999994</v>
      </c>
      <c r="M21444" s="1">
        <v>45560.4375</v>
      </c>
    </row>
    <row r="21445" spans="1:13" x14ac:dyDescent="0.25">
      <c r="A21445">
        <v>426994</v>
      </c>
      <c r="B21445">
        <v>1</v>
      </c>
      <c r="C21445" t="s">
        <v>18</v>
      </c>
      <c r="D21445">
        <v>2735</v>
      </c>
      <c r="E21445">
        <v>0</v>
      </c>
      <c r="F21445" t="s">
        <v>19</v>
      </c>
      <c r="G21445">
        <v>1.19</v>
      </c>
      <c r="J21445" t="s">
        <v>18</v>
      </c>
      <c r="M21445" s="1">
        <v>45560.4375</v>
      </c>
    </row>
    <row r="21446" spans="1:13" x14ac:dyDescent="0.25">
      <c r="A21446">
        <v>426994</v>
      </c>
      <c r="B21446">
        <v>1</v>
      </c>
      <c r="C21446" t="s">
        <v>18</v>
      </c>
      <c r="D21446">
        <v>2736</v>
      </c>
      <c r="E21446">
        <v>0</v>
      </c>
      <c r="F21446" t="s">
        <v>19</v>
      </c>
      <c r="G21446">
        <v>0.56000000000000005</v>
      </c>
      <c r="J21446" t="s">
        <v>18</v>
      </c>
      <c r="M21446" s="1">
        <v>45560.4375</v>
      </c>
    </row>
    <row r="21447" spans="1:13" x14ac:dyDescent="0.25">
      <c r="A21447">
        <v>426994</v>
      </c>
      <c r="B21447">
        <v>1</v>
      </c>
      <c r="C21447" t="s">
        <v>18</v>
      </c>
      <c r="D21447">
        <v>2740</v>
      </c>
      <c r="E21447">
        <v>0</v>
      </c>
      <c r="F21447" t="s">
        <v>19</v>
      </c>
      <c r="G21447">
        <v>0.65</v>
      </c>
      <c r="J21447" t="s">
        <v>18</v>
      </c>
      <c r="M21447" s="1">
        <v>45560.4375</v>
      </c>
    </row>
    <row r="21448" spans="1:13" x14ac:dyDescent="0.25">
      <c r="A21448">
        <v>426994</v>
      </c>
      <c r="B21448">
        <v>1</v>
      </c>
      <c r="C21448" t="s">
        <v>18</v>
      </c>
      <c r="D21448">
        <v>3751</v>
      </c>
      <c r="F21448" t="s">
        <v>17</v>
      </c>
      <c r="G21448">
        <v>0.57999999999999996</v>
      </c>
      <c r="H21448">
        <v>0.442458083</v>
      </c>
      <c r="I21448">
        <v>0.369938618</v>
      </c>
      <c r="J21448" t="s">
        <v>18</v>
      </c>
      <c r="K21448">
        <v>-1.1651785889999999</v>
      </c>
      <c r="L21448">
        <v>0.80282204599999996</v>
      </c>
      <c r="M21448" s="1">
        <v>45560.44027777778</v>
      </c>
    </row>
    <row r="21449" spans="1:13" x14ac:dyDescent="0.25">
      <c r="A21449">
        <v>426994</v>
      </c>
      <c r="B21449">
        <v>1</v>
      </c>
      <c r="C21449" t="s">
        <v>18</v>
      </c>
      <c r="D21449">
        <v>2672</v>
      </c>
      <c r="E21449">
        <v>0</v>
      </c>
      <c r="F21449" t="s">
        <v>19</v>
      </c>
      <c r="G21449">
        <v>0.56000000000000005</v>
      </c>
      <c r="J21449" t="s">
        <v>18</v>
      </c>
      <c r="M21449" s="1">
        <v>45560.44027777778</v>
      </c>
    </row>
    <row r="21450" spans="1:13" x14ac:dyDescent="0.25">
      <c r="A21450">
        <v>426994</v>
      </c>
      <c r="B21450">
        <v>1</v>
      </c>
      <c r="C21450" t="s">
        <v>18</v>
      </c>
      <c r="D21450">
        <v>2673</v>
      </c>
      <c r="E21450">
        <v>0</v>
      </c>
      <c r="F21450" t="s">
        <v>19</v>
      </c>
      <c r="G21450">
        <v>0.6</v>
      </c>
      <c r="J21450" t="s">
        <v>18</v>
      </c>
      <c r="M21450" s="1">
        <v>45560.44027777778</v>
      </c>
    </row>
    <row r="21451" spans="1:13" x14ac:dyDescent="0.25">
      <c r="A21451">
        <v>426994</v>
      </c>
      <c r="B21451">
        <v>1</v>
      </c>
      <c r="C21451" t="s">
        <v>18</v>
      </c>
      <c r="D21451">
        <v>1522</v>
      </c>
      <c r="F21451" t="s">
        <v>17</v>
      </c>
      <c r="G21451">
        <v>0.43</v>
      </c>
      <c r="H21451">
        <v>0.25279692199999998</v>
      </c>
      <c r="I21451">
        <v>0.35698920699999998</v>
      </c>
      <c r="J21451" t="s">
        <v>18</v>
      </c>
      <c r="K21451">
        <v>-1.4151785889999999</v>
      </c>
      <c r="L21451">
        <v>0.77080934499999998</v>
      </c>
      <c r="M21451" s="1">
        <v>45560.443055555559</v>
      </c>
    </row>
    <row r="21452" spans="1:13" x14ac:dyDescent="0.25">
      <c r="A21452">
        <v>426994</v>
      </c>
      <c r="B21452">
        <v>1</v>
      </c>
      <c r="C21452" t="s">
        <v>18</v>
      </c>
      <c r="D21452">
        <v>2753</v>
      </c>
      <c r="E21452">
        <v>0</v>
      </c>
      <c r="F21452" t="s">
        <v>19</v>
      </c>
      <c r="G21452">
        <v>0.56000000000000005</v>
      </c>
      <c r="J21452" t="s">
        <v>18</v>
      </c>
      <c r="M21452" s="1">
        <v>45560.443055555559</v>
      </c>
    </row>
    <row r="21453" spans="1:13" x14ac:dyDescent="0.25">
      <c r="A21453">
        <v>426994</v>
      </c>
      <c r="B21453">
        <v>1</v>
      </c>
      <c r="C21453" t="s">
        <v>18</v>
      </c>
      <c r="D21453">
        <v>2754</v>
      </c>
      <c r="E21453">
        <v>0</v>
      </c>
      <c r="F21453" t="s">
        <v>19</v>
      </c>
      <c r="G21453">
        <v>0.46</v>
      </c>
      <c r="J21453" t="s">
        <v>18</v>
      </c>
      <c r="M21453" s="1">
        <v>45560.443055555559</v>
      </c>
    </row>
    <row r="21454" spans="1:13" x14ac:dyDescent="0.25">
      <c r="A21454">
        <v>426994</v>
      </c>
      <c r="B21454">
        <v>1</v>
      </c>
      <c r="C21454" t="s">
        <v>18</v>
      </c>
      <c r="D21454">
        <v>2755</v>
      </c>
      <c r="E21454">
        <v>0</v>
      </c>
      <c r="F21454" t="s">
        <v>19</v>
      </c>
      <c r="G21454">
        <v>0.27</v>
      </c>
      <c r="J21454" t="s">
        <v>18</v>
      </c>
      <c r="M21454" s="1">
        <v>45560.443055555559</v>
      </c>
    </row>
    <row r="21455" spans="1:13" x14ac:dyDescent="0.25">
      <c r="A21455">
        <v>426994</v>
      </c>
      <c r="B21455">
        <v>1</v>
      </c>
      <c r="C21455" t="s">
        <v>16</v>
      </c>
      <c r="D21455">
        <v>40</v>
      </c>
      <c r="E21455">
        <v>1</v>
      </c>
      <c r="F21455" t="s">
        <v>14</v>
      </c>
      <c r="G21455">
        <v>0.2571</v>
      </c>
      <c r="H21455">
        <v>0.31438600300000002</v>
      </c>
      <c r="I21455">
        <v>0.34977093300000001</v>
      </c>
      <c r="J21455" t="s">
        <v>16</v>
      </c>
      <c r="K21455">
        <v>0.65546510800000002</v>
      </c>
      <c r="L21455">
        <v>1.021354986</v>
      </c>
      <c r="M21455" s="1">
        <v>45560.443055555559</v>
      </c>
    </row>
    <row r="21456" spans="1:13" x14ac:dyDescent="0.25">
      <c r="A21456">
        <v>426994</v>
      </c>
      <c r="B21456">
        <v>1</v>
      </c>
      <c r="C21456" t="s">
        <v>16</v>
      </c>
      <c r="D21456">
        <v>1430</v>
      </c>
      <c r="E21456">
        <v>1</v>
      </c>
      <c r="F21456" t="s">
        <v>14</v>
      </c>
      <c r="G21456">
        <v>0.31</v>
      </c>
      <c r="H21456">
        <v>0.37338201399999998</v>
      </c>
      <c r="I21456">
        <v>0.34323763200000001</v>
      </c>
      <c r="J21456" t="s">
        <v>16</v>
      </c>
      <c r="K21456">
        <v>0.90546510800000002</v>
      </c>
      <c r="L21456">
        <v>0.92535475</v>
      </c>
      <c r="M21456" s="1">
        <v>45560.443749999999</v>
      </c>
    </row>
    <row r="21457" spans="1:13" x14ac:dyDescent="0.25">
      <c r="A21457">
        <v>426994</v>
      </c>
      <c r="B21457">
        <v>1</v>
      </c>
      <c r="C21457" t="s">
        <v>16</v>
      </c>
      <c r="D21457">
        <v>275</v>
      </c>
      <c r="E21457">
        <v>0</v>
      </c>
      <c r="F21457" t="s">
        <v>14</v>
      </c>
      <c r="G21457">
        <v>0.37140000000000001</v>
      </c>
      <c r="H21457">
        <v>0.31590233200000001</v>
      </c>
      <c r="I21457">
        <v>0.33951617299999998</v>
      </c>
      <c r="J21457" t="s">
        <v>16</v>
      </c>
      <c r="K21457">
        <v>0.83928884100000001</v>
      </c>
      <c r="L21457">
        <v>0.84057646200000002</v>
      </c>
      <c r="M21457" s="1">
        <v>45560.443749999999</v>
      </c>
    </row>
    <row r="21458" spans="1:13" x14ac:dyDescent="0.25">
      <c r="A21458">
        <v>426994</v>
      </c>
      <c r="B21458">
        <v>1</v>
      </c>
      <c r="C21458" t="s">
        <v>16</v>
      </c>
      <c r="D21458">
        <v>323</v>
      </c>
      <c r="E21458">
        <v>1</v>
      </c>
      <c r="F21458" t="s">
        <v>14</v>
      </c>
      <c r="G21458">
        <v>0.3286</v>
      </c>
      <c r="H21458">
        <v>0.37208135399999998</v>
      </c>
      <c r="I21458">
        <v>0.33358112899999998</v>
      </c>
      <c r="J21458" t="s">
        <v>16</v>
      </c>
      <c r="K21458">
        <v>1.0715261869999999</v>
      </c>
      <c r="L21458">
        <v>0.79647321299999996</v>
      </c>
      <c r="M21458" s="1">
        <v>45560.444444444445</v>
      </c>
    </row>
    <row r="21459" spans="1:13" x14ac:dyDescent="0.25">
      <c r="A21459">
        <v>426994</v>
      </c>
      <c r="B21459">
        <v>1</v>
      </c>
      <c r="C21459" t="s">
        <v>16</v>
      </c>
      <c r="D21459">
        <v>1112</v>
      </c>
      <c r="E21459">
        <v>0</v>
      </c>
      <c r="F21459" t="s">
        <v>14</v>
      </c>
      <c r="G21459">
        <v>0.37</v>
      </c>
      <c r="H21459">
        <v>0.31772179099999998</v>
      </c>
      <c r="I21459">
        <v>0.330100475</v>
      </c>
      <c r="J21459" t="s">
        <v>16</v>
      </c>
      <c r="K21459">
        <v>0.82152618700000002</v>
      </c>
      <c r="L21459">
        <v>0.72701300700000004</v>
      </c>
      <c r="M21459" s="1">
        <v>45560.444444444445</v>
      </c>
    </row>
    <row r="21460" spans="1:13" x14ac:dyDescent="0.25">
      <c r="A21460">
        <v>426994</v>
      </c>
      <c r="B21460">
        <v>1</v>
      </c>
      <c r="C21460" t="s">
        <v>16</v>
      </c>
      <c r="D21460">
        <v>238</v>
      </c>
      <c r="E21460">
        <v>0</v>
      </c>
      <c r="F21460" t="s">
        <v>14</v>
      </c>
      <c r="G21460">
        <v>0.3</v>
      </c>
      <c r="H21460">
        <v>0.26402455400000002</v>
      </c>
      <c r="I21460">
        <v>0.32687341199999997</v>
      </c>
      <c r="J21460" t="s">
        <v>16</v>
      </c>
      <c r="K21460">
        <v>0.57152618700000002</v>
      </c>
      <c r="L21460">
        <v>0.67497604899999997</v>
      </c>
      <c r="M21460" s="1">
        <v>45560.444444444445</v>
      </c>
    </row>
    <row r="21461" spans="1:13" x14ac:dyDescent="0.25">
      <c r="A21461">
        <v>426994</v>
      </c>
      <c r="B21461">
        <v>1</v>
      </c>
      <c r="C21461" t="s">
        <v>16</v>
      </c>
      <c r="D21461">
        <v>1074</v>
      </c>
      <c r="E21461">
        <v>0</v>
      </c>
      <c r="F21461" t="s">
        <v>14</v>
      </c>
      <c r="G21461">
        <v>0.26</v>
      </c>
      <c r="H21461">
        <v>0.21168573800000001</v>
      </c>
      <c r="I21461">
        <v>0.32386421700000001</v>
      </c>
      <c r="J21461" t="s">
        <v>16</v>
      </c>
      <c r="K21461">
        <v>0.32152618700000002</v>
      </c>
      <c r="L21461">
        <v>0.63712477599999995</v>
      </c>
      <c r="M21461" s="1">
        <v>45560.445138888892</v>
      </c>
    </row>
    <row r="21462" spans="1:13" x14ac:dyDescent="0.25">
      <c r="A21462">
        <v>426994</v>
      </c>
      <c r="B21462">
        <v>1</v>
      </c>
      <c r="C21462" t="s">
        <v>16</v>
      </c>
      <c r="D21462">
        <v>50</v>
      </c>
      <c r="E21462">
        <v>0</v>
      </c>
      <c r="F21462" t="s">
        <v>14</v>
      </c>
      <c r="G21462">
        <v>0.21429999999999999</v>
      </c>
      <c r="H21462">
        <v>0.16043624300000001</v>
      </c>
      <c r="I21462">
        <v>0.32105657100000001</v>
      </c>
      <c r="J21462" t="s">
        <v>16</v>
      </c>
      <c r="K21462">
        <v>7.1526187000000005E-2</v>
      </c>
      <c r="L21462">
        <v>0.61138355200000005</v>
      </c>
      <c r="M21462" s="1">
        <v>45560.445138888892</v>
      </c>
    </row>
    <row r="21463" spans="1:13" x14ac:dyDescent="0.25">
      <c r="A21463">
        <v>426994</v>
      </c>
      <c r="B21463">
        <v>1</v>
      </c>
      <c r="C21463" t="s">
        <v>16</v>
      </c>
      <c r="D21463">
        <v>867</v>
      </c>
      <c r="E21463">
        <v>0</v>
      </c>
      <c r="F21463" t="s">
        <v>14</v>
      </c>
      <c r="G21463">
        <v>0.15709999999999999</v>
      </c>
      <c r="H21463">
        <v>0.10988363199999999</v>
      </c>
      <c r="I21463">
        <v>0.31844064799999999</v>
      </c>
      <c r="J21463" t="s">
        <v>16</v>
      </c>
      <c r="K21463">
        <v>-0.13173103899999999</v>
      </c>
      <c r="L21463">
        <v>0.59334838199999995</v>
      </c>
      <c r="M21463" s="1">
        <v>45560.445833333331</v>
      </c>
    </row>
    <row r="21464" spans="1:13" x14ac:dyDescent="0.25">
      <c r="A21464">
        <v>426994</v>
      </c>
      <c r="B21464">
        <v>1</v>
      </c>
      <c r="C21464" t="s">
        <v>16</v>
      </c>
      <c r="D21464">
        <v>353</v>
      </c>
      <c r="E21464">
        <v>1</v>
      </c>
      <c r="F21464" t="s">
        <v>14</v>
      </c>
      <c r="G21464">
        <v>0.1143</v>
      </c>
      <c r="H21464">
        <v>0.15922392099999999</v>
      </c>
      <c r="I21464">
        <v>0.31311772199999999</v>
      </c>
      <c r="J21464" t="s">
        <v>16</v>
      </c>
      <c r="K21464">
        <v>4.7555458000000002E-2</v>
      </c>
      <c r="L21464">
        <v>0.56190056300000002</v>
      </c>
      <c r="M21464" s="1">
        <v>45560.445833333331</v>
      </c>
    </row>
    <row r="21465" spans="1:13" x14ac:dyDescent="0.25">
      <c r="A21465">
        <v>426994</v>
      </c>
      <c r="B21465">
        <v>2</v>
      </c>
      <c r="C21465" t="s">
        <v>15</v>
      </c>
      <c r="D21465">
        <v>131</v>
      </c>
      <c r="F21465" t="s">
        <v>17</v>
      </c>
      <c r="G21465">
        <v>0.16</v>
      </c>
      <c r="H21465">
        <v>0.15922392099999999</v>
      </c>
      <c r="I21465">
        <v>999.99900000000002</v>
      </c>
      <c r="J21465" t="s">
        <v>15</v>
      </c>
      <c r="L21465">
        <v>999.99900000000002</v>
      </c>
      <c r="M21465" s="1">
        <v>45636.40347222222</v>
      </c>
    </row>
    <row r="21466" spans="1:13" x14ac:dyDescent="0.25">
      <c r="A21466">
        <v>426994</v>
      </c>
      <c r="B21466">
        <v>2</v>
      </c>
      <c r="C21466" t="s">
        <v>15</v>
      </c>
      <c r="D21466">
        <v>1627</v>
      </c>
      <c r="E21466">
        <v>1</v>
      </c>
      <c r="F21466" t="s">
        <v>19</v>
      </c>
      <c r="G21466">
        <v>-0.41</v>
      </c>
      <c r="J21466" t="s">
        <v>15</v>
      </c>
      <c r="M21466" s="1">
        <v>45636.40347222222</v>
      </c>
    </row>
    <row r="21467" spans="1:13" x14ac:dyDescent="0.25">
      <c r="A21467">
        <v>426994</v>
      </c>
      <c r="B21467">
        <v>2</v>
      </c>
      <c r="C21467" t="s">
        <v>15</v>
      </c>
      <c r="D21467">
        <v>1630</v>
      </c>
      <c r="E21467">
        <v>1</v>
      </c>
      <c r="F21467" t="s">
        <v>19</v>
      </c>
      <c r="G21467">
        <v>0.13</v>
      </c>
      <c r="J21467" t="s">
        <v>15</v>
      </c>
      <c r="M21467" s="1">
        <v>45636.40347222222</v>
      </c>
    </row>
    <row r="21468" spans="1:13" x14ac:dyDescent="0.25">
      <c r="A21468">
        <v>426994</v>
      </c>
      <c r="B21468">
        <v>2</v>
      </c>
      <c r="C21468" t="s">
        <v>15</v>
      </c>
      <c r="D21468">
        <v>1631</v>
      </c>
      <c r="E21468">
        <v>1</v>
      </c>
      <c r="F21468" t="s">
        <v>19</v>
      </c>
      <c r="G21468">
        <v>0.76</v>
      </c>
      <c r="J21468" t="s">
        <v>15</v>
      </c>
      <c r="M21468" s="1">
        <v>45636.40347222222</v>
      </c>
    </row>
    <row r="21469" spans="1:13" x14ac:dyDescent="0.25">
      <c r="A21469">
        <v>426994</v>
      </c>
      <c r="B21469">
        <v>2</v>
      </c>
      <c r="C21469" t="s">
        <v>15</v>
      </c>
      <c r="D21469">
        <v>594</v>
      </c>
      <c r="F21469" t="s">
        <v>17</v>
      </c>
      <c r="G21469">
        <v>0.16</v>
      </c>
      <c r="H21469">
        <v>0.40922392099999999</v>
      </c>
      <c r="I21469">
        <v>0.917111487</v>
      </c>
      <c r="J21469" t="s">
        <v>15</v>
      </c>
      <c r="K21469">
        <v>1.5568528189999999</v>
      </c>
      <c r="L21469">
        <v>1.1207549370000001</v>
      </c>
      <c r="M21469" s="1">
        <v>45636.404861111114</v>
      </c>
    </row>
    <row r="21470" spans="1:13" x14ac:dyDescent="0.25">
      <c r="A21470">
        <v>426994</v>
      </c>
      <c r="B21470">
        <v>2</v>
      </c>
      <c r="C21470" t="s">
        <v>15</v>
      </c>
      <c r="D21470">
        <v>1727</v>
      </c>
      <c r="E21470">
        <v>1</v>
      </c>
      <c r="F21470" t="s">
        <v>19</v>
      </c>
      <c r="G21470">
        <v>-0.01</v>
      </c>
      <c r="J21470" t="s">
        <v>15</v>
      </c>
      <c r="M21470" s="1">
        <v>45636.404861111114</v>
      </c>
    </row>
    <row r="21471" spans="1:13" x14ac:dyDescent="0.25">
      <c r="A21471">
        <v>426994</v>
      </c>
      <c r="B21471">
        <v>2</v>
      </c>
      <c r="C21471" t="s">
        <v>15</v>
      </c>
      <c r="D21471">
        <v>1728</v>
      </c>
      <c r="E21471">
        <v>1</v>
      </c>
      <c r="F21471" t="s">
        <v>19</v>
      </c>
      <c r="G21471">
        <v>0.33</v>
      </c>
      <c r="J21471" t="s">
        <v>15</v>
      </c>
      <c r="M21471" s="1">
        <v>45636.404861111114</v>
      </c>
    </row>
    <row r="21472" spans="1:13" x14ac:dyDescent="0.25">
      <c r="A21472">
        <v>426994</v>
      </c>
      <c r="B21472">
        <v>2</v>
      </c>
      <c r="C21472" t="s">
        <v>15</v>
      </c>
      <c r="D21472">
        <v>1208</v>
      </c>
      <c r="E21472">
        <v>1</v>
      </c>
      <c r="F21472" t="s">
        <v>14</v>
      </c>
      <c r="G21472">
        <v>0.37140000000000001</v>
      </c>
      <c r="H21472">
        <v>0.65922392100000005</v>
      </c>
      <c r="I21472">
        <v>0.84968669900000005</v>
      </c>
      <c r="J21472" t="s">
        <v>15</v>
      </c>
      <c r="K21472">
        <v>1.8068528189999999</v>
      </c>
      <c r="L21472">
        <v>1.0907560890000001</v>
      </c>
      <c r="M21472" s="1">
        <v>45636.405555555553</v>
      </c>
    </row>
    <row r="21473" spans="1:13" x14ac:dyDescent="0.25">
      <c r="A21473">
        <v>426994</v>
      </c>
      <c r="B21473">
        <v>2</v>
      </c>
      <c r="C21473" t="s">
        <v>15</v>
      </c>
      <c r="D21473">
        <v>537</v>
      </c>
      <c r="E21473">
        <v>0</v>
      </c>
      <c r="F21473" t="s">
        <v>14</v>
      </c>
      <c r="G21473">
        <v>0.68569999999999998</v>
      </c>
      <c r="H21473">
        <v>0.90922392100000005</v>
      </c>
      <c r="I21473">
        <v>0.80470444200000002</v>
      </c>
      <c r="J21473" t="s">
        <v>15</v>
      </c>
      <c r="K21473">
        <v>2.0568528189999999</v>
      </c>
      <c r="L21473">
        <v>1.0703009720000001</v>
      </c>
      <c r="M21473" s="1">
        <v>45636.405555555553</v>
      </c>
    </row>
    <row r="21474" spans="1:13" x14ac:dyDescent="0.25">
      <c r="A21474">
        <v>426994</v>
      </c>
      <c r="B21474">
        <v>2</v>
      </c>
      <c r="C21474" t="s">
        <v>15</v>
      </c>
      <c r="D21474">
        <v>935</v>
      </c>
      <c r="E21474">
        <v>1</v>
      </c>
      <c r="F21474" t="s">
        <v>14</v>
      </c>
      <c r="G21474">
        <v>0.9143</v>
      </c>
      <c r="H21474">
        <v>1.1592239209999999</v>
      </c>
      <c r="I21474">
        <v>0.77454617199999998</v>
      </c>
      <c r="J21474" t="s">
        <v>15</v>
      </c>
      <c r="K21474">
        <v>2.3068528189999999</v>
      </c>
      <c r="L21474">
        <v>1.0598045460000001</v>
      </c>
      <c r="M21474" s="1">
        <v>45636.40625</v>
      </c>
    </row>
    <row r="21475" spans="1:13" x14ac:dyDescent="0.25">
      <c r="A21475">
        <v>426994</v>
      </c>
      <c r="B21475">
        <v>2</v>
      </c>
      <c r="C21475" t="s">
        <v>15</v>
      </c>
      <c r="D21475">
        <v>705</v>
      </c>
      <c r="E21475">
        <v>0</v>
      </c>
      <c r="F21475" t="s">
        <v>14</v>
      </c>
      <c r="G21475">
        <v>1.1714</v>
      </c>
      <c r="H21475">
        <v>1.4092239209999999</v>
      </c>
      <c r="I21475">
        <v>0.75446523700000001</v>
      </c>
      <c r="J21475" t="s">
        <v>15</v>
      </c>
      <c r="K21475">
        <v>2.0568528189999999</v>
      </c>
      <c r="L21475">
        <v>0.88978973800000005</v>
      </c>
      <c r="M21475" s="1">
        <v>45636.407638888886</v>
      </c>
    </row>
    <row r="21476" spans="1:13" x14ac:dyDescent="0.25">
      <c r="A21476">
        <v>426994</v>
      </c>
      <c r="B21476">
        <v>2</v>
      </c>
      <c r="C21476" t="s">
        <v>15</v>
      </c>
      <c r="D21476">
        <v>702</v>
      </c>
      <c r="E21476">
        <v>0</v>
      </c>
      <c r="F21476" t="s">
        <v>14</v>
      </c>
      <c r="G21476">
        <v>1.4142999999999999</v>
      </c>
      <c r="H21476">
        <v>1.4381843400000001</v>
      </c>
      <c r="I21476">
        <v>0.70950149500000004</v>
      </c>
      <c r="J21476" t="s">
        <v>15</v>
      </c>
      <c r="K21476">
        <v>1.8068528189999999</v>
      </c>
      <c r="L21476">
        <v>0.76718640000000005</v>
      </c>
      <c r="M21476" s="1">
        <v>45636.409722222219</v>
      </c>
    </row>
    <row r="21477" spans="1:13" x14ac:dyDescent="0.25">
      <c r="A21477">
        <v>426994</v>
      </c>
      <c r="B21477">
        <v>2</v>
      </c>
      <c r="C21477" t="s">
        <v>18</v>
      </c>
      <c r="D21477">
        <v>3202</v>
      </c>
      <c r="F21477" t="s">
        <v>17</v>
      </c>
      <c r="G21477">
        <v>1.4450000000000001</v>
      </c>
      <c r="H21477">
        <v>1.1881843400000001</v>
      </c>
      <c r="I21477">
        <v>0.61569024500000002</v>
      </c>
      <c r="J21477" t="s">
        <v>18</v>
      </c>
      <c r="L21477">
        <v>999.99900000000002</v>
      </c>
      <c r="M21477" s="1">
        <v>45636.415972222225</v>
      </c>
    </row>
    <row r="21478" spans="1:13" x14ac:dyDescent="0.25">
      <c r="A21478">
        <v>426994</v>
      </c>
      <c r="B21478">
        <v>2</v>
      </c>
      <c r="C21478" t="s">
        <v>18</v>
      </c>
      <c r="D21478">
        <v>2750</v>
      </c>
      <c r="E21478">
        <v>0</v>
      </c>
      <c r="F21478" t="s">
        <v>19</v>
      </c>
      <c r="G21478">
        <v>1.52</v>
      </c>
      <c r="J21478" t="s">
        <v>18</v>
      </c>
      <c r="M21478" s="1">
        <v>45636.415972222225</v>
      </c>
    </row>
    <row r="21479" spans="1:13" x14ac:dyDescent="0.25">
      <c r="A21479">
        <v>426994</v>
      </c>
      <c r="B21479">
        <v>2</v>
      </c>
      <c r="C21479" t="s">
        <v>18</v>
      </c>
      <c r="D21479">
        <v>2751</v>
      </c>
      <c r="E21479">
        <v>0</v>
      </c>
      <c r="F21479" t="s">
        <v>19</v>
      </c>
      <c r="G21479">
        <v>1.37</v>
      </c>
      <c r="J21479" t="s">
        <v>18</v>
      </c>
      <c r="M21479" s="1">
        <v>45636.415972222225</v>
      </c>
    </row>
    <row r="21480" spans="1:13" x14ac:dyDescent="0.25">
      <c r="A21480">
        <v>426994</v>
      </c>
      <c r="B21480">
        <v>2</v>
      </c>
      <c r="C21480" t="s">
        <v>18</v>
      </c>
      <c r="D21480">
        <v>1517</v>
      </c>
      <c r="F21480" t="s">
        <v>17</v>
      </c>
      <c r="G21480">
        <v>1.1835</v>
      </c>
      <c r="H21480">
        <v>1.3974605680000001</v>
      </c>
      <c r="I21480">
        <v>0.577136604</v>
      </c>
      <c r="J21480" t="s">
        <v>18</v>
      </c>
      <c r="L21480">
        <v>999.99900000000002</v>
      </c>
      <c r="M21480" s="1">
        <v>45636.42083333333</v>
      </c>
    </row>
    <row r="21481" spans="1:13" x14ac:dyDescent="0.25">
      <c r="A21481">
        <v>426994</v>
      </c>
      <c r="B21481">
        <v>2</v>
      </c>
      <c r="C21481" t="s">
        <v>18</v>
      </c>
      <c r="D21481">
        <v>2702</v>
      </c>
      <c r="E21481">
        <v>1</v>
      </c>
      <c r="F21481" t="s">
        <v>19</v>
      </c>
      <c r="G21481">
        <v>1.41</v>
      </c>
      <c r="J21481" t="s">
        <v>18</v>
      </c>
      <c r="M21481" s="1">
        <v>45636.42083333333</v>
      </c>
    </row>
    <row r="21482" spans="1:13" x14ac:dyDescent="0.25">
      <c r="A21482">
        <v>426994</v>
      </c>
      <c r="B21482">
        <v>2</v>
      </c>
      <c r="C21482" t="s">
        <v>18</v>
      </c>
      <c r="D21482">
        <v>2703</v>
      </c>
      <c r="E21482">
        <v>1</v>
      </c>
      <c r="F21482" t="s">
        <v>19</v>
      </c>
      <c r="G21482">
        <v>0.95709999999999995</v>
      </c>
      <c r="J21482" t="s">
        <v>18</v>
      </c>
      <c r="M21482" s="1">
        <v>45636.42083333333</v>
      </c>
    </row>
    <row r="21483" spans="1:13" x14ac:dyDescent="0.25">
      <c r="A21483">
        <v>426994</v>
      </c>
      <c r="B21483">
        <v>2</v>
      </c>
      <c r="C21483" t="s">
        <v>18</v>
      </c>
      <c r="D21483">
        <v>3776</v>
      </c>
      <c r="F21483" t="s">
        <v>17</v>
      </c>
      <c r="G21483">
        <v>1.405</v>
      </c>
      <c r="H21483">
        <v>1.3985363660000001</v>
      </c>
      <c r="I21483">
        <v>0.53444200900000005</v>
      </c>
      <c r="J21483" t="s">
        <v>18</v>
      </c>
      <c r="K21483">
        <v>-1.1651785889999999</v>
      </c>
      <c r="L21483">
        <v>1.5407383379999999</v>
      </c>
      <c r="M21483" s="1">
        <v>45636.427083333336</v>
      </c>
    </row>
    <row r="21484" spans="1:13" x14ac:dyDescent="0.25">
      <c r="A21484">
        <v>426994</v>
      </c>
      <c r="B21484">
        <v>2</v>
      </c>
      <c r="C21484" t="s">
        <v>18</v>
      </c>
      <c r="D21484">
        <v>2214</v>
      </c>
      <c r="E21484">
        <v>1</v>
      </c>
      <c r="F21484" t="s">
        <v>19</v>
      </c>
      <c r="G21484">
        <v>1.35</v>
      </c>
      <c r="J21484" t="s">
        <v>18</v>
      </c>
      <c r="M21484" s="1">
        <v>45636.427083333336</v>
      </c>
    </row>
    <row r="21485" spans="1:13" x14ac:dyDescent="0.25">
      <c r="A21485">
        <v>426994</v>
      </c>
      <c r="B21485">
        <v>2</v>
      </c>
      <c r="C21485" t="s">
        <v>18</v>
      </c>
      <c r="D21485">
        <v>2215</v>
      </c>
      <c r="E21485">
        <v>0</v>
      </c>
      <c r="F21485" t="s">
        <v>19</v>
      </c>
      <c r="G21485">
        <v>1.46</v>
      </c>
      <c r="J21485" t="s">
        <v>18</v>
      </c>
      <c r="M21485" s="1">
        <v>45636.427083333336</v>
      </c>
    </row>
    <row r="21486" spans="1:13" x14ac:dyDescent="0.25">
      <c r="A21486">
        <v>426994</v>
      </c>
      <c r="B21486">
        <v>2</v>
      </c>
      <c r="C21486" t="s">
        <v>18</v>
      </c>
      <c r="D21486">
        <v>1236</v>
      </c>
      <c r="F21486" t="s">
        <v>17</v>
      </c>
      <c r="G21486">
        <v>1.379</v>
      </c>
      <c r="H21486">
        <v>1.5124867129999999</v>
      </c>
      <c r="I21486">
        <v>0.497645487</v>
      </c>
      <c r="J21486" t="s">
        <v>18</v>
      </c>
      <c r="K21486">
        <v>-0.91517858900000004</v>
      </c>
      <c r="L21486">
        <v>1.111865788</v>
      </c>
      <c r="M21486" s="1">
        <v>45636.435416666667</v>
      </c>
    </row>
    <row r="21487" spans="1:13" x14ac:dyDescent="0.25">
      <c r="A21487">
        <v>426994</v>
      </c>
      <c r="B21487">
        <v>2</v>
      </c>
      <c r="C21487" t="s">
        <v>18</v>
      </c>
      <c r="D21487">
        <v>2227</v>
      </c>
      <c r="E21487">
        <v>0</v>
      </c>
      <c r="F21487" t="s">
        <v>19</v>
      </c>
      <c r="G21487">
        <v>2.58</v>
      </c>
      <c r="J21487" t="s">
        <v>18</v>
      </c>
      <c r="M21487" s="1">
        <v>45636.435416666667</v>
      </c>
    </row>
    <row r="21488" spans="1:13" x14ac:dyDescent="0.25">
      <c r="A21488">
        <v>426994</v>
      </c>
      <c r="B21488">
        <v>2</v>
      </c>
      <c r="C21488" t="s">
        <v>18</v>
      </c>
      <c r="D21488">
        <v>2230</v>
      </c>
      <c r="E21488">
        <v>1</v>
      </c>
      <c r="F21488" t="s">
        <v>19</v>
      </c>
      <c r="G21488">
        <v>0.65710000000000002</v>
      </c>
      <c r="J21488" t="s">
        <v>18</v>
      </c>
      <c r="M21488" s="1">
        <v>45636.435416666667</v>
      </c>
    </row>
    <row r="21489" spans="1:13" x14ac:dyDescent="0.25">
      <c r="A21489">
        <v>426994</v>
      </c>
      <c r="B21489">
        <v>2</v>
      </c>
      <c r="C21489" t="s">
        <v>18</v>
      </c>
      <c r="D21489">
        <v>2231</v>
      </c>
      <c r="E21489">
        <v>1</v>
      </c>
      <c r="F21489" t="s">
        <v>19</v>
      </c>
      <c r="G21489">
        <v>0.9</v>
      </c>
      <c r="J21489" t="s">
        <v>18</v>
      </c>
      <c r="M21489" s="1">
        <v>45636.435416666667</v>
      </c>
    </row>
    <row r="21490" spans="1:13" x14ac:dyDescent="0.25">
      <c r="A21490">
        <v>426994</v>
      </c>
      <c r="B21490">
        <v>2</v>
      </c>
      <c r="C21490" t="s">
        <v>18</v>
      </c>
      <c r="D21490">
        <v>1532</v>
      </c>
      <c r="F21490" t="s">
        <v>17</v>
      </c>
      <c r="G21490">
        <v>1.5114000000000001</v>
      </c>
      <c r="H21490">
        <v>1.6179327779999999</v>
      </c>
      <c r="I21490">
        <v>0.46229964600000001</v>
      </c>
      <c r="J21490" t="s">
        <v>18</v>
      </c>
      <c r="K21490">
        <v>-0.66517858900000004</v>
      </c>
      <c r="L21490">
        <v>0.89457991999999997</v>
      </c>
      <c r="M21490" s="1">
        <v>45636.44027777778</v>
      </c>
    </row>
    <row r="21491" spans="1:13" x14ac:dyDescent="0.25">
      <c r="A21491">
        <v>426994</v>
      </c>
      <c r="B21491">
        <v>2</v>
      </c>
      <c r="C21491" t="s">
        <v>18</v>
      </c>
      <c r="D21491">
        <v>2851</v>
      </c>
      <c r="E21491">
        <v>1</v>
      </c>
      <c r="F21491" t="s">
        <v>19</v>
      </c>
      <c r="G21491">
        <v>1.44</v>
      </c>
      <c r="J21491" t="s">
        <v>18</v>
      </c>
      <c r="M21491" s="1">
        <v>45636.44027777778</v>
      </c>
    </row>
    <row r="21492" spans="1:13" x14ac:dyDescent="0.25">
      <c r="A21492">
        <v>426994</v>
      </c>
      <c r="B21492">
        <v>2</v>
      </c>
      <c r="C21492" t="s">
        <v>18</v>
      </c>
      <c r="D21492">
        <v>2858</v>
      </c>
      <c r="E21492">
        <v>0</v>
      </c>
      <c r="F21492" t="s">
        <v>19</v>
      </c>
      <c r="G21492">
        <v>1.4142999999999999</v>
      </c>
      <c r="J21492" t="s">
        <v>18</v>
      </c>
      <c r="M21492" s="1">
        <v>45636.44027777778</v>
      </c>
    </row>
    <row r="21493" spans="1:13" x14ac:dyDescent="0.25">
      <c r="A21493">
        <v>426994</v>
      </c>
      <c r="B21493">
        <v>2</v>
      </c>
      <c r="C21493" t="s">
        <v>18</v>
      </c>
      <c r="D21493">
        <v>2860</v>
      </c>
      <c r="E21493">
        <v>1</v>
      </c>
      <c r="F21493" t="s">
        <v>19</v>
      </c>
      <c r="G21493">
        <v>1.68</v>
      </c>
      <c r="J21493" t="s">
        <v>18</v>
      </c>
      <c r="M21493" s="1">
        <v>45636.44027777778</v>
      </c>
    </row>
    <row r="21494" spans="1:13" x14ac:dyDescent="0.25">
      <c r="A21494">
        <v>426994</v>
      </c>
      <c r="B21494">
        <v>2</v>
      </c>
      <c r="C21494" t="s">
        <v>18</v>
      </c>
      <c r="D21494">
        <v>3160</v>
      </c>
      <c r="F21494" t="s">
        <v>17</v>
      </c>
      <c r="G21494">
        <v>1.6233</v>
      </c>
      <c r="H21494">
        <v>1.711819156</v>
      </c>
      <c r="I21494">
        <v>0.43422157099999997</v>
      </c>
      <c r="J21494" t="s">
        <v>18</v>
      </c>
      <c r="K21494">
        <v>-0.41517858899999999</v>
      </c>
      <c r="L21494">
        <v>0.745113672</v>
      </c>
      <c r="M21494" s="1">
        <v>45636.444444444445</v>
      </c>
    </row>
    <row r="21495" spans="1:13" x14ac:dyDescent="0.25">
      <c r="A21495">
        <v>426994</v>
      </c>
      <c r="B21495">
        <v>2</v>
      </c>
      <c r="C21495" t="s">
        <v>18</v>
      </c>
      <c r="D21495">
        <v>2771</v>
      </c>
      <c r="E21495">
        <v>0</v>
      </c>
      <c r="F21495" t="s">
        <v>19</v>
      </c>
      <c r="G21495">
        <v>1.33</v>
      </c>
      <c r="J21495" t="s">
        <v>18</v>
      </c>
      <c r="M21495" s="1">
        <v>45636.444444444445</v>
      </c>
    </row>
    <row r="21496" spans="1:13" x14ac:dyDescent="0.25">
      <c r="A21496">
        <v>426994</v>
      </c>
      <c r="B21496">
        <v>2</v>
      </c>
      <c r="C21496" t="s">
        <v>18</v>
      </c>
      <c r="D21496">
        <v>2775</v>
      </c>
      <c r="E21496">
        <v>1</v>
      </c>
      <c r="F21496" t="s">
        <v>19</v>
      </c>
      <c r="G21496">
        <v>2.0299999999999998</v>
      </c>
      <c r="J21496" t="s">
        <v>18</v>
      </c>
      <c r="M21496" s="1">
        <v>45636.444444444445</v>
      </c>
    </row>
    <row r="21497" spans="1:13" x14ac:dyDescent="0.25">
      <c r="A21497">
        <v>426994</v>
      </c>
      <c r="B21497">
        <v>2</v>
      </c>
      <c r="C21497" t="s">
        <v>18</v>
      </c>
      <c r="D21497">
        <v>2779</v>
      </c>
      <c r="E21497">
        <v>1</v>
      </c>
      <c r="F21497" t="s">
        <v>19</v>
      </c>
      <c r="G21497">
        <v>1.51</v>
      </c>
      <c r="J21497" t="s">
        <v>18</v>
      </c>
      <c r="M21497" s="1">
        <v>45636.444444444445</v>
      </c>
    </row>
    <row r="21498" spans="1:13" x14ac:dyDescent="0.25">
      <c r="A21498">
        <v>426994</v>
      </c>
      <c r="B21498">
        <v>2</v>
      </c>
      <c r="C21498" t="s">
        <v>16</v>
      </c>
      <c r="D21498">
        <v>65</v>
      </c>
      <c r="E21498">
        <v>1</v>
      </c>
      <c r="F21498" t="s">
        <v>14</v>
      </c>
      <c r="G21498">
        <v>1.7285999999999999</v>
      </c>
      <c r="H21498">
        <v>1.8036193460000001</v>
      </c>
      <c r="I21498">
        <v>0.42909897600000002</v>
      </c>
      <c r="J21498" t="s">
        <v>16</v>
      </c>
      <c r="L21498">
        <v>999.99900000000002</v>
      </c>
      <c r="M21498" s="1">
        <v>45636.445138888892</v>
      </c>
    </row>
    <row r="21499" spans="1:13" x14ac:dyDescent="0.25">
      <c r="A21499">
        <v>426994</v>
      </c>
      <c r="B21499">
        <v>2</v>
      </c>
      <c r="C21499" t="s">
        <v>16</v>
      </c>
      <c r="D21499">
        <v>3380</v>
      </c>
      <c r="E21499">
        <v>0</v>
      </c>
      <c r="F21499" t="s">
        <v>14</v>
      </c>
      <c r="G21499">
        <v>1.79</v>
      </c>
      <c r="H21499">
        <v>1.7159110120000001</v>
      </c>
      <c r="I21499">
        <v>0.41533517800000003</v>
      </c>
      <c r="J21499" t="s">
        <v>16</v>
      </c>
      <c r="L21499">
        <v>999.99900000000002</v>
      </c>
      <c r="M21499" s="1">
        <v>45636.446527777778</v>
      </c>
    </row>
    <row r="21500" spans="1:13" x14ac:dyDescent="0.25">
      <c r="A21500">
        <v>426994</v>
      </c>
      <c r="B21500">
        <v>2</v>
      </c>
      <c r="C21500" t="s">
        <v>16</v>
      </c>
      <c r="D21500">
        <v>850</v>
      </c>
      <c r="E21500">
        <v>1</v>
      </c>
      <c r="F21500" t="s">
        <v>14</v>
      </c>
      <c r="G21500">
        <v>1.7285999999999999</v>
      </c>
      <c r="H21500">
        <v>1.799885242</v>
      </c>
      <c r="I21500">
        <v>0.41045357599999999</v>
      </c>
      <c r="J21500" t="s">
        <v>16</v>
      </c>
      <c r="L21500">
        <v>999.99900000000002</v>
      </c>
      <c r="M21500" s="1">
        <v>45636.447222222225</v>
      </c>
    </row>
    <row r="21501" spans="1:13" x14ac:dyDescent="0.25">
      <c r="A21501">
        <v>426994</v>
      </c>
      <c r="B21501">
        <v>2</v>
      </c>
      <c r="C21501" t="s">
        <v>16</v>
      </c>
      <c r="D21501">
        <v>810</v>
      </c>
      <c r="E21501">
        <v>0</v>
      </c>
      <c r="F21501" t="s">
        <v>14</v>
      </c>
      <c r="G21501">
        <v>1.7714000000000001</v>
      </c>
      <c r="H21501">
        <v>1.718618022</v>
      </c>
      <c r="I21501">
        <v>0.398618156</v>
      </c>
      <c r="J21501" t="s">
        <v>16</v>
      </c>
      <c r="L21501">
        <v>999.99900000000002</v>
      </c>
      <c r="M21501" s="1">
        <v>45636.447916666664</v>
      </c>
    </row>
    <row r="21502" spans="1:13" x14ac:dyDescent="0.25">
      <c r="A21502">
        <v>426994</v>
      </c>
      <c r="B21502">
        <v>2</v>
      </c>
      <c r="C21502" t="s">
        <v>16</v>
      </c>
      <c r="D21502">
        <v>3338</v>
      </c>
      <c r="E21502">
        <v>0</v>
      </c>
      <c r="F21502" t="s">
        <v>14</v>
      </c>
      <c r="G21502">
        <v>1.73</v>
      </c>
      <c r="H21502">
        <v>1.6431581980000001</v>
      </c>
      <c r="I21502">
        <v>0.38833837100000002</v>
      </c>
      <c r="J21502" t="s">
        <v>16</v>
      </c>
      <c r="K21502">
        <v>0.29755545799999999</v>
      </c>
      <c r="L21502">
        <v>1.140722494</v>
      </c>
      <c r="M21502" s="1">
        <v>45636.449305555558</v>
      </c>
    </row>
    <row r="21503" spans="1:13" x14ac:dyDescent="0.25">
      <c r="A21503">
        <v>426994</v>
      </c>
      <c r="B21503">
        <v>2</v>
      </c>
      <c r="C21503" t="s">
        <v>16</v>
      </c>
      <c r="D21503">
        <v>837</v>
      </c>
      <c r="E21503">
        <v>0</v>
      </c>
      <c r="F21503" t="s">
        <v>14</v>
      </c>
      <c r="G21503">
        <v>1.6429</v>
      </c>
      <c r="H21503">
        <v>1.5708677440000001</v>
      </c>
      <c r="I21503">
        <v>0.379278222</v>
      </c>
      <c r="J21503" t="s">
        <v>16</v>
      </c>
      <c r="K21503">
        <v>0.54755545800000005</v>
      </c>
      <c r="L21503">
        <v>0.96393642000000002</v>
      </c>
      <c r="M21503" s="1">
        <v>45636.45</v>
      </c>
    </row>
    <row r="21504" spans="1:13" x14ac:dyDescent="0.25">
      <c r="A21504">
        <v>426994</v>
      </c>
      <c r="B21504">
        <v>2</v>
      </c>
      <c r="C21504" t="s">
        <v>16</v>
      </c>
      <c r="D21504">
        <v>1429</v>
      </c>
      <c r="E21504">
        <v>1</v>
      </c>
      <c r="F21504" t="s">
        <v>14</v>
      </c>
      <c r="G21504">
        <v>1.56</v>
      </c>
      <c r="H21504">
        <v>1.640235911</v>
      </c>
      <c r="I21504">
        <v>0.37439638400000003</v>
      </c>
      <c r="J21504" t="s">
        <v>16</v>
      </c>
      <c r="K21504">
        <v>0.79755545800000005</v>
      </c>
      <c r="L21504">
        <v>0.83577724399999997</v>
      </c>
      <c r="M21504" s="1">
        <v>45636.450694444444</v>
      </c>
    </row>
    <row r="21505" spans="1:13" x14ac:dyDescent="0.25">
      <c r="A21505">
        <v>426994</v>
      </c>
      <c r="B21505">
        <v>2</v>
      </c>
      <c r="C21505" t="s">
        <v>16</v>
      </c>
      <c r="D21505">
        <v>1431</v>
      </c>
      <c r="E21505">
        <v>0</v>
      </c>
      <c r="F21505" t="s">
        <v>14</v>
      </c>
      <c r="G21505">
        <v>1.65</v>
      </c>
      <c r="H21505">
        <v>1.57315706</v>
      </c>
      <c r="I21505">
        <v>0.366391666</v>
      </c>
      <c r="J21505" t="s">
        <v>16</v>
      </c>
      <c r="K21505">
        <v>1.0475554579999999</v>
      </c>
      <c r="L21505">
        <v>0.74543281900000002</v>
      </c>
      <c r="M21505" s="1">
        <v>45636.450694444444</v>
      </c>
    </row>
    <row r="21506" spans="1:13" x14ac:dyDescent="0.25">
      <c r="A21506">
        <v>426994</v>
      </c>
      <c r="B21506">
        <v>2</v>
      </c>
      <c r="C21506" t="s">
        <v>16</v>
      </c>
      <c r="D21506">
        <v>1035</v>
      </c>
      <c r="E21506">
        <v>1</v>
      </c>
      <c r="F21506" t="s">
        <v>14</v>
      </c>
      <c r="G21506">
        <v>1.5857000000000001</v>
      </c>
      <c r="H21506">
        <v>1.6387702159999999</v>
      </c>
      <c r="I21506">
        <v>0.36189652700000002</v>
      </c>
      <c r="J21506" t="s">
        <v>16</v>
      </c>
      <c r="K21506">
        <v>1.2975554579999999</v>
      </c>
      <c r="L21506">
        <v>0.67982137799999998</v>
      </c>
      <c r="M21506" s="1">
        <v>45636.451388888891</v>
      </c>
    </row>
    <row r="21507" spans="1:13" x14ac:dyDescent="0.25">
      <c r="A21507">
        <v>426994</v>
      </c>
      <c r="B21507">
        <v>2</v>
      </c>
      <c r="C21507" t="s">
        <v>16</v>
      </c>
      <c r="D21507">
        <v>3470</v>
      </c>
      <c r="E21507">
        <v>1</v>
      </c>
      <c r="F21507" t="s">
        <v>14</v>
      </c>
      <c r="G21507">
        <v>1.65</v>
      </c>
      <c r="H21507">
        <v>1.702833093</v>
      </c>
      <c r="I21507">
        <v>0.35781625700000003</v>
      </c>
      <c r="J21507" t="s">
        <v>16</v>
      </c>
      <c r="K21507">
        <v>1.5475554579999999</v>
      </c>
      <c r="L21507">
        <v>0.63434423799999995</v>
      </c>
      <c r="M21507" s="1">
        <v>45636.45208333333</v>
      </c>
    </row>
    <row r="21508" spans="1:13" x14ac:dyDescent="0.25">
      <c r="A21508">
        <v>426994</v>
      </c>
      <c r="B21508">
        <v>2</v>
      </c>
      <c r="C21508" t="s">
        <v>16</v>
      </c>
      <c r="D21508">
        <v>1449</v>
      </c>
      <c r="E21508">
        <v>1</v>
      </c>
      <c r="F21508" t="s">
        <v>14</v>
      </c>
      <c r="G21508">
        <v>1.69</v>
      </c>
      <c r="H21508">
        <v>1.764785746</v>
      </c>
      <c r="I21508">
        <v>0.35408114899999998</v>
      </c>
      <c r="J21508" t="s">
        <v>16</v>
      </c>
      <c r="K21508">
        <v>1.7975554579999999</v>
      </c>
      <c r="L21508">
        <v>0.60435660000000002</v>
      </c>
      <c r="M21508" s="1">
        <v>45636.45208333333</v>
      </c>
    </row>
    <row r="21509" spans="1:13" x14ac:dyDescent="0.25">
      <c r="A21509">
        <v>426994</v>
      </c>
      <c r="B21509">
        <v>2</v>
      </c>
      <c r="C21509" t="s">
        <v>16</v>
      </c>
      <c r="D21509">
        <v>804</v>
      </c>
      <c r="E21509">
        <v>0</v>
      </c>
      <c r="F21509" t="s">
        <v>14</v>
      </c>
      <c r="G21509">
        <v>1.7571000000000001</v>
      </c>
      <c r="H21509">
        <v>1.7040793350000001</v>
      </c>
      <c r="I21509">
        <v>0.34693006799999998</v>
      </c>
      <c r="J21509" t="s">
        <v>16</v>
      </c>
      <c r="K21509">
        <v>1.6903694819999999</v>
      </c>
      <c r="L21509">
        <v>0.57770427199999996</v>
      </c>
      <c r="M21509" s="1">
        <v>45636.452777777777</v>
      </c>
    </row>
    <row r="21510" spans="1:13" x14ac:dyDescent="0.25">
      <c r="A21510">
        <v>426996</v>
      </c>
      <c r="B21510">
        <v>1</v>
      </c>
      <c r="C21510" t="s">
        <v>13</v>
      </c>
      <c r="D21510">
        <v>3845</v>
      </c>
      <c r="F21510" t="s">
        <v>17</v>
      </c>
      <c r="G21510">
        <v>-1.6571</v>
      </c>
      <c r="J21510" t="s">
        <v>18</v>
      </c>
      <c r="M21510" s="1">
        <v>45564.42291666667</v>
      </c>
    </row>
    <row r="21511" spans="1:13" x14ac:dyDescent="0.25">
      <c r="A21511">
        <v>426996</v>
      </c>
      <c r="B21511">
        <v>1</v>
      </c>
      <c r="C21511" t="s">
        <v>13</v>
      </c>
      <c r="D21511">
        <v>1911</v>
      </c>
      <c r="E21511">
        <v>0</v>
      </c>
      <c r="F21511" t="s">
        <v>19</v>
      </c>
      <c r="G21511">
        <v>-1.6571</v>
      </c>
      <c r="J21511" t="s">
        <v>18</v>
      </c>
      <c r="M21511" s="1">
        <v>45564.42291666667</v>
      </c>
    </row>
    <row r="21512" spans="1:13" x14ac:dyDescent="0.25">
      <c r="A21512">
        <v>426996</v>
      </c>
      <c r="B21512">
        <v>1</v>
      </c>
      <c r="C21512" t="s">
        <v>13</v>
      </c>
      <c r="D21512">
        <v>346</v>
      </c>
      <c r="E21512">
        <v>0</v>
      </c>
      <c r="F21512" t="s">
        <v>14</v>
      </c>
      <c r="G21512">
        <v>-0.92859999999999998</v>
      </c>
      <c r="J21512" t="s">
        <v>16</v>
      </c>
      <c r="M21512" s="1">
        <v>45564.423611111109</v>
      </c>
    </row>
    <row r="21513" spans="1:13" x14ac:dyDescent="0.25">
      <c r="A21513">
        <v>426996</v>
      </c>
      <c r="B21513">
        <v>1</v>
      </c>
      <c r="C21513" t="s">
        <v>13</v>
      </c>
      <c r="D21513">
        <v>568</v>
      </c>
      <c r="F21513" t="s">
        <v>17</v>
      </c>
      <c r="G21513">
        <v>-0.65</v>
      </c>
      <c r="J21513" t="s">
        <v>15</v>
      </c>
      <c r="M21513" s="1">
        <v>45564.424305555556</v>
      </c>
    </row>
    <row r="21514" spans="1:13" x14ac:dyDescent="0.25">
      <c r="A21514">
        <v>426996</v>
      </c>
      <c r="B21514">
        <v>1</v>
      </c>
      <c r="C21514" t="s">
        <v>13</v>
      </c>
      <c r="D21514">
        <v>1683</v>
      </c>
      <c r="E21514">
        <v>1</v>
      </c>
      <c r="F21514" t="s">
        <v>19</v>
      </c>
      <c r="G21514">
        <v>-0.65</v>
      </c>
      <c r="J21514" t="s">
        <v>15</v>
      </c>
      <c r="M21514" s="1">
        <v>45564.424305555556</v>
      </c>
    </row>
    <row r="21515" spans="1:13" x14ac:dyDescent="0.25">
      <c r="A21515">
        <v>426996</v>
      </c>
      <c r="B21515">
        <v>1</v>
      </c>
      <c r="C21515" t="s">
        <v>13</v>
      </c>
      <c r="D21515">
        <v>1070</v>
      </c>
      <c r="E21515">
        <v>0</v>
      </c>
      <c r="F21515" t="s">
        <v>14</v>
      </c>
      <c r="G21515">
        <v>0</v>
      </c>
      <c r="J21515" t="s">
        <v>16</v>
      </c>
      <c r="M21515" s="1">
        <v>45564.424305555556</v>
      </c>
    </row>
    <row r="21516" spans="1:13" x14ac:dyDescent="0.25">
      <c r="A21516">
        <v>426996</v>
      </c>
      <c r="B21516">
        <v>1</v>
      </c>
      <c r="C21516" t="s">
        <v>13</v>
      </c>
      <c r="D21516">
        <v>3801</v>
      </c>
      <c r="F21516" t="s">
        <v>17</v>
      </c>
      <c r="G21516">
        <v>0.78359999999999996</v>
      </c>
      <c r="J21516" t="s">
        <v>18</v>
      </c>
      <c r="M21516" s="1">
        <v>45564.424305555556</v>
      </c>
    </row>
    <row r="21517" spans="1:13" x14ac:dyDescent="0.25">
      <c r="A21517">
        <v>426996</v>
      </c>
      <c r="B21517">
        <v>1</v>
      </c>
      <c r="C21517" t="s">
        <v>13</v>
      </c>
      <c r="D21517">
        <v>2218</v>
      </c>
      <c r="E21517">
        <v>1</v>
      </c>
      <c r="F21517" t="s">
        <v>19</v>
      </c>
      <c r="G21517">
        <v>0.61</v>
      </c>
      <c r="J21517" t="s">
        <v>18</v>
      </c>
      <c r="M21517" s="1">
        <v>45564.424305555556</v>
      </c>
    </row>
    <row r="21518" spans="1:13" x14ac:dyDescent="0.25">
      <c r="A21518">
        <v>426996</v>
      </c>
      <c r="B21518">
        <v>1</v>
      </c>
      <c r="C21518" t="s">
        <v>13</v>
      </c>
      <c r="D21518">
        <v>2224</v>
      </c>
      <c r="E21518">
        <v>0</v>
      </c>
      <c r="F21518" t="s">
        <v>19</v>
      </c>
      <c r="G21518">
        <v>0.95709999999999995</v>
      </c>
      <c r="J21518" t="s">
        <v>18</v>
      </c>
      <c r="M21518" s="1">
        <v>45564.424305555556</v>
      </c>
    </row>
    <row r="21519" spans="1:13" x14ac:dyDescent="0.25">
      <c r="A21519">
        <v>426996</v>
      </c>
      <c r="B21519">
        <v>1</v>
      </c>
      <c r="C21519" t="s">
        <v>13</v>
      </c>
      <c r="D21519">
        <v>68</v>
      </c>
      <c r="E21519">
        <v>0</v>
      </c>
      <c r="F21519" t="s">
        <v>14</v>
      </c>
      <c r="G21519">
        <v>1.2857000000000001</v>
      </c>
      <c r="J21519" t="s">
        <v>16</v>
      </c>
      <c r="M21519" s="1">
        <v>45564.424305555556</v>
      </c>
    </row>
    <row r="21520" spans="1:13" x14ac:dyDescent="0.25">
      <c r="A21520">
        <v>426996</v>
      </c>
      <c r="B21520">
        <v>1</v>
      </c>
      <c r="C21520" t="s">
        <v>13</v>
      </c>
      <c r="D21520">
        <v>4012</v>
      </c>
      <c r="F21520" t="s">
        <v>17</v>
      </c>
      <c r="G21520">
        <v>1.59</v>
      </c>
      <c r="J21520" t="s">
        <v>15</v>
      </c>
      <c r="M21520" s="1">
        <v>45564.425000000003</v>
      </c>
    </row>
    <row r="21521" spans="1:13" x14ac:dyDescent="0.25">
      <c r="A21521">
        <v>426996</v>
      </c>
      <c r="B21521">
        <v>1</v>
      </c>
      <c r="C21521" t="s">
        <v>13</v>
      </c>
      <c r="D21521">
        <v>4013</v>
      </c>
      <c r="E21521">
        <v>1</v>
      </c>
      <c r="F21521" t="s">
        <v>19</v>
      </c>
      <c r="G21521">
        <v>1.82</v>
      </c>
      <c r="J21521" t="s">
        <v>15</v>
      </c>
      <c r="M21521" s="1">
        <v>45564.425000000003</v>
      </c>
    </row>
    <row r="21522" spans="1:13" x14ac:dyDescent="0.25">
      <c r="A21522">
        <v>426996</v>
      </c>
      <c r="B21522">
        <v>1</v>
      </c>
      <c r="C21522" t="s">
        <v>13</v>
      </c>
      <c r="D21522">
        <v>4015</v>
      </c>
      <c r="E21522">
        <v>0</v>
      </c>
      <c r="F21522" t="s">
        <v>19</v>
      </c>
      <c r="G21522">
        <v>1.36</v>
      </c>
      <c r="J21522" t="s">
        <v>15</v>
      </c>
      <c r="M21522" s="1">
        <v>45564.425000000003</v>
      </c>
    </row>
    <row r="21523" spans="1:13" x14ac:dyDescent="0.25">
      <c r="A21523">
        <v>426996</v>
      </c>
      <c r="B21523">
        <v>1</v>
      </c>
      <c r="C21523" t="s">
        <v>13</v>
      </c>
      <c r="D21523">
        <v>3875</v>
      </c>
      <c r="F21523" t="s">
        <v>17</v>
      </c>
      <c r="G21523">
        <v>2.4142999999999999</v>
      </c>
      <c r="J21523" t="s">
        <v>18</v>
      </c>
      <c r="M21523" s="1">
        <v>45564.425694444442</v>
      </c>
    </row>
    <row r="21524" spans="1:13" x14ac:dyDescent="0.25">
      <c r="A21524">
        <v>426996</v>
      </c>
      <c r="B21524">
        <v>1</v>
      </c>
      <c r="C21524" t="s">
        <v>13</v>
      </c>
      <c r="D21524">
        <v>3876</v>
      </c>
      <c r="E21524">
        <v>0</v>
      </c>
      <c r="F21524" t="s">
        <v>19</v>
      </c>
      <c r="G21524">
        <v>2.2856999999999998</v>
      </c>
      <c r="J21524" t="s">
        <v>18</v>
      </c>
      <c r="M21524" s="1">
        <v>45564.425694444442</v>
      </c>
    </row>
    <row r="21525" spans="1:13" x14ac:dyDescent="0.25">
      <c r="A21525">
        <v>426996</v>
      </c>
      <c r="B21525">
        <v>1</v>
      </c>
      <c r="C21525" t="s">
        <v>13</v>
      </c>
      <c r="D21525">
        <v>3877</v>
      </c>
      <c r="E21525">
        <v>0</v>
      </c>
      <c r="F21525" t="s">
        <v>19</v>
      </c>
      <c r="G21525">
        <v>2.5428999999999999</v>
      </c>
      <c r="J21525" t="s">
        <v>18</v>
      </c>
      <c r="M21525" s="1">
        <v>45564.425694444442</v>
      </c>
    </row>
    <row r="21526" spans="1:13" x14ac:dyDescent="0.25">
      <c r="A21526">
        <v>426996</v>
      </c>
      <c r="B21526">
        <v>1</v>
      </c>
      <c r="C21526" t="s">
        <v>13</v>
      </c>
      <c r="D21526">
        <v>791</v>
      </c>
      <c r="E21526">
        <v>0</v>
      </c>
      <c r="F21526" t="s">
        <v>14</v>
      </c>
      <c r="G21526">
        <v>2.4142999999999999</v>
      </c>
      <c r="J21526" t="s">
        <v>16</v>
      </c>
      <c r="M21526" s="1">
        <v>45564.426388888889</v>
      </c>
    </row>
    <row r="21527" spans="1:13" x14ac:dyDescent="0.25">
      <c r="A21527">
        <v>426996</v>
      </c>
      <c r="B21527">
        <v>1</v>
      </c>
      <c r="C21527" t="s">
        <v>13</v>
      </c>
      <c r="D21527">
        <v>3989</v>
      </c>
      <c r="F21527" t="s">
        <v>17</v>
      </c>
      <c r="G21527">
        <v>3.0903999999999998</v>
      </c>
      <c r="H21527">
        <v>-0.76160091200000002</v>
      </c>
      <c r="I21527">
        <v>0.76847958199999999</v>
      </c>
      <c r="J21527" t="s">
        <v>15</v>
      </c>
      <c r="K21527">
        <v>0.25</v>
      </c>
      <c r="L21527">
        <v>1.141646342</v>
      </c>
      <c r="M21527" s="1">
        <v>45564.427777777775</v>
      </c>
    </row>
    <row r="21528" spans="1:13" x14ac:dyDescent="0.25">
      <c r="A21528">
        <v>426996</v>
      </c>
      <c r="B21528">
        <v>1</v>
      </c>
      <c r="C21528" t="s">
        <v>13</v>
      </c>
      <c r="D21528">
        <v>3990</v>
      </c>
      <c r="E21528">
        <v>0</v>
      </c>
      <c r="F21528" t="s">
        <v>19</v>
      </c>
      <c r="G21528">
        <v>4.7571000000000003</v>
      </c>
      <c r="J21528" t="s">
        <v>15</v>
      </c>
      <c r="M21528" s="1">
        <v>45564.427777777775</v>
      </c>
    </row>
    <row r="21529" spans="1:13" x14ac:dyDescent="0.25">
      <c r="A21529">
        <v>426996</v>
      </c>
      <c r="B21529">
        <v>1</v>
      </c>
      <c r="C21529" t="s">
        <v>13</v>
      </c>
      <c r="D21529">
        <v>3991</v>
      </c>
      <c r="E21529">
        <v>0</v>
      </c>
      <c r="F21529" t="s">
        <v>19</v>
      </c>
      <c r="G21529">
        <v>1.6571</v>
      </c>
      <c r="J21529" t="s">
        <v>15</v>
      </c>
      <c r="M21529" s="1">
        <v>45564.427777777775</v>
      </c>
    </row>
    <row r="21530" spans="1:13" x14ac:dyDescent="0.25">
      <c r="A21530">
        <v>426996</v>
      </c>
      <c r="B21530">
        <v>1</v>
      </c>
      <c r="C21530" t="s">
        <v>13</v>
      </c>
      <c r="D21530">
        <v>3992</v>
      </c>
      <c r="E21530">
        <v>1</v>
      </c>
      <c r="F21530" t="s">
        <v>19</v>
      </c>
      <c r="G21530">
        <v>2.8571</v>
      </c>
      <c r="J21530" t="s">
        <v>15</v>
      </c>
      <c r="M21530" s="1">
        <v>45564.427777777775</v>
      </c>
    </row>
    <row r="21531" spans="1:13" x14ac:dyDescent="0.25">
      <c r="A21531">
        <v>426996</v>
      </c>
      <c r="B21531">
        <v>1</v>
      </c>
      <c r="C21531" t="s">
        <v>15</v>
      </c>
      <c r="D21531">
        <v>578</v>
      </c>
      <c r="F21531" t="s">
        <v>17</v>
      </c>
      <c r="G21531">
        <v>-0.76</v>
      </c>
      <c r="H21531">
        <v>-0.51160091200000002</v>
      </c>
      <c r="I21531">
        <v>0.69298478500000005</v>
      </c>
      <c r="J21531" t="s">
        <v>15</v>
      </c>
      <c r="K21531">
        <v>0.5</v>
      </c>
      <c r="L21531">
        <v>0.99757264099999998</v>
      </c>
      <c r="M21531" s="1">
        <v>45564.428472222222</v>
      </c>
    </row>
    <row r="21532" spans="1:13" x14ac:dyDescent="0.25">
      <c r="A21532">
        <v>426996</v>
      </c>
      <c r="B21532">
        <v>1</v>
      </c>
      <c r="C21532" t="s">
        <v>15</v>
      </c>
      <c r="D21532">
        <v>2951</v>
      </c>
      <c r="E21532">
        <v>1</v>
      </c>
      <c r="F21532" t="s">
        <v>19</v>
      </c>
      <c r="G21532">
        <v>-0.76</v>
      </c>
      <c r="J21532" t="s">
        <v>15</v>
      </c>
      <c r="M21532" s="1">
        <v>45564.428472222222</v>
      </c>
    </row>
    <row r="21533" spans="1:13" x14ac:dyDescent="0.25">
      <c r="A21533">
        <v>426996</v>
      </c>
      <c r="B21533">
        <v>1</v>
      </c>
      <c r="C21533" t="s">
        <v>15</v>
      </c>
      <c r="D21533">
        <v>738</v>
      </c>
      <c r="E21533">
        <v>0</v>
      </c>
      <c r="F21533" t="s">
        <v>14</v>
      </c>
      <c r="G21533">
        <v>-0.51429999999999998</v>
      </c>
      <c r="H21533">
        <v>-0.27119934099999998</v>
      </c>
      <c r="I21533">
        <v>0.63864468100000005</v>
      </c>
      <c r="J21533" t="s">
        <v>15</v>
      </c>
      <c r="K21533">
        <v>0.75</v>
      </c>
      <c r="L21533">
        <v>0.90685128999999998</v>
      </c>
      <c r="M21533" s="1">
        <v>45564.429166666669</v>
      </c>
    </row>
    <row r="21534" spans="1:13" x14ac:dyDescent="0.25">
      <c r="A21534">
        <v>426996</v>
      </c>
      <c r="B21534">
        <v>1</v>
      </c>
      <c r="C21534" t="s">
        <v>15</v>
      </c>
      <c r="D21534">
        <v>593</v>
      </c>
      <c r="F21534" t="s">
        <v>17</v>
      </c>
      <c r="G21534">
        <v>-0.28000000000000003</v>
      </c>
      <c r="H21534">
        <v>-0.46029492599999999</v>
      </c>
      <c r="I21534">
        <v>0.61928068599999997</v>
      </c>
      <c r="J21534" t="s">
        <v>15</v>
      </c>
      <c r="K21534">
        <v>0.63719654800000003</v>
      </c>
      <c r="L21534">
        <v>0.84112800899999995</v>
      </c>
      <c r="M21534" s="1">
        <v>45564.430555555555</v>
      </c>
    </row>
    <row r="21535" spans="1:13" x14ac:dyDescent="0.25">
      <c r="A21535">
        <v>426996</v>
      </c>
      <c r="B21535">
        <v>1</v>
      </c>
      <c r="C21535" t="s">
        <v>15</v>
      </c>
      <c r="D21535">
        <v>1726</v>
      </c>
      <c r="E21535">
        <v>0</v>
      </c>
      <c r="F21535" t="s">
        <v>19</v>
      </c>
      <c r="G21535">
        <v>-0.28000000000000003</v>
      </c>
      <c r="J21535" t="s">
        <v>15</v>
      </c>
      <c r="M21535" s="1">
        <v>45564.430555555555</v>
      </c>
    </row>
    <row r="21536" spans="1:13" x14ac:dyDescent="0.25">
      <c r="A21536">
        <v>426996</v>
      </c>
      <c r="B21536">
        <v>1</v>
      </c>
      <c r="C21536" t="s">
        <v>15</v>
      </c>
      <c r="D21536">
        <v>554</v>
      </c>
      <c r="E21536">
        <v>1</v>
      </c>
      <c r="F21536" t="s">
        <v>14</v>
      </c>
      <c r="G21536">
        <v>-0.47139999999999999</v>
      </c>
      <c r="H21536">
        <v>-0.288882362</v>
      </c>
      <c r="I21536">
        <v>0.58306176499999995</v>
      </c>
      <c r="J21536" t="s">
        <v>15</v>
      </c>
      <c r="K21536">
        <v>0.79323940000000004</v>
      </c>
      <c r="L21536">
        <v>0.79557577499999999</v>
      </c>
      <c r="M21536" s="1">
        <v>45564.430555555555</v>
      </c>
    </row>
    <row r="21537" spans="1:13" x14ac:dyDescent="0.25">
      <c r="A21537">
        <v>426996</v>
      </c>
      <c r="B21537">
        <v>1</v>
      </c>
      <c r="C21537" t="s">
        <v>15</v>
      </c>
      <c r="D21537">
        <v>2876</v>
      </c>
      <c r="F21537" t="s">
        <v>17</v>
      </c>
      <c r="G21537">
        <v>-0.31</v>
      </c>
      <c r="H21537">
        <v>-0.13537503200000001</v>
      </c>
      <c r="I21537">
        <v>0.554572642</v>
      </c>
      <c r="J21537" t="s">
        <v>15</v>
      </c>
      <c r="K21537">
        <v>0.93561706499999997</v>
      </c>
      <c r="L21537">
        <v>0.75977604899999995</v>
      </c>
      <c r="M21537" s="1">
        <v>45564.431250000001</v>
      </c>
    </row>
    <row r="21538" spans="1:13" x14ac:dyDescent="0.25">
      <c r="A21538">
        <v>426996</v>
      </c>
      <c r="B21538">
        <v>1</v>
      </c>
      <c r="C21538" t="s">
        <v>15</v>
      </c>
      <c r="D21538">
        <v>2953</v>
      </c>
      <c r="E21538">
        <v>1</v>
      </c>
      <c r="F21538" t="s">
        <v>19</v>
      </c>
      <c r="G21538">
        <v>-0.31</v>
      </c>
      <c r="J21538" t="s">
        <v>15</v>
      </c>
      <c r="M21538" s="1">
        <v>45564.431250000001</v>
      </c>
    </row>
    <row r="21539" spans="1:13" x14ac:dyDescent="0.25">
      <c r="A21539">
        <v>426996</v>
      </c>
      <c r="B21539">
        <v>1</v>
      </c>
      <c r="C21539" t="s">
        <v>15</v>
      </c>
      <c r="D21539">
        <v>441</v>
      </c>
      <c r="F21539" t="s">
        <v>17</v>
      </c>
      <c r="G21539">
        <v>-0.1429</v>
      </c>
      <c r="H21539">
        <v>6.0162289999999997E-3</v>
      </c>
      <c r="I21539">
        <v>0.53134615699999999</v>
      </c>
      <c r="J21539" t="s">
        <v>15</v>
      </c>
      <c r="K21539">
        <v>1.0693114239999999</v>
      </c>
      <c r="L21539">
        <v>0.73040570299999996</v>
      </c>
      <c r="M21539" s="1">
        <v>45564.431250000001</v>
      </c>
    </row>
    <row r="21540" spans="1:13" x14ac:dyDescent="0.25">
      <c r="A21540">
        <v>426996</v>
      </c>
      <c r="B21540">
        <v>1</v>
      </c>
      <c r="C21540" t="s">
        <v>15</v>
      </c>
      <c r="D21540">
        <v>1646</v>
      </c>
      <c r="E21540">
        <v>1</v>
      </c>
      <c r="F21540" t="s">
        <v>19</v>
      </c>
      <c r="G21540">
        <v>-0.1429</v>
      </c>
      <c r="J21540" t="s">
        <v>15</v>
      </c>
      <c r="M21540" s="1">
        <v>45564.431250000001</v>
      </c>
    </row>
    <row r="21541" spans="1:13" x14ac:dyDescent="0.25">
      <c r="A21541">
        <v>426996</v>
      </c>
      <c r="B21541">
        <v>1</v>
      </c>
      <c r="C21541" t="s">
        <v>15</v>
      </c>
      <c r="D21541">
        <v>571</v>
      </c>
      <c r="F21541" t="s">
        <v>17</v>
      </c>
      <c r="G21541">
        <v>0.02</v>
      </c>
      <c r="H21541">
        <v>-0.12554367799999999</v>
      </c>
      <c r="I21541">
        <v>0.516139456</v>
      </c>
      <c r="J21541" t="s">
        <v>15</v>
      </c>
      <c r="K21541">
        <v>0.81931142400000001</v>
      </c>
      <c r="L21541">
        <v>0.678107499</v>
      </c>
      <c r="M21541" s="1">
        <v>45564.431944444441</v>
      </c>
    </row>
    <row r="21542" spans="1:13" x14ac:dyDescent="0.25">
      <c r="A21542">
        <v>426996</v>
      </c>
      <c r="B21542">
        <v>1</v>
      </c>
      <c r="C21542" t="s">
        <v>15</v>
      </c>
      <c r="D21542">
        <v>1688</v>
      </c>
      <c r="E21542">
        <v>0</v>
      </c>
      <c r="F21542" t="s">
        <v>19</v>
      </c>
      <c r="G21542">
        <v>0.02</v>
      </c>
      <c r="J21542" t="s">
        <v>15</v>
      </c>
      <c r="M21542" s="1">
        <v>45564.431944444441</v>
      </c>
    </row>
    <row r="21543" spans="1:13" x14ac:dyDescent="0.25">
      <c r="A21543">
        <v>426996</v>
      </c>
      <c r="B21543">
        <v>1</v>
      </c>
      <c r="C21543" t="s">
        <v>15</v>
      </c>
      <c r="D21543">
        <v>917</v>
      </c>
      <c r="F21543" t="s">
        <v>17</v>
      </c>
      <c r="G21543">
        <v>-0.12</v>
      </c>
      <c r="H21543">
        <v>-0.250861008</v>
      </c>
      <c r="I21543">
        <v>0.50306072000000002</v>
      </c>
      <c r="J21543" t="s">
        <v>15</v>
      </c>
      <c r="K21543">
        <v>0.56931142400000001</v>
      </c>
      <c r="L21543">
        <v>0.63367638299999995</v>
      </c>
      <c r="M21543" s="1">
        <v>45564.43472222222</v>
      </c>
    </row>
    <row r="21544" spans="1:13" x14ac:dyDescent="0.25">
      <c r="A21544">
        <v>426996</v>
      </c>
      <c r="B21544">
        <v>1</v>
      </c>
      <c r="C21544" t="s">
        <v>15</v>
      </c>
      <c r="D21544">
        <v>1907</v>
      </c>
      <c r="E21544">
        <v>0</v>
      </c>
      <c r="F21544" t="s">
        <v>19</v>
      </c>
      <c r="G21544">
        <v>-0.12</v>
      </c>
      <c r="J21544" t="s">
        <v>15</v>
      </c>
      <c r="M21544" s="1">
        <v>45564.43472222222</v>
      </c>
    </row>
    <row r="21545" spans="1:13" x14ac:dyDescent="0.25">
      <c r="A21545">
        <v>426996</v>
      </c>
      <c r="B21545">
        <v>1</v>
      </c>
      <c r="C21545" t="s">
        <v>15</v>
      </c>
      <c r="D21545">
        <v>3251</v>
      </c>
      <c r="F21545" t="s">
        <v>17</v>
      </c>
      <c r="G21545">
        <v>-0.25</v>
      </c>
      <c r="H21545">
        <v>-0.370713511</v>
      </c>
      <c r="I21545">
        <v>0.49170864199999997</v>
      </c>
      <c r="J21545" t="s">
        <v>15</v>
      </c>
      <c r="K21545">
        <v>0.31931142400000001</v>
      </c>
      <c r="L21545">
        <v>0.59688150699999998</v>
      </c>
      <c r="M21545" s="1">
        <v>45564.435416666667</v>
      </c>
    </row>
    <row r="21546" spans="1:13" x14ac:dyDescent="0.25">
      <c r="A21546">
        <v>426996</v>
      </c>
      <c r="B21546">
        <v>1</v>
      </c>
      <c r="C21546" t="s">
        <v>15</v>
      </c>
      <c r="D21546">
        <v>2952</v>
      </c>
      <c r="E21546">
        <v>0</v>
      </c>
      <c r="F21546" t="s">
        <v>19</v>
      </c>
      <c r="G21546">
        <v>-0.25</v>
      </c>
      <c r="J21546" t="s">
        <v>15</v>
      </c>
      <c r="M21546" s="1">
        <v>45564.435416666667</v>
      </c>
    </row>
    <row r="21547" spans="1:13" x14ac:dyDescent="0.25">
      <c r="A21547">
        <v>426996</v>
      </c>
      <c r="B21547">
        <v>1</v>
      </c>
      <c r="C21547" t="s">
        <v>15</v>
      </c>
      <c r="D21547">
        <v>784</v>
      </c>
      <c r="F21547" t="s">
        <v>17</v>
      </c>
      <c r="G21547">
        <v>-0.37</v>
      </c>
      <c r="H21547">
        <v>-0.47375188000000001</v>
      </c>
      <c r="I21547">
        <v>0.45591316700000001</v>
      </c>
      <c r="J21547" t="s">
        <v>15</v>
      </c>
      <c r="K21547">
        <v>6.9311423999999996E-2</v>
      </c>
      <c r="L21547">
        <v>0.52862072599999999</v>
      </c>
      <c r="M21547" s="1">
        <v>45564.436111111114</v>
      </c>
    </row>
    <row r="21548" spans="1:13" x14ac:dyDescent="0.25">
      <c r="A21548">
        <v>426996</v>
      </c>
      <c r="B21548">
        <v>1</v>
      </c>
      <c r="C21548" t="s">
        <v>15</v>
      </c>
      <c r="D21548">
        <v>1835</v>
      </c>
      <c r="E21548">
        <v>1</v>
      </c>
      <c r="F21548" t="s">
        <v>19</v>
      </c>
      <c r="G21548">
        <v>-0.42</v>
      </c>
      <c r="J21548" t="s">
        <v>15</v>
      </c>
      <c r="M21548" s="1">
        <v>45564.436111111114</v>
      </c>
    </row>
    <row r="21549" spans="1:13" x14ac:dyDescent="0.25">
      <c r="A21549">
        <v>426996</v>
      </c>
      <c r="B21549">
        <v>1</v>
      </c>
      <c r="C21549" t="s">
        <v>15</v>
      </c>
      <c r="D21549">
        <v>1837</v>
      </c>
      <c r="E21549">
        <v>0</v>
      </c>
      <c r="F21549" t="s">
        <v>19</v>
      </c>
      <c r="G21549">
        <v>-0.5</v>
      </c>
      <c r="J21549" t="s">
        <v>15</v>
      </c>
      <c r="M21549" s="1">
        <v>45564.436111111114</v>
      </c>
    </row>
    <row r="21550" spans="1:13" x14ac:dyDescent="0.25">
      <c r="A21550">
        <v>426996</v>
      </c>
      <c r="B21550">
        <v>1</v>
      </c>
      <c r="C21550" t="s">
        <v>15</v>
      </c>
      <c r="D21550">
        <v>1839</v>
      </c>
      <c r="E21550">
        <v>0</v>
      </c>
      <c r="F21550" t="s">
        <v>19</v>
      </c>
      <c r="G21550">
        <v>-0.19</v>
      </c>
      <c r="J21550" t="s">
        <v>15</v>
      </c>
      <c r="M21550" s="1">
        <v>45564.436111111114</v>
      </c>
    </row>
    <row r="21551" spans="1:13" x14ac:dyDescent="0.25">
      <c r="A21551">
        <v>426996</v>
      </c>
      <c r="B21551">
        <v>1</v>
      </c>
      <c r="C21551" t="s">
        <v>18</v>
      </c>
      <c r="D21551">
        <v>3742</v>
      </c>
      <c r="E21551">
        <v>0</v>
      </c>
      <c r="F21551" t="s">
        <v>14</v>
      </c>
      <c r="G21551">
        <v>-0.47139999999999999</v>
      </c>
      <c r="H21551">
        <v>-0.57323602200000001</v>
      </c>
      <c r="I21551">
        <v>0.44827107999999999</v>
      </c>
      <c r="J21551" t="s">
        <v>18</v>
      </c>
      <c r="K21551">
        <v>-1.545034631</v>
      </c>
      <c r="L21551">
        <v>1.250669553</v>
      </c>
      <c r="M21551" s="1">
        <v>45564.436805555553</v>
      </c>
    </row>
    <row r="21552" spans="1:13" x14ac:dyDescent="0.25">
      <c r="A21552">
        <v>426996</v>
      </c>
      <c r="B21552">
        <v>1</v>
      </c>
      <c r="C21552" t="s">
        <v>18</v>
      </c>
      <c r="D21552">
        <v>3294</v>
      </c>
      <c r="F21552" t="s">
        <v>17</v>
      </c>
      <c r="G21552">
        <v>-0.59</v>
      </c>
      <c r="H21552">
        <v>-0.57476643599999999</v>
      </c>
      <c r="I21552">
        <v>0.42737877899999999</v>
      </c>
      <c r="J21552" t="s">
        <v>18</v>
      </c>
      <c r="K21552">
        <v>-1.295034631</v>
      </c>
      <c r="L21552">
        <v>0.93558682900000001</v>
      </c>
      <c r="M21552" s="1">
        <v>45564.439583333333</v>
      </c>
    </row>
    <row r="21553" spans="1:13" x14ac:dyDescent="0.25">
      <c r="A21553">
        <v>426996</v>
      </c>
      <c r="B21553">
        <v>1</v>
      </c>
      <c r="C21553" t="s">
        <v>18</v>
      </c>
      <c r="D21553">
        <v>3296</v>
      </c>
      <c r="E21553">
        <v>1</v>
      </c>
      <c r="F21553" t="s">
        <v>19</v>
      </c>
      <c r="G21553">
        <v>-0.56000000000000005</v>
      </c>
      <c r="J21553" t="s">
        <v>18</v>
      </c>
      <c r="M21553" s="1">
        <v>45564.438194444447</v>
      </c>
    </row>
    <row r="21554" spans="1:13" x14ac:dyDescent="0.25">
      <c r="A21554">
        <v>426996</v>
      </c>
      <c r="B21554">
        <v>1</v>
      </c>
      <c r="C21554" t="s">
        <v>18</v>
      </c>
      <c r="D21554">
        <v>3301</v>
      </c>
      <c r="E21554">
        <v>0</v>
      </c>
      <c r="F21554" t="s">
        <v>19</v>
      </c>
      <c r="G21554">
        <v>-0.62</v>
      </c>
      <c r="J21554" t="s">
        <v>18</v>
      </c>
      <c r="M21554" s="1">
        <v>45564.439583333333</v>
      </c>
    </row>
    <row r="21555" spans="1:13" x14ac:dyDescent="0.25">
      <c r="A21555">
        <v>426996</v>
      </c>
      <c r="B21555">
        <v>1</v>
      </c>
      <c r="C21555" t="s">
        <v>18</v>
      </c>
      <c r="D21555">
        <v>1253</v>
      </c>
      <c r="F21555" t="s">
        <v>17</v>
      </c>
      <c r="G21555">
        <v>-0.55289999999999995</v>
      </c>
      <c r="H21555">
        <v>-0.65302129399999997</v>
      </c>
      <c r="I21555">
        <v>0.40354093800000002</v>
      </c>
      <c r="J21555" t="s">
        <v>18</v>
      </c>
      <c r="K21555">
        <v>-1.185279228</v>
      </c>
      <c r="L21555">
        <v>0.73313016200000003</v>
      </c>
      <c r="M21555" s="1">
        <v>45564.440972222219</v>
      </c>
    </row>
    <row r="21556" spans="1:13" x14ac:dyDescent="0.25">
      <c r="A21556">
        <v>426996</v>
      </c>
      <c r="B21556">
        <v>1</v>
      </c>
      <c r="C21556" t="s">
        <v>18</v>
      </c>
      <c r="D21556">
        <v>2191</v>
      </c>
      <c r="E21556">
        <v>0</v>
      </c>
      <c r="F21556" t="s">
        <v>19</v>
      </c>
      <c r="G21556">
        <v>-0.72860000000000003</v>
      </c>
      <c r="J21556" t="s">
        <v>18</v>
      </c>
      <c r="M21556" s="1">
        <v>45564.440972222219</v>
      </c>
    </row>
    <row r="21557" spans="1:13" x14ac:dyDescent="0.25">
      <c r="A21557">
        <v>426996</v>
      </c>
      <c r="B21557">
        <v>1</v>
      </c>
      <c r="C21557" t="s">
        <v>18</v>
      </c>
      <c r="D21557">
        <v>2194</v>
      </c>
      <c r="E21557">
        <v>1</v>
      </c>
      <c r="F21557" t="s">
        <v>19</v>
      </c>
      <c r="G21557">
        <v>-0.57999999999999996</v>
      </c>
      <c r="J21557" t="s">
        <v>18</v>
      </c>
      <c r="M21557" s="1">
        <v>45564.440972222219</v>
      </c>
    </row>
    <row r="21558" spans="1:13" x14ac:dyDescent="0.25">
      <c r="A21558">
        <v>426996</v>
      </c>
      <c r="B21558">
        <v>1</v>
      </c>
      <c r="C21558" t="s">
        <v>18</v>
      </c>
      <c r="D21558">
        <v>2195</v>
      </c>
      <c r="E21558">
        <v>0</v>
      </c>
      <c r="F21558" t="s">
        <v>19</v>
      </c>
      <c r="G21558">
        <v>-0.35</v>
      </c>
      <c r="J21558" t="s">
        <v>18</v>
      </c>
      <c r="M21558" s="1">
        <v>45564.440972222219</v>
      </c>
    </row>
    <row r="21559" spans="1:13" x14ac:dyDescent="0.25">
      <c r="A21559">
        <v>426996</v>
      </c>
      <c r="B21559">
        <v>1</v>
      </c>
      <c r="C21559" t="s">
        <v>18</v>
      </c>
      <c r="D21559">
        <v>1243</v>
      </c>
      <c r="F21559" t="s">
        <v>17</v>
      </c>
      <c r="G21559">
        <v>-0.63</v>
      </c>
      <c r="H21559">
        <v>-0.80397419800000003</v>
      </c>
      <c r="I21559">
        <v>0.393818528</v>
      </c>
      <c r="J21559" t="s">
        <v>18</v>
      </c>
      <c r="K21559">
        <v>-1.435279228</v>
      </c>
      <c r="L21559">
        <v>0.68477018899999997</v>
      </c>
      <c r="M21559" s="1">
        <v>45564.442361111112</v>
      </c>
    </row>
    <row r="21560" spans="1:13" x14ac:dyDescent="0.25">
      <c r="A21560">
        <v>426996</v>
      </c>
      <c r="B21560">
        <v>1</v>
      </c>
      <c r="C21560" t="s">
        <v>18</v>
      </c>
      <c r="D21560">
        <v>2061</v>
      </c>
      <c r="E21560">
        <v>0</v>
      </c>
      <c r="F21560" t="s">
        <v>19</v>
      </c>
      <c r="G21560">
        <v>-0.61</v>
      </c>
      <c r="J21560" t="s">
        <v>18</v>
      </c>
      <c r="M21560" s="1">
        <v>45564.442361111112</v>
      </c>
    </row>
    <row r="21561" spans="1:13" x14ac:dyDescent="0.25">
      <c r="A21561">
        <v>426996</v>
      </c>
      <c r="B21561">
        <v>1</v>
      </c>
      <c r="C21561" t="s">
        <v>18</v>
      </c>
      <c r="D21561">
        <v>2063</v>
      </c>
      <c r="E21561">
        <v>0</v>
      </c>
      <c r="F21561" t="s">
        <v>19</v>
      </c>
      <c r="G21561">
        <v>-0.65</v>
      </c>
      <c r="J21561" t="s">
        <v>18</v>
      </c>
      <c r="M21561" s="1">
        <v>45564.442361111112</v>
      </c>
    </row>
    <row r="21562" spans="1:13" x14ac:dyDescent="0.25">
      <c r="A21562">
        <v>426996</v>
      </c>
      <c r="B21562">
        <v>1</v>
      </c>
      <c r="C21562" t="s">
        <v>18</v>
      </c>
      <c r="D21562">
        <v>3774</v>
      </c>
      <c r="F21562" t="s">
        <v>17</v>
      </c>
      <c r="G21562">
        <v>-0.82</v>
      </c>
      <c r="H21562">
        <v>-0.95149556800000001</v>
      </c>
      <c r="I21562">
        <v>0.38598943200000002</v>
      </c>
      <c r="J21562" t="s">
        <v>18</v>
      </c>
      <c r="K21562">
        <v>-1.685279228</v>
      </c>
      <c r="L21562">
        <v>0.65484782699999999</v>
      </c>
      <c r="M21562" s="1">
        <v>45564.443749999999</v>
      </c>
    </row>
    <row r="21563" spans="1:13" x14ac:dyDescent="0.25">
      <c r="A21563">
        <v>426996</v>
      </c>
      <c r="B21563">
        <v>1</v>
      </c>
      <c r="C21563" t="s">
        <v>18</v>
      </c>
      <c r="D21563">
        <v>2189</v>
      </c>
      <c r="E21563">
        <v>0</v>
      </c>
      <c r="F21563" t="s">
        <v>19</v>
      </c>
      <c r="G21563">
        <v>-0.82</v>
      </c>
      <c r="J21563" t="s">
        <v>18</v>
      </c>
      <c r="M21563" s="1">
        <v>45564.443749999999</v>
      </c>
    </row>
    <row r="21564" spans="1:13" x14ac:dyDescent="0.25">
      <c r="A21564">
        <v>426996</v>
      </c>
      <c r="B21564">
        <v>1</v>
      </c>
      <c r="C21564" t="s">
        <v>18</v>
      </c>
      <c r="D21564">
        <v>2190</v>
      </c>
      <c r="E21564">
        <v>0</v>
      </c>
      <c r="F21564" t="s">
        <v>19</v>
      </c>
      <c r="G21564">
        <v>-0.82</v>
      </c>
      <c r="J21564" t="s">
        <v>18</v>
      </c>
      <c r="M21564" s="1">
        <v>45564.443749999999</v>
      </c>
    </row>
    <row r="21565" spans="1:13" x14ac:dyDescent="0.25">
      <c r="A21565">
        <v>426996</v>
      </c>
      <c r="B21565">
        <v>1</v>
      </c>
      <c r="C21565" t="s">
        <v>16</v>
      </c>
      <c r="D21565">
        <v>301</v>
      </c>
      <c r="E21565">
        <v>1</v>
      </c>
      <c r="F21565" t="s">
        <v>14</v>
      </c>
      <c r="G21565">
        <v>-0.95709999999999995</v>
      </c>
      <c r="H21565">
        <v>-0.88048212299999995</v>
      </c>
      <c r="I21565">
        <v>0.37581693799999999</v>
      </c>
      <c r="J21565" t="s">
        <v>16</v>
      </c>
      <c r="K21565">
        <v>-1.4833250760000001</v>
      </c>
      <c r="L21565">
        <v>1.2030471</v>
      </c>
      <c r="M21565" s="1">
        <v>45564.443749999999</v>
      </c>
    </row>
    <row r="21566" spans="1:13" x14ac:dyDescent="0.25">
      <c r="A21566">
        <v>426996</v>
      </c>
      <c r="B21566">
        <v>1</v>
      </c>
      <c r="C21566" t="s">
        <v>16</v>
      </c>
      <c r="D21566">
        <v>38</v>
      </c>
      <c r="E21566">
        <v>0</v>
      </c>
      <c r="F21566" t="s">
        <v>14</v>
      </c>
      <c r="G21566">
        <v>-0.87139999999999995</v>
      </c>
      <c r="H21566">
        <v>-0.94891500900000003</v>
      </c>
      <c r="I21566">
        <v>0.37230636</v>
      </c>
      <c r="J21566" t="s">
        <v>16</v>
      </c>
      <c r="K21566">
        <v>-1.7333250760000001</v>
      </c>
      <c r="L21566">
        <v>1.100665132</v>
      </c>
      <c r="M21566" s="1">
        <v>45564.443749999999</v>
      </c>
    </row>
    <row r="21567" spans="1:13" x14ac:dyDescent="0.25">
      <c r="A21567">
        <v>426996</v>
      </c>
      <c r="B21567">
        <v>1</v>
      </c>
      <c r="C21567" t="s">
        <v>16</v>
      </c>
      <c r="D21567">
        <v>33</v>
      </c>
      <c r="E21567">
        <v>0</v>
      </c>
      <c r="F21567" t="s">
        <v>14</v>
      </c>
      <c r="G21567">
        <v>-0.94289999999999996</v>
      </c>
      <c r="H21567">
        <v>-1.0162544659999999</v>
      </c>
      <c r="I21567">
        <v>0.369124917</v>
      </c>
      <c r="J21567" t="s">
        <v>16</v>
      </c>
      <c r="K21567">
        <v>-1.9833250760000001</v>
      </c>
      <c r="L21567">
        <v>1.0433568550000001</v>
      </c>
      <c r="M21567" s="1">
        <v>45564.444444444445</v>
      </c>
    </row>
    <row r="21568" spans="1:13" x14ac:dyDescent="0.25">
      <c r="A21568">
        <v>426996</v>
      </c>
      <c r="B21568">
        <v>1</v>
      </c>
      <c r="C21568" t="s">
        <v>16</v>
      </c>
      <c r="D21568">
        <v>153</v>
      </c>
      <c r="E21568">
        <v>0</v>
      </c>
      <c r="F21568" t="s">
        <v>14</v>
      </c>
      <c r="G21568">
        <v>-1.0143</v>
      </c>
      <c r="H21568">
        <v>-1.0826510220000001</v>
      </c>
      <c r="I21568">
        <v>0.36624161599999999</v>
      </c>
      <c r="J21568" t="s">
        <v>16</v>
      </c>
      <c r="K21568">
        <v>-2.2333250759999999</v>
      </c>
      <c r="L21568">
        <v>1.014905288</v>
      </c>
      <c r="M21568" s="1">
        <v>45564.445138888892</v>
      </c>
    </row>
    <row r="21569" spans="1:13" x14ac:dyDescent="0.25">
      <c r="A21569">
        <v>426996</v>
      </c>
      <c r="B21569">
        <v>1</v>
      </c>
      <c r="C21569" t="s">
        <v>16</v>
      </c>
      <c r="D21569">
        <v>1057</v>
      </c>
      <c r="E21569">
        <v>0</v>
      </c>
      <c r="F21569" t="s">
        <v>14</v>
      </c>
      <c r="G21569">
        <v>-1.0857000000000001</v>
      </c>
      <c r="H21569">
        <v>-1.1482399219999999</v>
      </c>
      <c r="I21569">
        <v>0.36362951799999998</v>
      </c>
      <c r="J21569" t="s">
        <v>16</v>
      </c>
      <c r="K21569">
        <v>-2.4833250759999999</v>
      </c>
      <c r="L21569">
        <v>1.0069998689999999</v>
      </c>
      <c r="M21569" s="1">
        <v>45564.445833333331</v>
      </c>
    </row>
    <row r="21570" spans="1:13" x14ac:dyDescent="0.25">
      <c r="A21570">
        <v>426996</v>
      </c>
      <c r="B21570">
        <v>1</v>
      </c>
      <c r="C21570" t="s">
        <v>16</v>
      </c>
      <c r="D21570">
        <v>1387</v>
      </c>
      <c r="E21570">
        <v>1</v>
      </c>
      <c r="F21570" t="s">
        <v>14</v>
      </c>
      <c r="G21570">
        <v>-1.1499999999999999</v>
      </c>
      <c r="H21570">
        <v>-1.0848632460000001</v>
      </c>
      <c r="I21570">
        <v>0.35465479700000002</v>
      </c>
      <c r="J21570" t="s">
        <v>16</v>
      </c>
      <c r="K21570">
        <v>-2.2333250759999999</v>
      </c>
      <c r="L21570">
        <v>0.86301469799999997</v>
      </c>
      <c r="M21570" s="1">
        <v>45564.445833333331</v>
      </c>
    </row>
    <row r="21571" spans="1:13" x14ac:dyDescent="0.25">
      <c r="A21571">
        <v>426996</v>
      </c>
      <c r="B21571">
        <v>1</v>
      </c>
      <c r="C21571" t="s">
        <v>16</v>
      </c>
      <c r="D21571">
        <v>66</v>
      </c>
      <c r="E21571">
        <v>1</v>
      </c>
      <c r="F21571" t="s">
        <v>14</v>
      </c>
      <c r="G21571">
        <v>-1.0713999999999999</v>
      </c>
      <c r="H21571">
        <v>-1.023941489</v>
      </c>
      <c r="I21571">
        <v>0.34662589799999999</v>
      </c>
      <c r="J21571" t="s">
        <v>16</v>
      </c>
      <c r="K21571">
        <v>-1.9833250760000001</v>
      </c>
      <c r="L21571">
        <v>0.758236927</v>
      </c>
      <c r="M21571" s="1">
        <v>45564.446527777778</v>
      </c>
    </row>
    <row r="21572" spans="1:13" x14ac:dyDescent="0.25">
      <c r="A21572">
        <v>426996</v>
      </c>
      <c r="B21572">
        <v>1</v>
      </c>
      <c r="C21572" t="s">
        <v>16</v>
      </c>
      <c r="D21572">
        <v>237</v>
      </c>
      <c r="E21572">
        <v>0</v>
      </c>
      <c r="F21572" t="s">
        <v>14</v>
      </c>
      <c r="G21572">
        <v>-1.0286</v>
      </c>
      <c r="H21572">
        <v>-1.082801342</v>
      </c>
      <c r="I21572">
        <v>0.34391172399999997</v>
      </c>
      <c r="J21572" t="s">
        <v>16</v>
      </c>
      <c r="K21572">
        <v>-1.801696814</v>
      </c>
      <c r="L21572">
        <v>0.68932544600000001</v>
      </c>
      <c r="M21572" s="1">
        <v>45564.447222222225</v>
      </c>
    </row>
    <row r="21573" spans="1:13" x14ac:dyDescent="0.25">
      <c r="A21573">
        <v>426996</v>
      </c>
      <c r="B21573">
        <v>1</v>
      </c>
      <c r="C21573" t="s">
        <v>16</v>
      </c>
      <c r="D21573">
        <v>107</v>
      </c>
      <c r="E21573">
        <v>0</v>
      </c>
      <c r="F21573" t="s">
        <v>14</v>
      </c>
      <c r="G21573">
        <v>-1.0713999999999999</v>
      </c>
      <c r="H21573">
        <v>-1.1403245740000001</v>
      </c>
      <c r="I21573">
        <v>0.34138954700000002</v>
      </c>
      <c r="J21573" t="s">
        <v>16</v>
      </c>
      <c r="K21573">
        <v>-1.9459731149999999</v>
      </c>
      <c r="L21573">
        <v>0.67692187299999995</v>
      </c>
      <c r="M21573" s="1">
        <v>45564.447222222225</v>
      </c>
    </row>
    <row r="21574" spans="1:13" x14ac:dyDescent="0.25">
      <c r="A21574">
        <v>426996</v>
      </c>
      <c r="B21574">
        <v>1</v>
      </c>
      <c r="C21574" t="s">
        <v>16</v>
      </c>
      <c r="D21574">
        <v>22</v>
      </c>
      <c r="E21574">
        <v>1</v>
      </c>
      <c r="F21574" t="s">
        <v>14</v>
      </c>
      <c r="G21574">
        <v>-1.1429</v>
      </c>
      <c r="H21574">
        <v>-1.084160628</v>
      </c>
      <c r="I21574">
        <v>0.33421234999999999</v>
      </c>
      <c r="J21574" t="s">
        <v>16</v>
      </c>
      <c r="K21574">
        <v>-1.6959731149999999</v>
      </c>
      <c r="L21574">
        <v>0.61415597899999996</v>
      </c>
      <c r="M21574" s="1">
        <v>45564.447916666664</v>
      </c>
    </row>
    <row r="21575" spans="1:13" x14ac:dyDescent="0.25">
      <c r="A21575">
        <v>426996</v>
      </c>
      <c r="B21575">
        <v>2</v>
      </c>
      <c r="C21575" t="s">
        <v>15</v>
      </c>
      <c r="D21575">
        <v>954</v>
      </c>
      <c r="E21575">
        <v>1</v>
      </c>
      <c r="F21575" t="s">
        <v>14</v>
      </c>
      <c r="G21575">
        <v>-1.1000000000000001</v>
      </c>
      <c r="H21575">
        <v>-1.084160628</v>
      </c>
      <c r="I21575">
        <v>999.99900000000002</v>
      </c>
      <c r="J21575" t="s">
        <v>15</v>
      </c>
      <c r="L21575">
        <v>999.99900000000002</v>
      </c>
      <c r="M21575" s="1">
        <v>45636.397222222222</v>
      </c>
    </row>
    <row r="21576" spans="1:13" x14ac:dyDescent="0.25">
      <c r="A21576">
        <v>426996</v>
      </c>
      <c r="B21576">
        <v>2</v>
      </c>
      <c r="C21576" t="s">
        <v>15</v>
      </c>
      <c r="D21576">
        <v>491</v>
      </c>
      <c r="E21576">
        <v>1</v>
      </c>
      <c r="F21576" t="s">
        <v>14</v>
      </c>
      <c r="G21576">
        <v>-1.0570999999999999</v>
      </c>
      <c r="H21576">
        <v>-1.084160628</v>
      </c>
      <c r="I21576">
        <v>999.99900000000002</v>
      </c>
      <c r="J21576" t="s">
        <v>15</v>
      </c>
      <c r="L21576">
        <v>999.99900000000002</v>
      </c>
      <c r="M21576" s="1">
        <v>45636.397916666669</v>
      </c>
    </row>
    <row r="21577" spans="1:13" x14ac:dyDescent="0.25">
      <c r="A21577">
        <v>426996</v>
      </c>
      <c r="B21577">
        <v>2</v>
      </c>
      <c r="C21577" t="s">
        <v>15</v>
      </c>
      <c r="D21577">
        <v>572</v>
      </c>
      <c r="F21577" t="s">
        <v>17</v>
      </c>
      <c r="G21577">
        <v>-1.05</v>
      </c>
      <c r="H21577">
        <v>-1.084160628</v>
      </c>
      <c r="I21577">
        <v>999.99900000000002</v>
      </c>
      <c r="J21577" t="s">
        <v>15</v>
      </c>
      <c r="L21577">
        <v>999.99900000000002</v>
      </c>
      <c r="M21577" s="1">
        <v>45636.398611111108</v>
      </c>
    </row>
    <row r="21578" spans="1:13" x14ac:dyDescent="0.25">
      <c r="A21578">
        <v>426996</v>
      </c>
      <c r="B21578">
        <v>2</v>
      </c>
      <c r="C21578" t="s">
        <v>15</v>
      </c>
      <c r="D21578">
        <v>1690</v>
      </c>
      <c r="E21578">
        <v>1</v>
      </c>
      <c r="F21578" t="s">
        <v>19</v>
      </c>
      <c r="G21578">
        <v>-1.05</v>
      </c>
      <c r="J21578" t="s">
        <v>15</v>
      </c>
      <c r="M21578" s="1">
        <v>45636.398611111108</v>
      </c>
    </row>
    <row r="21579" spans="1:13" x14ac:dyDescent="0.25">
      <c r="A21579">
        <v>426996</v>
      </c>
      <c r="B21579">
        <v>2</v>
      </c>
      <c r="C21579" t="s">
        <v>15</v>
      </c>
      <c r="D21579">
        <v>633</v>
      </c>
      <c r="E21579">
        <v>1</v>
      </c>
      <c r="F21579" t="s">
        <v>14</v>
      </c>
      <c r="G21579">
        <v>-1.1429</v>
      </c>
      <c r="H21579">
        <v>-1.084160628</v>
      </c>
      <c r="I21579">
        <v>999.99900000000002</v>
      </c>
      <c r="J21579" t="s">
        <v>15</v>
      </c>
      <c r="L21579">
        <v>999.99900000000002</v>
      </c>
      <c r="M21579" s="1">
        <v>45636.4</v>
      </c>
    </row>
    <row r="21580" spans="1:13" x14ac:dyDescent="0.25">
      <c r="A21580">
        <v>426996</v>
      </c>
      <c r="B21580">
        <v>2</v>
      </c>
      <c r="C21580" t="s">
        <v>15</v>
      </c>
      <c r="D21580">
        <v>1341</v>
      </c>
      <c r="F21580" t="s">
        <v>17</v>
      </c>
      <c r="G21580">
        <v>-1.145</v>
      </c>
      <c r="H21580">
        <v>-0.83416062800000002</v>
      </c>
      <c r="I21580">
        <v>0.82431372300000005</v>
      </c>
      <c r="J21580" t="s">
        <v>15</v>
      </c>
      <c r="K21580">
        <v>0.31931142400000001</v>
      </c>
      <c r="L21580">
        <v>1.032932867</v>
      </c>
      <c r="M21580" s="1">
        <v>45636.401388888888</v>
      </c>
    </row>
    <row r="21581" spans="1:13" x14ac:dyDescent="0.25">
      <c r="A21581">
        <v>426996</v>
      </c>
      <c r="B21581">
        <v>2</v>
      </c>
      <c r="C21581" t="s">
        <v>15</v>
      </c>
      <c r="D21581">
        <v>2381</v>
      </c>
      <c r="E21581">
        <v>1</v>
      </c>
      <c r="F21581" t="s">
        <v>19</v>
      </c>
      <c r="G21581">
        <v>-1.1000000000000001</v>
      </c>
      <c r="J21581" t="s">
        <v>15</v>
      </c>
      <c r="M21581" s="1">
        <v>45636.401388888888</v>
      </c>
    </row>
    <row r="21582" spans="1:13" x14ac:dyDescent="0.25">
      <c r="A21582">
        <v>426996</v>
      </c>
      <c r="B21582">
        <v>2</v>
      </c>
      <c r="C21582" t="s">
        <v>15</v>
      </c>
      <c r="D21582">
        <v>2384</v>
      </c>
      <c r="E21582">
        <v>1</v>
      </c>
      <c r="F21582" t="s">
        <v>19</v>
      </c>
      <c r="G21582">
        <v>-1.19</v>
      </c>
      <c r="J21582" t="s">
        <v>15</v>
      </c>
      <c r="M21582" s="1">
        <v>45636.401388888888</v>
      </c>
    </row>
    <row r="21583" spans="1:13" x14ac:dyDescent="0.25">
      <c r="A21583">
        <v>426996</v>
      </c>
      <c r="B21583">
        <v>2</v>
      </c>
      <c r="C21583" t="s">
        <v>15</v>
      </c>
      <c r="D21583">
        <v>136</v>
      </c>
      <c r="E21583">
        <v>0</v>
      </c>
      <c r="F21583" t="s">
        <v>14</v>
      </c>
      <c r="G21583">
        <v>-0.8286</v>
      </c>
      <c r="H21583">
        <v>-0.58416062800000002</v>
      </c>
      <c r="I21583">
        <v>0.779029109</v>
      </c>
      <c r="J21583" t="s">
        <v>15</v>
      </c>
      <c r="K21583">
        <v>0.56931142400000001</v>
      </c>
      <c r="L21583">
        <v>1.0228774860000001</v>
      </c>
      <c r="M21583" s="1">
        <v>45636.402083333334</v>
      </c>
    </row>
    <row r="21584" spans="1:13" x14ac:dyDescent="0.25">
      <c r="A21584">
        <v>426996</v>
      </c>
      <c r="B21584">
        <v>2</v>
      </c>
      <c r="C21584" t="s">
        <v>15</v>
      </c>
      <c r="D21584">
        <v>657</v>
      </c>
      <c r="E21584">
        <v>0</v>
      </c>
      <c r="F21584" t="s">
        <v>14</v>
      </c>
      <c r="G21584">
        <v>-0.55710000000000004</v>
      </c>
      <c r="H21584">
        <v>-0.33416062800000002</v>
      </c>
      <c r="I21584">
        <v>0.74984256199999999</v>
      </c>
      <c r="J21584" t="s">
        <v>15</v>
      </c>
      <c r="K21584">
        <v>0.31931142400000001</v>
      </c>
      <c r="L21584">
        <v>0.86788205399999996</v>
      </c>
      <c r="M21584" s="1">
        <v>45636.40347222222</v>
      </c>
    </row>
    <row r="21585" spans="1:13" x14ac:dyDescent="0.25">
      <c r="A21585">
        <v>426996</v>
      </c>
      <c r="B21585">
        <v>2</v>
      </c>
      <c r="C21585" t="s">
        <v>15</v>
      </c>
      <c r="D21585">
        <v>146</v>
      </c>
      <c r="E21585">
        <v>0</v>
      </c>
      <c r="F21585" t="s">
        <v>14</v>
      </c>
      <c r="G21585">
        <v>-0.3286</v>
      </c>
      <c r="H21585">
        <v>-0.223485766</v>
      </c>
      <c r="I21585">
        <v>0.71386873399999995</v>
      </c>
      <c r="J21585" t="s">
        <v>15</v>
      </c>
      <c r="K21585">
        <v>6.9311423999999996E-2</v>
      </c>
      <c r="L21585">
        <v>0.75505506700000002</v>
      </c>
      <c r="M21585" s="1">
        <v>45636.404166666667</v>
      </c>
    </row>
    <row r="21586" spans="1:13" x14ac:dyDescent="0.25">
      <c r="A21586">
        <v>426996</v>
      </c>
      <c r="B21586">
        <v>2</v>
      </c>
      <c r="C21586" t="s">
        <v>15</v>
      </c>
      <c r="D21586">
        <v>3218</v>
      </c>
      <c r="F21586" t="s">
        <v>17</v>
      </c>
      <c r="G21586">
        <v>-0.23</v>
      </c>
      <c r="H21586">
        <v>-0.44389733599999998</v>
      </c>
      <c r="I21586">
        <v>0.65475216999999997</v>
      </c>
      <c r="J21586" t="s">
        <v>15</v>
      </c>
      <c r="K21586">
        <v>-0.18068857599999999</v>
      </c>
      <c r="L21586">
        <v>0.67660017500000003</v>
      </c>
      <c r="M21586" s="1">
        <v>45636.40625</v>
      </c>
    </row>
    <row r="21587" spans="1:13" x14ac:dyDescent="0.25">
      <c r="A21587">
        <v>426996</v>
      </c>
      <c r="B21587">
        <v>2</v>
      </c>
      <c r="C21587" t="s">
        <v>15</v>
      </c>
      <c r="D21587">
        <v>3158</v>
      </c>
      <c r="E21587">
        <v>0</v>
      </c>
      <c r="F21587" t="s">
        <v>19</v>
      </c>
      <c r="G21587">
        <v>-0.23</v>
      </c>
      <c r="J21587" t="s">
        <v>15</v>
      </c>
      <c r="M21587" s="1">
        <v>45636.40625</v>
      </c>
    </row>
    <row r="21588" spans="1:13" x14ac:dyDescent="0.25">
      <c r="A21588">
        <v>426996</v>
      </c>
      <c r="B21588">
        <v>2</v>
      </c>
      <c r="C21588" t="s">
        <v>18</v>
      </c>
      <c r="D21588">
        <v>3201</v>
      </c>
      <c r="F21588" t="s">
        <v>17</v>
      </c>
      <c r="G21588">
        <v>-0.45500000000000002</v>
      </c>
      <c r="H21588">
        <v>-0.193897336</v>
      </c>
      <c r="I21588">
        <v>0.61031664200000002</v>
      </c>
      <c r="J21588" t="s">
        <v>18</v>
      </c>
      <c r="L21588">
        <v>999.99900000000002</v>
      </c>
      <c r="M21588" s="1">
        <v>45636.415277777778</v>
      </c>
    </row>
    <row r="21589" spans="1:13" x14ac:dyDescent="0.25">
      <c r="A21589">
        <v>426996</v>
      </c>
      <c r="B21589">
        <v>2</v>
      </c>
      <c r="C21589" t="s">
        <v>18</v>
      </c>
      <c r="D21589">
        <v>2616</v>
      </c>
      <c r="E21589">
        <v>1</v>
      </c>
      <c r="F21589" t="s">
        <v>19</v>
      </c>
      <c r="G21589">
        <v>-0.43</v>
      </c>
      <c r="J21589" t="s">
        <v>18</v>
      </c>
      <c r="M21589" s="1">
        <v>45636.415277777778</v>
      </c>
    </row>
    <row r="21590" spans="1:13" x14ac:dyDescent="0.25">
      <c r="A21590">
        <v>426996</v>
      </c>
      <c r="B21590">
        <v>2</v>
      </c>
      <c r="C21590" t="s">
        <v>18</v>
      </c>
      <c r="D21590">
        <v>2621</v>
      </c>
      <c r="E21590">
        <v>1</v>
      </c>
      <c r="F21590" t="s">
        <v>19</v>
      </c>
      <c r="G21590">
        <v>-0.48</v>
      </c>
      <c r="J21590" t="s">
        <v>18</v>
      </c>
      <c r="M21590" s="1">
        <v>45636.415277777778</v>
      </c>
    </row>
    <row r="21591" spans="1:13" x14ac:dyDescent="0.25">
      <c r="A21591">
        <v>426996</v>
      </c>
      <c r="B21591">
        <v>2</v>
      </c>
      <c r="C21591" t="s">
        <v>18</v>
      </c>
      <c r="D21591">
        <v>3800</v>
      </c>
      <c r="F21591" t="s">
        <v>17</v>
      </c>
      <c r="G21591">
        <v>-0.2</v>
      </c>
      <c r="H21591">
        <v>5.6102663999999997E-2</v>
      </c>
      <c r="I21591">
        <v>0.56139699799999998</v>
      </c>
      <c r="J21591" t="s">
        <v>18</v>
      </c>
      <c r="K21591">
        <v>-1.435279228</v>
      </c>
      <c r="L21591">
        <v>1.042580536</v>
      </c>
      <c r="M21591" s="1">
        <v>45636.424305555556</v>
      </c>
    </row>
    <row r="21592" spans="1:13" x14ac:dyDescent="0.25">
      <c r="A21592">
        <v>426996</v>
      </c>
      <c r="B21592">
        <v>2</v>
      </c>
      <c r="C21592" t="s">
        <v>18</v>
      </c>
      <c r="D21592">
        <v>2225</v>
      </c>
      <c r="E21592">
        <v>1</v>
      </c>
      <c r="F21592" t="s">
        <v>19</v>
      </c>
      <c r="G21592">
        <v>-0.65</v>
      </c>
      <c r="J21592" t="s">
        <v>18</v>
      </c>
      <c r="M21592" s="1">
        <v>45636.424305555556</v>
      </c>
    </row>
    <row r="21593" spans="1:13" x14ac:dyDescent="0.25">
      <c r="A21593">
        <v>426996</v>
      </c>
      <c r="B21593">
        <v>2</v>
      </c>
      <c r="C21593" t="s">
        <v>18</v>
      </c>
      <c r="D21593">
        <v>2228</v>
      </c>
      <c r="E21593">
        <v>1</v>
      </c>
      <c r="F21593" t="s">
        <v>19</v>
      </c>
      <c r="G21593">
        <v>-0.44</v>
      </c>
      <c r="J21593" t="s">
        <v>18</v>
      </c>
      <c r="M21593" s="1">
        <v>45636.424305555556</v>
      </c>
    </row>
    <row r="21594" spans="1:13" x14ac:dyDescent="0.25">
      <c r="A21594">
        <v>426996</v>
      </c>
      <c r="B21594">
        <v>2</v>
      </c>
      <c r="C21594" t="s">
        <v>18</v>
      </c>
      <c r="D21594">
        <v>2229</v>
      </c>
      <c r="E21594">
        <v>1</v>
      </c>
      <c r="F21594" t="s">
        <v>19</v>
      </c>
      <c r="G21594">
        <v>0.49</v>
      </c>
      <c r="J21594" t="s">
        <v>18</v>
      </c>
      <c r="M21594" s="1">
        <v>45636.424305555556</v>
      </c>
    </row>
    <row r="21595" spans="1:13" x14ac:dyDescent="0.25">
      <c r="A21595">
        <v>426996</v>
      </c>
      <c r="B21595">
        <v>2</v>
      </c>
      <c r="C21595" t="s">
        <v>18</v>
      </c>
      <c r="D21595">
        <v>3729</v>
      </c>
      <c r="F21595" t="s">
        <v>17</v>
      </c>
      <c r="G21595">
        <v>5.7099999999999998E-2</v>
      </c>
      <c r="H21595">
        <v>0.19734868699999999</v>
      </c>
      <c r="I21595">
        <v>0.55285713199999997</v>
      </c>
      <c r="J21595" t="s">
        <v>18</v>
      </c>
      <c r="K21595">
        <v>-1.185279228</v>
      </c>
      <c r="L21595">
        <v>0.91414457100000002</v>
      </c>
      <c r="M21595" s="1">
        <v>45636.429861111108</v>
      </c>
    </row>
    <row r="21596" spans="1:13" x14ac:dyDescent="0.25">
      <c r="A21596">
        <v>426996</v>
      </c>
      <c r="B21596">
        <v>2</v>
      </c>
      <c r="C21596" t="s">
        <v>18</v>
      </c>
      <c r="D21596">
        <v>3730</v>
      </c>
      <c r="E21596">
        <v>0</v>
      </c>
      <c r="F21596" t="s">
        <v>19</v>
      </c>
      <c r="G21596">
        <v>5.7099999999999998E-2</v>
      </c>
      <c r="J21596" t="s">
        <v>18</v>
      </c>
      <c r="M21596" s="1">
        <v>45636.429861111108</v>
      </c>
    </row>
    <row r="21597" spans="1:13" x14ac:dyDescent="0.25">
      <c r="A21597">
        <v>426996</v>
      </c>
      <c r="B21597">
        <v>2</v>
      </c>
      <c r="C21597" t="s">
        <v>18</v>
      </c>
      <c r="D21597">
        <v>3762</v>
      </c>
      <c r="F21597" t="s">
        <v>17</v>
      </c>
      <c r="G21597">
        <v>0.19670000000000001</v>
      </c>
      <c r="H21597">
        <v>7.4857397000000006E-2</v>
      </c>
      <c r="I21597">
        <v>0.490910344</v>
      </c>
      <c r="J21597" t="s">
        <v>18</v>
      </c>
      <c r="K21597">
        <v>-0.93527922799999996</v>
      </c>
      <c r="L21597">
        <v>0.73346244199999999</v>
      </c>
      <c r="M21597" s="1">
        <v>45636.438194444447</v>
      </c>
    </row>
    <row r="21598" spans="1:13" x14ac:dyDescent="0.25">
      <c r="A21598">
        <v>426996</v>
      </c>
      <c r="B21598">
        <v>2</v>
      </c>
      <c r="C21598" t="s">
        <v>18</v>
      </c>
      <c r="D21598">
        <v>3286</v>
      </c>
      <c r="E21598">
        <v>0</v>
      </c>
      <c r="F21598" t="s">
        <v>19</v>
      </c>
      <c r="G21598">
        <v>0.15</v>
      </c>
      <c r="J21598" t="s">
        <v>18</v>
      </c>
      <c r="M21598" s="1">
        <v>45636.438194444447</v>
      </c>
    </row>
    <row r="21599" spans="1:13" x14ac:dyDescent="0.25">
      <c r="A21599">
        <v>426996</v>
      </c>
      <c r="B21599">
        <v>2</v>
      </c>
      <c r="C21599" t="s">
        <v>18</v>
      </c>
      <c r="D21599">
        <v>3287</v>
      </c>
      <c r="E21599">
        <v>0</v>
      </c>
      <c r="F21599" t="s">
        <v>19</v>
      </c>
      <c r="G21599">
        <v>0.11</v>
      </c>
      <c r="J21599" t="s">
        <v>18</v>
      </c>
      <c r="M21599" s="1">
        <v>45636.438194444447</v>
      </c>
    </row>
    <row r="21600" spans="1:13" x14ac:dyDescent="0.25">
      <c r="A21600">
        <v>426996</v>
      </c>
      <c r="B21600">
        <v>2</v>
      </c>
      <c r="C21600" t="s">
        <v>18</v>
      </c>
      <c r="D21600">
        <v>3290</v>
      </c>
      <c r="E21600">
        <v>1</v>
      </c>
      <c r="F21600" t="s">
        <v>19</v>
      </c>
      <c r="G21600">
        <v>0.33</v>
      </c>
      <c r="J21600" t="s">
        <v>18</v>
      </c>
      <c r="M21600" s="1">
        <v>45636.438194444447</v>
      </c>
    </row>
    <row r="21601" spans="1:13" x14ac:dyDescent="0.25">
      <c r="A21601">
        <v>426996</v>
      </c>
      <c r="B21601">
        <v>2</v>
      </c>
      <c r="C21601" t="s">
        <v>18</v>
      </c>
      <c r="D21601">
        <v>3169</v>
      </c>
      <c r="F21601" t="s">
        <v>17</v>
      </c>
      <c r="G21601">
        <v>0.03</v>
      </c>
      <c r="H21601">
        <v>-0.17514260300000001</v>
      </c>
      <c r="I21601">
        <v>0.44351866200000001</v>
      </c>
      <c r="J21601" t="s">
        <v>18</v>
      </c>
      <c r="K21601">
        <v>-0.68527922799999996</v>
      </c>
      <c r="L21601">
        <v>0.61234328100000002</v>
      </c>
      <c r="M21601" s="1">
        <v>45636.452777777777</v>
      </c>
    </row>
    <row r="21602" spans="1:13" x14ac:dyDescent="0.25">
      <c r="A21602">
        <v>426996</v>
      </c>
      <c r="B21602">
        <v>2</v>
      </c>
      <c r="C21602" t="s">
        <v>18</v>
      </c>
      <c r="D21602">
        <v>2634</v>
      </c>
      <c r="E21602">
        <v>0</v>
      </c>
      <c r="F21602" t="s">
        <v>19</v>
      </c>
      <c r="G21602">
        <v>0.14000000000000001</v>
      </c>
      <c r="J21602" t="s">
        <v>18</v>
      </c>
      <c r="M21602" s="1">
        <v>45636.452777777777</v>
      </c>
    </row>
    <row r="21603" spans="1:13" x14ac:dyDescent="0.25">
      <c r="A21603">
        <v>426996</v>
      </c>
      <c r="B21603">
        <v>2</v>
      </c>
      <c r="C21603" t="s">
        <v>18</v>
      </c>
      <c r="D21603">
        <v>2639</v>
      </c>
      <c r="E21603">
        <v>0</v>
      </c>
      <c r="F21603" t="s">
        <v>19</v>
      </c>
      <c r="G21603">
        <v>0.17</v>
      </c>
      <c r="J21603" t="s">
        <v>18</v>
      </c>
      <c r="M21603" s="1">
        <v>45636.452777777777</v>
      </c>
    </row>
    <row r="21604" spans="1:13" x14ac:dyDescent="0.25">
      <c r="A21604">
        <v>426996</v>
      </c>
      <c r="B21604">
        <v>2</v>
      </c>
      <c r="C21604" t="s">
        <v>18</v>
      </c>
      <c r="D21604">
        <v>2642</v>
      </c>
      <c r="E21604">
        <v>0</v>
      </c>
      <c r="F21604" t="s">
        <v>19</v>
      </c>
      <c r="G21604">
        <v>-0.22</v>
      </c>
      <c r="J21604" t="s">
        <v>18</v>
      </c>
      <c r="M21604" s="1">
        <v>45636.452777777777</v>
      </c>
    </row>
    <row r="21605" spans="1:13" x14ac:dyDescent="0.25">
      <c r="A21605">
        <v>426996</v>
      </c>
      <c r="B21605">
        <v>2</v>
      </c>
      <c r="C21605" t="s">
        <v>16</v>
      </c>
      <c r="D21605">
        <v>3458</v>
      </c>
      <c r="E21605">
        <v>1</v>
      </c>
      <c r="F21605" t="s">
        <v>14</v>
      </c>
      <c r="G21605">
        <v>-0.18</v>
      </c>
      <c r="H21605">
        <v>-0.13470457699999999</v>
      </c>
      <c r="I21605">
        <v>0.433924857</v>
      </c>
      <c r="J21605" t="s">
        <v>16</v>
      </c>
      <c r="L21605">
        <v>999.99900000000002</v>
      </c>
      <c r="M21605" s="1">
        <v>45636.45416666667</v>
      </c>
    </row>
    <row r="21606" spans="1:13" x14ac:dyDescent="0.25">
      <c r="A21606">
        <v>426996</v>
      </c>
      <c r="B21606">
        <v>2</v>
      </c>
      <c r="C21606" t="s">
        <v>16</v>
      </c>
      <c r="D21606">
        <v>3452</v>
      </c>
      <c r="E21606">
        <v>0</v>
      </c>
      <c r="F21606" t="s">
        <v>14</v>
      </c>
      <c r="G21606">
        <v>-0.13</v>
      </c>
      <c r="H21606">
        <v>-0.22402068</v>
      </c>
      <c r="I21606">
        <v>0.422346954</v>
      </c>
      <c r="J21606" t="s">
        <v>16</v>
      </c>
      <c r="L21606">
        <v>999.99900000000002</v>
      </c>
      <c r="M21606" s="1">
        <v>45636.455555555556</v>
      </c>
    </row>
    <row r="21607" spans="1:13" x14ac:dyDescent="0.25">
      <c r="A21607">
        <v>426996</v>
      </c>
      <c r="B21607">
        <v>2</v>
      </c>
      <c r="C21607" t="s">
        <v>16</v>
      </c>
      <c r="D21607">
        <v>1446</v>
      </c>
      <c r="E21607">
        <v>0</v>
      </c>
      <c r="F21607" t="s">
        <v>14</v>
      </c>
      <c r="G21607">
        <v>-0.23</v>
      </c>
      <c r="H21607">
        <v>-0.30945038699999999</v>
      </c>
      <c r="I21607">
        <v>0.41233814499999999</v>
      </c>
      <c r="J21607" t="s">
        <v>16</v>
      </c>
      <c r="L21607">
        <v>999.99900000000002</v>
      </c>
      <c r="M21607" s="1">
        <v>45636.456250000003</v>
      </c>
    </row>
    <row r="21608" spans="1:13" x14ac:dyDescent="0.25">
      <c r="A21608">
        <v>426996</v>
      </c>
      <c r="B21608">
        <v>2</v>
      </c>
      <c r="C21608" t="s">
        <v>16</v>
      </c>
      <c r="D21608">
        <v>1125</v>
      </c>
      <c r="E21608">
        <v>0</v>
      </c>
      <c r="F21608" t="s">
        <v>14</v>
      </c>
      <c r="G21608">
        <v>-0.31</v>
      </c>
      <c r="H21608">
        <v>-0.39094950499999997</v>
      </c>
      <c r="I21608">
        <v>0.40360025199999999</v>
      </c>
      <c r="J21608" t="s">
        <v>16</v>
      </c>
      <c r="L21608">
        <v>999.99900000000002</v>
      </c>
      <c r="M21608" s="1">
        <v>45636.456944444442</v>
      </c>
    </row>
    <row r="21609" spans="1:13" x14ac:dyDescent="0.25">
      <c r="A21609">
        <v>426996</v>
      </c>
      <c r="B21609">
        <v>2</v>
      </c>
      <c r="C21609" t="s">
        <v>16</v>
      </c>
      <c r="D21609">
        <v>229</v>
      </c>
      <c r="E21609">
        <v>1</v>
      </c>
      <c r="F21609" t="s">
        <v>14</v>
      </c>
      <c r="G21609">
        <v>-0.38569999999999999</v>
      </c>
      <c r="H21609">
        <v>-0.31245758800000001</v>
      </c>
      <c r="I21609">
        <v>0.39584649999999999</v>
      </c>
      <c r="J21609" t="s">
        <v>16</v>
      </c>
      <c r="K21609">
        <v>-1.4459731149999999</v>
      </c>
      <c r="L21609">
        <v>1.0601426549999999</v>
      </c>
      <c r="M21609" s="1">
        <v>45636.457638888889</v>
      </c>
    </row>
    <row r="21610" spans="1:13" x14ac:dyDescent="0.25">
      <c r="A21610">
        <v>426996</v>
      </c>
      <c r="B21610">
        <v>2</v>
      </c>
      <c r="C21610" t="s">
        <v>16</v>
      </c>
      <c r="D21610">
        <v>1054</v>
      </c>
      <c r="E21610">
        <v>0</v>
      </c>
      <c r="F21610" t="s">
        <v>14</v>
      </c>
      <c r="G21610">
        <v>-0.31430000000000002</v>
      </c>
      <c r="H21610">
        <v>-0.38786674300000001</v>
      </c>
      <c r="I21610">
        <v>0.38811354399999998</v>
      </c>
      <c r="J21610" t="s">
        <v>16</v>
      </c>
      <c r="K21610">
        <v>-1.1959731149999999</v>
      </c>
      <c r="L21610">
        <v>0.90824700899999999</v>
      </c>
      <c r="M21610" s="1">
        <v>45636.458333333336</v>
      </c>
    </row>
    <row r="21611" spans="1:13" x14ac:dyDescent="0.25">
      <c r="A21611">
        <v>426996</v>
      </c>
      <c r="B21611">
        <v>2</v>
      </c>
      <c r="C21611" t="s">
        <v>16</v>
      </c>
      <c r="D21611">
        <v>319</v>
      </c>
      <c r="E21611">
        <v>1</v>
      </c>
      <c r="F21611" t="s">
        <v>14</v>
      </c>
      <c r="G21611">
        <v>-0.4</v>
      </c>
      <c r="H21611">
        <v>-0.315702753</v>
      </c>
      <c r="I21611">
        <v>0.38119025099999998</v>
      </c>
      <c r="J21611" t="s">
        <v>16</v>
      </c>
      <c r="K21611">
        <v>-0.94597311500000003</v>
      </c>
      <c r="L21611">
        <v>0.79901874799999995</v>
      </c>
      <c r="M21611" s="1">
        <v>45636.459722222222</v>
      </c>
    </row>
    <row r="21612" spans="1:13" x14ac:dyDescent="0.25">
      <c r="A21612">
        <v>426996</v>
      </c>
      <c r="B21612">
        <v>2</v>
      </c>
      <c r="C21612" t="s">
        <v>16</v>
      </c>
      <c r="D21612">
        <v>1485</v>
      </c>
      <c r="E21612">
        <v>1</v>
      </c>
      <c r="F21612" t="s">
        <v>14</v>
      </c>
      <c r="G21612">
        <v>-0.31</v>
      </c>
      <c r="H21612">
        <v>-0.24530263799999999</v>
      </c>
      <c r="I21612">
        <v>0.37501584100000002</v>
      </c>
      <c r="J21612" t="s">
        <v>16</v>
      </c>
      <c r="K21612">
        <v>-0.69597311500000003</v>
      </c>
      <c r="L21612">
        <v>0.72289272800000004</v>
      </c>
      <c r="M21612" s="1">
        <v>45636.460416666669</v>
      </c>
    </row>
    <row r="21613" spans="1:13" x14ac:dyDescent="0.25">
      <c r="A21613">
        <v>426996</v>
      </c>
      <c r="B21613">
        <v>2</v>
      </c>
      <c r="C21613" t="s">
        <v>16</v>
      </c>
      <c r="D21613">
        <v>257</v>
      </c>
      <c r="E21613">
        <v>0</v>
      </c>
      <c r="F21613" t="s">
        <v>14</v>
      </c>
      <c r="G21613">
        <v>-0.2429</v>
      </c>
      <c r="H21613">
        <v>-0.31304496100000001</v>
      </c>
      <c r="I21613">
        <v>0.36807786999999997</v>
      </c>
      <c r="J21613" t="s">
        <v>16</v>
      </c>
      <c r="K21613">
        <v>-0.50165436699999999</v>
      </c>
      <c r="L21613">
        <v>0.67141567999999996</v>
      </c>
      <c r="M21613" s="1">
        <v>45636.461111111108</v>
      </c>
    </row>
    <row r="21614" spans="1:13" x14ac:dyDescent="0.25">
      <c r="A21614">
        <v>426996</v>
      </c>
      <c r="B21614">
        <v>2</v>
      </c>
      <c r="C21614" t="s">
        <v>16</v>
      </c>
      <c r="D21614">
        <v>342</v>
      </c>
      <c r="E21614">
        <v>1</v>
      </c>
      <c r="F21614" t="s">
        <v>14</v>
      </c>
      <c r="G21614">
        <v>-0.3</v>
      </c>
      <c r="H21614">
        <v>-0.24702000599999999</v>
      </c>
      <c r="I21614">
        <v>0.36247511399999999</v>
      </c>
      <c r="J21614" t="s">
        <v>16</v>
      </c>
      <c r="K21614">
        <v>-0.28030328599999998</v>
      </c>
      <c r="L21614">
        <v>0.63297134799999999</v>
      </c>
      <c r="M21614" s="1">
        <v>45636.461805555555</v>
      </c>
    </row>
    <row r="21615" spans="1:13" x14ac:dyDescent="0.25">
      <c r="A21615">
        <v>426996</v>
      </c>
      <c r="B21615">
        <v>2</v>
      </c>
      <c r="C21615" t="s">
        <v>16</v>
      </c>
      <c r="D21615">
        <v>1179</v>
      </c>
      <c r="E21615">
        <v>1</v>
      </c>
      <c r="F21615" t="s">
        <v>14</v>
      </c>
      <c r="G21615">
        <v>-0.25</v>
      </c>
      <c r="H21615">
        <v>-0.18338410799999999</v>
      </c>
      <c r="I21615">
        <v>0.35742172700000002</v>
      </c>
      <c r="J21615" t="s">
        <v>16</v>
      </c>
      <c r="K21615">
        <v>-9.4949615000000001E-2</v>
      </c>
      <c r="L21615">
        <v>0.60596786199999997</v>
      </c>
      <c r="M21615" s="1">
        <v>45636.462500000001</v>
      </c>
    </row>
    <row r="21616" spans="1:13" x14ac:dyDescent="0.25">
      <c r="A21616">
        <v>426996</v>
      </c>
      <c r="B21616">
        <v>2</v>
      </c>
      <c r="C21616" t="s">
        <v>16</v>
      </c>
      <c r="D21616">
        <v>755</v>
      </c>
      <c r="E21616">
        <v>0</v>
      </c>
      <c r="F21616" t="s">
        <v>14</v>
      </c>
      <c r="G21616">
        <v>-0.1857</v>
      </c>
      <c r="H21616">
        <v>-0.24522228800000001</v>
      </c>
      <c r="I21616">
        <v>0.351147553</v>
      </c>
      <c r="J21616" t="s">
        <v>16</v>
      </c>
      <c r="K21616">
        <v>-0.26988437599999998</v>
      </c>
      <c r="L21616">
        <v>0.57779418000000005</v>
      </c>
      <c r="M21616" s="1">
        <v>45636.463888888888</v>
      </c>
    </row>
    <row r="21617" spans="1:13" x14ac:dyDescent="0.25">
      <c r="A21617">
        <v>426996</v>
      </c>
      <c r="B21617">
        <v>2</v>
      </c>
      <c r="C21617" t="s">
        <v>16</v>
      </c>
      <c r="D21617">
        <v>3367</v>
      </c>
      <c r="E21617">
        <v>0</v>
      </c>
      <c r="F21617" t="s">
        <v>14</v>
      </c>
      <c r="G21617">
        <v>-0.26</v>
      </c>
      <c r="H21617">
        <v>-0.30539868599999997</v>
      </c>
      <c r="I21617">
        <v>0.345480493</v>
      </c>
      <c r="J21617" t="s">
        <v>16</v>
      </c>
      <c r="K21617">
        <v>-0.42349234200000002</v>
      </c>
      <c r="L21617">
        <v>0.55673084699999997</v>
      </c>
      <c r="M21617" s="1">
        <v>45636.465277777781</v>
      </c>
    </row>
    <row r="21618" spans="1:13" x14ac:dyDescent="0.25">
      <c r="A21618">
        <v>427044</v>
      </c>
      <c r="B21618">
        <v>1</v>
      </c>
      <c r="C21618" t="s">
        <v>13</v>
      </c>
      <c r="D21618">
        <v>3845</v>
      </c>
      <c r="F21618" t="s">
        <v>17</v>
      </c>
      <c r="G21618">
        <v>-1.6571</v>
      </c>
      <c r="J21618" t="s">
        <v>18</v>
      </c>
      <c r="M21618" s="1">
        <v>45560.398611111108</v>
      </c>
    </row>
    <row r="21619" spans="1:13" x14ac:dyDescent="0.25">
      <c r="A21619">
        <v>427044</v>
      </c>
      <c r="B21619">
        <v>1</v>
      </c>
      <c r="C21619" t="s">
        <v>13</v>
      </c>
      <c r="D21619">
        <v>1911</v>
      </c>
      <c r="E21619">
        <v>1</v>
      </c>
      <c r="F21619" t="s">
        <v>19</v>
      </c>
      <c r="G21619">
        <v>-1.6571</v>
      </c>
      <c r="J21619" t="s">
        <v>18</v>
      </c>
      <c r="M21619" s="1">
        <v>45560.398611111108</v>
      </c>
    </row>
    <row r="21620" spans="1:13" x14ac:dyDescent="0.25">
      <c r="A21620">
        <v>427044</v>
      </c>
      <c r="B21620">
        <v>1</v>
      </c>
      <c r="C21620" t="s">
        <v>13</v>
      </c>
      <c r="D21620">
        <v>346</v>
      </c>
      <c r="E21620">
        <v>1</v>
      </c>
      <c r="F21620" t="s">
        <v>14</v>
      </c>
      <c r="G21620">
        <v>-0.92859999999999998</v>
      </c>
      <c r="J21620" t="s">
        <v>16</v>
      </c>
      <c r="M21620" s="1">
        <v>45560.398611111108</v>
      </c>
    </row>
    <row r="21621" spans="1:13" x14ac:dyDescent="0.25">
      <c r="A21621">
        <v>427044</v>
      </c>
      <c r="B21621">
        <v>1</v>
      </c>
      <c r="C21621" t="s">
        <v>13</v>
      </c>
      <c r="D21621">
        <v>568</v>
      </c>
      <c r="F21621" t="s">
        <v>17</v>
      </c>
      <c r="G21621">
        <v>-0.65</v>
      </c>
      <c r="J21621" t="s">
        <v>15</v>
      </c>
      <c r="M21621" s="1">
        <v>45564.47152777778</v>
      </c>
    </row>
    <row r="21622" spans="1:13" x14ac:dyDescent="0.25">
      <c r="A21622">
        <v>427044</v>
      </c>
      <c r="B21622">
        <v>1</v>
      </c>
      <c r="C21622" t="s">
        <v>13</v>
      </c>
      <c r="D21622">
        <v>1683</v>
      </c>
      <c r="E21622">
        <v>1</v>
      </c>
      <c r="F21622" t="s">
        <v>19</v>
      </c>
      <c r="G21622">
        <v>-0.65</v>
      </c>
      <c r="J21622" t="s">
        <v>15</v>
      </c>
      <c r="M21622" s="1">
        <v>45564.47152777778</v>
      </c>
    </row>
    <row r="21623" spans="1:13" x14ac:dyDescent="0.25">
      <c r="A21623">
        <v>427044</v>
      </c>
      <c r="B21623">
        <v>1</v>
      </c>
      <c r="C21623" t="s">
        <v>13</v>
      </c>
      <c r="D21623">
        <v>1070</v>
      </c>
      <c r="E21623">
        <v>1</v>
      </c>
      <c r="F21623" t="s">
        <v>14</v>
      </c>
      <c r="G21623">
        <v>0</v>
      </c>
      <c r="J21623" t="s">
        <v>16</v>
      </c>
      <c r="M21623" s="1">
        <v>45564.472222222219</v>
      </c>
    </row>
    <row r="21624" spans="1:13" x14ac:dyDescent="0.25">
      <c r="A21624">
        <v>427044</v>
      </c>
      <c r="B21624">
        <v>1</v>
      </c>
      <c r="C21624" t="s">
        <v>13</v>
      </c>
      <c r="D21624">
        <v>3801</v>
      </c>
      <c r="F21624" t="s">
        <v>17</v>
      </c>
      <c r="G21624">
        <v>0.78359999999999996</v>
      </c>
      <c r="J21624" t="s">
        <v>18</v>
      </c>
      <c r="M21624" s="1">
        <v>45564.474305555559</v>
      </c>
    </row>
    <row r="21625" spans="1:13" x14ac:dyDescent="0.25">
      <c r="A21625">
        <v>427044</v>
      </c>
      <c r="B21625">
        <v>1</v>
      </c>
      <c r="C21625" t="s">
        <v>13</v>
      </c>
      <c r="D21625">
        <v>2218</v>
      </c>
      <c r="E21625">
        <v>1</v>
      </c>
      <c r="F21625" t="s">
        <v>19</v>
      </c>
      <c r="G21625">
        <v>0.61</v>
      </c>
      <c r="J21625" t="s">
        <v>18</v>
      </c>
      <c r="M21625" s="1">
        <v>45564.474305555559</v>
      </c>
    </row>
    <row r="21626" spans="1:13" x14ac:dyDescent="0.25">
      <c r="A21626">
        <v>427044</v>
      </c>
      <c r="B21626">
        <v>1</v>
      </c>
      <c r="C21626" t="s">
        <v>13</v>
      </c>
      <c r="D21626">
        <v>2224</v>
      </c>
      <c r="E21626">
        <v>1</v>
      </c>
      <c r="F21626" t="s">
        <v>19</v>
      </c>
      <c r="G21626">
        <v>0.95709999999999995</v>
      </c>
      <c r="J21626" t="s">
        <v>18</v>
      </c>
      <c r="M21626" s="1">
        <v>45564.474305555559</v>
      </c>
    </row>
    <row r="21627" spans="1:13" x14ac:dyDescent="0.25">
      <c r="A21627">
        <v>427044</v>
      </c>
      <c r="B21627">
        <v>1</v>
      </c>
      <c r="C21627" t="s">
        <v>13</v>
      </c>
      <c r="D21627">
        <v>68</v>
      </c>
      <c r="E21627">
        <v>0</v>
      </c>
      <c r="F21627" t="s">
        <v>14</v>
      </c>
      <c r="G21627">
        <v>1.2857000000000001</v>
      </c>
      <c r="J21627" t="s">
        <v>16</v>
      </c>
      <c r="M21627" s="1">
        <v>45564.474305555559</v>
      </c>
    </row>
    <row r="21628" spans="1:13" x14ac:dyDescent="0.25">
      <c r="A21628">
        <v>427044</v>
      </c>
      <c r="B21628">
        <v>1</v>
      </c>
      <c r="C21628" t="s">
        <v>13</v>
      </c>
      <c r="D21628">
        <v>4012</v>
      </c>
      <c r="F21628" t="s">
        <v>17</v>
      </c>
      <c r="G21628">
        <v>1.59</v>
      </c>
      <c r="J21628" t="s">
        <v>15</v>
      </c>
      <c r="M21628" s="1">
        <v>45564.475694444445</v>
      </c>
    </row>
    <row r="21629" spans="1:13" x14ac:dyDescent="0.25">
      <c r="A21629">
        <v>427044</v>
      </c>
      <c r="B21629">
        <v>1</v>
      </c>
      <c r="C21629" t="s">
        <v>13</v>
      </c>
      <c r="D21629">
        <v>4013</v>
      </c>
      <c r="E21629">
        <v>0</v>
      </c>
      <c r="F21629" t="s">
        <v>19</v>
      </c>
      <c r="G21629">
        <v>1.82</v>
      </c>
      <c r="J21629" t="s">
        <v>15</v>
      </c>
      <c r="M21629" s="1">
        <v>45564.475694444445</v>
      </c>
    </row>
    <row r="21630" spans="1:13" x14ac:dyDescent="0.25">
      <c r="A21630">
        <v>427044</v>
      </c>
      <c r="B21630">
        <v>1</v>
      </c>
      <c r="C21630" t="s">
        <v>13</v>
      </c>
      <c r="D21630">
        <v>4015</v>
      </c>
      <c r="E21630">
        <v>0</v>
      </c>
      <c r="F21630" t="s">
        <v>19</v>
      </c>
      <c r="G21630">
        <v>1.36</v>
      </c>
      <c r="J21630" t="s">
        <v>15</v>
      </c>
      <c r="M21630" s="1">
        <v>45564.475694444445</v>
      </c>
    </row>
    <row r="21631" spans="1:13" x14ac:dyDescent="0.25">
      <c r="A21631">
        <v>427044</v>
      </c>
      <c r="B21631">
        <v>1</v>
      </c>
      <c r="C21631" t="s">
        <v>13</v>
      </c>
      <c r="D21631">
        <v>3875</v>
      </c>
      <c r="F21631" t="s">
        <v>17</v>
      </c>
      <c r="G21631">
        <v>2.4142999999999999</v>
      </c>
      <c r="J21631" t="s">
        <v>18</v>
      </c>
      <c r="M21631" s="1">
        <v>45564.476388888892</v>
      </c>
    </row>
    <row r="21632" spans="1:13" x14ac:dyDescent="0.25">
      <c r="A21632">
        <v>427044</v>
      </c>
      <c r="B21632">
        <v>1</v>
      </c>
      <c r="C21632" t="s">
        <v>13</v>
      </c>
      <c r="D21632">
        <v>3876</v>
      </c>
      <c r="E21632">
        <v>1</v>
      </c>
      <c r="F21632" t="s">
        <v>19</v>
      </c>
      <c r="G21632">
        <v>2.2856999999999998</v>
      </c>
      <c r="J21632" t="s">
        <v>18</v>
      </c>
      <c r="M21632" s="1">
        <v>45564.476388888892</v>
      </c>
    </row>
    <row r="21633" spans="1:13" x14ac:dyDescent="0.25">
      <c r="A21633">
        <v>427044</v>
      </c>
      <c r="B21633">
        <v>1</v>
      </c>
      <c r="C21633" t="s">
        <v>13</v>
      </c>
      <c r="D21633">
        <v>3877</v>
      </c>
      <c r="E21633">
        <v>0</v>
      </c>
      <c r="F21633" t="s">
        <v>19</v>
      </c>
      <c r="G21633">
        <v>2.5428999999999999</v>
      </c>
      <c r="J21633" t="s">
        <v>18</v>
      </c>
      <c r="M21633" s="1">
        <v>45564.476388888892</v>
      </c>
    </row>
    <row r="21634" spans="1:13" x14ac:dyDescent="0.25">
      <c r="A21634">
        <v>427044</v>
      </c>
      <c r="B21634">
        <v>1</v>
      </c>
      <c r="C21634" t="s">
        <v>13</v>
      </c>
      <c r="D21634">
        <v>791</v>
      </c>
      <c r="E21634">
        <v>0</v>
      </c>
      <c r="F21634" t="s">
        <v>14</v>
      </c>
      <c r="G21634">
        <v>2.4142999999999999</v>
      </c>
      <c r="J21634" t="s">
        <v>16</v>
      </c>
      <c r="M21634" s="1">
        <v>45564.477083333331</v>
      </c>
    </row>
    <row r="21635" spans="1:13" x14ac:dyDescent="0.25">
      <c r="A21635">
        <v>427044</v>
      </c>
      <c r="B21635">
        <v>1</v>
      </c>
      <c r="C21635" t="s">
        <v>13</v>
      </c>
      <c r="D21635">
        <v>3989</v>
      </c>
      <c r="F21635" t="s">
        <v>17</v>
      </c>
      <c r="G21635">
        <v>3.0903999999999998</v>
      </c>
      <c r="H21635">
        <v>0.116468607</v>
      </c>
      <c r="I21635">
        <v>0.678162347</v>
      </c>
      <c r="J21635" t="s">
        <v>15</v>
      </c>
      <c r="K21635">
        <v>-1.359437912</v>
      </c>
      <c r="L21635">
        <v>1.625652068</v>
      </c>
      <c r="M21635" s="1">
        <v>45564.477777777778</v>
      </c>
    </row>
    <row r="21636" spans="1:13" x14ac:dyDescent="0.25">
      <c r="A21636">
        <v>427044</v>
      </c>
      <c r="B21636">
        <v>1</v>
      </c>
      <c r="C21636" t="s">
        <v>13</v>
      </c>
      <c r="D21636">
        <v>3990</v>
      </c>
      <c r="E21636">
        <v>0</v>
      </c>
      <c r="F21636" t="s">
        <v>19</v>
      </c>
      <c r="G21636">
        <v>4.7571000000000003</v>
      </c>
      <c r="J21636" t="s">
        <v>15</v>
      </c>
      <c r="M21636" s="1">
        <v>45564.477777777778</v>
      </c>
    </row>
    <row r="21637" spans="1:13" x14ac:dyDescent="0.25">
      <c r="A21637">
        <v>427044</v>
      </c>
      <c r="B21637">
        <v>1</v>
      </c>
      <c r="C21637" t="s">
        <v>13</v>
      </c>
      <c r="D21637">
        <v>3991</v>
      </c>
      <c r="E21637">
        <v>0</v>
      </c>
      <c r="F21637" t="s">
        <v>19</v>
      </c>
      <c r="G21637">
        <v>1.6571</v>
      </c>
      <c r="J21637" t="s">
        <v>15</v>
      </c>
      <c r="M21637" s="1">
        <v>45564.477777777778</v>
      </c>
    </row>
    <row r="21638" spans="1:13" x14ac:dyDescent="0.25">
      <c r="A21638">
        <v>427044</v>
      </c>
      <c r="B21638">
        <v>1</v>
      </c>
      <c r="C21638" t="s">
        <v>13</v>
      </c>
      <c r="D21638">
        <v>3992</v>
      </c>
      <c r="E21638">
        <v>0</v>
      </c>
      <c r="F21638" t="s">
        <v>19</v>
      </c>
      <c r="G21638">
        <v>2.8571</v>
      </c>
      <c r="J21638" t="s">
        <v>15</v>
      </c>
      <c r="M21638" s="1">
        <v>45564.477777777778</v>
      </c>
    </row>
    <row r="21639" spans="1:13" x14ac:dyDescent="0.25">
      <c r="A21639">
        <v>427044</v>
      </c>
      <c r="B21639">
        <v>1</v>
      </c>
      <c r="C21639" t="s">
        <v>15</v>
      </c>
      <c r="D21639">
        <v>726</v>
      </c>
      <c r="E21639">
        <v>1</v>
      </c>
      <c r="F21639" t="s">
        <v>14</v>
      </c>
      <c r="G21639">
        <v>0.1</v>
      </c>
      <c r="H21639">
        <v>0.366468607</v>
      </c>
      <c r="I21639">
        <v>0.62733476899999996</v>
      </c>
      <c r="J21639" t="s">
        <v>15</v>
      </c>
      <c r="K21639">
        <v>-1.109437912</v>
      </c>
      <c r="L21639">
        <v>1.279264972</v>
      </c>
      <c r="M21639" s="1">
        <v>45564.477777777778</v>
      </c>
    </row>
    <row r="21640" spans="1:13" x14ac:dyDescent="0.25">
      <c r="A21640">
        <v>427044</v>
      </c>
      <c r="B21640">
        <v>1</v>
      </c>
      <c r="C21640" t="s">
        <v>15</v>
      </c>
      <c r="D21640">
        <v>3252</v>
      </c>
      <c r="F21640" t="s">
        <v>17</v>
      </c>
      <c r="G21640">
        <v>0.37</v>
      </c>
      <c r="H21640">
        <v>0.61646860699999995</v>
      </c>
      <c r="I21640">
        <v>0.58891517299999996</v>
      </c>
      <c r="J21640" t="s">
        <v>15</v>
      </c>
      <c r="K21640">
        <v>-0.85943791199999997</v>
      </c>
      <c r="L21640">
        <v>1.0739512710000001</v>
      </c>
      <c r="M21640" s="1">
        <v>45564.478472222225</v>
      </c>
    </row>
    <row r="21641" spans="1:13" x14ac:dyDescent="0.25">
      <c r="A21641">
        <v>427044</v>
      </c>
      <c r="B21641">
        <v>1</v>
      </c>
      <c r="C21641" t="s">
        <v>15</v>
      </c>
      <c r="D21641">
        <v>1689</v>
      </c>
      <c r="E21641">
        <v>0</v>
      </c>
      <c r="F21641" t="s">
        <v>19</v>
      </c>
      <c r="G21641">
        <v>0.37</v>
      </c>
      <c r="J21641" t="s">
        <v>15</v>
      </c>
      <c r="M21641" s="1">
        <v>45564.478472222225</v>
      </c>
    </row>
    <row r="21642" spans="1:13" x14ac:dyDescent="0.25">
      <c r="A21642">
        <v>427044</v>
      </c>
      <c r="B21642">
        <v>1</v>
      </c>
      <c r="C21642" t="s">
        <v>15</v>
      </c>
      <c r="D21642">
        <v>706</v>
      </c>
      <c r="E21642">
        <v>1</v>
      </c>
      <c r="F21642" t="s">
        <v>14</v>
      </c>
      <c r="G21642">
        <v>0.62860000000000005</v>
      </c>
      <c r="H21642">
        <v>0.86646860699999995</v>
      </c>
      <c r="I21642">
        <v>0.559864845</v>
      </c>
      <c r="J21642" t="s">
        <v>15</v>
      </c>
      <c r="K21642">
        <v>-0.60943791199999997</v>
      </c>
      <c r="L21642">
        <v>0.93470850100000002</v>
      </c>
      <c r="M21642" s="1">
        <v>45564.479166666664</v>
      </c>
    </row>
    <row r="21643" spans="1:13" x14ac:dyDescent="0.25">
      <c r="A21643">
        <v>427044</v>
      </c>
      <c r="B21643">
        <v>1</v>
      </c>
      <c r="C21643" t="s">
        <v>15</v>
      </c>
      <c r="D21643">
        <v>1279</v>
      </c>
      <c r="F21643" t="s">
        <v>17</v>
      </c>
      <c r="G21643">
        <v>0.85570000000000002</v>
      </c>
      <c r="H21643">
        <v>1.1164686070000001</v>
      </c>
      <c r="I21643">
        <v>0.52037750900000002</v>
      </c>
      <c r="J21643" t="s">
        <v>15</v>
      </c>
      <c r="K21643">
        <v>-0.35943791200000003</v>
      </c>
      <c r="L21643">
        <v>0.78601930399999997</v>
      </c>
      <c r="M21643" s="1">
        <v>45564.479861111111</v>
      </c>
    </row>
    <row r="21644" spans="1:13" x14ac:dyDescent="0.25">
      <c r="A21644">
        <v>427044</v>
      </c>
      <c r="B21644">
        <v>1</v>
      </c>
      <c r="C21644" t="s">
        <v>15</v>
      </c>
      <c r="D21644">
        <v>1785</v>
      </c>
      <c r="E21644">
        <v>1</v>
      </c>
      <c r="F21644" t="s">
        <v>19</v>
      </c>
      <c r="G21644">
        <v>0.6714</v>
      </c>
      <c r="J21644" t="s">
        <v>15</v>
      </c>
      <c r="M21644" s="1">
        <v>45564.479861111111</v>
      </c>
    </row>
    <row r="21645" spans="1:13" x14ac:dyDescent="0.25">
      <c r="A21645">
        <v>427044</v>
      </c>
      <c r="B21645">
        <v>1</v>
      </c>
      <c r="C21645" t="s">
        <v>15</v>
      </c>
      <c r="D21645">
        <v>1786</v>
      </c>
      <c r="E21645">
        <v>1</v>
      </c>
      <c r="F21645" t="s">
        <v>19</v>
      </c>
      <c r="G21645">
        <v>1.04</v>
      </c>
      <c r="J21645" t="s">
        <v>15</v>
      </c>
      <c r="M21645" s="1">
        <v>45564.479861111111</v>
      </c>
    </row>
    <row r="21646" spans="1:13" x14ac:dyDescent="0.25">
      <c r="A21646">
        <v>427044</v>
      </c>
      <c r="B21646">
        <v>1</v>
      </c>
      <c r="C21646" t="s">
        <v>15</v>
      </c>
      <c r="D21646">
        <v>147</v>
      </c>
      <c r="E21646">
        <v>1</v>
      </c>
      <c r="F21646" t="s">
        <v>14</v>
      </c>
      <c r="G21646">
        <v>1.1286</v>
      </c>
      <c r="H21646">
        <v>1.3664686070000001</v>
      </c>
      <c r="I21646">
        <v>0.50707220399999997</v>
      </c>
      <c r="J21646" t="s">
        <v>15</v>
      </c>
      <c r="K21646">
        <v>-0.109437912</v>
      </c>
      <c r="L21646">
        <v>0.71632291299999995</v>
      </c>
      <c r="M21646" s="1">
        <v>45564.480555555558</v>
      </c>
    </row>
    <row r="21647" spans="1:13" x14ac:dyDescent="0.25">
      <c r="A21647">
        <v>427044</v>
      </c>
      <c r="B21647">
        <v>1</v>
      </c>
      <c r="C21647" t="s">
        <v>15</v>
      </c>
      <c r="D21647">
        <v>3226</v>
      </c>
      <c r="F21647" t="s">
        <v>17</v>
      </c>
      <c r="G21647">
        <v>1.37</v>
      </c>
      <c r="H21647">
        <v>1.447697002</v>
      </c>
      <c r="I21647">
        <v>0.48312522099999999</v>
      </c>
      <c r="J21647" t="s">
        <v>15</v>
      </c>
      <c r="K21647">
        <v>0.140562088</v>
      </c>
      <c r="L21647">
        <v>0.63906539600000001</v>
      </c>
      <c r="M21647" s="1">
        <v>45564.48333333333</v>
      </c>
    </row>
    <row r="21648" spans="1:13" x14ac:dyDescent="0.25">
      <c r="A21648">
        <v>427044</v>
      </c>
      <c r="B21648">
        <v>1</v>
      </c>
      <c r="C21648" t="s">
        <v>15</v>
      </c>
      <c r="D21648">
        <v>1762</v>
      </c>
      <c r="E21648">
        <v>0</v>
      </c>
      <c r="F21648" t="s">
        <v>19</v>
      </c>
      <c r="G21648">
        <v>0.56000000000000005</v>
      </c>
      <c r="J21648" t="s">
        <v>15</v>
      </c>
      <c r="M21648" s="1">
        <v>45564.48333333333</v>
      </c>
    </row>
    <row r="21649" spans="1:13" x14ac:dyDescent="0.25">
      <c r="A21649">
        <v>427044</v>
      </c>
      <c r="B21649">
        <v>1</v>
      </c>
      <c r="C21649" t="s">
        <v>15</v>
      </c>
      <c r="D21649">
        <v>1764</v>
      </c>
      <c r="E21649">
        <v>1</v>
      </c>
      <c r="F21649" t="s">
        <v>19</v>
      </c>
      <c r="G21649">
        <v>2.1800000000000002</v>
      </c>
      <c r="J21649" t="s">
        <v>15</v>
      </c>
      <c r="M21649" s="1">
        <v>45564.48333333333</v>
      </c>
    </row>
    <row r="21650" spans="1:13" x14ac:dyDescent="0.25">
      <c r="A21650">
        <v>427044</v>
      </c>
      <c r="B21650">
        <v>1</v>
      </c>
      <c r="C21650" t="s">
        <v>15</v>
      </c>
      <c r="D21650">
        <v>1278</v>
      </c>
      <c r="F21650" t="s">
        <v>17</v>
      </c>
      <c r="G21650">
        <v>1.4550000000000001</v>
      </c>
      <c r="H21650">
        <v>1.4484602339999999</v>
      </c>
      <c r="I21650">
        <v>0.45720642299999997</v>
      </c>
      <c r="J21650" t="s">
        <v>15</v>
      </c>
      <c r="K21650">
        <v>0.39056208799999997</v>
      </c>
      <c r="L21650">
        <v>0.57860578200000001</v>
      </c>
      <c r="M21650" s="1">
        <v>45564.484027777777</v>
      </c>
    </row>
    <row r="21651" spans="1:13" x14ac:dyDescent="0.25">
      <c r="A21651">
        <v>427044</v>
      </c>
      <c r="B21651">
        <v>1</v>
      </c>
      <c r="C21651" t="s">
        <v>15</v>
      </c>
      <c r="D21651">
        <v>1780</v>
      </c>
      <c r="E21651">
        <v>1</v>
      </c>
      <c r="F21651" t="s">
        <v>19</v>
      </c>
      <c r="G21651">
        <v>1.44</v>
      </c>
      <c r="J21651" t="s">
        <v>15</v>
      </c>
      <c r="M21651" s="1">
        <v>45564.484027777777</v>
      </c>
    </row>
    <row r="21652" spans="1:13" x14ac:dyDescent="0.25">
      <c r="A21652">
        <v>427044</v>
      </c>
      <c r="B21652">
        <v>1</v>
      </c>
      <c r="C21652" t="s">
        <v>15</v>
      </c>
      <c r="D21652">
        <v>1782</v>
      </c>
      <c r="E21652">
        <v>0</v>
      </c>
      <c r="F21652" t="s">
        <v>19</v>
      </c>
      <c r="G21652">
        <v>1.47</v>
      </c>
      <c r="J21652" t="s">
        <v>15</v>
      </c>
      <c r="M21652" s="1">
        <v>45564.484027777777</v>
      </c>
    </row>
    <row r="21653" spans="1:13" x14ac:dyDescent="0.25">
      <c r="A21653">
        <v>427044</v>
      </c>
      <c r="B21653">
        <v>1</v>
      </c>
      <c r="C21653" t="s">
        <v>18</v>
      </c>
      <c r="D21653">
        <v>3190</v>
      </c>
      <c r="F21653" t="s">
        <v>17</v>
      </c>
      <c r="G21653">
        <v>1.45</v>
      </c>
      <c r="H21653">
        <v>1.2603326239999999</v>
      </c>
      <c r="I21653">
        <v>0.43302914100000001</v>
      </c>
      <c r="J21653" t="s">
        <v>18</v>
      </c>
      <c r="K21653">
        <v>0.53768207199999996</v>
      </c>
      <c r="L21653">
        <v>0.90620388600000001</v>
      </c>
      <c r="M21653" s="1">
        <v>45564.484722222223</v>
      </c>
    </row>
    <row r="21654" spans="1:13" x14ac:dyDescent="0.25">
      <c r="A21654">
        <v>427044</v>
      </c>
      <c r="B21654">
        <v>1</v>
      </c>
      <c r="C21654" t="s">
        <v>18</v>
      </c>
      <c r="D21654">
        <v>2762</v>
      </c>
      <c r="E21654">
        <v>0</v>
      </c>
      <c r="F21654" t="s">
        <v>19</v>
      </c>
      <c r="G21654">
        <v>1.61</v>
      </c>
      <c r="J21654" t="s">
        <v>18</v>
      </c>
      <c r="M21654" s="1">
        <v>45564.484722222223</v>
      </c>
    </row>
    <row r="21655" spans="1:13" x14ac:dyDescent="0.25">
      <c r="A21655">
        <v>427044</v>
      </c>
      <c r="B21655">
        <v>1</v>
      </c>
      <c r="C21655" t="s">
        <v>18</v>
      </c>
      <c r="D21655">
        <v>2763</v>
      </c>
      <c r="E21655">
        <v>0</v>
      </c>
      <c r="F21655" t="s">
        <v>19</v>
      </c>
      <c r="G21655">
        <v>1.29</v>
      </c>
      <c r="J21655" t="s">
        <v>18</v>
      </c>
      <c r="M21655" s="1">
        <v>45564.484722222223</v>
      </c>
    </row>
    <row r="21656" spans="1:13" x14ac:dyDescent="0.25">
      <c r="A21656">
        <v>427044</v>
      </c>
      <c r="B21656">
        <v>1</v>
      </c>
      <c r="C21656" t="s">
        <v>18</v>
      </c>
      <c r="D21656">
        <v>3196</v>
      </c>
      <c r="F21656" t="s">
        <v>17</v>
      </c>
      <c r="G21656">
        <v>1.2549999999999999</v>
      </c>
      <c r="H21656">
        <v>1.259875514</v>
      </c>
      <c r="I21656">
        <v>0.41405404299999998</v>
      </c>
      <c r="J21656" t="s">
        <v>18</v>
      </c>
      <c r="K21656">
        <v>0.78768207199999996</v>
      </c>
      <c r="L21656">
        <v>0.75264256900000004</v>
      </c>
      <c r="M21656" s="1">
        <v>45564.48541666667</v>
      </c>
    </row>
    <row r="21657" spans="1:13" x14ac:dyDescent="0.25">
      <c r="A21657">
        <v>427044</v>
      </c>
      <c r="B21657">
        <v>1</v>
      </c>
      <c r="C21657" t="s">
        <v>18</v>
      </c>
      <c r="D21657">
        <v>2852</v>
      </c>
      <c r="E21657">
        <v>0</v>
      </c>
      <c r="F21657" t="s">
        <v>19</v>
      </c>
      <c r="G21657">
        <v>1.26</v>
      </c>
      <c r="J21657" t="s">
        <v>18</v>
      </c>
      <c r="M21657" s="1">
        <v>45564.48541666667</v>
      </c>
    </row>
    <row r="21658" spans="1:13" x14ac:dyDescent="0.25">
      <c r="A21658">
        <v>427044</v>
      </c>
      <c r="B21658">
        <v>1</v>
      </c>
      <c r="C21658" t="s">
        <v>18</v>
      </c>
      <c r="D21658">
        <v>2857</v>
      </c>
      <c r="E21658">
        <v>1</v>
      </c>
      <c r="F21658" t="s">
        <v>19</v>
      </c>
      <c r="G21658">
        <v>1.25</v>
      </c>
      <c r="J21658" t="s">
        <v>18</v>
      </c>
      <c r="M21658" s="1">
        <v>45564.48541666667</v>
      </c>
    </row>
    <row r="21659" spans="1:13" x14ac:dyDescent="0.25">
      <c r="A21659">
        <v>427044</v>
      </c>
      <c r="B21659">
        <v>1</v>
      </c>
      <c r="C21659" t="s">
        <v>18</v>
      </c>
      <c r="D21659">
        <v>1503</v>
      </c>
      <c r="F21659" t="s">
        <v>17</v>
      </c>
      <c r="G21659">
        <v>1.2350000000000001</v>
      </c>
      <c r="H21659">
        <v>1.4163352819999999</v>
      </c>
      <c r="I21659">
        <v>0.39889005300000002</v>
      </c>
      <c r="J21659" t="s">
        <v>18</v>
      </c>
      <c r="K21659">
        <v>1.037682072</v>
      </c>
      <c r="L21659">
        <v>0.65454557099999999</v>
      </c>
      <c r="M21659" s="1">
        <v>45564.486805555556</v>
      </c>
    </row>
    <row r="21660" spans="1:13" x14ac:dyDescent="0.25">
      <c r="A21660">
        <v>427044</v>
      </c>
      <c r="B21660">
        <v>1</v>
      </c>
      <c r="C21660" t="s">
        <v>18</v>
      </c>
      <c r="D21660">
        <v>2567</v>
      </c>
      <c r="E21660">
        <v>1</v>
      </c>
      <c r="F21660" t="s">
        <v>19</v>
      </c>
      <c r="G21660">
        <v>1.1200000000000001</v>
      </c>
      <c r="J21660" t="s">
        <v>18</v>
      </c>
      <c r="M21660" s="1">
        <v>45564.486805555556</v>
      </c>
    </row>
    <row r="21661" spans="1:13" x14ac:dyDescent="0.25">
      <c r="A21661">
        <v>427044</v>
      </c>
      <c r="B21661">
        <v>1</v>
      </c>
      <c r="C21661" t="s">
        <v>18</v>
      </c>
      <c r="D21661">
        <v>2573</v>
      </c>
      <c r="E21661">
        <v>1</v>
      </c>
      <c r="F21661" t="s">
        <v>19</v>
      </c>
      <c r="G21661">
        <v>1.35</v>
      </c>
      <c r="J21661" t="s">
        <v>18</v>
      </c>
      <c r="M21661" s="1">
        <v>45564.486805555556</v>
      </c>
    </row>
    <row r="21662" spans="1:13" x14ac:dyDescent="0.25">
      <c r="A21662">
        <v>427044</v>
      </c>
      <c r="B21662">
        <v>1</v>
      </c>
      <c r="C21662" t="s">
        <v>18</v>
      </c>
      <c r="D21662">
        <v>3776</v>
      </c>
      <c r="F21662" t="s">
        <v>17</v>
      </c>
      <c r="G21662">
        <v>1.405</v>
      </c>
      <c r="H21662">
        <v>1.2686608690000001</v>
      </c>
      <c r="I21662">
        <v>0.38271501899999999</v>
      </c>
      <c r="J21662" t="s">
        <v>18</v>
      </c>
      <c r="K21662">
        <v>1.287682072</v>
      </c>
      <c r="L21662">
        <v>0.58998005399999998</v>
      </c>
      <c r="M21662" s="1">
        <v>45564.486805555556</v>
      </c>
    </row>
    <row r="21663" spans="1:13" x14ac:dyDescent="0.25">
      <c r="A21663">
        <v>427044</v>
      </c>
      <c r="B21663">
        <v>1</v>
      </c>
      <c r="C21663" t="s">
        <v>18</v>
      </c>
      <c r="D21663">
        <v>2214</v>
      </c>
      <c r="E21663">
        <v>0</v>
      </c>
      <c r="F21663" t="s">
        <v>19</v>
      </c>
      <c r="G21663">
        <v>1.35</v>
      </c>
      <c r="J21663" t="s">
        <v>18</v>
      </c>
      <c r="M21663" s="1">
        <v>45564.486805555556</v>
      </c>
    </row>
    <row r="21664" spans="1:13" x14ac:dyDescent="0.25">
      <c r="A21664">
        <v>427044</v>
      </c>
      <c r="B21664">
        <v>1</v>
      </c>
      <c r="C21664" t="s">
        <v>18</v>
      </c>
      <c r="D21664">
        <v>2215</v>
      </c>
      <c r="E21664">
        <v>0</v>
      </c>
      <c r="F21664" t="s">
        <v>19</v>
      </c>
      <c r="G21664">
        <v>1.46</v>
      </c>
      <c r="J21664" t="s">
        <v>18</v>
      </c>
      <c r="M21664" s="1">
        <v>45564.486805555556</v>
      </c>
    </row>
    <row r="21665" spans="1:13" x14ac:dyDescent="0.25">
      <c r="A21665">
        <v>427044</v>
      </c>
      <c r="B21665">
        <v>1</v>
      </c>
      <c r="C21665" t="s">
        <v>18</v>
      </c>
      <c r="D21665">
        <v>3771</v>
      </c>
      <c r="F21665" t="s">
        <v>17</v>
      </c>
      <c r="G21665">
        <v>1.2867</v>
      </c>
      <c r="H21665">
        <v>1.469533644</v>
      </c>
      <c r="I21665">
        <v>0.36585780299999998</v>
      </c>
      <c r="J21665" t="s">
        <v>18</v>
      </c>
      <c r="K21665">
        <v>1.537682072</v>
      </c>
      <c r="L21665">
        <v>0.52963099800000002</v>
      </c>
      <c r="M21665" s="1">
        <v>45564.488194444442</v>
      </c>
    </row>
    <row r="21666" spans="1:13" x14ac:dyDescent="0.25">
      <c r="A21666">
        <v>427044</v>
      </c>
      <c r="B21666">
        <v>1</v>
      </c>
      <c r="C21666" t="s">
        <v>18</v>
      </c>
      <c r="D21666">
        <v>1979</v>
      </c>
      <c r="E21666">
        <v>1</v>
      </c>
      <c r="F21666" t="s">
        <v>19</v>
      </c>
      <c r="G21666">
        <v>1.0143</v>
      </c>
      <c r="J21666" t="s">
        <v>18</v>
      </c>
      <c r="M21666" s="1">
        <v>45564.488194444442</v>
      </c>
    </row>
    <row r="21667" spans="1:13" x14ac:dyDescent="0.25">
      <c r="A21667">
        <v>427044</v>
      </c>
      <c r="B21667">
        <v>1</v>
      </c>
      <c r="C21667" t="s">
        <v>18</v>
      </c>
      <c r="D21667">
        <v>1981</v>
      </c>
      <c r="E21667">
        <v>1</v>
      </c>
      <c r="F21667" t="s">
        <v>19</v>
      </c>
      <c r="G21667">
        <v>0.98570000000000002</v>
      </c>
      <c r="J21667" t="s">
        <v>18</v>
      </c>
      <c r="M21667" s="1">
        <v>45564.488194444442</v>
      </c>
    </row>
    <row r="21668" spans="1:13" x14ac:dyDescent="0.25">
      <c r="A21668">
        <v>427044</v>
      </c>
      <c r="B21668">
        <v>1</v>
      </c>
      <c r="C21668" t="s">
        <v>18</v>
      </c>
      <c r="D21668">
        <v>1984</v>
      </c>
      <c r="E21668">
        <v>1</v>
      </c>
      <c r="F21668" t="s">
        <v>19</v>
      </c>
      <c r="G21668">
        <v>1.86</v>
      </c>
      <c r="J21668" t="s">
        <v>18</v>
      </c>
      <c r="M21668" s="1">
        <v>45564.488194444442</v>
      </c>
    </row>
    <row r="21669" spans="1:13" x14ac:dyDescent="0.25">
      <c r="A21669">
        <v>427044</v>
      </c>
      <c r="B21669">
        <v>1</v>
      </c>
      <c r="C21669" t="s">
        <v>16</v>
      </c>
      <c r="D21669">
        <v>3357</v>
      </c>
      <c r="E21669">
        <v>1</v>
      </c>
      <c r="F21669" t="s">
        <v>14</v>
      </c>
      <c r="G21669">
        <v>1.46</v>
      </c>
      <c r="H21669">
        <v>1.5341796240000001</v>
      </c>
      <c r="I21669">
        <v>0.36100833500000001</v>
      </c>
      <c r="J21669" t="s">
        <v>16</v>
      </c>
      <c r="K21669">
        <v>0.65546510800000002</v>
      </c>
      <c r="L21669">
        <v>1.0359371049999999</v>
      </c>
      <c r="M21669" s="1">
        <v>45564.488888888889</v>
      </c>
    </row>
    <row r="21670" spans="1:13" x14ac:dyDescent="0.25">
      <c r="A21670">
        <v>427044</v>
      </c>
      <c r="B21670">
        <v>1</v>
      </c>
      <c r="C21670" t="s">
        <v>16</v>
      </c>
      <c r="D21670">
        <v>857</v>
      </c>
      <c r="E21670">
        <v>0</v>
      </c>
      <c r="F21670" t="s">
        <v>14</v>
      </c>
      <c r="G21670">
        <v>1.5286</v>
      </c>
      <c r="H21670">
        <v>1.471086898</v>
      </c>
      <c r="I21670">
        <v>0.35422683900000002</v>
      </c>
      <c r="J21670" t="s">
        <v>16</v>
      </c>
      <c r="K21670">
        <v>0.90546510800000002</v>
      </c>
      <c r="L21670">
        <v>0.92361830099999997</v>
      </c>
      <c r="M21670" s="1">
        <v>45564.488888888889</v>
      </c>
    </row>
    <row r="21671" spans="1:13" x14ac:dyDescent="0.25">
      <c r="A21671">
        <v>427044</v>
      </c>
      <c r="B21671">
        <v>1</v>
      </c>
      <c r="C21671" t="s">
        <v>16</v>
      </c>
      <c r="D21671">
        <v>1457</v>
      </c>
      <c r="E21671">
        <v>0</v>
      </c>
      <c r="F21671" t="s">
        <v>14</v>
      </c>
      <c r="G21671">
        <v>1.48</v>
      </c>
      <c r="H21671">
        <v>1.4106548999999999</v>
      </c>
      <c r="I21671">
        <v>0.34809515800000002</v>
      </c>
      <c r="J21671" t="s">
        <v>16</v>
      </c>
      <c r="K21671">
        <v>0.73564727600000002</v>
      </c>
      <c r="L21671">
        <v>0.85429020899999997</v>
      </c>
      <c r="M21671" s="1">
        <v>45564.489583333336</v>
      </c>
    </row>
    <row r="21672" spans="1:13" x14ac:dyDescent="0.25">
      <c r="A21672">
        <v>427044</v>
      </c>
      <c r="B21672">
        <v>1</v>
      </c>
      <c r="C21672" t="s">
        <v>16</v>
      </c>
      <c r="D21672">
        <v>3417</v>
      </c>
      <c r="E21672">
        <v>1</v>
      </c>
      <c r="F21672" t="s">
        <v>14</v>
      </c>
      <c r="G21672">
        <v>1.41</v>
      </c>
      <c r="H21672">
        <v>1.4695474159999999</v>
      </c>
      <c r="I21672">
        <v>0.34360329699999997</v>
      </c>
      <c r="J21672" t="s">
        <v>16</v>
      </c>
      <c r="K21672">
        <v>0.98564727600000002</v>
      </c>
      <c r="L21672">
        <v>0.77765247999999998</v>
      </c>
      <c r="M21672" s="1">
        <v>45564.489583333336</v>
      </c>
    </row>
    <row r="21673" spans="1:13" x14ac:dyDescent="0.25">
      <c r="A21673">
        <v>427044</v>
      </c>
      <c r="B21673">
        <v>1</v>
      </c>
      <c r="C21673" t="s">
        <v>16</v>
      </c>
      <c r="D21673">
        <v>3339</v>
      </c>
      <c r="E21673">
        <v>1</v>
      </c>
      <c r="F21673" t="s">
        <v>14</v>
      </c>
      <c r="G21673">
        <v>1.48</v>
      </c>
      <c r="H21673">
        <v>1.527322313</v>
      </c>
      <c r="I21673">
        <v>0.33947300699999999</v>
      </c>
      <c r="J21673" t="s">
        <v>16</v>
      </c>
      <c r="K21673">
        <v>1.2356472759999999</v>
      </c>
      <c r="L21673">
        <v>0.72000876800000002</v>
      </c>
      <c r="M21673" s="1">
        <v>45564.489583333336</v>
      </c>
    </row>
    <row r="21674" spans="1:13" x14ac:dyDescent="0.25">
      <c r="A21674">
        <v>427044</v>
      </c>
      <c r="B21674">
        <v>1</v>
      </c>
      <c r="C21674" t="s">
        <v>16</v>
      </c>
      <c r="D21674">
        <v>1079</v>
      </c>
      <c r="E21674">
        <v>0</v>
      </c>
      <c r="F21674" t="s">
        <v>14</v>
      </c>
      <c r="G21674">
        <v>1.52</v>
      </c>
      <c r="H21674">
        <v>1.4712447179999999</v>
      </c>
      <c r="I21674">
        <v>0.33390900099999998</v>
      </c>
      <c r="J21674" t="s">
        <v>16</v>
      </c>
      <c r="K21674">
        <v>1.2216834080000001</v>
      </c>
      <c r="L21674">
        <v>0.67847796500000002</v>
      </c>
      <c r="M21674" s="1">
        <v>45564.489583333336</v>
      </c>
    </row>
    <row r="21675" spans="1:13" x14ac:dyDescent="0.25">
      <c r="A21675">
        <v>427044</v>
      </c>
      <c r="B21675">
        <v>1</v>
      </c>
      <c r="C21675" t="s">
        <v>16</v>
      </c>
      <c r="D21675">
        <v>62</v>
      </c>
      <c r="E21675">
        <v>1</v>
      </c>
      <c r="F21675" t="s">
        <v>14</v>
      </c>
      <c r="G21675">
        <v>1.4571000000000001</v>
      </c>
      <c r="H21675">
        <v>1.525210825</v>
      </c>
      <c r="I21675">
        <v>0.33007016099999997</v>
      </c>
      <c r="J21675" t="s">
        <v>16</v>
      </c>
      <c r="K21675">
        <v>1.451740724</v>
      </c>
      <c r="L21675">
        <v>0.64168710399999995</v>
      </c>
      <c r="M21675" s="1">
        <v>45564.490277777775</v>
      </c>
    </row>
    <row r="21676" spans="1:13" x14ac:dyDescent="0.25">
      <c r="A21676">
        <v>427044</v>
      </c>
      <c r="B21676">
        <v>1</v>
      </c>
      <c r="C21676" t="s">
        <v>16</v>
      </c>
      <c r="D21676">
        <v>3465</v>
      </c>
      <c r="E21676">
        <v>1</v>
      </c>
      <c r="F21676" t="s">
        <v>14</v>
      </c>
      <c r="G21676">
        <v>1.54</v>
      </c>
      <c r="H21676">
        <v>1.578768282</v>
      </c>
      <c r="I21676">
        <v>0.32652298299999999</v>
      </c>
      <c r="J21676" t="s">
        <v>16</v>
      </c>
      <c r="K21676">
        <v>1.6476033910000001</v>
      </c>
      <c r="L21676">
        <v>0.61477828999999995</v>
      </c>
      <c r="M21676" s="1">
        <v>45564.490277777775</v>
      </c>
    </row>
    <row r="21677" spans="1:13" x14ac:dyDescent="0.25">
      <c r="A21677">
        <v>427044</v>
      </c>
      <c r="B21677">
        <v>1</v>
      </c>
      <c r="C21677" t="s">
        <v>16</v>
      </c>
      <c r="D21677">
        <v>1035</v>
      </c>
      <c r="E21677">
        <v>1</v>
      </c>
      <c r="F21677" t="s">
        <v>14</v>
      </c>
      <c r="G21677">
        <v>1.5857000000000001</v>
      </c>
      <c r="H21677">
        <v>1.6310266360000001</v>
      </c>
      <c r="I21677">
        <v>0.32323070199999998</v>
      </c>
      <c r="J21677" t="s">
        <v>16</v>
      </c>
      <c r="K21677">
        <v>1.8166706450000001</v>
      </c>
      <c r="L21677">
        <v>0.59434523500000003</v>
      </c>
      <c r="M21677" s="1">
        <v>45564.490277777775</v>
      </c>
    </row>
    <row r="21678" spans="1:13" x14ac:dyDescent="0.25">
      <c r="A21678">
        <v>427044</v>
      </c>
      <c r="B21678">
        <v>1</v>
      </c>
      <c r="C21678" t="s">
        <v>16</v>
      </c>
      <c r="D21678">
        <v>837</v>
      </c>
      <c r="E21678">
        <v>0</v>
      </c>
      <c r="F21678" t="s">
        <v>14</v>
      </c>
      <c r="G21678">
        <v>1.6429</v>
      </c>
      <c r="H21678">
        <v>1.580566248</v>
      </c>
      <c r="I21678">
        <v>0.31818865800000001</v>
      </c>
      <c r="J21678" t="s">
        <v>16</v>
      </c>
      <c r="K21678">
        <v>1.6423121599999999</v>
      </c>
      <c r="L21678">
        <v>0.56371674299999996</v>
      </c>
      <c r="M21678" s="1">
        <v>45564.490277777775</v>
      </c>
    </row>
    <row r="21679" spans="1:13" x14ac:dyDescent="0.25">
      <c r="A21679">
        <v>427044</v>
      </c>
      <c r="B21679">
        <v>2</v>
      </c>
      <c r="C21679" t="s">
        <v>15</v>
      </c>
      <c r="D21679">
        <v>149</v>
      </c>
      <c r="E21679">
        <v>1</v>
      </c>
      <c r="F21679" t="s">
        <v>14</v>
      </c>
      <c r="G21679">
        <v>1.6429</v>
      </c>
      <c r="H21679">
        <v>1.580566248</v>
      </c>
      <c r="I21679">
        <v>999.99900000000002</v>
      </c>
      <c r="J21679" t="s">
        <v>15</v>
      </c>
      <c r="L21679">
        <v>999.99900000000002</v>
      </c>
      <c r="M21679" s="1">
        <v>45636.399305555555</v>
      </c>
    </row>
    <row r="21680" spans="1:13" x14ac:dyDescent="0.25">
      <c r="A21680">
        <v>427044</v>
      </c>
      <c r="B21680">
        <v>2</v>
      </c>
      <c r="C21680" t="s">
        <v>15</v>
      </c>
      <c r="D21680">
        <v>4368</v>
      </c>
      <c r="F21680" t="s">
        <v>17</v>
      </c>
      <c r="G21680">
        <v>1.65</v>
      </c>
      <c r="H21680">
        <v>1.580566248</v>
      </c>
      <c r="I21680">
        <v>999.99900000000002</v>
      </c>
      <c r="J21680" t="s">
        <v>15</v>
      </c>
      <c r="L21680">
        <v>999.99900000000002</v>
      </c>
      <c r="M21680" s="1">
        <v>45636.4</v>
      </c>
    </row>
    <row r="21681" spans="1:13" x14ac:dyDescent="0.25">
      <c r="A21681">
        <v>427044</v>
      </c>
      <c r="B21681">
        <v>2</v>
      </c>
      <c r="C21681" t="s">
        <v>15</v>
      </c>
      <c r="D21681">
        <v>3836</v>
      </c>
      <c r="E21681">
        <v>1</v>
      </c>
      <c r="F21681" t="s">
        <v>19</v>
      </c>
      <c r="G21681">
        <v>1.41</v>
      </c>
      <c r="J21681" t="s">
        <v>15</v>
      </c>
      <c r="M21681" s="1">
        <v>45636.4</v>
      </c>
    </row>
    <row r="21682" spans="1:13" x14ac:dyDescent="0.25">
      <c r="A21682">
        <v>427044</v>
      </c>
      <c r="B21682">
        <v>2</v>
      </c>
      <c r="C21682" t="s">
        <v>15</v>
      </c>
      <c r="D21682">
        <v>3837</v>
      </c>
      <c r="E21682">
        <v>1</v>
      </c>
      <c r="F21682" t="s">
        <v>19</v>
      </c>
      <c r="G21682">
        <v>1.89</v>
      </c>
      <c r="J21682" t="s">
        <v>15</v>
      </c>
      <c r="M21682" s="1">
        <v>45636.4</v>
      </c>
    </row>
    <row r="21683" spans="1:13" x14ac:dyDescent="0.25">
      <c r="A21683">
        <v>427044</v>
      </c>
      <c r="B21683">
        <v>2</v>
      </c>
      <c r="C21683" t="s">
        <v>15</v>
      </c>
      <c r="D21683">
        <v>4126</v>
      </c>
      <c r="F21683" t="s">
        <v>17</v>
      </c>
      <c r="G21683">
        <v>1.5072000000000001</v>
      </c>
      <c r="H21683">
        <v>1.830566248</v>
      </c>
      <c r="I21683">
        <v>0.90387753500000001</v>
      </c>
      <c r="J21683" t="s">
        <v>15</v>
      </c>
      <c r="K21683">
        <v>0.64056208800000003</v>
      </c>
      <c r="L21683">
        <v>0.99867291499999999</v>
      </c>
      <c r="M21683" s="1">
        <v>45636.401388888888</v>
      </c>
    </row>
    <row r="21684" spans="1:13" x14ac:dyDescent="0.25">
      <c r="A21684">
        <v>427044</v>
      </c>
      <c r="B21684">
        <v>2</v>
      </c>
      <c r="C21684" t="s">
        <v>15</v>
      </c>
      <c r="D21684">
        <v>3850</v>
      </c>
      <c r="E21684">
        <v>1</v>
      </c>
      <c r="F21684" t="s">
        <v>19</v>
      </c>
      <c r="G21684">
        <v>1.5143</v>
      </c>
      <c r="J21684" t="s">
        <v>15</v>
      </c>
      <c r="M21684" s="1">
        <v>45636.401388888888</v>
      </c>
    </row>
    <row r="21685" spans="1:13" x14ac:dyDescent="0.25">
      <c r="A21685">
        <v>427044</v>
      </c>
      <c r="B21685">
        <v>2</v>
      </c>
      <c r="C21685" t="s">
        <v>15</v>
      </c>
      <c r="D21685">
        <v>3851</v>
      </c>
      <c r="E21685">
        <v>1</v>
      </c>
      <c r="F21685" t="s">
        <v>19</v>
      </c>
      <c r="G21685">
        <v>1.5</v>
      </c>
      <c r="J21685" t="s">
        <v>15</v>
      </c>
      <c r="M21685" s="1">
        <v>45636.401388888888</v>
      </c>
    </row>
    <row r="21686" spans="1:13" x14ac:dyDescent="0.25">
      <c r="A21686">
        <v>427044</v>
      </c>
      <c r="B21686">
        <v>2</v>
      </c>
      <c r="C21686" t="s">
        <v>15</v>
      </c>
      <c r="D21686">
        <v>3793</v>
      </c>
      <c r="F21686" t="s">
        <v>17</v>
      </c>
      <c r="G21686">
        <v>1.83</v>
      </c>
      <c r="H21686">
        <v>2.0805662479999998</v>
      </c>
      <c r="I21686">
        <v>0.77599414200000005</v>
      </c>
      <c r="J21686" t="s">
        <v>15</v>
      </c>
      <c r="K21686">
        <v>0.89056208800000003</v>
      </c>
      <c r="L21686">
        <v>0.81468030199999997</v>
      </c>
      <c r="M21686" s="1">
        <v>45636.404861111114</v>
      </c>
    </row>
    <row r="21687" spans="1:13" x14ac:dyDescent="0.25">
      <c r="A21687">
        <v>427044</v>
      </c>
      <c r="B21687">
        <v>2</v>
      </c>
      <c r="C21687" t="s">
        <v>15</v>
      </c>
      <c r="D21687">
        <v>1792</v>
      </c>
      <c r="E21687">
        <v>1</v>
      </c>
      <c r="F21687" t="s">
        <v>19</v>
      </c>
      <c r="G21687">
        <v>1.68</v>
      </c>
      <c r="J21687" t="s">
        <v>15</v>
      </c>
      <c r="M21687" s="1">
        <v>45636.404861111114</v>
      </c>
    </row>
    <row r="21688" spans="1:13" x14ac:dyDescent="0.25">
      <c r="A21688">
        <v>427044</v>
      </c>
      <c r="B21688">
        <v>2</v>
      </c>
      <c r="C21688" t="s">
        <v>15</v>
      </c>
      <c r="D21688">
        <v>1796</v>
      </c>
      <c r="E21688">
        <v>0</v>
      </c>
      <c r="F21688" t="s">
        <v>19</v>
      </c>
      <c r="G21688">
        <v>1.98</v>
      </c>
      <c r="J21688" t="s">
        <v>15</v>
      </c>
      <c r="M21688" s="1">
        <v>45636.404861111114</v>
      </c>
    </row>
    <row r="21689" spans="1:13" x14ac:dyDescent="0.25">
      <c r="A21689">
        <v>427044</v>
      </c>
      <c r="B21689">
        <v>2</v>
      </c>
      <c r="C21689" t="s">
        <v>15</v>
      </c>
      <c r="D21689">
        <v>1280</v>
      </c>
      <c r="F21689" t="s">
        <v>17</v>
      </c>
      <c r="G21689">
        <v>2.2000000000000002</v>
      </c>
      <c r="H21689">
        <v>2.3305662479999998</v>
      </c>
      <c r="I21689">
        <v>0.69788159299999997</v>
      </c>
      <c r="J21689" t="s">
        <v>15</v>
      </c>
      <c r="K21689">
        <v>1.140562088</v>
      </c>
      <c r="L21689">
        <v>0.705822014</v>
      </c>
      <c r="M21689" s="1">
        <v>45636.406944444447</v>
      </c>
    </row>
    <row r="21690" spans="1:13" x14ac:dyDescent="0.25">
      <c r="A21690">
        <v>427044</v>
      </c>
      <c r="B21690">
        <v>2</v>
      </c>
      <c r="C21690" t="s">
        <v>15</v>
      </c>
      <c r="D21690">
        <v>1809</v>
      </c>
      <c r="E21690">
        <v>0</v>
      </c>
      <c r="F21690" t="s">
        <v>19</v>
      </c>
      <c r="G21690">
        <v>2.29</v>
      </c>
      <c r="J21690" t="s">
        <v>15</v>
      </c>
      <c r="M21690" s="1">
        <v>45636.406944444447</v>
      </c>
    </row>
    <row r="21691" spans="1:13" x14ac:dyDescent="0.25">
      <c r="A21691">
        <v>427044</v>
      </c>
      <c r="B21691">
        <v>2</v>
      </c>
      <c r="C21691" t="s">
        <v>15</v>
      </c>
      <c r="D21691">
        <v>1811</v>
      </c>
      <c r="E21691">
        <v>1</v>
      </c>
      <c r="F21691" t="s">
        <v>19</v>
      </c>
      <c r="G21691">
        <v>2.11</v>
      </c>
      <c r="J21691" t="s">
        <v>15</v>
      </c>
      <c r="M21691" s="1">
        <v>45636.406944444447</v>
      </c>
    </row>
    <row r="21692" spans="1:13" x14ac:dyDescent="0.25">
      <c r="A21692">
        <v>427044</v>
      </c>
      <c r="B21692">
        <v>2</v>
      </c>
      <c r="C21692" t="s">
        <v>15</v>
      </c>
      <c r="D21692">
        <v>3993</v>
      </c>
      <c r="F21692" t="s">
        <v>17</v>
      </c>
      <c r="G21692">
        <v>2.35</v>
      </c>
      <c r="H21692">
        <v>2.5805662479999998</v>
      </c>
      <c r="I21692">
        <v>0.646652797</v>
      </c>
      <c r="J21692" t="s">
        <v>15</v>
      </c>
      <c r="K21692">
        <v>1.390562088</v>
      </c>
      <c r="L21692">
        <v>0.62880458800000005</v>
      </c>
      <c r="M21692" s="1">
        <v>45636.407638888886</v>
      </c>
    </row>
    <row r="21693" spans="1:13" x14ac:dyDescent="0.25">
      <c r="A21693">
        <v>427044</v>
      </c>
      <c r="B21693">
        <v>2</v>
      </c>
      <c r="C21693" t="s">
        <v>15</v>
      </c>
      <c r="D21693">
        <v>3994</v>
      </c>
      <c r="E21693">
        <v>0</v>
      </c>
      <c r="F21693" t="s">
        <v>19</v>
      </c>
      <c r="G21693">
        <v>2.2000000000000002</v>
      </c>
      <c r="J21693" t="s">
        <v>15</v>
      </c>
      <c r="M21693" s="1">
        <v>45636.407638888886</v>
      </c>
    </row>
    <row r="21694" spans="1:13" x14ac:dyDescent="0.25">
      <c r="A21694">
        <v>427044</v>
      </c>
      <c r="B21694">
        <v>2</v>
      </c>
      <c r="C21694" t="s">
        <v>15</v>
      </c>
      <c r="D21694">
        <v>3995</v>
      </c>
      <c r="E21694">
        <v>1</v>
      </c>
      <c r="F21694" t="s">
        <v>19</v>
      </c>
      <c r="G21694">
        <v>2.5</v>
      </c>
      <c r="J21694" t="s">
        <v>15</v>
      </c>
      <c r="M21694" s="1">
        <v>45636.407638888886</v>
      </c>
    </row>
    <row r="21695" spans="1:13" x14ac:dyDescent="0.25">
      <c r="A21695">
        <v>427044</v>
      </c>
      <c r="B21695">
        <v>2</v>
      </c>
      <c r="C21695" t="s">
        <v>18</v>
      </c>
      <c r="D21695">
        <v>1519</v>
      </c>
      <c r="F21695" t="s">
        <v>17</v>
      </c>
      <c r="G21695">
        <v>2.58</v>
      </c>
      <c r="H21695">
        <v>2.6454763030000001</v>
      </c>
      <c r="I21695">
        <v>0.57065627799999996</v>
      </c>
      <c r="J21695" t="s">
        <v>18</v>
      </c>
      <c r="L21695">
        <v>999.99900000000002</v>
      </c>
      <c r="M21695" s="1">
        <v>45636.412499999999</v>
      </c>
    </row>
    <row r="21696" spans="1:13" x14ac:dyDescent="0.25">
      <c r="A21696">
        <v>427044</v>
      </c>
      <c r="B21696">
        <v>2</v>
      </c>
      <c r="C21696" t="s">
        <v>18</v>
      </c>
      <c r="D21696">
        <v>2725</v>
      </c>
      <c r="E21696">
        <v>1</v>
      </c>
      <c r="F21696" t="s">
        <v>19</v>
      </c>
      <c r="G21696">
        <v>2.2999999999999998</v>
      </c>
      <c r="J21696" t="s">
        <v>18</v>
      </c>
      <c r="M21696" s="1">
        <v>45636.412499999999</v>
      </c>
    </row>
    <row r="21697" spans="1:13" x14ac:dyDescent="0.25">
      <c r="A21697">
        <v>427044</v>
      </c>
      <c r="B21697">
        <v>2</v>
      </c>
      <c r="C21697" t="s">
        <v>18</v>
      </c>
      <c r="D21697">
        <v>2728</v>
      </c>
      <c r="E21697">
        <v>0</v>
      </c>
      <c r="F21697" t="s">
        <v>19</v>
      </c>
      <c r="G21697">
        <v>3.05</v>
      </c>
      <c r="J21697" t="s">
        <v>18</v>
      </c>
      <c r="M21697" s="1">
        <v>45636.412499999999</v>
      </c>
    </row>
    <row r="21698" spans="1:13" x14ac:dyDescent="0.25">
      <c r="A21698">
        <v>427044</v>
      </c>
      <c r="B21698">
        <v>2</v>
      </c>
      <c r="C21698" t="s">
        <v>18</v>
      </c>
      <c r="D21698">
        <v>2731</v>
      </c>
      <c r="E21698">
        <v>0</v>
      </c>
      <c r="F21698" t="s">
        <v>19</v>
      </c>
      <c r="G21698">
        <v>2.39</v>
      </c>
      <c r="J21698" t="s">
        <v>18</v>
      </c>
      <c r="M21698" s="1">
        <v>45636.412499999999</v>
      </c>
    </row>
    <row r="21699" spans="1:13" x14ac:dyDescent="0.25">
      <c r="A21699">
        <v>427044</v>
      </c>
      <c r="B21699">
        <v>2</v>
      </c>
      <c r="C21699" t="s">
        <v>18</v>
      </c>
      <c r="D21699">
        <v>3791</v>
      </c>
      <c r="F21699" t="s">
        <v>17</v>
      </c>
      <c r="G21699">
        <v>2.6549999999999998</v>
      </c>
      <c r="H21699">
        <v>2.6467548989999998</v>
      </c>
      <c r="I21699">
        <v>0.53109158300000003</v>
      </c>
      <c r="J21699" t="s">
        <v>18</v>
      </c>
      <c r="K21699">
        <v>1.787682072</v>
      </c>
      <c r="L21699">
        <v>0.98004932600000005</v>
      </c>
      <c r="M21699" s="1">
        <v>45636.415277777778</v>
      </c>
    </row>
    <row r="21700" spans="1:13" x14ac:dyDescent="0.25">
      <c r="A21700">
        <v>427044</v>
      </c>
      <c r="B21700">
        <v>2</v>
      </c>
      <c r="C21700" t="s">
        <v>18</v>
      </c>
      <c r="D21700">
        <v>1982</v>
      </c>
      <c r="E21700">
        <v>1</v>
      </c>
      <c r="F21700" t="s">
        <v>19</v>
      </c>
      <c r="G21700">
        <v>2.21</v>
      </c>
      <c r="J21700" t="s">
        <v>18</v>
      </c>
      <c r="M21700" s="1">
        <v>45636.415277777778</v>
      </c>
    </row>
    <row r="21701" spans="1:13" x14ac:dyDescent="0.25">
      <c r="A21701">
        <v>427044</v>
      </c>
      <c r="B21701">
        <v>2</v>
      </c>
      <c r="C21701" t="s">
        <v>18</v>
      </c>
      <c r="D21701">
        <v>1983</v>
      </c>
      <c r="E21701">
        <v>0</v>
      </c>
      <c r="F21701" t="s">
        <v>19</v>
      </c>
      <c r="G21701">
        <v>3.1</v>
      </c>
      <c r="J21701" t="s">
        <v>18</v>
      </c>
      <c r="M21701" s="1">
        <v>45636.415277777778</v>
      </c>
    </row>
    <row r="21702" spans="1:13" x14ac:dyDescent="0.25">
      <c r="A21702">
        <v>427044</v>
      </c>
      <c r="B21702">
        <v>2</v>
      </c>
      <c r="C21702" t="s">
        <v>18</v>
      </c>
      <c r="D21702">
        <v>3891</v>
      </c>
      <c r="F21702" t="s">
        <v>17</v>
      </c>
      <c r="G21702">
        <v>2.5857000000000001</v>
      </c>
      <c r="H21702">
        <v>2.6392374099999998</v>
      </c>
      <c r="I21702">
        <v>0.49693658400000001</v>
      </c>
      <c r="J21702" t="s">
        <v>18</v>
      </c>
      <c r="K21702">
        <v>2.037682072</v>
      </c>
      <c r="L21702">
        <v>0.79411369399999998</v>
      </c>
      <c r="M21702" s="1">
        <v>45636.418055555558</v>
      </c>
    </row>
    <row r="21703" spans="1:13" x14ac:dyDescent="0.25">
      <c r="A21703">
        <v>427044</v>
      </c>
      <c r="B21703">
        <v>2</v>
      </c>
      <c r="C21703" t="s">
        <v>18</v>
      </c>
      <c r="D21703">
        <v>2764</v>
      </c>
      <c r="E21703">
        <v>1</v>
      </c>
      <c r="F21703" t="s">
        <v>19</v>
      </c>
      <c r="G21703">
        <v>2.7</v>
      </c>
      <c r="J21703" t="s">
        <v>18</v>
      </c>
      <c r="M21703" s="1">
        <v>45636.418055555558</v>
      </c>
    </row>
    <row r="21704" spans="1:13" x14ac:dyDescent="0.25">
      <c r="A21704">
        <v>427044</v>
      </c>
      <c r="B21704">
        <v>2</v>
      </c>
      <c r="C21704" t="s">
        <v>18</v>
      </c>
      <c r="D21704">
        <v>2770</v>
      </c>
      <c r="E21704">
        <v>0</v>
      </c>
      <c r="F21704" t="s">
        <v>19</v>
      </c>
      <c r="G21704">
        <v>2.4714</v>
      </c>
      <c r="J21704" t="s">
        <v>18</v>
      </c>
      <c r="M21704" s="1">
        <v>45636.418055555558</v>
      </c>
    </row>
    <row r="21705" spans="1:13" x14ac:dyDescent="0.25">
      <c r="A21705">
        <v>427044</v>
      </c>
      <c r="B21705">
        <v>2</v>
      </c>
      <c r="C21705" t="s">
        <v>18</v>
      </c>
      <c r="D21705">
        <v>3177</v>
      </c>
      <c r="F21705" t="s">
        <v>17</v>
      </c>
      <c r="G21705">
        <v>2.5728</v>
      </c>
      <c r="H21705">
        <v>2.4159215629999999</v>
      </c>
      <c r="I21705">
        <v>0.46179650999999999</v>
      </c>
      <c r="J21705" t="s">
        <v>18</v>
      </c>
      <c r="K21705">
        <v>1.8880635960000001</v>
      </c>
      <c r="L21705">
        <v>0.71348302500000005</v>
      </c>
      <c r="M21705" s="1">
        <v>45636.420138888891</v>
      </c>
    </row>
    <row r="21706" spans="1:13" x14ac:dyDescent="0.25">
      <c r="A21706">
        <v>427044</v>
      </c>
      <c r="B21706">
        <v>2</v>
      </c>
      <c r="C21706" t="s">
        <v>18</v>
      </c>
      <c r="D21706">
        <v>2713</v>
      </c>
      <c r="E21706">
        <v>0</v>
      </c>
      <c r="F21706" t="s">
        <v>19</v>
      </c>
      <c r="G21706">
        <v>2.4857</v>
      </c>
      <c r="J21706" t="s">
        <v>18</v>
      </c>
      <c r="M21706" s="1">
        <v>45636.420138888891</v>
      </c>
    </row>
    <row r="21707" spans="1:13" x14ac:dyDescent="0.25">
      <c r="A21707">
        <v>427044</v>
      </c>
      <c r="B21707">
        <v>2</v>
      </c>
      <c r="C21707" t="s">
        <v>18</v>
      </c>
      <c r="D21707">
        <v>2719</v>
      </c>
      <c r="E21707">
        <v>0</v>
      </c>
      <c r="F21707" t="s">
        <v>19</v>
      </c>
      <c r="G21707">
        <v>2.66</v>
      </c>
      <c r="J21707" t="s">
        <v>18</v>
      </c>
      <c r="M21707" s="1">
        <v>45636.420138888891</v>
      </c>
    </row>
    <row r="21708" spans="1:13" x14ac:dyDescent="0.25">
      <c r="A21708">
        <v>427044</v>
      </c>
      <c r="B21708">
        <v>2</v>
      </c>
      <c r="C21708" t="s">
        <v>18</v>
      </c>
      <c r="D21708">
        <v>3715</v>
      </c>
      <c r="E21708">
        <v>0</v>
      </c>
      <c r="F21708" t="s">
        <v>14</v>
      </c>
      <c r="G21708">
        <v>2.4142999999999999</v>
      </c>
      <c r="H21708">
        <v>2.3149715450000001</v>
      </c>
      <c r="I21708">
        <v>0.44850828700000001</v>
      </c>
      <c r="J21708" t="s">
        <v>18</v>
      </c>
      <c r="K21708">
        <v>1.714064928</v>
      </c>
      <c r="L21708">
        <v>0.695404209</v>
      </c>
      <c r="M21708" s="1">
        <v>45636.421527777777</v>
      </c>
    </row>
    <row r="21709" spans="1:13" x14ac:dyDescent="0.25">
      <c r="A21709">
        <v>427044</v>
      </c>
      <c r="B21709">
        <v>2</v>
      </c>
      <c r="C21709" t="s">
        <v>16</v>
      </c>
      <c r="D21709">
        <v>3352</v>
      </c>
      <c r="E21709">
        <v>0</v>
      </c>
      <c r="F21709" t="s">
        <v>14</v>
      </c>
      <c r="G21709">
        <v>2.3199999999999998</v>
      </c>
      <c r="H21709">
        <v>2.21956913</v>
      </c>
      <c r="I21709">
        <v>0.43722887300000002</v>
      </c>
      <c r="J21709" t="s">
        <v>16</v>
      </c>
      <c r="L21709">
        <v>999.99900000000002</v>
      </c>
      <c r="M21709" s="1">
        <v>45636.422222222223</v>
      </c>
    </row>
    <row r="21710" spans="1:13" x14ac:dyDescent="0.25">
      <c r="A21710">
        <v>427044</v>
      </c>
      <c r="B21710">
        <v>2</v>
      </c>
      <c r="C21710" t="s">
        <v>16</v>
      </c>
      <c r="D21710">
        <v>1458</v>
      </c>
      <c r="E21710">
        <v>1</v>
      </c>
      <c r="F21710" t="s">
        <v>14</v>
      </c>
      <c r="G21710">
        <v>2.2200000000000002</v>
      </c>
      <c r="H21710">
        <v>2.3108648550000002</v>
      </c>
      <c r="I21710">
        <v>0.42751000300000003</v>
      </c>
      <c r="J21710" t="s">
        <v>16</v>
      </c>
      <c r="L21710">
        <v>999.99900000000002</v>
      </c>
      <c r="M21710" s="1">
        <v>45636.42291666667</v>
      </c>
    </row>
    <row r="21711" spans="1:13" x14ac:dyDescent="0.25">
      <c r="A21711">
        <v>427044</v>
      </c>
      <c r="B21711">
        <v>2</v>
      </c>
      <c r="C21711" t="s">
        <v>16</v>
      </c>
      <c r="D21711">
        <v>3466</v>
      </c>
      <c r="E21711">
        <v>1</v>
      </c>
      <c r="F21711" t="s">
        <v>14</v>
      </c>
      <c r="G21711">
        <v>2.35</v>
      </c>
      <c r="H21711">
        <v>2.4001617190000002</v>
      </c>
      <c r="I21711">
        <v>0.41910794299999998</v>
      </c>
      <c r="J21711" t="s">
        <v>16</v>
      </c>
      <c r="L21711">
        <v>999.99900000000002</v>
      </c>
      <c r="M21711" s="1">
        <v>45636.423611111109</v>
      </c>
    </row>
    <row r="21712" spans="1:13" x14ac:dyDescent="0.25">
      <c r="A21712">
        <v>427044</v>
      </c>
      <c r="B21712">
        <v>2</v>
      </c>
      <c r="C21712" t="s">
        <v>16</v>
      </c>
      <c r="D21712">
        <v>1171</v>
      </c>
      <c r="E21712">
        <v>1</v>
      </c>
      <c r="F21712" t="s">
        <v>14</v>
      </c>
      <c r="G21712">
        <v>2.4</v>
      </c>
      <c r="H21712">
        <v>2.4845872980000001</v>
      </c>
      <c r="I21712">
        <v>0.41176469100000002</v>
      </c>
      <c r="J21712" t="s">
        <v>16</v>
      </c>
      <c r="L21712">
        <v>999.99900000000002</v>
      </c>
      <c r="M21712" s="1">
        <v>45636.424305555556</v>
      </c>
    </row>
    <row r="21713" spans="1:13" x14ac:dyDescent="0.25">
      <c r="A21713">
        <v>427044</v>
      </c>
      <c r="B21713">
        <v>2</v>
      </c>
      <c r="C21713" t="s">
        <v>16</v>
      </c>
      <c r="D21713">
        <v>3412</v>
      </c>
      <c r="E21713">
        <v>1</v>
      </c>
      <c r="F21713" t="s">
        <v>14</v>
      </c>
      <c r="G21713">
        <v>2.5099999999999998</v>
      </c>
      <c r="H21713">
        <v>2.5673477340000002</v>
      </c>
      <c r="I21713">
        <v>0.40534503700000002</v>
      </c>
      <c r="J21713" t="s">
        <v>16</v>
      </c>
      <c r="K21713">
        <v>1.8923121599999999</v>
      </c>
      <c r="L21713">
        <v>0.91986684799999996</v>
      </c>
      <c r="M21713" s="1">
        <v>45636.424305555556</v>
      </c>
    </row>
    <row r="21714" spans="1:13" x14ac:dyDescent="0.25">
      <c r="A21714">
        <v>427044</v>
      </c>
      <c r="B21714">
        <v>2</v>
      </c>
      <c r="C21714" t="s">
        <v>16</v>
      </c>
      <c r="D21714">
        <v>60</v>
      </c>
      <c r="E21714">
        <v>0</v>
      </c>
      <c r="F21714" t="s">
        <v>14</v>
      </c>
      <c r="G21714">
        <v>2.6</v>
      </c>
      <c r="H21714">
        <v>2.4900873739999998</v>
      </c>
      <c r="I21714">
        <v>0.39547365200000001</v>
      </c>
      <c r="J21714" t="s">
        <v>16</v>
      </c>
      <c r="K21714">
        <v>2.1423121599999999</v>
      </c>
      <c r="L21714">
        <v>0.82479520299999998</v>
      </c>
      <c r="M21714" s="1">
        <v>45636.425000000003</v>
      </c>
    </row>
    <row r="21715" spans="1:13" x14ac:dyDescent="0.25">
      <c r="A21715">
        <v>427044</v>
      </c>
      <c r="B21715">
        <v>2</v>
      </c>
      <c r="C21715" t="s">
        <v>16</v>
      </c>
      <c r="D21715">
        <v>764</v>
      </c>
      <c r="E21715">
        <v>0</v>
      </c>
      <c r="F21715" t="s">
        <v>14</v>
      </c>
      <c r="G21715">
        <v>2.5143</v>
      </c>
      <c r="H21715">
        <v>2.4159695540000001</v>
      </c>
      <c r="I21715">
        <v>0.38683251299999999</v>
      </c>
      <c r="J21715" t="s">
        <v>16</v>
      </c>
      <c r="K21715">
        <v>2.3923121599999999</v>
      </c>
      <c r="L21715">
        <v>0.757392497</v>
      </c>
      <c r="M21715" s="1">
        <v>45636.425694444442</v>
      </c>
    </row>
    <row r="21716" spans="1:13" x14ac:dyDescent="0.25">
      <c r="A21716">
        <v>427044</v>
      </c>
      <c r="B21716">
        <v>2</v>
      </c>
      <c r="C21716" t="s">
        <v>16</v>
      </c>
      <c r="D21716">
        <v>1046</v>
      </c>
      <c r="E21716">
        <v>1</v>
      </c>
      <c r="F21716" t="s">
        <v>14</v>
      </c>
      <c r="G21716">
        <v>2.4142999999999999</v>
      </c>
      <c r="H21716">
        <v>2.4882182899999998</v>
      </c>
      <c r="I21716">
        <v>0.380849614</v>
      </c>
      <c r="J21716" t="s">
        <v>16</v>
      </c>
      <c r="K21716">
        <v>2.6423121599999999</v>
      </c>
      <c r="L21716">
        <v>0.71275105800000005</v>
      </c>
      <c r="M21716" s="1">
        <v>45636.425694444442</v>
      </c>
    </row>
    <row r="21717" spans="1:13" x14ac:dyDescent="0.25">
      <c r="A21717">
        <v>427044</v>
      </c>
      <c r="B21717">
        <v>2</v>
      </c>
      <c r="C21717" t="s">
        <v>16</v>
      </c>
      <c r="D21717">
        <v>1042</v>
      </c>
      <c r="E21717">
        <v>1</v>
      </c>
      <c r="F21717" t="s">
        <v>14</v>
      </c>
      <c r="G21717">
        <v>2.5143</v>
      </c>
      <c r="H21717">
        <v>2.5593699569999999</v>
      </c>
      <c r="I21717">
        <v>0.37552634699999998</v>
      </c>
      <c r="J21717" t="s">
        <v>16</v>
      </c>
      <c r="K21717">
        <v>2.8923121599999999</v>
      </c>
      <c r="L21717">
        <v>0.68568928100000004</v>
      </c>
      <c r="M21717" s="1">
        <v>45636.425694444442</v>
      </c>
    </row>
    <row r="21718" spans="1:13" x14ac:dyDescent="0.25">
      <c r="A21718">
        <v>427044</v>
      </c>
      <c r="B21718">
        <v>2</v>
      </c>
      <c r="C21718" t="s">
        <v>16</v>
      </c>
      <c r="D21718">
        <v>797</v>
      </c>
      <c r="E21718">
        <v>1</v>
      </c>
      <c r="F21718" t="s">
        <v>14</v>
      </c>
      <c r="G21718">
        <v>2.6</v>
      </c>
      <c r="H21718">
        <v>2.6291721410000002</v>
      </c>
      <c r="I21718">
        <v>0.37077423599999998</v>
      </c>
      <c r="J21718" t="s">
        <v>16</v>
      </c>
      <c r="K21718">
        <v>3.1423121599999999</v>
      </c>
      <c r="L21718">
        <v>0.67212871699999999</v>
      </c>
      <c r="M21718" s="1">
        <v>45636.426388888889</v>
      </c>
    </row>
    <row r="21719" spans="1:13" x14ac:dyDescent="0.25">
      <c r="A21719">
        <v>427044</v>
      </c>
      <c r="B21719">
        <v>2</v>
      </c>
      <c r="C21719" t="s">
        <v>16</v>
      </c>
      <c r="D21719">
        <v>3350</v>
      </c>
      <c r="E21719">
        <v>1</v>
      </c>
      <c r="F21719" t="s">
        <v>14</v>
      </c>
      <c r="G21719">
        <v>2.6286</v>
      </c>
      <c r="H21719">
        <v>2.695946374</v>
      </c>
      <c r="I21719">
        <v>0.36647332700000002</v>
      </c>
      <c r="J21719" t="s">
        <v>16</v>
      </c>
      <c r="K21719">
        <v>3.3923121599999999</v>
      </c>
      <c r="L21719">
        <v>0.670124626</v>
      </c>
      <c r="M21719" s="1">
        <v>45636.427083333336</v>
      </c>
    </row>
    <row r="21720" spans="1:13" x14ac:dyDescent="0.25">
      <c r="A21720">
        <v>427044</v>
      </c>
      <c r="B21720">
        <v>2</v>
      </c>
      <c r="C21720" t="s">
        <v>16</v>
      </c>
      <c r="D21720">
        <v>3396</v>
      </c>
      <c r="E21720">
        <v>1</v>
      </c>
      <c r="F21720" t="s">
        <v>14</v>
      </c>
      <c r="G21720">
        <v>2.71</v>
      </c>
      <c r="H21720">
        <v>2.7617548030000001</v>
      </c>
      <c r="I21720">
        <v>0.36261196000000001</v>
      </c>
      <c r="J21720" t="s">
        <v>16</v>
      </c>
      <c r="K21720">
        <v>3.5851530130000002</v>
      </c>
      <c r="L21720">
        <v>0.66782988099999996</v>
      </c>
      <c r="M21720" s="1">
        <v>45636.427083333336</v>
      </c>
    </row>
    <row r="21721" spans="1:13" x14ac:dyDescent="0.25">
      <c r="A21721">
        <v>427044</v>
      </c>
      <c r="B21721">
        <v>2</v>
      </c>
      <c r="C21721" t="s">
        <v>16</v>
      </c>
      <c r="D21721">
        <v>3359</v>
      </c>
      <c r="E21721">
        <v>1</v>
      </c>
      <c r="F21721" t="s">
        <v>14</v>
      </c>
      <c r="G21721">
        <v>2.74</v>
      </c>
      <c r="H21721">
        <v>2.8251141780000002</v>
      </c>
      <c r="I21721">
        <v>0.35908982299999997</v>
      </c>
      <c r="J21721" t="s">
        <v>16</v>
      </c>
      <c r="K21721">
        <v>3.711612535</v>
      </c>
      <c r="L21721">
        <v>0.65956002300000005</v>
      </c>
      <c r="M21721" s="1">
        <v>45636.427777777775</v>
      </c>
    </row>
    <row r="21722" spans="1:13" x14ac:dyDescent="0.25">
      <c r="A21722">
        <v>427044</v>
      </c>
      <c r="B21722">
        <v>2</v>
      </c>
      <c r="C21722" t="s">
        <v>16</v>
      </c>
      <c r="D21722">
        <v>3383</v>
      </c>
      <c r="E21722">
        <v>1</v>
      </c>
      <c r="F21722" t="s">
        <v>14</v>
      </c>
      <c r="G21722">
        <v>2.93</v>
      </c>
      <c r="H21722">
        <v>2.8913315769999999</v>
      </c>
      <c r="I21722">
        <v>0.35605844599999997</v>
      </c>
      <c r="J21722" t="s">
        <v>16</v>
      </c>
      <c r="K21722">
        <v>3.8408666409999999</v>
      </c>
      <c r="L21722">
        <v>0.65319820799999995</v>
      </c>
      <c r="M21722" s="1">
        <v>45636.428472222222</v>
      </c>
    </row>
    <row r="21723" spans="1:13" x14ac:dyDescent="0.25">
      <c r="A21723">
        <v>427044</v>
      </c>
      <c r="B21723">
        <v>2</v>
      </c>
      <c r="C21723" t="s">
        <v>16</v>
      </c>
      <c r="D21723">
        <v>3437</v>
      </c>
      <c r="E21723">
        <v>1</v>
      </c>
      <c r="F21723" t="s">
        <v>14</v>
      </c>
      <c r="G21723">
        <v>2.98</v>
      </c>
      <c r="H21723">
        <v>2.9559992319999999</v>
      </c>
      <c r="I21723">
        <v>0.35330421299999998</v>
      </c>
      <c r="J21723" t="s">
        <v>16</v>
      </c>
      <c r="K21723">
        <v>3.961288997</v>
      </c>
      <c r="L21723">
        <v>0.647839673</v>
      </c>
      <c r="M21723" s="1">
        <v>45636.428472222222</v>
      </c>
    </row>
    <row r="21724" spans="1:13" x14ac:dyDescent="0.25">
      <c r="A21724">
        <v>427044</v>
      </c>
      <c r="B21724">
        <v>2</v>
      </c>
      <c r="C21724" t="s">
        <v>16</v>
      </c>
      <c r="D21724">
        <v>824</v>
      </c>
      <c r="E21724">
        <v>1</v>
      </c>
      <c r="F21724" t="s">
        <v>14</v>
      </c>
      <c r="G21724">
        <v>2.9857</v>
      </c>
      <c r="H21724">
        <v>3.0179171789999999</v>
      </c>
      <c r="I21724">
        <v>0.35073178900000002</v>
      </c>
      <c r="J21724" t="s">
        <v>16</v>
      </c>
      <c r="K21724">
        <v>4.0708173009999999</v>
      </c>
      <c r="L21724">
        <v>0.64311974500000002</v>
      </c>
      <c r="M21724" s="1">
        <v>45636.429166666669</v>
      </c>
    </row>
    <row r="21725" spans="1:13" x14ac:dyDescent="0.25">
      <c r="A21725">
        <v>427044</v>
      </c>
      <c r="B21725">
        <v>2</v>
      </c>
      <c r="C21725" t="s">
        <v>16</v>
      </c>
      <c r="D21725">
        <v>813</v>
      </c>
      <c r="E21725">
        <v>1</v>
      </c>
      <c r="F21725" t="s">
        <v>14</v>
      </c>
      <c r="G21725">
        <v>3.0857000000000001</v>
      </c>
      <c r="H21725">
        <v>3.0801453830000001</v>
      </c>
      <c r="I21725">
        <v>0.34845372299999999</v>
      </c>
      <c r="J21725" t="s">
        <v>16</v>
      </c>
      <c r="K21725">
        <v>4.1782211279999997</v>
      </c>
      <c r="L21725">
        <v>0.63921551600000004</v>
      </c>
      <c r="M21725" s="1">
        <v>45636.429166666669</v>
      </c>
    </row>
    <row r="21726" spans="1:13" x14ac:dyDescent="0.25">
      <c r="A21726">
        <v>427045</v>
      </c>
      <c r="B21726">
        <v>1</v>
      </c>
      <c r="C21726" t="s">
        <v>13</v>
      </c>
      <c r="D21726">
        <v>3845</v>
      </c>
      <c r="F21726" t="s">
        <v>17</v>
      </c>
      <c r="G21726">
        <v>-1.6571</v>
      </c>
      <c r="J21726" t="s">
        <v>18</v>
      </c>
      <c r="M21726" s="1">
        <v>45560.397916666669</v>
      </c>
    </row>
    <row r="21727" spans="1:13" x14ac:dyDescent="0.25">
      <c r="A21727">
        <v>427045</v>
      </c>
      <c r="B21727">
        <v>1</v>
      </c>
      <c r="C21727" t="s">
        <v>13</v>
      </c>
      <c r="D21727">
        <v>1911</v>
      </c>
      <c r="E21727">
        <v>1</v>
      </c>
      <c r="F21727" t="s">
        <v>19</v>
      </c>
      <c r="G21727">
        <v>-1.6571</v>
      </c>
      <c r="J21727" t="s">
        <v>18</v>
      </c>
      <c r="M21727" s="1">
        <v>45560.397916666669</v>
      </c>
    </row>
    <row r="21728" spans="1:13" x14ac:dyDescent="0.25">
      <c r="A21728">
        <v>427045</v>
      </c>
      <c r="B21728">
        <v>1</v>
      </c>
      <c r="C21728" t="s">
        <v>13</v>
      </c>
      <c r="D21728">
        <v>346</v>
      </c>
      <c r="E21728">
        <v>1</v>
      </c>
      <c r="F21728" t="s">
        <v>14</v>
      </c>
      <c r="G21728">
        <v>-0.92859999999999998</v>
      </c>
      <c r="J21728" t="s">
        <v>16</v>
      </c>
      <c r="M21728" s="1">
        <v>45560.397916666669</v>
      </c>
    </row>
    <row r="21729" spans="1:13" x14ac:dyDescent="0.25">
      <c r="A21729">
        <v>427045</v>
      </c>
      <c r="B21729">
        <v>1</v>
      </c>
      <c r="C21729" t="s">
        <v>13</v>
      </c>
      <c r="D21729">
        <v>568</v>
      </c>
      <c r="F21729" t="s">
        <v>17</v>
      </c>
      <c r="G21729">
        <v>-0.65</v>
      </c>
      <c r="J21729" t="s">
        <v>15</v>
      </c>
      <c r="M21729" s="1">
        <v>45560.398611111108</v>
      </c>
    </row>
    <row r="21730" spans="1:13" x14ac:dyDescent="0.25">
      <c r="A21730">
        <v>427045</v>
      </c>
      <c r="B21730">
        <v>1</v>
      </c>
      <c r="C21730" t="s">
        <v>13</v>
      </c>
      <c r="D21730">
        <v>1683</v>
      </c>
      <c r="E21730">
        <v>1</v>
      </c>
      <c r="F21730" t="s">
        <v>19</v>
      </c>
      <c r="G21730">
        <v>-0.65</v>
      </c>
      <c r="J21730" t="s">
        <v>15</v>
      </c>
      <c r="M21730" s="1">
        <v>45560.398611111108</v>
      </c>
    </row>
    <row r="21731" spans="1:13" x14ac:dyDescent="0.25">
      <c r="A21731">
        <v>427045</v>
      </c>
      <c r="B21731">
        <v>1</v>
      </c>
      <c r="C21731" t="s">
        <v>13</v>
      </c>
      <c r="D21731">
        <v>1070</v>
      </c>
      <c r="E21731">
        <v>1</v>
      </c>
      <c r="F21731" t="s">
        <v>14</v>
      </c>
      <c r="G21731">
        <v>0</v>
      </c>
      <c r="J21731" t="s">
        <v>16</v>
      </c>
      <c r="M21731" s="1">
        <v>45560.398611111108</v>
      </c>
    </row>
    <row r="21732" spans="1:13" x14ac:dyDescent="0.25">
      <c r="A21732">
        <v>427045</v>
      </c>
      <c r="B21732">
        <v>1</v>
      </c>
      <c r="C21732" t="s">
        <v>13</v>
      </c>
      <c r="D21732">
        <v>3801</v>
      </c>
      <c r="F21732" t="s">
        <v>17</v>
      </c>
      <c r="G21732">
        <v>0.78359999999999996</v>
      </c>
      <c r="J21732" t="s">
        <v>18</v>
      </c>
      <c r="M21732" s="1">
        <v>45560.401388888888</v>
      </c>
    </row>
    <row r="21733" spans="1:13" x14ac:dyDescent="0.25">
      <c r="A21733">
        <v>427045</v>
      </c>
      <c r="B21733">
        <v>1</v>
      </c>
      <c r="C21733" t="s">
        <v>13</v>
      </c>
      <c r="D21733">
        <v>2218</v>
      </c>
      <c r="E21733">
        <v>1</v>
      </c>
      <c r="F21733" t="s">
        <v>19</v>
      </c>
      <c r="G21733">
        <v>0.61</v>
      </c>
      <c r="J21733" t="s">
        <v>18</v>
      </c>
      <c r="M21733" s="1">
        <v>45560.401388888888</v>
      </c>
    </row>
    <row r="21734" spans="1:13" x14ac:dyDescent="0.25">
      <c r="A21734">
        <v>427045</v>
      </c>
      <c r="B21734">
        <v>1</v>
      </c>
      <c r="C21734" t="s">
        <v>13</v>
      </c>
      <c r="D21734">
        <v>2224</v>
      </c>
      <c r="E21734">
        <v>0</v>
      </c>
      <c r="F21734" t="s">
        <v>19</v>
      </c>
      <c r="G21734">
        <v>0.95709999999999995</v>
      </c>
      <c r="J21734" t="s">
        <v>18</v>
      </c>
      <c r="M21734" s="1">
        <v>45560.401388888888</v>
      </c>
    </row>
    <row r="21735" spans="1:13" x14ac:dyDescent="0.25">
      <c r="A21735">
        <v>427045</v>
      </c>
      <c r="B21735">
        <v>1</v>
      </c>
      <c r="C21735" t="s">
        <v>13</v>
      </c>
      <c r="D21735">
        <v>68</v>
      </c>
      <c r="E21735">
        <v>1</v>
      </c>
      <c r="F21735" t="s">
        <v>14</v>
      </c>
      <c r="G21735">
        <v>1.2857000000000001</v>
      </c>
      <c r="J21735" t="s">
        <v>16</v>
      </c>
      <c r="M21735" s="1">
        <v>45560.401388888888</v>
      </c>
    </row>
    <row r="21736" spans="1:13" x14ac:dyDescent="0.25">
      <c r="A21736">
        <v>427045</v>
      </c>
      <c r="B21736">
        <v>1</v>
      </c>
      <c r="C21736" t="s">
        <v>13</v>
      </c>
      <c r="D21736">
        <v>4012</v>
      </c>
      <c r="F21736" t="s">
        <v>17</v>
      </c>
      <c r="G21736">
        <v>1.59</v>
      </c>
      <c r="J21736" t="s">
        <v>15</v>
      </c>
      <c r="M21736" s="1">
        <v>45560.40347222222</v>
      </c>
    </row>
    <row r="21737" spans="1:13" x14ac:dyDescent="0.25">
      <c r="A21737">
        <v>427045</v>
      </c>
      <c r="B21737">
        <v>1</v>
      </c>
      <c r="C21737" t="s">
        <v>13</v>
      </c>
      <c r="D21737">
        <v>4013</v>
      </c>
      <c r="E21737">
        <v>1</v>
      </c>
      <c r="F21737" t="s">
        <v>19</v>
      </c>
      <c r="G21737">
        <v>1.82</v>
      </c>
      <c r="J21737" t="s">
        <v>15</v>
      </c>
      <c r="M21737" s="1">
        <v>45560.40347222222</v>
      </c>
    </row>
    <row r="21738" spans="1:13" x14ac:dyDescent="0.25">
      <c r="A21738">
        <v>427045</v>
      </c>
      <c r="B21738">
        <v>1</v>
      </c>
      <c r="C21738" t="s">
        <v>13</v>
      </c>
      <c r="D21738">
        <v>4015</v>
      </c>
      <c r="E21738">
        <v>1</v>
      </c>
      <c r="F21738" t="s">
        <v>19</v>
      </c>
      <c r="G21738">
        <v>1.36</v>
      </c>
      <c r="J21738" t="s">
        <v>15</v>
      </c>
      <c r="M21738" s="1">
        <v>45560.40347222222</v>
      </c>
    </row>
    <row r="21739" spans="1:13" x14ac:dyDescent="0.25">
      <c r="A21739">
        <v>427045</v>
      </c>
      <c r="B21739">
        <v>1</v>
      </c>
      <c r="C21739" t="s">
        <v>13</v>
      </c>
      <c r="D21739">
        <v>3875</v>
      </c>
      <c r="F21739" t="s">
        <v>17</v>
      </c>
      <c r="G21739">
        <v>2.4142999999999999</v>
      </c>
      <c r="J21739" t="s">
        <v>18</v>
      </c>
      <c r="M21739" s="1">
        <v>45560.405555555553</v>
      </c>
    </row>
    <row r="21740" spans="1:13" x14ac:dyDescent="0.25">
      <c r="A21740">
        <v>427045</v>
      </c>
      <c r="B21740">
        <v>1</v>
      </c>
      <c r="C21740" t="s">
        <v>13</v>
      </c>
      <c r="D21740">
        <v>3876</v>
      </c>
      <c r="E21740">
        <v>0</v>
      </c>
      <c r="F21740" t="s">
        <v>19</v>
      </c>
      <c r="G21740">
        <v>2.2856999999999998</v>
      </c>
      <c r="J21740" t="s">
        <v>18</v>
      </c>
      <c r="M21740" s="1">
        <v>45560.405555555553</v>
      </c>
    </row>
    <row r="21741" spans="1:13" x14ac:dyDescent="0.25">
      <c r="A21741">
        <v>427045</v>
      </c>
      <c r="B21741">
        <v>1</v>
      </c>
      <c r="C21741" t="s">
        <v>13</v>
      </c>
      <c r="D21741">
        <v>3877</v>
      </c>
      <c r="E21741">
        <v>1</v>
      </c>
      <c r="F21741" t="s">
        <v>19</v>
      </c>
      <c r="G21741">
        <v>2.5428999999999999</v>
      </c>
      <c r="J21741" t="s">
        <v>18</v>
      </c>
      <c r="M21741" s="1">
        <v>45560.405555555553</v>
      </c>
    </row>
    <row r="21742" spans="1:13" x14ac:dyDescent="0.25">
      <c r="A21742">
        <v>427045</v>
      </c>
      <c r="B21742">
        <v>1</v>
      </c>
      <c r="C21742" t="s">
        <v>13</v>
      </c>
      <c r="D21742">
        <v>791</v>
      </c>
      <c r="E21742">
        <v>0</v>
      </c>
      <c r="F21742" t="s">
        <v>14</v>
      </c>
      <c r="G21742">
        <v>2.4142999999999999</v>
      </c>
      <c r="J21742" t="s">
        <v>16</v>
      </c>
      <c r="M21742" s="1">
        <v>45560.405555555553</v>
      </c>
    </row>
    <row r="21743" spans="1:13" x14ac:dyDescent="0.25">
      <c r="A21743">
        <v>427045</v>
      </c>
      <c r="B21743">
        <v>1</v>
      </c>
      <c r="C21743" t="s">
        <v>13</v>
      </c>
      <c r="D21743">
        <v>3989</v>
      </c>
      <c r="F21743" t="s">
        <v>17</v>
      </c>
      <c r="G21743">
        <v>3.0903999999999998</v>
      </c>
      <c r="H21743">
        <v>0.65546510800000002</v>
      </c>
      <c r="I21743">
        <v>0.64304953799999998</v>
      </c>
      <c r="J21743" t="s">
        <v>15</v>
      </c>
      <c r="K21743">
        <v>0.25</v>
      </c>
      <c r="L21743">
        <v>1.141646342</v>
      </c>
      <c r="M21743" s="1">
        <v>45560.406944444447</v>
      </c>
    </row>
    <row r="21744" spans="1:13" x14ac:dyDescent="0.25">
      <c r="A21744">
        <v>427045</v>
      </c>
      <c r="B21744">
        <v>1</v>
      </c>
      <c r="C21744" t="s">
        <v>13</v>
      </c>
      <c r="D21744">
        <v>3990</v>
      </c>
      <c r="E21744">
        <v>0</v>
      </c>
      <c r="F21744" t="s">
        <v>19</v>
      </c>
      <c r="G21744">
        <v>4.7571000000000003</v>
      </c>
      <c r="J21744" t="s">
        <v>15</v>
      </c>
      <c r="M21744" s="1">
        <v>45560.406944444447</v>
      </c>
    </row>
    <row r="21745" spans="1:13" x14ac:dyDescent="0.25">
      <c r="A21745">
        <v>427045</v>
      </c>
      <c r="B21745">
        <v>1</v>
      </c>
      <c r="C21745" t="s">
        <v>13</v>
      </c>
      <c r="D21745">
        <v>3991</v>
      </c>
      <c r="E21745">
        <v>0</v>
      </c>
      <c r="F21745" t="s">
        <v>19</v>
      </c>
      <c r="G21745">
        <v>1.6571</v>
      </c>
      <c r="J21745" t="s">
        <v>15</v>
      </c>
      <c r="M21745" s="1">
        <v>45560.406944444447</v>
      </c>
    </row>
    <row r="21746" spans="1:13" x14ac:dyDescent="0.25">
      <c r="A21746">
        <v>427045</v>
      </c>
      <c r="B21746">
        <v>1</v>
      </c>
      <c r="C21746" t="s">
        <v>13</v>
      </c>
      <c r="D21746">
        <v>3992</v>
      </c>
      <c r="E21746">
        <v>0</v>
      </c>
      <c r="F21746" t="s">
        <v>19</v>
      </c>
      <c r="G21746">
        <v>2.8571</v>
      </c>
      <c r="J21746" t="s">
        <v>15</v>
      </c>
      <c r="M21746" s="1">
        <v>45560.406944444447</v>
      </c>
    </row>
    <row r="21747" spans="1:13" x14ac:dyDescent="0.25">
      <c r="A21747">
        <v>427045</v>
      </c>
      <c r="B21747">
        <v>1</v>
      </c>
      <c r="C21747" t="s">
        <v>15</v>
      </c>
      <c r="D21747">
        <v>706</v>
      </c>
      <c r="E21747">
        <v>0</v>
      </c>
      <c r="F21747" t="s">
        <v>14</v>
      </c>
      <c r="G21747">
        <v>0.62860000000000005</v>
      </c>
      <c r="H21747">
        <v>0.90546510800000002</v>
      </c>
      <c r="I21747">
        <v>0.60312325099999997</v>
      </c>
      <c r="J21747" t="s">
        <v>15</v>
      </c>
      <c r="K21747">
        <v>0.5</v>
      </c>
      <c r="L21747">
        <v>0.96149524099999994</v>
      </c>
      <c r="M21747" s="1">
        <v>45560.407638888886</v>
      </c>
    </row>
    <row r="21748" spans="1:13" x14ac:dyDescent="0.25">
      <c r="A21748">
        <v>427045</v>
      </c>
      <c r="B21748">
        <v>1</v>
      </c>
      <c r="C21748" t="s">
        <v>15</v>
      </c>
      <c r="D21748">
        <v>935</v>
      </c>
      <c r="E21748">
        <v>1</v>
      </c>
      <c r="F21748" t="s">
        <v>14</v>
      </c>
      <c r="G21748">
        <v>0.9143</v>
      </c>
      <c r="H21748">
        <v>1.155465108</v>
      </c>
      <c r="I21748">
        <v>0.57321380499999997</v>
      </c>
      <c r="J21748" t="s">
        <v>15</v>
      </c>
      <c r="K21748">
        <v>0.75</v>
      </c>
      <c r="L21748">
        <v>0.84713697899999996</v>
      </c>
      <c r="M21748" s="1">
        <v>45560.407638888886</v>
      </c>
    </row>
    <row r="21749" spans="1:13" x14ac:dyDescent="0.25">
      <c r="A21749">
        <v>427045</v>
      </c>
      <c r="B21749">
        <v>1</v>
      </c>
      <c r="C21749" t="s">
        <v>15</v>
      </c>
      <c r="D21749">
        <v>143</v>
      </c>
      <c r="E21749">
        <v>1</v>
      </c>
      <c r="F21749" t="s">
        <v>14</v>
      </c>
      <c r="G21749">
        <v>1.1429</v>
      </c>
      <c r="H21749">
        <v>1.405465108</v>
      </c>
      <c r="I21749">
        <v>0.55139652400000005</v>
      </c>
      <c r="J21749" t="s">
        <v>15</v>
      </c>
      <c r="K21749">
        <v>1</v>
      </c>
      <c r="L21749">
        <v>0.76848399099999998</v>
      </c>
      <c r="M21749" s="1">
        <v>45560.408333333333</v>
      </c>
    </row>
    <row r="21750" spans="1:13" x14ac:dyDescent="0.25">
      <c r="A21750">
        <v>427045</v>
      </c>
      <c r="B21750">
        <v>1</v>
      </c>
      <c r="C21750" t="s">
        <v>15</v>
      </c>
      <c r="D21750">
        <v>702</v>
      </c>
      <c r="E21750">
        <v>1</v>
      </c>
      <c r="F21750" t="s">
        <v>14</v>
      </c>
      <c r="G21750">
        <v>1.4142999999999999</v>
      </c>
      <c r="H21750">
        <v>1.655465108</v>
      </c>
      <c r="I21750">
        <v>0.53621188500000005</v>
      </c>
      <c r="J21750" t="s">
        <v>15</v>
      </c>
      <c r="K21750">
        <v>1.25</v>
      </c>
      <c r="L21750">
        <v>0.71274354900000003</v>
      </c>
      <c r="M21750" s="1">
        <v>45560.40902777778</v>
      </c>
    </row>
    <row r="21751" spans="1:13" x14ac:dyDescent="0.25">
      <c r="A21751">
        <v>427045</v>
      </c>
      <c r="B21751">
        <v>1</v>
      </c>
      <c r="C21751" t="s">
        <v>15</v>
      </c>
      <c r="D21751">
        <v>3956</v>
      </c>
      <c r="F21751" t="s">
        <v>17</v>
      </c>
      <c r="G21751">
        <v>1.655</v>
      </c>
      <c r="H21751">
        <v>1.65393664</v>
      </c>
      <c r="I21751">
        <v>0.50156060599999996</v>
      </c>
      <c r="J21751" t="s">
        <v>15</v>
      </c>
      <c r="K21751">
        <v>1.5</v>
      </c>
      <c r="L21751">
        <v>0.63809211700000001</v>
      </c>
      <c r="M21751" s="1">
        <v>45560.411111111112</v>
      </c>
    </row>
    <row r="21752" spans="1:13" x14ac:dyDescent="0.25">
      <c r="A21752">
        <v>427045</v>
      </c>
      <c r="B21752">
        <v>1</v>
      </c>
      <c r="C21752" t="s">
        <v>15</v>
      </c>
      <c r="D21752">
        <v>3958</v>
      </c>
      <c r="E21752">
        <v>0</v>
      </c>
      <c r="F21752" t="s">
        <v>19</v>
      </c>
      <c r="G21752">
        <v>1.49</v>
      </c>
      <c r="J21752" t="s">
        <v>15</v>
      </c>
      <c r="M21752" s="1">
        <v>45560.411111111112</v>
      </c>
    </row>
    <row r="21753" spans="1:13" x14ac:dyDescent="0.25">
      <c r="A21753">
        <v>427045</v>
      </c>
      <c r="B21753">
        <v>1</v>
      </c>
      <c r="C21753" t="s">
        <v>15</v>
      </c>
      <c r="D21753">
        <v>3960</v>
      </c>
      <c r="E21753">
        <v>0</v>
      </c>
      <c r="F21753" t="s">
        <v>19</v>
      </c>
      <c r="G21753">
        <v>1.82</v>
      </c>
      <c r="J21753" t="s">
        <v>15</v>
      </c>
      <c r="M21753" s="1">
        <v>45560.411111111112</v>
      </c>
    </row>
    <row r="21754" spans="1:13" x14ac:dyDescent="0.25">
      <c r="A21754">
        <v>427045</v>
      </c>
      <c r="B21754">
        <v>1</v>
      </c>
      <c r="C21754" t="s">
        <v>15</v>
      </c>
      <c r="D21754">
        <v>4368</v>
      </c>
      <c r="F21754" t="s">
        <v>17</v>
      </c>
      <c r="G21754">
        <v>1.65</v>
      </c>
      <c r="H21754">
        <v>1.6535023659999999</v>
      </c>
      <c r="I21754">
        <v>0.47306417899999997</v>
      </c>
      <c r="J21754" t="s">
        <v>15</v>
      </c>
      <c r="K21754">
        <v>1.547395624</v>
      </c>
      <c r="L21754">
        <v>0.58288448000000004</v>
      </c>
      <c r="M21754" s="1">
        <v>45560.412499999999</v>
      </c>
    </row>
    <row r="21755" spans="1:13" x14ac:dyDescent="0.25">
      <c r="A21755">
        <v>427045</v>
      </c>
      <c r="B21755">
        <v>1</v>
      </c>
      <c r="C21755" t="s">
        <v>15</v>
      </c>
      <c r="D21755">
        <v>3836</v>
      </c>
      <c r="E21755">
        <v>1</v>
      </c>
      <c r="F21755" t="s">
        <v>19</v>
      </c>
      <c r="G21755">
        <v>1.41</v>
      </c>
      <c r="J21755" t="s">
        <v>15</v>
      </c>
      <c r="M21755" s="1">
        <v>45560.412499999999</v>
      </c>
    </row>
    <row r="21756" spans="1:13" x14ac:dyDescent="0.25">
      <c r="A21756">
        <v>427045</v>
      </c>
      <c r="B21756">
        <v>1</v>
      </c>
      <c r="C21756" t="s">
        <v>15</v>
      </c>
      <c r="D21756">
        <v>3837</v>
      </c>
      <c r="E21756">
        <v>0</v>
      </c>
      <c r="F21756" t="s">
        <v>19</v>
      </c>
      <c r="G21756">
        <v>1.89</v>
      </c>
      <c r="J21756" t="s">
        <v>15</v>
      </c>
      <c r="M21756" s="1">
        <v>45560.412499999999</v>
      </c>
    </row>
    <row r="21757" spans="1:13" x14ac:dyDescent="0.25">
      <c r="A21757">
        <v>427045</v>
      </c>
      <c r="B21757">
        <v>1</v>
      </c>
      <c r="C21757" t="s">
        <v>15</v>
      </c>
      <c r="D21757">
        <v>149</v>
      </c>
      <c r="E21757">
        <v>1</v>
      </c>
      <c r="F21757" t="s">
        <v>14</v>
      </c>
      <c r="G21757">
        <v>1.6429</v>
      </c>
      <c r="H21757">
        <v>1.759409765</v>
      </c>
      <c r="I21757">
        <v>0.46267423800000002</v>
      </c>
      <c r="J21757" t="s">
        <v>15</v>
      </c>
      <c r="K21757">
        <v>1.7120887810000001</v>
      </c>
      <c r="L21757">
        <v>0.56223030200000002</v>
      </c>
      <c r="M21757" s="1">
        <v>45560.412499999999</v>
      </c>
    </row>
    <row r="21758" spans="1:13" x14ac:dyDescent="0.25">
      <c r="A21758">
        <v>427045</v>
      </c>
      <c r="B21758">
        <v>1</v>
      </c>
      <c r="C21758" t="s">
        <v>15</v>
      </c>
      <c r="D21758">
        <v>955</v>
      </c>
      <c r="E21758">
        <v>1</v>
      </c>
      <c r="F21758" t="s">
        <v>14</v>
      </c>
      <c r="G21758">
        <v>1.7571000000000001</v>
      </c>
      <c r="H21758">
        <v>1.8615065989999999</v>
      </c>
      <c r="I21758">
        <v>0.45361766199999998</v>
      </c>
      <c r="J21758" t="s">
        <v>15</v>
      </c>
      <c r="K21758">
        <v>1.8630020890000001</v>
      </c>
      <c r="L21758">
        <v>0.54575996100000002</v>
      </c>
      <c r="M21758" s="1">
        <v>45560.413194444445</v>
      </c>
    </row>
    <row r="21759" spans="1:13" x14ac:dyDescent="0.25">
      <c r="A21759">
        <v>427045</v>
      </c>
      <c r="B21759">
        <v>1</v>
      </c>
      <c r="C21759" t="s">
        <v>18</v>
      </c>
      <c r="D21759">
        <v>3163</v>
      </c>
      <c r="F21759" t="s">
        <v>17</v>
      </c>
      <c r="G21759">
        <v>1.8532999999999999</v>
      </c>
      <c r="H21759">
        <v>1.951819156</v>
      </c>
      <c r="I21759">
        <v>0.42680886899999998</v>
      </c>
      <c r="J21759" t="s">
        <v>18</v>
      </c>
      <c r="K21759">
        <v>0.76082562399999998</v>
      </c>
      <c r="L21759">
        <v>0.84836474799999995</v>
      </c>
      <c r="M21759" s="1">
        <v>45560.415277777778</v>
      </c>
    </row>
    <row r="21760" spans="1:13" x14ac:dyDescent="0.25">
      <c r="A21760">
        <v>427045</v>
      </c>
      <c r="B21760">
        <v>1</v>
      </c>
      <c r="C21760" t="s">
        <v>18</v>
      </c>
      <c r="D21760">
        <v>2758</v>
      </c>
      <c r="E21760">
        <v>1</v>
      </c>
      <c r="F21760" t="s">
        <v>19</v>
      </c>
      <c r="G21760">
        <v>2.0499999999999998</v>
      </c>
      <c r="J21760" t="s">
        <v>18</v>
      </c>
      <c r="M21760" s="1">
        <v>45560.415277777778</v>
      </c>
    </row>
    <row r="21761" spans="1:13" x14ac:dyDescent="0.25">
      <c r="A21761">
        <v>427045</v>
      </c>
      <c r="B21761">
        <v>1</v>
      </c>
      <c r="C21761" t="s">
        <v>18</v>
      </c>
      <c r="D21761">
        <v>2759</v>
      </c>
      <c r="E21761">
        <v>1</v>
      </c>
      <c r="F21761" t="s">
        <v>19</v>
      </c>
      <c r="G21761">
        <v>1.1100000000000001</v>
      </c>
      <c r="J21761" t="s">
        <v>18</v>
      </c>
      <c r="M21761" s="1">
        <v>45560.415277777778</v>
      </c>
    </row>
    <row r="21762" spans="1:13" x14ac:dyDescent="0.25">
      <c r="A21762">
        <v>427045</v>
      </c>
      <c r="B21762">
        <v>1</v>
      </c>
      <c r="C21762" t="s">
        <v>18</v>
      </c>
      <c r="D21762">
        <v>2760</v>
      </c>
      <c r="E21762">
        <v>0</v>
      </c>
      <c r="F21762" t="s">
        <v>19</v>
      </c>
      <c r="G21762">
        <v>2.4</v>
      </c>
      <c r="J21762" t="s">
        <v>18</v>
      </c>
      <c r="M21762" s="1">
        <v>45560.415277777778</v>
      </c>
    </row>
    <row r="21763" spans="1:13" x14ac:dyDescent="0.25">
      <c r="A21763">
        <v>427045</v>
      </c>
      <c r="B21763">
        <v>1</v>
      </c>
      <c r="C21763" t="s">
        <v>18</v>
      </c>
      <c r="D21763">
        <v>1153</v>
      </c>
      <c r="F21763" t="s">
        <v>17</v>
      </c>
      <c r="G21763">
        <v>1.9533</v>
      </c>
      <c r="H21763">
        <v>2.032665459</v>
      </c>
      <c r="I21763">
        <v>0.40305203499999998</v>
      </c>
      <c r="J21763" t="s">
        <v>18</v>
      </c>
      <c r="K21763">
        <v>1.010825624</v>
      </c>
      <c r="L21763">
        <v>0.694671488</v>
      </c>
      <c r="M21763" s="1">
        <v>45560.418055555558</v>
      </c>
    </row>
    <row r="21764" spans="1:13" x14ac:dyDescent="0.25">
      <c r="A21764">
        <v>427045</v>
      </c>
      <c r="B21764">
        <v>1</v>
      </c>
      <c r="C21764" t="s">
        <v>18</v>
      </c>
      <c r="D21764">
        <v>1961</v>
      </c>
      <c r="E21764">
        <v>1</v>
      </c>
      <c r="F21764" t="s">
        <v>19</v>
      </c>
      <c r="G21764">
        <v>1.8571</v>
      </c>
      <c r="J21764" t="s">
        <v>18</v>
      </c>
      <c r="M21764" s="1">
        <v>45560.418055555558</v>
      </c>
    </row>
    <row r="21765" spans="1:13" x14ac:dyDescent="0.25">
      <c r="A21765">
        <v>427045</v>
      </c>
      <c r="B21765">
        <v>1</v>
      </c>
      <c r="C21765" t="s">
        <v>18</v>
      </c>
      <c r="D21765">
        <v>1962</v>
      </c>
      <c r="E21765">
        <v>1</v>
      </c>
      <c r="F21765" t="s">
        <v>19</v>
      </c>
      <c r="G21765">
        <v>2.2599999999999998</v>
      </c>
      <c r="J21765" t="s">
        <v>18</v>
      </c>
      <c r="M21765" s="1">
        <v>45560.418055555558</v>
      </c>
    </row>
    <row r="21766" spans="1:13" x14ac:dyDescent="0.25">
      <c r="A21766">
        <v>427045</v>
      </c>
      <c r="B21766">
        <v>1</v>
      </c>
      <c r="C21766" t="s">
        <v>18</v>
      </c>
      <c r="D21766">
        <v>1965</v>
      </c>
      <c r="E21766">
        <v>0</v>
      </c>
      <c r="F21766" t="s">
        <v>19</v>
      </c>
      <c r="G21766">
        <v>1.7428999999999999</v>
      </c>
      <c r="J21766" t="s">
        <v>18</v>
      </c>
      <c r="M21766" s="1">
        <v>45560.418055555558</v>
      </c>
    </row>
    <row r="21767" spans="1:13" x14ac:dyDescent="0.25">
      <c r="A21767">
        <v>427045</v>
      </c>
      <c r="B21767">
        <v>1</v>
      </c>
      <c r="C21767" t="s">
        <v>18</v>
      </c>
      <c r="D21767">
        <v>3755</v>
      </c>
      <c r="F21767" t="s">
        <v>17</v>
      </c>
      <c r="G21767">
        <v>2.04</v>
      </c>
      <c r="H21767">
        <v>1.8841768539999999</v>
      </c>
      <c r="I21767">
        <v>0.38437879200000002</v>
      </c>
      <c r="J21767" t="s">
        <v>18</v>
      </c>
      <c r="K21767">
        <v>1.260825624</v>
      </c>
      <c r="L21767">
        <v>0.61816702400000001</v>
      </c>
      <c r="M21767" s="1">
        <v>45560.42083333333</v>
      </c>
    </row>
    <row r="21768" spans="1:13" x14ac:dyDescent="0.25">
      <c r="A21768">
        <v>427045</v>
      </c>
      <c r="B21768">
        <v>1</v>
      </c>
      <c r="C21768" t="s">
        <v>18</v>
      </c>
      <c r="D21768">
        <v>3318</v>
      </c>
      <c r="E21768">
        <v>0</v>
      </c>
      <c r="F21768" t="s">
        <v>19</v>
      </c>
      <c r="G21768">
        <v>1.74</v>
      </c>
      <c r="J21768" t="s">
        <v>18</v>
      </c>
      <c r="M21768" s="1">
        <v>45560.42083333333</v>
      </c>
    </row>
    <row r="21769" spans="1:13" x14ac:dyDescent="0.25">
      <c r="A21769">
        <v>427045</v>
      </c>
      <c r="B21769">
        <v>1</v>
      </c>
      <c r="C21769" t="s">
        <v>18</v>
      </c>
      <c r="D21769">
        <v>3322</v>
      </c>
      <c r="E21769">
        <v>0</v>
      </c>
      <c r="F21769" t="s">
        <v>19</v>
      </c>
      <c r="G21769">
        <v>2.34</v>
      </c>
      <c r="J21769" t="s">
        <v>18</v>
      </c>
      <c r="M21769" s="1">
        <v>45560.42083333333</v>
      </c>
    </row>
    <row r="21770" spans="1:13" x14ac:dyDescent="0.25">
      <c r="A21770">
        <v>427045</v>
      </c>
      <c r="B21770">
        <v>1</v>
      </c>
      <c r="C21770" t="s">
        <v>18</v>
      </c>
      <c r="D21770">
        <v>3746</v>
      </c>
      <c r="F21770" t="s">
        <v>17</v>
      </c>
      <c r="G21770">
        <v>1.92</v>
      </c>
      <c r="H21770">
        <v>1.886639908</v>
      </c>
      <c r="I21770">
        <v>0.37098177700000001</v>
      </c>
      <c r="J21770" t="s">
        <v>18</v>
      </c>
      <c r="K21770">
        <v>1.510825624</v>
      </c>
      <c r="L21770">
        <v>0.55816083599999999</v>
      </c>
      <c r="M21770" s="1">
        <v>45560.42291666667</v>
      </c>
    </row>
    <row r="21771" spans="1:13" x14ac:dyDescent="0.25">
      <c r="A21771">
        <v>427045</v>
      </c>
      <c r="B21771">
        <v>1</v>
      </c>
      <c r="C21771" t="s">
        <v>18</v>
      </c>
      <c r="D21771">
        <v>2652</v>
      </c>
      <c r="E21771">
        <v>1</v>
      </c>
      <c r="F21771" t="s">
        <v>19</v>
      </c>
      <c r="G21771">
        <v>1.87</v>
      </c>
      <c r="J21771" t="s">
        <v>18</v>
      </c>
      <c r="M21771" s="1">
        <v>45560.42291666667</v>
      </c>
    </row>
    <row r="21772" spans="1:13" x14ac:dyDescent="0.25">
      <c r="A21772">
        <v>427045</v>
      </c>
      <c r="B21772">
        <v>1</v>
      </c>
      <c r="C21772" t="s">
        <v>18</v>
      </c>
      <c r="D21772">
        <v>2654</v>
      </c>
      <c r="E21772">
        <v>0</v>
      </c>
      <c r="F21772" t="s">
        <v>19</v>
      </c>
      <c r="G21772">
        <v>1.97</v>
      </c>
      <c r="J21772" t="s">
        <v>18</v>
      </c>
      <c r="M21772" s="1">
        <v>45560.42291666667</v>
      </c>
    </row>
    <row r="21773" spans="1:13" x14ac:dyDescent="0.25">
      <c r="A21773">
        <v>427045</v>
      </c>
      <c r="B21773">
        <v>1</v>
      </c>
      <c r="C21773" t="s">
        <v>16</v>
      </c>
      <c r="D21773">
        <v>816</v>
      </c>
      <c r="E21773">
        <v>1</v>
      </c>
      <c r="F21773" t="s">
        <v>14</v>
      </c>
      <c r="G21773">
        <v>1.8856999999999999</v>
      </c>
      <c r="H21773">
        <v>1.953346416</v>
      </c>
      <c r="I21773">
        <v>0.36597498000000001</v>
      </c>
      <c r="J21773" t="s">
        <v>16</v>
      </c>
      <c r="K21773">
        <v>1.636294361</v>
      </c>
      <c r="L21773">
        <v>1.0499896070000001</v>
      </c>
      <c r="M21773" s="1">
        <v>45560.42291666667</v>
      </c>
    </row>
    <row r="21774" spans="1:13" x14ac:dyDescent="0.25">
      <c r="A21774">
        <v>427045</v>
      </c>
      <c r="B21774">
        <v>1</v>
      </c>
      <c r="C21774" t="s">
        <v>16</v>
      </c>
      <c r="D21774">
        <v>348</v>
      </c>
      <c r="E21774">
        <v>1</v>
      </c>
      <c r="F21774" t="s">
        <v>14</v>
      </c>
      <c r="G21774">
        <v>1.9571000000000001</v>
      </c>
      <c r="H21774">
        <v>2.0185166049999999</v>
      </c>
      <c r="I21774">
        <v>0.36142002200000001</v>
      </c>
      <c r="J21774" t="s">
        <v>16</v>
      </c>
      <c r="K21774">
        <v>1.886294361</v>
      </c>
      <c r="L21774">
        <v>0.94095126600000001</v>
      </c>
      <c r="M21774" s="1">
        <v>45560.42291666667</v>
      </c>
    </row>
    <row r="21775" spans="1:13" x14ac:dyDescent="0.25">
      <c r="A21775">
        <v>427045</v>
      </c>
      <c r="B21775">
        <v>1</v>
      </c>
      <c r="C21775" t="s">
        <v>16</v>
      </c>
      <c r="D21775">
        <v>3349</v>
      </c>
      <c r="E21775">
        <v>1</v>
      </c>
      <c r="F21775" t="s">
        <v>14</v>
      </c>
      <c r="G21775">
        <v>2.0099999999999998</v>
      </c>
      <c r="H21775">
        <v>2.0817702790000001</v>
      </c>
      <c r="I21775">
        <v>0.357252291</v>
      </c>
      <c r="J21775" t="s">
        <v>16</v>
      </c>
      <c r="K21775">
        <v>2.136294361</v>
      </c>
      <c r="L21775">
        <v>0.86544108799999997</v>
      </c>
      <c r="M21775" s="1">
        <v>45560.423611111109</v>
      </c>
    </row>
    <row r="21776" spans="1:13" x14ac:dyDescent="0.25">
      <c r="A21776">
        <v>427045</v>
      </c>
      <c r="B21776">
        <v>1</v>
      </c>
      <c r="C21776" t="s">
        <v>16</v>
      </c>
      <c r="D21776">
        <v>846</v>
      </c>
      <c r="E21776">
        <v>1</v>
      </c>
      <c r="F21776" t="s">
        <v>14</v>
      </c>
      <c r="G21776">
        <v>2.0857000000000001</v>
      </c>
      <c r="H21776">
        <v>2.1440383079999998</v>
      </c>
      <c r="I21776">
        <v>0.35344607900000002</v>
      </c>
      <c r="J21776" t="s">
        <v>16</v>
      </c>
      <c r="K21776">
        <v>2.386294361</v>
      </c>
      <c r="L21776">
        <v>0.81437597299999998</v>
      </c>
      <c r="M21776" s="1">
        <v>45560.423611111109</v>
      </c>
    </row>
    <row r="21777" spans="1:13" x14ac:dyDescent="0.25">
      <c r="A21777">
        <v>427045</v>
      </c>
      <c r="B21777">
        <v>1</v>
      </c>
      <c r="C21777" t="s">
        <v>16</v>
      </c>
      <c r="D21777">
        <v>923</v>
      </c>
      <c r="E21777">
        <v>0</v>
      </c>
      <c r="F21777" t="s">
        <v>14</v>
      </c>
      <c r="G21777">
        <v>2.15</v>
      </c>
      <c r="H21777">
        <v>2.0839342869999999</v>
      </c>
      <c r="I21777">
        <v>0.346438144</v>
      </c>
      <c r="J21777" t="s">
        <v>16</v>
      </c>
      <c r="K21777">
        <v>2.636294361</v>
      </c>
      <c r="L21777">
        <v>0.78197471600000001</v>
      </c>
      <c r="M21777" s="1">
        <v>45560.423611111109</v>
      </c>
    </row>
    <row r="21778" spans="1:13" x14ac:dyDescent="0.25">
      <c r="A21778">
        <v>427045</v>
      </c>
      <c r="B21778">
        <v>1</v>
      </c>
      <c r="C21778" t="s">
        <v>16</v>
      </c>
      <c r="D21778">
        <v>3409</v>
      </c>
      <c r="E21778">
        <v>1</v>
      </c>
      <c r="F21778" t="s">
        <v>14</v>
      </c>
      <c r="G21778">
        <v>2.09</v>
      </c>
      <c r="H21778">
        <v>2.1426255489999999</v>
      </c>
      <c r="I21778">
        <v>0.34286486300000002</v>
      </c>
      <c r="J21778" t="s">
        <v>16</v>
      </c>
      <c r="K21778">
        <v>2.886294361</v>
      </c>
      <c r="L21778">
        <v>0.76662476700000004</v>
      </c>
      <c r="M21778" s="1">
        <v>45560.424305555556</v>
      </c>
    </row>
    <row r="21779" spans="1:13" x14ac:dyDescent="0.25">
      <c r="A21779">
        <v>427045</v>
      </c>
      <c r="B21779">
        <v>1</v>
      </c>
      <c r="C21779" t="s">
        <v>16</v>
      </c>
      <c r="D21779">
        <v>3348</v>
      </c>
      <c r="E21779">
        <v>0</v>
      </c>
      <c r="F21779" t="s">
        <v>14</v>
      </c>
      <c r="G21779">
        <v>2.15</v>
      </c>
      <c r="H21779">
        <v>2.0859757179999998</v>
      </c>
      <c r="I21779">
        <v>0.33654062600000001</v>
      </c>
      <c r="J21779" t="s">
        <v>16</v>
      </c>
      <c r="K21779">
        <v>2.754736909</v>
      </c>
      <c r="L21779">
        <v>0.70343570399999999</v>
      </c>
      <c r="M21779" s="1">
        <v>45560.425000000003</v>
      </c>
    </row>
    <row r="21780" spans="1:13" x14ac:dyDescent="0.25">
      <c r="A21780">
        <v>427045</v>
      </c>
      <c r="B21780">
        <v>1</v>
      </c>
      <c r="C21780" t="s">
        <v>16</v>
      </c>
      <c r="D21780">
        <v>3355</v>
      </c>
      <c r="E21780">
        <v>1</v>
      </c>
      <c r="F21780" t="s">
        <v>14</v>
      </c>
      <c r="G21780">
        <v>2.1</v>
      </c>
      <c r="H21780">
        <v>2.1416472670000002</v>
      </c>
      <c r="I21780">
        <v>0.33318996899999997</v>
      </c>
      <c r="J21780" t="s">
        <v>16</v>
      </c>
      <c r="K21780">
        <v>2.9115315060000002</v>
      </c>
      <c r="L21780">
        <v>0.687893686</v>
      </c>
      <c r="M21780" s="1">
        <v>45560.425694444442</v>
      </c>
    </row>
    <row r="21781" spans="1:13" x14ac:dyDescent="0.25">
      <c r="A21781">
        <v>427045</v>
      </c>
      <c r="B21781">
        <v>1</v>
      </c>
      <c r="C21781" t="s">
        <v>16</v>
      </c>
      <c r="D21781">
        <v>3444</v>
      </c>
      <c r="E21781">
        <v>1</v>
      </c>
      <c r="F21781" t="s">
        <v>14</v>
      </c>
      <c r="G21781">
        <v>2.13</v>
      </c>
      <c r="H21781">
        <v>2.1955704229999999</v>
      </c>
      <c r="I21781">
        <v>0.33008185499999998</v>
      </c>
      <c r="J21781" t="s">
        <v>16</v>
      </c>
      <c r="K21781">
        <v>3.0504596519999998</v>
      </c>
      <c r="L21781">
        <v>0.67571456900000004</v>
      </c>
      <c r="M21781" s="1">
        <v>45560.425694444442</v>
      </c>
    </row>
    <row r="21782" spans="1:13" x14ac:dyDescent="0.25">
      <c r="A21782">
        <v>427045</v>
      </c>
      <c r="B21782">
        <v>1</v>
      </c>
      <c r="C21782" t="s">
        <v>16</v>
      </c>
      <c r="D21782">
        <v>1151</v>
      </c>
      <c r="E21782">
        <v>1</v>
      </c>
      <c r="F21782" t="s">
        <v>14</v>
      </c>
      <c r="G21782">
        <v>2.2000000000000002</v>
      </c>
      <c r="H21782">
        <v>2.248968552</v>
      </c>
      <c r="I21782">
        <v>0.32721504600000001</v>
      </c>
      <c r="J21782" t="s">
        <v>16</v>
      </c>
      <c r="K21782">
        <v>3.179060201</v>
      </c>
      <c r="L21782">
        <v>0.66598853199999997</v>
      </c>
      <c r="M21782" s="1">
        <v>45560.426388888889</v>
      </c>
    </row>
    <row r="21783" spans="1:13" x14ac:dyDescent="0.25">
      <c r="A21783">
        <v>427045</v>
      </c>
      <c r="B21783">
        <v>2</v>
      </c>
      <c r="C21783" t="s">
        <v>15</v>
      </c>
      <c r="D21783">
        <v>3228</v>
      </c>
      <c r="F21783" t="s">
        <v>17</v>
      </c>
      <c r="G21783">
        <v>2.2650000000000001</v>
      </c>
      <c r="H21783">
        <v>2.248968552</v>
      </c>
      <c r="I21783">
        <v>999.99900000000002</v>
      </c>
      <c r="J21783" t="s">
        <v>15</v>
      </c>
      <c r="L21783">
        <v>999.99900000000002</v>
      </c>
      <c r="M21783" s="1">
        <v>45636.386805555558</v>
      </c>
    </row>
    <row r="21784" spans="1:13" x14ac:dyDescent="0.25">
      <c r="A21784">
        <v>427045</v>
      </c>
      <c r="B21784">
        <v>2</v>
      </c>
      <c r="C21784" t="s">
        <v>15</v>
      </c>
      <c r="D21784">
        <v>1752</v>
      </c>
      <c r="E21784">
        <v>1</v>
      </c>
      <c r="F21784" t="s">
        <v>19</v>
      </c>
      <c r="G21784">
        <v>1.47</v>
      </c>
      <c r="J21784" t="s">
        <v>15</v>
      </c>
      <c r="M21784" s="1">
        <v>45636.386805555558</v>
      </c>
    </row>
    <row r="21785" spans="1:13" x14ac:dyDescent="0.25">
      <c r="A21785">
        <v>427045</v>
      </c>
      <c r="B21785">
        <v>2</v>
      </c>
      <c r="C21785" t="s">
        <v>15</v>
      </c>
      <c r="D21785">
        <v>1754</v>
      </c>
      <c r="E21785">
        <v>1</v>
      </c>
      <c r="F21785" t="s">
        <v>19</v>
      </c>
      <c r="G21785">
        <v>3.06</v>
      </c>
      <c r="J21785" t="s">
        <v>15</v>
      </c>
      <c r="M21785" s="1">
        <v>45636.386805555558</v>
      </c>
    </row>
    <row r="21786" spans="1:13" x14ac:dyDescent="0.25">
      <c r="A21786">
        <v>427045</v>
      </c>
      <c r="B21786">
        <v>2</v>
      </c>
      <c r="C21786" t="s">
        <v>15</v>
      </c>
      <c r="D21786">
        <v>4016</v>
      </c>
      <c r="F21786" t="s">
        <v>17</v>
      </c>
      <c r="G21786">
        <v>2.2761999999999998</v>
      </c>
      <c r="H21786">
        <v>2.498968552</v>
      </c>
      <c r="I21786">
        <v>0.96696111200000001</v>
      </c>
      <c r="J21786" t="s">
        <v>15</v>
      </c>
      <c r="K21786">
        <v>2.1130020890000001</v>
      </c>
      <c r="L21786">
        <v>0.96950309700000004</v>
      </c>
      <c r="M21786" s="1">
        <v>45636.388194444444</v>
      </c>
    </row>
    <row r="21787" spans="1:13" x14ac:dyDescent="0.25">
      <c r="A21787">
        <v>427045</v>
      </c>
      <c r="B21787">
        <v>2</v>
      </c>
      <c r="C21787" t="s">
        <v>15</v>
      </c>
      <c r="D21787">
        <v>4017</v>
      </c>
      <c r="E21787">
        <v>1</v>
      </c>
      <c r="F21787" t="s">
        <v>19</v>
      </c>
      <c r="G21787">
        <v>1.1571</v>
      </c>
      <c r="J21787" t="s">
        <v>15</v>
      </c>
      <c r="M21787" s="1">
        <v>45636.388194444444</v>
      </c>
    </row>
    <row r="21788" spans="1:13" x14ac:dyDescent="0.25">
      <c r="A21788">
        <v>427045</v>
      </c>
      <c r="B21788">
        <v>2</v>
      </c>
      <c r="C21788" t="s">
        <v>15</v>
      </c>
      <c r="D21788">
        <v>4018</v>
      </c>
      <c r="E21788">
        <v>0</v>
      </c>
      <c r="F21788" t="s">
        <v>19</v>
      </c>
      <c r="G21788">
        <v>3.0714000000000001</v>
      </c>
      <c r="J21788" t="s">
        <v>15</v>
      </c>
      <c r="M21788" s="1">
        <v>45636.388194444444</v>
      </c>
    </row>
    <row r="21789" spans="1:13" x14ac:dyDescent="0.25">
      <c r="A21789">
        <v>427045</v>
      </c>
      <c r="B21789">
        <v>2</v>
      </c>
      <c r="C21789" t="s">
        <v>15</v>
      </c>
      <c r="D21789">
        <v>4019</v>
      </c>
      <c r="E21789">
        <v>1</v>
      </c>
      <c r="F21789" t="s">
        <v>19</v>
      </c>
      <c r="G21789">
        <v>2.6</v>
      </c>
      <c r="J21789" t="s">
        <v>15</v>
      </c>
      <c r="M21789" s="1">
        <v>45636.388194444444</v>
      </c>
    </row>
    <row r="21790" spans="1:13" x14ac:dyDescent="0.25">
      <c r="A21790">
        <v>427045</v>
      </c>
      <c r="B21790">
        <v>2</v>
      </c>
      <c r="C21790" t="s">
        <v>15</v>
      </c>
      <c r="D21790">
        <v>3961</v>
      </c>
      <c r="F21790" t="s">
        <v>17</v>
      </c>
      <c r="G21790">
        <v>2.4750000000000001</v>
      </c>
      <c r="H21790">
        <v>2.748968552</v>
      </c>
      <c r="I21790">
        <v>0.809185292</v>
      </c>
      <c r="J21790" t="s">
        <v>15</v>
      </c>
      <c r="K21790">
        <v>2.3630020890000001</v>
      </c>
      <c r="L21790">
        <v>0.80061397000000001</v>
      </c>
      <c r="M21790" s="1">
        <v>45636.390277777777</v>
      </c>
    </row>
    <row r="21791" spans="1:13" x14ac:dyDescent="0.25">
      <c r="A21791">
        <v>427045</v>
      </c>
      <c r="B21791">
        <v>2</v>
      </c>
      <c r="C21791" t="s">
        <v>15</v>
      </c>
      <c r="D21791">
        <v>3962</v>
      </c>
      <c r="E21791">
        <v>1</v>
      </c>
      <c r="F21791" t="s">
        <v>19</v>
      </c>
      <c r="G21791">
        <v>2.78</v>
      </c>
      <c r="J21791" t="s">
        <v>15</v>
      </c>
      <c r="M21791" s="1">
        <v>45636.390277777777</v>
      </c>
    </row>
    <row r="21792" spans="1:13" x14ac:dyDescent="0.25">
      <c r="A21792">
        <v>427045</v>
      </c>
      <c r="B21792">
        <v>2</v>
      </c>
      <c r="C21792" t="s">
        <v>15</v>
      </c>
      <c r="D21792">
        <v>3964</v>
      </c>
      <c r="E21792">
        <v>0</v>
      </c>
      <c r="F21792" t="s">
        <v>19</v>
      </c>
      <c r="G21792">
        <v>2.17</v>
      </c>
      <c r="J21792" t="s">
        <v>15</v>
      </c>
      <c r="M21792" s="1">
        <v>45636.390277777777</v>
      </c>
    </row>
    <row r="21793" spans="1:13" x14ac:dyDescent="0.25">
      <c r="A21793">
        <v>427045</v>
      </c>
      <c r="B21793">
        <v>2</v>
      </c>
      <c r="C21793" t="s">
        <v>15</v>
      </c>
      <c r="D21793">
        <v>3976</v>
      </c>
      <c r="F21793" t="s">
        <v>17</v>
      </c>
      <c r="G21793">
        <v>2.81</v>
      </c>
      <c r="H21793">
        <v>2.998968552</v>
      </c>
      <c r="I21793">
        <v>0.72034983299999999</v>
      </c>
      <c r="J21793" t="s">
        <v>15</v>
      </c>
      <c r="K21793">
        <v>2.6130020890000001</v>
      </c>
      <c r="L21793">
        <v>0.70494415600000004</v>
      </c>
      <c r="M21793" s="1">
        <v>45636.393055555556</v>
      </c>
    </row>
    <row r="21794" spans="1:13" x14ac:dyDescent="0.25">
      <c r="A21794">
        <v>427045</v>
      </c>
      <c r="B21794">
        <v>2</v>
      </c>
      <c r="C21794" t="s">
        <v>15</v>
      </c>
      <c r="D21794">
        <v>3977</v>
      </c>
      <c r="E21794">
        <v>1</v>
      </c>
      <c r="F21794" t="s">
        <v>19</v>
      </c>
      <c r="G21794">
        <v>2.29</v>
      </c>
      <c r="J21794" t="s">
        <v>15</v>
      </c>
      <c r="M21794" s="1">
        <v>45636.393055555556</v>
      </c>
    </row>
    <row r="21795" spans="1:13" x14ac:dyDescent="0.25">
      <c r="A21795">
        <v>427045</v>
      </c>
      <c r="B21795">
        <v>2</v>
      </c>
      <c r="C21795" t="s">
        <v>15</v>
      </c>
      <c r="D21795">
        <v>3978</v>
      </c>
      <c r="E21795">
        <v>1</v>
      </c>
      <c r="F21795" t="s">
        <v>19</v>
      </c>
      <c r="G21795">
        <v>3.33</v>
      </c>
      <c r="J21795" t="s">
        <v>15</v>
      </c>
      <c r="M21795" s="1">
        <v>45636.393055555556</v>
      </c>
    </row>
    <row r="21796" spans="1:13" x14ac:dyDescent="0.25">
      <c r="A21796">
        <v>427045</v>
      </c>
      <c r="B21796">
        <v>2</v>
      </c>
      <c r="C21796" t="s">
        <v>15</v>
      </c>
      <c r="D21796">
        <v>148</v>
      </c>
      <c r="E21796">
        <v>1</v>
      </c>
      <c r="F21796" t="s">
        <v>14</v>
      </c>
      <c r="G21796">
        <v>2.9714</v>
      </c>
      <c r="H21796">
        <v>3.248968552</v>
      </c>
      <c r="I21796">
        <v>0.69608275799999997</v>
      </c>
      <c r="J21796" t="s">
        <v>15</v>
      </c>
      <c r="K21796">
        <v>2.8630020890000001</v>
      </c>
      <c r="L21796">
        <v>0.67137937000000003</v>
      </c>
      <c r="M21796" s="1">
        <v>45636.393750000003</v>
      </c>
    </row>
    <row r="21797" spans="1:13" x14ac:dyDescent="0.25">
      <c r="A21797">
        <v>427045</v>
      </c>
      <c r="B21797">
        <v>2</v>
      </c>
      <c r="C21797" t="s">
        <v>18</v>
      </c>
      <c r="D21797">
        <v>3204</v>
      </c>
      <c r="F21797" t="s">
        <v>17</v>
      </c>
      <c r="G21797">
        <v>3.17</v>
      </c>
      <c r="H21797">
        <v>3.498968552</v>
      </c>
      <c r="I21797">
        <v>0.68146446999999999</v>
      </c>
      <c r="J21797" t="s">
        <v>18</v>
      </c>
      <c r="L21797">
        <v>999.99900000000002</v>
      </c>
      <c r="M21797" s="1">
        <v>45636.395833333336</v>
      </c>
    </row>
    <row r="21798" spans="1:13" x14ac:dyDescent="0.25">
      <c r="A21798">
        <v>427045</v>
      </c>
      <c r="B21798">
        <v>2</v>
      </c>
      <c r="C21798" t="s">
        <v>18</v>
      </c>
      <c r="D21798">
        <v>2742</v>
      </c>
      <c r="E21798">
        <v>1</v>
      </c>
      <c r="F21798" t="s">
        <v>19</v>
      </c>
      <c r="G21798">
        <v>3.17</v>
      </c>
      <c r="J21798" t="s">
        <v>18</v>
      </c>
      <c r="M21798" s="1">
        <v>45636.395833333336</v>
      </c>
    </row>
    <row r="21799" spans="1:13" x14ac:dyDescent="0.25">
      <c r="A21799">
        <v>427045</v>
      </c>
      <c r="B21799">
        <v>2</v>
      </c>
      <c r="C21799" t="s">
        <v>18</v>
      </c>
      <c r="D21799">
        <v>3867</v>
      </c>
      <c r="F21799" t="s">
        <v>17</v>
      </c>
      <c r="G21799">
        <v>3.4571000000000001</v>
      </c>
      <c r="H21799">
        <v>3.748968552</v>
      </c>
      <c r="I21799">
        <v>0.67391338999999995</v>
      </c>
      <c r="J21799" t="s">
        <v>18</v>
      </c>
      <c r="L21799">
        <v>999.99900000000002</v>
      </c>
      <c r="M21799" s="1">
        <v>45636.397916666669</v>
      </c>
    </row>
    <row r="21800" spans="1:13" x14ac:dyDescent="0.25">
      <c r="A21800">
        <v>427045</v>
      </c>
      <c r="B21800">
        <v>2</v>
      </c>
      <c r="C21800" t="s">
        <v>18</v>
      </c>
      <c r="D21800">
        <v>3719</v>
      </c>
      <c r="E21800">
        <v>0</v>
      </c>
      <c r="F21800" t="s">
        <v>19</v>
      </c>
      <c r="G21800">
        <v>3.4571000000000001</v>
      </c>
      <c r="J21800" t="s">
        <v>18</v>
      </c>
      <c r="M21800" s="1">
        <v>45636.397916666669</v>
      </c>
    </row>
    <row r="21801" spans="1:13" x14ac:dyDescent="0.25">
      <c r="A21801">
        <v>427045</v>
      </c>
      <c r="B21801">
        <v>2</v>
      </c>
      <c r="C21801" t="s">
        <v>18</v>
      </c>
      <c r="D21801">
        <v>1272</v>
      </c>
      <c r="F21801" t="s">
        <v>17</v>
      </c>
      <c r="G21801">
        <v>3.8450000000000002</v>
      </c>
      <c r="H21801">
        <v>3.8449649250000002</v>
      </c>
      <c r="I21801">
        <v>0.62177826800000002</v>
      </c>
      <c r="J21801" t="s">
        <v>18</v>
      </c>
      <c r="L21801">
        <v>999.99900000000002</v>
      </c>
      <c r="M21801" s="1">
        <v>45636.40347222222</v>
      </c>
    </row>
    <row r="21802" spans="1:13" x14ac:dyDescent="0.25">
      <c r="A21802">
        <v>427045</v>
      </c>
      <c r="B21802">
        <v>2</v>
      </c>
      <c r="C21802" t="s">
        <v>18</v>
      </c>
      <c r="D21802">
        <v>1980</v>
      </c>
      <c r="E21802">
        <v>0</v>
      </c>
      <c r="F21802" t="s">
        <v>19</v>
      </c>
      <c r="G21802">
        <v>4.34</v>
      </c>
      <c r="J21802" t="s">
        <v>18</v>
      </c>
      <c r="M21802" s="1">
        <v>45636.40347222222</v>
      </c>
    </row>
    <row r="21803" spans="1:13" x14ac:dyDescent="0.25">
      <c r="A21803">
        <v>427045</v>
      </c>
      <c r="B21803">
        <v>2</v>
      </c>
      <c r="C21803" t="s">
        <v>18</v>
      </c>
      <c r="D21803">
        <v>1985</v>
      </c>
      <c r="E21803">
        <v>1</v>
      </c>
      <c r="F21803" t="s">
        <v>19</v>
      </c>
      <c r="G21803">
        <v>3.35</v>
      </c>
      <c r="J21803" t="s">
        <v>18</v>
      </c>
      <c r="M21803" s="1">
        <v>45636.40347222222</v>
      </c>
    </row>
    <row r="21804" spans="1:13" x14ac:dyDescent="0.25">
      <c r="A21804">
        <v>427045</v>
      </c>
      <c r="B21804">
        <v>2</v>
      </c>
      <c r="C21804" t="s">
        <v>18</v>
      </c>
      <c r="D21804">
        <v>3739</v>
      </c>
      <c r="F21804" t="s">
        <v>17</v>
      </c>
      <c r="G21804">
        <v>3.1570999999999998</v>
      </c>
      <c r="H21804">
        <v>3.6167284710000001</v>
      </c>
      <c r="I21804">
        <v>0.57583232900000003</v>
      </c>
      <c r="J21804" t="s">
        <v>18</v>
      </c>
      <c r="K21804">
        <v>1.760825624</v>
      </c>
      <c r="L21804">
        <v>1.2364713839999999</v>
      </c>
      <c r="M21804" s="1">
        <v>45636.405555555553</v>
      </c>
    </row>
    <row r="21805" spans="1:13" x14ac:dyDescent="0.25">
      <c r="A21805">
        <v>427045</v>
      </c>
      <c r="B21805">
        <v>2</v>
      </c>
      <c r="C21805" t="s">
        <v>18</v>
      </c>
      <c r="D21805">
        <v>3740</v>
      </c>
      <c r="E21805">
        <v>0</v>
      </c>
      <c r="F21805" t="s">
        <v>19</v>
      </c>
      <c r="G21805">
        <v>3.1570999999999998</v>
      </c>
      <c r="J21805" t="s">
        <v>18</v>
      </c>
      <c r="M21805" s="1">
        <v>45636.405555555553</v>
      </c>
    </row>
    <row r="21806" spans="1:13" x14ac:dyDescent="0.25">
      <c r="A21806">
        <v>427045</v>
      </c>
      <c r="B21806">
        <v>2</v>
      </c>
      <c r="C21806" t="s">
        <v>18</v>
      </c>
      <c r="D21806">
        <v>3161</v>
      </c>
      <c r="F21806" t="s">
        <v>17</v>
      </c>
      <c r="G21806">
        <v>3.1549999999999998</v>
      </c>
      <c r="H21806">
        <v>3.3667284710000001</v>
      </c>
      <c r="I21806">
        <v>0.52104828599999997</v>
      </c>
      <c r="J21806" t="s">
        <v>18</v>
      </c>
      <c r="K21806">
        <v>2.0108256240000002</v>
      </c>
      <c r="L21806">
        <v>0.94038260699999998</v>
      </c>
      <c r="M21806" s="1">
        <v>45636.410416666666</v>
      </c>
    </row>
    <row r="21807" spans="1:13" x14ac:dyDescent="0.25">
      <c r="A21807">
        <v>427045</v>
      </c>
      <c r="B21807">
        <v>2</v>
      </c>
      <c r="C21807" t="s">
        <v>18</v>
      </c>
      <c r="D21807">
        <v>2776</v>
      </c>
      <c r="E21807">
        <v>0</v>
      </c>
      <c r="F21807" t="s">
        <v>19</v>
      </c>
      <c r="G21807">
        <v>3.2</v>
      </c>
      <c r="J21807" t="s">
        <v>18</v>
      </c>
      <c r="M21807" s="1">
        <v>45636.410416666666</v>
      </c>
    </row>
    <row r="21808" spans="1:13" x14ac:dyDescent="0.25">
      <c r="A21808">
        <v>427045</v>
      </c>
      <c r="B21808">
        <v>2</v>
      </c>
      <c r="C21808" t="s">
        <v>18</v>
      </c>
      <c r="D21808">
        <v>2778</v>
      </c>
      <c r="E21808">
        <v>0</v>
      </c>
      <c r="F21808" t="s">
        <v>19</v>
      </c>
      <c r="G21808">
        <v>3.11</v>
      </c>
      <c r="J21808" t="s">
        <v>18</v>
      </c>
      <c r="M21808" s="1">
        <v>45636.410416666666</v>
      </c>
    </row>
    <row r="21809" spans="1:13" x14ac:dyDescent="0.25">
      <c r="A21809">
        <v>427045</v>
      </c>
      <c r="B21809">
        <v>2</v>
      </c>
      <c r="C21809" t="s">
        <v>18</v>
      </c>
      <c r="D21809">
        <v>4261</v>
      </c>
      <c r="E21809">
        <v>1</v>
      </c>
      <c r="F21809" t="s">
        <v>14</v>
      </c>
      <c r="G21809">
        <v>3.05</v>
      </c>
      <c r="H21809">
        <v>3.3904506780000001</v>
      </c>
      <c r="I21809">
        <v>0.50563838800000005</v>
      </c>
      <c r="J21809" t="s">
        <v>18</v>
      </c>
      <c r="K21809">
        <v>2.2608256240000002</v>
      </c>
      <c r="L21809">
        <v>0.81577832699999997</v>
      </c>
      <c r="M21809" s="1">
        <v>45636.411111111112</v>
      </c>
    </row>
    <row r="21810" spans="1:13" x14ac:dyDescent="0.25">
      <c r="A21810">
        <v>427045</v>
      </c>
      <c r="B21810">
        <v>2</v>
      </c>
      <c r="C21810" t="s">
        <v>18</v>
      </c>
      <c r="D21810">
        <v>3702</v>
      </c>
      <c r="F21810" t="s">
        <v>17</v>
      </c>
      <c r="G21810">
        <v>2.9478</v>
      </c>
      <c r="H21810">
        <v>3.5957960529999999</v>
      </c>
      <c r="I21810">
        <v>0.49569628599999999</v>
      </c>
      <c r="J21810" t="s">
        <v>18</v>
      </c>
      <c r="K21810">
        <v>2.5108256240000002</v>
      </c>
      <c r="L21810">
        <v>0.70798954700000005</v>
      </c>
      <c r="M21810" s="1">
        <v>45636.414583333331</v>
      </c>
    </row>
    <row r="21811" spans="1:13" x14ac:dyDescent="0.25">
      <c r="A21811">
        <v>427045</v>
      </c>
      <c r="B21811">
        <v>2</v>
      </c>
      <c r="C21811" t="s">
        <v>18</v>
      </c>
      <c r="D21811">
        <v>3703</v>
      </c>
      <c r="E21811">
        <v>1</v>
      </c>
      <c r="F21811" t="s">
        <v>19</v>
      </c>
      <c r="G21811">
        <v>4.2857000000000003</v>
      </c>
      <c r="J21811" t="s">
        <v>18</v>
      </c>
      <c r="M21811" s="1">
        <v>45636.414583333331</v>
      </c>
    </row>
    <row r="21812" spans="1:13" x14ac:dyDescent="0.25">
      <c r="A21812">
        <v>427045</v>
      </c>
      <c r="B21812">
        <v>2</v>
      </c>
      <c r="C21812" t="s">
        <v>18</v>
      </c>
      <c r="D21812">
        <v>3871</v>
      </c>
      <c r="E21812">
        <v>1</v>
      </c>
      <c r="F21812" t="s">
        <v>19</v>
      </c>
      <c r="G21812">
        <v>1.61</v>
      </c>
      <c r="J21812" t="s">
        <v>18</v>
      </c>
      <c r="M21812" s="1">
        <v>45636.414583333331</v>
      </c>
    </row>
    <row r="21813" spans="1:13" x14ac:dyDescent="0.25">
      <c r="A21813">
        <v>427045</v>
      </c>
      <c r="B21813">
        <v>2</v>
      </c>
      <c r="C21813" t="s">
        <v>16</v>
      </c>
      <c r="D21813">
        <v>798</v>
      </c>
      <c r="E21813">
        <v>0</v>
      </c>
      <c r="F21813" t="s">
        <v>14</v>
      </c>
      <c r="G21813">
        <v>3.1286</v>
      </c>
      <c r="H21813">
        <v>3.4552501709999999</v>
      </c>
      <c r="I21813">
        <v>0.47473359199999998</v>
      </c>
      <c r="J21813" t="s">
        <v>16</v>
      </c>
      <c r="L21813">
        <v>999.99900000000002</v>
      </c>
      <c r="M21813" s="1">
        <v>45636.415277777778</v>
      </c>
    </row>
    <row r="21814" spans="1:13" x14ac:dyDescent="0.25">
      <c r="A21814">
        <v>427045</v>
      </c>
      <c r="B21814">
        <v>2</v>
      </c>
      <c r="C21814" t="s">
        <v>16</v>
      </c>
      <c r="D21814">
        <v>813</v>
      </c>
      <c r="E21814">
        <v>1</v>
      </c>
      <c r="F21814" t="s">
        <v>14</v>
      </c>
      <c r="G21814">
        <v>3.0857000000000001</v>
      </c>
      <c r="H21814">
        <v>3.5433628170000002</v>
      </c>
      <c r="I21814">
        <v>0.46643623400000001</v>
      </c>
      <c r="J21814" t="s">
        <v>16</v>
      </c>
      <c r="L21814">
        <v>999.99900000000002</v>
      </c>
      <c r="M21814" s="1">
        <v>45636.415277777778</v>
      </c>
    </row>
    <row r="21815" spans="1:13" x14ac:dyDescent="0.25">
      <c r="A21815">
        <v>427045</v>
      </c>
      <c r="B21815">
        <v>2</v>
      </c>
      <c r="C21815" t="s">
        <v>16</v>
      </c>
      <c r="D21815">
        <v>824</v>
      </c>
      <c r="E21815">
        <v>1</v>
      </c>
      <c r="F21815" t="s">
        <v>14</v>
      </c>
      <c r="G21815">
        <v>2.9857</v>
      </c>
      <c r="H21815">
        <v>3.6194508029999999</v>
      </c>
      <c r="I21815">
        <v>0.45920126900000002</v>
      </c>
      <c r="J21815" t="s">
        <v>16</v>
      </c>
      <c r="L21815">
        <v>999.99900000000002</v>
      </c>
      <c r="M21815" s="1">
        <v>45636.415972222225</v>
      </c>
    </row>
    <row r="21816" spans="1:13" x14ac:dyDescent="0.25">
      <c r="A21816">
        <v>427045</v>
      </c>
      <c r="B21816">
        <v>2</v>
      </c>
      <c r="C21816" t="s">
        <v>16</v>
      </c>
      <c r="D21816">
        <v>795</v>
      </c>
      <c r="E21816">
        <v>1</v>
      </c>
      <c r="F21816" t="s">
        <v>14</v>
      </c>
      <c r="G21816">
        <v>4.1429</v>
      </c>
      <c r="H21816">
        <v>3.7476287789999998</v>
      </c>
      <c r="I21816">
        <v>0.45553822799999999</v>
      </c>
      <c r="J21816" t="s">
        <v>16</v>
      </c>
      <c r="L21816">
        <v>999.99900000000002</v>
      </c>
      <c r="M21816" s="1">
        <v>45636.415972222225</v>
      </c>
    </row>
    <row r="21817" spans="1:13" x14ac:dyDescent="0.25">
      <c r="A21817">
        <v>427045</v>
      </c>
      <c r="B21817">
        <v>2</v>
      </c>
      <c r="C21817" t="s">
        <v>16</v>
      </c>
      <c r="D21817">
        <v>3437</v>
      </c>
      <c r="E21817">
        <v>1</v>
      </c>
      <c r="F21817" t="s">
        <v>14</v>
      </c>
      <c r="G21817">
        <v>2.98</v>
      </c>
      <c r="H21817">
        <v>3.8111502229999998</v>
      </c>
      <c r="I21817">
        <v>0.4496888</v>
      </c>
      <c r="J21817" t="s">
        <v>16</v>
      </c>
      <c r="K21817">
        <v>3.429060201</v>
      </c>
      <c r="L21817">
        <v>0.91909450800000003</v>
      </c>
      <c r="M21817" s="1">
        <v>45636.416666666664</v>
      </c>
    </row>
    <row r="21818" spans="1:13" x14ac:dyDescent="0.25">
      <c r="A21818">
        <v>427045</v>
      </c>
      <c r="B21818">
        <v>2</v>
      </c>
      <c r="C21818" t="s">
        <v>16</v>
      </c>
      <c r="D21818">
        <v>3383</v>
      </c>
      <c r="E21818">
        <v>1</v>
      </c>
      <c r="F21818" t="s">
        <v>14</v>
      </c>
      <c r="G21818">
        <v>2.93</v>
      </c>
      <c r="H21818">
        <v>3.8685242870000001</v>
      </c>
      <c r="I21818">
        <v>0.444541819</v>
      </c>
      <c r="J21818" t="s">
        <v>16</v>
      </c>
      <c r="K21818">
        <v>3.679060201</v>
      </c>
      <c r="L21818">
        <v>0.857435316</v>
      </c>
      <c r="M21818" s="1">
        <v>45636.416666666664</v>
      </c>
    </row>
    <row r="21819" spans="1:13" x14ac:dyDescent="0.25">
      <c r="A21819">
        <v>427045</v>
      </c>
      <c r="B21819">
        <v>2</v>
      </c>
      <c r="C21819" t="s">
        <v>16</v>
      </c>
      <c r="D21819">
        <v>3359</v>
      </c>
      <c r="E21819">
        <v>1</v>
      </c>
      <c r="F21819" t="s">
        <v>14</v>
      </c>
      <c r="G21819">
        <v>2.74</v>
      </c>
      <c r="H21819">
        <v>3.9155042029999998</v>
      </c>
      <c r="I21819">
        <v>0.44014223099999999</v>
      </c>
      <c r="J21819" t="s">
        <v>16</v>
      </c>
      <c r="K21819">
        <v>3.929060201</v>
      </c>
      <c r="L21819">
        <v>0.83048578799999995</v>
      </c>
      <c r="M21819" s="1">
        <v>45636.417361111111</v>
      </c>
    </row>
    <row r="21820" spans="1:13" x14ac:dyDescent="0.25">
      <c r="A21820">
        <v>427045</v>
      </c>
      <c r="B21820">
        <v>2</v>
      </c>
      <c r="C21820" t="s">
        <v>16</v>
      </c>
      <c r="D21820">
        <v>3396</v>
      </c>
      <c r="E21820">
        <v>1</v>
      </c>
      <c r="F21820" t="s">
        <v>14</v>
      </c>
      <c r="G21820">
        <v>2.71</v>
      </c>
      <c r="H21820">
        <v>3.9590170769999999</v>
      </c>
      <c r="I21820">
        <v>0.436183021</v>
      </c>
      <c r="J21820" t="s">
        <v>16</v>
      </c>
      <c r="K21820">
        <v>4.1790602010000004</v>
      </c>
      <c r="L21820">
        <v>0.82573229299999995</v>
      </c>
      <c r="M21820" s="1">
        <v>45636.418055555558</v>
      </c>
    </row>
    <row r="21821" spans="1:13" x14ac:dyDescent="0.25">
      <c r="A21821">
        <v>427045</v>
      </c>
      <c r="B21821">
        <v>2</v>
      </c>
      <c r="C21821" t="s">
        <v>16</v>
      </c>
      <c r="D21821">
        <v>1459</v>
      </c>
      <c r="E21821">
        <v>1</v>
      </c>
      <c r="F21821" t="s">
        <v>14</v>
      </c>
      <c r="G21821">
        <v>2.68</v>
      </c>
      <c r="H21821">
        <v>3.9994523540000002</v>
      </c>
      <c r="I21821">
        <v>0.43260861499999997</v>
      </c>
      <c r="J21821" t="s">
        <v>16</v>
      </c>
      <c r="K21821">
        <v>4.4290602010000004</v>
      </c>
      <c r="L21821">
        <v>0.838652764</v>
      </c>
      <c r="M21821" s="1">
        <v>45636.418749999997</v>
      </c>
    </row>
    <row r="21822" spans="1:13" x14ac:dyDescent="0.25">
      <c r="A21822">
        <v>427045</v>
      </c>
      <c r="B21822">
        <v>2</v>
      </c>
      <c r="C21822" t="s">
        <v>16</v>
      </c>
      <c r="D21822">
        <v>1051</v>
      </c>
      <c r="E21822">
        <v>1</v>
      </c>
      <c r="F21822" t="s">
        <v>14</v>
      </c>
      <c r="G21822">
        <v>2.6570999999999998</v>
      </c>
      <c r="H21822">
        <v>4.0373489060000001</v>
      </c>
      <c r="I21822">
        <v>0.42935816300000001</v>
      </c>
      <c r="J21822" t="s">
        <v>16</v>
      </c>
      <c r="K21822">
        <v>4.6790602010000004</v>
      </c>
      <c r="L21822">
        <v>0.86662881999999997</v>
      </c>
      <c r="M21822" s="1">
        <v>45636.418749999997</v>
      </c>
    </row>
    <row r="21823" spans="1:13" x14ac:dyDescent="0.25">
      <c r="A21823">
        <v>427045</v>
      </c>
      <c r="B21823">
        <v>2</v>
      </c>
      <c r="C21823" t="s">
        <v>16</v>
      </c>
      <c r="D21823">
        <v>3350</v>
      </c>
      <c r="E21823">
        <v>1</v>
      </c>
      <c r="F21823" t="s">
        <v>14</v>
      </c>
      <c r="G21823">
        <v>2.6286</v>
      </c>
      <c r="H21823">
        <v>4.0728013320000001</v>
      </c>
      <c r="I21823">
        <v>0.42639703499999998</v>
      </c>
      <c r="J21823" t="s">
        <v>16</v>
      </c>
      <c r="K21823">
        <v>4.9290602010000004</v>
      </c>
      <c r="L21823">
        <v>0.90858737000000001</v>
      </c>
      <c r="M21823" s="1">
        <v>45636.420138888891</v>
      </c>
    </row>
    <row r="21824" spans="1:13" x14ac:dyDescent="0.25">
      <c r="A21824">
        <v>427045</v>
      </c>
      <c r="B21824">
        <v>2</v>
      </c>
      <c r="C21824" t="s">
        <v>16</v>
      </c>
      <c r="D21824">
        <v>60</v>
      </c>
      <c r="E21824">
        <v>1</v>
      </c>
      <c r="F21824" t="s">
        <v>14</v>
      </c>
      <c r="G21824">
        <v>2.6</v>
      </c>
      <c r="H21824">
        <v>4.106044378</v>
      </c>
      <c r="I21824">
        <v>0.42368928700000003</v>
      </c>
      <c r="J21824" t="s">
        <v>16</v>
      </c>
      <c r="K21824">
        <v>5</v>
      </c>
      <c r="L21824">
        <v>0.96408235900000006</v>
      </c>
      <c r="M21824" s="1">
        <v>45636.420138888891</v>
      </c>
    </row>
    <row r="21825" spans="1:13" x14ac:dyDescent="0.25">
      <c r="A21825">
        <v>427045</v>
      </c>
      <c r="B21825">
        <v>2</v>
      </c>
      <c r="C21825" t="s">
        <v>16</v>
      </c>
      <c r="D21825">
        <v>797</v>
      </c>
      <c r="E21825">
        <v>1</v>
      </c>
      <c r="F21825" t="s">
        <v>14</v>
      </c>
      <c r="G21825">
        <v>2.6</v>
      </c>
      <c r="H21825">
        <v>4.1380157070000001</v>
      </c>
      <c r="I21825">
        <v>0.42117375600000001</v>
      </c>
      <c r="J21825" t="s">
        <v>16</v>
      </c>
      <c r="K21825">
        <v>5</v>
      </c>
      <c r="L21825">
        <v>0.96189757799999998</v>
      </c>
      <c r="M21825" s="1">
        <v>45636.42083333333</v>
      </c>
    </row>
    <row r="21826" spans="1:13" x14ac:dyDescent="0.25">
      <c r="A21826">
        <v>427045</v>
      </c>
      <c r="B21826">
        <v>2</v>
      </c>
      <c r="C21826" t="s">
        <v>16</v>
      </c>
      <c r="D21826">
        <v>764</v>
      </c>
      <c r="E21826">
        <v>0</v>
      </c>
      <c r="F21826" t="s">
        <v>14</v>
      </c>
      <c r="G21826">
        <v>2.5143</v>
      </c>
      <c r="H21826">
        <v>3.997833424</v>
      </c>
      <c r="I21826">
        <v>0.40354958699999999</v>
      </c>
      <c r="J21826" t="s">
        <v>16</v>
      </c>
      <c r="K21826">
        <v>4.75</v>
      </c>
      <c r="L21826">
        <v>0.78036154400000002</v>
      </c>
      <c r="M21826" s="1">
        <v>45636.421527777777</v>
      </c>
    </row>
    <row r="21827" spans="1:13" x14ac:dyDescent="0.25">
      <c r="A21827">
        <v>427045</v>
      </c>
      <c r="B21827">
        <v>2</v>
      </c>
      <c r="C21827" t="s">
        <v>16</v>
      </c>
      <c r="D21827">
        <v>1042</v>
      </c>
      <c r="E21827">
        <v>1</v>
      </c>
      <c r="F21827" t="s">
        <v>14</v>
      </c>
      <c r="G21827">
        <v>2.5143</v>
      </c>
      <c r="H21827">
        <v>4.0274073000000001</v>
      </c>
      <c r="I21827">
        <v>0.401188881</v>
      </c>
      <c r="J21827" t="s">
        <v>16</v>
      </c>
      <c r="K21827">
        <v>4.792293183</v>
      </c>
      <c r="L21827">
        <v>0.77146915500000002</v>
      </c>
      <c r="M21827" s="1">
        <v>45636.421527777777</v>
      </c>
    </row>
    <row r="21828" spans="1:13" x14ac:dyDescent="0.25">
      <c r="A21828">
        <v>427045</v>
      </c>
      <c r="B21828">
        <v>2</v>
      </c>
      <c r="C21828" t="s">
        <v>16</v>
      </c>
      <c r="D21828">
        <v>3412</v>
      </c>
      <c r="E21828">
        <v>1</v>
      </c>
      <c r="F21828" t="s">
        <v>14</v>
      </c>
      <c r="G21828">
        <v>2.5099999999999998</v>
      </c>
      <c r="H21828">
        <v>4.0558613059999997</v>
      </c>
      <c r="I21828">
        <v>0.39899986900000001</v>
      </c>
      <c r="J21828" t="s">
        <v>16</v>
      </c>
      <c r="K21828">
        <v>4.8458003979999997</v>
      </c>
      <c r="L21828">
        <v>0.76715992399999999</v>
      </c>
      <c r="M21828" s="1">
        <v>45636.421527777777</v>
      </c>
    </row>
    <row r="21829" spans="1:13" x14ac:dyDescent="0.25">
      <c r="A21829">
        <v>427045</v>
      </c>
      <c r="B21829">
        <v>2</v>
      </c>
      <c r="C21829" t="s">
        <v>16</v>
      </c>
      <c r="D21829">
        <v>1040</v>
      </c>
      <c r="E21829">
        <v>1</v>
      </c>
      <c r="F21829" t="s">
        <v>14</v>
      </c>
      <c r="G21829">
        <v>2.4428999999999998</v>
      </c>
      <c r="H21829">
        <v>4.081900675</v>
      </c>
      <c r="I21829">
        <v>0.39700954100000002</v>
      </c>
      <c r="J21829" t="s">
        <v>16</v>
      </c>
      <c r="K21829">
        <v>4.8933684370000003</v>
      </c>
      <c r="L21829">
        <v>0.76361626000000005</v>
      </c>
      <c r="M21829" s="1">
        <v>45636.422222222223</v>
      </c>
    </row>
    <row r="21830" spans="1:13" x14ac:dyDescent="0.25">
      <c r="A21830">
        <v>427045</v>
      </c>
      <c r="B21830">
        <v>2</v>
      </c>
      <c r="C21830" t="s">
        <v>16</v>
      </c>
      <c r="D21830">
        <v>3445</v>
      </c>
      <c r="E21830">
        <v>1</v>
      </c>
      <c r="F21830" t="s">
        <v>14</v>
      </c>
      <c r="G21830">
        <v>2.44</v>
      </c>
      <c r="H21830">
        <v>4.1070794949999998</v>
      </c>
      <c r="I21830">
        <v>0.39513704799999999</v>
      </c>
      <c r="J21830" t="s">
        <v>16</v>
      </c>
      <c r="K21830">
        <v>4.938427473</v>
      </c>
      <c r="L21830">
        <v>0.76042612099999995</v>
      </c>
      <c r="M21830" s="1">
        <v>45636.422222222223</v>
      </c>
    </row>
    <row r="21831" spans="1:13" x14ac:dyDescent="0.25">
      <c r="A21831">
        <v>427045</v>
      </c>
      <c r="B21831">
        <v>2</v>
      </c>
      <c r="C21831" t="s">
        <v>16</v>
      </c>
      <c r="D21831">
        <v>1046</v>
      </c>
      <c r="E21831">
        <v>0</v>
      </c>
      <c r="F21831" t="s">
        <v>14</v>
      </c>
      <c r="G21831">
        <v>2.4142999999999999</v>
      </c>
      <c r="H21831">
        <v>3.9815565350000002</v>
      </c>
      <c r="I21831">
        <v>0.38015381999999998</v>
      </c>
      <c r="J21831" t="s">
        <v>16</v>
      </c>
      <c r="K21831">
        <v>4.688427473</v>
      </c>
      <c r="L21831">
        <v>0.68163227000000004</v>
      </c>
      <c r="M21831" s="1">
        <v>45636.42291666667</v>
      </c>
    </row>
    <row r="21832" spans="1:13" x14ac:dyDescent="0.25">
      <c r="A21832">
        <v>427045</v>
      </c>
      <c r="B21832">
        <v>2</v>
      </c>
      <c r="C21832" t="s">
        <v>16</v>
      </c>
      <c r="D21832">
        <v>1171</v>
      </c>
      <c r="E21832">
        <v>1</v>
      </c>
      <c r="F21832" t="s">
        <v>14</v>
      </c>
      <c r="G21832">
        <v>2.4</v>
      </c>
      <c r="H21832">
        <v>4.0058435049999996</v>
      </c>
      <c r="I21832">
        <v>0.37834627300000001</v>
      </c>
      <c r="J21832" t="s">
        <v>16</v>
      </c>
      <c r="K21832">
        <v>4.5434603239999998</v>
      </c>
      <c r="L21832">
        <v>0.63645235700000002</v>
      </c>
      <c r="M21832" s="1">
        <v>45636.42291666667</v>
      </c>
    </row>
    <row r="21833" spans="1:13" x14ac:dyDescent="0.25">
      <c r="A21833">
        <v>427045</v>
      </c>
      <c r="B21833">
        <v>2</v>
      </c>
      <c r="C21833" t="s">
        <v>16</v>
      </c>
      <c r="D21833">
        <v>3378</v>
      </c>
      <c r="E21833">
        <v>1</v>
      </c>
      <c r="F21833" t="s">
        <v>14</v>
      </c>
      <c r="G21833">
        <v>2.4</v>
      </c>
      <c r="H21833">
        <v>4.0294322969999996</v>
      </c>
      <c r="I21833">
        <v>0.37664788599999999</v>
      </c>
      <c r="J21833" t="s">
        <v>16</v>
      </c>
      <c r="K21833">
        <v>4.5849879619999996</v>
      </c>
      <c r="L21833">
        <v>0.63338413299999996</v>
      </c>
      <c r="M21833" s="1">
        <v>45636.424305555556</v>
      </c>
    </row>
    <row r="21834" spans="1:13" x14ac:dyDescent="0.25">
      <c r="A21834">
        <v>427045</v>
      </c>
      <c r="B21834">
        <v>2</v>
      </c>
      <c r="C21834" t="s">
        <v>16</v>
      </c>
      <c r="D21834">
        <v>1039</v>
      </c>
      <c r="E21834">
        <v>1</v>
      </c>
      <c r="F21834" t="s">
        <v>14</v>
      </c>
      <c r="G21834">
        <v>2.3714</v>
      </c>
      <c r="H21834">
        <v>4.0518269450000002</v>
      </c>
      <c r="I21834">
        <v>0.37506155899999999</v>
      </c>
      <c r="J21834" t="s">
        <v>16</v>
      </c>
      <c r="K21834">
        <v>4.6236831909999996</v>
      </c>
      <c r="L21834">
        <v>0.63075478500000004</v>
      </c>
      <c r="M21834" s="1">
        <v>45636.424305555556</v>
      </c>
    </row>
    <row r="21835" spans="1:13" x14ac:dyDescent="0.25">
      <c r="A21835">
        <v>427045</v>
      </c>
      <c r="B21835">
        <v>2</v>
      </c>
      <c r="C21835" t="s">
        <v>16</v>
      </c>
      <c r="D21835">
        <v>3466</v>
      </c>
      <c r="E21835">
        <v>1</v>
      </c>
      <c r="F21835" t="s">
        <v>14</v>
      </c>
      <c r="G21835">
        <v>2.35</v>
      </c>
      <c r="H21835">
        <v>4.0732412340000002</v>
      </c>
      <c r="I21835">
        <v>0.37357138299999998</v>
      </c>
      <c r="J21835" t="s">
        <v>16</v>
      </c>
      <c r="K21835">
        <v>4.6600759109999998</v>
      </c>
      <c r="L21835">
        <v>0.62837380799999998</v>
      </c>
      <c r="M21835" s="1">
        <v>45636.425000000003</v>
      </c>
    </row>
    <row r="21836" spans="1:13" x14ac:dyDescent="0.25">
      <c r="A21836">
        <v>427045</v>
      </c>
      <c r="B21836">
        <v>2</v>
      </c>
      <c r="C21836" t="s">
        <v>16</v>
      </c>
      <c r="D21836">
        <v>3352</v>
      </c>
      <c r="E21836">
        <v>0</v>
      </c>
      <c r="F21836" t="s">
        <v>14</v>
      </c>
      <c r="G21836">
        <v>2.3199999999999998</v>
      </c>
      <c r="H21836">
        <v>3.9594521309999999</v>
      </c>
      <c r="I21836">
        <v>0.36063592500000002</v>
      </c>
      <c r="J21836" t="s">
        <v>16</v>
      </c>
      <c r="K21836">
        <v>4.4100759109999998</v>
      </c>
      <c r="L21836">
        <v>0.56826478899999999</v>
      </c>
      <c r="M21836" s="1">
        <v>45636.425694444442</v>
      </c>
    </row>
    <row r="21837" spans="1:13" x14ac:dyDescent="0.25">
      <c r="A21837">
        <v>427045</v>
      </c>
      <c r="B21837">
        <v>2</v>
      </c>
      <c r="C21837" t="s">
        <v>16</v>
      </c>
      <c r="D21837">
        <v>3393</v>
      </c>
      <c r="E21837">
        <v>1</v>
      </c>
      <c r="F21837" t="s">
        <v>14</v>
      </c>
      <c r="G21837">
        <v>2.2599999999999998</v>
      </c>
      <c r="H21837">
        <v>3.9793045469999999</v>
      </c>
      <c r="I21837">
        <v>0.35922626499999999</v>
      </c>
      <c r="J21837" t="s">
        <v>16</v>
      </c>
      <c r="K21837">
        <v>4.3805489660000001</v>
      </c>
      <c r="L21837">
        <v>0.55450493899999997</v>
      </c>
      <c r="M21837" s="1">
        <v>45636.426388888889</v>
      </c>
    </row>
    <row r="21838" spans="1:13" x14ac:dyDescent="0.25">
      <c r="A21838">
        <v>427045</v>
      </c>
      <c r="B21838">
        <v>2</v>
      </c>
      <c r="C21838" t="s">
        <v>16</v>
      </c>
      <c r="D21838">
        <v>823</v>
      </c>
      <c r="E21838">
        <v>1</v>
      </c>
      <c r="F21838" t="s">
        <v>14</v>
      </c>
      <c r="G21838">
        <v>2.2570999999999999</v>
      </c>
      <c r="H21838">
        <v>3.9986339989999999</v>
      </c>
      <c r="I21838">
        <v>0.35789084399999999</v>
      </c>
      <c r="J21838" t="s">
        <v>16</v>
      </c>
      <c r="K21838">
        <v>4.412802406</v>
      </c>
      <c r="L21838">
        <v>0.55230984400000005</v>
      </c>
      <c r="M21838" s="1">
        <v>45636.427083333336</v>
      </c>
    </row>
    <row r="21839" spans="1:13" x14ac:dyDescent="0.25">
      <c r="A21839">
        <v>427045</v>
      </c>
      <c r="B21839">
        <v>2</v>
      </c>
      <c r="C21839" t="s">
        <v>16</v>
      </c>
      <c r="D21839">
        <v>1454</v>
      </c>
      <c r="E21839">
        <v>1</v>
      </c>
      <c r="F21839" t="s">
        <v>14</v>
      </c>
      <c r="G21839">
        <v>2.23</v>
      </c>
      <c r="H21839">
        <v>4.0170861110000002</v>
      </c>
      <c r="I21839">
        <v>0.35663365499999999</v>
      </c>
      <c r="J21839" t="s">
        <v>16</v>
      </c>
      <c r="K21839">
        <v>4.4431821820000001</v>
      </c>
      <c r="L21839">
        <v>0.55035229399999996</v>
      </c>
      <c r="M21839" s="1">
        <v>45636.427083333336</v>
      </c>
    </row>
    <row r="21840" spans="1:13" x14ac:dyDescent="0.25">
      <c r="A21840">
        <v>427045</v>
      </c>
      <c r="B21840">
        <v>2</v>
      </c>
      <c r="C21840" t="s">
        <v>16</v>
      </c>
      <c r="D21840">
        <v>1458</v>
      </c>
      <c r="E21840">
        <v>1</v>
      </c>
      <c r="F21840" t="s">
        <v>14</v>
      </c>
      <c r="G21840">
        <v>2.2200000000000002</v>
      </c>
      <c r="H21840">
        <v>4.0349745319999997</v>
      </c>
      <c r="I21840">
        <v>0.35543721900000003</v>
      </c>
      <c r="J21840" t="s">
        <v>16</v>
      </c>
      <c r="K21840">
        <v>4.47229191</v>
      </c>
      <c r="L21840">
        <v>0.54853753100000002</v>
      </c>
      <c r="M21840" s="1">
        <v>45636.427777777775</v>
      </c>
    </row>
    <row r="21841" spans="1:13" x14ac:dyDescent="0.25">
      <c r="A21841">
        <v>427045</v>
      </c>
      <c r="B21841">
        <v>2</v>
      </c>
      <c r="C21841" t="s">
        <v>16</v>
      </c>
      <c r="D21841">
        <v>903</v>
      </c>
      <c r="E21841">
        <v>1</v>
      </c>
      <c r="F21841" t="s">
        <v>14</v>
      </c>
      <c r="G21841">
        <v>2.1857000000000002</v>
      </c>
      <c r="H21841">
        <v>4.051971311</v>
      </c>
      <c r="I21841">
        <v>0.35431238799999998</v>
      </c>
      <c r="J21841" t="s">
        <v>16</v>
      </c>
      <c r="K21841">
        <v>4.4996241560000003</v>
      </c>
      <c r="L21841">
        <v>0.54687502499999996</v>
      </c>
      <c r="M21841" s="1">
        <v>45636.428472222222</v>
      </c>
    </row>
    <row r="21842" spans="1:13" x14ac:dyDescent="0.25">
      <c r="A21842">
        <v>427045</v>
      </c>
      <c r="B21842">
        <v>2</v>
      </c>
      <c r="C21842" t="s">
        <v>16</v>
      </c>
      <c r="D21842">
        <v>3438</v>
      </c>
      <c r="E21842">
        <v>1</v>
      </c>
      <c r="F21842" t="s">
        <v>14</v>
      </c>
      <c r="G21842">
        <v>2.12</v>
      </c>
      <c r="H21842">
        <v>4.0677008670000001</v>
      </c>
      <c r="I21842">
        <v>0.35327220199999998</v>
      </c>
      <c r="J21842" t="s">
        <v>16</v>
      </c>
      <c r="K21842">
        <v>4.5246132030000004</v>
      </c>
      <c r="L21842">
        <v>0.54537367599999997</v>
      </c>
      <c r="M21842" s="1">
        <v>45636.428472222222</v>
      </c>
    </row>
    <row r="21843" spans="1:13" x14ac:dyDescent="0.25">
      <c r="A21843">
        <v>427048</v>
      </c>
      <c r="B21843">
        <v>1</v>
      </c>
      <c r="C21843" t="s">
        <v>13</v>
      </c>
      <c r="D21843">
        <v>3845</v>
      </c>
      <c r="F21843" t="s">
        <v>17</v>
      </c>
      <c r="G21843">
        <v>-1.6571</v>
      </c>
      <c r="J21843" t="s">
        <v>18</v>
      </c>
      <c r="M21843" s="1">
        <v>45566.384027777778</v>
      </c>
    </row>
    <row r="21844" spans="1:13" x14ac:dyDescent="0.25">
      <c r="A21844">
        <v>427048</v>
      </c>
      <c r="B21844">
        <v>1</v>
      </c>
      <c r="C21844" t="s">
        <v>13</v>
      </c>
      <c r="D21844">
        <v>1911</v>
      </c>
      <c r="E21844">
        <v>1</v>
      </c>
      <c r="F21844" t="s">
        <v>19</v>
      </c>
      <c r="G21844">
        <v>-1.6571</v>
      </c>
      <c r="J21844" t="s">
        <v>18</v>
      </c>
      <c r="M21844" s="1">
        <v>45566.384027777778</v>
      </c>
    </row>
    <row r="21845" spans="1:13" x14ac:dyDescent="0.25">
      <c r="A21845">
        <v>427048</v>
      </c>
      <c r="B21845">
        <v>1</v>
      </c>
      <c r="C21845" t="s">
        <v>13</v>
      </c>
      <c r="D21845">
        <v>346</v>
      </c>
      <c r="E21845">
        <v>1</v>
      </c>
      <c r="F21845" t="s">
        <v>14</v>
      </c>
      <c r="G21845">
        <v>-0.92859999999999998</v>
      </c>
      <c r="J21845" t="s">
        <v>16</v>
      </c>
      <c r="M21845" s="1">
        <v>45566.384027777778</v>
      </c>
    </row>
    <row r="21846" spans="1:13" x14ac:dyDescent="0.25">
      <c r="A21846">
        <v>427048</v>
      </c>
      <c r="B21846">
        <v>1</v>
      </c>
      <c r="C21846" t="s">
        <v>13</v>
      </c>
      <c r="D21846">
        <v>568</v>
      </c>
      <c r="F21846" t="s">
        <v>17</v>
      </c>
      <c r="G21846">
        <v>-0.65</v>
      </c>
      <c r="J21846" t="s">
        <v>15</v>
      </c>
      <c r="M21846" s="1">
        <v>45566.385416666664</v>
      </c>
    </row>
    <row r="21847" spans="1:13" x14ac:dyDescent="0.25">
      <c r="A21847">
        <v>427048</v>
      </c>
      <c r="B21847">
        <v>1</v>
      </c>
      <c r="C21847" t="s">
        <v>13</v>
      </c>
      <c r="D21847">
        <v>1683</v>
      </c>
      <c r="E21847">
        <v>1</v>
      </c>
      <c r="F21847" t="s">
        <v>19</v>
      </c>
      <c r="G21847">
        <v>-0.65</v>
      </c>
      <c r="J21847" t="s">
        <v>15</v>
      </c>
      <c r="M21847" s="1">
        <v>45566.385416666664</v>
      </c>
    </row>
    <row r="21848" spans="1:13" x14ac:dyDescent="0.25">
      <c r="A21848">
        <v>427048</v>
      </c>
      <c r="B21848">
        <v>1</v>
      </c>
      <c r="C21848" t="s">
        <v>13</v>
      </c>
      <c r="D21848">
        <v>1070</v>
      </c>
      <c r="E21848">
        <v>1</v>
      </c>
      <c r="F21848" t="s">
        <v>14</v>
      </c>
      <c r="G21848">
        <v>0</v>
      </c>
      <c r="J21848" t="s">
        <v>16</v>
      </c>
      <c r="M21848" s="1">
        <v>45566.386805555558</v>
      </c>
    </row>
    <row r="21849" spans="1:13" x14ac:dyDescent="0.25">
      <c r="A21849">
        <v>427048</v>
      </c>
      <c r="B21849">
        <v>1</v>
      </c>
      <c r="C21849" t="s">
        <v>13</v>
      </c>
      <c r="D21849">
        <v>3801</v>
      </c>
      <c r="F21849" t="s">
        <v>17</v>
      </c>
      <c r="G21849">
        <v>0.78359999999999996</v>
      </c>
      <c r="J21849" t="s">
        <v>18</v>
      </c>
      <c r="M21849" s="1">
        <v>45566.38958333333</v>
      </c>
    </row>
    <row r="21850" spans="1:13" x14ac:dyDescent="0.25">
      <c r="A21850">
        <v>427048</v>
      </c>
      <c r="B21850">
        <v>1</v>
      </c>
      <c r="C21850" t="s">
        <v>13</v>
      </c>
      <c r="D21850">
        <v>2218</v>
      </c>
      <c r="E21850">
        <v>1</v>
      </c>
      <c r="F21850" t="s">
        <v>19</v>
      </c>
      <c r="G21850">
        <v>0.61</v>
      </c>
      <c r="J21850" t="s">
        <v>18</v>
      </c>
      <c r="M21850" s="1">
        <v>45566.38958333333</v>
      </c>
    </row>
    <row r="21851" spans="1:13" x14ac:dyDescent="0.25">
      <c r="A21851">
        <v>427048</v>
      </c>
      <c r="B21851">
        <v>1</v>
      </c>
      <c r="C21851" t="s">
        <v>13</v>
      </c>
      <c r="D21851">
        <v>2224</v>
      </c>
      <c r="E21851">
        <v>1</v>
      </c>
      <c r="F21851" t="s">
        <v>19</v>
      </c>
      <c r="G21851">
        <v>0.95709999999999995</v>
      </c>
      <c r="J21851" t="s">
        <v>18</v>
      </c>
      <c r="M21851" s="1">
        <v>45566.38958333333</v>
      </c>
    </row>
    <row r="21852" spans="1:13" x14ac:dyDescent="0.25">
      <c r="A21852">
        <v>427048</v>
      </c>
      <c r="B21852">
        <v>1</v>
      </c>
      <c r="C21852" t="s">
        <v>13</v>
      </c>
      <c r="D21852">
        <v>68</v>
      </c>
      <c r="E21852">
        <v>1</v>
      </c>
      <c r="F21852" t="s">
        <v>14</v>
      </c>
      <c r="G21852">
        <v>1.2857000000000001</v>
      </c>
      <c r="J21852" t="s">
        <v>16</v>
      </c>
      <c r="M21852" s="1">
        <v>45566.390277777777</v>
      </c>
    </row>
    <row r="21853" spans="1:13" x14ac:dyDescent="0.25">
      <c r="A21853">
        <v>427048</v>
      </c>
      <c r="B21853">
        <v>1</v>
      </c>
      <c r="C21853" t="s">
        <v>13</v>
      </c>
      <c r="D21853">
        <v>4012</v>
      </c>
      <c r="F21853" t="s">
        <v>17</v>
      </c>
      <c r="G21853">
        <v>1.59</v>
      </c>
      <c r="J21853" t="s">
        <v>15</v>
      </c>
      <c r="M21853" s="1">
        <v>45566.393750000003</v>
      </c>
    </row>
    <row r="21854" spans="1:13" x14ac:dyDescent="0.25">
      <c r="A21854">
        <v>427048</v>
      </c>
      <c r="B21854">
        <v>1</v>
      </c>
      <c r="C21854" t="s">
        <v>13</v>
      </c>
      <c r="D21854">
        <v>4013</v>
      </c>
      <c r="E21854">
        <v>1</v>
      </c>
      <c r="F21854" t="s">
        <v>19</v>
      </c>
      <c r="G21854">
        <v>1.82</v>
      </c>
      <c r="J21854" t="s">
        <v>15</v>
      </c>
      <c r="M21854" s="1">
        <v>45566.393750000003</v>
      </c>
    </row>
    <row r="21855" spans="1:13" x14ac:dyDescent="0.25">
      <c r="A21855">
        <v>427048</v>
      </c>
      <c r="B21855">
        <v>1</v>
      </c>
      <c r="C21855" t="s">
        <v>13</v>
      </c>
      <c r="D21855">
        <v>4015</v>
      </c>
      <c r="E21855">
        <v>1</v>
      </c>
      <c r="F21855" t="s">
        <v>19</v>
      </c>
      <c r="G21855">
        <v>1.36</v>
      </c>
      <c r="J21855" t="s">
        <v>15</v>
      </c>
      <c r="M21855" s="1">
        <v>45566.393750000003</v>
      </c>
    </row>
    <row r="21856" spans="1:13" x14ac:dyDescent="0.25">
      <c r="A21856">
        <v>427048</v>
      </c>
      <c r="B21856">
        <v>1</v>
      </c>
      <c r="C21856" t="s">
        <v>13</v>
      </c>
      <c r="D21856">
        <v>3875</v>
      </c>
      <c r="F21856" t="s">
        <v>17</v>
      </c>
      <c r="G21856">
        <v>2.4142999999999999</v>
      </c>
      <c r="J21856" t="s">
        <v>18</v>
      </c>
      <c r="M21856" s="1">
        <v>45566.397222222222</v>
      </c>
    </row>
    <row r="21857" spans="1:13" x14ac:dyDescent="0.25">
      <c r="A21857">
        <v>427048</v>
      </c>
      <c r="B21857">
        <v>1</v>
      </c>
      <c r="C21857" t="s">
        <v>13</v>
      </c>
      <c r="D21857">
        <v>3876</v>
      </c>
      <c r="E21857">
        <v>0</v>
      </c>
      <c r="F21857" t="s">
        <v>19</v>
      </c>
      <c r="G21857">
        <v>2.2856999999999998</v>
      </c>
      <c r="J21857" t="s">
        <v>18</v>
      </c>
      <c r="M21857" s="1">
        <v>45566.397222222222</v>
      </c>
    </row>
    <row r="21858" spans="1:13" x14ac:dyDescent="0.25">
      <c r="A21858">
        <v>427048</v>
      </c>
      <c r="B21858">
        <v>1</v>
      </c>
      <c r="C21858" t="s">
        <v>13</v>
      </c>
      <c r="D21858">
        <v>3877</v>
      </c>
      <c r="E21858">
        <v>1</v>
      </c>
      <c r="F21858" t="s">
        <v>19</v>
      </c>
      <c r="G21858">
        <v>2.5428999999999999</v>
      </c>
      <c r="J21858" t="s">
        <v>18</v>
      </c>
      <c r="M21858" s="1">
        <v>45566.397222222222</v>
      </c>
    </row>
    <row r="21859" spans="1:13" x14ac:dyDescent="0.25">
      <c r="A21859">
        <v>427048</v>
      </c>
      <c r="B21859">
        <v>1</v>
      </c>
      <c r="C21859" t="s">
        <v>13</v>
      </c>
      <c r="D21859">
        <v>791</v>
      </c>
      <c r="E21859">
        <v>1</v>
      </c>
      <c r="F21859" t="s">
        <v>14</v>
      </c>
      <c r="G21859">
        <v>2.4142999999999999</v>
      </c>
      <c r="J21859" t="s">
        <v>16</v>
      </c>
      <c r="M21859" s="1">
        <v>45566.397916666669</v>
      </c>
    </row>
    <row r="21860" spans="1:13" x14ac:dyDescent="0.25">
      <c r="A21860">
        <v>427048</v>
      </c>
      <c r="B21860">
        <v>1</v>
      </c>
      <c r="C21860" t="s">
        <v>13</v>
      </c>
      <c r="D21860">
        <v>3989</v>
      </c>
      <c r="F21860" t="s">
        <v>17</v>
      </c>
      <c r="G21860">
        <v>3.0903999999999998</v>
      </c>
      <c r="H21860">
        <v>1.636294361</v>
      </c>
      <c r="I21860">
        <v>0.62179245299999997</v>
      </c>
      <c r="J21860" t="s">
        <v>15</v>
      </c>
      <c r="K21860">
        <v>0.94314718099999995</v>
      </c>
      <c r="L21860">
        <v>1.0307961189999999</v>
      </c>
      <c r="M21860" s="1">
        <v>45566.401388888888</v>
      </c>
    </row>
    <row r="21861" spans="1:13" x14ac:dyDescent="0.25">
      <c r="A21861">
        <v>427048</v>
      </c>
      <c r="B21861">
        <v>1</v>
      </c>
      <c r="C21861" t="s">
        <v>13</v>
      </c>
      <c r="D21861">
        <v>3990</v>
      </c>
      <c r="E21861">
        <v>0</v>
      </c>
      <c r="F21861" t="s">
        <v>19</v>
      </c>
      <c r="G21861">
        <v>4.7571000000000003</v>
      </c>
      <c r="J21861" t="s">
        <v>15</v>
      </c>
      <c r="M21861" s="1">
        <v>45566.401388888888</v>
      </c>
    </row>
    <row r="21862" spans="1:13" x14ac:dyDescent="0.25">
      <c r="A21862">
        <v>427048</v>
      </c>
      <c r="B21862">
        <v>1</v>
      </c>
      <c r="C21862" t="s">
        <v>13</v>
      </c>
      <c r="D21862">
        <v>3991</v>
      </c>
      <c r="E21862">
        <v>0</v>
      </c>
      <c r="F21862" t="s">
        <v>19</v>
      </c>
      <c r="G21862">
        <v>1.6571</v>
      </c>
      <c r="J21862" t="s">
        <v>15</v>
      </c>
      <c r="M21862" s="1">
        <v>45566.401388888888</v>
      </c>
    </row>
    <row r="21863" spans="1:13" x14ac:dyDescent="0.25">
      <c r="A21863">
        <v>427048</v>
      </c>
      <c r="B21863">
        <v>1</v>
      </c>
      <c r="C21863" t="s">
        <v>13</v>
      </c>
      <c r="D21863">
        <v>3992</v>
      </c>
      <c r="E21863">
        <v>1</v>
      </c>
      <c r="F21863" t="s">
        <v>19</v>
      </c>
      <c r="G21863">
        <v>2.8571</v>
      </c>
      <c r="J21863" t="s">
        <v>15</v>
      </c>
      <c r="M21863" s="1">
        <v>45566.401388888888</v>
      </c>
    </row>
    <row r="21864" spans="1:13" x14ac:dyDescent="0.25">
      <c r="A21864">
        <v>427048</v>
      </c>
      <c r="B21864">
        <v>1</v>
      </c>
      <c r="C21864" t="s">
        <v>15</v>
      </c>
      <c r="D21864">
        <v>149</v>
      </c>
      <c r="E21864">
        <v>1</v>
      </c>
      <c r="F21864" t="s">
        <v>14</v>
      </c>
      <c r="G21864">
        <v>1.6429</v>
      </c>
      <c r="H21864">
        <v>1.886294361</v>
      </c>
      <c r="I21864">
        <v>0.59868524099999998</v>
      </c>
      <c r="J21864" t="s">
        <v>15</v>
      </c>
      <c r="K21864">
        <v>1.1931471810000001</v>
      </c>
      <c r="L21864">
        <v>0.902153019</v>
      </c>
      <c r="M21864" s="1">
        <v>45566.402083333334</v>
      </c>
    </row>
    <row r="21865" spans="1:13" x14ac:dyDescent="0.25">
      <c r="A21865">
        <v>427048</v>
      </c>
      <c r="B21865">
        <v>1</v>
      </c>
      <c r="C21865" t="s">
        <v>15</v>
      </c>
      <c r="D21865">
        <v>1282</v>
      </c>
      <c r="F21865" t="s">
        <v>17</v>
      </c>
      <c r="G21865">
        <v>1.8933</v>
      </c>
      <c r="H21865">
        <v>2.136294361</v>
      </c>
      <c r="I21865">
        <v>0.54188146100000001</v>
      </c>
      <c r="J21865" t="s">
        <v>15</v>
      </c>
      <c r="K21865">
        <v>1.4431471810000001</v>
      </c>
      <c r="L21865">
        <v>0.71492534600000002</v>
      </c>
      <c r="M21865" s="1">
        <v>45566.406944444447</v>
      </c>
    </row>
    <row r="21866" spans="1:13" x14ac:dyDescent="0.25">
      <c r="A21866">
        <v>427048</v>
      </c>
      <c r="B21866">
        <v>1</v>
      </c>
      <c r="C21866" t="s">
        <v>15</v>
      </c>
      <c r="D21866">
        <v>1820</v>
      </c>
      <c r="E21866">
        <v>1</v>
      </c>
      <c r="F21866" t="s">
        <v>19</v>
      </c>
      <c r="G21866">
        <v>2.2400000000000002</v>
      </c>
      <c r="J21866" t="s">
        <v>15</v>
      </c>
      <c r="M21866" s="1">
        <v>45566.406944444447</v>
      </c>
    </row>
    <row r="21867" spans="1:13" x14ac:dyDescent="0.25">
      <c r="A21867">
        <v>427048</v>
      </c>
      <c r="B21867">
        <v>1</v>
      </c>
      <c r="C21867" t="s">
        <v>15</v>
      </c>
      <c r="D21867">
        <v>1823</v>
      </c>
      <c r="E21867">
        <v>1</v>
      </c>
      <c r="F21867" t="s">
        <v>19</v>
      </c>
      <c r="G21867">
        <v>1.27</v>
      </c>
      <c r="J21867" t="s">
        <v>15</v>
      </c>
      <c r="M21867" s="1">
        <v>45566.406944444447</v>
      </c>
    </row>
    <row r="21868" spans="1:13" x14ac:dyDescent="0.25">
      <c r="A21868">
        <v>427048</v>
      </c>
      <c r="B21868">
        <v>1</v>
      </c>
      <c r="C21868" t="s">
        <v>15</v>
      </c>
      <c r="D21868">
        <v>1825</v>
      </c>
      <c r="E21868">
        <v>1</v>
      </c>
      <c r="F21868" t="s">
        <v>19</v>
      </c>
      <c r="G21868">
        <v>2.17</v>
      </c>
      <c r="J21868" t="s">
        <v>15</v>
      </c>
      <c r="M21868" s="1">
        <v>45566.406944444447</v>
      </c>
    </row>
    <row r="21869" spans="1:13" x14ac:dyDescent="0.25">
      <c r="A21869">
        <v>427048</v>
      </c>
      <c r="B21869">
        <v>1</v>
      </c>
      <c r="C21869" t="s">
        <v>15</v>
      </c>
      <c r="D21869">
        <v>1280</v>
      </c>
      <c r="F21869" t="s">
        <v>17</v>
      </c>
      <c r="G21869">
        <v>2.2000000000000002</v>
      </c>
      <c r="H21869">
        <v>2.386294361</v>
      </c>
      <c r="I21869">
        <v>0.51704546200000001</v>
      </c>
      <c r="J21869" t="s">
        <v>15</v>
      </c>
      <c r="K21869">
        <v>1.6931471810000001</v>
      </c>
      <c r="L21869">
        <v>0.63603637599999996</v>
      </c>
      <c r="M21869" s="1">
        <v>45566.413888888892</v>
      </c>
    </row>
    <row r="21870" spans="1:13" x14ac:dyDescent="0.25">
      <c r="A21870">
        <v>427048</v>
      </c>
      <c r="B21870">
        <v>1</v>
      </c>
      <c r="C21870" t="s">
        <v>15</v>
      </c>
      <c r="D21870">
        <v>1809</v>
      </c>
      <c r="E21870">
        <v>0</v>
      </c>
      <c r="F21870" t="s">
        <v>19</v>
      </c>
      <c r="G21870">
        <v>2.29</v>
      </c>
      <c r="J21870" t="s">
        <v>15</v>
      </c>
      <c r="M21870" s="1">
        <v>45566.413888888892</v>
      </c>
    </row>
    <row r="21871" spans="1:13" x14ac:dyDescent="0.25">
      <c r="A21871">
        <v>427048</v>
      </c>
      <c r="B21871">
        <v>1</v>
      </c>
      <c r="C21871" t="s">
        <v>15</v>
      </c>
      <c r="D21871">
        <v>1811</v>
      </c>
      <c r="E21871">
        <v>0</v>
      </c>
      <c r="F21871" t="s">
        <v>19</v>
      </c>
      <c r="G21871">
        <v>2.11</v>
      </c>
      <c r="J21871" t="s">
        <v>15</v>
      </c>
      <c r="M21871" s="1">
        <v>45566.413888888892</v>
      </c>
    </row>
    <row r="21872" spans="1:13" x14ac:dyDescent="0.25">
      <c r="A21872">
        <v>427048</v>
      </c>
      <c r="B21872">
        <v>1</v>
      </c>
      <c r="C21872" t="s">
        <v>15</v>
      </c>
      <c r="D21872">
        <v>708</v>
      </c>
      <c r="E21872">
        <v>1</v>
      </c>
      <c r="F21872" t="s">
        <v>14</v>
      </c>
      <c r="G21872">
        <v>2.4142999999999999</v>
      </c>
      <c r="H21872">
        <v>2.636294361</v>
      </c>
      <c r="I21872">
        <v>0.51580443799999998</v>
      </c>
      <c r="J21872" t="s">
        <v>15</v>
      </c>
      <c r="K21872">
        <v>1.9431471810000001</v>
      </c>
      <c r="L21872">
        <v>0.60485695699999997</v>
      </c>
      <c r="M21872" s="1">
        <v>45566.414583333331</v>
      </c>
    </row>
    <row r="21873" spans="1:13" x14ac:dyDescent="0.25">
      <c r="A21873">
        <v>427048</v>
      </c>
      <c r="B21873">
        <v>1</v>
      </c>
      <c r="C21873" t="s">
        <v>15</v>
      </c>
      <c r="D21873">
        <v>3981</v>
      </c>
      <c r="E21873">
        <v>1</v>
      </c>
      <c r="F21873" t="s">
        <v>14</v>
      </c>
      <c r="G21873">
        <v>2.61</v>
      </c>
      <c r="H21873">
        <v>2.886294361</v>
      </c>
      <c r="I21873">
        <v>0.51884433600000002</v>
      </c>
      <c r="J21873" t="s">
        <v>15</v>
      </c>
      <c r="K21873">
        <v>2.1931471810000001</v>
      </c>
      <c r="L21873">
        <v>0.58232225500000001</v>
      </c>
      <c r="M21873" s="1">
        <v>45566.415972222225</v>
      </c>
    </row>
    <row r="21874" spans="1:13" x14ac:dyDescent="0.25">
      <c r="A21874">
        <v>427048</v>
      </c>
      <c r="B21874">
        <v>1</v>
      </c>
      <c r="C21874" t="s">
        <v>15</v>
      </c>
      <c r="D21874">
        <v>3848</v>
      </c>
      <c r="F21874" t="s">
        <v>17</v>
      </c>
      <c r="G21874">
        <v>2.9</v>
      </c>
      <c r="H21874">
        <v>3.136294361</v>
      </c>
      <c r="I21874">
        <v>0.50950056700000002</v>
      </c>
      <c r="J21874" t="s">
        <v>15</v>
      </c>
      <c r="K21874">
        <v>2.4431471810000001</v>
      </c>
      <c r="L21874">
        <v>0.54788278499999998</v>
      </c>
      <c r="M21874" s="1">
        <v>45566.420138888891</v>
      </c>
    </row>
    <row r="21875" spans="1:13" x14ac:dyDescent="0.25">
      <c r="A21875">
        <v>427048</v>
      </c>
      <c r="B21875">
        <v>1</v>
      </c>
      <c r="C21875" t="s">
        <v>15</v>
      </c>
      <c r="D21875">
        <v>3852</v>
      </c>
      <c r="E21875">
        <v>1</v>
      </c>
      <c r="F21875" t="s">
        <v>19</v>
      </c>
      <c r="G21875">
        <v>2.5143</v>
      </c>
      <c r="J21875" t="s">
        <v>15</v>
      </c>
      <c r="M21875" s="1">
        <v>45566.420138888891</v>
      </c>
    </row>
    <row r="21876" spans="1:13" x14ac:dyDescent="0.25">
      <c r="A21876">
        <v>427048</v>
      </c>
      <c r="B21876">
        <v>1</v>
      </c>
      <c r="C21876" t="s">
        <v>15</v>
      </c>
      <c r="D21876">
        <v>3853</v>
      </c>
      <c r="E21876">
        <v>0</v>
      </c>
      <c r="F21876" t="s">
        <v>19</v>
      </c>
      <c r="G21876">
        <v>3.2856999999999998</v>
      </c>
      <c r="J21876" t="s">
        <v>15</v>
      </c>
      <c r="M21876" s="1">
        <v>45566.420138888891</v>
      </c>
    </row>
    <row r="21877" spans="1:13" x14ac:dyDescent="0.25">
      <c r="A21877">
        <v>427048</v>
      </c>
      <c r="B21877">
        <v>1</v>
      </c>
      <c r="C21877" t="s">
        <v>18</v>
      </c>
      <c r="D21877">
        <v>3161</v>
      </c>
      <c r="F21877" t="s">
        <v>17</v>
      </c>
      <c r="G21877">
        <v>3.1549999999999998</v>
      </c>
      <c r="H21877">
        <v>2.9643558269999999</v>
      </c>
      <c r="I21877">
        <v>0.46673495500000001</v>
      </c>
      <c r="J21877" t="s">
        <v>18</v>
      </c>
      <c r="K21877">
        <v>0.53768207199999996</v>
      </c>
      <c r="L21877">
        <v>1.033104899</v>
      </c>
      <c r="M21877" s="1">
        <v>45566.427083333336</v>
      </c>
    </row>
    <row r="21878" spans="1:13" x14ac:dyDescent="0.25">
      <c r="A21878">
        <v>427048</v>
      </c>
      <c r="B21878">
        <v>1</v>
      </c>
      <c r="C21878" t="s">
        <v>18</v>
      </c>
      <c r="D21878">
        <v>2776</v>
      </c>
      <c r="E21878">
        <v>0</v>
      </c>
      <c r="F21878" t="s">
        <v>19</v>
      </c>
      <c r="G21878">
        <v>3.2</v>
      </c>
      <c r="J21878" t="s">
        <v>18</v>
      </c>
      <c r="M21878" s="1">
        <v>45566.427083333336</v>
      </c>
    </row>
    <row r="21879" spans="1:13" x14ac:dyDescent="0.25">
      <c r="A21879">
        <v>427048</v>
      </c>
      <c r="B21879">
        <v>1</v>
      </c>
      <c r="C21879" t="s">
        <v>18</v>
      </c>
      <c r="D21879">
        <v>2778</v>
      </c>
      <c r="E21879">
        <v>0</v>
      </c>
      <c r="F21879" t="s">
        <v>19</v>
      </c>
      <c r="G21879">
        <v>3.11</v>
      </c>
      <c r="J21879" t="s">
        <v>18</v>
      </c>
      <c r="M21879" s="1">
        <v>45566.427083333336</v>
      </c>
    </row>
    <row r="21880" spans="1:13" x14ac:dyDescent="0.25">
      <c r="A21880">
        <v>427048</v>
      </c>
      <c r="B21880">
        <v>1</v>
      </c>
      <c r="C21880" t="s">
        <v>18</v>
      </c>
      <c r="D21880">
        <v>3702</v>
      </c>
      <c r="F21880" t="s">
        <v>17</v>
      </c>
      <c r="G21880">
        <v>2.9478</v>
      </c>
      <c r="H21880">
        <v>2.7648934170000001</v>
      </c>
      <c r="I21880">
        <v>0.440434724</v>
      </c>
      <c r="J21880" t="s">
        <v>18</v>
      </c>
      <c r="K21880">
        <v>0.78768207199999996</v>
      </c>
      <c r="L21880">
        <v>0.89727332400000004</v>
      </c>
      <c r="M21880" s="1">
        <v>45566.434027777781</v>
      </c>
    </row>
    <row r="21881" spans="1:13" x14ac:dyDescent="0.25">
      <c r="A21881">
        <v>427048</v>
      </c>
      <c r="B21881">
        <v>1</v>
      </c>
      <c r="C21881" t="s">
        <v>18</v>
      </c>
      <c r="D21881">
        <v>3703</v>
      </c>
      <c r="E21881">
        <v>0</v>
      </c>
      <c r="F21881" t="s">
        <v>19</v>
      </c>
      <c r="G21881">
        <v>4.2857000000000003</v>
      </c>
      <c r="J21881" t="s">
        <v>18</v>
      </c>
      <c r="M21881" s="1">
        <v>45566.434027777781</v>
      </c>
    </row>
    <row r="21882" spans="1:13" x14ac:dyDescent="0.25">
      <c r="A21882">
        <v>427048</v>
      </c>
      <c r="B21882">
        <v>1</v>
      </c>
      <c r="C21882" t="s">
        <v>18</v>
      </c>
      <c r="D21882">
        <v>3871</v>
      </c>
      <c r="E21882">
        <v>0</v>
      </c>
      <c r="F21882" t="s">
        <v>19</v>
      </c>
      <c r="G21882">
        <v>1.61</v>
      </c>
      <c r="J21882" t="s">
        <v>18</v>
      </c>
      <c r="M21882" s="1">
        <v>45566.434027777781</v>
      </c>
    </row>
    <row r="21883" spans="1:13" x14ac:dyDescent="0.25">
      <c r="A21883">
        <v>427048</v>
      </c>
      <c r="B21883">
        <v>1</v>
      </c>
      <c r="C21883" t="s">
        <v>18</v>
      </c>
      <c r="D21883">
        <v>3784</v>
      </c>
      <c r="F21883" t="s">
        <v>17</v>
      </c>
      <c r="G21883">
        <v>2.7681</v>
      </c>
      <c r="H21883">
        <v>2.5148934170000001</v>
      </c>
      <c r="I21883">
        <v>0.40923875199999998</v>
      </c>
      <c r="J21883" t="s">
        <v>18</v>
      </c>
      <c r="K21883">
        <v>1.037682072</v>
      </c>
      <c r="L21883">
        <v>0.76087895999999999</v>
      </c>
      <c r="M21883" s="1">
        <v>45566.438194444447</v>
      </c>
    </row>
    <row r="21884" spans="1:13" x14ac:dyDescent="0.25">
      <c r="A21884">
        <v>427048</v>
      </c>
      <c r="B21884">
        <v>1</v>
      </c>
      <c r="C21884" t="s">
        <v>18</v>
      </c>
      <c r="D21884">
        <v>2568</v>
      </c>
      <c r="E21884">
        <v>0</v>
      </c>
      <c r="F21884" t="s">
        <v>19</v>
      </c>
      <c r="G21884">
        <v>3.0571000000000002</v>
      </c>
      <c r="J21884" t="s">
        <v>18</v>
      </c>
      <c r="M21884" s="1">
        <v>45566.438194444447</v>
      </c>
    </row>
    <row r="21885" spans="1:13" x14ac:dyDescent="0.25">
      <c r="A21885">
        <v>427048</v>
      </c>
      <c r="B21885">
        <v>1</v>
      </c>
      <c r="C21885" t="s">
        <v>18</v>
      </c>
      <c r="D21885">
        <v>2570</v>
      </c>
      <c r="E21885">
        <v>0</v>
      </c>
      <c r="F21885" t="s">
        <v>19</v>
      </c>
      <c r="G21885">
        <v>3.79</v>
      </c>
      <c r="J21885" t="s">
        <v>18</v>
      </c>
      <c r="M21885" s="1">
        <v>45566.438194444447</v>
      </c>
    </row>
    <row r="21886" spans="1:13" x14ac:dyDescent="0.25">
      <c r="A21886">
        <v>427048</v>
      </c>
      <c r="B21886">
        <v>1</v>
      </c>
      <c r="C21886" t="s">
        <v>18</v>
      </c>
      <c r="D21886">
        <v>2572</v>
      </c>
      <c r="E21886">
        <v>0</v>
      </c>
      <c r="F21886" t="s">
        <v>19</v>
      </c>
      <c r="G21886">
        <v>1.4571000000000001</v>
      </c>
      <c r="J21886" t="s">
        <v>18</v>
      </c>
      <c r="M21886" s="1">
        <v>45566.438194444447</v>
      </c>
    </row>
    <row r="21887" spans="1:13" x14ac:dyDescent="0.25">
      <c r="A21887">
        <v>427048</v>
      </c>
      <c r="B21887">
        <v>1</v>
      </c>
      <c r="C21887" t="s">
        <v>18</v>
      </c>
      <c r="D21887">
        <v>3718</v>
      </c>
      <c r="E21887">
        <v>0</v>
      </c>
      <c r="F21887" t="s">
        <v>14</v>
      </c>
      <c r="G21887">
        <v>2.4857</v>
      </c>
      <c r="H21887">
        <v>2.4320588810000001</v>
      </c>
      <c r="I21887">
        <v>0.39942209400000001</v>
      </c>
      <c r="J21887" t="s">
        <v>18</v>
      </c>
      <c r="K21887">
        <v>1.119505363</v>
      </c>
      <c r="L21887">
        <v>0.71983599899999995</v>
      </c>
      <c r="M21887" s="1">
        <v>45566.439583333333</v>
      </c>
    </row>
    <row r="21888" spans="1:13" x14ac:dyDescent="0.25">
      <c r="A21888">
        <v>427048</v>
      </c>
      <c r="B21888">
        <v>1</v>
      </c>
      <c r="C21888" t="s">
        <v>18</v>
      </c>
      <c r="D21888">
        <v>3715</v>
      </c>
      <c r="E21888">
        <v>0</v>
      </c>
      <c r="F21888" t="s">
        <v>14</v>
      </c>
      <c r="G21888">
        <v>2.4142999999999999</v>
      </c>
      <c r="H21888">
        <v>2.3548661260000001</v>
      </c>
      <c r="I21888">
        <v>0.39073397900000001</v>
      </c>
      <c r="J21888" t="s">
        <v>18</v>
      </c>
      <c r="K21888">
        <v>1.01525986</v>
      </c>
      <c r="L21888">
        <v>0.70243880700000005</v>
      </c>
      <c r="M21888" s="1">
        <v>45566.441666666666</v>
      </c>
    </row>
    <row r="21889" spans="1:13" x14ac:dyDescent="0.25">
      <c r="A21889">
        <v>427048</v>
      </c>
      <c r="B21889">
        <v>1</v>
      </c>
      <c r="C21889" t="s">
        <v>18</v>
      </c>
      <c r="D21889">
        <v>3732</v>
      </c>
      <c r="E21889">
        <v>0</v>
      </c>
      <c r="F21889" t="s">
        <v>14</v>
      </c>
      <c r="G21889">
        <v>2.3571</v>
      </c>
      <c r="H21889">
        <v>2.281530692</v>
      </c>
      <c r="I21889">
        <v>0.382949504</v>
      </c>
      <c r="J21889" t="s">
        <v>18</v>
      </c>
      <c r="K21889">
        <v>0.91899131599999995</v>
      </c>
      <c r="L21889">
        <v>0.68783462500000003</v>
      </c>
      <c r="M21889" s="1">
        <v>45566.443055555559</v>
      </c>
    </row>
    <row r="21890" spans="1:13" x14ac:dyDescent="0.25">
      <c r="A21890">
        <v>427048</v>
      </c>
      <c r="B21890">
        <v>1</v>
      </c>
      <c r="C21890" t="s">
        <v>16</v>
      </c>
      <c r="D21890">
        <v>3393</v>
      </c>
      <c r="E21890">
        <v>0</v>
      </c>
      <c r="F21890" t="s">
        <v>14</v>
      </c>
      <c r="G21890">
        <v>2.2599999999999998</v>
      </c>
      <c r="H21890">
        <v>2.210084685</v>
      </c>
      <c r="I21890">
        <v>0.37591920200000001</v>
      </c>
      <c r="J21890" t="s">
        <v>16</v>
      </c>
      <c r="K21890">
        <v>1.636294361</v>
      </c>
      <c r="L21890">
        <v>1.061145614</v>
      </c>
      <c r="M21890" s="1">
        <v>45566.445138888892</v>
      </c>
    </row>
    <row r="21891" spans="1:13" x14ac:dyDescent="0.25">
      <c r="A21891">
        <v>427048</v>
      </c>
      <c r="B21891">
        <v>1</v>
      </c>
      <c r="C21891" t="s">
        <v>16</v>
      </c>
      <c r="D21891">
        <v>1458</v>
      </c>
      <c r="E21891">
        <v>1</v>
      </c>
      <c r="F21891" t="s">
        <v>14</v>
      </c>
      <c r="G21891">
        <v>2.2200000000000002</v>
      </c>
      <c r="H21891">
        <v>2.278694191</v>
      </c>
      <c r="I21891">
        <v>0.369629657</v>
      </c>
      <c r="J21891" t="s">
        <v>16</v>
      </c>
      <c r="K21891">
        <v>1.886294361</v>
      </c>
      <c r="L21891">
        <v>0.94728332599999998</v>
      </c>
      <c r="M21891" s="1">
        <v>45566.445833333331</v>
      </c>
    </row>
    <row r="21892" spans="1:13" x14ac:dyDescent="0.25">
      <c r="A21892">
        <v>427048</v>
      </c>
      <c r="B21892">
        <v>1</v>
      </c>
      <c r="C21892" t="s">
        <v>16</v>
      </c>
      <c r="D21892">
        <v>823</v>
      </c>
      <c r="E21892">
        <v>1</v>
      </c>
      <c r="F21892" t="s">
        <v>14</v>
      </c>
      <c r="G21892">
        <v>2.2570999999999999</v>
      </c>
      <c r="H21892">
        <v>2.3441068430000001</v>
      </c>
      <c r="I21892">
        <v>0.36390034300000001</v>
      </c>
      <c r="J21892" t="s">
        <v>16</v>
      </c>
      <c r="K21892">
        <v>2.136294361</v>
      </c>
      <c r="L21892">
        <v>0.86396267500000001</v>
      </c>
      <c r="M21892" s="1">
        <v>45566.446527777778</v>
      </c>
    </row>
    <row r="21893" spans="1:13" x14ac:dyDescent="0.25">
      <c r="A21893">
        <v>427048</v>
      </c>
      <c r="B21893">
        <v>1</v>
      </c>
      <c r="C21893" t="s">
        <v>16</v>
      </c>
      <c r="D21893">
        <v>3466</v>
      </c>
      <c r="E21893">
        <v>1</v>
      </c>
      <c r="F21893" t="s">
        <v>14</v>
      </c>
      <c r="G21893">
        <v>2.35</v>
      </c>
      <c r="H21893">
        <v>2.408494272</v>
      </c>
      <c r="I21893">
        <v>0.35866739800000003</v>
      </c>
      <c r="J21893" t="s">
        <v>16</v>
      </c>
      <c r="K21893">
        <v>2.386294361</v>
      </c>
      <c r="L21893">
        <v>0.80467626400000003</v>
      </c>
      <c r="M21893" s="1">
        <v>45566.447222222225</v>
      </c>
    </row>
    <row r="21894" spans="1:13" x14ac:dyDescent="0.25">
      <c r="A21894">
        <v>427048</v>
      </c>
      <c r="B21894">
        <v>1</v>
      </c>
      <c r="C21894" t="s">
        <v>16</v>
      </c>
      <c r="D21894">
        <v>1046</v>
      </c>
      <c r="E21894">
        <v>1</v>
      </c>
      <c r="F21894" t="s">
        <v>14</v>
      </c>
      <c r="G21894">
        <v>2.4142999999999999</v>
      </c>
      <c r="H21894">
        <v>2.4711333729999998</v>
      </c>
      <c r="I21894">
        <v>0.35386959000000001</v>
      </c>
      <c r="J21894" t="s">
        <v>16</v>
      </c>
      <c r="K21894">
        <v>2.636294361</v>
      </c>
      <c r="L21894">
        <v>0.76394765899999995</v>
      </c>
      <c r="M21894" s="1">
        <v>45566.448611111111</v>
      </c>
    </row>
    <row r="21895" spans="1:13" x14ac:dyDescent="0.25">
      <c r="A21895">
        <v>427048</v>
      </c>
      <c r="B21895">
        <v>1</v>
      </c>
      <c r="C21895" t="s">
        <v>16</v>
      </c>
      <c r="D21895">
        <v>1040</v>
      </c>
      <c r="E21895">
        <v>0</v>
      </c>
      <c r="F21895" t="s">
        <v>14</v>
      </c>
      <c r="G21895">
        <v>2.4428999999999998</v>
      </c>
      <c r="H21895">
        <v>2.4097092999999998</v>
      </c>
      <c r="I21895">
        <v>0.34767296399999997</v>
      </c>
      <c r="J21895" t="s">
        <v>16</v>
      </c>
      <c r="K21895">
        <v>2.886294361</v>
      </c>
      <c r="L21895">
        <v>0.73862559299999997</v>
      </c>
      <c r="M21895" s="1">
        <v>45566.448611111111</v>
      </c>
    </row>
    <row r="21896" spans="1:13" x14ac:dyDescent="0.25">
      <c r="A21896">
        <v>427048</v>
      </c>
      <c r="B21896">
        <v>1</v>
      </c>
      <c r="C21896" t="s">
        <v>16</v>
      </c>
      <c r="D21896">
        <v>1171</v>
      </c>
      <c r="E21896">
        <v>0</v>
      </c>
      <c r="F21896" t="s">
        <v>14</v>
      </c>
      <c r="G21896">
        <v>2.4</v>
      </c>
      <c r="H21896">
        <v>2.3508515339999998</v>
      </c>
      <c r="I21896">
        <v>0.34203050499999998</v>
      </c>
      <c r="J21896" t="s">
        <v>16</v>
      </c>
      <c r="K21896">
        <v>2.9778971269999999</v>
      </c>
      <c r="L21896">
        <v>0.70589369300000004</v>
      </c>
      <c r="M21896" s="1">
        <v>45566.45</v>
      </c>
    </row>
    <row r="21897" spans="1:13" x14ac:dyDescent="0.25">
      <c r="A21897">
        <v>427048</v>
      </c>
      <c r="B21897">
        <v>1</v>
      </c>
      <c r="C21897" t="s">
        <v>16</v>
      </c>
      <c r="D21897">
        <v>1039</v>
      </c>
      <c r="E21897">
        <v>0</v>
      </c>
      <c r="F21897" t="s">
        <v>14</v>
      </c>
      <c r="G21897">
        <v>2.3714</v>
      </c>
      <c r="H21897">
        <v>2.2946558210000001</v>
      </c>
      <c r="I21897">
        <v>0.33686487199999998</v>
      </c>
      <c r="J21897" t="s">
        <v>16</v>
      </c>
      <c r="K21897">
        <v>2.7278971269999999</v>
      </c>
      <c r="L21897">
        <v>0.64488485500000003</v>
      </c>
      <c r="M21897" s="1">
        <v>45566.450694444444</v>
      </c>
    </row>
    <row r="21898" spans="1:13" x14ac:dyDescent="0.25">
      <c r="A21898">
        <v>427048</v>
      </c>
      <c r="B21898">
        <v>1</v>
      </c>
      <c r="C21898" t="s">
        <v>16</v>
      </c>
      <c r="D21898">
        <v>3352</v>
      </c>
      <c r="E21898">
        <v>0</v>
      </c>
      <c r="F21898" t="s">
        <v>14</v>
      </c>
      <c r="G21898">
        <v>2.3199999999999998</v>
      </c>
      <c r="H21898">
        <v>2.2401984559999999</v>
      </c>
      <c r="I21898">
        <v>0.33211084400000002</v>
      </c>
      <c r="J21898" t="s">
        <v>16</v>
      </c>
      <c r="K21898">
        <v>2.4819111669999998</v>
      </c>
      <c r="L21898">
        <v>0.60134094400000004</v>
      </c>
      <c r="M21898" s="1">
        <v>45566.451388888891</v>
      </c>
    </row>
    <row r="21899" spans="1:13" x14ac:dyDescent="0.25">
      <c r="A21899">
        <v>427048</v>
      </c>
      <c r="B21899">
        <v>1</v>
      </c>
      <c r="C21899" t="s">
        <v>16</v>
      </c>
      <c r="D21899">
        <v>1454</v>
      </c>
      <c r="E21899">
        <v>1</v>
      </c>
      <c r="F21899" t="s">
        <v>14</v>
      </c>
      <c r="G21899">
        <v>2.23</v>
      </c>
      <c r="H21899">
        <v>2.2936010059999998</v>
      </c>
      <c r="I21899">
        <v>0.32769721000000002</v>
      </c>
      <c r="J21899" t="s">
        <v>16</v>
      </c>
      <c r="K21899">
        <v>2.6287379080000002</v>
      </c>
      <c r="L21899">
        <v>0.58306641400000003</v>
      </c>
      <c r="M21899" s="1">
        <v>45566.45208333333</v>
      </c>
    </row>
    <row r="21900" spans="1:13" x14ac:dyDescent="0.25">
      <c r="A21900">
        <v>427048</v>
      </c>
      <c r="B21900">
        <v>2</v>
      </c>
      <c r="C21900" t="s">
        <v>15</v>
      </c>
      <c r="D21900">
        <v>3973</v>
      </c>
      <c r="F21900" t="s">
        <v>17</v>
      </c>
      <c r="G21900">
        <v>2.2856999999999998</v>
      </c>
      <c r="H21900">
        <v>2.2936010059999998</v>
      </c>
      <c r="I21900">
        <v>999.99900000000002</v>
      </c>
      <c r="J21900" t="s">
        <v>15</v>
      </c>
      <c r="L21900">
        <v>999.99900000000002</v>
      </c>
      <c r="M21900" s="1">
        <v>45636.385416666664</v>
      </c>
    </row>
    <row r="21901" spans="1:13" x14ac:dyDescent="0.25">
      <c r="A21901">
        <v>427048</v>
      </c>
      <c r="B21901">
        <v>2</v>
      </c>
      <c r="C21901" t="s">
        <v>15</v>
      </c>
      <c r="D21901">
        <v>3974</v>
      </c>
      <c r="E21901">
        <v>1</v>
      </c>
      <c r="F21901" t="s">
        <v>19</v>
      </c>
      <c r="G21901">
        <v>1.2857000000000001</v>
      </c>
      <c r="J21901" t="s">
        <v>15</v>
      </c>
      <c r="M21901" s="1">
        <v>45636.385416666664</v>
      </c>
    </row>
    <row r="21902" spans="1:13" x14ac:dyDescent="0.25">
      <c r="A21902">
        <v>427048</v>
      </c>
      <c r="B21902">
        <v>2</v>
      </c>
      <c r="C21902" t="s">
        <v>15</v>
      </c>
      <c r="D21902">
        <v>3975</v>
      </c>
      <c r="E21902">
        <v>0</v>
      </c>
      <c r="F21902" t="s">
        <v>19</v>
      </c>
      <c r="G21902">
        <v>3.2856999999999998</v>
      </c>
      <c r="J21902" t="s">
        <v>15</v>
      </c>
      <c r="M21902" s="1">
        <v>45636.385416666664</v>
      </c>
    </row>
    <row r="21903" spans="1:13" x14ac:dyDescent="0.25">
      <c r="A21903">
        <v>427048</v>
      </c>
      <c r="B21903">
        <v>2</v>
      </c>
      <c r="C21903" t="s">
        <v>15</v>
      </c>
      <c r="D21903">
        <v>3229</v>
      </c>
      <c r="F21903" t="s">
        <v>17</v>
      </c>
      <c r="G21903">
        <v>2.2799999999999998</v>
      </c>
      <c r="H21903">
        <v>2.2936010059999998</v>
      </c>
      <c r="I21903">
        <v>999.99900000000002</v>
      </c>
      <c r="J21903" t="s">
        <v>15</v>
      </c>
      <c r="L21903">
        <v>999.99900000000002</v>
      </c>
      <c r="M21903" s="1">
        <v>45636.394444444442</v>
      </c>
    </row>
    <row r="21904" spans="1:13" x14ac:dyDescent="0.25">
      <c r="A21904">
        <v>427048</v>
      </c>
      <c r="B21904">
        <v>2</v>
      </c>
      <c r="C21904" t="s">
        <v>15</v>
      </c>
      <c r="D21904">
        <v>1748</v>
      </c>
      <c r="E21904">
        <v>1</v>
      </c>
      <c r="F21904" t="s">
        <v>19</v>
      </c>
      <c r="G21904">
        <v>2.41</v>
      </c>
      <c r="J21904" t="s">
        <v>15</v>
      </c>
      <c r="M21904" s="1">
        <v>45636.394444444442</v>
      </c>
    </row>
    <row r="21905" spans="1:13" x14ac:dyDescent="0.25">
      <c r="A21905">
        <v>427048</v>
      </c>
      <c r="B21905">
        <v>2</v>
      </c>
      <c r="C21905" t="s">
        <v>15</v>
      </c>
      <c r="D21905">
        <v>1749</v>
      </c>
      <c r="E21905">
        <v>1</v>
      </c>
      <c r="F21905" t="s">
        <v>19</v>
      </c>
      <c r="G21905">
        <v>2.15</v>
      </c>
      <c r="J21905" t="s">
        <v>15</v>
      </c>
      <c r="M21905" s="1">
        <v>45636.394444444442</v>
      </c>
    </row>
    <row r="21906" spans="1:13" x14ac:dyDescent="0.25">
      <c r="A21906">
        <v>427048</v>
      </c>
      <c r="B21906">
        <v>2</v>
      </c>
      <c r="C21906" t="s">
        <v>15</v>
      </c>
      <c r="D21906">
        <v>122</v>
      </c>
      <c r="F21906" t="s">
        <v>17</v>
      </c>
      <c r="G21906">
        <v>2.3075999999999999</v>
      </c>
      <c r="H21906">
        <v>2.5436010059999998</v>
      </c>
      <c r="I21906">
        <v>0.80275458899999996</v>
      </c>
      <c r="J21906" t="s">
        <v>15</v>
      </c>
      <c r="K21906">
        <v>2.6931471810000001</v>
      </c>
      <c r="L21906">
        <v>0.81003150800000001</v>
      </c>
      <c r="M21906" s="1">
        <v>45636.4</v>
      </c>
    </row>
    <row r="21907" spans="1:13" x14ac:dyDescent="0.25">
      <c r="A21907">
        <v>427048</v>
      </c>
      <c r="B21907">
        <v>2</v>
      </c>
      <c r="C21907" t="s">
        <v>15</v>
      </c>
      <c r="D21907">
        <v>1609</v>
      </c>
      <c r="E21907">
        <v>0</v>
      </c>
      <c r="F21907" t="s">
        <v>19</v>
      </c>
      <c r="G21907">
        <v>3.1429</v>
      </c>
      <c r="J21907" t="s">
        <v>15</v>
      </c>
      <c r="M21907" s="1">
        <v>45636.4</v>
      </c>
    </row>
    <row r="21908" spans="1:13" x14ac:dyDescent="0.25">
      <c r="A21908">
        <v>427048</v>
      </c>
      <c r="B21908">
        <v>2</v>
      </c>
      <c r="C21908" t="s">
        <v>15</v>
      </c>
      <c r="D21908">
        <v>1610</v>
      </c>
      <c r="E21908">
        <v>1</v>
      </c>
      <c r="F21908" t="s">
        <v>19</v>
      </c>
      <c r="G21908">
        <v>2.2000000000000002</v>
      </c>
      <c r="J21908" t="s">
        <v>15</v>
      </c>
      <c r="M21908" s="1">
        <v>45636.4</v>
      </c>
    </row>
    <row r="21909" spans="1:13" x14ac:dyDescent="0.25">
      <c r="A21909">
        <v>427048</v>
      </c>
      <c r="B21909">
        <v>2</v>
      </c>
      <c r="C21909" t="s">
        <v>15</v>
      </c>
      <c r="D21909">
        <v>1611</v>
      </c>
      <c r="E21909">
        <v>1</v>
      </c>
      <c r="F21909" t="s">
        <v>19</v>
      </c>
      <c r="G21909">
        <v>1.58</v>
      </c>
      <c r="J21909" t="s">
        <v>15</v>
      </c>
      <c r="M21909" s="1">
        <v>45636.4</v>
      </c>
    </row>
    <row r="21910" spans="1:13" x14ac:dyDescent="0.25">
      <c r="A21910">
        <v>427048</v>
      </c>
      <c r="B21910">
        <v>2</v>
      </c>
      <c r="C21910" t="s">
        <v>15</v>
      </c>
      <c r="D21910">
        <v>4125</v>
      </c>
      <c r="F21910" t="s">
        <v>17</v>
      </c>
      <c r="G21910">
        <v>2.6071</v>
      </c>
      <c r="H21910">
        <v>2.610444572</v>
      </c>
      <c r="I21910">
        <v>0.70755294599999996</v>
      </c>
      <c r="J21910" t="s">
        <v>15</v>
      </c>
      <c r="K21910">
        <v>2.61044455</v>
      </c>
      <c r="L21910">
        <v>0.70753525500000003</v>
      </c>
      <c r="M21910" s="1">
        <v>45636.402083333334</v>
      </c>
    </row>
    <row r="21911" spans="1:13" x14ac:dyDescent="0.25">
      <c r="A21911">
        <v>427048</v>
      </c>
      <c r="B21911">
        <v>2</v>
      </c>
      <c r="C21911" t="s">
        <v>15</v>
      </c>
      <c r="D21911">
        <v>3841</v>
      </c>
      <c r="E21911">
        <v>0</v>
      </c>
      <c r="F21911" t="s">
        <v>19</v>
      </c>
      <c r="G21911">
        <v>2</v>
      </c>
      <c r="J21911" t="s">
        <v>15</v>
      </c>
      <c r="M21911" s="1">
        <v>45636.402083333334</v>
      </c>
    </row>
    <row r="21912" spans="1:13" x14ac:dyDescent="0.25">
      <c r="A21912">
        <v>427048</v>
      </c>
      <c r="B21912">
        <v>2</v>
      </c>
      <c r="C21912" t="s">
        <v>15</v>
      </c>
      <c r="D21912">
        <v>3843</v>
      </c>
      <c r="E21912">
        <v>0</v>
      </c>
      <c r="F21912" t="s">
        <v>19</v>
      </c>
      <c r="G21912">
        <v>3.2143000000000002</v>
      </c>
      <c r="J21912" t="s">
        <v>15</v>
      </c>
      <c r="M21912" s="1">
        <v>45636.402083333334</v>
      </c>
    </row>
    <row r="21913" spans="1:13" x14ac:dyDescent="0.25">
      <c r="A21913">
        <v>427048</v>
      </c>
      <c r="B21913">
        <v>2</v>
      </c>
      <c r="C21913" t="s">
        <v>15</v>
      </c>
      <c r="D21913">
        <v>3961</v>
      </c>
      <c r="F21913" t="s">
        <v>17</v>
      </c>
      <c r="G21913">
        <v>2.4750000000000001</v>
      </c>
      <c r="H21913">
        <v>2.5838715840000002</v>
      </c>
      <c r="I21913">
        <v>0.63381871599999995</v>
      </c>
      <c r="J21913" t="s">
        <v>15</v>
      </c>
      <c r="K21913">
        <v>2.5838715780000001</v>
      </c>
      <c r="L21913">
        <v>0.63381047400000001</v>
      </c>
      <c r="M21913" s="1">
        <v>45636.404861111114</v>
      </c>
    </row>
    <row r="21914" spans="1:13" x14ac:dyDescent="0.25">
      <c r="A21914">
        <v>427048</v>
      </c>
      <c r="B21914">
        <v>2</v>
      </c>
      <c r="C21914" t="s">
        <v>15</v>
      </c>
      <c r="D21914">
        <v>3962</v>
      </c>
      <c r="E21914">
        <v>1</v>
      </c>
      <c r="F21914" t="s">
        <v>19</v>
      </c>
      <c r="G21914">
        <v>2.78</v>
      </c>
      <c r="J21914" t="s">
        <v>15</v>
      </c>
      <c r="M21914" s="1">
        <v>45636.404861111114</v>
      </c>
    </row>
    <row r="21915" spans="1:13" x14ac:dyDescent="0.25">
      <c r="A21915">
        <v>427048</v>
      </c>
      <c r="B21915">
        <v>2</v>
      </c>
      <c r="C21915" t="s">
        <v>15</v>
      </c>
      <c r="D21915">
        <v>3964</v>
      </c>
      <c r="E21915">
        <v>0</v>
      </c>
      <c r="F21915" t="s">
        <v>19</v>
      </c>
      <c r="G21915">
        <v>2.17</v>
      </c>
      <c r="J21915" t="s">
        <v>15</v>
      </c>
      <c r="M21915" s="1">
        <v>45636.404861111114</v>
      </c>
    </row>
    <row r="21916" spans="1:13" x14ac:dyDescent="0.25">
      <c r="A21916">
        <v>427048</v>
      </c>
      <c r="B21916">
        <v>2</v>
      </c>
      <c r="C21916" t="s">
        <v>18</v>
      </c>
      <c r="D21916">
        <v>3891</v>
      </c>
      <c r="F21916" t="s">
        <v>17</v>
      </c>
      <c r="G21916">
        <v>2.5857000000000001</v>
      </c>
      <c r="H21916">
        <v>2.3338715840000002</v>
      </c>
      <c r="I21916">
        <v>0.57758190700000001</v>
      </c>
      <c r="J21916" t="s">
        <v>18</v>
      </c>
      <c r="L21916">
        <v>999.99900000000002</v>
      </c>
      <c r="M21916" s="1">
        <v>45636.40902777778</v>
      </c>
    </row>
    <row r="21917" spans="1:13" x14ac:dyDescent="0.25">
      <c r="A21917">
        <v>427048</v>
      </c>
      <c r="B21917">
        <v>2</v>
      </c>
      <c r="C21917" t="s">
        <v>18</v>
      </c>
      <c r="D21917">
        <v>2764</v>
      </c>
      <c r="E21917">
        <v>0</v>
      </c>
      <c r="F21917" t="s">
        <v>19</v>
      </c>
      <c r="G21917">
        <v>2.7</v>
      </c>
      <c r="J21917" t="s">
        <v>18</v>
      </c>
      <c r="M21917" s="1">
        <v>45636.40902777778</v>
      </c>
    </row>
    <row r="21918" spans="1:13" x14ac:dyDescent="0.25">
      <c r="A21918">
        <v>427048</v>
      </c>
      <c r="B21918">
        <v>2</v>
      </c>
      <c r="C21918" t="s">
        <v>18</v>
      </c>
      <c r="D21918">
        <v>2770</v>
      </c>
      <c r="E21918">
        <v>0</v>
      </c>
      <c r="F21918" t="s">
        <v>19</v>
      </c>
      <c r="G21918">
        <v>2.4714</v>
      </c>
      <c r="J21918" t="s">
        <v>18</v>
      </c>
      <c r="M21918" s="1">
        <v>45636.40902777778</v>
      </c>
    </row>
    <row r="21919" spans="1:13" x14ac:dyDescent="0.25">
      <c r="A21919">
        <v>427048</v>
      </c>
      <c r="B21919">
        <v>2</v>
      </c>
      <c r="C21919" t="s">
        <v>18</v>
      </c>
      <c r="D21919">
        <v>3786</v>
      </c>
      <c r="F21919" t="s">
        <v>17</v>
      </c>
      <c r="G21919">
        <v>2.3199999999999998</v>
      </c>
      <c r="H21919">
        <v>2.4099060849999998</v>
      </c>
      <c r="I21919">
        <v>0.55453684299999995</v>
      </c>
      <c r="J21919" t="s">
        <v>18</v>
      </c>
      <c r="L21919">
        <v>999.99900000000002</v>
      </c>
      <c r="M21919" s="1">
        <v>45636.410416666666</v>
      </c>
    </row>
    <row r="21920" spans="1:13" x14ac:dyDescent="0.25">
      <c r="A21920">
        <v>427048</v>
      </c>
      <c r="B21920">
        <v>2</v>
      </c>
      <c r="C21920" t="s">
        <v>18</v>
      </c>
      <c r="D21920">
        <v>1968</v>
      </c>
      <c r="E21920">
        <v>1</v>
      </c>
      <c r="F21920" t="s">
        <v>19</v>
      </c>
      <c r="G21920">
        <v>2.3199999999999998</v>
      </c>
      <c r="J21920" t="s">
        <v>18</v>
      </c>
      <c r="M21920" s="1">
        <v>45636.410416666666</v>
      </c>
    </row>
    <row r="21921" spans="1:13" x14ac:dyDescent="0.25">
      <c r="A21921">
        <v>427048</v>
      </c>
      <c r="B21921">
        <v>2</v>
      </c>
      <c r="C21921" t="s">
        <v>18</v>
      </c>
      <c r="D21921">
        <v>1525</v>
      </c>
      <c r="F21921" t="s">
        <v>17</v>
      </c>
      <c r="G21921">
        <v>2.3933</v>
      </c>
      <c r="H21921">
        <v>2.5319769860000001</v>
      </c>
      <c r="I21921">
        <v>0.50088164899999998</v>
      </c>
      <c r="J21921" t="s">
        <v>18</v>
      </c>
      <c r="K21921">
        <v>1.1689913160000001</v>
      </c>
      <c r="L21921">
        <v>0.98854647799999995</v>
      </c>
      <c r="M21921" s="1">
        <v>45636.413194444445</v>
      </c>
    </row>
    <row r="21922" spans="1:13" x14ac:dyDescent="0.25">
      <c r="A21922">
        <v>427048</v>
      </c>
      <c r="B21922">
        <v>2</v>
      </c>
      <c r="C21922" t="s">
        <v>18</v>
      </c>
      <c r="D21922">
        <v>2781</v>
      </c>
      <c r="E21922">
        <v>1</v>
      </c>
      <c r="F21922" t="s">
        <v>19</v>
      </c>
      <c r="G21922">
        <v>2.37</v>
      </c>
      <c r="J21922" t="s">
        <v>18</v>
      </c>
      <c r="M21922" s="1">
        <v>45636.413194444445</v>
      </c>
    </row>
    <row r="21923" spans="1:13" x14ac:dyDescent="0.25">
      <c r="A21923">
        <v>427048</v>
      </c>
      <c r="B21923">
        <v>2</v>
      </c>
      <c r="C21923" t="s">
        <v>18</v>
      </c>
      <c r="D21923">
        <v>2785</v>
      </c>
      <c r="E21923">
        <v>0</v>
      </c>
      <c r="F21923" t="s">
        <v>19</v>
      </c>
      <c r="G21923">
        <v>2.57</v>
      </c>
      <c r="J21923" t="s">
        <v>18</v>
      </c>
      <c r="M21923" s="1">
        <v>45636.413194444445</v>
      </c>
    </row>
    <row r="21924" spans="1:13" x14ac:dyDescent="0.25">
      <c r="A21924">
        <v>427048</v>
      </c>
      <c r="B21924">
        <v>2</v>
      </c>
      <c r="C21924" t="s">
        <v>18</v>
      </c>
      <c r="D21924">
        <v>2789</v>
      </c>
      <c r="E21924">
        <v>1</v>
      </c>
      <c r="F21924" t="s">
        <v>19</v>
      </c>
      <c r="G21924">
        <v>2.2400000000000002</v>
      </c>
      <c r="J21924" t="s">
        <v>18</v>
      </c>
      <c r="M21924" s="1">
        <v>45636.413194444445</v>
      </c>
    </row>
    <row r="21925" spans="1:13" x14ac:dyDescent="0.25">
      <c r="A21925">
        <v>427048</v>
      </c>
      <c r="B21925">
        <v>2</v>
      </c>
      <c r="C21925" t="s">
        <v>18</v>
      </c>
      <c r="D21925">
        <v>3195</v>
      </c>
      <c r="F21925" t="s">
        <v>17</v>
      </c>
      <c r="G21925">
        <v>2.5499999999999998</v>
      </c>
      <c r="H21925">
        <v>2.7600188970000001</v>
      </c>
      <c r="I21925">
        <v>0.47845829600000001</v>
      </c>
      <c r="J21925" t="s">
        <v>18</v>
      </c>
      <c r="K21925">
        <v>1.4189913160000001</v>
      </c>
      <c r="L21925">
        <v>0.80904596100000004</v>
      </c>
      <c r="M21925" s="1">
        <v>45636.413888888892</v>
      </c>
    </row>
    <row r="21926" spans="1:13" x14ac:dyDescent="0.25">
      <c r="A21926">
        <v>427048</v>
      </c>
      <c r="B21926">
        <v>2</v>
      </c>
      <c r="C21926" t="s">
        <v>18</v>
      </c>
      <c r="D21926">
        <v>2706</v>
      </c>
      <c r="E21926">
        <v>1</v>
      </c>
      <c r="F21926" t="s">
        <v>19</v>
      </c>
      <c r="G21926">
        <v>3</v>
      </c>
      <c r="J21926" t="s">
        <v>18</v>
      </c>
      <c r="M21926" s="1">
        <v>45636.413888888892</v>
      </c>
    </row>
    <row r="21927" spans="1:13" x14ac:dyDescent="0.25">
      <c r="A21927">
        <v>427048</v>
      </c>
      <c r="B21927">
        <v>2</v>
      </c>
      <c r="C21927" t="s">
        <v>18</v>
      </c>
      <c r="D21927">
        <v>2709</v>
      </c>
      <c r="E21927">
        <v>1</v>
      </c>
      <c r="F21927" t="s">
        <v>19</v>
      </c>
      <c r="G21927">
        <v>2.1</v>
      </c>
      <c r="J21927" t="s">
        <v>18</v>
      </c>
      <c r="M21927" s="1">
        <v>45636.413888888892</v>
      </c>
    </row>
    <row r="21928" spans="1:13" x14ac:dyDescent="0.25">
      <c r="A21928">
        <v>427048</v>
      </c>
      <c r="B21928">
        <v>2</v>
      </c>
      <c r="C21928" t="s">
        <v>18</v>
      </c>
      <c r="D21928">
        <v>3791</v>
      </c>
      <c r="F21928" t="s">
        <v>17</v>
      </c>
      <c r="G21928">
        <v>2.6549999999999998</v>
      </c>
      <c r="H21928">
        <v>2.9592854979999998</v>
      </c>
      <c r="I21928">
        <v>0.46224002800000002</v>
      </c>
      <c r="J21928" t="s">
        <v>18</v>
      </c>
      <c r="K21928">
        <v>1.6689913160000001</v>
      </c>
      <c r="L21928">
        <v>0.69290371500000003</v>
      </c>
      <c r="M21928" s="1">
        <v>45636.414583333331</v>
      </c>
    </row>
    <row r="21929" spans="1:13" x14ac:dyDescent="0.25">
      <c r="A21929">
        <v>427048</v>
      </c>
      <c r="B21929">
        <v>2</v>
      </c>
      <c r="C21929" t="s">
        <v>18</v>
      </c>
      <c r="D21929">
        <v>1982</v>
      </c>
      <c r="E21929">
        <v>1</v>
      </c>
      <c r="F21929" t="s">
        <v>19</v>
      </c>
      <c r="G21929">
        <v>2.21</v>
      </c>
      <c r="J21929" t="s">
        <v>18</v>
      </c>
      <c r="M21929" s="1">
        <v>45636.414583333331</v>
      </c>
    </row>
    <row r="21930" spans="1:13" x14ac:dyDescent="0.25">
      <c r="A21930">
        <v>427048</v>
      </c>
      <c r="B21930">
        <v>2</v>
      </c>
      <c r="C21930" t="s">
        <v>18</v>
      </c>
      <c r="D21930">
        <v>1983</v>
      </c>
      <c r="E21930">
        <v>1</v>
      </c>
      <c r="F21930" t="s">
        <v>19</v>
      </c>
      <c r="G21930">
        <v>3.1</v>
      </c>
      <c r="J21930" t="s">
        <v>18</v>
      </c>
      <c r="M21930" s="1">
        <v>45636.414583333331</v>
      </c>
    </row>
    <row r="21931" spans="1:13" x14ac:dyDescent="0.25">
      <c r="A21931">
        <v>427048</v>
      </c>
      <c r="B21931">
        <v>2</v>
      </c>
      <c r="C21931" t="s">
        <v>16</v>
      </c>
      <c r="D21931">
        <v>3437</v>
      </c>
      <c r="E21931">
        <v>0</v>
      </c>
      <c r="F21931" t="s">
        <v>14</v>
      </c>
      <c r="G21931">
        <v>2.98</v>
      </c>
      <c r="H21931">
        <v>2.8598530879999999</v>
      </c>
      <c r="I21931">
        <v>0.44633729500000002</v>
      </c>
      <c r="J21931" t="s">
        <v>16</v>
      </c>
      <c r="L21931">
        <v>999.99900000000002</v>
      </c>
      <c r="M21931" s="1">
        <v>45636.414583333331</v>
      </c>
    </row>
    <row r="21932" spans="1:13" x14ac:dyDescent="0.25">
      <c r="A21932">
        <v>427048</v>
      </c>
      <c r="B21932">
        <v>2</v>
      </c>
      <c r="C21932" t="s">
        <v>16</v>
      </c>
      <c r="D21932">
        <v>3383</v>
      </c>
      <c r="E21932">
        <v>1</v>
      </c>
      <c r="F21932" t="s">
        <v>14</v>
      </c>
      <c r="G21932">
        <v>2.93</v>
      </c>
      <c r="H21932">
        <v>2.9588718690000002</v>
      </c>
      <c r="I21932">
        <v>0.43931817200000001</v>
      </c>
      <c r="J21932" t="s">
        <v>16</v>
      </c>
      <c r="L21932">
        <v>999.99900000000002</v>
      </c>
      <c r="M21932" s="1">
        <v>45636.415277777778</v>
      </c>
    </row>
    <row r="21933" spans="1:13" x14ac:dyDescent="0.25">
      <c r="A21933">
        <v>427048</v>
      </c>
      <c r="B21933">
        <v>2</v>
      </c>
      <c r="C21933" t="s">
        <v>16</v>
      </c>
      <c r="D21933">
        <v>824</v>
      </c>
      <c r="E21933">
        <v>0</v>
      </c>
      <c r="F21933" t="s">
        <v>14</v>
      </c>
      <c r="G21933">
        <v>2.9857</v>
      </c>
      <c r="H21933">
        <v>2.8687290679999999</v>
      </c>
      <c r="I21933">
        <v>0.42596256500000002</v>
      </c>
      <c r="J21933" t="s">
        <v>16</v>
      </c>
      <c r="L21933">
        <v>999.99900000000002</v>
      </c>
      <c r="M21933" s="1">
        <v>45636.415972222225</v>
      </c>
    </row>
    <row r="21934" spans="1:13" x14ac:dyDescent="0.25">
      <c r="A21934">
        <v>427048</v>
      </c>
      <c r="B21934">
        <v>2</v>
      </c>
      <c r="C21934" t="s">
        <v>16</v>
      </c>
      <c r="D21934">
        <v>3359</v>
      </c>
      <c r="E21934">
        <v>1</v>
      </c>
      <c r="F21934" t="s">
        <v>14</v>
      </c>
      <c r="G21934">
        <v>2.74</v>
      </c>
      <c r="H21934">
        <v>2.9504601109999999</v>
      </c>
      <c r="I21934">
        <v>0.41935007000000002</v>
      </c>
      <c r="J21934" t="s">
        <v>16</v>
      </c>
      <c r="L21934">
        <v>999.99900000000002</v>
      </c>
      <c r="M21934" s="1">
        <v>45636.416666666664</v>
      </c>
    </row>
    <row r="21935" spans="1:13" x14ac:dyDescent="0.25">
      <c r="A21935">
        <v>427048</v>
      </c>
      <c r="B21935">
        <v>2</v>
      </c>
      <c r="C21935" t="s">
        <v>16</v>
      </c>
      <c r="D21935">
        <v>813</v>
      </c>
      <c r="E21935">
        <v>0</v>
      </c>
      <c r="F21935" t="s">
        <v>14</v>
      </c>
      <c r="G21935">
        <v>3.0857000000000001</v>
      </c>
      <c r="H21935">
        <v>2.8723742969999999</v>
      </c>
      <c r="I21935">
        <v>0.40809555400000003</v>
      </c>
      <c r="J21935" t="s">
        <v>16</v>
      </c>
      <c r="K21935">
        <v>2.5376009659999998</v>
      </c>
      <c r="L21935">
        <v>0.91425005000000004</v>
      </c>
      <c r="M21935" s="1">
        <v>45636.417361111111</v>
      </c>
    </row>
    <row r="21936" spans="1:13" x14ac:dyDescent="0.25">
      <c r="A21936">
        <v>427048</v>
      </c>
      <c r="B21936">
        <v>2</v>
      </c>
      <c r="C21936" t="s">
        <v>16</v>
      </c>
      <c r="D21936">
        <v>3396</v>
      </c>
      <c r="E21936">
        <v>1</v>
      </c>
      <c r="F21936" t="s">
        <v>14</v>
      </c>
      <c r="G21936">
        <v>2.71</v>
      </c>
      <c r="H21936">
        <v>2.9462442489999998</v>
      </c>
      <c r="I21936">
        <v>0.40206629900000002</v>
      </c>
      <c r="J21936" t="s">
        <v>16</v>
      </c>
      <c r="K21936">
        <v>2.7876009659999998</v>
      </c>
      <c r="L21936">
        <v>0.81977939399999999</v>
      </c>
      <c r="M21936" s="1">
        <v>45636.417361111111</v>
      </c>
    </row>
    <row r="21937" spans="1:13" x14ac:dyDescent="0.25">
      <c r="A21937">
        <v>427048</v>
      </c>
      <c r="B21937">
        <v>2</v>
      </c>
      <c r="C21937" t="s">
        <v>16</v>
      </c>
      <c r="D21937">
        <v>798</v>
      </c>
      <c r="E21937">
        <v>1</v>
      </c>
      <c r="F21937" t="s">
        <v>14</v>
      </c>
      <c r="G21937">
        <v>3.1286</v>
      </c>
      <c r="H21937">
        <v>3.0316253529999999</v>
      </c>
      <c r="I21937">
        <v>0.39710873400000002</v>
      </c>
      <c r="J21937" t="s">
        <v>16</v>
      </c>
      <c r="K21937">
        <v>3.0376009659999998</v>
      </c>
      <c r="L21937">
        <v>0.75892793300000005</v>
      </c>
      <c r="M21937" s="1">
        <v>45636.418055555558</v>
      </c>
    </row>
    <row r="21938" spans="1:13" x14ac:dyDescent="0.25">
      <c r="A21938">
        <v>427048</v>
      </c>
      <c r="B21938">
        <v>2</v>
      </c>
      <c r="C21938" t="s">
        <v>16</v>
      </c>
      <c r="D21938">
        <v>1459</v>
      </c>
      <c r="E21938">
        <v>1</v>
      </c>
      <c r="F21938" t="s">
        <v>14</v>
      </c>
      <c r="G21938">
        <v>2.68</v>
      </c>
      <c r="H21938">
        <v>3.0947501150000001</v>
      </c>
      <c r="I21938">
        <v>0.39221202900000002</v>
      </c>
      <c r="J21938" t="s">
        <v>16</v>
      </c>
      <c r="K21938">
        <v>3.2876009659999998</v>
      </c>
      <c r="L21938">
        <v>0.72219099099999995</v>
      </c>
      <c r="M21938" s="1">
        <v>45636.418749999997</v>
      </c>
    </row>
    <row r="21939" spans="1:13" x14ac:dyDescent="0.25">
      <c r="A21939">
        <v>427048</v>
      </c>
      <c r="B21939">
        <v>2</v>
      </c>
      <c r="C21939" t="s">
        <v>16</v>
      </c>
      <c r="D21939">
        <v>1051</v>
      </c>
      <c r="E21939">
        <v>0</v>
      </c>
      <c r="F21939" t="s">
        <v>14</v>
      </c>
      <c r="G21939">
        <v>2.6570999999999998</v>
      </c>
      <c r="H21939">
        <v>3.0053771619999998</v>
      </c>
      <c r="I21939">
        <v>0.38188057399999997</v>
      </c>
      <c r="J21939" t="s">
        <v>16</v>
      </c>
      <c r="K21939">
        <v>3.102226468</v>
      </c>
      <c r="L21939">
        <v>0.673258299</v>
      </c>
      <c r="M21939" s="1">
        <v>45636.419444444444</v>
      </c>
    </row>
    <row r="21940" spans="1:13" x14ac:dyDescent="0.25">
      <c r="A21940">
        <v>427048</v>
      </c>
      <c r="B21940">
        <v>2</v>
      </c>
      <c r="C21940" t="s">
        <v>16</v>
      </c>
      <c r="D21940">
        <v>3350</v>
      </c>
      <c r="E21940">
        <v>1</v>
      </c>
      <c r="F21940" t="s">
        <v>14</v>
      </c>
      <c r="G21940">
        <v>2.6286</v>
      </c>
      <c r="H21940">
        <v>3.0630056840000002</v>
      </c>
      <c r="I21940">
        <v>0.377370751</v>
      </c>
      <c r="J21940" t="s">
        <v>16</v>
      </c>
      <c r="K21940">
        <v>3.2611761069999998</v>
      </c>
      <c r="L21940">
        <v>0.64799955399999998</v>
      </c>
      <c r="M21940" s="1">
        <v>45636.42083333333</v>
      </c>
    </row>
    <row r="21941" spans="1:13" x14ac:dyDescent="0.25">
      <c r="A21941">
        <v>427048</v>
      </c>
      <c r="B21941">
        <v>2</v>
      </c>
      <c r="C21941" t="s">
        <v>16</v>
      </c>
      <c r="D21941">
        <v>60</v>
      </c>
      <c r="E21941">
        <v>0</v>
      </c>
      <c r="F21941" t="s">
        <v>14</v>
      </c>
      <c r="G21941">
        <v>2.6</v>
      </c>
      <c r="H21941">
        <v>2.9791273469999999</v>
      </c>
      <c r="I21941">
        <v>0.36831237700000002</v>
      </c>
      <c r="J21941" t="s">
        <v>16</v>
      </c>
      <c r="K21941">
        <v>3.013347751</v>
      </c>
      <c r="L21941">
        <v>0.60812788299999998</v>
      </c>
      <c r="M21941" s="1">
        <v>45636.421527777777</v>
      </c>
    </row>
    <row r="21942" spans="1:13" x14ac:dyDescent="0.25">
      <c r="A21942">
        <v>427048</v>
      </c>
      <c r="B21942">
        <v>2</v>
      </c>
      <c r="C21942" t="s">
        <v>16</v>
      </c>
      <c r="D21942">
        <v>797</v>
      </c>
      <c r="E21942">
        <v>1</v>
      </c>
      <c r="F21942" t="s">
        <v>14</v>
      </c>
      <c r="G21942">
        <v>2.6</v>
      </c>
      <c r="H21942">
        <v>3.032752323</v>
      </c>
      <c r="I21942">
        <v>0.36415983699999999</v>
      </c>
      <c r="J21942" t="s">
        <v>16</v>
      </c>
      <c r="K21942">
        <v>3.1497075400000001</v>
      </c>
      <c r="L21942">
        <v>0.588101659</v>
      </c>
      <c r="M21942" s="1">
        <v>45636.422222222223</v>
      </c>
    </row>
    <row r="21943" spans="1:13" x14ac:dyDescent="0.25">
      <c r="A21943">
        <v>427048</v>
      </c>
      <c r="B21943">
        <v>2</v>
      </c>
      <c r="C21943" t="s">
        <v>16</v>
      </c>
      <c r="D21943">
        <v>764</v>
      </c>
      <c r="E21943">
        <v>1</v>
      </c>
      <c r="F21943" t="s">
        <v>14</v>
      </c>
      <c r="G21943">
        <v>2.5143</v>
      </c>
      <c r="H21943">
        <v>3.0809886870000001</v>
      </c>
      <c r="I21943">
        <v>0.36039208299999997</v>
      </c>
      <c r="J21943" t="s">
        <v>16</v>
      </c>
      <c r="K21943">
        <v>3.2619808699999999</v>
      </c>
      <c r="L21943">
        <v>0.57276864299999997</v>
      </c>
      <c r="M21943" s="1">
        <v>45636.422222222223</v>
      </c>
    </row>
    <row r="21944" spans="1:13" x14ac:dyDescent="0.25">
      <c r="A21944">
        <v>427048</v>
      </c>
      <c r="B21944">
        <v>2</v>
      </c>
      <c r="C21944" t="s">
        <v>16</v>
      </c>
      <c r="D21944">
        <v>1042</v>
      </c>
      <c r="E21944">
        <v>1</v>
      </c>
      <c r="F21944" t="s">
        <v>14</v>
      </c>
      <c r="G21944">
        <v>2.5143</v>
      </c>
      <c r="H21944">
        <v>3.1268707990000002</v>
      </c>
      <c r="I21944">
        <v>0.35693435499999998</v>
      </c>
      <c r="J21944" t="s">
        <v>16</v>
      </c>
      <c r="K21944">
        <v>3.3615915109999999</v>
      </c>
      <c r="L21944">
        <v>0.56047831800000003</v>
      </c>
      <c r="M21944" s="1">
        <v>45636.42291666667</v>
      </c>
    </row>
    <row r="21945" spans="1:13" x14ac:dyDescent="0.25">
      <c r="A21945">
        <v>427048</v>
      </c>
      <c r="B21945">
        <v>2</v>
      </c>
      <c r="C21945" t="s">
        <v>16</v>
      </c>
      <c r="D21945">
        <v>3412</v>
      </c>
      <c r="E21945">
        <v>0</v>
      </c>
      <c r="F21945" t="s">
        <v>14</v>
      </c>
      <c r="G21945">
        <v>2.5099999999999998</v>
      </c>
      <c r="H21945">
        <v>3.0471671740000001</v>
      </c>
      <c r="I21945">
        <v>0.34882433000000002</v>
      </c>
      <c r="J21945" t="s">
        <v>16</v>
      </c>
      <c r="K21945">
        <v>3.160329704</v>
      </c>
      <c r="L21945">
        <v>0.52978203599999996</v>
      </c>
      <c r="M21945" s="1">
        <v>45636.424305555556</v>
      </c>
    </row>
    <row r="21946" spans="1:13" x14ac:dyDescent="0.25">
      <c r="A21946">
        <v>427052</v>
      </c>
      <c r="B21946">
        <v>1</v>
      </c>
      <c r="C21946" t="s">
        <v>13</v>
      </c>
      <c r="D21946">
        <v>3845</v>
      </c>
      <c r="F21946" t="s">
        <v>17</v>
      </c>
      <c r="G21946">
        <v>-1.6571</v>
      </c>
      <c r="J21946" t="s">
        <v>18</v>
      </c>
      <c r="M21946" s="1">
        <v>45560.394444444442</v>
      </c>
    </row>
    <row r="21947" spans="1:13" x14ac:dyDescent="0.25">
      <c r="A21947">
        <v>427052</v>
      </c>
      <c r="B21947">
        <v>1</v>
      </c>
      <c r="C21947" t="s">
        <v>13</v>
      </c>
      <c r="D21947">
        <v>1911</v>
      </c>
      <c r="E21947">
        <v>1</v>
      </c>
      <c r="F21947" t="s">
        <v>19</v>
      </c>
      <c r="G21947">
        <v>-1.6571</v>
      </c>
      <c r="J21947" t="s">
        <v>18</v>
      </c>
      <c r="M21947" s="1">
        <v>45560.394444444442</v>
      </c>
    </row>
    <row r="21948" spans="1:13" x14ac:dyDescent="0.25">
      <c r="A21948">
        <v>427052</v>
      </c>
      <c r="B21948">
        <v>1</v>
      </c>
      <c r="C21948" t="s">
        <v>13</v>
      </c>
      <c r="D21948">
        <v>346</v>
      </c>
      <c r="E21948">
        <v>0</v>
      </c>
      <c r="F21948" t="s">
        <v>14</v>
      </c>
      <c r="G21948">
        <v>-0.92859999999999998</v>
      </c>
      <c r="J21948" t="s">
        <v>16</v>
      </c>
      <c r="M21948" s="1">
        <v>45560.394444444442</v>
      </c>
    </row>
    <row r="21949" spans="1:13" x14ac:dyDescent="0.25">
      <c r="A21949">
        <v>427052</v>
      </c>
      <c r="B21949">
        <v>1</v>
      </c>
      <c r="C21949" t="s">
        <v>13</v>
      </c>
      <c r="D21949">
        <v>568</v>
      </c>
      <c r="F21949" t="s">
        <v>17</v>
      </c>
      <c r="G21949">
        <v>-0.65</v>
      </c>
      <c r="J21949" t="s">
        <v>15</v>
      </c>
      <c r="M21949" s="1">
        <v>45560.395138888889</v>
      </c>
    </row>
    <row r="21950" spans="1:13" x14ac:dyDescent="0.25">
      <c r="A21950">
        <v>427052</v>
      </c>
      <c r="B21950">
        <v>1</v>
      </c>
      <c r="C21950" t="s">
        <v>13</v>
      </c>
      <c r="D21950">
        <v>1683</v>
      </c>
      <c r="E21950">
        <v>1</v>
      </c>
      <c r="F21950" t="s">
        <v>19</v>
      </c>
      <c r="G21950">
        <v>-0.65</v>
      </c>
      <c r="J21950" t="s">
        <v>15</v>
      </c>
      <c r="M21950" s="1">
        <v>45560.395138888889</v>
      </c>
    </row>
    <row r="21951" spans="1:13" x14ac:dyDescent="0.25">
      <c r="A21951">
        <v>427052</v>
      </c>
      <c r="B21951">
        <v>1</v>
      </c>
      <c r="C21951" t="s">
        <v>13</v>
      </c>
      <c r="D21951">
        <v>1070</v>
      </c>
      <c r="E21951">
        <v>1</v>
      </c>
      <c r="F21951" t="s">
        <v>14</v>
      </c>
      <c r="G21951">
        <v>0</v>
      </c>
      <c r="J21951" t="s">
        <v>16</v>
      </c>
      <c r="M21951" s="1">
        <v>45560.395138888889</v>
      </c>
    </row>
    <row r="21952" spans="1:13" x14ac:dyDescent="0.25">
      <c r="A21952">
        <v>427052</v>
      </c>
      <c r="B21952">
        <v>1</v>
      </c>
      <c r="C21952" t="s">
        <v>13</v>
      </c>
      <c r="D21952">
        <v>3801</v>
      </c>
      <c r="F21952" t="s">
        <v>17</v>
      </c>
      <c r="G21952">
        <v>0.78359999999999996</v>
      </c>
      <c r="J21952" t="s">
        <v>18</v>
      </c>
      <c r="M21952" s="1">
        <v>45560.401388888888</v>
      </c>
    </row>
    <row r="21953" spans="1:13" x14ac:dyDescent="0.25">
      <c r="A21953">
        <v>427052</v>
      </c>
      <c r="B21953">
        <v>1</v>
      </c>
      <c r="C21953" t="s">
        <v>13</v>
      </c>
      <c r="D21953">
        <v>2218</v>
      </c>
      <c r="E21953">
        <v>1</v>
      </c>
      <c r="F21953" t="s">
        <v>19</v>
      </c>
      <c r="G21953">
        <v>0.61</v>
      </c>
      <c r="J21953" t="s">
        <v>18</v>
      </c>
      <c r="M21953" s="1">
        <v>45560.401388888888</v>
      </c>
    </row>
    <row r="21954" spans="1:13" x14ac:dyDescent="0.25">
      <c r="A21954">
        <v>427052</v>
      </c>
      <c r="B21954">
        <v>1</v>
      </c>
      <c r="C21954" t="s">
        <v>13</v>
      </c>
      <c r="D21954">
        <v>2224</v>
      </c>
      <c r="E21954">
        <v>1</v>
      </c>
      <c r="F21954" t="s">
        <v>19</v>
      </c>
      <c r="G21954">
        <v>0.95709999999999995</v>
      </c>
      <c r="J21954" t="s">
        <v>18</v>
      </c>
      <c r="M21954" s="1">
        <v>45560.401388888888</v>
      </c>
    </row>
    <row r="21955" spans="1:13" x14ac:dyDescent="0.25">
      <c r="A21955">
        <v>427052</v>
      </c>
      <c r="B21955">
        <v>1</v>
      </c>
      <c r="C21955" t="s">
        <v>13</v>
      </c>
      <c r="D21955">
        <v>68</v>
      </c>
      <c r="E21955">
        <v>1</v>
      </c>
      <c r="F21955" t="s">
        <v>14</v>
      </c>
      <c r="G21955">
        <v>1.2857000000000001</v>
      </c>
      <c r="J21955" t="s">
        <v>16</v>
      </c>
      <c r="M21955" s="1">
        <v>45560.402083333334</v>
      </c>
    </row>
    <row r="21956" spans="1:13" x14ac:dyDescent="0.25">
      <c r="A21956">
        <v>427052</v>
      </c>
      <c r="B21956">
        <v>1</v>
      </c>
      <c r="C21956" t="s">
        <v>13</v>
      </c>
      <c r="D21956">
        <v>4012</v>
      </c>
      <c r="F21956" t="s">
        <v>17</v>
      </c>
      <c r="G21956">
        <v>1.59</v>
      </c>
      <c r="J21956" t="s">
        <v>15</v>
      </c>
      <c r="M21956" s="1">
        <v>45560.40347222222</v>
      </c>
    </row>
    <row r="21957" spans="1:13" x14ac:dyDescent="0.25">
      <c r="A21957">
        <v>427052</v>
      </c>
      <c r="B21957">
        <v>1</v>
      </c>
      <c r="C21957" t="s">
        <v>13</v>
      </c>
      <c r="D21957">
        <v>4013</v>
      </c>
      <c r="E21957">
        <v>1</v>
      </c>
      <c r="F21957" t="s">
        <v>19</v>
      </c>
      <c r="G21957">
        <v>1.82</v>
      </c>
      <c r="J21957" t="s">
        <v>15</v>
      </c>
      <c r="M21957" s="1">
        <v>45560.40347222222</v>
      </c>
    </row>
    <row r="21958" spans="1:13" x14ac:dyDescent="0.25">
      <c r="A21958">
        <v>427052</v>
      </c>
      <c r="B21958">
        <v>1</v>
      </c>
      <c r="C21958" t="s">
        <v>13</v>
      </c>
      <c r="D21958">
        <v>4015</v>
      </c>
      <c r="E21958">
        <v>1</v>
      </c>
      <c r="F21958" t="s">
        <v>19</v>
      </c>
      <c r="G21958">
        <v>1.36</v>
      </c>
      <c r="J21958" t="s">
        <v>15</v>
      </c>
      <c r="M21958" s="1">
        <v>45560.40347222222</v>
      </c>
    </row>
    <row r="21959" spans="1:13" x14ac:dyDescent="0.25">
      <c r="A21959">
        <v>427052</v>
      </c>
      <c r="B21959">
        <v>1</v>
      </c>
      <c r="C21959" t="s">
        <v>13</v>
      </c>
      <c r="D21959">
        <v>3875</v>
      </c>
      <c r="F21959" t="s">
        <v>17</v>
      </c>
      <c r="G21959">
        <v>2.4142999999999999</v>
      </c>
      <c r="J21959" t="s">
        <v>18</v>
      </c>
      <c r="M21959" s="1">
        <v>45560.407638888886</v>
      </c>
    </row>
    <row r="21960" spans="1:13" x14ac:dyDescent="0.25">
      <c r="A21960">
        <v>427052</v>
      </c>
      <c r="B21960">
        <v>1</v>
      </c>
      <c r="C21960" t="s">
        <v>13</v>
      </c>
      <c r="D21960">
        <v>3876</v>
      </c>
      <c r="E21960">
        <v>0</v>
      </c>
      <c r="F21960" t="s">
        <v>19</v>
      </c>
      <c r="G21960">
        <v>2.2856999999999998</v>
      </c>
      <c r="J21960" t="s">
        <v>18</v>
      </c>
      <c r="M21960" s="1">
        <v>45560.407638888886</v>
      </c>
    </row>
    <row r="21961" spans="1:13" x14ac:dyDescent="0.25">
      <c r="A21961">
        <v>427052</v>
      </c>
      <c r="B21961">
        <v>1</v>
      </c>
      <c r="C21961" t="s">
        <v>13</v>
      </c>
      <c r="D21961">
        <v>3877</v>
      </c>
      <c r="E21961">
        <v>1</v>
      </c>
      <c r="F21961" t="s">
        <v>19</v>
      </c>
      <c r="G21961">
        <v>2.5428999999999999</v>
      </c>
      <c r="J21961" t="s">
        <v>18</v>
      </c>
      <c r="M21961" s="1">
        <v>45560.407638888886</v>
      </c>
    </row>
    <row r="21962" spans="1:13" x14ac:dyDescent="0.25">
      <c r="A21962">
        <v>427052</v>
      </c>
      <c r="B21962">
        <v>1</v>
      </c>
      <c r="C21962" t="s">
        <v>13</v>
      </c>
      <c r="D21962">
        <v>791</v>
      </c>
      <c r="E21962">
        <v>0</v>
      </c>
      <c r="F21962" t="s">
        <v>14</v>
      </c>
      <c r="G21962">
        <v>2.4142999999999999</v>
      </c>
      <c r="J21962" t="s">
        <v>16</v>
      </c>
      <c r="M21962" s="1">
        <v>45560.40902777778</v>
      </c>
    </row>
    <row r="21963" spans="1:13" x14ac:dyDescent="0.25">
      <c r="A21963">
        <v>427052</v>
      </c>
      <c r="B21963">
        <v>1</v>
      </c>
      <c r="C21963" t="s">
        <v>13</v>
      </c>
      <c r="D21963">
        <v>3989</v>
      </c>
      <c r="F21963" t="s">
        <v>17</v>
      </c>
      <c r="G21963">
        <v>3.0903999999999998</v>
      </c>
      <c r="H21963">
        <v>0.65546510800000002</v>
      </c>
      <c r="I21963">
        <v>0.64304953799999998</v>
      </c>
      <c r="J21963" t="s">
        <v>15</v>
      </c>
      <c r="K21963">
        <v>0.25</v>
      </c>
      <c r="L21963">
        <v>1.141646342</v>
      </c>
      <c r="M21963" s="1">
        <v>45560.410416666666</v>
      </c>
    </row>
    <row r="21964" spans="1:13" x14ac:dyDescent="0.25">
      <c r="A21964">
        <v>427052</v>
      </c>
      <c r="B21964">
        <v>1</v>
      </c>
      <c r="C21964" t="s">
        <v>13</v>
      </c>
      <c r="D21964">
        <v>3990</v>
      </c>
      <c r="E21964">
        <v>0</v>
      </c>
      <c r="F21964" t="s">
        <v>19</v>
      </c>
      <c r="G21964">
        <v>4.7571000000000003</v>
      </c>
      <c r="J21964" t="s">
        <v>15</v>
      </c>
      <c r="M21964" s="1">
        <v>45560.410416666666</v>
      </c>
    </row>
    <row r="21965" spans="1:13" x14ac:dyDescent="0.25">
      <c r="A21965">
        <v>427052</v>
      </c>
      <c r="B21965">
        <v>1</v>
      </c>
      <c r="C21965" t="s">
        <v>13</v>
      </c>
      <c r="D21965">
        <v>3991</v>
      </c>
      <c r="E21965">
        <v>0</v>
      </c>
      <c r="F21965" t="s">
        <v>19</v>
      </c>
      <c r="G21965">
        <v>1.6571</v>
      </c>
      <c r="J21965" t="s">
        <v>15</v>
      </c>
      <c r="M21965" s="1">
        <v>45560.410416666666</v>
      </c>
    </row>
    <row r="21966" spans="1:13" x14ac:dyDescent="0.25">
      <c r="A21966">
        <v>427052</v>
      </c>
      <c r="B21966">
        <v>1</v>
      </c>
      <c r="C21966" t="s">
        <v>13</v>
      </c>
      <c r="D21966">
        <v>3992</v>
      </c>
      <c r="E21966">
        <v>0</v>
      </c>
      <c r="F21966" t="s">
        <v>19</v>
      </c>
      <c r="G21966">
        <v>2.8571</v>
      </c>
      <c r="J21966" t="s">
        <v>15</v>
      </c>
      <c r="M21966" s="1">
        <v>45560.410416666666</v>
      </c>
    </row>
    <row r="21967" spans="1:13" x14ac:dyDescent="0.25">
      <c r="A21967">
        <v>427052</v>
      </c>
      <c r="B21967">
        <v>1</v>
      </c>
      <c r="C21967" t="s">
        <v>15</v>
      </c>
      <c r="D21967">
        <v>706</v>
      </c>
      <c r="E21967">
        <v>1</v>
      </c>
      <c r="F21967" t="s">
        <v>14</v>
      </c>
      <c r="G21967">
        <v>0.62860000000000005</v>
      </c>
      <c r="H21967">
        <v>0.90546510800000002</v>
      </c>
      <c r="I21967">
        <v>0.60312325099999997</v>
      </c>
      <c r="J21967" t="s">
        <v>15</v>
      </c>
      <c r="K21967">
        <v>0.5</v>
      </c>
      <c r="L21967">
        <v>0.96149524099999994</v>
      </c>
      <c r="M21967" s="1">
        <v>45560.411805555559</v>
      </c>
    </row>
    <row r="21968" spans="1:13" x14ac:dyDescent="0.25">
      <c r="A21968">
        <v>427052</v>
      </c>
      <c r="B21968">
        <v>1</v>
      </c>
      <c r="C21968" t="s">
        <v>15</v>
      </c>
      <c r="D21968">
        <v>935</v>
      </c>
      <c r="E21968">
        <v>1</v>
      </c>
      <c r="F21968" t="s">
        <v>14</v>
      </c>
      <c r="G21968">
        <v>0.9143</v>
      </c>
      <c r="H21968">
        <v>1.155465108</v>
      </c>
      <c r="I21968">
        <v>0.57321380499999997</v>
      </c>
      <c r="J21968" t="s">
        <v>15</v>
      </c>
      <c r="K21968">
        <v>0.75</v>
      </c>
      <c r="L21968">
        <v>0.84713697899999996</v>
      </c>
      <c r="M21968" s="1">
        <v>45560.411805555559</v>
      </c>
    </row>
    <row r="21969" spans="1:13" x14ac:dyDescent="0.25">
      <c r="A21969">
        <v>427052</v>
      </c>
      <c r="B21969">
        <v>1</v>
      </c>
      <c r="C21969" t="s">
        <v>15</v>
      </c>
      <c r="D21969">
        <v>143</v>
      </c>
      <c r="E21969">
        <v>0</v>
      </c>
      <c r="F21969" t="s">
        <v>14</v>
      </c>
      <c r="G21969">
        <v>1.1429</v>
      </c>
      <c r="H21969">
        <v>1.405465108</v>
      </c>
      <c r="I21969">
        <v>0.55139652400000005</v>
      </c>
      <c r="J21969" t="s">
        <v>15</v>
      </c>
      <c r="K21969">
        <v>1</v>
      </c>
      <c r="L21969">
        <v>0.76848399099999998</v>
      </c>
      <c r="M21969" s="1">
        <v>45560.412499999999</v>
      </c>
    </row>
    <row r="21970" spans="1:13" x14ac:dyDescent="0.25">
      <c r="A21970">
        <v>427052</v>
      </c>
      <c r="B21970">
        <v>1</v>
      </c>
      <c r="C21970" t="s">
        <v>15</v>
      </c>
      <c r="D21970">
        <v>702</v>
      </c>
      <c r="E21970">
        <v>1</v>
      </c>
      <c r="F21970" t="s">
        <v>14</v>
      </c>
      <c r="G21970">
        <v>1.4142999999999999</v>
      </c>
      <c r="H21970">
        <v>1.655465108</v>
      </c>
      <c r="I21970">
        <v>0.53621188500000005</v>
      </c>
      <c r="J21970" t="s">
        <v>15</v>
      </c>
      <c r="K21970">
        <v>1.25</v>
      </c>
      <c r="L21970">
        <v>0.71274354900000003</v>
      </c>
      <c r="M21970" s="1">
        <v>45560.413194444445</v>
      </c>
    </row>
    <row r="21971" spans="1:13" x14ac:dyDescent="0.25">
      <c r="A21971">
        <v>427052</v>
      </c>
      <c r="B21971">
        <v>1</v>
      </c>
      <c r="C21971" t="s">
        <v>15</v>
      </c>
      <c r="D21971">
        <v>3956</v>
      </c>
      <c r="F21971" t="s">
        <v>17</v>
      </c>
      <c r="G21971">
        <v>1.655</v>
      </c>
      <c r="H21971">
        <v>1.905465108</v>
      </c>
      <c r="I21971">
        <v>0.50976710999999997</v>
      </c>
      <c r="J21971" t="s">
        <v>15</v>
      </c>
      <c r="K21971">
        <v>1.5</v>
      </c>
      <c r="L21971">
        <v>0.63809211700000001</v>
      </c>
      <c r="M21971" s="1">
        <v>45560.415277777778</v>
      </c>
    </row>
    <row r="21972" spans="1:13" x14ac:dyDescent="0.25">
      <c r="A21972">
        <v>427052</v>
      </c>
      <c r="B21972">
        <v>1</v>
      </c>
      <c r="C21972" t="s">
        <v>15</v>
      </c>
      <c r="D21972">
        <v>3958</v>
      </c>
      <c r="E21972">
        <v>1</v>
      </c>
      <c r="F21972" t="s">
        <v>19</v>
      </c>
      <c r="G21972">
        <v>1.49</v>
      </c>
      <c r="J21972" t="s">
        <v>15</v>
      </c>
      <c r="M21972" s="1">
        <v>45560.415277777778</v>
      </c>
    </row>
    <row r="21973" spans="1:13" x14ac:dyDescent="0.25">
      <c r="A21973">
        <v>427052</v>
      </c>
      <c r="B21973">
        <v>1</v>
      </c>
      <c r="C21973" t="s">
        <v>15</v>
      </c>
      <c r="D21973">
        <v>3960</v>
      </c>
      <c r="E21973">
        <v>0</v>
      </c>
      <c r="F21973" t="s">
        <v>19</v>
      </c>
      <c r="G21973">
        <v>1.82</v>
      </c>
      <c r="J21973" t="s">
        <v>15</v>
      </c>
      <c r="M21973" s="1">
        <v>45560.415277777778</v>
      </c>
    </row>
    <row r="21974" spans="1:13" x14ac:dyDescent="0.25">
      <c r="A21974">
        <v>427052</v>
      </c>
      <c r="B21974">
        <v>1</v>
      </c>
      <c r="C21974" t="s">
        <v>15</v>
      </c>
      <c r="D21974">
        <v>1282</v>
      </c>
      <c r="F21974" t="s">
        <v>17</v>
      </c>
      <c r="G21974">
        <v>1.8933</v>
      </c>
      <c r="H21974">
        <v>2.01807479</v>
      </c>
      <c r="I21974">
        <v>0.472262128</v>
      </c>
      <c r="J21974" t="s">
        <v>15</v>
      </c>
      <c r="K21974">
        <v>1.75</v>
      </c>
      <c r="L21974">
        <v>0.56595969800000001</v>
      </c>
      <c r="M21974" s="1">
        <v>45560.419444444444</v>
      </c>
    </row>
    <row r="21975" spans="1:13" x14ac:dyDescent="0.25">
      <c r="A21975">
        <v>427052</v>
      </c>
      <c r="B21975">
        <v>1</v>
      </c>
      <c r="C21975" t="s">
        <v>15</v>
      </c>
      <c r="D21975">
        <v>1820</v>
      </c>
      <c r="E21975">
        <v>0</v>
      </c>
      <c r="F21975" t="s">
        <v>19</v>
      </c>
      <c r="G21975">
        <v>2.2400000000000002</v>
      </c>
      <c r="J21975" t="s">
        <v>15</v>
      </c>
      <c r="M21975" s="1">
        <v>45560.419444444444</v>
      </c>
    </row>
    <row r="21976" spans="1:13" x14ac:dyDescent="0.25">
      <c r="A21976">
        <v>427052</v>
      </c>
      <c r="B21976">
        <v>1</v>
      </c>
      <c r="C21976" t="s">
        <v>15</v>
      </c>
      <c r="D21976">
        <v>1823</v>
      </c>
      <c r="E21976">
        <v>1</v>
      </c>
      <c r="F21976" t="s">
        <v>19</v>
      </c>
      <c r="G21976">
        <v>1.27</v>
      </c>
      <c r="J21976" t="s">
        <v>15</v>
      </c>
      <c r="M21976" s="1">
        <v>45560.419444444444</v>
      </c>
    </row>
    <row r="21977" spans="1:13" x14ac:dyDescent="0.25">
      <c r="A21977">
        <v>427052</v>
      </c>
      <c r="B21977">
        <v>1</v>
      </c>
      <c r="C21977" t="s">
        <v>15</v>
      </c>
      <c r="D21977">
        <v>1825</v>
      </c>
      <c r="E21977">
        <v>1</v>
      </c>
      <c r="F21977" t="s">
        <v>19</v>
      </c>
      <c r="G21977">
        <v>2.17</v>
      </c>
      <c r="J21977" t="s">
        <v>15</v>
      </c>
      <c r="M21977" s="1">
        <v>45560.419444444444</v>
      </c>
    </row>
    <row r="21978" spans="1:13" x14ac:dyDescent="0.25">
      <c r="A21978">
        <v>427052</v>
      </c>
      <c r="B21978">
        <v>1</v>
      </c>
      <c r="C21978" t="s">
        <v>15</v>
      </c>
      <c r="D21978">
        <v>1286</v>
      </c>
      <c r="F21978" t="s">
        <v>17</v>
      </c>
      <c r="G21978">
        <v>1.8756999999999999</v>
      </c>
      <c r="H21978">
        <v>1.903677708</v>
      </c>
      <c r="I21978">
        <v>0.43532014600000002</v>
      </c>
      <c r="J21978" t="s">
        <v>15</v>
      </c>
      <c r="K21978">
        <v>1.921698218</v>
      </c>
      <c r="L21978">
        <v>0.51453996099999999</v>
      </c>
      <c r="M21978" s="1">
        <v>45560.423611111109</v>
      </c>
    </row>
    <row r="21979" spans="1:13" x14ac:dyDescent="0.25">
      <c r="A21979">
        <v>427052</v>
      </c>
      <c r="B21979">
        <v>1</v>
      </c>
      <c r="C21979" t="s">
        <v>15</v>
      </c>
      <c r="D21979">
        <v>1756</v>
      </c>
      <c r="E21979">
        <v>0</v>
      </c>
      <c r="F21979" t="s">
        <v>19</v>
      </c>
      <c r="G21979">
        <v>2.37</v>
      </c>
      <c r="J21979" t="s">
        <v>15</v>
      </c>
      <c r="M21979" s="1">
        <v>45560.423611111109</v>
      </c>
    </row>
    <row r="21980" spans="1:13" x14ac:dyDescent="0.25">
      <c r="A21980">
        <v>427052</v>
      </c>
      <c r="B21980">
        <v>1</v>
      </c>
      <c r="C21980" t="s">
        <v>15</v>
      </c>
      <c r="D21980">
        <v>1757</v>
      </c>
      <c r="E21980">
        <v>0</v>
      </c>
      <c r="F21980" t="s">
        <v>19</v>
      </c>
      <c r="G21980">
        <v>2</v>
      </c>
      <c r="J21980" t="s">
        <v>15</v>
      </c>
      <c r="M21980" s="1">
        <v>45560.423611111109</v>
      </c>
    </row>
    <row r="21981" spans="1:13" x14ac:dyDescent="0.25">
      <c r="A21981">
        <v>427052</v>
      </c>
      <c r="B21981">
        <v>1</v>
      </c>
      <c r="C21981" t="s">
        <v>15</v>
      </c>
      <c r="D21981">
        <v>1759</v>
      </c>
      <c r="E21981">
        <v>1</v>
      </c>
      <c r="F21981" t="s">
        <v>19</v>
      </c>
      <c r="G21981">
        <v>1.2571000000000001</v>
      </c>
      <c r="J21981" t="s">
        <v>15</v>
      </c>
      <c r="M21981" s="1">
        <v>45560.423611111109</v>
      </c>
    </row>
    <row r="21982" spans="1:13" x14ac:dyDescent="0.25">
      <c r="A21982">
        <v>427052</v>
      </c>
      <c r="B21982">
        <v>1</v>
      </c>
      <c r="C21982" t="s">
        <v>18</v>
      </c>
      <c r="D21982">
        <v>3746</v>
      </c>
      <c r="F21982" t="s">
        <v>17</v>
      </c>
      <c r="G21982">
        <v>1.92</v>
      </c>
      <c r="H21982">
        <v>1.7332871729999999</v>
      </c>
      <c r="I21982">
        <v>0.41321831199999998</v>
      </c>
      <c r="J21982" t="s">
        <v>18</v>
      </c>
      <c r="K21982">
        <v>0.53768207199999996</v>
      </c>
      <c r="L21982">
        <v>0.94037549099999995</v>
      </c>
      <c r="M21982" s="1">
        <v>45560.429166666669</v>
      </c>
    </row>
    <row r="21983" spans="1:13" x14ac:dyDescent="0.25">
      <c r="A21983">
        <v>427052</v>
      </c>
      <c r="B21983">
        <v>1</v>
      </c>
      <c r="C21983" t="s">
        <v>18</v>
      </c>
      <c r="D21983">
        <v>2652</v>
      </c>
      <c r="E21983">
        <v>0</v>
      </c>
      <c r="F21983" t="s">
        <v>19</v>
      </c>
      <c r="G21983">
        <v>1.87</v>
      </c>
      <c r="J21983" t="s">
        <v>18</v>
      </c>
      <c r="M21983" s="1">
        <v>45560.429166666669</v>
      </c>
    </row>
    <row r="21984" spans="1:13" x14ac:dyDescent="0.25">
      <c r="A21984">
        <v>427052</v>
      </c>
      <c r="B21984">
        <v>1</v>
      </c>
      <c r="C21984" t="s">
        <v>18</v>
      </c>
      <c r="D21984">
        <v>2654</v>
      </c>
      <c r="E21984">
        <v>0</v>
      </c>
      <c r="F21984" t="s">
        <v>19</v>
      </c>
      <c r="G21984">
        <v>1.97</v>
      </c>
      <c r="J21984" t="s">
        <v>18</v>
      </c>
      <c r="M21984" s="1">
        <v>45560.429166666669</v>
      </c>
    </row>
    <row r="21985" spans="1:13" x14ac:dyDescent="0.25">
      <c r="A21985">
        <v>427052</v>
      </c>
      <c r="B21985">
        <v>1</v>
      </c>
      <c r="C21985" t="s">
        <v>18</v>
      </c>
      <c r="D21985">
        <v>3752</v>
      </c>
      <c r="F21985" t="s">
        <v>17</v>
      </c>
      <c r="G21985">
        <v>1.7250000000000001</v>
      </c>
      <c r="H21985">
        <v>1.5756081019999999</v>
      </c>
      <c r="I21985">
        <v>0.39609387699999998</v>
      </c>
      <c r="J21985" t="s">
        <v>18</v>
      </c>
      <c r="K21985">
        <v>0.78768207199999996</v>
      </c>
      <c r="L21985">
        <v>0.78650082899999996</v>
      </c>
      <c r="M21985" s="1">
        <v>45560.43472222222</v>
      </c>
    </row>
    <row r="21986" spans="1:13" x14ac:dyDescent="0.25">
      <c r="A21986">
        <v>427052</v>
      </c>
      <c r="B21986">
        <v>1</v>
      </c>
      <c r="C21986" t="s">
        <v>18</v>
      </c>
      <c r="D21986">
        <v>2671</v>
      </c>
      <c r="E21986">
        <v>0</v>
      </c>
      <c r="F21986" t="s">
        <v>19</v>
      </c>
      <c r="G21986">
        <v>1.56</v>
      </c>
      <c r="J21986" t="s">
        <v>18</v>
      </c>
      <c r="M21986" s="1">
        <v>45560.43472222222</v>
      </c>
    </row>
    <row r="21987" spans="1:13" x14ac:dyDescent="0.25">
      <c r="A21987">
        <v>427052</v>
      </c>
      <c r="B21987">
        <v>1</v>
      </c>
      <c r="C21987" t="s">
        <v>18</v>
      </c>
      <c r="D21987">
        <v>2675</v>
      </c>
      <c r="E21987">
        <v>0</v>
      </c>
      <c r="F21987" t="s">
        <v>19</v>
      </c>
      <c r="G21987">
        <v>1.89</v>
      </c>
      <c r="J21987" t="s">
        <v>18</v>
      </c>
      <c r="M21987" s="1">
        <v>45560.43472222222</v>
      </c>
    </row>
    <row r="21988" spans="1:13" x14ac:dyDescent="0.25">
      <c r="A21988">
        <v>427052</v>
      </c>
      <c r="B21988">
        <v>1</v>
      </c>
      <c r="C21988" t="s">
        <v>18</v>
      </c>
      <c r="D21988">
        <v>3194</v>
      </c>
      <c r="F21988" t="s">
        <v>17</v>
      </c>
      <c r="G21988">
        <v>1.5732999999999999</v>
      </c>
      <c r="H21988">
        <v>1.5050633680000001</v>
      </c>
      <c r="I21988">
        <v>0.37507276699999997</v>
      </c>
      <c r="J21988" t="s">
        <v>18</v>
      </c>
      <c r="K21988">
        <v>1.037682072</v>
      </c>
      <c r="L21988">
        <v>0.64266943200000004</v>
      </c>
      <c r="M21988" s="1">
        <v>45560.438888888886</v>
      </c>
    </row>
    <row r="21989" spans="1:13" x14ac:dyDescent="0.25">
      <c r="A21989">
        <v>427052</v>
      </c>
      <c r="B21989">
        <v>1</v>
      </c>
      <c r="C21989" t="s">
        <v>18</v>
      </c>
      <c r="D21989">
        <v>2701</v>
      </c>
      <c r="E21989">
        <v>1</v>
      </c>
      <c r="F21989" t="s">
        <v>19</v>
      </c>
      <c r="G21989">
        <v>1.82</v>
      </c>
      <c r="J21989" t="s">
        <v>18</v>
      </c>
      <c r="M21989" s="1">
        <v>45560.438888888886</v>
      </c>
    </row>
    <row r="21990" spans="1:13" x14ac:dyDescent="0.25">
      <c r="A21990">
        <v>427052</v>
      </c>
      <c r="B21990">
        <v>1</v>
      </c>
      <c r="C21990" t="s">
        <v>18</v>
      </c>
      <c r="D21990">
        <v>2704</v>
      </c>
      <c r="E21990">
        <v>0</v>
      </c>
      <c r="F21990" t="s">
        <v>19</v>
      </c>
      <c r="G21990">
        <v>1.5143</v>
      </c>
      <c r="J21990" t="s">
        <v>18</v>
      </c>
      <c r="M21990" s="1">
        <v>45560.438888888886</v>
      </c>
    </row>
    <row r="21991" spans="1:13" x14ac:dyDescent="0.25">
      <c r="A21991">
        <v>427052</v>
      </c>
      <c r="B21991">
        <v>1</v>
      </c>
      <c r="C21991" t="s">
        <v>18</v>
      </c>
      <c r="D21991">
        <v>2708</v>
      </c>
      <c r="E21991">
        <v>0</v>
      </c>
      <c r="F21991" t="s">
        <v>19</v>
      </c>
      <c r="G21991">
        <v>1.3856999999999999</v>
      </c>
      <c r="J21991" t="s">
        <v>18</v>
      </c>
      <c r="M21991" s="1">
        <v>45560.438888888886</v>
      </c>
    </row>
    <row r="21992" spans="1:13" x14ac:dyDescent="0.25">
      <c r="A21992">
        <v>427052</v>
      </c>
      <c r="B21992">
        <v>1</v>
      </c>
      <c r="C21992" t="s">
        <v>18</v>
      </c>
      <c r="D21992">
        <v>1532</v>
      </c>
      <c r="F21992" t="s">
        <v>17</v>
      </c>
      <c r="G21992">
        <v>1.5114000000000001</v>
      </c>
      <c r="H21992">
        <v>1.3137650670000001</v>
      </c>
      <c r="I21992">
        <v>0.35896677999999999</v>
      </c>
      <c r="J21992" t="s">
        <v>18</v>
      </c>
      <c r="K21992">
        <v>0.78768207199999996</v>
      </c>
      <c r="L21992">
        <v>0.58548636899999995</v>
      </c>
      <c r="M21992" s="1">
        <v>45560.442361111112</v>
      </c>
    </row>
    <row r="21993" spans="1:13" x14ac:dyDescent="0.25">
      <c r="A21993">
        <v>427052</v>
      </c>
      <c r="B21993">
        <v>1</v>
      </c>
      <c r="C21993" t="s">
        <v>18</v>
      </c>
      <c r="D21993">
        <v>2851</v>
      </c>
      <c r="E21993">
        <v>0</v>
      </c>
      <c r="F21993" t="s">
        <v>19</v>
      </c>
      <c r="G21993">
        <v>1.44</v>
      </c>
      <c r="J21993" t="s">
        <v>18</v>
      </c>
      <c r="M21993" s="1">
        <v>45560.442361111112</v>
      </c>
    </row>
    <row r="21994" spans="1:13" x14ac:dyDescent="0.25">
      <c r="A21994">
        <v>427052</v>
      </c>
      <c r="B21994">
        <v>1</v>
      </c>
      <c r="C21994" t="s">
        <v>18</v>
      </c>
      <c r="D21994">
        <v>2858</v>
      </c>
      <c r="E21994">
        <v>0</v>
      </c>
      <c r="F21994" t="s">
        <v>19</v>
      </c>
      <c r="G21994">
        <v>1.4142999999999999</v>
      </c>
      <c r="J21994" t="s">
        <v>18</v>
      </c>
      <c r="M21994" s="1">
        <v>45560.442361111112</v>
      </c>
    </row>
    <row r="21995" spans="1:13" x14ac:dyDescent="0.25">
      <c r="A21995">
        <v>427052</v>
      </c>
      <c r="B21995">
        <v>1</v>
      </c>
      <c r="C21995" t="s">
        <v>18</v>
      </c>
      <c r="D21995">
        <v>2860</v>
      </c>
      <c r="E21995">
        <v>0</v>
      </c>
      <c r="F21995" t="s">
        <v>19</v>
      </c>
      <c r="G21995">
        <v>1.68</v>
      </c>
      <c r="J21995" t="s">
        <v>18</v>
      </c>
      <c r="M21995" s="1">
        <v>45560.442361111112</v>
      </c>
    </row>
    <row r="21996" spans="1:13" x14ac:dyDescent="0.25">
      <c r="A21996">
        <v>427052</v>
      </c>
      <c r="B21996">
        <v>1</v>
      </c>
      <c r="C21996" t="s">
        <v>16</v>
      </c>
      <c r="D21996">
        <v>826</v>
      </c>
      <c r="E21996">
        <v>1</v>
      </c>
      <c r="F21996" t="s">
        <v>14</v>
      </c>
      <c r="G21996">
        <v>1.3143</v>
      </c>
      <c r="H21996">
        <v>1.3760299030000001</v>
      </c>
      <c r="I21996">
        <v>0.35239725100000002</v>
      </c>
      <c r="J21996" t="s">
        <v>16</v>
      </c>
      <c r="K21996">
        <v>0.65546510800000002</v>
      </c>
      <c r="L21996">
        <v>1.0297784699999999</v>
      </c>
      <c r="M21996" s="1">
        <v>45560.443055555559</v>
      </c>
    </row>
    <row r="21997" spans="1:13" x14ac:dyDescent="0.25">
      <c r="A21997">
        <v>427052</v>
      </c>
      <c r="B21997">
        <v>1</v>
      </c>
      <c r="C21997" t="s">
        <v>16</v>
      </c>
      <c r="D21997">
        <v>59</v>
      </c>
      <c r="E21997">
        <v>1</v>
      </c>
      <c r="F21997" t="s">
        <v>14</v>
      </c>
      <c r="G21997">
        <v>1.3714</v>
      </c>
      <c r="H21997">
        <v>1.4359999619999999</v>
      </c>
      <c r="I21997">
        <v>0.34643560200000001</v>
      </c>
      <c r="J21997" t="s">
        <v>16</v>
      </c>
      <c r="K21997">
        <v>0.90546510800000002</v>
      </c>
      <c r="L21997">
        <v>0.91668427799999996</v>
      </c>
      <c r="M21997" s="1">
        <v>45560.443749999999</v>
      </c>
    </row>
    <row r="21998" spans="1:13" x14ac:dyDescent="0.25">
      <c r="A21998">
        <v>427052</v>
      </c>
      <c r="B21998">
        <v>1</v>
      </c>
      <c r="C21998" t="s">
        <v>16</v>
      </c>
      <c r="D21998">
        <v>1471</v>
      </c>
      <c r="E21998">
        <v>1</v>
      </c>
      <c r="F21998" t="s">
        <v>14</v>
      </c>
      <c r="G21998">
        <v>1.44</v>
      </c>
      <c r="H21998">
        <v>1.4943105219999999</v>
      </c>
      <c r="I21998">
        <v>0.34099796900000001</v>
      </c>
      <c r="J21998" t="s">
        <v>16</v>
      </c>
      <c r="K21998">
        <v>1.155465108</v>
      </c>
      <c r="L21998">
        <v>0.83267114200000003</v>
      </c>
      <c r="M21998" s="1">
        <v>45560.443749999999</v>
      </c>
    </row>
    <row r="21999" spans="1:13" x14ac:dyDescent="0.25">
      <c r="A21999">
        <v>427052</v>
      </c>
      <c r="B21999">
        <v>1</v>
      </c>
      <c r="C21999" t="s">
        <v>16</v>
      </c>
      <c r="D21999">
        <v>52</v>
      </c>
      <c r="E21999">
        <v>1</v>
      </c>
      <c r="F21999" t="s">
        <v>14</v>
      </c>
      <c r="G21999">
        <v>1.4857</v>
      </c>
      <c r="H21999">
        <v>1.550538617</v>
      </c>
      <c r="I21999">
        <v>0.33602485599999998</v>
      </c>
      <c r="J21999" t="s">
        <v>16</v>
      </c>
      <c r="K21999">
        <v>1.405465108</v>
      </c>
      <c r="L21999">
        <v>0.77093341199999998</v>
      </c>
      <c r="M21999" s="1">
        <v>45560.445138888892</v>
      </c>
    </row>
    <row r="22000" spans="1:13" x14ac:dyDescent="0.25">
      <c r="A22000">
        <v>427052</v>
      </c>
      <c r="B22000">
        <v>1</v>
      </c>
      <c r="C22000" t="s">
        <v>16</v>
      </c>
      <c r="D22000">
        <v>1114</v>
      </c>
      <c r="E22000">
        <v>1</v>
      </c>
      <c r="F22000" t="s">
        <v>14</v>
      </c>
      <c r="G22000">
        <v>1.55</v>
      </c>
      <c r="H22000">
        <v>1.6054378970000001</v>
      </c>
      <c r="I22000">
        <v>0.33145871100000002</v>
      </c>
      <c r="J22000" t="s">
        <v>16</v>
      </c>
      <c r="K22000">
        <v>1.655465108</v>
      </c>
      <c r="L22000">
        <v>0.72714870300000001</v>
      </c>
      <c r="M22000" s="1">
        <v>45560.445138888892</v>
      </c>
    </row>
    <row r="22001" spans="1:13" x14ac:dyDescent="0.25">
      <c r="A22001">
        <v>427052</v>
      </c>
      <c r="B22001">
        <v>1</v>
      </c>
      <c r="C22001" t="s">
        <v>16</v>
      </c>
      <c r="D22001">
        <v>782</v>
      </c>
      <c r="E22001">
        <v>0</v>
      </c>
      <c r="F22001" t="s">
        <v>14</v>
      </c>
      <c r="G22001">
        <v>1.6143000000000001</v>
      </c>
      <c r="H22001">
        <v>1.552227375</v>
      </c>
      <c r="I22001">
        <v>0.32692685799999999</v>
      </c>
      <c r="J22001" t="s">
        <v>16</v>
      </c>
      <c r="K22001">
        <v>1.905465108</v>
      </c>
      <c r="L22001">
        <v>0.69796574899999997</v>
      </c>
      <c r="M22001" s="1">
        <v>45560.445138888892</v>
      </c>
    </row>
    <row r="22002" spans="1:13" x14ac:dyDescent="0.25">
      <c r="A22002">
        <v>427052</v>
      </c>
      <c r="B22002">
        <v>1</v>
      </c>
      <c r="C22002" t="s">
        <v>16</v>
      </c>
      <c r="D22002">
        <v>1473</v>
      </c>
      <c r="E22002">
        <v>1</v>
      </c>
      <c r="F22002" t="s">
        <v>14</v>
      </c>
      <c r="G22002">
        <v>1.55</v>
      </c>
      <c r="H22002">
        <v>1.6042256070000001</v>
      </c>
      <c r="I22002">
        <v>0.32271314200000001</v>
      </c>
      <c r="J22002" t="s">
        <v>16</v>
      </c>
      <c r="K22002">
        <v>2.155465108</v>
      </c>
      <c r="L22002">
        <v>0.68224162099999996</v>
      </c>
      <c r="M22002" s="1">
        <v>45560.445833333331</v>
      </c>
    </row>
    <row r="22003" spans="1:13" x14ac:dyDescent="0.25">
      <c r="A22003">
        <v>427052</v>
      </c>
      <c r="B22003">
        <v>1</v>
      </c>
      <c r="C22003" t="s">
        <v>16</v>
      </c>
      <c r="D22003">
        <v>1035</v>
      </c>
      <c r="E22003">
        <v>1</v>
      </c>
      <c r="F22003" t="s">
        <v>14</v>
      </c>
      <c r="G22003">
        <v>1.5857000000000001</v>
      </c>
      <c r="H22003">
        <v>1.654537691</v>
      </c>
      <c r="I22003">
        <v>0.31881897999999997</v>
      </c>
      <c r="J22003" t="s">
        <v>16</v>
      </c>
      <c r="K22003">
        <v>2.405465108</v>
      </c>
      <c r="L22003">
        <v>0.67800233700000001</v>
      </c>
      <c r="M22003" s="1">
        <v>45560.445833333331</v>
      </c>
    </row>
    <row r="22004" spans="1:13" x14ac:dyDescent="0.25">
      <c r="A22004">
        <v>427052</v>
      </c>
      <c r="B22004">
        <v>1</v>
      </c>
      <c r="C22004" t="s">
        <v>16</v>
      </c>
      <c r="D22004">
        <v>1431</v>
      </c>
      <c r="E22004">
        <v>1</v>
      </c>
      <c r="F22004" t="s">
        <v>14</v>
      </c>
      <c r="G22004">
        <v>1.65</v>
      </c>
      <c r="H22004">
        <v>1.704042493</v>
      </c>
      <c r="I22004">
        <v>0.315212514</v>
      </c>
      <c r="J22004" t="s">
        <v>16</v>
      </c>
      <c r="K22004">
        <v>2.612369433</v>
      </c>
      <c r="L22004">
        <v>0.67651884600000001</v>
      </c>
      <c r="M22004" s="1">
        <v>45560.445833333331</v>
      </c>
    </row>
    <row r="22005" spans="1:13" x14ac:dyDescent="0.25">
      <c r="A22005">
        <v>427052</v>
      </c>
      <c r="B22005">
        <v>1</v>
      </c>
      <c r="C22005" t="s">
        <v>16</v>
      </c>
      <c r="D22005">
        <v>1449</v>
      </c>
      <c r="E22005">
        <v>1</v>
      </c>
      <c r="F22005" t="s">
        <v>14</v>
      </c>
      <c r="G22005">
        <v>1.69</v>
      </c>
      <c r="H22005">
        <v>1.752250284</v>
      </c>
      <c r="I22005">
        <v>0.31186295200000003</v>
      </c>
      <c r="J22005" t="s">
        <v>16</v>
      </c>
      <c r="K22005">
        <v>2.7350641649999998</v>
      </c>
      <c r="L22005">
        <v>0.66695269199999996</v>
      </c>
      <c r="M22005" s="1">
        <v>45560.445833333331</v>
      </c>
    </row>
    <row r="22006" spans="1:13" x14ac:dyDescent="0.25">
      <c r="A22006">
        <v>427052</v>
      </c>
      <c r="B22006">
        <v>2</v>
      </c>
      <c r="C22006" t="s">
        <v>15</v>
      </c>
      <c r="D22006">
        <v>955</v>
      </c>
      <c r="E22006">
        <v>1</v>
      </c>
      <c r="F22006" t="s">
        <v>14</v>
      </c>
      <c r="G22006">
        <v>1.7571000000000001</v>
      </c>
      <c r="H22006">
        <v>1.752250284</v>
      </c>
      <c r="I22006">
        <v>999.99900000000002</v>
      </c>
      <c r="J22006" t="s">
        <v>15</v>
      </c>
      <c r="L22006">
        <v>999.99900000000002</v>
      </c>
      <c r="M22006" s="1">
        <v>45636.386805555558</v>
      </c>
    </row>
    <row r="22007" spans="1:13" x14ac:dyDescent="0.25">
      <c r="A22007">
        <v>427052</v>
      </c>
      <c r="B22007">
        <v>2</v>
      </c>
      <c r="C22007" t="s">
        <v>15</v>
      </c>
      <c r="D22007">
        <v>1277</v>
      </c>
      <c r="F22007" t="s">
        <v>17</v>
      </c>
      <c r="G22007">
        <v>1.7333000000000001</v>
      </c>
      <c r="H22007">
        <v>1.752250284</v>
      </c>
      <c r="I22007">
        <v>999.99900000000002</v>
      </c>
      <c r="J22007" t="s">
        <v>15</v>
      </c>
      <c r="L22007">
        <v>999.99900000000002</v>
      </c>
      <c r="M22007" s="1">
        <v>45636.390277777777</v>
      </c>
    </row>
    <row r="22008" spans="1:13" x14ac:dyDescent="0.25">
      <c r="A22008">
        <v>427052</v>
      </c>
      <c r="B22008">
        <v>2</v>
      </c>
      <c r="C22008" t="s">
        <v>15</v>
      </c>
      <c r="D22008">
        <v>1804</v>
      </c>
      <c r="E22008">
        <v>0</v>
      </c>
      <c r="F22008" t="s">
        <v>19</v>
      </c>
      <c r="G22008">
        <v>1.73</v>
      </c>
      <c r="J22008" t="s">
        <v>15</v>
      </c>
      <c r="M22008" s="1">
        <v>45636.390277777777</v>
      </c>
    </row>
    <row r="22009" spans="1:13" x14ac:dyDescent="0.25">
      <c r="A22009">
        <v>427052</v>
      </c>
      <c r="B22009">
        <v>2</v>
      </c>
      <c r="C22009" t="s">
        <v>15</v>
      </c>
      <c r="D22009">
        <v>1805</v>
      </c>
      <c r="E22009">
        <v>1</v>
      </c>
      <c r="F22009" t="s">
        <v>19</v>
      </c>
      <c r="G22009">
        <v>1.81</v>
      </c>
      <c r="J22009" t="s">
        <v>15</v>
      </c>
      <c r="M22009" s="1">
        <v>45636.390277777777</v>
      </c>
    </row>
    <row r="22010" spans="1:13" x14ac:dyDescent="0.25">
      <c r="A22010">
        <v>427052</v>
      </c>
      <c r="B22010">
        <v>2</v>
      </c>
      <c r="C22010" t="s">
        <v>15</v>
      </c>
      <c r="D22010">
        <v>1806</v>
      </c>
      <c r="E22010">
        <v>0</v>
      </c>
      <c r="F22010" t="s">
        <v>19</v>
      </c>
      <c r="G22010">
        <v>1.66</v>
      </c>
      <c r="J22010" t="s">
        <v>15</v>
      </c>
      <c r="M22010" s="1">
        <v>45636.390277777777</v>
      </c>
    </row>
    <row r="22011" spans="1:13" x14ac:dyDescent="0.25">
      <c r="A22011">
        <v>427052</v>
      </c>
      <c r="B22011">
        <v>2</v>
      </c>
      <c r="C22011" t="s">
        <v>15</v>
      </c>
      <c r="D22011">
        <v>732</v>
      </c>
      <c r="E22011">
        <v>0</v>
      </c>
      <c r="F22011" t="s">
        <v>14</v>
      </c>
      <c r="G22011">
        <v>1.7714000000000001</v>
      </c>
      <c r="H22011">
        <v>1.502250284</v>
      </c>
      <c r="I22011">
        <v>0.90133236699999997</v>
      </c>
      <c r="J22011" t="s">
        <v>15</v>
      </c>
      <c r="K22011">
        <v>1.671698218</v>
      </c>
      <c r="L22011">
        <v>0.89531868299999995</v>
      </c>
      <c r="M22011" s="1">
        <v>45636.390972222223</v>
      </c>
    </row>
    <row r="22012" spans="1:13" x14ac:dyDescent="0.25">
      <c r="A22012">
        <v>427052</v>
      </c>
      <c r="B22012">
        <v>2</v>
      </c>
      <c r="C22012" t="s">
        <v>15</v>
      </c>
      <c r="D22012">
        <v>4126</v>
      </c>
      <c r="F22012" t="s">
        <v>17</v>
      </c>
      <c r="G22012">
        <v>1.5072000000000001</v>
      </c>
      <c r="H22012">
        <v>1.388971679</v>
      </c>
      <c r="I22012">
        <v>0.76499094999999995</v>
      </c>
      <c r="J22012" t="s">
        <v>15</v>
      </c>
      <c r="K22012">
        <v>1.421698218</v>
      </c>
      <c r="L22012">
        <v>0.76335092299999996</v>
      </c>
      <c r="M22012" s="1">
        <v>45636.392361111109</v>
      </c>
    </row>
    <row r="22013" spans="1:13" x14ac:dyDescent="0.25">
      <c r="A22013">
        <v>427052</v>
      </c>
      <c r="B22013">
        <v>2</v>
      </c>
      <c r="C22013" t="s">
        <v>15</v>
      </c>
      <c r="D22013">
        <v>3850</v>
      </c>
      <c r="E22013">
        <v>0</v>
      </c>
      <c r="F22013" t="s">
        <v>19</v>
      </c>
      <c r="G22013">
        <v>1.5143</v>
      </c>
      <c r="J22013" t="s">
        <v>15</v>
      </c>
      <c r="M22013" s="1">
        <v>45636.392361111109</v>
      </c>
    </row>
    <row r="22014" spans="1:13" x14ac:dyDescent="0.25">
      <c r="A22014">
        <v>427052</v>
      </c>
      <c r="B22014">
        <v>2</v>
      </c>
      <c r="C22014" t="s">
        <v>15</v>
      </c>
      <c r="D22014">
        <v>3851</v>
      </c>
      <c r="E22014">
        <v>1</v>
      </c>
      <c r="F22014" t="s">
        <v>19</v>
      </c>
      <c r="G22014">
        <v>1.5</v>
      </c>
      <c r="J22014" t="s">
        <v>15</v>
      </c>
      <c r="M22014" s="1">
        <v>45636.392361111109</v>
      </c>
    </row>
    <row r="22015" spans="1:13" x14ac:dyDescent="0.25">
      <c r="A22015">
        <v>427052</v>
      </c>
      <c r="B22015">
        <v>2</v>
      </c>
      <c r="C22015" t="s">
        <v>15</v>
      </c>
      <c r="D22015">
        <v>3227</v>
      </c>
      <c r="F22015" t="s">
        <v>17</v>
      </c>
      <c r="G22015">
        <v>1.3835999999999999</v>
      </c>
      <c r="H22015">
        <v>1.638971679</v>
      </c>
      <c r="I22015">
        <v>0.67013406200000003</v>
      </c>
      <c r="J22015" t="s">
        <v>15</v>
      </c>
      <c r="K22015">
        <v>1.671698218</v>
      </c>
      <c r="L22015">
        <v>0.67034180799999998</v>
      </c>
      <c r="M22015" s="1">
        <v>45636.395138888889</v>
      </c>
    </row>
    <row r="22016" spans="1:13" x14ac:dyDescent="0.25">
      <c r="A22016">
        <v>427052</v>
      </c>
      <c r="B22016">
        <v>2</v>
      </c>
      <c r="C22016" t="s">
        <v>15</v>
      </c>
      <c r="D22016">
        <v>1758</v>
      </c>
      <c r="E22016">
        <v>1</v>
      </c>
      <c r="F22016" t="s">
        <v>19</v>
      </c>
      <c r="G22016">
        <v>1.1100000000000001</v>
      </c>
      <c r="J22016" t="s">
        <v>15</v>
      </c>
      <c r="M22016" s="1">
        <v>45636.395138888889</v>
      </c>
    </row>
    <row r="22017" spans="1:13" x14ac:dyDescent="0.25">
      <c r="A22017">
        <v>427052</v>
      </c>
      <c r="B22017">
        <v>2</v>
      </c>
      <c r="C22017" t="s">
        <v>15</v>
      </c>
      <c r="D22017">
        <v>1760</v>
      </c>
      <c r="E22017">
        <v>1</v>
      </c>
      <c r="F22017" t="s">
        <v>19</v>
      </c>
      <c r="G22017">
        <v>1.6571</v>
      </c>
      <c r="J22017" t="s">
        <v>15</v>
      </c>
      <c r="M22017" s="1">
        <v>45636.395138888889</v>
      </c>
    </row>
    <row r="22018" spans="1:13" x14ac:dyDescent="0.25">
      <c r="A22018">
        <v>427052</v>
      </c>
      <c r="B22018">
        <v>2</v>
      </c>
      <c r="C22018" t="s">
        <v>15</v>
      </c>
      <c r="D22018">
        <v>149</v>
      </c>
      <c r="E22018">
        <v>1</v>
      </c>
      <c r="F22018" t="s">
        <v>14</v>
      </c>
      <c r="G22018">
        <v>1.6429</v>
      </c>
      <c r="H22018">
        <v>1.888971679</v>
      </c>
      <c r="I22018">
        <v>0.641028704</v>
      </c>
      <c r="J22018" t="s">
        <v>15</v>
      </c>
      <c r="K22018">
        <v>1.921698218</v>
      </c>
      <c r="L22018">
        <v>0.64248425600000003</v>
      </c>
      <c r="M22018" s="1">
        <v>45636.395833333336</v>
      </c>
    </row>
    <row r="22019" spans="1:13" x14ac:dyDescent="0.25">
      <c r="A22019">
        <v>427052</v>
      </c>
      <c r="B22019">
        <v>2</v>
      </c>
      <c r="C22019" t="s">
        <v>18</v>
      </c>
      <c r="D22019">
        <v>3750</v>
      </c>
      <c r="F22019" t="s">
        <v>17</v>
      </c>
      <c r="G22019">
        <v>1.9233</v>
      </c>
      <c r="H22019">
        <v>1.638971679</v>
      </c>
      <c r="I22019">
        <v>0.55913132399999999</v>
      </c>
      <c r="J22019" t="s">
        <v>18</v>
      </c>
      <c r="L22019">
        <v>999.99900000000002</v>
      </c>
      <c r="M22019" s="1">
        <v>45636.400694444441</v>
      </c>
    </row>
    <row r="22020" spans="1:13" x14ac:dyDescent="0.25">
      <c r="A22020">
        <v>427052</v>
      </c>
      <c r="B22020">
        <v>2</v>
      </c>
      <c r="C22020" t="s">
        <v>18</v>
      </c>
      <c r="D22020">
        <v>2662</v>
      </c>
      <c r="E22020">
        <v>0</v>
      </c>
      <c r="F22020" t="s">
        <v>19</v>
      </c>
      <c r="G22020">
        <v>2.29</v>
      </c>
      <c r="J22020" t="s">
        <v>18</v>
      </c>
      <c r="M22020" s="1">
        <v>45636.400694444441</v>
      </c>
    </row>
    <row r="22021" spans="1:13" x14ac:dyDescent="0.25">
      <c r="A22021">
        <v>427052</v>
      </c>
      <c r="B22021">
        <v>2</v>
      </c>
      <c r="C22021" t="s">
        <v>18</v>
      </c>
      <c r="D22021">
        <v>2664</v>
      </c>
      <c r="E22021">
        <v>0</v>
      </c>
      <c r="F22021" t="s">
        <v>19</v>
      </c>
      <c r="G22021">
        <v>1.61</v>
      </c>
      <c r="J22021" t="s">
        <v>18</v>
      </c>
      <c r="M22021" s="1">
        <v>45636.400694444441</v>
      </c>
    </row>
    <row r="22022" spans="1:13" x14ac:dyDescent="0.25">
      <c r="A22022">
        <v>427052</v>
      </c>
      <c r="B22022">
        <v>2</v>
      </c>
      <c r="C22022" t="s">
        <v>18</v>
      </c>
      <c r="D22022">
        <v>2669</v>
      </c>
      <c r="E22022">
        <v>0</v>
      </c>
      <c r="F22022" t="s">
        <v>19</v>
      </c>
      <c r="G22022">
        <v>1.87</v>
      </c>
      <c r="J22022" t="s">
        <v>18</v>
      </c>
      <c r="M22022" s="1">
        <v>45636.400694444441</v>
      </c>
    </row>
    <row r="22023" spans="1:13" x14ac:dyDescent="0.25">
      <c r="A22023">
        <v>427052</v>
      </c>
      <c r="B22023">
        <v>2</v>
      </c>
      <c r="C22023" t="s">
        <v>18</v>
      </c>
      <c r="D22023">
        <v>3160</v>
      </c>
      <c r="F22023" t="s">
        <v>17</v>
      </c>
      <c r="G22023">
        <v>1.6233</v>
      </c>
      <c r="H22023">
        <v>1.4187515399999999</v>
      </c>
      <c r="I22023">
        <v>0.50809469399999996</v>
      </c>
      <c r="J22023" t="s">
        <v>18</v>
      </c>
      <c r="K22023">
        <v>0.53768207199999996</v>
      </c>
      <c r="L22023">
        <v>0.97842447899999996</v>
      </c>
      <c r="M22023" s="1">
        <v>45636.406944444447</v>
      </c>
    </row>
    <row r="22024" spans="1:13" x14ac:dyDescent="0.25">
      <c r="A22024">
        <v>427052</v>
      </c>
      <c r="B22024">
        <v>2</v>
      </c>
      <c r="C22024" t="s">
        <v>18</v>
      </c>
      <c r="D22024">
        <v>2771</v>
      </c>
      <c r="E22024">
        <v>0</v>
      </c>
      <c r="F22024" t="s">
        <v>19</v>
      </c>
      <c r="G22024">
        <v>1.33</v>
      </c>
      <c r="J22024" t="s">
        <v>18</v>
      </c>
      <c r="M22024" s="1">
        <v>45636.406944444447</v>
      </c>
    </row>
    <row r="22025" spans="1:13" x14ac:dyDescent="0.25">
      <c r="A22025">
        <v>427052</v>
      </c>
      <c r="B22025">
        <v>2</v>
      </c>
      <c r="C22025" t="s">
        <v>18</v>
      </c>
      <c r="D22025">
        <v>2775</v>
      </c>
      <c r="E22025">
        <v>0</v>
      </c>
      <c r="F22025" t="s">
        <v>19</v>
      </c>
      <c r="G22025">
        <v>2.0299999999999998</v>
      </c>
      <c r="J22025" t="s">
        <v>18</v>
      </c>
      <c r="M22025" s="1">
        <v>45636.406944444447</v>
      </c>
    </row>
    <row r="22026" spans="1:13" x14ac:dyDescent="0.25">
      <c r="A22026">
        <v>427052</v>
      </c>
      <c r="B22026">
        <v>2</v>
      </c>
      <c r="C22026" t="s">
        <v>18</v>
      </c>
      <c r="D22026">
        <v>2779</v>
      </c>
      <c r="E22026">
        <v>1</v>
      </c>
      <c r="F22026" t="s">
        <v>19</v>
      </c>
      <c r="G22026">
        <v>1.51</v>
      </c>
      <c r="J22026" t="s">
        <v>18</v>
      </c>
      <c r="M22026" s="1">
        <v>45636.406944444447</v>
      </c>
    </row>
    <row r="22027" spans="1:13" x14ac:dyDescent="0.25">
      <c r="A22027">
        <v>427052</v>
      </c>
      <c r="B22027">
        <v>2</v>
      </c>
      <c r="C22027" t="s">
        <v>18</v>
      </c>
      <c r="D22027">
        <v>3776</v>
      </c>
      <c r="F22027" t="s">
        <v>17</v>
      </c>
      <c r="G22027">
        <v>1.405</v>
      </c>
      <c r="H22027">
        <v>1.1846399350000001</v>
      </c>
      <c r="I22027">
        <v>0.48726642199999998</v>
      </c>
      <c r="J22027" t="s">
        <v>18</v>
      </c>
      <c r="K22027">
        <v>0.28768207200000001</v>
      </c>
      <c r="L22027">
        <v>0.884195599</v>
      </c>
      <c r="M22027" s="1">
        <v>45636.413194444445</v>
      </c>
    </row>
    <row r="22028" spans="1:13" x14ac:dyDescent="0.25">
      <c r="A22028">
        <v>427052</v>
      </c>
      <c r="B22028">
        <v>2</v>
      </c>
      <c r="C22028" t="s">
        <v>18</v>
      </c>
      <c r="D22028">
        <v>2214</v>
      </c>
      <c r="E22028">
        <v>0</v>
      </c>
      <c r="F22028" t="s">
        <v>19</v>
      </c>
      <c r="G22028">
        <v>1.35</v>
      </c>
      <c r="J22028" t="s">
        <v>18</v>
      </c>
      <c r="M22028" s="1">
        <v>45636.413194444445</v>
      </c>
    </row>
    <row r="22029" spans="1:13" x14ac:dyDescent="0.25">
      <c r="A22029">
        <v>427052</v>
      </c>
      <c r="B22029">
        <v>2</v>
      </c>
      <c r="C22029" t="s">
        <v>18</v>
      </c>
      <c r="D22029">
        <v>2215</v>
      </c>
      <c r="E22029">
        <v>0</v>
      </c>
      <c r="F22029" t="s">
        <v>19</v>
      </c>
      <c r="G22029">
        <v>1.46</v>
      </c>
      <c r="J22029" t="s">
        <v>18</v>
      </c>
      <c r="M22029" s="1">
        <v>45636.413194444445</v>
      </c>
    </row>
    <row r="22030" spans="1:13" x14ac:dyDescent="0.25">
      <c r="A22030">
        <v>427052</v>
      </c>
      <c r="B22030">
        <v>2</v>
      </c>
      <c r="C22030" t="s">
        <v>18</v>
      </c>
      <c r="D22030">
        <v>1517</v>
      </c>
      <c r="F22030" t="s">
        <v>17</v>
      </c>
      <c r="G22030">
        <v>1.1835</v>
      </c>
      <c r="H22030">
        <v>1.1845255610000001</v>
      </c>
      <c r="I22030">
        <v>0.46102362699999999</v>
      </c>
      <c r="J22030" t="s">
        <v>18</v>
      </c>
      <c r="K22030">
        <v>0.15591503300000001</v>
      </c>
      <c r="L22030">
        <v>0.79829127099999997</v>
      </c>
      <c r="M22030" s="1">
        <v>45636.414583333331</v>
      </c>
    </row>
    <row r="22031" spans="1:13" x14ac:dyDescent="0.25">
      <c r="A22031">
        <v>427052</v>
      </c>
      <c r="B22031">
        <v>2</v>
      </c>
      <c r="C22031" t="s">
        <v>18</v>
      </c>
      <c r="D22031">
        <v>2702</v>
      </c>
      <c r="E22031">
        <v>1</v>
      </c>
      <c r="F22031" t="s">
        <v>19</v>
      </c>
      <c r="G22031">
        <v>1.41</v>
      </c>
      <c r="J22031" t="s">
        <v>18</v>
      </c>
      <c r="M22031" s="1">
        <v>45636.414583333331</v>
      </c>
    </row>
    <row r="22032" spans="1:13" x14ac:dyDescent="0.25">
      <c r="A22032">
        <v>427052</v>
      </c>
      <c r="B22032">
        <v>2</v>
      </c>
      <c r="C22032" t="s">
        <v>18</v>
      </c>
      <c r="D22032">
        <v>2703</v>
      </c>
      <c r="E22032">
        <v>0</v>
      </c>
      <c r="F22032" t="s">
        <v>19</v>
      </c>
      <c r="G22032">
        <v>0.95709999999999995</v>
      </c>
      <c r="J22032" t="s">
        <v>18</v>
      </c>
      <c r="M22032" s="1">
        <v>45636.414583333331</v>
      </c>
    </row>
    <row r="22033" spans="1:13" x14ac:dyDescent="0.25">
      <c r="A22033">
        <v>427052</v>
      </c>
      <c r="B22033">
        <v>2</v>
      </c>
      <c r="C22033" t="s">
        <v>16</v>
      </c>
      <c r="D22033">
        <v>974</v>
      </c>
      <c r="E22033">
        <v>1</v>
      </c>
      <c r="F22033" t="s">
        <v>14</v>
      </c>
      <c r="G22033">
        <v>1.1857</v>
      </c>
      <c r="H22033">
        <v>1.284650335</v>
      </c>
      <c r="I22033">
        <v>0.44566277300000001</v>
      </c>
      <c r="J22033" t="s">
        <v>16</v>
      </c>
      <c r="L22033">
        <v>999.99900000000002</v>
      </c>
      <c r="M22033" s="1">
        <v>45636.414583333331</v>
      </c>
    </row>
    <row r="22034" spans="1:13" x14ac:dyDescent="0.25">
      <c r="A22034">
        <v>427052</v>
      </c>
      <c r="B22034">
        <v>2</v>
      </c>
      <c r="C22034" t="s">
        <v>16</v>
      </c>
      <c r="D22034">
        <v>765</v>
      </c>
      <c r="E22034">
        <v>1</v>
      </c>
      <c r="F22034" t="s">
        <v>14</v>
      </c>
      <c r="G22034">
        <v>1.2857000000000001</v>
      </c>
      <c r="H22034">
        <v>1.37879471</v>
      </c>
      <c r="I22034">
        <v>0.43276996000000001</v>
      </c>
      <c r="J22034" t="s">
        <v>16</v>
      </c>
      <c r="L22034">
        <v>999.99900000000002</v>
      </c>
      <c r="M22034" s="1">
        <v>45636.415277777778</v>
      </c>
    </row>
    <row r="22035" spans="1:13" x14ac:dyDescent="0.25">
      <c r="A22035">
        <v>427052</v>
      </c>
      <c r="B22035">
        <v>2</v>
      </c>
      <c r="C22035" t="s">
        <v>16</v>
      </c>
      <c r="D22035">
        <v>807</v>
      </c>
      <c r="E22035">
        <v>0</v>
      </c>
      <c r="F22035" t="s">
        <v>14</v>
      </c>
      <c r="G22035">
        <v>1.3856999999999999</v>
      </c>
      <c r="H22035">
        <v>1.2892572980000001</v>
      </c>
      <c r="I22035">
        <v>0.424957957</v>
      </c>
      <c r="J22035" t="s">
        <v>16</v>
      </c>
      <c r="L22035">
        <v>999.99900000000002</v>
      </c>
      <c r="M22035" s="1">
        <v>45636.415277777778</v>
      </c>
    </row>
    <row r="22036" spans="1:13" x14ac:dyDescent="0.25">
      <c r="A22036">
        <v>427052</v>
      </c>
      <c r="B22036">
        <v>2</v>
      </c>
      <c r="C22036" t="s">
        <v>16</v>
      </c>
      <c r="D22036">
        <v>3381</v>
      </c>
      <c r="E22036">
        <v>0</v>
      </c>
      <c r="F22036" t="s">
        <v>14</v>
      </c>
      <c r="G22036">
        <v>1.28</v>
      </c>
      <c r="H22036">
        <v>1.2019600850000001</v>
      </c>
      <c r="I22036">
        <v>0.41820703599999998</v>
      </c>
      <c r="J22036" t="s">
        <v>16</v>
      </c>
      <c r="L22036">
        <v>999.99900000000002</v>
      </c>
      <c r="M22036" s="1">
        <v>45636.415972222225</v>
      </c>
    </row>
    <row r="22037" spans="1:13" x14ac:dyDescent="0.25">
      <c r="A22037">
        <v>427052</v>
      </c>
      <c r="B22037">
        <v>2</v>
      </c>
      <c r="C22037" t="s">
        <v>16</v>
      </c>
      <c r="D22037">
        <v>1425</v>
      </c>
      <c r="E22037">
        <v>0</v>
      </c>
      <c r="F22037" t="s">
        <v>14</v>
      </c>
      <c r="G22037">
        <v>1.19</v>
      </c>
      <c r="H22037">
        <v>1.1170781970000001</v>
      </c>
      <c r="I22037">
        <v>0.41233444600000002</v>
      </c>
      <c r="J22037" t="s">
        <v>16</v>
      </c>
      <c r="K22037">
        <v>2.4850641649999998</v>
      </c>
      <c r="L22037">
        <v>1.0660472439999999</v>
      </c>
      <c r="M22037" s="1">
        <v>45636.416666666664</v>
      </c>
    </row>
    <row r="22038" spans="1:13" x14ac:dyDescent="0.25">
      <c r="A22038">
        <v>427052</v>
      </c>
      <c r="B22038">
        <v>2</v>
      </c>
      <c r="C22038" t="s">
        <v>16</v>
      </c>
      <c r="D22038">
        <v>818</v>
      </c>
      <c r="E22038">
        <v>1</v>
      </c>
      <c r="F22038" t="s">
        <v>14</v>
      </c>
      <c r="G22038">
        <v>1.1143000000000001</v>
      </c>
      <c r="H22038">
        <v>1.1979552170000001</v>
      </c>
      <c r="I22038">
        <v>0.40117732699999997</v>
      </c>
      <c r="J22038" t="s">
        <v>16</v>
      </c>
      <c r="K22038">
        <v>2.2350641649999998</v>
      </c>
      <c r="L22038">
        <v>0.91993728900000005</v>
      </c>
      <c r="M22038" s="1">
        <v>45636.416666666664</v>
      </c>
    </row>
    <row r="22039" spans="1:13" x14ac:dyDescent="0.25">
      <c r="A22039">
        <v>427052</v>
      </c>
      <c r="B22039">
        <v>2</v>
      </c>
      <c r="C22039" t="s">
        <v>16</v>
      </c>
      <c r="D22039">
        <v>3471</v>
      </c>
      <c r="E22039">
        <v>1</v>
      </c>
      <c r="F22039" t="s">
        <v>14</v>
      </c>
      <c r="G22039">
        <v>1.19</v>
      </c>
      <c r="H22039">
        <v>1.2746267120000001</v>
      </c>
      <c r="I22039">
        <v>0.39147732400000002</v>
      </c>
      <c r="J22039" t="s">
        <v>16</v>
      </c>
      <c r="K22039">
        <v>1.985064165</v>
      </c>
      <c r="L22039">
        <v>0.81043642800000004</v>
      </c>
      <c r="M22039" s="1">
        <v>45636.417361111111</v>
      </c>
    </row>
    <row r="22040" spans="1:13" x14ac:dyDescent="0.25">
      <c r="A22040">
        <v>427052</v>
      </c>
      <c r="B22040">
        <v>2</v>
      </c>
      <c r="C22040" t="s">
        <v>16</v>
      </c>
      <c r="D22040">
        <v>844</v>
      </c>
      <c r="E22040">
        <v>1</v>
      </c>
      <c r="F22040" t="s">
        <v>14</v>
      </c>
      <c r="G22040">
        <v>1.2714000000000001</v>
      </c>
      <c r="H22040">
        <v>1.348070329</v>
      </c>
      <c r="I22040">
        <v>0.38301413299999998</v>
      </c>
      <c r="J22040" t="s">
        <v>16</v>
      </c>
      <c r="K22040">
        <v>1.7494399679999999</v>
      </c>
      <c r="L22040">
        <v>0.73082917000000003</v>
      </c>
      <c r="M22040" s="1">
        <v>45636.417361111111</v>
      </c>
    </row>
    <row r="22041" spans="1:13" x14ac:dyDescent="0.25">
      <c r="A22041">
        <v>427052</v>
      </c>
      <c r="B22041">
        <v>2</v>
      </c>
      <c r="C22041" t="s">
        <v>16</v>
      </c>
      <c r="D22041">
        <v>1437</v>
      </c>
      <c r="E22041">
        <v>1</v>
      </c>
      <c r="F22041" t="s">
        <v>14</v>
      </c>
      <c r="G22041">
        <v>1.35</v>
      </c>
      <c r="H22041">
        <v>1.4187606049999999</v>
      </c>
      <c r="I22041">
        <v>0.37554258899999998</v>
      </c>
      <c r="J22041" t="s">
        <v>16</v>
      </c>
      <c r="K22041">
        <v>1.9445814210000001</v>
      </c>
      <c r="L22041">
        <v>0.70757594400000001</v>
      </c>
      <c r="M22041" s="1">
        <v>45636.417361111111</v>
      </c>
    </row>
    <row r="22042" spans="1:13" x14ac:dyDescent="0.25">
      <c r="A22042">
        <v>427052</v>
      </c>
      <c r="B22042">
        <v>2</v>
      </c>
      <c r="C22042" t="s">
        <v>16</v>
      </c>
      <c r="D22042">
        <v>3369</v>
      </c>
      <c r="E22042">
        <v>1</v>
      </c>
      <c r="F22042" t="s">
        <v>14</v>
      </c>
      <c r="G22042">
        <v>1.42</v>
      </c>
      <c r="H22042">
        <v>1.4868716740000001</v>
      </c>
      <c r="I22042">
        <v>0.36891194100000002</v>
      </c>
      <c r="J22042" t="s">
        <v>16</v>
      </c>
      <c r="K22042">
        <v>2.1163076950000002</v>
      </c>
      <c r="L22042">
        <v>0.69069524199999999</v>
      </c>
      <c r="M22042" s="1">
        <v>45636.417361111111</v>
      </c>
    </row>
    <row r="22043" spans="1:13" x14ac:dyDescent="0.25">
      <c r="A22043">
        <v>427052</v>
      </c>
      <c r="B22043">
        <v>2</v>
      </c>
      <c r="C22043" t="s">
        <v>16</v>
      </c>
      <c r="D22043">
        <v>1036</v>
      </c>
      <c r="E22043">
        <v>0</v>
      </c>
      <c r="F22043" t="s">
        <v>14</v>
      </c>
      <c r="G22043">
        <v>1.4857</v>
      </c>
      <c r="H22043">
        <v>1.4210052980000001</v>
      </c>
      <c r="I22043">
        <v>0.36295771399999999</v>
      </c>
      <c r="J22043" t="s">
        <v>16</v>
      </c>
      <c r="K22043">
        <v>1.8663076949999999</v>
      </c>
      <c r="L22043">
        <v>0.62919968199999998</v>
      </c>
      <c r="M22043" s="1">
        <v>45636.418055555558</v>
      </c>
    </row>
    <row r="22044" spans="1:13" x14ac:dyDescent="0.25">
      <c r="A22044">
        <v>427052</v>
      </c>
      <c r="B22044">
        <v>2</v>
      </c>
      <c r="C22044" t="s">
        <v>16</v>
      </c>
      <c r="D22044">
        <v>328</v>
      </c>
      <c r="E22044">
        <v>1</v>
      </c>
      <c r="F22044" t="s">
        <v>14</v>
      </c>
      <c r="G22044">
        <v>1.4142999999999999</v>
      </c>
      <c r="H22044">
        <v>1.48452341</v>
      </c>
      <c r="I22044">
        <v>0.35697295099999998</v>
      </c>
      <c r="J22044" t="s">
        <v>16</v>
      </c>
      <c r="K22044">
        <v>1.99288789</v>
      </c>
      <c r="L22044">
        <v>0.61319410200000002</v>
      </c>
      <c r="M22044" s="1">
        <v>45636.418749999997</v>
      </c>
    </row>
    <row r="22045" spans="1:13" x14ac:dyDescent="0.25">
      <c r="A22045">
        <v>427052</v>
      </c>
      <c r="B22045">
        <v>2</v>
      </c>
      <c r="C22045" t="s">
        <v>16</v>
      </c>
      <c r="D22045">
        <v>1457</v>
      </c>
      <c r="E22045">
        <v>0</v>
      </c>
      <c r="F22045" t="s">
        <v>14</v>
      </c>
      <c r="G22045">
        <v>1.48</v>
      </c>
      <c r="H22045">
        <v>1.4226204819999999</v>
      </c>
      <c r="I22045">
        <v>0.351560594</v>
      </c>
      <c r="J22045" t="s">
        <v>16</v>
      </c>
      <c r="K22045">
        <v>1.7833179260000001</v>
      </c>
      <c r="L22045">
        <v>0.57099643600000005</v>
      </c>
      <c r="M22045" s="1">
        <v>45636.419444444444</v>
      </c>
    </row>
    <row r="22046" spans="1:13" x14ac:dyDescent="0.25">
      <c r="A22046">
        <v>427052</v>
      </c>
      <c r="B22046">
        <v>2</v>
      </c>
      <c r="C22046" t="s">
        <v>16</v>
      </c>
      <c r="D22046">
        <v>1161</v>
      </c>
      <c r="E22046">
        <v>0</v>
      </c>
      <c r="F22046" t="s">
        <v>14</v>
      </c>
      <c r="G22046">
        <v>1.43</v>
      </c>
      <c r="H22046">
        <v>1.362831449</v>
      </c>
      <c r="I22046">
        <v>0.34667674999999998</v>
      </c>
      <c r="J22046" t="s">
        <v>16</v>
      </c>
      <c r="K22046">
        <v>1.6088642769999999</v>
      </c>
      <c r="L22046">
        <v>0.54094855100000006</v>
      </c>
      <c r="M22046" s="1">
        <v>45636.419444444444</v>
      </c>
    </row>
    <row r="22047" spans="1:13" x14ac:dyDescent="0.25">
      <c r="A22047">
        <v>427053</v>
      </c>
      <c r="B22047">
        <v>1</v>
      </c>
      <c r="C22047" t="s">
        <v>13</v>
      </c>
      <c r="D22047">
        <v>3845</v>
      </c>
      <c r="F22047" t="s">
        <v>17</v>
      </c>
      <c r="G22047">
        <v>-1.6571</v>
      </c>
      <c r="J22047" t="s">
        <v>18</v>
      </c>
      <c r="M22047" s="1">
        <v>45560.394444444442</v>
      </c>
    </row>
    <row r="22048" spans="1:13" x14ac:dyDescent="0.25">
      <c r="A22048">
        <v>427053</v>
      </c>
      <c r="B22048">
        <v>1</v>
      </c>
      <c r="C22048" t="s">
        <v>13</v>
      </c>
      <c r="D22048">
        <v>1911</v>
      </c>
      <c r="E22048">
        <v>1</v>
      </c>
      <c r="F22048" t="s">
        <v>19</v>
      </c>
      <c r="G22048">
        <v>-1.6571</v>
      </c>
      <c r="J22048" t="s">
        <v>18</v>
      </c>
      <c r="M22048" s="1">
        <v>45560.394444444442</v>
      </c>
    </row>
    <row r="22049" spans="1:13" x14ac:dyDescent="0.25">
      <c r="A22049">
        <v>427053</v>
      </c>
      <c r="B22049">
        <v>1</v>
      </c>
      <c r="C22049" t="s">
        <v>13</v>
      </c>
      <c r="D22049">
        <v>346</v>
      </c>
      <c r="E22049">
        <v>0</v>
      </c>
      <c r="F22049" t="s">
        <v>14</v>
      </c>
      <c r="G22049">
        <v>-0.92859999999999998</v>
      </c>
      <c r="J22049" t="s">
        <v>16</v>
      </c>
      <c r="M22049" s="1">
        <v>45560.394444444442</v>
      </c>
    </row>
    <row r="22050" spans="1:13" x14ac:dyDescent="0.25">
      <c r="A22050">
        <v>427053</v>
      </c>
      <c r="B22050">
        <v>1</v>
      </c>
      <c r="C22050" t="s">
        <v>13</v>
      </c>
      <c r="D22050">
        <v>568</v>
      </c>
      <c r="F22050" t="s">
        <v>17</v>
      </c>
      <c r="G22050">
        <v>-0.65</v>
      </c>
      <c r="J22050" t="s">
        <v>15</v>
      </c>
      <c r="M22050" s="1">
        <v>45560.395138888889</v>
      </c>
    </row>
    <row r="22051" spans="1:13" x14ac:dyDescent="0.25">
      <c r="A22051">
        <v>427053</v>
      </c>
      <c r="B22051">
        <v>1</v>
      </c>
      <c r="C22051" t="s">
        <v>13</v>
      </c>
      <c r="D22051">
        <v>1683</v>
      </c>
      <c r="E22051">
        <v>1</v>
      </c>
      <c r="F22051" t="s">
        <v>19</v>
      </c>
      <c r="G22051">
        <v>-0.65</v>
      </c>
      <c r="J22051" t="s">
        <v>15</v>
      </c>
      <c r="M22051" s="1">
        <v>45560.395138888889</v>
      </c>
    </row>
    <row r="22052" spans="1:13" x14ac:dyDescent="0.25">
      <c r="A22052">
        <v>427053</v>
      </c>
      <c r="B22052">
        <v>1</v>
      </c>
      <c r="C22052" t="s">
        <v>13</v>
      </c>
      <c r="D22052">
        <v>1070</v>
      </c>
      <c r="E22052">
        <v>1</v>
      </c>
      <c r="F22052" t="s">
        <v>14</v>
      </c>
      <c r="G22052">
        <v>0</v>
      </c>
      <c r="J22052" t="s">
        <v>16</v>
      </c>
      <c r="M22052" s="1">
        <v>45560.395138888889</v>
      </c>
    </row>
    <row r="22053" spans="1:13" x14ac:dyDescent="0.25">
      <c r="A22053">
        <v>427053</v>
      </c>
      <c r="B22053">
        <v>1</v>
      </c>
      <c r="C22053" t="s">
        <v>13</v>
      </c>
      <c r="D22053">
        <v>3801</v>
      </c>
      <c r="F22053" t="s">
        <v>17</v>
      </c>
      <c r="G22053">
        <v>0.78359999999999996</v>
      </c>
      <c r="J22053" t="s">
        <v>18</v>
      </c>
      <c r="M22053" s="1">
        <v>45560.396527777775</v>
      </c>
    </row>
    <row r="22054" spans="1:13" x14ac:dyDescent="0.25">
      <c r="A22054">
        <v>427053</v>
      </c>
      <c r="B22054">
        <v>1</v>
      </c>
      <c r="C22054" t="s">
        <v>13</v>
      </c>
      <c r="D22054">
        <v>2218</v>
      </c>
      <c r="E22054">
        <v>1</v>
      </c>
      <c r="F22054" t="s">
        <v>19</v>
      </c>
      <c r="G22054">
        <v>0.61</v>
      </c>
      <c r="J22054" t="s">
        <v>18</v>
      </c>
      <c r="M22054" s="1">
        <v>45560.396527777775</v>
      </c>
    </row>
    <row r="22055" spans="1:13" x14ac:dyDescent="0.25">
      <c r="A22055">
        <v>427053</v>
      </c>
      <c r="B22055">
        <v>1</v>
      </c>
      <c r="C22055" t="s">
        <v>13</v>
      </c>
      <c r="D22055">
        <v>2224</v>
      </c>
      <c r="E22055">
        <v>1</v>
      </c>
      <c r="F22055" t="s">
        <v>19</v>
      </c>
      <c r="G22055">
        <v>0.95709999999999995</v>
      </c>
      <c r="J22055" t="s">
        <v>18</v>
      </c>
      <c r="M22055" s="1">
        <v>45560.396527777775</v>
      </c>
    </row>
    <row r="22056" spans="1:13" x14ac:dyDescent="0.25">
      <c r="A22056">
        <v>427053</v>
      </c>
      <c r="B22056">
        <v>1</v>
      </c>
      <c r="C22056" t="s">
        <v>13</v>
      </c>
      <c r="D22056">
        <v>68</v>
      </c>
      <c r="E22056">
        <v>1</v>
      </c>
      <c r="F22056" t="s">
        <v>14</v>
      </c>
      <c r="G22056">
        <v>1.2857000000000001</v>
      </c>
      <c r="J22056" t="s">
        <v>16</v>
      </c>
      <c r="M22056" s="1">
        <v>45560.396527777775</v>
      </c>
    </row>
    <row r="22057" spans="1:13" x14ac:dyDescent="0.25">
      <c r="A22057">
        <v>427053</v>
      </c>
      <c r="B22057">
        <v>1</v>
      </c>
      <c r="C22057" t="s">
        <v>13</v>
      </c>
      <c r="D22057">
        <v>4012</v>
      </c>
      <c r="F22057" t="s">
        <v>17</v>
      </c>
      <c r="G22057">
        <v>1.59</v>
      </c>
      <c r="J22057" t="s">
        <v>15</v>
      </c>
      <c r="M22057" s="1">
        <v>45560.397916666669</v>
      </c>
    </row>
    <row r="22058" spans="1:13" x14ac:dyDescent="0.25">
      <c r="A22058">
        <v>427053</v>
      </c>
      <c r="B22058">
        <v>1</v>
      </c>
      <c r="C22058" t="s">
        <v>13</v>
      </c>
      <c r="D22058">
        <v>4013</v>
      </c>
      <c r="E22058">
        <v>1</v>
      </c>
      <c r="F22058" t="s">
        <v>19</v>
      </c>
      <c r="G22058">
        <v>1.82</v>
      </c>
      <c r="J22058" t="s">
        <v>15</v>
      </c>
      <c r="M22058" s="1">
        <v>45560.397916666669</v>
      </c>
    </row>
    <row r="22059" spans="1:13" x14ac:dyDescent="0.25">
      <c r="A22059">
        <v>427053</v>
      </c>
      <c r="B22059">
        <v>1</v>
      </c>
      <c r="C22059" t="s">
        <v>13</v>
      </c>
      <c r="D22059">
        <v>4015</v>
      </c>
      <c r="E22059">
        <v>0</v>
      </c>
      <c r="F22059" t="s">
        <v>19</v>
      </c>
      <c r="G22059">
        <v>1.36</v>
      </c>
      <c r="J22059" t="s">
        <v>15</v>
      </c>
      <c r="M22059" s="1">
        <v>45560.397916666669</v>
      </c>
    </row>
    <row r="22060" spans="1:13" x14ac:dyDescent="0.25">
      <c r="A22060">
        <v>427053</v>
      </c>
      <c r="B22060">
        <v>1</v>
      </c>
      <c r="C22060" t="s">
        <v>13</v>
      </c>
      <c r="D22060">
        <v>3875</v>
      </c>
      <c r="F22060" t="s">
        <v>17</v>
      </c>
      <c r="G22060">
        <v>2.4142999999999999</v>
      </c>
      <c r="J22060" t="s">
        <v>18</v>
      </c>
      <c r="M22060" s="1">
        <v>45560.398611111108</v>
      </c>
    </row>
    <row r="22061" spans="1:13" x14ac:dyDescent="0.25">
      <c r="A22061">
        <v>427053</v>
      </c>
      <c r="B22061">
        <v>1</v>
      </c>
      <c r="C22061" t="s">
        <v>13</v>
      </c>
      <c r="D22061">
        <v>3876</v>
      </c>
      <c r="E22061">
        <v>0</v>
      </c>
      <c r="F22061" t="s">
        <v>19</v>
      </c>
      <c r="G22061">
        <v>2.2856999999999998</v>
      </c>
      <c r="J22061" t="s">
        <v>18</v>
      </c>
      <c r="M22061" s="1">
        <v>45560.398611111108</v>
      </c>
    </row>
    <row r="22062" spans="1:13" x14ac:dyDescent="0.25">
      <c r="A22062">
        <v>427053</v>
      </c>
      <c r="B22062">
        <v>1</v>
      </c>
      <c r="C22062" t="s">
        <v>13</v>
      </c>
      <c r="D22062">
        <v>3877</v>
      </c>
      <c r="E22062">
        <v>1</v>
      </c>
      <c r="F22062" t="s">
        <v>19</v>
      </c>
      <c r="G22062">
        <v>2.5428999999999999</v>
      </c>
      <c r="J22062" t="s">
        <v>18</v>
      </c>
      <c r="M22062" s="1">
        <v>45560.398611111108</v>
      </c>
    </row>
    <row r="22063" spans="1:13" x14ac:dyDescent="0.25">
      <c r="A22063">
        <v>427053</v>
      </c>
      <c r="B22063">
        <v>1</v>
      </c>
      <c r="C22063" t="s">
        <v>13</v>
      </c>
      <c r="D22063">
        <v>791</v>
      </c>
      <c r="E22063">
        <v>0</v>
      </c>
      <c r="F22063" t="s">
        <v>14</v>
      </c>
      <c r="G22063">
        <v>2.4142999999999999</v>
      </c>
      <c r="J22063" t="s">
        <v>16</v>
      </c>
      <c r="M22063" s="1">
        <v>45560.399305555555</v>
      </c>
    </row>
    <row r="22064" spans="1:13" x14ac:dyDescent="0.25">
      <c r="A22064">
        <v>427053</v>
      </c>
      <c r="B22064">
        <v>1</v>
      </c>
      <c r="C22064" t="s">
        <v>13</v>
      </c>
      <c r="D22064">
        <v>3989</v>
      </c>
      <c r="F22064" t="s">
        <v>17</v>
      </c>
      <c r="G22064">
        <v>3.0903999999999998</v>
      </c>
      <c r="H22064">
        <v>0.383531393</v>
      </c>
      <c r="I22064">
        <v>0.65892306</v>
      </c>
      <c r="J22064" t="s">
        <v>15</v>
      </c>
      <c r="K22064">
        <v>-0.443147181</v>
      </c>
      <c r="L22064">
        <v>1.300707617</v>
      </c>
      <c r="M22064" s="1">
        <v>45560.401388888888</v>
      </c>
    </row>
    <row r="22065" spans="1:13" x14ac:dyDescent="0.25">
      <c r="A22065">
        <v>427053</v>
      </c>
      <c r="B22065">
        <v>1</v>
      </c>
      <c r="C22065" t="s">
        <v>13</v>
      </c>
      <c r="D22065">
        <v>3990</v>
      </c>
      <c r="E22065">
        <v>0</v>
      </c>
      <c r="F22065" t="s">
        <v>19</v>
      </c>
      <c r="G22065">
        <v>4.7571000000000003</v>
      </c>
      <c r="J22065" t="s">
        <v>15</v>
      </c>
      <c r="M22065" s="1">
        <v>45560.401388888888</v>
      </c>
    </row>
    <row r="22066" spans="1:13" x14ac:dyDescent="0.25">
      <c r="A22066">
        <v>427053</v>
      </c>
      <c r="B22066">
        <v>1</v>
      </c>
      <c r="C22066" t="s">
        <v>13</v>
      </c>
      <c r="D22066">
        <v>3991</v>
      </c>
      <c r="E22066">
        <v>0</v>
      </c>
      <c r="F22066" t="s">
        <v>19</v>
      </c>
      <c r="G22066">
        <v>1.6571</v>
      </c>
      <c r="J22066" t="s">
        <v>15</v>
      </c>
      <c r="M22066" s="1">
        <v>45560.401388888888</v>
      </c>
    </row>
    <row r="22067" spans="1:13" x14ac:dyDescent="0.25">
      <c r="A22067">
        <v>427053</v>
      </c>
      <c r="B22067">
        <v>1</v>
      </c>
      <c r="C22067" t="s">
        <v>13</v>
      </c>
      <c r="D22067">
        <v>3992</v>
      </c>
      <c r="E22067">
        <v>0</v>
      </c>
      <c r="F22067" t="s">
        <v>19</v>
      </c>
      <c r="G22067">
        <v>2.8571</v>
      </c>
      <c r="J22067" t="s">
        <v>15</v>
      </c>
      <c r="M22067" s="1">
        <v>45560.401388888888</v>
      </c>
    </row>
    <row r="22068" spans="1:13" x14ac:dyDescent="0.25">
      <c r="A22068">
        <v>427053</v>
      </c>
      <c r="B22068">
        <v>1</v>
      </c>
      <c r="C22068" t="s">
        <v>15</v>
      </c>
      <c r="D22068">
        <v>1208</v>
      </c>
      <c r="E22068">
        <v>0</v>
      </c>
      <c r="F22068" t="s">
        <v>14</v>
      </c>
      <c r="G22068">
        <v>0.37140000000000001</v>
      </c>
      <c r="H22068">
        <v>0.63353139300000005</v>
      </c>
      <c r="I22068">
        <v>0.613654649</v>
      </c>
      <c r="J22068" t="s">
        <v>15</v>
      </c>
      <c r="K22068">
        <v>-0.193147181</v>
      </c>
      <c r="L22068">
        <v>1.063525295</v>
      </c>
      <c r="M22068" s="1">
        <v>45564.475694444445</v>
      </c>
    </row>
    <row r="22069" spans="1:13" x14ac:dyDescent="0.25">
      <c r="A22069">
        <v>427053</v>
      </c>
      <c r="B22069">
        <v>1</v>
      </c>
      <c r="C22069" t="s">
        <v>15</v>
      </c>
      <c r="D22069">
        <v>706</v>
      </c>
      <c r="E22069">
        <v>1</v>
      </c>
      <c r="F22069" t="s">
        <v>14</v>
      </c>
      <c r="G22069">
        <v>0.62860000000000005</v>
      </c>
      <c r="H22069">
        <v>0.88353139300000005</v>
      </c>
      <c r="I22069">
        <v>0.57952453699999995</v>
      </c>
      <c r="J22069" t="s">
        <v>15</v>
      </c>
      <c r="K22069">
        <v>5.6852818999999999E-2</v>
      </c>
      <c r="L22069">
        <v>0.91615708500000004</v>
      </c>
      <c r="M22069" s="1">
        <v>45564.475694444445</v>
      </c>
    </row>
    <row r="22070" spans="1:13" x14ac:dyDescent="0.25">
      <c r="A22070">
        <v>427053</v>
      </c>
      <c r="B22070">
        <v>1</v>
      </c>
      <c r="C22070" t="s">
        <v>15</v>
      </c>
      <c r="D22070">
        <v>1279</v>
      </c>
      <c r="F22070" t="s">
        <v>17</v>
      </c>
      <c r="G22070">
        <v>0.85570000000000002</v>
      </c>
      <c r="H22070">
        <v>0.99049821000000005</v>
      </c>
      <c r="I22070">
        <v>0.535252964</v>
      </c>
      <c r="J22070" t="s">
        <v>15</v>
      </c>
      <c r="K22070">
        <v>0.25477409899999998</v>
      </c>
      <c r="L22070">
        <v>0.76389685600000001</v>
      </c>
      <c r="M22070" s="1">
        <v>45564.475694444445</v>
      </c>
    </row>
    <row r="22071" spans="1:13" x14ac:dyDescent="0.25">
      <c r="A22071">
        <v>427053</v>
      </c>
      <c r="B22071">
        <v>1</v>
      </c>
      <c r="C22071" t="s">
        <v>15</v>
      </c>
      <c r="D22071">
        <v>1785</v>
      </c>
      <c r="E22071">
        <v>0</v>
      </c>
      <c r="F22071" t="s">
        <v>19</v>
      </c>
      <c r="G22071">
        <v>0.6714</v>
      </c>
      <c r="J22071" t="s">
        <v>15</v>
      </c>
      <c r="M22071" s="1">
        <v>45564.475694444445</v>
      </c>
    </row>
    <row r="22072" spans="1:13" x14ac:dyDescent="0.25">
      <c r="A22072">
        <v>427053</v>
      </c>
      <c r="B22072">
        <v>1</v>
      </c>
      <c r="C22072" t="s">
        <v>15</v>
      </c>
      <c r="D22072">
        <v>1786</v>
      </c>
      <c r="E22072">
        <v>0</v>
      </c>
      <c r="F22072" t="s">
        <v>19</v>
      </c>
      <c r="G22072">
        <v>1.04</v>
      </c>
      <c r="J22072" t="s">
        <v>15</v>
      </c>
      <c r="M22072" s="1">
        <v>45564.475694444445</v>
      </c>
    </row>
    <row r="22073" spans="1:13" x14ac:dyDescent="0.25">
      <c r="A22073">
        <v>427053</v>
      </c>
      <c r="B22073">
        <v>1</v>
      </c>
      <c r="C22073" t="s">
        <v>15</v>
      </c>
      <c r="D22073">
        <v>675</v>
      </c>
      <c r="E22073">
        <v>0</v>
      </c>
      <c r="F22073" t="s">
        <v>14</v>
      </c>
      <c r="G22073">
        <v>1</v>
      </c>
      <c r="H22073">
        <v>0.85707812699999997</v>
      </c>
      <c r="I22073">
        <v>0.51873280700000002</v>
      </c>
      <c r="J22073" t="s">
        <v>15</v>
      </c>
      <c r="K22073">
        <v>8.3996378999999996E-2</v>
      </c>
      <c r="L22073">
        <v>0.73812468600000003</v>
      </c>
      <c r="M22073" s="1">
        <v>45564.475694444445</v>
      </c>
    </row>
    <row r="22074" spans="1:13" x14ac:dyDescent="0.25">
      <c r="A22074">
        <v>427053</v>
      </c>
      <c r="B22074">
        <v>1</v>
      </c>
      <c r="C22074" t="s">
        <v>15</v>
      </c>
      <c r="D22074">
        <v>3242</v>
      </c>
      <c r="F22074" t="s">
        <v>17</v>
      </c>
      <c r="G22074">
        <v>0.81430000000000002</v>
      </c>
      <c r="H22074">
        <v>0.98007675400000005</v>
      </c>
      <c r="I22074">
        <v>0.50078397200000002</v>
      </c>
      <c r="J22074" t="s">
        <v>15</v>
      </c>
      <c r="K22074">
        <v>0.33399637900000001</v>
      </c>
      <c r="L22074">
        <v>0.67290515900000003</v>
      </c>
      <c r="M22074" s="1">
        <v>45564.475694444445</v>
      </c>
    </row>
    <row r="22075" spans="1:13" x14ac:dyDescent="0.25">
      <c r="A22075">
        <v>427053</v>
      </c>
      <c r="B22075">
        <v>1</v>
      </c>
      <c r="C22075" t="s">
        <v>15</v>
      </c>
      <c r="D22075">
        <v>1787</v>
      </c>
      <c r="E22075">
        <v>1</v>
      </c>
      <c r="F22075" t="s">
        <v>19</v>
      </c>
      <c r="G22075">
        <v>0.81430000000000002</v>
      </c>
      <c r="J22075" t="s">
        <v>15</v>
      </c>
      <c r="M22075" s="1">
        <v>45564.475694444445</v>
      </c>
    </row>
    <row r="22076" spans="1:13" x14ac:dyDescent="0.25">
      <c r="A22076">
        <v>427053</v>
      </c>
      <c r="B22076">
        <v>1</v>
      </c>
      <c r="C22076" t="s">
        <v>15</v>
      </c>
      <c r="D22076">
        <v>1276</v>
      </c>
      <c r="F22076" t="s">
        <v>17</v>
      </c>
      <c r="G22076">
        <v>0.94</v>
      </c>
      <c r="H22076">
        <v>1.07958507</v>
      </c>
      <c r="I22076">
        <v>0.460994234</v>
      </c>
      <c r="J22076" t="s">
        <v>15</v>
      </c>
      <c r="K22076">
        <v>0.58399637900000001</v>
      </c>
      <c r="L22076">
        <v>0.57505137200000001</v>
      </c>
      <c r="M22076" s="1">
        <v>45564.476388888892</v>
      </c>
    </row>
    <row r="22077" spans="1:13" x14ac:dyDescent="0.25">
      <c r="A22077">
        <v>427053</v>
      </c>
      <c r="B22077">
        <v>1</v>
      </c>
      <c r="C22077" t="s">
        <v>15</v>
      </c>
      <c r="D22077">
        <v>1793</v>
      </c>
      <c r="E22077">
        <v>1</v>
      </c>
      <c r="F22077" t="s">
        <v>19</v>
      </c>
      <c r="G22077">
        <v>0.56000000000000005</v>
      </c>
      <c r="J22077" t="s">
        <v>15</v>
      </c>
      <c r="M22077" s="1">
        <v>45564.476388888892</v>
      </c>
    </row>
    <row r="22078" spans="1:13" x14ac:dyDescent="0.25">
      <c r="A22078">
        <v>427053</v>
      </c>
      <c r="B22078">
        <v>1</v>
      </c>
      <c r="C22078" t="s">
        <v>15</v>
      </c>
      <c r="D22078">
        <v>1794</v>
      </c>
      <c r="E22078">
        <v>1</v>
      </c>
      <c r="F22078" t="s">
        <v>19</v>
      </c>
      <c r="G22078">
        <v>1.54</v>
      </c>
      <c r="J22078" t="s">
        <v>15</v>
      </c>
      <c r="M22078" s="1">
        <v>45564.476388888892</v>
      </c>
    </row>
    <row r="22079" spans="1:13" x14ac:dyDescent="0.25">
      <c r="A22079">
        <v>427053</v>
      </c>
      <c r="B22079">
        <v>1</v>
      </c>
      <c r="C22079" t="s">
        <v>15</v>
      </c>
      <c r="D22079">
        <v>1795</v>
      </c>
      <c r="E22079">
        <v>0</v>
      </c>
      <c r="F22079" t="s">
        <v>19</v>
      </c>
      <c r="G22079">
        <v>0.72</v>
      </c>
      <c r="J22079" t="s">
        <v>15</v>
      </c>
      <c r="M22079" s="1">
        <v>45564.476388888892</v>
      </c>
    </row>
    <row r="22080" spans="1:13" x14ac:dyDescent="0.25">
      <c r="A22080">
        <v>427053</v>
      </c>
      <c r="B22080">
        <v>1</v>
      </c>
      <c r="C22080" t="s">
        <v>15</v>
      </c>
      <c r="D22080">
        <v>1285</v>
      </c>
      <c r="F22080" t="s">
        <v>17</v>
      </c>
      <c r="G22080">
        <v>1.0832999999999999</v>
      </c>
      <c r="H22080">
        <v>0.98833429399999995</v>
      </c>
      <c r="I22080">
        <v>0.42855437800000001</v>
      </c>
      <c r="J22080" t="s">
        <v>15</v>
      </c>
      <c r="K22080">
        <v>0.63409777700000003</v>
      </c>
      <c r="L22080">
        <v>0.51615372699999995</v>
      </c>
      <c r="M22080" s="1">
        <v>45564.476388888892</v>
      </c>
    </row>
    <row r="22081" spans="1:13" x14ac:dyDescent="0.25">
      <c r="A22081">
        <v>427053</v>
      </c>
      <c r="B22081">
        <v>1</v>
      </c>
      <c r="C22081" t="s">
        <v>15</v>
      </c>
      <c r="D22081">
        <v>1750</v>
      </c>
      <c r="E22081">
        <v>0</v>
      </c>
      <c r="F22081" t="s">
        <v>19</v>
      </c>
      <c r="G22081">
        <v>0.81</v>
      </c>
      <c r="J22081" t="s">
        <v>15</v>
      </c>
      <c r="M22081" s="1">
        <v>45564.476388888892</v>
      </c>
    </row>
    <row r="22082" spans="1:13" x14ac:dyDescent="0.25">
      <c r="A22082">
        <v>427053</v>
      </c>
      <c r="B22082">
        <v>1</v>
      </c>
      <c r="C22082" t="s">
        <v>15</v>
      </c>
      <c r="D22082">
        <v>1751</v>
      </c>
      <c r="E22082">
        <v>0</v>
      </c>
      <c r="F22082" t="s">
        <v>19</v>
      </c>
      <c r="G22082">
        <v>1.1200000000000001</v>
      </c>
      <c r="J22082" t="s">
        <v>15</v>
      </c>
      <c r="M22082" s="1">
        <v>45564.476388888892</v>
      </c>
    </row>
    <row r="22083" spans="1:13" x14ac:dyDescent="0.25">
      <c r="A22083">
        <v>427053</v>
      </c>
      <c r="B22083">
        <v>1</v>
      </c>
      <c r="C22083" t="s">
        <v>15</v>
      </c>
      <c r="D22083">
        <v>1753</v>
      </c>
      <c r="E22083">
        <v>1</v>
      </c>
      <c r="F22083" t="s">
        <v>19</v>
      </c>
      <c r="G22083">
        <v>1.32</v>
      </c>
      <c r="J22083" t="s">
        <v>15</v>
      </c>
      <c r="M22083" s="1">
        <v>45564.476388888892</v>
      </c>
    </row>
    <row r="22084" spans="1:13" x14ac:dyDescent="0.25">
      <c r="A22084">
        <v>427053</v>
      </c>
      <c r="B22084">
        <v>1</v>
      </c>
      <c r="C22084" t="s">
        <v>18</v>
      </c>
      <c r="D22084">
        <v>3191</v>
      </c>
      <c r="F22084" t="s">
        <v>17</v>
      </c>
      <c r="G22084">
        <v>0.98499999999999999</v>
      </c>
      <c r="H22084">
        <v>1.156355121</v>
      </c>
      <c r="I22084">
        <v>0.41058742199999998</v>
      </c>
      <c r="J22084" t="s">
        <v>18</v>
      </c>
      <c r="K22084">
        <v>2.041759469</v>
      </c>
      <c r="L22084">
        <v>0.90112811299999995</v>
      </c>
      <c r="M22084" s="1">
        <v>45564.477777777778</v>
      </c>
    </row>
    <row r="22085" spans="1:13" x14ac:dyDescent="0.25">
      <c r="A22085">
        <v>427053</v>
      </c>
      <c r="B22085">
        <v>1</v>
      </c>
      <c r="C22085" t="s">
        <v>18</v>
      </c>
      <c r="D22085">
        <v>2766</v>
      </c>
      <c r="E22085">
        <v>1</v>
      </c>
      <c r="F22085" t="s">
        <v>19</v>
      </c>
      <c r="G22085">
        <v>1.1299999999999999</v>
      </c>
      <c r="J22085" t="s">
        <v>18</v>
      </c>
      <c r="M22085" s="1">
        <v>45564.477777777778</v>
      </c>
    </row>
    <row r="22086" spans="1:13" x14ac:dyDescent="0.25">
      <c r="A22086">
        <v>427053</v>
      </c>
      <c r="B22086">
        <v>1</v>
      </c>
      <c r="C22086" t="s">
        <v>18</v>
      </c>
      <c r="D22086">
        <v>2767</v>
      </c>
      <c r="E22086">
        <v>1</v>
      </c>
      <c r="F22086" t="s">
        <v>19</v>
      </c>
      <c r="G22086">
        <v>0.84</v>
      </c>
      <c r="J22086" t="s">
        <v>18</v>
      </c>
      <c r="M22086" s="1">
        <v>45564.477777777778</v>
      </c>
    </row>
    <row r="22087" spans="1:13" x14ac:dyDescent="0.25">
      <c r="A22087">
        <v>427053</v>
      </c>
      <c r="B22087">
        <v>1</v>
      </c>
      <c r="C22087" t="s">
        <v>18</v>
      </c>
      <c r="D22087">
        <v>3189</v>
      </c>
      <c r="F22087" t="s">
        <v>17</v>
      </c>
      <c r="G22087">
        <v>1.1322000000000001</v>
      </c>
      <c r="H22087">
        <v>1.3111939530000001</v>
      </c>
      <c r="I22087">
        <v>0.39689725199999998</v>
      </c>
      <c r="J22087" t="s">
        <v>18</v>
      </c>
      <c r="K22087">
        <v>2.291759469</v>
      </c>
      <c r="L22087">
        <v>0.81445212499999997</v>
      </c>
      <c r="M22087" s="1">
        <v>45564.478472222225</v>
      </c>
    </row>
    <row r="22088" spans="1:13" x14ac:dyDescent="0.25">
      <c r="A22088">
        <v>427053</v>
      </c>
      <c r="B22088">
        <v>1</v>
      </c>
      <c r="C22088" t="s">
        <v>18</v>
      </c>
      <c r="D22088">
        <v>2788</v>
      </c>
      <c r="E22088">
        <v>1</v>
      </c>
      <c r="F22088" t="s">
        <v>19</v>
      </c>
      <c r="G22088">
        <v>0.71430000000000005</v>
      </c>
      <c r="J22088" t="s">
        <v>18</v>
      </c>
      <c r="M22088" s="1">
        <v>45564.478472222225</v>
      </c>
    </row>
    <row r="22089" spans="1:13" x14ac:dyDescent="0.25">
      <c r="A22089">
        <v>427053</v>
      </c>
      <c r="B22089">
        <v>1</v>
      </c>
      <c r="C22089" t="s">
        <v>18</v>
      </c>
      <c r="D22089">
        <v>2790</v>
      </c>
      <c r="E22089">
        <v>1</v>
      </c>
      <c r="F22089" t="s">
        <v>19</v>
      </c>
      <c r="G22089">
        <v>1.55</v>
      </c>
      <c r="J22089" t="s">
        <v>18</v>
      </c>
      <c r="M22089" s="1">
        <v>45564.478472222225</v>
      </c>
    </row>
    <row r="22090" spans="1:13" x14ac:dyDescent="0.25">
      <c r="A22090">
        <v>427053</v>
      </c>
      <c r="B22090">
        <v>1</v>
      </c>
      <c r="C22090" t="s">
        <v>18</v>
      </c>
      <c r="D22090">
        <v>1511</v>
      </c>
      <c r="F22090" t="s">
        <v>17</v>
      </c>
      <c r="G22090">
        <v>1.32</v>
      </c>
      <c r="H22090">
        <v>1.525898148</v>
      </c>
      <c r="I22090">
        <v>0.380167635</v>
      </c>
      <c r="J22090" t="s">
        <v>18</v>
      </c>
      <c r="K22090">
        <v>2.541759469</v>
      </c>
      <c r="L22090">
        <v>0.72655756800000004</v>
      </c>
      <c r="M22090" s="1">
        <v>45564.479166666664</v>
      </c>
    </row>
    <row r="22091" spans="1:13" x14ac:dyDescent="0.25">
      <c r="A22091">
        <v>427053</v>
      </c>
      <c r="B22091">
        <v>1</v>
      </c>
      <c r="C22091" t="s">
        <v>18</v>
      </c>
      <c r="D22091">
        <v>2644</v>
      </c>
      <c r="E22091">
        <v>1</v>
      </c>
      <c r="F22091" t="s">
        <v>19</v>
      </c>
      <c r="G22091">
        <v>1.23</v>
      </c>
      <c r="J22091" t="s">
        <v>18</v>
      </c>
      <c r="M22091" s="1">
        <v>45564.479166666664</v>
      </c>
    </row>
    <row r="22092" spans="1:13" x14ac:dyDescent="0.25">
      <c r="A22092">
        <v>427053</v>
      </c>
      <c r="B22092">
        <v>1</v>
      </c>
      <c r="C22092" t="s">
        <v>18</v>
      </c>
      <c r="D22092">
        <v>2647</v>
      </c>
      <c r="E22092">
        <v>1</v>
      </c>
      <c r="F22092" t="s">
        <v>19</v>
      </c>
      <c r="G22092">
        <v>1.36</v>
      </c>
      <c r="J22092" t="s">
        <v>18</v>
      </c>
      <c r="M22092" s="1">
        <v>45564.479166666664</v>
      </c>
    </row>
    <row r="22093" spans="1:13" x14ac:dyDescent="0.25">
      <c r="A22093">
        <v>427053</v>
      </c>
      <c r="B22093">
        <v>1</v>
      </c>
      <c r="C22093" t="s">
        <v>18</v>
      </c>
      <c r="D22093">
        <v>2650</v>
      </c>
      <c r="E22093">
        <v>1</v>
      </c>
      <c r="F22093" t="s">
        <v>19</v>
      </c>
      <c r="G22093">
        <v>1.37</v>
      </c>
      <c r="J22093" t="s">
        <v>18</v>
      </c>
      <c r="M22093" s="1">
        <v>45564.479166666664</v>
      </c>
    </row>
    <row r="22094" spans="1:13" x14ac:dyDescent="0.25">
      <c r="A22094">
        <v>427053</v>
      </c>
      <c r="B22094">
        <v>1</v>
      </c>
      <c r="C22094" t="s">
        <v>18</v>
      </c>
      <c r="D22094">
        <v>1235</v>
      </c>
      <c r="F22094" t="s">
        <v>17</v>
      </c>
      <c r="G22094">
        <v>1.54</v>
      </c>
      <c r="H22094">
        <v>1.6635039810000001</v>
      </c>
      <c r="I22094">
        <v>0.37197181099999999</v>
      </c>
      <c r="J22094" t="s">
        <v>18</v>
      </c>
      <c r="K22094">
        <v>2.791759469</v>
      </c>
      <c r="L22094">
        <v>0.703961116</v>
      </c>
      <c r="M22094" s="1">
        <v>45564.479166666664</v>
      </c>
    </row>
    <row r="22095" spans="1:13" x14ac:dyDescent="0.25">
      <c r="A22095">
        <v>427053</v>
      </c>
      <c r="B22095">
        <v>1</v>
      </c>
      <c r="C22095" t="s">
        <v>18</v>
      </c>
      <c r="D22095">
        <v>2219</v>
      </c>
      <c r="E22095">
        <v>1</v>
      </c>
      <c r="F22095" t="s">
        <v>19</v>
      </c>
      <c r="G22095">
        <v>1.96</v>
      </c>
      <c r="J22095" t="s">
        <v>18</v>
      </c>
      <c r="M22095" s="1">
        <v>45564.479166666664</v>
      </c>
    </row>
    <row r="22096" spans="1:13" x14ac:dyDescent="0.25">
      <c r="A22096">
        <v>427053</v>
      </c>
      <c r="B22096">
        <v>1</v>
      </c>
      <c r="C22096" t="s">
        <v>18</v>
      </c>
      <c r="D22096">
        <v>2221</v>
      </c>
      <c r="E22096">
        <v>1</v>
      </c>
      <c r="F22096" t="s">
        <v>19</v>
      </c>
      <c r="G22096">
        <v>1.1200000000000001</v>
      </c>
      <c r="J22096" t="s">
        <v>18</v>
      </c>
      <c r="M22096" s="1">
        <v>45564.479166666664</v>
      </c>
    </row>
    <row r="22097" spans="1:13" x14ac:dyDescent="0.25">
      <c r="A22097">
        <v>427053</v>
      </c>
      <c r="B22097">
        <v>1</v>
      </c>
      <c r="C22097" t="s">
        <v>18</v>
      </c>
      <c r="D22097">
        <v>3873</v>
      </c>
      <c r="F22097" t="s">
        <v>17</v>
      </c>
      <c r="G22097">
        <v>1.6571</v>
      </c>
      <c r="H22097">
        <v>1.73059377</v>
      </c>
      <c r="I22097">
        <v>0.36812294200000001</v>
      </c>
      <c r="J22097" t="s">
        <v>18</v>
      </c>
      <c r="K22097">
        <v>3.041759469</v>
      </c>
      <c r="L22097">
        <v>0.72290150500000006</v>
      </c>
      <c r="M22097" s="1">
        <v>45564.479861111111</v>
      </c>
    </row>
    <row r="22098" spans="1:13" x14ac:dyDescent="0.25">
      <c r="A22098">
        <v>427053</v>
      </c>
      <c r="B22098">
        <v>1</v>
      </c>
      <c r="C22098" t="s">
        <v>18</v>
      </c>
      <c r="D22098">
        <v>3731</v>
      </c>
      <c r="E22098">
        <v>1</v>
      </c>
      <c r="F22098" t="s">
        <v>19</v>
      </c>
      <c r="G22098">
        <v>1.6571</v>
      </c>
      <c r="J22098" t="s">
        <v>18</v>
      </c>
      <c r="M22098" s="1">
        <v>45564.479861111111</v>
      </c>
    </row>
    <row r="22099" spans="1:13" x14ac:dyDescent="0.25">
      <c r="A22099">
        <v>427053</v>
      </c>
      <c r="B22099">
        <v>1</v>
      </c>
      <c r="C22099" t="s">
        <v>16</v>
      </c>
      <c r="D22099">
        <v>3338</v>
      </c>
      <c r="E22099">
        <v>1</v>
      </c>
      <c r="F22099" t="s">
        <v>14</v>
      </c>
      <c r="G22099">
        <v>1.73</v>
      </c>
      <c r="H22099">
        <v>1.7965727600000001</v>
      </c>
      <c r="I22099">
        <v>0.36460502</v>
      </c>
      <c r="J22099" t="s">
        <v>16</v>
      </c>
      <c r="K22099">
        <v>0.65546510800000002</v>
      </c>
      <c r="L22099">
        <v>1.049420064</v>
      </c>
      <c r="M22099" s="1">
        <v>45564.480555555558</v>
      </c>
    </row>
    <row r="22100" spans="1:13" x14ac:dyDescent="0.25">
      <c r="A22100">
        <v>427053</v>
      </c>
      <c r="B22100">
        <v>1</v>
      </c>
      <c r="C22100" t="s">
        <v>16</v>
      </c>
      <c r="D22100">
        <v>3380</v>
      </c>
      <c r="E22100">
        <v>0</v>
      </c>
      <c r="F22100" t="s">
        <v>14</v>
      </c>
      <c r="G22100">
        <v>1.79</v>
      </c>
      <c r="H22100">
        <v>1.7324598339999999</v>
      </c>
      <c r="I22100">
        <v>0.35633669099999998</v>
      </c>
      <c r="J22100" t="s">
        <v>16</v>
      </c>
      <c r="K22100">
        <v>0.90546510800000002</v>
      </c>
      <c r="L22100">
        <v>0.93987930799999997</v>
      </c>
      <c r="M22100" s="1">
        <v>45564.481249999997</v>
      </c>
    </row>
    <row r="22101" spans="1:13" x14ac:dyDescent="0.25">
      <c r="A22101">
        <v>427053</v>
      </c>
      <c r="B22101">
        <v>1</v>
      </c>
      <c r="C22101" t="s">
        <v>16</v>
      </c>
      <c r="D22101">
        <v>65</v>
      </c>
      <c r="E22101">
        <v>1</v>
      </c>
      <c r="F22101" t="s">
        <v>14</v>
      </c>
      <c r="G22101">
        <v>1.7285999999999999</v>
      </c>
      <c r="H22101">
        <v>1.794250796</v>
      </c>
      <c r="I22101">
        <v>0.35298256300000003</v>
      </c>
      <c r="J22101" t="s">
        <v>16</v>
      </c>
      <c r="K22101">
        <v>1.155465108</v>
      </c>
      <c r="L22101">
        <v>0.84844066900000004</v>
      </c>
      <c r="M22101" s="1">
        <v>45564.481249999997</v>
      </c>
    </row>
    <row r="22102" spans="1:13" x14ac:dyDescent="0.25">
      <c r="A22102">
        <v>427053</v>
      </c>
      <c r="B22102">
        <v>1</v>
      </c>
      <c r="C22102" t="s">
        <v>16</v>
      </c>
      <c r="D22102">
        <v>810</v>
      </c>
      <c r="E22102">
        <v>0</v>
      </c>
      <c r="F22102" t="s">
        <v>14</v>
      </c>
      <c r="G22102">
        <v>1.7714000000000001</v>
      </c>
      <c r="H22102">
        <v>1.73350691</v>
      </c>
      <c r="I22102">
        <v>0.345572035</v>
      </c>
      <c r="J22102" t="s">
        <v>16</v>
      </c>
      <c r="K22102">
        <v>1.304850617</v>
      </c>
      <c r="L22102">
        <v>0.78025716300000003</v>
      </c>
      <c r="M22102" s="1">
        <v>45564.481944444444</v>
      </c>
    </row>
    <row r="22103" spans="1:13" x14ac:dyDescent="0.25">
      <c r="A22103">
        <v>427053</v>
      </c>
      <c r="B22103">
        <v>1</v>
      </c>
      <c r="C22103" t="s">
        <v>16</v>
      </c>
      <c r="D22103">
        <v>850</v>
      </c>
      <c r="E22103">
        <v>0</v>
      </c>
      <c r="F22103" t="s">
        <v>14</v>
      </c>
      <c r="G22103">
        <v>1.7285999999999999</v>
      </c>
      <c r="H22103">
        <v>1.6756742360000001</v>
      </c>
      <c r="I22103">
        <v>0.33887040800000001</v>
      </c>
      <c r="J22103" t="s">
        <v>16</v>
      </c>
      <c r="K22103">
        <v>1.091866735</v>
      </c>
      <c r="L22103">
        <v>0.73939179200000005</v>
      </c>
      <c r="M22103" s="1">
        <v>45564.481944444444</v>
      </c>
    </row>
    <row r="22104" spans="1:13" x14ac:dyDescent="0.25">
      <c r="A22104">
        <v>427053</v>
      </c>
      <c r="B22104">
        <v>1</v>
      </c>
      <c r="C22104" t="s">
        <v>16</v>
      </c>
      <c r="D22104">
        <v>1145</v>
      </c>
      <c r="E22104">
        <v>1</v>
      </c>
      <c r="F22104" t="s">
        <v>14</v>
      </c>
      <c r="G22104">
        <v>1.68</v>
      </c>
      <c r="H22104">
        <v>1.7318617860000001</v>
      </c>
      <c r="I22104">
        <v>0.33564305999999999</v>
      </c>
      <c r="J22104" t="s">
        <v>16</v>
      </c>
      <c r="K22104">
        <v>1.341866735</v>
      </c>
      <c r="L22104">
        <v>0.68501293399999996</v>
      </c>
      <c r="M22104" s="1">
        <v>45564.482638888891</v>
      </c>
    </row>
    <row r="22105" spans="1:13" x14ac:dyDescent="0.25">
      <c r="A22105">
        <v>427053</v>
      </c>
      <c r="B22105">
        <v>1</v>
      </c>
      <c r="C22105" t="s">
        <v>16</v>
      </c>
      <c r="D22105">
        <v>1142</v>
      </c>
      <c r="E22105">
        <v>1</v>
      </c>
      <c r="F22105" t="s">
        <v>14</v>
      </c>
      <c r="G22105">
        <v>1.74</v>
      </c>
      <c r="H22105">
        <v>1.787140097</v>
      </c>
      <c r="I22105">
        <v>0.33265667900000001</v>
      </c>
      <c r="J22105" t="s">
        <v>16</v>
      </c>
      <c r="K22105">
        <v>1.591866735</v>
      </c>
      <c r="L22105">
        <v>0.64470439599999996</v>
      </c>
      <c r="M22105" s="1">
        <v>45564.482638888891</v>
      </c>
    </row>
    <row r="22106" spans="1:13" x14ac:dyDescent="0.25">
      <c r="A22106">
        <v>427053</v>
      </c>
      <c r="B22106">
        <v>1</v>
      </c>
      <c r="C22106" t="s">
        <v>16</v>
      </c>
      <c r="D22106">
        <v>804</v>
      </c>
      <c r="E22106">
        <v>1</v>
      </c>
      <c r="F22106" t="s">
        <v>14</v>
      </c>
      <c r="G22106">
        <v>1.7571000000000001</v>
      </c>
      <c r="H22106">
        <v>1.8404456010000001</v>
      </c>
      <c r="I22106">
        <v>0.32985192699999999</v>
      </c>
      <c r="J22106" t="s">
        <v>16</v>
      </c>
      <c r="K22106">
        <v>1.8408954390000001</v>
      </c>
      <c r="L22106">
        <v>0.61656051099999998</v>
      </c>
      <c r="M22106" s="1">
        <v>45564.48333333333</v>
      </c>
    </row>
    <row r="22107" spans="1:13" x14ac:dyDescent="0.25">
      <c r="A22107">
        <v>427053</v>
      </c>
      <c r="B22107">
        <v>1</v>
      </c>
      <c r="C22107" t="s">
        <v>16</v>
      </c>
      <c r="D22107">
        <v>1147</v>
      </c>
      <c r="E22107">
        <v>0</v>
      </c>
      <c r="F22107" t="s">
        <v>14</v>
      </c>
      <c r="G22107">
        <v>1.84</v>
      </c>
      <c r="H22107">
        <v>1.787738128</v>
      </c>
      <c r="I22107">
        <v>0.32384782600000001</v>
      </c>
      <c r="J22107" t="s">
        <v>16</v>
      </c>
      <c r="K22107">
        <v>1.668073929</v>
      </c>
      <c r="L22107">
        <v>0.58698166100000004</v>
      </c>
      <c r="M22107" s="1">
        <v>45564.48333333333</v>
      </c>
    </row>
    <row r="22108" spans="1:13" x14ac:dyDescent="0.25">
      <c r="A22108">
        <v>427053</v>
      </c>
      <c r="B22108">
        <v>1</v>
      </c>
      <c r="C22108" t="s">
        <v>16</v>
      </c>
      <c r="D22108">
        <v>854</v>
      </c>
      <c r="E22108">
        <v>0</v>
      </c>
      <c r="F22108" t="s">
        <v>14</v>
      </c>
      <c r="G22108">
        <v>1.7571000000000001</v>
      </c>
      <c r="H22108">
        <v>1.736081875</v>
      </c>
      <c r="I22108">
        <v>0.31832135299999997</v>
      </c>
      <c r="J22108" t="s">
        <v>16</v>
      </c>
      <c r="K22108">
        <v>1.516282143</v>
      </c>
      <c r="L22108">
        <v>0.56450816800000003</v>
      </c>
      <c r="M22108" s="1">
        <v>45564.48333333333</v>
      </c>
    </row>
    <row r="22109" spans="1:13" x14ac:dyDescent="0.25">
      <c r="A22109">
        <v>427053</v>
      </c>
      <c r="B22109">
        <v>2</v>
      </c>
      <c r="C22109" t="s">
        <v>15</v>
      </c>
      <c r="D22109">
        <v>1277</v>
      </c>
      <c r="F22109" t="s">
        <v>17</v>
      </c>
      <c r="G22109">
        <v>1.7333000000000001</v>
      </c>
      <c r="H22109">
        <v>1.736081875</v>
      </c>
      <c r="I22109">
        <v>999.99900000000002</v>
      </c>
      <c r="J22109" t="s">
        <v>15</v>
      </c>
      <c r="L22109">
        <v>999.99900000000002</v>
      </c>
      <c r="M22109" s="1">
        <v>45636.402777777781</v>
      </c>
    </row>
    <row r="22110" spans="1:13" x14ac:dyDescent="0.25">
      <c r="A22110">
        <v>427053</v>
      </c>
      <c r="B22110">
        <v>2</v>
      </c>
      <c r="C22110" t="s">
        <v>15</v>
      </c>
      <c r="D22110">
        <v>1804</v>
      </c>
      <c r="E22110">
        <v>0</v>
      </c>
      <c r="F22110" t="s">
        <v>19</v>
      </c>
      <c r="G22110">
        <v>1.73</v>
      </c>
      <c r="J22110" t="s">
        <v>15</v>
      </c>
      <c r="M22110" s="1">
        <v>45636.402777777781</v>
      </c>
    </row>
    <row r="22111" spans="1:13" x14ac:dyDescent="0.25">
      <c r="A22111">
        <v>427053</v>
      </c>
      <c r="B22111">
        <v>2</v>
      </c>
      <c r="C22111" t="s">
        <v>15</v>
      </c>
      <c r="D22111">
        <v>1805</v>
      </c>
      <c r="E22111">
        <v>1</v>
      </c>
      <c r="F22111" t="s">
        <v>19</v>
      </c>
      <c r="G22111">
        <v>1.81</v>
      </c>
      <c r="J22111" t="s">
        <v>15</v>
      </c>
      <c r="M22111" s="1">
        <v>45636.402777777781</v>
      </c>
    </row>
    <row r="22112" spans="1:13" x14ac:dyDescent="0.25">
      <c r="A22112">
        <v>427053</v>
      </c>
      <c r="B22112">
        <v>2</v>
      </c>
      <c r="C22112" t="s">
        <v>15</v>
      </c>
      <c r="D22112">
        <v>1806</v>
      </c>
      <c r="E22112">
        <v>1</v>
      </c>
      <c r="F22112" t="s">
        <v>19</v>
      </c>
      <c r="G22112">
        <v>1.66</v>
      </c>
      <c r="J22112" t="s">
        <v>15</v>
      </c>
      <c r="M22112" s="1">
        <v>45636.402777777781</v>
      </c>
    </row>
    <row r="22113" spans="1:13" x14ac:dyDescent="0.25">
      <c r="A22113">
        <v>427053</v>
      </c>
      <c r="B22113">
        <v>2</v>
      </c>
      <c r="C22113" t="s">
        <v>15</v>
      </c>
      <c r="D22113">
        <v>2880</v>
      </c>
      <c r="E22113">
        <v>0</v>
      </c>
      <c r="F22113" t="s">
        <v>14</v>
      </c>
      <c r="G22113">
        <v>1.7285999999999999</v>
      </c>
      <c r="H22113">
        <v>1.736081875</v>
      </c>
      <c r="I22113">
        <v>999.99900000000002</v>
      </c>
      <c r="J22113" t="s">
        <v>15</v>
      </c>
      <c r="L22113">
        <v>999.99900000000002</v>
      </c>
      <c r="M22113" s="1">
        <v>45636.404166666667</v>
      </c>
    </row>
    <row r="22114" spans="1:13" x14ac:dyDescent="0.25">
      <c r="A22114">
        <v>427053</v>
      </c>
      <c r="B22114">
        <v>2</v>
      </c>
      <c r="C22114" t="s">
        <v>15</v>
      </c>
      <c r="D22114">
        <v>955</v>
      </c>
      <c r="E22114">
        <v>1</v>
      </c>
      <c r="F22114" t="s">
        <v>14</v>
      </c>
      <c r="G22114">
        <v>1.7571000000000001</v>
      </c>
      <c r="H22114">
        <v>1.986081875</v>
      </c>
      <c r="I22114">
        <v>0.90161775700000002</v>
      </c>
      <c r="J22114" t="s">
        <v>15</v>
      </c>
      <c r="K22114">
        <v>0.88409777700000003</v>
      </c>
      <c r="L22114">
        <v>0.97717394099999999</v>
      </c>
      <c r="M22114" s="1">
        <v>45636.404861111114</v>
      </c>
    </row>
    <row r="22115" spans="1:13" x14ac:dyDescent="0.25">
      <c r="A22115">
        <v>427053</v>
      </c>
      <c r="B22115">
        <v>2</v>
      </c>
      <c r="C22115" t="s">
        <v>15</v>
      </c>
      <c r="D22115">
        <v>1282</v>
      </c>
      <c r="F22115" t="s">
        <v>17</v>
      </c>
      <c r="G22115">
        <v>1.8933</v>
      </c>
      <c r="H22115">
        <v>2.236081875</v>
      </c>
      <c r="I22115">
        <v>0.73046138299999996</v>
      </c>
      <c r="J22115" t="s">
        <v>15</v>
      </c>
      <c r="K22115">
        <v>1.134097777</v>
      </c>
      <c r="L22115">
        <v>0.75134947399999996</v>
      </c>
      <c r="M22115" s="1">
        <v>45636.410416666666</v>
      </c>
    </row>
    <row r="22116" spans="1:13" x14ac:dyDescent="0.25">
      <c r="A22116">
        <v>427053</v>
      </c>
      <c r="B22116">
        <v>2</v>
      </c>
      <c r="C22116" t="s">
        <v>15</v>
      </c>
      <c r="D22116">
        <v>1820</v>
      </c>
      <c r="E22116">
        <v>1</v>
      </c>
      <c r="F22116" t="s">
        <v>19</v>
      </c>
      <c r="G22116">
        <v>2.2400000000000002</v>
      </c>
      <c r="J22116" t="s">
        <v>15</v>
      </c>
      <c r="M22116" s="1">
        <v>45636.410416666666</v>
      </c>
    </row>
    <row r="22117" spans="1:13" x14ac:dyDescent="0.25">
      <c r="A22117">
        <v>427053</v>
      </c>
      <c r="B22117">
        <v>2</v>
      </c>
      <c r="C22117" t="s">
        <v>15</v>
      </c>
      <c r="D22117">
        <v>1823</v>
      </c>
      <c r="E22117">
        <v>1</v>
      </c>
      <c r="F22117" t="s">
        <v>19</v>
      </c>
      <c r="G22117">
        <v>1.27</v>
      </c>
      <c r="J22117" t="s">
        <v>15</v>
      </c>
      <c r="M22117" s="1">
        <v>45636.410416666666</v>
      </c>
    </row>
    <row r="22118" spans="1:13" x14ac:dyDescent="0.25">
      <c r="A22118">
        <v>427053</v>
      </c>
      <c r="B22118">
        <v>2</v>
      </c>
      <c r="C22118" t="s">
        <v>15</v>
      </c>
      <c r="D22118">
        <v>1825</v>
      </c>
      <c r="E22118">
        <v>1</v>
      </c>
      <c r="F22118" t="s">
        <v>19</v>
      </c>
      <c r="G22118">
        <v>2.17</v>
      </c>
      <c r="J22118" t="s">
        <v>15</v>
      </c>
      <c r="M22118" s="1">
        <v>45636.410416666666</v>
      </c>
    </row>
    <row r="22119" spans="1:13" x14ac:dyDescent="0.25">
      <c r="A22119">
        <v>427053</v>
      </c>
      <c r="B22119">
        <v>2</v>
      </c>
      <c r="C22119" t="s">
        <v>15</v>
      </c>
      <c r="D22119">
        <v>3896</v>
      </c>
      <c r="F22119" t="s">
        <v>17</v>
      </c>
      <c r="G22119">
        <v>2.2214</v>
      </c>
      <c r="H22119">
        <v>2.2964390589999999</v>
      </c>
      <c r="I22119">
        <v>0.65330316600000005</v>
      </c>
      <c r="J22119" t="s">
        <v>15</v>
      </c>
      <c r="K22119">
        <v>1.384097777</v>
      </c>
      <c r="L22119">
        <v>0.65885998400000001</v>
      </c>
      <c r="M22119" s="1">
        <v>45636.411805555559</v>
      </c>
    </row>
    <row r="22120" spans="1:13" x14ac:dyDescent="0.25">
      <c r="A22120">
        <v>427053</v>
      </c>
      <c r="B22120">
        <v>2</v>
      </c>
      <c r="C22120" t="s">
        <v>15</v>
      </c>
      <c r="D22120">
        <v>3898</v>
      </c>
      <c r="E22120">
        <v>0</v>
      </c>
      <c r="F22120" t="s">
        <v>19</v>
      </c>
      <c r="G22120">
        <v>2.4428999999999998</v>
      </c>
      <c r="J22120" t="s">
        <v>15</v>
      </c>
      <c r="M22120" s="1">
        <v>45636.411805555559</v>
      </c>
    </row>
    <row r="22121" spans="1:13" x14ac:dyDescent="0.25">
      <c r="A22121">
        <v>427053</v>
      </c>
      <c r="B22121">
        <v>2</v>
      </c>
      <c r="C22121" t="s">
        <v>15</v>
      </c>
      <c r="D22121">
        <v>3901</v>
      </c>
      <c r="E22121">
        <v>0</v>
      </c>
      <c r="F22121" t="s">
        <v>19</v>
      </c>
      <c r="G22121">
        <v>2</v>
      </c>
      <c r="J22121" t="s">
        <v>15</v>
      </c>
      <c r="M22121" s="1">
        <v>45636.411805555559</v>
      </c>
    </row>
    <row r="22122" spans="1:13" x14ac:dyDescent="0.25">
      <c r="A22122">
        <v>427053</v>
      </c>
      <c r="B22122">
        <v>2</v>
      </c>
      <c r="C22122" t="s">
        <v>18</v>
      </c>
      <c r="D22122">
        <v>3166</v>
      </c>
      <c r="F22122" t="s">
        <v>17</v>
      </c>
      <c r="G22122">
        <v>2.2932999999999999</v>
      </c>
      <c r="H22122">
        <v>2.460627766</v>
      </c>
      <c r="I22122">
        <v>0.57891681900000003</v>
      </c>
      <c r="J22122" t="s">
        <v>18</v>
      </c>
      <c r="L22122">
        <v>999.99900000000002</v>
      </c>
      <c r="M22122" s="1">
        <v>45636.413888888892</v>
      </c>
    </row>
    <row r="22123" spans="1:13" x14ac:dyDescent="0.25">
      <c r="A22123">
        <v>427053</v>
      </c>
      <c r="B22123">
        <v>2</v>
      </c>
      <c r="C22123" t="s">
        <v>18</v>
      </c>
      <c r="D22123">
        <v>2795</v>
      </c>
      <c r="E22123">
        <v>1</v>
      </c>
      <c r="F22123" t="s">
        <v>19</v>
      </c>
      <c r="G22123">
        <v>2.2999999999999998</v>
      </c>
      <c r="J22123" t="s">
        <v>18</v>
      </c>
      <c r="M22123" s="1">
        <v>45636.413888888892</v>
      </c>
    </row>
    <row r="22124" spans="1:13" x14ac:dyDescent="0.25">
      <c r="A22124">
        <v>427053</v>
      </c>
      <c r="B22124">
        <v>2</v>
      </c>
      <c r="C22124" t="s">
        <v>18</v>
      </c>
      <c r="D22124">
        <v>2799</v>
      </c>
      <c r="E22124">
        <v>0</v>
      </c>
      <c r="F22124" t="s">
        <v>19</v>
      </c>
      <c r="G22124">
        <v>2.68</v>
      </c>
      <c r="J22124" t="s">
        <v>18</v>
      </c>
      <c r="M22124" s="1">
        <v>45636.413888888892</v>
      </c>
    </row>
    <row r="22125" spans="1:13" x14ac:dyDescent="0.25">
      <c r="A22125">
        <v>427053</v>
      </c>
      <c r="B22125">
        <v>2</v>
      </c>
      <c r="C22125" t="s">
        <v>18</v>
      </c>
      <c r="D22125">
        <v>2800</v>
      </c>
      <c r="E22125">
        <v>1</v>
      </c>
      <c r="F22125" t="s">
        <v>19</v>
      </c>
      <c r="G22125">
        <v>1.9</v>
      </c>
      <c r="J22125" t="s">
        <v>18</v>
      </c>
      <c r="M22125" s="1">
        <v>45636.413888888892</v>
      </c>
    </row>
    <row r="22126" spans="1:13" x14ac:dyDescent="0.25">
      <c r="A22126">
        <v>427053</v>
      </c>
      <c r="B22126">
        <v>2</v>
      </c>
      <c r="C22126" t="s">
        <v>18</v>
      </c>
      <c r="D22126">
        <v>3718</v>
      </c>
      <c r="E22126">
        <v>1</v>
      </c>
      <c r="F22126" t="s">
        <v>14</v>
      </c>
      <c r="G22126">
        <v>2.4857</v>
      </c>
      <c r="H22126">
        <v>2.619984842</v>
      </c>
      <c r="I22126">
        <v>0.56658354600000005</v>
      </c>
      <c r="J22126" t="s">
        <v>18</v>
      </c>
      <c r="L22126">
        <v>999.99900000000002</v>
      </c>
      <c r="M22126" s="1">
        <v>45636.413888888892</v>
      </c>
    </row>
    <row r="22127" spans="1:13" x14ac:dyDescent="0.25">
      <c r="A22127">
        <v>427053</v>
      </c>
      <c r="B22127">
        <v>2</v>
      </c>
      <c r="C22127" t="s">
        <v>18</v>
      </c>
      <c r="D22127">
        <v>3891</v>
      </c>
      <c r="F22127" t="s">
        <v>17</v>
      </c>
      <c r="G22127">
        <v>2.5857000000000001</v>
      </c>
      <c r="H22127">
        <v>2.6152591439999999</v>
      </c>
      <c r="I22127">
        <v>0.52578396999999999</v>
      </c>
      <c r="J22127" t="s">
        <v>18</v>
      </c>
      <c r="K22127">
        <v>3.1289670059999999</v>
      </c>
      <c r="L22127">
        <v>0.87239262200000001</v>
      </c>
      <c r="M22127" s="1">
        <v>45636.414583333331</v>
      </c>
    </row>
    <row r="22128" spans="1:13" x14ac:dyDescent="0.25">
      <c r="A22128">
        <v>427053</v>
      </c>
      <c r="B22128">
        <v>2</v>
      </c>
      <c r="C22128" t="s">
        <v>18</v>
      </c>
      <c r="D22128">
        <v>2764</v>
      </c>
      <c r="E22128">
        <v>1</v>
      </c>
      <c r="F22128" t="s">
        <v>19</v>
      </c>
      <c r="G22128">
        <v>2.7</v>
      </c>
      <c r="J22128" t="s">
        <v>18</v>
      </c>
      <c r="M22128" s="1">
        <v>45636.414583333331</v>
      </c>
    </row>
    <row r="22129" spans="1:13" x14ac:dyDescent="0.25">
      <c r="A22129">
        <v>427053</v>
      </c>
      <c r="B22129">
        <v>2</v>
      </c>
      <c r="C22129" t="s">
        <v>18</v>
      </c>
      <c r="D22129">
        <v>2770</v>
      </c>
      <c r="E22129">
        <v>0</v>
      </c>
      <c r="F22129" t="s">
        <v>19</v>
      </c>
      <c r="G22129">
        <v>2.4714</v>
      </c>
      <c r="J22129" t="s">
        <v>18</v>
      </c>
      <c r="M22129" s="1">
        <v>45636.414583333331</v>
      </c>
    </row>
    <row r="22130" spans="1:13" x14ac:dyDescent="0.25">
      <c r="A22130">
        <v>427053</v>
      </c>
      <c r="B22130">
        <v>2</v>
      </c>
      <c r="C22130" t="s">
        <v>18</v>
      </c>
      <c r="D22130">
        <v>1519</v>
      </c>
      <c r="F22130" t="s">
        <v>17</v>
      </c>
      <c r="G22130">
        <v>2.58</v>
      </c>
      <c r="H22130">
        <v>2.7252971399999999</v>
      </c>
      <c r="I22130">
        <v>0.48548167800000003</v>
      </c>
      <c r="J22130" t="s">
        <v>18</v>
      </c>
      <c r="K22130">
        <v>3.183261731</v>
      </c>
      <c r="L22130">
        <v>0.71417010700000005</v>
      </c>
      <c r="M22130" s="1">
        <v>45636.414583333331</v>
      </c>
    </row>
    <row r="22131" spans="1:13" x14ac:dyDescent="0.25">
      <c r="A22131">
        <v>427053</v>
      </c>
      <c r="B22131">
        <v>2</v>
      </c>
      <c r="C22131" t="s">
        <v>18</v>
      </c>
      <c r="D22131">
        <v>2725</v>
      </c>
      <c r="E22131">
        <v>1</v>
      </c>
      <c r="F22131" t="s">
        <v>19</v>
      </c>
      <c r="G22131">
        <v>2.2999999999999998</v>
      </c>
      <c r="J22131" t="s">
        <v>18</v>
      </c>
      <c r="M22131" s="1">
        <v>45636.414583333331</v>
      </c>
    </row>
    <row r="22132" spans="1:13" x14ac:dyDescent="0.25">
      <c r="A22132">
        <v>427053</v>
      </c>
      <c r="B22132">
        <v>2</v>
      </c>
      <c r="C22132" t="s">
        <v>18</v>
      </c>
      <c r="D22132">
        <v>2728</v>
      </c>
      <c r="E22132">
        <v>0</v>
      </c>
      <c r="F22132" t="s">
        <v>19</v>
      </c>
      <c r="G22132">
        <v>3.05</v>
      </c>
      <c r="J22132" t="s">
        <v>18</v>
      </c>
      <c r="M22132" s="1">
        <v>45636.414583333331</v>
      </c>
    </row>
    <row r="22133" spans="1:13" x14ac:dyDescent="0.25">
      <c r="A22133">
        <v>427053</v>
      </c>
      <c r="B22133">
        <v>2</v>
      </c>
      <c r="C22133" t="s">
        <v>18</v>
      </c>
      <c r="D22133">
        <v>2731</v>
      </c>
      <c r="E22133">
        <v>1</v>
      </c>
      <c r="F22133" t="s">
        <v>19</v>
      </c>
      <c r="G22133">
        <v>2.39</v>
      </c>
      <c r="J22133" t="s">
        <v>18</v>
      </c>
      <c r="M22133" s="1">
        <v>45636.414583333331</v>
      </c>
    </row>
    <row r="22134" spans="1:13" x14ac:dyDescent="0.25">
      <c r="A22134">
        <v>427053</v>
      </c>
      <c r="B22134">
        <v>2</v>
      </c>
      <c r="C22134" t="s">
        <v>18</v>
      </c>
      <c r="D22134">
        <v>3784</v>
      </c>
      <c r="F22134" t="s">
        <v>17</v>
      </c>
      <c r="G22134">
        <v>2.7681</v>
      </c>
      <c r="H22134">
        <v>2.9752971399999999</v>
      </c>
      <c r="I22134">
        <v>0.46870783900000001</v>
      </c>
      <c r="J22134" t="s">
        <v>18</v>
      </c>
      <c r="K22134">
        <v>3.433261731</v>
      </c>
      <c r="L22134">
        <v>0.64863150199999997</v>
      </c>
      <c r="M22134" s="1">
        <v>45636.415277777778</v>
      </c>
    </row>
    <row r="22135" spans="1:13" x14ac:dyDescent="0.25">
      <c r="A22135">
        <v>427053</v>
      </c>
      <c r="B22135">
        <v>2</v>
      </c>
      <c r="C22135" t="s">
        <v>18</v>
      </c>
      <c r="D22135">
        <v>2568</v>
      </c>
      <c r="E22135">
        <v>1</v>
      </c>
      <c r="F22135" t="s">
        <v>19</v>
      </c>
      <c r="G22135">
        <v>3.0571000000000002</v>
      </c>
      <c r="J22135" t="s">
        <v>18</v>
      </c>
      <c r="M22135" s="1">
        <v>45636.415277777778</v>
      </c>
    </row>
    <row r="22136" spans="1:13" x14ac:dyDescent="0.25">
      <c r="A22136">
        <v>427053</v>
      </c>
      <c r="B22136">
        <v>2</v>
      </c>
      <c r="C22136" t="s">
        <v>18</v>
      </c>
      <c r="D22136">
        <v>2570</v>
      </c>
      <c r="E22136">
        <v>1</v>
      </c>
      <c r="F22136" t="s">
        <v>19</v>
      </c>
      <c r="G22136">
        <v>3.79</v>
      </c>
      <c r="J22136" t="s">
        <v>18</v>
      </c>
      <c r="M22136" s="1">
        <v>45636.415277777778</v>
      </c>
    </row>
    <row r="22137" spans="1:13" x14ac:dyDescent="0.25">
      <c r="A22137">
        <v>427053</v>
      </c>
      <c r="B22137">
        <v>2</v>
      </c>
      <c r="C22137" t="s">
        <v>18</v>
      </c>
      <c r="D22137">
        <v>2572</v>
      </c>
      <c r="E22137">
        <v>1</v>
      </c>
      <c r="F22137" t="s">
        <v>19</v>
      </c>
      <c r="G22137">
        <v>1.4571000000000001</v>
      </c>
      <c r="J22137" t="s">
        <v>18</v>
      </c>
      <c r="M22137" s="1">
        <v>45636.415277777778</v>
      </c>
    </row>
    <row r="22138" spans="1:13" x14ac:dyDescent="0.25">
      <c r="A22138">
        <v>427053</v>
      </c>
      <c r="B22138">
        <v>2</v>
      </c>
      <c r="C22138" t="s">
        <v>16</v>
      </c>
      <c r="D22138">
        <v>3437</v>
      </c>
      <c r="E22138">
        <v>1</v>
      </c>
      <c r="F22138" t="s">
        <v>14</v>
      </c>
      <c r="G22138">
        <v>2.98</v>
      </c>
      <c r="H22138">
        <v>3.1615937650000001</v>
      </c>
      <c r="I22138">
        <v>0.469999059</v>
      </c>
      <c r="J22138" t="s">
        <v>16</v>
      </c>
      <c r="L22138">
        <v>999.99900000000002</v>
      </c>
      <c r="M22138" s="1">
        <v>45636.415972222225</v>
      </c>
    </row>
    <row r="22139" spans="1:13" x14ac:dyDescent="0.25">
      <c r="A22139">
        <v>427053</v>
      </c>
      <c r="B22139">
        <v>2</v>
      </c>
      <c r="C22139" t="s">
        <v>16</v>
      </c>
      <c r="D22139">
        <v>798</v>
      </c>
      <c r="E22139">
        <v>0</v>
      </c>
      <c r="F22139" t="s">
        <v>14</v>
      </c>
      <c r="G22139">
        <v>3.1286</v>
      </c>
      <c r="H22139">
        <v>3.0569666230000001</v>
      </c>
      <c r="I22139">
        <v>0.450092453</v>
      </c>
      <c r="J22139" t="s">
        <v>16</v>
      </c>
      <c r="L22139">
        <v>999.99900000000002</v>
      </c>
      <c r="M22139" s="1">
        <v>45636.420138888891</v>
      </c>
    </row>
    <row r="22140" spans="1:13" x14ac:dyDescent="0.25">
      <c r="A22140">
        <v>427053</v>
      </c>
      <c r="B22140">
        <v>2</v>
      </c>
      <c r="C22140" t="s">
        <v>16</v>
      </c>
      <c r="D22140">
        <v>813</v>
      </c>
      <c r="E22140">
        <v>1</v>
      </c>
      <c r="F22140" t="s">
        <v>14</v>
      </c>
      <c r="G22140">
        <v>3.0857000000000001</v>
      </c>
      <c r="H22140">
        <v>3.1561847099999998</v>
      </c>
      <c r="I22140">
        <v>0.44565051100000003</v>
      </c>
      <c r="J22140" t="s">
        <v>16</v>
      </c>
      <c r="L22140">
        <v>999.99900000000002</v>
      </c>
      <c r="M22140" s="1">
        <v>45636.421527777777</v>
      </c>
    </row>
    <row r="22141" spans="1:13" x14ac:dyDescent="0.25">
      <c r="A22141">
        <v>427053</v>
      </c>
      <c r="B22141">
        <v>2</v>
      </c>
      <c r="C22141" t="s">
        <v>16</v>
      </c>
      <c r="D22141">
        <v>824</v>
      </c>
      <c r="E22141">
        <v>0</v>
      </c>
      <c r="F22141" t="s">
        <v>14</v>
      </c>
      <c r="G22141">
        <v>2.9857</v>
      </c>
      <c r="H22141">
        <v>3.055012294</v>
      </c>
      <c r="I22141">
        <v>0.42879665700000003</v>
      </c>
      <c r="J22141" t="s">
        <v>16</v>
      </c>
      <c r="L22141">
        <v>999.99900000000002</v>
      </c>
      <c r="M22141" s="1">
        <v>45636.421527777777</v>
      </c>
    </row>
    <row r="22142" spans="1:13" x14ac:dyDescent="0.25">
      <c r="A22142">
        <v>427053</v>
      </c>
      <c r="B22142">
        <v>2</v>
      </c>
      <c r="C22142" t="s">
        <v>16</v>
      </c>
      <c r="D22142">
        <v>3383</v>
      </c>
      <c r="E22142">
        <v>0</v>
      </c>
      <c r="F22142" t="s">
        <v>14</v>
      </c>
      <c r="G22142">
        <v>2.93</v>
      </c>
      <c r="H22142">
        <v>2.9626799300000002</v>
      </c>
      <c r="I22142">
        <v>0.41464863800000001</v>
      </c>
      <c r="J22142" t="s">
        <v>16</v>
      </c>
      <c r="K22142">
        <v>1.766282143</v>
      </c>
      <c r="L22142">
        <v>1.076635679</v>
      </c>
      <c r="M22142" s="1">
        <v>45636.423611111109</v>
      </c>
    </row>
    <row r="22143" spans="1:13" x14ac:dyDescent="0.25">
      <c r="A22143">
        <v>427053</v>
      </c>
      <c r="B22143">
        <v>2</v>
      </c>
      <c r="C22143" t="s">
        <v>16</v>
      </c>
      <c r="D22143">
        <v>3359</v>
      </c>
      <c r="E22143">
        <v>1</v>
      </c>
      <c r="F22143" t="s">
        <v>14</v>
      </c>
      <c r="G22143">
        <v>2.74</v>
      </c>
      <c r="H22143">
        <v>3.0366249440000002</v>
      </c>
      <c r="I22143">
        <v>0.40961415099999998</v>
      </c>
      <c r="J22143" t="s">
        <v>16</v>
      </c>
      <c r="K22143">
        <v>2.0162821430000002</v>
      </c>
      <c r="L22143">
        <v>0.91289857200000002</v>
      </c>
      <c r="M22143" s="1">
        <v>45636.426388888889</v>
      </c>
    </row>
    <row r="22144" spans="1:13" x14ac:dyDescent="0.25">
      <c r="A22144">
        <v>427053</v>
      </c>
      <c r="B22144">
        <v>2</v>
      </c>
      <c r="C22144" t="s">
        <v>16</v>
      </c>
      <c r="D22144">
        <v>3396</v>
      </c>
      <c r="E22144">
        <v>1</v>
      </c>
      <c r="F22144" t="s">
        <v>14</v>
      </c>
      <c r="G22144">
        <v>2.71</v>
      </c>
      <c r="H22144">
        <v>3.1047719489999999</v>
      </c>
      <c r="I22144">
        <v>0.40503218899999999</v>
      </c>
      <c r="J22144" t="s">
        <v>16</v>
      </c>
      <c r="K22144">
        <v>2.2662821430000002</v>
      </c>
      <c r="L22144">
        <v>0.80040315200000001</v>
      </c>
      <c r="M22144" s="1">
        <v>45636.427083333336</v>
      </c>
    </row>
    <row r="22145" spans="1:13" x14ac:dyDescent="0.25">
      <c r="A22145">
        <v>427053</v>
      </c>
      <c r="B22145">
        <v>2</v>
      </c>
      <c r="C22145" t="s">
        <v>16</v>
      </c>
      <c r="D22145">
        <v>1459</v>
      </c>
      <c r="E22145">
        <v>1</v>
      </c>
      <c r="F22145" t="s">
        <v>14</v>
      </c>
      <c r="G22145">
        <v>2.68</v>
      </c>
      <c r="H22145">
        <v>3.1677394699999999</v>
      </c>
      <c r="I22145">
        <v>0.40083246900000002</v>
      </c>
      <c r="J22145" t="s">
        <v>16</v>
      </c>
      <c r="K22145">
        <v>2.5162821430000002</v>
      </c>
      <c r="L22145">
        <v>0.72263229600000001</v>
      </c>
      <c r="M22145" s="1">
        <v>45636.427777777775</v>
      </c>
    </row>
    <row r="22146" spans="1:13" x14ac:dyDescent="0.25">
      <c r="A22146">
        <v>427053</v>
      </c>
      <c r="B22146">
        <v>2</v>
      </c>
      <c r="C22146" t="s">
        <v>16</v>
      </c>
      <c r="D22146">
        <v>1051</v>
      </c>
      <c r="E22146">
        <v>1</v>
      </c>
      <c r="F22146" t="s">
        <v>14</v>
      </c>
      <c r="G22146">
        <v>2.6570999999999998</v>
      </c>
      <c r="H22146">
        <v>3.226326496</v>
      </c>
      <c r="I22146">
        <v>0.39698006200000002</v>
      </c>
      <c r="J22146" t="s">
        <v>16</v>
      </c>
      <c r="K22146">
        <v>2.7662821430000002</v>
      </c>
      <c r="L22146">
        <v>0.67013555400000002</v>
      </c>
      <c r="M22146" s="1">
        <v>45636.428472222222</v>
      </c>
    </row>
    <row r="22147" spans="1:13" x14ac:dyDescent="0.25">
      <c r="A22147">
        <v>427053</v>
      </c>
      <c r="B22147">
        <v>2</v>
      </c>
      <c r="C22147" t="s">
        <v>16</v>
      </c>
      <c r="D22147">
        <v>3350</v>
      </c>
      <c r="E22147">
        <v>1</v>
      </c>
      <c r="F22147" t="s">
        <v>14</v>
      </c>
      <c r="G22147">
        <v>2.6286</v>
      </c>
      <c r="H22147">
        <v>3.2807809400000001</v>
      </c>
      <c r="I22147">
        <v>0.39343935299999999</v>
      </c>
      <c r="J22147" t="s">
        <v>16</v>
      </c>
      <c r="K22147">
        <v>3.0162821430000002</v>
      </c>
      <c r="L22147">
        <v>0.63708088299999999</v>
      </c>
      <c r="M22147" s="1">
        <v>45636.429166666669</v>
      </c>
    </row>
    <row r="22148" spans="1:13" x14ac:dyDescent="0.25">
      <c r="A22148">
        <v>427053</v>
      </c>
      <c r="B22148">
        <v>2</v>
      </c>
      <c r="C22148" t="s">
        <v>16</v>
      </c>
      <c r="D22148">
        <v>60</v>
      </c>
      <c r="E22148">
        <v>1</v>
      </c>
      <c r="F22148" t="s">
        <v>14</v>
      </c>
      <c r="G22148">
        <v>2.6</v>
      </c>
      <c r="H22148">
        <v>3.3315087839999999</v>
      </c>
      <c r="I22148">
        <v>0.39017994900000003</v>
      </c>
      <c r="J22148" t="s">
        <v>16</v>
      </c>
      <c r="K22148">
        <v>3.2662821430000002</v>
      </c>
      <c r="L22148">
        <v>0.61978335399999995</v>
      </c>
      <c r="M22148" s="1">
        <v>45636.430555555555</v>
      </c>
    </row>
    <row r="22149" spans="1:13" x14ac:dyDescent="0.25">
      <c r="A22149">
        <v>427053</v>
      </c>
      <c r="B22149">
        <v>2</v>
      </c>
      <c r="C22149" t="s">
        <v>16</v>
      </c>
      <c r="D22149">
        <v>797</v>
      </c>
      <c r="E22149">
        <v>1</v>
      </c>
      <c r="F22149" t="s">
        <v>14</v>
      </c>
      <c r="G22149">
        <v>2.6</v>
      </c>
      <c r="H22149">
        <v>3.3797886660000001</v>
      </c>
      <c r="I22149">
        <v>0.38717206399999998</v>
      </c>
      <c r="J22149" t="s">
        <v>16</v>
      </c>
      <c r="K22149">
        <v>3.5162821430000002</v>
      </c>
      <c r="L22149">
        <v>0.61554984800000001</v>
      </c>
      <c r="M22149" s="1">
        <v>45636.431250000001</v>
      </c>
    </row>
    <row r="22150" spans="1:13" x14ac:dyDescent="0.25">
      <c r="A22150">
        <v>427053</v>
      </c>
      <c r="B22150">
        <v>2</v>
      </c>
      <c r="C22150" t="s">
        <v>16</v>
      </c>
      <c r="D22150">
        <v>795</v>
      </c>
      <c r="E22150">
        <v>1</v>
      </c>
      <c r="F22150" t="s">
        <v>14</v>
      </c>
      <c r="G22150">
        <v>4.1429</v>
      </c>
      <c r="H22150">
        <v>3.4806175779999999</v>
      </c>
      <c r="I22150">
        <v>0.38810191399999999</v>
      </c>
      <c r="J22150" t="s">
        <v>16</v>
      </c>
      <c r="K22150">
        <v>3.7662821430000002</v>
      </c>
      <c r="L22150">
        <v>0.61557697199999994</v>
      </c>
      <c r="M22150" s="1">
        <v>45636.431250000001</v>
      </c>
    </row>
    <row r="22151" spans="1:13" x14ac:dyDescent="0.25">
      <c r="A22151">
        <v>427053</v>
      </c>
      <c r="B22151">
        <v>2</v>
      </c>
      <c r="C22151" t="s">
        <v>16</v>
      </c>
      <c r="D22151">
        <v>764</v>
      </c>
      <c r="E22151">
        <v>1</v>
      </c>
      <c r="F22151" t="s">
        <v>14</v>
      </c>
      <c r="G22151">
        <v>2.5143</v>
      </c>
      <c r="H22151">
        <v>3.5212376760000001</v>
      </c>
      <c r="I22151">
        <v>0.38541073799999997</v>
      </c>
      <c r="J22151" t="s">
        <v>16</v>
      </c>
      <c r="K22151">
        <v>4.0162821429999997</v>
      </c>
      <c r="L22151">
        <v>0.62957651400000003</v>
      </c>
      <c r="M22151" s="1">
        <v>45636.431944444441</v>
      </c>
    </row>
    <row r="22152" spans="1:13" x14ac:dyDescent="0.25">
      <c r="A22152">
        <v>427053</v>
      </c>
      <c r="B22152">
        <v>2</v>
      </c>
      <c r="C22152" t="s">
        <v>16</v>
      </c>
      <c r="D22152">
        <v>1042</v>
      </c>
      <c r="E22152">
        <v>1</v>
      </c>
      <c r="F22152" t="s">
        <v>14</v>
      </c>
      <c r="G22152">
        <v>2.5143</v>
      </c>
      <c r="H22152">
        <v>3.5601686990000001</v>
      </c>
      <c r="I22152">
        <v>0.382930149</v>
      </c>
      <c r="J22152" t="s">
        <v>16</v>
      </c>
      <c r="K22152">
        <v>4.2662821429999997</v>
      </c>
      <c r="L22152">
        <v>0.65327598899999995</v>
      </c>
      <c r="M22152" s="1">
        <v>45636.432638888888</v>
      </c>
    </row>
    <row r="22153" spans="1:13" x14ac:dyDescent="0.25">
      <c r="A22153">
        <v>427053</v>
      </c>
      <c r="B22153">
        <v>2</v>
      </c>
      <c r="C22153" t="s">
        <v>16</v>
      </c>
      <c r="D22153">
        <v>3412</v>
      </c>
      <c r="E22153">
        <v>1</v>
      </c>
      <c r="F22153" t="s">
        <v>14</v>
      </c>
      <c r="G22153">
        <v>2.5099999999999998</v>
      </c>
      <c r="H22153">
        <v>3.5974279999999998</v>
      </c>
      <c r="I22153">
        <v>0.380618597</v>
      </c>
      <c r="J22153" t="s">
        <v>16</v>
      </c>
      <c r="K22153">
        <v>4.3499950419999998</v>
      </c>
      <c r="L22153">
        <v>0.65214284700000003</v>
      </c>
      <c r="M22153" s="1">
        <v>45636.432638888888</v>
      </c>
    </row>
    <row r="22154" spans="1:13" x14ac:dyDescent="0.25">
      <c r="A22154">
        <v>427053</v>
      </c>
      <c r="B22154">
        <v>2</v>
      </c>
      <c r="C22154" t="s">
        <v>16</v>
      </c>
      <c r="D22154">
        <v>1040</v>
      </c>
      <c r="E22154">
        <v>1</v>
      </c>
      <c r="F22154" t="s">
        <v>14</v>
      </c>
      <c r="G22154">
        <v>2.4428999999999998</v>
      </c>
      <c r="H22154">
        <v>3.6315092569999998</v>
      </c>
      <c r="I22154">
        <v>0.37848677400000003</v>
      </c>
      <c r="J22154" t="s">
        <v>16</v>
      </c>
      <c r="K22154">
        <v>4.4033270140000003</v>
      </c>
      <c r="L22154">
        <v>0.64730933999999996</v>
      </c>
      <c r="M22154" s="1">
        <v>45636.433333333334</v>
      </c>
    </row>
    <row r="22155" spans="1:13" x14ac:dyDescent="0.25">
      <c r="A22155">
        <v>427053</v>
      </c>
      <c r="B22155">
        <v>2</v>
      </c>
      <c r="C22155" t="s">
        <v>16</v>
      </c>
      <c r="D22155">
        <v>3445</v>
      </c>
      <c r="E22155">
        <v>1</v>
      </c>
      <c r="F22155" t="s">
        <v>14</v>
      </c>
      <c r="G22155">
        <v>2.44</v>
      </c>
      <c r="H22155">
        <v>3.6642945419999999</v>
      </c>
      <c r="I22155">
        <v>0.37648833599999998</v>
      </c>
      <c r="J22155" t="s">
        <v>16</v>
      </c>
      <c r="K22155">
        <v>4.4534809419999997</v>
      </c>
      <c r="L22155">
        <v>0.64319209099999997</v>
      </c>
      <c r="M22155" s="1">
        <v>45636.434027777781</v>
      </c>
    </row>
    <row r="22156" spans="1:13" x14ac:dyDescent="0.25">
      <c r="A22156">
        <v>427053</v>
      </c>
      <c r="B22156">
        <v>2</v>
      </c>
      <c r="C22156" t="s">
        <v>16</v>
      </c>
      <c r="D22156">
        <v>1046</v>
      </c>
      <c r="E22156">
        <v>1</v>
      </c>
      <c r="F22156" t="s">
        <v>14</v>
      </c>
      <c r="G22156">
        <v>2.4142999999999999</v>
      </c>
      <c r="H22156">
        <v>3.69532836</v>
      </c>
      <c r="I22156">
        <v>0.37462342599999998</v>
      </c>
      <c r="J22156" t="s">
        <v>16</v>
      </c>
      <c r="K22156">
        <v>4.4998992080000004</v>
      </c>
      <c r="L22156">
        <v>0.63956509699999997</v>
      </c>
      <c r="M22156" s="1">
        <v>45636.434027777781</v>
      </c>
    </row>
    <row r="22157" spans="1:13" x14ac:dyDescent="0.25">
      <c r="A22157">
        <v>427053</v>
      </c>
      <c r="B22157">
        <v>2</v>
      </c>
      <c r="C22157" t="s">
        <v>16</v>
      </c>
      <c r="D22157">
        <v>1171</v>
      </c>
      <c r="E22157">
        <v>1</v>
      </c>
      <c r="F22157" t="s">
        <v>14</v>
      </c>
      <c r="G22157">
        <v>2.4</v>
      </c>
      <c r="H22157">
        <v>3.7250071469999999</v>
      </c>
      <c r="I22157">
        <v>0.37287425299999999</v>
      </c>
      <c r="J22157" t="s">
        <v>16</v>
      </c>
      <c r="K22157">
        <v>4.5434601959999998</v>
      </c>
      <c r="L22157">
        <v>0.63632179799999999</v>
      </c>
      <c r="M22157" s="1">
        <v>45636.43472222222</v>
      </c>
    </row>
    <row r="22158" spans="1:13" x14ac:dyDescent="0.25">
      <c r="A22158">
        <v>427053</v>
      </c>
      <c r="B22158">
        <v>2</v>
      </c>
      <c r="C22158" t="s">
        <v>16</v>
      </c>
      <c r="D22158">
        <v>3378</v>
      </c>
      <c r="E22158">
        <v>1</v>
      </c>
      <c r="F22158" t="s">
        <v>14</v>
      </c>
      <c r="G22158">
        <v>2.4</v>
      </c>
      <c r="H22158">
        <v>3.7537458930000001</v>
      </c>
      <c r="I22158">
        <v>0.37122454100000002</v>
      </c>
      <c r="J22158" t="s">
        <v>16</v>
      </c>
      <c r="K22158">
        <v>4.5849879619999996</v>
      </c>
      <c r="L22158">
        <v>0.63338413199999999</v>
      </c>
      <c r="M22158" s="1">
        <v>45636.435416666667</v>
      </c>
    </row>
    <row r="22159" spans="1:13" x14ac:dyDescent="0.25">
      <c r="A22159">
        <v>427053</v>
      </c>
      <c r="B22159">
        <v>2</v>
      </c>
      <c r="C22159" t="s">
        <v>16</v>
      </c>
      <c r="D22159">
        <v>1039</v>
      </c>
      <c r="E22159">
        <v>1</v>
      </c>
      <c r="F22159" t="s">
        <v>14</v>
      </c>
      <c r="G22159">
        <v>2.3714</v>
      </c>
      <c r="H22159">
        <v>3.7809819610000002</v>
      </c>
      <c r="I22159">
        <v>0.36967892000000002</v>
      </c>
      <c r="J22159" t="s">
        <v>16</v>
      </c>
      <c r="K22159">
        <v>4.6236831909999996</v>
      </c>
      <c r="L22159">
        <v>0.63075478500000004</v>
      </c>
      <c r="M22159" s="1">
        <v>45636.435416666667</v>
      </c>
    </row>
    <row r="22160" spans="1:13" x14ac:dyDescent="0.25">
      <c r="A22160">
        <v>427053</v>
      </c>
      <c r="B22160">
        <v>2</v>
      </c>
      <c r="C22160" t="s">
        <v>16</v>
      </c>
      <c r="D22160">
        <v>3466</v>
      </c>
      <c r="E22160">
        <v>1</v>
      </c>
      <c r="F22160" t="s">
        <v>14</v>
      </c>
      <c r="G22160">
        <v>2.35</v>
      </c>
      <c r="H22160">
        <v>3.8069732620000001</v>
      </c>
      <c r="I22160">
        <v>0.36822491499999999</v>
      </c>
      <c r="J22160" t="s">
        <v>16</v>
      </c>
      <c r="K22160">
        <v>4.6600759109999998</v>
      </c>
      <c r="L22160">
        <v>0.62837380799999998</v>
      </c>
      <c r="M22160" s="1">
        <v>45636.436111111114</v>
      </c>
    </row>
    <row r="22161" spans="1:13" x14ac:dyDescent="0.25">
      <c r="A22161">
        <v>427053</v>
      </c>
      <c r="B22161">
        <v>2</v>
      </c>
      <c r="C22161" t="s">
        <v>16</v>
      </c>
      <c r="D22161">
        <v>3352</v>
      </c>
      <c r="E22161">
        <v>1</v>
      </c>
      <c r="F22161" t="s">
        <v>14</v>
      </c>
      <c r="G22161">
        <v>2.3199999999999998</v>
      </c>
      <c r="H22161">
        <v>3.8316314619999998</v>
      </c>
      <c r="I22161">
        <v>0.36685920500000002</v>
      </c>
      <c r="J22161" t="s">
        <v>16</v>
      </c>
      <c r="K22161">
        <v>4.694122471</v>
      </c>
      <c r="L22161">
        <v>0.62621996599999996</v>
      </c>
      <c r="M22161" s="1">
        <v>45636.436111111114</v>
      </c>
    </row>
    <row r="22162" spans="1:13" x14ac:dyDescent="0.25">
      <c r="A22162">
        <v>427053</v>
      </c>
      <c r="B22162">
        <v>2</v>
      </c>
      <c r="C22162" t="s">
        <v>16</v>
      </c>
      <c r="D22162">
        <v>3393</v>
      </c>
      <c r="E22162">
        <v>0</v>
      </c>
      <c r="F22162" t="s">
        <v>14</v>
      </c>
      <c r="G22162">
        <v>2.2599999999999998</v>
      </c>
      <c r="H22162">
        <v>3.7252330339999999</v>
      </c>
      <c r="I22162">
        <v>0.35373827000000002</v>
      </c>
      <c r="J22162" t="s">
        <v>16</v>
      </c>
      <c r="K22162">
        <v>4.444122471</v>
      </c>
      <c r="L22162">
        <v>0.566204861</v>
      </c>
      <c r="M22162" s="1">
        <v>45636.436111111114</v>
      </c>
    </row>
    <row r="22163" spans="1:13" x14ac:dyDescent="0.25">
      <c r="A22163">
        <v>427053</v>
      </c>
      <c r="B22163">
        <v>2</v>
      </c>
      <c r="C22163" t="s">
        <v>16</v>
      </c>
      <c r="D22163">
        <v>823</v>
      </c>
      <c r="E22163">
        <v>0</v>
      </c>
      <c r="F22163" t="s">
        <v>14</v>
      </c>
      <c r="G22163">
        <v>2.2570999999999999</v>
      </c>
      <c r="H22163">
        <v>3.6277574119999998</v>
      </c>
      <c r="I22163">
        <v>0.342365694</v>
      </c>
      <c r="J22163" t="s">
        <v>16</v>
      </c>
      <c r="K22163">
        <v>4.194122471</v>
      </c>
      <c r="L22163">
        <v>0.515453312</v>
      </c>
      <c r="M22163" s="1">
        <v>45636.4375</v>
      </c>
    </row>
    <row r="22164" spans="1:13" x14ac:dyDescent="0.25">
      <c r="A22164">
        <v>427054</v>
      </c>
      <c r="B22164">
        <v>1</v>
      </c>
      <c r="C22164" t="s">
        <v>13</v>
      </c>
      <c r="D22164">
        <v>3845</v>
      </c>
      <c r="F22164" t="s">
        <v>17</v>
      </c>
      <c r="G22164">
        <v>-1.6571</v>
      </c>
      <c r="J22164" t="s">
        <v>18</v>
      </c>
      <c r="M22164" s="1">
        <v>45560.38958333333</v>
      </c>
    </row>
    <row r="22165" spans="1:13" x14ac:dyDescent="0.25">
      <c r="A22165">
        <v>427054</v>
      </c>
      <c r="B22165">
        <v>1</v>
      </c>
      <c r="C22165" t="s">
        <v>13</v>
      </c>
      <c r="D22165">
        <v>1911</v>
      </c>
      <c r="E22165">
        <v>1</v>
      </c>
      <c r="F22165" t="s">
        <v>19</v>
      </c>
      <c r="G22165">
        <v>-1.6571</v>
      </c>
      <c r="J22165" t="s">
        <v>18</v>
      </c>
      <c r="M22165" s="1">
        <v>45560.38958333333</v>
      </c>
    </row>
    <row r="22166" spans="1:13" x14ac:dyDescent="0.25">
      <c r="A22166">
        <v>427054</v>
      </c>
      <c r="B22166">
        <v>1</v>
      </c>
      <c r="C22166" t="s">
        <v>13</v>
      </c>
      <c r="D22166">
        <v>346</v>
      </c>
      <c r="E22166">
        <v>0</v>
      </c>
      <c r="F22166" t="s">
        <v>14</v>
      </c>
      <c r="G22166">
        <v>-0.92859999999999998</v>
      </c>
      <c r="J22166" t="s">
        <v>16</v>
      </c>
      <c r="M22166" s="1">
        <v>45560.390277777777</v>
      </c>
    </row>
    <row r="22167" spans="1:13" x14ac:dyDescent="0.25">
      <c r="A22167">
        <v>427054</v>
      </c>
      <c r="B22167">
        <v>1</v>
      </c>
      <c r="C22167" t="s">
        <v>13</v>
      </c>
      <c r="D22167">
        <v>568</v>
      </c>
      <c r="F22167" t="s">
        <v>17</v>
      </c>
      <c r="G22167">
        <v>-0.65</v>
      </c>
      <c r="J22167" t="s">
        <v>15</v>
      </c>
      <c r="M22167" s="1">
        <v>45560.390972222223</v>
      </c>
    </row>
    <row r="22168" spans="1:13" x14ac:dyDescent="0.25">
      <c r="A22168">
        <v>427054</v>
      </c>
      <c r="B22168">
        <v>1</v>
      </c>
      <c r="C22168" t="s">
        <v>13</v>
      </c>
      <c r="D22168">
        <v>1683</v>
      </c>
      <c r="E22168">
        <v>1</v>
      </c>
      <c r="F22168" t="s">
        <v>19</v>
      </c>
      <c r="G22168">
        <v>-0.65</v>
      </c>
      <c r="J22168" t="s">
        <v>15</v>
      </c>
      <c r="M22168" s="1">
        <v>45560.390972222223</v>
      </c>
    </row>
    <row r="22169" spans="1:13" x14ac:dyDescent="0.25">
      <c r="A22169">
        <v>427054</v>
      </c>
      <c r="B22169">
        <v>1</v>
      </c>
      <c r="C22169" t="s">
        <v>13</v>
      </c>
      <c r="D22169">
        <v>1070</v>
      </c>
      <c r="E22169">
        <v>1</v>
      </c>
      <c r="F22169" t="s">
        <v>14</v>
      </c>
      <c r="G22169">
        <v>0</v>
      </c>
      <c r="J22169" t="s">
        <v>16</v>
      </c>
      <c r="M22169" s="1">
        <v>45560.39166666667</v>
      </c>
    </row>
    <row r="22170" spans="1:13" x14ac:dyDescent="0.25">
      <c r="A22170">
        <v>427054</v>
      </c>
      <c r="B22170">
        <v>1</v>
      </c>
      <c r="C22170" t="s">
        <v>13</v>
      </c>
      <c r="D22170">
        <v>3801</v>
      </c>
      <c r="F22170" t="s">
        <v>17</v>
      </c>
      <c r="G22170">
        <v>0.78359999999999996</v>
      </c>
      <c r="J22170" t="s">
        <v>18</v>
      </c>
      <c r="M22170" s="1">
        <v>45560.395833333336</v>
      </c>
    </row>
    <row r="22171" spans="1:13" x14ac:dyDescent="0.25">
      <c r="A22171">
        <v>427054</v>
      </c>
      <c r="B22171">
        <v>1</v>
      </c>
      <c r="C22171" t="s">
        <v>13</v>
      </c>
      <c r="D22171">
        <v>2218</v>
      </c>
      <c r="E22171">
        <v>1</v>
      </c>
      <c r="F22171" t="s">
        <v>19</v>
      </c>
      <c r="G22171">
        <v>0.61</v>
      </c>
      <c r="J22171" t="s">
        <v>18</v>
      </c>
      <c r="M22171" s="1">
        <v>45560.395833333336</v>
      </c>
    </row>
    <row r="22172" spans="1:13" x14ac:dyDescent="0.25">
      <c r="A22172">
        <v>427054</v>
      </c>
      <c r="B22172">
        <v>1</v>
      </c>
      <c r="C22172" t="s">
        <v>13</v>
      </c>
      <c r="D22172">
        <v>2224</v>
      </c>
      <c r="E22172">
        <v>0</v>
      </c>
      <c r="F22172" t="s">
        <v>19</v>
      </c>
      <c r="G22172">
        <v>0.95709999999999995</v>
      </c>
      <c r="J22172" t="s">
        <v>18</v>
      </c>
      <c r="M22172" s="1">
        <v>45560.395833333336</v>
      </c>
    </row>
    <row r="22173" spans="1:13" x14ac:dyDescent="0.25">
      <c r="A22173">
        <v>427054</v>
      </c>
      <c r="B22173">
        <v>1</v>
      </c>
      <c r="C22173" t="s">
        <v>13</v>
      </c>
      <c r="D22173">
        <v>68</v>
      </c>
      <c r="E22173">
        <v>1</v>
      </c>
      <c r="F22173" t="s">
        <v>14</v>
      </c>
      <c r="G22173">
        <v>1.2857000000000001</v>
      </c>
      <c r="J22173" t="s">
        <v>16</v>
      </c>
      <c r="M22173" s="1">
        <v>45560.396527777775</v>
      </c>
    </row>
    <row r="22174" spans="1:13" x14ac:dyDescent="0.25">
      <c r="A22174">
        <v>427054</v>
      </c>
      <c r="B22174">
        <v>1</v>
      </c>
      <c r="C22174" t="s">
        <v>13</v>
      </c>
      <c r="D22174">
        <v>4012</v>
      </c>
      <c r="F22174" t="s">
        <v>17</v>
      </c>
      <c r="G22174">
        <v>1.59</v>
      </c>
      <c r="J22174" t="s">
        <v>15</v>
      </c>
      <c r="M22174" s="1">
        <v>45560.398611111108</v>
      </c>
    </row>
    <row r="22175" spans="1:13" x14ac:dyDescent="0.25">
      <c r="A22175">
        <v>427054</v>
      </c>
      <c r="B22175">
        <v>1</v>
      </c>
      <c r="C22175" t="s">
        <v>13</v>
      </c>
      <c r="D22175">
        <v>4013</v>
      </c>
      <c r="E22175">
        <v>0</v>
      </c>
      <c r="F22175" t="s">
        <v>19</v>
      </c>
      <c r="G22175">
        <v>1.82</v>
      </c>
      <c r="J22175" t="s">
        <v>15</v>
      </c>
      <c r="M22175" s="1">
        <v>45560.398611111108</v>
      </c>
    </row>
    <row r="22176" spans="1:13" x14ac:dyDescent="0.25">
      <c r="A22176">
        <v>427054</v>
      </c>
      <c r="B22176">
        <v>1</v>
      </c>
      <c r="C22176" t="s">
        <v>13</v>
      </c>
      <c r="D22176">
        <v>4015</v>
      </c>
      <c r="E22176">
        <v>1</v>
      </c>
      <c r="F22176" t="s">
        <v>19</v>
      </c>
      <c r="G22176">
        <v>1.36</v>
      </c>
      <c r="J22176" t="s">
        <v>15</v>
      </c>
      <c r="M22176" s="1">
        <v>45560.398611111108</v>
      </c>
    </row>
    <row r="22177" spans="1:13" x14ac:dyDescent="0.25">
      <c r="A22177">
        <v>427054</v>
      </c>
      <c r="B22177">
        <v>1</v>
      </c>
      <c r="C22177" t="s">
        <v>13</v>
      </c>
      <c r="D22177">
        <v>3875</v>
      </c>
      <c r="F22177" t="s">
        <v>17</v>
      </c>
      <c r="G22177">
        <v>2.4142999999999999</v>
      </c>
      <c r="J22177" t="s">
        <v>18</v>
      </c>
      <c r="M22177" s="1">
        <v>45560.401388888888</v>
      </c>
    </row>
    <row r="22178" spans="1:13" x14ac:dyDescent="0.25">
      <c r="A22178">
        <v>427054</v>
      </c>
      <c r="B22178">
        <v>1</v>
      </c>
      <c r="C22178" t="s">
        <v>13</v>
      </c>
      <c r="D22178">
        <v>3876</v>
      </c>
      <c r="E22178">
        <v>1</v>
      </c>
      <c r="F22178" t="s">
        <v>19</v>
      </c>
      <c r="G22178">
        <v>2.2856999999999998</v>
      </c>
      <c r="J22178" t="s">
        <v>18</v>
      </c>
      <c r="M22178" s="1">
        <v>45560.401388888888</v>
      </c>
    </row>
    <row r="22179" spans="1:13" x14ac:dyDescent="0.25">
      <c r="A22179">
        <v>427054</v>
      </c>
      <c r="B22179">
        <v>1</v>
      </c>
      <c r="C22179" t="s">
        <v>13</v>
      </c>
      <c r="D22179">
        <v>3877</v>
      </c>
      <c r="E22179">
        <v>1</v>
      </c>
      <c r="F22179" t="s">
        <v>19</v>
      </c>
      <c r="G22179">
        <v>2.5428999999999999</v>
      </c>
      <c r="J22179" t="s">
        <v>18</v>
      </c>
      <c r="M22179" s="1">
        <v>45560.401388888888</v>
      </c>
    </row>
    <row r="22180" spans="1:13" x14ac:dyDescent="0.25">
      <c r="A22180">
        <v>427054</v>
      </c>
      <c r="B22180">
        <v>1</v>
      </c>
      <c r="C22180" t="s">
        <v>13</v>
      </c>
      <c r="D22180">
        <v>791</v>
      </c>
      <c r="E22180">
        <v>0</v>
      </c>
      <c r="F22180" t="s">
        <v>14</v>
      </c>
      <c r="G22180">
        <v>2.4142999999999999</v>
      </c>
      <c r="J22180" t="s">
        <v>16</v>
      </c>
      <c r="M22180" s="1">
        <v>45560.40347222222</v>
      </c>
    </row>
    <row r="22181" spans="1:13" x14ac:dyDescent="0.25">
      <c r="A22181">
        <v>427054</v>
      </c>
      <c r="B22181">
        <v>1</v>
      </c>
      <c r="C22181" t="s">
        <v>13</v>
      </c>
      <c r="D22181">
        <v>3989</v>
      </c>
      <c r="F22181" t="s">
        <v>17</v>
      </c>
      <c r="G22181">
        <v>3.0903999999999998</v>
      </c>
      <c r="H22181">
        <v>0.65546510800000002</v>
      </c>
      <c r="I22181">
        <v>0.64304953799999998</v>
      </c>
      <c r="J22181" t="s">
        <v>15</v>
      </c>
      <c r="K22181">
        <v>0.25</v>
      </c>
      <c r="L22181">
        <v>1.141646342</v>
      </c>
      <c r="M22181" s="1">
        <v>45560.404861111114</v>
      </c>
    </row>
    <row r="22182" spans="1:13" x14ac:dyDescent="0.25">
      <c r="A22182">
        <v>427054</v>
      </c>
      <c r="B22182">
        <v>1</v>
      </c>
      <c r="C22182" t="s">
        <v>13</v>
      </c>
      <c r="D22182">
        <v>3990</v>
      </c>
      <c r="E22182">
        <v>1</v>
      </c>
      <c r="F22182" t="s">
        <v>19</v>
      </c>
      <c r="G22182">
        <v>4.7571000000000003</v>
      </c>
      <c r="J22182" t="s">
        <v>15</v>
      </c>
      <c r="M22182" s="1">
        <v>45560.404861111114</v>
      </c>
    </row>
    <row r="22183" spans="1:13" x14ac:dyDescent="0.25">
      <c r="A22183">
        <v>427054</v>
      </c>
      <c r="B22183">
        <v>1</v>
      </c>
      <c r="C22183" t="s">
        <v>13</v>
      </c>
      <c r="D22183">
        <v>3991</v>
      </c>
      <c r="E22183">
        <v>0</v>
      </c>
      <c r="F22183" t="s">
        <v>19</v>
      </c>
      <c r="G22183">
        <v>1.6571</v>
      </c>
      <c r="J22183" t="s">
        <v>15</v>
      </c>
      <c r="M22183" s="1">
        <v>45560.404861111114</v>
      </c>
    </row>
    <row r="22184" spans="1:13" x14ac:dyDescent="0.25">
      <c r="A22184">
        <v>427054</v>
      </c>
      <c r="B22184">
        <v>1</v>
      </c>
      <c r="C22184" t="s">
        <v>13</v>
      </c>
      <c r="D22184">
        <v>3992</v>
      </c>
      <c r="E22184">
        <v>0</v>
      </c>
      <c r="F22184" t="s">
        <v>19</v>
      </c>
      <c r="G22184">
        <v>2.8571</v>
      </c>
      <c r="J22184" t="s">
        <v>15</v>
      </c>
      <c r="M22184" s="1">
        <v>45560.404861111114</v>
      </c>
    </row>
    <row r="22185" spans="1:13" x14ac:dyDescent="0.25">
      <c r="A22185">
        <v>427054</v>
      </c>
      <c r="B22185">
        <v>1</v>
      </c>
      <c r="C22185" t="s">
        <v>15</v>
      </c>
      <c r="D22185">
        <v>706</v>
      </c>
      <c r="E22185">
        <v>0</v>
      </c>
      <c r="F22185" t="s">
        <v>14</v>
      </c>
      <c r="G22185">
        <v>0.62860000000000005</v>
      </c>
      <c r="H22185">
        <v>0.90546510800000002</v>
      </c>
      <c r="I22185">
        <v>0.60312325099999997</v>
      </c>
      <c r="J22185" t="s">
        <v>15</v>
      </c>
      <c r="K22185">
        <v>0.5</v>
      </c>
      <c r="L22185">
        <v>0.96149524099999994</v>
      </c>
      <c r="M22185" s="1">
        <v>45560.405555555553</v>
      </c>
    </row>
    <row r="22186" spans="1:13" x14ac:dyDescent="0.25">
      <c r="A22186">
        <v>427054</v>
      </c>
      <c r="B22186">
        <v>1</v>
      </c>
      <c r="C22186" t="s">
        <v>15</v>
      </c>
      <c r="D22186">
        <v>935</v>
      </c>
      <c r="E22186">
        <v>0</v>
      </c>
      <c r="F22186" t="s">
        <v>14</v>
      </c>
      <c r="G22186">
        <v>0.9143</v>
      </c>
      <c r="H22186">
        <v>1.155465108</v>
      </c>
      <c r="I22186">
        <v>0.57321380499999997</v>
      </c>
      <c r="J22186" t="s">
        <v>15</v>
      </c>
      <c r="K22186">
        <v>0.75</v>
      </c>
      <c r="L22186">
        <v>0.84713697899999996</v>
      </c>
      <c r="M22186" s="1">
        <v>45560.40625</v>
      </c>
    </row>
    <row r="22187" spans="1:13" x14ac:dyDescent="0.25">
      <c r="A22187">
        <v>427054</v>
      </c>
      <c r="B22187">
        <v>1</v>
      </c>
      <c r="C22187" t="s">
        <v>15</v>
      </c>
      <c r="D22187">
        <v>143</v>
      </c>
      <c r="E22187">
        <v>0</v>
      </c>
      <c r="F22187" t="s">
        <v>14</v>
      </c>
      <c r="G22187">
        <v>1.1429</v>
      </c>
      <c r="H22187">
        <v>1.214408535</v>
      </c>
      <c r="I22187">
        <v>0.55071479800000001</v>
      </c>
      <c r="J22187" t="s">
        <v>15</v>
      </c>
      <c r="K22187">
        <v>0.61617029199999995</v>
      </c>
      <c r="L22187">
        <v>0.79290825099999995</v>
      </c>
      <c r="M22187" s="1">
        <v>45560.40625</v>
      </c>
    </row>
    <row r="22188" spans="1:13" x14ac:dyDescent="0.25">
      <c r="A22188">
        <v>427054</v>
      </c>
      <c r="B22188">
        <v>1</v>
      </c>
      <c r="C22188" t="s">
        <v>15</v>
      </c>
      <c r="D22188">
        <v>3854</v>
      </c>
      <c r="F22188" t="s">
        <v>17</v>
      </c>
      <c r="G22188">
        <v>1.1850000000000001</v>
      </c>
      <c r="H22188">
        <v>1.464408535</v>
      </c>
      <c r="I22188">
        <v>0.51500003599999999</v>
      </c>
      <c r="J22188" t="s">
        <v>15</v>
      </c>
      <c r="K22188">
        <v>0.86617029199999995</v>
      </c>
      <c r="L22188">
        <v>0.68157681800000003</v>
      </c>
      <c r="M22188" s="1">
        <v>45560.408333333333</v>
      </c>
    </row>
    <row r="22189" spans="1:13" x14ac:dyDescent="0.25">
      <c r="A22189">
        <v>427054</v>
      </c>
      <c r="B22189">
        <v>1</v>
      </c>
      <c r="C22189" t="s">
        <v>15</v>
      </c>
      <c r="D22189">
        <v>3856</v>
      </c>
      <c r="E22189">
        <v>1</v>
      </c>
      <c r="F22189" t="s">
        <v>19</v>
      </c>
      <c r="G22189">
        <v>1.1399999999999999</v>
      </c>
      <c r="J22189" t="s">
        <v>15</v>
      </c>
      <c r="M22189" s="1">
        <v>45560.408333333333</v>
      </c>
    </row>
    <row r="22190" spans="1:13" x14ac:dyDescent="0.25">
      <c r="A22190">
        <v>427054</v>
      </c>
      <c r="B22190">
        <v>1</v>
      </c>
      <c r="C22190" t="s">
        <v>15</v>
      </c>
      <c r="D22190">
        <v>3857</v>
      </c>
      <c r="E22190">
        <v>1</v>
      </c>
      <c r="F22190" t="s">
        <v>19</v>
      </c>
      <c r="G22190">
        <v>1.23</v>
      </c>
      <c r="J22190" t="s">
        <v>15</v>
      </c>
      <c r="M22190" s="1">
        <v>45560.408333333333</v>
      </c>
    </row>
    <row r="22191" spans="1:13" x14ac:dyDescent="0.25">
      <c r="A22191">
        <v>427054</v>
      </c>
      <c r="B22191">
        <v>1</v>
      </c>
      <c r="C22191" t="s">
        <v>15</v>
      </c>
      <c r="D22191">
        <v>1284</v>
      </c>
      <c r="F22191" t="s">
        <v>17</v>
      </c>
      <c r="G22191">
        <v>1.4671000000000001</v>
      </c>
      <c r="H22191">
        <v>1.4736281250000001</v>
      </c>
      <c r="I22191">
        <v>0.48420683199999998</v>
      </c>
      <c r="J22191" t="s">
        <v>15</v>
      </c>
      <c r="K22191">
        <v>1.1161702920000001</v>
      </c>
      <c r="L22191">
        <v>0.60954169700000005</v>
      </c>
      <c r="M22191" s="1">
        <v>45560.411805555559</v>
      </c>
    </row>
    <row r="22192" spans="1:13" x14ac:dyDescent="0.25">
      <c r="A22192">
        <v>427054</v>
      </c>
      <c r="B22192">
        <v>1</v>
      </c>
      <c r="C22192" t="s">
        <v>15</v>
      </c>
      <c r="D22192">
        <v>1746</v>
      </c>
      <c r="E22192">
        <v>1</v>
      </c>
      <c r="F22192" t="s">
        <v>19</v>
      </c>
      <c r="G22192">
        <v>1.62</v>
      </c>
      <c r="J22192" t="s">
        <v>15</v>
      </c>
      <c r="M22192" s="1">
        <v>45560.411805555559</v>
      </c>
    </row>
    <row r="22193" spans="1:13" x14ac:dyDescent="0.25">
      <c r="A22193">
        <v>427054</v>
      </c>
      <c r="B22193">
        <v>1</v>
      </c>
      <c r="C22193" t="s">
        <v>15</v>
      </c>
      <c r="D22193">
        <v>1747</v>
      </c>
      <c r="E22193">
        <v>0</v>
      </c>
      <c r="F22193" t="s">
        <v>19</v>
      </c>
      <c r="G22193">
        <v>1.3143</v>
      </c>
      <c r="J22193" t="s">
        <v>15</v>
      </c>
      <c r="M22193" s="1">
        <v>45560.411805555559</v>
      </c>
    </row>
    <row r="22194" spans="1:13" x14ac:dyDescent="0.25">
      <c r="A22194">
        <v>427054</v>
      </c>
      <c r="B22194">
        <v>1</v>
      </c>
      <c r="C22194" t="s">
        <v>15</v>
      </c>
      <c r="D22194">
        <v>934</v>
      </c>
      <c r="E22194">
        <v>1</v>
      </c>
      <c r="F22194" t="s">
        <v>14</v>
      </c>
      <c r="G22194">
        <v>1.4857</v>
      </c>
      <c r="H22194">
        <v>1.585458059</v>
      </c>
      <c r="I22194">
        <v>0.47255361099999998</v>
      </c>
      <c r="J22194" t="s">
        <v>15</v>
      </c>
      <c r="K22194">
        <v>1.3661702920000001</v>
      </c>
      <c r="L22194">
        <v>0.58107809200000005</v>
      </c>
      <c r="M22194" s="1">
        <v>45560.413888888892</v>
      </c>
    </row>
    <row r="22195" spans="1:13" x14ac:dyDescent="0.25">
      <c r="A22195">
        <v>427054</v>
      </c>
      <c r="B22195">
        <v>1</v>
      </c>
      <c r="C22195" t="s">
        <v>15</v>
      </c>
      <c r="D22195">
        <v>149</v>
      </c>
      <c r="E22195">
        <v>0</v>
      </c>
      <c r="F22195" t="s">
        <v>14</v>
      </c>
      <c r="G22195">
        <v>1.6429</v>
      </c>
      <c r="H22195">
        <v>1.483126771</v>
      </c>
      <c r="I22195">
        <v>0.458292586</v>
      </c>
      <c r="J22195" t="s">
        <v>15</v>
      </c>
      <c r="K22195">
        <v>1.3033813750000001</v>
      </c>
      <c r="L22195">
        <v>0.558652602</v>
      </c>
      <c r="M22195" s="1">
        <v>45560.413888888892</v>
      </c>
    </row>
    <row r="22196" spans="1:13" x14ac:dyDescent="0.25">
      <c r="A22196">
        <v>427054</v>
      </c>
      <c r="B22196">
        <v>1</v>
      </c>
      <c r="C22196" t="s">
        <v>15</v>
      </c>
      <c r="D22196">
        <v>960</v>
      </c>
      <c r="E22196">
        <v>0</v>
      </c>
      <c r="F22196" t="s">
        <v>14</v>
      </c>
      <c r="G22196">
        <v>1.4857</v>
      </c>
      <c r="H22196">
        <v>1.383664612</v>
      </c>
      <c r="I22196">
        <v>0.44600226900000001</v>
      </c>
      <c r="J22196" t="s">
        <v>15</v>
      </c>
      <c r="K22196">
        <v>1.1712879890000001</v>
      </c>
      <c r="L22196">
        <v>0.54023895899999996</v>
      </c>
      <c r="M22196" s="1">
        <v>45560.414583333331</v>
      </c>
    </row>
    <row r="22197" spans="1:13" x14ac:dyDescent="0.25">
      <c r="A22197">
        <v>427054</v>
      </c>
      <c r="B22197">
        <v>1</v>
      </c>
      <c r="C22197" t="s">
        <v>18</v>
      </c>
      <c r="D22197">
        <v>1236</v>
      </c>
      <c r="F22197" t="s">
        <v>17</v>
      </c>
      <c r="G22197">
        <v>1.379</v>
      </c>
      <c r="H22197">
        <v>1.4677115249999999</v>
      </c>
      <c r="I22197">
        <v>0.42089326900000001</v>
      </c>
      <c r="J22197" t="s">
        <v>18</v>
      </c>
      <c r="K22197">
        <v>1.3486122890000001</v>
      </c>
      <c r="L22197">
        <v>0.81106942500000001</v>
      </c>
      <c r="M22197" s="1">
        <v>45560.418749999997</v>
      </c>
    </row>
    <row r="22198" spans="1:13" x14ac:dyDescent="0.25">
      <c r="A22198">
        <v>427054</v>
      </c>
      <c r="B22198">
        <v>1</v>
      </c>
      <c r="C22198" t="s">
        <v>18</v>
      </c>
      <c r="D22198">
        <v>2227</v>
      </c>
      <c r="E22198">
        <v>0</v>
      </c>
      <c r="F22198" t="s">
        <v>19</v>
      </c>
      <c r="G22198">
        <v>2.58</v>
      </c>
      <c r="J22198" t="s">
        <v>18</v>
      </c>
      <c r="M22198" s="1">
        <v>45560.418749999997</v>
      </c>
    </row>
    <row r="22199" spans="1:13" x14ac:dyDescent="0.25">
      <c r="A22199">
        <v>427054</v>
      </c>
      <c r="B22199">
        <v>1</v>
      </c>
      <c r="C22199" t="s">
        <v>18</v>
      </c>
      <c r="D22199">
        <v>2230</v>
      </c>
      <c r="E22199">
        <v>1</v>
      </c>
      <c r="F22199" t="s">
        <v>19</v>
      </c>
      <c r="G22199">
        <v>0.65710000000000002</v>
      </c>
      <c r="J22199" t="s">
        <v>18</v>
      </c>
      <c r="M22199" s="1">
        <v>45560.418749999997</v>
      </c>
    </row>
    <row r="22200" spans="1:13" x14ac:dyDescent="0.25">
      <c r="A22200">
        <v>427054</v>
      </c>
      <c r="B22200">
        <v>1</v>
      </c>
      <c r="C22200" t="s">
        <v>18</v>
      </c>
      <c r="D22200">
        <v>2231</v>
      </c>
      <c r="E22200">
        <v>1</v>
      </c>
      <c r="F22200" t="s">
        <v>19</v>
      </c>
      <c r="G22200">
        <v>0.9</v>
      </c>
      <c r="J22200" t="s">
        <v>18</v>
      </c>
      <c r="M22200" s="1">
        <v>45560.418749999997</v>
      </c>
    </row>
    <row r="22201" spans="1:13" x14ac:dyDescent="0.25">
      <c r="A22201">
        <v>427054</v>
      </c>
      <c r="B22201">
        <v>1</v>
      </c>
      <c r="C22201" t="s">
        <v>18</v>
      </c>
      <c r="D22201">
        <v>3772</v>
      </c>
      <c r="F22201" t="s">
        <v>17</v>
      </c>
      <c r="G22201">
        <v>1.4666999999999999</v>
      </c>
      <c r="H22201">
        <v>1.389042662</v>
      </c>
      <c r="I22201">
        <v>0.39559890800000003</v>
      </c>
      <c r="J22201" t="s">
        <v>18</v>
      </c>
      <c r="K22201">
        <v>1.5986122890000001</v>
      </c>
      <c r="L22201">
        <v>0.66927030799999998</v>
      </c>
      <c r="M22201" s="1">
        <v>45560.42291666667</v>
      </c>
    </row>
    <row r="22202" spans="1:13" x14ac:dyDescent="0.25">
      <c r="A22202">
        <v>427054</v>
      </c>
      <c r="B22202">
        <v>1</v>
      </c>
      <c r="C22202" t="s">
        <v>18</v>
      </c>
      <c r="D22202">
        <v>2549</v>
      </c>
      <c r="E22202">
        <v>1</v>
      </c>
      <c r="F22202" t="s">
        <v>19</v>
      </c>
      <c r="G22202">
        <v>1.9286000000000001</v>
      </c>
      <c r="J22202" t="s">
        <v>18</v>
      </c>
      <c r="M22202" s="1">
        <v>45560.42291666667</v>
      </c>
    </row>
    <row r="22203" spans="1:13" x14ac:dyDescent="0.25">
      <c r="A22203">
        <v>427054</v>
      </c>
      <c r="B22203">
        <v>1</v>
      </c>
      <c r="C22203" t="s">
        <v>18</v>
      </c>
      <c r="D22203">
        <v>2551</v>
      </c>
      <c r="E22203">
        <v>0</v>
      </c>
      <c r="F22203" t="s">
        <v>19</v>
      </c>
      <c r="G22203">
        <v>1.1857</v>
      </c>
      <c r="J22203" t="s">
        <v>18</v>
      </c>
      <c r="M22203" s="1">
        <v>45560.42291666667</v>
      </c>
    </row>
    <row r="22204" spans="1:13" x14ac:dyDescent="0.25">
      <c r="A22204">
        <v>427054</v>
      </c>
      <c r="B22204">
        <v>1</v>
      </c>
      <c r="C22204" t="s">
        <v>18</v>
      </c>
      <c r="D22204">
        <v>2552</v>
      </c>
      <c r="E22204">
        <v>0</v>
      </c>
      <c r="F22204" t="s">
        <v>19</v>
      </c>
      <c r="G22204">
        <v>1.2857000000000001</v>
      </c>
      <c r="J22204" t="s">
        <v>18</v>
      </c>
      <c r="M22204" s="1">
        <v>45560.42291666667</v>
      </c>
    </row>
    <row r="22205" spans="1:13" x14ac:dyDescent="0.25">
      <c r="A22205">
        <v>427054</v>
      </c>
      <c r="B22205">
        <v>1</v>
      </c>
      <c r="C22205" t="s">
        <v>18</v>
      </c>
      <c r="D22205">
        <v>1526</v>
      </c>
      <c r="F22205" t="s">
        <v>17</v>
      </c>
      <c r="G22205">
        <v>1.3767</v>
      </c>
      <c r="H22205">
        <v>1.317714389</v>
      </c>
      <c r="I22205">
        <v>0.37435538899999998</v>
      </c>
      <c r="J22205" t="s">
        <v>18</v>
      </c>
      <c r="K22205">
        <v>1.637929899</v>
      </c>
      <c r="L22205">
        <v>0.58137080100000005</v>
      </c>
      <c r="M22205" s="1">
        <v>45560.429166666669</v>
      </c>
    </row>
    <row r="22206" spans="1:13" x14ac:dyDescent="0.25">
      <c r="A22206">
        <v>427054</v>
      </c>
      <c r="B22206">
        <v>1</v>
      </c>
      <c r="C22206" t="s">
        <v>18</v>
      </c>
      <c r="D22206">
        <v>2793</v>
      </c>
      <c r="E22206">
        <v>0</v>
      </c>
      <c r="F22206" t="s">
        <v>19</v>
      </c>
      <c r="G22206">
        <v>1.49</v>
      </c>
      <c r="J22206" t="s">
        <v>18</v>
      </c>
      <c r="M22206" s="1">
        <v>45560.429166666669</v>
      </c>
    </row>
    <row r="22207" spans="1:13" x14ac:dyDescent="0.25">
      <c r="A22207">
        <v>427054</v>
      </c>
      <c r="B22207">
        <v>1</v>
      </c>
      <c r="C22207" t="s">
        <v>18</v>
      </c>
      <c r="D22207">
        <v>2796</v>
      </c>
      <c r="E22207">
        <v>0</v>
      </c>
      <c r="F22207" t="s">
        <v>19</v>
      </c>
      <c r="G22207">
        <v>1.5</v>
      </c>
      <c r="J22207" t="s">
        <v>18</v>
      </c>
      <c r="M22207" s="1">
        <v>45560.429166666669</v>
      </c>
    </row>
    <row r="22208" spans="1:13" x14ac:dyDescent="0.25">
      <c r="A22208">
        <v>427054</v>
      </c>
      <c r="B22208">
        <v>1</v>
      </c>
      <c r="C22208" t="s">
        <v>18</v>
      </c>
      <c r="D22208">
        <v>2798</v>
      </c>
      <c r="E22208">
        <v>1</v>
      </c>
      <c r="F22208" t="s">
        <v>19</v>
      </c>
      <c r="G22208">
        <v>1.1399999999999999</v>
      </c>
      <c r="J22208" t="s">
        <v>18</v>
      </c>
      <c r="M22208" s="1">
        <v>45560.429166666669</v>
      </c>
    </row>
    <row r="22209" spans="1:13" x14ac:dyDescent="0.25">
      <c r="A22209">
        <v>427054</v>
      </c>
      <c r="B22209">
        <v>1</v>
      </c>
      <c r="C22209" t="s">
        <v>18</v>
      </c>
      <c r="D22209">
        <v>1511</v>
      </c>
      <c r="F22209" t="s">
        <v>17</v>
      </c>
      <c r="G22209">
        <v>1.32</v>
      </c>
      <c r="H22209">
        <v>1.12707925</v>
      </c>
      <c r="I22209">
        <v>0.35767966699999998</v>
      </c>
      <c r="J22209" t="s">
        <v>18</v>
      </c>
      <c r="K22209">
        <v>1.387929899</v>
      </c>
      <c r="L22209">
        <v>0.51695359799999996</v>
      </c>
      <c r="M22209" s="1">
        <v>45560.431250000001</v>
      </c>
    </row>
    <row r="22210" spans="1:13" x14ac:dyDescent="0.25">
      <c r="A22210">
        <v>427054</v>
      </c>
      <c r="B22210">
        <v>1</v>
      </c>
      <c r="C22210" t="s">
        <v>18</v>
      </c>
      <c r="D22210">
        <v>2644</v>
      </c>
      <c r="E22210">
        <v>0</v>
      </c>
      <c r="F22210" t="s">
        <v>19</v>
      </c>
      <c r="G22210">
        <v>1.23</v>
      </c>
      <c r="J22210" t="s">
        <v>18</v>
      </c>
      <c r="M22210" s="1">
        <v>45560.431250000001</v>
      </c>
    </row>
    <row r="22211" spans="1:13" x14ac:dyDescent="0.25">
      <c r="A22211">
        <v>427054</v>
      </c>
      <c r="B22211">
        <v>1</v>
      </c>
      <c r="C22211" t="s">
        <v>18</v>
      </c>
      <c r="D22211">
        <v>2647</v>
      </c>
      <c r="E22211">
        <v>0</v>
      </c>
      <c r="F22211" t="s">
        <v>19</v>
      </c>
      <c r="G22211">
        <v>1.36</v>
      </c>
      <c r="J22211" t="s">
        <v>18</v>
      </c>
      <c r="M22211" s="1">
        <v>45560.431250000001</v>
      </c>
    </row>
    <row r="22212" spans="1:13" x14ac:dyDescent="0.25">
      <c r="A22212">
        <v>427054</v>
      </c>
      <c r="B22212">
        <v>1</v>
      </c>
      <c r="C22212" t="s">
        <v>18</v>
      </c>
      <c r="D22212">
        <v>2650</v>
      </c>
      <c r="E22212">
        <v>0</v>
      </c>
      <c r="F22212" t="s">
        <v>19</v>
      </c>
      <c r="G22212">
        <v>1.37</v>
      </c>
      <c r="J22212" t="s">
        <v>18</v>
      </c>
      <c r="M22212" s="1">
        <v>45560.431250000001</v>
      </c>
    </row>
    <row r="22213" spans="1:13" x14ac:dyDescent="0.25">
      <c r="A22213">
        <v>427054</v>
      </c>
      <c r="B22213">
        <v>1</v>
      </c>
      <c r="C22213" t="s">
        <v>16</v>
      </c>
      <c r="D22213">
        <v>1009</v>
      </c>
      <c r="E22213">
        <v>1</v>
      </c>
      <c r="F22213" t="s">
        <v>14</v>
      </c>
      <c r="G22213">
        <v>1.1286</v>
      </c>
      <c r="H22213">
        <v>1.1889760519999999</v>
      </c>
      <c r="I22213">
        <v>0.35136452699999998</v>
      </c>
      <c r="J22213" t="s">
        <v>16</v>
      </c>
      <c r="K22213">
        <v>0.65546510800000002</v>
      </c>
      <c r="L22213">
        <v>1.02339783</v>
      </c>
      <c r="M22213" s="1">
        <v>45560.431944444441</v>
      </c>
    </row>
    <row r="22214" spans="1:13" x14ac:dyDescent="0.25">
      <c r="A22214">
        <v>427054</v>
      </c>
      <c r="B22214">
        <v>1</v>
      </c>
      <c r="C22214" t="s">
        <v>16</v>
      </c>
      <c r="D22214">
        <v>1425</v>
      </c>
      <c r="E22214">
        <v>0</v>
      </c>
      <c r="F22214" t="s">
        <v>14</v>
      </c>
      <c r="G22214">
        <v>1.19</v>
      </c>
      <c r="H22214">
        <v>1.1290157249999999</v>
      </c>
      <c r="I22214">
        <v>0.346742473</v>
      </c>
      <c r="J22214" t="s">
        <v>16</v>
      </c>
      <c r="K22214">
        <v>0.87617476599999999</v>
      </c>
      <c r="L22214">
        <v>0.91126987100000001</v>
      </c>
      <c r="M22214" s="1">
        <v>45560.431944444441</v>
      </c>
    </row>
    <row r="22215" spans="1:13" x14ac:dyDescent="0.25">
      <c r="A22215">
        <v>427054</v>
      </c>
      <c r="B22215">
        <v>1</v>
      </c>
      <c r="C22215" t="s">
        <v>16</v>
      </c>
      <c r="D22215">
        <v>3474</v>
      </c>
      <c r="E22215">
        <v>1</v>
      </c>
      <c r="F22215" t="s">
        <v>14</v>
      </c>
      <c r="G22215">
        <v>1.1299999999999999</v>
      </c>
      <c r="H22215">
        <v>1.187291764</v>
      </c>
      <c r="I22215">
        <v>0.34101684700000001</v>
      </c>
      <c r="J22215" t="s">
        <v>16</v>
      </c>
      <c r="K22215">
        <v>1.1261747660000001</v>
      </c>
      <c r="L22215">
        <v>0.82954531600000003</v>
      </c>
      <c r="M22215" s="1">
        <v>45560.432638888888</v>
      </c>
    </row>
    <row r="22216" spans="1:13" x14ac:dyDescent="0.25">
      <c r="A22216">
        <v>427054</v>
      </c>
      <c r="B22216">
        <v>1</v>
      </c>
      <c r="C22216" t="s">
        <v>16</v>
      </c>
      <c r="D22216">
        <v>974</v>
      </c>
      <c r="E22216">
        <v>0</v>
      </c>
      <c r="F22216" t="s">
        <v>14</v>
      </c>
      <c r="G22216">
        <v>1.1857</v>
      </c>
      <c r="H22216">
        <v>1.1306503189999999</v>
      </c>
      <c r="I22216">
        <v>0.33675161100000001</v>
      </c>
      <c r="J22216" t="s">
        <v>16</v>
      </c>
      <c r="K22216">
        <v>0.95855249300000001</v>
      </c>
      <c r="L22216">
        <v>0.76668209700000001</v>
      </c>
      <c r="M22216" s="1">
        <v>45560.432638888888</v>
      </c>
    </row>
    <row r="22217" spans="1:13" x14ac:dyDescent="0.25">
      <c r="A22217">
        <v>427054</v>
      </c>
      <c r="B22217">
        <v>1</v>
      </c>
      <c r="C22217" t="s">
        <v>16</v>
      </c>
      <c r="D22217">
        <v>1453</v>
      </c>
      <c r="E22217">
        <v>0</v>
      </c>
      <c r="F22217" t="s">
        <v>14</v>
      </c>
      <c r="G22217">
        <v>1.1399999999999999</v>
      </c>
      <c r="H22217">
        <v>1.075653317</v>
      </c>
      <c r="I22217">
        <v>0.332818373</v>
      </c>
      <c r="J22217" t="s">
        <v>16</v>
      </c>
      <c r="K22217">
        <v>0.723309486</v>
      </c>
      <c r="L22217">
        <v>0.72339360600000002</v>
      </c>
      <c r="M22217" s="1">
        <v>45560.433333333334</v>
      </c>
    </row>
    <row r="22218" spans="1:13" x14ac:dyDescent="0.25">
      <c r="A22218">
        <v>427054</v>
      </c>
      <c r="B22218">
        <v>1</v>
      </c>
      <c r="C22218" t="s">
        <v>16</v>
      </c>
      <c r="D22218">
        <v>1168</v>
      </c>
      <c r="E22218">
        <v>1</v>
      </c>
      <c r="F22218" t="s">
        <v>14</v>
      </c>
      <c r="G22218">
        <v>1.08</v>
      </c>
      <c r="H22218">
        <v>1.129542485</v>
      </c>
      <c r="I22218">
        <v>0.32760621499999998</v>
      </c>
      <c r="J22218" t="s">
        <v>16</v>
      </c>
      <c r="K22218">
        <v>0.973309486</v>
      </c>
      <c r="L22218">
        <v>0.67425718800000001</v>
      </c>
      <c r="M22218" s="1">
        <v>45560.434027777781</v>
      </c>
    </row>
    <row r="22219" spans="1:13" x14ac:dyDescent="0.25">
      <c r="A22219">
        <v>427054</v>
      </c>
      <c r="B22219">
        <v>1</v>
      </c>
      <c r="C22219" t="s">
        <v>16</v>
      </c>
      <c r="D22219">
        <v>3467</v>
      </c>
      <c r="E22219">
        <v>1</v>
      </c>
      <c r="F22219" t="s">
        <v>14</v>
      </c>
      <c r="G22219">
        <v>1.1200000000000001</v>
      </c>
      <c r="H22219">
        <v>1.1814738010000001</v>
      </c>
      <c r="I22219">
        <v>0.32282686700000002</v>
      </c>
      <c r="J22219" t="s">
        <v>16</v>
      </c>
      <c r="K22219">
        <v>1.2097843290000001</v>
      </c>
      <c r="L22219">
        <v>0.63945050199999998</v>
      </c>
      <c r="M22219" s="1">
        <v>45560.434027777781</v>
      </c>
    </row>
    <row r="22220" spans="1:13" x14ac:dyDescent="0.25">
      <c r="A22220">
        <v>427054</v>
      </c>
      <c r="B22220">
        <v>1</v>
      </c>
      <c r="C22220" t="s">
        <v>16</v>
      </c>
      <c r="D22220">
        <v>3471</v>
      </c>
      <c r="E22220">
        <v>0</v>
      </c>
      <c r="F22220" t="s">
        <v>14</v>
      </c>
      <c r="G22220">
        <v>1.19</v>
      </c>
      <c r="H22220">
        <v>1.1308385510000001</v>
      </c>
      <c r="I22220">
        <v>0.31914627800000001</v>
      </c>
      <c r="J22220" t="s">
        <v>16</v>
      </c>
      <c r="K22220">
        <v>1.02285479</v>
      </c>
      <c r="L22220">
        <v>0.60852399700000004</v>
      </c>
      <c r="M22220" s="1">
        <v>45560.434027777781</v>
      </c>
    </row>
    <row r="22221" spans="1:13" x14ac:dyDescent="0.25">
      <c r="A22221">
        <v>427054</v>
      </c>
      <c r="B22221">
        <v>1</v>
      </c>
      <c r="C22221" t="s">
        <v>16</v>
      </c>
      <c r="D22221">
        <v>3345</v>
      </c>
      <c r="E22221">
        <v>1</v>
      </c>
      <c r="F22221" t="s">
        <v>14</v>
      </c>
      <c r="G22221">
        <v>1.1399999999999999</v>
      </c>
      <c r="H22221">
        <v>1.1806580099999999</v>
      </c>
      <c r="I22221">
        <v>0.31473830000000003</v>
      </c>
      <c r="J22221" t="s">
        <v>16</v>
      </c>
      <c r="K22221">
        <v>1.2021854700000001</v>
      </c>
      <c r="L22221">
        <v>0.58258661499999997</v>
      </c>
      <c r="M22221" s="1">
        <v>45560.43472222222</v>
      </c>
    </row>
    <row r="22222" spans="1:13" x14ac:dyDescent="0.25">
      <c r="A22222">
        <v>427054</v>
      </c>
      <c r="B22222">
        <v>1</v>
      </c>
      <c r="C22222" t="s">
        <v>16</v>
      </c>
      <c r="D22222">
        <v>3389</v>
      </c>
      <c r="E22222">
        <v>1</v>
      </c>
      <c r="F22222" t="s">
        <v>14</v>
      </c>
      <c r="G22222">
        <v>1.22</v>
      </c>
      <c r="H22222">
        <v>1.2298981259999999</v>
      </c>
      <c r="I22222">
        <v>0.31065976099999998</v>
      </c>
      <c r="J22222" t="s">
        <v>16</v>
      </c>
      <c r="K22222">
        <v>1.360785468</v>
      </c>
      <c r="L22222">
        <v>0.56257077700000002</v>
      </c>
      <c r="M22222" s="1">
        <v>45560.435416666667</v>
      </c>
    </row>
    <row r="22223" spans="1:13" x14ac:dyDescent="0.25">
      <c r="A22223">
        <v>427054</v>
      </c>
      <c r="B22223">
        <v>2</v>
      </c>
      <c r="C22223" t="s">
        <v>15</v>
      </c>
      <c r="D22223">
        <v>705</v>
      </c>
      <c r="E22223">
        <v>0</v>
      </c>
      <c r="F22223" t="s">
        <v>14</v>
      </c>
      <c r="G22223">
        <v>1.1714</v>
      </c>
      <c r="H22223">
        <v>1.2298981259999999</v>
      </c>
      <c r="I22223">
        <v>999.99900000000002</v>
      </c>
      <c r="J22223" t="s">
        <v>15</v>
      </c>
      <c r="L22223">
        <v>999.99900000000002</v>
      </c>
      <c r="M22223" s="1">
        <v>45636.384027777778</v>
      </c>
    </row>
    <row r="22224" spans="1:13" x14ac:dyDescent="0.25">
      <c r="A22224">
        <v>427054</v>
      </c>
      <c r="B22224">
        <v>2</v>
      </c>
      <c r="C22224" t="s">
        <v>15</v>
      </c>
      <c r="D22224">
        <v>3838</v>
      </c>
      <c r="F22224" t="s">
        <v>17</v>
      </c>
      <c r="G22224">
        <v>1.3047</v>
      </c>
      <c r="H22224">
        <v>1.2298981259999999</v>
      </c>
      <c r="I22224">
        <v>999.99900000000002</v>
      </c>
      <c r="J22224" t="s">
        <v>15</v>
      </c>
      <c r="L22224">
        <v>999.99900000000002</v>
      </c>
      <c r="M22224" s="1">
        <v>45636.386111111111</v>
      </c>
    </row>
    <row r="22225" spans="1:13" x14ac:dyDescent="0.25">
      <c r="A22225">
        <v>427054</v>
      </c>
      <c r="B22225">
        <v>2</v>
      </c>
      <c r="C22225" t="s">
        <v>15</v>
      </c>
      <c r="D22225">
        <v>3839</v>
      </c>
      <c r="E22225">
        <v>1</v>
      </c>
      <c r="F22225" t="s">
        <v>19</v>
      </c>
      <c r="G22225">
        <v>1.0570999999999999</v>
      </c>
      <c r="J22225" t="s">
        <v>15</v>
      </c>
      <c r="M22225" s="1">
        <v>45636.386111111111</v>
      </c>
    </row>
    <row r="22226" spans="1:13" x14ac:dyDescent="0.25">
      <c r="A22226">
        <v>427054</v>
      </c>
      <c r="B22226">
        <v>2</v>
      </c>
      <c r="C22226" t="s">
        <v>15</v>
      </c>
      <c r="D22226">
        <v>3840</v>
      </c>
      <c r="E22226">
        <v>1</v>
      </c>
      <c r="F22226" t="s">
        <v>19</v>
      </c>
      <c r="G22226">
        <v>1.9</v>
      </c>
      <c r="J22226" t="s">
        <v>15</v>
      </c>
      <c r="M22226" s="1">
        <v>45636.386111111111</v>
      </c>
    </row>
    <row r="22227" spans="1:13" x14ac:dyDescent="0.25">
      <c r="A22227">
        <v>427054</v>
      </c>
      <c r="B22227">
        <v>2</v>
      </c>
      <c r="C22227" t="s">
        <v>15</v>
      </c>
      <c r="D22227">
        <v>3842</v>
      </c>
      <c r="E22227">
        <v>1</v>
      </c>
      <c r="F22227" t="s">
        <v>19</v>
      </c>
      <c r="G22227">
        <v>0.95709999999999995</v>
      </c>
      <c r="J22227" t="s">
        <v>15</v>
      </c>
      <c r="M22227" s="1">
        <v>45636.386111111111</v>
      </c>
    </row>
    <row r="22228" spans="1:13" x14ac:dyDescent="0.25">
      <c r="A22228">
        <v>427054</v>
      </c>
      <c r="B22228">
        <v>2</v>
      </c>
      <c r="C22228" t="s">
        <v>15</v>
      </c>
      <c r="D22228">
        <v>147</v>
      </c>
      <c r="E22228">
        <v>0</v>
      </c>
      <c r="F22228" t="s">
        <v>14</v>
      </c>
      <c r="G22228">
        <v>1.1286</v>
      </c>
      <c r="H22228">
        <v>1.4798981259999999</v>
      </c>
      <c r="I22228">
        <v>0.91336856</v>
      </c>
      <c r="J22228" t="s">
        <v>15</v>
      </c>
      <c r="K22228">
        <v>1.4212879890000001</v>
      </c>
      <c r="L22228">
        <v>0.91061292900000002</v>
      </c>
      <c r="M22228" s="1">
        <v>45636.386805555558</v>
      </c>
    </row>
    <row r="22229" spans="1:13" x14ac:dyDescent="0.25">
      <c r="A22229">
        <v>427054</v>
      </c>
      <c r="B22229">
        <v>2</v>
      </c>
      <c r="C22229" t="s">
        <v>15</v>
      </c>
      <c r="D22229">
        <v>932</v>
      </c>
      <c r="E22229">
        <v>0</v>
      </c>
      <c r="F22229" t="s">
        <v>14</v>
      </c>
      <c r="G22229">
        <v>1.4571000000000001</v>
      </c>
      <c r="H22229">
        <v>1.2758675580000001</v>
      </c>
      <c r="I22229">
        <v>0.82651236500000003</v>
      </c>
      <c r="J22229" t="s">
        <v>15</v>
      </c>
      <c r="K22229">
        <v>1.2758675580000001</v>
      </c>
      <c r="L22229">
        <v>0.82651260000000004</v>
      </c>
      <c r="M22229" s="1">
        <v>45636.386805555558</v>
      </c>
    </row>
    <row r="22230" spans="1:13" x14ac:dyDescent="0.25">
      <c r="A22230">
        <v>427054</v>
      </c>
      <c r="B22230">
        <v>2</v>
      </c>
      <c r="C22230" t="s">
        <v>15</v>
      </c>
      <c r="D22230">
        <v>3226</v>
      </c>
      <c r="F22230" t="s">
        <v>17</v>
      </c>
      <c r="G22230">
        <v>1.37</v>
      </c>
      <c r="H22230">
        <v>1.297090654</v>
      </c>
      <c r="I22230">
        <v>0.72749598500000001</v>
      </c>
      <c r="J22230" t="s">
        <v>15</v>
      </c>
      <c r="K22230">
        <v>1.297090654</v>
      </c>
      <c r="L22230">
        <v>0.72749643900000005</v>
      </c>
      <c r="M22230" s="1">
        <v>45636.392361111109</v>
      </c>
    </row>
    <row r="22231" spans="1:13" x14ac:dyDescent="0.25">
      <c r="A22231">
        <v>427054</v>
      </c>
      <c r="B22231">
        <v>2</v>
      </c>
      <c r="C22231" t="s">
        <v>15</v>
      </c>
      <c r="D22231">
        <v>1762</v>
      </c>
      <c r="E22231">
        <v>1</v>
      </c>
      <c r="F22231" t="s">
        <v>19</v>
      </c>
      <c r="G22231">
        <v>0.56000000000000005</v>
      </c>
      <c r="J22231" t="s">
        <v>15</v>
      </c>
      <c r="M22231" s="1">
        <v>45636.392361111109</v>
      </c>
    </row>
    <row r="22232" spans="1:13" x14ac:dyDescent="0.25">
      <c r="A22232">
        <v>427054</v>
      </c>
      <c r="B22232">
        <v>2</v>
      </c>
      <c r="C22232" t="s">
        <v>15</v>
      </c>
      <c r="D22232">
        <v>1764</v>
      </c>
      <c r="E22232">
        <v>0</v>
      </c>
      <c r="F22232" t="s">
        <v>19</v>
      </c>
      <c r="G22232">
        <v>2.1800000000000002</v>
      </c>
      <c r="J22232" t="s">
        <v>15</v>
      </c>
      <c r="M22232" s="1">
        <v>45636.392361111109</v>
      </c>
    </row>
    <row r="22233" spans="1:13" x14ac:dyDescent="0.25">
      <c r="A22233">
        <v>427054</v>
      </c>
      <c r="B22233">
        <v>2</v>
      </c>
      <c r="C22233" t="s">
        <v>15</v>
      </c>
      <c r="D22233">
        <v>3997</v>
      </c>
      <c r="F22233" t="s">
        <v>17</v>
      </c>
      <c r="G22233">
        <v>1.37</v>
      </c>
      <c r="H22233">
        <v>1.312247202</v>
      </c>
      <c r="I22233">
        <v>0.64755544399999998</v>
      </c>
      <c r="J22233" t="s">
        <v>15</v>
      </c>
      <c r="K22233">
        <v>1.312247202</v>
      </c>
      <c r="L22233">
        <v>0.64755584399999999</v>
      </c>
      <c r="M22233" s="1">
        <v>45636.395138888889</v>
      </c>
    </row>
    <row r="22234" spans="1:13" x14ac:dyDescent="0.25">
      <c r="A22234">
        <v>427054</v>
      </c>
      <c r="B22234">
        <v>2</v>
      </c>
      <c r="C22234" t="s">
        <v>15</v>
      </c>
      <c r="D22234">
        <v>3999</v>
      </c>
      <c r="E22234">
        <v>0</v>
      </c>
      <c r="F22234" t="s">
        <v>19</v>
      </c>
      <c r="G22234">
        <v>1.55</v>
      </c>
      <c r="J22234" t="s">
        <v>15</v>
      </c>
      <c r="M22234" s="1">
        <v>45636.395138888889</v>
      </c>
    </row>
    <row r="22235" spans="1:13" x14ac:dyDescent="0.25">
      <c r="A22235">
        <v>427054</v>
      </c>
      <c r="B22235">
        <v>2</v>
      </c>
      <c r="C22235" t="s">
        <v>15</v>
      </c>
      <c r="D22235">
        <v>4003</v>
      </c>
      <c r="E22235">
        <v>1</v>
      </c>
      <c r="F22235" t="s">
        <v>19</v>
      </c>
      <c r="G22235">
        <v>1.19</v>
      </c>
      <c r="J22235" t="s">
        <v>15</v>
      </c>
      <c r="M22235" s="1">
        <v>45636.395138888889</v>
      </c>
    </row>
    <row r="22236" spans="1:13" x14ac:dyDescent="0.25">
      <c r="A22236">
        <v>427054</v>
      </c>
      <c r="B22236">
        <v>2</v>
      </c>
      <c r="C22236" t="s">
        <v>18</v>
      </c>
      <c r="D22236">
        <v>3761</v>
      </c>
      <c r="F22236" t="s">
        <v>17</v>
      </c>
      <c r="G22236">
        <v>1.3</v>
      </c>
      <c r="H22236">
        <v>1.46985246</v>
      </c>
      <c r="I22236">
        <v>0.56884572200000005</v>
      </c>
      <c r="J22236" t="s">
        <v>18</v>
      </c>
      <c r="L22236">
        <v>999.99900000000002</v>
      </c>
      <c r="M22236" s="1">
        <v>45636.397222222222</v>
      </c>
    </row>
    <row r="22237" spans="1:13" x14ac:dyDescent="0.25">
      <c r="A22237">
        <v>427054</v>
      </c>
      <c r="B22237">
        <v>2</v>
      </c>
      <c r="C22237" t="s">
        <v>18</v>
      </c>
      <c r="D22237">
        <v>3297</v>
      </c>
      <c r="E22237">
        <v>1</v>
      </c>
      <c r="F22237" t="s">
        <v>19</v>
      </c>
      <c r="G22237">
        <v>1</v>
      </c>
      <c r="J22237" t="s">
        <v>18</v>
      </c>
      <c r="M22237" s="1">
        <v>45636.397222222222</v>
      </c>
    </row>
    <row r="22238" spans="1:13" x14ac:dyDescent="0.25">
      <c r="A22238">
        <v>427054</v>
      </c>
      <c r="B22238">
        <v>2</v>
      </c>
      <c r="C22238" t="s">
        <v>18</v>
      </c>
      <c r="D22238">
        <v>3298</v>
      </c>
      <c r="E22238">
        <v>1</v>
      </c>
      <c r="F22238" t="s">
        <v>19</v>
      </c>
      <c r="G22238">
        <v>1.08</v>
      </c>
      <c r="J22238" t="s">
        <v>18</v>
      </c>
      <c r="M22238" s="1">
        <v>45636.397222222222</v>
      </c>
    </row>
    <row r="22239" spans="1:13" x14ac:dyDescent="0.25">
      <c r="A22239">
        <v>427054</v>
      </c>
      <c r="B22239">
        <v>2</v>
      </c>
      <c r="C22239" t="s">
        <v>18</v>
      </c>
      <c r="D22239">
        <v>3302</v>
      </c>
      <c r="E22239">
        <v>0</v>
      </c>
      <c r="F22239" t="s">
        <v>19</v>
      </c>
      <c r="G22239">
        <v>1.82</v>
      </c>
      <c r="J22239" t="s">
        <v>18</v>
      </c>
      <c r="M22239" s="1">
        <v>45636.397222222222</v>
      </c>
    </row>
    <row r="22240" spans="1:13" x14ac:dyDescent="0.25">
      <c r="A22240">
        <v>427054</v>
      </c>
      <c r="B22240">
        <v>2</v>
      </c>
      <c r="C22240" t="s">
        <v>18</v>
      </c>
      <c r="D22240">
        <v>3787</v>
      </c>
      <c r="F22240" t="s">
        <v>17</v>
      </c>
      <c r="G22240">
        <v>1.4866999999999999</v>
      </c>
      <c r="H22240">
        <v>1.21985246</v>
      </c>
      <c r="I22240">
        <v>0.51026321399999996</v>
      </c>
      <c r="J22240" t="s">
        <v>18</v>
      </c>
      <c r="K22240">
        <v>1.137929899</v>
      </c>
      <c r="L22240">
        <v>0.83116771</v>
      </c>
      <c r="M22240" s="1">
        <v>45636.405555555553</v>
      </c>
    </row>
    <row r="22241" spans="1:13" x14ac:dyDescent="0.25">
      <c r="A22241">
        <v>427054</v>
      </c>
      <c r="B22241">
        <v>2</v>
      </c>
      <c r="C22241" t="s">
        <v>18</v>
      </c>
      <c r="D22241">
        <v>1963</v>
      </c>
      <c r="E22241">
        <v>0</v>
      </c>
      <c r="F22241" t="s">
        <v>19</v>
      </c>
      <c r="G22241">
        <v>1.6143000000000001</v>
      </c>
      <c r="J22241" t="s">
        <v>18</v>
      </c>
      <c r="M22241" s="1">
        <v>45636.405555555553</v>
      </c>
    </row>
    <row r="22242" spans="1:13" x14ac:dyDescent="0.25">
      <c r="A22242">
        <v>427054</v>
      </c>
      <c r="B22242">
        <v>2</v>
      </c>
      <c r="C22242" t="s">
        <v>18</v>
      </c>
      <c r="D22242">
        <v>1964</v>
      </c>
      <c r="E22242">
        <v>0</v>
      </c>
      <c r="F22242" t="s">
        <v>19</v>
      </c>
      <c r="G22242">
        <v>1.4857</v>
      </c>
      <c r="J22242" t="s">
        <v>18</v>
      </c>
      <c r="M22242" s="1">
        <v>45636.405555555553</v>
      </c>
    </row>
    <row r="22243" spans="1:13" x14ac:dyDescent="0.25">
      <c r="A22243">
        <v>427054</v>
      </c>
      <c r="B22243">
        <v>2</v>
      </c>
      <c r="C22243" t="s">
        <v>18</v>
      </c>
      <c r="D22243">
        <v>1966</v>
      </c>
      <c r="E22243">
        <v>0</v>
      </c>
      <c r="F22243" t="s">
        <v>19</v>
      </c>
      <c r="G22243">
        <v>1.36</v>
      </c>
      <c r="J22243" t="s">
        <v>18</v>
      </c>
      <c r="M22243" s="1">
        <v>45636.405555555553</v>
      </c>
    </row>
    <row r="22244" spans="1:13" x14ac:dyDescent="0.25">
      <c r="A22244">
        <v>427054</v>
      </c>
      <c r="B22244">
        <v>2</v>
      </c>
      <c r="C22244" t="s">
        <v>18</v>
      </c>
      <c r="D22244">
        <v>1516</v>
      </c>
      <c r="F22244" t="s">
        <v>17</v>
      </c>
      <c r="G22244">
        <v>1.2166999999999999</v>
      </c>
      <c r="H22244">
        <v>0.99395937300000003</v>
      </c>
      <c r="I22244">
        <v>0.47183536799999998</v>
      </c>
      <c r="J22244" t="s">
        <v>18</v>
      </c>
      <c r="K22244">
        <v>0.88792989899999997</v>
      </c>
      <c r="L22244">
        <v>0.68772575499999999</v>
      </c>
      <c r="M22244" s="1">
        <v>45636.413888888892</v>
      </c>
    </row>
    <row r="22245" spans="1:13" x14ac:dyDescent="0.25">
      <c r="A22245">
        <v>427054</v>
      </c>
      <c r="B22245">
        <v>2</v>
      </c>
      <c r="C22245" t="s">
        <v>18</v>
      </c>
      <c r="D22245">
        <v>2690</v>
      </c>
      <c r="E22245">
        <v>0</v>
      </c>
      <c r="F22245" t="s">
        <v>19</v>
      </c>
      <c r="G22245">
        <v>1.29</v>
      </c>
      <c r="J22245" t="s">
        <v>18</v>
      </c>
      <c r="M22245" s="1">
        <v>45636.413888888892</v>
      </c>
    </row>
    <row r="22246" spans="1:13" x14ac:dyDescent="0.25">
      <c r="A22246">
        <v>427054</v>
      </c>
      <c r="B22246">
        <v>2</v>
      </c>
      <c r="C22246" t="s">
        <v>18</v>
      </c>
      <c r="D22246">
        <v>2692</v>
      </c>
      <c r="E22246">
        <v>1</v>
      </c>
      <c r="F22246" t="s">
        <v>19</v>
      </c>
      <c r="G22246">
        <v>1.1399999999999999</v>
      </c>
      <c r="J22246" t="s">
        <v>18</v>
      </c>
      <c r="M22246" s="1">
        <v>45636.413888888892</v>
      </c>
    </row>
    <row r="22247" spans="1:13" x14ac:dyDescent="0.25">
      <c r="A22247">
        <v>427054</v>
      </c>
      <c r="B22247">
        <v>2</v>
      </c>
      <c r="C22247" t="s">
        <v>18</v>
      </c>
      <c r="D22247">
        <v>2697</v>
      </c>
      <c r="E22247">
        <v>0</v>
      </c>
      <c r="F22247" t="s">
        <v>19</v>
      </c>
      <c r="G22247">
        <v>1.22</v>
      </c>
      <c r="J22247" t="s">
        <v>18</v>
      </c>
      <c r="M22247" s="1">
        <v>45636.413888888892</v>
      </c>
    </row>
    <row r="22248" spans="1:13" x14ac:dyDescent="0.25">
      <c r="A22248">
        <v>427054</v>
      </c>
      <c r="B22248">
        <v>2</v>
      </c>
      <c r="C22248" t="s">
        <v>18</v>
      </c>
      <c r="D22248">
        <v>3726</v>
      </c>
      <c r="E22248">
        <v>1</v>
      </c>
      <c r="F22248" t="s">
        <v>14</v>
      </c>
      <c r="G22248">
        <v>1</v>
      </c>
      <c r="H22248">
        <v>1.0990393839999999</v>
      </c>
      <c r="I22248">
        <v>0.45644227100000001</v>
      </c>
      <c r="J22248" t="s">
        <v>18</v>
      </c>
      <c r="K22248">
        <v>0.88814298700000005</v>
      </c>
      <c r="L22248">
        <v>0.65044477899999997</v>
      </c>
      <c r="M22248" s="1">
        <v>45636.414583333331</v>
      </c>
    </row>
    <row r="22249" spans="1:13" x14ac:dyDescent="0.25">
      <c r="A22249">
        <v>427054</v>
      </c>
      <c r="B22249">
        <v>2</v>
      </c>
      <c r="C22249" t="s">
        <v>16</v>
      </c>
      <c r="D22249">
        <v>1483</v>
      </c>
      <c r="E22249">
        <v>0</v>
      </c>
      <c r="F22249" t="s">
        <v>14</v>
      </c>
      <c r="G22249">
        <v>1.1000000000000001</v>
      </c>
      <c r="H22249">
        <v>0.99956637000000004</v>
      </c>
      <c r="I22249">
        <v>0.44744532199999998</v>
      </c>
      <c r="J22249" t="s">
        <v>16</v>
      </c>
      <c r="L22249">
        <v>999.99900000000002</v>
      </c>
      <c r="M22249" s="1">
        <v>45636.415277777778</v>
      </c>
    </row>
    <row r="22250" spans="1:13" x14ac:dyDescent="0.25">
      <c r="A22250">
        <v>427054</v>
      </c>
      <c r="B22250">
        <v>2</v>
      </c>
      <c r="C22250" t="s">
        <v>16</v>
      </c>
      <c r="D22250">
        <v>1411</v>
      </c>
      <c r="E22250">
        <v>1</v>
      </c>
      <c r="F22250" t="s">
        <v>14</v>
      </c>
      <c r="G22250">
        <v>1</v>
      </c>
      <c r="H22250">
        <v>1.094415141</v>
      </c>
      <c r="I22250">
        <v>0.434486494</v>
      </c>
      <c r="J22250" t="s">
        <v>16</v>
      </c>
      <c r="L22250">
        <v>999.99900000000002</v>
      </c>
      <c r="M22250" s="1">
        <v>45636.415277777778</v>
      </c>
    </row>
    <row r="22251" spans="1:13" x14ac:dyDescent="0.25">
      <c r="A22251">
        <v>427054</v>
      </c>
      <c r="B22251">
        <v>2</v>
      </c>
      <c r="C22251" t="s">
        <v>16</v>
      </c>
      <c r="D22251">
        <v>3388</v>
      </c>
      <c r="E22251">
        <v>0</v>
      </c>
      <c r="F22251" t="s">
        <v>14</v>
      </c>
      <c r="G22251">
        <v>1.1000000000000001</v>
      </c>
      <c r="H22251">
        <v>1.0041509719999999</v>
      </c>
      <c r="I22251">
        <v>0.42650784400000002</v>
      </c>
      <c r="J22251" t="s">
        <v>16</v>
      </c>
      <c r="L22251">
        <v>999.99900000000002</v>
      </c>
      <c r="M22251" s="1">
        <v>45636.415972222225</v>
      </c>
    </row>
    <row r="22252" spans="1:13" x14ac:dyDescent="0.25">
      <c r="A22252">
        <v>427054</v>
      </c>
      <c r="B22252">
        <v>2</v>
      </c>
      <c r="C22252" t="s">
        <v>16</v>
      </c>
      <c r="D22252">
        <v>1436</v>
      </c>
      <c r="E22252">
        <v>1</v>
      </c>
      <c r="F22252" t="s">
        <v>14</v>
      </c>
      <c r="G22252">
        <v>0.98</v>
      </c>
      <c r="H22252">
        <v>1.0897256879999999</v>
      </c>
      <c r="I22252">
        <v>0.41542997799999998</v>
      </c>
      <c r="J22252" t="s">
        <v>16</v>
      </c>
      <c r="L22252">
        <v>999.99900000000002</v>
      </c>
      <c r="M22252" s="1">
        <v>45636.415972222225</v>
      </c>
    </row>
    <row r="22253" spans="1:13" x14ac:dyDescent="0.25">
      <c r="A22253">
        <v>427054</v>
      </c>
      <c r="B22253">
        <v>2</v>
      </c>
      <c r="C22253" t="s">
        <v>16</v>
      </c>
      <c r="D22253">
        <v>1474</v>
      </c>
      <c r="E22253">
        <v>1</v>
      </c>
      <c r="F22253" t="s">
        <v>14</v>
      </c>
      <c r="G22253">
        <v>1.1100000000000001</v>
      </c>
      <c r="H22253">
        <v>1.1730797479999999</v>
      </c>
      <c r="I22253">
        <v>0.40584626400000001</v>
      </c>
      <c r="J22253" t="s">
        <v>16</v>
      </c>
      <c r="K22253">
        <v>1.4637842489999999</v>
      </c>
      <c r="L22253">
        <v>0.913132744</v>
      </c>
      <c r="M22253" s="1">
        <v>45636.416666666664</v>
      </c>
    </row>
    <row r="22254" spans="1:13" x14ac:dyDescent="0.25">
      <c r="A22254">
        <v>427054</v>
      </c>
      <c r="B22254">
        <v>2</v>
      </c>
      <c r="C22254" t="s">
        <v>16</v>
      </c>
      <c r="D22254">
        <v>3464</v>
      </c>
      <c r="E22254">
        <v>0</v>
      </c>
      <c r="F22254" t="s">
        <v>14</v>
      </c>
      <c r="G22254">
        <v>1.22</v>
      </c>
      <c r="H22254">
        <v>1.0956977560000001</v>
      </c>
      <c r="I22254">
        <v>0.39853901800000002</v>
      </c>
      <c r="J22254" t="s">
        <v>16</v>
      </c>
      <c r="K22254">
        <v>1.2137842489999999</v>
      </c>
      <c r="L22254">
        <v>0.81882239300000004</v>
      </c>
      <c r="M22254" s="1">
        <v>45636.417361111111</v>
      </c>
    </row>
    <row r="22255" spans="1:13" x14ac:dyDescent="0.25">
      <c r="A22255">
        <v>427054</v>
      </c>
      <c r="B22255">
        <v>2</v>
      </c>
      <c r="C22255" t="s">
        <v>16</v>
      </c>
      <c r="D22255">
        <v>3340</v>
      </c>
      <c r="E22255">
        <v>0</v>
      </c>
      <c r="F22255" t="s">
        <v>14</v>
      </c>
      <c r="G22255">
        <v>1.1100000000000001</v>
      </c>
      <c r="H22255">
        <v>1.0196305889999999</v>
      </c>
      <c r="I22255">
        <v>0.39210679500000001</v>
      </c>
      <c r="J22255" t="s">
        <v>16</v>
      </c>
      <c r="K22255">
        <v>0.96378424900000004</v>
      </c>
      <c r="L22255">
        <v>0.75790900299999997</v>
      </c>
      <c r="M22255" s="1">
        <v>45636.417361111111</v>
      </c>
    </row>
    <row r="22256" spans="1:13" x14ac:dyDescent="0.25">
      <c r="A22256">
        <v>427054</v>
      </c>
      <c r="B22256">
        <v>2</v>
      </c>
      <c r="C22256" t="s">
        <v>16</v>
      </c>
      <c r="D22256">
        <v>1173</v>
      </c>
      <c r="E22256">
        <v>1</v>
      </c>
      <c r="F22256" t="s">
        <v>14</v>
      </c>
      <c r="G22256">
        <v>1.03</v>
      </c>
      <c r="H22256">
        <v>1.0938077129999999</v>
      </c>
      <c r="I22256">
        <v>0.38362975999999999</v>
      </c>
      <c r="J22256" t="s">
        <v>16</v>
      </c>
      <c r="K22256">
        <v>1.081239369</v>
      </c>
      <c r="L22256">
        <v>0.70756020399999997</v>
      </c>
      <c r="M22256" s="1">
        <v>45636.417361111111</v>
      </c>
    </row>
    <row r="22257" spans="1:13" x14ac:dyDescent="0.25">
      <c r="A22257">
        <v>427054</v>
      </c>
      <c r="B22257">
        <v>2</v>
      </c>
      <c r="C22257" t="s">
        <v>16</v>
      </c>
      <c r="D22257">
        <v>818</v>
      </c>
      <c r="E22257">
        <v>0</v>
      </c>
      <c r="F22257" t="s">
        <v>14</v>
      </c>
      <c r="G22257">
        <v>1.1143000000000001</v>
      </c>
      <c r="H22257">
        <v>1.0233771309999999</v>
      </c>
      <c r="I22257">
        <v>0.37780224400000001</v>
      </c>
      <c r="J22257" t="s">
        <v>16</v>
      </c>
      <c r="K22257">
        <v>0.86151403000000004</v>
      </c>
      <c r="L22257">
        <v>0.67117365299999998</v>
      </c>
      <c r="M22257" s="1">
        <v>45636.418055555558</v>
      </c>
    </row>
    <row r="22258" spans="1:13" x14ac:dyDescent="0.25">
      <c r="A22258">
        <v>427054</v>
      </c>
      <c r="B22258">
        <v>2</v>
      </c>
      <c r="C22258" t="s">
        <v>16</v>
      </c>
      <c r="D22258">
        <v>3418</v>
      </c>
      <c r="E22258">
        <v>1</v>
      </c>
      <c r="F22258" t="s">
        <v>14</v>
      </c>
      <c r="G22258">
        <v>1.03</v>
      </c>
      <c r="H22258">
        <v>1.092323822</v>
      </c>
      <c r="I22258">
        <v>0.37027301200000001</v>
      </c>
      <c r="J22258" t="s">
        <v>16</v>
      </c>
      <c r="K22258">
        <v>1.0794202829999999</v>
      </c>
      <c r="L22258">
        <v>0.632809077</v>
      </c>
      <c r="M22258" s="1">
        <v>45636.419444444444</v>
      </c>
    </row>
    <row r="22259" spans="1:13" x14ac:dyDescent="0.25">
      <c r="A22259">
        <v>427054</v>
      </c>
      <c r="B22259">
        <v>2</v>
      </c>
      <c r="C22259" t="s">
        <v>16</v>
      </c>
      <c r="D22259">
        <v>845</v>
      </c>
      <c r="E22259">
        <v>0</v>
      </c>
      <c r="F22259" t="s">
        <v>14</v>
      </c>
      <c r="G22259">
        <v>1.1143000000000001</v>
      </c>
      <c r="H22259">
        <v>1.0266238990000001</v>
      </c>
      <c r="I22259">
        <v>0.36496358400000001</v>
      </c>
      <c r="J22259" t="s">
        <v>16</v>
      </c>
      <c r="K22259">
        <v>0.90008333399999996</v>
      </c>
      <c r="L22259">
        <v>0.60582960500000005</v>
      </c>
      <c r="M22259" s="1">
        <v>45636.420138888891</v>
      </c>
    </row>
    <row r="22260" spans="1:13" x14ac:dyDescent="0.25">
      <c r="A22260">
        <v>427054</v>
      </c>
      <c r="B22260">
        <v>2</v>
      </c>
      <c r="C22260" t="s">
        <v>16</v>
      </c>
      <c r="D22260">
        <v>1484</v>
      </c>
      <c r="E22260">
        <v>0</v>
      </c>
      <c r="F22260" t="s">
        <v>14</v>
      </c>
      <c r="G22260">
        <v>1.04</v>
      </c>
      <c r="H22260">
        <v>0.96240041200000004</v>
      </c>
      <c r="I22260">
        <v>0.36021468499999998</v>
      </c>
      <c r="J22260" t="s">
        <v>16</v>
      </c>
      <c r="K22260">
        <v>0.74224032799999995</v>
      </c>
      <c r="L22260">
        <v>0.58577701900000001</v>
      </c>
      <c r="M22260" s="1">
        <v>45636.420138888891</v>
      </c>
    </row>
    <row r="22261" spans="1:13" x14ac:dyDescent="0.25">
      <c r="A22261">
        <v>427054</v>
      </c>
      <c r="B22261">
        <v>2</v>
      </c>
      <c r="C22261" t="s">
        <v>16</v>
      </c>
      <c r="D22261">
        <v>1466</v>
      </c>
      <c r="E22261">
        <v>0</v>
      </c>
      <c r="F22261" t="s">
        <v>14</v>
      </c>
      <c r="G22261">
        <v>0.96</v>
      </c>
      <c r="H22261">
        <v>0.89924221599999998</v>
      </c>
      <c r="I22261">
        <v>0.35593088699999997</v>
      </c>
      <c r="J22261" t="s">
        <v>16</v>
      </c>
      <c r="K22261">
        <v>0.59934465999999997</v>
      </c>
      <c r="L22261">
        <v>0.57040055300000003</v>
      </c>
      <c r="M22261" s="1">
        <v>45636.42083333333</v>
      </c>
    </row>
    <row r="22262" spans="1:13" x14ac:dyDescent="0.25">
      <c r="A22262">
        <v>427054</v>
      </c>
      <c r="B22262">
        <v>2</v>
      </c>
      <c r="C22262" t="s">
        <v>16</v>
      </c>
      <c r="D22262">
        <v>749</v>
      </c>
      <c r="E22262">
        <v>1</v>
      </c>
      <c r="F22262" t="s">
        <v>14</v>
      </c>
      <c r="G22262">
        <v>0.9</v>
      </c>
      <c r="H22262">
        <v>0.96042676999999999</v>
      </c>
      <c r="I22262">
        <v>0.34911189799999998</v>
      </c>
      <c r="J22262" t="s">
        <v>16</v>
      </c>
      <c r="K22262">
        <v>0.76963240700000002</v>
      </c>
      <c r="L22262">
        <v>0.54046019300000003</v>
      </c>
      <c r="M22262" s="1">
        <v>45636.421527777777</v>
      </c>
    </row>
    <row r="22263" spans="1:13" x14ac:dyDescent="0.25">
      <c r="A22263">
        <v>427055</v>
      </c>
      <c r="B22263">
        <v>1</v>
      </c>
      <c r="C22263" t="s">
        <v>13</v>
      </c>
      <c r="D22263">
        <v>3845</v>
      </c>
      <c r="F22263" t="s">
        <v>17</v>
      </c>
      <c r="G22263">
        <v>-1.6571</v>
      </c>
      <c r="J22263" t="s">
        <v>18</v>
      </c>
      <c r="M22263" s="1">
        <v>45636.400694444441</v>
      </c>
    </row>
    <row r="22264" spans="1:13" x14ac:dyDescent="0.25">
      <c r="A22264">
        <v>427055</v>
      </c>
      <c r="B22264">
        <v>1</v>
      </c>
      <c r="C22264" t="s">
        <v>13</v>
      </c>
      <c r="D22264">
        <v>1911</v>
      </c>
      <c r="E22264">
        <v>0</v>
      </c>
      <c r="F22264" t="s">
        <v>19</v>
      </c>
      <c r="G22264">
        <v>-1.6571</v>
      </c>
      <c r="J22264" t="s">
        <v>18</v>
      </c>
      <c r="M22264" s="1">
        <v>45636.400694444441</v>
      </c>
    </row>
    <row r="22265" spans="1:13" x14ac:dyDescent="0.25">
      <c r="A22265">
        <v>427055</v>
      </c>
      <c r="B22265">
        <v>1</v>
      </c>
      <c r="C22265" t="s">
        <v>13</v>
      </c>
      <c r="D22265">
        <v>346</v>
      </c>
      <c r="E22265">
        <v>1</v>
      </c>
      <c r="F22265" t="s">
        <v>14</v>
      </c>
      <c r="G22265">
        <v>-0.92859999999999998</v>
      </c>
      <c r="J22265" t="s">
        <v>16</v>
      </c>
      <c r="M22265" s="1">
        <v>45636.402777777781</v>
      </c>
    </row>
    <row r="22266" spans="1:13" x14ac:dyDescent="0.25">
      <c r="A22266">
        <v>427055</v>
      </c>
      <c r="B22266">
        <v>1</v>
      </c>
      <c r="C22266" t="s">
        <v>13</v>
      </c>
      <c r="D22266">
        <v>568</v>
      </c>
      <c r="F22266" t="s">
        <v>17</v>
      </c>
      <c r="G22266">
        <v>-0.65</v>
      </c>
      <c r="J22266" t="s">
        <v>15</v>
      </c>
      <c r="M22266" s="1">
        <v>45636.404166666667</v>
      </c>
    </row>
    <row r="22267" spans="1:13" x14ac:dyDescent="0.25">
      <c r="A22267">
        <v>427055</v>
      </c>
      <c r="B22267">
        <v>1</v>
      </c>
      <c r="C22267" t="s">
        <v>13</v>
      </c>
      <c r="D22267">
        <v>1683</v>
      </c>
      <c r="E22267">
        <v>1</v>
      </c>
      <c r="F22267" t="s">
        <v>19</v>
      </c>
      <c r="G22267">
        <v>-0.65</v>
      </c>
      <c r="J22267" t="s">
        <v>15</v>
      </c>
      <c r="M22267" s="1">
        <v>45636.404166666667</v>
      </c>
    </row>
    <row r="22268" spans="1:13" x14ac:dyDescent="0.25">
      <c r="A22268">
        <v>427055</v>
      </c>
      <c r="B22268">
        <v>1</v>
      </c>
      <c r="C22268" t="s">
        <v>13</v>
      </c>
      <c r="D22268">
        <v>1070</v>
      </c>
      <c r="E22268">
        <v>1</v>
      </c>
      <c r="F22268" t="s">
        <v>14</v>
      </c>
      <c r="G22268">
        <v>0</v>
      </c>
      <c r="J22268" t="s">
        <v>16</v>
      </c>
      <c r="M22268" s="1">
        <v>45636.404861111114</v>
      </c>
    </row>
    <row r="22269" spans="1:13" x14ac:dyDescent="0.25">
      <c r="A22269">
        <v>427055</v>
      </c>
      <c r="B22269">
        <v>1</v>
      </c>
      <c r="C22269" t="s">
        <v>13</v>
      </c>
      <c r="D22269">
        <v>3801</v>
      </c>
      <c r="F22269" t="s">
        <v>17</v>
      </c>
      <c r="G22269">
        <v>0.78359999999999996</v>
      </c>
      <c r="J22269" t="s">
        <v>18</v>
      </c>
      <c r="M22269" s="1">
        <v>45636.411111111112</v>
      </c>
    </row>
    <row r="22270" spans="1:13" x14ac:dyDescent="0.25">
      <c r="A22270">
        <v>427055</v>
      </c>
      <c r="B22270">
        <v>1</v>
      </c>
      <c r="C22270" t="s">
        <v>13</v>
      </c>
      <c r="D22270">
        <v>2218</v>
      </c>
      <c r="E22270">
        <v>1</v>
      </c>
      <c r="F22270" t="s">
        <v>19</v>
      </c>
      <c r="G22270">
        <v>0.61</v>
      </c>
      <c r="J22270" t="s">
        <v>18</v>
      </c>
      <c r="M22270" s="1">
        <v>45636.411111111112</v>
      </c>
    </row>
    <row r="22271" spans="1:13" x14ac:dyDescent="0.25">
      <c r="A22271">
        <v>427055</v>
      </c>
      <c r="B22271">
        <v>1</v>
      </c>
      <c r="C22271" t="s">
        <v>13</v>
      </c>
      <c r="D22271">
        <v>2224</v>
      </c>
      <c r="E22271">
        <v>1</v>
      </c>
      <c r="F22271" t="s">
        <v>19</v>
      </c>
      <c r="G22271">
        <v>0.95709999999999995</v>
      </c>
      <c r="J22271" t="s">
        <v>18</v>
      </c>
      <c r="M22271" s="1">
        <v>45636.411111111112</v>
      </c>
    </row>
    <row r="22272" spans="1:13" x14ac:dyDescent="0.25">
      <c r="A22272">
        <v>427055</v>
      </c>
      <c r="B22272">
        <v>1</v>
      </c>
      <c r="C22272" t="s">
        <v>13</v>
      </c>
      <c r="D22272">
        <v>68</v>
      </c>
      <c r="E22272">
        <v>1</v>
      </c>
      <c r="F22272" t="s">
        <v>14</v>
      </c>
      <c r="G22272">
        <v>1.2857000000000001</v>
      </c>
      <c r="J22272" t="s">
        <v>16</v>
      </c>
      <c r="M22272" s="1">
        <v>45636.415277777778</v>
      </c>
    </row>
    <row r="22273" spans="1:13" x14ac:dyDescent="0.25">
      <c r="A22273">
        <v>427055</v>
      </c>
      <c r="B22273">
        <v>1</v>
      </c>
      <c r="C22273" t="s">
        <v>13</v>
      </c>
      <c r="D22273">
        <v>4012</v>
      </c>
      <c r="F22273" t="s">
        <v>17</v>
      </c>
      <c r="G22273">
        <v>1.59</v>
      </c>
      <c r="J22273" t="s">
        <v>15</v>
      </c>
      <c r="M22273" s="1">
        <v>45636.42083333333</v>
      </c>
    </row>
    <row r="22274" spans="1:13" x14ac:dyDescent="0.25">
      <c r="A22274">
        <v>427055</v>
      </c>
      <c r="B22274">
        <v>1</v>
      </c>
      <c r="C22274" t="s">
        <v>13</v>
      </c>
      <c r="D22274">
        <v>4013</v>
      </c>
      <c r="E22274">
        <v>0</v>
      </c>
      <c r="F22274" t="s">
        <v>19</v>
      </c>
      <c r="G22274">
        <v>1.82</v>
      </c>
      <c r="J22274" t="s">
        <v>15</v>
      </c>
      <c r="M22274" s="1">
        <v>45636.42083333333</v>
      </c>
    </row>
    <row r="22275" spans="1:13" x14ac:dyDescent="0.25">
      <c r="A22275">
        <v>427055</v>
      </c>
      <c r="B22275">
        <v>1</v>
      </c>
      <c r="C22275" t="s">
        <v>13</v>
      </c>
      <c r="D22275">
        <v>4015</v>
      </c>
      <c r="E22275">
        <v>1</v>
      </c>
      <c r="F22275" t="s">
        <v>19</v>
      </c>
      <c r="G22275">
        <v>1.36</v>
      </c>
      <c r="J22275" t="s">
        <v>15</v>
      </c>
      <c r="M22275" s="1">
        <v>45636.42083333333</v>
      </c>
    </row>
    <row r="22276" spans="1:13" x14ac:dyDescent="0.25">
      <c r="A22276">
        <v>427055</v>
      </c>
      <c r="B22276">
        <v>1</v>
      </c>
      <c r="C22276" t="s">
        <v>13</v>
      </c>
      <c r="D22276">
        <v>3875</v>
      </c>
      <c r="F22276" t="s">
        <v>17</v>
      </c>
      <c r="G22276">
        <v>2.4142999999999999</v>
      </c>
      <c r="J22276" t="s">
        <v>18</v>
      </c>
      <c r="M22276" s="1">
        <v>45636.421527777777</v>
      </c>
    </row>
    <row r="22277" spans="1:13" x14ac:dyDescent="0.25">
      <c r="A22277">
        <v>427055</v>
      </c>
      <c r="B22277">
        <v>1</v>
      </c>
      <c r="C22277" t="s">
        <v>13</v>
      </c>
      <c r="D22277">
        <v>3876</v>
      </c>
      <c r="E22277">
        <v>0</v>
      </c>
      <c r="F22277" t="s">
        <v>19</v>
      </c>
      <c r="G22277">
        <v>2.2856999999999998</v>
      </c>
      <c r="J22277" t="s">
        <v>18</v>
      </c>
      <c r="M22277" s="1">
        <v>45636.421527777777</v>
      </c>
    </row>
    <row r="22278" spans="1:13" x14ac:dyDescent="0.25">
      <c r="A22278">
        <v>427055</v>
      </c>
      <c r="B22278">
        <v>1</v>
      </c>
      <c r="C22278" t="s">
        <v>13</v>
      </c>
      <c r="D22278">
        <v>3877</v>
      </c>
      <c r="E22278">
        <v>1</v>
      </c>
      <c r="F22278" t="s">
        <v>19</v>
      </c>
      <c r="G22278">
        <v>2.5428999999999999</v>
      </c>
      <c r="J22278" t="s">
        <v>18</v>
      </c>
      <c r="M22278" s="1">
        <v>45636.421527777777</v>
      </c>
    </row>
    <row r="22279" spans="1:13" x14ac:dyDescent="0.25">
      <c r="A22279">
        <v>427055</v>
      </c>
      <c r="B22279">
        <v>1</v>
      </c>
      <c r="C22279" t="s">
        <v>13</v>
      </c>
      <c r="D22279">
        <v>791</v>
      </c>
      <c r="E22279">
        <v>1</v>
      </c>
      <c r="F22279" t="s">
        <v>14</v>
      </c>
      <c r="G22279">
        <v>2.4142999999999999</v>
      </c>
      <c r="J22279" t="s">
        <v>16</v>
      </c>
      <c r="M22279" s="1">
        <v>45636.423611111109</v>
      </c>
    </row>
    <row r="22280" spans="1:13" x14ac:dyDescent="0.25">
      <c r="A22280">
        <v>427055</v>
      </c>
      <c r="B22280">
        <v>1</v>
      </c>
      <c r="C22280" t="s">
        <v>13</v>
      </c>
      <c r="D22280">
        <v>3989</v>
      </c>
      <c r="F22280" t="s">
        <v>17</v>
      </c>
      <c r="G22280">
        <v>3.0903999999999998</v>
      </c>
      <c r="H22280">
        <v>0.94314718099999995</v>
      </c>
      <c r="I22280">
        <v>0.63061397100000005</v>
      </c>
      <c r="J22280" t="s">
        <v>15</v>
      </c>
      <c r="K22280">
        <v>0.25</v>
      </c>
      <c r="L22280">
        <v>1.141646342</v>
      </c>
      <c r="M22280" s="1">
        <v>45636.424305555556</v>
      </c>
    </row>
    <row r="22281" spans="1:13" x14ac:dyDescent="0.25">
      <c r="A22281">
        <v>427055</v>
      </c>
      <c r="B22281">
        <v>1</v>
      </c>
      <c r="C22281" t="s">
        <v>13</v>
      </c>
      <c r="D22281">
        <v>3990</v>
      </c>
      <c r="E22281">
        <v>1</v>
      </c>
      <c r="F22281" t="s">
        <v>19</v>
      </c>
      <c r="G22281">
        <v>4.7571000000000003</v>
      </c>
      <c r="J22281" t="s">
        <v>15</v>
      </c>
      <c r="M22281" s="1">
        <v>45636.424305555556</v>
      </c>
    </row>
    <row r="22282" spans="1:13" x14ac:dyDescent="0.25">
      <c r="A22282">
        <v>427055</v>
      </c>
      <c r="B22282">
        <v>1</v>
      </c>
      <c r="C22282" t="s">
        <v>13</v>
      </c>
      <c r="D22282">
        <v>3991</v>
      </c>
      <c r="E22282">
        <v>0</v>
      </c>
      <c r="F22282" t="s">
        <v>19</v>
      </c>
      <c r="G22282">
        <v>1.6571</v>
      </c>
      <c r="J22282" t="s">
        <v>15</v>
      </c>
      <c r="M22282" s="1">
        <v>45636.424305555556</v>
      </c>
    </row>
    <row r="22283" spans="1:13" x14ac:dyDescent="0.25">
      <c r="A22283">
        <v>427055</v>
      </c>
      <c r="B22283">
        <v>1</v>
      </c>
      <c r="C22283" t="s">
        <v>13</v>
      </c>
      <c r="D22283">
        <v>3992</v>
      </c>
      <c r="E22283">
        <v>0</v>
      </c>
      <c r="F22283" t="s">
        <v>19</v>
      </c>
      <c r="G22283">
        <v>2.8571</v>
      </c>
      <c r="J22283" t="s">
        <v>15</v>
      </c>
      <c r="M22283" s="1">
        <v>45636.424305555556</v>
      </c>
    </row>
    <row r="22284" spans="1:13" x14ac:dyDescent="0.25">
      <c r="A22284">
        <v>427055</v>
      </c>
      <c r="B22284">
        <v>1</v>
      </c>
      <c r="C22284" t="s">
        <v>15</v>
      </c>
      <c r="D22284">
        <v>1276</v>
      </c>
      <c r="F22284" t="s">
        <v>17</v>
      </c>
      <c r="G22284">
        <v>0.94</v>
      </c>
      <c r="H22284">
        <v>1.1931471810000001</v>
      </c>
      <c r="I22284">
        <v>0.55251793299999996</v>
      </c>
      <c r="J22284" t="s">
        <v>15</v>
      </c>
      <c r="K22284">
        <v>0.5</v>
      </c>
      <c r="L22284">
        <v>0.81045339000000005</v>
      </c>
      <c r="M22284" s="1">
        <v>45636.428472222222</v>
      </c>
    </row>
    <row r="22285" spans="1:13" x14ac:dyDescent="0.25">
      <c r="A22285">
        <v>427055</v>
      </c>
      <c r="B22285">
        <v>1</v>
      </c>
      <c r="C22285" t="s">
        <v>15</v>
      </c>
      <c r="D22285">
        <v>1793</v>
      </c>
      <c r="E22285">
        <v>0</v>
      </c>
      <c r="F22285" t="s">
        <v>19</v>
      </c>
      <c r="G22285">
        <v>0.56000000000000005</v>
      </c>
      <c r="J22285" t="s">
        <v>15</v>
      </c>
      <c r="M22285" s="1">
        <v>45636.428472222222</v>
      </c>
    </row>
    <row r="22286" spans="1:13" x14ac:dyDescent="0.25">
      <c r="A22286">
        <v>427055</v>
      </c>
      <c r="B22286">
        <v>1</v>
      </c>
      <c r="C22286" t="s">
        <v>15</v>
      </c>
      <c r="D22286">
        <v>1794</v>
      </c>
      <c r="E22286">
        <v>0</v>
      </c>
      <c r="F22286" t="s">
        <v>19</v>
      </c>
      <c r="G22286">
        <v>1.54</v>
      </c>
      <c r="J22286" t="s">
        <v>15</v>
      </c>
      <c r="M22286" s="1">
        <v>45636.428472222222</v>
      </c>
    </row>
    <row r="22287" spans="1:13" x14ac:dyDescent="0.25">
      <c r="A22287">
        <v>427055</v>
      </c>
      <c r="B22287">
        <v>1</v>
      </c>
      <c r="C22287" t="s">
        <v>15</v>
      </c>
      <c r="D22287">
        <v>1795</v>
      </c>
      <c r="E22287">
        <v>1</v>
      </c>
      <c r="F22287" t="s">
        <v>19</v>
      </c>
      <c r="G22287">
        <v>0.72</v>
      </c>
      <c r="J22287" t="s">
        <v>15</v>
      </c>
      <c r="M22287" s="1">
        <v>45636.428472222222</v>
      </c>
    </row>
    <row r="22288" spans="1:13" x14ac:dyDescent="0.25">
      <c r="A22288">
        <v>427055</v>
      </c>
      <c r="B22288">
        <v>1</v>
      </c>
      <c r="C22288" t="s">
        <v>15</v>
      </c>
      <c r="D22288">
        <v>3854</v>
      </c>
      <c r="F22288" t="s">
        <v>17</v>
      </c>
      <c r="G22288">
        <v>1.1850000000000001</v>
      </c>
      <c r="H22288">
        <v>1.4431471810000001</v>
      </c>
      <c r="I22288">
        <v>0.51563130099999999</v>
      </c>
      <c r="J22288" t="s">
        <v>15</v>
      </c>
      <c r="K22288">
        <v>0.75</v>
      </c>
      <c r="L22288">
        <v>0.692487199</v>
      </c>
      <c r="M22288" s="1">
        <v>45636.429861111108</v>
      </c>
    </row>
    <row r="22289" spans="1:13" x14ac:dyDescent="0.25">
      <c r="A22289">
        <v>427055</v>
      </c>
      <c r="B22289">
        <v>1</v>
      </c>
      <c r="C22289" t="s">
        <v>15</v>
      </c>
      <c r="D22289">
        <v>3856</v>
      </c>
      <c r="E22289">
        <v>0</v>
      </c>
      <c r="F22289" t="s">
        <v>19</v>
      </c>
      <c r="G22289">
        <v>1.1399999999999999</v>
      </c>
      <c r="J22289" t="s">
        <v>15</v>
      </c>
      <c r="M22289" s="1">
        <v>45636.429861111108</v>
      </c>
    </row>
    <row r="22290" spans="1:13" x14ac:dyDescent="0.25">
      <c r="A22290">
        <v>427055</v>
      </c>
      <c r="B22290">
        <v>1</v>
      </c>
      <c r="C22290" t="s">
        <v>15</v>
      </c>
      <c r="D22290">
        <v>3857</v>
      </c>
      <c r="E22290">
        <v>0</v>
      </c>
      <c r="F22290" t="s">
        <v>19</v>
      </c>
      <c r="G22290">
        <v>1.23</v>
      </c>
      <c r="J22290" t="s">
        <v>15</v>
      </c>
      <c r="M22290" s="1">
        <v>45636.429861111108</v>
      </c>
    </row>
    <row r="22291" spans="1:13" x14ac:dyDescent="0.25">
      <c r="A22291">
        <v>427055</v>
      </c>
      <c r="B22291">
        <v>1</v>
      </c>
      <c r="C22291" t="s">
        <v>15</v>
      </c>
      <c r="D22291">
        <v>3237</v>
      </c>
      <c r="F22291" t="s">
        <v>17</v>
      </c>
      <c r="G22291">
        <v>1.44</v>
      </c>
      <c r="H22291">
        <v>1.3579316800000001</v>
      </c>
      <c r="I22291">
        <v>0.49856231600000001</v>
      </c>
      <c r="J22291" t="s">
        <v>15</v>
      </c>
      <c r="K22291">
        <v>0.61340411800000005</v>
      </c>
      <c r="L22291">
        <v>0.66859397099999995</v>
      </c>
      <c r="M22291" s="1">
        <v>45636.430555555555</v>
      </c>
    </row>
    <row r="22292" spans="1:13" x14ac:dyDescent="0.25">
      <c r="A22292">
        <v>427055</v>
      </c>
      <c r="B22292">
        <v>1</v>
      </c>
      <c r="C22292" t="s">
        <v>15</v>
      </c>
      <c r="D22292">
        <v>1893</v>
      </c>
      <c r="E22292">
        <v>0</v>
      </c>
      <c r="F22292" t="s">
        <v>19</v>
      </c>
      <c r="G22292">
        <v>1.44</v>
      </c>
      <c r="J22292" t="s">
        <v>15</v>
      </c>
      <c r="M22292" s="1">
        <v>45636.430555555555</v>
      </c>
    </row>
    <row r="22293" spans="1:13" x14ac:dyDescent="0.25">
      <c r="A22293">
        <v>427055</v>
      </c>
      <c r="B22293">
        <v>1</v>
      </c>
      <c r="C22293" t="s">
        <v>15</v>
      </c>
      <c r="D22293">
        <v>3226</v>
      </c>
      <c r="F22293" t="s">
        <v>17</v>
      </c>
      <c r="G22293">
        <v>1.37</v>
      </c>
      <c r="H22293">
        <v>1.134279265</v>
      </c>
      <c r="I22293">
        <v>0.47477649500000002</v>
      </c>
      <c r="J22293" t="s">
        <v>15</v>
      </c>
      <c r="K22293">
        <v>0.363404118</v>
      </c>
      <c r="L22293">
        <v>0.63906220899999999</v>
      </c>
      <c r="M22293" s="1">
        <v>45636.431250000001</v>
      </c>
    </row>
    <row r="22294" spans="1:13" x14ac:dyDescent="0.25">
      <c r="A22294">
        <v>427055</v>
      </c>
      <c r="B22294">
        <v>1</v>
      </c>
      <c r="C22294" t="s">
        <v>15</v>
      </c>
      <c r="D22294">
        <v>1762</v>
      </c>
      <c r="E22294">
        <v>0</v>
      </c>
      <c r="F22294" t="s">
        <v>19</v>
      </c>
      <c r="G22294">
        <v>0.56000000000000005</v>
      </c>
      <c r="J22294" t="s">
        <v>15</v>
      </c>
      <c r="M22294" s="1">
        <v>45636.431250000001</v>
      </c>
    </row>
    <row r="22295" spans="1:13" x14ac:dyDescent="0.25">
      <c r="A22295">
        <v>427055</v>
      </c>
      <c r="B22295">
        <v>1</v>
      </c>
      <c r="C22295" t="s">
        <v>15</v>
      </c>
      <c r="D22295">
        <v>1764</v>
      </c>
      <c r="E22295">
        <v>0</v>
      </c>
      <c r="F22295" t="s">
        <v>19</v>
      </c>
      <c r="G22295">
        <v>2.1800000000000002</v>
      </c>
      <c r="J22295" t="s">
        <v>15</v>
      </c>
      <c r="M22295" s="1">
        <v>45636.431250000001</v>
      </c>
    </row>
    <row r="22296" spans="1:13" x14ac:dyDescent="0.25">
      <c r="A22296">
        <v>427055</v>
      </c>
      <c r="B22296">
        <v>1</v>
      </c>
      <c r="C22296" t="s">
        <v>15</v>
      </c>
      <c r="D22296">
        <v>147</v>
      </c>
      <c r="E22296">
        <v>1</v>
      </c>
      <c r="F22296" t="s">
        <v>14</v>
      </c>
      <c r="G22296">
        <v>1.1286</v>
      </c>
      <c r="H22296">
        <v>1.2404869700000001</v>
      </c>
      <c r="I22296">
        <v>0.46127430800000002</v>
      </c>
      <c r="J22296" t="s">
        <v>15</v>
      </c>
      <c r="K22296">
        <v>0.59238933400000005</v>
      </c>
      <c r="L22296">
        <v>0.59246734300000004</v>
      </c>
      <c r="M22296" s="1">
        <v>45636.431944444441</v>
      </c>
    </row>
    <row r="22297" spans="1:13" x14ac:dyDescent="0.25">
      <c r="A22297">
        <v>427055</v>
      </c>
      <c r="B22297">
        <v>1</v>
      </c>
      <c r="C22297" t="s">
        <v>15</v>
      </c>
      <c r="D22297">
        <v>3838</v>
      </c>
      <c r="F22297" t="s">
        <v>17</v>
      </c>
      <c r="G22297">
        <v>1.3047</v>
      </c>
      <c r="H22297">
        <v>1.340721769</v>
      </c>
      <c r="I22297">
        <v>0.42972266399999998</v>
      </c>
      <c r="J22297" t="s">
        <v>15</v>
      </c>
      <c r="K22297">
        <v>0.84238933400000005</v>
      </c>
      <c r="L22297">
        <v>0.52051550999999996</v>
      </c>
      <c r="M22297" s="1">
        <v>45636.431944444441</v>
      </c>
    </row>
    <row r="22298" spans="1:13" x14ac:dyDescent="0.25">
      <c r="A22298">
        <v>427055</v>
      </c>
      <c r="B22298">
        <v>1</v>
      </c>
      <c r="C22298" t="s">
        <v>15</v>
      </c>
      <c r="D22298">
        <v>3839</v>
      </c>
      <c r="E22298">
        <v>1</v>
      </c>
      <c r="F22298" t="s">
        <v>19</v>
      </c>
      <c r="G22298">
        <v>1.0570999999999999</v>
      </c>
      <c r="J22298" t="s">
        <v>15</v>
      </c>
      <c r="M22298" s="1">
        <v>45636.431944444441</v>
      </c>
    </row>
    <row r="22299" spans="1:13" x14ac:dyDescent="0.25">
      <c r="A22299">
        <v>427055</v>
      </c>
      <c r="B22299">
        <v>1</v>
      </c>
      <c r="C22299" t="s">
        <v>15</v>
      </c>
      <c r="D22299">
        <v>3840</v>
      </c>
      <c r="E22299">
        <v>1</v>
      </c>
      <c r="F22299" t="s">
        <v>19</v>
      </c>
      <c r="G22299">
        <v>1.9</v>
      </c>
      <c r="J22299" t="s">
        <v>15</v>
      </c>
      <c r="M22299" s="1">
        <v>45636.431944444441</v>
      </c>
    </row>
    <row r="22300" spans="1:13" x14ac:dyDescent="0.25">
      <c r="A22300">
        <v>427055</v>
      </c>
      <c r="B22300">
        <v>1</v>
      </c>
      <c r="C22300" t="s">
        <v>15</v>
      </c>
      <c r="D22300">
        <v>3842</v>
      </c>
      <c r="E22300">
        <v>0</v>
      </c>
      <c r="F22300" t="s">
        <v>19</v>
      </c>
      <c r="G22300">
        <v>0.95709999999999995</v>
      </c>
      <c r="J22300" t="s">
        <v>15</v>
      </c>
      <c r="M22300" s="1">
        <v>45636.431944444441</v>
      </c>
    </row>
    <row r="22301" spans="1:13" x14ac:dyDescent="0.25">
      <c r="A22301">
        <v>427055</v>
      </c>
      <c r="B22301">
        <v>1</v>
      </c>
      <c r="C22301" t="s">
        <v>18</v>
      </c>
      <c r="D22301">
        <v>1511</v>
      </c>
      <c r="F22301" t="s">
        <v>17</v>
      </c>
      <c r="G22301">
        <v>1.32</v>
      </c>
      <c r="H22301">
        <v>1.5828967780000001</v>
      </c>
      <c r="I22301">
        <v>0.40572699299999998</v>
      </c>
      <c r="J22301" t="s">
        <v>18</v>
      </c>
      <c r="K22301">
        <v>1.3486122890000001</v>
      </c>
      <c r="L22301">
        <v>0.78226242300000004</v>
      </c>
      <c r="M22301" s="1">
        <v>45636.432638888888</v>
      </c>
    </row>
    <row r="22302" spans="1:13" x14ac:dyDescent="0.25">
      <c r="A22302">
        <v>427055</v>
      </c>
      <c r="B22302">
        <v>1</v>
      </c>
      <c r="C22302" t="s">
        <v>18</v>
      </c>
      <c r="D22302">
        <v>2644</v>
      </c>
      <c r="E22302">
        <v>1</v>
      </c>
      <c r="F22302" t="s">
        <v>19</v>
      </c>
      <c r="G22302">
        <v>1.23</v>
      </c>
      <c r="J22302" t="s">
        <v>18</v>
      </c>
      <c r="M22302" s="1">
        <v>45636.432638888888</v>
      </c>
    </row>
    <row r="22303" spans="1:13" x14ac:dyDescent="0.25">
      <c r="A22303">
        <v>427055</v>
      </c>
      <c r="B22303">
        <v>1</v>
      </c>
      <c r="C22303" t="s">
        <v>18</v>
      </c>
      <c r="D22303">
        <v>2647</v>
      </c>
      <c r="E22303">
        <v>1</v>
      </c>
      <c r="F22303" t="s">
        <v>19</v>
      </c>
      <c r="G22303">
        <v>1.36</v>
      </c>
      <c r="J22303" t="s">
        <v>18</v>
      </c>
      <c r="M22303" s="1">
        <v>45636.432638888888</v>
      </c>
    </row>
    <row r="22304" spans="1:13" x14ac:dyDescent="0.25">
      <c r="A22304">
        <v>427055</v>
      </c>
      <c r="B22304">
        <v>1</v>
      </c>
      <c r="C22304" t="s">
        <v>18</v>
      </c>
      <c r="D22304">
        <v>2650</v>
      </c>
      <c r="E22304">
        <v>1</v>
      </c>
      <c r="F22304" t="s">
        <v>19</v>
      </c>
      <c r="G22304">
        <v>1.37</v>
      </c>
      <c r="J22304" t="s">
        <v>18</v>
      </c>
      <c r="M22304" s="1">
        <v>45636.432638888888</v>
      </c>
    </row>
    <row r="22305" spans="1:13" x14ac:dyDescent="0.25">
      <c r="A22305">
        <v>427055</v>
      </c>
      <c r="B22305">
        <v>1</v>
      </c>
      <c r="C22305" t="s">
        <v>18</v>
      </c>
      <c r="D22305">
        <v>3194</v>
      </c>
      <c r="F22305" t="s">
        <v>17</v>
      </c>
      <c r="G22305">
        <v>1.5732999999999999</v>
      </c>
      <c r="H22305">
        <v>1.8046825070000001</v>
      </c>
      <c r="I22305">
        <v>0.38855101600000003</v>
      </c>
      <c r="J22305" t="s">
        <v>18</v>
      </c>
      <c r="K22305">
        <v>1.5986122890000001</v>
      </c>
      <c r="L22305">
        <v>0.65063335899999997</v>
      </c>
      <c r="M22305" s="1">
        <v>45636.433333333334</v>
      </c>
    </row>
    <row r="22306" spans="1:13" x14ac:dyDescent="0.25">
      <c r="A22306">
        <v>427055</v>
      </c>
      <c r="B22306">
        <v>1</v>
      </c>
      <c r="C22306" t="s">
        <v>18</v>
      </c>
      <c r="D22306">
        <v>2701</v>
      </c>
      <c r="E22306">
        <v>1</v>
      </c>
      <c r="F22306" t="s">
        <v>19</v>
      </c>
      <c r="G22306">
        <v>1.82</v>
      </c>
      <c r="J22306" t="s">
        <v>18</v>
      </c>
      <c r="M22306" s="1">
        <v>45636.433333333334</v>
      </c>
    </row>
    <row r="22307" spans="1:13" x14ac:dyDescent="0.25">
      <c r="A22307">
        <v>427055</v>
      </c>
      <c r="B22307">
        <v>1</v>
      </c>
      <c r="C22307" t="s">
        <v>18</v>
      </c>
      <c r="D22307">
        <v>2704</v>
      </c>
      <c r="E22307">
        <v>1</v>
      </c>
      <c r="F22307" t="s">
        <v>19</v>
      </c>
      <c r="G22307">
        <v>1.5143</v>
      </c>
      <c r="J22307" t="s">
        <v>18</v>
      </c>
      <c r="M22307" s="1">
        <v>45636.433333333334</v>
      </c>
    </row>
    <row r="22308" spans="1:13" x14ac:dyDescent="0.25">
      <c r="A22308">
        <v>427055</v>
      </c>
      <c r="B22308">
        <v>1</v>
      </c>
      <c r="C22308" t="s">
        <v>18</v>
      </c>
      <c r="D22308">
        <v>2708</v>
      </c>
      <c r="E22308">
        <v>1</v>
      </c>
      <c r="F22308" t="s">
        <v>19</v>
      </c>
      <c r="G22308">
        <v>1.3856999999999999</v>
      </c>
      <c r="J22308" t="s">
        <v>18</v>
      </c>
      <c r="M22308" s="1">
        <v>45636.433333333334</v>
      </c>
    </row>
    <row r="22309" spans="1:13" x14ac:dyDescent="0.25">
      <c r="A22309">
        <v>427055</v>
      </c>
      <c r="B22309">
        <v>1</v>
      </c>
      <c r="C22309" t="s">
        <v>18</v>
      </c>
      <c r="D22309">
        <v>3888</v>
      </c>
      <c r="F22309" t="s">
        <v>17</v>
      </c>
      <c r="G22309">
        <v>1.8429</v>
      </c>
      <c r="H22309">
        <v>2.0160030720000002</v>
      </c>
      <c r="I22309">
        <v>0.375869334</v>
      </c>
      <c r="J22309" t="s">
        <v>18</v>
      </c>
      <c r="K22309">
        <v>1.8486122890000001</v>
      </c>
      <c r="L22309">
        <v>0.57342188199999999</v>
      </c>
      <c r="M22309" s="1">
        <v>45636.433333333334</v>
      </c>
    </row>
    <row r="22310" spans="1:13" x14ac:dyDescent="0.25">
      <c r="A22310">
        <v>427055</v>
      </c>
      <c r="B22310">
        <v>1</v>
      </c>
      <c r="C22310" t="s">
        <v>18</v>
      </c>
      <c r="D22310">
        <v>2722</v>
      </c>
      <c r="E22310">
        <v>1</v>
      </c>
      <c r="F22310" t="s">
        <v>19</v>
      </c>
      <c r="G22310">
        <v>1.7142999999999999</v>
      </c>
      <c r="J22310" t="s">
        <v>18</v>
      </c>
      <c r="M22310" s="1">
        <v>45636.433333333334</v>
      </c>
    </row>
    <row r="22311" spans="1:13" x14ac:dyDescent="0.25">
      <c r="A22311">
        <v>427055</v>
      </c>
      <c r="B22311">
        <v>1</v>
      </c>
      <c r="C22311" t="s">
        <v>18</v>
      </c>
      <c r="D22311">
        <v>2723</v>
      </c>
      <c r="E22311">
        <v>1</v>
      </c>
      <c r="F22311" t="s">
        <v>19</v>
      </c>
      <c r="G22311">
        <v>1.6857</v>
      </c>
      <c r="J22311" t="s">
        <v>18</v>
      </c>
      <c r="M22311" s="1">
        <v>45636.433333333334</v>
      </c>
    </row>
    <row r="22312" spans="1:13" x14ac:dyDescent="0.25">
      <c r="A22312">
        <v>427055</v>
      </c>
      <c r="B22312">
        <v>1</v>
      </c>
      <c r="C22312" t="s">
        <v>18</v>
      </c>
      <c r="D22312">
        <v>2726</v>
      </c>
      <c r="E22312">
        <v>1</v>
      </c>
      <c r="F22312" t="s">
        <v>19</v>
      </c>
      <c r="G22312">
        <v>2.1286</v>
      </c>
      <c r="J22312" t="s">
        <v>18</v>
      </c>
      <c r="M22312" s="1">
        <v>45636.433333333334</v>
      </c>
    </row>
    <row r="22313" spans="1:13" x14ac:dyDescent="0.25">
      <c r="A22313">
        <v>427055</v>
      </c>
      <c r="B22313">
        <v>1</v>
      </c>
      <c r="C22313" t="s">
        <v>18</v>
      </c>
      <c r="D22313">
        <v>1502</v>
      </c>
      <c r="F22313" t="s">
        <v>17</v>
      </c>
      <c r="G22313">
        <v>2.0207000000000002</v>
      </c>
      <c r="H22313">
        <v>2.0163113689999999</v>
      </c>
      <c r="I22313">
        <v>0.36333657200000002</v>
      </c>
      <c r="J22313" t="s">
        <v>18</v>
      </c>
      <c r="K22313">
        <v>2.0986122890000001</v>
      </c>
      <c r="L22313">
        <v>0.54143092599999998</v>
      </c>
      <c r="M22313" s="1">
        <v>45636.434027777781</v>
      </c>
    </row>
    <row r="22314" spans="1:13" x14ac:dyDescent="0.25">
      <c r="A22314">
        <v>427055</v>
      </c>
      <c r="B22314">
        <v>1</v>
      </c>
      <c r="C22314" t="s">
        <v>18</v>
      </c>
      <c r="D22314">
        <v>2563</v>
      </c>
      <c r="E22314">
        <v>1</v>
      </c>
      <c r="F22314" t="s">
        <v>19</v>
      </c>
      <c r="G22314">
        <v>2.17</v>
      </c>
      <c r="J22314" t="s">
        <v>18</v>
      </c>
      <c r="M22314" s="1">
        <v>45636.434027777781</v>
      </c>
    </row>
    <row r="22315" spans="1:13" x14ac:dyDescent="0.25">
      <c r="A22315">
        <v>427055</v>
      </c>
      <c r="B22315">
        <v>1</v>
      </c>
      <c r="C22315" t="s">
        <v>18</v>
      </c>
      <c r="D22315">
        <v>2565</v>
      </c>
      <c r="E22315">
        <v>0</v>
      </c>
      <c r="F22315" t="s">
        <v>19</v>
      </c>
      <c r="G22315">
        <v>1.8714</v>
      </c>
      <c r="J22315" t="s">
        <v>18</v>
      </c>
      <c r="M22315" s="1">
        <v>45636.434027777781</v>
      </c>
    </row>
    <row r="22316" spans="1:13" x14ac:dyDescent="0.25">
      <c r="A22316">
        <v>427055</v>
      </c>
      <c r="B22316">
        <v>1</v>
      </c>
      <c r="C22316" t="s">
        <v>16</v>
      </c>
      <c r="D22316">
        <v>3349</v>
      </c>
      <c r="E22316">
        <v>1</v>
      </c>
      <c r="F22316" t="s">
        <v>14</v>
      </c>
      <c r="G22316">
        <v>2.0099999999999998</v>
      </c>
      <c r="H22316">
        <v>2.0804414470000001</v>
      </c>
      <c r="I22316">
        <v>0.35994928700000001</v>
      </c>
      <c r="J22316" t="s">
        <v>16</v>
      </c>
      <c r="K22316">
        <v>1.636294361</v>
      </c>
      <c r="L22316">
        <v>1.0527097889999999</v>
      </c>
      <c r="M22316" s="1">
        <v>45636.43472222222</v>
      </c>
    </row>
    <row r="22317" spans="1:13" x14ac:dyDescent="0.25">
      <c r="A22317">
        <v>427055</v>
      </c>
      <c r="B22317">
        <v>1</v>
      </c>
      <c r="C22317" t="s">
        <v>16</v>
      </c>
      <c r="D22317">
        <v>846</v>
      </c>
      <c r="E22317">
        <v>1</v>
      </c>
      <c r="F22317" t="s">
        <v>14</v>
      </c>
      <c r="G22317">
        <v>2.0857000000000001</v>
      </c>
      <c r="H22317">
        <v>2.1438163229999998</v>
      </c>
      <c r="I22317">
        <v>0.35686051000000002</v>
      </c>
      <c r="J22317" t="s">
        <v>16</v>
      </c>
      <c r="K22317">
        <v>1.886294361</v>
      </c>
      <c r="L22317">
        <v>0.94224930299999998</v>
      </c>
      <c r="M22317" s="1">
        <v>45636.436111111114</v>
      </c>
    </row>
    <row r="22318" spans="1:13" x14ac:dyDescent="0.25">
      <c r="A22318">
        <v>427055</v>
      </c>
      <c r="B22318">
        <v>1</v>
      </c>
      <c r="C22318" t="s">
        <v>16</v>
      </c>
      <c r="D22318">
        <v>923</v>
      </c>
      <c r="E22318">
        <v>1</v>
      </c>
      <c r="F22318" t="s">
        <v>14</v>
      </c>
      <c r="G22318">
        <v>2.15</v>
      </c>
      <c r="H22318">
        <v>2.206192857</v>
      </c>
      <c r="I22318">
        <v>0.354015725</v>
      </c>
      <c r="J22318" t="s">
        <v>16</v>
      </c>
      <c r="K22318">
        <v>2.136294361</v>
      </c>
      <c r="L22318">
        <v>0.863596798</v>
      </c>
      <c r="M22318" s="1">
        <v>45636.439583333333</v>
      </c>
    </row>
    <row r="22319" spans="1:13" x14ac:dyDescent="0.25">
      <c r="A22319">
        <v>427055</v>
      </c>
      <c r="B22319">
        <v>1</v>
      </c>
      <c r="C22319" t="s">
        <v>16</v>
      </c>
      <c r="D22319">
        <v>1151</v>
      </c>
      <c r="E22319">
        <v>0</v>
      </c>
      <c r="F22319" t="s">
        <v>14</v>
      </c>
      <c r="G22319">
        <v>2.2000000000000002</v>
      </c>
      <c r="H22319">
        <v>2.1456832850000001</v>
      </c>
      <c r="I22319">
        <v>0.34610980099999999</v>
      </c>
      <c r="J22319" t="s">
        <v>16</v>
      </c>
      <c r="K22319">
        <v>2.386294361</v>
      </c>
      <c r="L22319">
        <v>0.80887327399999998</v>
      </c>
      <c r="M22319" s="1">
        <v>45636.441666666666</v>
      </c>
    </row>
    <row r="22320" spans="1:13" x14ac:dyDescent="0.25">
      <c r="A22320">
        <v>427055</v>
      </c>
      <c r="B22320">
        <v>1</v>
      </c>
      <c r="C22320" t="s">
        <v>16</v>
      </c>
      <c r="D22320">
        <v>3348</v>
      </c>
      <c r="E22320">
        <v>0</v>
      </c>
      <c r="F22320" t="s">
        <v>14</v>
      </c>
      <c r="G22320">
        <v>2.15</v>
      </c>
      <c r="H22320">
        <v>2.0880118809999999</v>
      </c>
      <c r="I22320">
        <v>0.33897596400000002</v>
      </c>
      <c r="J22320" t="s">
        <v>16</v>
      </c>
      <c r="K22320">
        <v>2.636294361</v>
      </c>
      <c r="L22320">
        <v>0.77416602700000003</v>
      </c>
      <c r="M22320" s="1">
        <v>45636.441666666666</v>
      </c>
    </row>
    <row r="22321" spans="1:13" x14ac:dyDescent="0.25">
      <c r="A22321">
        <v>427055</v>
      </c>
      <c r="B22321">
        <v>1</v>
      </c>
      <c r="C22321" t="s">
        <v>16</v>
      </c>
      <c r="D22321">
        <v>3409</v>
      </c>
      <c r="E22321">
        <v>1</v>
      </c>
      <c r="F22321" t="s">
        <v>14</v>
      </c>
      <c r="G22321">
        <v>2.09</v>
      </c>
      <c r="H22321">
        <v>2.144232481</v>
      </c>
      <c r="I22321">
        <v>0.33612782699999999</v>
      </c>
      <c r="J22321" t="s">
        <v>16</v>
      </c>
      <c r="K22321">
        <v>2.886294361</v>
      </c>
      <c r="L22321">
        <v>0.75729569699999999</v>
      </c>
      <c r="M22321" s="1">
        <v>45636.443055555559</v>
      </c>
    </row>
    <row r="22322" spans="1:13" x14ac:dyDescent="0.25">
      <c r="A22322">
        <v>427055</v>
      </c>
      <c r="B22322">
        <v>1</v>
      </c>
      <c r="C22322" t="s">
        <v>16</v>
      </c>
      <c r="D22322">
        <v>3444</v>
      </c>
      <c r="E22322">
        <v>1</v>
      </c>
      <c r="F22322" t="s">
        <v>14</v>
      </c>
      <c r="G22322">
        <v>2.13</v>
      </c>
      <c r="H22322">
        <v>2.1991084359999999</v>
      </c>
      <c r="I22322">
        <v>0.33347959599999999</v>
      </c>
      <c r="J22322" t="s">
        <v>16</v>
      </c>
      <c r="K22322">
        <v>3.136294361</v>
      </c>
      <c r="L22322">
        <v>0.75437523299999998</v>
      </c>
      <c r="M22322" s="1">
        <v>45636.443749999999</v>
      </c>
    </row>
    <row r="22323" spans="1:13" x14ac:dyDescent="0.25">
      <c r="A22323">
        <v>427055</v>
      </c>
      <c r="B22323">
        <v>1</v>
      </c>
      <c r="C22323" t="s">
        <v>16</v>
      </c>
      <c r="D22323">
        <v>903</v>
      </c>
      <c r="E22323">
        <v>0</v>
      </c>
      <c r="F22323" t="s">
        <v>14</v>
      </c>
      <c r="G22323">
        <v>2.1857000000000002</v>
      </c>
      <c r="H22323">
        <v>2.144960583</v>
      </c>
      <c r="I22323">
        <v>0.32705476900000002</v>
      </c>
      <c r="J22323" t="s">
        <v>16</v>
      </c>
      <c r="K22323">
        <v>2.9676395379999998</v>
      </c>
      <c r="L22323">
        <v>0.68800401899999997</v>
      </c>
      <c r="M22323" s="1">
        <v>45636.444444444445</v>
      </c>
    </row>
    <row r="22324" spans="1:13" x14ac:dyDescent="0.25">
      <c r="A22324">
        <v>427055</v>
      </c>
      <c r="B22324">
        <v>1</v>
      </c>
      <c r="C22324" t="s">
        <v>16</v>
      </c>
      <c r="D22324">
        <v>3438</v>
      </c>
      <c r="E22324">
        <v>1</v>
      </c>
      <c r="F22324" t="s">
        <v>14</v>
      </c>
      <c r="G22324">
        <v>2.12</v>
      </c>
      <c r="H22324">
        <v>2.196673224</v>
      </c>
      <c r="I22324">
        <v>0.32450016199999998</v>
      </c>
      <c r="J22324" t="s">
        <v>16</v>
      </c>
      <c r="K22324">
        <v>3.100527391</v>
      </c>
      <c r="L22324">
        <v>0.67570879100000003</v>
      </c>
      <c r="M22324" s="1">
        <v>45636.444444444445</v>
      </c>
    </row>
    <row r="22325" spans="1:13" x14ac:dyDescent="0.25">
      <c r="A22325">
        <v>427055</v>
      </c>
      <c r="B22325">
        <v>1</v>
      </c>
      <c r="C22325" t="s">
        <v>16</v>
      </c>
      <c r="D22325">
        <v>1458</v>
      </c>
      <c r="E22325">
        <v>0</v>
      </c>
      <c r="F22325" t="s">
        <v>14</v>
      </c>
      <c r="G22325">
        <v>2.2200000000000002</v>
      </c>
      <c r="H22325">
        <v>2.1462311110000001</v>
      </c>
      <c r="I22325">
        <v>0.31869014899999998</v>
      </c>
      <c r="J22325" t="s">
        <v>16</v>
      </c>
      <c r="K22325">
        <v>2.850527391</v>
      </c>
      <c r="L22325">
        <v>0.61329960400000005</v>
      </c>
      <c r="M22325" s="1">
        <v>45636.445833333331</v>
      </c>
    </row>
    <row r="22326" spans="1:13" x14ac:dyDescent="0.25">
      <c r="A22326">
        <v>427057</v>
      </c>
      <c r="B22326">
        <v>1</v>
      </c>
      <c r="C22326" t="s">
        <v>13</v>
      </c>
      <c r="D22326">
        <v>3845</v>
      </c>
      <c r="F22326" t="s">
        <v>17</v>
      </c>
      <c r="G22326">
        <v>-1.6571</v>
      </c>
      <c r="J22326" t="s">
        <v>18</v>
      </c>
      <c r="M22326" s="1">
        <v>45560.393055555556</v>
      </c>
    </row>
    <row r="22327" spans="1:13" x14ac:dyDescent="0.25">
      <c r="A22327">
        <v>427057</v>
      </c>
      <c r="B22327">
        <v>1</v>
      </c>
      <c r="C22327" t="s">
        <v>13</v>
      </c>
      <c r="D22327">
        <v>1911</v>
      </c>
      <c r="E22327">
        <v>1</v>
      </c>
      <c r="F22327" t="s">
        <v>19</v>
      </c>
      <c r="G22327">
        <v>-1.6571</v>
      </c>
      <c r="J22327" t="s">
        <v>18</v>
      </c>
      <c r="M22327" s="1">
        <v>45560.393055555556</v>
      </c>
    </row>
    <row r="22328" spans="1:13" x14ac:dyDescent="0.25">
      <c r="A22328">
        <v>427057</v>
      </c>
      <c r="B22328">
        <v>1</v>
      </c>
      <c r="C22328" t="s">
        <v>13</v>
      </c>
      <c r="D22328">
        <v>346</v>
      </c>
      <c r="E22328">
        <v>1</v>
      </c>
      <c r="F22328" t="s">
        <v>14</v>
      </c>
      <c r="G22328">
        <v>-0.92859999999999998</v>
      </c>
      <c r="J22328" t="s">
        <v>16</v>
      </c>
      <c r="M22328" s="1">
        <v>45560.393055555556</v>
      </c>
    </row>
    <row r="22329" spans="1:13" x14ac:dyDescent="0.25">
      <c r="A22329">
        <v>427057</v>
      </c>
      <c r="B22329">
        <v>1</v>
      </c>
      <c r="C22329" t="s">
        <v>13</v>
      </c>
      <c r="D22329">
        <v>568</v>
      </c>
      <c r="F22329" t="s">
        <v>17</v>
      </c>
      <c r="G22329">
        <v>-0.65</v>
      </c>
      <c r="J22329" t="s">
        <v>15</v>
      </c>
      <c r="M22329" s="1">
        <v>45560.393055555556</v>
      </c>
    </row>
    <row r="22330" spans="1:13" x14ac:dyDescent="0.25">
      <c r="A22330">
        <v>427057</v>
      </c>
      <c r="B22330">
        <v>1</v>
      </c>
      <c r="C22330" t="s">
        <v>13</v>
      </c>
      <c r="D22330">
        <v>1683</v>
      </c>
      <c r="E22330">
        <v>0</v>
      </c>
      <c r="F22330" t="s">
        <v>19</v>
      </c>
      <c r="G22330">
        <v>-0.65</v>
      </c>
      <c r="J22330" t="s">
        <v>15</v>
      </c>
      <c r="M22330" s="1">
        <v>45560.393055555556</v>
      </c>
    </row>
    <row r="22331" spans="1:13" x14ac:dyDescent="0.25">
      <c r="A22331">
        <v>427057</v>
      </c>
      <c r="B22331">
        <v>1</v>
      </c>
      <c r="C22331" t="s">
        <v>13</v>
      </c>
      <c r="D22331">
        <v>1070</v>
      </c>
      <c r="E22331">
        <v>1</v>
      </c>
      <c r="F22331" t="s">
        <v>14</v>
      </c>
      <c r="G22331">
        <v>0</v>
      </c>
      <c r="J22331" t="s">
        <v>16</v>
      </c>
      <c r="M22331" s="1">
        <v>45560.393750000003</v>
      </c>
    </row>
    <row r="22332" spans="1:13" x14ac:dyDescent="0.25">
      <c r="A22332">
        <v>427057</v>
      </c>
      <c r="B22332">
        <v>1</v>
      </c>
      <c r="C22332" t="s">
        <v>13</v>
      </c>
      <c r="D22332">
        <v>3801</v>
      </c>
      <c r="F22332" t="s">
        <v>17</v>
      </c>
      <c r="G22332">
        <v>0.78359999999999996</v>
      </c>
      <c r="J22332" t="s">
        <v>18</v>
      </c>
      <c r="M22332" s="1">
        <v>45560.395833333336</v>
      </c>
    </row>
    <row r="22333" spans="1:13" x14ac:dyDescent="0.25">
      <c r="A22333">
        <v>427057</v>
      </c>
      <c r="B22333">
        <v>1</v>
      </c>
      <c r="C22333" t="s">
        <v>13</v>
      </c>
      <c r="D22333">
        <v>2218</v>
      </c>
      <c r="E22333">
        <v>1</v>
      </c>
      <c r="F22333" t="s">
        <v>19</v>
      </c>
      <c r="G22333">
        <v>0.61</v>
      </c>
      <c r="J22333" t="s">
        <v>18</v>
      </c>
      <c r="M22333" s="1">
        <v>45560.395833333336</v>
      </c>
    </row>
    <row r="22334" spans="1:13" x14ac:dyDescent="0.25">
      <c r="A22334">
        <v>427057</v>
      </c>
      <c r="B22334">
        <v>1</v>
      </c>
      <c r="C22334" t="s">
        <v>13</v>
      </c>
      <c r="D22334">
        <v>2224</v>
      </c>
      <c r="E22334">
        <v>1</v>
      </c>
      <c r="F22334" t="s">
        <v>19</v>
      </c>
      <c r="G22334">
        <v>0.95709999999999995</v>
      </c>
      <c r="J22334" t="s">
        <v>18</v>
      </c>
      <c r="M22334" s="1">
        <v>45560.395833333336</v>
      </c>
    </row>
    <row r="22335" spans="1:13" x14ac:dyDescent="0.25">
      <c r="A22335">
        <v>427057</v>
      </c>
      <c r="B22335">
        <v>1</v>
      </c>
      <c r="C22335" t="s">
        <v>13</v>
      </c>
      <c r="D22335">
        <v>68</v>
      </c>
      <c r="E22335">
        <v>0</v>
      </c>
      <c r="F22335" t="s">
        <v>14</v>
      </c>
      <c r="G22335">
        <v>1.2857000000000001</v>
      </c>
      <c r="J22335" t="s">
        <v>16</v>
      </c>
      <c r="M22335" s="1">
        <v>45560.395833333336</v>
      </c>
    </row>
    <row r="22336" spans="1:13" x14ac:dyDescent="0.25">
      <c r="A22336">
        <v>427057</v>
      </c>
      <c r="B22336">
        <v>1</v>
      </c>
      <c r="C22336" t="s">
        <v>13</v>
      </c>
      <c r="D22336">
        <v>4012</v>
      </c>
      <c r="F22336" t="s">
        <v>17</v>
      </c>
      <c r="G22336">
        <v>1.59</v>
      </c>
      <c r="J22336" t="s">
        <v>15</v>
      </c>
      <c r="M22336" s="1">
        <v>45560.396527777775</v>
      </c>
    </row>
    <row r="22337" spans="1:13" x14ac:dyDescent="0.25">
      <c r="A22337">
        <v>427057</v>
      </c>
      <c r="B22337">
        <v>1</v>
      </c>
      <c r="C22337" t="s">
        <v>13</v>
      </c>
      <c r="D22337">
        <v>4013</v>
      </c>
      <c r="E22337">
        <v>0</v>
      </c>
      <c r="F22337" t="s">
        <v>19</v>
      </c>
      <c r="G22337">
        <v>1.82</v>
      </c>
      <c r="J22337" t="s">
        <v>15</v>
      </c>
      <c r="M22337" s="1">
        <v>45560.396527777775</v>
      </c>
    </row>
    <row r="22338" spans="1:13" x14ac:dyDescent="0.25">
      <c r="A22338">
        <v>427057</v>
      </c>
      <c r="B22338">
        <v>1</v>
      </c>
      <c r="C22338" t="s">
        <v>13</v>
      </c>
      <c r="D22338">
        <v>4015</v>
      </c>
      <c r="E22338">
        <v>1</v>
      </c>
      <c r="F22338" t="s">
        <v>19</v>
      </c>
      <c r="G22338">
        <v>1.36</v>
      </c>
      <c r="J22338" t="s">
        <v>15</v>
      </c>
      <c r="M22338" s="1">
        <v>45560.396527777775</v>
      </c>
    </row>
    <row r="22339" spans="1:13" x14ac:dyDescent="0.25">
      <c r="A22339">
        <v>427057</v>
      </c>
      <c r="B22339">
        <v>1</v>
      </c>
      <c r="C22339" t="s">
        <v>13</v>
      </c>
      <c r="D22339">
        <v>3875</v>
      </c>
      <c r="F22339" t="s">
        <v>17</v>
      </c>
      <c r="G22339">
        <v>2.4142999999999999</v>
      </c>
      <c r="J22339" t="s">
        <v>18</v>
      </c>
      <c r="M22339" s="1">
        <v>45560.397222222222</v>
      </c>
    </row>
    <row r="22340" spans="1:13" x14ac:dyDescent="0.25">
      <c r="A22340">
        <v>427057</v>
      </c>
      <c r="B22340">
        <v>1</v>
      </c>
      <c r="C22340" t="s">
        <v>13</v>
      </c>
      <c r="D22340">
        <v>3876</v>
      </c>
      <c r="E22340">
        <v>0</v>
      </c>
      <c r="F22340" t="s">
        <v>19</v>
      </c>
      <c r="G22340">
        <v>2.2856999999999998</v>
      </c>
      <c r="J22340" t="s">
        <v>18</v>
      </c>
      <c r="M22340" s="1">
        <v>45560.397222222222</v>
      </c>
    </row>
    <row r="22341" spans="1:13" x14ac:dyDescent="0.25">
      <c r="A22341">
        <v>427057</v>
      </c>
      <c r="B22341">
        <v>1</v>
      </c>
      <c r="C22341" t="s">
        <v>13</v>
      </c>
      <c r="D22341">
        <v>3877</v>
      </c>
      <c r="E22341">
        <v>0</v>
      </c>
      <c r="F22341" t="s">
        <v>19</v>
      </c>
      <c r="G22341">
        <v>2.5428999999999999</v>
      </c>
      <c r="J22341" t="s">
        <v>18</v>
      </c>
      <c r="M22341" s="1">
        <v>45560.397222222222</v>
      </c>
    </row>
    <row r="22342" spans="1:13" x14ac:dyDescent="0.25">
      <c r="A22342">
        <v>427057</v>
      </c>
      <c r="B22342">
        <v>1</v>
      </c>
      <c r="C22342" t="s">
        <v>13</v>
      </c>
      <c r="D22342">
        <v>791</v>
      </c>
      <c r="E22342">
        <v>0</v>
      </c>
      <c r="F22342" t="s">
        <v>14</v>
      </c>
      <c r="G22342">
        <v>2.4142999999999999</v>
      </c>
      <c r="J22342" t="s">
        <v>16</v>
      </c>
      <c r="M22342" s="1">
        <v>45560.397916666669</v>
      </c>
    </row>
    <row r="22343" spans="1:13" x14ac:dyDescent="0.25">
      <c r="A22343">
        <v>427057</v>
      </c>
      <c r="B22343">
        <v>1</v>
      </c>
      <c r="C22343" t="s">
        <v>13</v>
      </c>
      <c r="D22343">
        <v>3989</v>
      </c>
      <c r="F22343" t="s">
        <v>17</v>
      </c>
      <c r="G22343">
        <v>3.0903999999999998</v>
      </c>
      <c r="H22343">
        <v>0.383531393</v>
      </c>
      <c r="I22343">
        <v>0.65892306</v>
      </c>
      <c r="J22343" t="s">
        <v>15</v>
      </c>
      <c r="K22343">
        <v>0.25</v>
      </c>
      <c r="L22343">
        <v>1.141646342</v>
      </c>
      <c r="M22343" s="1">
        <v>45560.398611111108</v>
      </c>
    </row>
    <row r="22344" spans="1:13" x14ac:dyDescent="0.25">
      <c r="A22344">
        <v>427057</v>
      </c>
      <c r="B22344">
        <v>1</v>
      </c>
      <c r="C22344" t="s">
        <v>13</v>
      </c>
      <c r="D22344">
        <v>3990</v>
      </c>
      <c r="E22344">
        <v>0</v>
      </c>
      <c r="F22344" t="s">
        <v>19</v>
      </c>
      <c r="G22344">
        <v>4.7571000000000003</v>
      </c>
      <c r="J22344" t="s">
        <v>15</v>
      </c>
      <c r="M22344" s="1">
        <v>45560.398611111108</v>
      </c>
    </row>
    <row r="22345" spans="1:13" x14ac:dyDescent="0.25">
      <c r="A22345">
        <v>427057</v>
      </c>
      <c r="B22345">
        <v>1</v>
      </c>
      <c r="C22345" t="s">
        <v>13</v>
      </c>
      <c r="D22345">
        <v>3991</v>
      </c>
      <c r="E22345">
        <v>1</v>
      </c>
      <c r="F22345" t="s">
        <v>19</v>
      </c>
      <c r="G22345">
        <v>1.6571</v>
      </c>
      <c r="J22345" t="s">
        <v>15</v>
      </c>
      <c r="M22345" s="1">
        <v>45560.398611111108</v>
      </c>
    </row>
    <row r="22346" spans="1:13" x14ac:dyDescent="0.25">
      <c r="A22346">
        <v>427057</v>
      </c>
      <c r="B22346">
        <v>1</v>
      </c>
      <c r="C22346" t="s">
        <v>13</v>
      </c>
      <c r="D22346">
        <v>3992</v>
      </c>
      <c r="E22346">
        <v>1</v>
      </c>
      <c r="F22346" t="s">
        <v>19</v>
      </c>
      <c r="G22346">
        <v>2.8571</v>
      </c>
      <c r="J22346" t="s">
        <v>15</v>
      </c>
      <c r="M22346" s="1">
        <v>45560.398611111108</v>
      </c>
    </row>
    <row r="22347" spans="1:13" x14ac:dyDescent="0.25">
      <c r="A22347">
        <v>427057</v>
      </c>
      <c r="B22347">
        <v>1</v>
      </c>
      <c r="C22347" t="s">
        <v>15</v>
      </c>
      <c r="D22347">
        <v>1208</v>
      </c>
      <c r="E22347">
        <v>1</v>
      </c>
      <c r="F22347" t="s">
        <v>14</v>
      </c>
      <c r="G22347">
        <v>0.37140000000000001</v>
      </c>
      <c r="H22347">
        <v>0.63353139300000005</v>
      </c>
      <c r="I22347">
        <v>0.613654649</v>
      </c>
      <c r="J22347" t="s">
        <v>15</v>
      </c>
      <c r="K22347">
        <v>0.5</v>
      </c>
      <c r="L22347">
        <v>0.96149524099999994</v>
      </c>
      <c r="M22347" s="1">
        <v>45560.399305555555</v>
      </c>
    </row>
    <row r="22348" spans="1:13" x14ac:dyDescent="0.25">
      <c r="A22348">
        <v>427057</v>
      </c>
      <c r="B22348">
        <v>1</v>
      </c>
      <c r="C22348" t="s">
        <v>15</v>
      </c>
      <c r="D22348">
        <v>706</v>
      </c>
      <c r="E22348">
        <v>0</v>
      </c>
      <c r="F22348" t="s">
        <v>14</v>
      </c>
      <c r="G22348">
        <v>0.62860000000000005</v>
      </c>
      <c r="H22348">
        <v>0.88353139300000005</v>
      </c>
      <c r="I22348">
        <v>0.57952453699999995</v>
      </c>
      <c r="J22348" t="s">
        <v>15</v>
      </c>
      <c r="K22348">
        <v>0.75</v>
      </c>
      <c r="L22348">
        <v>0.849294039</v>
      </c>
      <c r="M22348" s="1">
        <v>45560.4</v>
      </c>
    </row>
    <row r="22349" spans="1:13" x14ac:dyDescent="0.25">
      <c r="A22349">
        <v>427057</v>
      </c>
      <c r="B22349">
        <v>1</v>
      </c>
      <c r="C22349" t="s">
        <v>15</v>
      </c>
      <c r="D22349">
        <v>1279</v>
      </c>
      <c r="F22349" t="s">
        <v>17</v>
      </c>
      <c r="G22349">
        <v>0.85570000000000002</v>
      </c>
      <c r="H22349">
        <v>1.1335313929999999</v>
      </c>
      <c r="I22349">
        <v>0.53469118500000001</v>
      </c>
      <c r="J22349" t="s">
        <v>15</v>
      </c>
      <c r="K22349">
        <v>1</v>
      </c>
      <c r="L22349">
        <v>0.72260460800000004</v>
      </c>
      <c r="M22349" s="1">
        <v>45560.401388888888</v>
      </c>
    </row>
    <row r="22350" spans="1:13" x14ac:dyDescent="0.25">
      <c r="A22350">
        <v>427057</v>
      </c>
      <c r="B22350">
        <v>1</v>
      </c>
      <c r="C22350" t="s">
        <v>15</v>
      </c>
      <c r="D22350">
        <v>1785</v>
      </c>
      <c r="E22350">
        <v>1</v>
      </c>
      <c r="F22350" t="s">
        <v>19</v>
      </c>
      <c r="G22350">
        <v>0.6714</v>
      </c>
      <c r="J22350" t="s">
        <v>15</v>
      </c>
      <c r="M22350" s="1">
        <v>45560.401388888888</v>
      </c>
    </row>
    <row r="22351" spans="1:13" x14ac:dyDescent="0.25">
      <c r="A22351">
        <v>427057</v>
      </c>
      <c r="B22351">
        <v>1</v>
      </c>
      <c r="C22351" t="s">
        <v>15</v>
      </c>
      <c r="D22351">
        <v>1786</v>
      </c>
      <c r="E22351">
        <v>1</v>
      </c>
      <c r="F22351" t="s">
        <v>19</v>
      </c>
      <c r="G22351">
        <v>1.04</v>
      </c>
      <c r="J22351" t="s">
        <v>15</v>
      </c>
      <c r="M22351" s="1">
        <v>45560.401388888888</v>
      </c>
    </row>
    <row r="22352" spans="1:13" x14ac:dyDescent="0.25">
      <c r="A22352">
        <v>427057</v>
      </c>
      <c r="B22352">
        <v>1</v>
      </c>
      <c r="C22352" t="s">
        <v>15</v>
      </c>
      <c r="D22352">
        <v>147</v>
      </c>
      <c r="E22352">
        <v>1</v>
      </c>
      <c r="F22352" t="s">
        <v>14</v>
      </c>
      <c r="G22352">
        <v>1.1286</v>
      </c>
      <c r="H22352">
        <v>1.3835313929999999</v>
      </c>
      <c r="I22352">
        <v>0.51892959800000005</v>
      </c>
      <c r="J22352" t="s">
        <v>15</v>
      </c>
      <c r="K22352">
        <v>1.25</v>
      </c>
      <c r="L22352">
        <v>0.68014943900000002</v>
      </c>
      <c r="M22352" s="1">
        <v>45560.401388888888</v>
      </c>
    </row>
    <row r="22353" spans="1:13" x14ac:dyDescent="0.25">
      <c r="A22353">
        <v>427057</v>
      </c>
      <c r="B22353">
        <v>1</v>
      </c>
      <c r="C22353" t="s">
        <v>15</v>
      </c>
      <c r="D22353">
        <v>3227</v>
      </c>
      <c r="F22353" t="s">
        <v>17</v>
      </c>
      <c r="G22353">
        <v>1.3835999999999999</v>
      </c>
      <c r="H22353">
        <v>1.6335313929999999</v>
      </c>
      <c r="I22353">
        <v>0.49372111699999999</v>
      </c>
      <c r="J22353" t="s">
        <v>15</v>
      </c>
      <c r="K22353">
        <v>1.5</v>
      </c>
      <c r="L22353">
        <v>0.61956705099999998</v>
      </c>
      <c r="M22353" s="1">
        <v>45560.40347222222</v>
      </c>
    </row>
    <row r="22354" spans="1:13" x14ac:dyDescent="0.25">
      <c r="A22354">
        <v>427057</v>
      </c>
      <c r="B22354">
        <v>1</v>
      </c>
      <c r="C22354" t="s">
        <v>15</v>
      </c>
      <c r="D22354">
        <v>1758</v>
      </c>
      <c r="E22354">
        <v>1</v>
      </c>
      <c r="F22354" t="s">
        <v>19</v>
      </c>
      <c r="G22354">
        <v>1.1100000000000001</v>
      </c>
      <c r="J22354" t="s">
        <v>15</v>
      </c>
      <c r="M22354" s="1">
        <v>45560.40347222222</v>
      </c>
    </row>
    <row r="22355" spans="1:13" x14ac:dyDescent="0.25">
      <c r="A22355">
        <v>427057</v>
      </c>
      <c r="B22355">
        <v>1</v>
      </c>
      <c r="C22355" t="s">
        <v>15</v>
      </c>
      <c r="D22355">
        <v>1760</v>
      </c>
      <c r="E22355">
        <v>0</v>
      </c>
      <c r="F22355" t="s">
        <v>19</v>
      </c>
      <c r="G22355">
        <v>1.6571</v>
      </c>
      <c r="J22355" t="s">
        <v>15</v>
      </c>
      <c r="M22355" s="1">
        <v>45560.40347222222</v>
      </c>
    </row>
    <row r="22356" spans="1:13" x14ac:dyDescent="0.25">
      <c r="A22356">
        <v>427057</v>
      </c>
      <c r="B22356">
        <v>1</v>
      </c>
      <c r="C22356" t="s">
        <v>15</v>
      </c>
      <c r="D22356">
        <v>149</v>
      </c>
      <c r="E22356">
        <v>1</v>
      </c>
      <c r="F22356" t="s">
        <v>14</v>
      </c>
      <c r="G22356">
        <v>1.6429</v>
      </c>
      <c r="H22356">
        <v>1.755716426</v>
      </c>
      <c r="I22356">
        <v>0.48356972599999998</v>
      </c>
      <c r="J22356" t="s">
        <v>15</v>
      </c>
      <c r="K22356">
        <v>1.75</v>
      </c>
      <c r="L22356">
        <v>0.60233337300000001</v>
      </c>
      <c r="M22356" s="1">
        <v>45560.40347222222</v>
      </c>
    </row>
    <row r="22357" spans="1:13" x14ac:dyDescent="0.25">
      <c r="A22357">
        <v>427057</v>
      </c>
      <c r="B22357">
        <v>1</v>
      </c>
      <c r="C22357" t="s">
        <v>15</v>
      </c>
      <c r="D22357">
        <v>955</v>
      </c>
      <c r="E22357">
        <v>1</v>
      </c>
      <c r="F22357" t="s">
        <v>14</v>
      </c>
      <c r="G22357">
        <v>1.7571000000000001</v>
      </c>
      <c r="H22357">
        <v>1.867271041</v>
      </c>
      <c r="I22357">
        <v>0.47450148199999997</v>
      </c>
      <c r="J22357" t="s">
        <v>15</v>
      </c>
      <c r="K22357">
        <v>2</v>
      </c>
      <c r="L22357">
        <v>0.59196080699999998</v>
      </c>
      <c r="M22357" s="1">
        <v>45560.404166666667</v>
      </c>
    </row>
    <row r="22358" spans="1:13" x14ac:dyDescent="0.25">
      <c r="A22358">
        <v>427057</v>
      </c>
      <c r="B22358">
        <v>1</v>
      </c>
      <c r="C22358" t="s">
        <v>15</v>
      </c>
      <c r="D22358">
        <v>735</v>
      </c>
      <c r="E22358">
        <v>0</v>
      </c>
      <c r="F22358" t="s">
        <v>14</v>
      </c>
      <c r="G22358">
        <v>1.87</v>
      </c>
      <c r="H22358">
        <v>1.761767621</v>
      </c>
      <c r="I22358">
        <v>0.45779714999999999</v>
      </c>
      <c r="J22358" t="s">
        <v>15</v>
      </c>
      <c r="K22358">
        <v>2.0312087449999998</v>
      </c>
      <c r="L22358">
        <v>0.56983705100000004</v>
      </c>
      <c r="M22358" s="1">
        <v>45560.404166666667</v>
      </c>
    </row>
    <row r="22359" spans="1:13" x14ac:dyDescent="0.25">
      <c r="A22359">
        <v>427057</v>
      </c>
      <c r="B22359">
        <v>1</v>
      </c>
      <c r="C22359" t="s">
        <v>18</v>
      </c>
      <c r="D22359">
        <v>1515</v>
      </c>
      <c r="F22359" t="s">
        <v>17</v>
      </c>
      <c r="G22359">
        <v>1.7552000000000001</v>
      </c>
      <c r="H22359">
        <v>1.6707218939999999</v>
      </c>
      <c r="I22359">
        <v>0.42372296199999998</v>
      </c>
      <c r="J22359" t="s">
        <v>18</v>
      </c>
      <c r="K22359">
        <v>0.25</v>
      </c>
      <c r="L22359">
        <v>0.90981226100000001</v>
      </c>
      <c r="M22359" s="1">
        <v>45560.40625</v>
      </c>
    </row>
    <row r="22360" spans="1:13" x14ac:dyDescent="0.25">
      <c r="A22360">
        <v>427057</v>
      </c>
      <c r="B22360">
        <v>1</v>
      </c>
      <c r="C22360" t="s">
        <v>18</v>
      </c>
      <c r="D22360">
        <v>2683</v>
      </c>
      <c r="E22360">
        <v>1</v>
      </c>
      <c r="F22360" t="s">
        <v>19</v>
      </c>
      <c r="G22360">
        <v>1.81</v>
      </c>
      <c r="J22360" t="s">
        <v>18</v>
      </c>
      <c r="M22360" s="1">
        <v>45560.40625</v>
      </c>
    </row>
    <row r="22361" spans="1:13" x14ac:dyDescent="0.25">
      <c r="A22361">
        <v>427057</v>
      </c>
      <c r="B22361">
        <v>1</v>
      </c>
      <c r="C22361" t="s">
        <v>18</v>
      </c>
      <c r="D22361">
        <v>2685</v>
      </c>
      <c r="E22361">
        <v>0</v>
      </c>
      <c r="F22361" t="s">
        <v>19</v>
      </c>
      <c r="G22361">
        <v>1.97</v>
      </c>
      <c r="J22361" t="s">
        <v>18</v>
      </c>
      <c r="M22361" s="1">
        <v>45560.40625</v>
      </c>
    </row>
    <row r="22362" spans="1:13" x14ac:dyDescent="0.25">
      <c r="A22362">
        <v>427057</v>
      </c>
      <c r="B22362">
        <v>1</v>
      </c>
      <c r="C22362" t="s">
        <v>18</v>
      </c>
      <c r="D22362">
        <v>2687</v>
      </c>
      <c r="E22362">
        <v>0</v>
      </c>
      <c r="F22362" t="s">
        <v>19</v>
      </c>
      <c r="G22362">
        <v>1.4857</v>
      </c>
      <c r="J22362" t="s">
        <v>18</v>
      </c>
      <c r="M22362" s="1">
        <v>45560.40625</v>
      </c>
    </row>
    <row r="22363" spans="1:13" x14ac:dyDescent="0.25">
      <c r="A22363">
        <v>427057</v>
      </c>
      <c r="B22363">
        <v>1</v>
      </c>
      <c r="C22363" t="s">
        <v>18</v>
      </c>
      <c r="D22363">
        <v>3873</v>
      </c>
      <c r="F22363" t="s">
        <v>17</v>
      </c>
      <c r="G22363">
        <v>1.6571</v>
      </c>
      <c r="H22363">
        <v>1.756425433</v>
      </c>
      <c r="I22363">
        <v>0.416404934</v>
      </c>
      <c r="J22363" t="s">
        <v>18</v>
      </c>
      <c r="K22363">
        <v>0.5</v>
      </c>
      <c r="L22363">
        <v>0.81558676299999999</v>
      </c>
      <c r="M22363" s="1">
        <v>45560.40625</v>
      </c>
    </row>
    <row r="22364" spans="1:13" x14ac:dyDescent="0.25">
      <c r="A22364">
        <v>427057</v>
      </c>
      <c r="B22364">
        <v>1</v>
      </c>
      <c r="C22364" t="s">
        <v>18</v>
      </c>
      <c r="D22364">
        <v>3731</v>
      </c>
      <c r="E22364">
        <v>1</v>
      </c>
      <c r="F22364" t="s">
        <v>19</v>
      </c>
      <c r="G22364">
        <v>1.6571</v>
      </c>
      <c r="J22364" t="s">
        <v>18</v>
      </c>
      <c r="M22364" s="1">
        <v>45560.40625</v>
      </c>
    </row>
    <row r="22365" spans="1:13" x14ac:dyDescent="0.25">
      <c r="A22365">
        <v>427057</v>
      </c>
      <c r="B22365">
        <v>1</v>
      </c>
      <c r="C22365" t="s">
        <v>18</v>
      </c>
      <c r="D22365">
        <v>3872</v>
      </c>
      <c r="E22365">
        <v>1</v>
      </c>
      <c r="F22365" t="s">
        <v>14</v>
      </c>
      <c r="G22365">
        <v>1.75</v>
      </c>
      <c r="H22365">
        <v>1.8396873199999999</v>
      </c>
      <c r="I22365">
        <v>0.40986277700000001</v>
      </c>
      <c r="J22365" t="s">
        <v>18</v>
      </c>
      <c r="K22365">
        <v>0.75</v>
      </c>
      <c r="L22365">
        <v>0.73970054600000001</v>
      </c>
      <c r="M22365" s="1">
        <v>45560.407638888886</v>
      </c>
    </row>
    <row r="22366" spans="1:13" x14ac:dyDescent="0.25">
      <c r="A22366">
        <v>427057</v>
      </c>
      <c r="B22366">
        <v>1</v>
      </c>
      <c r="C22366" t="s">
        <v>18</v>
      </c>
      <c r="D22366">
        <v>3888</v>
      </c>
      <c r="F22366" t="s">
        <v>17</v>
      </c>
      <c r="G22366">
        <v>1.8429</v>
      </c>
      <c r="H22366">
        <v>1.7656295420000001</v>
      </c>
      <c r="I22366">
        <v>0.384828063</v>
      </c>
      <c r="J22366" t="s">
        <v>18</v>
      </c>
      <c r="K22366">
        <v>1</v>
      </c>
      <c r="L22366">
        <v>0.62188599600000005</v>
      </c>
      <c r="M22366" s="1">
        <v>45560.40902777778</v>
      </c>
    </row>
    <row r="22367" spans="1:13" x14ac:dyDescent="0.25">
      <c r="A22367">
        <v>427057</v>
      </c>
      <c r="B22367">
        <v>1</v>
      </c>
      <c r="C22367" t="s">
        <v>18</v>
      </c>
      <c r="D22367">
        <v>2722</v>
      </c>
      <c r="E22367">
        <v>1</v>
      </c>
      <c r="F22367" t="s">
        <v>19</v>
      </c>
      <c r="G22367">
        <v>1.7142999999999999</v>
      </c>
      <c r="J22367" t="s">
        <v>18</v>
      </c>
      <c r="M22367" s="1">
        <v>45560.40902777778</v>
      </c>
    </row>
    <row r="22368" spans="1:13" x14ac:dyDescent="0.25">
      <c r="A22368">
        <v>427057</v>
      </c>
      <c r="B22368">
        <v>1</v>
      </c>
      <c r="C22368" t="s">
        <v>18</v>
      </c>
      <c r="D22368">
        <v>2723</v>
      </c>
      <c r="E22368">
        <v>0</v>
      </c>
      <c r="F22368" t="s">
        <v>19</v>
      </c>
      <c r="G22368">
        <v>1.6857</v>
      </c>
      <c r="J22368" t="s">
        <v>18</v>
      </c>
      <c r="M22368" s="1">
        <v>45560.40902777778</v>
      </c>
    </row>
    <row r="22369" spans="1:13" x14ac:dyDescent="0.25">
      <c r="A22369">
        <v>427057</v>
      </c>
      <c r="B22369">
        <v>1</v>
      </c>
      <c r="C22369" t="s">
        <v>18</v>
      </c>
      <c r="D22369">
        <v>2726</v>
      </c>
      <c r="E22369">
        <v>0</v>
      </c>
      <c r="F22369" t="s">
        <v>19</v>
      </c>
      <c r="G22369">
        <v>2.1286</v>
      </c>
      <c r="J22369" t="s">
        <v>18</v>
      </c>
      <c r="M22369" s="1">
        <v>45560.40902777778</v>
      </c>
    </row>
    <row r="22370" spans="1:13" x14ac:dyDescent="0.25">
      <c r="A22370">
        <v>427057</v>
      </c>
      <c r="B22370">
        <v>1</v>
      </c>
      <c r="C22370" t="s">
        <v>18</v>
      </c>
      <c r="D22370">
        <v>3752</v>
      </c>
      <c r="F22370" t="s">
        <v>17</v>
      </c>
      <c r="G22370">
        <v>1.7250000000000001</v>
      </c>
      <c r="H22370">
        <v>1.7628466279999999</v>
      </c>
      <c r="I22370">
        <v>0.37138459600000001</v>
      </c>
      <c r="J22370" t="s">
        <v>18</v>
      </c>
      <c r="K22370">
        <v>1.25</v>
      </c>
      <c r="L22370">
        <v>0.55829625199999999</v>
      </c>
      <c r="M22370" s="1">
        <v>45560.411111111112</v>
      </c>
    </row>
    <row r="22371" spans="1:13" x14ac:dyDescent="0.25">
      <c r="A22371">
        <v>427057</v>
      </c>
      <c r="B22371">
        <v>1</v>
      </c>
      <c r="C22371" t="s">
        <v>18</v>
      </c>
      <c r="D22371">
        <v>2671</v>
      </c>
      <c r="E22371">
        <v>0</v>
      </c>
      <c r="F22371" t="s">
        <v>19</v>
      </c>
      <c r="G22371">
        <v>1.56</v>
      </c>
      <c r="J22371" t="s">
        <v>18</v>
      </c>
      <c r="M22371" s="1">
        <v>45560.411111111112</v>
      </c>
    </row>
    <row r="22372" spans="1:13" x14ac:dyDescent="0.25">
      <c r="A22372">
        <v>427057</v>
      </c>
      <c r="B22372">
        <v>1</v>
      </c>
      <c r="C22372" t="s">
        <v>18</v>
      </c>
      <c r="D22372">
        <v>2675</v>
      </c>
      <c r="E22372">
        <v>1</v>
      </c>
      <c r="F22372" t="s">
        <v>19</v>
      </c>
      <c r="G22372">
        <v>1.89</v>
      </c>
      <c r="J22372" t="s">
        <v>18</v>
      </c>
      <c r="M22372" s="1">
        <v>45560.411111111112</v>
      </c>
    </row>
    <row r="22373" spans="1:13" x14ac:dyDescent="0.25">
      <c r="A22373">
        <v>427057</v>
      </c>
      <c r="B22373">
        <v>1</v>
      </c>
      <c r="C22373" t="s">
        <v>16</v>
      </c>
      <c r="D22373">
        <v>804</v>
      </c>
      <c r="E22373">
        <v>1</v>
      </c>
      <c r="F22373" t="s">
        <v>14</v>
      </c>
      <c r="G22373">
        <v>1.7571000000000001</v>
      </c>
      <c r="H22373">
        <v>1.829541348</v>
      </c>
      <c r="I22373">
        <v>0.36640683400000001</v>
      </c>
      <c r="J22373" t="s">
        <v>16</v>
      </c>
      <c r="K22373">
        <v>0.65546510800000002</v>
      </c>
      <c r="L22373">
        <v>1.0508872229999999</v>
      </c>
      <c r="M22373" s="1">
        <v>45560.411111111112</v>
      </c>
    </row>
    <row r="22374" spans="1:13" x14ac:dyDescent="0.25">
      <c r="A22374">
        <v>427057</v>
      </c>
      <c r="B22374">
        <v>1</v>
      </c>
      <c r="C22374" t="s">
        <v>16</v>
      </c>
      <c r="D22374">
        <v>1147</v>
      </c>
      <c r="E22374">
        <v>1</v>
      </c>
      <c r="F22374" t="s">
        <v>14</v>
      </c>
      <c r="G22374">
        <v>1.84</v>
      </c>
      <c r="H22374">
        <v>1.8950882449999999</v>
      </c>
      <c r="I22374">
        <v>0.36188298600000002</v>
      </c>
      <c r="J22374" t="s">
        <v>16</v>
      </c>
      <c r="K22374">
        <v>0.90546510800000002</v>
      </c>
      <c r="L22374">
        <v>0.94263934900000002</v>
      </c>
      <c r="M22374" s="1">
        <v>45560.411111111112</v>
      </c>
    </row>
    <row r="22375" spans="1:13" x14ac:dyDescent="0.25">
      <c r="A22375">
        <v>427057</v>
      </c>
      <c r="B22375">
        <v>1</v>
      </c>
      <c r="C22375" t="s">
        <v>16</v>
      </c>
      <c r="D22375">
        <v>1434</v>
      </c>
      <c r="E22375">
        <v>1</v>
      </c>
      <c r="F22375" t="s">
        <v>14</v>
      </c>
      <c r="G22375">
        <v>1.9</v>
      </c>
      <c r="H22375">
        <v>1.958935678</v>
      </c>
      <c r="I22375">
        <v>0.357746544</v>
      </c>
      <c r="J22375" t="s">
        <v>16</v>
      </c>
      <c r="K22375">
        <v>1.155465108</v>
      </c>
      <c r="L22375">
        <v>0.85385951299999996</v>
      </c>
      <c r="M22375" s="1">
        <v>45560.411805555559</v>
      </c>
    </row>
    <row r="22376" spans="1:13" x14ac:dyDescent="0.25">
      <c r="A22376">
        <v>427057</v>
      </c>
      <c r="B22376">
        <v>1</v>
      </c>
      <c r="C22376" t="s">
        <v>16</v>
      </c>
      <c r="D22376">
        <v>348</v>
      </c>
      <c r="E22376">
        <v>1</v>
      </c>
      <c r="F22376" t="s">
        <v>14</v>
      </c>
      <c r="G22376">
        <v>1.9571000000000001</v>
      </c>
      <c r="H22376">
        <v>2.0211972519999999</v>
      </c>
      <c r="I22376">
        <v>0.35395352699999999</v>
      </c>
      <c r="J22376" t="s">
        <v>16</v>
      </c>
      <c r="K22376">
        <v>1.405465108</v>
      </c>
      <c r="L22376">
        <v>0.78282291199999998</v>
      </c>
      <c r="M22376" s="1">
        <v>45560.411805555559</v>
      </c>
    </row>
    <row r="22377" spans="1:13" x14ac:dyDescent="0.25">
      <c r="A22377">
        <v>427057</v>
      </c>
      <c r="B22377">
        <v>1</v>
      </c>
      <c r="C22377" t="s">
        <v>16</v>
      </c>
      <c r="D22377">
        <v>67</v>
      </c>
      <c r="E22377">
        <v>0</v>
      </c>
      <c r="F22377" t="s">
        <v>14</v>
      </c>
      <c r="G22377">
        <v>2.0286</v>
      </c>
      <c r="H22377">
        <v>1.9609749999999999</v>
      </c>
      <c r="I22377">
        <v>0.34688727899999999</v>
      </c>
      <c r="J22377" t="s">
        <v>16</v>
      </c>
      <c r="K22377">
        <v>1.655465108</v>
      </c>
      <c r="L22377">
        <v>0.727743166</v>
      </c>
      <c r="M22377" s="1">
        <v>45560.411805555559</v>
      </c>
    </row>
    <row r="22378" spans="1:13" x14ac:dyDescent="0.25">
      <c r="A22378">
        <v>427057</v>
      </c>
      <c r="B22378">
        <v>1</v>
      </c>
      <c r="C22378" t="s">
        <v>16</v>
      </c>
      <c r="D22378">
        <v>912</v>
      </c>
      <c r="E22378">
        <v>1</v>
      </c>
      <c r="F22378" t="s">
        <v>14</v>
      </c>
      <c r="G22378">
        <v>1.9571000000000001</v>
      </c>
      <c r="H22378">
        <v>2.019526956</v>
      </c>
      <c r="I22378">
        <v>0.34332172799999999</v>
      </c>
      <c r="J22378" t="s">
        <v>16</v>
      </c>
      <c r="K22378">
        <v>1.905465108</v>
      </c>
      <c r="L22378">
        <v>0.686127398</v>
      </c>
      <c r="M22378" s="1">
        <v>45560.412499999999</v>
      </c>
    </row>
    <row r="22379" spans="1:13" x14ac:dyDescent="0.25">
      <c r="A22379">
        <v>427057</v>
      </c>
      <c r="B22379">
        <v>1</v>
      </c>
      <c r="C22379" t="s">
        <v>16</v>
      </c>
      <c r="D22379">
        <v>3349</v>
      </c>
      <c r="E22379">
        <v>1</v>
      </c>
      <c r="F22379" t="s">
        <v>14</v>
      </c>
      <c r="G22379">
        <v>2.0099999999999998</v>
      </c>
      <c r="H22379">
        <v>2.0767790819999998</v>
      </c>
      <c r="I22379">
        <v>0.34003828899999999</v>
      </c>
      <c r="J22379" t="s">
        <v>16</v>
      </c>
      <c r="K22379">
        <v>2.155465108</v>
      </c>
      <c r="L22379">
        <v>0.657690942</v>
      </c>
      <c r="M22379" s="1">
        <v>45560.412499999999</v>
      </c>
    </row>
    <row r="22380" spans="1:13" x14ac:dyDescent="0.25">
      <c r="A22380">
        <v>427057</v>
      </c>
      <c r="B22380">
        <v>1</v>
      </c>
      <c r="C22380" t="s">
        <v>16</v>
      </c>
      <c r="D22380">
        <v>908</v>
      </c>
      <c r="E22380">
        <v>0</v>
      </c>
      <c r="F22380" t="s">
        <v>14</v>
      </c>
      <c r="G22380">
        <v>2.0714000000000001</v>
      </c>
      <c r="H22380">
        <v>2.0207052010000002</v>
      </c>
      <c r="I22380">
        <v>0.33367170800000001</v>
      </c>
      <c r="J22380" t="s">
        <v>16</v>
      </c>
      <c r="K22380">
        <v>2.386375455</v>
      </c>
      <c r="L22380">
        <v>0.63912461300000001</v>
      </c>
      <c r="M22380" s="1">
        <v>45560.413194444445</v>
      </c>
    </row>
    <row r="22381" spans="1:13" x14ac:dyDescent="0.25">
      <c r="A22381">
        <v>427057</v>
      </c>
      <c r="B22381">
        <v>1</v>
      </c>
      <c r="C22381" t="s">
        <v>16</v>
      </c>
      <c r="D22381">
        <v>1448</v>
      </c>
      <c r="E22381">
        <v>1</v>
      </c>
      <c r="F22381" t="s">
        <v>14</v>
      </c>
      <c r="G22381">
        <v>2.0299999999999998</v>
      </c>
      <c r="H22381">
        <v>2.0753540949999998</v>
      </c>
      <c r="I22381">
        <v>0.33057841500000001</v>
      </c>
      <c r="J22381" t="s">
        <v>16</v>
      </c>
      <c r="K22381">
        <v>2.5425981860000002</v>
      </c>
      <c r="L22381">
        <v>0.62276953599999996</v>
      </c>
      <c r="M22381" s="1">
        <v>45560.413888888892</v>
      </c>
    </row>
    <row r="22382" spans="1:13" x14ac:dyDescent="0.25">
      <c r="A22382">
        <v>427057</v>
      </c>
      <c r="B22382">
        <v>1</v>
      </c>
      <c r="C22382" t="s">
        <v>16</v>
      </c>
      <c r="D22382">
        <v>846</v>
      </c>
      <c r="E22382">
        <v>0</v>
      </c>
      <c r="F22382" t="s">
        <v>14</v>
      </c>
      <c r="G22382">
        <v>2.0857000000000001</v>
      </c>
      <c r="H22382">
        <v>2.0226636849999999</v>
      </c>
      <c r="I22382">
        <v>0.324806235</v>
      </c>
      <c r="J22382" t="s">
        <v>16</v>
      </c>
      <c r="K22382">
        <v>2.3312533559999999</v>
      </c>
      <c r="L22382">
        <v>0.58020340699999995</v>
      </c>
      <c r="M22382" s="1">
        <v>45560.413888888892</v>
      </c>
    </row>
    <row r="22383" spans="1:13" x14ac:dyDescent="0.25">
      <c r="A22383">
        <v>427057</v>
      </c>
      <c r="B22383">
        <v>2</v>
      </c>
      <c r="C22383" t="s">
        <v>15</v>
      </c>
      <c r="D22383">
        <v>1282</v>
      </c>
      <c r="F22383" t="s">
        <v>17</v>
      </c>
      <c r="G22383">
        <v>1.8933</v>
      </c>
      <c r="H22383">
        <v>2.0226636849999999</v>
      </c>
      <c r="I22383">
        <v>999.99900000000002</v>
      </c>
      <c r="J22383" t="s">
        <v>15</v>
      </c>
      <c r="L22383">
        <v>999.99900000000002</v>
      </c>
      <c r="M22383" s="1">
        <v>45636.387499999997</v>
      </c>
    </row>
    <row r="22384" spans="1:13" x14ac:dyDescent="0.25">
      <c r="A22384">
        <v>427057</v>
      </c>
      <c r="B22384">
        <v>2</v>
      </c>
      <c r="C22384" t="s">
        <v>15</v>
      </c>
      <c r="D22384">
        <v>1820</v>
      </c>
      <c r="E22384">
        <v>1</v>
      </c>
      <c r="F22384" t="s">
        <v>19</v>
      </c>
      <c r="G22384">
        <v>2.2400000000000002</v>
      </c>
      <c r="J22384" t="s">
        <v>15</v>
      </c>
      <c r="M22384" s="1">
        <v>45636.387499999997</v>
      </c>
    </row>
    <row r="22385" spans="1:13" x14ac:dyDescent="0.25">
      <c r="A22385">
        <v>427057</v>
      </c>
      <c r="B22385">
        <v>2</v>
      </c>
      <c r="C22385" t="s">
        <v>15</v>
      </c>
      <c r="D22385">
        <v>1823</v>
      </c>
      <c r="E22385">
        <v>1</v>
      </c>
      <c r="F22385" t="s">
        <v>19</v>
      </c>
      <c r="G22385">
        <v>1.27</v>
      </c>
      <c r="J22385" t="s">
        <v>15</v>
      </c>
      <c r="M22385" s="1">
        <v>45636.387499999997</v>
      </c>
    </row>
    <row r="22386" spans="1:13" x14ac:dyDescent="0.25">
      <c r="A22386">
        <v>427057</v>
      </c>
      <c r="B22386">
        <v>2</v>
      </c>
      <c r="C22386" t="s">
        <v>15</v>
      </c>
      <c r="D22386">
        <v>1825</v>
      </c>
      <c r="E22386">
        <v>1</v>
      </c>
      <c r="F22386" t="s">
        <v>19</v>
      </c>
      <c r="G22386">
        <v>2.17</v>
      </c>
      <c r="J22386" t="s">
        <v>15</v>
      </c>
      <c r="M22386" s="1">
        <v>45636.387499999997</v>
      </c>
    </row>
    <row r="22387" spans="1:13" x14ac:dyDescent="0.25">
      <c r="A22387">
        <v>427057</v>
      </c>
      <c r="B22387">
        <v>2</v>
      </c>
      <c r="C22387" t="s">
        <v>15</v>
      </c>
      <c r="D22387">
        <v>1286</v>
      </c>
      <c r="F22387" t="s">
        <v>17</v>
      </c>
      <c r="G22387">
        <v>1.8756999999999999</v>
      </c>
      <c r="H22387">
        <v>2.2726636849999999</v>
      </c>
      <c r="I22387">
        <v>0.84951669299999999</v>
      </c>
      <c r="J22387" t="s">
        <v>15</v>
      </c>
      <c r="K22387">
        <v>2.2812087449999998</v>
      </c>
      <c r="L22387">
        <v>0.85010066299999998</v>
      </c>
      <c r="M22387" s="1">
        <v>45636.39166666667</v>
      </c>
    </row>
    <row r="22388" spans="1:13" x14ac:dyDescent="0.25">
      <c r="A22388">
        <v>427057</v>
      </c>
      <c r="B22388">
        <v>2</v>
      </c>
      <c r="C22388" t="s">
        <v>15</v>
      </c>
      <c r="D22388">
        <v>1756</v>
      </c>
      <c r="E22388">
        <v>1</v>
      </c>
      <c r="F22388" t="s">
        <v>19</v>
      </c>
      <c r="G22388">
        <v>2.37</v>
      </c>
      <c r="J22388" t="s">
        <v>15</v>
      </c>
      <c r="M22388" s="1">
        <v>45636.39166666667</v>
      </c>
    </row>
    <row r="22389" spans="1:13" x14ac:dyDescent="0.25">
      <c r="A22389">
        <v>427057</v>
      </c>
      <c r="B22389">
        <v>2</v>
      </c>
      <c r="C22389" t="s">
        <v>15</v>
      </c>
      <c r="D22389">
        <v>1757</v>
      </c>
      <c r="E22389">
        <v>1</v>
      </c>
      <c r="F22389" t="s">
        <v>19</v>
      </c>
      <c r="G22389">
        <v>2</v>
      </c>
      <c r="J22389" t="s">
        <v>15</v>
      </c>
      <c r="M22389" s="1">
        <v>45636.39166666667</v>
      </c>
    </row>
    <row r="22390" spans="1:13" x14ac:dyDescent="0.25">
      <c r="A22390">
        <v>427057</v>
      </c>
      <c r="B22390">
        <v>2</v>
      </c>
      <c r="C22390" t="s">
        <v>15</v>
      </c>
      <c r="D22390">
        <v>1759</v>
      </c>
      <c r="E22390">
        <v>1</v>
      </c>
      <c r="F22390" t="s">
        <v>19</v>
      </c>
      <c r="G22390">
        <v>1.2571000000000001</v>
      </c>
      <c r="J22390" t="s">
        <v>15</v>
      </c>
      <c r="M22390" s="1">
        <v>45636.39166666667</v>
      </c>
    </row>
    <row r="22391" spans="1:13" x14ac:dyDescent="0.25">
      <c r="A22391">
        <v>427057</v>
      </c>
      <c r="B22391">
        <v>2</v>
      </c>
      <c r="C22391" t="s">
        <v>15</v>
      </c>
      <c r="D22391">
        <v>4016</v>
      </c>
      <c r="F22391" t="s">
        <v>17</v>
      </c>
      <c r="G22391">
        <v>2.2761999999999998</v>
      </c>
      <c r="H22391">
        <v>2.5226636849999999</v>
      </c>
      <c r="I22391">
        <v>0.71467889699999998</v>
      </c>
      <c r="J22391" t="s">
        <v>15</v>
      </c>
      <c r="K22391">
        <v>2.5312087449999998</v>
      </c>
      <c r="L22391">
        <v>0.71526391899999997</v>
      </c>
      <c r="M22391" s="1">
        <v>45636.392361111109</v>
      </c>
    </row>
    <row r="22392" spans="1:13" x14ac:dyDescent="0.25">
      <c r="A22392">
        <v>427057</v>
      </c>
      <c r="B22392">
        <v>2</v>
      </c>
      <c r="C22392" t="s">
        <v>15</v>
      </c>
      <c r="D22392">
        <v>4017</v>
      </c>
      <c r="E22392">
        <v>1</v>
      </c>
      <c r="F22392" t="s">
        <v>19</v>
      </c>
      <c r="G22392">
        <v>1.1571</v>
      </c>
      <c r="J22392" t="s">
        <v>15</v>
      </c>
      <c r="M22392" s="1">
        <v>45636.392361111109</v>
      </c>
    </row>
    <row r="22393" spans="1:13" x14ac:dyDescent="0.25">
      <c r="A22393">
        <v>427057</v>
      </c>
      <c r="B22393">
        <v>2</v>
      </c>
      <c r="C22393" t="s">
        <v>15</v>
      </c>
      <c r="D22393">
        <v>4018</v>
      </c>
      <c r="E22393">
        <v>0</v>
      </c>
      <c r="F22393" t="s">
        <v>19</v>
      </c>
      <c r="G22393">
        <v>3.0714000000000001</v>
      </c>
      <c r="J22393" t="s">
        <v>15</v>
      </c>
      <c r="M22393" s="1">
        <v>45636.392361111109</v>
      </c>
    </row>
    <row r="22394" spans="1:13" x14ac:dyDescent="0.25">
      <c r="A22394">
        <v>427057</v>
      </c>
      <c r="B22394">
        <v>2</v>
      </c>
      <c r="C22394" t="s">
        <v>15</v>
      </c>
      <c r="D22394">
        <v>4019</v>
      </c>
      <c r="E22394">
        <v>1</v>
      </c>
      <c r="F22394" t="s">
        <v>19</v>
      </c>
      <c r="G22394">
        <v>2.6</v>
      </c>
      <c r="J22394" t="s">
        <v>15</v>
      </c>
      <c r="M22394" s="1">
        <v>45636.392361111109</v>
      </c>
    </row>
    <row r="22395" spans="1:13" x14ac:dyDescent="0.25">
      <c r="A22395">
        <v>427057</v>
      </c>
      <c r="B22395">
        <v>2</v>
      </c>
      <c r="C22395" t="s">
        <v>15</v>
      </c>
      <c r="D22395">
        <v>3961</v>
      </c>
      <c r="F22395" t="s">
        <v>17</v>
      </c>
      <c r="G22395">
        <v>2.4750000000000001</v>
      </c>
      <c r="H22395">
        <v>2.7726636849999999</v>
      </c>
      <c r="I22395">
        <v>0.65595770900000006</v>
      </c>
      <c r="J22395" t="s">
        <v>15</v>
      </c>
      <c r="K22395">
        <v>2.7812087449999998</v>
      </c>
      <c r="L22395">
        <v>0.65667110900000003</v>
      </c>
      <c r="M22395" s="1">
        <v>45636.393055555556</v>
      </c>
    </row>
    <row r="22396" spans="1:13" x14ac:dyDescent="0.25">
      <c r="A22396">
        <v>427057</v>
      </c>
      <c r="B22396">
        <v>2</v>
      </c>
      <c r="C22396" t="s">
        <v>15</v>
      </c>
      <c r="D22396">
        <v>3962</v>
      </c>
      <c r="E22396">
        <v>0</v>
      </c>
      <c r="F22396" t="s">
        <v>19</v>
      </c>
      <c r="G22396">
        <v>2.78</v>
      </c>
      <c r="J22396" t="s">
        <v>15</v>
      </c>
      <c r="M22396" s="1">
        <v>45636.393055555556</v>
      </c>
    </row>
    <row r="22397" spans="1:13" x14ac:dyDescent="0.25">
      <c r="A22397">
        <v>427057</v>
      </c>
      <c r="B22397">
        <v>2</v>
      </c>
      <c r="C22397" t="s">
        <v>15</v>
      </c>
      <c r="D22397">
        <v>3964</v>
      </c>
      <c r="E22397">
        <v>1</v>
      </c>
      <c r="F22397" t="s">
        <v>19</v>
      </c>
      <c r="G22397">
        <v>2.17</v>
      </c>
      <c r="J22397" t="s">
        <v>15</v>
      </c>
      <c r="M22397" s="1">
        <v>45636.393055555556</v>
      </c>
    </row>
    <row r="22398" spans="1:13" x14ac:dyDescent="0.25">
      <c r="A22398">
        <v>427057</v>
      </c>
      <c r="B22398">
        <v>2</v>
      </c>
      <c r="C22398" t="s">
        <v>18</v>
      </c>
      <c r="D22398">
        <v>3784</v>
      </c>
      <c r="F22398" t="s">
        <v>17</v>
      </c>
      <c r="G22398">
        <v>2.7681</v>
      </c>
      <c r="H22398">
        <v>3.0226636849999999</v>
      </c>
      <c r="I22398">
        <v>0.601315822</v>
      </c>
      <c r="J22398" t="s">
        <v>18</v>
      </c>
      <c r="L22398">
        <v>999.99900000000002</v>
      </c>
      <c r="M22398" s="1">
        <v>45636.395138888889</v>
      </c>
    </row>
    <row r="22399" spans="1:13" x14ac:dyDescent="0.25">
      <c r="A22399">
        <v>427057</v>
      </c>
      <c r="B22399">
        <v>2</v>
      </c>
      <c r="C22399" t="s">
        <v>18</v>
      </c>
      <c r="D22399">
        <v>2568</v>
      </c>
      <c r="E22399">
        <v>0</v>
      </c>
      <c r="F22399" t="s">
        <v>19</v>
      </c>
      <c r="G22399">
        <v>3.0571000000000002</v>
      </c>
      <c r="J22399" t="s">
        <v>18</v>
      </c>
      <c r="M22399" s="1">
        <v>45636.395138888889</v>
      </c>
    </row>
    <row r="22400" spans="1:13" x14ac:dyDescent="0.25">
      <c r="A22400">
        <v>427057</v>
      </c>
      <c r="B22400">
        <v>2</v>
      </c>
      <c r="C22400" t="s">
        <v>18</v>
      </c>
      <c r="D22400">
        <v>2570</v>
      </c>
      <c r="E22400">
        <v>1</v>
      </c>
      <c r="F22400" t="s">
        <v>19</v>
      </c>
      <c r="G22400">
        <v>3.79</v>
      </c>
      <c r="J22400" t="s">
        <v>18</v>
      </c>
      <c r="M22400" s="1">
        <v>45636.395138888889</v>
      </c>
    </row>
    <row r="22401" spans="1:13" x14ac:dyDescent="0.25">
      <c r="A22401">
        <v>427057</v>
      </c>
      <c r="B22401">
        <v>2</v>
      </c>
      <c r="C22401" t="s">
        <v>18</v>
      </c>
      <c r="D22401">
        <v>2572</v>
      </c>
      <c r="E22401">
        <v>1</v>
      </c>
      <c r="F22401" t="s">
        <v>19</v>
      </c>
      <c r="G22401">
        <v>1.4571000000000001</v>
      </c>
      <c r="J22401" t="s">
        <v>18</v>
      </c>
      <c r="M22401" s="1">
        <v>45636.395138888889</v>
      </c>
    </row>
    <row r="22402" spans="1:13" x14ac:dyDescent="0.25">
      <c r="A22402">
        <v>427057</v>
      </c>
      <c r="B22402">
        <v>2</v>
      </c>
      <c r="C22402" t="s">
        <v>18</v>
      </c>
      <c r="D22402">
        <v>4261</v>
      </c>
      <c r="E22402">
        <v>0</v>
      </c>
      <c r="F22402" t="s">
        <v>14</v>
      </c>
      <c r="G22402">
        <v>3.05</v>
      </c>
      <c r="H22402">
        <v>3.2726636849999999</v>
      </c>
      <c r="I22402">
        <v>0.59722417999999999</v>
      </c>
      <c r="J22402" t="s">
        <v>18</v>
      </c>
      <c r="L22402">
        <v>999.99900000000002</v>
      </c>
      <c r="M22402" s="1">
        <v>45636.396527777775</v>
      </c>
    </row>
    <row r="22403" spans="1:13" x14ac:dyDescent="0.25">
      <c r="A22403">
        <v>427057</v>
      </c>
      <c r="B22403">
        <v>2</v>
      </c>
      <c r="C22403" t="s">
        <v>18</v>
      </c>
      <c r="D22403">
        <v>3204</v>
      </c>
      <c r="F22403" t="s">
        <v>17</v>
      </c>
      <c r="G22403">
        <v>3.17</v>
      </c>
      <c r="H22403">
        <v>3.243706065</v>
      </c>
      <c r="I22403">
        <v>0.56979566299999995</v>
      </c>
      <c r="J22403" t="s">
        <v>18</v>
      </c>
      <c r="K22403">
        <v>1.5</v>
      </c>
      <c r="L22403">
        <v>1.150942227</v>
      </c>
      <c r="M22403" s="1">
        <v>45636.399305555555</v>
      </c>
    </row>
    <row r="22404" spans="1:13" x14ac:dyDescent="0.25">
      <c r="A22404">
        <v>427057</v>
      </c>
      <c r="B22404">
        <v>2</v>
      </c>
      <c r="C22404" t="s">
        <v>18</v>
      </c>
      <c r="D22404">
        <v>2742</v>
      </c>
      <c r="E22404">
        <v>0</v>
      </c>
      <c r="F22404" t="s">
        <v>19</v>
      </c>
      <c r="G22404">
        <v>3.17</v>
      </c>
      <c r="J22404" t="s">
        <v>18</v>
      </c>
      <c r="M22404" s="1">
        <v>45636.399305555555</v>
      </c>
    </row>
    <row r="22405" spans="1:13" x14ac:dyDescent="0.25">
      <c r="A22405">
        <v>427057</v>
      </c>
      <c r="B22405">
        <v>2</v>
      </c>
      <c r="C22405" t="s">
        <v>18</v>
      </c>
      <c r="D22405">
        <v>3739</v>
      </c>
      <c r="F22405" t="s">
        <v>17</v>
      </c>
      <c r="G22405">
        <v>3.1570999999999998</v>
      </c>
      <c r="H22405">
        <v>3.3905354060000001</v>
      </c>
      <c r="I22405">
        <v>0.56047292000000004</v>
      </c>
      <c r="J22405" t="s">
        <v>18</v>
      </c>
      <c r="K22405">
        <v>1.75</v>
      </c>
      <c r="L22405">
        <v>1.0013896710000001</v>
      </c>
      <c r="M22405" s="1">
        <v>45636.401388888888</v>
      </c>
    </row>
    <row r="22406" spans="1:13" x14ac:dyDescent="0.25">
      <c r="A22406">
        <v>427057</v>
      </c>
      <c r="B22406">
        <v>2</v>
      </c>
      <c r="C22406" t="s">
        <v>18</v>
      </c>
      <c r="D22406">
        <v>3740</v>
      </c>
      <c r="E22406">
        <v>1</v>
      </c>
      <c r="F22406" t="s">
        <v>19</v>
      </c>
      <c r="G22406">
        <v>3.1570999999999998</v>
      </c>
      <c r="J22406" t="s">
        <v>18</v>
      </c>
      <c r="M22406" s="1">
        <v>45636.401388888888</v>
      </c>
    </row>
    <row r="22407" spans="1:13" x14ac:dyDescent="0.25">
      <c r="A22407">
        <v>427057</v>
      </c>
      <c r="B22407">
        <v>2</v>
      </c>
      <c r="C22407" t="s">
        <v>18</v>
      </c>
      <c r="D22407">
        <v>3867</v>
      </c>
      <c r="F22407" t="s">
        <v>17</v>
      </c>
      <c r="G22407">
        <v>3.4571000000000001</v>
      </c>
      <c r="H22407">
        <v>3.5447853920000001</v>
      </c>
      <c r="I22407">
        <v>0.55363526500000004</v>
      </c>
      <c r="J22407" t="s">
        <v>18</v>
      </c>
      <c r="K22407">
        <v>2</v>
      </c>
      <c r="L22407">
        <v>0.89285470099999997</v>
      </c>
      <c r="M22407" s="1">
        <v>45636.40347222222</v>
      </c>
    </row>
    <row r="22408" spans="1:13" x14ac:dyDescent="0.25">
      <c r="A22408">
        <v>427057</v>
      </c>
      <c r="B22408">
        <v>2</v>
      </c>
      <c r="C22408" t="s">
        <v>18</v>
      </c>
      <c r="D22408">
        <v>3719</v>
      </c>
      <c r="E22408">
        <v>1</v>
      </c>
      <c r="F22408" t="s">
        <v>19</v>
      </c>
      <c r="G22408">
        <v>3.4571000000000001</v>
      </c>
      <c r="J22408" t="s">
        <v>18</v>
      </c>
      <c r="M22408" s="1">
        <v>45636.40347222222</v>
      </c>
    </row>
    <row r="22409" spans="1:13" x14ac:dyDescent="0.25">
      <c r="A22409">
        <v>427057</v>
      </c>
      <c r="B22409">
        <v>2</v>
      </c>
      <c r="C22409" t="s">
        <v>18</v>
      </c>
      <c r="D22409">
        <v>1272</v>
      </c>
      <c r="F22409" t="s">
        <v>17</v>
      </c>
      <c r="G22409">
        <v>3.8450000000000002</v>
      </c>
      <c r="H22409">
        <v>3.3209651409999998</v>
      </c>
      <c r="I22409">
        <v>0.50324594300000003</v>
      </c>
      <c r="J22409" t="s">
        <v>18</v>
      </c>
      <c r="K22409">
        <v>2.25</v>
      </c>
      <c r="L22409">
        <v>0.77655309500000003</v>
      </c>
      <c r="M22409" s="1">
        <v>45636.40625</v>
      </c>
    </row>
    <row r="22410" spans="1:13" x14ac:dyDescent="0.25">
      <c r="A22410">
        <v>427057</v>
      </c>
      <c r="B22410">
        <v>2</v>
      </c>
      <c r="C22410" t="s">
        <v>18</v>
      </c>
      <c r="D22410">
        <v>1980</v>
      </c>
      <c r="E22410">
        <v>0</v>
      </c>
      <c r="F22410" t="s">
        <v>19</v>
      </c>
      <c r="G22410">
        <v>4.34</v>
      </c>
      <c r="J22410" t="s">
        <v>18</v>
      </c>
      <c r="M22410" s="1">
        <v>45636.40625</v>
      </c>
    </row>
    <row r="22411" spans="1:13" x14ac:dyDescent="0.25">
      <c r="A22411">
        <v>427057</v>
      </c>
      <c r="B22411">
        <v>2</v>
      </c>
      <c r="C22411" t="s">
        <v>18</v>
      </c>
      <c r="D22411">
        <v>1985</v>
      </c>
      <c r="E22411">
        <v>0</v>
      </c>
      <c r="F22411" t="s">
        <v>19</v>
      </c>
      <c r="G22411">
        <v>3.35</v>
      </c>
      <c r="J22411" t="s">
        <v>18</v>
      </c>
      <c r="M22411" s="1">
        <v>45636.40625</v>
      </c>
    </row>
    <row r="22412" spans="1:13" x14ac:dyDescent="0.25">
      <c r="A22412">
        <v>427057</v>
      </c>
      <c r="B22412">
        <v>2</v>
      </c>
      <c r="C22412" t="s">
        <v>18</v>
      </c>
      <c r="D22412">
        <v>3161</v>
      </c>
      <c r="F22412" t="s">
        <v>17</v>
      </c>
      <c r="G22412">
        <v>3.1549999999999998</v>
      </c>
      <c r="H22412">
        <v>3.0826041239999999</v>
      </c>
      <c r="I22412">
        <v>0.46490695799999998</v>
      </c>
      <c r="J22412" t="s">
        <v>18</v>
      </c>
      <c r="K22412">
        <v>2.5</v>
      </c>
      <c r="L22412">
        <v>0.66627918500000005</v>
      </c>
      <c r="M22412" s="1">
        <v>45636.410416666666</v>
      </c>
    </row>
    <row r="22413" spans="1:13" x14ac:dyDescent="0.25">
      <c r="A22413">
        <v>427057</v>
      </c>
      <c r="B22413">
        <v>2</v>
      </c>
      <c r="C22413" t="s">
        <v>18</v>
      </c>
      <c r="D22413">
        <v>2776</v>
      </c>
      <c r="E22413">
        <v>0</v>
      </c>
      <c r="F22413" t="s">
        <v>19</v>
      </c>
      <c r="G22413">
        <v>3.2</v>
      </c>
      <c r="J22413" t="s">
        <v>18</v>
      </c>
      <c r="M22413" s="1">
        <v>45636.410416666666</v>
      </c>
    </row>
    <row r="22414" spans="1:13" x14ac:dyDescent="0.25">
      <c r="A22414">
        <v>427057</v>
      </c>
      <c r="B22414">
        <v>2</v>
      </c>
      <c r="C22414" t="s">
        <v>18</v>
      </c>
      <c r="D22414">
        <v>2778</v>
      </c>
      <c r="E22414">
        <v>0</v>
      </c>
      <c r="F22414" t="s">
        <v>19</v>
      </c>
      <c r="G22414">
        <v>3.11</v>
      </c>
      <c r="J22414" t="s">
        <v>18</v>
      </c>
      <c r="M22414" s="1">
        <v>45636.410416666666</v>
      </c>
    </row>
    <row r="22415" spans="1:13" x14ac:dyDescent="0.25">
      <c r="A22415">
        <v>427057</v>
      </c>
      <c r="B22415">
        <v>2</v>
      </c>
      <c r="C22415" t="s">
        <v>16</v>
      </c>
      <c r="D22415">
        <v>813</v>
      </c>
      <c r="E22415">
        <v>1</v>
      </c>
      <c r="F22415" t="s">
        <v>14</v>
      </c>
      <c r="G22415">
        <v>3.0857000000000001</v>
      </c>
      <c r="H22415">
        <v>3.1859990219999998</v>
      </c>
      <c r="I22415">
        <v>0.45607197300000002</v>
      </c>
      <c r="J22415" t="s">
        <v>16</v>
      </c>
      <c r="L22415">
        <v>999.99900000000002</v>
      </c>
      <c r="M22415" s="1">
        <v>45636.411111111112</v>
      </c>
    </row>
    <row r="22416" spans="1:13" x14ac:dyDescent="0.25">
      <c r="A22416">
        <v>427057</v>
      </c>
      <c r="B22416">
        <v>2</v>
      </c>
      <c r="C22416" t="s">
        <v>16</v>
      </c>
      <c r="D22416">
        <v>798</v>
      </c>
      <c r="E22416">
        <v>1</v>
      </c>
      <c r="F22416" t="s">
        <v>14</v>
      </c>
      <c r="G22416">
        <v>3.1286</v>
      </c>
      <c r="H22416">
        <v>3.2827920279999998</v>
      </c>
      <c r="I22416">
        <v>0.44828583100000002</v>
      </c>
      <c r="J22416" t="s">
        <v>16</v>
      </c>
      <c r="L22416">
        <v>999.99900000000002</v>
      </c>
      <c r="M22416" s="1">
        <v>45636.411111111112</v>
      </c>
    </row>
    <row r="22417" spans="1:13" x14ac:dyDescent="0.25">
      <c r="A22417">
        <v>427057</v>
      </c>
      <c r="B22417">
        <v>2</v>
      </c>
      <c r="C22417" t="s">
        <v>16</v>
      </c>
      <c r="D22417">
        <v>824</v>
      </c>
      <c r="E22417">
        <v>0</v>
      </c>
      <c r="F22417" t="s">
        <v>14</v>
      </c>
      <c r="G22417">
        <v>2.9857</v>
      </c>
      <c r="H22417">
        <v>3.173896563</v>
      </c>
      <c r="I22417">
        <v>0.43380746100000001</v>
      </c>
      <c r="J22417" t="s">
        <v>16</v>
      </c>
      <c r="L22417">
        <v>999.99900000000002</v>
      </c>
      <c r="M22417" s="1">
        <v>45636.411805555559</v>
      </c>
    </row>
    <row r="22418" spans="1:13" x14ac:dyDescent="0.25">
      <c r="A22418">
        <v>427057</v>
      </c>
      <c r="B22418">
        <v>2</v>
      </c>
      <c r="C22418" t="s">
        <v>16</v>
      </c>
      <c r="D22418">
        <v>3437</v>
      </c>
      <c r="E22418">
        <v>1</v>
      </c>
      <c r="F22418" t="s">
        <v>14</v>
      </c>
      <c r="G22418">
        <v>2.98</v>
      </c>
      <c r="H22418">
        <v>3.2556166339999999</v>
      </c>
      <c r="I22418">
        <v>0.42674540399999999</v>
      </c>
      <c r="J22418" t="s">
        <v>16</v>
      </c>
      <c r="L22418">
        <v>999.99900000000002</v>
      </c>
      <c r="M22418" s="1">
        <v>45636.411805555559</v>
      </c>
    </row>
    <row r="22419" spans="1:13" x14ac:dyDescent="0.25">
      <c r="A22419">
        <v>427057</v>
      </c>
      <c r="B22419">
        <v>2</v>
      </c>
      <c r="C22419" t="s">
        <v>16</v>
      </c>
      <c r="D22419">
        <v>3383</v>
      </c>
      <c r="E22419">
        <v>1</v>
      </c>
      <c r="F22419" t="s">
        <v>14</v>
      </c>
      <c r="G22419">
        <v>2.93</v>
      </c>
      <c r="H22419">
        <v>3.3292282860000002</v>
      </c>
      <c r="I22419">
        <v>0.42043985900000003</v>
      </c>
      <c r="J22419" t="s">
        <v>16</v>
      </c>
      <c r="K22419">
        <v>2.5812533559999999</v>
      </c>
      <c r="L22419">
        <v>0.91676082800000003</v>
      </c>
      <c r="M22419" s="1">
        <v>45636.412499999999</v>
      </c>
    </row>
    <row r="22420" spans="1:13" x14ac:dyDescent="0.25">
      <c r="A22420">
        <v>427057</v>
      </c>
      <c r="B22420">
        <v>2</v>
      </c>
      <c r="C22420" t="s">
        <v>16</v>
      </c>
      <c r="D22420">
        <v>3359</v>
      </c>
      <c r="E22420">
        <v>0</v>
      </c>
      <c r="F22420" t="s">
        <v>14</v>
      </c>
      <c r="G22420">
        <v>2.74</v>
      </c>
      <c r="H22420">
        <v>3.2210659449999999</v>
      </c>
      <c r="I22420">
        <v>0.40814619400000002</v>
      </c>
      <c r="J22420" t="s">
        <v>16</v>
      </c>
      <c r="K22420">
        <v>2.8312533559999999</v>
      </c>
      <c r="L22420">
        <v>0.82017913600000003</v>
      </c>
      <c r="M22420" s="1">
        <v>45636.412499999999</v>
      </c>
    </row>
    <row r="22421" spans="1:13" x14ac:dyDescent="0.25">
      <c r="A22421">
        <v>427057</v>
      </c>
      <c r="B22421">
        <v>2</v>
      </c>
      <c r="C22421" t="s">
        <v>16</v>
      </c>
      <c r="D22421">
        <v>3396</v>
      </c>
      <c r="E22421">
        <v>0</v>
      </c>
      <c r="F22421" t="s">
        <v>14</v>
      </c>
      <c r="G22421">
        <v>2.71</v>
      </c>
      <c r="H22421">
        <v>3.1216111280000001</v>
      </c>
      <c r="I22421">
        <v>0.39750930800000001</v>
      </c>
      <c r="J22421" t="s">
        <v>16</v>
      </c>
      <c r="K22421">
        <v>3.0812533559999999</v>
      </c>
      <c r="L22421">
        <v>0.75992027799999995</v>
      </c>
      <c r="M22421" s="1">
        <v>45636.413194444445</v>
      </c>
    </row>
    <row r="22422" spans="1:13" x14ac:dyDescent="0.25">
      <c r="A22422">
        <v>427057</v>
      </c>
      <c r="B22422">
        <v>2</v>
      </c>
      <c r="C22422" t="s">
        <v>16</v>
      </c>
      <c r="D22422">
        <v>1459</v>
      </c>
      <c r="E22422">
        <v>1</v>
      </c>
      <c r="F22422" t="s">
        <v>14</v>
      </c>
      <c r="G22422">
        <v>2.68</v>
      </c>
      <c r="H22422">
        <v>3.1814541080000001</v>
      </c>
      <c r="I22422">
        <v>0.39188492400000002</v>
      </c>
      <c r="J22422" t="s">
        <v>16</v>
      </c>
      <c r="K22422">
        <v>3.3312533559999999</v>
      </c>
      <c r="L22422">
        <v>0.72528154700000003</v>
      </c>
      <c r="M22422" s="1">
        <v>45636.413194444445</v>
      </c>
    </row>
    <row r="22423" spans="1:13" x14ac:dyDescent="0.25">
      <c r="A22423">
        <v>427057</v>
      </c>
      <c r="B22423">
        <v>2</v>
      </c>
      <c r="C22423" t="s">
        <v>16</v>
      </c>
      <c r="D22423">
        <v>1051</v>
      </c>
      <c r="E22423">
        <v>1</v>
      </c>
      <c r="F22423" t="s">
        <v>14</v>
      </c>
      <c r="G22423">
        <v>2.6570999999999998</v>
      </c>
      <c r="H22423">
        <v>3.2368333979999999</v>
      </c>
      <c r="I22423">
        <v>0.38682854</v>
      </c>
      <c r="J22423" t="s">
        <v>16</v>
      </c>
      <c r="K22423">
        <v>3.5755164869999998</v>
      </c>
      <c r="L22423">
        <v>0.70942559599999999</v>
      </c>
      <c r="M22423" s="1">
        <v>45636.413194444445</v>
      </c>
    </row>
    <row r="22424" spans="1:13" x14ac:dyDescent="0.25">
      <c r="A22424">
        <v>427057</v>
      </c>
      <c r="B22424">
        <v>2</v>
      </c>
      <c r="C22424" t="s">
        <v>16</v>
      </c>
      <c r="D22424">
        <v>3350</v>
      </c>
      <c r="E22424">
        <v>0</v>
      </c>
      <c r="F22424" t="s">
        <v>14</v>
      </c>
      <c r="G22424">
        <v>2.6286</v>
      </c>
      <c r="H22424">
        <v>3.1438726309999998</v>
      </c>
      <c r="I22424">
        <v>0.37750658399999998</v>
      </c>
      <c r="J22424" t="s">
        <v>16</v>
      </c>
      <c r="K22424">
        <v>3.3255164869999998</v>
      </c>
      <c r="L22424">
        <v>0.65243546799999996</v>
      </c>
      <c r="M22424" s="1">
        <v>45636.414583333331</v>
      </c>
    </row>
    <row r="22425" spans="1:13" x14ac:dyDescent="0.25">
      <c r="A22425">
        <v>427057</v>
      </c>
      <c r="B22425">
        <v>2</v>
      </c>
      <c r="C22425" t="s">
        <v>16</v>
      </c>
      <c r="D22425">
        <v>60</v>
      </c>
      <c r="E22425">
        <v>1</v>
      </c>
      <c r="F22425" t="s">
        <v>14</v>
      </c>
      <c r="G22425">
        <v>2.6</v>
      </c>
      <c r="H22425">
        <v>3.1947391039999999</v>
      </c>
      <c r="I22425">
        <v>0.37291221600000002</v>
      </c>
      <c r="J22425" t="s">
        <v>16</v>
      </c>
      <c r="K22425">
        <v>3.3938091849999998</v>
      </c>
      <c r="L22425">
        <v>0.62926721100000005</v>
      </c>
      <c r="M22425" s="1">
        <v>45636.414583333331</v>
      </c>
    </row>
    <row r="22426" spans="1:13" x14ac:dyDescent="0.25">
      <c r="A22426">
        <v>427057</v>
      </c>
      <c r="B22426">
        <v>2</v>
      </c>
      <c r="C22426" t="s">
        <v>16</v>
      </c>
      <c r="D22426">
        <v>797</v>
      </c>
      <c r="E22426">
        <v>1</v>
      </c>
      <c r="F22426" t="s">
        <v>14</v>
      </c>
      <c r="G22426">
        <v>2.6</v>
      </c>
      <c r="H22426">
        <v>3.2428650590000001</v>
      </c>
      <c r="I22426">
        <v>0.36872602599999998</v>
      </c>
      <c r="J22426" t="s">
        <v>16</v>
      </c>
      <c r="K22426">
        <v>3.5094087979999999</v>
      </c>
      <c r="L22426">
        <v>0.61485267200000004</v>
      </c>
      <c r="M22426" s="1">
        <v>45636.415277777778</v>
      </c>
    </row>
    <row r="22427" spans="1:13" x14ac:dyDescent="0.25">
      <c r="A22427">
        <v>427057</v>
      </c>
      <c r="B22427">
        <v>2</v>
      </c>
      <c r="C22427" t="s">
        <v>16</v>
      </c>
      <c r="D22427">
        <v>764</v>
      </c>
      <c r="E22427">
        <v>0</v>
      </c>
      <c r="F22427" t="s">
        <v>14</v>
      </c>
      <c r="G22427">
        <v>2.5143</v>
      </c>
      <c r="H22427">
        <v>3.154542824</v>
      </c>
      <c r="I22427">
        <v>0.360482739</v>
      </c>
      <c r="J22427" t="s">
        <v>16</v>
      </c>
      <c r="K22427">
        <v>3.2619808699999999</v>
      </c>
      <c r="L22427">
        <v>0.57276860500000004</v>
      </c>
      <c r="M22427" s="1">
        <v>45636.415972222225</v>
      </c>
    </row>
    <row r="22428" spans="1:13" x14ac:dyDescent="0.25">
      <c r="A22428">
        <v>427057</v>
      </c>
      <c r="B22428">
        <v>2</v>
      </c>
      <c r="C22428" t="s">
        <v>16</v>
      </c>
      <c r="D22428">
        <v>1042</v>
      </c>
      <c r="E22428">
        <v>0</v>
      </c>
      <c r="F22428" t="s">
        <v>14</v>
      </c>
      <c r="G22428">
        <v>2.5143</v>
      </c>
      <c r="H22428">
        <v>3.0724064640000002</v>
      </c>
      <c r="I22428">
        <v>0.35312016800000001</v>
      </c>
      <c r="J22428" t="s">
        <v>16</v>
      </c>
      <c r="K22428">
        <v>3.0584816770000001</v>
      </c>
      <c r="L22428">
        <v>0.54281351099999997</v>
      </c>
      <c r="M22428" s="1">
        <v>45636.415972222225</v>
      </c>
    </row>
    <row r="22429" spans="1:13" x14ac:dyDescent="0.25">
      <c r="A22429">
        <v>427057</v>
      </c>
      <c r="B22429">
        <v>2</v>
      </c>
      <c r="C22429" t="s">
        <v>16</v>
      </c>
      <c r="D22429">
        <v>3412</v>
      </c>
      <c r="E22429">
        <v>1</v>
      </c>
      <c r="F22429" t="s">
        <v>14</v>
      </c>
      <c r="G22429">
        <v>2.5099999999999998</v>
      </c>
      <c r="H22429">
        <v>3.116540192</v>
      </c>
      <c r="I22429">
        <v>0.34926006900000001</v>
      </c>
      <c r="J22429" t="s">
        <v>16</v>
      </c>
      <c r="K22429">
        <v>3.1603296379999999</v>
      </c>
      <c r="L22429">
        <v>0.52974908499999995</v>
      </c>
      <c r="M22429" s="1">
        <v>45636.416666666664</v>
      </c>
    </row>
    <row r="22430" spans="1:13" x14ac:dyDescent="0.25">
      <c r="A22430">
        <v>427062</v>
      </c>
      <c r="B22430">
        <v>1</v>
      </c>
      <c r="C22430" t="s">
        <v>13</v>
      </c>
      <c r="D22430">
        <v>3845</v>
      </c>
      <c r="F22430" t="s">
        <v>17</v>
      </c>
      <c r="G22430">
        <v>-1.6571</v>
      </c>
      <c r="J22430" t="s">
        <v>18</v>
      </c>
      <c r="M22430" s="1">
        <v>45560.393750000003</v>
      </c>
    </row>
    <row r="22431" spans="1:13" x14ac:dyDescent="0.25">
      <c r="A22431">
        <v>427062</v>
      </c>
      <c r="B22431">
        <v>1</v>
      </c>
      <c r="C22431" t="s">
        <v>13</v>
      </c>
      <c r="D22431">
        <v>1911</v>
      </c>
      <c r="E22431">
        <v>1</v>
      </c>
      <c r="F22431" t="s">
        <v>19</v>
      </c>
      <c r="G22431">
        <v>-1.6571</v>
      </c>
      <c r="J22431" t="s">
        <v>18</v>
      </c>
      <c r="M22431" s="1">
        <v>45560.393750000003</v>
      </c>
    </row>
    <row r="22432" spans="1:13" x14ac:dyDescent="0.25">
      <c r="A22432">
        <v>427062</v>
      </c>
      <c r="B22432">
        <v>1</v>
      </c>
      <c r="C22432" t="s">
        <v>13</v>
      </c>
      <c r="D22432">
        <v>346</v>
      </c>
      <c r="E22432">
        <v>0</v>
      </c>
      <c r="F22432" t="s">
        <v>14</v>
      </c>
      <c r="G22432">
        <v>-0.92859999999999998</v>
      </c>
      <c r="J22432" t="s">
        <v>16</v>
      </c>
      <c r="M22432" s="1">
        <v>45560.393750000003</v>
      </c>
    </row>
    <row r="22433" spans="1:13" x14ac:dyDescent="0.25">
      <c r="A22433">
        <v>427062</v>
      </c>
      <c r="B22433">
        <v>1</v>
      </c>
      <c r="C22433" t="s">
        <v>13</v>
      </c>
      <c r="D22433">
        <v>568</v>
      </c>
      <c r="F22433" t="s">
        <v>17</v>
      </c>
      <c r="G22433">
        <v>-0.65</v>
      </c>
      <c r="J22433" t="s">
        <v>15</v>
      </c>
      <c r="M22433" s="1">
        <v>45560.394444444442</v>
      </c>
    </row>
    <row r="22434" spans="1:13" x14ac:dyDescent="0.25">
      <c r="A22434">
        <v>427062</v>
      </c>
      <c r="B22434">
        <v>1</v>
      </c>
      <c r="C22434" t="s">
        <v>13</v>
      </c>
      <c r="D22434">
        <v>1683</v>
      </c>
      <c r="E22434">
        <v>1</v>
      </c>
      <c r="F22434" t="s">
        <v>19</v>
      </c>
      <c r="G22434">
        <v>-0.65</v>
      </c>
      <c r="J22434" t="s">
        <v>15</v>
      </c>
      <c r="M22434" s="1">
        <v>45560.394444444442</v>
      </c>
    </row>
    <row r="22435" spans="1:13" x14ac:dyDescent="0.25">
      <c r="A22435">
        <v>427062</v>
      </c>
      <c r="B22435">
        <v>1</v>
      </c>
      <c r="C22435" t="s">
        <v>13</v>
      </c>
      <c r="D22435">
        <v>1070</v>
      </c>
      <c r="E22435">
        <v>1</v>
      </c>
      <c r="F22435" t="s">
        <v>14</v>
      </c>
      <c r="G22435">
        <v>0</v>
      </c>
      <c r="J22435" t="s">
        <v>16</v>
      </c>
      <c r="M22435" s="1">
        <v>45560.394444444442</v>
      </c>
    </row>
    <row r="22436" spans="1:13" x14ac:dyDescent="0.25">
      <c r="A22436">
        <v>427062</v>
      </c>
      <c r="B22436">
        <v>1</v>
      </c>
      <c r="C22436" t="s">
        <v>13</v>
      </c>
      <c r="D22436">
        <v>3801</v>
      </c>
      <c r="F22436" t="s">
        <v>17</v>
      </c>
      <c r="G22436">
        <v>0.78359999999999996</v>
      </c>
      <c r="J22436" t="s">
        <v>18</v>
      </c>
      <c r="M22436" s="1">
        <v>45560.395833333336</v>
      </c>
    </row>
    <row r="22437" spans="1:13" x14ac:dyDescent="0.25">
      <c r="A22437">
        <v>427062</v>
      </c>
      <c r="B22437">
        <v>1</v>
      </c>
      <c r="C22437" t="s">
        <v>13</v>
      </c>
      <c r="D22437">
        <v>2218</v>
      </c>
      <c r="E22437">
        <v>1</v>
      </c>
      <c r="F22437" t="s">
        <v>19</v>
      </c>
      <c r="G22437">
        <v>0.61</v>
      </c>
      <c r="J22437" t="s">
        <v>18</v>
      </c>
      <c r="M22437" s="1">
        <v>45560.395833333336</v>
      </c>
    </row>
    <row r="22438" spans="1:13" x14ac:dyDescent="0.25">
      <c r="A22438">
        <v>427062</v>
      </c>
      <c r="B22438">
        <v>1</v>
      </c>
      <c r="C22438" t="s">
        <v>13</v>
      </c>
      <c r="D22438">
        <v>2224</v>
      </c>
      <c r="E22438">
        <v>1</v>
      </c>
      <c r="F22438" t="s">
        <v>19</v>
      </c>
      <c r="G22438">
        <v>0.95709999999999995</v>
      </c>
      <c r="J22438" t="s">
        <v>18</v>
      </c>
      <c r="M22438" s="1">
        <v>45560.395833333336</v>
      </c>
    </row>
    <row r="22439" spans="1:13" x14ac:dyDescent="0.25">
      <c r="A22439">
        <v>427062</v>
      </c>
      <c r="B22439">
        <v>1</v>
      </c>
      <c r="C22439" t="s">
        <v>13</v>
      </c>
      <c r="D22439">
        <v>68</v>
      </c>
      <c r="E22439">
        <v>1</v>
      </c>
      <c r="F22439" t="s">
        <v>14</v>
      </c>
      <c r="G22439">
        <v>1.2857000000000001</v>
      </c>
      <c r="J22439" t="s">
        <v>16</v>
      </c>
      <c r="M22439" s="1">
        <v>45560.397916666669</v>
      </c>
    </row>
    <row r="22440" spans="1:13" x14ac:dyDescent="0.25">
      <c r="A22440">
        <v>427062</v>
      </c>
      <c r="B22440">
        <v>1</v>
      </c>
      <c r="C22440" t="s">
        <v>13</v>
      </c>
      <c r="D22440">
        <v>4012</v>
      </c>
      <c r="F22440" t="s">
        <v>17</v>
      </c>
      <c r="G22440">
        <v>1.59</v>
      </c>
      <c r="J22440" t="s">
        <v>15</v>
      </c>
      <c r="M22440" s="1">
        <v>45560.399305555555</v>
      </c>
    </row>
    <row r="22441" spans="1:13" x14ac:dyDescent="0.25">
      <c r="A22441">
        <v>427062</v>
      </c>
      <c r="B22441">
        <v>1</v>
      </c>
      <c r="C22441" t="s">
        <v>13</v>
      </c>
      <c r="D22441">
        <v>4013</v>
      </c>
      <c r="E22441">
        <v>1</v>
      </c>
      <c r="F22441" t="s">
        <v>19</v>
      </c>
      <c r="G22441">
        <v>1.82</v>
      </c>
      <c r="J22441" t="s">
        <v>15</v>
      </c>
      <c r="M22441" s="1">
        <v>45560.399305555555</v>
      </c>
    </row>
    <row r="22442" spans="1:13" x14ac:dyDescent="0.25">
      <c r="A22442">
        <v>427062</v>
      </c>
      <c r="B22442">
        <v>1</v>
      </c>
      <c r="C22442" t="s">
        <v>13</v>
      </c>
      <c r="D22442">
        <v>4015</v>
      </c>
      <c r="E22442">
        <v>1</v>
      </c>
      <c r="F22442" t="s">
        <v>19</v>
      </c>
      <c r="G22442">
        <v>1.36</v>
      </c>
      <c r="J22442" t="s">
        <v>15</v>
      </c>
      <c r="M22442" s="1">
        <v>45560.399305555555</v>
      </c>
    </row>
    <row r="22443" spans="1:13" x14ac:dyDescent="0.25">
      <c r="A22443">
        <v>427062</v>
      </c>
      <c r="B22443">
        <v>1</v>
      </c>
      <c r="C22443" t="s">
        <v>13</v>
      </c>
      <c r="D22443">
        <v>3875</v>
      </c>
      <c r="F22443" t="s">
        <v>17</v>
      </c>
      <c r="G22443">
        <v>2.4142999999999999</v>
      </c>
      <c r="J22443" t="s">
        <v>18</v>
      </c>
      <c r="M22443" s="1">
        <v>45560.4</v>
      </c>
    </row>
    <row r="22444" spans="1:13" x14ac:dyDescent="0.25">
      <c r="A22444">
        <v>427062</v>
      </c>
      <c r="B22444">
        <v>1</v>
      </c>
      <c r="C22444" t="s">
        <v>13</v>
      </c>
      <c r="D22444">
        <v>3876</v>
      </c>
      <c r="E22444">
        <v>0</v>
      </c>
      <c r="F22444" t="s">
        <v>19</v>
      </c>
      <c r="G22444">
        <v>2.2856999999999998</v>
      </c>
      <c r="J22444" t="s">
        <v>18</v>
      </c>
      <c r="M22444" s="1">
        <v>45560.4</v>
      </c>
    </row>
    <row r="22445" spans="1:13" x14ac:dyDescent="0.25">
      <c r="A22445">
        <v>427062</v>
      </c>
      <c r="B22445">
        <v>1</v>
      </c>
      <c r="C22445" t="s">
        <v>13</v>
      </c>
      <c r="D22445">
        <v>3877</v>
      </c>
      <c r="E22445">
        <v>1</v>
      </c>
      <c r="F22445" t="s">
        <v>19</v>
      </c>
      <c r="G22445">
        <v>2.5428999999999999</v>
      </c>
      <c r="J22445" t="s">
        <v>18</v>
      </c>
      <c r="M22445" s="1">
        <v>45560.4</v>
      </c>
    </row>
    <row r="22446" spans="1:13" x14ac:dyDescent="0.25">
      <c r="A22446">
        <v>427062</v>
      </c>
      <c r="B22446">
        <v>1</v>
      </c>
      <c r="C22446" t="s">
        <v>13</v>
      </c>
      <c r="D22446">
        <v>791</v>
      </c>
      <c r="E22446">
        <v>0</v>
      </c>
      <c r="F22446" t="s">
        <v>14</v>
      </c>
      <c r="G22446">
        <v>2.4142999999999999</v>
      </c>
      <c r="J22446" t="s">
        <v>16</v>
      </c>
      <c r="M22446" s="1">
        <v>45560.402777777781</v>
      </c>
    </row>
    <row r="22447" spans="1:13" x14ac:dyDescent="0.25">
      <c r="A22447">
        <v>427062</v>
      </c>
      <c r="B22447">
        <v>1</v>
      </c>
      <c r="C22447" t="s">
        <v>13</v>
      </c>
      <c r="D22447">
        <v>3989</v>
      </c>
      <c r="F22447" t="s">
        <v>17</v>
      </c>
      <c r="G22447">
        <v>3.0903999999999998</v>
      </c>
      <c r="H22447">
        <v>0.65546510800000002</v>
      </c>
      <c r="I22447">
        <v>0.64304953799999998</v>
      </c>
      <c r="J22447" t="s">
        <v>15</v>
      </c>
      <c r="K22447">
        <v>0.25</v>
      </c>
      <c r="L22447">
        <v>1.141646342</v>
      </c>
      <c r="M22447" s="1">
        <v>45560.404166666667</v>
      </c>
    </row>
    <row r="22448" spans="1:13" x14ac:dyDescent="0.25">
      <c r="A22448">
        <v>427062</v>
      </c>
      <c r="B22448">
        <v>1</v>
      </c>
      <c r="C22448" t="s">
        <v>13</v>
      </c>
      <c r="D22448">
        <v>3990</v>
      </c>
      <c r="E22448">
        <v>0</v>
      </c>
      <c r="F22448" t="s">
        <v>19</v>
      </c>
      <c r="G22448">
        <v>4.7571000000000003</v>
      </c>
      <c r="J22448" t="s">
        <v>15</v>
      </c>
      <c r="M22448" s="1">
        <v>45560.404166666667</v>
      </c>
    </row>
    <row r="22449" spans="1:13" x14ac:dyDescent="0.25">
      <c r="A22449">
        <v>427062</v>
      </c>
      <c r="B22449">
        <v>1</v>
      </c>
      <c r="C22449" t="s">
        <v>13</v>
      </c>
      <c r="D22449">
        <v>3991</v>
      </c>
      <c r="E22449">
        <v>0</v>
      </c>
      <c r="F22449" t="s">
        <v>19</v>
      </c>
      <c r="G22449">
        <v>1.6571</v>
      </c>
      <c r="J22449" t="s">
        <v>15</v>
      </c>
      <c r="M22449" s="1">
        <v>45560.404166666667</v>
      </c>
    </row>
    <row r="22450" spans="1:13" x14ac:dyDescent="0.25">
      <c r="A22450">
        <v>427062</v>
      </c>
      <c r="B22450">
        <v>1</v>
      </c>
      <c r="C22450" t="s">
        <v>13</v>
      </c>
      <c r="D22450">
        <v>3992</v>
      </c>
      <c r="E22450">
        <v>0</v>
      </c>
      <c r="F22450" t="s">
        <v>19</v>
      </c>
      <c r="G22450">
        <v>2.8571</v>
      </c>
      <c r="J22450" t="s">
        <v>15</v>
      </c>
      <c r="M22450" s="1">
        <v>45560.404166666667</v>
      </c>
    </row>
    <row r="22451" spans="1:13" x14ac:dyDescent="0.25">
      <c r="A22451">
        <v>427062</v>
      </c>
      <c r="B22451">
        <v>1</v>
      </c>
      <c r="C22451" t="s">
        <v>15</v>
      </c>
      <c r="D22451">
        <v>706</v>
      </c>
      <c r="E22451">
        <v>0</v>
      </c>
      <c r="F22451" t="s">
        <v>14</v>
      </c>
      <c r="G22451">
        <v>0.62860000000000005</v>
      </c>
      <c r="H22451">
        <v>0.90546510800000002</v>
      </c>
      <c r="I22451">
        <v>0.60312325099999997</v>
      </c>
      <c r="J22451" t="s">
        <v>15</v>
      </c>
      <c r="K22451">
        <v>0.5</v>
      </c>
      <c r="L22451">
        <v>0.96149524099999994</v>
      </c>
      <c r="M22451" s="1">
        <v>45560.404861111114</v>
      </c>
    </row>
    <row r="22452" spans="1:13" x14ac:dyDescent="0.25">
      <c r="A22452">
        <v>427062</v>
      </c>
      <c r="B22452">
        <v>1</v>
      </c>
      <c r="C22452" t="s">
        <v>15</v>
      </c>
      <c r="D22452">
        <v>935</v>
      </c>
      <c r="E22452">
        <v>0</v>
      </c>
      <c r="F22452" t="s">
        <v>14</v>
      </c>
      <c r="G22452">
        <v>0.9143</v>
      </c>
      <c r="H22452">
        <v>1.155465108</v>
      </c>
      <c r="I22452">
        <v>0.57321380499999997</v>
      </c>
      <c r="J22452" t="s">
        <v>15</v>
      </c>
      <c r="K22452">
        <v>0.75</v>
      </c>
      <c r="L22452">
        <v>0.84713697899999996</v>
      </c>
      <c r="M22452" s="1">
        <v>45560.405555555553</v>
      </c>
    </row>
    <row r="22453" spans="1:13" x14ac:dyDescent="0.25">
      <c r="A22453">
        <v>427062</v>
      </c>
      <c r="B22453">
        <v>1</v>
      </c>
      <c r="C22453" t="s">
        <v>15</v>
      </c>
      <c r="D22453">
        <v>143</v>
      </c>
      <c r="E22453">
        <v>0</v>
      </c>
      <c r="F22453" t="s">
        <v>14</v>
      </c>
      <c r="G22453">
        <v>1.1429</v>
      </c>
      <c r="H22453">
        <v>1.214408535</v>
      </c>
      <c r="I22453">
        <v>0.55071479800000001</v>
      </c>
      <c r="J22453" t="s">
        <v>15</v>
      </c>
      <c r="K22453">
        <v>0.61617029199999995</v>
      </c>
      <c r="L22453">
        <v>0.79290825099999995</v>
      </c>
      <c r="M22453" s="1">
        <v>45560.405555555553</v>
      </c>
    </row>
    <row r="22454" spans="1:13" x14ac:dyDescent="0.25">
      <c r="A22454">
        <v>427062</v>
      </c>
      <c r="B22454">
        <v>1</v>
      </c>
      <c r="C22454" t="s">
        <v>15</v>
      </c>
      <c r="D22454">
        <v>3854</v>
      </c>
      <c r="F22454" t="s">
        <v>17</v>
      </c>
      <c r="G22454">
        <v>1.1850000000000001</v>
      </c>
      <c r="H22454">
        <v>0.96440853500000001</v>
      </c>
      <c r="I22454">
        <v>0.51604518600000004</v>
      </c>
      <c r="J22454" t="s">
        <v>15</v>
      </c>
      <c r="K22454">
        <v>0.36617029200000001</v>
      </c>
      <c r="L22454">
        <v>0.72243670800000004</v>
      </c>
      <c r="M22454" s="1">
        <v>45560.40625</v>
      </c>
    </row>
    <row r="22455" spans="1:13" x14ac:dyDescent="0.25">
      <c r="A22455">
        <v>427062</v>
      </c>
      <c r="B22455">
        <v>1</v>
      </c>
      <c r="C22455" t="s">
        <v>15</v>
      </c>
      <c r="D22455">
        <v>3856</v>
      </c>
      <c r="E22455">
        <v>0</v>
      </c>
      <c r="F22455" t="s">
        <v>19</v>
      </c>
      <c r="G22455">
        <v>1.1399999999999999</v>
      </c>
      <c r="J22455" t="s">
        <v>15</v>
      </c>
      <c r="M22455" s="1">
        <v>45560.40625</v>
      </c>
    </row>
    <row r="22456" spans="1:13" x14ac:dyDescent="0.25">
      <c r="A22456">
        <v>427062</v>
      </c>
      <c r="B22456">
        <v>1</v>
      </c>
      <c r="C22456" t="s">
        <v>15</v>
      </c>
      <c r="D22456">
        <v>3857</v>
      </c>
      <c r="E22456">
        <v>0</v>
      </c>
      <c r="F22456" t="s">
        <v>19</v>
      </c>
      <c r="G22456">
        <v>1.23</v>
      </c>
      <c r="J22456" t="s">
        <v>15</v>
      </c>
      <c r="M22456" s="1">
        <v>45560.40625</v>
      </c>
    </row>
    <row r="22457" spans="1:13" x14ac:dyDescent="0.25">
      <c r="A22457">
        <v>427062</v>
      </c>
      <c r="B22457">
        <v>1</v>
      </c>
      <c r="C22457" t="s">
        <v>15</v>
      </c>
      <c r="D22457">
        <v>1276</v>
      </c>
      <c r="F22457" t="s">
        <v>17</v>
      </c>
      <c r="G22457">
        <v>0.94</v>
      </c>
      <c r="H22457">
        <v>0.831840994</v>
      </c>
      <c r="I22457">
        <v>0.47550324500000002</v>
      </c>
      <c r="J22457" t="s">
        <v>15</v>
      </c>
      <c r="K22457">
        <v>0.23727826099999999</v>
      </c>
      <c r="L22457">
        <v>0.63459644400000004</v>
      </c>
      <c r="M22457" s="1">
        <v>45560.407638888886</v>
      </c>
    </row>
    <row r="22458" spans="1:13" x14ac:dyDescent="0.25">
      <c r="A22458">
        <v>427062</v>
      </c>
      <c r="B22458">
        <v>1</v>
      </c>
      <c r="C22458" t="s">
        <v>15</v>
      </c>
      <c r="D22458">
        <v>1793</v>
      </c>
      <c r="E22458">
        <v>0</v>
      </c>
      <c r="F22458" t="s">
        <v>19</v>
      </c>
      <c r="G22458">
        <v>0.56000000000000005</v>
      </c>
      <c r="J22458" t="s">
        <v>15</v>
      </c>
      <c r="M22458" s="1">
        <v>45560.407638888886</v>
      </c>
    </row>
    <row r="22459" spans="1:13" x14ac:dyDescent="0.25">
      <c r="A22459">
        <v>427062</v>
      </c>
      <c r="B22459">
        <v>1</v>
      </c>
      <c r="C22459" t="s">
        <v>15</v>
      </c>
      <c r="D22459">
        <v>1794</v>
      </c>
      <c r="E22459">
        <v>1</v>
      </c>
      <c r="F22459" t="s">
        <v>19</v>
      </c>
      <c r="G22459">
        <v>1.54</v>
      </c>
      <c r="J22459" t="s">
        <v>15</v>
      </c>
      <c r="M22459" s="1">
        <v>45560.407638888886</v>
      </c>
    </row>
    <row r="22460" spans="1:13" x14ac:dyDescent="0.25">
      <c r="A22460">
        <v>427062</v>
      </c>
      <c r="B22460">
        <v>1</v>
      </c>
      <c r="C22460" t="s">
        <v>15</v>
      </c>
      <c r="D22460">
        <v>1795</v>
      </c>
      <c r="E22460">
        <v>0</v>
      </c>
      <c r="F22460" t="s">
        <v>19</v>
      </c>
      <c r="G22460">
        <v>0.72</v>
      </c>
      <c r="J22460" t="s">
        <v>15</v>
      </c>
      <c r="M22460" s="1">
        <v>45560.407638888886</v>
      </c>
    </row>
    <row r="22461" spans="1:13" x14ac:dyDescent="0.25">
      <c r="A22461">
        <v>427062</v>
      </c>
      <c r="B22461">
        <v>1</v>
      </c>
      <c r="C22461" t="s">
        <v>15</v>
      </c>
      <c r="D22461">
        <v>3242</v>
      </c>
      <c r="F22461" t="s">
        <v>17</v>
      </c>
      <c r="G22461">
        <v>0.81430000000000002</v>
      </c>
      <c r="H22461">
        <v>0.72324953800000003</v>
      </c>
      <c r="I22461">
        <v>0.46551470900000003</v>
      </c>
      <c r="J22461" t="s">
        <v>15</v>
      </c>
      <c r="K22461">
        <v>0.101601067</v>
      </c>
      <c r="L22461">
        <v>0.62184902099999995</v>
      </c>
      <c r="M22461" s="1">
        <v>45560.408333333333</v>
      </c>
    </row>
    <row r="22462" spans="1:13" x14ac:dyDescent="0.25">
      <c r="A22462">
        <v>427062</v>
      </c>
      <c r="B22462">
        <v>1</v>
      </c>
      <c r="C22462" t="s">
        <v>15</v>
      </c>
      <c r="D22462">
        <v>1787</v>
      </c>
      <c r="E22462">
        <v>0</v>
      </c>
      <c r="F22462" t="s">
        <v>19</v>
      </c>
      <c r="G22462">
        <v>0.81430000000000002</v>
      </c>
      <c r="J22462" t="s">
        <v>15</v>
      </c>
      <c r="M22462" s="1">
        <v>45560.408333333333</v>
      </c>
    </row>
    <row r="22463" spans="1:13" x14ac:dyDescent="0.25">
      <c r="A22463">
        <v>427062</v>
      </c>
      <c r="B22463">
        <v>1</v>
      </c>
      <c r="C22463" t="s">
        <v>15</v>
      </c>
      <c r="D22463">
        <v>121</v>
      </c>
      <c r="F22463" t="s">
        <v>17</v>
      </c>
      <c r="G22463">
        <v>0.7167</v>
      </c>
      <c r="H22463">
        <v>0.62853367400000004</v>
      </c>
      <c r="I22463">
        <v>0.43453719200000002</v>
      </c>
      <c r="J22463" t="s">
        <v>15</v>
      </c>
      <c r="K22463">
        <v>8.4756304000000005E-2</v>
      </c>
      <c r="L22463">
        <v>0.55498870199999994</v>
      </c>
      <c r="M22463" s="1">
        <v>45560.40902777778</v>
      </c>
    </row>
    <row r="22464" spans="1:13" x14ac:dyDescent="0.25">
      <c r="A22464">
        <v>427062</v>
      </c>
      <c r="B22464">
        <v>1</v>
      </c>
      <c r="C22464" t="s">
        <v>15</v>
      </c>
      <c r="D22464">
        <v>1604</v>
      </c>
      <c r="E22464">
        <v>0</v>
      </c>
      <c r="F22464" t="s">
        <v>19</v>
      </c>
      <c r="G22464">
        <v>0.85</v>
      </c>
      <c r="J22464" t="s">
        <v>15</v>
      </c>
      <c r="M22464" s="1">
        <v>45560.40902777778</v>
      </c>
    </row>
    <row r="22465" spans="1:13" x14ac:dyDescent="0.25">
      <c r="A22465">
        <v>427062</v>
      </c>
      <c r="B22465">
        <v>1</v>
      </c>
      <c r="C22465" t="s">
        <v>15</v>
      </c>
      <c r="D22465">
        <v>1605</v>
      </c>
      <c r="E22465">
        <v>0</v>
      </c>
      <c r="F22465" t="s">
        <v>19</v>
      </c>
      <c r="G22465">
        <v>0.51</v>
      </c>
      <c r="J22465" t="s">
        <v>15</v>
      </c>
      <c r="M22465" s="1">
        <v>45560.40902777778</v>
      </c>
    </row>
    <row r="22466" spans="1:13" x14ac:dyDescent="0.25">
      <c r="A22466">
        <v>427062</v>
      </c>
      <c r="B22466">
        <v>1</v>
      </c>
      <c r="C22466" t="s">
        <v>15</v>
      </c>
      <c r="D22466">
        <v>1606</v>
      </c>
      <c r="E22466">
        <v>1</v>
      </c>
      <c r="F22466" t="s">
        <v>19</v>
      </c>
      <c r="G22466">
        <v>0.79</v>
      </c>
      <c r="J22466" t="s">
        <v>15</v>
      </c>
      <c r="M22466" s="1">
        <v>45560.40902777778</v>
      </c>
    </row>
    <row r="22467" spans="1:13" x14ac:dyDescent="0.25">
      <c r="A22467">
        <v>427062</v>
      </c>
      <c r="B22467">
        <v>1</v>
      </c>
      <c r="C22467" t="s">
        <v>18</v>
      </c>
      <c r="D22467">
        <v>3889</v>
      </c>
      <c r="F22467" t="s">
        <v>17</v>
      </c>
      <c r="G22467">
        <v>0.64280000000000004</v>
      </c>
      <c r="H22467">
        <v>0.80073019400000001</v>
      </c>
      <c r="I22467">
        <v>0.411854155</v>
      </c>
      <c r="J22467" t="s">
        <v>18</v>
      </c>
      <c r="K22467">
        <v>2.041759469</v>
      </c>
      <c r="L22467">
        <v>0.92566164399999995</v>
      </c>
      <c r="M22467" s="1">
        <v>45560.409722222219</v>
      </c>
    </row>
    <row r="22468" spans="1:13" x14ac:dyDescent="0.25">
      <c r="A22468">
        <v>427062</v>
      </c>
      <c r="B22468">
        <v>1</v>
      </c>
      <c r="C22468" t="s">
        <v>18</v>
      </c>
      <c r="D22468">
        <v>2783</v>
      </c>
      <c r="E22468">
        <v>1</v>
      </c>
      <c r="F22468" t="s">
        <v>19</v>
      </c>
      <c r="G22468">
        <v>0.47139999999999999</v>
      </c>
      <c r="J22468" t="s">
        <v>18</v>
      </c>
      <c r="M22468" s="1">
        <v>45560.409722222219</v>
      </c>
    </row>
    <row r="22469" spans="1:13" x14ac:dyDescent="0.25">
      <c r="A22469">
        <v>427062</v>
      </c>
      <c r="B22469">
        <v>1</v>
      </c>
      <c r="C22469" t="s">
        <v>18</v>
      </c>
      <c r="D22469">
        <v>2786</v>
      </c>
      <c r="E22469">
        <v>1</v>
      </c>
      <c r="F22469" t="s">
        <v>19</v>
      </c>
      <c r="G22469">
        <v>0.81430000000000002</v>
      </c>
      <c r="J22469" t="s">
        <v>18</v>
      </c>
      <c r="M22469" s="1">
        <v>45560.409722222219</v>
      </c>
    </row>
    <row r="22470" spans="1:13" x14ac:dyDescent="0.25">
      <c r="A22470">
        <v>427062</v>
      </c>
      <c r="B22470">
        <v>1</v>
      </c>
      <c r="C22470" t="s">
        <v>18</v>
      </c>
      <c r="D22470">
        <v>3205</v>
      </c>
      <c r="F22470" t="s">
        <v>17</v>
      </c>
      <c r="G22470">
        <v>0.8</v>
      </c>
      <c r="H22470">
        <v>1.0257545619999999</v>
      </c>
      <c r="I22470">
        <v>0.38725079299999998</v>
      </c>
      <c r="J22470" t="s">
        <v>18</v>
      </c>
      <c r="K22470">
        <v>2.291759469</v>
      </c>
      <c r="L22470">
        <v>0.80740127500000003</v>
      </c>
      <c r="M22470" s="1">
        <v>45560.411111111112</v>
      </c>
    </row>
    <row r="22471" spans="1:13" x14ac:dyDescent="0.25">
      <c r="A22471">
        <v>427062</v>
      </c>
      <c r="B22471">
        <v>1</v>
      </c>
      <c r="C22471" t="s">
        <v>18</v>
      </c>
      <c r="D22471">
        <v>2735</v>
      </c>
      <c r="E22471">
        <v>1</v>
      </c>
      <c r="F22471" t="s">
        <v>19</v>
      </c>
      <c r="G22471">
        <v>1.19</v>
      </c>
      <c r="J22471" t="s">
        <v>18</v>
      </c>
      <c r="M22471" s="1">
        <v>45560.411111111112</v>
      </c>
    </row>
    <row r="22472" spans="1:13" x14ac:dyDescent="0.25">
      <c r="A22472">
        <v>427062</v>
      </c>
      <c r="B22472">
        <v>1</v>
      </c>
      <c r="C22472" t="s">
        <v>18</v>
      </c>
      <c r="D22472">
        <v>2736</v>
      </c>
      <c r="E22472">
        <v>1</v>
      </c>
      <c r="F22472" t="s">
        <v>19</v>
      </c>
      <c r="G22472">
        <v>0.56000000000000005</v>
      </c>
      <c r="J22472" t="s">
        <v>18</v>
      </c>
      <c r="M22472" s="1">
        <v>45560.411111111112</v>
      </c>
    </row>
    <row r="22473" spans="1:13" x14ac:dyDescent="0.25">
      <c r="A22473">
        <v>427062</v>
      </c>
      <c r="B22473">
        <v>1</v>
      </c>
      <c r="C22473" t="s">
        <v>18</v>
      </c>
      <c r="D22473">
        <v>2740</v>
      </c>
      <c r="E22473">
        <v>1</v>
      </c>
      <c r="F22473" t="s">
        <v>19</v>
      </c>
      <c r="G22473">
        <v>0.65</v>
      </c>
      <c r="J22473" t="s">
        <v>18</v>
      </c>
      <c r="M22473" s="1">
        <v>45560.411111111112</v>
      </c>
    </row>
    <row r="22474" spans="1:13" x14ac:dyDescent="0.25">
      <c r="A22474">
        <v>427062</v>
      </c>
      <c r="B22474">
        <v>1</v>
      </c>
      <c r="C22474" t="s">
        <v>18</v>
      </c>
      <c r="D22474">
        <v>3748</v>
      </c>
      <c r="F22474" t="s">
        <v>17</v>
      </c>
      <c r="G22474">
        <v>1.02</v>
      </c>
      <c r="H22474">
        <v>1.165161567</v>
      </c>
      <c r="I22474">
        <v>0.37453073199999998</v>
      </c>
      <c r="J22474" t="s">
        <v>18</v>
      </c>
      <c r="K22474">
        <v>2.541759469</v>
      </c>
      <c r="L22474">
        <v>0.774351872</v>
      </c>
      <c r="M22474" s="1">
        <v>45560.411805555559</v>
      </c>
    </row>
    <row r="22475" spans="1:13" x14ac:dyDescent="0.25">
      <c r="A22475">
        <v>427062</v>
      </c>
      <c r="B22475">
        <v>1</v>
      </c>
      <c r="C22475" t="s">
        <v>18</v>
      </c>
      <c r="D22475">
        <v>2663</v>
      </c>
      <c r="E22475">
        <v>1</v>
      </c>
      <c r="F22475" t="s">
        <v>19</v>
      </c>
      <c r="G22475">
        <v>0.97</v>
      </c>
      <c r="J22475" t="s">
        <v>18</v>
      </c>
      <c r="M22475" s="1">
        <v>45560.411805555559</v>
      </c>
    </row>
    <row r="22476" spans="1:13" x14ac:dyDescent="0.25">
      <c r="A22476">
        <v>427062</v>
      </c>
      <c r="B22476">
        <v>1</v>
      </c>
      <c r="C22476" t="s">
        <v>18</v>
      </c>
      <c r="D22476">
        <v>2667</v>
      </c>
      <c r="E22476">
        <v>1</v>
      </c>
      <c r="F22476" t="s">
        <v>19</v>
      </c>
      <c r="G22476">
        <v>1.07</v>
      </c>
      <c r="J22476" t="s">
        <v>18</v>
      </c>
      <c r="M22476" s="1">
        <v>45560.411805555559</v>
      </c>
    </row>
    <row r="22477" spans="1:13" x14ac:dyDescent="0.25">
      <c r="A22477">
        <v>427062</v>
      </c>
      <c r="B22477">
        <v>1</v>
      </c>
      <c r="C22477" t="s">
        <v>18</v>
      </c>
      <c r="D22477">
        <v>1517</v>
      </c>
      <c r="F22477" t="s">
        <v>17</v>
      </c>
      <c r="G22477">
        <v>1.1835</v>
      </c>
      <c r="H22477">
        <v>1.2982149110000001</v>
      </c>
      <c r="I22477">
        <v>0.36422274700000001</v>
      </c>
      <c r="J22477" t="s">
        <v>18</v>
      </c>
      <c r="K22477">
        <v>2.791759469</v>
      </c>
      <c r="L22477">
        <v>0.75827392800000004</v>
      </c>
      <c r="M22477" s="1">
        <v>45560.411805555559</v>
      </c>
    </row>
    <row r="22478" spans="1:13" x14ac:dyDescent="0.25">
      <c r="A22478">
        <v>427062</v>
      </c>
      <c r="B22478">
        <v>1</v>
      </c>
      <c r="C22478" t="s">
        <v>18</v>
      </c>
      <c r="D22478">
        <v>2702</v>
      </c>
      <c r="E22478">
        <v>1</v>
      </c>
      <c r="F22478" t="s">
        <v>19</v>
      </c>
      <c r="G22478">
        <v>1.41</v>
      </c>
      <c r="J22478" t="s">
        <v>18</v>
      </c>
      <c r="M22478" s="1">
        <v>45560.411805555559</v>
      </c>
    </row>
    <row r="22479" spans="1:13" x14ac:dyDescent="0.25">
      <c r="A22479">
        <v>427062</v>
      </c>
      <c r="B22479">
        <v>1</v>
      </c>
      <c r="C22479" t="s">
        <v>18</v>
      </c>
      <c r="D22479">
        <v>2703</v>
      </c>
      <c r="E22479">
        <v>1</v>
      </c>
      <c r="F22479" t="s">
        <v>19</v>
      </c>
      <c r="G22479">
        <v>0.95709999999999995</v>
      </c>
      <c r="J22479" t="s">
        <v>18</v>
      </c>
      <c r="M22479" s="1">
        <v>45560.411805555559</v>
      </c>
    </row>
    <row r="22480" spans="1:13" x14ac:dyDescent="0.25">
      <c r="A22480">
        <v>427062</v>
      </c>
      <c r="B22480">
        <v>1</v>
      </c>
      <c r="C22480" t="s">
        <v>18</v>
      </c>
      <c r="D22480">
        <v>3761</v>
      </c>
      <c r="F22480" t="s">
        <v>17</v>
      </c>
      <c r="G22480">
        <v>1.3</v>
      </c>
      <c r="H22480">
        <v>1.3588271059999999</v>
      </c>
      <c r="I22480">
        <v>0.34904249900000001</v>
      </c>
      <c r="J22480" t="s">
        <v>18</v>
      </c>
      <c r="K22480">
        <v>3.041759469</v>
      </c>
      <c r="L22480">
        <v>0.72921826300000003</v>
      </c>
      <c r="M22480" s="1">
        <v>45560.412499999999</v>
      </c>
    </row>
    <row r="22481" spans="1:13" x14ac:dyDescent="0.25">
      <c r="A22481">
        <v>427062</v>
      </c>
      <c r="B22481">
        <v>1</v>
      </c>
      <c r="C22481" t="s">
        <v>18</v>
      </c>
      <c r="D22481">
        <v>3297</v>
      </c>
      <c r="E22481">
        <v>1</v>
      </c>
      <c r="F22481" t="s">
        <v>19</v>
      </c>
      <c r="G22481">
        <v>1</v>
      </c>
      <c r="J22481" t="s">
        <v>18</v>
      </c>
      <c r="M22481" s="1">
        <v>45560.412499999999</v>
      </c>
    </row>
    <row r="22482" spans="1:13" x14ac:dyDescent="0.25">
      <c r="A22482">
        <v>427062</v>
      </c>
      <c r="B22482">
        <v>1</v>
      </c>
      <c r="C22482" t="s">
        <v>18</v>
      </c>
      <c r="D22482">
        <v>3298</v>
      </c>
      <c r="E22482">
        <v>1</v>
      </c>
      <c r="F22482" t="s">
        <v>19</v>
      </c>
      <c r="G22482">
        <v>1.08</v>
      </c>
      <c r="J22482" t="s">
        <v>18</v>
      </c>
      <c r="M22482" s="1">
        <v>45560.412499999999</v>
      </c>
    </row>
    <row r="22483" spans="1:13" x14ac:dyDescent="0.25">
      <c r="A22483">
        <v>427062</v>
      </c>
      <c r="B22483">
        <v>1</v>
      </c>
      <c r="C22483" t="s">
        <v>18</v>
      </c>
      <c r="D22483">
        <v>3302</v>
      </c>
      <c r="E22483">
        <v>0</v>
      </c>
      <c r="F22483" t="s">
        <v>19</v>
      </c>
      <c r="G22483">
        <v>1.82</v>
      </c>
      <c r="J22483" t="s">
        <v>18</v>
      </c>
      <c r="M22483" s="1">
        <v>45560.412499999999</v>
      </c>
    </row>
    <row r="22484" spans="1:13" x14ac:dyDescent="0.25">
      <c r="A22484">
        <v>427062</v>
      </c>
      <c r="B22484">
        <v>1</v>
      </c>
      <c r="C22484" t="s">
        <v>16</v>
      </c>
      <c r="D22484">
        <v>1001</v>
      </c>
      <c r="E22484">
        <v>0</v>
      </c>
      <c r="F22484" t="s">
        <v>14</v>
      </c>
      <c r="G22484">
        <v>1.3571</v>
      </c>
      <c r="H22484">
        <v>1.2998523120000001</v>
      </c>
      <c r="I22484">
        <v>0.34275354099999999</v>
      </c>
      <c r="J22484" t="s">
        <v>16</v>
      </c>
      <c r="K22484">
        <v>-0.15546510799999999</v>
      </c>
      <c r="L22484">
        <v>1.09545296</v>
      </c>
      <c r="M22484" s="1">
        <v>45560.413888888892</v>
      </c>
    </row>
    <row r="22485" spans="1:13" x14ac:dyDescent="0.25">
      <c r="A22485">
        <v>427062</v>
      </c>
      <c r="B22485">
        <v>1</v>
      </c>
      <c r="C22485" t="s">
        <v>16</v>
      </c>
      <c r="D22485">
        <v>920</v>
      </c>
      <c r="E22485">
        <v>1</v>
      </c>
      <c r="F22485" t="s">
        <v>14</v>
      </c>
      <c r="G22485">
        <v>1.3</v>
      </c>
      <c r="H22485">
        <v>1.3570892429999999</v>
      </c>
      <c r="I22485">
        <v>0.33884476000000002</v>
      </c>
      <c r="J22485" t="s">
        <v>16</v>
      </c>
      <c r="K22485">
        <v>9.4534891999999995E-2</v>
      </c>
      <c r="L22485">
        <v>0.97430524299999999</v>
      </c>
      <c r="M22485" s="1">
        <v>45560.413888888892</v>
      </c>
    </row>
    <row r="22486" spans="1:13" x14ac:dyDescent="0.25">
      <c r="A22486">
        <v>427062</v>
      </c>
      <c r="B22486">
        <v>1</v>
      </c>
      <c r="C22486" t="s">
        <v>16</v>
      </c>
      <c r="D22486">
        <v>1437</v>
      </c>
      <c r="E22486">
        <v>1</v>
      </c>
      <c r="F22486" t="s">
        <v>14</v>
      </c>
      <c r="G22486">
        <v>1.35</v>
      </c>
      <c r="H22486">
        <v>1.412882303</v>
      </c>
      <c r="I22486">
        <v>0.33522025900000002</v>
      </c>
      <c r="J22486" t="s">
        <v>16</v>
      </c>
      <c r="K22486">
        <v>0.34453489199999998</v>
      </c>
      <c r="L22486">
        <v>0.87463455499999998</v>
      </c>
      <c r="M22486" s="1">
        <v>45560.413888888892</v>
      </c>
    </row>
    <row r="22487" spans="1:13" x14ac:dyDescent="0.25">
      <c r="A22487">
        <v>427062</v>
      </c>
      <c r="B22487">
        <v>1</v>
      </c>
      <c r="C22487" t="s">
        <v>16</v>
      </c>
      <c r="D22487">
        <v>328</v>
      </c>
      <c r="E22487">
        <v>1</v>
      </c>
      <c r="F22487" t="s">
        <v>14</v>
      </c>
      <c r="G22487">
        <v>1.4142999999999999</v>
      </c>
      <c r="H22487">
        <v>1.467776827</v>
      </c>
      <c r="I22487">
        <v>0.33186940599999998</v>
      </c>
      <c r="J22487" t="s">
        <v>16</v>
      </c>
      <c r="K22487">
        <v>0.59453489199999998</v>
      </c>
      <c r="L22487">
        <v>0.79393604299999998</v>
      </c>
      <c r="M22487" s="1">
        <v>45560.414583333331</v>
      </c>
    </row>
    <row r="22488" spans="1:13" x14ac:dyDescent="0.25">
      <c r="A22488">
        <v>427062</v>
      </c>
      <c r="B22488">
        <v>1</v>
      </c>
      <c r="C22488" t="s">
        <v>16</v>
      </c>
      <c r="D22488">
        <v>3357</v>
      </c>
      <c r="E22488">
        <v>1</v>
      </c>
      <c r="F22488" t="s">
        <v>14</v>
      </c>
      <c r="G22488">
        <v>1.46</v>
      </c>
      <c r="H22488">
        <v>1.521380511</v>
      </c>
      <c r="I22488">
        <v>0.32875565299999998</v>
      </c>
      <c r="J22488" t="s">
        <v>16</v>
      </c>
      <c r="K22488">
        <v>0.84453489199999998</v>
      </c>
      <c r="L22488">
        <v>0.72931547600000002</v>
      </c>
      <c r="M22488" s="1">
        <v>45560.415972222225</v>
      </c>
    </row>
    <row r="22489" spans="1:13" x14ac:dyDescent="0.25">
      <c r="A22489">
        <v>427062</v>
      </c>
      <c r="B22489">
        <v>1</v>
      </c>
      <c r="C22489" t="s">
        <v>16</v>
      </c>
      <c r="D22489">
        <v>1079</v>
      </c>
      <c r="E22489">
        <v>0</v>
      </c>
      <c r="F22489" t="s">
        <v>14</v>
      </c>
      <c r="G22489">
        <v>1.52</v>
      </c>
      <c r="H22489">
        <v>1.468936596</v>
      </c>
      <c r="I22489">
        <v>0.32312645699999998</v>
      </c>
      <c r="J22489" t="s">
        <v>16</v>
      </c>
      <c r="K22489">
        <v>1.094534892</v>
      </c>
      <c r="L22489">
        <v>0.67902917299999999</v>
      </c>
      <c r="M22489" s="1">
        <v>45560.415972222225</v>
      </c>
    </row>
    <row r="22490" spans="1:13" x14ac:dyDescent="0.25">
      <c r="A22490">
        <v>427062</v>
      </c>
      <c r="B22490">
        <v>1</v>
      </c>
      <c r="C22490" t="s">
        <v>16</v>
      </c>
      <c r="D22490">
        <v>1457</v>
      </c>
      <c r="E22490">
        <v>0</v>
      </c>
      <c r="F22490" t="s">
        <v>14</v>
      </c>
      <c r="G22490">
        <v>1.48</v>
      </c>
      <c r="H22490">
        <v>1.418507594</v>
      </c>
      <c r="I22490">
        <v>0.31796392299999998</v>
      </c>
      <c r="J22490" t="s">
        <v>16</v>
      </c>
      <c r="K22490">
        <v>1.344534892</v>
      </c>
      <c r="L22490">
        <v>0.64093128499999996</v>
      </c>
      <c r="M22490" s="1">
        <v>45560.415972222225</v>
      </c>
    </row>
    <row r="22491" spans="1:13" x14ac:dyDescent="0.25">
      <c r="A22491">
        <v>427062</v>
      </c>
      <c r="B22491">
        <v>1</v>
      </c>
      <c r="C22491" t="s">
        <v>16</v>
      </c>
      <c r="D22491">
        <v>3369</v>
      </c>
      <c r="E22491">
        <v>1</v>
      </c>
      <c r="F22491" t="s">
        <v>14</v>
      </c>
      <c r="G22491">
        <v>1.42</v>
      </c>
      <c r="H22491">
        <v>1.467997336</v>
      </c>
      <c r="I22491">
        <v>0.31498793600000002</v>
      </c>
      <c r="J22491" t="s">
        <v>16</v>
      </c>
      <c r="K22491">
        <v>1.5938908030000001</v>
      </c>
      <c r="L22491">
        <v>0.61465755300000002</v>
      </c>
      <c r="M22491" s="1">
        <v>45560.416666666664</v>
      </c>
    </row>
    <row r="22492" spans="1:13" x14ac:dyDescent="0.25">
      <c r="A22492">
        <v>427062</v>
      </c>
      <c r="B22492">
        <v>1</v>
      </c>
      <c r="C22492" t="s">
        <v>16</v>
      </c>
      <c r="D22492">
        <v>62</v>
      </c>
      <c r="E22492">
        <v>1</v>
      </c>
      <c r="F22492" t="s">
        <v>14</v>
      </c>
      <c r="G22492">
        <v>1.4571000000000001</v>
      </c>
      <c r="H22492">
        <v>1.516302311</v>
      </c>
      <c r="I22492">
        <v>0.31220853399999998</v>
      </c>
      <c r="J22492" t="s">
        <v>16</v>
      </c>
      <c r="K22492">
        <v>1.756435982</v>
      </c>
      <c r="L22492">
        <v>0.59431073700000003</v>
      </c>
      <c r="M22492" s="1">
        <v>45560.416666666664</v>
      </c>
    </row>
    <row r="22493" spans="1:13" x14ac:dyDescent="0.25">
      <c r="A22493">
        <v>427062</v>
      </c>
      <c r="B22493">
        <v>1</v>
      </c>
      <c r="C22493" t="s">
        <v>16</v>
      </c>
      <c r="D22493">
        <v>857</v>
      </c>
      <c r="E22493">
        <v>1</v>
      </c>
      <c r="F22493" t="s">
        <v>14</v>
      </c>
      <c r="G22493">
        <v>1.5286</v>
      </c>
      <c r="H22493">
        <v>1.5643487170000001</v>
      </c>
      <c r="I22493">
        <v>0.30962319300000002</v>
      </c>
      <c r="J22493" t="s">
        <v>16</v>
      </c>
      <c r="K22493">
        <v>1.902446791</v>
      </c>
      <c r="L22493">
        <v>0.57833093400000002</v>
      </c>
      <c r="M22493" s="1">
        <v>45560.416666666664</v>
      </c>
    </row>
    <row r="22494" spans="1:13" x14ac:dyDescent="0.25">
      <c r="A22494">
        <v>427062</v>
      </c>
      <c r="B22494">
        <v>2</v>
      </c>
      <c r="C22494" t="s">
        <v>15</v>
      </c>
      <c r="D22494">
        <v>4126</v>
      </c>
      <c r="F22494" t="s">
        <v>17</v>
      </c>
      <c r="G22494">
        <v>1.5072000000000001</v>
      </c>
      <c r="H22494">
        <v>1.5643487170000001</v>
      </c>
      <c r="I22494">
        <v>999.99900000000002</v>
      </c>
      <c r="J22494" t="s">
        <v>15</v>
      </c>
      <c r="L22494">
        <v>999.99900000000002</v>
      </c>
      <c r="M22494" s="1">
        <v>45636.407638888886</v>
      </c>
    </row>
    <row r="22495" spans="1:13" x14ac:dyDescent="0.25">
      <c r="A22495">
        <v>427062</v>
      </c>
      <c r="B22495">
        <v>2</v>
      </c>
      <c r="C22495" t="s">
        <v>15</v>
      </c>
      <c r="D22495">
        <v>3850</v>
      </c>
      <c r="E22495">
        <v>1</v>
      </c>
      <c r="F22495" t="s">
        <v>19</v>
      </c>
      <c r="G22495">
        <v>1.5143</v>
      </c>
      <c r="J22495" t="s">
        <v>15</v>
      </c>
      <c r="M22495" s="1">
        <v>45636.407638888886</v>
      </c>
    </row>
    <row r="22496" spans="1:13" x14ac:dyDescent="0.25">
      <c r="A22496">
        <v>427062</v>
      </c>
      <c r="B22496">
        <v>2</v>
      </c>
      <c r="C22496" t="s">
        <v>15</v>
      </c>
      <c r="D22496">
        <v>3851</v>
      </c>
      <c r="E22496">
        <v>1</v>
      </c>
      <c r="F22496" t="s">
        <v>19</v>
      </c>
      <c r="G22496">
        <v>1.5</v>
      </c>
      <c r="J22496" t="s">
        <v>15</v>
      </c>
      <c r="M22496" s="1">
        <v>45636.407638888886</v>
      </c>
    </row>
    <row r="22497" spans="1:13" x14ac:dyDescent="0.25">
      <c r="A22497">
        <v>427062</v>
      </c>
      <c r="B22497">
        <v>2</v>
      </c>
      <c r="C22497" t="s">
        <v>15</v>
      </c>
      <c r="D22497">
        <v>149</v>
      </c>
      <c r="E22497">
        <v>1</v>
      </c>
      <c r="F22497" t="s">
        <v>14</v>
      </c>
      <c r="G22497">
        <v>1.6429</v>
      </c>
      <c r="H22497">
        <v>1.5643487170000001</v>
      </c>
      <c r="I22497">
        <v>999.99900000000002</v>
      </c>
      <c r="J22497" t="s">
        <v>15</v>
      </c>
      <c r="L22497">
        <v>999.99900000000002</v>
      </c>
      <c r="M22497" s="1">
        <v>45636.408333333333</v>
      </c>
    </row>
    <row r="22498" spans="1:13" x14ac:dyDescent="0.25">
      <c r="A22498">
        <v>427062</v>
      </c>
      <c r="B22498">
        <v>2</v>
      </c>
      <c r="C22498" t="s">
        <v>15</v>
      </c>
      <c r="D22498">
        <v>934</v>
      </c>
      <c r="E22498">
        <v>1</v>
      </c>
      <c r="F22498" t="s">
        <v>14</v>
      </c>
      <c r="G22498">
        <v>1.4857</v>
      </c>
      <c r="H22498">
        <v>1.5643487170000001</v>
      </c>
      <c r="I22498">
        <v>999.99900000000002</v>
      </c>
      <c r="J22498" t="s">
        <v>15</v>
      </c>
      <c r="L22498">
        <v>999.99900000000002</v>
      </c>
      <c r="M22498" s="1">
        <v>45636.408333333333</v>
      </c>
    </row>
    <row r="22499" spans="1:13" x14ac:dyDescent="0.25">
      <c r="A22499">
        <v>427062</v>
      </c>
      <c r="B22499">
        <v>2</v>
      </c>
      <c r="C22499" t="s">
        <v>15</v>
      </c>
      <c r="D22499">
        <v>960</v>
      </c>
      <c r="E22499">
        <v>0</v>
      </c>
      <c r="F22499" t="s">
        <v>14</v>
      </c>
      <c r="G22499">
        <v>1.4857</v>
      </c>
      <c r="H22499">
        <v>1.8143487170000001</v>
      </c>
      <c r="I22499">
        <v>0.90413887000000004</v>
      </c>
      <c r="J22499" t="s">
        <v>15</v>
      </c>
      <c r="K22499">
        <v>0.334756304</v>
      </c>
      <c r="L22499">
        <v>1.057803045</v>
      </c>
      <c r="M22499" s="1">
        <v>45636.40902777778</v>
      </c>
    </row>
    <row r="22500" spans="1:13" x14ac:dyDescent="0.25">
      <c r="A22500">
        <v>427062</v>
      </c>
      <c r="B22500">
        <v>2</v>
      </c>
      <c r="C22500" t="s">
        <v>15</v>
      </c>
      <c r="D22500">
        <v>3980</v>
      </c>
      <c r="F22500" t="s">
        <v>17</v>
      </c>
      <c r="G22500">
        <v>1.8149999999999999</v>
      </c>
      <c r="H22500">
        <v>2.0643487170000001</v>
      </c>
      <c r="I22500">
        <v>0.77797987899999999</v>
      </c>
      <c r="J22500" t="s">
        <v>15</v>
      </c>
      <c r="K22500">
        <v>0.584756304</v>
      </c>
      <c r="L22500">
        <v>0.85781242999999996</v>
      </c>
      <c r="M22500" s="1">
        <v>45636.410416666666</v>
      </c>
    </row>
    <row r="22501" spans="1:13" x14ac:dyDescent="0.25">
      <c r="A22501">
        <v>427062</v>
      </c>
      <c r="B22501">
        <v>2</v>
      </c>
      <c r="C22501" t="s">
        <v>15</v>
      </c>
      <c r="D22501">
        <v>3982</v>
      </c>
      <c r="E22501">
        <v>1</v>
      </c>
      <c r="F22501" t="s">
        <v>19</v>
      </c>
      <c r="G22501">
        <v>1.97</v>
      </c>
      <c r="J22501" t="s">
        <v>15</v>
      </c>
      <c r="M22501" s="1">
        <v>45636.410416666666</v>
      </c>
    </row>
    <row r="22502" spans="1:13" x14ac:dyDescent="0.25">
      <c r="A22502">
        <v>427062</v>
      </c>
      <c r="B22502">
        <v>2</v>
      </c>
      <c r="C22502" t="s">
        <v>15</v>
      </c>
      <c r="D22502">
        <v>3984</v>
      </c>
      <c r="E22502">
        <v>0</v>
      </c>
      <c r="F22502" t="s">
        <v>19</v>
      </c>
      <c r="G22502">
        <v>1.66</v>
      </c>
      <c r="J22502" t="s">
        <v>15</v>
      </c>
      <c r="M22502" s="1">
        <v>45636.410416666666</v>
      </c>
    </row>
    <row r="22503" spans="1:13" x14ac:dyDescent="0.25">
      <c r="A22503">
        <v>427062</v>
      </c>
      <c r="B22503">
        <v>2</v>
      </c>
      <c r="C22503" t="s">
        <v>15</v>
      </c>
      <c r="D22503">
        <v>1280</v>
      </c>
      <c r="F22503" t="s">
        <v>17</v>
      </c>
      <c r="G22503">
        <v>2.2000000000000002</v>
      </c>
      <c r="H22503">
        <v>1.966060232</v>
      </c>
      <c r="I22503">
        <v>0.67774433999999995</v>
      </c>
      <c r="J22503" t="s">
        <v>15</v>
      </c>
      <c r="K22503">
        <v>0.834756304</v>
      </c>
      <c r="L22503">
        <v>0.73896675999999994</v>
      </c>
      <c r="M22503" s="1">
        <v>45636.415277777778</v>
      </c>
    </row>
    <row r="22504" spans="1:13" x14ac:dyDescent="0.25">
      <c r="A22504">
        <v>427062</v>
      </c>
      <c r="B22504">
        <v>2</v>
      </c>
      <c r="C22504" t="s">
        <v>15</v>
      </c>
      <c r="D22504">
        <v>1809</v>
      </c>
      <c r="E22504">
        <v>0</v>
      </c>
      <c r="F22504" t="s">
        <v>19</v>
      </c>
      <c r="G22504">
        <v>2.29</v>
      </c>
      <c r="J22504" t="s">
        <v>15</v>
      </c>
      <c r="M22504" s="1">
        <v>45636.415277777778</v>
      </c>
    </row>
    <row r="22505" spans="1:13" x14ac:dyDescent="0.25">
      <c r="A22505">
        <v>427062</v>
      </c>
      <c r="B22505">
        <v>2</v>
      </c>
      <c r="C22505" t="s">
        <v>15</v>
      </c>
      <c r="D22505">
        <v>1811</v>
      </c>
      <c r="E22505">
        <v>0</v>
      </c>
      <c r="F22505" t="s">
        <v>19</v>
      </c>
      <c r="G22505">
        <v>2.11</v>
      </c>
      <c r="J22505" t="s">
        <v>15</v>
      </c>
      <c r="M22505" s="1">
        <v>45636.415277777778</v>
      </c>
    </row>
    <row r="22506" spans="1:13" x14ac:dyDescent="0.25">
      <c r="A22506">
        <v>427062</v>
      </c>
      <c r="B22506">
        <v>2</v>
      </c>
      <c r="C22506" t="s">
        <v>15</v>
      </c>
      <c r="D22506">
        <v>1282</v>
      </c>
      <c r="F22506" t="s">
        <v>17</v>
      </c>
      <c r="G22506">
        <v>1.8933</v>
      </c>
      <c r="H22506">
        <v>1.7774444620000001</v>
      </c>
      <c r="I22506">
        <v>0.58561189199999997</v>
      </c>
      <c r="J22506" t="s">
        <v>15</v>
      </c>
      <c r="K22506">
        <v>1.0847563039999999</v>
      </c>
      <c r="L22506">
        <v>0.61804657200000002</v>
      </c>
      <c r="M22506" s="1">
        <v>45636.419444444444</v>
      </c>
    </row>
    <row r="22507" spans="1:13" x14ac:dyDescent="0.25">
      <c r="A22507">
        <v>427062</v>
      </c>
      <c r="B22507">
        <v>2</v>
      </c>
      <c r="C22507" t="s">
        <v>15</v>
      </c>
      <c r="D22507">
        <v>1820</v>
      </c>
      <c r="E22507">
        <v>0</v>
      </c>
      <c r="F22507" t="s">
        <v>19</v>
      </c>
      <c r="G22507">
        <v>2.2400000000000002</v>
      </c>
      <c r="J22507" t="s">
        <v>15</v>
      </c>
      <c r="M22507" s="1">
        <v>45636.419444444444</v>
      </c>
    </row>
    <row r="22508" spans="1:13" x14ac:dyDescent="0.25">
      <c r="A22508">
        <v>427062</v>
      </c>
      <c r="B22508">
        <v>2</v>
      </c>
      <c r="C22508" t="s">
        <v>15</v>
      </c>
      <c r="D22508">
        <v>1823</v>
      </c>
      <c r="E22508">
        <v>1</v>
      </c>
      <c r="F22508" t="s">
        <v>19</v>
      </c>
      <c r="G22508">
        <v>1.27</v>
      </c>
      <c r="J22508" t="s">
        <v>15</v>
      </c>
      <c r="M22508" s="1">
        <v>45636.419444444444</v>
      </c>
    </row>
    <row r="22509" spans="1:13" x14ac:dyDescent="0.25">
      <c r="A22509">
        <v>427062</v>
      </c>
      <c r="B22509">
        <v>2</v>
      </c>
      <c r="C22509" t="s">
        <v>15</v>
      </c>
      <c r="D22509">
        <v>1825</v>
      </c>
      <c r="E22509">
        <v>0</v>
      </c>
      <c r="F22509" t="s">
        <v>19</v>
      </c>
      <c r="G22509">
        <v>2.17</v>
      </c>
      <c r="J22509" t="s">
        <v>15</v>
      </c>
      <c r="M22509" s="1">
        <v>45636.419444444444</v>
      </c>
    </row>
    <row r="22510" spans="1:13" x14ac:dyDescent="0.25">
      <c r="A22510">
        <v>427062</v>
      </c>
      <c r="B22510">
        <v>2</v>
      </c>
      <c r="C22510" t="s">
        <v>18</v>
      </c>
      <c r="D22510">
        <v>1515</v>
      </c>
      <c r="F22510" t="s">
        <v>17</v>
      </c>
      <c r="G22510">
        <v>1.7552000000000001</v>
      </c>
      <c r="H22510">
        <v>1.9098700150000001</v>
      </c>
      <c r="I22510">
        <v>0.52399187999999997</v>
      </c>
      <c r="J22510" t="s">
        <v>18</v>
      </c>
      <c r="L22510">
        <v>999.99900000000002</v>
      </c>
      <c r="M22510" s="1">
        <v>45636.428472222222</v>
      </c>
    </row>
    <row r="22511" spans="1:13" x14ac:dyDescent="0.25">
      <c r="A22511">
        <v>427062</v>
      </c>
      <c r="B22511">
        <v>2</v>
      </c>
      <c r="C22511" t="s">
        <v>18</v>
      </c>
      <c r="D22511">
        <v>2683</v>
      </c>
      <c r="E22511">
        <v>1</v>
      </c>
      <c r="F22511" t="s">
        <v>19</v>
      </c>
      <c r="G22511">
        <v>1.81</v>
      </c>
      <c r="J22511" t="s">
        <v>18</v>
      </c>
      <c r="M22511" s="1">
        <v>45636.428472222222</v>
      </c>
    </row>
    <row r="22512" spans="1:13" x14ac:dyDescent="0.25">
      <c r="A22512">
        <v>427062</v>
      </c>
      <c r="B22512">
        <v>2</v>
      </c>
      <c r="C22512" t="s">
        <v>18</v>
      </c>
      <c r="D22512">
        <v>2685</v>
      </c>
      <c r="E22512">
        <v>1</v>
      </c>
      <c r="F22512" t="s">
        <v>19</v>
      </c>
      <c r="G22512">
        <v>1.97</v>
      </c>
      <c r="J22512" t="s">
        <v>18</v>
      </c>
      <c r="M22512" s="1">
        <v>45636.428472222222</v>
      </c>
    </row>
    <row r="22513" spans="1:13" x14ac:dyDescent="0.25">
      <c r="A22513">
        <v>427062</v>
      </c>
      <c r="B22513">
        <v>2</v>
      </c>
      <c r="C22513" t="s">
        <v>18</v>
      </c>
      <c r="D22513">
        <v>2687</v>
      </c>
      <c r="E22513">
        <v>0</v>
      </c>
      <c r="F22513" t="s">
        <v>19</v>
      </c>
      <c r="G22513">
        <v>1.4857</v>
      </c>
      <c r="J22513" t="s">
        <v>18</v>
      </c>
      <c r="M22513" s="1">
        <v>45636.428472222222</v>
      </c>
    </row>
    <row r="22514" spans="1:13" x14ac:dyDescent="0.25">
      <c r="A22514">
        <v>427062</v>
      </c>
      <c r="B22514">
        <v>2</v>
      </c>
      <c r="C22514" t="s">
        <v>18</v>
      </c>
      <c r="D22514">
        <v>3746</v>
      </c>
      <c r="F22514" t="s">
        <v>17</v>
      </c>
      <c r="G22514">
        <v>1.92</v>
      </c>
      <c r="H22514">
        <v>1.670184178</v>
      </c>
      <c r="I22514">
        <v>0.49136279599999999</v>
      </c>
      <c r="J22514" t="s">
        <v>18</v>
      </c>
      <c r="K22514">
        <v>2.791759469</v>
      </c>
      <c r="L22514">
        <v>1.003096655</v>
      </c>
      <c r="M22514" s="1">
        <v>45636.433333333334</v>
      </c>
    </row>
    <row r="22515" spans="1:13" x14ac:dyDescent="0.25">
      <c r="A22515">
        <v>427062</v>
      </c>
      <c r="B22515">
        <v>2</v>
      </c>
      <c r="C22515" t="s">
        <v>18</v>
      </c>
      <c r="D22515">
        <v>2652</v>
      </c>
      <c r="E22515">
        <v>0</v>
      </c>
      <c r="F22515" t="s">
        <v>19</v>
      </c>
      <c r="G22515">
        <v>1.87</v>
      </c>
      <c r="J22515" t="s">
        <v>18</v>
      </c>
      <c r="M22515" s="1">
        <v>45636.433333333334</v>
      </c>
    </row>
    <row r="22516" spans="1:13" x14ac:dyDescent="0.25">
      <c r="A22516">
        <v>427062</v>
      </c>
      <c r="B22516">
        <v>2</v>
      </c>
      <c r="C22516" t="s">
        <v>18</v>
      </c>
      <c r="D22516">
        <v>2654</v>
      </c>
      <c r="E22516">
        <v>0</v>
      </c>
      <c r="F22516" t="s">
        <v>19</v>
      </c>
      <c r="G22516">
        <v>1.97</v>
      </c>
      <c r="J22516" t="s">
        <v>18</v>
      </c>
      <c r="M22516" s="1">
        <v>45636.433333333334</v>
      </c>
    </row>
    <row r="22517" spans="1:13" x14ac:dyDescent="0.25">
      <c r="A22517">
        <v>427062</v>
      </c>
      <c r="B22517">
        <v>2</v>
      </c>
      <c r="C22517" t="s">
        <v>18</v>
      </c>
      <c r="D22517">
        <v>3873</v>
      </c>
      <c r="F22517" t="s">
        <v>17</v>
      </c>
      <c r="G22517">
        <v>1.6571</v>
      </c>
      <c r="H22517">
        <v>1.7830678689999999</v>
      </c>
      <c r="I22517">
        <v>0.47648142599999999</v>
      </c>
      <c r="J22517" t="s">
        <v>18</v>
      </c>
      <c r="K22517">
        <v>2.541759469</v>
      </c>
      <c r="L22517">
        <v>0.87616460500000004</v>
      </c>
      <c r="M22517" s="1">
        <v>45636.43472222222</v>
      </c>
    </row>
    <row r="22518" spans="1:13" x14ac:dyDescent="0.25">
      <c r="A22518">
        <v>427062</v>
      </c>
      <c r="B22518">
        <v>2</v>
      </c>
      <c r="C22518" t="s">
        <v>18</v>
      </c>
      <c r="D22518">
        <v>3731</v>
      </c>
      <c r="E22518">
        <v>1</v>
      </c>
      <c r="F22518" t="s">
        <v>19</v>
      </c>
      <c r="G22518">
        <v>1.6571</v>
      </c>
      <c r="J22518" t="s">
        <v>18</v>
      </c>
      <c r="M22518" s="1">
        <v>45636.43472222222</v>
      </c>
    </row>
    <row r="22519" spans="1:13" x14ac:dyDescent="0.25">
      <c r="A22519">
        <v>427062</v>
      </c>
      <c r="B22519">
        <v>2</v>
      </c>
      <c r="C22519" t="s">
        <v>18</v>
      </c>
      <c r="D22519">
        <v>3872</v>
      </c>
      <c r="E22519">
        <v>1</v>
      </c>
      <c r="F22519" t="s">
        <v>14</v>
      </c>
      <c r="G22519">
        <v>1.75</v>
      </c>
      <c r="H22519">
        <v>1.8888139820000001</v>
      </c>
      <c r="I22519">
        <v>0.46415454099999998</v>
      </c>
      <c r="J22519" t="s">
        <v>18</v>
      </c>
      <c r="K22519">
        <v>2.291759469</v>
      </c>
      <c r="L22519">
        <v>0.78209114000000002</v>
      </c>
      <c r="M22519" s="1">
        <v>45636.43472222222</v>
      </c>
    </row>
    <row r="22520" spans="1:13" x14ac:dyDescent="0.25">
      <c r="A22520">
        <v>427062</v>
      </c>
      <c r="B22520">
        <v>2</v>
      </c>
      <c r="C22520" t="s">
        <v>18</v>
      </c>
      <c r="D22520">
        <v>3750</v>
      </c>
      <c r="F22520" t="s">
        <v>17</v>
      </c>
      <c r="G22520">
        <v>1.9233</v>
      </c>
      <c r="H22520">
        <v>2.1388139819999998</v>
      </c>
      <c r="I22520">
        <v>0.43668905800000002</v>
      </c>
      <c r="J22520" t="s">
        <v>18</v>
      </c>
      <c r="K22520">
        <v>2.541759469</v>
      </c>
      <c r="L22520">
        <v>0.67576475000000003</v>
      </c>
      <c r="M22520" s="1">
        <v>45636.436805555553</v>
      </c>
    </row>
    <row r="22521" spans="1:13" x14ac:dyDescent="0.25">
      <c r="A22521">
        <v>427062</v>
      </c>
      <c r="B22521">
        <v>2</v>
      </c>
      <c r="C22521" t="s">
        <v>18</v>
      </c>
      <c r="D22521">
        <v>2662</v>
      </c>
      <c r="E22521">
        <v>1</v>
      </c>
      <c r="F22521" t="s">
        <v>19</v>
      </c>
      <c r="G22521">
        <v>2.29</v>
      </c>
      <c r="J22521" t="s">
        <v>18</v>
      </c>
      <c r="M22521" s="1">
        <v>45636.436805555553</v>
      </c>
    </row>
    <row r="22522" spans="1:13" x14ac:dyDescent="0.25">
      <c r="A22522">
        <v>427062</v>
      </c>
      <c r="B22522">
        <v>2</v>
      </c>
      <c r="C22522" t="s">
        <v>18</v>
      </c>
      <c r="D22522">
        <v>2664</v>
      </c>
      <c r="E22522">
        <v>1</v>
      </c>
      <c r="F22522" t="s">
        <v>19</v>
      </c>
      <c r="G22522">
        <v>1.61</v>
      </c>
      <c r="J22522" t="s">
        <v>18</v>
      </c>
      <c r="M22522" s="1">
        <v>45636.436805555553</v>
      </c>
    </row>
    <row r="22523" spans="1:13" x14ac:dyDescent="0.25">
      <c r="A22523">
        <v>427062</v>
      </c>
      <c r="B22523">
        <v>2</v>
      </c>
      <c r="C22523" t="s">
        <v>18</v>
      </c>
      <c r="D22523">
        <v>2669</v>
      </c>
      <c r="E22523">
        <v>1</v>
      </c>
      <c r="F22523" t="s">
        <v>19</v>
      </c>
      <c r="G22523">
        <v>1.87</v>
      </c>
      <c r="J22523" t="s">
        <v>18</v>
      </c>
      <c r="M22523" s="1">
        <v>45636.436805555553</v>
      </c>
    </row>
    <row r="22524" spans="1:13" x14ac:dyDescent="0.25">
      <c r="A22524">
        <v>427062</v>
      </c>
      <c r="B22524">
        <v>2</v>
      </c>
      <c r="C22524" t="s">
        <v>16</v>
      </c>
      <c r="D22524">
        <v>3444</v>
      </c>
      <c r="E22524">
        <v>0</v>
      </c>
      <c r="F22524" t="s">
        <v>14</v>
      </c>
      <c r="G22524">
        <v>2.13</v>
      </c>
      <c r="H22524">
        <v>2.0829823439999999</v>
      </c>
      <c r="I22524">
        <v>0.42499394200000001</v>
      </c>
      <c r="J22524" t="s">
        <v>16</v>
      </c>
      <c r="L22524">
        <v>999.99900000000002</v>
      </c>
      <c r="M22524" s="1">
        <v>45636.4375</v>
      </c>
    </row>
    <row r="22525" spans="1:13" x14ac:dyDescent="0.25">
      <c r="A22525">
        <v>427062</v>
      </c>
      <c r="B22525">
        <v>2</v>
      </c>
      <c r="C22525" t="s">
        <v>16</v>
      </c>
      <c r="D22525">
        <v>846</v>
      </c>
      <c r="E22525">
        <v>0</v>
      </c>
      <c r="F22525" t="s">
        <v>14</v>
      </c>
      <c r="G22525">
        <v>2.0857000000000001</v>
      </c>
      <c r="H22525">
        <v>1.9970861529999999</v>
      </c>
      <c r="I22525">
        <v>0.413924232</v>
      </c>
      <c r="J22525" t="s">
        <v>16</v>
      </c>
      <c r="L22525">
        <v>999.99900000000002</v>
      </c>
      <c r="M22525" s="1">
        <v>45636.4375</v>
      </c>
    </row>
    <row r="22526" spans="1:13" x14ac:dyDescent="0.25">
      <c r="A22526">
        <v>427062</v>
      </c>
      <c r="B22526">
        <v>2</v>
      </c>
      <c r="C22526" t="s">
        <v>16</v>
      </c>
      <c r="D22526">
        <v>792</v>
      </c>
      <c r="E22526">
        <v>0</v>
      </c>
      <c r="F22526" t="s">
        <v>14</v>
      </c>
      <c r="G22526">
        <v>2</v>
      </c>
      <c r="H22526">
        <v>1.9152695209999999</v>
      </c>
      <c r="I22526">
        <v>0.404388425</v>
      </c>
      <c r="J22526" t="s">
        <v>16</v>
      </c>
      <c r="L22526">
        <v>999.99900000000002</v>
      </c>
      <c r="M22526" s="1">
        <v>45636.438194444447</v>
      </c>
    </row>
    <row r="22527" spans="1:13" x14ac:dyDescent="0.25">
      <c r="A22527">
        <v>427062</v>
      </c>
      <c r="B22527">
        <v>2</v>
      </c>
      <c r="C22527" t="s">
        <v>16</v>
      </c>
      <c r="D22527">
        <v>800</v>
      </c>
      <c r="E22527">
        <v>1</v>
      </c>
      <c r="F22527" t="s">
        <v>14</v>
      </c>
      <c r="G22527">
        <v>1.9142999999999999</v>
      </c>
      <c r="H22527">
        <v>1.9939368479999999</v>
      </c>
      <c r="I22527">
        <v>0.39722632099999999</v>
      </c>
      <c r="J22527" t="s">
        <v>16</v>
      </c>
      <c r="L22527">
        <v>999.99900000000002</v>
      </c>
      <c r="M22527" s="1">
        <v>45636.438194444447</v>
      </c>
    </row>
    <row r="22528" spans="1:13" x14ac:dyDescent="0.25">
      <c r="A22528">
        <v>427062</v>
      </c>
      <c r="B22528">
        <v>2</v>
      </c>
      <c r="C22528" t="s">
        <v>16</v>
      </c>
      <c r="D22528">
        <v>3442</v>
      </c>
      <c r="E22528">
        <v>0</v>
      </c>
      <c r="F22528" t="s">
        <v>14</v>
      </c>
      <c r="G22528">
        <v>2</v>
      </c>
      <c r="H22528">
        <v>1.9184335239999999</v>
      </c>
      <c r="I22528">
        <v>0.388839926</v>
      </c>
      <c r="J22528" t="s">
        <v>16</v>
      </c>
      <c r="K22528">
        <v>1.652446791</v>
      </c>
      <c r="L22528">
        <v>0.91065024800000005</v>
      </c>
      <c r="M22528" s="1">
        <v>45636.438888888886</v>
      </c>
    </row>
    <row r="22529" spans="1:13" x14ac:dyDescent="0.25">
      <c r="A22529">
        <v>427062</v>
      </c>
      <c r="B22529">
        <v>2</v>
      </c>
      <c r="C22529" t="s">
        <v>16</v>
      </c>
      <c r="D22529">
        <v>919</v>
      </c>
      <c r="E22529">
        <v>1</v>
      </c>
      <c r="F22529" t="s">
        <v>14</v>
      </c>
      <c r="G22529">
        <v>1.9286000000000001</v>
      </c>
      <c r="H22529">
        <v>1.991770533</v>
      </c>
      <c r="I22529">
        <v>0.382407051</v>
      </c>
      <c r="J22529" t="s">
        <v>16</v>
      </c>
      <c r="K22529">
        <v>1.402446791</v>
      </c>
      <c r="L22529">
        <v>0.85490174699999999</v>
      </c>
      <c r="M22529" s="1">
        <v>45636.438888888886</v>
      </c>
    </row>
    <row r="22530" spans="1:13" x14ac:dyDescent="0.25">
      <c r="A22530">
        <v>427062</v>
      </c>
      <c r="B22530">
        <v>2</v>
      </c>
      <c r="C22530" t="s">
        <v>16</v>
      </c>
      <c r="D22530">
        <v>3349</v>
      </c>
      <c r="E22530">
        <v>0</v>
      </c>
      <c r="F22530" t="s">
        <v>14</v>
      </c>
      <c r="G22530">
        <v>2.0099999999999998</v>
      </c>
      <c r="H22530">
        <v>1.9220068859999999</v>
      </c>
      <c r="I22530">
        <v>0.37496165799999998</v>
      </c>
      <c r="J22530" t="s">
        <v>16</v>
      </c>
      <c r="K22530">
        <v>1.152446791</v>
      </c>
      <c r="L22530">
        <v>0.82672253299999998</v>
      </c>
      <c r="M22530" s="1">
        <v>45636.44027777778</v>
      </c>
    </row>
    <row r="22531" spans="1:13" x14ac:dyDescent="0.25">
      <c r="A22531">
        <v>427062</v>
      </c>
      <c r="B22531">
        <v>2</v>
      </c>
      <c r="C22531" t="s">
        <v>16</v>
      </c>
      <c r="D22531">
        <v>1041</v>
      </c>
      <c r="E22531">
        <v>0</v>
      </c>
      <c r="F22531" t="s">
        <v>14</v>
      </c>
      <c r="G22531">
        <v>1.9429000000000001</v>
      </c>
      <c r="H22531">
        <v>1.8548514970000001</v>
      </c>
      <c r="I22531">
        <v>0.36835174999999998</v>
      </c>
      <c r="J22531" t="s">
        <v>16</v>
      </c>
      <c r="K22531">
        <v>0.90244679100000003</v>
      </c>
      <c r="L22531">
        <v>0.81669387400000004</v>
      </c>
      <c r="M22531" s="1">
        <v>45636.44027777778</v>
      </c>
    </row>
    <row r="22532" spans="1:13" x14ac:dyDescent="0.25">
      <c r="A22532">
        <v>427062</v>
      </c>
      <c r="B22532">
        <v>2</v>
      </c>
      <c r="C22532" t="s">
        <v>16</v>
      </c>
      <c r="D22532">
        <v>790</v>
      </c>
      <c r="E22532">
        <v>0</v>
      </c>
      <c r="F22532" t="s">
        <v>14</v>
      </c>
      <c r="G22532">
        <v>1.8571</v>
      </c>
      <c r="H22532">
        <v>1.7892858220000001</v>
      </c>
      <c r="I22532">
        <v>0.36245149100000001</v>
      </c>
      <c r="J22532" t="s">
        <v>16</v>
      </c>
      <c r="K22532">
        <v>0.73083027099999998</v>
      </c>
      <c r="L22532">
        <v>0.80222521099999999</v>
      </c>
      <c r="M22532" s="1">
        <v>45636.440972222219</v>
      </c>
    </row>
    <row r="22533" spans="1:13" x14ac:dyDescent="0.25">
      <c r="A22533">
        <v>427062</v>
      </c>
      <c r="B22533">
        <v>2</v>
      </c>
      <c r="C22533" t="s">
        <v>16</v>
      </c>
      <c r="D22533">
        <v>3380</v>
      </c>
      <c r="E22533">
        <v>1</v>
      </c>
      <c r="F22533" t="s">
        <v>14</v>
      </c>
      <c r="G22533">
        <v>1.79</v>
      </c>
      <c r="H22533">
        <v>1.8528635229999999</v>
      </c>
      <c r="I22533">
        <v>0.35646477300000001</v>
      </c>
      <c r="J22533" t="s">
        <v>16</v>
      </c>
      <c r="K22533">
        <v>0.98083027099999998</v>
      </c>
      <c r="L22533">
        <v>0.71103960300000002</v>
      </c>
      <c r="M22533" s="1">
        <v>45636.441666666666</v>
      </c>
    </row>
    <row r="22534" spans="1:13" x14ac:dyDescent="0.25">
      <c r="A22534">
        <v>427062</v>
      </c>
      <c r="B22534">
        <v>2</v>
      </c>
      <c r="C22534" t="s">
        <v>16</v>
      </c>
      <c r="D22534">
        <v>3382</v>
      </c>
      <c r="E22534">
        <v>1</v>
      </c>
      <c r="F22534" t="s">
        <v>14</v>
      </c>
      <c r="G22534">
        <v>1.85</v>
      </c>
      <c r="H22534">
        <v>1.9143704189999999</v>
      </c>
      <c r="I22534">
        <v>0.35108767099999999</v>
      </c>
      <c r="J22534" t="s">
        <v>16</v>
      </c>
      <c r="K22534">
        <v>1.2308302710000001</v>
      </c>
      <c r="L22534">
        <v>0.64350989700000005</v>
      </c>
      <c r="M22534" s="1">
        <v>45636.441666666666</v>
      </c>
    </row>
    <row r="22535" spans="1:13" x14ac:dyDescent="0.25">
      <c r="A22535">
        <v>427062</v>
      </c>
      <c r="B22535">
        <v>2</v>
      </c>
      <c r="C22535" t="s">
        <v>16</v>
      </c>
      <c r="D22535">
        <v>1434</v>
      </c>
      <c r="E22535">
        <v>0</v>
      </c>
      <c r="F22535" t="s">
        <v>14</v>
      </c>
      <c r="G22535">
        <v>1.9</v>
      </c>
      <c r="H22535">
        <v>1.854185677</v>
      </c>
      <c r="I22535">
        <v>0.34565623200000001</v>
      </c>
      <c r="J22535" t="s">
        <v>16</v>
      </c>
      <c r="K22535">
        <v>1.256060795</v>
      </c>
      <c r="L22535">
        <v>0.61297805500000002</v>
      </c>
      <c r="M22535" s="1">
        <v>45636.441666666666</v>
      </c>
    </row>
    <row r="22536" spans="1:13" x14ac:dyDescent="0.25">
      <c r="A22536">
        <v>427065</v>
      </c>
      <c r="B22536">
        <v>1</v>
      </c>
      <c r="C22536" t="s">
        <v>13</v>
      </c>
      <c r="D22536">
        <v>3845</v>
      </c>
      <c r="F22536" t="s">
        <v>17</v>
      </c>
      <c r="G22536">
        <v>-1.6571</v>
      </c>
      <c r="J22536" t="s">
        <v>18</v>
      </c>
      <c r="M22536" s="1">
        <v>45636.388194444444</v>
      </c>
    </row>
    <row r="22537" spans="1:13" x14ac:dyDescent="0.25">
      <c r="A22537">
        <v>427065</v>
      </c>
      <c r="B22537">
        <v>1</v>
      </c>
      <c r="C22537" t="s">
        <v>13</v>
      </c>
      <c r="D22537">
        <v>1911</v>
      </c>
      <c r="E22537">
        <v>1</v>
      </c>
      <c r="F22537" t="s">
        <v>19</v>
      </c>
      <c r="G22537">
        <v>-1.6571</v>
      </c>
      <c r="J22537" t="s">
        <v>18</v>
      </c>
      <c r="M22537" s="1">
        <v>45636.388194444444</v>
      </c>
    </row>
    <row r="22538" spans="1:13" x14ac:dyDescent="0.25">
      <c r="A22538">
        <v>427065</v>
      </c>
      <c r="B22538">
        <v>1</v>
      </c>
      <c r="C22538" t="s">
        <v>13</v>
      </c>
      <c r="D22538">
        <v>346</v>
      </c>
      <c r="E22538">
        <v>0</v>
      </c>
      <c r="F22538" t="s">
        <v>14</v>
      </c>
      <c r="G22538">
        <v>-0.92859999999999998</v>
      </c>
      <c r="J22538" t="s">
        <v>16</v>
      </c>
      <c r="M22538" s="1">
        <v>45636.388194444444</v>
      </c>
    </row>
    <row r="22539" spans="1:13" x14ac:dyDescent="0.25">
      <c r="A22539">
        <v>427065</v>
      </c>
      <c r="B22539">
        <v>1</v>
      </c>
      <c r="C22539" t="s">
        <v>13</v>
      </c>
      <c r="D22539">
        <v>568</v>
      </c>
      <c r="F22539" t="s">
        <v>17</v>
      </c>
      <c r="G22539">
        <v>-0.65</v>
      </c>
      <c r="J22539" t="s">
        <v>15</v>
      </c>
      <c r="M22539" s="1">
        <v>45636.388888888891</v>
      </c>
    </row>
    <row r="22540" spans="1:13" x14ac:dyDescent="0.25">
      <c r="A22540">
        <v>427065</v>
      </c>
      <c r="B22540">
        <v>1</v>
      </c>
      <c r="C22540" t="s">
        <v>13</v>
      </c>
      <c r="D22540">
        <v>1683</v>
      </c>
      <c r="E22540">
        <v>1</v>
      </c>
      <c r="F22540" t="s">
        <v>19</v>
      </c>
      <c r="G22540">
        <v>-0.65</v>
      </c>
      <c r="J22540" t="s">
        <v>15</v>
      </c>
      <c r="M22540" s="1">
        <v>45636.388888888891</v>
      </c>
    </row>
    <row r="22541" spans="1:13" x14ac:dyDescent="0.25">
      <c r="A22541">
        <v>427065</v>
      </c>
      <c r="B22541">
        <v>1</v>
      </c>
      <c r="C22541" t="s">
        <v>13</v>
      </c>
      <c r="D22541">
        <v>1070</v>
      </c>
      <c r="E22541">
        <v>1</v>
      </c>
      <c r="F22541" t="s">
        <v>14</v>
      </c>
      <c r="G22541">
        <v>0</v>
      </c>
      <c r="J22541" t="s">
        <v>16</v>
      </c>
      <c r="M22541" s="1">
        <v>45636.388888888891</v>
      </c>
    </row>
    <row r="22542" spans="1:13" x14ac:dyDescent="0.25">
      <c r="A22542">
        <v>427065</v>
      </c>
      <c r="B22542">
        <v>1</v>
      </c>
      <c r="C22542" t="s">
        <v>13</v>
      </c>
      <c r="D22542">
        <v>3801</v>
      </c>
      <c r="F22542" t="s">
        <v>17</v>
      </c>
      <c r="G22542">
        <v>0.78359999999999996</v>
      </c>
      <c r="J22542" t="s">
        <v>18</v>
      </c>
      <c r="M22542" s="1">
        <v>45636.39166666667</v>
      </c>
    </row>
    <row r="22543" spans="1:13" x14ac:dyDescent="0.25">
      <c r="A22543">
        <v>427065</v>
      </c>
      <c r="B22543">
        <v>1</v>
      </c>
      <c r="C22543" t="s">
        <v>13</v>
      </c>
      <c r="D22543">
        <v>2218</v>
      </c>
      <c r="E22543">
        <v>0</v>
      </c>
      <c r="F22543" t="s">
        <v>19</v>
      </c>
      <c r="G22543">
        <v>0.61</v>
      </c>
      <c r="J22543" t="s">
        <v>18</v>
      </c>
      <c r="M22543" s="1">
        <v>45636.39166666667</v>
      </c>
    </row>
    <row r="22544" spans="1:13" x14ac:dyDescent="0.25">
      <c r="A22544">
        <v>427065</v>
      </c>
      <c r="B22544">
        <v>1</v>
      </c>
      <c r="C22544" t="s">
        <v>13</v>
      </c>
      <c r="D22544">
        <v>2224</v>
      </c>
      <c r="E22544">
        <v>0</v>
      </c>
      <c r="F22544" t="s">
        <v>19</v>
      </c>
      <c r="G22544">
        <v>0.95709999999999995</v>
      </c>
      <c r="J22544" t="s">
        <v>18</v>
      </c>
      <c r="M22544" s="1">
        <v>45636.39166666667</v>
      </c>
    </row>
    <row r="22545" spans="1:13" x14ac:dyDescent="0.25">
      <c r="A22545">
        <v>427065</v>
      </c>
      <c r="B22545">
        <v>1</v>
      </c>
      <c r="C22545" t="s">
        <v>13</v>
      </c>
      <c r="D22545">
        <v>68</v>
      </c>
      <c r="E22545">
        <v>0</v>
      </c>
      <c r="F22545" t="s">
        <v>14</v>
      </c>
      <c r="G22545">
        <v>1.2857000000000001</v>
      </c>
      <c r="J22545" t="s">
        <v>16</v>
      </c>
      <c r="M22545" s="1">
        <v>45636.39166666667</v>
      </c>
    </row>
    <row r="22546" spans="1:13" x14ac:dyDescent="0.25">
      <c r="A22546">
        <v>427065</v>
      </c>
      <c r="B22546">
        <v>1</v>
      </c>
      <c r="C22546" t="s">
        <v>13</v>
      </c>
      <c r="D22546">
        <v>4012</v>
      </c>
      <c r="F22546" t="s">
        <v>17</v>
      </c>
      <c r="G22546">
        <v>1.59</v>
      </c>
      <c r="J22546" t="s">
        <v>15</v>
      </c>
      <c r="M22546" s="1">
        <v>45636.393750000003</v>
      </c>
    </row>
    <row r="22547" spans="1:13" x14ac:dyDescent="0.25">
      <c r="A22547">
        <v>427065</v>
      </c>
      <c r="B22547">
        <v>1</v>
      </c>
      <c r="C22547" t="s">
        <v>13</v>
      </c>
      <c r="D22547">
        <v>4013</v>
      </c>
      <c r="E22547">
        <v>1</v>
      </c>
      <c r="F22547" t="s">
        <v>19</v>
      </c>
      <c r="G22547">
        <v>1.82</v>
      </c>
      <c r="J22547" t="s">
        <v>15</v>
      </c>
      <c r="M22547" s="1">
        <v>45636.393750000003</v>
      </c>
    </row>
    <row r="22548" spans="1:13" x14ac:dyDescent="0.25">
      <c r="A22548">
        <v>427065</v>
      </c>
      <c r="B22548">
        <v>1</v>
      </c>
      <c r="C22548" t="s">
        <v>13</v>
      </c>
      <c r="D22548">
        <v>4015</v>
      </c>
      <c r="E22548">
        <v>1</v>
      </c>
      <c r="F22548" t="s">
        <v>19</v>
      </c>
      <c r="G22548">
        <v>1.36</v>
      </c>
      <c r="J22548" t="s">
        <v>15</v>
      </c>
      <c r="M22548" s="1">
        <v>45636.393750000003</v>
      </c>
    </row>
    <row r="22549" spans="1:13" x14ac:dyDescent="0.25">
      <c r="A22549">
        <v>427065</v>
      </c>
      <c r="B22549">
        <v>1</v>
      </c>
      <c r="C22549" t="s">
        <v>13</v>
      </c>
      <c r="D22549">
        <v>3875</v>
      </c>
      <c r="F22549" t="s">
        <v>17</v>
      </c>
      <c r="G22549">
        <v>2.4142999999999999</v>
      </c>
      <c r="J22549" t="s">
        <v>18</v>
      </c>
      <c r="M22549" s="1">
        <v>45636.395138888889</v>
      </c>
    </row>
    <row r="22550" spans="1:13" x14ac:dyDescent="0.25">
      <c r="A22550">
        <v>427065</v>
      </c>
      <c r="B22550">
        <v>1</v>
      </c>
      <c r="C22550" t="s">
        <v>13</v>
      </c>
      <c r="D22550">
        <v>3876</v>
      </c>
      <c r="E22550">
        <v>1</v>
      </c>
      <c r="F22550" t="s">
        <v>19</v>
      </c>
      <c r="G22550">
        <v>2.2856999999999998</v>
      </c>
      <c r="J22550" t="s">
        <v>18</v>
      </c>
      <c r="M22550" s="1">
        <v>45636.395138888889</v>
      </c>
    </row>
    <row r="22551" spans="1:13" x14ac:dyDescent="0.25">
      <c r="A22551">
        <v>427065</v>
      </c>
      <c r="B22551">
        <v>1</v>
      </c>
      <c r="C22551" t="s">
        <v>13</v>
      </c>
      <c r="D22551">
        <v>3877</v>
      </c>
      <c r="E22551">
        <v>1</v>
      </c>
      <c r="F22551" t="s">
        <v>19</v>
      </c>
      <c r="G22551">
        <v>2.5428999999999999</v>
      </c>
      <c r="J22551" t="s">
        <v>18</v>
      </c>
      <c r="M22551" s="1">
        <v>45636.395138888889</v>
      </c>
    </row>
    <row r="22552" spans="1:13" x14ac:dyDescent="0.25">
      <c r="A22552">
        <v>427065</v>
      </c>
      <c r="B22552">
        <v>1</v>
      </c>
      <c r="C22552" t="s">
        <v>13</v>
      </c>
      <c r="D22552">
        <v>791</v>
      </c>
      <c r="E22552">
        <v>0</v>
      </c>
      <c r="F22552" t="s">
        <v>14</v>
      </c>
      <c r="G22552">
        <v>2.4142999999999999</v>
      </c>
      <c r="J22552" t="s">
        <v>16</v>
      </c>
      <c r="M22552" s="1">
        <v>45636.396527777775</v>
      </c>
    </row>
    <row r="22553" spans="1:13" x14ac:dyDescent="0.25">
      <c r="A22553">
        <v>427065</v>
      </c>
      <c r="B22553">
        <v>1</v>
      </c>
      <c r="C22553" t="s">
        <v>13</v>
      </c>
      <c r="D22553">
        <v>3989</v>
      </c>
      <c r="F22553" t="s">
        <v>17</v>
      </c>
      <c r="G22553">
        <v>3.0903999999999998</v>
      </c>
      <c r="H22553">
        <v>0.65546510800000002</v>
      </c>
      <c r="I22553">
        <v>0.64304953799999998</v>
      </c>
      <c r="J22553" t="s">
        <v>15</v>
      </c>
      <c r="K22553">
        <v>1.859437912</v>
      </c>
      <c r="L22553">
        <v>0.97668958500000003</v>
      </c>
      <c r="M22553" s="1">
        <v>45636.397916666669</v>
      </c>
    </row>
    <row r="22554" spans="1:13" x14ac:dyDescent="0.25">
      <c r="A22554">
        <v>427065</v>
      </c>
      <c r="B22554">
        <v>1</v>
      </c>
      <c r="C22554" t="s">
        <v>13</v>
      </c>
      <c r="D22554">
        <v>3990</v>
      </c>
      <c r="E22554">
        <v>1</v>
      </c>
      <c r="F22554" t="s">
        <v>19</v>
      </c>
      <c r="G22554">
        <v>4.7571000000000003</v>
      </c>
      <c r="J22554" t="s">
        <v>15</v>
      </c>
      <c r="M22554" s="1">
        <v>45636.397916666669</v>
      </c>
    </row>
    <row r="22555" spans="1:13" x14ac:dyDescent="0.25">
      <c r="A22555">
        <v>427065</v>
      </c>
      <c r="B22555">
        <v>1</v>
      </c>
      <c r="C22555" t="s">
        <v>13</v>
      </c>
      <c r="D22555">
        <v>3991</v>
      </c>
      <c r="E22555">
        <v>1</v>
      </c>
      <c r="F22555" t="s">
        <v>19</v>
      </c>
      <c r="G22555">
        <v>1.6571</v>
      </c>
      <c r="J22555" t="s">
        <v>15</v>
      </c>
      <c r="M22555" s="1">
        <v>45636.397916666669</v>
      </c>
    </row>
    <row r="22556" spans="1:13" x14ac:dyDescent="0.25">
      <c r="A22556">
        <v>427065</v>
      </c>
      <c r="B22556">
        <v>1</v>
      </c>
      <c r="C22556" t="s">
        <v>13</v>
      </c>
      <c r="D22556">
        <v>3992</v>
      </c>
      <c r="E22556">
        <v>0</v>
      </c>
      <c r="F22556" t="s">
        <v>19</v>
      </c>
      <c r="G22556">
        <v>2.8571</v>
      </c>
      <c r="J22556" t="s">
        <v>15</v>
      </c>
      <c r="M22556" s="1">
        <v>45636.397916666669</v>
      </c>
    </row>
    <row r="22557" spans="1:13" x14ac:dyDescent="0.25">
      <c r="A22557">
        <v>427065</v>
      </c>
      <c r="B22557">
        <v>1</v>
      </c>
      <c r="C22557" t="s">
        <v>15</v>
      </c>
      <c r="D22557">
        <v>706</v>
      </c>
      <c r="E22557">
        <v>1</v>
      </c>
      <c r="F22557" t="s">
        <v>14</v>
      </c>
      <c r="G22557">
        <v>0.62860000000000005</v>
      </c>
      <c r="H22557">
        <v>0.90546510800000002</v>
      </c>
      <c r="I22557">
        <v>0.60312325099999997</v>
      </c>
      <c r="J22557" t="s">
        <v>15</v>
      </c>
      <c r="K22557">
        <v>2.1094379120000002</v>
      </c>
      <c r="L22557">
        <v>0.91777062700000001</v>
      </c>
      <c r="M22557" s="1">
        <v>45636.398611111108</v>
      </c>
    </row>
    <row r="22558" spans="1:13" x14ac:dyDescent="0.25">
      <c r="A22558">
        <v>427065</v>
      </c>
      <c r="B22558">
        <v>1</v>
      </c>
      <c r="C22558" t="s">
        <v>15</v>
      </c>
      <c r="D22558">
        <v>935</v>
      </c>
      <c r="E22558">
        <v>1</v>
      </c>
      <c r="F22558" t="s">
        <v>14</v>
      </c>
      <c r="G22558">
        <v>0.9143</v>
      </c>
      <c r="H22558">
        <v>1.155465108</v>
      </c>
      <c r="I22558">
        <v>0.57321380499999997</v>
      </c>
      <c r="J22558" t="s">
        <v>15</v>
      </c>
      <c r="K22558">
        <v>2.3594379120000002</v>
      </c>
      <c r="L22558">
        <v>0.88065699600000003</v>
      </c>
      <c r="M22558" s="1">
        <v>45636.398611111108</v>
      </c>
    </row>
    <row r="22559" spans="1:13" x14ac:dyDescent="0.25">
      <c r="A22559">
        <v>427065</v>
      </c>
      <c r="B22559">
        <v>1</v>
      </c>
      <c r="C22559" t="s">
        <v>15</v>
      </c>
      <c r="D22559">
        <v>143</v>
      </c>
      <c r="E22559">
        <v>1</v>
      </c>
      <c r="F22559" t="s">
        <v>14</v>
      </c>
      <c r="G22559">
        <v>1.1429</v>
      </c>
      <c r="H22559">
        <v>1.405465108</v>
      </c>
      <c r="I22559">
        <v>0.55139652400000005</v>
      </c>
      <c r="J22559" t="s">
        <v>15</v>
      </c>
      <c r="K22559">
        <v>2.6094379120000002</v>
      </c>
      <c r="L22559">
        <v>0.859336298</v>
      </c>
      <c r="M22559" s="1">
        <v>45636.399305555555</v>
      </c>
    </row>
    <row r="22560" spans="1:13" x14ac:dyDescent="0.25">
      <c r="A22560">
        <v>427065</v>
      </c>
      <c r="B22560">
        <v>1</v>
      </c>
      <c r="C22560" t="s">
        <v>15</v>
      </c>
      <c r="D22560">
        <v>702</v>
      </c>
      <c r="E22560">
        <v>1</v>
      </c>
      <c r="F22560" t="s">
        <v>14</v>
      </c>
      <c r="G22560">
        <v>1.4142999999999999</v>
      </c>
      <c r="H22560">
        <v>1.655465108</v>
      </c>
      <c r="I22560">
        <v>0.53621188500000005</v>
      </c>
      <c r="J22560" t="s">
        <v>15</v>
      </c>
      <c r="K22560">
        <v>2.8594379120000002</v>
      </c>
      <c r="L22560">
        <v>0.84758732299999995</v>
      </c>
      <c r="M22560" s="1">
        <v>45636.399305555555</v>
      </c>
    </row>
    <row r="22561" spans="1:13" x14ac:dyDescent="0.25">
      <c r="A22561">
        <v>427065</v>
      </c>
      <c r="B22561">
        <v>1</v>
      </c>
      <c r="C22561" t="s">
        <v>15</v>
      </c>
      <c r="D22561">
        <v>3956</v>
      </c>
      <c r="F22561" t="s">
        <v>17</v>
      </c>
      <c r="G22561">
        <v>1.655</v>
      </c>
      <c r="H22561">
        <v>1.905465108</v>
      </c>
      <c r="I22561">
        <v>0.50976710999999997</v>
      </c>
      <c r="J22561" t="s">
        <v>15</v>
      </c>
      <c r="K22561">
        <v>3.1094379120000002</v>
      </c>
      <c r="L22561">
        <v>0.80057293500000004</v>
      </c>
      <c r="M22561" s="1">
        <v>45636.402083333334</v>
      </c>
    </row>
    <row r="22562" spans="1:13" x14ac:dyDescent="0.25">
      <c r="A22562">
        <v>427065</v>
      </c>
      <c r="B22562">
        <v>1</v>
      </c>
      <c r="C22562" t="s">
        <v>15</v>
      </c>
      <c r="D22562">
        <v>3958</v>
      </c>
      <c r="E22562">
        <v>1</v>
      </c>
      <c r="F22562" t="s">
        <v>19</v>
      </c>
      <c r="G22562">
        <v>1.49</v>
      </c>
      <c r="J22562" t="s">
        <v>15</v>
      </c>
      <c r="M22562" s="1">
        <v>45636.402083333334</v>
      </c>
    </row>
    <row r="22563" spans="1:13" x14ac:dyDescent="0.25">
      <c r="A22563">
        <v>427065</v>
      </c>
      <c r="B22563">
        <v>1</v>
      </c>
      <c r="C22563" t="s">
        <v>15</v>
      </c>
      <c r="D22563">
        <v>3960</v>
      </c>
      <c r="E22563">
        <v>1</v>
      </c>
      <c r="F22563" t="s">
        <v>19</v>
      </c>
      <c r="G22563">
        <v>1.82</v>
      </c>
      <c r="J22563" t="s">
        <v>15</v>
      </c>
      <c r="M22563" s="1">
        <v>45636.402083333334</v>
      </c>
    </row>
    <row r="22564" spans="1:13" x14ac:dyDescent="0.25">
      <c r="A22564">
        <v>427065</v>
      </c>
      <c r="B22564">
        <v>1</v>
      </c>
      <c r="C22564" t="s">
        <v>15</v>
      </c>
      <c r="D22564">
        <v>1282</v>
      </c>
      <c r="F22564" t="s">
        <v>17</v>
      </c>
      <c r="G22564">
        <v>1.8933</v>
      </c>
      <c r="H22564">
        <v>2.155465108</v>
      </c>
      <c r="I22564">
        <v>0.47874552599999998</v>
      </c>
      <c r="J22564" t="s">
        <v>15</v>
      </c>
      <c r="K22564">
        <v>3.3594379120000002</v>
      </c>
      <c r="L22564">
        <v>0.73627394099999999</v>
      </c>
      <c r="M22564" s="1">
        <v>45636.404861111114</v>
      </c>
    </row>
    <row r="22565" spans="1:13" x14ac:dyDescent="0.25">
      <c r="A22565">
        <v>427065</v>
      </c>
      <c r="B22565">
        <v>1</v>
      </c>
      <c r="C22565" t="s">
        <v>15</v>
      </c>
      <c r="D22565">
        <v>1820</v>
      </c>
      <c r="E22565">
        <v>1</v>
      </c>
      <c r="F22565" t="s">
        <v>19</v>
      </c>
      <c r="G22565">
        <v>2.2400000000000002</v>
      </c>
      <c r="J22565" t="s">
        <v>15</v>
      </c>
      <c r="M22565" s="1">
        <v>45636.404861111114</v>
      </c>
    </row>
    <row r="22566" spans="1:13" x14ac:dyDescent="0.25">
      <c r="A22566">
        <v>427065</v>
      </c>
      <c r="B22566">
        <v>1</v>
      </c>
      <c r="C22566" t="s">
        <v>15</v>
      </c>
      <c r="D22566">
        <v>1823</v>
      </c>
      <c r="E22566">
        <v>0</v>
      </c>
      <c r="F22566" t="s">
        <v>19</v>
      </c>
      <c r="G22566">
        <v>1.27</v>
      </c>
      <c r="J22566" t="s">
        <v>15</v>
      </c>
      <c r="M22566" s="1">
        <v>45636.404861111114</v>
      </c>
    </row>
    <row r="22567" spans="1:13" x14ac:dyDescent="0.25">
      <c r="A22567">
        <v>427065</v>
      </c>
      <c r="B22567">
        <v>1</v>
      </c>
      <c r="C22567" t="s">
        <v>15</v>
      </c>
      <c r="D22567">
        <v>1825</v>
      </c>
      <c r="E22567">
        <v>1</v>
      </c>
      <c r="F22567" t="s">
        <v>19</v>
      </c>
      <c r="G22567">
        <v>2.17</v>
      </c>
      <c r="J22567" t="s">
        <v>15</v>
      </c>
      <c r="M22567" s="1">
        <v>45636.404861111114</v>
      </c>
    </row>
    <row r="22568" spans="1:13" x14ac:dyDescent="0.25">
      <c r="A22568">
        <v>427065</v>
      </c>
      <c r="B22568">
        <v>1</v>
      </c>
      <c r="C22568" t="s">
        <v>15</v>
      </c>
      <c r="D22568">
        <v>1280</v>
      </c>
      <c r="F22568" t="s">
        <v>17</v>
      </c>
      <c r="G22568">
        <v>2.2000000000000002</v>
      </c>
      <c r="H22568">
        <v>2.405465108</v>
      </c>
      <c r="I22568">
        <v>0.46700199999999997</v>
      </c>
      <c r="J22568" t="s">
        <v>15</v>
      </c>
      <c r="K22568">
        <v>3.5444101240000001</v>
      </c>
      <c r="L22568">
        <v>0.70695335299999995</v>
      </c>
      <c r="M22568" s="1">
        <v>45636.406944444447</v>
      </c>
    </row>
    <row r="22569" spans="1:13" x14ac:dyDescent="0.25">
      <c r="A22569">
        <v>427065</v>
      </c>
      <c r="B22569">
        <v>1</v>
      </c>
      <c r="C22569" t="s">
        <v>15</v>
      </c>
      <c r="D22569">
        <v>1809</v>
      </c>
      <c r="E22569">
        <v>0</v>
      </c>
      <c r="F22569" t="s">
        <v>19</v>
      </c>
      <c r="G22569">
        <v>2.29</v>
      </c>
      <c r="J22569" t="s">
        <v>15</v>
      </c>
      <c r="M22569" s="1">
        <v>45636.406944444447</v>
      </c>
    </row>
    <row r="22570" spans="1:13" x14ac:dyDescent="0.25">
      <c r="A22570">
        <v>427065</v>
      </c>
      <c r="B22570">
        <v>1</v>
      </c>
      <c r="C22570" t="s">
        <v>15</v>
      </c>
      <c r="D22570">
        <v>1811</v>
      </c>
      <c r="E22570">
        <v>1</v>
      </c>
      <c r="F22570" t="s">
        <v>19</v>
      </c>
      <c r="G22570">
        <v>2.11</v>
      </c>
      <c r="J22570" t="s">
        <v>15</v>
      </c>
      <c r="M22570" s="1">
        <v>45636.406944444447</v>
      </c>
    </row>
    <row r="22571" spans="1:13" x14ac:dyDescent="0.25">
      <c r="A22571">
        <v>427065</v>
      </c>
      <c r="B22571">
        <v>1</v>
      </c>
      <c r="C22571" t="s">
        <v>18</v>
      </c>
      <c r="D22571">
        <v>3715</v>
      </c>
      <c r="E22571">
        <v>1</v>
      </c>
      <c r="F22571" t="s">
        <v>14</v>
      </c>
      <c r="G22571">
        <v>2.4142999999999999</v>
      </c>
      <c r="H22571">
        <v>2.5605355200000002</v>
      </c>
      <c r="I22571">
        <v>0.46490924500000003</v>
      </c>
      <c r="J22571" t="s">
        <v>18</v>
      </c>
      <c r="K22571">
        <v>0.94314718099999995</v>
      </c>
      <c r="L22571">
        <v>0.99336746099999995</v>
      </c>
      <c r="M22571" s="1">
        <v>45636.407638888886</v>
      </c>
    </row>
    <row r="22572" spans="1:13" x14ac:dyDescent="0.25">
      <c r="A22572">
        <v>427065</v>
      </c>
      <c r="B22572">
        <v>1</v>
      </c>
      <c r="C22572" t="s">
        <v>18</v>
      </c>
      <c r="D22572">
        <v>3195</v>
      </c>
      <c r="F22572" t="s">
        <v>17</v>
      </c>
      <c r="G22572">
        <v>2.5499999999999998</v>
      </c>
      <c r="H22572">
        <v>2.3684368299999998</v>
      </c>
      <c r="I22572">
        <v>0.43219701999999999</v>
      </c>
      <c r="J22572" t="s">
        <v>18</v>
      </c>
      <c r="K22572">
        <v>1.1931471810000001</v>
      </c>
      <c r="L22572">
        <v>0.85075957800000002</v>
      </c>
      <c r="M22572" s="1">
        <v>45636.40902777778</v>
      </c>
    </row>
    <row r="22573" spans="1:13" x14ac:dyDescent="0.25">
      <c r="A22573">
        <v>427065</v>
      </c>
      <c r="B22573">
        <v>1</v>
      </c>
      <c r="C22573" t="s">
        <v>18</v>
      </c>
      <c r="D22573">
        <v>2706</v>
      </c>
      <c r="E22573">
        <v>0</v>
      </c>
      <c r="F22573" t="s">
        <v>19</v>
      </c>
      <c r="G22573">
        <v>3</v>
      </c>
      <c r="J22573" t="s">
        <v>18</v>
      </c>
      <c r="M22573" s="1">
        <v>45636.40902777778</v>
      </c>
    </row>
    <row r="22574" spans="1:13" x14ac:dyDescent="0.25">
      <c r="A22574">
        <v>427065</v>
      </c>
      <c r="B22574">
        <v>1</v>
      </c>
      <c r="C22574" t="s">
        <v>18</v>
      </c>
      <c r="D22574">
        <v>2709</v>
      </c>
      <c r="E22574">
        <v>0</v>
      </c>
      <c r="F22574" t="s">
        <v>19</v>
      </c>
      <c r="G22574">
        <v>2.1</v>
      </c>
      <c r="J22574" t="s">
        <v>18</v>
      </c>
      <c r="M22574" s="1">
        <v>45636.40902777778</v>
      </c>
    </row>
    <row r="22575" spans="1:13" x14ac:dyDescent="0.25">
      <c r="A22575">
        <v>427065</v>
      </c>
      <c r="B22575">
        <v>1</v>
      </c>
      <c r="C22575" t="s">
        <v>18</v>
      </c>
      <c r="D22575">
        <v>3732</v>
      </c>
      <c r="E22575">
        <v>0</v>
      </c>
      <c r="F22575" t="s">
        <v>14</v>
      </c>
      <c r="G22575">
        <v>2.3571</v>
      </c>
      <c r="H22575">
        <v>2.2794894210000001</v>
      </c>
      <c r="I22575">
        <v>0.41881429199999998</v>
      </c>
      <c r="J22575" t="s">
        <v>18</v>
      </c>
      <c r="K22575">
        <v>1.4431471810000001</v>
      </c>
      <c r="L22575">
        <v>0.77658005100000005</v>
      </c>
      <c r="M22575" s="1">
        <v>45636.409722222219</v>
      </c>
    </row>
    <row r="22576" spans="1:13" x14ac:dyDescent="0.25">
      <c r="A22576">
        <v>427065</v>
      </c>
      <c r="B22576">
        <v>1</v>
      </c>
      <c r="C22576" t="s">
        <v>18</v>
      </c>
      <c r="D22576">
        <v>3166</v>
      </c>
      <c r="F22576" t="s">
        <v>17</v>
      </c>
      <c r="G22576">
        <v>2.2932999999999999</v>
      </c>
      <c r="H22576">
        <v>2.2037756389999998</v>
      </c>
      <c r="I22576">
        <v>0.39211044499999997</v>
      </c>
      <c r="J22576" t="s">
        <v>18</v>
      </c>
      <c r="K22576">
        <v>1.5252500600000001</v>
      </c>
      <c r="L22576">
        <v>0.65581246100000001</v>
      </c>
      <c r="M22576" s="1">
        <v>45636.411805555559</v>
      </c>
    </row>
    <row r="22577" spans="1:13" x14ac:dyDescent="0.25">
      <c r="A22577">
        <v>427065</v>
      </c>
      <c r="B22577">
        <v>1</v>
      </c>
      <c r="C22577" t="s">
        <v>18</v>
      </c>
      <c r="D22577">
        <v>2795</v>
      </c>
      <c r="E22577">
        <v>0</v>
      </c>
      <c r="F22577" t="s">
        <v>19</v>
      </c>
      <c r="G22577">
        <v>2.2999999999999998</v>
      </c>
      <c r="J22577" t="s">
        <v>18</v>
      </c>
      <c r="M22577" s="1">
        <v>45636.411805555559</v>
      </c>
    </row>
    <row r="22578" spans="1:13" x14ac:dyDescent="0.25">
      <c r="A22578">
        <v>427065</v>
      </c>
      <c r="B22578">
        <v>1</v>
      </c>
      <c r="C22578" t="s">
        <v>18</v>
      </c>
      <c r="D22578">
        <v>2799</v>
      </c>
      <c r="E22578">
        <v>1</v>
      </c>
      <c r="F22578" t="s">
        <v>19</v>
      </c>
      <c r="G22578">
        <v>2.68</v>
      </c>
      <c r="J22578" t="s">
        <v>18</v>
      </c>
      <c r="M22578" s="1">
        <v>45636.411805555559</v>
      </c>
    </row>
    <row r="22579" spans="1:13" x14ac:dyDescent="0.25">
      <c r="A22579">
        <v>427065</v>
      </c>
      <c r="B22579">
        <v>1</v>
      </c>
      <c r="C22579" t="s">
        <v>18</v>
      </c>
      <c r="D22579">
        <v>2800</v>
      </c>
      <c r="E22579">
        <v>0</v>
      </c>
      <c r="F22579" t="s">
        <v>19</v>
      </c>
      <c r="G22579">
        <v>1.9</v>
      </c>
      <c r="J22579" t="s">
        <v>18</v>
      </c>
      <c r="M22579" s="1">
        <v>45636.411805555559</v>
      </c>
    </row>
    <row r="22580" spans="1:13" x14ac:dyDescent="0.25">
      <c r="A22580">
        <v>427065</v>
      </c>
      <c r="B22580">
        <v>1</v>
      </c>
      <c r="C22580" t="s">
        <v>18</v>
      </c>
      <c r="D22580">
        <v>3724</v>
      </c>
      <c r="F22580" t="s">
        <v>17</v>
      </c>
      <c r="G22580">
        <v>2.2143000000000002</v>
      </c>
      <c r="H22580">
        <v>2.2785760449999999</v>
      </c>
      <c r="I22580">
        <v>0.38680836600000001</v>
      </c>
      <c r="J22580" t="s">
        <v>18</v>
      </c>
      <c r="K22580">
        <v>1.7752500600000001</v>
      </c>
      <c r="L22580">
        <v>0.61130382000000005</v>
      </c>
      <c r="M22580" s="1">
        <v>45636.413888888892</v>
      </c>
    </row>
    <row r="22581" spans="1:13" x14ac:dyDescent="0.25">
      <c r="A22581">
        <v>427065</v>
      </c>
      <c r="B22581">
        <v>1</v>
      </c>
      <c r="C22581" t="s">
        <v>18</v>
      </c>
      <c r="D22581">
        <v>3725</v>
      </c>
      <c r="E22581">
        <v>1</v>
      </c>
      <c r="F22581" t="s">
        <v>19</v>
      </c>
      <c r="G22581">
        <v>2.2143000000000002</v>
      </c>
      <c r="J22581" t="s">
        <v>18</v>
      </c>
      <c r="M22581" s="1">
        <v>45636.413888888892</v>
      </c>
    </row>
    <row r="22582" spans="1:13" x14ac:dyDescent="0.25">
      <c r="A22582">
        <v>427065</v>
      </c>
      <c r="B22582">
        <v>1</v>
      </c>
      <c r="C22582" t="s">
        <v>18</v>
      </c>
      <c r="D22582">
        <v>3869</v>
      </c>
      <c r="F22582" t="s">
        <v>17</v>
      </c>
      <c r="G22582">
        <v>2.2643</v>
      </c>
      <c r="H22582">
        <v>2.2775888339999999</v>
      </c>
      <c r="I22582">
        <v>0.37322675700000002</v>
      </c>
      <c r="J22582" t="s">
        <v>18</v>
      </c>
      <c r="K22582">
        <v>1.8540454319999999</v>
      </c>
      <c r="L22582">
        <v>0.56065929400000003</v>
      </c>
      <c r="M22582" s="1">
        <v>45636.415277777778</v>
      </c>
    </row>
    <row r="22583" spans="1:13" x14ac:dyDescent="0.25">
      <c r="A22583">
        <v>427065</v>
      </c>
      <c r="B22583">
        <v>1</v>
      </c>
      <c r="C22583" t="s">
        <v>18</v>
      </c>
      <c r="D22583">
        <v>3722</v>
      </c>
      <c r="E22583">
        <v>0</v>
      </c>
      <c r="F22583" t="s">
        <v>19</v>
      </c>
      <c r="G22583">
        <v>2.4714</v>
      </c>
      <c r="J22583" t="s">
        <v>18</v>
      </c>
      <c r="M22583" s="1">
        <v>45636.415277777778</v>
      </c>
    </row>
    <row r="22584" spans="1:13" x14ac:dyDescent="0.25">
      <c r="A22584">
        <v>427065</v>
      </c>
      <c r="B22584">
        <v>1</v>
      </c>
      <c r="C22584" t="s">
        <v>18</v>
      </c>
      <c r="D22584">
        <v>3723</v>
      </c>
      <c r="E22584">
        <v>1</v>
      </c>
      <c r="F22584" t="s">
        <v>19</v>
      </c>
      <c r="G22584">
        <v>2.0571000000000002</v>
      </c>
      <c r="J22584" t="s">
        <v>18</v>
      </c>
      <c r="M22584" s="1">
        <v>45636.415277777778</v>
      </c>
    </row>
    <row r="22585" spans="1:13" x14ac:dyDescent="0.25">
      <c r="A22585">
        <v>427065</v>
      </c>
      <c r="B22585">
        <v>1</v>
      </c>
      <c r="C22585" t="s">
        <v>16</v>
      </c>
      <c r="D22585">
        <v>3393</v>
      </c>
      <c r="E22585">
        <v>0</v>
      </c>
      <c r="F22585" t="s">
        <v>14</v>
      </c>
      <c r="G22585">
        <v>2.2599999999999998</v>
      </c>
      <c r="H22585">
        <v>2.2099913880000002</v>
      </c>
      <c r="I22585">
        <v>0.36532423000000003</v>
      </c>
      <c r="J22585" t="s">
        <v>16</v>
      </c>
      <c r="K22585">
        <v>-1.136294361</v>
      </c>
      <c r="L22585">
        <v>1.330815606</v>
      </c>
      <c r="M22585" s="1">
        <v>45636.415972222225</v>
      </c>
    </row>
    <row r="22586" spans="1:13" x14ac:dyDescent="0.25">
      <c r="A22586">
        <v>427065</v>
      </c>
      <c r="B22586">
        <v>1</v>
      </c>
      <c r="C22586" t="s">
        <v>16</v>
      </c>
      <c r="D22586">
        <v>1151</v>
      </c>
      <c r="E22586">
        <v>1</v>
      </c>
      <c r="F22586" t="s">
        <v>14</v>
      </c>
      <c r="G22586">
        <v>2.2000000000000002</v>
      </c>
      <c r="H22586">
        <v>2.2744919019999998</v>
      </c>
      <c r="I22586">
        <v>0.36079889700000001</v>
      </c>
      <c r="J22586" t="s">
        <v>16</v>
      </c>
      <c r="K22586">
        <v>-0.88629436100000003</v>
      </c>
      <c r="L22586">
        <v>1.2272068679999999</v>
      </c>
      <c r="M22586" s="1">
        <v>45636.416666666664</v>
      </c>
    </row>
    <row r="22587" spans="1:13" x14ac:dyDescent="0.25">
      <c r="A22587">
        <v>427065</v>
      </c>
      <c r="B22587">
        <v>1</v>
      </c>
      <c r="C22587" t="s">
        <v>16</v>
      </c>
      <c r="D22587">
        <v>823</v>
      </c>
      <c r="E22587">
        <v>0</v>
      </c>
      <c r="F22587" t="s">
        <v>14</v>
      </c>
      <c r="G22587">
        <v>2.2570999999999999</v>
      </c>
      <c r="H22587">
        <v>2.2111521719999998</v>
      </c>
      <c r="I22587">
        <v>0.35373821700000002</v>
      </c>
      <c r="J22587" t="s">
        <v>16</v>
      </c>
      <c r="K22587">
        <v>-0.63629436100000003</v>
      </c>
      <c r="L22587">
        <v>1.1343203559999999</v>
      </c>
      <c r="M22587" s="1">
        <v>45636.417361111111</v>
      </c>
    </row>
    <row r="22588" spans="1:13" x14ac:dyDescent="0.25">
      <c r="A22588">
        <v>427065</v>
      </c>
      <c r="B22588">
        <v>1</v>
      </c>
      <c r="C22588" t="s">
        <v>16</v>
      </c>
      <c r="D22588">
        <v>1458</v>
      </c>
      <c r="E22588">
        <v>0</v>
      </c>
      <c r="F22588" t="s">
        <v>14</v>
      </c>
      <c r="G22588">
        <v>2.2200000000000002</v>
      </c>
      <c r="H22588">
        <v>2.150928366</v>
      </c>
      <c r="I22588">
        <v>0.34735075599999998</v>
      </c>
      <c r="J22588" t="s">
        <v>16</v>
      </c>
      <c r="K22588">
        <v>-0.38629436099999998</v>
      </c>
      <c r="L22588">
        <v>1.0462790609999999</v>
      </c>
      <c r="M22588" s="1">
        <v>45636.417361111111</v>
      </c>
    </row>
    <row r="22589" spans="1:13" x14ac:dyDescent="0.25">
      <c r="A22589">
        <v>427065</v>
      </c>
      <c r="B22589">
        <v>1</v>
      </c>
      <c r="C22589" t="s">
        <v>16</v>
      </c>
      <c r="D22589">
        <v>923</v>
      </c>
      <c r="E22589">
        <v>1</v>
      </c>
      <c r="F22589" t="s">
        <v>14</v>
      </c>
      <c r="G22589">
        <v>2.15</v>
      </c>
      <c r="H22589">
        <v>2.20961293</v>
      </c>
      <c r="I22589">
        <v>0.34314134800000001</v>
      </c>
      <c r="J22589" t="s">
        <v>16</v>
      </c>
      <c r="K22589">
        <v>-0.136294361</v>
      </c>
      <c r="L22589">
        <v>0.96070372100000001</v>
      </c>
      <c r="M22589" s="1">
        <v>45636.418055555558</v>
      </c>
    </row>
    <row r="22590" spans="1:13" x14ac:dyDescent="0.25">
      <c r="A22590">
        <v>427065</v>
      </c>
      <c r="B22590">
        <v>1</v>
      </c>
      <c r="C22590" t="s">
        <v>16</v>
      </c>
      <c r="D22590">
        <v>1454</v>
      </c>
      <c r="E22590">
        <v>0</v>
      </c>
      <c r="F22590" t="s">
        <v>14</v>
      </c>
      <c r="G22590">
        <v>2.23</v>
      </c>
      <c r="H22590">
        <v>2.1531505389999999</v>
      </c>
      <c r="I22590">
        <v>0.33736239499999998</v>
      </c>
      <c r="J22590" t="s">
        <v>16</v>
      </c>
      <c r="K22590">
        <v>0.113705639</v>
      </c>
      <c r="L22590">
        <v>0.88182997100000005</v>
      </c>
      <c r="M22590" s="1">
        <v>45636.418749999997</v>
      </c>
    </row>
    <row r="22591" spans="1:13" x14ac:dyDescent="0.25">
      <c r="A22591">
        <v>427065</v>
      </c>
      <c r="B22591">
        <v>1</v>
      </c>
      <c r="C22591" t="s">
        <v>16</v>
      </c>
      <c r="D22591">
        <v>3348</v>
      </c>
      <c r="E22591">
        <v>1</v>
      </c>
      <c r="F22591" t="s">
        <v>14</v>
      </c>
      <c r="G22591">
        <v>2.15</v>
      </c>
      <c r="H22591">
        <v>2.2085229399999999</v>
      </c>
      <c r="I22591">
        <v>0.33345320000000001</v>
      </c>
      <c r="J22591" t="s">
        <v>16</v>
      </c>
      <c r="K22591">
        <v>0.36370563900000002</v>
      </c>
      <c r="L22591">
        <v>0.80579857700000002</v>
      </c>
      <c r="M22591" s="1">
        <v>45636.419444444444</v>
      </c>
    </row>
    <row r="22592" spans="1:13" x14ac:dyDescent="0.25">
      <c r="A22592">
        <v>427065</v>
      </c>
      <c r="B22592">
        <v>1</v>
      </c>
      <c r="C22592" t="s">
        <v>16</v>
      </c>
      <c r="D22592">
        <v>903</v>
      </c>
      <c r="E22592">
        <v>0</v>
      </c>
      <c r="F22592" t="s">
        <v>14</v>
      </c>
      <c r="G22592">
        <v>2.1857000000000002</v>
      </c>
      <c r="H22592">
        <v>2.1539419820000001</v>
      </c>
      <c r="I22592">
        <v>0.32816619800000002</v>
      </c>
      <c r="J22592" t="s">
        <v>16</v>
      </c>
      <c r="K22592">
        <v>0.61370563899999997</v>
      </c>
      <c r="L22592">
        <v>0.73680945900000006</v>
      </c>
      <c r="M22592" s="1">
        <v>45636.420138888891</v>
      </c>
    </row>
    <row r="22593" spans="1:13" x14ac:dyDescent="0.25">
      <c r="A22593">
        <v>427065</v>
      </c>
      <c r="B22593">
        <v>1</v>
      </c>
      <c r="C22593" t="s">
        <v>16</v>
      </c>
      <c r="D22593">
        <v>3444</v>
      </c>
      <c r="E22593">
        <v>0</v>
      </c>
      <c r="F22593" t="s">
        <v>14</v>
      </c>
      <c r="G22593">
        <v>2.13</v>
      </c>
      <c r="H22593">
        <v>2.1009677820000001</v>
      </c>
      <c r="I22593">
        <v>0.323320581</v>
      </c>
      <c r="J22593" t="s">
        <v>16</v>
      </c>
      <c r="K22593">
        <v>0.85984824800000004</v>
      </c>
      <c r="L22593">
        <v>0.67477013100000005</v>
      </c>
      <c r="M22593" s="1">
        <v>45636.420138888891</v>
      </c>
    </row>
    <row r="22594" spans="1:13" x14ac:dyDescent="0.25">
      <c r="A22594">
        <v>427065</v>
      </c>
      <c r="B22594">
        <v>1</v>
      </c>
      <c r="C22594" t="s">
        <v>16</v>
      </c>
      <c r="D22594">
        <v>3355</v>
      </c>
      <c r="E22594">
        <v>1</v>
      </c>
      <c r="F22594" t="s">
        <v>14</v>
      </c>
      <c r="G22594">
        <v>2.1</v>
      </c>
      <c r="H22594">
        <v>2.1519526359999999</v>
      </c>
      <c r="I22594">
        <v>0.31965791999999998</v>
      </c>
      <c r="J22594" t="s">
        <v>16</v>
      </c>
      <c r="K22594">
        <v>1.109848248</v>
      </c>
      <c r="L22594">
        <v>0.62042917900000005</v>
      </c>
      <c r="M22594" s="1">
        <v>45636.42083333333</v>
      </c>
    </row>
    <row r="22595" spans="1:13" x14ac:dyDescent="0.25">
      <c r="A22595">
        <v>427066</v>
      </c>
      <c r="B22595">
        <v>1</v>
      </c>
      <c r="C22595" t="s">
        <v>13</v>
      </c>
      <c r="D22595">
        <v>3845</v>
      </c>
      <c r="F22595" t="s">
        <v>17</v>
      </c>
      <c r="G22595">
        <v>-1.6571</v>
      </c>
      <c r="J22595" t="s">
        <v>18</v>
      </c>
      <c r="M22595" s="1">
        <v>45560.387499999997</v>
      </c>
    </row>
    <row r="22596" spans="1:13" x14ac:dyDescent="0.25">
      <c r="A22596">
        <v>427066</v>
      </c>
      <c r="B22596">
        <v>1</v>
      </c>
      <c r="C22596" t="s">
        <v>13</v>
      </c>
      <c r="D22596">
        <v>1911</v>
      </c>
      <c r="E22596">
        <v>0</v>
      </c>
      <c r="F22596" t="s">
        <v>19</v>
      </c>
      <c r="G22596">
        <v>-1.6571</v>
      </c>
      <c r="J22596" t="s">
        <v>18</v>
      </c>
      <c r="M22596" s="1">
        <v>45560.387499999997</v>
      </c>
    </row>
    <row r="22597" spans="1:13" x14ac:dyDescent="0.25">
      <c r="A22597">
        <v>427066</v>
      </c>
      <c r="B22597">
        <v>1</v>
      </c>
      <c r="C22597" t="s">
        <v>13</v>
      </c>
      <c r="D22597">
        <v>346</v>
      </c>
      <c r="E22597">
        <v>0</v>
      </c>
      <c r="F22597" t="s">
        <v>14</v>
      </c>
      <c r="G22597">
        <v>-0.92859999999999998</v>
      </c>
      <c r="J22597" t="s">
        <v>16</v>
      </c>
      <c r="M22597" s="1">
        <v>45560.387499999997</v>
      </c>
    </row>
    <row r="22598" spans="1:13" x14ac:dyDescent="0.25">
      <c r="A22598">
        <v>427066</v>
      </c>
      <c r="B22598">
        <v>1</v>
      </c>
      <c r="C22598" t="s">
        <v>13</v>
      </c>
      <c r="D22598">
        <v>568</v>
      </c>
      <c r="F22598" t="s">
        <v>17</v>
      </c>
      <c r="G22598">
        <v>-0.65</v>
      </c>
      <c r="J22598" t="s">
        <v>15</v>
      </c>
      <c r="M22598" s="1">
        <v>45560.387499999997</v>
      </c>
    </row>
    <row r="22599" spans="1:13" x14ac:dyDescent="0.25">
      <c r="A22599">
        <v>427066</v>
      </c>
      <c r="B22599">
        <v>1</v>
      </c>
      <c r="C22599" t="s">
        <v>13</v>
      </c>
      <c r="D22599">
        <v>1683</v>
      </c>
      <c r="E22599">
        <v>0</v>
      </c>
      <c r="F22599" t="s">
        <v>19</v>
      </c>
      <c r="G22599">
        <v>-0.65</v>
      </c>
      <c r="J22599" t="s">
        <v>15</v>
      </c>
      <c r="M22599" s="1">
        <v>45560.387499999997</v>
      </c>
    </row>
    <row r="22600" spans="1:13" x14ac:dyDescent="0.25">
      <c r="A22600">
        <v>427066</v>
      </c>
      <c r="B22600">
        <v>1</v>
      </c>
      <c r="C22600" t="s">
        <v>13</v>
      </c>
      <c r="D22600">
        <v>1070</v>
      </c>
      <c r="E22600">
        <v>0</v>
      </c>
      <c r="F22600" t="s">
        <v>14</v>
      </c>
      <c r="G22600">
        <v>0</v>
      </c>
      <c r="J22600" t="s">
        <v>16</v>
      </c>
      <c r="M22600" s="1">
        <v>45560.387499999997</v>
      </c>
    </row>
    <row r="22601" spans="1:13" x14ac:dyDescent="0.25">
      <c r="A22601">
        <v>427066</v>
      </c>
      <c r="B22601">
        <v>1</v>
      </c>
      <c r="C22601" t="s">
        <v>13</v>
      </c>
      <c r="D22601">
        <v>3801</v>
      </c>
      <c r="F22601" t="s">
        <v>17</v>
      </c>
      <c r="G22601">
        <v>0.78359999999999996</v>
      </c>
      <c r="J22601" t="s">
        <v>18</v>
      </c>
      <c r="M22601" s="1">
        <v>45560.387499999997</v>
      </c>
    </row>
    <row r="22602" spans="1:13" x14ac:dyDescent="0.25">
      <c r="A22602">
        <v>427066</v>
      </c>
      <c r="B22602">
        <v>1</v>
      </c>
      <c r="C22602" t="s">
        <v>13</v>
      </c>
      <c r="D22602">
        <v>2218</v>
      </c>
      <c r="E22602">
        <v>0</v>
      </c>
      <c r="F22602" t="s">
        <v>19</v>
      </c>
      <c r="G22602">
        <v>0.61</v>
      </c>
      <c r="J22602" t="s">
        <v>18</v>
      </c>
      <c r="M22602" s="1">
        <v>45560.387499999997</v>
      </c>
    </row>
    <row r="22603" spans="1:13" x14ac:dyDescent="0.25">
      <c r="A22603">
        <v>427066</v>
      </c>
      <c r="B22603">
        <v>1</v>
      </c>
      <c r="C22603" t="s">
        <v>13</v>
      </c>
      <c r="D22603">
        <v>2224</v>
      </c>
      <c r="E22603">
        <v>0</v>
      </c>
      <c r="F22603" t="s">
        <v>19</v>
      </c>
      <c r="G22603">
        <v>0.95709999999999995</v>
      </c>
      <c r="J22603" t="s">
        <v>18</v>
      </c>
      <c r="M22603" s="1">
        <v>45560.387499999997</v>
      </c>
    </row>
    <row r="22604" spans="1:13" x14ac:dyDescent="0.25">
      <c r="A22604">
        <v>427066</v>
      </c>
      <c r="B22604">
        <v>1</v>
      </c>
      <c r="C22604" t="s">
        <v>13</v>
      </c>
      <c r="D22604">
        <v>68</v>
      </c>
      <c r="E22604">
        <v>0</v>
      </c>
      <c r="F22604" t="s">
        <v>14</v>
      </c>
      <c r="G22604">
        <v>1.2857000000000001</v>
      </c>
      <c r="J22604" t="s">
        <v>16</v>
      </c>
      <c r="M22604" s="1">
        <v>45560.387499999997</v>
      </c>
    </row>
    <row r="22605" spans="1:13" x14ac:dyDescent="0.25">
      <c r="A22605">
        <v>427066</v>
      </c>
      <c r="B22605">
        <v>1</v>
      </c>
      <c r="C22605" t="s">
        <v>13</v>
      </c>
      <c r="D22605">
        <v>4012</v>
      </c>
      <c r="F22605" t="s">
        <v>17</v>
      </c>
      <c r="G22605">
        <v>1.59</v>
      </c>
      <c r="J22605" t="s">
        <v>15</v>
      </c>
      <c r="M22605" s="1">
        <v>45560.387499999997</v>
      </c>
    </row>
    <row r="22606" spans="1:13" x14ac:dyDescent="0.25">
      <c r="A22606">
        <v>427066</v>
      </c>
      <c r="B22606">
        <v>1</v>
      </c>
      <c r="C22606" t="s">
        <v>13</v>
      </c>
      <c r="D22606">
        <v>4013</v>
      </c>
      <c r="E22606">
        <v>0</v>
      </c>
      <c r="F22606" t="s">
        <v>19</v>
      </c>
      <c r="G22606">
        <v>1.82</v>
      </c>
      <c r="J22606" t="s">
        <v>15</v>
      </c>
      <c r="M22606" s="1">
        <v>45560.387499999997</v>
      </c>
    </row>
    <row r="22607" spans="1:13" x14ac:dyDescent="0.25">
      <c r="A22607">
        <v>427066</v>
      </c>
      <c r="B22607">
        <v>1</v>
      </c>
      <c r="C22607" t="s">
        <v>13</v>
      </c>
      <c r="D22607">
        <v>4015</v>
      </c>
      <c r="E22607">
        <v>1</v>
      </c>
      <c r="F22607" t="s">
        <v>19</v>
      </c>
      <c r="G22607">
        <v>1.36</v>
      </c>
      <c r="J22607" t="s">
        <v>15</v>
      </c>
      <c r="M22607" s="1">
        <v>45560.387499999997</v>
      </c>
    </row>
    <row r="22608" spans="1:13" x14ac:dyDescent="0.25">
      <c r="A22608">
        <v>427066</v>
      </c>
      <c r="B22608">
        <v>1</v>
      </c>
      <c r="C22608" t="s">
        <v>13</v>
      </c>
      <c r="D22608">
        <v>3875</v>
      </c>
      <c r="F22608" t="s">
        <v>17</v>
      </c>
      <c r="G22608">
        <v>2.4142999999999999</v>
      </c>
      <c r="J22608" t="s">
        <v>18</v>
      </c>
      <c r="M22608" s="1">
        <v>45560.388194444444</v>
      </c>
    </row>
    <row r="22609" spans="1:13" x14ac:dyDescent="0.25">
      <c r="A22609">
        <v>427066</v>
      </c>
      <c r="B22609">
        <v>1</v>
      </c>
      <c r="C22609" t="s">
        <v>13</v>
      </c>
      <c r="D22609">
        <v>3876</v>
      </c>
      <c r="E22609">
        <v>1</v>
      </c>
      <c r="F22609" t="s">
        <v>19</v>
      </c>
      <c r="G22609">
        <v>2.2856999999999998</v>
      </c>
      <c r="J22609" t="s">
        <v>18</v>
      </c>
      <c r="M22609" s="1">
        <v>45560.388194444444</v>
      </c>
    </row>
    <row r="22610" spans="1:13" x14ac:dyDescent="0.25">
      <c r="A22610">
        <v>427066</v>
      </c>
      <c r="B22610">
        <v>1</v>
      </c>
      <c r="C22610" t="s">
        <v>13</v>
      </c>
      <c r="D22610">
        <v>3877</v>
      </c>
      <c r="E22610">
        <v>0</v>
      </c>
      <c r="F22610" t="s">
        <v>19</v>
      </c>
      <c r="G22610">
        <v>2.5428999999999999</v>
      </c>
      <c r="J22610" t="s">
        <v>18</v>
      </c>
      <c r="M22610" s="1">
        <v>45560.388194444444</v>
      </c>
    </row>
    <row r="22611" spans="1:13" x14ac:dyDescent="0.25">
      <c r="A22611">
        <v>427066</v>
      </c>
      <c r="B22611">
        <v>1</v>
      </c>
      <c r="C22611" t="s">
        <v>13</v>
      </c>
      <c r="D22611">
        <v>791</v>
      </c>
      <c r="E22611">
        <v>1</v>
      </c>
      <c r="F22611" t="s">
        <v>14</v>
      </c>
      <c r="G22611">
        <v>2.4142999999999999</v>
      </c>
      <c r="J22611" t="s">
        <v>16</v>
      </c>
      <c r="M22611" s="1">
        <v>45560.388194444444</v>
      </c>
    </row>
    <row r="22612" spans="1:13" x14ac:dyDescent="0.25">
      <c r="A22612">
        <v>427066</v>
      </c>
      <c r="B22612">
        <v>1</v>
      </c>
      <c r="C22612" t="s">
        <v>13</v>
      </c>
      <c r="D22612">
        <v>3989</v>
      </c>
      <c r="F22612" t="s">
        <v>17</v>
      </c>
      <c r="G22612">
        <v>3.0903999999999998</v>
      </c>
      <c r="H22612">
        <v>-0.443147181</v>
      </c>
      <c r="I22612">
        <v>0.73036929399999995</v>
      </c>
      <c r="J22612" t="s">
        <v>15</v>
      </c>
      <c r="K22612">
        <v>0.25</v>
      </c>
      <c r="L22612">
        <v>1.141646342</v>
      </c>
      <c r="M22612" s="1">
        <v>45560.388194444444</v>
      </c>
    </row>
    <row r="22613" spans="1:13" x14ac:dyDescent="0.25">
      <c r="A22613">
        <v>427066</v>
      </c>
      <c r="B22613">
        <v>1</v>
      </c>
      <c r="C22613" t="s">
        <v>13</v>
      </c>
      <c r="D22613">
        <v>3990</v>
      </c>
      <c r="E22613">
        <v>1</v>
      </c>
      <c r="F22613" t="s">
        <v>19</v>
      </c>
      <c r="G22613">
        <v>4.7571000000000003</v>
      </c>
      <c r="J22613" t="s">
        <v>15</v>
      </c>
      <c r="M22613" s="1">
        <v>45560.388194444444</v>
      </c>
    </row>
    <row r="22614" spans="1:13" x14ac:dyDescent="0.25">
      <c r="A22614">
        <v>427066</v>
      </c>
      <c r="B22614">
        <v>1</v>
      </c>
      <c r="C22614" t="s">
        <v>13</v>
      </c>
      <c r="D22614">
        <v>3991</v>
      </c>
      <c r="E22614">
        <v>0</v>
      </c>
      <c r="F22614" t="s">
        <v>19</v>
      </c>
      <c r="G22614">
        <v>1.6571</v>
      </c>
      <c r="J22614" t="s">
        <v>15</v>
      </c>
      <c r="M22614" s="1">
        <v>45560.388194444444</v>
      </c>
    </row>
    <row r="22615" spans="1:13" x14ac:dyDescent="0.25">
      <c r="A22615">
        <v>427066</v>
      </c>
      <c r="B22615">
        <v>1</v>
      </c>
      <c r="C22615" t="s">
        <v>13</v>
      </c>
      <c r="D22615">
        <v>3992</v>
      </c>
      <c r="E22615">
        <v>1</v>
      </c>
      <c r="F22615" t="s">
        <v>19</v>
      </c>
      <c r="G22615">
        <v>2.8571</v>
      </c>
      <c r="J22615" t="s">
        <v>15</v>
      </c>
      <c r="M22615" s="1">
        <v>45560.388194444444</v>
      </c>
    </row>
    <row r="22616" spans="1:13" x14ac:dyDescent="0.25">
      <c r="A22616">
        <v>427066</v>
      </c>
      <c r="B22616">
        <v>1</v>
      </c>
      <c r="C22616" t="s">
        <v>15</v>
      </c>
      <c r="D22616">
        <v>950</v>
      </c>
      <c r="E22616">
        <v>0</v>
      </c>
      <c r="F22616" t="s">
        <v>14</v>
      </c>
      <c r="G22616">
        <v>-0.44290000000000002</v>
      </c>
      <c r="H22616">
        <v>-0.193147181</v>
      </c>
      <c r="I22616">
        <v>0.66543149999999995</v>
      </c>
      <c r="J22616" t="s">
        <v>15</v>
      </c>
      <c r="K22616">
        <v>0.5</v>
      </c>
      <c r="L22616">
        <v>0.98319981099999998</v>
      </c>
      <c r="M22616" s="1">
        <v>45560.388888888891</v>
      </c>
    </row>
    <row r="22617" spans="1:13" x14ac:dyDescent="0.25">
      <c r="A22617">
        <v>427066</v>
      </c>
      <c r="B22617">
        <v>1</v>
      </c>
      <c r="C22617" t="s">
        <v>15</v>
      </c>
      <c r="D22617">
        <v>481</v>
      </c>
      <c r="E22617">
        <v>1</v>
      </c>
      <c r="F22617" t="s">
        <v>14</v>
      </c>
      <c r="G22617">
        <v>-0.21429999999999999</v>
      </c>
      <c r="H22617">
        <v>5.6852818999999999E-2</v>
      </c>
      <c r="I22617">
        <v>0.61727032500000001</v>
      </c>
      <c r="J22617" t="s">
        <v>15</v>
      </c>
      <c r="K22617">
        <v>0.75</v>
      </c>
      <c r="L22617">
        <v>0.88580343100000003</v>
      </c>
      <c r="M22617" s="1">
        <v>45560.388888888891</v>
      </c>
    </row>
    <row r="22618" spans="1:13" x14ac:dyDescent="0.25">
      <c r="A22618">
        <v>427066</v>
      </c>
      <c r="B22618">
        <v>1</v>
      </c>
      <c r="C22618" t="s">
        <v>15</v>
      </c>
      <c r="D22618">
        <v>1294</v>
      </c>
      <c r="F22618" t="s">
        <v>17</v>
      </c>
      <c r="G22618">
        <v>0.06</v>
      </c>
      <c r="H22618">
        <v>0.306852819</v>
      </c>
      <c r="I22618">
        <v>0.55801588700000004</v>
      </c>
      <c r="J22618" t="s">
        <v>15</v>
      </c>
      <c r="K22618">
        <v>1</v>
      </c>
      <c r="L22618">
        <v>0.76957892400000005</v>
      </c>
      <c r="M22618" s="1">
        <v>45560.392361111109</v>
      </c>
    </row>
    <row r="22619" spans="1:13" x14ac:dyDescent="0.25">
      <c r="A22619">
        <v>427066</v>
      </c>
      <c r="B22619">
        <v>1</v>
      </c>
      <c r="C22619" t="s">
        <v>15</v>
      </c>
      <c r="D22619">
        <v>1800</v>
      </c>
      <c r="E22619">
        <v>1</v>
      </c>
      <c r="F22619" t="s">
        <v>19</v>
      </c>
      <c r="G22619">
        <v>0.02</v>
      </c>
      <c r="J22619" t="s">
        <v>15</v>
      </c>
      <c r="M22619" s="1">
        <v>45560.392361111109</v>
      </c>
    </row>
    <row r="22620" spans="1:13" x14ac:dyDescent="0.25">
      <c r="A22620">
        <v>427066</v>
      </c>
      <c r="B22620">
        <v>1</v>
      </c>
      <c r="C22620" t="s">
        <v>15</v>
      </c>
      <c r="D22620">
        <v>1803</v>
      </c>
      <c r="E22620">
        <v>1</v>
      </c>
      <c r="F22620" t="s">
        <v>19</v>
      </c>
      <c r="G22620">
        <v>0.1</v>
      </c>
      <c r="J22620" t="s">
        <v>15</v>
      </c>
      <c r="M22620" s="1">
        <v>45560.392361111109</v>
      </c>
    </row>
    <row r="22621" spans="1:13" x14ac:dyDescent="0.25">
      <c r="A22621">
        <v>427066</v>
      </c>
      <c r="B22621">
        <v>1</v>
      </c>
      <c r="C22621" t="s">
        <v>15</v>
      </c>
      <c r="D22621">
        <v>590</v>
      </c>
      <c r="F22621" t="s">
        <v>17</v>
      </c>
      <c r="G22621">
        <v>0.31</v>
      </c>
      <c r="H22621">
        <v>0.55685281900000005</v>
      </c>
      <c r="I22621">
        <v>0.53390069699999998</v>
      </c>
      <c r="J22621" t="s">
        <v>15</v>
      </c>
      <c r="K22621">
        <v>1.25</v>
      </c>
      <c r="L22621">
        <v>0.73642606399999999</v>
      </c>
      <c r="M22621" s="1">
        <v>45560.392361111109</v>
      </c>
    </row>
    <row r="22622" spans="1:13" x14ac:dyDescent="0.25">
      <c r="A22622">
        <v>427066</v>
      </c>
      <c r="B22622">
        <v>1</v>
      </c>
      <c r="C22622" t="s">
        <v>15</v>
      </c>
      <c r="D22622">
        <v>1721</v>
      </c>
      <c r="E22622">
        <v>1</v>
      </c>
      <c r="F22622" t="s">
        <v>19</v>
      </c>
      <c r="G22622">
        <v>0.31</v>
      </c>
      <c r="J22622" t="s">
        <v>15</v>
      </c>
      <c r="M22622" s="1">
        <v>45560.392361111109</v>
      </c>
    </row>
    <row r="22623" spans="1:13" x14ac:dyDescent="0.25">
      <c r="A22623">
        <v>427066</v>
      </c>
      <c r="B22623">
        <v>1</v>
      </c>
      <c r="C22623" t="s">
        <v>15</v>
      </c>
      <c r="D22623">
        <v>681</v>
      </c>
      <c r="E22623">
        <v>1</v>
      </c>
      <c r="F22623" t="s">
        <v>14</v>
      </c>
      <c r="G22623">
        <v>0.55710000000000004</v>
      </c>
      <c r="H22623">
        <v>0.73039508600000003</v>
      </c>
      <c r="I22623">
        <v>0.51548198700000003</v>
      </c>
      <c r="J22623" t="s">
        <v>15</v>
      </c>
      <c r="K22623">
        <v>1.5</v>
      </c>
      <c r="L22623">
        <v>0.71389306399999997</v>
      </c>
      <c r="M22623" s="1">
        <v>45560.393055555556</v>
      </c>
    </row>
    <row r="22624" spans="1:13" x14ac:dyDescent="0.25">
      <c r="A22624">
        <v>427066</v>
      </c>
      <c r="B22624">
        <v>1</v>
      </c>
      <c r="C22624" t="s">
        <v>15</v>
      </c>
      <c r="D22624">
        <v>121</v>
      </c>
      <c r="F22624" t="s">
        <v>17</v>
      </c>
      <c r="G22624">
        <v>0.7167</v>
      </c>
      <c r="H22624">
        <v>0.83914718499999996</v>
      </c>
      <c r="I22624">
        <v>0.47152048200000002</v>
      </c>
      <c r="J22624" t="s">
        <v>15</v>
      </c>
      <c r="K22624">
        <v>1.7234408530000001</v>
      </c>
      <c r="L22624">
        <v>0.63983070500000006</v>
      </c>
      <c r="M22624" s="1">
        <v>45560.394444444442</v>
      </c>
    </row>
    <row r="22625" spans="1:13" x14ac:dyDescent="0.25">
      <c r="A22625">
        <v>427066</v>
      </c>
      <c r="B22625">
        <v>1</v>
      </c>
      <c r="C22625" t="s">
        <v>15</v>
      </c>
      <c r="D22625">
        <v>1604</v>
      </c>
      <c r="E22625">
        <v>0</v>
      </c>
      <c r="F22625" t="s">
        <v>19</v>
      </c>
      <c r="G22625">
        <v>0.85</v>
      </c>
      <c r="J22625" t="s">
        <v>15</v>
      </c>
      <c r="M22625" s="1">
        <v>45560.394444444442</v>
      </c>
    </row>
    <row r="22626" spans="1:13" x14ac:dyDescent="0.25">
      <c r="A22626">
        <v>427066</v>
      </c>
      <c r="B22626">
        <v>1</v>
      </c>
      <c r="C22626" t="s">
        <v>15</v>
      </c>
      <c r="D22626">
        <v>1605</v>
      </c>
      <c r="E22626">
        <v>1</v>
      </c>
      <c r="F22626" t="s">
        <v>19</v>
      </c>
      <c r="G22626">
        <v>0.51</v>
      </c>
      <c r="J22626" t="s">
        <v>15</v>
      </c>
      <c r="M22626" s="1">
        <v>45560.394444444442</v>
      </c>
    </row>
    <row r="22627" spans="1:13" x14ac:dyDescent="0.25">
      <c r="A22627">
        <v>427066</v>
      </c>
      <c r="B22627">
        <v>1</v>
      </c>
      <c r="C22627" t="s">
        <v>15</v>
      </c>
      <c r="D22627">
        <v>1606</v>
      </c>
      <c r="E22627">
        <v>1</v>
      </c>
      <c r="F22627" t="s">
        <v>19</v>
      </c>
      <c r="G22627">
        <v>0.79</v>
      </c>
      <c r="J22627" t="s">
        <v>15</v>
      </c>
      <c r="M22627" s="1">
        <v>45560.394444444442</v>
      </c>
    </row>
    <row r="22628" spans="1:13" x14ac:dyDescent="0.25">
      <c r="A22628">
        <v>427066</v>
      </c>
      <c r="B22628">
        <v>1</v>
      </c>
      <c r="C22628" t="s">
        <v>15</v>
      </c>
      <c r="D22628">
        <v>1279</v>
      </c>
      <c r="F22628" t="s">
        <v>17</v>
      </c>
      <c r="G22628">
        <v>0.85570000000000002</v>
      </c>
      <c r="H22628">
        <v>1.0420933830000001</v>
      </c>
      <c r="I22628">
        <v>0.45023275000000001</v>
      </c>
      <c r="J22628" t="s">
        <v>15</v>
      </c>
      <c r="K22628">
        <v>1.9392433849999999</v>
      </c>
      <c r="L22628">
        <v>0.61448675399999997</v>
      </c>
      <c r="M22628" s="1">
        <v>45560.395138888889</v>
      </c>
    </row>
    <row r="22629" spans="1:13" x14ac:dyDescent="0.25">
      <c r="A22629">
        <v>427066</v>
      </c>
      <c r="B22629">
        <v>1</v>
      </c>
      <c r="C22629" t="s">
        <v>15</v>
      </c>
      <c r="D22629">
        <v>1785</v>
      </c>
      <c r="E22629">
        <v>1</v>
      </c>
      <c r="F22629" t="s">
        <v>19</v>
      </c>
      <c r="G22629">
        <v>0.6714</v>
      </c>
      <c r="J22629" t="s">
        <v>15</v>
      </c>
      <c r="M22629" s="1">
        <v>45560.395138888889</v>
      </c>
    </row>
    <row r="22630" spans="1:13" x14ac:dyDescent="0.25">
      <c r="A22630">
        <v>427066</v>
      </c>
      <c r="B22630">
        <v>1</v>
      </c>
      <c r="C22630" t="s">
        <v>15</v>
      </c>
      <c r="D22630">
        <v>1786</v>
      </c>
      <c r="E22630">
        <v>1</v>
      </c>
      <c r="F22630" t="s">
        <v>19</v>
      </c>
      <c r="G22630">
        <v>1.04</v>
      </c>
      <c r="J22630" t="s">
        <v>15</v>
      </c>
      <c r="M22630" s="1">
        <v>45560.395138888889</v>
      </c>
    </row>
    <row r="22631" spans="1:13" x14ac:dyDescent="0.25">
      <c r="A22631">
        <v>427066</v>
      </c>
      <c r="B22631">
        <v>1</v>
      </c>
      <c r="C22631" t="s">
        <v>18</v>
      </c>
      <c r="D22631">
        <v>3770</v>
      </c>
      <c r="F22631" t="s">
        <v>17</v>
      </c>
      <c r="G22631">
        <v>1.0428999999999999</v>
      </c>
      <c r="H22631">
        <v>0.79209338299999998</v>
      </c>
      <c r="I22631">
        <v>0.41791489900000001</v>
      </c>
      <c r="J22631" t="s">
        <v>18</v>
      </c>
      <c r="K22631">
        <v>-1.6959101489999999</v>
      </c>
      <c r="L22631">
        <v>1.290053954</v>
      </c>
      <c r="M22631" s="1">
        <v>45560.399305555555</v>
      </c>
    </row>
    <row r="22632" spans="1:13" x14ac:dyDescent="0.25">
      <c r="A22632">
        <v>427066</v>
      </c>
      <c r="B22632">
        <v>1</v>
      </c>
      <c r="C22632" t="s">
        <v>18</v>
      </c>
      <c r="D22632">
        <v>2139</v>
      </c>
      <c r="E22632">
        <v>0</v>
      </c>
      <c r="F22632" t="s">
        <v>19</v>
      </c>
      <c r="G22632">
        <v>1.2142999999999999</v>
      </c>
      <c r="J22632" t="s">
        <v>18</v>
      </c>
      <c r="M22632" s="1">
        <v>45560.399305555555</v>
      </c>
    </row>
    <row r="22633" spans="1:13" x14ac:dyDescent="0.25">
      <c r="A22633">
        <v>427066</v>
      </c>
      <c r="B22633">
        <v>1</v>
      </c>
      <c r="C22633" t="s">
        <v>18</v>
      </c>
      <c r="D22633">
        <v>2140</v>
      </c>
      <c r="E22633">
        <v>0</v>
      </c>
      <c r="F22633" t="s">
        <v>19</v>
      </c>
      <c r="G22633">
        <v>0.6714</v>
      </c>
      <c r="J22633" t="s">
        <v>18</v>
      </c>
      <c r="M22633" s="1">
        <v>45560.399305555555</v>
      </c>
    </row>
    <row r="22634" spans="1:13" x14ac:dyDescent="0.25">
      <c r="A22634">
        <v>427066</v>
      </c>
      <c r="B22634">
        <v>1</v>
      </c>
      <c r="C22634" t="s">
        <v>18</v>
      </c>
      <c r="D22634">
        <v>2145</v>
      </c>
      <c r="E22634">
        <v>0</v>
      </c>
      <c r="F22634" t="s">
        <v>19</v>
      </c>
      <c r="G22634">
        <v>1.2428999999999999</v>
      </c>
      <c r="J22634" t="s">
        <v>18</v>
      </c>
      <c r="M22634" s="1">
        <v>45560.399305555555</v>
      </c>
    </row>
    <row r="22635" spans="1:13" x14ac:dyDescent="0.25">
      <c r="A22635">
        <v>427066</v>
      </c>
      <c r="B22635">
        <v>1</v>
      </c>
      <c r="C22635" t="s">
        <v>18</v>
      </c>
      <c r="D22635">
        <v>3711</v>
      </c>
      <c r="F22635" t="s">
        <v>17</v>
      </c>
      <c r="G22635">
        <v>0.78569999999999995</v>
      </c>
      <c r="H22635">
        <v>0.69607326599999997</v>
      </c>
      <c r="I22635">
        <v>0.40932532399999999</v>
      </c>
      <c r="J22635" t="s">
        <v>18</v>
      </c>
      <c r="K22635">
        <v>-1.6144929109999999</v>
      </c>
      <c r="L22635">
        <v>1.1930414629999999</v>
      </c>
      <c r="M22635" s="1">
        <v>45560.399305555555</v>
      </c>
    </row>
    <row r="22636" spans="1:13" x14ac:dyDescent="0.25">
      <c r="A22636">
        <v>427066</v>
      </c>
      <c r="B22636">
        <v>1</v>
      </c>
      <c r="C22636" t="s">
        <v>18</v>
      </c>
      <c r="D22636">
        <v>3712</v>
      </c>
      <c r="E22636">
        <v>0</v>
      </c>
      <c r="F22636" t="s">
        <v>19</v>
      </c>
      <c r="G22636">
        <v>0.78569999999999995</v>
      </c>
      <c r="J22636" t="s">
        <v>18</v>
      </c>
      <c r="M22636" s="1">
        <v>45560.399305555555</v>
      </c>
    </row>
    <row r="22637" spans="1:13" x14ac:dyDescent="0.25">
      <c r="A22637">
        <v>427066</v>
      </c>
      <c r="B22637">
        <v>1</v>
      </c>
      <c r="C22637" t="s">
        <v>18</v>
      </c>
      <c r="D22637">
        <v>1508</v>
      </c>
      <c r="F22637" t="s">
        <v>17</v>
      </c>
      <c r="G22637">
        <v>0.72670000000000001</v>
      </c>
      <c r="H22637">
        <v>0.62497214999999995</v>
      </c>
      <c r="I22637">
        <v>0.38634048100000001</v>
      </c>
      <c r="J22637" t="s">
        <v>18</v>
      </c>
      <c r="K22637">
        <v>-1.3644929109999999</v>
      </c>
      <c r="L22637">
        <v>0.95522352499999996</v>
      </c>
      <c r="M22637" s="1">
        <v>45560.399305555555</v>
      </c>
    </row>
    <row r="22638" spans="1:13" x14ac:dyDescent="0.25">
      <c r="A22638">
        <v>427066</v>
      </c>
      <c r="B22638">
        <v>1</v>
      </c>
      <c r="C22638" t="s">
        <v>18</v>
      </c>
      <c r="D22638">
        <v>2613</v>
      </c>
      <c r="E22638">
        <v>0</v>
      </c>
      <c r="F22638" t="s">
        <v>19</v>
      </c>
      <c r="G22638">
        <v>0.77</v>
      </c>
      <c r="J22638" t="s">
        <v>18</v>
      </c>
      <c r="M22638" s="1">
        <v>45560.399305555555</v>
      </c>
    </row>
    <row r="22639" spans="1:13" x14ac:dyDescent="0.25">
      <c r="A22639">
        <v>427066</v>
      </c>
      <c r="B22639">
        <v>1</v>
      </c>
      <c r="C22639" t="s">
        <v>18</v>
      </c>
      <c r="D22639">
        <v>2617</v>
      </c>
      <c r="E22639">
        <v>1</v>
      </c>
      <c r="F22639" t="s">
        <v>19</v>
      </c>
      <c r="G22639">
        <v>0.75</v>
      </c>
      <c r="J22639" t="s">
        <v>18</v>
      </c>
      <c r="M22639" s="1">
        <v>45560.399305555555</v>
      </c>
    </row>
    <row r="22640" spans="1:13" x14ac:dyDescent="0.25">
      <c r="A22640">
        <v>427066</v>
      </c>
      <c r="B22640">
        <v>1</v>
      </c>
      <c r="C22640" t="s">
        <v>18</v>
      </c>
      <c r="D22640">
        <v>2618</v>
      </c>
      <c r="E22640">
        <v>0</v>
      </c>
      <c r="F22640" t="s">
        <v>19</v>
      </c>
      <c r="G22640">
        <v>0.66</v>
      </c>
      <c r="J22640" t="s">
        <v>18</v>
      </c>
      <c r="M22640" s="1">
        <v>45560.399305555555</v>
      </c>
    </row>
    <row r="22641" spans="1:13" x14ac:dyDescent="0.25">
      <c r="A22641">
        <v>427066</v>
      </c>
      <c r="B22641">
        <v>1</v>
      </c>
      <c r="C22641" t="s">
        <v>18</v>
      </c>
      <c r="D22641">
        <v>3889</v>
      </c>
      <c r="F22641" t="s">
        <v>17</v>
      </c>
      <c r="G22641">
        <v>0.64280000000000004</v>
      </c>
      <c r="H22641">
        <v>0.48664756300000001</v>
      </c>
      <c r="I22641">
        <v>0.374575137</v>
      </c>
      <c r="J22641" t="s">
        <v>18</v>
      </c>
      <c r="K22641">
        <v>-1.18841825</v>
      </c>
      <c r="L22641">
        <v>0.82949697</v>
      </c>
      <c r="M22641" s="1">
        <v>45560.4</v>
      </c>
    </row>
    <row r="22642" spans="1:13" x14ac:dyDescent="0.25">
      <c r="A22642">
        <v>427066</v>
      </c>
      <c r="B22642">
        <v>1</v>
      </c>
      <c r="C22642" t="s">
        <v>18</v>
      </c>
      <c r="D22642">
        <v>2783</v>
      </c>
      <c r="E22642">
        <v>0</v>
      </c>
      <c r="F22642" t="s">
        <v>19</v>
      </c>
      <c r="G22642">
        <v>0.47139999999999999</v>
      </c>
      <c r="J22642" t="s">
        <v>18</v>
      </c>
      <c r="M22642" s="1">
        <v>45560.4</v>
      </c>
    </row>
    <row r="22643" spans="1:13" x14ac:dyDescent="0.25">
      <c r="A22643">
        <v>427066</v>
      </c>
      <c r="B22643">
        <v>1</v>
      </c>
      <c r="C22643" t="s">
        <v>18</v>
      </c>
      <c r="D22643">
        <v>2786</v>
      </c>
      <c r="E22643">
        <v>0</v>
      </c>
      <c r="F22643" t="s">
        <v>19</v>
      </c>
      <c r="G22643">
        <v>0.81430000000000002</v>
      </c>
      <c r="J22643" t="s">
        <v>18</v>
      </c>
      <c r="M22643" s="1">
        <v>45560.4</v>
      </c>
    </row>
    <row r="22644" spans="1:13" x14ac:dyDescent="0.25">
      <c r="A22644">
        <v>427066</v>
      </c>
      <c r="B22644">
        <v>1</v>
      </c>
      <c r="C22644" t="s">
        <v>18</v>
      </c>
      <c r="D22644">
        <v>3794</v>
      </c>
      <c r="F22644" t="s">
        <v>17</v>
      </c>
      <c r="G22644">
        <v>0.49780000000000002</v>
      </c>
      <c r="H22644">
        <v>0.48735671400000002</v>
      </c>
      <c r="I22644">
        <v>0.36253773500000003</v>
      </c>
      <c r="J22644" t="s">
        <v>18</v>
      </c>
      <c r="K22644">
        <v>-0.93841825000000001</v>
      </c>
      <c r="L22644">
        <v>0.70839328400000001</v>
      </c>
      <c r="M22644" s="1">
        <v>45560.4</v>
      </c>
    </row>
    <row r="22645" spans="1:13" x14ac:dyDescent="0.25">
      <c r="A22645">
        <v>427066</v>
      </c>
      <c r="B22645">
        <v>1</v>
      </c>
      <c r="C22645" t="s">
        <v>18</v>
      </c>
      <c r="D22645">
        <v>2562</v>
      </c>
      <c r="E22645">
        <v>1</v>
      </c>
      <c r="F22645" t="s">
        <v>19</v>
      </c>
      <c r="G22645">
        <v>0.11</v>
      </c>
      <c r="J22645" t="s">
        <v>18</v>
      </c>
      <c r="M22645" s="1">
        <v>45560.4</v>
      </c>
    </row>
    <row r="22646" spans="1:13" x14ac:dyDescent="0.25">
      <c r="A22646">
        <v>427066</v>
      </c>
      <c r="B22646">
        <v>1</v>
      </c>
      <c r="C22646" t="s">
        <v>18</v>
      </c>
      <c r="D22646">
        <v>2564</v>
      </c>
      <c r="E22646">
        <v>0</v>
      </c>
      <c r="F22646" t="s">
        <v>19</v>
      </c>
      <c r="G22646">
        <v>0.88570000000000004</v>
      </c>
      <c r="J22646" t="s">
        <v>18</v>
      </c>
      <c r="M22646" s="1">
        <v>45560.4</v>
      </c>
    </row>
    <row r="22647" spans="1:13" x14ac:dyDescent="0.25">
      <c r="A22647">
        <v>427066</v>
      </c>
      <c r="B22647">
        <v>1</v>
      </c>
      <c r="C22647" t="s">
        <v>16</v>
      </c>
      <c r="D22647">
        <v>752</v>
      </c>
      <c r="E22647">
        <v>1</v>
      </c>
      <c r="F22647" t="s">
        <v>14</v>
      </c>
      <c r="G22647">
        <v>0.48570000000000002</v>
      </c>
      <c r="H22647">
        <v>0.55077058400000001</v>
      </c>
      <c r="I22647">
        <v>0.35587998700000001</v>
      </c>
      <c r="J22647" t="s">
        <v>16</v>
      </c>
      <c r="K22647">
        <v>-0.15546510799999999</v>
      </c>
      <c r="L22647">
        <v>1.0475174519999999</v>
      </c>
      <c r="M22647" s="1">
        <v>45560.400694444441</v>
      </c>
    </row>
    <row r="22648" spans="1:13" x14ac:dyDescent="0.25">
      <c r="A22648">
        <v>427066</v>
      </c>
      <c r="B22648">
        <v>1</v>
      </c>
      <c r="C22648" t="s">
        <v>16</v>
      </c>
      <c r="D22648">
        <v>3460</v>
      </c>
      <c r="E22648">
        <v>1</v>
      </c>
      <c r="F22648" t="s">
        <v>14</v>
      </c>
      <c r="G22648">
        <v>0.55000000000000004</v>
      </c>
      <c r="H22648">
        <v>0.61202893599999997</v>
      </c>
      <c r="I22648">
        <v>0.34984305900000001</v>
      </c>
      <c r="J22648" t="s">
        <v>16</v>
      </c>
      <c r="K22648">
        <v>9.4534891999999995E-2</v>
      </c>
      <c r="L22648">
        <v>0.91967267699999999</v>
      </c>
      <c r="M22648" s="1">
        <v>45560.400694444441</v>
      </c>
    </row>
    <row r="22649" spans="1:13" x14ac:dyDescent="0.25">
      <c r="A22649">
        <v>427066</v>
      </c>
      <c r="B22649">
        <v>1</v>
      </c>
      <c r="C22649" t="s">
        <v>16</v>
      </c>
      <c r="D22649">
        <v>805</v>
      </c>
      <c r="E22649">
        <v>1</v>
      </c>
      <c r="F22649" t="s">
        <v>14</v>
      </c>
      <c r="G22649">
        <v>0.61429999999999996</v>
      </c>
      <c r="H22649">
        <v>0.67142053800000001</v>
      </c>
      <c r="I22649">
        <v>0.34433260700000001</v>
      </c>
      <c r="J22649" t="s">
        <v>16</v>
      </c>
      <c r="K22649">
        <v>0.34453489199999998</v>
      </c>
      <c r="L22649">
        <v>0.82855552499999996</v>
      </c>
      <c r="M22649" s="1">
        <v>45560.400694444441</v>
      </c>
    </row>
    <row r="22650" spans="1:13" x14ac:dyDescent="0.25">
      <c r="A22650">
        <v>427066</v>
      </c>
      <c r="B22650">
        <v>1</v>
      </c>
      <c r="C22650" t="s">
        <v>16</v>
      </c>
      <c r="D22650">
        <v>848</v>
      </c>
      <c r="E22650">
        <v>1</v>
      </c>
      <c r="F22650" t="s">
        <v>14</v>
      </c>
      <c r="G22650">
        <v>0.6714</v>
      </c>
      <c r="H22650">
        <v>0.72898061300000006</v>
      </c>
      <c r="I22650">
        <v>0.33928429300000001</v>
      </c>
      <c r="J22650" t="s">
        <v>16</v>
      </c>
      <c r="K22650">
        <v>0.59453489199999998</v>
      </c>
      <c r="L22650">
        <v>0.76310721599999998</v>
      </c>
      <c r="M22650" s="1">
        <v>45560.401388888888</v>
      </c>
    </row>
    <row r="22651" spans="1:13" x14ac:dyDescent="0.25">
      <c r="A22651">
        <v>427066</v>
      </c>
      <c r="B22651">
        <v>1</v>
      </c>
      <c r="C22651" t="s">
        <v>16</v>
      </c>
      <c r="D22651">
        <v>3384</v>
      </c>
      <c r="E22651">
        <v>0</v>
      </c>
      <c r="F22651" t="s">
        <v>14</v>
      </c>
      <c r="G22651">
        <v>0.74</v>
      </c>
      <c r="H22651">
        <v>0.67333826200000002</v>
      </c>
      <c r="I22651">
        <v>0.33455906299999999</v>
      </c>
      <c r="J22651" t="s">
        <v>16</v>
      </c>
      <c r="K22651">
        <v>0.84453489199999998</v>
      </c>
      <c r="L22651">
        <v>0.71683893399999998</v>
      </c>
      <c r="M22651" s="1">
        <v>45560.401388888888</v>
      </c>
    </row>
    <row r="22652" spans="1:13" x14ac:dyDescent="0.25">
      <c r="A22652">
        <v>427066</v>
      </c>
      <c r="B22652">
        <v>1</v>
      </c>
      <c r="C22652" t="s">
        <v>16</v>
      </c>
      <c r="D22652">
        <v>1119</v>
      </c>
      <c r="E22652">
        <v>0</v>
      </c>
      <c r="F22652" t="s">
        <v>14</v>
      </c>
      <c r="G22652">
        <v>0.67</v>
      </c>
      <c r="H22652">
        <v>0.61877291599999995</v>
      </c>
      <c r="I22652">
        <v>0.33020411700000002</v>
      </c>
      <c r="J22652" t="s">
        <v>16</v>
      </c>
      <c r="K22652">
        <v>0.64072887099999998</v>
      </c>
      <c r="L22652">
        <v>0.67182400099999995</v>
      </c>
      <c r="M22652" s="1">
        <v>45560.401388888888</v>
      </c>
    </row>
    <row r="22653" spans="1:13" x14ac:dyDescent="0.25">
      <c r="A22653">
        <v>427066</v>
      </c>
      <c r="B22653">
        <v>1</v>
      </c>
      <c r="C22653" t="s">
        <v>16</v>
      </c>
      <c r="D22653">
        <v>1117</v>
      </c>
      <c r="E22653">
        <v>1</v>
      </c>
      <c r="F22653" t="s">
        <v>14</v>
      </c>
      <c r="G22653">
        <v>0.62</v>
      </c>
      <c r="H22653">
        <v>0.67183665800000003</v>
      </c>
      <c r="I22653">
        <v>0.32557931699999998</v>
      </c>
      <c r="J22653" t="s">
        <v>16</v>
      </c>
      <c r="K22653">
        <v>0.842135254</v>
      </c>
      <c r="L22653">
        <v>0.63996288700000004</v>
      </c>
      <c r="M22653" s="1">
        <v>45560.401388888888</v>
      </c>
    </row>
    <row r="22654" spans="1:13" x14ac:dyDescent="0.25">
      <c r="A22654">
        <v>427066</v>
      </c>
      <c r="B22654">
        <v>1</v>
      </c>
      <c r="C22654" t="s">
        <v>16</v>
      </c>
      <c r="D22654">
        <v>1438</v>
      </c>
      <c r="E22654">
        <v>1</v>
      </c>
      <c r="F22654" t="s">
        <v>14</v>
      </c>
      <c r="G22654">
        <v>0.67</v>
      </c>
      <c r="H22654">
        <v>0.72341124099999998</v>
      </c>
      <c r="I22654">
        <v>0.32130946599999999</v>
      </c>
      <c r="J22654" t="s">
        <v>16</v>
      </c>
      <c r="K22654">
        <v>1.0136855259999999</v>
      </c>
      <c r="L22654">
        <v>0.61615285200000003</v>
      </c>
      <c r="M22654" s="1">
        <v>45560.401388888888</v>
      </c>
    </row>
    <row r="22655" spans="1:13" x14ac:dyDescent="0.25">
      <c r="A22655">
        <v>427066</v>
      </c>
      <c r="B22655">
        <v>1</v>
      </c>
      <c r="C22655" t="s">
        <v>16</v>
      </c>
      <c r="D22655">
        <v>863</v>
      </c>
      <c r="E22655">
        <v>0</v>
      </c>
      <c r="F22655" t="s">
        <v>14</v>
      </c>
      <c r="G22655">
        <v>0.71430000000000005</v>
      </c>
      <c r="H22655">
        <v>0.67285893900000004</v>
      </c>
      <c r="I22655">
        <v>0.31727934800000002</v>
      </c>
      <c r="J22655" t="s">
        <v>16</v>
      </c>
      <c r="K22655">
        <v>0.81669382599999996</v>
      </c>
      <c r="L22655">
        <v>0.58274042400000003</v>
      </c>
      <c r="M22655" s="1">
        <v>45560.402083333334</v>
      </c>
    </row>
    <row r="22656" spans="1:13" x14ac:dyDescent="0.25">
      <c r="A22656">
        <v>427066</v>
      </c>
      <c r="B22656">
        <v>1</v>
      </c>
      <c r="C22656" t="s">
        <v>16</v>
      </c>
      <c r="D22656">
        <v>361</v>
      </c>
      <c r="E22656">
        <v>1</v>
      </c>
      <c r="F22656" t="s">
        <v>14</v>
      </c>
      <c r="G22656">
        <v>0.68569999999999998</v>
      </c>
      <c r="H22656">
        <v>0.722262179</v>
      </c>
      <c r="I22656">
        <v>0.31332488200000003</v>
      </c>
      <c r="J22656" t="s">
        <v>16</v>
      </c>
      <c r="K22656">
        <v>0.96404069199999998</v>
      </c>
      <c r="L22656">
        <v>0.56392344900000002</v>
      </c>
      <c r="M22656" s="1">
        <v>45560.402083333334</v>
      </c>
    </row>
    <row r="22657" spans="1:13" x14ac:dyDescent="0.25">
      <c r="A22657">
        <v>427066</v>
      </c>
      <c r="B22657">
        <v>2</v>
      </c>
      <c r="C22657" t="s">
        <v>15</v>
      </c>
      <c r="D22657">
        <v>531</v>
      </c>
      <c r="E22657">
        <v>1</v>
      </c>
      <c r="F22657" t="s">
        <v>14</v>
      </c>
      <c r="G22657">
        <v>0.7</v>
      </c>
      <c r="H22657">
        <v>0.722262179</v>
      </c>
      <c r="I22657">
        <v>999.99900000000002</v>
      </c>
      <c r="J22657" t="s">
        <v>15</v>
      </c>
      <c r="L22657">
        <v>999.99900000000002</v>
      </c>
      <c r="M22657" s="1">
        <v>45636.388888888891</v>
      </c>
    </row>
    <row r="22658" spans="1:13" x14ac:dyDescent="0.25">
      <c r="A22658">
        <v>427066</v>
      </c>
      <c r="B22658">
        <v>2</v>
      </c>
      <c r="C22658" t="s">
        <v>15</v>
      </c>
      <c r="D22658">
        <v>653</v>
      </c>
      <c r="E22658">
        <v>1</v>
      </c>
      <c r="F22658" t="s">
        <v>14</v>
      </c>
      <c r="G22658">
        <v>0.7571</v>
      </c>
      <c r="H22658">
        <v>0.722262179</v>
      </c>
      <c r="I22658">
        <v>999.99900000000002</v>
      </c>
      <c r="J22658" t="s">
        <v>15</v>
      </c>
      <c r="L22658">
        <v>999.99900000000002</v>
      </c>
      <c r="M22658" s="1">
        <v>45636.388888888891</v>
      </c>
    </row>
    <row r="22659" spans="1:13" x14ac:dyDescent="0.25">
      <c r="A22659">
        <v>427066</v>
      </c>
      <c r="B22659">
        <v>2</v>
      </c>
      <c r="C22659" t="s">
        <v>15</v>
      </c>
      <c r="D22659">
        <v>660</v>
      </c>
      <c r="E22659">
        <v>1</v>
      </c>
      <c r="F22659" t="s">
        <v>14</v>
      </c>
      <c r="G22659">
        <v>0.7571</v>
      </c>
      <c r="H22659">
        <v>0.722262179</v>
      </c>
      <c r="I22659">
        <v>999.99900000000002</v>
      </c>
      <c r="J22659" t="s">
        <v>15</v>
      </c>
      <c r="L22659">
        <v>999.99900000000002</v>
      </c>
      <c r="M22659" s="1">
        <v>45636.38958333333</v>
      </c>
    </row>
    <row r="22660" spans="1:13" x14ac:dyDescent="0.25">
      <c r="A22660">
        <v>427066</v>
      </c>
      <c r="B22660">
        <v>2</v>
      </c>
      <c r="C22660" t="s">
        <v>15</v>
      </c>
      <c r="D22660">
        <v>537</v>
      </c>
      <c r="E22660">
        <v>1</v>
      </c>
      <c r="F22660" t="s">
        <v>14</v>
      </c>
      <c r="G22660">
        <v>0.68569999999999998</v>
      </c>
      <c r="H22660">
        <v>0.722262179</v>
      </c>
      <c r="I22660">
        <v>999.99900000000002</v>
      </c>
      <c r="J22660" t="s">
        <v>15</v>
      </c>
      <c r="L22660">
        <v>999.99900000000002</v>
      </c>
      <c r="M22660" s="1">
        <v>45636.38958333333</v>
      </c>
    </row>
    <row r="22661" spans="1:13" x14ac:dyDescent="0.25">
      <c r="A22661">
        <v>427066</v>
      </c>
      <c r="B22661">
        <v>2</v>
      </c>
      <c r="C22661" t="s">
        <v>15</v>
      </c>
      <c r="D22661">
        <v>605</v>
      </c>
      <c r="E22661">
        <v>0</v>
      </c>
      <c r="F22661" t="s">
        <v>14</v>
      </c>
      <c r="G22661">
        <v>0.68569999999999998</v>
      </c>
      <c r="H22661">
        <v>0.972262179</v>
      </c>
      <c r="I22661">
        <v>0.90183265000000001</v>
      </c>
      <c r="J22661" t="s">
        <v>15</v>
      </c>
      <c r="K22661">
        <v>2.1037422939999999</v>
      </c>
      <c r="L22661">
        <v>1.118126897</v>
      </c>
      <c r="M22661" s="1">
        <v>45636.390277777777</v>
      </c>
    </row>
    <row r="22662" spans="1:13" x14ac:dyDescent="0.25">
      <c r="A22662">
        <v>427066</v>
      </c>
      <c r="B22662">
        <v>2</v>
      </c>
      <c r="C22662" t="s">
        <v>15</v>
      </c>
      <c r="D22662">
        <v>675</v>
      </c>
      <c r="E22662">
        <v>1</v>
      </c>
      <c r="F22662" t="s">
        <v>14</v>
      </c>
      <c r="G22662">
        <v>1</v>
      </c>
      <c r="H22662">
        <v>1.2222621789999999</v>
      </c>
      <c r="I22662">
        <v>0.83912012000000002</v>
      </c>
      <c r="J22662" t="s">
        <v>15</v>
      </c>
      <c r="K22662">
        <v>2.3537422939999999</v>
      </c>
      <c r="L22662">
        <v>1.0877936210000001</v>
      </c>
      <c r="M22662" s="1">
        <v>45636.390277777777</v>
      </c>
    </row>
    <row r="22663" spans="1:13" x14ac:dyDescent="0.25">
      <c r="A22663">
        <v>427066</v>
      </c>
      <c r="B22663">
        <v>2</v>
      </c>
      <c r="C22663" t="s">
        <v>15</v>
      </c>
      <c r="D22663">
        <v>3854</v>
      </c>
      <c r="F22663" t="s">
        <v>17</v>
      </c>
      <c r="G22663">
        <v>1.1850000000000001</v>
      </c>
      <c r="H22663">
        <v>1.4722621789999999</v>
      </c>
      <c r="I22663">
        <v>0.74258968700000005</v>
      </c>
      <c r="J22663" t="s">
        <v>15</v>
      </c>
      <c r="K22663">
        <v>2.1037422939999999</v>
      </c>
      <c r="L22663">
        <v>0.846813221</v>
      </c>
      <c r="M22663" s="1">
        <v>45636.39166666667</v>
      </c>
    </row>
    <row r="22664" spans="1:13" x14ac:dyDescent="0.25">
      <c r="A22664">
        <v>427066</v>
      </c>
      <c r="B22664">
        <v>2</v>
      </c>
      <c r="C22664" t="s">
        <v>15</v>
      </c>
      <c r="D22664">
        <v>3856</v>
      </c>
      <c r="E22664">
        <v>0</v>
      </c>
      <c r="F22664" t="s">
        <v>19</v>
      </c>
      <c r="G22664">
        <v>1.1399999999999999</v>
      </c>
      <c r="J22664" t="s">
        <v>15</v>
      </c>
      <c r="M22664" s="1">
        <v>45636.39166666667</v>
      </c>
    </row>
    <row r="22665" spans="1:13" x14ac:dyDescent="0.25">
      <c r="A22665">
        <v>427066</v>
      </c>
      <c r="B22665">
        <v>2</v>
      </c>
      <c r="C22665" t="s">
        <v>15</v>
      </c>
      <c r="D22665">
        <v>3857</v>
      </c>
      <c r="E22665">
        <v>1</v>
      </c>
      <c r="F22665" t="s">
        <v>19</v>
      </c>
      <c r="G22665">
        <v>1.23</v>
      </c>
      <c r="J22665" t="s">
        <v>15</v>
      </c>
      <c r="M22665" s="1">
        <v>45636.39166666667</v>
      </c>
    </row>
    <row r="22666" spans="1:13" x14ac:dyDescent="0.25">
      <c r="A22666">
        <v>427066</v>
      </c>
      <c r="B22666">
        <v>2</v>
      </c>
      <c r="C22666" t="s">
        <v>15</v>
      </c>
      <c r="D22666">
        <v>1284</v>
      </c>
      <c r="F22666" t="s">
        <v>17</v>
      </c>
      <c r="G22666">
        <v>1.4671000000000001</v>
      </c>
      <c r="H22666">
        <v>1.7222621789999999</v>
      </c>
      <c r="I22666">
        <v>0.68115744600000006</v>
      </c>
      <c r="J22666" t="s">
        <v>15</v>
      </c>
      <c r="K22666">
        <v>1.8544530509999999</v>
      </c>
      <c r="L22666">
        <v>0.69738621199999995</v>
      </c>
      <c r="M22666" s="1">
        <v>45636.394444444442</v>
      </c>
    </row>
    <row r="22667" spans="1:13" x14ac:dyDescent="0.25">
      <c r="A22667">
        <v>427066</v>
      </c>
      <c r="B22667">
        <v>2</v>
      </c>
      <c r="C22667" t="s">
        <v>15</v>
      </c>
      <c r="D22667">
        <v>1746</v>
      </c>
      <c r="E22667">
        <v>0</v>
      </c>
      <c r="F22667" t="s">
        <v>19</v>
      </c>
      <c r="G22667">
        <v>1.62</v>
      </c>
      <c r="J22667" t="s">
        <v>15</v>
      </c>
      <c r="M22667" s="1">
        <v>45636.394444444442</v>
      </c>
    </row>
    <row r="22668" spans="1:13" x14ac:dyDescent="0.25">
      <c r="A22668">
        <v>427066</v>
      </c>
      <c r="B22668">
        <v>2</v>
      </c>
      <c r="C22668" t="s">
        <v>15</v>
      </c>
      <c r="D22668">
        <v>1747</v>
      </c>
      <c r="E22668">
        <v>1</v>
      </c>
      <c r="F22668" t="s">
        <v>19</v>
      </c>
      <c r="G22668">
        <v>1.3143</v>
      </c>
      <c r="J22668" t="s">
        <v>15</v>
      </c>
      <c r="M22668" s="1">
        <v>45636.394444444442</v>
      </c>
    </row>
    <row r="22669" spans="1:13" x14ac:dyDescent="0.25">
      <c r="A22669">
        <v>427066</v>
      </c>
      <c r="B22669">
        <v>2</v>
      </c>
      <c r="C22669" t="s">
        <v>18</v>
      </c>
      <c r="D22669">
        <v>3164</v>
      </c>
      <c r="F22669" t="s">
        <v>17</v>
      </c>
      <c r="G22669">
        <v>1.7214</v>
      </c>
      <c r="H22669">
        <v>1.9722621789999999</v>
      </c>
      <c r="I22669">
        <v>0.60915919799999996</v>
      </c>
      <c r="J22669" t="s">
        <v>18</v>
      </c>
      <c r="L22669">
        <v>999.99900000000002</v>
      </c>
      <c r="M22669" s="1">
        <v>45636.397916666669</v>
      </c>
    </row>
    <row r="22670" spans="1:13" x14ac:dyDescent="0.25">
      <c r="A22670">
        <v>427066</v>
      </c>
      <c r="B22670">
        <v>2</v>
      </c>
      <c r="C22670" t="s">
        <v>18</v>
      </c>
      <c r="D22670">
        <v>2797</v>
      </c>
      <c r="E22670">
        <v>1</v>
      </c>
      <c r="F22670" t="s">
        <v>19</v>
      </c>
      <c r="G22670">
        <v>1.55</v>
      </c>
      <c r="J22670" t="s">
        <v>18</v>
      </c>
      <c r="M22670" s="1">
        <v>45636.397916666669</v>
      </c>
    </row>
    <row r="22671" spans="1:13" x14ac:dyDescent="0.25">
      <c r="A22671">
        <v>427066</v>
      </c>
      <c r="B22671">
        <v>2</v>
      </c>
      <c r="C22671" t="s">
        <v>18</v>
      </c>
      <c r="D22671">
        <v>2801</v>
      </c>
      <c r="E22671">
        <v>1</v>
      </c>
      <c r="F22671" t="s">
        <v>19</v>
      </c>
      <c r="G22671">
        <v>1.8</v>
      </c>
      <c r="J22671" t="s">
        <v>18</v>
      </c>
      <c r="M22671" s="1">
        <v>45636.397916666669</v>
      </c>
    </row>
    <row r="22672" spans="1:13" x14ac:dyDescent="0.25">
      <c r="A22672">
        <v>427066</v>
      </c>
      <c r="B22672">
        <v>2</v>
      </c>
      <c r="C22672" t="s">
        <v>18</v>
      </c>
      <c r="D22672">
        <v>2802</v>
      </c>
      <c r="E22672">
        <v>0</v>
      </c>
      <c r="F22672" t="s">
        <v>19</v>
      </c>
      <c r="G22672">
        <v>1.8143</v>
      </c>
      <c r="J22672" t="s">
        <v>18</v>
      </c>
      <c r="M22672" s="1">
        <v>45636.397916666669</v>
      </c>
    </row>
    <row r="22673" spans="1:13" x14ac:dyDescent="0.25">
      <c r="A22673">
        <v>427066</v>
      </c>
      <c r="B22673">
        <v>2</v>
      </c>
      <c r="C22673" t="s">
        <v>18</v>
      </c>
      <c r="D22673">
        <v>1153</v>
      </c>
      <c r="F22673" t="s">
        <v>17</v>
      </c>
      <c r="G22673">
        <v>1.9533</v>
      </c>
      <c r="H22673">
        <v>1.8470118090000001</v>
      </c>
      <c r="I22673">
        <v>0.53113627399999996</v>
      </c>
      <c r="J22673" t="s">
        <v>18</v>
      </c>
      <c r="K22673">
        <v>-0.68841825000000001</v>
      </c>
      <c r="L22673">
        <v>1.548834217</v>
      </c>
      <c r="M22673" s="1">
        <v>45636.400694444441</v>
      </c>
    </row>
    <row r="22674" spans="1:13" x14ac:dyDescent="0.25">
      <c r="A22674">
        <v>427066</v>
      </c>
      <c r="B22674">
        <v>2</v>
      </c>
      <c r="C22674" t="s">
        <v>18</v>
      </c>
      <c r="D22674">
        <v>1961</v>
      </c>
      <c r="E22674">
        <v>0</v>
      </c>
      <c r="F22674" t="s">
        <v>19</v>
      </c>
      <c r="G22674">
        <v>1.8571</v>
      </c>
      <c r="J22674" t="s">
        <v>18</v>
      </c>
      <c r="M22674" s="1">
        <v>45636.400694444441</v>
      </c>
    </row>
    <row r="22675" spans="1:13" x14ac:dyDescent="0.25">
      <c r="A22675">
        <v>427066</v>
      </c>
      <c r="B22675">
        <v>2</v>
      </c>
      <c r="C22675" t="s">
        <v>18</v>
      </c>
      <c r="D22675">
        <v>1962</v>
      </c>
      <c r="E22675">
        <v>0</v>
      </c>
      <c r="F22675" t="s">
        <v>19</v>
      </c>
      <c r="G22675">
        <v>2.2599999999999998</v>
      </c>
      <c r="J22675" t="s">
        <v>18</v>
      </c>
      <c r="M22675" s="1">
        <v>45636.400694444441</v>
      </c>
    </row>
    <row r="22676" spans="1:13" x14ac:dyDescent="0.25">
      <c r="A22676">
        <v>427066</v>
      </c>
      <c r="B22676">
        <v>2</v>
      </c>
      <c r="C22676" t="s">
        <v>18</v>
      </c>
      <c r="D22676">
        <v>1965</v>
      </c>
      <c r="E22676">
        <v>1</v>
      </c>
      <c r="F22676" t="s">
        <v>19</v>
      </c>
      <c r="G22676">
        <v>1.7428999999999999</v>
      </c>
      <c r="J22676" t="s">
        <v>18</v>
      </c>
      <c r="M22676" s="1">
        <v>45636.400694444441</v>
      </c>
    </row>
    <row r="22677" spans="1:13" x14ac:dyDescent="0.25">
      <c r="A22677">
        <v>427066</v>
      </c>
      <c r="B22677">
        <v>2</v>
      </c>
      <c r="C22677" t="s">
        <v>18</v>
      </c>
      <c r="D22677">
        <v>1521</v>
      </c>
      <c r="F22677" t="s">
        <v>17</v>
      </c>
      <c r="G22677">
        <v>1.8467</v>
      </c>
      <c r="H22677">
        <v>1.7316325370000001</v>
      </c>
      <c r="I22677">
        <v>0.47810907699999999</v>
      </c>
      <c r="J22677" t="s">
        <v>18</v>
      </c>
      <c r="K22677">
        <v>-0.43841825000000001</v>
      </c>
      <c r="L22677">
        <v>1.143740033</v>
      </c>
      <c r="M22677" s="1">
        <v>45636.40347222222</v>
      </c>
    </row>
    <row r="22678" spans="1:13" x14ac:dyDescent="0.25">
      <c r="A22678">
        <v>427066</v>
      </c>
      <c r="B22678">
        <v>2</v>
      </c>
      <c r="C22678" t="s">
        <v>18</v>
      </c>
      <c r="D22678">
        <v>2746</v>
      </c>
      <c r="E22678">
        <v>0</v>
      </c>
      <c r="F22678" t="s">
        <v>19</v>
      </c>
      <c r="G22678">
        <v>1.93</v>
      </c>
      <c r="J22678" t="s">
        <v>18</v>
      </c>
      <c r="M22678" s="1">
        <v>45636.40347222222</v>
      </c>
    </row>
    <row r="22679" spans="1:13" x14ac:dyDescent="0.25">
      <c r="A22679">
        <v>427066</v>
      </c>
      <c r="B22679">
        <v>2</v>
      </c>
      <c r="C22679" t="s">
        <v>18</v>
      </c>
      <c r="D22679">
        <v>2748</v>
      </c>
      <c r="E22679">
        <v>1</v>
      </c>
      <c r="F22679" t="s">
        <v>19</v>
      </c>
      <c r="G22679">
        <v>1.89</v>
      </c>
      <c r="J22679" t="s">
        <v>18</v>
      </c>
      <c r="M22679" s="1">
        <v>45636.40347222222</v>
      </c>
    </row>
    <row r="22680" spans="1:13" x14ac:dyDescent="0.25">
      <c r="A22680">
        <v>427066</v>
      </c>
      <c r="B22680">
        <v>2</v>
      </c>
      <c r="C22680" t="s">
        <v>18</v>
      </c>
      <c r="D22680">
        <v>2749</v>
      </c>
      <c r="E22680">
        <v>0</v>
      </c>
      <c r="F22680" t="s">
        <v>19</v>
      </c>
      <c r="G22680">
        <v>1.72</v>
      </c>
      <c r="J22680" t="s">
        <v>18</v>
      </c>
      <c r="M22680" s="1">
        <v>45636.40347222222</v>
      </c>
    </row>
    <row r="22681" spans="1:13" x14ac:dyDescent="0.25">
      <c r="A22681">
        <v>427066</v>
      </c>
      <c r="B22681">
        <v>2</v>
      </c>
      <c r="C22681" t="s">
        <v>18</v>
      </c>
      <c r="D22681">
        <v>3752</v>
      </c>
      <c r="F22681" t="s">
        <v>17</v>
      </c>
      <c r="G22681">
        <v>1.7250000000000001</v>
      </c>
      <c r="H22681">
        <v>1.730956376</v>
      </c>
      <c r="I22681">
        <v>0.45308999500000002</v>
      </c>
      <c r="J22681" t="s">
        <v>18</v>
      </c>
      <c r="K22681">
        <v>-0.18841825000000001</v>
      </c>
      <c r="L22681">
        <v>0.93036720500000003</v>
      </c>
      <c r="M22681" s="1">
        <v>45636.404861111114</v>
      </c>
    </row>
    <row r="22682" spans="1:13" x14ac:dyDescent="0.25">
      <c r="A22682">
        <v>427066</v>
      </c>
      <c r="B22682">
        <v>2</v>
      </c>
      <c r="C22682" t="s">
        <v>18</v>
      </c>
      <c r="D22682">
        <v>2671</v>
      </c>
      <c r="E22682">
        <v>0</v>
      </c>
      <c r="F22682" t="s">
        <v>19</v>
      </c>
      <c r="G22682">
        <v>1.56</v>
      </c>
      <c r="J22682" t="s">
        <v>18</v>
      </c>
      <c r="M22682" s="1">
        <v>45636.404861111114</v>
      </c>
    </row>
    <row r="22683" spans="1:13" x14ac:dyDescent="0.25">
      <c r="A22683">
        <v>427066</v>
      </c>
      <c r="B22683">
        <v>2</v>
      </c>
      <c r="C22683" t="s">
        <v>18</v>
      </c>
      <c r="D22683">
        <v>2675</v>
      </c>
      <c r="E22683">
        <v>1</v>
      </c>
      <c r="F22683" t="s">
        <v>19</v>
      </c>
      <c r="G22683">
        <v>1.89</v>
      </c>
      <c r="J22683" t="s">
        <v>18</v>
      </c>
      <c r="M22683" s="1">
        <v>45636.404861111114</v>
      </c>
    </row>
    <row r="22684" spans="1:13" x14ac:dyDescent="0.25">
      <c r="A22684">
        <v>427066</v>
      </c>
      <c r="B22684">
        <v>2</v>
      </c>
      <c r="C22684" t="s">
        <v>18</v>
      </c>
      <c r="D22684">
        <v>3872</v>
      </c>
      <c r="E22684">
        <v>1</v>
      </c>
      <c r="F22684" t="s">
        <v>14</v>
      </c>
      <c r="G22684">
        <v>1.75</v>
      </c>
      <c r="H22684">
        <v>1.830164838</v>
      </c>
      <c r="I22684">
        <v>0.444915116</v>
      </c>
      <c r="J22684" t="s">
        <v>18</v>
      </c>
      <c r="K22684">
        <v>6.1581749999999998E-2</v>
      </c>
      <c r="L22684">
        <v>0.81182108200000003</v>
      </c>
      <c r="M22684" s="1">
        <v>45636.405555555553</v>
      </c>
    </row>
    <row r="22685" spans="1:13" x14ac:dyDescent="0.25">
      <c r="A22685">
        <v>427066</v>
      </c>
      <c r="B22685">
        <v>2</v>
      </c>
      <c r="C22685" t="s">
        <v>18</v>
      </c>
      <c r="D22685">
        <v>3888</v>
      </c>
      <c r="F22685" t="s">
        <v>17</v>
      </c>
      <c r="G22685">
        <v>1.8429</v>
      </c>
      <c r="H22685">
        <v>2.080164838</v>
      </c>
      <c r="I22685">
        <v>0.425495452</v>
      </c>
      <c r="J22685" t="s">
        <v>18</v>
      </c>
      <c r="K22685">
        <v>0.31158174999999999</v>
      </c>
      <c r="L22685">
        <v>0.66955287399999996</v>
      </c>
      <c r="M22685" s="1">
        <v>45636.40902777778</v>
      </c>
    </row>
    <row r="22686" spans="1:13" x14ac:dyDescent="0.25">
      <c r="A22686">
        <v>427066</v>
      </c>
      <c r="B22686">
        <v>2</v>
      </c>
      <c r="C22686" t="s">
        <v>18</v>
      </c>
      <c r="D22686">
        <v>2722</v>
      </c>
      <c r="E22686">
        <v>1</v>
      </c>
      <c r="F22686" t="s">
        <v>19</v>
      </c>
      <c r="G22686">
        <v>1.7142999999999999</v>
      </c>
      <c r="J22686" t="s">
        <v>18</v>
      </c>
      <c r="M22686" s="1">
        <v>45636.40902777778</v>
      </c>
    </row>
    <row r="22687" spans="1:13" x14ac:dyDescent="0.25">
      <c r="A22687">
        <v>427066</v>
      </c>
      <c r="B22687">
        <v>2</v>
      </c>
      <c r="C22687" t="s">
        <v>18</v>
      </c>
      <c r="D22687">
        <v>2723</v>
      </c>
      <c r="E22687">
        <v>1</v>
      </c>
      <c r="F22687" t="s">
        <v>19</v>
      </c>
      <c r="G22687">
        <v>1.6857</v>
      </c>
      <c r="J22687" t="s">
        <v>18</v>
      </c>
      <c r="M22687" s="1">
        <v>45636.40902777778</v>
      </c>
    </row>
    <row r="22688" spans="1:13" x14ac:dyDescent="0.25">
      <c r="A22688">
        <v>427066</v>
      </c>
      <c r="B22688">
        <v>2</v>
      </c>
      <c r="C22688" t="s">
        <v>18</v>
      </c>
      <c r="D22688">
        <v>2726</v>
      </c>
      <c r="E22688">
        <v>1</v>
      </c>
      <c r="F22688" t="s">
        <v>19</v>
      </c>
      <c r="G22688">
        <v>2.1286</v>
      </c>
      <c r="J22688" t="s">
        <v>18</v>
      </c>
      <c r="M22688" s="1">
        <v>45636.40902777778</v>
      </c>
    </row>
    <row r="22689" spans="1:13" x14ac:dyDescent="0.25">
      <c r="A22689">
        <v>427066</v>
      </c>
      <c r="B22689">
        <v>2</v>
      </c>
      <c r="C22689" t="s">
        <v>16</v>
      </c>
      <c r="D22689">
        <v>846</v>
      </c>
      <c r="E22689">
        <v>0</v>
      </c>
      <c r="F22689" t="s">
        <v>14</v>
      </c>
      <c r="G22689">
        <v>2.0857000000000001</v>
      </c>
      <c r="H22689">
        <v>2.010215246</v>
      </c>
      <c r="I22689">
        <v>0.41301773800000002</v>
      </c>
      <c r="J22689" t="s">
        <v>16</v>
      </c>
      <c r="L22689">
        <v>999.99900000000002</v>
      </c>
      <c r="M22689" s="1">
        <v>45636.413194444445</v>
      </c>
    </row>
    <row r="22690" spans="1:13" x14ac:dyDescent="0.25">
      <c r="A22690">
        <v>427066</v>
      </c>
      <c r="B22690">
        <v>2</v>
      </c>
      <c r="C22690" t="s">
        <v>16</v>
      </c>
      <c r="D22690">
        <v>3349</v>
      </c>
      <c r="E22690">
        <v>0</v>
      </c>
      <c r="F22690" t="s">
        <v>14</v>
      </c>
      <c r="G22690">
        <v>2.0099999999999998</v>
      </c>
      <c r="H22690">
        <v>1.9290121440000001</v>
      </c>
      <c r="I22690">
        <v>0.40156901900000003</v>
      </c>
      <c r="J22690" t="s">
        <v>16</v>
      </c>
      <c r="L22690">
        <v>999.99900000000002</v>
      </c>
      <c r="M22690" s="1">
        <v>45636.416666666664</v>
      </c>
    </row>
    <row r="22691" spans="1:13" x14ac:dyDescent="0.25">
      <c r="A22691">
        <v>427066</v>
      </c>
      <c r="B22691">
        <v>2</v>
      </c>
      <c r="C22691" t="s">
        <v>16</v>
      </c>
      <c r="D22691">
        <v>919</v>
      </c>
      <c r="E22691">
        <v>1</v>
      </c>
      <c r="F22691" t="s">
        <v>14</v>
      </c>
      <c r="G22691">
        <v>1.9286000000000001</v>
      </c>
      <c r="H22691">
        <v>2.0070022829999998</v>
      </c>
      <c r="I22691">
        <v>0.39633069100000001</v>
      </c>
      <c r="J22691" t="s">
        <v>16</v>
      </c>
      <c r="L22691">
        <v>999.99900000000002</v>
      </c>
      <c r="M22691" s="1">
        <v>45636.418749999997</v>
      </c>
    </row>
    <row r="22692" spans="1:13" x14ac:dyDescent="0.25">
      <c r="A22692">
        <v>427066</v>
      </c>
      <c r="B22692">
        <v>2</v>
      </c>
      <c r="C22692" t="s">
        <v>16</v>
      </c>
      <c r="D22692">
        <v>792</v>
      </c>
      <c r="E22692">
        <v>1</v>
      </c>
      <c r="F22692" t="s">
        <v>14</v>
      </c>
      <c r="G22692">
        <v>2</v>
      </c>
      <c r="H22692">
        <v>2.0828644349999998</v>
      </c>
      <c r="I22692">
        <v>0.391680429</v>
      </c>
      <c r="J22692" t="s">
        <v>16</v>
      </c>
      <c r="L22692">
        <v>999.99900000000002</v>
      </c>
      <c r="M22692" s="1">
        <v>45636.419444444444</v>
      </c>
    </row>
    <row r="22693" spans="1:13" x14ac:dyDescent="0.25">
      <c r="A22693">
        <v>427066</v>
      </c>
      <c r="B22693">
        <v>2</v>
      </c>
      <c r="C22693" t="s">
        <v>16</v>
      </c>
      <c r="D22693">
        <v>3409</v>
      </c>
      <c r="E22693">
        <v>0</v>
      </c>
      <c r="F22693" t="s">
        <v>14</v>
      </c>
      <c r="G22693">
        <v>2.09</v>
      </c>
      <c r="H22693">
        <v>2.0097686370000001</v>
      </c>
      <c r="I22693">
        <v>0.38174780899999999</v>
      </c>
      <c r="J22693" t="s">
        <v>16</v>
      </c>
      <c r="K22693">
        <v>1.214040692</v>
      </c>
      <c r="L22693">
        <v>0.96881668099999996</v>
      </c>
      <c r="M22693" s="1">
        <v>45636.421527777777</v>
      </c>
    </row>
    <row r="22694" spans="1:13" x14ac:dyDescent="0.25">
      <c r="A22694">
        <v>427066</v>
      </c>
      <c r="B22694">
        <v>2</v>
      </c>
      <c r="C22694" t="s">
        <v>16</v>
      </c>
      <c r="D22694">
        <v>3442</v>
      </c>
      <c r="E22694">
        <v>0</v>
      </c>
      <c r="F22694" t="s">
        <v>14</v>
      </c>
      <c r="G22694">
        <v>2</v>
      </c>
      <c r="H22694">
        <v>1.939512162</v>
      </c>
      <c r="I22694">
        <v>0.37296903100000001</v>
      </c>
      <c r="J22694" t="s">
        <v>16</v>
      </c>
      <c r="K22694">
        <v>1.325390965</v>
      </c>
      <c r="L22694">
        <v>0.86632182599999996</v>
      </c>
      <c r="M22694" s="1">
        <v>45636.421527777777</v>
      </c>
    </row>
    <row r="22695" spans="1:13" x14ac:dyDescent="0.25">
      <c r="A22695">
        <v>427066</v>
      </c>
      <c r="B22695">
        <v>2</v>
      </c>
      <c r="C22695" t="s">
        <v>16</v>
      </c>
      <c r="D22695">
        <v>1041</v>
      </c>
      <c r="E22695">
        <v>0</v>
      </c>
      <c r="F22695" t="s">
        <v>14</v>
      </c>
      <c r="G22695">
        <v>1.9429000000000001</v>
      </c>
      <c r="H22695">
        <v>1.8726872269999999</v>
      </c>
      <c r="I22695">
        <v>0.36517954400000002</v>
      </c>
      <c r="J22695" t="s">
        <v>16</v>
      </c>
      <c r="K22695">
        <v>1.091162186</v>
      </c>
      <c r="L22695">
        <v>0.83694396800000004</v>
      </c>
      <c r="M22695" s="1">
        <v>45636.422222222223</v>
      </c>
    </row>
    <row r="22696" spans="1:13" x14ac:dyDescent="0.25">
      <c r="A22696">
        <v>427066</v>
      </c>
      <c r="B22696">
        <v>2</v>
      </c>
      <c r="C22696" t="s">
        <v>16</v>
      </c>
      <c r="D22696">
        <v>1143</v>
      </c>
      <c r="E22696">
        <v>0</v>
      </c>
      <c r="F22696" t="s">
        <v>14</v>
      </c>
      <c r="G22696">
        <v>1.88</v>
      </c>
      <c r="H22696">
        <v>1.8085793640000001</v>
      </c>
      <c r="I22696">
        <v>0.358251663</v>
      </c>
      <c r="J22696" t="s">
        <v>16</v>
      </c>
      <c r="K22696">
        <v>0.89235665399999997</v>
      </c>
      <c r="L22696">
        <v>0.81685817299999997</v>
      </c>
      <c r="M22696" s="1">
        <v>45636.42291666667</v>
      </c>
    </row>
    <row r="22697" spans="1:13" x14ac:dyDescent="0.25">
      <c r="A22697">
        <v>427066</v>
      </c>
      <c r="B22697">
        <v>2</v>
      </c>
      <c r="C22697" t="s">
        <v>16</v>
      </c>
      <c r="D22697">
        <v>3380</v>
      </c>
      <c r="E22697">
        <v>0</v>
      </c>
      <c r="F22697" t="s">
        <v>14</v>
      </c>
      <c r="G22697">
        <v>1.79</v>
      </c>
      <c r="H22697">
        <v>1.7459447109999999</v>
      </c>
      <c r="I22697">
        <v>0.35201152200000002</v>
      </c>
      <c r="J22697" t="s">
        <v>16</v>
      </c>
      <c r="K22697">
        <v>0.714642377</v>
      </c>
      <c r="L22697">
        <v>0.80235437099999996</v>
      </c>
      <c r="M22697" s="1">
        <v>45636.425000000003</v>
      </c>
    </row>
    <row r="22698" spans="1:13" x14ac:dyDescent="0.25">
      <c r="A22698">
        <v>427066</v>
      </c>
      <c r="B22698">
        <v>2</v>
      </c>
      <c r="C22698" t="s">
        <v>16</v>
      </c>
      <c r="D22698">
        <v>1142</v>
      </c>
      <c r="E22698">
        <v>0</v>
      </c>
      <c r="F22698" t="s">
        <v>14</v>
      </c>
      <c r="G22698">
        <v>1.74</v>
      </c>
      <c r="H22698">
        <v>1.6857333350000001</v>
      </c>
      <c r="I22698">
        <v>0.34637688599999999</v>
      </c>
      <c r="J22698" t="s">
        <v>16</v>
      </c>
      <c r="K22698">
        <v>0.55677704299999997</v>
      </c>
      <c r="L22698">
        <v>0.79136015100000001</v>
      </c>
      <c r="M22698" s="1">
        <v>45636.425694444442</v>
      </c>
    </row>
    <row r="22699" spans="1:13" x14ac:dyDescent="0.25">
      <c r="A22699">
        <v>427069</v>
      </c>
      <c r="B22699">
        <v>1</v>
      </c>
      <c r="C22699" t="s">
        <v>13</v>
      </c>
      <c r="D22699">
        <v>3845</v>
      </c>
      <c r="F22699" t="s">
        <v>17</v>
      </c>
      <c r="G22699">
        <v>-1.6571</v>
      </c>
      <c r="J22699" t="s">
        <v>18</v>
      </c>
      <c r="M22699" s="1">
        <v>45560.381944444445</v>
      </c>
    </row>
    <row r="22700" spans="1:13" x14ac:dyDescent="0.25">
      <c r="A22700">
        <v>427069</v>
      </c>
      <c r="B22700">
        <v>1</v>
      </c>
      <c r="C22700" t="s">
        <v>13</v>
      </c>
      <c r="D22700">
        <v>1911</v>
      </c>
      <c r="E22700">
        <v>1</v>
      </c>
      <c r="F22700" t="s">
        <v>19</v>
      </c>
      <c r="G22700">
        <v>-1.6571</v>
      </c>
      <c r="J22700" t="s">
        <v>18</v>
      </c>
      <c r="M22700" s="1">
        <v>45560.381944444445</v>
      </c>
    </row>
    <row r="22701" spans="1:13" x14ac:dyDescent="0.25">
      <c r="A22701">
        <v>427069</v>
      </c>
      <c r="B22701">
        <v>1</v>
      </c>
      <c r="C22701" t="s">
        <v>13</v>
      </c>
      <c r="D22701">
        <v>346</v>
      </c>
      <c r="E22701">
        <v>1</v>
      </c>
      <c r="F22701" t="s">
        <v>14</v>
      </c>
      <c r="G22701">
        <v>-0.92859999999999998</v>
      </c>
      <c r="J22701" t="s">
        <v>16</v>
      </c>
      <c r="M22701" s="1">
        <v>45560.382638888892</v>
      </c>
    </row>
    <row r="22702" spans="1:13" x14ac:dyDescent="0.25">
      <c r="A22702">
        <v>427069</v>
      </c>
      <c r="B22702">
        <v>1</v>
      </c>
      <c r="C22702" t="s">
        <v>13</v>
      </c>
      <c r="D22702">
        <v>568</v>
      </c>
      <c r="F22702" t="s">
        <v>17</v>
      </c>
      <c r="G22702">
        <v>-0.65</v>
      </c>
      <c r="J22702" t="s">
        <v>15</v>
      </c>
      <c r="M22702" s="1">
        <v>45560.383333333331</v>
      </c>
    </row>
    <row r="22703" spans="1:13" x14ac:dyDescent="0.25">
      <c r="A22703">
        <v>427069</v>
      </c>
      <c r="B22703">
        <v>1</v>
      </c>
      <c r="C22703" t="s">
        <v>13</v>
      </c>
      <c r="D22703">
        <v>1683</v>
      </c>
      <c r="E22703">
        <v>1</v>
      </c>
      <c r="F22703" t="s">
        <v>19</v>
      </c>
      <c r="G22703">
        <v>-0.65</v>
      </c>
      <c r="J22703" t="s">
        <v>15</v>
      </c>
      <c r="M22703" s="1">
        <v>45560.383333333331</v>
      </c>
    </row>
    <row r="22704" spans="1:13" x14ac:dyDescent="0.25">
      <c r="A22704">
        <v>427069</v>
      </c>
      <c r="B22704">
        <v>1</v>
      </c>
      <c r="C22704" t="s">
        <v>13</v>
      </c>
      <c r="D22704">
        <v>1070</v>
      </c>
      <c r="E22704">
        <v>1</v>
      </c>
      <c r="F22704" t="s">
        <v>14</v>
      </c>
      <c r="G22704">
        <v>0</v>
      </c>
      <c r="J22704" t="s">
        <v>16</v>
      </c>
      <c r="M22704" s="1">
        <v>45560.384027777778</v>
      </c>
    </row>
    <row r="22705" spans="1:13" x14ac:dyDescent="0.25">
      <c r="A22705">
        <v>427069</v>
      </c>
      <c r="B22705">
        <v>1</v>
      </c>
      <c r="C22705" t="s">
        <v>13</v>
      </c>
      <c r="D22705">
        <v>3801</v>
      </c>
      <c r="F22705" t="s">
        <v>17</v>
      </c>
      <c r="G22705">
        <v>0.78359999999999996</v>
      </c>
      <c r="J22705" t="s">
        <v>18</v>
      </c>
      <c r="M22705" s="1">
        <v>45560.386111111111</v>
      </c>
    </row>
    <row r="22706" spans="1:13" x14ac:dyDescent="0.25">
      <c r="A22706">
        <v>427069</v>
      </c>
      <c r="B22706">
        <v>1</v>
      </c>
      <c r="C22706" t="s">
        <v>13</v>
      </c>
      <c r="D22706">
        <v>2218</v>
      </c>
      <c r="E22706">
        <v>1</v>
      </c>
      <c r="F22706" t="s">
        <v>19</v>
      </c>
      <c r="G22706">
        <v>0.61</v>
      </c>
      <c r="J22706" t="s">
        <v>18</v>
      </c>
      <c r="M22706" s="1">
        <v>45560.386111111111</v>
      </c>
    </row>
    <row r="22707" spans="1:13" x14ac:dyDescent="0.25">
      <c r="A22707">
        <v>427069</v>
      </c>
      <c r="B22707">
        <v>1</v>
      </c>
      <c r="C22707" t="s">
        <v>13</v>
      </c>
      <c r="D22707">
        <v>2224</v>
      </c>
      <c r="E22707">
        <v>1</v>
      </c>
      <c r="F22707" t="s">
        <v>19</v>
      </c>
      <c r="G22707">
        <v>0.95709999999999995</v>
      </c>
      <c r="J22707" t="s">
        <v>18</v>
      </c>
      <c r="M22707" s="1">
        <v>45560.386111111111</v>
      </c>
    </row>
    <row r="22708" spans="1:13" x14ac:dyDescent="0.25">
      <c r="A22708">
        <v>427069</v>
      </c>
      <c r="B22708">
        <v>1</v>
      </c>
      <c r="C22708" t="s">
        <v>13</v>
      </c>
      <c r="D22708">
        <v>68</v>
      </c>
      <c r="E22708">
        <v>0</v>
      </c>
      <c r="F22708" t="s">
        <v>14</v>
      </c>
      <c r="G22708">
        <v>1.2857000000000001</v>
      </c>
      <c r="J22708" t="s">
        <v>16</v>
      </c>
      <c r="M22708" s="1">
        <v>45560.386805555558</v>
      </c>
    </row>
    <row r="22709" spans="1:13" x14ac:dyDescent="0.25">
      <c r="A22709">
        <v>427069</v>
      </c>
      <c r="B22709">
        <v>1</v>
      </c>
      <c r="C22709" t="s">
        <v>13</v>
      </c>
      <c r="D22709">
        <v>4012</v>
      </c>
      <c r="F22709" t="s">
        <v>17</v>
      </c>
      <c r="G22709">
        <v>1.59</v>
      </c>
      <c r="J22709" t="s">
        <v>15</v>
      </c>
      <c r="M22709" s="1">
        <v>45560.39166666667</v>
      </c>
    </row>
    <row r="22710" spans="1:13" x14ac:dyDescent="0.25">
      <c r="A22710">
        <v>427069</v>
      </c>
      <c r="B22710">
        <v>1</v>
      </c>
      <c r="C22710" t="s">
        <v>13</v>
      </c>
      <c r="D22710">
        <v>4013</v>
      </c>
      <c r="E22710">
        <v>1</v>
      </c>
      <c r="F22710" t="s">
        <v>19</v>
      </c>
      <c r="G22710">
        <v>1.82</v>
      </c>
      <c r="J22710" t="s">
        <v>15</v>
      </c>
      <c r="M22710" s="1">
        <v>45560.39166666667</v>
      </c>
    </row>
    <row r="22711" spans="1:13" x14ac:dyDescent="0.25">
      <c r="A22711">
        <v>427069</v>
      </c>
      <c r="B22711">
        <v>1</v>
      </c>
      <c r="C22711" t="s">
        <v>13</v>
      </c>
      <c r="D22711">
        <v>4015</v>
      </c>
      <c r="E22711">
        <v>1</v>
      </c>
      <c r="F22711" t="s">
        <v>19</v>
      </c>
      <c r="G22711">
        <v>1.36</v>
      </c>
      <c r="J22711" t="s">
        <v>15</v>
      </c>
      <c r="M22711" s="1">
        <v>45560.39166666667</v>
      </c>
    </row>
    <row r="22712" spans="1:13" x14ac:dyDescent="0.25">
      <c r="A22712">
        <v>427069</v>
      </c>
      <c r="B22712">
        <v>1</v>
      </c>
      <c r="C22712" t="s">
        <v>13</v>
      </c>
      <c r="D22712">
        <v>3875</v>
      </c>
      <c r="F22712" t="s">
        <v>17</v>
      </c>
      <c r="G22712">
        <v>2.4142999999999999</v>
      </c>
      <c r="J22712" t="s">
        <v>18</v>
      </c>
      <c r="M22712" s="1">
        <v>45560.393055555556</v>
      </c>
    </row>
    <row r="22713" spans="1:13" x14ac:dyDescent="0.25">
      <c r="A22713">
        <v>427069</v>
      </c>
      <c r="B22713">
        <v>1</v>
      </c>
      <c r="C22713" t="s">
        <v>13</v>
      </c>
      <c r="D22713">
        <v>3876</v>
      </c>
      <c r="E22713">
        <v>0</v>
      </c>
      <c r="F22713" t="s">
        <v>19</v>
      </c>
      <c r="G22713">
        <v>2.2856999999999998</v>
      </c>
      <c r="J22713" t="s">
        <v>18</v>
      </c>
      <c r="M22713" s="1">
        <v>45560.393055555556</v>
      </c>
    </row>
    <row r="22714" spans="1:13" x14ac:dyDescent="0.25">
      <c r="A22714">
        <v>427069</v>
      </c>
      <c r="B22714">
        <v>1</v>
      </c>
      <c r="C22714" t="s">
        <v>13</v>
      </c>
      <c r="D22714">
        <v>3877</v>
      </c>
      <c r="E22714">
        <v>1</v>
      </c>
      <c r="F22714" t="s">
        <v>19</v>
      </c>
      <c r="G22714">
        <v>2.5428999999999999</v>
      </c>
      <c r="J22714" t="s">
        <v>18</v>
      </c>
      <c r="M22714" s="1">
        <v>45560.393055555556</v>
      </c>
    </row>
    <row r="22715" spans="1:13" x14ac:dyDescent="0.25">
      <c r="A22715">
        <v>427069</v>
      </c>
      <c r="B22715">
        <v>1</v>
      </c>
      <c r="C22715" t="s">
        <v>13</v>
      </c>
      <c r="D22715">
        <v>791</v>
      </c>
      <c r="E22715">
        <v>0</v>
      </c>
      <c r="F22715" t="s">
        <v>14</v>
      </c>
      <c r="G22715">
        <v>2.4142999999999999</v>
      </c>
      <c r="J22715" t="s">
        <v>16</v>
      </c>
      <c r="M22715" s="1">
        <v>45560.395833333336</v>
      </c>
    </row>
    <row r="22716" spans="1:13" x14ac:dyDescent="0.25">
      <c r="A22716">
        <v>427069</v>
      </c>
      <c r="B22716">
        <v>1</v>
      </c>
      <c r="C22716" t="s">
        <v>13</v>
      </c>
      <c r="D22716">
        <v>3989</v>
      </c>
      <c r="F22716" t="s">
        <v>17</v>
      </c>
      <c r="G22716">
        <v>3.0903999999999998</v>
      </c>
      <c r="H22716">
        <v>0.94314718099999995</v>
      </c>
      <c r="I22716">
        <v>0.63061397100000005</v>
      </c>
      <c r="J22716" t="s">
        <v>15</v>
      </c>
      <c r="K22716">
        <v>0.94314718099999995</v>
      </c>
      <c r="L22716">
        <v>1.0307961189999999</v>
      </c>
      <c r="M22716" s="1">
        <v>45560.396527777775</v>
      </c>
    </row>
    <row r="22717" spans="1:13" x14ac:dyDescent="0.25">
      <c r="A22717">
        <v>427069</v>
      </c>
      <c r="B22717">
        <v>1</v>
      </c>
      <c r="C22717" t="s">
        <v>13</v>
      </c>
      <c r="D22717">
        <v>3990</v>
      </c>
      <c r="E22717">
        <v>0</v>
      </c>
      <c r="F22717" t="s">
        <v>19</v>
      </c>
      <c r="G22717">
        <v>4.7571000000000003</v>
      </c>
      <c r="J22717" t="s">
        <v>15</v>
      </c>
      <c r="M22717" s="1">
        <v>45560.396527777775</v>
      </c>
    </row>
    <row r="22718" spans="1:13" x14ac:dyDescent="0.25">
      <c r="A22718">
        <v>427069</v>
      </c>
      <c r="B22718">
        <v>1</v>
      </c>
      <c r="C22718" t="s">
        <v>13</v>
      </c>
      <c r="D22718">
        <v>3991</v>
      </c>
      <c r="E22718">
        <v>1</v>
      </c>
      <c r="F22718" t="s">
        <v>19</v>
      </c>
      <c r="G22718">
        <v>1.6571</v>
      </c>
      <c r="J22718" t="s">
        <v>15</v>
      </c>
      <c r="M22718" s="1">
        <v>45560.396527777775</v>
      </c>
    </row>
    <row r="22719" spans="1:13" x14ac:dyDescent="0.25">
      <c r="A22719">
        <v>427069</v>
      </c>
      <c r="B22719">
        <v>1</v>
      </c>
      <c r="C22719" t="s">
        <v>13</v>
      </c>
      <c r="D22719">
        <v>3992</v>
      </c>
      <c r="E22719">
        <v>0</v>
      </c>
      <c r="F22719" t="s">
        <v>19</v>
      </c>
      <c r="G22719">
        <v>2.8571</v>
      </c>
      <c r="J22719" t="s">
        <v>15</v>
      </c>
      <c r="M22719" s="1">
        <v>45560.396527777775</v>
      </c>
    </row>
    <row r="22720" spans="1:13" x14ac:dyDescent="0.25">
      <c r="A22720">
        <v>427069</v>
      </c>
      <c r="B22720">
        <v>1</v>
      </c>
      <c r="C22720" t="s">
        <v>15</v>
      </c>
      <c r="D22720">
        <v>1276</v>
      </c>
      <c r="F22720" t="s">
        <v>17</v>
      </c>
      <c r="G22720">
        <v>0.94</v>
      </c>
      <c r="H22720">
        <v>1.1931471810000001</v>
      </c>
      <c r="I22720">
        <v>0.55251793299999996</v>
      </c>
      <c r="J22720" t="s">
        <v>15</v>
      </c>
      <c r="K22720">
        <v>1.1931471810000001</v>
      </c>
      <c r="L22720">
        <v>0.76773707099999999</v>
      </c>
      <c r="M22720" s="1">
        <v>45560.402083333334</v>
      </c>
    </row>
    <row r="22721" spans="1:13" x14ac:dyDescent="0.25">
      <c r="A22721">
        <v>427069</v>
      </c>
      <c r="B22721">
        <v>1</v>
      </c>
      <c r="C22721" t="s">
        <v>15</v>
      </c>
      <c r="D22721">
        <v>1793</v>
      </c>
      <c r="E22721">
        <v>0</v>
      </c>
      <c r="F22721" t="s">
        <v>19</v>
      </c>
      <c r="G22721">
        <v>0.56000000000000005</v>
      </c>
      <c r="J22721" t="s">
        <v>15</v>
      </c>
      <c r="M22721" s="1">
        <v>45560.402083333334</v>
      </c>
    </row>
    <row r="22722" spans="1:13" x14ac:dyDescent="0.25">
      <c r="A22722">
        <v>427069</v>
      </c>
      <c r="B22722">
        <v>1</v>
      </c>
      <c r="C22722" t="s">
        <v>15</v>
      </c>
      <c r="D22722">
        <v>1794</v>
      </c>
      <c r="E22722">
        <v>0</v>
      </c>
      <c r="F22722" t="s">
        <v>19</v>
      </c>
      <c r="G22722">
        <v>1.54</v>
      </c>
      <c r="J22722" t="s">
        <v>15</v>
      </c>
      <c r="M22722" s="1">
        <v>45560.402083333334</v>
      </c>
    </row>
    <row r="22723" spans="1:13" x14ac:dyDescent="0.25">
      <c r="A22723">
        <v>427069</v>
      </c>
      <c r="B22723">
        <v>1</v>
      </c>
      <c r="C22723" t="s">
        <v>15</v>
      </c>
      <c r="D22723">
        <v>1795</v>
      </c>
      <c r="E22723">
        <v>0</v>
      </c>
      <c r="F22723" t="s">
        <v>19</v>
      </c>
      <c r="G22723">
        <v>0.72</v>
      </c>
      <c r="J22723" t="s">
        <v>15</v>
      </c>
      <c r="M22723" s="1">
        <v>45560.402083333334</v>
      </c>
    </row>
    <row r="22724" spans="1:13" x14ac:dyDescent="0.25">
      <c r="A22724">
        <v>427069</v>
      </c>
      <c r="B22724">
        <v>1</v>
      </c>
      <c r="C22724" t="s">
        <v>15</v>
      </c>
      <c r="D22724">
        <v>3854</v>
      </c>
      <c r="F22724" t="s">
        <v>17</v>
      </c>
      <c r="G22724">
        <v>1.1850000000000001</v>
      </c>
      <c r="H22724">
        <v>1.220123233</v>
      </c>
      <c r="I22724">
        <v>0.51454002399999998</v>
      </c>
      <c r="J22724" t="s">
        <v>15</v>
      </c>
      <c r="K22724">
        <v>0.94314718099999995</v>
      </c>
      <c r="L22724">
        <v>0.68189715699999998</v>
      </c>
      <c r="M22724" s="1">
        <v>45560.402777777781</v>
      </c>
    </row>
    <row r="22725" spans="1:13" x14ac:dyDescent="0.25">
      <c r="A22725">
        <v>427069</v>
      </c>
      <c r="B22725">
        <v>1</v>
      </c>
      <c r="C22725" t="s">
        <v>15</v>
      </c>
      <c r="D22725">
        <v>3856</v>
      </c>
      <c r="E22725">
        <v>0</v>
      </c>
      <c r="F22725" t="s">
        <v>19</v>
      </c>
      <c r="G22725">
        <v>1.1399999999999999</v>
      </c>
      <c r="J22725" t="s">
        <v>15</v>
      </c>
      <c r="M22725" s="1">
        <v>45560.402777777781</v>
      </c>
    </row>
    <row r="22726" spans="1:13" x14ac:dyDescent="0.25">
      <c r="A22726">
        <v>427069</v>
      </c>
      <c r="B22726">
        <v>1</v>
      </c>
      <c r="C22726" t="s">
        <v>15</v>
      </c>
      <c r="D22726">
        <v>3857</v>
      </c>
      <c r="E22726">
        <v>0</v>
      </c>
      <c r="F22726" t="s">
        <v>19</v>
      </c>
      <c r="G22726">
        <v>1.23</v>
      </c>
      <c r="J22726" t="s">
        <v>15</v>
      </c>
      <c r="M22726" s="1">
        <v>45560.402777777781</v>
      </c>
    </row>
    <row r="22727" spans="1:13" x14ac:dyDescent="0.25">
      <c r="A22727">
        <v>427069</v>
      </c>
      <c r="B22727">
        <v>1</v>
      </c>
      <c r="C22727" t="s">
        <v>15</v>
      </c>
      <c r="D22727">
        <v>705</v>
      </c>
      <c r="E22727">
        <v>1</v>
      </c>
      <c r="F22727" t="s">
        <v>14</v>
      </c>
      <c r="G22727">
        <v>1.1714</v>
      </c>
      <c r="H22727">
        <v>1.341273782</v>
      </c>
      <c r="I22727">
        <v>0.49855287700000001</v>
      </c>
      <c r="J22727" t="s">
        <v>15</v>
      </c>
      <c r="K22727">
        <v>1.014111164</v>
      </c>
      <c r="L22727">
        <v>0.64325465999999998</v>
      </c>
      <c r="M22727" s="1">
        <v>45560.402777777781</v>
      </c>
    </row>
    <row r="22728" spans="1:13" x14ac:dyDescent="0.25">
      <c r="A22728">
        <v>427069</v>
      </c>
      <c r="B22728">
        <v>1</v>
      </c>
      <c r="C22728" t="s">
        <v>15</v>
      </c>
      <c r="D22728">
        <v>3226</v>
      </c>
      <c r="F22728" t="s">
        <v>17</v>
      </c>
      <c r="G22728">
        <v>1.37</v>
      </c>
      <c r="H22728">
        <v>1.3440253209999999</v>
      </c>
      <c r="I22728">
        <v>0.47409267900000002</v>
      </c>
      <c r="J22728" t="s">
        <v>15</v>
      </c>
      <c r="K22728">
        <v>1.067158246</v>
      </c>
      <c r="L22728">
        <v>0.59243819399999997</v>
      </c>
      <c r="M22728" s="1">
        <v>45560.402777777781</v>
      </c>
    </row>
    <row r="22729" spans="1:13" x14ac:dyDescent="0.25">
      <c r="A22729">
        <v>427069</v>
      </c>
      <c r="B22729">
        <v>1</v>
      </c>
      <c r="C22729" t="s">
        <v>15</v>
      </c>
      <c r="D22729">
        <v>1762</v>
      </c>
      <c r="E22729">
        <v>1</v>
      </c>
      <c r="F22729" t="s">
        <v>19</v>
      </c>
      <c r="G22729">
        <v>0.56000000000000005</v>
      </c>
      <c r="J22729" t="s">
        <v>15</v>
      </c>
      <c r="M22729" s="1">
        <v>45560.402777777781</v>
      </c>
    </row>
    <row r="22730" spans="1:13" x14ac:dyDescent="0.25">
      <c r="A22730">
        <v>427069</v>
      </c>
      <c r="B22730">
        <v>1</v>
      </c>
      <c r="C22730" t="s">
        <v>15</v>
      </c>
      <c r="D22730">
        <v>1764</v>
      </c>
      <c r="E22730">
        <v>0</v>
      </c>
      <c r="F22730" t="s">
        <v>19</v>
      </c>
      <c r="G22730">
        <v>2.1800000000000002</v>
      </c>
      <c r="J22730" t="s">
        <v>15</v>
      </c>
      <c r="M22730" s="1">
        <v>45560.402777777781</v>
      </c>
    </row>
    <row r="22731" spans="1:13" x14ac:dyDescent="0.25">
      <c r="A22731">
        <v>427069</v>
      </c>
      <c r="B22731">
        <v>1</v>
      </c>
      <c r="C22731" t="s">
        <v>15</v>
      </c>
      <c r="D22731">
        <v>3997</v>
      </c>
      <c r="F22731" t="s">
        <v>17</v>
      </c>
      <c r="G22731">
        <v>1.37</v>
      </c>
      <c r="H22731">
        <v>1.3466304419999999</v>
      </c>
      <c r="I22731">
        <v>0.44970528999999998</v>
      </c>
      <c r="J22731" t="s">
        <v>15</v>
      </c>
      <c r="K22731">
        <v>1.1117889919999999</v>
      </c>
      <c r="L22731">
        <v>0.546640401</v>
      </c>
      <c r="M22731" s="1">
        <v>45560.402777777781</v>
      </c>
    </row>
    <row r="22732" spans="1:13" x14ac:dyDescent="0.25">
      <c r="A22732">
        <v>427069</v>
      </c>
      <c r="B22732">
        <v>1</v>
      </c>
      <c r="C22732" t="s">
        <v>15</v>
      </c>
      <c r="D22732">
        <v>3999</v>
      </c>
      <c r="E22732">
        <v>0</v>
      </c>
      <c r="F22732" t="s">
        <v>19</v>
      </c>
      <c r="G22732">
        <v>1.55</v>
      </c>
      <c r="J22732" t="s">
        <v>15</v>
      </c>
      <c r="M22732" s="1">
        <v>45560.402777777781</v>
      </c>
    </row>
    <row r="22733" spans="1:13" x14ac:dyDescent="0.25">
      <c r="A22733">
        <v>427069</v>
      </c>
      <c r="B22733">
        <v>1</v>
      </c>
      <c r="C22733" t="s">
        <v>15</v>
      </c>
      <c r="D22733">
        <v>4003</v>
      </c>
      <c r="E22733">
        <v>1</v>
      </c>
      <c r="F22733" t="s">
        <v>19</v>
      </c>
      <c r="G22733">
        <v>1.19</v>
      </c>
      <c r="J22733" t="s">
        <v>15</v>
      </c>
      <c r="M22733" s="1">
        <v>45560.402777777781</v>
      </c>
    </row>
    <row r="22734" spans="1:13" x14ac:dyDescent="0.25">
      <c r="A22734">
        <v>427069</v>
      </c>
      <c r="B22734">
        <v>1</v>
      </c>
      <c r="C22734" t="s">
        <v>18</v>
      </c>
      <c r="D22734">
        <v>1511</v>
      </c>
      <c r="F22734" t="s">
        <v>17</v>
      </c>
      <c r="G22734">
        <v>1.32</v>
      </c>
      <c r="H22734">
        <v>1.5966304419999999</v>
      </c>
      <c r="I22734">
        <v>0.42232827899999997</v>
      </c>
      <c r="J22734" t="s">
        <v>18</v>
      </c>
      <c r="K22734">
        <v>2.1959101489999999</v>
      </c>
      <c r="L22734">
        <v>0.83041453700000001</v>
      </c>
      <c r="M22734" s="1">
        <v>45560.404861111114</v>
      </c>
    </row>
    <row r="22735" spans="1:13" x14ac:dyDescent="0.25">
      <c r="A22735">
        <v>427069</v>
      </c>
      <c r="B22735">
        <v>1</v>
      </c>
      <c r="C22735" t="s">
        <v>18</v>
      </c>
      <c r="D22735">
        <v>2644</v>
      </c>
      <c r="E22735">
        <v>1</v>
      </c>
      <c r="F22735" t="s">
        <v>19</v>
      </c>
      <c r="G22735">
        <v>1.23</v>
      </c>
      <c r="J22735" t="s">
        <v>18</v>
      </c>
      <c r="M22735" s="1">
        <v>45560.404861111114</v>
      </c>
    </row>
    <row r="22736" spans="1:13" x14ac:dyDescent="0.25">
      <c r="A22736">
        <v>427069</v>
      </c>
      <c r="B22736">
        <v>1</v>
      </c>
      <c r="C22736" t="s">
        <v>18</v>
      </c>
      <c r="D22736">
        <v>2647</v>
      </c>
      <c r="E22736">
        <v>1</v>
      </c>
      <c r="F22736" t="s">
        <v>19</v>
      </c>
      <c r="G22736">
        <v>1.36</v>
      </c>
      <c r="J22736" t="s">
        <v>18</v>
      </c>
      <c r="M22736" s="1">
        <v>45560.404861111114</v>
      </c>
    </row>
    <row r="22737" spans="1:13" x14ac:dyDescent="0.25">
      <c r="A22737">
        <v>427069</v>
      </c>
      <c r="B22737">
        <v>1</v>
      </c>
      <c r="C22737" t="s">
        <v>18</v>
      </c>
      <c r="D22737">
        <v>2650</v>
      </c>
      <c r="E22737">
        <v>1</v>
      </c>
      <c r="F22737" t="s">
        <v>19</v>
      </c>
      <c r="G22737">
        <v>1.37</v>
      </c>
      <c r="J22737" t="s">
        <v>18</v>
      </c>
      <c r="M22737" s="1">
        <v>45560.404861111114</v>
      </c>
    </row>
    <row r="22738" spans="1:13" x14ac:dyDescent="0.25">
      <c r="A22738">
        <v>427069</v>
      </c>
      <c r="B22738">
        <v>1</v>
      </c>
      <c r="C22738" t="s">
        <v>18</v>
      </c>
      <c r="D22738">
        <v>3194</v>
      </c>
      <c r="F22738" t="s">
        <v>17</v>
      </c>
      <c r="G22738">
        <v>1.5732999999999999</v>
      </c>
      <c r="H22738">
        <v>1.5255954</v>
      </c>
      <c r="I22738">
        <v>0.39568735799999999</v>
      </c>
      <c r="J22738" t="s">
        <v>18</v>
      </c>
      <c r="K22738">
        <v>2.4183652439999999</v>
      </c>
      <c r="L22738">
        <v>0.71097491800000001</v>
      </c>
      <c r="M22738" s="1">
        <v>45560.406944444447</v>
      </c>
    </row>
    <row r="22739" spans="1:13" x14ac:dyDescent="0.25">
      <c r="A22739">
        <v>427069</v>
      </c>
      <c r="B22739">
        <v>1</v>
      </c>
      <c r="C22739" t="s">
        <v>18</v>
      </c>
      <c r="D22739">
        <v>2701</v>
      </c>
      <c r="E22739">
        <v>1</v>
      </c>
      <c r="F22739" t="s">
        <v>19</v>
      </c>
      <c r="G22739">
        <v>1.82</v>
      </c>
      <c r="J22739" t="s">
        <v>18</v>
      </c>
      <c r="M22739" s="1">
        <v>45560.406944444447</v>
      </c>
    </row>
    <row r="22740" spans="1:13" x14ac:dyDescent="0.25">
      <c r="A22740">
        <v>427069</v>
      </c>
      <c r="B22740">
        <v>1</v>
      </c>
      <c r="C22740" t="s">
        <v>18</v>
      </c>
      <c r="D22740">
        <v>2704</v>
      </c>
      <c r="E22740">
        <v>0</v>
      </c>
      <c r="F22740" t="s">
        <v>19</v>
      </c>
      <c r="G22740">
        <v>1.5143</v>
      </c>
      <c r="J22740" t="s">
        <v>18</v>
      </c>
      <c r="M22740" s="1">
        <v>45560.406944444447</v>
      </c>
    </row>
    <row r="22741" spans="1:13" x14ac:dyDescent="0.25">
      <c r="A22741">
        <v>427069</v>
      </c>
      <c r="B22741">
        <v>1</v>
      </c>
      <c r="C22741" t="s">
        <v>18</v>
      </c>
      <c r="D22741">
        <v>2708</v>
      </c>
      <c r="E22741">
        <v>0</v>
      </c>
      <c r="F22741" t="s">
        <v>19</v>
      </c>
      <c r="G22741">
        <v>1.3856999999999999</v>
      </c>
      <c r="J22741" t="s">
        <v>18</v>
      </c>
      <c r="M22741" s="1">
        <v>45560.406944444447</v>
      </c>
    </row>
    <row r="22742" spans="1:13" x14ac:dyDescent="0.25">
      <c r="A22742">
        <v>427069</v>
      </c>
      <c r="B22742">
        <v>1</v>
      </c>
      <c r="C22742" t="s">
        <v>18</v>
      </c>
      <c r="D22742">
        <v>1532</v>
      </c>
      <c r="F22742" t="s">
        <v>17</v>
      </c>
      <c r="G22742">
        <v>1.5114000000000001</v>
      </c>
      <c r="H22742">
        <v>1.4541508519999999</v>
      </c>
      <c r="I22742">
        <v>0.37374808100000001</v>
      </c>
      <c r="J22742" t="s">
        <v>18</v>
      </c>
      <c r="K22742">
        <v>2.1683652439999999</v>
      </c>
      <c r="L22742">
        <v>0.59579948599999999</v>
      </c>
      <c r="M22742" s="1">
        <v>45560.408333333333</v>
      </c>
    </row>
    <row r="22743" spans="1:13" x14ac:dyDescent="0.25">
      <c r="A22743">
        <v>427069</v>
      </c>
      <c r="B22743">
        <v>1</v>
      </c>
      <c r="C22743" t="s">
        <v>18</v>
      </c>
      <c r="D22743">
        <v>2851</v>
      </c>
      <c r="E22743">
        <v>0</v>
      </c>
      <c r="F22743" t="s">
        <v>19</v>
      </c>
      <c r="G22743">
        <v>1.44</v>
      </c>
      <c r="J22743" t="s">
        <v>18</v>
      </c>
      <c r="M22743" s="1">
        <v>45560.408333333333</v>
      </c>
    </row>
    <row r="22744" spans="1:13" x14ac:dyDescent="0.25">
      <c r="A22744">
        <v>427069</v>
      </c>
      <c r="B22744">
        <v>1</v>
      </c>
      <c r="C22744" t="s">
        <v>18</v>
      </c>
      <c r="D22744">
        <v>2858</v>
      </c>
      <c r="E22744">
        <v>0</v>
      </c>
      <c r="F22744" t="s">
        <v>19</v>
      </c>
      <c r="G22744">
        <v>1.4142999999999999</v>
      </c>
      <c r="J22744" t="s">
        <v>18</v>
      </c>
      <c r="M22744" s="1">
        <v>45560.408333333333</v>
      </c>
    </row>
    <row r="22745" spans="1:13" x14ac:dyDescent="0.25">
      <c r="A22745">
        <v>427069</v>
      </c>
      <c r="B22745">
        <v>1</v>
      </c>
      <c r="C22745" t="s">
        <v>18</v>
      </c>
      <c r="D22745">
        <v>2860</v>
      </c>
      <c r="E22745">
        <v>1</v>
      </c>
      <c r="F22745" t="s">
        <v>19</v>
      </c>
      <c r="G22745">
        <v>1.68</v>
      </c>
      <c r="J22745" t="s">
        <v>18</v>
      </c>
      <c r="M22745" s="1">
        <v>45560.408333333333</v>
      </c>
    </row>
    <row r="22746" spans="1:13" x14ac:dyDescent="0.25">
      <c r="A22746">
        <v>427069</v>
      </c>
      <c r="B22746">
        <v>1</v>
      </c>
      <c r="C22746" t="s">
        <v>18</v>
      </c>
      <c r="D22746">
        <v>3190</v>
      </c>
      <c r="F22746" t="s">
        <v>17</v>
      </c>
      <c r="G22746">
        <v>1.45</v>
      </c>
      <c r="H22746">
        <v>1.4538814840000001</v>
      </c>
      <c r="I22746">
        <v>0.36141672000000002</v>
      </c>
      <c r="J22746" t="s">
        <v>18</v>
      </c>
      <c r="K22746">
        <v>1.9300032389999999</v>
      </c>
      <c r="L22746">
        <v>0.53820048099999995</v>
      </c>
      <c r="M22746" s="1">
        <v>45560.408333333333</v>
      </c>
    </row>
    <row r="22747" spans="1:13" x14ac:dyDescent="0.25">
      <c r="A22747">
        <v>427069</v>
      </c>
      <c r="B22747">
        <v>1</v>
      </c>
      <c r="C22747" t="s">
        <v>18</v>
      </c>
      <c r="D22747">
        <v>2762</v>
      </c>
      <c r="E22747">
        <v>1</v>
      </c>
      <c r="F22747" t="s">
        <v>19</v>
      </c>
      <c r="G22747">
        <v>1.61</v>
      </c>
      <c r="J22747" t="s">
        <v>18</v>
      </c>
      <c r="M22747" s="1">
        <v>45560.408333333333</v>
      </c>
    </row>
    <row r="22748" spans="1:13" x14ac:dyDescent="0.25">
      <c r="A22748">
        <v>427069</v>
      </c>
      <c r="B22748">
        <v>1</v>
      </c>
      <c r="C22748" t="s">
        <v>18</v>
      </c>
      <c r="D22748">
        <v>2763</v>
      </c>
      <c r="E22748">
        <v>0</v>
      </c>
      <c r="F22748" t="s">
        <v>19</v>
      </c>
      <c r="G22748">
        <v>1.29</v>
      </c>
      <c r="J22748" t="s">
        <v>18</v>
      </c>
      <c r="M22748" s="1">
        <v>45560.408333333333</v>
      </c>
    </row>
    <row r="22749" spans="1:13" x14ac:dyDescent="0.25">
      <c r="A22749">
        <v>427069</v>
      </c>
      <c r="B22749">
        <v>1</v>
      </c>
      <c r="C22749" t="s">
        <v>16</v>
      </c>
      <c r="D22749">
        <v>62</v>
      </c>
      <c r="E22749">
        <v>0</v>
      </c>
      <c r="F22749" t="s">
        <v>14</v>
      </c>
      <c r="G22749">
        <v>1.4571000000000001</v>
      </c>
      <c r="H22749">
        <v>1.3907859090000001</v>
      </c>
      <c r="I22749">
        <v>0.35543130000000001</v>
      </c>
      <c r="J22749" t="s">
        <v>16</v>
      </c>
      <c r="K22749">
        <v>-0.15546510799999999</v>
      </c>
      <c r="L22749">
        <v>1.1016560719999999</v>
      </c>
      <c r="M22749" s="1">
        <v>45560.409722222219</v>
      </c>
    </row>
    <row r="22750" spans="1:13" x14ac:dyDescent="0.25">
      <c r="A22750">
        <v>427069</v>
      </c>
      <c r="B22750">
        <v>1</v>
      </c>
      <c r="C22750" t="s">
        <v>16</v>
      </c>
      <c r="D22750">
        <v>1417</v>
      </c>
      <c r="E22750">
        <v>1</v>
      </c>
      <c r="F22750" t="s">
        <v>14</v>
      </c>
      <c r="G22750">
        <v>1.39</v>
      </c>
      <c r="H22750">
        <v>1.452022631</v>
      </c>
      <c r="I22750">
        <v>0.35015637900000002</v>
      </c>
      <c r="J22750" t="s">
        <v>16</v>
      </c>
      <c r="K22750">
        <v>9.4534891999999995E-2</v>
      </c>
      <c r="L22750">
        <v>0.982858817</v>
      </c>
      <c r="M22750" s="1">
        <v>45560.410416666666</v>
      </c>
    </row>
    <row r="22751" spans="1:13" x14ac:dyDescent="0.25">
      <c r="A22751">
        <v>427069</v>
      </c>
      <c r="B22751">
        <v>1</v>
      </c>
      <c r="C22751" t="s">
        <v>16</v>
      </c>
      <c r="D22751">
        <v>3357</v>
      </c>
      <c r="E22751">
        <v>0</v>
      </c>
      <c r="F22751" t="s">
        <v>14</v>
      </c>
      <c r="G22751">
        <v>1.46</v>
      </c>
      <c r="H22751">
        <v>1.392817921</v>
      </c>
      <c r="I22751">
        <v>0.34471966900000001</v>
      </c>
      <c r="J22751" t="s">
        <v>16</v>
      </c>
      <c r="K22751">
        <v>0.34453489199999998</v>
      </c>
      <c r="L22751">
        <v>0.88403428799999995</v>
      </c>
      <c r="M22751" s="1">
        <v>45560.411111111112</v>
      </c>
    </row>
    <row r="22752" spans="1:13" x14ac:dyDescent="0.25">
      <c r="A22752">
        <v>427069</v>
      </c>
      <c r="B22752">
        <v>1</v>
      </c>
      <c r="C22752" t="s">
        <v>16</v>
      </c>
      <c r="D22752">
        <v>3361</v>
      </c>
      <c r="E22752">
        <v>1</v>
      </c>
      <c r="F22752" t="s">
        <v>14</v>
      </c>
      <c r="G22752">
        <v>1.39</v>
      </c>
      <c r="H22752">
        <v>1.4504622709999999</v>
      </c>
      <c r="I22752">
        <v>0.33988969699999999</v>
      </c>
      <c r="J22752" t="s">
        <v>16</v>
      </c>
      <c r="K22752">
        <v>0.59453489199999998</v>
      </c>
      <c r="L22752">
        <v>0.79956021200000005</v>
      </c>
      <c r="M22752" s="1">
        <v>45560.411111111112</v>
      </c>
    </row>
    <row r="22753" spans="1:13" x14ac:dyDescent="0.25">
      <c r="A22753">
        <v>427069</v>
      </c>
      <c r="B22753">
        <v>1</v>
      </c>
      <c r="C22753" t="s">
        <v>16</v>
      </c>
      <c r="D22753">
        <v>1471</v>
      </c>
      <c r="E22753">
        <v>1</v>
      </c>
      <c r="F22753" t="s">
        <v>14</v>
      </c>
      <c r="G22753">
        <v>1.44</v>
      </c>
      <c r="H22753">
        <v>1.506366431</v>
      </c>
      <c r="I22753">
        <v>0.33545958300000001</v>
      </c>
      <c r="J22753" t="s">
        <v>16</v>
      </c>
      <c r="K22753">
        <v>0.84453489199999998</v>
      </c>
      <c r="L22753">
        <v>0.73235764199999998</v>
      </c>
      <c r="M22753" s="1">
        <v>45560.411805555559</v>
      </c>
    </row>
    <row r="22754" spans="1:13" x14ac:dyDescent="0.25">
      <c r="A22754">
        <v>427069</v>
      </c>
      <c r="B22754">
        <v>1</v>
      </c>
      <c r="C22754" t="s">
        <v>16</v>
      </c>
      <c r="D22754">
        <v>1079</v>
      </c>
      <c r="E22754">
        <v>0</v>
      </c>
      <c r="F22754" t="s">
        <v>14</v>
      </c>
      <c r="G22754">
        <v>1.52</v>
      </c>
      <c r="H22754">
        <v>1.4520746</v>
      </c>
      <c r="I22754">
        <v>0.33049415900000001</v>
      </c>
      <c r="J22754" t="s">
        <v>16</v>
      </c>
      <c r="K22754">
        <v>1.094534892</v>
      </c>
      <c r="L22754">
        <v>0.68042828899999996</v>
      </c>
      <c r="M22754" s="1">
        <v>45560.411805555559</v>
      </c>
    </row>
    <row r="22755" spans="1:13" x14ac:dyDescent="0.25">
      <c r="A22755">
        <v>427069</v>
      </c>
      <c r="B22755">
        <v>1</v>
      </c>
      <c r="C22755" t="s">
        <v>16</v>
      </c>
      <c r="D22755">
        <v>1161</v>
      </c>
      <c r="E22755">
        <v>0</v>
      </c>
      <c r="F22755" t="s">
        <v>14</v>
      </c>
      <c r="G22755">
        <v>1.43</v>
      </c>
      <c r="H22755">
        <v>1.398356081</v>
      </c>
      <c r="I22755">
        <v>0.32592534000000001</v>
      </c>
      <c r="J22755" t="s">
        <v>16</v>
      </c>
      <c r="K22755">
        <v>1.01278837</v>
      </c>
      <c r="L22755">
        <v>0.64811233099999999</v>
      </c>
      <c r="M22755" s="1">
        <v>45560.411805555559</v>
      </c>
    </row>
    <row r="22756" spans="1:13" x14ac:dyDescent="0.25">
      <c r="A22756">
        <v>427069</v>
      </c>
      <c r="B22756">
        <v>1</v>
      </c>
      <c r="C22756" t="s">
        <v>16</v>
      </c>
      <c r="D22756">
        <v>3379</v>
      </c>
      <c r="E22756">
        <v>0</v>
      </c>
      <c r="F22756" t="s">
        <v>14</v>
      </c>
      <c r="G22756">
        <v>1.4</v>
      </c>
      <c r="H22756">
        <v>1.3466578060000001</v>
      </c>
      <c r="I22756">
        <v>0.32171881299999999</v>
      </c>
      <c r="J22756" t="s">
        <v>16</v>
      </c>
      <c r="K22756">
        <v>0.85666804100000005</v>
      </c>
      <c r="L22756">
        <v>0.62550594000000004</v>
      </c>
      <c r="M22756" s="1">
        <v>45560.412499999999</v>
      </c>
    </row>
    <row r="22757" spans="1:13" x14ac:dyDescent="0.25">
      <c r="A22757">
        <v>427069</v>
      </c>
      <c r="B22757">
        <v>1</v>
      </c>
      <c r="C22757" t="s">
        <v>16</v>
      </c>
      <c r="D22757">
        <v>1437</v>
      </c>
      <c r="E22757">
        <v>1</v>
      </c>
      <c r="F22757" t="s">
        <v>14</v>
      </c>
      <c r="G22757">
        <v>1.35</v>
      </c>
      <c r="H22757">
        <v>1.3971783520000001</v>
      </c>
      <c r="I22757">
        <v>0.317600404</v>
      </c>
      <c r="J22757" t="s">
        <v>16</v>
      </c>
      <c r="K22757">
        <v>1.0750675220000001</v>
      </c>
      <c r="L22757">
        <v>0.58853507000000005</v>
      </c>
      <c r="M22757" s="1">
        <v>45560.412499999999</v>
      </c>
    </row>
    <row r="22758" spans="1:13" x14ac:dyDescent="0.25">
      <c r="A22758">
        <v>427069</v>
      </c>
      <c r="B22758">
        <v>1</v>
      </c>
      <c r="C22758" t="s">
        <v>16</v>
      </c>
      <c r="D22758">
        <v>807</v>
      </c>
      <c r="E22758">
        <v>0</v>
      </c>
      <c r="F22758" t="s">
        <v>14</v>
      </c>
      <c r="G22758">
        <v>1.3856999999999999</v>
      </c>
      <c r="H22758">
        <v>1.347700449</v>
      </c>
      <c r="I22758">
        <v>0.31370299400000001</v>
      </c>
      <c r="J22758" t="s">
        <v>16</v>
      </c>
      <c r="K22758">
        <v>0.938741665</v>
      </c>
      <c r="L22758">
        <v>0.570687579</v>
      </c>
      <c r="M22758" s="1">
        <v>45560.413194444445</v>
      </c>
    </row>
    <row r="22759" spans="1:13" x14ac:dyDescent="0.25">
      <c r="A22759">
        <v>427069</v>
      </c>
      <c r="B22759">
        <v>2</v>
      </c>
      <c r="C22759" t="s">
        <v>15</v>
      </c>
      <c r="D22759">
        <v>3227</v>
      </c>
      <c r="F22759" t="s">
        <v>17</v>
      </c>
      <c r="G22759">
        <v>1.3835999999999999</v>
      </c>
      <c r="H22759">
        <v>1.347700449</v>
      </c>
      <c r="I22759">
        <v>999.99900000000002</v>
      </c>
      <c r="J22759" t="s">
        <v>15</v>
      </c>
      <c r="L22759">
        <v>999.99900000000002</v>
      </c>
      <c r="M22759" s="1">
        <v>45636.386805555558</v>
      </c>
    </row>
    <row r="22760" spans="1:13" x14ac:dyDescent="0.25">
      <c r="A22760">
        <v>427069</v>
      </c>
      <c r="B22760">
        <v>2</v>
      </c>
      <c r="C22760" t="s">
        <v>15</v>
      </c>
      <c r="D22760">
        <v>1758</v>
      </c>
      <c r="E22760">
        <v>0</v>
      </c>
      <c r="F22760" t="s">
        <v>19</v>
      </c>
      <c r="G22760">
        <v>1.1100000000000001</v>
      </c>
      <c r="J22760" t="s">
        <v>15</v>
      </c>
      <c r="M22760" s="1">
        <v>45636.386805555558</v>
      </c>
    </row>
    <row r="22761" spans="1:13" x14ac:dyDescent="0.25">
      <c r="A22761">
        <v>427069</v>
      </c>
      <c r="B22761">
        <v>2</v>
      </c>
      <c r="C22761" t="s">
        <v>15</v>
      </c>
      <c r="D22761">
        <v>1760</v>
      </c>
      <c r="E22761">
        <v>1</v>
      </c>
      <c r="F22761" t="s">
        <v>19</v>
      </c>
      <c r="G22761">
        <v>1.6571</v>
      </c>
      <c r="J22761" t="s">
        <v>15</v>
      </c>
      <c r="M22761" s="1">
        <v>45636.386805555558</v>
      </c>
    </row>
    <row r="22762" spans="1:13" x14ac:dyDescent="0.25">
      <c r="A22762">
        <v>427069</v>
      </c>
      <c r="B22762">
        <v>2</v>
      </c>
      <c r="C22762" t="s">
        <v>15</v>
      </c>
      <c r="D22762">
        <v>3838</v>
      </c>
      <c r="F22762" t="s">
        <v>17</v>
      </c>
      <c r="G22762">
        <v>1.3047</v>
      </c>
      <c r="H22762">
        <v>1.097700449</v>
      </c>
      <c r="I22762">
        <v>0.91523938299999996</v>
      </c>
      <c r="J22762" t="s">
        <v>15</v>
      </c>
      <c r="K22762">
        <v>0.91511953700000004</v>
      </c>
      <c r="L22762">
        <v>0.92736763300000002</v>
      </c>
      <c r="M22762" s="1">
        <v>45636.388888888891</v>
      </c>
    </row>
    <row r="22763" spans="1:13" x14ac:dyDescent="0.25">
      <c r="A22763">
        <v>427069</v>
      </c>
      <c r="B22763">
        <v>2</v>
      </c>
      <c r="C22763" t="s">
        <v>15</v>
      </c>
      <c r="D22763">
        <v>3839</v>
      </c>
      <c r="E22763">
        <v>0</v>
      </c>
      <c r="F22763" t="s">
        <v>19</v>
      </c>
      <c r="G22763">
        <v>1.0570999999999999</v>
      </c>
      <c r="J22763" t="s">
        <v>15</v>
      </c>
      <c r="M22763" s="1">
        <v>45636.388888888891</v>
      </c>
    </row>
    <row r="22764" spans="1:13" x14ac:dyDescent="0.25">
      <c r="A22764">
        <v>427069</v>
      </c>
      <c r="B22764">
        <v>2</v>
      </c>
      <c r="C22764" t="s">
        <v>15</v>
      </c>
      <c r="D22764">
        <v>3840</v>
      </c>
      <c r="E22764">
        <v>0</v>
      </c>
      <c r="F22764" t="s">
        <v>19</v>
      </c>
      <c r="G22764">
        <v>1.9</v>
      </c>
      <c r="J22764" t="s">
        <v>15</v>
      </c>
      <c r="M22764" s="1">
        <v>45636.388888888891</v>
      </c>
    </row>
    <row r="22765" spans="1:13" x14ac:dyDescent="0.25">
      <c r="A22765">
        <v>427069</v>
      </c>
      <c r="B22765">
        <v>2</v>
      </c>
      <c r="C22765" t="s">
        <v>15</v>
      </c>
      <c r="D22765">
        <v>3842</v>
      </c>
      <c r="E22765">
        <v>1</v>
      </c>
      <c r="F22765" t="s">
        <v>19</v>
      </c>
      <c r="G22765">
        <v>0.95709999999999995</v>
      </c>
      <c r="J22765" t="s">
        <v>15</v>
      </c>
      <c r="M22765" s="1">
        <v>45636.388888888891</v>
      </c>
    </row>
    <row r="22766" spans="1:13" x14ac:dyDescent="0.25">
      <c r="A22766">
        <v>427069</v>
      </c>
      <c r="B22766">
        <v>2</v>
      </c>
      <c r="C22766" t="s">
        <v>15</v>
      </c>
      <c r="D22766">
        <v>1285</v>
      </c>
      <c r="F22766" t="s">
        <v>17</v>
      </c>
      <c r="G22766">
        <v>1.0832999999999999</v>
      </c>
      <c r="H22766">
        <v>0.84770044899999997</v>
      </c>
      <c r="I22766">
        <v>0.72949302299999996</v>
      </c>
      <c r="J22766" t="s">
        <v>15</v>
      </c>
      <c r="K22766">
        <v>0.71401921300000004</v>
      </c>
      <c r="L22766">
        <v>0.739561091</v>
      </c>
      <c r="M22766" s="1">
        <v>45636.393055555556</v>
      </c>
    </row>
    <row r="22767" spans="1:13" x14ac:dyDescent="0.25">
      <c r="A22767">
        <v>427069</v>
      </c>
      <c r="B22767">
        <v>2</v>
      </c>
      <c r="C22767" t="s">
        <v>15</v>
      </c>
      <c r="D22767">
        <v>1750</v>
      </c>
      <c r="E22767">
        <v>0</v>
      </c>
      <c r="F22767" t="s">
        <v>19</v>
      </c>
      <c r="G22767">
        <v>0.81</v>
      </c>
      <c r="J22767" t="s">
        <v>15</v>
      </c>
      <c r="M22767" s="1">
        <v>45636.393055555556</v>
      </c>
    </row>
    <row r="22768" spans="1:13" x14ac:dyDescent="0.25">
      <c r="A22768">
        <v>427069</v>
      </c>
      <c r="B22768">
        <v>2</v>
      </c>
      <c r="C22768" t="s">
        <v>15</v>
      </c>
      <c r="D22768">
        <v>1751</v>
      </c>
      <c r="E22768">
        <v>0</v>
      </c>
      <c r="F22768" t="s">
        <v>19</v>
      </c>
      <c r="G22768">
        <v>1.1200000000000001</v>
      </c>
      <c r="J22768" t="s">
        <v>15</v>
      </c>
      <c r="M22768" s="1">
        <v>45636.393055555556</v>
      </c>
    </row>
    <row r="22769" spans="1:13" x14ac:dyDescent="0.25">
      <c r="A22769">
        <v>427069</v>
      </c>
      <c r="B22769">
        <v>2</v>
      </c>
      <c r="C22769" t="s">
        <v>15</v>
      </c>
      <c r="D22769">
        <v>1753</v>
      </c>
      <c r="E22769">
        <v>1</v>
      </c>
      <c r="F22769" t="s">
        <v>19</v>
      </c>
      <c r="G22769">
        <v>1.32</v>
      </c>
      <c r="J22769" t="s">
        <v>15</v>
      </c>
      <c r="M22769" s="1">
        <v>45636.393055555556</v>
      </c>
    </row>
    <row r="22770" spans="1:13" x14ac:dyDescent="0.25">
      <c r="A22770">
        <v>427069</v>
      </c>
      <c r="B22770">
        <v>2</v>
      </c>
      <c r="C22770" t="s">
        <v>15</v>
      </c>
      <c r="D22770">
        <v>1279</v>
      </c>
      <c r="F22770" t="s">
        <v>17</v>
      </c>
      <c r="G22770">
        <v>0.85570000000000002</v>
      </c>
      <c r="H22770">
        <v>0.74413633999999995</v>
      </c>
      <c r="I22770">
        <v>0.65434174000000001</v>
      </c>
      <c r="J22770" t="s">
        <v>15</v>
      </c>
      <c r="K22770">
        <v>0.74413627699999996</v>
      </c>
      <c r="L22770">
        <v>0.65439201899999999</v>
      </c>
      <c r="M22770" s="1">
        <v>45636.395833333336</v>
      </c>
    </row>
    <row r="22771" spans="1:13" x14ac:dyDescent="0.25">
      <c r="A22771">
        <v>427069</v>
      </c>
      <c r="B22771">
        <v>2</v>
      </c>
      <c r="C22771" t="s">
        <v>15</v>
      </c>
      <c r="D22771">
        <v>1785</v>
      </c>
      <c r="E22771">
        <v>0</v>
      </c>
      <c r="F22771" t="s">
        <v>19</v>
      </c>
      <c r="G22771">
        <v>0.6714</v>
      </c>
      <c r="J22771" t="s">
        <v>15</v>
      </c>
      <c r="M22771" s="1">
        <v>45636.395833333336</v>
      </c>
    </row>
    <row r="22772" spans="1:13" x14ac:dyDescent="0.25">
      <c r="A22772">
        <v>427069</v>
      </c>
      <c r="B22772">
        <v>2</v>
      </c>
      <c r="C22772" t="s">
        <v>15</v>
      </c>
      <c r="D22772">
        <v>1786</v>
      </c>
      <c r="E22772">
        <v>1</v>
      </c>
      <c r="F22772" t="s">
        <v>19</v>
      </c>
      <c r="G22772">
        <v>1.04</v>
      </c>
      <c r="J22772" t="s">
        <v>15</v>
      </c>
      <c r="M22772" s="1">
        <v>45636.395833333336</v>
      </c>
    </row>
    <row r="22773" spans="1:13" x14ac:dyDescent="0.25">
      <c r="A22773">
        <v>427069</v>
      </c>
      <c r="B22773">
        <v>2</v>
      </c>
      <c r="C22773" t="s">
        <v>18</v>
      </c>
      <c r="D22773">
        <v>1513</v>
      </c>
      <c r="F22773" t="s">
        <v>17</v>
      </c>
      <c r="G22773">
        <v>0.755</v>
      </c>
      <c r="H22773">
        <v>0.99413633999999995</v>
      </c>
      <c r="I22773">
        <v>0.58682024600000005</v>
      </c>
      <c r="J22773" t="s">
        <v>18</v>
      </c>
      <c r="L22773">
        <v>999.99900000000002</v>
      </c>
      <c r="M22773" s="1">
        <v>45636.397916666669</v>
      </c>
    </row>
    <row r="22774" spans="1:13" x14ac:dyDescent="0.25">
      <c r="A22774">
        <v>427069</v>
      </c>
      <c r="B22774">
        <v>2</v>
      </c>
      <c r="C22774" t="s">
        <v>18</v>
      </c>
      <c r="D22774">
        <v>2666</v>
      </c>
      <c r="E22774">
        <v>1</v>
      </c>
      <c r="F22774" t="s">
        <v>19</v>
      </c>
      <c r="G22774">
        <v>0.66</v>
      </c>
      <c r="J22774" t="s">
        <v>18</v>
      </c>
      <c r="M22774" s="1">
        <v>45636.397916666669</v>
      </c>
    </row>
    <row r="22775" spans="1:13" x14ac:dyDescent="0.25">
      <c r="A22775">
        <v>427069</v>
      </c>
      <c r="B22775">
        <v>2</v>
      </c>
      <c r="C22775" t="s">
        <v>18</v>
      </c>
      <c r="D22775">
        <v>2668</v>
      </c>
      <c r="E22775">
        <v>1</v>
      </c>
      <c r="F22775" t="s">
        <v>19</v>
      </c>
      <c r="G22775">
        <v>0.85</v>
      </c>
      <c r="J22775" t="s">
        <v>18</v>
      </c>
      <c r="M22775" s="1">
        <v>45636.397916666669</v>
      </c>
    </row>
    <row r="22776" spans="1:13" x14ac:dyDescent="0.25">
      <c r="A22776">
        <v>427069</v>
      </c>
      <c r="B22776">
        <v>2</v>
      </c>
      <c r="C22776" t="s">
        <v>18</v>
      </c>
      <c r="D22776">
        <v>3726</v>
      </c>
      <c r="E22776">
        <v>1</v>
      </c>
      <c r="F22776" t="s">
        <v>14</v>
      </c>
      <c r="G22776">
        <v>1</v>
      </c>
      <c r="H22776">
        <v>1.2439998080000001</v>
      </c>
      <c r="I22776">
        <v>0.56448616200000001</v>
      </c>
      <c r="J22776" t="s">
        <v>18</v>
      </c>
      <c r="L22776">
        <v>999.99900000000002</v>
      </c>
      <c r="M22776" s="1">
        <v>45636.4</v>
      </c>
    </row>
    <row r="22777" spans="1:13" x14ac:dyDescent="0.25">
      <c r="A22777">
        <v>427069</v>
      </c>
      <c r="B22777">
        <v>2</v>
      </c>
      <c r="C22777" t="s">
        <v>18</v>
      </c>
      <c r="D22777">
        <v>1503</v>
      </c>
      <c r="F22777" t="s">
        <v>17</v>
      </c>
      <c r="G22777">
        <v>1.2350000000000001</v>
      </c>
      <c r="H22777">
        <v>1.4939998080000001</v>
      </c>
      <c r="I22777">
        <v>0.53261964799999995</v>
      </c>
      <c r="J22777" t="s">
        <v>18</v>
      </c>
      <c r="K22777">
        <v>2.1800032389999999</v>
      </c>
      <c r="L22777">
        <v>1.0570245700000001</v>
      </c>
      <c r="M22777" s="1">
        <v>45636.401388888888</v>
      </c>
    </row>
    <row r="22778" spans="1:13" x14ac:dyDescent="0.25">
      <c r="A22778">
        <v>427069</v>
      </c>
      <c r="B22778">
        <v>2</v>
      </c>
      <c r="C22778" t="s">
        <v>18</v>
      </c>
      <c r="D22778">
        <v>2567</v>
      </c>
      <c r="E22778">
        <v>1</v>
      </c>
      <c r="F22778" t="s">
        <v>19</v>
      </c>
      <c r="G22778">
        <v>1.1200000000000001</v>
      </c>
      <c r="J22778" t="s">
        <v>18</v>
      </c>
      <c r="M22778" s="1">
        <v>45636.401388888888</v>
      </c>
    </row>
    <row r="22779" spans="1:13" x14ac:dyDescent="0.25">
      <c r="A22779">
        <v>427069</v>
      </c>
      <c r="B22779">
        <v>2</v>
      </c>
      <c r="C22779" t="s">
        <v>18</v>
      </c>
      <c r="D22779">
        <v>2573</v>
      </c>
      <c r="E22779">
        <v>1</v>
      </c>
      <c r="F22779" t="s">
        <v>19</v>
      </c>
      <c r="G22779">
        <v>1.35</v>
      </c>
      <c r="J22779" t="s">
        <v>18</v>
      </c>
      <c r="M22779" s="1">
        <v>45636.401388888888</v>
      </c>
    </row>
    <row r="22780" spans="1:13" x14ac:dyDescent="0.25">
      <c r="A22780">
        <v>427069</v>
      </c>
      <c r="B22780">
        <v>2</v>
      </c>
      <c r="C22780" t="s">
        <v>18</v>
      </c>
      <c r="D22780">
        <v>3787</v>
      </c>
      <c r="F22780" t="s">
        <v>17</v>
      </c>
      <c r="G22780">
        <v>1.4866999999999999</v>
      </c>
      <c r="H22780">
        <v>1.399311969</v>
      </c>
      <c r="I22780">
        <v>0.48082448799999999</v>
      </c>
      <c r="J22780" t="s">
        <v>18</v>
      </c>
      <c r="K22780">
        <v>2.3023269599999998</v>
      </c>
      <c r="L22780">
        <v>0.82337759099999996</v>
      </c>
      <c r="M22780" s="1">
        <v>45636.407638888886</v>
      </c>
    </row>
    <row r="22781" spans="1:13" x14ac:dyDescent="0.25">
      <c r="A22781">
        <v>427069</v>
      </c>
      <c r="B22781">
        <v>2</v>
      </c>
      <c r="C22781" t="s">
        <v>18</v>
      </c>
      <c r="D22781">
        <v>1963</v>
      </c>
      <c r="E22781">
        <v>0</v>
      </c>
      <c r="F22781" t="s">
        <v>19</v>
      </c>
      <c r="G22781">
        <v>1.6143000000000001</v>
      </c>
      <c r="J22781" t="s">
        <v>18</v>
      </c>
      <c r="M22781" s="1">
        <v>45636.407638888886</v>
      </c>
    </row>
    <row r="22782" spans="1:13" x14ac:dyDescent="0.25">
      <c r="A22782">
        <v>427069</v>
      </c>
      <c r="B22782">
        <v>2</v>
      </c>
      <c r="C22782" t="s">
        <v>18</v>
      </c>
      <c r="D22782">
        <v>1964</v>
      </c>
      <c r="E22782">
        <v>1</v>
      </c>
      <c r="F22782" t="s">
        <v>19</v>
      </c>
      <c r="G22782">
        <v>1.4857</v>
      </c>
      <c r="J22782" t="s">
        <v>18</v>
      </c>
      <c r="M22782" s="1">
        <v>45636.407638888886</v>
      </c>
    </row>
    <row r="22783" spans="1:13" x14ac:dyDescent="0.25">
      <c r="A22783">
        <v>427069</v>
      </c>
      <c r="B22783">
        <v>2</v>
      </c>
      <c r="C22783" t="s">
        <v>18</v>
      </c>
      <c r="D22783">
        <v>1966</v>
      </c>
      <c r="E22783">
        <v>0</v>
      </c>
      <c r="F22783" t="s">
        <v>19</v>
      </c>
      <c r="G22783">
        <v>1.36</v>
      </c>
      <c r="J22783" t="s">
        <v>18</v>
      </c>
      <c r="M22783" s="1">
        <v>45636.407638888886</v>
      </c>
    </row>
    <row r="22784" spans="1:13" x14ac:dyDescent="0.25">
      <c r="A22784">
        <v>427069</v>
      </c>
      <c r="B22784">
        <v>2</v>
      </c>
      <c r="C22784" t="s">
        <v>18</v>
      </c>
      <c r="D22784">
        <v>3776</v>
      </c>
      <c r="F22784" t="s">
        <v>17</v>
      </c>
      <c r="G22784">
        <v>1.405</v>
      </c>
      <c r="H22784">
        <v>1.399900975</v>
      </c>
      <c r="I22784">
        <v>0.45526345800000001</v>
      </c>
      <c r="J22784" t="s">
        <v>18</v>
      </c>
      <c r="K22784">
        <v>2.08969776</v>
      </c>
      <c r="L22784">
        <v>0.69569477000000002</v>
      </c>
      <c r="M22784" s="1">
        <v>45636.40902777778</v>
      </c>
    </row>
    <row r="22785" spans="1:13" x14ac:dyDescent="0.25">
      <c r="A22785">
        <v>427069</v>
      </c>
      <c r="B22785">
        <v>2</v>
      </c>
      <c r="C22785" t="s">
        <v>18</v>
      </c>
      <c r="D22785">
        <v>2214</v>
      </c>
      <c r="E22785">
        <v>1</v>
      </c>
      <c r="F22785" t="s">
        <v>19</v>
      </c>
      <c r="G22785">
        <v>1.35</v>
      </c>
      <c r="J22785" t="s">
        <v>18</v>
      </c>
      <c r="M22785" s="1">
        <v>45636.40902777778</v>
      </c>
    </row>
    <row r="22786" spans="1:13" x14ac:dyDescent="0.25">
      <c r="A22786">
        <v>427069</v>
      </c>
      <c r="B22786">
        <v>2</v>
      </c>
      <c r="C22786" t="s">
        <v>18</v>
      </c>
      <c r="D22786">
        <v>2215</v>
      </c>
      <c r="E22786">
        <v>0</v>
      </c>
      <c r="F22786" t="s">
        <v>19</v>
      </c>
      <c r="G22786">
        <v>1.46</v>
      </c>
      <c r="J22786" t="s">
        <v>18</v>
      </c>
      <c r="M22786" s="1">
        <v>45636.40902777778</v>
      </c>
    </row>
    <row r="22787" spans="1:13" x14ac:dyDescent="0.25">
      <c r="A22787">
        <v>427069</v>
      </c>
      <c r="B22787">
        <v>2</v>
      </c>
      <c r="C22787" t="s">
        <v>16</v>
      </c>
      <c r="D22787">
        <v>3417</v>
      </c>
      <c r="E22787">
        <v>0</v>
      </c>
      <c r="F22787" t="s">
        <v>14</v>
      </c>
      <c r="G22787">
        <v>1.41</v>
      </c>
      <c r="H22787">
        <v>1.302233352</v>
      </c>
      <c r="I22787">
        <v>0.442428926</v>
      </c>
      <c r="J22787" t="s">
        <v>16</v>
      </c>
      <c r="L22787">
        <v>999.99900000000002</v>
      </c>
      <c r="M22787" s="1">
        <v>45636.409722222219</v>
      </c>
    </row>
    <row r="22788" spans="1:13" x14ac:dyDescent="0.25">
      <c r="A22788">
        <v>427069</v>
      </c>
      <c r="B22788">
        <v>2</v>
      </c>
      <c r="C22788" t="s">
        <v>16</v>
      </c>
      <c r="D22788">
        <v>920</v>
      </c>
      <c r="E22788">
        <v>1</v>
      </c>
      <c r="F22788" t="s">
        <v>14</v>
      </c>
      <c r="G22788">
        <v>1.3</v>
      </c>
      <c r="H22788">
        <v>1.3956888599999999</v>
      </c>
      <c r="I22788">
        <v>0.43330745500000001</v>
      </c>
      <c r="J22788" t="s">
        <v>16</v>
      </c>
      <c r="L22788">
        <v>999.99900000000002</v>
      </c>
      <c r="M22788" s="1">
        <v>45636.411111111112</v>
      </c>
    </row>
    <row r="22789" spans="1:13" x14ac:dyDescent="0.25">
      <c r="A22789">
        <v>427069</v>
      </c>
      <c r="B22789">
        <v>2</v>
      </c>
      <c r="C22789" t="s">
        <v>16</v>
      </c>
      <c r="D22789">
        <v>916</v>
      </c>
      <c r="E22789">
        <v>1</v>
      </c>
      <c r="F22789" t="s">
        <v>14</v>
      </c>
      <c r="G22789">
        <v>1.3856999999999999</v>
      </c>
      <c r="H22789">
        <v>1.485299653</v>
      </c>
      <c r="I22789">
        <v>0.42544411199999999</v>
      </c>
      <c r="J22789" t="s">
        <v>16</v>
      </c>
      <c r="L22789">
        <v>999.99900000000002</v>
      </c>
      <c r="M22789" s="1">
        <v>45636.412499999999</v>
      </c>
    </row>
    <row r="22790" spans="1:13" x14ac:dyDescent="0.25">
      <c r="A22790">
        <v>427069</v>
      </c>
      <c r="B22790">
        <v>2</v>
      </c>
      <c r="C22790" t="s">
        <v>16</v>
      </c>
      <c r="D22790">
        <v>52</v>
      </c>
      <c r="E22790">
        <v>0</v>
      </c>
      <c r="F22790" t="s">
        <v>14</v>
      </c>
      <c r="G22790">
        <v>1.4857</v>
      </c>
      <c r="H22790">
        <v>1.3991208399999999</v>
      </c>
      <c r="I22790">
        <v>0.414371147</v>
      </c>
      <c r="J22790" t="s">
        <v>16</v>
      </c>
      <c r="L22790">
        <v>999.99900000000002</v>
      </c>
      <c r="M22790" s="1">
        <v>45636.413194444445</v>
      </c>
    </row>
    <row r="22791" spans="1:13" x14ac:dyDescent="0.25">
      <c r="A22791">
        <v>427069</v>
      </c>
      <c r="B22791">
        <v>2</v>
      </c>
      <c r="C22791" t="s">
        <v>16</v>
      </c>
      <c r="D22791">
        <v>328</v>
      </c>
      <c r="E22791">
        <v>1</v>
      </c>
      <c r="F22791" t="s">
        <v>14</v>
      </c>
      <c r="G22791">
        <v>1.4142999999999999</v>
      </c>
      <c r="H22791">
        <v>1.4823714429999999</v>
      </c>
      <c r="I22791">
        <v>0.40735252700000002</v>
      </c>
      <c r="J22791" t="s">
        <v>16</v>
      </c>
      <c r="K22791">
        <v>1.188741665</v>
      </c>
      <c r="L22791">
        <v>0.89976984900000001</v>
      </c>
      <c r="M22791" s="1">
        <v>45636.413194444445</v>
      </c>
    </row>
    <row r="22792" spans="1:13" x14ac:dyDescent="0.25">
      <c r="A22792">
        <v>427069</v>
      </c>
      <c r="B22792">
        <v>2</v>
      </c>
      <c r="C22792" t="s">
        <v>16</v>
      </c>
      <c r="D22792">
        <v>1457</v>
      </c>
      <c r="E22792">
        <v>0</v>
      </c>
      <c r="F22792" t="s">
        <v>14</v>
      </c>
      <c r="G22792">
        <v>1.48</v>
      </c>
      <c r="H22792">
        <v>1.4029172569999999</v>
      </c>
      <c r="I22792">
        <v>0.39772077500000003</v>
      </c>
      <c r="J22792" t="s">
        <v>16</v>
      </c>
      <c r="K22792">
        <v>1.4126270940000001</v>
      </c>
      <c r="L22792">
        <v>0.81689258600000003</v>
      </c>
      <c r="M22792" s="1">
        <v>45636.414583333331</v>
      </c>
    </row>
    <row r="22793" spans="1:13" x14ac:dyDescent="0.25">
      <c r="A22793">
        <v>427069</v>
      </c>
      <c r="B22793">
        <v>2</v>
      </c>
      <c r="C22793" t="s">
        <v>16</v>
      </c>
      <c r="D22793">
        <v>3369</v>
      </c>
      <c r="E22793">
        <v>1</v>
      </c>
      <c r="F22793" t="s">
        <v>14</v>
      </c>
      <c r="G22793">
        <v>1.42</v>
      </c>
      <c r="H22793">
        <v>1.4798922539999999</v>
      </c>
      <c r="I22793">
        <v>0.39139523700000001</v>
      </c>
      <c r="J22793" t="s">
        <v>16</v>
      </c>
      <c r="K22793">
        <v>1.6626270940000001</v>
      </c>
      <c r="L22793">
        <v>0.76209387799999995</v>
      </c>
      <c r="M22793" s="1">
        <v>45636.415277777778</v>
      </c>
    </row>
    <row r="22794" spans="1:13" x14ac:dyDescent="0.25">
      <c r="A22794">
        <v>427069</v>
      </c>
      <c r="B22794">
        <v>2</v>
      </c>
      <c r="C22794" t="s">
        <v>16</v>
      </c>
      <c r="D22794">
        <v>3339</v>
      </c>
      <c r="E22794">
        <v>1</v>
      </c>
      <c r="F22794" t="s">
        <v>14</v>
      </c>
      <c r="G22794">
        <v>1.48</v>
      </c>
      <c r="H22794">
        <v>1.5539808479999999</v>
      </c>
      <c r="I22794">
        <v>0.38581964899999999</v>
      </c>
      <c r="J22794" t="s">
        <v>16</v>
      </c>
      <c r="K22794">
        <v>1.9126270940000001</v>
      </c>
      <c r="L22794">
        <v>0.72874500399999997</v>
      </c>
      <c r="M22794" s="1">
        <v>45636.417361111111</v>
      </c>
    </row>
    <row r="22795" spans="1:13" x14ac:dyDescent="0.25">
      <c r="A22795">
        <v>427069</v>
      </c>
      <c r="B22795">
        <v>2</v>
      </c>
      <c r="C22795" t="s">
        <v>16</v>
      </c>
      <c r="D22795">
        <v>832</v>
      </c>
      <c r="E22795">
        <v>0</v>
      </c>
      <c r="F22795" t="s">
        <v>14</v>
      </c>
      <c r="G22795">
        <v>1.5570999999999999</v>
      </c>
      <c r="H22795">
        <v>1.482641892</v>
      </c>
      <c r="I22795">
        <v>0.37727695300000003</v>
      </c>
      <c r="J22795" t="s">
        <v>16</v>
      </c>
      <c r="K22795">
        <v>1.6626270940000001</v>
      </c>
      <c r="L22795">
        <v>0.67130217400000003</v>
      </c>
      <c r="M22795" s="1">
        <v>45636.418055555558</v>
      </c>
    </row>
    <row r="22796" spans="1:13" x14ac:dyDescent="0.25">
      <c r="A22796">
        <v>427069</v>
      </c>
      <c r="B22796">
        <v>2</v>
      </c>
      <c r="C22796" t="s">
        <v>16</v>
      </c>
      <c r="D22796">
        <v>1036</v>
      </c>
      <c r="E22796">
        <v>0</v>
      </c>
      <c r="F22796" t="s">
        <v>14</v>
      </c>
      <c r="G22796">
        <v>1.4857</v>
      </c>
      <c r="H22796">
        <v>1.4142175880000001</v>
      </c>
      <c r="I22796">
        <v>0.36974776199999998</v>
      </c>
      <c r="J22796" t="s">
        <v>16</v>
      </c>
      <c r="K22796">
        <v>1.441860685</v>
      </c>
      <c r="L22796">
        <v>0.63281525999999999</v>
      </c>
      <c r="M22796" s="1">
        <v>45636.419444444444</v>
      </c>
    </row>
    <row r="22797" spans="1:13" x14ac:dyDescent="0.25">
      <c r="A22797">
        <v>427069</v>
      </c>
      <c r="B22797">
        <v>2</v>
      </c>
      <c r="C22797" t="s">
        <v>16</v>
      </c>
      <c r="D22797">
        <v>59</v>
      </c>
      <c r="E22797">
        <v>1</v>
      </c>
      <c r="F22797" t="s">
        <v>14</v>
      </c>
      <c r="G22797">
        <v>1.3714</v>
      </c>
      <c r="H22797">
        <v>1.479051874</v>
      </c>
      <c r="I22797">
        <v>0.36448761600000001</v>
      </c>
      <c r="J22797" t="s">
        <v>16</v>
      </c>
      <c r="K22797">
        <v>1.6179786839999999</v>
      </c>
      <c r="L22797">
        <v>0.60585724299999999</v>
      </c>
      <c r="M22797" s="1">
        <v>45636.420138888891</v>
      </c>
    </row>
    <row r="22798" spans="1:13" x14ac:dyDescent="0.25">
      <c r="A22798">
        <v>427069</v>
      </c>
      <c r="B22798">
        <v>2</v>
      </c>
      <c r="C22798" t="s">
        <v>16</v>
      </c>
      <c r="D22798">
        <v>857</v>
      </c>
      <c r="E22798">
        <v>1</v>
      </c>
      <c r="F22798" t="s">
        <v>14</v>
      </c>
      <c r="G22798">
        <v>1.5286</v>
      </c>
      <c r="H22798">
        <v>1.5451530040000001</v>
      </c>
      <c r="I22798">
        <v>0.35982141499999998</v>
      </c>
      <c r="J22798" t="s">
        <v>16</v>
      </c>
      <c r="K22798">
        <v>1.7800909920000001</v>
      </c>
      <c r="L22798">
        <v>0.58588260299999995</v>
      </c>
      <c r="M22798" s="1">
        <v>45636.42083333333</v>
      </c>
    </row>
    <row r="22799" spans="1:13" x14ac:dyDescent="0.25">
      <c r="A22799">
        <v>427069</v>
      </c>
      <c r="B22799">
        <v>2</v>
      </c>
      <c r="C22799" t="s">
        <v>16</v>
      </c>
      <c r="D22799">
        <v>834</v>
      </c>
      <c r="E22799">
        <v>1</v>
      </c>
      <c r="F22799" t="s">
        <v>14</v>
      </c>
      <c r="G22799">
        <v>1.5428999999999999</v>
      </c>
      <c r="H22799">
        <v>1.6080350219999999</v>
      </c>
      <c r="I22799">
        <v>0.35558524400000002</v>
      </c>
      <c r="J22799" t="s">
        <v>16</v>
      </c>
      <c r="K22799">
        <v>1.921486179</v>
      </c>
      <c r="L22799">
        <v>0.570433996</v>
      </c>
      <c r="M22799" s="1">
        <v>45636.422222222223</v>
      </c>
    </row>
    <row r="22800" spans="1:13" x14ac:dyDescent="0.25">
      <c r="A22800">
        <v>427069</v>
      </c>
      <c r="B22800">
        <v>2</v>
      </c>
      <c r="C22800" t="s">
        <v>16</v>
      </c>
      <c r="D22800">
        <v>782</v>
      </c>
      <c r="E22800">
        <v>0</v>
      </c>
      <c r="F22800" t="s">
        <v>14</v>
      </c>
      <c r="G22800">
        <v>1.6143000000000001</v>
      </c>
      <c r="H22800">
        <v>1.5471859880000001</v>
      </c>
      <c r="I22800">
        <v>0.348738137</v>
      </c>
      <c r="J22800" t="s">
        <v>16</v>
      </c>
      <c r="K22800">
        <v>1.750704654</v>
      </c>
      <c r="L22800">
        <v>0.54048123999999997</v>
      </c>
      <c r="M22800" s="1">
        <v>45636.422222222223</v>
      </c>
    </row>
    <row r="22801" spans="1:13" x14ac:dyDescent="0.25">
      <c r="A22801">
        <v>427071</v>
      </c>
      <c r="B22801">
        <v>1</v>
      </c>
      <c r="C22801" t="s">
        <v>13</v>
      </c>
      <c r="D22801">
        <v>3845</v>
      </c>
      <c r="F22801" t="s">
        <v>17</v>
      </c>
      <c r="G22801">
        <v>-1.6571</v>
      </c>
      <c r="J22801" t="s">
        <v>18</v>
      </c>
      <c r="M22801" s="1">
        <v>45564.478472222225</v>
      </c>
    </row>
    <row r="22802" spans="1:13" x14ac:dyDescent="0.25">
      <c r="A22802">
        <v>427071</v>
      </c>
      <c r="B22802">
        <v>1</v>
      </c>
      <c r="C22802" t="s">
        <v>13</v>
      </c>
      <c r="D22802">
        <v>1911</v>
      </c>
      <c r="E22802">
        <v>1</v>
      </c>
      <c r="F22802" t="s">
        <v>19</v>
      </c>
      <c r="G22802">
        <v>-1.6571</v>
      </c>
      <c r="J22802" t="s">
        <v>18</v>
      </c>
      <c r="M22802" s="1">
        <v>45564.478472222225</v>
      </c>
    </row>
    <row r="22803" spans="1:13" x14ac:dyDescent="0.25">
      <c r="A22803">
        <v>427071</v>
      </c>
      <c r="B22803">
        <v>2</v>
      </c>
      <c r="C22803" t="s">
        <v>13</v>
      </c>
      <c r="D22803">
        <v>346</v>
      </c>
      <c r="E22803">
        <v>1</v>
      </c>
      <c r="F22803" t="s">
        <v>14</v>
      </c>
      <c r="G22803">
        <v>-0.92859999999999998</v>
      </c>
      <c r="J22803" t="s">
        <v>16</v>
      </c>
      <c r="M22803" s="1">
        <v>45565.425694444442</v>
      </c>
    </row>
    <row r="22804" spans="1:13" x14ac:dyDescent="0.25">
      <c r="A22804">
        <v>427071</v>
      </c>
      <c r="B22804">
        <v>2</v>
      </c>
      <c r="C22804" t="s">
        <v>13</v>
      </c>
      <c r="D22804">
        <v>568</v>
      </c>
      <c r="F22804" t="s">
        <v>17</v>
      </c>
      <c r="G22804">
        <v>-0.65</v>
      </c>
      <c r="J22804" t="s">
        <v>15</v>
      </c>
      <c r="M22804" s="1">
        <v>45565.426388888889</v>
      </c>
    </row>
    <row r="22805" spans="1:13" x14ac:dyDescent="0.25">
      <c r="A22805">
        <v>427071</v>
      </c>
      <c r="B22805">
        <v>2</v>
      </c>
      <c r="C22805" t="s">
        <v>13</v>
      </c>
      <c r="D22805">
        <v>1683</v>
      </c>
      <c r="E22805">
        <v>0</v>
      </c>
      <c r="F22805" t="s">
        <v>19</v>
      </c>
      <c r="G22805">
        <v>-0.65</v>
      </c>
      <c r="J22805" t="s">
        <v>15</v>
      </c>
      <c r="M22805" s="1">
        <v>45565.426388888889</v>
      </c>
    </row>
    <row r="22806" spans="1:13" x14ac:dyDescent="0.25">
      <c r="A22806">
        <v>427071</v>
      </c>
      <c r="B22806">
        <v>2</v>
      </c>
      <c r="C22806" t="s">
        <v>13</v>
      </c>
      <c r="D22806">
        <v>1070</v>
      </c>
      <c r="E22806">
        <v>1</v>
      </c>
      <c r="F22806" t="s">
        <v>14</v>
      </c>
      <c r="G22806">
        <v>0</v>
      </c>
      <c r="J22806" t="s">
        <v>16</v>
      </c>
      <c r="M22806" s="1">
        <v>45565.426388888889</v>
      </c>
    </row>
    <row r="22807" spans="1:13" x14ac:dyDescent="0.25">
      <c r="A22807">
        <v>427071</v>
      </c>
      <c r="B22807">
        <v>2</v>
      </c>
      <c r="C22807" t="s">
        <v>13</v>
      </c>
      <c r="D22807">
        <v>3801</v>
      </c>
      <c r="F22807" t="s">
        <v>17</v>
      </c>
      <c r="G22807">
        <v>0.78359999999999996</v>
      </c>
      <c r="J22807" t="s">
        <v>18</v>
      </c>
      <c r="M22807" s="1">
        <v>45565.429166666669</v>
      </c>
    </row>
    <row r="22808" spans="1:13" x14ac:dyDescent="0.25">
      <c r="A22808">
        <v>427071</v>
      </c>
      <c r="B22808">
        <v>2</v>
      </c>
      <c r="C22808" t="s">
        <v>13</v>
      </c>
      <c r="D22808">
        <v>2218</v>
      </c>
      <c r="E22808">
        <v>0</v>
      </c>
      <c r="F22808" t="s">
        <v>19</v>
      </c>
      <c r="G22808">
        <v>0.61</v>
      </c>
      <c r="J22808" t="s">
        <v>18</v>
      </c>
      <c r="M22808" s="1">
        <v>45565.429166666669</v>
      </c>
    </row>
    <row r="22809" spans="1:13" x14ac:dyDescent="0.25">
      <c r="A22809">
        <v>427071</v>
      </c>
      <c r="B22809">
        <v>2</v>
      </c>
      <c r="C22809" t="s">
        <v>13</v>
      </c>
      <c r="D22809">
        <v>2224</v>
      </c>
      <c r="E22809">
        <v>1</v>
      </c>
      <c r="F22809" t="s">
        <v>19</v>
      </c>
      <c r="G22809">
        <v>0.95709999999999995</v>
      </c>
      <c r="J22809" t="s">
        <v>18</v>
      </c>
      <c r="M22809" s="1">
        <v>45565.429166666669</v>
      </c>
    </row>
    <row r="22810" spans="1:13" x14ac:dyDescent="0.25">
      <c r="A22810">
        <v>427071</v>
      </c>
      <c r="B22810">
        <v>2</v>
      </c>
      <c r="C22810" t="s">
        <v>13</v>
      </c>
      <c r="D22810">
        <v>68</v>
      </c>
      <c r="E22810">
        <v>1</v>
      </c>
      <c r="F22810" t="s">
        <v>14</v>
      </c>
      <c r="G22810">
        <v>1.2857000000000001</v>
      </c>
      <c r="J22810" t="s">
        <v>16</v>
      </c>
      <c r="M22810" s="1">
        <v>45565.429861111108</v>
      </c>
    </row>
    <row r="22811" spans="1:13" x14ac:dyDescent="0.25">
      <c r="A22811">
        <v>427071</v>
      </c>
      <c r="B22811">
        <v>2</v>
      </c>
      <c r="C22811" t="s">
        <v>13</v>
      </c>
      <c r="D22811">
        <v>4012</v>
      </c>
      <c r="F22811" t="s">
        <v>17</v>
      </c>
      <c r="G22811">
        <v>1.59</v>
      </c>
      <c r="J22811" t="s">
        <v>15</v>
      </c>
      <c r="M22811" s="1">
        <v>45565.431250000001</v>
      </c>
    </row>
    <row r="22812" spans="1:13" x14ac:dyDescent="0.25">
      <c r="A22812">
        <v>427071</v>
      </c>
      <c r="B22812">
        <v>2</v>
      </c>
      <c r="C22812" t="s">
        <v>13</v>
      </c>
      <c r="D22812">
        <v>4013</v>
      </c>
      <c r="E22812">
        <v>0</v>
      </c>
      <c r="F22812" t="s">
        <v>19</v>
      </c>
      <c r="G22812">
        <v>1.82</v>
      </c>
      <c r="J22812" t="s">
        <v>15</v>
      </c>
      <c r="M22812" s="1">
        <v>45565.431250000001</v>
      </c>
    </row>
    <row r="22813" spans="1:13" x14ac:dyDescent="0.25">
      <c r="A22813">
        <v>427071</v>
      </c>
      <c r="B22813">
        <v>2</v>
      </c>
      <c r="C22813" t="s">
        <v>13</v>
      </c>
      <c r="D22813">
        <v>4015</v>
      </c>
      <c r="E22813">
        <v>1</v>
      </c>
      <c r="F22813" t="s">
        <v>19</v>
      </c>
      <c r="G22813">
        <v>1.36</v>
      </c>
      <c r="J22813" t="s">
        <v>15</v>
      </c>
      <c r="M22813" s="1">
        <v>45565.431250000001</v>
      </c>
    </row>
    <row r="22814" spans="1:13" x14ac:dyDescent="0.25">
      <c r="A22814">
        <v>427071</v>
      </c>
      <c r="B22814">
        <v>2</v>
      </c>
      <c r="C22814" t="s">
        <v>13</v>
      </c>
      <c r="D22814">
        <v>3875</v>
      </c>
      <c r="F22814" t="s">
        <v>17</v>
      </c>
      <c r="G22814">
        <v>2.4142999999999999</v>
      </c>
      <c r="J22814" t="s">
        <v>18</v>
      </c>
      <c r="M22814" s="1">
        <v>45565.432638888888</v>
      </c>
    </row>
    <row r="22815" spans="1:13" x14ac:dyDescent="0.25">
      <c r="A22815">
        <v>427071</v>
      </c>
      <c r="B22815">
        <v>2</v>
      </c>
      <c r="C22815" t="s">
        <v>13</v>
      </c>
      <c r="D22815">
        <v>3876</v>
      </c>
      <c r="E22815">
        <v>0</v>
      </c>
      <c r="F22815" t="s">
        <v>19</v>
      </c>
      <c r="G22815">
        <v>2.2856999999999998</v>
      </c>
      <c r="J22815" t="s">
        <v>18</v>
      </c>
      <c r="M22815" s="1">
        <v>45565.432638888888</v>
      </c>
    </row>
    <row r="22816" spans="1:13" x14ac:dyDescent="0.25">
      <c r="A22816">
        <v>427071</v>
      </c>
      <c r="B22816">
        <v>2</v>
      </c>
      <c r="C22816" t="s">
        <v>13</v>
      </c>
      <c r="D22816">
        <v>3877</v>
      </c>
      <c r="E22816">
        <v>0</v>
      </c>
      <c r="F22816" t="s">
        <v>19</v>
      </c>
      <c r="G22816">
        <v>2.5428999999999999</v>
      </c>
      <c r="J22816" t="s">
        <v>18</v>
      </c>
      <c r="M22816" s="1">
        <v>45565.432638888888</v>
      </c>
    </row>
    <row r="22817" spans="1:13" x14ac:dyDescent="0.25">
      <c r="A22817">
        <v>427071</v>
      </c>
      <c r="B22817">
        <v>2</v>
      </c>
      <c r="C22817" t="s">
        <v>13</v>
      </c>
      <c r="D22817">
        <v>791</v>
      </c>
      <c r="E22817">
        <v>0</v>
      </c>
      <c r="F22817" t="s">
        <v>14</v>
      </c>
      <c r="G22817">
        <v>2.4142999999999999</v>
      </c>
      <c r="J22817" t="s">
        <v>16</v>
      </c>
      <c r="M22817" s="1">
        <v>45565.433333333334</v>
      </c>
    </row>
    <row r="22818" spans="1:13" x14ac:dyDescent="0.25">
      <c r="A22818">
        <v>427071</v>
      </c>
      <c r="B22818">
        <v>2</v>
      </c>
      <c r="C22818" t="s">
        <v>13</v>
      </c>
      <c r="D22818">
        <v>3989</v>
      </c>
      <c r="F22818" t="s">
        <v>17</v>
      </c>
      <c r="G22818">
        <v>3.0903999999999998</v>
      </c>
      <c r="H22818">
        <v>-0.33778666499999999</v>
      </c>
      <c r="I22818">
        <v>0.75233413299999996</v>
      </c>
      <c r="J22818" t="s">
        <v>15</v>
      </c>
      <c r="K22818">
        <v>-1.359437912</v>
      </c>
      <c r="L22818">
        <v>1.625652068</v>
      </c>
      <c r="M22818" s="1">
        <v>45565.434027777781</v>
      </c>
    </row>
    <row r="22819" spans="1:13" x14ac:dyDescent="0.25">
      <c r="A22819">
        <v>427071</v>
      </c>
      <c r="B22819">
        <v>2</v>
      </c>
      <c r="C22819" t="s">
        <v>13</v>
      </c>
      <c r="D22819">
        <v>3990</v>
      </c>
      <c r="E22819">
        <v>0</v>
      </c>
      <c r="F22819" t="s">
        <v>19</v>
      </c>
      <c r="G22819">
        <v>4.7571000000000003</v>
      </c>
      <c r="J22819" t="s">
        <v>15</v>
      </c>
      <c r="M22819" s="1">
        <v>45565.434027777781</v>
      </c>
    </row>
    <row r="22820" spans="1:13" x14ac:dyDescent="0.25">
      <c r="A22820">
        <v>427071</v>
      </c>
      <c r="B22820">
        <v>2</v>
      </c>
      <c r="C22820" t="s">
        <v>13</v>
      </c>
      <c r="D22820">
        <v>3991</v>
      </c>
      <c r="E22820">
        <v>0</v>
      </c>
      <c r="F22820" t="s">
        <v>19</v>
      </c>
      <c r="G22820">
        <v>1.6571</v>
      </c>
      <c r="J22820" t="s">
        <v>15</v>
      </c>
      <c r="M22820" s="1">
        <v>45565.434027777781</v>
      </c>
    </row>
    <row r="22821" spans="1:13" x14ac:dyDescent="0.25">
      <c r="A22821">
        <v>427071</v>
      </c>
      <c r="B22821">
        <v>2</v>
      </c>
      <c r="C22821" t="s">
        <v>13</v>
      </c>
      <c r="D22821">
        <v>3992</v>
      </c>
      <c r="E22821">
        <v>0</v>
      </c>
      <c r="F22821" t="s">
        <v>19</v>
      </c>
      <c r="G22821">
        <v>2.8571</v>
      </c>
      <c r="J22821" t="s">
        <v>15</v>
      </c>
      <c r="M22821" s="1">
        <v>45565.434027777781</v>
      </c>
    </row>
    <row r="22822" spans="1:13" x14ac:dyDescent="0.25">
      <c r="A22822">
        <v>427071</v>
      </c>
      <c r="B22822">
        <v>2</v>
      </c>
      <c r="C22822" t="s">
        <v>15</v>
      </c>
      <c r="D22822">
        <v>448</v>
      </c>
      <c r="F22822" t="s">
        <v>17</v>
      </c>
      <c r="G22822">
        <v>-0.34</v>
      </c>
      <c r="H22822">
        <v>-8.7786665E-2</v>
      </c>
      <c r="I22822">
        <v>0.67852554600000003</v>
      </c>
      <c r="J22822" t="s">
        <v>15</v>
      </c>
      <c r="K22822">
        <v>-1.109437912</v>
      </c>
      <c r="L22822">
        <v>1.2399414719999999</v>
      </c>
      <c r="M22822" s="1">
        <v>45565.434027777781</v>
      </c>
    </row>
    <row r="22823" spans="1:13" x14ac:dyDescent="0.25">
      <c r="A22823">
        <v>427071</v>
      </c>
      <c r="B22823">
        <v>2</v>
      </c>
      <c r="C22823" t="s">
        <v>15</v>
      </c>
      <c r="D22823">
        <v>1655</v>
      </c>
      <c r="E22823">
        <v>0</v>
      </c>
      <c r="F22823" t="s">
        <v>19</v>
      </c>
      <c r="G22823">
        <v>-0.34</v>
      </c>
      <c r="J22823" t="s">
        <v>15</v>
      </c>
      <c r="M22823" s="1">
        <v>45565.434027777781</v>
      </c>
    </row>
    <row r="22824" spans="1:13" x14ac:dyDescent="0.25">
      <c r="A22824">
        <v>427071</v>
      </c>
      <c r="B22824">
        <v>2</v>
      </c>
      <c r="C22824" t="s">
        <v>15</v>
      </c>
      <c r="D22824">
        <v>3225</v>
      </c>
      <c r="F22824" t="s">
        <v>17</v>
      </c>
      <c r="G22824">
        <v>-7.7200000000000005E-2</v>
      </c>
      <c r="H22824">
        <v>-5.7870764999999998E-2</v>
      </c>
      <c r="I22824">
        <v>0.60980495899999998</v>
      </c>
      <c r="J22824" t="s">
        <v>15</v>
      </c>
      <c r="K22824">
        <v>-1.359437912</v>
      </c>
      <c r="L22824">
        <v>1.0464325329999999</v>
      </c>
      <c r="M22824" s="1">
        <v>45565.43472222222</v>
      </c>
    </row>
    <row r="22825" spans="1:13" x14ac:dyDescent="0.25">
      <c r="A22825">
        <v>427071</v>
      </c>
      <c r="B22825">
        <v>2</v>
      </c>
      <c r="C22825" t="s">
        <v>15</v>
      </c>
      <c r="D22825">
        <v>1608</v>
      </c>
      <c r="E22825">
        <v>0</v>
      </c>
      <c r="F22825" t="s">
        <v>19</v>
      </c>
      <c r="G22825">
        <v>-1.43E-2</v>
      </c>
      <c r="J22825" t="s">
        <v>15</v>
      </c>
      <c r="M22825" s="1">
        <v>45565.43472222222</v>
      </c>
    </row>
    <row r="22826" spans="1:13" x14ac:dyDescent="0.25">
      <c r="A22826">
        <v>427071</v>
      </c>
      <c r="B22826">
        <v>2</v>
      </c>
      <c r="C22826" t="s">
        <v>15</v>
      </c>
      <c r="D22826">
        <v>1612</v>
      </c>
      <c r="E22826">
        <v>0</v>
      </c>
      <c r="F22826" t="s">
        <v>19</v>
      </c>
      <c r="G22826">
        <v>-0.14000000000000001</v>
      </c>
      <c r="J22826" t="s">
        <v>15</v>
      </c>
      <c r="M22826" s="1">
        <v>45565.43472222222</v>
      </c>
    </row>
    <row r="22827" spans="1:13" x14ac:dyDescent="0.25">
      <c r="A22827">
        <v>427071</v>
      </c>
      <c r="B22827">
        <v>2</v>
      </c>
      <c r="C22827" t="s">
        <v>15</v>
      </c>
      <c r="D22827">
        <v>126</v>
      </c>
      <c r="E22827">
        <v>0</v>
      </c>
      <c r="F22827" t="s">
        <v>14</v>
      </c>
      <c r="G22827">
        <v>-5.7099999999999998E-2</v>
      </c>
      <c r="H22827">
        <v>-0.23106707500000001</v>
      </c>
      <c r="I22827">
        <v>0.59444363200000006</v>
      </c>
      <c r="J22827" t="s">
        <v>15</v>
      </c>
      <c r="K22827">
        <v>-1.609437912</v>
      </c>
      <c r="L22827">
        <v>1.0351989239999999</v>
      </c>
      <c r="M22827" s="1">
        <v>45565.43472222222</v>
      </c>
    </row>
    <row r="22828" spans="1:13" x14ac:dyDescent="0.25">
      <c r="A22828">
        <v>427071</v>
      </c>
      <c r="B22828">
        <v>2</v>
      </c>
      <c r="C22828" t="s">
        <v>15</v>
      </c>
      <c r="D22828">
        <v>3218</v>
      </c>
      <c r="F22828" t="s">
        <v>17</v>
      </c>
      <c r="G22828">
        <v>-0.23</v>
      </c>
      <c r="H22828">
        <v>-0.39656662100000001</v>
      </c>
      <c r="I22828">
        <v>0.58157697399999997</v>
      </c>
      <c r="J22828" t="s">
        <v>15</v>
      </c>
      <c r="K22828">
        <v>-1.859437912</v>
      </c>
      <c r="L22828">
        <v>1.037699003</v>
      </c>
      <c r="M22828" s="1">
        <v>45565.43472222222</v>
      </c>
    </row>
    <row r="22829" spans="1:13" x14ac:dyDescent="0.25">
      <c r="A22829">
        <v>427071</v>
      </c>
      <c r="B22829">
        <v>2</v>
      </c>
      <c r="C22829" t="s">
        <v>15</v>
      </c>
      <c r="D22829">
        <v>3158</v>
      </c>
      <c r="E22829">
        <v>0</v>
      </c>
      <c r="F22829" t="s">
        <v>19</v>
      </c>
      <c r="G22829">
        <v>-0.23</v>
      </c>
      <c r="J22829" t="s">
        <v>15</v>
      </c>
      <c r="M22829" s="1">
        <v>45565.43472222222</v>
      </c>
    </row>
    <row r="22830" spans="1:13" x14ac:dyDescent="0.25">
      <c r="A22830">
        <v>427071</v>
      </c>
      <c r="B22830">
        <v>2</v>
      </c>
      <c r="C22830" t="s">
        <v>15</v>
      </c>
      <c r="D22830">
        <v>772</v>
      </c>
      <c r="E22830">
        <v>0</v>
      </c>
      <c r="F22830" t="s">
        <v>14</v>
      </c>
      <c r="G22830">
        <v>-0.4</v>
      </c>
      <c r="H22830">
        <v>-0.55608835000000001</v>
      </c>
      <c r="I22830">
        <v>0.57074429400000004</v>
      </c>
      <c r="J22830" t="s">
        <v>15</v>
      </c>
      <c r="K22830">
        <v>-2.1094379120000002</v>
      </c>
      <c r="L22830">
        <v>1.0505075660000001</v>
      </c>
      <c r="M22830" s="1">
        <v>45565.43472222222</v>
      </c>
    </row>
    <row r="22831" spans="1:13" x14ac:dyDescent="0.25">
      <c r="A22831">
        <v>427071</v>
      </c>
      <c r="B22831">
        <v>2</v>
      </c>
      <c r="C22831" t="s">
        <v>15</v>
      </c>
      <c r="D22831">
        <v>657</v>
      </c>
      <c r="E22831">
        <v>0</v>
      </c>
      <c r="F22831" t="s">
        <v>14</v>
      </c>
      <c r="G22831">
        <v>-0.55710000000000004</v>
      </c>
      <c r="H22831">
        <v>-0.71018611300000001</v>
      </c>
      <c r="I22831">
        <v>0.56167034999999998</v>
      </c>
      <c r="J22831" t="s">
        <v>15</v>
      </c>
      <c r="K22831">
        <v>-2.337600927</v>
      </c>
      <c r="L22831">
        <v>1.062837346</v>
      </c>
      <c r="M22831" s="1">
        <v>45565.43472222222</v>
      </c>
    </row>
    <row r="22832" spans="1:13" x14ac:dyDescent="0.25">
      <c r="A22832">
        <v>427071</v>
      </c>
      <c r="B22832">
        <v>2</v>
      </c>
      <c r="C22832" t="s">
        <v>15</v>
      </c>
      <c r="D22832">
        <v>458</v>
      </c>
      <c r="F22832" t="s">
        <v>17</v>
      </c>
      <c r="G22832">
        <v>-0.71</v>
      </c>
      <c r="H22832">
        <v>-0.56693584100000005</v>
      </c>
      <c r="I22832">
        <v>0.53010220399999997</v>
      </c>
      <c r="J22832" t="s">
        <v>15</v>
      </c>
      <c r="K22832">
        <v>-2.087600927</v>
      </c>
      <c r="L22832">
        <v>0.90243861800000003</v>
      </c>
      <c r="M22832" s="1">
        <v>45565.43472222222</v>
      </c>
    </row>
    <row r="22833" spans="1:13" x14ac:dyDescent="0.25">
      <c r="A22833">
        <v>427071</v>
      </c>
      <c r="B22833">
        <v>2</v>
      </c>
      <c r="C22833" t="s">
        <v>15</v>
      </c>
      <c r="D22833">
        <v>1668</v>
      </c>
      <c r="E22833">
        <v>1</v>
      </c>
      <c r="F22833" t="s">
        <v>19</v>
      </c>
      <c r="G22833">
        <v>-0.71</v>
      </c>
      <c r="J22833" t="s">
        <v>15</v>
      </c>
      <c r="M22833" s="1">
        <v>45565.43472222222</v>
      </c>
    </row>
    <row r="22834" spans="1:13" x14ac:dyDescent="0.25">
      <c r="A22834">
        <v>427071</v>
      </c>
      <c r="B22834">
        <v>2</v>
      </c>
      <c r="C22834" t="s">
        <v>15</v>
      </c>
      <c r="D22834">
        <v>542</v>
      </c>
      <c r="E22834">
        <v>1</v>
      </c>
      <c r="F22834" t="s">
        <v>14</v>
      </c>
      <c r="G22834">
        <v>-0.52859999999999996</v>
      </c>
      <c r="H22834">
        <v>-0.43510360799999998</v>
      </c>
      <c r="I22834">
        <v>0.50513350300000004</v>
      </c>
      <c r="J22834" t="s">
        <v>15</v>
      </c>
      <c r="K22834">
        <v>-1.837600927</v>
      </c>
      <c r="L22834">
        <v>0.78564849599999997</v>
      </c>
      <c r="M22834" s="1">
        <v>45565.435416666667</v>
      </c>
    </row>
    <row r="22835" spans="1:13" x14ac:dyDescent="0.25">
      <c r="A22835">
        <v>427071</v>
      </c>
      <c r="B22835">
        <v>2</v>
      </c>
      <c r="C22835" t="s">
        <v>15</v>
      </c>
      <c r="D22835">
        <v>404</v>
      </c>
      <c r="E22835">
        <v>0</v>
      </c>
      <c r="F22835" t="s">
        <v>14</v>
      </c>
      <c r="G22835">
        <v>-0.42859999999999998</v>
      </c>
      <c r="H22835">
        <v>-0.55607706599999995</v>
      </c>
      <c r="I22835">
        <v>0.49579973199999999</v>
      </c>
      <c r="J22835" t="s">
        <v>15</v>
      </c>
      <c r="K22835">
        <v>-1.587600927</v>
      </c>
      <c r="L22835">
        <v>0.69639563599999998</v>
      </c>
      <c r="M22835" s="1">
        <v>45565.435416666667</v>
      </c>
    </row>
    <row r="22836" spans="1:13" x14ac:dyDescent="0.25">
      <c r="A22836">
        <v>427071</v>
      </c>
      <c r="B22836">
        <v>2</v>
      </c>
      <c r="C22836" t="s">
        <v>18</v>
      </c>
      <c r="D22836">
        <v>1253</v>
      </c>
      <c r="F22836" t="s">
        <v>17</v>
      </c>
      <c r="G22836">
        <v>-0.55289999999999995</v>
      </c>
      <c r="H22836">
        <v>-0.66058060600000001</v>
      </c>
      <c r="I22836">
        <v>0.46083101199999998</v>
      </c>
      <c r="J22836" t="s">
        <v>18</v>
      </c>
      <c r="K22836">
        <v>-0.666290732</v>
      </c>
      <c r="L22836">
        <v>0.93831035799999996</v>
      </c>
      <c r="M22836" s="1">
        <v>45565.438194444447</v>
      </c>
    </row>
    <row r="22837" spans="1:13" x14ac:dyDescent="0.25">
      <c r="A22837">
        <v>427071</v>
      </c>
      <c r="B22837">
        <v>2</v>
      </c>
      <c r="C22837" t="s">
        <v>18</v>
      </c>
      <c r="D22837">
        <v>2191</v>
      </c>
      <c r="E22837">
        <v>1</v>
      </c>
      <c r="F22837" t="s">
        <v>19</v>
      </c>
      <c r="G22837">
        <v>-0.72860000000000003</v>
      </c>
      <c r="J22837" t="s">
        <v>18</v>
      </c>
      <c r="M22837" s="1">
        <v>45565.438194444447</v>
      </c>
    </row>
    <row r="22838" spans="1:13" x14ac:dyDescent="0.25">
      <c r="A22838">
        <v>427071</v>
      </c>
      <c r="B22838">
        <v>2</v>
      </c>
      <c r="C22838" t="s">
        <v>18</v>
      </c>
      <c r="D22838">
        <v>2194</v>
      </c>
      <c r="E22838">
        <v>0</v>
      </c>
      <c r="F22838" t="s">
        <v>19</v>
      </c>
      <c r="G22838">
        <v>-0.57999999999999996</v>
      </c>
      <c r="J22838" t="s">
        <v>18</v>
      </c>
      <c r="M22838" s="1">
        <v>45565.438194444447</v>
      </c>
    </row>
    <row r="22839" spans="1:13" x14ac:dyDescent="0.25">
      <c r="A22839">
        <v>427071</v>
      </c>
      <c r="B22839">
        <v>2</v>
      </c>
      <c r="C22839" t="s">
        <v>18</v>
      </c>
      <c r="D22839">
        <v>2195</v>
      </c>
      <c r="E22839">
        <v>0</v>
      </c>
      <c r="F22839" t="s">
        <v>19</v>
      </c>
      <c r="G22839">
        <v>-0.35</v>
      </c>
      <c r="J22839" t="s">
        <v>18</v>
      </c>
      <c r="M22839" s="1">
        <v>45565.438194444447</v>
      </c>
    </row>
    <row r="22840" spans="1:13" x14ac:dyDescent="0.25">
      <c r="A22840">
        <v>427071</v>
      </c>
      <c r="B22840">
        <v>2</v>
      </c>
      <c r="C22840" t="s">
        <v>18</v>
      </c>
      <c r="D22840">
        <v>1243</v>
      </c>
      <c r="F22840" t="s">
        <v>17</v>
      </c>
      <c r="G22840">
        <v>-0.63</v>
      </c>
      <c r="H22840">
        <v>-0.46906843399999998</v>
      </c>
      <c r="I22840">
        <v>0.431000677</v>
      </c>
      <c r="J22840" t="s">
        <v>18</v>
      </c>
      <c r="K22840">
        <v>-0.416290732</v>
      </c>
      <c r="L22840">
        <v>0.76751262399999998</v>
      </c>
      <c r="M22840" s="1">
        <v>45565.438888888886</v>
      </c>
    </row>
    <row r="22841" spans="1:13" x14ac:dyDescent="0.25">
      <c r="A22841">
        <v>427071</v>
      </c>
      <c r="B22841">
        <v>2</v>
      </c>
      <c r="C22841" t="s">
        <v>18</v>
      </c>
      <c r="D22841">
        <v>2061</v>
      </c>
      <c r="E22841">
        <v>1</v>
      </c>
      <c r="F22841" t="s">
        <v>19</v>
      </c>
      <c r="G22841">
        <v>-0.61</v>
      </c>
      <c r="J22841" t="s">
        <v>18</v>
      </c>
      <c r="M22841" s="1">
        <v>45565.438888888886</v>
      </c>
    </row>
    <row r="22842" spans="1:13" x14ac:dyDescent="0.25">
      <c r="A22842">
        <v>427071</v>
      </c>
      <c r="B22842">
        <v>2</v>
      </c>
      <c r="C22842" t="s">
        <v>18</v>
      </c>
      <c r="D22842">
        <v>2063</v>
      </c>
      <c r="E22842">
        <v>1</v>
      </c>
      <c r="F22842" t="s">
        <v>19</v>
      </c>
      <c r="G22842">
        <v>-0.65</v>
      </c>
      <c r="J22842" t="s">
        <v>18</v>
      </c>
      <c r="M22842" s="1">
        <v>45565.438888888886</v>
      </c>
    </row>
    <row r="22843" spans="1:13" x14ac:dyDescent="0.25">
      <c r="A22843">
        <v>427071</v>
      </c>
      <c r="B22843">
        <v>2</v>
      </c>
      <c r="C22843" t="s">
        <v>18</v>
      </c>
      <c r="D22843">
        <v>3742</v>
      </c>
      <c r="E22843">
        <v>0</v>
      </c>
      <c r="F22843" t="s">
        <v>14</v>
      </c>
      <c r="G22843">
        <v>-0.47139999999999999</v>
      </c>
      <c r="H22843">
        <v>-0.55849616199999996</v>
      </c>
      <c r="I22843">
        <v>0.42411657000000003</v>
      </c>
      <c r="J22843" t="s">
        <v>18</v>
      </c>
      <c r="K22843">
        <v>-0.31397348000000003</v>
      </c>
      <c r="L22843">
        <v>0.71401090099999998</v>
      </c>
      <c r="M22843" s="1">
        <v>45565.439583333333</v>
      </c>
    </row>
    <row r="22844" spans="1:13" x14ac:dyDescent="0.25">
      <c r="A22844">
        <v>427071</v>
      </c>
      <c r="B22844">
        <v>2</v>
      </c>
      <c r="C22844" t="s">
        <v>18</v>
      </c>
      <c r="D22844">
        <v>3756</v>
      </c>
      <c r="F22844" t="s">
        <v>17</v>
      </c>
      <c r="G22844">
        <v>-0.54500000000000004</v>
      </c>
      <c r="H22844">
        <v>-0.72483230399999998</v>
      </c>
      <c r="I22844">
        <v>0.412515044</v>
      </c>
      <c r="J22844" t="s">
        <v>18</v>
      </c>
      <c r="K22844">
        <v>-0.56397348000000003</v>
      </c>
      <c r="L22844">
        <v>0.64381428699999999</v>
      </c>
      <c r="M22844" s="1">
        <v>45565.442361111112</v>
      </c>
    </row>
    <row r="22845" spans="1:13" x14ac:dyDescent="0.25">
      <c r="A22845">
        <v>427071</v>
      </c>
      <c r="B22845">
        <v>2</v>
      </c>
      <c r="C22845" t="s">
        <v>18</v>
      </c>
      <c r="D22845">
        <v>3306</v>
      </c>
      <c r="E22845">
        <v>0</v>
      </c>
      <c r="F22845" t="s">
        <v>19</v>
      </c>
      <c r="G22845">
        <v>-0.67</v>
      </c>
      <c r="J22845" t="s">
        <v>18</v>
      </c>
      <c r="M22845" s="1">
        <v>45565.442361111112</v>
      </c>
    </row>
    <row r="22846" spans="1:13" x14ac:dyDescent="0.25">
      <c r="A22846">
        <v>427071</v>
      </c>
      <c r="B22846">
        <v>2</v>
      </c>
      <c r="C22846" t="s">
        <v>18</v>
      </c>
      <c r="D22846">
        <v>3311</v>
      </c>
      <c r="E22846">
        <v>0</v>
      </c>
      <c r="F22846" t="s">
        <v>19</v>
      </c>
      <c r="G22846">
        <v>-0.42</v>
      </c>
      <c r="J22846" t="s">
        <v>18</v>
      </c>
      <c r="M22846" s="1">
        <v>45565.442361111112</v>
      </c>
    </row>
    <row r="22847" spans="1:13" x14ac:dyDescent="0.25">
      <c r="A22847">
        <v>427071</v>
      </c>
      <c r="B22847">
        <v>2</v>
      </c>
      <c r="C22847" t="s">
        <v>18</v>
      </c>
      <c r="D22847">
        <v>1529</v>
      </c>
      <c r="F22847" t="s">
        <v>17</v>
      </c>
      <c r="G22847">
        <v>-0.72499999999999998</v>
      </c>
      <c r="H22847">
        <v>-0.72484467399999997</v>
      </c>
      <c r="I22847">
        <v>0.39705668500000002</v>
      </c>
      <c r="J22847" t="s">
        <v>18</v>
      </c>
      <c r="K22847">
        <v>-0.76796369099999995</v>
      </c>
      <c r="L22847">
        <v>0.59715746300000005</v>
      </c>
      <c r="M22847" s="1">
        <v>45565.443749999999</v>
      </c>
    </row>
    <row r="22848" spans="1:13" x14ac:dyDescent="0.25">
      <c r="A22848">
        <v>427071</v>
      </c>
      <c r="B22848">
        <v>2</v>
      </c>
      <c r="C22848" t="s">
        <v>18</v>
      </c>
      <c r="D22848">
        <v>2832</v>
      </c>
      <c r="E22848">
        <v>0</v>
      </c>
      <c r="F22848" t="s">
        <v>19</v>
      </c>
      <c r="G22848">
        <v>-1.25</v>
      </c>
      <c r="J22848" t="s">
        <v>18</v>
      </c>
      <c r="M22848" s="1">
        <v>45565.443749999999</v>
      </c>
    </row>
    <row r="22849" spans="1:13" x14ac:dyDescent="0.25">
      <c r="A22849">
        <v>427071</v>
      </c>
      <c r="B22849">
        <v>2</v>
      </c>
      <c r="C22849" t="s">
        <v>18</v>
      </c>
      <c r="D22849">
        <v>2833</v>
      </c>
      <c r="E22849">
        <v>1</v>
      </c>
      <c r="F22849" t="s">
        <v>19</v>
      </c>
      <c r="G22849">
        <v>-0.2</v>
      </c>
      <c r="J22849" t="s">
        <v>18</v>
      </c>
      <c r="M22849" s="1">
        <v>45565.443749999999</v>
      </c>
    </row>
    <row r="22850" spans="1:13" x14ac:dyDescent="0.25">
      <c r="A22850">
        <v>427071</v>
      </c>
      <c r="B22850">
        <v>2</v>
      </c>
      <c r="C22850" t="s">
        <v>16</v>
      </c>
      <c r="D22850">
        <v>261</v>
      </c>
      <c r="E22850">
        <v>1</v>
      </c>
      <c r="F22850" t="s">
        <v>14</v>
      </c>
      <c r="G22850">
        <v>-0.71430000000000005</v>
      </c>
      <c r="H22850">
        <v>-0.64913051700000002</v>
      </c>
      <c r="I22850">
        <v>0.386854423</v>
      </c>
      <c r="J22850" t="s">
        <v>16</v>
      </c>
      <c r="K22850">
        <v>1.636294361</v>
      </c>
      <c r="L22850">
        <v>1.1622082499999999</v>
      </c>
      <c r="M22850" s="1">
        <v>45565.443749999999</v>
      </c>
    </row>
    <row r="22851" spans="1:13" x14ac:dyDescent="0.25">
      <c r="A22851">
        <v>427071</v>
      </c>
      <c r="B22851">
        <v>2</v>
      </c>
      <c r="C22851" t="s">
        <v>16</v>
      </c>
      <c r="D22851">
        <v>1475</v>
      </c>
      <c r="E22851">
        <v>1</v>
      </c>
      <c r="F22851" t="s">
        <v>14</v>
      </c>
      <c r="G22851">
        <v>-0.65</v>
      </c>
      <c r="H22851">
        <v>-0.57741258600000001</v>
      </c>
      <c r="I22851">
        <v>0.377875664</v>
      </c>
      <c r="J22851" t="s">
        <v>16</v>
      </c>
      <c r="K22851">
        <v>1.886294361</v>
      </c>
      <c r="L22851">
        <v>1.1455293479999999</v>
      </c>
      <c r="M22851" s="1">
        <v>45565.444444444445</v>
      </c>
    </row>
    <row r="22852" spans="1:13" x14ac:dyDescent="0.25">
      <c r="A22852">
        <v>427071</v>
      </c>
      <c r="B22852">
        <v>2</v>
      </c>
      <c r="C22852" t="s">
        <v>16</v>
      </c>
      <c r="D22852">
        <v>326</v>
      </c>
      <c r="E22852">
        <v>1</v>
      </c>
      <c r="F22852" t="s">
        <v>14</v>
      </c>
      <c r="G22852">
        <v>-0.57140000000000002</v>
      </c>
      <c r="H22852">
        <v>-0.50854597300000004</v>
      </c>
      <c r="I22852">
        <v>0.36988753800000002</v>
      </c>
      <c r="J22852" t="s">
        <v>16</v>
      </c>
      <c r="K22852">
        <v>2.136294361</v>
      </c>
      <c r="L22852">
        <v>1.1493629110000001</v>
      </c>
      <c r="M22852" s="1">
        <v>45565.444444444445</v>
      </c>
    </row>
    <row r="22853" spans="1:13" x14ac:dyDescent="0.25">
      <c r="A22853">
        <v>427071</v>
      </c>
      <c r="B22853">
        <v>2</v>
      </c>
      <c r="C22853" t="s">
        <v>16</v>
      </c>
      <c r="D22853">
        <v>57</v>
      </c>
      <c r="E22853">
        <v>1</v>
      </c>
      <c r="F22853" t="s">
        <v>14</v>
      </c>
      <c r="G22853">
        <v>-0.51429999999999998</v>
      </c>
      <c r="H22853">
        <v>-0.442776856</v>
      </c>
      <c r="I22853">
        <v>0.36274149100000003</v>
      </c>
      <c r="J22853" t="s">
        <v>16</v>
      </c>
      <c r="K22853">
        <v>2.386294361</v>
      </c>
      <c r="L22853">
        <v>1.170801419</v>
      </c>
      <c r="M22853" s="1">
        <v>45565.444444444445</v>
      </c>
    </row>
    <row r="22854" spans="1:13" x14ac:dyDescent="0.25">
      <c r="A22854">
        <v>427071</v>
      </c>
      <c r="B22854">
        <v>2</v>
      </c>
      <c r="C22854" t="s">
        <v>16</v>
      </c>
      <c r="D22854">
        <v>3486</v>
      </c>
      <c r="E22854">
        <v>1</v>
      </c>
      <c r="F22854" t="s">
        <v>14</v>
      </c>
      <c r="G22854">
        <v>-0.44</v>
      </c>
      <c r="H22854">
        <v>-0.37911251899999998</v>
      </c>
      <c r="I22854">
        <v>0.35629592100000002</v>
      </c>
      <c r="J22854" t="s">
        <v>16</v>
      </c>
      <c r="K22854">
        <v>2.5491851200000002</v>
      </c>
      <c r="L22854">
        <v>1.179440268</v>
      </c>
      <c r="M22854" s="1">
        <v>45565.445138888892</v>
      </c>
    </row>
    <row r="22855" spans="1:13" x14ac:dyDescent="0.25">
      <c r="A22855">
        <v>427071</v>
      </c>
      <c r="B22855">
        <v>2</v>
      </c>
      <c r="C22855" t="s">
        <v>16</v>
      </c>
      <c r="D22855">
        <v>229</v>
      </c>
      <c r="E22855">
        <v>1</v>
      </c>
      <c r="F22855" t="s">
        <v>14</v>
      </c>
      <c r="G22855">
        <v>-0.38569999999999999</v>
      </c>
      <c r="H22855">
        <v>-0.31785701399999999</v>
      </c>
      <c r="I22855">
        <v>0.35045573000000002</v>
      </c>
      <c r="J22855" t="s">
        <v>16</v>
      </c>
      <c r="K22855">
        <v>2.6162277180000002</v>
      </c>
      <c r="L22855">
        <v>1.1636391399999999</v>
      </c>
      <c r="M22855" s="1">
        <v>45565.445138888892</v>
      </c>
    </row>
    <row r="22856" spans="1:13" x14ac:dyDescent="0.25">
      <c r="A22856">
        <v>427071</v>
      </c>
      <c r="B22856">
        <v>2</v>
      </c>
      <c r="C22856" t="s">
        <v>16</v>
      </c>
      <c r="D22856">
        <v>1054</v>
      </c>
      <c r="E22856">
        <v>1</v>
      </c>
      <c r="F22856" t="s">
        <v>14</v>
      </c>
      <c r="G22856">
        <v>-0.31430000000000002</v>
      </c>
      <c r="H22856">
        <v>-0.25818847900000003</v>
      </c>
      <c r="I22856">
        <v>0.34513286300000001</v>
      </c>
      <c r="J22856" t="s">
        <v>16</v>
      </c>
      <c r="K22856">
        <v>2.6818891370000002</v>
      </c>
      <c r="L22856">
        <v>1.1495619450000001</v>
      </c>
      <c r="M22856" s="1">
        <v>45565.445833333331</v>
      </c>
    </row>
    <row r="22857" spans="1:13" x14ac:dyDescent="0.25">
      <c r="A22857">
        <v>427071</v>
      </c>
      <c r="B22857">
        <v>2</v>
      </c>
      <c r="C22857" t="s">
        <v>16</v>
      </c>
      <c r="D22857">
        <v>3367</v>
      </c>
      <c r="E22857">
        <v>1</v>
      </c>
      <c r="F22857" t="s">
        <v>14</v>
      </c>
      <c r="G22857">
        <v>-0.26</v>
      </c>
      <c r="H22857">
        <v>-0.20038442300000001</v>
      </c>
      <c r="I22857">
        <v>0.340261551</v>
      </c>
      <c r="J22857" t="s">
        <v>16</v>
      </c>
      <c r="K22857">
        <v>2.7454310980000001</v>
      </c>
      <c r="L22857">
        <v>1.1371113180000001</v>
      </c>
      <c r="M22857" s="1">
        <v>45565.445833333331</v>
      </c>
    </row>
    <row r="22858" spans="1:13" x14ac:dyDescent="0.25">
      <c r="A22858">
        <v>427071</v>
      </c>
      <c r="B22858">
        <v>2</v>
      </c>
      <c r="C22858" t="s">
        <v>16</v>
      </c>
      <c r="D22858">
        <v>1083</v>
      </c>
      <c r="E22858">
        <v>1</v>
      </c>
      <c r="F22858" t="s">
        <v>14</v>
      </c>
      <c r="G22858">
        <v>-0.2</v>
      </c>
      <c r="H22858">
        <v>-0.144060997</v>
      </c>
      <c r="I22858">
        <v>0.33578502599999999</v>
      </c>
      <c r="J22858" t="s">
        <v>16</v>
      </c>
      <c r="K22858">
        <v>2.80750557</v>
      </c>
      <c r="L22858">
        <v>1.125975975</v>
      </c>
      <c r="M22858" s="1">
        <v>45565.445833333331</v>
      </c>
    </row>
    <row r="22859" spans="1:13" x14ac:dyDescent="0.25">
      <c r="A22859">
        <v>427071</v>
      </c>
      <c r="B22859">
        <v>2</v>
      </c>
      <c r="C22859" t="s">
        <v>16</v>
      </c>
      <c r="D22859">
        <v>973</v>
      </c>
      <c r="E22859">
        <v>1</v>
      </c>
      <c r="F22859" t="s">
        <v>14</v>
      </c>
      <c r="G22859">
        <v>-0.1429</v>
      </c>
      <c r="H22859">
        <v>-8.9120218000000001E-2</v>
      </c>
      <c r="I22859">
        <v>0.33165605599999998</v>
      </c>
      <c r="J22859" t="s">
        <v>16</v>
      </c>
      <c r="K22859">
        <v>2.8681813319999998</v>
      </c>
      <c r="L22859">
        <v>1.1156415449999999</v>
      </c>
      <c r="M22859" s="1">
        <v>45565.446527777778</v>
      </c>
    </row>
    <row r="22860" spans="1:13" x14ac:dyDescent="0.25">
      <c r="A22860">
        <v>427071</v>
      </c>
      <c r="B22860">
        <v>2</v>
      </c>
      <c r="C22860" t="s">
        <v>16</v>
      </c>
      <c r="D22860">
        <v>53</v>
      </c>
      <c r="E22860">
        <v>1</v>
      </c>
      <c r="F22860" t="s">
        <v>14</v>
      </c>
      <c r="G22860">
        <v>-8.5699999999999998E-2</v>
      </c>
      <c r="H22860">
        <v>-3.5401369000000002E-2</v>
      </c>
      <c r="I22860">
        <v>0.32783512199999998</v>
      </c>
      <c r="J22860" t="s">
        <v>16</v>
      </c>
      <c r="K22860">
        <v>2.9276726470000001</v>
      </c>
      <c r="L22860">
        <v>1.1067965239999999</v>
      </c>
      <c r="M22860" s="1">
        <v>45565.446527777778</v>
      </c>
    </row>
    <row r="22861" spans="1:13" x14ac:dyDescent="0.25">
      <c r="A22861">
        <v>427071</v>
      </c>
      <c r="B22861">
        <v>2</v>
      </c>
      <c r="C22861" t="s">
        <v>16</v>
      </c>
      <c r="D22861">
        <v>829</v>
      </c>
      <c r="E22861">
        <v>1</v>
      </c>
      <c r="F22861" t="s">
        <v>14</v>
      </c>
      <c r="G22861">
        <v>-2.86E-2</v>
      </c>
      <c r="H22861">
        <v>1.7229227999999999E-2</v>
      </c>
      <c r="I22861">
        <v>0.324288721</v>
      </c>
      <c r="J22861" t="s">
        <v>16</v>
      </c>
      <c r="K22861">
        <v>2.9861468410000001</v>
      </c>
      <c r="L22861">
        <v>1.0987447960000001</v>
      </c>
      <c r="M22861" s="1">
        <v>45565.447222222225</v>
      </c>
    </row>
    <row r="22862" spans="1:13" x14ac:dyDescent="0.25">
      <c r="A22862">
        <v>427071</v>
      </c>
      <c r="B22862">
        <v>2</v>
      </c>
      <c r="C22862" t="s">
        <v>16</v>
      </c>
      <c r="D22862">
        <v>761</v>
      </c>
      <c r="E22862">
        <v>1</v>
      </c>
      <c r="F22862" t="s">
        <v>14</v>
      </c>
      <c r="G22862">
        <v>1.43E-2</v>
      </c>
      <c r="H22862">
        <v>6.8524693999999997E-2</v>
      </c>
      <c r="I22862">
        <v>0.32098289699999999</v>
      </c>
      <c r="J22862" t="s">
        <v>16</v>
      </c>
      <c r="K22862">
        <v>3.0430016379999998</v>
      </c>
      <c r="L22862">
        <v>1.0914611910000001</v>
      </c>
      <c r="M22862" s="1">
        <v>45565.447222222225</v>
      </c>
    </row>
    <row r="22863" spans="1:13" x14ac:dyDescent="0.25">
      <c r="A22863">
        <v>427071</v>
      </c>
      <c r="B22863">
        <v>2</v>
      </c>
      <c r="C22863" t="s">
        <v>16</v>
      </c>
      <c r="D22863">
        <v>1447</v>
      </c>
      <c r="E22863">
        <v>0</v>
      </c>
      <c r="F22863" t="s">
        <v>14</v>
      </c>
      <c r="G22863">
        <v>7.0000000000000007E-2</v>
      </c>
      <c r="H22863">
        <v>1.8473933000000001E-2</v>
      </c>
      <c r="I22863">
        <v>0.31610638000000002</v>
      </c>
      <c r="J22863" t="s">
        <v>16</v>
      </c>
      <c r="K22863">
        <v>2.7930016379999998</v>
      </c>
      <c r="L22863">
        <v>0.97113233799999998</v>
      </c>
      <c r="M22863" s="1">
        <v>45565.447916666664</v>
      </c>
    </row>
    <row r="22864" spans="1:13" x14ac:dyDescent="0.25">
      <c r="A22864">
        <v>427071</v>
      </c>
      <c r="B22864">
        <v>2</v>
      </c>
      <c r="C22864" t="s">
        <v>16</v>
      </c>
      <c r="D22864">
        <v>855</v>
      </c>
      <c r="E22864">
        <v>1</v>
      </c>
      <c r="F22864" t="s">
        <v>14</v>
      </c>
      <c r="G22864">
        <v>1.43E-2</v>
      </c>
      <c r="H22864">
        <v>6.7232953999999998E-2</v>
      </c>
      <c r="I22864">
        <v>0.31300202799999999</v>
      </c>
      <c r="J22864" t="s">
        <v>16</v>
      </c>
      <c r="K22864">
        <v>2.5430016379999998</v>
      </c>
      <c r="L22864">
        <v>0.86760178099999996</v>
      </c>
      <c r="M22864" s="1">
        <v>45565.447916666664</v>
      </c>
    </row>
    <row r="22865" spans="1:13" x14ac:dyDescent="0.25">
      <c r="A22865">
        <v>427071</v>
      </c>
      <c r="B22865">
        <v>2</v>
      </c>
      <c r="C22865" t="s">
        <v>16</v>
      </c>
      <c r="D22865">
        <v>58</v>
      </c>
      <c r="E22865">
        <v>0</v>
      </c>
      <c r="F22865" t="s">
        <v>14</v>
      </c>
      <c r="G22865">
        <v>7.1400000000000005E-2</v>
      </c>
      <c r="H22865">
        <v>1.9633636999999999E-2</v>
      </c>
      <c r="I22865">
        <v>0.30851252000000001</v>
      </c>
      <c r="J22865" t="s">
        <v>16</v>
      </c>
      <c r="K22865">
        <v>2.2930016379999998</v>
      </c>
      <c r="L22865">
        <v>0.776327506</v>
      </c>
      <c r="M22865" s="1">
        <v>45565.448611111111</v>
      </c>
    </row>
    <row r="22866" spans="1:13" x14ac:dyDescent="0.25">
      <c r="A22866">
        <v>427071</v>
      </c>
      <c r="B22866">
        <v>3</v>
      </c>
      <c r="C22866" t="s">
        <v>15</v>
      </c>
      <c r="D22866">
        <v>571</v>
      </c>
      <c r="F22866" t="s">
        <v>17</v>
      </c>
      <c r="G22866">
        <v>0.02</v>
      </c>
      <c r="H22866">
        <v>1.9633636999999999E-2</v>
      </c>
      <c r="I22866">
        <v>999.99900000000002</v>
      </c>
      <c r="J22866" t="s">
        <v>15</v>
      </c>
      <c r="L22866">
        <v>999.99900000000002</v>
      </c>
      <c r="M22866" s="1">
        <v>45636.390277777777</v>
      </c>
    </row>
    <row r="22867" spans="1:13" x14ac:dyDescent="0.25">
      <c r="A22867">
        <v>427071</v>
      </c>
      <c r="B22867">
        <v>3</v>
      </c>
      <c r="C22867" t="s">
        <v>15</v>
      </c>
      <c r="D22867">
        <v>1688</v>
      </c>
      <c r="E22867">
        <v>1</v>
      </c>
      <c r="F22867" t="s">
        <v>19</v>
      </c>
      <c r="G22867">
        <v>0.02</v>
      </c>
      <c r="J22867" t="s">
        <v>15</v>
      </c>
      <c r="M22867" s="1">
        <v>45636.390277777777</v>
      </c>
    </row>
    <row r="22868" spans="1:13" x14ac:dyDescent="0.25">
      <c r="A22868">
        <v>427071</v>
      </c>
      <c r="B22868">
        <v>3</v>
      </c>
      <c r="C22868" t="s">
        <v>15</v>
      </c>
      <c r="D22868">
        <v>569</v>
      </c>
      <c r="F22868" t="s">
        <v>17</v>
      </c>
      <c r="G22868">
        <v>-0.01</v>
      </c>
      <c r="H22868">
        <v>1.9633636999999999E-2</v>
      </c>
      <c r="I22868">
        <v>999.99900000000002</v>
      </c>
      <c r="J22868" t="s">
        <v>15</v>
      </c>
      <c r="L22868">
        <v>999.99900000000002</v>
      </c>
      <c r="M22868" s="1">
        <v>45636.390277777777</v>
      </c>
    </row>
    <row r="22869" spans="1:13" x14ac:dyDescent="0.25">
      <c r="A22869">
        <v>427071</v>
      </c>
      <c r="B22869">
        <v>3</v>
      </c>
      <c r="C22869" t="s">
        <v>15</v>
      </c>
      <c r="D22869">
        <v>1684</v>
      </c>
      <c r="E22869">
        <v>1</v>
      </c>
      <c r="F22869" t="s">
        <v>19</v>
      </c>
      <c r="G22869">
        <v>-0.01</v>
      </c>
      <c r="J22869" t="s">
        <v>15</v>
      </c>
      <c r="M22869" s="1">
        <v>45636.390277777777</v>
      </c>
    </row>
    <row r="22870" spans="1:13" x14ac:dyDescent="0.25">
      <c r="A22870">
        <v>427071</v>
      </c>
      <c r="B22870">
        <v>3</v>
      </c>
      <c r="C22870" t="s">
        <v>15</v>
      </c>
      <c r="D22870">
        <v>927</v>
      </c>
      <c r="E22870">
        <v>0</v>
      </c>
      <c r="F22870" t="s">
        <v>14</v>
      </c>
      <c r="G22870">
        <v>-1.43E-2</v>
      </c>
      <c r="H22870">
        <v>1.9633636999999999E-2</v>
      </c>
      <c r="I22870">
        <v>999.99900000000002</v>
      </c>
      <c r="J22870" t="s">
        <v>15</v>
      </c>
      <c r="L22870">
        <v>999.99900000000002</v>
      </c>
      <c r="M22870" s="1">
        <v>45636.390972222223</v>
      </c>
    </row>
    <row r="22871" spans="1:13" x14ac:dyDescent="0.25">
      <c r="A22871">
        <v>427071</v>
      </c>
      <c r="B22871">
        <v>3</v>
      </c>
      <c r="C22871" t="s">
        <v>15</v>
      </c>
      <c r="D22871">
        <v>1368</v>
      </c>
      <c r="F22871" t="s">
        <v>17</v>
      </c>
      <c r="G22871">
        <v>-0.02</v>
      </c>
      <c r="H22871">
        <v>1.9633636999999999E-2</v>
      </c>
      <c r="I22871">
        <v>999.99900000000002</v>
      </c>
      <c r="J22871" t="s">
        <v>15</v>
      </c>
      <c r="L22871">
        <v>999.99900000000002</v>
      </c>
      <c r="M22871" s="1">
        <v>45636.39166666667</v>
      </c>
    </row>
    <row r="22872" spans="1:13" x14ac:dyDescent="0.25">
      <c r="A22872">
        <v>427071</v>
      </c>
      <c r="B22872">
        <v>3</v>
      </c>
      <c r="C22872" t="s">
        <v>15</v>
      </c>
      <c r="D22872">
        <v>1722</v>
      </c>
      <c r="E22872">
        <v>1</v>
      </c>
      <c r="F22872" t="s">
        <v>19</v>
      </c>
      <c r="G22872">
        <v>-0.02</v>
      </c>
      <c r="J22872" t="s">
        <v>15</v>
      </c>
      <c r="M22872" s="1">
        <v>45636.39166666667</v>
      </c>
    </row>
    <row r="22873" spans="1:13" x14ac:dyDescent="0.25">
      <c r="A22873">
        <v>427071</v>
      </c>
      <c r="B22873">
        <v>3</v>
      </c>
      <c r="C22873" t="s">
        <v>15</v>
      </c>
      <c r="D22873">
        <v>1294</v>
      </c>
      <c r="F22873" t="s">
        <v>17</v>
      </c>
      <c r="G22873">
        <v>0.06</v>
      </c>
      <c r="H22873">
        <v>0.26963363699999998</v>
      </c>
      <c r="I22873">
        <v>0.823237891</v>
      </c>
      <c r="J22873" t="s">
        <v>15</v>
      </c>
      <c r="K22873">
        <v>-1.337600927</v>
      </c>
      <c r="L22873">
        <v>1.0107187479999999</v>
      </c>
      <c r="M22873" s="1">
        <v>45636.393750000003</v>
      </c>
    </row>
    <row r="22874" spans="1:13" x14ac:dyDescent="0.25">
      <c r="A22874">
        <v>427071</v>
      </c>
      <c r="B22874">
        <v>3</v>
      </c>
      <c r="C22874" t="s">
        <v>15</v>
      </c>
      <c r="D22874">
        <v>1800</v>
      </c>
      <c r="E22874">
        <v>1</v>
      </c>
      <c r="F22874" t="s">
        <v>19</v>
      </c>
      <c r="G22874">
        <v>0.02</v>
      </c>
      <c r="J22874" t="s">
        <v>15</v>
      </c>
      <c r="M22874" s="1">
        <v>45636.393750000003</v>
      </c>
    </row>
    <row r="22875" spans="1:13" x14ac:dyDescent="0.25">
      <c r="A22875">
        <v>427071</v>
      </c>
      <c r="B22875">
        <v>3</v>
      </c>
      <c r="C22875" t="s">
        <v>15</v>
      </c>
      <c r="D22875">
        <v>1803</v>
      </c>
      <c r="E22875">
        <v>1</v>
      </c>
      <c r="F22875" t="s">
        <v>19</v>
      </c>
      <c r="G22875">
        <v>0.1</v>
      </c>
      <c r="J22875" t="s">
        <v>15</v>
      </c>
      <c r="M22875" s="1">
        <v>45636.393750000003</v>
      </c>
    </row>
    <row r="22876" spans="1:13" x14ac:dyDescent="0.25">
      <c r="A22876">
        <v>427071</v>
      </c>
      <c r="B22876">
        <v>3</v>
      </c>
      <c r="C22876" t="s">
        <v>15</v>
      </c>
      <c r="D22876">
        <v>894</v>
      </c>
      <c r="F22876" t="s">
        <v>17</v>
      </c>
      <c r="G22876">
        <v>0.27</v>
      </c>
      <c r="H22876">
        <v>0.51963363699999998</v>
      </c>
      <c r="I22876">
        <v>0.72823392099999995</v>
      </c>
      <c r="J22876" t="s">
        <v>15</v>
      </c>
      <c r="K22876">
        <v>-1.087600927</v>
      </c>
      <c r="L22876">
        <v>0.83103752399999997</v>
      </c>
      <c r="M22876" s="1">
        <v>45636.395833333336</v>
      </c>
    </row>
    <row r="22877" spans="1:13" x14ac:dyDescent="0.25">
      <c r="A22877">
        <v>427071</v>
      </c>
      <c r="B22877">
        <v>3</v>
      </c>
      <c r="C22877" t="s">
        <v>15</v>
      </c>
      <c r="D22877">
        <v>1891</v>
      </c>
      <c r="E22877">
        <v>1</v>
      </c>
      <c r="F22877" t="s">
        <v>19</v>
      </c>
      <c r="G22877">
        <v>0.63</v>
      </c>
      <c r="J22877" t="s">
        <v>15</v>
      </c>
      <c r="M22877" s="1">
        <v>45636.395833333336</v>
      </c>
    </row>
    <row r="22878" spans="1:13" x14ac:dyDescent="0.25">
      <c r="A22878">
        <v>427071</v>
      </c>
      <c r="B22878">
        <v>3</v>
      </c>
      <c r="C22878" t="s">
        <v>15</v>
      </c>
      <c r="D22878">
        <v>1892</v>
      </c>
      <c r="E22878">
        <v>0</v>
      </c>
      <c r="F22878" t="s">
        <v>19</v>
      </c>
      <c r="G22878">
        <v>-0.09</v>
      </c>
      <c r="J22878" t="s">
        <v>15</v>
      </c>
      <c r="M22878" s="1">
        <v>45636.395833333336</v>
      </c>
    </row>
    <row r="22879" spans="1:13" x14ac:dyDescent="0.25">
      <c r="A22879">
        <v>427071</v>
      </c>
      <c r="B22879">
        <v>3</v>
      </c>
      <c r="C22879" t="s">
        <v>15</v>
      </c>
      <c r="D22879">
        <v>518</v>
      </c>
      <c r="E22879">
        <v>1</v>
      </c>
      <c r="F22879" t="s">
        <v>14</v>
      </c>
      <c r="G22879">
        <v>0.51429999999999998</v>
      </c>
      <c r="H22879">
        <v>0.76963363699999998</v>
      </c>
      <c r="I22879">
        <v>0.70551879799999995</v>
      </c>
      <c r="J22879" t="s">
        <v>15</v>
      </c>
      <c r="K22879">
        <v>-0.837600927</v>
      </c>
      <c r="L22879">
        <v>0.74739441900000003</v>
      </c>
      <c r="M22879" s="1">
        <v>45636.396527777775</v>
      </c>
    </row>
    <row r="22880" spans="1:13" x14ac:dyDescent="0.25">
      <c r="A22880">
        <v>427071</v>
      </c>
      <c r="B22880">
        <v>3</v>
      </c>
      <c r="C22880" t="s">
        <v>15</v>
      </c>
      <c r="D22880">
        <v>878</v>
      </c>
      <c r="F22880" t="s">
        <v>17</v>
      </c>
      <c r="G22880">
        <v>0.76500000000000001</v>
      </c>
      <c r="H22880">
        <v>1.0196336370000001</v>
      </c>
      <c r="I22880">
        <v>0.65499913799999998</v>
      </c>
      <c r="J22880" t="s">
        <v>15</v>
      </c>
      <c r="K22880">
        <v>-0.587600927</v>
      </c>
      <c r="L22880">
        <v>0.65996862999999995</v>
      </c>
      <c r="M22880" s="1">
        <v>45636.398611111108</v>
      </c>
    </row>
    <row r="22881" spans="1:13" x14ac:dyDescent="0.25">
      <c r="A22881">
        <v>427071</v>
      </c>
      <c r="B22881">
        <v>3</v>
      </c>
      <c r="C22881" t="s">
        <v>15</v>
      </c>
      <c r="D22881">
        <v>1883</v>
      </c>
      <c r="E22881">
        <v>1</v>
      </c>
      <c r="F22881" t="s">
        <v>19</v>
      </c>
      <c r="G22881">
        <v>0.7</v>
      </c>
      <c r="J22881" t="s">
        <v>15</v>
      </c>
      <c r="M22881" s="1">
        <v>45636.398611111108</v>
      </c>
    </row>
    <row r="22882" spans="1:13" x14ac:dyDescent="0.25">
      <c r="A22882">
        <v>427071</v>
      </c>
      <c r="B22882">
        <v>3</v>
      </c>
      <c r="C22882" t="s">
        <v>15</v>
      </c>
      <c r="D22882">
        <v>1884</v>
      </c>
      <c r="E22882">
        <v>0</v>
      </c>
      <c r="F22882" t="s">
        <v>19</v>
      </c>
      <c r="G22882">
        <v>0.83</v>
      </c>
      <c r="J22882" t="s">
        <v>15</v>
      </c>
      <c r="M22882" s="1">
        <v>45636.398611111108</v>
      </c>
    </row>
    <row r="22883" spans="1:13" x14ac:dyDescent="0.25">
      <c r="A22883">
        <v>427071</v>
      </c>
      <c r="B22883">
        <v>3</v>
      </c>
      <c r="C22883" t="s">
        <v>18</v>
      </c>
      <c r="D22883">
        <v>3748</v>
      </c>
      <c r="F22883" t="s">
        <v>17</v>
      </c>
      <c r="G22883">
        <v>1.02</v>
      </c>
      <c r="H22883">
        <v>1.2055763180000001</v>
      </c>
      <c r="I22883">
        <v>0.61242644199999996</v>
      </c>
      <c r="J22883" t="s">
        <v>18</v>
      </c>
      <c r="L22883">
        <v>999.99900000000002</v>
      </c>
      <c r="M22883" s="1">
        <v>45636.401388888888</v>
      </c>
    </row>
    <row r="22884" spans="1:13" x14ac:dyDescent="0.25">
      <c r="A22884">
        <v>427071</v>
      </c>
      <c r="B22884">
        <v>3</v>
      </c>
      <c r="C22884" t="s">
        <v>18</v>
      </c>
      <c r="D22884">
        <v>2663</v>
      </c>
      <c r="E22884">
        <v>1</v>
      </c>
      <c r="F22884" t="s">
        <v>19</v>
      </c>
      <c r="G22884">
        <v>0.97</v>
      </c>
      <c r="J22884" t="s">
        <v>18</v>
      </c>
      <c r="M22884" s="1">
        <v>45636.401388888888</v>
      </c>
    </row>
    <row r="22885" spans="1:13" x14ac:dyDescent="0.25">
      <c r="A22885">
        <v>427071</v>
      </c>
      <c r="B22885">
        <v>3</v>
      </c>
      <c r="C22885" t="s">
        <v>18</v>
      </c>
      <c r="D22885">
        <v>2667</v>
      </c>
      <c r="E22885">
        <v>0</v>
      </c>
      <c r="F22885" t="s">
        <v>19</v>
      </c>
      <c r="G22885">
        <v>1.07</v>
      </c>
      <c r="J22885" t="s">
        <v>18</v>
      </c>
      <c r="M22885" s="1">
        <v>45636.401388888888</v>
      </c>
    </row>
    <row r="22886" spans="1:13" x14ac:dyDescent="0.25">
      <c r="A22886">
        <v>427071</v>
      </c>
      <c r="B22886">
        <v>3</v>
      </c>
      <c r="C22886" t="s">
        <v>18</v>
      </c>
      <c r="D22886">
        <v>1509</v>
      </c>
      <c r="F22886" t="s">
        <v>17</v>
      </c>
      <c r="G22886">
        <v>1.2138</v>
      </c>
      <c r="H22886">
        <v>1.0635191129999999</v>
      </c>
      <c r="I22886">
        <v>0.53172367300000001</v>
      </c>
      <c r="J22886" t="s">
        <v>18</v>
      </c>
      <c r="K22886">
        <v>-0.51796369099999995</v>
      </c>
      <c r="L22886">
        <v>1.2169569339999999</v>
      </c>
      <c r="M22886" s="1">
        <v>45636.405555555553</v>
      </c>
    </row>
    <row r="22887" spans="1:13" x14ac:dyDescent="0.25">
      <c r="A22887">
        <v>427071</v>
      </c>
      <c r="B22887">
        <v>3</v>
      </c>
      <c r="C22887" t="s">
        <v>18</v>
      </c>
      <c r="D22887">
        <v>2627</v>
      </c>
      <c r="E22887">
        <v>0</v>
      </c>
      <c r="F22887" t="s">
        <v>19</v>
      </c>
      <c r="G22887">
        <v>1.39</v>
      </c>
      <c r="J22887" t="s">
        <v>18</v>
      </c>
      <c r="M22887" s="1">
        <v>45636.405555555553</v>
      </c>
    </row>
    <row r="22888" spans="1:13" x14ac:dyDescent="0.25">
      <c r="A22888">
        <v>427071</v>
      </c>
      <c r="B22888">
        <v>3</v>
      </c>
      <c r="C22888" t="s">
        <v>18</v>
      </c>
      <c r="D22888">
        <v>2628</v>
      </c>
      <c r="E22888">
        <v>0</v>
      </c>
      <c r="F22888" t="s">
        <v>19</v>
      </c>
      <c r="G22888">
        <v>1.0713999999999999</v>
      </c>
      <c r="J22888" t="s">
        <v>18</v>
      </c>
      <c r="M22888" s="1">
        <v>45636.405555555553</v>
      </c>
    </row>
    <row r="22889" spans="1:13" x14ac:dyDescent="0.25">
      <c r="A22889">
        <v>427071</v>
      </c>
      <c r="B22889">
        <v>3</v>
      </c>
      <c r="C22889" t="s">
        <v>18</v>
      </c>
      <c r="D22889">
        <v>2631</v>
      </c>
      <c r="E22889">
        <v>1</v>
      </c>
      <c r="F22889" t="s">
        <v>19</v>
      </c>
      <c r="G22889">
        <v>1.18</v>
      </c>
      <c r="J22889" t="s">
        <v>18</v>
      </c>
      <c r="M22889" s="1">
        <v>45636.405555555553</v>
      </c>
    </row>
    <row r="22890" spans="1:13" x14ac:dyDescent="0.25">
      <c r="A22890">
        <v>427071</v>
      </c>
      <c r="B22890">
        <v>3</v>
      </c>
      <c r="C22890" t="s">
        <v>18</v>
      </c>
      <c r="D22890">
        <v>3198</v>
      </c>
      <c r="F22890" t="s">
        <v>17</v>
      </c>
      <c r="G22890">
        <v>1.0586</v>
      </c>
      <c r="H22890">
        <v>1.3135191129999999</v>
      </c>
      <c r="I22890">
        <v>0.51332742499999995</v>
      </c>
      <c r="J22890" t="s">
        <v>18</v>
      </c>
      <c r="K22890">
        <v>-0.267963691</v>
      </c>
      <c r="L22890">
        <v>0.94346406900000002</v>
      </c>
      <c r="M22890" s="1">
        <v>45636.408333333333</v>
      </c>
    </row>
    <row r="22891" spans="1:13" x14ac:dyDescent="0.25">
      <c r="A22891">
        <v>427071</v>
      </c>
      <c r="B22891">
        <v>3</v>
      </c>
      <c r="C22891" t="s">
        <v>18</v>
      </c>
      <c r="D22891">
        <v>2680</v>
      </c>
      <c r="E22891">
        <v>1</v>
      </c>
      <c r="F22891" t="s">
        <v>19</v>
      </c>
      <c r="G22891">
        <v>1.1599999999999999</v>
      </c>
      <c r="J22891" t="s">
        <v>18</v>
      </c>
      <c r="M22891" s="1">
        <v>45636.408333333333</v>
      </c>
    </row>
    <row r="22892" spans="1:13" x14ac:dyDescent="0.25">
      <c r="A22892">
        <v>427071</v>
      </c>
      <c r="B22892">
        <v>3</v>
      </c>
      <c r="C22892" t="s">
        <v>18</v>
      </c>
      <c r="D22892">
        <v>2686</v>
      </c>
      <c r="E22892">
        <v>1</v>
      </c>
      <c r="F22892" t="s">
        <v>19</v>
      </c>
      <c r="G22892">
        <v>0.95709999999999995</v>
      </c>
      <c r="J22892" t="s">
        <v>18</v>
      </c>
      <c r="M22892" s="1">
        <v>45636.408333333333</v>
      </c>
    </row>
    <row r="22893" spans="1:13" x14ac:dyDescent="0.25">
      <c r="A22893">
        <v>427071</v>
      </c>
      <c r="B22893">
        <v>3</v>
      </c>
      <c r="C22893" t="s">
        <v>18</v>
      </c>
      <c r="D22893">
        <v>1511</v>
      </c>
      <c r="F22893" t="s">
        <v>17</v>
      </c>
      <c r="G22893">
        <v>1.32</v>
      </c>
      <c r="H22893">
        <v>1.0635191129999999</v>
      </c>
      <c r="I22893">
        <v>0.45773726399999998</v>
      </c>
      <c r="J22893" t="s">
        <v>18</v>
      </c>
      <c r="K22893">
        <v>-1.7963691E-2</v>
      </c>
      <c r="L22893">
        <v>0.74882123700000003</v>
      </c>
      <c r="M22893" s="1">
        <v>45636.412499999999</v>
      </c>
    </row>
    <row r="22894" spans="1:13" x14ac:dyDescent="0.25">
      <c r="A22894">
        <v>427071</v>
      </c>
      <c r="B22894">
        <v>3</v>
      </c>
      <c r="C22894" t="s">
        <v>18</v>
      </c>
      <c r="D22894">
        <v>2644</v>
      </c>
      <c r="E22894">
        <v>0</v>
      </c>
      <c r="F22894" t="s">
        <v>19</v>
      </c>
      <c r="G22894">
        <v>1.23</v>
      </c>
      <c r="J22894" t="s">
        <v>18</v>
      </c>
      <c r="M22894" s="1">
        <v>45636.412499999999</v>
      </c>
    </row>
    <row r="22895" spans="1:13" x14ac:dyDescent="0.25">
      <c r="A22895">
        <v>427071</v>
      </c>
      <c r="B22895">
        <v>3</v>
      </c>
      <c r="C22895" t="s">
        <v>18</v>
      </c>
      <c r="D22895">
        <v>2647</v>
      </c>
      <c r="E22895">
        <v>0</v>
      </c>
      <c r="F22895" t="s">
        <v>19</v>
      </c>
      <c r="G22895">
        <v>1.36</v>
      </c>
      <c r="J22895" t="s">
        <v>18</v>
      </c>
      <c r="M22895" s="1">
        <v>45636.412499999999</v>
      </c>
    </row>
    <row r="22896" spans="1:13" x14ac:dyDescent="0.25">
      <c r="A22896">
        <v>427071</v>
      </c>
      <c r="B22896">
        <v>3</v>
      </c>
      <c r="C22896" t="s">
        <v>18</v>
      </c>
      <c r="D22896">
        <v>2650</v>
      </c>
      <c r="E22896">
        <v>0</v>
      </c>
      <c r="F22896" t="s">
        <v>19</v>
      </c>
      <c r="G22896">
        <v>1.37</v>
      </c>
      <c r="J22896" t="s">
        <v>18</v>
      </c>
      <c r="M22896" s="1">
        <v>45636.412499999999</v>
      </c>
    </row>
    <row r="22897" spans="1:13" x14ac:dyDescent="0.25">
      <c r="A22897">
        <v>427071</v>
      </c>
      <c r="B22897">
        <v>3</v>
      </c>
      <c r="C22897" t="s">
        <v>16</v>
      </c>
      <c r="D22897">
        <v>1455</v>
      </c>
      <c r="E22897">
        <v>1</v>
      </c>
      <c r="F22897" t="s">
        <v>14</v>
      </c>
      <c r="G22897">
        <v>1.05</v>
      </c>
      <c r="H22897">
        <v>1.100504814</v>
      </c>
      <c r="I22897">
        <v>0.44740951400000001</v>
      </c>
      <c r="J22897" t="s">
        <v>16</v>
      </c>
      <c r="L22897">
        <v>999.99900000000002</v>
      </c>
      <c r="M22897" s="1">
        <v>45636.413194444445</v>
      </c>
    </row>
    <row r="22898" spans="1:13" x14ac:dyDescent="0.25">
      <c r="A22898">
        <v>427071</v>
      </c>
      <c r="B22898">
        <v>3</v>
      </c>
      <c r="C22898" t="s">
        <v>16</v>
      </c>
      <c r="D22898">
        <v>1483</v>
      </c>
      <c r="E22898">
        <v>1</v>
      </c>
      <c r="F22898" t="s">
        <v>14</v>
      </c>
      <c r="G22898">
        <v>1.1000000000000001</v>
      </c>
      <c r="H22898">
        <v>1.1965334860000001</v>
      </c>
      <c r="I22898">
        <v>0.44009614499999999</v>
      </c>
      <c r="J22898" t="s">
        <v>16</v>
      </c>
      <c r="L22898">
        <v>999.99900000000002</v>
      </c>
      <c r="M22898" s="1">
        <v>45636.413194444445</v>
      </c>
    </row>
    <row r="22899" spans="1:13" x14ac:dyDescent="0.25">
      <c r="A22899">
        <v>427071</v>
      </c>
      <c r="B22899">
        <v>3</v>
      </c>
      <c r="C22899" t="s">
        <v>16</v>
      </c>
      <c r="D22899">
        <v>1425</v>
      </c>
      <c r="E22899">
        <v>1</v>
      </c>
      <c r="F22899" t="s">
        <v>14</v>
      </c>
      <c r="G22899">
        <v>1.19</v>
      </c>
      <c r="H22899">
        <v>1.2894299769999999</v>
      </c>
      <c r="I22899">
        <v>0.43374849500000001</v>
      </c>
      <c r="J22899" t="s">
        <v>16</v>
      </c>
      <c r="L22899">
        <v>999.99900000000002</v>
      </c>
      <c r="M22899" s="1">
        <v>45636.413194444445</v>
      </c>
    </row>
    <row r="22900" spans="1:13" x14ac:dyDescent="0.25">
      <c r="A22900">
        <v>427071</v>
      </c>
      <c r="B22900">
        <v>3</v>
      </c>
      <c r="C22900" t="s">
        <v>16</v>
      </c>
      <c r="D22900">
        <v>765</v>
      </c>
      <c r="E22900">
        <v>0</v>
      </c>
      <c r="F22900" t="s">
        <v>14</v>
      </c>
      <c r="G22900">
        <v>1.2857000000000001</v>
      </c>
      <c r="H22900">
        <v>1.2001807360000001</v>
      </c>
      <c r="I22900">
        <v>0.420392716</v>
      </c>
      <c r="J22900" t="s">
        <v>16</v>
      </c>
      <c r="L22900">
        <v>999.99900000000002</v>
      </c>
      <c r="M22900" s="1">
        <v>45636.413888888892</v>
      </c>
    </row>
    <row r="22901" spans="1:13" x14ac:dyDescent="0.25">
      <c r="A22901">
        <v>427071</v>
      </c>
      <c r="B22901">
        <v>3</v>
      </c>
      <c r="C22901" t="s">
        <v>16</v>
      </c>
      <c r="D22901">
        <v>3471</v>
      </c>
      <c r="E22901">
        <v>1</v>
      </c>
      <c r="F22901" t="s">
        <v>14</v>
      </c>
      <c r="G22901">
        <v>1.19</v>
      </c>
      <c r="H22901">
        <v>1.284999405</v>
      </c>
      <c r="I22901">
        <v>0.41453002700000002</v>
      </c>
      <c r="J22901" t="s">
        <v>16</v>
      </c>
      <c r="K22901">
        <v>2.5430016379999998</v>
      </c>
      <c r="L22901">
        <v>1.1158180529999999</v>
      </c>
      <c r="M22901" s="1">
        <v>45636.414583333331</v>
      </c>
    </row>
    <row r="22902" spans="1:13" x14ac:dyDescent="0.25">
      <c r="A22902">
        <v>427071</v>
      </c>
      <c r="B22902">
        <v>3</v>
      </c>
      <c r="C22902" t="s">
        <v>16</v>
      </c>
      <c r="D22902">
        <v>3381</v>
      </c>
      <c r="E22902">
        <v>0</v>
      </c>
      <c r="F22902" t="s">
        <v>14</v>
      </c>
      <c r="G22902">
        <v>1.28</v>
      </c>
      <c r="H22902">
        <v>1.2030068199999999</v>
      </c>
      <c r="I22902">
        <v>0.40306693399999999</v>
      </c>
      <c r="J22902" t="s">
        <v>16</v>
      </c>
      <c r="K22902">
        <v>2.2930016379999998</v>
      </c>
      <c r="L22902">
        <v>0.94580206200000005</v>
      </c>
      <c r="M22902" s="1">
        <v>45636.415972222225</v>
      </c>
    </row>
    <row r="22903" spans="1:13" x14ac:dyDescent="0.25">
      <c r="A22903">
        <v>427071</v>
      </c>
      <c r="B22903">
        <v>3</v>
      </c>
      <c r="C22903" t="s">
        <v>16</v>
      </c>
      <c r="D22903">
        <v>3389</v>
      </c>
      <c r="E22903">
        <v>0</v>
      </c>
      <c r="F22903" t="s">
        <v>14</v>
      </c>
      <c r="G22903">
        <v>1.22</v>
      </c>
      <c r="H22903">
        <v>1.126020072</v>
      </c>
      <c r="I22903">
        <v>0.39310710599999998</v>
      </c>
      <c r="J22903" t="s">
        <v>16</v>
      </c>
      <c r="K22903">
        <v>2.0430016379999998</v>
      </c>
      <c r="L22903">
        <v>0.82640731700000003</v>
      </c>
      <c r="M22903" s="1">
        <v>45636.416666666664</v>
      </c>
    </row>
    <row r="22904" spans="1:13" x14ac:dyDescent="0.25">
      <c r="A22904">
        <v>427071</v>
      </c>
      <c r="B22904">
        <v>3</v>
      </c>
      <c r="C22904" t="s">
        <v>16</v>
      </c>
      <c r="D22904">
        <v>1009</v>
      </c>
      <c r="E22904">
        <v>1</v>
      </c>
      <c r="F22904" t="s">
        <v>14</v>
      </c>
      <c r="G22904">
        <v>1.1286</v>
      </c>
      <c r="H22904">
        <v>1.2008515980000001</v>
      </c>
      <c r="I22904">
        <v>0.38757113300000001</v>
      </c>
      <c r="J22904" t="s">
        <v>16</v>
      </c>
      <c r="K22904">
        <v>1.793001638</v>
      </c>
      <c r="L22904">
        <v>0.74093567000000005</v>
      </c>
      <c r="M22904" s="1">
        <v>45636.416666666664</v>
      </c>
    </row>
    <row r="22905" spans="1:13" x14ac:dyDescent="0.25">
      <c r="A22905">
        <v>427071</v>
      </c>
      <c r="B22905">
        <v>3</v>
      </c>
      <c r="C22905" t="s">
        <v>16</v>
      </c>
      <c r="D22905">
        <v>974</v>
      </c>
      <c r="E22905">
        <v>1</v>
      </c>
      <c r="F22905" t="s">
        <v>14</v>
      </c>
      <c r="G22905">
        <v>1.1857</v>
      </c>
      <c r="H22905">
        <v>1.273081857</v>
      </c>
      <c r="I22905">
        <v>0.38261549299999997</v>
      </c>
      <c r="J22905" t="s">
        <v>16</v>
      </c>
      <c r="K22905">
        <v>1.875168709</v>
      </c>
      <c r="L22905">
        <v>0.70753083800000005</v>
      </c>
      <c r="M22905" s="1">
        <v>45636.418055555558</v>
      </c>
    </row>
    <row r="22906" spans="1:13" x14ac:dyDescent="0.25">
      <c r="A22906">
        <v>427071</v>
      </c>
      <c r="B22906">
        <v>3</v>
      </c>
      <c r="C22906" t="s">
        <v>16</v>
      </c>
      <c r="D22906">
        <v>844</v>
      </c>
      <c r="E22906">
        <v>1</v>
      </c>
      <c r="F22906" t="s">
        <v>14</v>
      </c>
      <c r="G22906">
        <v>1.2714000000000001</v>
      </c>
      <c r="H22906">
        <v>1.344075605</v>
      </c>
      <c r="I22906">
        <v>0.378186729</v>
      </c>
      <c r="J22906" t="s">
        <v>16</v>
      </c>
      <c r="K22906">
        <v>2.0385694569999999</v>
      </c>
      <c r="L22906">
        <v>0.69046792999999995</v>
      </c>
      <c r="M22906" s="1">
        <v>45636.418749999997</v>
      </c>
    </row>
    <row r="22907" spans="1:13" x14ac:dyDescent="0.25">
      <c r="A22907">
        <v>427071</v>
      </c>
      <c r="B22907">
        <v>3</v>
      </c>
      <c r="C22907" t="s">
        <v>16</v>
      </c>
      <c r="D22907">
        <v>1437</v>
      </c>
      <c r="E22907">
        <v>1</v>
      </c>
      <c r="F22907" t="s">
        <v>14</v>
      </c>
      <c r="G22907">
        <v>1.35</v>
      </c>
      <c r="H22907">
        <v>1.4138055490000001</v>
      </c>
      <c r="I22907">
        <v>0.37421837000000002</v>
      </c>
      <c r="J22907" t="s">
        <v>16</v>
      </c>
      <c r="K22907">
        <v>2.187146163</v>
      </c>
      <c r="L22907">
        <v>0.677485051</v>
      </c>
      <c r="M22907" s="1">
        <v>45636.419444444444</v>
      </c>
    </row>
    <row r="22908" spans="1:13" x14ac:dyDescent="0.25">
      <c r="A22908">
        <v>427071</v>
      </c>
      <c r="B22908">
        <v>3</v>
      </c>
      <c r="C22908" t="s">
        <v>16</v>
      </c>
      <c r="D22908">
        <v>328</v>
      </c>
      <c r="E22908">
        <v>1</v>
      </c>
      <c r="F22908" t="s">
        <v>14</v>
      </c>
      <c r="G22908">
        <v>1.4142999999999999</v>
      </c>
      <c r="H22908">
        <v>1.481985621</v>
      </c>
      <c r="I22908">
        <v>0.37064194900000003</v>
      </c>
      <c r="J22908" t="s">
        <v>16</v>
      </c>
      <c r="K22908">
        <v>2.3232431440000001</v>
      </c>
      <c r="L22908">
        <v>0.66725762300000002</v>
      </c>
      <c r="M22908" s="1">
        <v>45636.420138888891</v>
      </c>
    </row>
    <row r="22909" spans="1:13" x14ac:dyDescent="0.25">
      <c r="A22909">
        <v>427071</v>
      </c>
      <c r="B22909">
        <v>3</v>
      </c>
      <c r="C22909" t="s">
        <v>16</v>
      </c>
      <c r="D22909">
        <v>1457</v>
      </c>
      <c r="E22909">
        <v>1</v>
      </c>
      <c r="F22909" t="s">
        <v>14</v>
      </c>
      <c r="G22909">
        <v>1.48</v>
      </c>
      <c r="H22909">
        <v>1.5488663570000001</v>
      </c>
      <c r="I22909">
        <v>0.36741586399999998</v>
      </c>
      <c r="J22909" t="s">
        <v>16</v>
      </c>
      <c r="K22909">
        <v>2.4496882599999998</v>
      </c>
      <c r="L22909">
        <v>0.65911160700000004</v>
      </c>
      <c r="M22909" s="1">
        <v>45636.421527777777</v>
      </c>
    </row>
    <row r="22910" spans="1:13" x14ac:dyDescent="0.25">
      <c r="A22910">
        <v>427071</v>
      </c>
      <c r="B22910">
        <v>3</v>
      </c>
      <c r="C22910" t="s">
        <v>16</v>
      </c>
      <c r="D22910">
        <v>1114</v>
      </c>
      <c r="E22910">
        <v>1</v>
      </c>
      <c r="F22910" t="s">
        <v>14</v>
      </c>
      <c r="G22910">
        <v>1.55</v>
      </c>
      <c r="H22910">
        <v>1.614763586</v>
      </c>
      <c r="I22910">
        <v>0.364509637</v>
      </c>
      <c r="J22910" t="s">
        <v>16</v>
      </c>
      <c r="K22910">
        <v>2.5687415790000001</v>
      </c>
      <c r="L22910">
        <v>0.65240070699999997</v>
      </c>
      <c r="M22910" s="1">
        <v>45636.421527777777</v>
      </c>
    </row>
    <row r="22911" spans="1:13" x14ac:dyDescent="0.25">
      <c r="A22911">
        <v>427071</v>
      </c>
      <c r="B22911">
        <v>3</v>
      </c>
      <c r="C22911" t="s">
        <v>16</v>
      </c>
      <c r="D22911">
        <v>782</v>
      </c>
      <c r="E22911">
        <v>0</v>
      </c>
      <c r="F22911" t="s">
        <v>14</v>
      </c>
      <c r="G22911">
        <v>1.6143000000000001</v>
      </c>
      <c r="H22911">
        <v>1.5509710320000001</v>
      </c>
      <c r="I22911">
        <v>0.355729393</v>
      </c>
      <c r="J22911" t="s">
        <v>16</v>
      </c>
      <c r="K22911">
        <v>2.3187415790000001</v>
      </c>
      <c r="L22911">
        <v>0.58728936099999995</v>
      </c>
      <c r="M22911" s="1">
        <v>45636.421527777777</v>
      </c>
    </row>
    <row r="22912" spans="1:13" x14ac:dyDescent="0.25">
      <c r="A22912">
        <v>427071</v>
      </c>
      <c r="B22912">
        <v>3</v>
      </c>
      <c r="C22912" t="s">
        <v>16</v>
      </c>
      <c r="D22912">
        <v>1473</v>
      </c>
      <c r="E22912">
        <v>1</v>
      </c>
      <c r="F22912" t="s">
        <v>14</v>
      </c>
      <c r="G22912">
        <v>1.55</v>
      </c>
      <c r="H22912">
        <v>1.612732812</v>
      </c>
      <c r="I22912">
        <v>0.352890539</v>
      </c>
      <c r="J22912" t="s">
        <v>16</v>
      </c>
      <c r="K22912">
        <v>2.409313306</v>
      </c>
      <c r="L22912">
        <v>0.57891437499999998</v>
      </c>
      <c r="M22912" s="1">
        <v>45636.422222222223</v>
      </c>
    </row>
    <row r="22913" spans="1:13" x14ac:dyDescent="0.25">
      <c r="A22913">
        <v>427071</v>
      </c>
      <c r="B22913">
        <v>3</v>
      </c>
      <c r="C22913" t="s">
        <v>16</v>
      </c>
      <c r="D22913">
        <v>1035</v>
      </c>
      <c r="E22913">
        <v>1</v>
      </c>
      <c r="F22913" t="s">
        <v>14</v>
      </c>
      <c r="G22913">
        <v>1.5857000000000001</v>
      </c>
      <c r="H22913">
        <v>1.6727768009999999</v>
      </c>
      <c r="I22913">
        <v>0.35029240099999998</v>
      </c>
      <c r="J22913" t="s">
        <v>16</v>
      </c>
      <c r="K22913">
        <v>2.5071020260000001</v>
      </c>
      <c r="L22913">
        <v>0.573388542</v>
      </c>
      <c r="M22913" s="1">
        <v>45636.42291666667</v>
      </c>
    </row>
    <row r="22914" spans="1:13" x14ac:dyDescent="0.25">
      <c r="A22914">
        <v>427071</v>
      </c>
      <c r="B22914">
        <v>3</v>
      </c>
      <c r="C22914" t="s">
        <v>16</v>
      </c>
      <c r="D22914">
        <v>1418</v>
      </c>
      <c r="E22914">
        <v>1</v>
      </c>
      <c r="F22914" t="s">
        <v>14</v>
      </c>
      <c r="G22914">
        <v>1.67</v>
      </c>
      <c r="H22914">
        <v>1.73272286</v>
      </c>
      <c r="I22914">
        <v>0.34795585899999998</v>
      </c>
      <c r="J22914" t="s">
        <v>16</v>
      </c>
      <c r="K22914">
        <v>2.6023496239999999</v>
      </c>
      <c r="L22914">
        <v>0.56858096499999999</v>
      </c>
      <c r="M22914" s="1">
        <v>45636.42291666667</v>
      </c>
    </row>
    <row r="22915" spans="1:13" x14ac:dyDescent="0.25">
      <c r="A22915">
        <v>427072</v>
      </c>
      <c r="B22915">
        <v>1</v>
      </c>
      <c r="C22915" t="s">
        <v>13</v>
      </c>
      <c r="D22915">
        <v>3845</v>
      </c>
      <c r="F22915" t="s">
        <v>17</v>
      </c>
      <c r="G22915">
        <v>-1.6571</v>
      </c>
      <c r="J22915" t="s">
        <v>18</v>
      </c>
      <c r="M22915" s="1">
        <v>45560.393055555556</v>
      </c>
    </row>
    <row r="22916" spans="1:13" x14ac:dyDescent="0.25">
      <c r="A22916">
        <v>427072</v>
      </c>
      <c r="B22916">
        <v>1</v>
      </c>
      <c r="C22916" t="s">
        <v>13</v>
      </c>
      <c r="D22916">
        <v>1911</v>
      </c>
      <c r="E22916">
        <v>1</v>
      </c>
      <c r="F22916" t="s">
        <v>19</v>
      </c>
      <c r="G22916">
        <v>-1.6571</v>
      </c>
      <c r="J22916" t="s">
        <v>18</v>
      </c>
      <c r="M22916" s="1">
        <v>45560.393055555556</v>
      </c>
    </row>
    <row r="22917" spans="1:13" x14ac:dyDescent="0.25">
      <c r="A22917">
        <v>427072</v>
      </c>
      <c r="B22917">
        <v>1</v>
      </c>
      <c r="C22917" t="s">
        <v>13</v>
      </c>
      <c r="D22917">
        <v>346</v>
      </c>
      <c r="E22917">
        <v>1</v>
      </c>
      <c r="F22917" t="s">
        <v>14</v>
      </c>
      <c r="G22917">
        <v>-0.92859999999999998</v>
      </c>
      <c r="J22917" t="s">
        <v>16</v>
      </c>
      <c r="M22917" s="1">
        <v>45560.393055555556</v>
      </c>
    </row>
    <row r="22918" spans="1:13" x14ac:dyDescent="0.25">
      <c r="A22918">
        <v>427072</v>
      </c>
      <c r="B22918">
        <v>1</v>
      </c>
      <c r="C22918" t="s">
        <v>13</v>
      </c>
      <c r="D22918">
        <v>568</v>
      </c>
      <c r="F22918" t="s">
        <v>17</v>
      </c>
      <c r="G22918">
        <v>-0.65</v>
      </c>
      <c r="J22918" t="s">
        <v>15</v>
      </c>
      <c r="M22918" s="1">
        <v>45560.393750000003</v>
      </c>
    </row>
    <row r="22919" spans="1:13" x14ac:dyDescent="0.25">
      <c r="A22919">
        <v>427072</v>
      </c>
      <c r="B22919">
        <v>1</v>
      </c>
      <c r="C22919" t="s">
        <v>13</v>
      </c>
      <c r="D22919">
        <v>1683</v>
      </c>
      <c r="E22919">
        <v>0</v>
      </c>
      <c r="F22919" t="s">
        <v>19</v>
      </c>
      <c r="G22919">
        <v>-0.65</v>
      </c>
      <c r="J22919" t="s">
        <v>15</v>
      </c>
      <c r="M22919" s="1">
        <v>45560.393750000003</v>
      </c>
    </row>
    <row r="22920" spans="1:13" x14ac:dyDescent="0.25">
      <c r="A22920">
        <v>427072</v>
      </c>
      <c r="B22920">
        <v>1</v>
      </c>
      <c r="C22920" t="s">
        <v>13</v>
      </c>
      <c r="D22920">
        <v>1070</v>
      </c>
      <c r="E22920">
        <v>1</v>
      </c>
      <c r="F22920" t="s">
        <v>14</v>
      </c>
      <c r="G22920">
        <v>0</v>
      </c>
      <c r="J22920" t="s">
        <v>16</v>
      </c>
      <c r="M22920" s="1">
        <v>45560.394444444442</v>
      </c>
    </row>
    <row r="22921" spans="1:13" x14ac:dyDescent="0.25">
      <c r="A22921">
        <v>427072</v>
      </c>
      <c r="B22921">
        <v>1</v>
      </c>
      <c r="C22921" t="s">
        <v>13</v>
      </c>
      <c r="D22921">
        <v>3801</v>
      </c>
      <c r="F22921" t="s">
        <v>17</v>
      </c>
      <c r="G22921">
        <v>0.78359999999999996</v>
      </c>
      <c r="J22921" t="s">
        <v>18</v>
      </c>
      <c r="M22921" s="1">
        <v>45560.397916666669</v>
      </c>
    </row>
    <row r="22922" spans="1:13" x14ac:dyDescent="0.25">
      <c r="A22922">
        <v>427072</v>
      </c>
      <c r="B22922">
        <v>1</v>
      </c>
      <c r="C22922" t="s">
        <v>13</v>
      </c>
      <c r="D22922">
        <v>2218</v>
      </c>
      <c r="E22922">
        <v>1</v>
      </c>
      <c r="F22922" t="s">
        <v>19</v>
      </c>
      <c r="G22922">
        <v>0.61</v>
      </c>
      <c r="J22922" t="s">
        <v>18</v>
      </c>
      <c r="M22922" s="1">
        <v>45560.397916666669</v>
      </c>
    </row>
    <row r="22923" spans="1:13" x14ac:dyDescent="0.25">
      <c r="A22923">
        <v>427072</v>
      </c>
      <c r="B22923">
        <v>1</v>
      </c>
      <c r="C22923" t="s">
        <v>13</v>
      </c>
      <c r="D22923">
        <v>2224</v>
      </c>
      <c r="E22923">
        <v>1</v>
      </c>
      <c r="F22923" t="s">
        <v>19</v>
      </c>
      <c r="G22923">
        <v>0.95709999999999995</v>
      </c>
      <c r="J22923" t="s">
        <v>18</v>
      </c>
      <c r="M22923" s="1">
        <v>45560.397916666669</v>
      </c>
    </row>
    <row r="22924" spans="1:13" x14ac:dyDescent="0.25">
      <c r="A22924">
        <v>427072</v>
      </c>
      <c r="B22924">
        <v>1</v>
      </c>
      <c r="C22924" t="s">
        <v>13</v>
      </c>
      <c r="D22924">
        <v>68</v>
      </c>
      <c r="E22924">
        <v>0</v>
      </c>
      <c r="F22924" t="s">
        <v>14</v>
      </c>
      <c r="G22924">
        <v>1.2857000000000001</v>
      </c>
      <c r="J22924" t="s">
        <v>16</v>
      </c>
      <c r="M22924" s="1">
        <v>45560.397916666669</v>
      </c>
    </row>
    <row r="22925" spans="1:13" x14ac:dyDescent="0.25">
      <c r="A22925">
        <v>427072</v>
      </c>
      <c r="B22925">
        <v>1</v>
      </c>
      <c r="C22925" t="s">
        <v>13</v>
      </c>
      <c r="D22925">
        <v>4012</v>
      </c>
      <c r="F22925" t="s">
        <v>17</v>
      </c>
      <c r="G22925">
        <v>1.59</v>
      </c>
      <c r="J22925" t="s">
        <v>15</v>
      </c>
      <c r="M22925" s="1">
        <v>45564.477777777778</v>
      </c>
    </row>
    <row r="22926" spans="1:13" x14ac:dyDescent="0.25">
      <c r="A22926">
        <v>427072</v>
      </c>
      <c r="B22926">
        <v>1</v>
      </c>
      <c r="C22926" t="s">
        <v>13</v>
      </c>
      <c r="D22926">
        <v>4013</v>
      </c>
      <c r="E22926">
        <v>0</v>
      </c>
      <c r="F22926" t="s">
        <v>19</v>
      </c>
      <c r="G22926">
        <v>1.82</v>
      </c>
      <c r="J22926" t="s">
        <v>15</v>
      </c>
      <c r="M22926" s="1">
        <v>45564.477777777778</v>
      </c>
    </row>
    <row r="22927" spans="1:13" x14ac:dyDescent="0.25">
      <c r="A22927">
        <v>427072</v>
      </c>
      <c r="B22927">
        <v>1</v>
      </c>
      <c r="C22927" t="s">
        <v>13</v>
      </c>
      <c r="D22927">
        <v>4015</v>
      </c>
      <c r="E22927">
        <v>1</v>
      </c>
      <c r="F22927" t="s">
        <v>19</v>
      </c>
      <c r="G22927">
        <v>1.36</v>
      </c>
      <c r="J22927" t="s">
        <v>15</v>
      </c>
      <c r="M22927" s="1">
        <v>45564.477777777778</v>
      </c>
    </row>
    <row r="22928" spans="1:13" x14ac:dyDescent="0.25">
      <c r="A22928">
        <v>427072</v>
      </c>
      <c r="B22928">
        <v>1</v>
      </c>
      <c r="C22928" t="s">
        <v>13</v>
      </c>
      <c r="D22928">
        <v>3875</v>
      </c>
      <c r="F22928" t="s">
        <v>17</v>
      </c>
      <c r="G22928">
        <v>2.4142999999999999</v>
      </c>
      <c r="J22928" t="s">
        <v>18</v>
      </c>
      <c r="M22928" s="1">
        <v>45564.479166666664</v>
      </c>
    </row>
    <row r="22929" spans="1:13" x14ac:dyDescent="0.25">
      <c r="A22929">
        <v>427072</v>
      </c>
      <c r="B22929">
        <v>1</v>
      </c>
      <c r="C22929" t="s">
        <v>13</v>
      </c>
      <c r="D22929">
        <v>3876</v>
      </c>
      <c r="E22929">
        <v>0</v>
      </c>
      <c r="F22929" t="s">
        <v>19</v>
      </c>
      <c r="G22929">
        <v>2.2856999999999998</v>
      </c>
      <c r="J22929" t="s">
        <v>18</v>
      </c>
      <c r="M22929" s="1">
        <v>45564.479166666664</v>
      </c>
    </row>
    <row r="22930" spans="1:13" x14ac:dyDescent="0.25">
      <c r="A22930">
        <v>427072</v>
      </c>
      <c r="B22930">
        <v>1</v>
      </c>
      <c r="C22930" t="s">
        <v>13</v>
      </c>
      <c r="D22930">
        <v>3877</v>
      </c>
      <c r="E22930">
        <v>0</v>
      </c>
      <c r="F22930" t="s">
        <v>19</v>
      </c>
      <c r="G22930">
        <v>2.5428999999999999</v>
      </c>
      <c r="J22930" t="s">
        <v>18</v>
      </c>
      <c r="M22930" s="1">
        <v>45564.479166666664</v>
      </c>
    </row>
    <row r="22931" spans="1:13" x14ac:dyDescent="0.25">
      <c r="A22931">
        <v>427072</v>
      </c>
      <c r="B22931">
        <v>1</v>
      </c>
      <c r="C22931" t="s">
        <v>13</v>
      </c>
      <c r="D22931">
        <v>791</v>
      </c>
      <c r="E22931">
        <v>0</v>
      </c>
      <c r="F22931" t="s">
        <v>14</v>
      </c>
      <c r="G22931">
        <v>2.4142999999999999</v>
      </c>
      <c r="J22931" t="s">
        <v>16</v>
      </c>
      <c r="M22931" s="1">
        <v>45564.479861111111</v>
      </c>
    </row>
    <row r="22932" spans="1:13" x14ac:dyDescent="0.25">
      <c r="A22932">
        <v>427072</v>
      </c>
      <c r="B22932">
        <v>1</v>
      </c>
      <c r="C22932" t="s">
        <v>13</v>
      </c>
      <c r="D22932">
        <v>3989</v>
      </c>
      <c r="F22932" t="s">
        <v>17</v>
      </c>
      <c r="G22932">
        <v>3.0903999999999998</v>
      </c>
      <c r="H22932">
        <v>-0.15546510799999999</v>
      </c>
      <c r="I22932">
        <v>0.70142965199999996</v>
      </c>
      <c r="J22932" t="s">
        <v>15</v>
      </c>
      <c r="K22932">
        <v>-1.359437912</v>
      </c>
      <c r="L22932">
        <v>1.625652068</v>
      </c>
      <c r="M22932" s="1">
        <v>45564.481249999997</v>
      </c>
    </row>
    <row r="22933" spans="1:13" x14ac:dyDescent="0.25">
      <c r="A22933">
        <v>427072</v>
      </c>
      <c r="B22933">
        <v>1</v>
      </c>
      <c r="C22933" t="s">
        <v>13</v>
      </c>
      <c r="D22933">
        <v>3990</v>
      </c>
      <c r="E22933">
        <v>0</v>
      </c>
      <c r="F22933" t="s">
        <v>19</v>
      </c>
      <c r="G22933">
        <v>4.7571000000000003</v>
      </c>
      <c r="J22933" t="s">
        <v>15</v>
      </c>
      <c r="M22933" s="1">
        <v>45564.481249999997</v>
      </c>
    </row>
    <row r="22934" spans="1:13" x14ac:dyDescent="0.25">
      <c r="A22934">
        <v>427072</v>
      </c>
      <c r="B22934">
        <v>1</v>
      </c>
      <c r="C22934" t="s">
        <v>13</v>
      </c>
      <c r="D22934">
        <v>3991</v>
      </c>
      <c r="E22934">
        <v>0</v>
      </c>
      <c r="F22934" t="s">
        <v>19</v>
      </c>
      <c r="G22934">
        <v>1.6571</v>
      </c>
      <c r="J22934" t="s">
        <v>15</v>
      </c>
      <c r="M22934" s="1">
        <v>45564.481249999997</v>
      </c>
    </row>
    <row r="22935" spans="1:13" x14ac:dyDescent="0.25">
      <c r="A22935">
        <v>427072</v>
      </c>
      <c r="B22935">
        <v>1</v>
      </c>
      <c r="C22935" t="s">
        <v>13</v>
      </c>
      <c r="D22935">
        <v>3992</v>
      </c>
      <c r="E22935">
        <v>0</v>
      </c>
      <c r="F22935" t="s">
        <v>19</v>
      </c>
      <c r="G22935">
        <v>2.8571</v>
      </c>
      <c r="J22935" t="s">
        <v>15</v>
      </c>
      <c r="M22935" s="1">
        <v>45564.481249999997</v>
      </c>
    </row>
    <row r="22936" spans="1:13" x14ac:dyDescent="0.25">
      <c r="A22936">
        <v>427072</v>
      </c>
      <c r="B22936">
        <v>1</v>
      </c>
      <c r="C22936" t="s">
        <v>15</v>
      </c>
      <c r="D22936">
        <v>672</v>
      </c>
      <c r="E22936">
        <v>1</v>
      </c>
      <c r="F22936" t="s">
        <v>14</v>
      </c>
      <c r="G22936">
        <v>-0.15709999999999999</v>
      </c>
      <c r="H22936">
        <v>9.4534891999999995E-2</v>
      </c>
      <c r="I22936">
        <v>0.644243711</v>
      </c>
      <c r="J22936" t="s">
        <v>15</v>
      </c>
      <c r="K22936">
        <v>-1.109437912</v>
      </c>
      <c r="L22936">
        <v>1.2549502050000001</v>
      </c>
      <c r="M22936" s="1">
        <v>45564.481944444444</v>
      </c>
    </row>
    <row r="22937" spans="1:13" x14ac:dyDescent="0.25">
      <c r="A22937">
        <v>427072</v>
      </c>
      <c r="B22937">
        <v>1</v>
      </c>
      <c r="C22937" t="s">
        <v>15</v>
      </c>
      <c r="D22937">
        <v>129</v>
      </c>
      <c r="F22937" t="s">
        <v>17</v>
      </c>
      <c r="G22937">
        <v>9.3299999999999994E-2</v>
      </c>
      <c r="H22937">
        <v>0.34453489199999998</v>
      </c>
      <c r="I22937">
        <v>0.55564066400000001</v>
      </c>
      <c r="J22937" t="s">
        <v>15</v>
      </c>
      <c r="K22937">
        <v>-0.85943791199999997</v>
      </c>
      <c r="L22937">
        <v>0.87352437900000002</v>
      </c>
      <c r="M22937" s="1">
        <v>45564.482638888891</v>
      </c>
    </row>
    <row r="22938" spans="1:13" x14ac:dyDescent="0.25">
      <c r="A22938">
        <v>427072</v>
      </c>
      <c r="B22938">
        <v>1</v>
      </c>
      <c r="C22938" t="s">
        <v>15</v>
      </c>
      <c r="D22938">
        <v>1618</v>
      </c>
      <c r="E22938">
        <v>1</v>
      </c>
      <c r="F22938" t="s">
        <v>19</v>
      </c>
      <c r="G22938">
        <v>0.56000000000000005</v>
      </c>
      <c r="J22938" t="s">
        <v>15</v>
      </c>
      <c r="M22938" s="1">
        <v>45564.482638888891</v>
      </c>
    </row>
    <row r="22939" spans="1:13" x14ac:dyDescent="0.25">
      <c r="A22939">
        <v>427072</v>
      </c>
      <c r="B22939">
        <v>1</v>
      </c>
      <c r="C22939" t="s">
        <v>15</v>
      </c>
      <c r="D22939">
        <v>1620</v>
      </c>
      <c r="E22939">
        <v>1</v>
      </c>
      <c r="F22939" t="s">
        <v>19</v>
      </c>
      <c r="G22939">
        <v>-0.14000000000000001</v>
      </c>
      <c r="J22939" t="s">
        <v>15</v>
      </c>
      <c r="M22939" s="1">
        <v>45564.482638888891</v>
      </c>
    </row>
    <row r="22940" spans="1:13" x14ac:dyDescent="0.25">
      <c r="A22940">
        <v>427072</v>
      </c>
      <c r="B22940">
        <v>1</v>
      </c>
      <c r="C22940" t="s">
        <v>15</v>
      </c>
      <c r="D22940">
        <v>1621</v>
      </c>
      <c r="E22940">
        <v>1</v>
      </c>
      <c r="F22940" t="s">
        <v>19</v>
      </c>
      <c r="G22940">
        <v>-0.14000000000000001</v>
      </c>
      <c r="J22940" t="s">
        <v>15</v>
      </c>
      <c r="M22940" s="1">
        <v>45564.482638888891</v>
      </c>
    </row>
    <row r="22941" spans="1:13" x14ac:dyDescent="0.25">
      <c r="A22941">
        <v>427072</v>
      </c>
      <c r="B22941">
        <v>1</v>
      </c>
      <c r="C22941" t="s">
        <v>15</v>
      </c>
      <c r="D22941">
        <v>3235</v>
      </c>
      <c r="F22941" t="s">
        <v>17</v>
      </c>
      <c r="G22941">
        <v>0.35499999999999998</v>
      </c>
      <c r="H22941">
        <v>0.59453489199999998</v>
      </c>
      <c r="I22941">
        <v>0.51358403500000005</v>
      </c>
      <c r="J22941" t="s">
        <v>15</v>
      </c>
      <c r="K22941">
        <v>-0.60943791199999997</v>
      </c>
      <c r="L22941">
        <v>0.73685966899999999</v>
      </c>
      <c r="M22941" s="1">
        <v>45564.484722222223</v>
      </c>
    </row>
    <row r="22942" spans="1:13" x14ac:dyDescent="0.25">
      <c r="A22942">
        <v>427072</v>
      </c>
      <c r="B22942">
        <v>1</v>
      </c>
      <c r="C22942" t="s">
        <v>15</v>
      </c>
      <c r="D22942">
        <v>1801</v>
      </c>
      <c r="E22942">
        <v>1</v>
      </c>
      <c r="F22942" t="s">
        <v>19</v>
      </c>
      <c r="G22942">
        <v>0.48</v>
      </c>
      <c r="J22942" t="s">
        <v>15</v>
      </c>
      <c r="M22942" s="1">
        <v>45564.484722222223</v>
      </c>
    </row>
    <row r="22943" spans="1:13" x14ac:dyDescent="0.25">
      <c r="A22943">
        <v>427072</v>
      </c>
      <c r="B22943">
        <v>1</v>
      </c>
      <c r="C22943" t="s">
        <v>15</v>
      </c>
      <c r="D22943">
        <v>1802</v>
      </c>
      <c r="E22943">
        <v>1</v>
      </c>
      <c r="F22943" t="s">
        <v>19</v>
      </c>
      <c r="G22943">
        <v>0.23</v>
      </c>
      <c r="J22943" t="s">
        <v>15</v>
      </c>
      <c r="M22943" s="1">
        <v>45564.484722222223</v>
      </c>
    </row>
    <row r="22944" spans="1:13" x14ac:dyDescent="0.25">
      <c r="A22944">
        <v>427072</v>
      </c>
      <c r="B22944">
        <v>1</v>
      </c>
      <c r="C22944" t="s">
        <v>15</v>
      </c>
      <c r="D22944">
        <v>489</v>
      </c>
      <c r="E22944">
        <v>1</v>
      </c>
      <c r="F22944" t="s">
        <v>14</v>
      </c>
      <c r="G22944">
        <v>0.5857</v>
      </c>
      <c r="H22944">
        <v>0.84453489199999998</v>
      </c>
      <c r="I22944">
        <v>0.49763282800000003</v>
      </c>
      <c r="J22944" t="s">
        <v>15</v>
      </c>
      <c r="K22944">
        <v>-0.35943791200000003</v>
      </c>
      <c r="L22944">
        <v>0.67441751299999997</v>
      </c>
      <c r="M22944" s="1">
        <v>45564.484722222223</v>
      </c>
    </row>
    <row r="22945" spans="1:13" x14ac:dyDescent="0.25">
      <c r="A22945">
        <v>427072</v>
      </c>
      <c r="B22945">
        <v>1</v>
      </c>
      <c r="C22945" t="s">
        <v>15</v>
      </c>
      <c r="D22945">
        <v>1279</v>
      </c>
      <c r="F22945" t="s">
        <v>17</v>
      </c>
      <c r="G22945">
        <v>0.85570000000000002</v>
      </c>
      <c r="H22945">
        <v>1.094534892</v>
      </c>
      <c r="I22945">
        <v>0.47316276200000001</v>
      </c>
      <c r="J22945" t="s">
        <v>15</v>
      </c>
      <c r="K22945">
        <v>-0.109437912</v>
      </c>
      <c r="L22945">
        <v>0.60406288399999997</v>
      </c>
      <c r="M22945" s="1">
        <v>45564.486111111109</v>
      </c>
    </row>
    <row r="22946" spans="1:13" x14ac:dyDescent="0.25">
      <c r="A22946">
        <v>427072</v>
      </c>
      <c r="B22946">
        <v>1</v>
      </c>
      <c r="C22946" t="s">
        <v>15</v>
      </c>
      <c r="D22946">
        <v>1785</v>
      </c>
      <c r="E22946">
        <v>1</v>
      </c>
      <c r="F22946" t="s">
        <v>19</v>
      </c>
      <c r="G22946">
        <v>0.6714</v>
      </c>
      <c r="J22946" t="s">
        <v>15</v>
      </c>
      <c r="M22946" s="1">
        <v>45564.486111111109</v>
      </c>
    </row>
    <row r="22947" spans="1:13" x14ac:dyDescent="0.25">
      <c r="A22947">
        <v>427072</v>
      </c>
      <c r="B22947">
        <v>1</v>
      </c>
      <c r="C22947" t="s">
        <v>15</v>
      </c>
      <c r="D22947">
        <v>1786</v>
      </c>
      <c r="E22947">
        <v>0</v>
      </c>
      <c r="F22947" t="s">
        <v>19</v>
      </c>
      <c r="G22947">
        <v>1.04</v>
      </c>
      <c r="J22947" t="s">
        <v>15</v>
      </c>
      <c r="M22947" s="1">
        <v>45564.486111111109</v>
      </c>
    </row>
    <row r="22948" spans="1:13" x14ac:dyDescent="0.25">
      <c r="A22948">
        <v>427072</v>
      </c>
      <c r="B22948">
        <v>1</v>
      </c>
      <c r="C22948" t="s">
        <v>15</v>
      </c>
      <c r="D22948">
        <v>1285</v>
      </c>
      <c r="F22948" t="s">
        <v>17</v>
      </c>
      <c r="G22948">
        <v>1.0832999999999999</v>
      </c>
      <c r="H22948">
        <v>1.344534892</v>
      </c>
      <c r="I22948">
        <v>0.44441427900000002</v>
      </c>
      <c r="J22948" t="s">
        <v>15</v>
      </c>
      <c r="K22948">
        <v>0.140562088</v>
      </c>
      <c r="L22948">
        <v>0.53573066899999999</v>
      </c>
      <c r="M22948" s="1">
        <v>45564.488194444442</v>
      </c>
    </row>
    <row r="22949" spans="1:13" x14ac:dyDescent="0.25">
      <c r="A22949">
        <v>427072</v>
      </c>
      <c r="B22949">
        <v>1</v>
      </c>
      <c r="C22949" t="s">
        <v>15</v>
      </c>
      <c r="D22949">
        <v>1750</v>
      </c>
      <c r="E22949">
        <v>1</v>
      </c>
      <c r="F22949" t="s">
        <v>19</v>
      </c>
      <c r="G22949">
        <v>0.81</v>
      </c>
      <c r="J22949" t="s">
        <v>15</v>
      </c>
      <c r="M22949" s="1">
        <v>45564.488194444442</v>
      </c>
    </row>
    <row r="22950" spans="1:13" x14ac:dyDescent="0.25">
      <c r="A22950">
        <v>427072</v>
      </c>
      <c r="B22950">
        <v>1</v>
      </c>
      <c r="C22950" t="s">
        <v>15</v>
      </c>
      <c r="D22950">
        <v>1751</v>
      </c>
      <c r="E22950">
        <v>0</v>
      </c>
      <c r="F22950" t="s">
        <v>19</v>
      </c>
      <c r="G22950">
        <v>1.1200000000000001</v>
      </c>
      <c r="J22950" t="s">
        <v>15</v>
      </c>
      <c r="M22950" s="1">
        <v>45564.488194444442</v>
      </c>
    </row>
    <row r="22951" spans="1:13" x14ac:dyDescent="0.25">
      <c r="A22951">
        <v>427072</v>
      </c>
      <c r="B22951">
        <v>1</v>
      </c>
      <c r="C22951" t="s">
        <v>15</v>
      </c>
      <c r="D22951">
        <v>1753</v>
      </c>
      <c r="E22951">
        <v>1</v>
      </c>
      <c r="F22951" t="s">
        <v>19</v>
      </c>
      <c r="G22951">
        <v>1.32</v>
      </c>
      <c r="J22951" t="s">
        <v>15</v>
      </c>
      <c r="M22951" s="1">
        <v>45564.488194444442</v>
      </c>
    </row>
    <row r="22952" spans="1:13" x14ac:dyDescent="0.25">
      <c r="A22952">
        <v>427072</v>
      </c>
      <c r="B22952">
        <v>1</v>
      </c>
      <c r="C22952" t="s">
        <v>18</v>
      </c>
      <c r="D22952">
        <v>1511</v>
      </c>
      <c r="F22952" t="s">
        <v>17</v>
      </c>
      <c r="G22952">
        <v>1.32</v>
      </c>
      <c r="H22952">
        <v>1.2892295970000001</v>
      </c>
      <c r="I22952">
        <v>0.41339600399999998</v>
      </c>
      <c r="J22952" t="s">
        <v>18</v>
      </c>
      <c r="K22952">
        <v>0.25</v>
      </c>
      <c r="L22952">
        <v>0.86657330499999996</v>
      </c>
      <c r="M22952" s="1">
        <v>45564.490972222222</v>
      </c>
    </row>
    <row r="22953" spans="1:13" x14ac:dyDescent="0.25">
      <c r="A22953">
        <v>427072</v>
      </c>
      <c r="B22953">
        <v>1</v>
      </c>
      <c r="C22953" t="s">
        <v>18</v>
      </c>
      <c r="D22953">
        <v>2644</v>
      </c>
      <c r="E22953">
        <v>0</v>
      </c>
      <c r="F22953" t="s">
        <v>19</v>
      </c>
      <c r="G22953">
        <v>1.23</v>
      </c>
      <c r="J22953" t="s">
        <v>18</v>
      </c>
      <c r="M22953" s="1">
        <v>45564.490972222222</v>
      </c>
    </row>
    <row r="22954" spans="1:13" x14ac:dyDescent="0.25">
      <c r="A22954">
        <v>427072</v>
      </c>
      <c r="B22954">
        <v>1</v>
      </c>
      <c r="C22954" t="s">
        <v>18</v>
      </c>
      <c r="D22954">
        <v>2647</v>
      </c>
      <c r="E22954">
        <v>1</v>
      </c>
      <c r="F22954" t="s">
        <v>19</v>
      </c>
      <c r="G22954">
        <v>1.36</v>
      </c>
      <c r="J22954" t="s">
        <v>18</v>
      </c>
      <c r="M22954" s="1">
        <v>45564.490972222222</v>
      </c>
    </row>
    <row r="22955" spans="1:13" x14ac:dyDescent="0.25">
      <c r="A22955">
        <v>427072</v>
      </c>
      <c r="B22955">
        <v>1</v>
      </c>
      <c r="C22955" t="s">
        <v>18</v>
      </c>
      <c r="D22955">
        <v>2650</v>
      </c>
      <c r="E22955">
        <v>0</v>
      </c>
      <c r="F22955" t="s">
        <v>19</v>
      </c>
      <c r="G22955">
        <v>1.37</v>
      </c>
      <c r="J22955" t="s">
        <v>18</v>
      </c>
      <c r="M22955" s="1">
        <v>45564.490972222222</v>
      </c>
    </row>
    <row r="22956" spans="1:13" x14ac:dyDescent="0.25">
      <c r="A22956">
        <v>427072</v>
      </c>
      <c r="B22956">
        <v>1</v>
      </c>
      <c r="C22956" t="s">
        <v>18</v>
      </c>
      <c r="D22956">
        <v>3200</v>
      </c>
      <c r="F22956" t="s">
        <v>17</v>
      </c>
      <c r="G22956">
        <v>1.29</v>
      </c>
      <c r="H22956">
        <v>1.063993846</v>
      </c>
      <c r="I22956">
        <v>0.386431411</v>
      </c>
      <c r="J22956" t="s">
        <v>18</v>
      </c>
      <c r="K22956">
        <v>0.5</v>
      </c>
      <c r="L22956">
        <v>0.69269795099999998</v>
      </c>
      <c r="M22956" s="1">
        <v>45564.492361111108</v>
      </c>
    </row>
    <row r="22957" spans="1:13" x14ac:dyDescent="0.25">
      <c r="A22957">
        <v>427072</v>
      </c>
      <c r="B22957">
        <v>1</v>
      </c>
      <c r="C22957" t="s">
        <v>18</v>
      </c>
      <c r="D22957">
        <v>2614</v>
      </c>
      <c r="E22957">
        <v>0</v>
      </c>
      <c r="F22957" t="s">
        <v>19</v>
      </c>
      <c r="G22957">
        <v>1.41</v>
      </c>
      <c r="J22957" t="s">
        <v>18</v>
      </c>
      <c r="M22957" s="1">
        <v>45564.492361111108</v>
      </c>
    </row>
    <row r="22958" spans="1:13" x14ac:dyDescent="0.25">
      <c r="A22958">
        <v>427072</v>
      </c>
      <c r="B22958">
        <v>1</v>
      </c>
      <c r="C22958" t="s">
        <v>18</v>
      </c>
      <c r="D22958">
        <v>2619</v>
      </c>
      <c r="E22958">
        <v>0</v>
      </c>
      <c r="F22958" t="s">
        <v>19</v>
      </c>
      <c r="G22958">
        <v>1.21</v>
      </c>
      <c r="J22958" t="s">
        <v>18</v>
      </c>
      <c r="M22958" s="1">
        <v>45564.492361111108</v>
      </c>
    </row>
    <row r="22959" spans="1:13" x14ac:dyDescent="0.25">
      <c r="A22959">
        <v>427072</v>
      </c>
      <c r="B22959">
        <v>1</v>
      </c>
      <c r="C22959" t="s">
        <v>18</v>
      </c>
      <c r="D22959">
        <v>2620</v>
      </c>
      <c r="E22959">
        <v>0</v>
      </c>
      <c r="F22959" t="s">
        <v>19</v>
      </c>
      <c r="G22959">
        <v>1.25</v>
      </c>
      <c r="J22959" t="s">
        <v>18</v>
      </c>
      <c r="M22959" s="1">
        <v>45564.492361111108</v>
      </c>
    </row>
    <row r="22960" spans="1:13" x14ac:dyDescent="0.25">
      <c r="A22960">
        <v>427072</v>
      </c>
      <c r="B22960">
        <v>1</v>
      </c>
      <c r="C22960" t="s">
        <v>18</v>
      </c>
      <c r="D22960">
        <v>3198</v>
      </c>
      <c r="F22960" t="s">
        <v>17</v>
      </c>
      <c r="G22960">
        <v>1.0586</v>
      </c>
      <c r="H22960">
        <v>0.92474647200000004</v>
      </c>
      <c r="I22960">
        <v>0.37270567799999998</v>
      </c>
      <c r="J22960" t="s">
        <v>18</v>
      </c>
      <c r="K22960">
        <v>0.25529806900000002</v>
      </c>
      <c r="L22960">
        <v>0.65361614499999998</v>
      </c>
      <c r="M22960" s="1">
        <v>45564.493055555555</v>
      </c>
    </row>
    <row r="22961" spans="1:13" x14ac:dyDescent="0.25">
      <c r="A22961">
        <v>427072</v>
      </c>
      <c r="B22961">
        <v>1</v>
      </c>
      <c r="C22961" t="s">
        <v>18</v>
      </c>
      <c r="D22961">
        <v>2680</v>
      </c>
      <c r="E22961">
        <v>0</v>
      </c>
      <c r="F22961" t="s">
        <v>19</v>
      </c>
      <c r="G22961">
        <v>1.1599999999999999</v>
      </c>
      <c r="J22961" t="s">
        <v>18</v>
      </c>
      <c r="M22961" s="1">
        <v>45564.493055555555</v>
      </c>
    </row>
    <row r="22962" spans="1:13" x14ac:dyDescent="0.25">
      <c r="A22962">
        <v>427072</v>
      </c>
      <c r="B22962">
        <v>1</v>
      </c>
      <c r="C22962" t="s">
        <v>18</v>
      </c>
      <c r="D22962">
        <v>2686</v>
      </c>
      <c r="E22962">
        <v>0</v>
      </c>
      <c r="F22962" t="s">
        <v>19</v>
      </c>
      <c r="G22962">
        <v>0.95709999999999995</v>
      </c>
      <c r="J22962" t="s">
        <v>18</v>
      </c>
      <c r="M22962" s="1">
        <v>45564.493055555555</v>
      </c>
    </row>
    <row r="22963" spans="1:13" x14ac:dyDescent="0.25">
      <c r="A22963">
        <v>427072</v>
      </c>
      <c r="B22963">
        <v>1</v>
      </c>
      <c r="C22963" t="s">
        <v>18</v>
      </c>
      <c r="D22963">
        <v>3175</v>
      </c>
      <c r="F22963" t="s">
        <v>17</v>
      </c>
      <c r="G22963">
        <v>0.92669999999999997</v>
      </c>
      <c r="H22963">
        <v>1.1138195740000001</v>
      </c>
      <c r="I22963">
        <v>0.35530937000000001</v>
      </c>
      <c r="J22963" t="s">
        <v>18</v>
      </c>
      <c r="K22963">
        <v>0.50529806899999996</v>
      </c>
      <c r="L22963">
        <v>0.55355595899999999</v>
      </c>
      <c r="M22963" s="1">
        <v>45564.493750000001</v>
      </c>
    </row>
    <row r="22964" spans="1:13" x14ac:dyDescent="0.25">
      <c r="A22964">
        <v>427072</v>
      </c>
      <c r="B22964">
        <v>1</v>
      </c>
      <c r="C22964" t="s">
        <v>18</v>
      </c>
      <c r="D22964">
        <v>2710</v>
      </c>
      <c r="E22964">
        <v>1</v>
      </c>
      <c r="F22964" t="s">
        <v>19</v>
      </c>
      <c r="G22964">
        <v>1.1499999999999999</v>
      </c>
      <c r="J22964" t="s">
        <v>18</v>
      </c>
      <c r="M22964" s="1">
        <v>45564.493750000001</v>
      </c>
    </row>
    <row r="22965" spans="1:13" x14ac:dyDescent="0.25">
      <c r="A22965">
        <v>427072</v>
      </c>
      <c r="B22965">
        <v>1</v>
      </c>
      <c r="C22965" t="s">
        <v>18</v>
      </c>
      <c r="D22965">
        <v>2711</v>
      </c>
      <c r="E22965">
        <v>1</v>
      </c>
      <c r="F22965" t="s">
        <v>19</v>
      </c>
      <c r="G22965">
        <v>0.74</v>
      </c>
      <c r="J22965" t="s">
        <v>18</v>
      </c>
      <c r="M22965" s="1">
        <v>45564.493750000001</v>
      </c>
    </row>
    <row r="22966" spans="1:13" x14ac:dyDescent="0.25">
      <c r="A22966">
        <v>427072</v>
      </c>
      <c r="B22966">
        <v>1</v>
      </c>
      <c r="C22966" t="s">
        <v>18</v>
      </c>
      <c r="D22966">
        <v>2712</v>
      </c>
      <c r="E22966">
        <v>1</v>
      </c>
      <c r="F22966" t="s">
        <v>19</v>
      </c>
      <c r="G22966">
        <v>0.89</v>
      </c>
      <c r="J22966" t="s">
        <v>18</v>
      </c>
      <c r="M22966" s="1">
        <v>45564.493750000001</v>
      </c>
    </row>
    <row r="22967" spans="1:13" x14ac:dyDescent="0.25">
      <c r="A22967">
        <v>427072</v>
      </c>
      <c r="B22967">
        <v>1</v>
      </c>
      <c r="C22967" t="s">
        <v>16</v>
      </c>
      <c r="D22967">
        <v>818</v>
      </c>
      <c r="E22967">
        <v>1</v>
      </c>
      <c r="F22967" t="s">
        <v>14</v>
      </c>
      <c r="G22967">
        <v>1.1143000000000001</v>
      </c>
      <c r="H22967">
        <v>1.1751258339999999</v>
      </c>
      <c r="I22967">
        <v>0.35044273300000001</v>
      </c>
      <c r="J22967" t="s">
        <v>16</v>
      </c>
      <c r="K22967">
        <v>0.65546510800000002</v>
      </c>
      <c r="L22967">
        <v>1.022982566</v>
      </c>
      <c r="M22967" s="1">
        <v>45564.493750000001</v>
      </c>
    </row>
    <row r="22968" spans="1:13" x14ac:dyDescent="0.25">
      <c r="A22968">
        <v>427072</v>
      </c>
      <c r="B22968">
        <v>1</v>
      </c>
      <c r="C22968" t="s">
        <v>16</v>
      </c>
      <c r="D22968">
        <v>974</v>
      </c>
      <c r="E22968">
        <v>0</v>
      </c>
      <c r="F22968" t="s">
        <v>14</v>
      </c>
      <c r="G22968">
        <v>1.1857</v>
      </c>
      <c r="H22968">
        <v>1.1159670420000001</v>
      </c>
      <c r="I22968">
        <v>0.344623401</v>
      </c>
      <c r="J22968" t="s">
        <v>16</v>
      </c>
      <c r="K22968">
        <v>0.87238054099999995</v>
      </c>
      <c r="L22968">
        <v>0.91109945400000003</v>
      </c>
      <c r="M22968" s="1">
        <v>45564.494444444441</v>
      </c>
    </row>
    <row r="22969" spans="1:13" x14ac:dyDescent="0.25">
      <c r="A22969">
        <v>427072</v>
      </c>
      <c r="B22969">
        <v>1</v>
      </c>
      <c r="C22969" t="s">
        <v>16</v>
      </c>
      <c r="D22969">
        <v>845</v>
      </c>
      <c r="E22969">
        <v>0</v>
      </c>
      <c r="F22969" t="s">
        <v>14</v>
      </c>
      <c r="G22969">
        <v>1.1143000000000001</v>
      </c>
      <c r="H22969">
        <v>1.0583092000000001</v>
      </c>
      <c r="I22969">
        <v>0.33929759999999998</v>
      </c>
      <c r="J22969" t="s">
        <v>16</v>
      </c>
      <c r="K22969">
        <v>0.62238054099999995</v>
      </c>
      <c r="L22969">
        <v>0.839020184</v>
      </c>
      <c r="M22969" s="1">
        <v>45564.494444444441</v>
      </c>
    </row>
    <row r="22970" spans="1:13" x14ac:dyDescent="0.25">
      <c r="A22970">
        <v>427072</v>
      </c>
      <c r="B22970">
        <v>1</v>
      </c>
      <c r="C22970" t="s">
        <v>16</v>
      </c>
      <c r="D22970">
        <v>1455</v>
      </c>
      <c r="E22970">
        <v>1</v>
      </c>
      <c r="F22970" t="s">
        <v>14</v>
      </c>
      <c r="G22970">
        <v>1.05</v>
      </c>
      <c r="H22970">
        <v>1.114072151</v>
      </c>
      <c r="I22970">
        <v>0.33481653099999997</v>
      </c>
      <c r="J22970" t="s">
        <v>16</v>
      </c>
      <c r="K22970">
        <v>0.87238054099999995</v>
      </c>
      <c r="L22970">
        <v>0.76717102000000004</v>
      </c>
      <c r="M22970" s="1">
        <v>45564.494444444441</v>
      </c>
    </row>
    <row r="22971" spans="1:13" x14ac:dyDescent="0.25">
      <c r="A22971">
        <v>427072</v>
      </c>
      <c r="B22971">
        <v>1</v>
      </c>
      <c r="C22971" t="s">
        <v>16</v>
      </c>
      <c r="D22971">
        <v>1474</v>
      </c>
      <c r="E22971">
        <v>1</v>
      </c>
      <c r="F22971" t="s">
        <v>14</v>
      </c>
      <c r="G22971">
        <v>1.1100000000000001</v>
      </c>
      <c r="H22971">
        <v>1.1685552729999999</v>
      </c>
      <c r="I22971">
        <v>0.33068185</v>
      </c>
      <c r="J22971" t="s">
        <v>16</v>
      </c>
      <c r="K22971">
        <v>1.1223805410000001</v>
      </c>
      <c r="L22971">
        <v>0.71555474399999996</v>
      </c>
      <c r="M22971" s="1">
        <v>45564.494444444441</v>
      </c>
    </row>
    <row r="22972" spans="1:13" x14ac:dyDescent="0.25">
      <c r="A22972">
        <v>427072</v>
      </c>
      <c r="B22972">
        <v>1</v>
      </c>
      <c r="C22972" t="s">
        <v>16</v>
      </c>
      <c r="D22972">
        <v>1425</v>
      </c>
      <c r="E22972">
        <v>1</v>
      </c>
      <c r="F22972" t="s">
        <v>14</v>
      </c>
      <c r="G22972">
        <v>1.19</v>
      </c>
      <c r="H22972">
        <v>1.2224422260000001</v>
      </c>
      <c r="I22972">
        <v>0.32686169599999998</v>
      </c>
      <c r="J22972" t="s">
        <v>16</v>
      </c>
      <c r="K22972">
        <v>1.3723805410000001</v>
      </c>
      <c r="L22972">
        <v>0.67989645099999996</v>
      </c>
      <c r="M22972" s="1">
        <v>45564.495138888888</v>
      </c>
    </row>
    <row r="22973" spans="1:13" x14ac:dyDescent="0.25">
      <c r="A22973">
        <v>427072</v>
      </c>
      <c r="B22973">
        <v>1</v>
      </c>
      <c r="C22973" t="s">
        <v>16</v>
      </c>
      <c r="D22973">
        <v>3389</v>
      </c>
      <c r="E22973">
        <v>1</v>
      </c>
      <c r="F22973" t="s">
        <v>14</v>
      </c>
      <c r="G22973">
        <v>1.22</v>
      </c>
      <c r="H22973">
        <v>1.2745219240000001</v>
      </c>
      <c r="I22973">
        <v>0.32331196600000001</v>
      </c>
      <c r="J22973" t="s">
        <v>16</v>
      </c>
      <c r="K22973">
        <v>1.6223805410000001</v>
      </c>
      <c r="L22973">
        <v>0.65743338500000004</v>
      </c>
      <c r="M22973" s="1">
        <v>45564.495138888888</v>
      </c>
    </row>
    <row r="22974" spans="1:13" x14ac:dyDescent="0.25">
      <c r="A22974">
        <v>427072</v>
      </c>
      <c r="B22974">
        <v>1</v>
      </c>
      <c r="C22974" t="s">
        <v>16</v>
      </c>
      <c r="D22974">
        <v>844</v>
      </c>
      <c r="E22974">
        <v>0</v>
      </c>
      <c r="F22974" t="s">
        <v>14</v>
      </c>
      <c r="G22974">
        <v>1.2714000000000001</v>
      </c>
      <c r="H22974">
        <v>1.223621458</v>
      </c>
      <c r="I22974">
        <v>0.31847792000000003</v>
      </c>
      <c r="J22974" t="s">
        <v>16</v>
      </c>
      <c r="K22974">
        <v>1.403299753</v>
      </c>
      <c r="L22974">
        <v>0.61410451700000002</v>
      </c>
      <c r="M22974" s="1">
        <v>45564.495138888888</v>
      </c>
    </row>
    <row r="22975" spans="1:13" x14ac:dyDescent="0.25">
      <c r="A22975">
        <v>427072</v>
      </c>
      <c r="B22975">
        <v>1</v>
      </c>
      <c r="C22975" t="s">
        <v>16</v>
      </c>
      <c r="D22975">
        <v>3464</v>
      </c>
      <c r="E22975">
        <v>1</v>
      </c>
      <c r="F22975" t="s">
        <v>14</v>
      </c>
      <c r="G22975">
        <v>1.22</v>
      </c>
      <c r="H22975">
        <v>1.2730907469999999</v>
      </c>
      <c r="I22975">
        <v>0.31516271800000001</v>
      </c>
      <c r="J22975" t="s">
        <v>16</v>
      </c>
      <c r="K22975">
        <v>1.5617518319999999</v>
      </c>
      <c r="L22975">
        <v>0.59443359299999998</v>
      </c>
      <c r="M22975" s="1">
        <v>45564.495138888888</v>
      </c>
    </row>
    <row r="22976" spans="1:13" x14ac:dyDescent="0.25">
      <c r="A22976">
        <v>427072</v>
      </c>
      <c r="B22976">
        <v>1</v>
      </c>
      <c r="C22976" t="s">
        <v>16</v>
      </c>
      <c r="D22976">
        <v>1423</v>
      </c>
      <c r="E22976">
        <v>1</v>
      </c>
      <c r="F22976" t="s">
        <v>14</v>
      </c>
      <c r="G22976">
        <v>1.27</v>
      </c>
      <c r="H22976">
        <v>1.3215892629999999</v>
      </c>
      <c r="I22976">
        <v>0.31206838100000001</v>
      </c>
      <c r="J22976" t="s">
        <v>16</v>
      </c>
      <c r="K22976">
        <v>1.702799344</v>
      </c>
      <c r="L22976">
        <v>0.57886034200000003</v>
      </c>
      <c r="M22976" s="1">
        <v>45564.495833333334</v>
      </c>
    </row>
    <row r="22977" spans="1:13" x14ac:dyDescent="0.25">
      <c r="A22977">
        <v>427072</v>
      </c>
      <c r="B22977">
        <v>2</v>
      </c>
      <c r="C22977" t="s">
        <v>15</v>
      </c>
      <c r="D22977">
        <v>3838</v>
      </c>
      <c r="F22977" t="s">
        <v>17</v>
      </c>
      <c r="G22977">
        <v>1.3047</v>
      </c>
      <c r="H22977">
        <v>1.3215892629999999</v>
      </c>
      <c r="I22977">
        <v>999.99900000000002</v>
      </c>
      <c r="J22977" t="s">
        <v>15</v>
      </c>
      <c r="L22977">
        <v>999.99900000000002</v>
      </c>
      <c r="M22977" s="1">
        <v>45636.388888888891</v>
      </c>
    </row>
    <row r="22978" spans="1:13" x14ac:dyDescent="0.25">
      <c r="A22978">
        <v>427072</v>
      </c>
      <c r="B22978">
        <v>2</v>
      </c>
      <c r="C22978" t="s">
        <v>15</v>
      </c>
      <c r="D22978">
        <v>3839</v>
      </c>
      <c r="E22978">
        <v>1</v>
      </c>
      <c r="F22978" t="s">
        <v>19</v>
      </c>
      <c r="G22978">
        <v>1.0570999999999999</v>
      </c>
      <c r="J22978" t="s">
        <v>15</v>
      </c>
      <c r="M22978" s="1">
        <v>45636.388888888891</v>
      </c>
    </row>
    <row r="22979" spans="1:13" x14ac:dyDescent="0.25">
      <c r="A22979">
        <v>427072</v>
      </c>
      <c r="B22979">
        <v>2</v>
      </c>
      <c r="C22979" t="s">
        <v>15</v>
      </c>
      <c r="D22979">
        <v>3840</v>
      </c>
      <c r="E22979">
        <v>0</v>
      </c>
      <c r="F22979" t="s">
        <v>19</v>
      </c>
      <c r="G22979">
        <v>1.9</v>
      </c>
      <c r="J22979" t="s">
        <v>15</v>
      </c>
      <c r="M22979" s="1">
        <v>45636.388888888891</v>
      </c>
    </row>
    <row r="22980" spans="1:13" x14ac:dyDescent="0.25">
      <c r="A22980">
        <v>427072</v>
      </c>
      <c r="B22980">
        <v>2</v>
      </c>
      <c r="C22980" t="s">
        <v>15</v>
      </c>
      <c r="D22980">
        <v>3842</v>
      </c>
      <c r="E22980">
        <v>0</v>
      </c>
      <c r="F22980" t="s">
        <v>19</v>
      </c>
      <c r="G22980">
        <v>0.95709999999999995</v>
      </c>
      <c r="J22980" t="s">
        <v>15</v>
      </c>
      <c r="M22980" s="1">
        <v>45636.388888888891</v>
      </c>
    </row>
    <row r="22981" spans="1:13" x14ac:dyDescent="0.25">
      <c r="A22981">
        <v>427072</v>
      </c>
      <c r="B22981">
        <v>2</v>
      </c>
      <c r="C22981" t="s">
        <v>15</v>
      </c>
      <c r="D22981">
        <v>3226</v>
      </c>
      <c r="F22981" t="s">
        <v>17</v>
      </c>
      <c r="G22981">
        <v>1.37</v>
      </c>
      <c r="H22981">
        <v>1.5715892629999999</v>
      </c>
      <c r="I22981">
        <v>0.94108522999999999</v>
      </c>
      <c r="J22981" t="s">
        <v>15</v>
      </c>
      <c r="K22981">
        <v>0.39056208799999997</v>
      </c>
      <c r="L22981">
        <v>1.0131280300000001</v>
      </c>
      <c r="M22981" s="1">
        <v>45636.392361111109</v>
      </c>
    </row>
    <row r="22982" spans="1:13" x14ac:dyDescent="0.25">
      <c r="A22982">
        <v>427072</v>
      </c>
      <c r="B22982">
        <v>2</v>
      </c>
      <c r="C22982" t="s">
        <v>15</v>
      </c>
      <c r="D22982">
        <v>1762</v>
      </c>
      <c r="E22982">
        <v>1</v>
      </c>
      <c r="F22982" t="s">
        <v>19</v>
      </c>
      <c r="G22982">
        <v>0.56000000000000005</v>
      </c>
      <c r="J22982" t="s">
        <v>15</v>
      </c>
      <c r="M22982" s="1">
        <v>45636.392361111109</v>
      </c>
    </row>
    <row r="22983" spans="1:13" x14ac:dyDescent="0.25">
      <c r="A22983">
        <v>427072</v>
      </c>
      <c r="B22983">
        <v>2</v>
      </c>
      <c r="C22983" t="s">
        <v>15</v>
      </c>
      <c r="D22983">
        <v>1764</v>
      </c>
      <c r="E22983">
        <v>1</v>
      </c>
      <c r="F22983" t="s">
        <v>19</v>
      </c>
      <c r="G22983">
        <v>2.1800000000000002</v>
      </c>
      <c r="J22983" t="s">
        <v>15</v>
      </c>
      <c r="M22983" s="1">
        <v>45636.392361111109</v>
      </c>
    </row>
    <row r="22984" spans="1:13" x14ac:dyDescent="0.25">
      <c r="A22984">
        <v>427072</v>
      </c>
      <c r="B22984">
        <v>2</v>
      </c>
      <c r="C22984" t="s">
        <v>15</v>
      </c>
      <c r="D22984">
        <v>4126</v>
      </c>
      <c r="F22984" t="s">
        <v>17</v>
      </c>
      <c r="G22984">
        <v>1.5072000000000001</v>
      </c>
      <c r="H22984">
        <v>1.3215892629999999</v>
      </c>
      <c r="I22984">
        <v>0.78098272400000002</v>
      </c>
      <c r="J22984" t="s">
        <v>15</v>
      </c>
      <c r="K22984">
        <v>0.64056208800000003</v>
      </c>
      <c r="L22984">
        <v>0.82555693600000002</v>
      </c>
      <c r="M22984" s="1">
        <v>45636.393750000003</v>
      </c>
    </row>
    <row r="22985" spans="1:13" x14ac:dyDescent="0.25">
      <c r="A22985">
        <v>427072</v>
      </c>
      <c r="B22985">
        <v>2</v>
      </c>
      <c r="C22985" t="s">
        <v>15</v>
      </c>
      <c r="D22985">
        <v>3850</v>
      </c>
      <c r="E22985">
        <v>0</v>
      </c>
      <c r="F22985" t="s">
        <v>19</v>
      </c>
      <c r="G22985">
        <v>1.5143</v>
      </c>
      <c r="J22985" t="s">
        <v>15</v>
      </c>
      <c r="M22985" s="1">
        <v>45636.393750000003</v>
      </c>
    </row>
    <row r="22986" spans="1:13" x14ac:dyDescent="0.25">
      <c r="A22986">
        <v>427072</v>
      </c>
      <c r="B22986">
        <v>2</v>
      </c>
      <c r="C22986" t="s">
        <v>15</v>
      </c>
      <c r="D22986">
        <v>3851</v>
      </c>
      <c r="E22986">
        <v>0</v>
      </c>
      <c r="F22986" t="s">
        <v>19</v>
      </c>
      <c r="G22986">
        <v>1.5</v>
      </c>
      <c r="J22986" t="s">
        <v>15</v>
      </c>
      <c r="M22986" s="1">
        <v>45636.393750000003</v>
      </c>
    </row>
    <row r="22987" spans="1:13" x14ac:dyDescent="0.25">
      <c r="A22987">
        <v>427072</v>
      </c>
      <c r="B22987">
        <v>2</v>
      </c>
      <c r="C22987" t="s">
        <v>15</v>
      </c>
      <c r="D22987">
        <v>3997</v>
      </c>
      <c r="F22987" t="s">
        <v>17</v>
      </c>
      <c r="G22987">
        <v>1.37</v>
      </c>
      <c r="H22987">
        <v>1.0715892629999999</v>
      </c>
      <c r="I22987">
        <v>0.69105072199999995</v>
      </c>
      <c r="J22987" t="s">
        <v>15</v>
      </c>
      <c r="K22987">
        <v>0.65014570800000004</v>
      </c>
      <c r="L22987">
        <v>0.72365320099999997</v>
      </c>
      <c r="M22987" s="1">
        <v>45636.395138888889</v>
      </c>
    </row>
    <row r="22988" spans="1:13" x14ac:dyDescent="0.25">
      <c r="A22988">
        <v>427072</v>
      </c>
      <c r="B22988">
        <v>2</v>
      </c>
      <c r="C22988" t="s">
        <v>15</v>
      </c>
      <c r="D22988">
        <v>3999</v>
      </c>
      <c r="E22988">
        <v>0</v>
      </c>
      <c r="F22988" t="s">
        <v>19</v>
      </c>
      <c r="G22988">
        <v>1.55</v>
      </c>
      <c r="J22988" t="s">
        <v>15</v>
      </c>
      <c r="M22988" s="1">
        <v>45636.395138888889</v>
      </c>
    </row>
    <row r="22989" spans="1:13" x14ac:dyDescent="0.25">
      <c r="A22989">
        <v>427072</v>
      </c>
      <c r="B22989">
        <v>2</v>
      </c>
      <c r="C22989" t="s">
        <v>15</v>
      </c>
      <c r="D22989">
        <v>4003</v>
      </c>
      <c r="E22989">
        <v>0</v>
      </c>
      <c r="F22989" t="s">
        <v>19</v>
      </c>
      <c r="G22989">
        <v>1.19</v>
      </c>
      <c r="J22989" t="s">
        <v>15</v>
      </c>
      <c r="M22989" s="1">
        <v>45636.395138888889</v>
      </c>
    </row>
    <row r="22990" spans="1:13" x14ac:dyDescent="0.25">
      <c r="A22990">
        <v>427072</v>
      </c>
      <c r="B22990">
        <v>2</v>
      </c>
      <c r="C22990" t="s">
        <v>15</v>
      </c>
      <c r="D22990">
        <v>1339</v>
      </c>
      <c r="F22990" t="s">
        <v>17</v>
      </c>
      <c r="G22990">
        <v>1.075</v>
      </c>
      <c r="H22990">
        <v>0.82158926300000001</v>
      </c>
      <c r="I22990">
        <v>0.63380763500000004</v>
      </c>
      <c r="J22990" t="s">
        <v>15</v>
      </c>
      <c r="K22990">
        <v>0.73636617599999998</v>
      </c>
      <c r="L22990">
        <v>0.64008718899999995</v>
      </c>
      <c r="M22990" s="1">
        <v>45636.396527777775</v>
      </c>
    </row>
    <row r="22991" spans="1:13" x14ac:dyDescent="0.25">
      <c r="A22991">
        <v>427072</v>
      </c>
      <c r="B22991">
        <v>2</v>
      </c>
      <c r="C22991" t="s">
        <v>15</v>
      </c>
      <c r="D22991">
        <v>2367</v>
      </c>
      <c r="E22991">
        <v>1</v>
      </c>
      <c r="F22991" t="s">
        <v>19</v>
      </c>
      <c r="G22991">
        <v>1.23</v>
      </c>
      <c r="J22991" t="s">
        <v>15</v>
      </c>
      <c r="M22991" s="1">
        <v>45636.396527777775</v>
      </c>
    </row>
    <row r="22992" spans="1:13" x14ac:dyDescent="0.25">
      <c r="A22992">
        <v>427072</v>
      </c>
      <c r="B22992">
        <v>2</v>
      </c>
      <c r="C22992" t="s">
        <v>15</v>
      </c>
      <c r="D22992">
        <v>2369</v>
      </c>
      <c r="E22992">
        <v>0</v>
      </c>
      <c r="F22992" t="s">
        <v>19</v>
      </c>
      <c r="G22992">
        <v>0.92</v>
      </c>
      <c r="J22992" t="s">
        <v>15</v>
      </c>
      <c r="M22992" s="1">
        <v>45636.396527777775</v>
      </c>
    </row>
    <row r="22993" spans="1:13" x14ac:dyDescent="0.25">
      <c r="A22993">
        <v>427072</v>
      </c>
      <c r="B22993">
        <v>2</v>
      </c>
      <c r="C22993" t="s">
        <v>18</v>
      </c>
      <c r="D22993">
        <v>3207</v>
      </c>
      <c r="F22993" t="s">
        <v>17</v>
      </c>
      <c r="G22993">
        <v>0.81669999999999998</v>
      </c>
      <c r="H22993">
        <v>0.90951250100000003</v>
      </c>
      <c r="I22993">
        <v>0.55264968299999995</v>
      </c>
      <c r="J22993" t="s">
        <v>18</v>
      </c>
      <c r="L22993">
        <v>999.99900000000002</v>
      </c>
      <c r="M22993" s="1">
        <v>45636.4</v>
      </c>
    </row>
    <row r="22994" spans="1:13" x14ac:dyDescent="0.25">
      <c r="A22994">
        <v>427072</v>
      </c>
      <c r="B22994">
        <v>2</v>
      </c>
      <c r="C22994" t="s">
        <v>18</v>
      </c>
      <c r="D22994">
        <v>2643</v>
      </c>
      <c r="E22994">
        <v>1</v>
      </c>
      <c r="F22994" t="s">
        <v>19</v>
      </c>
      <c r="G22994">
        <v>0.6</v>
      </c>
      <c r="J22994" t="s">
        <v>18</v>
      </c>
      <c r="M22994" s="1">
        <v>45636.4</v>
      </c>
    </row>
    <row r="22995" spans="1:13" x14ac:dyDescent="0.25">
      <c r="A22995">
        <v>427072</v>
      </c>
      <c r="B22995">
        <v>2</v>
      </c>
      <c r="C22995" t="s">
        <v>18</v>
      </c>
      <c r="D22995">
        <v>2645</v>
      </c>
      <c r="E22995">
        <v>0</v>
      </c>
      <c r="F22995" t="s">
        <v>19</v>
      </c>
      <c r="G22995">
        <v>1.06</v>
      </c>
      <c r="J22995" t="s">
        <v>18</v>
      </c>
      <c r="M22995" s="1">
        <v>45636.4</v>
      </c>
    </row>
    <row r="22996" spans="1:13" x14ac:dyDescent="0.25">
      <c r="A22996">
        <v>427072</v>
      </c>
      <c r="B22996">
        <v>2</v>
      </c>
      <c r="C22996" t="s">
        <v>18</v>
      </c>
      <c r="D22996">
        <v>2649</v>
      </c>
      <c r="E22996">
        <v>1</v>
      </c>
      <c r="F22996" t="s">
        <v>19</v>
      </c>
      <c r="G22996">
        <v>0.79</v>
      </c>
      <c r="J22996" t="s">
        <v>18</v>
      </c>
      <c r="M22996" s="1">
        <v>45636.4</v>
      </c>
    </row>
    <row r="22997" spans="1:13" x14ac:dyDescent="0.25">
      <c r="A22997">
        <v>427072</v>
      </c>
      <c r="B22997">
        <v>2</v>
      </c>
      <c r="C22997" t="s">
        <v>18</v>
      </c>
      <c r="D22997">
        <v>3754</v>
      </c>
      <c r="F22997" t="s">
        <v>17</v>
      </c>
      <c r="G22997">
        <v>0.91</v>
      </c>
      <c r="H22997">
        <v>0.90957705200000005</v>
      </c>
      <c r="I22997">
        <v>0.51475940200000003</v>
      </c>
      <c r="J22997" t="s">
        <v>18</v>
      </c>
      <c r="K22997">
        <v>0.75529806899999996</v>
      </c>
      <c r="L22997">
        <v>0.89834091900000002</v>
      </c>
      <c r="M22997" s="1">
        <v>45636.40347222222</v>
      </c>
    </row>
    <row r="22998" spans="1:13" x14ac:dyDescent="0.25">
      <c r="A22998">
        <v>427072</v>
      </c>
      <c r="B22998">
        <v>2</v>
      </c>
      <c r="C22998" t="s">
        <v>18</v>
      </c>
      <c r="D22998">
        <v>3320</v>
      </c>
      <c r="E22998">
        <v>0</v>
      </c>
      <c r="F22998" t="s">
        <v>19</v>
      </c>
      <c r="G22998">
        <v>0.84</v>
      </c>
      <c r="J22998" t="s">
        <v>18</v>
      </c>
      <c r="M22998" s="1">
        <v>45636.40347222222</v>
      </c>
    </row>
    <row r="22999" spans="1:13" x14ac:dyDescent="0.25">
      <c r="A22999">
        <v>427072</v>
      </c>
      <c r="B22999">
        <v>2</v>
      </c>
      <c r="C22999" t="s">
        <v>18</v>
      </c>
      <c r="D22999">
        <v>3323</v>
      </c>
      <c r="E22999">
        <v>1</v>
      </c>
      <c r="F22999" t="s">
        <v>19</v>
      </c>
      <c r="G22999">
        <v>0.98</v>
      </c>
      <c r="J22999" t="s">
        <v>18</v>
      </c>
      <c r="M22999" s="1">
        <v>45636.40347222222</v>
      </c>
    </row>
    <row r="23000" spans="1:13" x14ac:dyDescent="0.25">
      <c r="A23000">
        <v>427072</v>
      </c>
      <c r="B23000">
        <v>2</v>
      </c>
      <c r="C23000" t="s">
        <v>18</v>
      </c>
      <c r="D23000">
        <v>3720</v>
      </c>
      <c r="F23000" t="s">
        <v>17</v>
      </c>
      <c r="G23000">
        <v>0.9143</v>
      </c>
      <c r="H23000">
        <v>0.78466380000000002</v>
      </c>
      <c r="I23000">
        <v>0.50259854699999995</v>
      </c>
      <c r="J23000" t="s">
        <v>18</v>
      </c>
      <c r="K23000">
        <v>0.86418299099999996</v>
      </c>
      <c r="L23000">
        <v>0.81870092900000002</v>
      </c>
      <c r="M23000" s="1">
        <v>45636.405555555553</v>
      </c>
    </row>
    <row r="23001" spans="1:13" x14ac:dyDescent="0.25">
      <c r="A23001">
        <v>427072</v>
      </c>
      <c r="B23001">
        <v>2</v>
      </c>
      <c r="C23001" t="s">
        <v>18</v>
      </c>
      <c r="D23001">
        <v>3721</v>
      </c>
      <c r="E23001">
        <v>0</v>
      </c>
      <c r="F23001" t="s">
        <v>19</v>
      </c>
      <c r="G23001">
        <v>0.9143</v>
      </c>
      <c r="J23001" t="s">
        <v>18</v>
      </c>
      <c r="M23001" s="1">
        <v>45636.405555555553</v>
      </c>
    </row>
    <row r="23002" spans="1:13" x14ac:dyDescent="0.25">
      <c r="A23002">
        <v>427072</v>
      </c>
      <c r="B23002">
        <v>2</v>
      </c>
      <c r="C23002" t="s">
        <v>18</v>
      </c>
      <c r="D23002">
        <v>3711</v>
      </c>
      <c r="F23002" t="s">
        <v>17</v>
      </c>
      <c r="G23002">
        <v>0.78569999999999995</v>
      </c>
      <c r="H23002">
        <v>0.90261204500000003</v>
      </c>
      <c r="I23002">
        <v>0.48393347599999997</v>
      </c>
      <c r="J23002" t="s">
        <v>18</v>
      </c>
      <c r="K23002">
        <v>1.1141829910000001</v>
      </c>
      <c r="L23002">
        <v>0.76412231100000005</v>
      </c>
      <c r="M23002" s="1">
        <v>45636.406944444447</v>
      </c>
    </row>
    <row r="23003" spans="1:13" x14ac:dyDescent="0.25">
      <c r="A23003">
        <v>427072</v>
      </c>
      <c r="B23003">
        <v>2</v>
      </c>
      <c r="C23003" t="s">
        <v>18</v>
      </c>
      <c r="D23003">
        <v>3712</v>
      </c>
      <c r="E23003">
        <v>1</v>
      </c>
      <c r="F23003" t="s">
        <v>19</v>
      </c>
      <c r="G23003">
        <v>0.78569999999999995</v>
      </c>
      <c r="J23003" t="s">
        <v>18</v>
      </c>
      <c r="M23003" s="1">
        <v>45636.406944444447</v>
      </c>
    </row>
    <row r="23004" spans="1:13" x14ac:dyDescent="0.25">
      <c r="A23004">
        <v>427072</v>
      </c>
      <c r="B23004">
        <v>2</v>
      </c>
      <c r="C23004" t="s">
        <v>18</v>
      </c>
      <c r="D23004">
        <v>3162</v>
      </c>
      <c r="F23004" t="s">
        <v>17</v>
      </c>
      <c r="G23004">
        <v>0.88749999999999996</v>
      </c>
      <c r="H23004">
        <v>0.89974227500000004</v>
      </c>
      <c r="I23004">
        <v>0.435758164</v>
      </c>
      <c r="J23004" t="s">
        <v>18</v>
      </c>
      <c r="K23004">
        <v>1.048550434</v>
      </c>
      <c r="L23004">
        <v>0.60671511</v>
      </c>
      <c r="M23004" s="1">
        <v>45636.413194444445</v>
      </c>
    </row>
    <row r="23005" spans="1:13" x14ac:dyDescent="0.25">
      <c r="A23005">
        <v>427072</v>
      </c>
      <c r="B23005">
        <v>2</v>
      </c>
      <c r="C23005" t="s">
        <v>18</v>
      </c>
      <c r="D23005">
        <v>2752</v>
      </c>
      <c r="E23005">
        <v>0</v>
      </c>
      <c r="F23005" t="s">
        <v>19</v>
      </c>
      <c r="G23005">
        <v>0.85</v>
      </c>
      <c r="J23005" t="s">
        <v>18</v>
      </c>
      <c r="M23005" s="1">
        <v>45636.413194444445</v>
      </c>
    </row>
    <row r="23006" spans="1:13" x14ac:dyDescent="0.25">
      <c r="A23006">
        <v>427072</v>
      </c>
      <c r="B23006">
        <v>2</v>
      </c>
      <c r="C23006" t="s">
        <v>18</v>
      </c>
      <c r="D23006">
        <v>2756</v>
      </c>
      <c r="E23006">
        <v>0</v>
      </c>
      <c r="F23006" t="s">
        <v>19</v>
      </c>
      <c r="G23006">
        <v>1.04</v>
      </c>
      <c r="J23006" t="s">
        <v>18</v>
      </c>
      <c r="M23006" s="1">
        <v>45636.413194444445</v>
      </c>
    </row>
    <row r="23007" spans="1:13" x14ac:dyDescent="0.25">
      <c r="A23007">
        <v>427072</v>
      </c>
      <c r="B23007">
        <v>2</v>
      </c>
      <c r="C23007" t="s">
        <v>18</v>
      </c>
      <c r="D23007">
        <v>2757</v>
      </c>
      <c r="E23007">
        <v>1</v>
      </c>
      <c r="F23007" t="s">
        <v>19</v>
      </c>
      <c r="G23007">
        <v>0.89</v>
      </c>
      <c r="J23007" t="s">
        <v>18</v>
      </c>
      <c r="M23007" s="1">
        <v>45636.413194444445</v>
      </c>
    </row>
    <row r="23008" spans="1:13" x14ac:dyDescent="0.25">
      <c r="A23008">
        <v>427072</v>
      </c>
      <c r="B23008">
        <v>2</v>
      </c>
      <c r="C23008" t="s">
        <v>18</v>
      </c>
      <c r="D23008">
        <v>2761</v>
      </c>
      <c r="E23008">
        <v>1</v>
      </c>
      <c r="F23008" t="s">
        <v>19</v>
      </c>
      <c r="G23008">
        <v>0.77</v>
      </c>
      <c r="J23008" t="s">
        <v>18</v>
      </c>
      <c r="M23008" s="1">
        <v>45636.413194444445</v>
      </c>
    </row>
    <row r="23009" spans="1:13" x14ac:dyDescent="0.25">
      <c r="A23009">
        <v>427072</v>
      </c>
      <c r="B23009">
        <v>2</v>
      </c>
      <c r="C23009" t="s">
        <v>16</v>
      </c>
      <c r="D23009">
        <v>749</v>
      </c>
      <c r="E23009">
        <v>1</v>
      </c>
      <c r="F23009" t="s">
        <v>14</v>
      </c>
      <c r="G23009">
        <v>0.9</v>
      </c>
      <c r="H23009">
        <v>0.99014829299999996</v>
      </c>
      <c r="I23009">
        <v>0.42474209899999998</v>
      </c>
      <c r="J23009" t="s">
        <v>16</v>
      </c>
      <c r="L23009">
        <v>999.99900000000002</v>
      </c>
      <c r="M23009" s="1">
        <v>45636.413194444445</v>
      </c>
    </row>
    <row r="23010" spans="1:13" x14ac:dyDescent="0.25">
      <c r="A23010">
        <v>427072</v>
      </c>
      <c r="B23010">
        <v>2</v>
      </c>
      <c r="C23010" t="s">
        <v>16</v>
      </c>
      <c r="D23010">
        <v>1411</v>
      </c>
      <c r="E23010">
        <v>1</v>
      </c>
      <c r="F23010" t="s">
        <v>14</v>
      </c>
      <c r="G23010">
        <v>1</v>
      </c>
      <c r="H23010">
        <v>1.0768130570000001</v>
      </c>
      <c r="I23010">
        <v>0.415255971</v>
      </c>
      <c r="J23010" t="s">
        <v>16</v>
      </c>
      <c r="L23010">
        <v>999.99900000000002</v>
      </c>
      <c r="M23010" s="1">
        <v>45636.413194444445</v>
      </c>
    </row>
    <row r="23011" spans="1:13" x14ac:dyDescent="0.25">
      <c r="A23011">
        <v>427072</v>
      </c>
      <c r="B23011">
        <v>2</v>
      </c>
      <c r="C23011" t="s">
        <v>16</v>
      </c>
      <c r="D23011">
        <v>1168</v>
      </c>
      <c r="E23011">
        <v>1</v>
      </c>
      <c r="F23011" t="s">
        <v>14</v>
      </c>
      <c r="G23011">
        <v>1.08</v>
      </c>
      <c r="H23011">
        <v>1.1596678680000001</v>
      </c>
      <c r="I23011">
        <v>0.40702260099999998</v>
      </c>
      <c r="J23011" t="s">
        <v>16</v>
      </c>
      <c r="L23011">
        <v>999.99900000000002</v>
      </c>
      <c r="M23011" s="1">
        <v>45636.413194444445</v>
      </c>
    </row>
    <row r="23012" spans="1:13" x14ac:dyDescent="0.25">
      <c r="A23012">
        <v>427072</v>
      </c>
      <c r="B23012">
        <v>2</v>
      </c>
      <c r="C23012" t="s">
        <v>16</v>
      </c>
      <c r="D23012">
        <v>1453</v>
      </c>
      <c r="E23012">
        <v>0</v>
      </c>
      <c r="F23012" t="s">
        <v>14</v>
      </c>
      <c r="G23012">
        <v>1.1399999999999999</v>
      </c>
      <c r="H23012">
        <v>1.079446567</v>
      </c>
      <c r="I23012">
        <v>0.39844591800000001</v>
      </c>
      <c r="J23012" t="s">
        <v>16</v>
      </c>
      <c r="L23012">
        <v>999.99900000000002</v>
      </c>
      <c r="M23012" s="1">
        <v>45636.413888888892</v>
      </c>
    </row>
    <row r="23013" spans="1:13" x14ac:dyDescent="0.25">
      <c r="A23013">
        <v>427072</v>
      </c>
      <c r="B23013">
        <v>2</v>
      </c>
      <c r="C23013" t="s">
        <v>16</v>
      </c>
      <c r="D23013">
        <v>1483</v>
      </c>
      <c r="E23013">
        <v>1</v>
      </c>
      <c r="F23013" t="s">
        <v>14</v>
      </c>
      <c r="G23013">
        <v>1.1000000000000001</v>
      </c>
      <c r="H23013">
        <v>1.1566341710000001</v>
      </c>
      <c r="I23013">
        <v>0.39112719400000001</v>
      </c>
      <c r="J23013" t="s">
        <v>16</v>
      </c>
      <c r="K23013">
        <v>1.952799344</v>
      </c>
      <c r="L23013">
        <v>0.98875773199999994</v>
      </c>
      <c r="M23013" s="1">
        <v>45636.413888888892</v>
      </c>
    </row>
    <row r="23014" spans="1:13" x14ac:dyDescent="0.25">
      <c r="A23014">
        <v>427072</v>
      </c>
      <c r="B23014">
        <v>2</v>
      </c>
      <c r="C23014" t="s">
        <v>16</v>
      </c>
      <c r="D23014">
        <v>3345</v>
      </c>
      <c r="E23014">
        <v>1</v>
      </c>
      <c r="F23014" t="s">
        <v>14</v>
      </c>
      <c r="G23014">
        <v>1.1399999999999999</v>
      </c>
      <c r="H23014">
        <v>1.22983205</v>
      </c>
      <c r="I23014">
        <v>0.38465311499999999</v>
      </c>
      <c r="J23014" t="s">
        <v>16</v>
      </c>
      <c r="K23014">
        <v>2.2027993440000002</v>
      </c>
      <c r="L23014">
        <v>0.95360469400000003</v>
      </c>
      <c r="M23014" s="1">
        <v>45636.414583333331</v>
      </c>
    </row>
    <row r="23015" spans="1:13" x14ac:dyDescent="0.25">
      <c r="A23015">
        <v>427072</v>
      </c>
      <c r="B23015">
        <v>2</v>
      </c>
      <c r="C23015" t="s">
        <v>16</v>
      </c>
      <c r="D23015">
        <v>3353</v>
      </c>
      <c r="E23015">
        <v>1</v>
      </c>
      <c r="F23015" t="s">
        <v>14</v>
      </c>
      <c r="G23015">
        <v>1.23</v>
      </c>
      <c r="H23015">
        <v>1.3013901779999999</v>
      </c>
      <c r="I23015">
        <v>0.37892084599999998</v>
      </c>
      <c r="J23015" t="s">
        <v>16</v>
      </c>
      <c r="K23015">
        <v>2.4527993440000002</v>
      </c>
      <c r="L23015">
        <v>0.93982143399999996</v>
      </c>
      <c r="M23015" s="1">
        <v>45636.414583333331</v>
      </c>
    </row>
    <row r="23016" spans="1:13" x14ac:dyDescent="0.25">
      <c r="A23016">
        <v>427072</v>
      </c>
      <c r="B23016">
        <v>2</v>
      </c>
      <c r="C23016" t="s">
        <v>16</v>
      </c>
      <c r="D23016">
        <v>920</v>
      </c>
      <c r="E23016">
        <v>1</v>
      </c>
      <c r="F23016" t="s">
        <v>14</v>
      </c>
      <c r="G23016">
        <v>1.3</v>
      </c>
      <c r="H23016">
        <v>1.3709120880000001</v>
      </c>
      <c r="I23016">
        <v>0.37379978899999999</v>
      </c>
      <c r="J23016" t="s">
        <v>16</v>
      </c>
      <c r="K23016">
        <v>2.7027993440000002</v>
      </c>
      <c r="L23016">
        <v>0.94255587799999996</v>
      </c>
      <c r="M23016" s="1">
        <v>45636.415277777778</v>
      </c>
    </row>
    <row r="23017" spans="1:13" x14ac:dyDescent="0.25">
      <c r="A23017">
        <v>427072</v>
      </c>
      <c r="B23017">
        <v>2</v>
      </c>
      <c r="C23017" t="s">
        <v>16</v>
      </c>
      <c r="D23017">
        <v>59</v>
      </c>
      <c r="E23017">
        <v>1</v>
      </c>
      <c r="F23017" t="s">
        <v>14</v>
      </c>
      <c r="G23017">
        <v>1.3714</v>
      </c>
      <c r="H23017">
        <v>1.4387502999999999</v>
      </c>
      <c r="I23017">
        <v>0.36919824800000001</v>
      </c>
      <c r="J23017" t="s">
        <v>16</v>
      </c>
      <c r="K23017">
        <v>2.9527993440000002</v>
      </c>
      <c r="L23017">
        <v>0.95850444000000001</v>
      </c>
      <c r="M23017" s="1">
        <v>45636.415277777778</v>
      </c>
    </row>
    <row r="23018" spans="1:13" x14ac:dyDescent="0.25">
      <c r="A23018">
        <v>427072</v>
      </c>
      <c r="B23018">
        <v>2</v>
      </c>
      <c r="C23018" t="s">
        <v>16</v>
      </c>
      <c r="D23018">
        <v>1471</v>
      </c>
      <c r="E23018">
        <v>0</v>
      </c>
      <c r="F23018" t="s">
        <v>14</v>
      </c>
      <c r="G23018">
        <v>1.44</v>
      </c>
      <c r="H23018">
        <v>1.3731833200000001</v>
      </c>
      <c r="I23018">
        <v>0.36144633700000001</v>
      </c>
      <c r="J23018" t="s">
        <v>16</v>
      </c>
      <c r="K23018">
        <v>2.7027993440000002</v>
      </c>
      <c r="L23018">
        <v>0.82682559</v>
      </c>
      <c r="M23018" s="1">
        <v>45636.415972222225</v>
      </c>
    </row>
    <row r="23019" spans="1:13" x14ac:dyDescent="0.25">
      <c r="A23019">
        <v>427072</v>
      </c>
      <c r="B23019">
        <v>2</v>
      </c>
      <c r="C23019" t="s">
        <v>16</v>
      </c>
      <c r="D23019">
        <v>1030</v>
      </c>
      <c r="E23019">
        <v>1</v>
      </c>
      <c r="F23019" t="s">
        <v>14</v>
      </c>
      <c r="G23019">
        <v>1.3714</v>
      </c>
      <c r="H23019">
        <v>1.4366423370000001</v>
      </c>
      <c r="I23019">
        <v>0.35717875700000001</v>
      </c>
      <c r="J23019" t="s">
        <v>16</v>
      </c>
      <c r="K23019">
        <v>2.7008039209999999</v>
      </c>
      <c r="L23019">
        <v>0.78321703200000004</v>
      </c>
      <c r="M23019" s="1">
        <v>45636.415972222225</v>
      </c>
    </row>
    <row r="23020" spans="1:13" x14ac:dyDescent="0.25">
      <c r="A23020">
        <v>427072</v>
      </c>
      <c r="B23020">
        <v>2</v>
      </c>
      <c r="C23020" t="s">
        <v>16</v>
      </c>
      <c r="D23020">
        <v>1161</v>
      </c>
      <c r="E23020">
        <v>0</v>
      </c>
      <c r="F23020" t="s">
        <v>14</v>
      </c>
      <c r="G23020">
        <v>1.43</v>
      </c>
      <c r="H23020">
        <v>1.3748703099999999</v>
      </c>
      <c r="I23020">
        <v>0.350228129</v>
      </c>
      <c r="J23020" t="s">
        <v>16</v>
      </c>
      <c r="K23020">
        <v>2.4508039209999999</v>
      </c>
      <c r="L23020">
        <v>0.69254115299999996</v>
      </c>
      <c r="M23020" s="1">
        <v>45636.416666666664</v>
      </c>
    </row>
    <row r="23021" spans="1:13" x14ac:dyDescent="0.25">
      <c r="A23021">
        <v>427072</v>
      </c>
      <c r="B23021">
        <v>2</v>
      </c>
      <c r="C23021" t="s">
        <v>16</v>
      </c>
      <c r="D23021">
        <v>3392</v>
      </c>
      <c r="E23021">
        <v>0</v>
      </c>
      <c r="F23021" t="s">
        <v>14</v>
      </c>
      <c r="G23021">
        <v>1.37</v>
      </c>
      <c r="H23021">
        <v>1.3154019050000001</v>
      </c>
      <c r="I23021">
        <v>0.34397222599999999</v>
      </c>
      <c r="J23021" t="s">
        <v>16</v>
      </c>
      <c r="K23021">
        <v>2.2008039209999999</v>
      </c>
      <c r="L23021">
        <v>0.62340089200000004</v>
      </c>
      <c r="M23021" s="1">
        <v>45636.417361111111</v>
      </c>
    </row>
    <row r="23022" spans="1:13" x14ac:dyDescent="0.25">
      <c r="A23022">
        <v>427077</v>
      </c>
      <c r="B23022">
        <v>1</v>
      </c>
      <c r="C23022" t="s">
        <v>13</v>
      </c>
      <c r="D23022">
        <v>3845</v>
      </c>
      <c r="F23022" t="s">
        <v>17</v>
      </c>
      <c r="G23022">
        <v>-1.6571</v>
      </c>
      <c r="J23022" t="s">
        <v>18</v>
      </c>
      <c r="M23022" s="1">
        <v>45560.390972222223</v>
      </c>
    </row>
    <row r="23023" spans="1:13" x14ac:dyDescent="0.25">
      <c r="A23023">
        <v>427077</v>
      </c>
      <c r="B23023">
        <v>1</v>
      </c>
      <c r="C23023" t="s">
        <v>13</v>
      </c>
      <c r="D23023">
        <v>1911</v>
      </c>
      <c r="E23023">
        <v>0</v>
      </c>
      <c r="F23023" t="s">
        <v>19</v>
      </c>
      <c r="G23023">
        <v>-1.6571</v>
      </c>
      <c r="J23023" t="s">
        <v>18</v>
      </c>
      <c r="M23023" s="1">
        <v>45560.390972222223</v>
      </c>
    </row>
    <row r="23024" spans="1:13" x14ac:dyDescent="0.25">
      <c r="A23024">
        <v>427077</v>
      </c>
      <c r="B23024">
        <v>1</v>
      </c>
      <c r="C23024" t="s">
        <v>13</v>
      </c>
      <c r="D23024">
        <v>346</v>
      </c>
      <c r="E23024">
        <v>0</v>
      </c>
      <c r="F23024" t="s">
        <v>14</v>
      </c>
      <c r="G23024">
        <v>-0.92859999999999998</v>
      </c>
      <c r="J23024" t="s">
        <v>16</v>
      </c>
      <c r="M23024" s="1">
        <v>45560.39166666667</v>
      </c>
    </row>
    <row r="23025" spans="1:13" x14ac:dyDescent="0.25">
      <c r="A23025">
        <v>427077</v>
      </c>
      <c r="B23025">
        <v>1</v>
      </c>
      <c r="C23025" t="s">
        <v>13</v>
      </c>
      <c r="D23025">
        <v>568</v>
      </c>
      <c r="F23025" t="s">
        <v>17</v>
      </c>
      <c r="G23025">
        <v>-0.65</v>
      </c>
      <c r="J23025" t="s">
        <v>15</v>
      </c>
      <c r="M23025" s="1">
        <v>45560.392361111109</v>
      </c>
    </row>
    <row r="23026" spans="1:13" x14ac:dyDescent="0.25">
      <c r="A23026">
        <v>427077</v>
      </c>
      <c r="B23026">
        <v>1</v>
      </c>
      <c r="C23026" t="s">
        <v>13</v>
      </c>
      <c r="D23026">
        <v>1683</v>
      </c>
      <c r="E23026">
        <v>1</v>
      </c>
      <c r="F23026" t="s">
        <v>19</v>
      </c>
      <c r="G23026">
        <v>-0.65</v>
      </c>
      <c r="J23026" t="s">
        <v>15</v>
      </c>
      <c r="M23026" s="1">
        <v>45560.392361111109</v>
      </c>
    </row>
    <row r="23027" spans="1:13" x14ac:dyDescent="0.25">
      <c r="A23027">
        <v>427077</v>
      </c>
      <c r="B23027">
        <v>1</v>
      </c>
      <c r="C23027" t="s">
        <v>13</v>
      </c>
      <c r="D23027">
        <v>1070</v>
      </c>
      <c r="E23027">
        <v>0</v>
      </c>
      <c r="F23027" t="s">
        <v>14</v>
      </c>
      <c r="G23027">
        <v>0</v>
      </c>
      <c r="J23027" t="s">
        <v>16</v>
      </c>
      <c r="M23027" s="1">
        <v>45560.392361111109</v>
      </c>
    </row>
    <row r="23028" spans="1:13" x14ac:dyDescent="0.25">
      <c r="A23028">
        <v>427077</v>
      </c>
      <c r="B23028">
        <v>1</v>
      </c>
      <c r="C23028" t="s">
        <v>13</v>
      </c>
      <c r="D23028">
        <v>3801</v>
      </c>
      <c r="F23028" t="s">
        <v>17</v>
      </c>
      <c r="G23028">
        <v>0.78359999999999996</v>
      </c>
      <c r="J23028" t="s">
        <v>18</v>
      </c>
      <c r="M23028" s="1">
        <v>45560.396527777775</v>
      </c>
    </row>
    <row r="23029" spans="1:13" x14ac:dyDescent="0.25">
      <c r="A23029">
        <v>427077</v>
      </c>
      <c r="B23029">
        <v>1</v>
      </c>
      <c r="C23029" t="s">
        <v>13</v>
      </c>
      <c r="D23029">
        <v>2218</v>
      </c>
      <c r="E23029">
        <v>1</v>
      </c>
      <c r="F23029" t="s">
        <v>19</v>
      </c>
      <c r="G23029">
        <v>0.61</v>
      </c>
      <c r="J23029" t="s">
        <v>18</v>
      </c>
      <c r="M23029" s="1">
        <v>45560.396527777775</v>
      </c>
    </row>
    <row r="23030" spans="1:13" x14ac:dyDescent="0.25">
      <c r="A23030">
        <v>427077</v>
      </c>
      <c r="B23030">
        <v>1</v>
      </c>
      <c r="C23030" t="s">
        <v>13</v>
      </c>
      <c r="D23030">
        <v>2224</v>
      </c>
      <c r="E23030">
        <v>0</v>
      </c>
      <c r="F23030" t="s">
        <v>19</v>
      </c>
      <c r="G23030">
        <v>0.95709999999999995</v>
      </c>
      <c r="J23030" t="s">
        <v>18</v>
      </c>
      <c r="M23030" s="1">
        <v>45560.396527777775</v>
      </c>
    </row>
    <row r="23031" spans="1:13" x14ac:dyDescent="0.25">
      <c r="A23031">
        <v>427077</v>
      </c>
      <c r="B23031">
        <v>1</v>
      </c>
      <c r="C23031" t="s">
        <v>13</v>
      </c>
      <c r="D23031">
        <v>68</v>
      </c>
      <c r="E23031">
        <v>1</v>
      </c>
      <c r="F23031" t="s">
        <v>14</v>
      </c>
      <c r="G23031">
        <v>1.2857000000000001</v>
      </c>
      <c r="J23031" t="s">
        <v>16</v>
      </c>
      <c r="M23031" s="1">
        <v>45560.397222222222</v>
      </c>
    </row>
    <row r="23032" spans="1:13" x14ac:dyDescent="0.25">
      <c r="A23032">
        <v>427077</v>
      </c>
      <c r="B23032">
        <v>1</v>
      </c>
      <c r="C23032" t="s">
        <v>13</v>
      </c>
      <c r="D23032">
        <v>4012</v>
      </c>
      <c r="F23032" t="s">
        <v>17</v>
      </c>
      <c r="G23032">
        <v>1.59</v>
      </c>
      <c r="J23032" t="s">
        <v>15</v>
      </c>
      <c r="M23032" s="1">
        <v>45560.398611111108</v>
      </c>
    </row>
    <row r="23033" spans="1:13" x14ac:dyDescent="0.25">
      <c r="A23033">
        <v>427077</v>
      </c>
      <c r="B23033">
        <v>1</v>
      </c>
      <c r="C23033" t="s">
        <v>13</v>
      </c>
      <c r="D23033">
        <v>4013</v>
      </c>
      <c r="E23033">
        <v>1</v>
      </c>
      <c r="F23033" t="s">
        <v>19</v>
      </c>
      <c r="G23033">
        <v>1.82</v>
      </c>
      <c r="J23033" t="s">
        <v>15</v>
      </c>
      <c r="M23033" s="1">
        <v>45560.398611111108</v>
      </c>
    </row>
    <row r="23034" spans="1:13" x14ac:dyDescent="0.25">
      <c r="A23034">
        <v>427077</v>
      </c>
      <c r="B23034">
        <v>1</v>
      </c>
      <c r="C23034" t="s">
        <v>13</v>
      </c>
      <c r="D23034">
        <v>4015</v>
      </c>
      <c r="E23034">
        <v>1</v>
      </c>
      <c r="F23034" t="s">
        <v>19</v>
      </c>
      <c r="G23034">
        <v>1.36</v>
      </c>
      <c r="J23034" t="s">
        <v>15</v>
      </c>
      <c r="M23034" s="1">
        <v>45560.398611111108</v>
      </c>
    </row>
    <row r="23035" spans="1:13" x14ac:dyDescent="0.25">
      <c r="A23035">
        <v>427077</v>
      </c>
      <c r="B23035">
        <v>1</v>
      </c>
      <c r="C23035" t="s">
        <v>13</v>
      </c>
      <c r="D23035">
        <v>3875</v>
      </c>
      <c r="F23035" t="s">
        <v>17</v>
      </c>
      <c r="G23035">
        <v>2.4142999999999999</v>
      </c>
      <c r="J23035" t="s">
        <v>18</v>
      </c>
      <c r="M23035" s="1">
        <v>45560.402083333334</v>
      </c>
    </row>
    <row r="23036" spans="1:13" x14ac:dyDescent="0.25">
      <c r="A23036">
        <v>427077</v>
      </c>
      <c r="B23036">
        <v>1</v>
      </c>
      <c r="C23036" t="s">
        <v>13</v>
      </c>
      <c r="D23036">
        <v>3876</v>
      </c>
      <c r="E23036">
        <v>0</v>
      </c>
      <c r="F23036" t="s">
        <v>19</v>
      </c>
      <c r="G23036">
        <v>2.2856999999999998</v>
      </c>
      <c r="J23036" t="s">
        <v>18</v>
      </c>
      <c r="M23036" s="1">
        <v>45560.402083333334</v>
      </c>
    </row>
    <row r="23037" spans="1:13" x14ac:dyDescent="0.25">
      <c r="A23037">
        <v>427077</v>
      </c>
      <c r="B23037">
        <v>1</v>
      </c>
      <c r="C23037" t="s">
        <v>13</v>
      </c>
      <c r="D23037">
        <v>3877</v>
      </c>
      <c r="E23037">
        <v>1</v>
      </c>
      <c r="F23037" t="s">
        <v>19</v>
      </c>
      <c r="G23037">
        <v>2.5428999999999999</v>
      </c>
      <c r="J23037" t="s">
        <v>18</v>
      </c>
      <c r="M23037" s="1">
        <v>45560.402083333334</v>
      </c>
    </row>
    <row r="23038" spans="1:13" x14ac:dyDescent="0.25">
      <c r="A23038">
        <v>427077</v>
      </c>
      <c r="B23038">
        <v>1</v>
      </c>
      <c r="C23038" t="s">
        <v>13</v>
      </c>
      <c r="D23038">
        <v>791</v>
      </c>
      <c r="E23038">
        <v>0</v>
      </c>
      <c r="F23038" t="s">
        <v>14</v>
      </c>
      <c r="G23038">
        <v>2.4142999999999999</v>
      </c>
      <c r="J23038" t="s">
        <v>16</v>
      </c>
      <c r="M23038" s="1">
        <v>45560.402777777781</v>
      </c>
    </row>
    <row r="23039" spans="1:13" x14ac:dyDescent="0.25">
      <c r="A23039">
        <v>427077</v>
      </c>
      <c r="B23039">
        <v>1</v>
      </c>
      <c r="C23039" t="s">
        <v>13</v>
      </c>
      <c r="D23039">
        <v>3989</v>
      </c>
      <c r="F23039" t="s">
        <v>17</v>
      </c>
      <c r="G23039">
        <v>3.0903999999999998</v>
      </c>
      <c r="H23039">
        <v>0.116468607</v>
      </c>
      <c r="I23039">
        <v>0.678162347</v>
      </c>
      <c r="J23039" t="s">
        <v>15</v>
      </c>
      <c r="K23039">
        <v>0.94314718099999995</v>
      </c>
      <c r="L23039">
        <v>1.0307961189999999</v>
      </c>
      <c r="M23039" s="1">
        <v>45560.404861111114</v>
      </c>
    </row>
    <row r="23040" spans="1:13" x14ac:dyDescent="0.25">
      <c r="A23040">
        <v>427077</v>
      </c>
      <c r="B23040">
        <v>1</v>
      </c>
      <c r="C23040" t="s">
        <v>13</v>
      </c>
      <c r="D23040">
        <v>3990</v>
      </c>
      <c r="E23040">
        <v>0</v>
      </c>
      <c r="F23040" t="s">
        <v>19</v>
      </c>
      <c r="G23040">
        <v>4.7571000000000003</v>
      </c>
      <c r="J23040" t="s">
        <v>15</v>
      </c>
      <c r="M23040" s="1">
        <v>45560.404861111114</v>
      </c>
    </row>
    <row r="23041" spans="1:13" x14ac:dyDescent="0.25">
      <c r="A23041">
        <v>427077</v>
      </c>
      <c r="B23041">
        <v>1</v>
      </c>
      <c r="C23041" t="s">
        <v>13</v>
      </c>
      <c r="D23041">
        <v>3991</v>
      </c>
      <c r="E23041">
        <v>0</v>
      </c>
      <c r="F23041" t="s">
        <v>19</v>
      </c>
      <c r="G23041">
        <v>1.6571</v>
      </c>
      <c r="J23041" t="s">
        <v>15</v>
      </c>
      <c r="M23041" s="1">
        <v>45560.404861111114</v>
      </c>
    </row>
    <row r="23042" spans="1:13" x14ac:dyDescent="0.25">
      <c r="A23042">
        <v>427077</v>
      </c>
      <c r="B23042">
        <v>1</v>
      </c>
      <c r="C23042" t="s">
        <v>13</v>
      </c>
      <c r="D23042">
        <v>3992</v>
      </c>
      <c r="E23042">
        <v>1</v>
      </c>
      <c r="F23042" t="s">
        <v>19</v>
      </c>
      <c r="G23042">
        <v>2.8571</v>
      </c>
      <c r="J23042" t="s">
        <v>15</v>
      </c>
      <c r="M23042" s="1">
        <v>45560.404861111114</v>
      </c>
    </row>
    <row r="23043" spans="1:13" x14ac:dyDescent="0.25">
      <c r="A23043">
        <v>427077</v>
      </c>
      <c r="B23043">
        <v>1</v>
      </c>
      <c r="C23043" t="s">
        <v>15</v>
      </c>
      <c r="D23043">
        <v>726</v>
      </c>
      <c r="E23043">
        <v>1</v>
      </c>
      <c r="F23043" t="s">
        <v>14</v>
      </c>
      <c r="G23043">
        <v>0.1</v>
      </c>
      <c r="H23043">
        <v>0.366468607</v>
      </c>
      <c r="I23043">
        <v>0.62733476899999996</v>
      </c>
      <c r="J23043" t="s">
        <v>15</v>
      </c>
      <c r="K23043">
        <v>1.1931471810000001</v>
      </c>
      <c r="L23043">
        <v>0.92099529000000002</v>
      </c>
      <c r="M23043" s="1">
        <v>45560.405555555553</v>
      </c>
    </row>
    <row r="23044" spans="1:13" x14ac:dyDescent="0.25">
      <c r="A23044">
        <v>427077</v>
      </c>
      <c r="B23044">
        <v>1</v>
      </c>
      <c r="C23044" t="s">
        <v>15</v>
      </c>
      <c r="D23044">
        <v>3252</v>
      </c>
      <c r="F23044" t="s">
        <v>17</v>
      </c>
      <c r="G23044">
        <v>0.37</v>
      </c>
      <c r="H23044">
        <v>0.61646860699999995</v>
      </c>
      <c r="I23044">
        <v>0.58891517299999996</v>
      </c>
      <c r="J23044" t="s">
        <v>15</v>
      </c>
      <c r="K23044">
        <v>1.4431471810000001</v>
      </c>
      <c r="L23044">
        <v>0.85094424199999996</v>
      </c>
      <c r="M23044" s="1">
        <v>45560.406944444447</v>
      </c>
    </row>
    <row r="23045" spans="1:13" x14ac:dyDescent="0.25">
      <c r="A23045">
        <v>427077</v>
      </c>
      <c r="B23045">
        <v>1</v>
      </c>
      <c r="C23045" t="s">
        <v>15</v>
      </c>
      <c r="D23045">
        <v>1689</v>
      </c>
      <c r="E23045">
        <v>0</v>
      </c>
      <c r="F23045" t="s">
        <v>19</v>
      </c>
      <c r="G23045">
        <v>0.37</v>
      </c>
      <c r="J23045" t="s">
        <v>15</v>
      </c>
      <c r="M23045" s="1">
        <v>45560.406944444447</v>
      </c>
    </row>
    <row r="23046" spans="1:13" x14ac:dyDescent="0.25">
      <c r="A23046">
        <v>427077</v>
      </c>
      <c r="B23046">
        <v>1</v>
      </c>
      <c r="C23046" t="s">
        <v>15</v>
      </c>
      <c r="D23046">
        <v>706</v>
      </c>
      <c r="E23046">
        <v>0</v>
      </c>
      <c r="F23046" t="s">
        <v>14</v>
      </c>
      <c r="G23046">
        <v>0.62860000000000005</v>
      </c>
      <c r="H23046">
        <v>0.78921231199999997</v>
      </c>
      <c r="I23046">
        <v>0.561026782</v>
      </c>
      <c r="J23046" t="s">
        <v>15</v>
      </c>
      <c r="K23046">
        <v>1.6163879080000001</v>
      </c>
      <c r="L23046">
        <v>0.80041465499999997</v>
      </c>
      <c r="M23046" s="1">
        <v>45560.407638888886</v>
      </c>
    </row>
    <row r="23047" spans="1:13" x14ac:dyDescent="0.25">
      <c r="A23047">
        <v>427077</v>
      </c>
      <c r="B23047">
        <v>1</v>
      </c>
      <c r="C23047" t="s">
        <v>15</v>
      </c>
      <c r="D23047">
        <v>883</v>
      </c>
      <c r="F23047" t="s">
        <v>17</v>
      </c>
      <c r="G23047">
        <v>0.79</v>
      </c>
      <c r="H23047">
        <v>0.53921231199999997</v>
      </c>
      <c r="I23047">
        <v>0.52728302699999996</v>
      </c>
      <c r="J23047" t="s">
        <v>15</v>
      </c>
      <c r="K23047">
        <v>1.3663879080000001</v>
      </c>
      <c r="L23047">
        <v>0.69617010000000001</v>
      </c>
      <c r="M23047" s="1">
        <v>45560.410416666666</v>
      </c>
    </row>
    <row r="23048" spans="1:13" x14ac:dyDescent="0.25">
      <c r="A23048">
        <v>427077</v>
      </c>
      <c r="B23048">
        <v>1</v>
      </c>
      <c r="C23048" t="s">
        <v>15</v>
      </c>
      <c r="D23048">
        <v>1889</v>
      </c>
      <c r="E23048">
        <v>0</v>
      </c>
      <c r="F23048" t="s">
        <v>19</v>
      </c>
      <c r="G23048">
        <v>0.63</v>
      </c>
      <c r="J23048" t="s">
        <v>15</v>
      </c>
      <c r="M23048" s="1">
        <v>45560.410416666666</v>
      </c>
    </row>
    <row r="23049" spans="1:13" x14ac:dyDescent="0.25">
      <c r="A23049">
        <v>427077</v>
      </c>
      <c r="B23049">
        <v>1</v>
      </c>
      <c r="C23049" t="s">
        <v>15</v>
      </c>
      <c r="D23049">
        <v>1890</v>
      </c>
      <c r="E23049">
        <v>0</v>
      </c>
      <c r="F23049" t="s">
        <v>19</v>
      </c>
      <c r="G23049">
        <v>0.95</v>
      </c>
      <c r="J23049" t="s">
        <v>15</v>
      </c>
      <c r="M23049" s="1">
        <v>45560.410416666666</v>
      </c>
    </row>
    <row r="23050" spans="1:13" x14ac:dyDescent="0.25">
      <c r="A23050">
        <v>427077</v>
      </c>
      <c r="B23050">
        <v>1</v>
      </c>
      <c r="C23050" t="s">
        <v>15</v>
      </c>
      <c r="D23050">
        <v>145</v>
      </c>
      <c r="E23050">
        <v>0</v>
      </c>
      <c r="F23050" t="s">
        <v>14</v>
      </c>
      <c r="G23050">
        <v>0.54290000000000005</v>
      </c>
      <c r="H23050">
        <v>0.38472501799999997</v>
      </c>
      <c r="I23050">
        <v>0.51494142200000004</v>
      </c>
      <c r="J23050" t="s">
        <v>15</v>
      </c>
      <c r="K23050">
        <v>1.1163879080000001</v>
      </c>
      <c r="L23050">
        <v>0.65365534199999997</v>
      </c>
      <c r="M23050" s="1">
        <v>45560.411111111112</v>
      </c>
    </row>
    <row r="23051" spans="1:13" x14ac:dyDescent="0.25">
      <c r="A23051">
        <v>427077</v>
      </c>
      <c r="B23051">
        <v>1</v>
      </c>
      <c r="C23051" t="s">
        <v>15</v>
      </c>
      <c r="D23051">
        <v>1208</v>
      </c>
      <c r="E23051">
        <v>1</v>
      </c>
      <c r="F23051" t="s">
        <v>14</v>
      </c>
      <c r="G23051">
        <v>0.37140000000000001</v>
      </c>
      <c r="H23051">
        <v>0.50728032899999997</v>
      </c>
      <c r="I23051">
        <v>0.49494104799999999</v>
      </c>
      <c r="J23051" t="s">
        <v>15</v>
      </c>
      <c r="K23051">
        <v>0.86638790799999998</v>
      </c>
      <c r="L23051">
        <v>0.62052509499999997</v>
      </c>
      <c r="M23051" s="1">
        <v>45560.411111111112</v>
      </c>
    </row>
    <row r="23052" spans="1:13" x14ac:dyDescent="0.25">
      <c r="A23052">
        <v>427077</v>
      </c>
      <c r="B23052">
        <v>1</v>
      </c>
      <c r="C23052" t="s">
        <v>15</v>
      </c>
      <c r="D23052">
        <v>518</v>
      </c>
      <c r="E23052">
        <v>1</v>
      </c>
      <c r="F23052" t="s">
        <v>14</v>
      </c>
      <c r="G23052">
        <v>0.51429999999999998</v>
      </c>
      <c r="H23052">
        <v>0.62251966199999997</v>
      </c>
      <c r="I23052">
        <v>0.47816029500000001</v>
      </c>
      <c r="J23052" t="s">
        <v>15</v>
      </c>
      <c r="K23052">
        <v>1.0008340579999999</v>
      </c>
      <c r="L23052">
        <v>0.59562888899999999</v>
      </c>
      <c r="M23052" s="1">
        <v>45560.411805555559</v>
      </c>
    </row>
    <row r="23053" spans="1:13" x14ac:dyDescent="0.25">
      <c r="A23053">
        <v>427077</v>
      </c>
      <c r="B23053">
        <v>1</v>
      </c>
      <c r="C23053" t="s">
        <v>15</v>
      </c>
      <c r="D23053">
        <v>489</v>
      </c>
      <c r="E23053">
        <v>0</v>
      </c>
      <c r="F23053" t="s">
        <v>14</v>
      </c>
      <c r="G23053">
        <v>0.5857</v>
      </c>
      <c r="H23053">
        <v>0.51193935899999998</v>
      </c>
      <c r="I23053">
        <v>0.46709435999999999</v>
      </c>
      <c r="J23053" t="s">
        <v>15</v>
      </c>
      <c r="K23053">
        <v>0.80512327299999997</v>
      </c>
      <c r="L23053">
        <v>0.56885880499999997</v>
      </c>
      <c r="M23053" s="1">
        <v>45560.412499999999</v>
      </c>
    </row>
    <row r="23054" spans="1:13" x14ac:dyDescent="0.25">
      <c r="A23054">
        <v>427077</v>
      </c>
      <c r="B23054">
        <v>1</v>
      </c>
      <c r="C23054" t="s">
        <v>15</v>
      </c>
      <c r="D23054">
        <v>652</v>
      </c>
      <c r="E23054">
        <v>1</v>
      </c>
      <c r="F23054" t="s">
        <v>14</v>
      </c>
      <c r="G23054">
        <v>0.51429999999999998</v>
      </c>
      <c r="H23054">
        <v>0.61508236299999997</v>
      </c>
      <c r="I23054">
        <v>0.45310621899999998</v>
      </c>
      <c r="J23054" t="s">
        <v>15</v>
      </c>
      <c r="K23054">
        <v>0.933759487</v>
      </c>
      <c r="L23054">
        <v>0.54938969599999998</v>
      </c>
      <c r="M23054" s="1">
        <v>45560.412499999999</v>
      </c>
    </row>
    <row r="23055" spans="1:13" x14ac:dyDescent="0.25">
      <c r="A23055">
        <v>427077</v>
      </c>
      <c r="B23055">
        <v>1</v>
      </c>
      <c r="C23055" t="s">
        <v>18</v>
      </c>
      <c r="D23055">
        <v>1512</v>
      </c>
      <c r="F23055" t="s">
        <v>17</v>
      </c>
      <c r="G23055">
        <v>0.60499999999999998</v>
      </c>
      <c r="H23055">
        <v>0.79991991399999995</v>
      </c>
      <c r="I23055">
        <v>0.43075237900000002</v>
      </c>
      <c r="J23055" t="s">
        <v>18</v>
      </c>
      <c r="K23055">
        <v>0.53768207199999996</v>
      </c>
      <c r="L23055">
        <v>0.87514355200000005</v>
      </c>
      <c r="M23055" s="1">
        <v>45560.416666666664</v>
      </c>
    </row>
    <row r="23056" spans="1:13" x14ac:dyDescent="0.25">
      <c r="A23056">
        <v>427077</v>
      </c>
      <c r="B23056">
        <v>1</v>
      </c>
      <c r="C23056" t="s">
        <v>18</v>
      </c>
      <c r="D23056">
        <v>2653</v>
      </c>
      <c r="E23056">
        <v>1</v>
      </c>
      <c r="F23056" t="s">
        <v>19</v>
      </c>
      <c r="G23056">
        <v>0.78</v>
      </c>
      <c r="J23056" t="s">
        <v>18</v>
      </c>
      <c r="M23056" s="1">
        <v>45560.416666666664</v>
      </c>
    </row>
    <row r="23057" spans="1:13" x14ac:dyDescent="0.25">
      <c r="A23057">
        <v>427077</v>
      </c>
      <c r="B23057">
        <v>1</v>
      </c>
      <c r="C23057" t="s">
        <v>18</v>
      </c>
      <c r="D23057">
        <v>2657</v>
      </c>
      <c r="E23057">
        <v>1</v>
      </c>
      <c r="F23057" t="s">
        <v>19</v>
      </c>
      <c r="G23057">
        <v>0.43</v>
      </c>
      <c r="J23057" t="s">
        <v>18</v>
      </c>
      <c r="M23057" s="1">
        <v>45560.416666666664</v>
      </c>
    </row>
    <row r="23058" spans="1:13" x14ac:dyDescent="0.25">
      <c r="A23058">
        <v>427077</v>
      </c>
      <c r="B23058">
        <v>1</v>
      </c>
      <c r="C23058" t="s">
        <v>18</v>
      </c>
      <c r="D23058">
        <v>3205</v>
      </c>
      <c r="F23058" t="s">
        <v>17</v>
      </c>
      <c r="G23058">
        <v>0.8</v>
      </c>
      <c r="H23058">
        <v>0.55425613600000001</v>
      </c>
      <c r="I23058">
        <v>0.40581186299999999</v>
      </c>
      <c r="J23058" t="s">
        <v>18</v>
      </c>
      <c r="K23058">
        <v>0.37781875399999998</v>
      </c>
      <c r="L23058">
        <v>0.71058682699999998</v>
      </c>
      <c r="M23058" s="1">
        <v>45560.421527777777</v>
      </c>
    </row>
    <row r="23059" spans="1:13" x14ac:dyDescent="0.25">
      <c r="A23059">
        <v>427077</v>
      </c>
      <c r="B23059">
        <v>1</v>
      </c>
      <c r="C23059" t="s">
        <v>18</v>
      </c>
      <c r="D23059">
        <v>2735</v>
      </c>
      <c r="E23059">
        <v>0</v>
      </c>
      <c r="F23059" t="s">
        <v>19</v>
      </c>
      <c r="G23059">
        <v>1.19</v>
      </c>
      <c r="J23059" t="s">
        <v>18</v>
      </c>
      <c r="M23059" s="1">
        <v>45560.421527777777</v>
      </c>
    </row>
    <row r="23060" spans="1:13" x14ac:dyDescent="0.25">
      <c r="A23060">
        <v>427077</v>
      </c>
      <c r="B23060">
        <v>1</v>
      </c>
      <c r="C23060" t="s">
        <v>18</v>
      </c>
      <c r="D23060">
        <v>2736</v>
      </c>
      <c r="E23060">
        <v>0</v>
      </c>
      <c r="F23060" t="s">
        <v>19</v>
      </c>
      <c r="G23060">
        <v>0.56000000000000005</v>
      </c>
      <c r="J23060" t="s">
        <v>18</v>
      </c>
      <c r="M23060" s="1">
        <v>45560.421527777777</v>
      </c>
    </row>
    <row r="23061" spans="1:13" x14ac:dyDescent="0.25">
      <c r="A23061">
        <v>427077</v>
      </c>
      <c r="B23061">
        <v>1</v>
      </c>
      <c r="C23061" t="s">
        <v>18</v>
      </c>
      <c r="D23061">
        <v>2740</v>
      </c>
      <c r="E23061">
        <v>0</v>
      </c>
      <c r="F23061" t="s">
        <v>19</v>
      </c>
      <c r="G23061">
        <v>0.65</v>
      </c>
      <c r="J23061" t="s">
        <v>18</v>
      </c>
      <c r="M23061" s="1">
        <v>45560.421527777777</v>
      </c>
    </row>
    <row r="23062" spans="1:13" x14ac:dyDescent="0.25">
      <c r="A23062">
        <v>427077</v>
      </c>
      <c r="B23062">
        <v>1</v>
      </c>
      <c r="C23062" t="s">
        <v>18</v>
      </c>
      <c r="D23062">
        <v>1524</v>
      </c>
      <c r="F23062" t="s">
        <v>17</v>
      </c>
      <c r="G23062">
        <v>0.56330000000000002</v>
      </c>
      <c r="H23062">
        <v>0.62842110900000003</v>
      </c>
      <c r="I23062">
        <v>0.382192637</v>
      </c>
      <c r="J23062" t="s">
        <v>18</v>
      </c>
      <c r="K23062">
        <v>0.60892886800000001</v>
      </c>
      <c r="L23062">
        <v>0.59850788799999999</v>
      </c>
      <c r="M23062" s="1">
        <v>45560.425000000003</v>
      </c>
    </row>
    <row r="23063" spans="1:13" x14ac:dyDescent="0.25">
      <c r="A23063">
        <v>427077</v>
      </c>
      <c r="B23063">
        <v>1</v>
      </c>
      <c r="C23063" t="s">
        <v>18</v>
      </c>
      <c r="D23063">
        <v>2772</v>
      </c>
      <c r="E23063">
        <v>1</v>
      </c>
      <c r="F23063" t="s">
        <v>19</v>
      </c>
      <c r="G23063">
        <v>0.76</v>
      </c>
      <c r="J23063" t="s">
        <v>18</v>
      </c>
      <c r="M23063" s="1">
        <v>45560.425000000003</v>
      </c>
    </row>
    <row r="23064" spans="1:13" x14ac:dyDescent="0.25">
      <c r="A23064">
        <v>427077</v>
      </c>
      <c r="B23064">
        <v>1</v>
      </c>
      <c r="C23064" t="s">
        <v>18</v>
      </c>
      <c r="D23064">
        <v>2773</v>
      </c>
      <c r="E23064">
        <v>0</v>
      </c>
      <c r="F23064" t="s">
        <v>19</v>
      </c>
      <c r="G23064">
        <v>0.56000000000000005</v>
      </c>
      <c r="J23064" t="s">
        <v>18</v>
      </c>
      <c r="M23064" s="1">
        <v>45560.425000000003</v>
      </c>
    </row>
    <row r="23065" spans="1:13" x14ac:dyDescent="0.25">
      <c r="A23065">
        <v>427077</v>
      </c>
      <c r="B23065">
        <v>1</v>
      </c>
      <c r="C23065" t="s">
        <v>18</v>
      </c>
      <c r="D23065">
        <v>2774</v>
      </c>
      <c r="E23065">
        <v>1</v>
      </c>
      <c r="F23065" t="s">
        <v>19</v>
      </c>
      <c r="G23065">
        <v>0.37</v>
      </c>
      <c r="J23065" t="s">
        <v>18</v>
      </c>
      <c r="M23065" s="1">
        <v>45560.425000000003</v>
      </c>
    </row>
    <row r="23066" spans="1:13" x14ac:dyDescent="0.25">
      <c r="A23066">
        <v>427077</v>
      </c>
      <c r="B23066">
        <v>1</v>
      </c>
      <c r="C23066" t="s">
        <v>18</v>
      </c>
      <c r="D23066">
        <v>3889</v>
      </c>
      <c r="F23066" t="s">
        <v>17</v>
      </c>
      <c r="G23066">
        <v>0.64280000000000004</v>
      </c>
      <c r="H23066">
        <v>0.62939650000000003</v>
      </c>
      <c r="I23066">
        <v>0.36905029</v>
      </c>
      <c r="J23066" t="s">
        <v>18</v>
      </c>
      <c r="K23066">
        <v>0.61404843200000003</v>
      </c>
      <c r="L23066">
        <v>0.55141337499999998</v>
      </c>
      <c r="M23066" s="1">
        <v>45560.426388888889</v>
      </c>
    </row>
    <row r="23067" spans="1:13" x14ac:dyDescent="0.25">
      <c r="A23067">
        <v>427077</v>
      </c>
      <c r="B23067">
        <v>1</v>
      </c>
      <c r="C23067" t="s">
        <v>18</v>
      </c>
      <c r="D23067">
        <v>2783</v>
      </c>
      <c r="E23067">
        <v>1</v>
      </c>
      <c r="F23067" t="s">
        <v>19</v>
      </c>
      <c r="G23067">
        <v>0.47139999999999999</v>
      </c>
      <c r="J23067" t="s">
        <v>18</v>
      </c>
      <c r="M23067" s="1">
        <v>45560.426388888889</v>
      </c>
    </row>
    <row r="23068" spans="1:13" x14ac:dyDescent="0.25">
      <c r="A23068">
        <v>427077</v>
      </c>
      <c r="B23068">
        <v>1</v>
      </c>
      <c r="C23068" t="s">
        <v>18</v>
      </c>
      <c r="D23068">
        <v>2786</v>
      </c>
      <c r="E23068">
        <v>0</v>
      </c>
      <c r="F23068" t="s">
        <v>19</v>
      </c>
      <c r="G23068">
        <v>0.81430000000000002</v>
      </c>
      <c r="J23068" t="s">
        <v>18</v>
      </c>
      <c r="M23068" s="1">
        <v>45560.426388888889</v>
      </c>
    </row>
    <row r="23069" spans="1:13" x14ac:dyDescent="0.25">
      <c r="A23069">
        <v>427077</v>
      </c>
      <c r="B23069">
        <v>1</v>
      </c>
      <c r="C23069" t="s">
        <v>16</v>
      </c>
      <c r="D23069">
        <v>1178</v>
      </c>
      <c r="E23069">
        <v>1</v>
      </c>
      <c r="F23069" t="s">
        <v>14</v>
      </c>
      <c r="G23069">
        <v>0.63</v>
      </c>
      <c r="H23069">
        <v>0.69520423799999997</v>
      </c>
      <c r="I23069">
        <v>0.36259950000000002</v>
      </c>
      <c r="J23069" t="s">
        <v>16</v>
      </c>
      <c r="K23069">
        <v>-0.15546510799999999</v>
      </c>
      <c r="L23069">
        <v>1.053829992</v>
      </c>
      <c r="M23069" s="1">
        <v>45560.426388888889</v>
      </c>
    </row>
    <row r="23070" spans="1:13" x14ac:dyDescent="0.25">
      <c r="A23070">
        <v>427077</v>
      </c>
      <c r="B23070">
        <v>1</v>
      </c>
      <c r="C23070" t="s">
        <v>16</v>
      </c>
      <c r="D23070">
        <v>981</v>
      </c>
      <c r="E23070">
        <v>1</v>
      </c>
      <c r="F23070" t="s">
        <v>14</v>
      </c>
      <c r="G23070">
        <v>0.7</v>
      </c>
      <c r="H23070">
        <v>0.75899169499999997</v>
      </c>
      <c r="I23070">
        <v>0.356759255</v>
      </c>
      <c r="J23070" t="s">
        <v>16</v>
      </c>
      <c r="K23070">
        <v>9.4534891999999995E-2</v>
      </c>
      <c r="L23070">
        <v>0.92628672400000001</v>
      </c>
      <c r="M23070" s="1">
        <v>45560.427083333336</v>
      </c>
    </row>
    <row r="23071" spans="1:13" x14ac:dyDescent="0.25">
      <c r="A23071">
        <v>427077</v>
      </c>
      <c r="B23071">
        <v>1</v>
      </c>
      <c r="C23071" t="s">
        <v>16</v>
      </c>
      <c r="D23071">
        <v>42</v>
      </c>
      <c r="E23071">
        <v>1</v>
      </c>
      <c r="F23071" t="s">
        <v>14</v>
      </c>
      <c r="G23071">
        <v>0.7571</v>
      </c>
      <c r="H23071">
        <v>0.82064199800000004</v>
      </c>
      <c r="I23071">
        <v>0.35144220799999998</v>
      </c>
      <c r="J23071" t="s">
        <v>16</v>
      </c>
      <c r="K23071">
        <v>0.34453489199999998</v>
      </c>
      <c r="L23071">
        <v>0.832781722</v>
      </c>
      <c r="M23071" s="1">
        <v>45560.427083333336</v>
      </c>
    </row>
    <row r="23072" spans="1:13" x14ac:dyDescent="0.25">
      <c r="A23072">
        <v>427077</v>
      </c>
      <c r="B23072">
        <v>1</v>
      </c>
      <c r="C23072" t="s">
        <v>16</v>
      </c>
      <c r="D23072">
        <v>37</v>
      </c>
      <c r="E23072">
        <v>0</v>
      </c>
      <c r="F23072" t="s">
        <v>14</v>
      </c>
      <c r="G23072">
        <v>0.81430000000000002</v>
      </c>
      <c r="H23072">
        <v>0.76058930400000002</v>
      </c>
      <c r="I23072">
        <v>0.34592946099999999</v>
      </c>
      <c r="J23072" t="s">
        <v>16</v>
      </c>
      <c r="K23072">
        <v>0.59453489199999998</v>
      </c>
      <c r="L23072">
        <v>0.76403215999999996</v>
      </c>
      <c r="M23072" s="1">
        <v>45560.427777777775</v>
      </c>
    </row>
    <row r="23073" spans="1:13" x14ac:dyDescent="0.25">
      <c r="A23073">
        <v>427077</v>
      </c>
      <c r="B23073">
        <v>1</v>
      </c>
      <c r="C23073" t="s">
        <v>16</v>
      </c>
      <c r="D23073">
        <v>3455</v>
      </c>
      <c r="E23073">
        <v>1</v>
      </c>
      <c r="F23073" t="s">
        <v>14</v>
      </c>
      <c r="G23073">
        <v>0.75</v>
      </c>
      <c r="H23073">
        <v>0.81840400400000002</v>
      </c>
      <c r="I23073">
        <v>0.34106281300000002</v>
      </c>
      <c r="J23073" t="s">
        <v>16</v>
      </c>
      <c r="K23073">
        <v>0.84453489199999998</v>
      </c>
      <c r="L23073">
        <v>0.71430990000000005</v>
      </c>
      <c r="M23073" s="1">
        <v>45560.427777777775</v>
      </c>
    </row>
    <row r="23074" spans="1:13" x14ac:dyDescent="0.25">
      <c r="A23074">
        <v>427077</v>
      </c>
      <c r="B23074">
        <v>1</v>
      </c>
      <c r="C23074" t="s">
        <v>16</v>
      </c>
      <c r="D23074">
        <v>96</v>
      </c>
      <c r="E23074">
        <v>1</v>
      </c>
      <c r="F23074" t="s">
        <v>14</v>
      </c>
      <c r="G23074">
        <v>0.81430000000000002</v>
      </c>
      <c r="H23074">
        <v>0.87486567699999995</v>
      </c>
      <c r="I23074">
        <v>0.336596383</v>
      </c>
      <c r="J23074" t="s">
        <v>16</v>
      </c>
      <c r="K23074">
        <v>1.094534892</v>
      </c>
      <c r="L23074">
        <v>0.68061599699999997</v>
      </c>
      <c r="M23074" s="1">
        <v>45560.427777777775</v>
      </c>
    </row>
    <row r="23075" spans="1:13" x14ac:dyDescent="0.25">
      <c r="A23075">
        <v>427077</v>
      </c>
      <c r="B23075">
        <v>1</v>
      </c>
      <c r="C23075" t="s">
        <v>16</v>
      </c>
      <c r="D23075">
        <v>1140</v>
      </c>
      <c r="E23075">
        <v>0</v>
      </c>
      <c r="F23075" t="s">
        <v>14</v>
      </c>
      <c r="G23075">
        <v>0.88</v>
      </c>
      <c r="H23075">
        <v>0.81998356999999999</v>
      </c>
      <c r="I23075">
        <v>0.33157103199999999</v>
      </c>
      <c r="J23075" t="s">
        <v>16</v>
      </c>
      <c r="K23075">
        <v>0.94268673199999997</v>
      </c>
      <c r="L23075">
        <v>0.63944712400000003</v>
      </c>
      <c r="M23075" s="1">
        <v>45560.429166666669</v>
      </c>
    </row>
    <row r="23076" spans="1:13" x14ac:dyDescent="0.25">
      <c r="A23076">
        <v>427077</v>
      </c>
      <c r="B23076">
        <v>1</v>
      </c>
      <c r="C23076" t="s">
        <v>16</v>
      </c>
      <c r="D23076">
        <v>756</v>
      </c>
      <c r="E23076">
        <v>1</v>
      </c>
      <c r="F23076" t="s">
        <v>14</v>
      </c>
      <c r="G23076">
        <v>0.8286</v>
      </c>
      <c r="H23076">
        <v>0.87376335100000002</v>
      </c>
      <c r="I23076">
        <v>0.32744295000000001</v>
      </c>
      <c r="J23076" t="s">
        <v>16</v>
      </c>
      <c r="K23076">
        <v>1.119203553</v>
      </c>
      <c r="L23076">
        <v>0.61519680799999998</v>
      </c>
      <c r="M23076" s="1">
        <v>45560.429166666669</v>
      </c>
    </row>
    <row r="23077" spans="1:13" x14ac:dyDescent="0.25">
      <c r="A23077">
        <v>427077</v>
      </c>
      <c r="B23077">
        <v>1</v>
      </c>
      <c r="C23077" t="s">
        <v>16</v>
      </c>
      <c r="D23077">
        <v>1450</v>
      </c>
      <c r="E23077">
        <v>1</v>
      </c>
      <c r="F23077" t="s">
        <v>14</v>
      </c>
      <c r="G23077">
        <v>0.88</v>
      </c>
      <c r="H23077">
        <v>0.92621094000000004</v>
      </c>
      <c r="I23077">
        <v>0.32362995900000002</v>
      </c>
      <c r="J23077" t="s">
        <v>16</v>
      </c>
      <c r="K23077">
        <v>1.273637479</v>
      </c>
      <c r="L23077">
        <v>0.59637682800000003</v>
      </c>
      <c r="M23077" s="1">
        <v>45560.429861111108</v>
      </c>
    </row>
    <row r="23078" spans="1:13" x14ac:dyDescent="0.25">
      <c r="A23078">
        <v>427077</v>
      </c>
      <c r="B23078">
        <v>1</v>
      </c>
      <c r="C23078" t="s">
        <v>16</v>
      </c>
      <c r="D23078">
        <v>3341</v>
      </c>
      <c r="E23078">
        <v>0</v>
      </c>
      <c r="F23078" t="s">
        <v>14</v>
      </c>
      <c r="G23078">
        <v>0.93</v>
      </c>
      <c r="H23078">
        <v>0.87535244099999998</v>
      </c>
      <c r="I23078">
        <v>0.319019936</v>
      </c>
      <c r="J23078" t="s">
        <v>16</v>
      </c>
      <c r="K23078">
        <v>1.0852697920000001</v>
      </c>
      <c r="L23078">
        <v>0.56336640500000001</v>
      </c>
      <c r="M23078" s="1">
        <v>45560.429861111108</v>
      </c>
    </row>
    <row r="23079" spans="1:13" x14ac:dyDescent="0.25">
      <c r="A23079">
        <v>427077</v>
      </c>
      <c r="B23079">
        <v>2</v>
      </c>
      <c r="C23079" t="s">
        <v>15</v>
      </c>
      <c r="D23079">
        <v>1279</v>
      </c>
      <c r="F23079" t="s">
        <v>17</v>
      </c>
      <c r="G23079">
        <v>0.85570000000000002</v>
      </c>
      <c r="H23079">
        <v>0.87535244099999998</v>
      </c>
      <c r="I23079">
        <v>999.99900000000002</v>
      </c>
      <c r="J23079" t="s">
        <v>15</v>
      </c>
      <c r="L23079">
        <v>999.99900000000002</v>
      </c>
      <c r="M23079" s="1">
        <v>45636.381249999999</v>
      </c>
    </row>
    <row r="23080" spans="1:13" x14ac:dyDescent="0.25">
      <c r="A23080">
        <v>427077</v>
      </c>
      <c r="B23080">
        <v>2</v>
      </c>
      <c r="C23080" t="s">
        <v>15</v>
      </c>
      <c r="D23080">
        <v>1785</v>
      </c>
      <c r="E23080">
        <v>1</v>
      </c>
      <c r="F23080" t="s">
        <v>19</v>
      </c>
      <c r="G23080">
        <v>0.6714</v>
      </c>
      <c r="J23080" t="s">
        <v>15</v>
      </c>
      <c r="M23080" s="1">
        <v>45636.381249999999</v>
      </c>
    </row>
    <row r="23081" spans="1:13" x14ac:dyDescent="0.25">
      <c r="A23081">
        <v>427077</v>
      </c>
      <c r="B23081">
        <v>2</v>
      </c>
      <c r="C23081" t="s">
        <v>15</v>
      </c>
      <c r="D23081">
        <v>1786</v>
      </c>
      <c r="E23081">
        <v>1</v>
      </c>
      <c r="F23081" t="s">
        <v>19</v>
      </c>
      <c r="G23081">
        <v>1.04</v>
      </c>
      <c r="J23081" t="s">
        <v>15</v>
      </c>
      <c r="M23081" s="1">
        <v>45636.381249999999</v>
      </c>
    </row>
    <row r="23082" spans="1:13" x14ac:dyDescent="0.25">
      <c r="A23082">
        <v>427077</v>
      </c>
      <c r="B23082">
        <v>2</v>
      </c>
      <c r="C23082" t="s">
        <v>15</v>
      </c>
      <c r="D23082">
        <v>935</v>
      </c>
      <c r="E23082">
        <v>1</v>
      </c>
      <c r="F23082" t="s">
        <v>14</v>
      </c>
      <c r="G23082">
        <v>0.9143</v>
      </c>
      <c r="H23082">
        <v>0.87535244099999998</v>
      </c>
      <c r="I23082">
        <v>999.99900000000002</v>
      </c>
      <c r="J23082" t="s">
        <v>15</v>
      </c>
      <c r="L23082">
        <v>999.99900000000002</v>
      </c>
      <c r="M23082" s="1">
        <v>45636.381944444445</v>
      </c>
    </row>
    <row r="23083" spans="1:13" x14ac:dyDescent="0.25">
      <c r="A23083">
        <v>427077</v>
      </c>
      <c r="B23083">
        <v>2</v>
      </c>
      <c r="C23083" t="s">
        <v>15</v>
      </c>
      <c r="D23083">
        <v>946</v>
      </c>
      <c r="E23083">
        <v>1</v>
      </c>
      <c r="F23083" t="s">
        <v>14</v>
      </c>
      <c r="G23083">
        <v>0.9143</v>
      </c>
      <c r="H23083">
        <v>0.87535244099999998</v>
      </c>
      <c r="I23083">
        <v>999.99900000000002</v>
      </c>
      <c r="J23083" t="s">
        <v>15</v>
      </c>
      <c r="L23083">
        <v>999.99900000000002</v>
      </c>
      <c r="M23083" s="1">
        <v>45636.382638888892</v>
      </c>
    </row>
    <row r="23084" spans="1:13" x14ac:dyDescent="0.25">
      <c r="A23084">
        <v>427077</v>
      </c>
      <c r="B23084">
        <v>2</v>
      </c>
      <c r="C23084" t="s">
        <v>15</v>
      </c>
      <c r="D23084">
        <v>1214</v>
      </c>
      <c r="E23084">
        <v>0</v>
      </c>
      <c r="F23084" t="s">
        <v>14</v>
      </c>
      <c r="G23084">
        <v>0.9143</v>
      </c>
      <c r="H23084">
        <v>1.125352441</v>
      </c>
      <c r="I23084">
        <v>0.90210787199999998</v>
      </c>
      <c r="J23084" t="s">
        <v>15</v>
      </c>
      <c r="K23084">
        <v>1.1837594870000001</v>
      </c>
      <c r="L23084">
        <v>0.90552567799999995</v>
      </c>
      <c r="M23084" s="1">
        <v>45636.383333333331</v>
      </c>
    </row>
    <row r="23085" spans="1:13" x14ac:dyDescent="0.25">
      <c r="A23085">
        <v>427077</v>
      </c>
      <c r="B23085">
        <v>2</v>
      </c>
      <c r="C23085" t="s">
        <v>15</v>
      </c>
      <c r="D23085">
        <v>147</v>
      </c>
      <c r="E23085">
        <v>1</v>
      </c>
      <c r="F23085" t="s">
        <v>14</v>
      </c>
      <c r="G23085">
        <v>1.1286</v>
      </c>
      <c r="H23085">
        <v>1.375352441</v>
      </c>
      <c r="I23085">
        <v>0.83851283099999996</v>
      </c>
      <c r="J23085" t="s">
        <v>15</v>
      </c>
      <c r="K23085">
        <v>1.4337594870000001</v>
      </c>
      <c r="L23085">
        <v>0.84414635100000002</v>
      </c>
      <c r="M23085" s="1">
        <v>45636.384027777778</v>
      </c>
    </row>
    <row r="23086" spans="1:13" x14ac:dyDescent="0.25">
      <c r="A23086">
        <v>427077</v>
      </c>
      <c r="B23086">
        <v>2</v>
      </c>
      <c r="C23086" t="s">
        <v>15</v>
      </c>
      <c r="D23086">
        <v>3226</v>
      </c>
      <c r="F23086" t="s">
        <v>17</v>
      </c>
      <c r="G23086">
        <v>1.37</v>
      </c>
      <c r="H23086">
        <v>1.625352441</v>
      </c>
      <c r="I23086">
        <v>0.75578387199999997</v>
      </c>
      <c r="J23086" t="s">
        <v>15</v>
      </c>
      <c r="K23086">
        <v>1.6837594870000001</v>
      </c>
      <c r="L23086">
        <v>0.76196074599999997</v>
      </c>
      <c r="M23086" s="1">
        <v>45636.390277777777</v>
      </c>
    </row>
    <row r="23087" spans="1:13" x14ac:dyDescent="0.25">
      <c r="A23087">
        <v>427077</v>
      </c>
      <c r="B23087">
        <v>2</v>
      </c>
      <c r="C23087" t="s">
        <v>15</v>
      </c>
      <c r="D23087">
        <v>1762</v>
      </c>
      <c r="E23087">
        <v>1</v>
      </c>
      <c r="F23087" t="s">
        <v>19</v>
      </c>
      <c r="G23087">
        <v>0.56000000000000005</v>
      </c>
      <c r="J23087" t="s">
        <v>15</v>
      </c>
      <c r="M23087" s="1">
        <v>45636.390277777777</v>
      </c>
    </row>
    <row r="23088" spans="1:13" x14ac:dyDescent="0.25">
      <c r="A23088">
        <v>427077</v>
      </c>
      <c r="B23088">
        <v>2</v>
      </c>
      <c r="C23088" t="s">
        <v>15</v>
      </c>
      <c r="D23088">
        <v>1764</v>
      </c>
      <c r="E23088">
        <v>0</v>
      </c>
      <c r="F23088" t="s">
        <v>19</v>
      </c>
      <c r="G23088">
        <v>2.1800000000000002</v>
      </c>
      <c r="J23088" t="s">
        <v>15</v>
      </c>
      <c r="M23088" s="1">
        <v>45636.390277777777</v>
      </c>
    </row>
    <row r="23089" spans="1:13" x14ac:dyDescent="0.25">
      <c r="A23089">
        <v>427077</v>
      </c>
      <c r="B23089">
        <v>2</v>
      </c>
      <c r="C23089" t="s">
        <v>15</v>
      </c>
      <c r="D23089">
        <v>149</v>
      </c>
      <c r="E23089">
        <v>1</v>
      </c>
      <c r="F23089" t="s">
        <v>14</v>
      </c>
      <c r="G23089">
        <v>1.6429</v>
      </c>
      <c r="H23089">
        <v>1.875352441</v>
      </c>
      <c r="I23089">
        <v>0.73229239300000004</v>
      </c>
      <c r="J23089" t="s">
        <v>15</v>
      </c>
      <c r="K23089">
        <v>1.9337594870000001</v>
      </c>
      <c r="L23089">
        <v>0.73958546599999997</v>
      </c>
      <c r="M23089" s="1">
        <v>45636.390972222223</v>
      </c>
    </row>
    <row r="23090" spans="1:13" x14ac:dyDescent="0.25">
      <c r="A23090">
        <v>427077</v>
      </c>
      <c r="B23090">
        <v>2</v>
      </c>
      <c r="C23090" t="s">
        <v>15</v>
      </c>
      <c r="D23090">
        <v>1286</v>
      </c>
      <c r="F23090" t="s">
        <v>17</v>
      </c>
      <c r="G23090">
        <v>1.8756999999999999</v>
      </c>
      <c r="H23090">
        <v>2.040487846</v>
      </c>
      <c r="I23090">
        <v>0.63679408199999998</v>
      </c>
      <c r="J23090" t="s">
        <v>15</v>
      </c>
      <c r="K23090">
        <v>2.040487846</v>
      </c>
      <c r="L23090">
        <v>0.63679421300000005</v>
      </c>
      <c r="M23090" s="1">
        <v>45636.395138888889</v>
      </c>
    </row>
    <row r="23091" spans="1:13" x14ac:dyDescent="0.25">
      <c r="A23091">
        <v>427077</v>
      </c>
      <c r="B23091">
        <v>2</v>
      </c>
      <c r="C23091" t="s">
        <v>15</v>
      </c>
      <c r="D23091">
        <v>1756</v>
      </c>
      <c r="E23091">
        <v>0</v>
      </c>
      <c r="F23091" t="s">
        <v>19</v>
      </c>
      <c r="G23091">
        <v>2.37</v>
      </c>
      <c r="J23091" t="s">
        <v>15</v>
      </c>
      <c r="M23091" s="1">
        <v>45636.395138888889</v>
      </c>
    </row>
    <row r="23092" spans="1:13" x14ac:dyDescent="0.25">
      <c r="A23092">
        <v>427077</v>
      </c>
      <c r="B23092">
        <v>2</v>
      </c>
      <c r="C23092" t="s">
        <v>15</v>
      </c>
      <c r="D23092">
        <v>1757</v>
      </c>
      <c r="E23092">
        <v>0</v>
      </c>
      <c r="F23092" t="s">
        <v>19</v>
      </c>
      <c r="G23092">
        <v>2</v>
      </c>
      <c r="J23092" t="s">
        <v>15</v>
      </c>
      <c r="M23092" s="1">
        <v>45636.395138888889</v>
      </c>
    </row>
    <row r="23093" spans="1:13" x14ac:dyDescent="0.25">
      <c r="A23093">
        <v>427077</v>
      </c>
      <c r="B23093">
        <v>2</v>
      </c>
      <c r="C23093" t="s">
        <v>15</v>
      </c>
      <c r="D23093">
        <v>1759</v>
      </c>
      <c r="E23093">
        <v>1</v>
      </c>
      <c r="F23093" t="s">
        <v>19</v>
      </c>
      <c r="G23093">
        <v>1.2571000000000001</v>
      </c>
      <c r="J23093" t="s">
        <v>15</v>
      </c>
      <c r="M23093" s="1">
        <v>45636.395138888889</v>
      </c>
    </row>
    <row r="23094" spans="1:13" x14ac:dyDescent="0.25">
      <c r="A23094">
        <v>427077</v>
      </c>
      <c r="B23094">
        <v>2</v>
      </c>
      <c r="C23094" t="s">
        <v>18</v>
      </c>
      <c r="D23094">
        <v>3755</v>
      </c>
      <c r="F23094" t="s">
        <v>17</v>
      </c>
      <c r="G23094">
        <v>2.04</v>
      </c>
      <c r="H23094">
        <v>1.790487846</v>
      </c>
      <c r="I23094">
        <v>0.56729659799999999</v>
      </c>
      <c r="J23094" t="s">
        <v>18</v>
      </c>
      <c r="L23094">
        <v>999.99900000000002</v>
      </c>
      <c r="M23094" s="1">
        <v>45636.399305555555</v>
      </c>
    </row>
    <row r="23095" spans="1:13" x14ac:dyDescent="0.25">
      <c r="A23095">
        <v>427077</v>
      </c>
      <c r="B23095">
        <v>2</v>
      </c>
      <c r="C23095" t="s">
        <v>18</v>
      </c>
      <c r="D23095">
        <v>3318</v>
      </c>
      <c r="E23095">
        <v>0</v>
      </c>
      <c r="F23095" t="s">
        <v>19</v>
      </c>
      <c r="G23095">
        <v>1.74</v>
      </c>
      <c r="J23095" t="s">
        <v>18</v>
      </c>
      <c r="M23095" s="1">
        <v>45636.399305555555</v>
      </c>
    </row>
    <row r="23096" spans="1:13" x14ac:dyDescent="0.25">
      <c r="A23096">
        <v>427077</v>
      </c>
      <c r="B23096">
        <v>2</v>
      </c>
      <c r="C23096" t="s">
        <v>18</v>
      </c>
      <c r="D23096">
        <v>3322</v>
      </c>
      <c r="E23096">
        <v>0</v>
      </c>
      <c r="F23096" t="s">
        <v>19</v>
      </c>
      <c r="G23096">
        <v>2.34</v>
      </c>
      <c r="J23096" t="s">
        <v>18</v>
      </c>
      <c r="M23096" s="1">
        <v>45636.399305555555</v>
      </c>
    </row>
    <row r="23097" spans="1:13" x14ac:dyDescent="0.25">
      <c r="A23097">
        <v>427077</v>
      </c>
      <c r="B23097">
        <v>2</v>
      </c>
      <c r="C23097" t="s">
        <v>18</v>
      </c>
      <c r="D23097">
        <v>1515</v>
      </c>
      <c r="F23097" t="s">
        <v>17</v>
      </c>
      <c r="G23097">
        <v>1.7552000000000001</v>
      </c>
      <c r="H23097">
        <v>1.540487846</v>
      </c>
      <c r="I23097">
        <v>0.50462155900000005</v>
      </c>
      <c r="J23097" t="s">
        <v>18</v>
      </c>
      <c r="K23097">
        <v>0.45915677300000002</v>
      </c>
      <c r="L23097">
        <v>1.1246234959999999</v>
      </c>
      <c r="M23097" s="1">
        <v>45636.40347222222</v>
      </c>
    </row>
    <row r="23098" spans="1:13" x14ac:dyDescent="0.25">
      <c r="A23098">
        <v>427077</v>
      </c>
      <c r="B23098">
        <v>2</v>
      </c>
      <c r="C23098" t="s">
        <v>18</v>
      </c>
      <c r="D23098">
        <v>2683</v>
      </c>
      <c r="E23098">
        <v>0</v>
      </c>
      <c r="F23098" t="s">
        <v>19</v>
      </c>
      <c r="G23098">
        <v>1.81</v>
      </c>
      <c r="J23098" t="s">
        <v>18</v>
      </c>
      <c r="M23098" s="1">
        <v>45636.40347222222</v>
      </c>
    </row>
    <row r="23099" spans="1:13" x14ac:dyDescent="0.25">
      <c r="A23099">
        <v>427077</v>
      </c>
      <c r="B23099">
        <v>2</v>
      </c>
      <c r="C23099" t="s">
        <v>18</v>
      </c>
      <c r="D23099">
        <v>2685</v>
      </c>
      <c r="E23099">
        <v>0</v>
      </c>
      <c r="F23099" t="s">
        <v>19</v>
      </c>
      <c r="G23099">
        <v>1.97</v>
      </c>
      <c r="J23099" t="s">
        <v>18</v>
      </c>
      <c r="M23099" s="1">
        <v>45636.40347222222</v>
      </c>
    </row>
    <row r="23100" spans="1:13" x14ac:dyDescent="0.25">
      <c r="A23100">
        <v>427077</v>
      </c>
      <c r="B23100">
        <v>2</v>
      </c>
      <c r="C23100" t="s">
        <v>18</v>
      </c>
      <c r="D23100">
        <v>2687</v>
      </c>
      <c r="E23100">
        <v>0</v>
      </c>
      <c r="F23100" t="s">
        <v>19</v>
      </c>
      <c r="G23100">
        <v>1.4857</v>
      </c>
      <c r="J23100" t="s">
        <v>18</v>
      </c>
      <c r="M23100" s="1">
        <v>45636.40347222222</v>
      </c>
    </row>
    <row r="23101" spans="1:13" x14ac:dyDescent="0.25">
      <c r="A23101">
        <v>427077</v>
      </c>
      <c r="B23101">
        <v>2</v>
      </c>
      <c r="C23101" t="s">
        <v>18</v>
      </c>
      <c r="D23101">
        <v>1235</v>
      </c>
      <c r="F23101" t="s">
        <v>17</v>
      </c>
      <c r="G23101">
        <v>1.54</v>
      </c>
      <c r="H23101">
        <v>1.290487846</v>
      </c>
      <c r="I23101">
        <v>0.47775241699999998</v>
      </c>
      <c r="J23101" t="s">
        <v>18</v>
      </c>
      <c r="K23101">
        <v>0.20915677299999999</v>
      </c>
      <c r="L23101">
        <v>0.99645742100000001</v>
      </c>
      <c r="M23101" s="1">
        <v>45636.407638888886</v>
      </c>
    </row>
    <row r="23102" spans="1:13" x14ac:dyDescent="0.25">
      <c r="A23102">
        <v>427077</v>
      </c>
      <c r="B23102">
        <v>2</v>
      </c>
      <c r="C23102" t="s">
        <v>18</v>
      </c>
      <c r="D23102">
        <v>2219</v>
      </c>
      <c r="E23102">
        <v>0</v>
      </c>
      <c r="F23102" t="s">
        <v>19</v>
      </c>
      <c r="G23102">
        <v>1.96</v>
      </c>
      <c r="J23102" t="s">
        <v>18</v>
      </c>
      <c r="M23102" s="1">
        <v>45636.407638888886</v>
      </c>
    </row>
    <row r="23103" spans="1:13" x14ac:dyDescent="0.25">
      <c r="A23103">
        <v>427077</v>
      </c>
      <c r="B23103">
        <v>2</v>
      </c>
      <c r="C23103" t="s">
        <v>18</v>
      </c>
      <c r="D23103">
        <v>2221</v>
      </c>
      <c r="E23103">
        <v>0</v>
      </c>
      <c r="F23103" t="s">
        <v>19</v>
      </c>
      <c r="G23103">
        <v>1.1200000000000001</v>
      </c>
      <c r="J23103" t="s">
        <v>18</v>
      </c>
      <c r="M23103" s="1">
        <v>45636.407638888886</v>
      </c>
    </row>
    <row r="23104" spans="1:13" x14ac:dyDescent="0.25">
      <c r="A23104">
        <v>427077</v>
      </c>
      <c r="B23104">
        <v>2</v>
      </c>
      <c r="C23104" t="s">
        <v>18</v>
      </c>
      <c r="D23104">
        <v>3200</v>
      </c>
      <c r="F23104" t="s">
        <v>17</v>
      </c>
      <c r="G23104">
        <v>1.29</v>
      </c>
      <c r="H23104">
        <v>1.0553354530000001</v>
      </c>
      <c r="I23104">
        <v>0.447247071</v>
      </c>
      <c r="J23104" t="s">
        <v>18</v>
      </c>
      <c r="K23104">
        <v>-4.0843227000000003E-2</v>
      </c>
      <c r="L23104">
        <v>0.86016391800000003</v>
      </c>
      <c r="M23104" s="1">
        <v>45636.411111111112</v>
      </c>
    </row>
    <row r="23105" spans="1:13" x14ac:dyDescent="0.25">
      <c r="A23105">
        <v>427077</v>
      </c>
      <c r="B23105">
        <v>2</v>
      </c>
      <c r="C23105" t="s">
        <v>18</v>
      </c>
      <c r="D23105">
        <v>2614</v>
      </c>
      <c r="E23105">
        <v>0</v>
      </c>
      <c r="F23105" t="s">
        <v>19</v>
      </c>
      <c r="G23105">
        <v>1.41</v>
      </c>
      <c r="J23105" t="s">
        <v>18</v>
      </c>
      <c r="M23105" s="1">
        <v>45636.411111111112</v>
      </c>
    </row>
    <row r="23106" spans="1:13" x14ac:dyDescent="0.25">
      <c r="A23106">
        <v>427077</v>
      </c>
      <c r="B23106">
        <v>2</v>
      </c>
      <c r="C23106" t="s">
        <v>18</v>
      </c>
      <c r="D23106">
        <v>2619</v>
      </c>
      <c r="E23106">
        <v>1</v>
      </c>
      <c r="F23106" t="s">
        <v>19</v>
      </c>
      <c r="G23106">
        <v>1.21</v>
      </c>
      <c r="J23106" t="s">
        <v>18</v>
      </c>
      <c r="M23106" s="1">
        <v>45636.411111111112</v>
      </c>
    </row>
    <row r="23107" spans="1:13" x14ac:dyDescent="0.25">
      <c r="A23107">
        <v>427077</v>
      </c>
      <c r="B23107">
        <v>2</v>
      </c>
      <c r="C23107" t="s">
        <v>18</v>
      </c>
      <c r="D23107">
        <v>2620</v>
      </c>
      <c r="E23107">
        <v>0</v>
      </c>
      <c r="F23107" t="s">
        <v>19</v>
      </c>
      <c r="G23107">
        <v>1.25</v>
      </c>
      <c r="J23107" t="s">
        <v>18</v>
      </c>
      <c r="M23107" s="1">
        <v>45636.411111111112</v>
      </c>
    </row>
    <row r="23108" spans="1:13" x14ac:dyDescent="0.25">
      <c r="A23108">
        <v>427077</v>
      </c>
      <c r="B23108">
        <v>2</v>
      </c>
      <c r="C23108" t="s">
        <v>18</v>
      </c>
      <c r="D23108">
        <v>3698</v>
      </c>
      <c r="F23108" t="s">
        <v>17</v>
      </c>
      <c r="G23108">
        <v>1.0570999999999999</v>
      </c>
      <c r="H23108">
        <v>0.87081064399999997</v>
      </c>
      <c r="I23108">
        <v>0.43362617799999997</v>
      </c>
      <c r="J23108" t="s">
        <v>18</v>
      </c>
      <c r="K23108">
        <v>-0.29084322699999998</v>
      </c>
      <c r="L23108">
        <v>0.82542275499999995</v>
      </c>
      <c r="M23108" s="1">
        <v>45636.413194444445</v>
      </c>
    </row>
    <row r="23109" spans="1:13" x14ac:dyDescent="0.25">
      <c r="A23109">
        <v>427077</v>
      </c>
      <c r="B23109">
        <v>2</v>
      </c>
      <c r="C23109" t="s">
        <v>18</v>
      </c>
      <c r="D23109">
        <v>3699</v>
      </c>
      <c r="E23109">
        <v>0</v>
      </c>
      <c r="F23109" t="s">
        <v>19</v>
      </c>
      <c r="G23109">
        <v>1.0570999999999999</v>
      </c>
      <c r="J23109" t="s">
        <v>18</v>
      </c>
      <c r="M23109" s="1">
        <v>45636.413194444445</v>
      </c>
    </row>
    <row r="23110" spans="1:13" x14ac:dyDescent="0.25">
      <c r="A23110">
        <v>427077</v>
      </c>
      <c r="B23110">
        <v>2</v>
      </c>
      <c r="C23110" t="s">
        <v>18</v>
      </c>
      <c r="D23110">
        <v>3701</v>
      </c>
      <c r="E23110">
        <v>0</v>
      </c>
      <c r="F23110" t="s">
        <v>19</v>
      </c>
      <c r="G23110">
        <v>1.0570999999999999</v>
      </c>
      <c r="J23110" t="s">
        <v>18</v>
      </c>
      <c r="M23110" s="1">
        <v>45636.413194444445</v>
      </c>
    </row>
    <row r="23111" spans="1:13" x14ac:dyDescent="0.25">
      <c r="A23111">
        <v>427077</v>
      </c>
      <c r="B23111">
        <v>2</v>
      </c>
      <c r="C23111" t="s">
        <v>18</v>
      </c>
      <c r="D23111">
        <v>3203</v>
      </c>
      <c r="F23111" t="s">
        <v>17</v>
      </c>
      <c r="G23111">
        <v>0.87670000000000003</v>
      </c>
      <c r="H23111">
        <v>0.78842989100000005</v>
      </c>
      <c r="I23111">
        <v>0.409495357</v>
      </c>
      <c r="J23111" t="s">
        <v>18</v>
      </c>
      <c r="K23111">
        <v>-0.53992332499999995</v>
      </c>
      <c r="L23111">
        <v>0.76690660799999999</v>
      </c>
      <c r="M23111" s="1">
        <v>45636.416666666664</v>
      </c>
    </row>
    <row r="23112" spans="1:13" x14ac:dyDescent="0.25">
      <c r="A23112">
        <v>427077</v>
      </c>
      <c r="B23112">
        <v>2</v>
      </c>
      <c r="C23112" t="s">
        <v>18</v>
      </c>
      <c r="D23112">
        <v>2743</v>
      </c>
      <c r="E23112">
        <v>1</v>
      </c>
      <c r="F23112" t="s">
        <v>19</v>
      </c>
      <c r="G23112">
        <v>0.95</v>
      </c>
      <c r="J23112" t="s">
        <v>18</v>
      </c>
      <c r="M23112" s="1">
        <v>45636.416666666664</v>
      </c>
    </row>
    <row r="23113" spans="1:13" x14ac:dyDescent="0.25">
      <c r="A23113">
        <v>427077</v>
      </c>
      <c r="B23113">
        <v>2</v>
      </c>
      <c r="C23113" t="s">
        <v>18</v>
      </c>
      <c r="D23113">
        <v>2744</v>
      </c>
      <c r="E23113">
        <v>0</v>
      </c>
      <c r="F23113" t="s">
        <v>19</v>
      </c>
      <c r="G23113">
        <v>0.73</v>
      </c>
      <c r="J23113" t="s">
        <v>18</v>
      </c>
      <c r="M23113" s="1">
        <v>45636.416666666664</v>
      </c>
    </row>
    <row r="23114" spans="1:13" x14ac:dyDescent="0.25">
      <c r="A23114">
        <v>427077</v>
      </c>
      <c r="B23114">
        <v>2</v>
      </c>
      <c r="C23114" t="s">
        <v>18</v>
      </c>
      <c r="D23114">
        <v>2745</v>
      </c>
      <c r="E23114">
        <v>0</v>
      </c>
      <c r="F23114" t="s">
        <v>19</v>
      </c>
      <c r="G23114">
        <v>0.95</v>
      </c>
      <c r="J23114" t="s">
        <v>18</v>
      </c>
      <c r="M23114" s="1">
        <v>45636.416666666664</v>
      </c>
    </row>
    <row r="23115" spans="1:13" x14ac:dyDescent="0.25">
      <c r="A23115">
        <v>427077</v>
      </c>
      <c r="B23115">
        <v>2</v>
      </c>
      <c r="C23115" t="s">
        <v>16</v>
      </c>
      <c r="D23115">
        <v>799</v>
      </c>
      <c r="E23115">
        <v>0</v>
      </c>
      <c r="F23115" t="s">
        <v>14</v>
      </c>
      <c r="G23115">
        <v>0.78569999999999995</v>
      </c>
      <c r="H23115">
        <v>0.70708653499999996</v>
      </c>
      <c r="I23115">
        <v>0.40503854099999997</v>
      </c>
      <c r="J23115" t="s">
        <v>16</v>
      </c>
      <c r="L23115">
        <v>999.99900000000002</v>
      </c>
      <c r="M23115" s="1">
        <v>45636.417361111111</v>
      </c>
    </row>
    <row r="23116" spans="1:13" x14ac:dyDescent="0.25">
      <c r="A23116">
        <v>427077</v>
      </c>
      <c r="B23116">
        <v>2</v>
      </c>
      <c r="C23116" t="s">
        <v>16</v>
      </c>
      <c r="D23116">
        <v>3428</v>
      </c>
      <c r="E23116">
        <v>1</v>
      </c>
      <c r="F23116" t="s">
        <v>14</v>
      </c>
      <c r="G23116">
        <v>0.7</v>
      </c>
      <c r="H23116">
        <v>0.78490406199999996</v>
      </c>
      <c r="I23116">
        <v>0.39349742900000001</v>
      </c>
      <c r="J23116" t="s">
        <v>16</v>
      </c>
      <c r="L23116">
        <v>999.99900000000002</v>
      </c>
      <c r="M23116" s="1">
        <v>45636.418055555558</v>
      </c>
    </row>
    <row r="23117" spans="1:13" x14ac:dyDescent="0.25">
      <c r="A23117">
        <v>427077</v>
      </c>
      <c r="B23117">
        <v>2</v>
      </c>
      <c r="C23117" t="s">
        <v>16</v>
      </c>
      <c r="D23117">
        <v>843</v>
      </c>
      <c r="E23117">
        <v>0</v>
      </c>
      <c r="F23117" t="s">
        <v>14</v>
      </c>
      <c r="G23117">
        <v>0.78569999999999995</v>
      </c>
      <c r="H23117">
        <v>0.70979552400000001</v>
      </c>
      <c r="I23117">
        <v>0.38927213700000002</v>
      </c>
      <c r="J23117" t="s">
        <v>16</v>
      </c>
      <c r="L23117">
        <v>999.99900000000002</v>
      </c>
      <c r="M23117" s="1">
        <v>45636.418749999997</v>
      </c>
    </row>
    <row r="23118" spans="1:13" x14ac:dyDescent="0.25">
      <c r="A23118">
        <v>427077</v>
      </c>
      <c r="B23118">
        <v>2</v>
      </c>
      <c r="C23118" t="s">
        <v>16</v>
      </c>
      <c r="D23118">
        <v>863</v>
      </c>
      <c r="E23118">
        <v>1</v>
      </c>
      <c r="F23118" t="s">
        <v>14</v>
      </c>
      <c r="G23118">
        <v>0.71430000000000005</v>
      </c>
      <c r="H23118">
        <v>0.78239593200000002</v>
      </c>
      <c r="I23118">
        <v>0.37919728899999999</v>
      </c>
      <c r="J23118" t="s">
        <v>16</v>
      </c>
      <c r="L23118">
        <v>999.99900000000002</v>
      </c>
      <c r="M23118" s="1">
        <v>45636.420138888891</v>
      </c>
    </row>
    <row r="23119" spans="1:13" x14ac:dyDescent="0.25">
      <c r="A23119">
        <v>427077</v>
      </c>
      <c r="B23119">
        <v>2</v>
      </c>
      <c r="C23119" t="s">
        <v>16</v>
      </c>
      <c r="D23119">
        <v>1138</v>
      </c>
      <c r="E23119">
        <v>0</v>
      </c>
      <c r="F23119" t="s">
        <v>14</v>
      </c>
      <c r="G23119">
        <v>0.78</v>
      </c>
      <c r="H23119">
        <v>0.71242475699999996</v>
      </c>
      <c r="I23119">
        <v>0.37521519800000003</v>
      </c>
      <c r="J23119" t="s">
        <v>16</v>
      </c>
      <c r="K23119">
        <v>0.83526979199999996</v>
      </c>
      <c r="L23119">
        <v>0.89534103600000003</v>
      </c>
      <c r="M23119" s="1">
        <v>45636.42083333333</v>
      </c>
    </row>
    <row r="23120" spans="1:13" x14ac:dyDescent="0.25">
      <c r="A23120">
        <v>427077</v>
      </c>
      <c r="B23120">
        <v>2</v>
      </c>
      <c r="C23120" t="s">
        <v>16</v>
      </c>
      <c r="D23120">
        <v>926</v>
      </c>
      <c r="E23120">
        <v>0</v>
      </c>
      <c r="F23120" t="s">
        <v>14</v>
      </c>
      <c r="G23120">
        <v>0.71430000000000005</v>
      </c>
      <c r="H23120">
        <v>0.64398130200000003</v>
      </c>
      <c r="I23120">
        <v>0.37159888200000002</v>
      </c>
      <c r="J23120" t="s">
        <v>16</v>
      </c>
      <c r="K23120">
        <v>0.58526979199999996</v>
      </c>
      <c r="L23120">
        <v>0.81929774799999999</v>
      </c>
      <c r="M23120" s="1">
        <v>45636.421527777777</v>
      </c>
    </row>
    <row r="23121" spans="1:13" x14ac:dyDescent="0.25">
      <c r="A23121">
        <v>427077</v>
      </c>
      <c r="B23121">
        <v>2</v>
      </c>
      <c r="C23121" t="s">
        <v>16</v>
      </c>
      <c r="D23121">
        <v>1094</v>
      </c>
      <c r="E23121">
        <v>0</v>
      </c>
      <c r="F23121" t="s">
        <v>14</v>
      </c>
      <c r="G23121">
        <v>0.64</v>
      </c>
      <c r="H23121">
        <v>0.57657204100000004</v>
      </c>
      <c r="I23121">
        <v>0.368330398</v>
      </c>
      <c r="J23121" t="s">
        <v>16</v>
      </c>
      <c r="K23121">
        <v>0.33526979200000001</v>
      </c>
      <c r="L23121">
        <v>0.771029874</v>
      </c>
      <c r="M23121" s="1">
        <v>45636.422222222223</v>
      </c>
    </row>
    <row r="23122" spans="1:13" x14ac:dyDescent="0.25">
      <c r="A23122">
        <v>427077</v>
      </c>
      <c r="B23122">
        <v>2</v>
      </c>
      <c r="C23122" t="s">
        <v>16</v>
      </c>
      <c r="D23122">
        <v>864</v>
      </c>
      <c r="E23122">
        <v>1</v>
      </c>
      <c r="F23122" t="s">
        <v>14</v>
      </c>
      <c r="G23122">
        <v>0.57140000000000002</v>
      </c>
      <c r="H23122">
        <v>0.64150919799999995</v>
      </c>
      <c r="I23122">
        <v>0.35950464399999998</v>
      </c>
      <c r="J23122" t="s">
        <v>16</v>
      </c>
      <c r="K23122">
        <v>0.19998223800000001</v>
      </c>
      <c r="L23122">
        <v>0.730735782</v>
      </c>
      <c r="M23122" s="1">
        <v>45636.42291666667</v>
      </c>
    </row>
    <row r="23123" spans="1:13" x14ac:dyDescent="0.25">
      <c r="A23123">
        <v>427077</v>
      </c>
      <c r="B23123">
        <v>2</v>
      </c>
      <c r="C23123" t="s">
        <v>16</v>
      </c>
      <c r="D23123">
        <v>1157</v>
      </c>
      <c r="E23123">
        <v>0</v>
      </c>
      <c r="F23123" t="s">
        <v>14</v>
      </c>
      <c r="G23123">
        <v>0.64</v>
      </c>
      <c r="H23123">
        <v>0.57842148000000004</v>
      </c>
      <c r="I23123">
        <v>0.35636753799999998</v>
      </c>
      <c r="J23123" t="s">
        <v>16</v>
      </c>
      <c r="K23123">
        <v>9.5141449999999999E-3</v>
      </c>
      <c r="L23123">
        <v>0.70750361699999997</v>
      </c>
      <c r="M23123" s="1">
        <v>45636.423611111109</v>
      </c>
    </row>
    <row r="23124" spans="1:13" x14ac:dyDescent="0.25">
      <c r="A23124">
        <v>427077</v>
      </c>
      <c r="B23124">
        <v>2</v>
      </c>
      <c r="C23124" t="s">
        <v>16</v>
      </c>
      <c r="D23124">
        <v>95</v>
      </c>
      <c r="E23124">
        <v>0</v>
      </c>
      <c r="F23124" t="s">
        <v>14</v>
      </c>
      <c r="G23124">
        <v>0.5857</v>
      </c>
      <c r="H23124">
        <v>0.51663861300000002</v>
      </c>
      <c r="I23124">
        <v>0.35352377099999999</v>
      </c>
      <c r="J23124" t="s">
        <v>16</v>
      </c>
      <c r="K23124">
        <v>-0.156736194</v>
      </c>
      <c r="L23124">
        <v>0.69048451399999999</v>
      </c>
      <c r="M23124" s="1">
        <v>45636.425000000003</v>
      </c>
    </row>
    <row r="23125" spans="1:13" x14ac:dyDescent="0.25">
      <c r="A23125">
        <v>427077</v>
      </c>
      <c r="B23125">
        <v>2</v>
      </c>
      <c r="C23125" t="s">
        <v>16</v>
      </c>
      <c r="D23125">
        <v>343</v>
      </c>
      <c r="E23125">
        <v>1</v>
      </c>
      <c r="F23125" t="s">
        <v>14</v>
      </c>
      <c r="G23125">
        <v>0.51429999999999998</v>
      </c>
      <c r="H23125">
        <v>0.57672468499999996</v>
      </c>
      <c r="I23125">
        <v>0.34563630499999998</v>
      </c>
      <c r="J23125" t="s">
        <v>16</v>
      </c>
      <c r="K23125">
        <v>9.3263806000000005E-2</v>
      </c>
      <c r="L23125">
        <v>0.62923686000000001</v>
      </c>
      <c r="M23125" s="1">
        <v>45636.425694444442</v>
      </c>
    </row>
    <row r="23126" spans="1:13" x14ac:dyDescent="0.25">
      <c r="A23126">
        <v>427080</v>
      </c>
      <c r="B23126">
        <v>1</v>
      </c>
      <c r="C23126" t="s">
        <v>13</v>
      </c>
      <c r="D23126">
        <v>3845</v>
      </c>
      <c r="F23126" t="s">
        <v>17</v>
      </c>
      <c r="G23126">
        <v>-1.6571</v>
      </c>
      <c r="J23126" t="s">
        <v>18</v>
      </c>
      <c r="M23126" s="1">
        <v>45560.390277777777</v>
      </c>
    </row>
    <row r="23127" spans="1:13" x14ac:dyDescent="0.25">
      <c r="A23127">
        <v>427080</v>
      </c>
      <c r="B23127">
        <v>1</v>
      </c>
      <c r="C23127" t="s">
        <v>13</v>
      </c>
      <c r="D23127">
        <v>1911</v>
      </c>
      <c r="E23127">
        <v>1</v>
      </c>
      <c r="F23127" t="s">
        <v>19</v>
      </c>
      <c r="G23127">
        <v>-1.6571</v>
      </c>
      <c r="J23127" t="s">
        <v>18</v>
      </c>
      <c r="M23127" s="1">
        <v>45560.390277777777</v>
      </c>
    </row>
    <row r="23128" spans="1:13" x14ac:dyDescent="0.25">
      <c r="A23128">
        <v>427080</v>
      </c>
      <c r="B23128">
        <v>1</v>
      </c>
      <c r="C23128" t="s">
        <v>13</v>
      </c>
      <c r="D23128">
        <v>346</v>
      </c>
      <c r="E23128">
        <v>0</v>
      </c>
      <c r="F23128" t="s">
        <v>14</v>
      </c>
      <c r="G23128">
        <v>-0.92859999999999998</v>
      </c>
      <c r="J23128" t="s">
        <v>16</v>
      </c>
      <c r="M23128" s="1">
        <v>45560.390277777777</v>
      </c>
    </row>
    <row r="23129" spans="1:13" x14ac:dyDescent="0.25">
      <c r="A23129">
        <v>427080</v>
      </c>
      <c r="B23129">
        <v>1</v>
      </c>
      <c r="C23129" t="s">
        <v>13</v>
      </c>
      <c r="D23129">
        <v>568</v>
      </c>
      <c r="F23129" t="s">
        <v>17</v>
      </c>
      <c r="G23129">
        <v>-0.65</v>
      </c>
      <c r="J23129" t="s">
        <v>15</v>
      </c>
      <c r="M23129" s="1">
        <v>45560.390972222223</v>
      </c>
    </row>
    <row r="23130" spans="1:13" x14ac:dyDescent="0.25">
      <c r="A23130">
        <v>427080</v>
      </c>
      <c r="B23130">
        <v>1</v>
      </c>
      <c r="C23130" t="s">
        <v>13</v>
      </c>
      <c r="D23130">
        <v>1683</v>
      </c>
      <c r="E23130">
        <v>1</v>
      </c>
      <c r="F23130" t="s">
        <v>19</v>
      </c>
      <c r="G23130">
        <v>-0.65</v>
      </c>
      <c r="J23130" t="s">
        <v>15</v>
      </c>
      <c r="M23130" s="1">
        <v>45560.390972222223</v>
      </c>
    </row>
    <row r="23131" spans="1:13" x14ac:dyDescent="0.25">
      <c r="A23131">
        <v>427080</v>
      </c>
      <c r="B23131">
        <v>1</v>
      </c>
      <c r="C23131" t="s">
        <v>13</v>
      </c>
      <c r="D23131">
        <v>1070</v>
      </c>
      <c r="E23131">
        <v>1</v>
      </c>
      <c r="F23131" t="s">
        <v>14</v>
      </c>
      <c r="G23131">
        <v>0</v>
      </c>
      <c r="J23131" t="s">
        <v>16</v>
      </c>
      <c r="M23131" s="1">
        <v>45560.390972222223</v>
      </c>
    </row>
    <row r="23132" spans="1:13" x14ac:dyDescent="0.25">
      <c r="A23132">
        <v>427080</v>
      </c>
      <c r="B23132">
        <v>1</v>
      </c>
      <c r="C23132" t="s">
        <v>13</v>
      </c>
      <c r="D23132">
        <v>3801</v>
      </c>
      <c r="F23132" t="s">
        <v>17</v>
      </c>
      <c r="G23132">
        <v>0.78359999999999996</v>
      </c>
      <c r="J23132" t="s">
        <v>18</v>
      </c>
      <c r="M23132" s="1">
        <v>45560.394444444442</v>
      </c>
    </row>
    <row r="23133" spans="1:13" x14ac:dyDescent="0.25">
      <c r="A23133">
        <v>427080</v>
      </c>
      <c r="B23133">
        <v>1</v>
      </c>
      <c r="C23133" t="s">
        <v>13</v>
      </c>
      <c r="D23133">
        <v>2218</v>
      </c>
      <c r="E23133">
        <v>1</v>
      </c>
      <c r="F23133" t="s">
        <v>19</v>
      </c>
      <c r="G23133">
        <v>0.61</v>
      </c>
      <c r="J23133" t="s">
        <v>18</v>
      </c>
      <c r="M23133" s="1">
        <v>45560.394444444442</v>
      </c>
    </row>
    <row r="23134" spans="1:13" x14ac:dyDescent="0.25">
      <c r="A23134">
        <v>427080</v>
      </c>
      <c r="B23134">
        <v>1</v>
      </c>
      <c r="C23134" t="s">
        <v>13</v>
      </c>
      <c r="D23134">
        <v>2224</v>
      </c>
      <c r="E23134">
        <v>0</v>
      </c>
      <c r="F23134" t="s">
        <v>19</v>
      </c>
      <c r="G23134">
        <v>0.95709999999999995</v>
      </c>
      <c r="J23134" t="s">
        <v>18</v>
      </c>
      <c r="M23134" s="1">
        <v>45560.394444444442</v>
      </c>
    </row>
    <row r="23135" spans="1:13" x14ac:dyDescent="0.25">
      <c r="A23135">
        <v>427080</v>
      </c>
      <c r="B23135">
        <v>1</v>
      </c>
      <c r="C23135" t="s">
        <v>13</v>
      </c>
      <c r="D23135">
        <v>68</v>
      </c>
      <c r="E23135">
        <v>1</v>
      </c>
      <c r="F23135" t="s">
        <v>14</v>
      </c>
      <c r="G23135">
        <v>1.2857000000000001</v>
      </c>
      <c r="J23135" t="s">
        <v>16</v>
      </c>
      <c r="M23135" s="1">
        <v>45560.395138888889</v>
      </c>
    </row>
    <row r="23136" spans="1:13" x14ac:dyDescent="0.25">
      <c r="A23136">
        <v>427080</v>
      </c>
      <c r="B23136">
        <v>1</v>
      </c>
      <c r="C23136" t="s">
        <v>13</v>
      </c>
      <c r="D23136">
        <v>4012</v>
      </c>
      <c r="F23136" t="s">
        <v>17</v>
      </c>
      <c r="G23136">
        <v>1.59</v>
      </c>
      <c r="J23136" t="s">
        <v>15</v>
      </c>
      <c r="M23136" s="1">
        <v>45560.396527777775</v>
      </c>
    </row>
    <row r="23137" spans="1:13" x14ac:dyDescent="0.25">
      <c r="A23137">
        <v>427080</v>
      </c>
      <c r="B23137">
        <v>1</v>
      </c>
      <c r="C23137" t="s">
        <v>13</v>
      </c>
      <c r="D23137">
        <v>4013</v>
      </c>
      <c r="E23137">
        <v>0</v>
      </c>
      <c r="F23137" t="s">
        <v>19</v>
      </c>
      <c r="G23137">
        <v>1.82</v>
      </c>
      <c r="J23137" t="s">
        <v>15</v>
      </c>
      <c r="M23137" s="1">
        <v>45560.396527777775</v>
      </c>
    </row>
    <row r="23138" spans="1:13" x14ac:dyDescent="0.25">
      <c r="A23138">
        <v>427080</v>
      </c>
      <c r="B23138">
        <v>1</v>
      </c>
      <c r="C23138" t="s">
        <v>13</v>
      </c>
      <c r="D23138">
        <v>4015</v>
      </c>
      <c r="E23138">
        <v>1</v>
      </c>
      <c r="F23138" t="s">
        <v>19</v>
      </c>
      <c r="G23138">
        <v>1.36</v>
      </c>
      <c r="J23138" t="s">
        <v>15</v>
      </c>
      <c r="M23138" s="1">
        <v>45560.396527777775</v>
      </c>
    </row>
    <row r="23139" spans="1:13" x14ac:dyDescent="0.25">
      <c r="A23139">
        <v>427080</v>
      </c>
      <c r="B23139">
        <v>1</v>
      </c>
      <c r="C23139" t="s">
        <v>13</v>
      </c>
      <c r="D23139">
        <v>3875</v>
      </c>
      <c r="F23139" t="s">
        <v>17</v>
      </c>
      <c r="G23139">
        <v>2.4142999999999999</v>
      </c>
      <c r="J23139" t="s">
        <v>18</v>
      </c>
      <c r="M23139" s="1">
        <v>45560.397916666669</v>
      </c>
    </row>
    <row r="23140" spans="1:13" x14ac:dyDescent="0.25">
      <c r="A23140">
        <v>427080</v>
      </c>
      <c r="B23140">
        <v>1</v>
      </c>
      <c r="C23140" t="s">
        <v>13</v>
      </c>
      <c r="D23140">
        <v>3876</v>
      </c>
      <c r="E23140">
        <v>0</v>
      </c>
      <c r="F23140" t="s">
        <v>19</v>
      </c>
      <c r="G23140">
        <v>2.2856999999999998</v>
      </c>
      <c r="J23140" t="s">
        <v>18</v>
      </c>
      <c r="M23140" s="1">
        <v>45560.397916666669</v>
      </c>
    </row>
    <row r="23141" spans="1:13" x14ac:dyDescent="0.25">
      <c r="A23141">
        <v>427080</v>
      </c>
      <c r="B23141">
        <v>1</v>
      </c>
      <c r="C23141" t="s">
        <v>13</v>
      </c>
      <c r="D23141">
        <v>3877</v>
      </c>
      <c r="E23141">
        <v>0</v>
      </c>
      <c r="F23141" t="s">
        <v>19</v>
      </c>
      <c r="G23141">
        <v>2.5428999999999999</v>
      </c>
      <c r="J23141" t="s">
        <v>18</v>
      </c>
      <c r="M23141" s="1">
        <v>45560.397916666669</v>
      </c>
    </row>
    <row r="23142" spans="1:13" x14ac:dyDescent="0.25">
      <c r="A23142">
        <v>427080</v>
      </c>
      <c r="B23142">
        <v>1</v>
      </c>
      <c r="C23142" t="s">
        <v>13</v>
      </c>
      <c r="D23142">
        <v>791</v>
      </c>
      <c r="E23142">
        <v>1</v>
      </c>
      <c r="F23142" t="s">
        <v>14</v>
      </c>
      <c r="G23142">
        <v>2.4142999999999999</v>
      </c>
      <c r="J23142" t="s">
        <v>16</v>
      </c>
      <c r="M23142" s="1">
        <v>45560.398611111108</v>
      </c>
    </row>
    <row r="23143" spans="1:13" x14ac:dyDescent="0.25">
      <c r="A23143">
        <v>427080</v>
      </c>
      <c r="B23143">
        <v>1</v>
      </c>
      <c r="C23143" t="s">
        <v>13</v>
      </c>
      <c r="D23143">
        <v>3989</v>
      </c>
      <c r="F23143" t="s">
        <v>17</v>
      </c>
      <c r="G23143">
        <v>3.0903999999999998</v>
      </c>
      <c r="H23143">
        <v>0.116468607</v>
      </c>
      <c r="I23143">
        <v>0.678162347</v>
      </c>
      <c r="J23143" t="s">
        <v>15</v>
      </c>
      <c r="K23143">
        <v>-0.443147181</v>
      </c>
      <c r="L23143">
        <v>1.300707617</v>
      </c>
      <c r="M23143" s="1">
        <v>45560.4</v>
      </c>
    </row>
    <row r="23144" spans="1:13" x14ac:dyDescent="0.25">
      <c r="A23144">
        <v>427080</v>
      </c>
      <c r="B23144">
        <v>1</v>
      </c>
      <c r="C23144" t="s">
        <v>13</v>
      </c>
      <c r="D23144">
        <v>3990</v>
      </c>
      <c r="E23144">
        <v>0</v>
      </c>
      <c r="F23144" t="s">
        <v>19</v>
      </c>
      <c r="G23144">
        <v>4.7571000000000003</v>
      </c>
      <c r="J23144" t="s">
        <v>15</v>
      </c>
      <c r="M23144" s="1">
        <v>45560.4</v>
      </c>
    </row>
    <row r="23145" spans="1:13" x14ac:dyDescent="0.25">
      <c r="A23145">
        <v>427080</v>
      </c>
      <c r="B23145">
        <v>1</v>
      </c>
      <c r="C23145" t="s">
        <v>13</v>
      </c>
      <c r="D23145">
        <v>3991</v>
      </c>
      <c r="E23145">
        <v>0</v>
      </c>
      <c r="F23145" t="s">
        <v>19</v>
      </c>
      <c r="G23145">
        <v>1.6571</v>
      </c>
      <c r="J23145" t="s">
        <v>15</v>
      </c>
      <c r="M23145" s="1">
        <v>45560.4</v>
      </c>
    </row>
    <row r="23146" spans="1:13" x14ac:dyDescent="0.25">
      <c r="A23146">
        <v>427080</v>
      </c>
      <c r="B23146">
        <v>1</v>
      </c>
      <c r="C23146" t="s">
        <v>13</v>
      </c>
      <c r="D23146">
        <v>3992</v>
      </c>
      <c r="E23146">
        <v>0</v>
      </c>
      <c r="F23146" t="s">
        <v>19</v>
      </c>
      <c r="G23146">
        <v>2.8571</v>
      </c>
      <c r="J23146" t="s">
        <v>15</v>
      </c>
      <c r="M23146" s="1">
        <v>45560.4</v>
      </c>
    </row>
    <row r="23147" spans="1:13" x14ac:dyDescent="0.25">
      <c r="A23147">
        <v>427080</v>
      </c>
      <c r="B23147">
        <v>1</v>
      </c>
      <c r="C23147" t="s">
        <v>15</v>
      </c>
      <c r="D23147">
        <v>726</v>
      </c>
      <c r="E23147">
        <v>1</v>
      </c>
      <c r="F23147" t="s">
        <v>14</v>
      </c>
      <c r="G23147">
        <v>0.1</v>
      </c>
      <c r="H23147">
        <v>0.366468607</v>
      </c>
      <c r="I23147">
        <v>0.62733476899999996</v>
      </c>
      <c r="J23147" t="s">
        <v>15</v>
      </c>
      <c r="K23147">
        <v>-0.193147181</v>
      </c>
      <c r="L23147">
        <v>1.0554312029999999</v>
      </c>
      <c r="M23147" s="1">
        <v>45560.400694444441</v>
      </c>
    </row>
    <row r="23148" spans="1:13" x14ac:dyDescent="0.25">
      <c r="A23148">
        <v>427080</v>
      </c>
      <c r="B23148">
        <v>1</v>
      </c>
      <c r="C23148" t="s">
        <v>15</v>
      </c>
      <c r="D23148">
        <v>3252</v>
      </c>
      <c r="F23148" t="s">
        <v>17</v>
      </c>
      <c r="G23148">
        <v>0.37</v>
      </c>
      <c r="H23148">
        <v>0.61646860699999995</v>
      </c>
      <c r="I23148">
        <v>0.58891517299999996</v>
      </c>
      <c r="J23148" t="s">
        <v>15</v>
      </c>
      <c r="K23148">
        <v>5.6852818999999999E-2</v>
      </c>
      <c r="L23148">
        <v>0.90882394300000002</v>
      </c>
      <c r="M23148" s="1">
        <v>45560.402083333334</v>
      </c>
    </row>
    <row r="23149" spans="1:13" x14ac:dyDescent="0.25">
      <c r="A23149">
        <v>427080</v>
      </c>
      <c r="B23149">
        <v>1</v>
      </c>
      <c r="C23149" t="s">
        <v>15</v>
      </c>
      <c r="D23149">
        <v>1689</v>
      </c>
      <c r="E23149">
        <v>1</v>
      </c>
      <c r="F23149" t="s">
        <v>19</v>
      </c>
      <c r="G23149">
        <v>0.37</v>
      </c>
      <c r="J23149" t="s">
        <v>15</v>
      </c>
      <c r="M23149" s="1">
        <v>45560.402083333334</v>
      </c>
    </row>
    <row r="23150" spans="1:13" x14ac:dyDescent="0.25">
      <c r="A23150">
        <v>427080</v>
      </c>
      <c r="B23150">
        <v>1</v>
      </c>
      <c r="C23150" t="s">
        <v>15</v>
      </c>
      <c r="D23150">
        <v>706</v>
      </c>
      <c r="E23150">
        <v>0</v>
      </c>
      <c r="F23150" t="s">
        <v>14</v>
      </c>
      <c r="G23150">
        <v>0.62860000000000005</v>
      </c>
      <c r="H23150">
        <v>0.86646860699999995</v>
      </c>
      <c r="I23150">
        <v>0.559864845</v>
      </c>
      <c r="J23150" t="s">
        <v>15</v>
      </c>
      <c r="K23150">
        <v>0.306852819</v>
      </c>
      <c r="L23150">
        <v>0.81033171000000004</v>
      </c>
      <c r="M23150" s="1">
        <v>45560.402777777781</v>
      </c>
    </row>
    <row r="23151" spans="1:13" x14ac:dyDescent="0.25">
      <c r="A23151">
        <v>427080</v>
      </c>
      <c r="B23151">
        <v>1</v>
      </c>
      <c r="C23151" t="s">
        <v>15</v>
      </c>
      <c r="D23151">
        <v>1279</v>
      </c>
      <c r="F23151" t="s">
        <v>17</v>
      </c>
      <c r="G23151">
        <v>0.85570000000000002</v>
      </c>
      <c r="H23151">
        <v>1.0691307759999999</v>
      </c>
      <c r="I23151">
        <v>0.52015815499999996</v>
      </c>
      <c r="J23151" t="s">
        <v>15</v>
      </c>
      <c r="K23151">
        <v>0.55685281900000005</v>
      </c>
      <c r="L23151">
        <v>0.69547088300000004</v>
      </c>
      <c r="M23151" s="1">
        <v>45560.404166666667</v>
      </c>
    </row>
    <row r="23152" spans="1:13" x14ac:dyDescent="0.25">
      <c r="A23152">
        <v>427080</v>
      </c>
      <c r="B23152">
        <v>1</v>
      </c>
      <c r="C23152" t="s">
        <v>15</v>
      </c>
      <c r="D23152">
        <v>1785</v>
      </c>
      <c r="E23152">
        <v>1</v>
      </c>
      <c r="F23152" t="s">
        <v>19</v>
      </c>
      <c r="G23152">
        <v>0.6714</v>
      </c>
      <c r="J23152" t="s">
        <v>15</v>
      </c>
      <c r="M23152" s="1">
        <v>45560.404166666667</v>
      </c>
    </row>
    <row r="23153" spans="1:13" x14ac:dyDescent="0.25">
      <c r="A23153">
        <v>427080</v>
      </c>
      <c r="B23153">
        <v>1</v>
      </c>
      <c r="C23153" t="s">
        <v>15</v>
      </c>
      <c r="D23153">
        <v>1786</v>
      </c>
      <c r="E23153">
        <v>0</v>
      </c>
      <c r="F23153" t="s">
        <v>19</v>
      </c>
      <c r="G23153">
        <v>1.04</v>
      </c>
      <c r="J23153" t="s">
        <v>15</v>
      </c>
      <c r="M23153" s="1">
        <v>45560.404166666667</v>
      </c>
    </row>
    <row r="23154" spans="1:13" x14ac:dyDescent="0.25">
      <c r="A23154">
        <v>427080</v>
      </c>
      <c r="B23154">
        <v>1</v>
      </c>
      <c r="C23154" t="s">
        <v>15</v>
      </c>
      <c r="D23154">
        <v>1339</v>
      </c>
      <c r="F23154" t="s">
        <v>17</v>
      </c>
      <c r="G23154">
        <v>1.075</v>
      </c>
      <c r="H23154">
        <v>0.83099997699999995</v>
      </c>
      <c r="I23154">
        <v>0.48968618000000003</v>
      </c>
      <c r="J23154" t="s">
        <v>15</v>
      </c>
      <c r="K23154">
        <v>0.597433612</v>
      </c>
      <c r="L23154">
        <v>0.62649976900000004</v>
      </c>
      <c r="M23154" s="1">
        <v>45560.405555555553</v>
      </c>
    </row>
    <row r="23155" spans="1:13" x14ac:dyDescent="0.25">
      <c r="A23155">
        <v>427080</v>
      </c>
      <c r="B23155">
        <v>1</v>
      </c>
      <c r="C23155" t="s">
        <v>15</v>
      </c>
      <c r="D23155">
        <v>2367</v>
      </c>
      <c r="E23155">
        <v>0</v>
      </c>
      <c r="F23155" t="s">
        <v>19</v>
      </c>
      <c r="G23155">
        <v>1.23</v>
      </c>
      <c r="J23155" t="s">
        <v>15</v>
      </c>
      <c r="M23155" s="1">
        <v>45560.405555555553</v>
      </c>
    </row>
    <row r="23156" spans="1:13" x14ac:dyDescent="0.25">
      <c r="A23156">
        <v>427080</v>
      </c>
      <c r="B23156">
        <v>1</v>
      </c>
      <c r="C23156" t="s">
        <v>15</v>
      </c>
      <c r="D23156">
        <v>2369</v>
      </c>
      <c r="E23156">
        <v>0</v>
      </c>
      <c r="F23156" t="s">
        <v>19</v>
      </c>
      <c r="G23156">
        <v>0.92</v>
      </c>
      <c r="J23156" t="s">
        <v>15</v>
      </c>
      <c r="M23156" s="1">
        <v>45560.405555555553</v>
      </c>
    </row>
    <row r="23157" spans="1:13" x14ac:dyDescent="0.25">
      <c r="A23157">
        <v>427080</v>
      </c>
      <c r="B23157">
        <v>1</v>
      </c>
      <c r="C23157" t="s">
        <v>15</v>
      </c>
      <c r="D23157">
        <v>3242</v>
      </c>
      <c r="F23157" t="s">
        <v>17</v>
      </c>
      <c r="G23157">
        <v>0.81430000000000002</v>
      </c>
      <c r="H23157">
        <v>0.94291116399999997</v>
      </c>
      <c r="I23157">
        <v>0.47467807499999998</v>
      </c>
      <c r="J23157" t="s">
        <v>15</v>
      </c>
      <c r="K23157">
        <v>0.79354212800000001</v>
      </c>
      <c r="L23157">
        <v>0.59245683599999999</v>
      </c>
      <c r="M23157" s="1">
        <v>45560.40625</v>
      </c>
    </row>
    <row r="23158" spans="1:13" x14ac:dyDescent="0.25">
      <c r="A23158">
        <v>427080</v>
      </c>
      <c r="B23158">
        <v>1</v>
      </c>
      <c r="C23158" t="s">
        <v>15</v>
      </c>
      <c r="D23158">
        <v>1787</v>
      </c>
      <c r="E23158">
        <v>1</v>
      </c>
      <c r="F23158" t="s">
        <v>19</v>
      </c>
      <c r="G23158">
        <v>0.81430000000000002</v>
      </c>
      <c r="J23158" t="s">
        <v>15</v>
      </c>
      <c r="M23158" s="1">
        <v>45560.40625</v>
      </c>
    </row>
    <row r="23159" spans="1:13" x14ac:dyDescent="0.25">
      <c r="A23159">
        <v>427080</v>
      </c>
      <c r="B23159">
        <v>1</v>
      </c>
      <c r="C23159" t="s">
        <v>15</v>
      </c>
      <c r="D23159">
        <v>1276</v>
      </c>
      <c r="F23159" t="s">
        <v>17</v>
      </c>
      <c r="G23159">
        <v>0.94</v>
      </c>
      <c r="H23159">
        <v>0.84480869199999997</v>
      </c>
      <c r="I23159">
        <v>0.44109683399999999</v>
      </c>
      <c r="J23159" t="s">
        <v>15</v>
      </c>
      <c r="K23159">
        <v>0.68135120000000005</v>
      </c>
      <c r="L23159">
        <v>0.53220314199999996</v>
      </c>
      <c r="M23159" s="1">
        <v>45560.40902777778</v>
      </c>
    </row>
    <row r="23160" spans="1:13" x14ac:dyDescent="0.25">
      <c r="A23160">
        <v>427080</v>
      </c>
      <c r="B23160">
        <v>1</v>
      </c>
      <c r="C23160" t="s">
        <v>15</v>
      </c>
      <c r="D23160">
        <v>1793</v>
      </c>
      <c r="E23160">
        <v>1</v>
      </c>
      <c r="F23160" t="s">
        <v>19</v>
      </c>
      <c r="G23160">
        <v>0.56000000000000005</v>
      </c>
      <c r="J23160" t="s">
        <v>15</v>
      </c>
      <c r="M23160" s="1">
        <v>45560.40902777778</v>
      </c>
    </row>
    <row r="23161" spans="1:13" x14ac:dyDescent="0.25">
      <c r="A23161">
        <v>427080</v>
      </c>
      <c r="B23161">
        <v>1</v>
      </c>
      <c r="C23161" t="s">
        <v>15</v>
      </c>
      <c r="D23161">
        <v>1794</v>
      </c>
      <c r="E23161">
        <v>0</v>
      </c>
      <c r="F23161" t="s">
        <v>19</v>
      </c>
      <c r="G23161">
        <v>1.54</v>
      </c>
      <c r="J23161" t="s">
        <v>15</v>
      </c>
      <c r="M23161" s="1">
        <v>45560.40902777778</v>
      </c>
    </row>
    <row r="23162" spans="1:13" x14ac:dyDescent="0.25">
      <c r="A23162">
        <v>427080</v>
      </c>
      <c r="B23162">
        <v>1</v>
      </c>
      <c r="C23162" t="s">
        <v>15</v>
      </c>
      <c r="D23162">
        <v>1795</v>
      </c>
      <c r="E23162">
        <v>0</v>
      </c>
      <c r="F23162" t="s">
        <v>19</v>
      </c>
      <c r="G23162">
        <v>0.72</v>
      </c>
      <c r="J23162" t="s">
        <v>15</v>
      </c>
      <c r="M23162" s="1">
        <v>45560.40902777778</v>
      </c>
    </row>
    <row r="23163" spans="1:13" x14ac:dyDescent="0.25">
      <c r="A23163">
        <v>427080</v>
      </c>
      <c r="B23163">
        <v>1</v>
      </c>
      <c r="C23163" t="s">
        <v>18</v>
      </c>
      <c r="D23163">
        <v>3716</v>
      </c>
      <c r="F23163" t="s">
        <v>17</v>
      </c>
      <c r="G23163">
        <v>0.85709999999999997</v>
      </c>
      <c r="H23163">
        <v>0.75237318799999997</v>
      </c>
      <c r="I23163">
        <v>0.43193229700000002</v>
      </c>
      <c r="J23163" t="s">
        <v>18</v>
      </c>
      <c r="K23163">
        <v>-0.443147181</v>
      </c>
      <c r="L23163">
        <v>1.119070679</v>
      </c>
      <c r="M23163" s="1">
        <v>45560.411111111112</v>
      </c>
    </row>
    <row r="23164" spans="1:13" x14ac:dyDescent="0.25">
      <c r="A23164">
        <v>427080</v>
      </c>
      <c r="B23164">
        <v>1</v>
      </c>
      <c r="C23164" t="s">
        <v>18</v>
      </c>
      <c r="D23164">
        <v>3717</v>
      </c>
      <c r="E23164">
        <v>0</v>
      </c>
      <c r="F23164" t="s">
        <v>19</v>
      </c>
      <c r="G23164">
        <v>0.85709999999999997</v>
      </c>
      <c r="J23164" t="s">
        <v>18</v>
      </c>
      <c r="M23164" s="1">
        <v>45560.411111111112</v>
      </c>
    </row>
    <row r="23165" spans="1:13" x14ac:dyDescent="0.25">
      <c r="A23165">
        <v>427080</v>
      </c>
      <c r="B23165">
        <v>1</v>
      </c>
      <c r="C23165" t="s">
        <v>18</v>
      </c>
      <c r="D23165">
        <v>1513</v>
      </c>
      <c r="F23165" t="s">
        <v>17</v>
      </c>
      <c r="G23165">
        <v>0.755</v>
      </c>
      <c r="H23165">
        <v>0.92256895400000005</v>
      </c>
      <c r="I23165">
        <v>0.41175350399999999</v>
      </c>
      <c r="J23165" t="s">
        <v>18</v>
      </c>
      <c r="K23165">
        <v>-0.193147181</v>
      </c>
      <c r="L23165">
        <v>0.88680792500000005</v>
      </c>
      <c r="M23165" s="1">
        <v>45560.417361111111</v>
      </c>
    </row>
    <row r="23166" spans="1:13" x14ac:dyDescent="0.25">
      <c r="A23166">
        <v>427080</v>
      </c>
      <c r="B23166">
        <v>1</v>
      </c>
      <c r="C23166" t="s">
        <v>18</v>
      </c>
      <c r="D23166">
        <v>2666</v>
      </c>
      <c r="E23166">
        <v>1</v>
      </c>
      <c r="F23166" t="s">
        <v>19</v>
      </c>
      <c r="G23166">
        <v>0.66</v>
      </c>
      <c r="J23166" t="s">
        <v>18</v>
      </c>
      <c r="M23166" s="1">
        <v>45560.417361111111</v>
      </c>
    </row>
    <row r="23167" spans="1:13" x14ac:dyDescent="0.25">
      <c r="A23167">
        <v>427080</v>
      </c>
      <c r="B23167">
        <v>1</v>
      </c>
      <c r="C23167" t="s">
        <v>18</v>
      </c>
      <c r="D23167">
        <v>2668</v>
      </c>
      <c r="E23167">
        <v>1</v>
      </c>
      <c r="F23167" t="s">
        <v>19</v>
      </c>
      <c r="G23167">
        <v>0.85</v>
      </c>
      <c r="J23167" t="s">
        <v>18</v>
      </c>
      <c r="M23167" s="1">
        <v>45560.417361111111</v>
      </c>
    </row>
    <row r="23168" spans="1:13" x14ac:dyDescent="0.25">
      <c r="A23168">
        <v>427080</v>
      </c>
      <c r="B23168">
        <v>1</v>
      </c>
      <c r="C23168" t="s">
        <v>18</v>
      </c>
      <c r="D23168">
        <v>3175</v>
      </c>
      <c r="F23168" t="s">
        <v>17</v>
      </c>
      <c r="G23168">
        <v>0.92669999999999997</v>
      </c>
      <c r="H23168">
        <v>0.84769330899999995</v>
      </c>
      <c r="I23168">
        <v>0.38832556200000001</v>
      </c>
      <c r="J23168" t="s">
        <v>18</v>
      </c>
      <c r="K23168">
        <v>5.6852818999999999E-2</v>
      </c>
      <c r="L23168">
        <v>0.70632954999999997</v>
      </c>
      <c r="M23168" s="1">
        <v>45560.420138888891</v>
      </c>
    </row>
    <row r="23169" spans="1:13" x14ac:dyDescent="0.25">
      <c r="A23169">
        <v>427080</v>
      </c>
      <c r="B23169">
        <v>1</v>
      </c>
      <c r="C23169" t="s">
        <v>18</v>
      </c>
      <c r="D23169">
        <v>2710</v>
      </c>
      <c r="E23169">
        <v>0</v>
      </c>
      <c r="F23169" t="s">
        <v>19</v>
      </c>
      <c r="G23169">
        <v>1.1499999999999999</v>
      </c>
      <c r="J23169" t="s">
        <v>18</v>
      </c>
      <c r="M23169" s="1">
        <v>45560.420138888891</v>
      </c>
    </row>
    <row r="23170" spans="1:13" x14ac:dyDescent="0.25">
      <c r="A23170">
        <v>427080</v>
      </c>
      <c r="B23170">
        <v>1</v>
      </c>
      <c r="C23170" t="s">
        <v>18</v>
      </c>
      <c r="D23170">
        <v>2711</v>
      </c>
      <c r="E23170">
        <v>1</v>
      </c>
      <c r="F23170" t="s">
        <v>19</v>
      </c>
      <c r="G23170">
        <v>0.74</v>
      </c>
      <c r="J23170" t="s">
        <v>18</v>
      </c>
      <c r="M23170" s="1">
        <v>45560.420138888891</v>
      </c>
    </row>
    <row r="23171" spans="1:13" x14ac:dyDescent="0.25">
      <c r="A23171">
        <v>427080</v>
      </c>
      <c r="B23171">
        <v>1</v>
      </c>
      <c r="C23171" t="s">
        <v>18</v>
      </c>
      <c r="D23171">
        <v>2712</v>
      </c>
      <c r="E23171">
        <v>0</v>
      </c>
      <c r="F23171" t="s">
        <v>19</v>
      </c>
      <c r="G23171">
        <v>0.89</v>
      </c>
      <c r="J23171" t="s">
        <v>18</v>
      </c>
      <c r="M23171" s="1">
        <v>45560.420138888891</v>
      </c>
    </row>
    <row r="23172" spans="1:13" x14ac:dyDescent="0.25">
      <c r="A23172">
        <v>427080</v>
      </c>
      <c r="B23172">
        <v>1</v>
      </c>
      <c r="C23172" t="s">
        <v>18</v>
      </c>
      <c r="D23172">
        <v>3170</v>
      </c>
      <c r="F23172" t="s">
        <v>17</v>
      </c>
      <c r="G23172">
        <v>0.82669999999999999</v>
      </c>
      <c r="H23172">
        <v>1.048732011</v>
      </c>
      <c r="I23172">
        <v>0.36834739799999999</v>
      </c>
      <c r="J23172" t="s">
        <v>18</v>
      </c>
      <c r="K23172">
        <v>0.306852819</v>
      </c>
      <c r="L23172">
        <v>0.59171210299999999</v>
      </c>
      <c r="M23172" s="1">
        <v>45560.424305555556</v>
      </c>
    </row>
    <row r="23173" spans="1:13" x14ac:dyDescent="0.25">
      <c r="A23173">
        <v>427080</v>
      </c>
      <c r="B23173">
        <v>1</v>
      </c>
      <c r="C23173" t="s">
        <v>18</v>
      </c>
      <c r="D23173">
        <v>2635</v>
      </c>
      <c r="E23173">
        <v>1</v>
      </c>
      <c r="F23173" t="s">
        <v>19</v>
      </c>
      <c r="G23173">
        <v>0.66</v>
      </c>
      <c r="J23173" t="s">
        <v>18</v>
      </c>
      <c r="M23173" s="1">
        <v>45560.424305555556</v>
      </c>
    </row>
    <row r="23174" spans="1:13" x14ac:dyDescent="0.25">
      <c r="A23174">
        <v>427080</v>
      </c>
      <c r="B23174">
        <v>1</v>
      </c>
      <c r="C23174" t="s">
        <v>18</v>
      </c>
      <c r="D23174">
        <v>2636</v>
      </c>
      <c r="E23174">
        <v>1</v>
      </c>
      <c r="F23174" t="s">
        <v>19</v>
      </c>
      <c r="G23174">
        <v>0.83</v>
      </c>
      <c r="J23174" t="s">
        <v>18</v>
      </c>
      <c r="M23174" s="1">
        <v>45560.424305555556</v>
      </c>
    </row>
    <row r="23175" spans="1:13" x14ac:dyDescent="0.25">
      <c r="A23175">
        <v>427080</v>
      </c>
      <c r="B23175">
        <v>1</v>
      </c>
      <c r="C23175" t="s">
        <v>18</v>
      </c>
      <c r="D23175">
        <v>2640</v>
      </c>
      <c r="E23175">
        <v>1</v>
      </c>
      <c r="F23175" t="s">
        <v>19</v>
      </c>
      <c r="G23175">
        <v>0.99</v>
      </c>
      <c r="J23175" t="s">
        <v>18</v>
      </c>
      <c r="M23175" s="1">
        <v>45560.424305555556</v>
      </c>
    </row>
    <row r="23176" spans="1:13" x14ac:dyDescent="0.25">
      <c r="A23176">
        <v>427080</v>
      </c>
      <c r="B23176">
        <v>1</v>
      </c>
      <c r="C23176" t="s">
        <v>18</v>
      </c>
      <c r="D23176">
        <v>3770</v>
      </c>
      <c r="F23176" t="s">
        <v>17</v>
      </c>
      <c r="G23176">
        <v>1.0428999999999999</v>
      </c>
      <c r="H23176">
        <v>0.86353956899999995</v>
      </c>
      <c r="I23176">
        <v>0.35108845399999999</v>
      </c>
      <c r="J23176" t="s">
        <v>18</v>
      </c>
      <c r="K23176">
        <v>0.55685281900000005</v>
      </c>
      <c r="L23176">
        <v>0.51973875599999997</v>
      </c>
      <c r="M23176" s="1">
        <v>45560.426388888889</v>
      </c>
    </row>
    <row r="23177" spans="1:13" x14ac:dyDescent="0.25">
      <c r="A23177">
        <v>427080</v>
      </c>
      <c r="B23177">
        <v>1</v>
      </c>
      <c r="C23177" t="s">
        <v>18</v>
      </c>
      <c r="D23177">
        <v>2139</v>
      </c>
      <c r="E23177">
        <v>0</v>
      </c>
      <c r="F23177" t="s">
        <v>19</v>
      </c>
      <c r="G23177">
        <v>1.2142999999999999</v>
      </c>
      <c r="J23177" t="s">
        <v>18</v>
      </c>
      <c r="M23177" s="1">
        <v>45560.426388888889</v>
      </c>
    </row>
    <row r="23178" spans="1:13" x14ac:dyDescent="0.25">
      <c r="A23178">
        <v>427080</v>
      </c>
      <c r="B23178">
        <v>1</v>
      </c>
      <c r="C23178" t="s">
        <v>18</v>
      </c>
      <c r="D23178">
        <v>2140</v>
      </c>
      <c r="E23178">
        <v>0</v>
      </c>
      <c r="F23178" t="s">
        <v>19</v>
      </c>
      <c r="G23178">
        <v>0.6714</v>
      </c>
      <c r="J23178" t="s">
        <v>18</v>
      </c>
      <c r="M23178" s="1">
        <v>45560.426388888889</v>
      </c>
    </row>
    <row r="23179" spans="1:13" x14ac:dyDescent="0.25">
      <c r="A23179">
        <v>427080</v>
      </c>
      <c r="B23179">
        <v>1</v>
      </c>
      <c r="C23179" t="s">
        <v>18</v>
      </c>
      <c r="D23179">
        <v>2145</v>
      </c>
      <c r="E23179">
        <v>0</v>
      </c>
      <c r="F23179" t="s">
        <v>19</v>
      </c>
      <c r="G23179">
        <v>1.2428999999999999</v>
      </c>
      <c r="J23179" t="s">
        <v>18</v>
      </c>
      <c r="M23179" s="1">
        <v>45560.426388888889</v>
      </c>
    </row>
    <row r="23180" spans="1:13" x14ac:dyDescent="0.25">
      <c r="A23180">
        <v>427080</v>
      </c>
      <c r="B23180">
        <v>1</v>
      </c>
      <c r="C23180" t="s">
        <v>16</v>
      </c>
      <c r="D23180">
        <v>3463</v>
      </c>
      <c r="E23180">
        <v>0</v>
      </c>
      <c r="F23180" t="s">
        <v>14</v>
      </c>
      <c r="G23180">
        <v>0.86</v>
      </c>
      <c r="H23180">
        <v>0.80357662799999996</v>
      </c>
      <c r="I23180">
        <v>0.346232286</v>
      </c>
      <c r="J23180" t="s">
        <v>16</v>
      </c>
      <c r="K23180">
        <v>0.65546510800000002</v>
      </c>
      <c r="L23180">
        <v>1.01761181</v>
      </c>
      <c r="M23180" s="1">
        <v>45560.427083333336</v>
      </c>
    </row>
    <row r="23181" spans="1:13" x14ac:dyDescent="0.25">
      <c r="A23181">
        <v>427080</v>
      </c>
      <c r="B23181">
        <v>1</v>
      </c>
      <c r="C23181" t="s">
        <v>16</v>
      </c>
      <c r="D23181">
        <v>1003</v>
      </c>
      <c r="E23181">
        <v>1</v>
      </c>
      <c r="F23181" t="s">
        <v>14</v>
      </c>
      <c r="G23181">
        <v>0.8</v>
      </c>
      <c r="H23181">
        <v>0.86159297899999998</v>
      </c>
      <c r="I23181">
        <v>0.34075979699999998</v>
      </c>
      <c r="J23181" t="s">
        <v>16</v>
      </c>
      <c r="K23181">
        <v>0.90546510800000002</v>
      </c>
      <c r="L23181">
        <v>0.90816504399999998</v>
      </c>
      <c r="M23181" s="1">
        <v>45560.427777777775</v>
      </c>
    </row>
    <row r="23182" spans="1:13" x14ac:dyDescent="0.25">
      <c r="A23182">
        <v>427080</v>
      </c>
      <c r="B23182">
        <v>1</v>
      </c>
      <c r="C23182" t="s">
        <v>16</v>
      </c>
      <c r="D23182">
        <v>347</v>
      </c>
      <c r="E23182">
        <v>0</v>
      </c>
      <c r="F23182" t="s">
        <v>14</v>
      </c>
      <c r="G23182">
        <v>0.85709999999999997</v>
      </c>
      <c r="H23182">
        <v>0.80498846300000004</v>
      </c>
      <c r="I23182">
        <v>0.33629177199999999</v>
      </c>
      <c r="J23182" t="s">
        <v>16</v>
      </c>
      <c r="K23182">
        <v>1.104100453</v>
      </c>
      <c r="L23182">
        <v>0.83290021999999997</v>
      </c>
      <c r="M23182" s="1">
        <v>45560.427777777775</v>
      </c>
    </row>
    <row r="23183" spans="1:13" x14ac:dyDescent="0.25">
      <c r="A23183">
        <v>427080</v>
      </c>
      <c r="B23183">
        <v>1</v>
      </c>
      <c r="C23183" t="s">
        <v>16</v>
      </c>
      <c r="D23183">
        <v>3377</v>
      </c>
      <c r="E23183">
        <v>0</v>
      </c>
      <c r="F23183" t="s">
        <v>14</v>
      </c>
      <c r="G23183">
        <v>0.8</v>
      </c>
      <c r="H23183">
        <v>0.749775144</v>
      </c>
      <c r="I23183">
        <v>0.33217949400000002</v>
      </c>
      <c r="J23183" t="s">
        <v>16</v>
      </c>
      <c r="K23183">
        <v>0.85410045300000004</v>
      </c>
      <c r="L23183">
        <v>0.76371798000000002</v>
      </c>
      <c r="M23183" s="1">
        <v>45560.428472222222</v>
      </c>
    </row>
    <row r="23184" spans="1:13" x14ac:dyDescent="0.25">
      <c r="A23184">
        <v>427080</v>
      </c>
      <c r="B23184">
        <v>1</v>
      </c>
      <c r="C23184" t="s">
        <v>16</v>
      </c>
      <c r="D23184">
        <v>3455</v>
      </c>
      <c r="E23184">
        <v>1</v>
      </c>
      <c r="F23184" t="s">
        <v>14</v>
      </c>
      <c r="G23184">
        <v>0.75</v>
      </c>
      <c r="H23184">
        <v>0.80338376700000003</v>
      </c>
      <c r="I23184">
        <v>0.32718386599999999</v>
      </c>
      <c r="J23184" t="s">
        <v>16</v>
      </c>
      <c r="K23184">
        <v>1.019921238</v>
      </c>
      <c r="L23184">
        <v>0.716999473</v>
      </c>
      <c r="M23184" s="1">
        <v>45560.428472222222</v>
      </c>
    </row>
    <row r="23185" spans="1:13" x14ac:dyDescent="0.25">
      <c r="A23185">
        <v>427080</v>
      </c>
      <c r="B23185">
        <v>1</v>
      </c>
      <c r="C23185" t="s">
        <v>16</v>
      </c>
      <c r="D23185">
        <v>1162</v>
      </c>
      <c r="E23185">
        <v>1</v>
      </c>
      <c r="F23185" t="s">
        <v>14</v>
      </c>
      <c r="G23185">
        <v>0.81</v>
      </c>
      <c r="H23185">
        <v>0.85563244400000005</v>
      </c>
      <c r="I23185">
        <v>0.32259062100000002</v>
      </c>
      <c r="J23185" t="s">
        <v>16</v>
      </c>
      <c r="K23185">
        <v>1.2266052270000001</v>
      </c>
      <c r="L23185">
        <v>0.68448056300000004</v>
      </c>
      <c r="M23185" s="1">
        <v>45560.429166666669</v>
      </c>
    </row>
    <row r="23186" spans="1:13" x14ac:dyDescent="0.25">
      <c r="A23186">
        <v>427080</v>
      </c>
      <c r="B23186">
        <v>1</v>
      </c>
      <c r="C23186" t="s">
        <v>16</v>
      </c>
      <c r="D23186">
        <v>114</v>
      </c>
      <c r="E23186">
        <v>1</v>
      </c>
      <c r="F23186" t="s">
        <v>14</v>
      </c>
      <c r="G23186">
        <v>0.84289999999999998</v>
      </c>
      <c r="H23186">
        <v>0.90599982000000001</v>
      </c>
      <c r="I23186">
        <v>0.31835678899999997</v>
      </c>
      <c r="J23186" t="s">
        <v>16</v>
      </c>
      <c r="K23186">
        <v>1.400063748</v>
      </c>
      <c r="L23186">
        <v>0.66037987499999995</v>
      </c>
      <c r="M23186" s="1">
        <v>45560.429166666669</v>
      </c>
    </row>
    <row r="23187" spans="1:13" x14ac:dyDescent="0.25">
      <c r="A23187">
        <v>427080</v>
      </c>
      <c r="B23187">
        <v>1</v>
      </c>
      <c r="C23187" t="s">
        <v>16</v>
      </c>
      <c r="D23187">
        <v>1102</v>
      </c>
      <c r="E23187">
        <v>1</v>
      </c>
      <c r="F23187" t="s">
        <v>14</v>
      </c>
      <c r="G23187">
        <v>0.91</v>
      </c>
      <c r="H23187">
        <v>0.95552423399999997</v>
      </c>
      <c r="I23187">
        <v>0.31443884500000002</v>
      </c>
      <c r="J23187" t="s">
        <v>16</v>
      </c>
      <c r="K23187">
        <v>1.553253598</v>
      </c>
      <c r="L23187">
        <v>0.64175717700000001</v>
      </c>
      <c r="M23187" s="1">
        <v>45560.429861111108</v>
      </c>
    </row>
    <row r="23188" spans="1:13" x14ac:dyDescent="0.25">
      <c r="A23188">
        <v>427080</v>
      </c>
      <c r="B23188">
        <v>1</v>
      </c>
      <c r="C23188" t="s">
        <v>16</v>
      </c>
      <c r="D23188">
        <v>817</v>
      </c>
      <c r="E23188">
        <v>1</v>
      </c>
      <c r="F23188" t="s">
        <v>14</v>
      </c>
      <c r="G23188">
        <v>0.95709999999999995</v>
      </c>
      <c r="H23188">
        <v>1.00383022</v>
      </c>
      <c r="I23188">
        <v>0.310805304</v>
      </c>
      <c r="J23188" t="s">
        <v>16</v>
      </c>
      <c r="K23188">
        <v>1.689785707</v>
      </c>
      <c r="L23188">
        <v>0.62692238199999994</v>
      </c>
      <c r="M23188" s="1">
        <v>45560.429861111108</v>
      </c>
    </row>
    <row r="23189" spans="1:13" x14ac:dyDescent="0.25">
      <c r="A23189">
        <v>427080</v>
      </c>
      <c r="B23189">
        <v>1</v>
      </c>
      <c r="C23189" t="s">
        <v>16</v>
      </c>
      <c r="D23189">
        <v>1411</v>
      </c>
      <c r="E23189">
        <v>1</v>
      </c>
      <c r="F23189" t="s">
        <v>14</v>
      </c>
      <c r="G23189">
        <v>1</v>
      </c>
      <c r="H23189">
        <v>1.0509447160000001</v>
      </c>
      <c r="I23189">
        <v>0.307426953</v>
      </c>
      <c r="J23189" t="s">
        <v>16</v>
      </c>
      <c r="K23189">
        <v>1.8132037599999999</v>
      </c>
      <c r="L23189">
        <v>0.61481745600000004</v>
      </c>
      <c r="M23189" s="1">
        <v>45560.430555555555</v>
      </c>
    </row>
    <row r="23190" spans="1:13" x14ac:dyDescent="0.25">
      <c r="A23190">
        <v>427080</v>
      </c>
      <c r="B23190">
        <v>2</v>
      </c>
      <c r="C23190" t="s">
        <v>15</v>
      </c>
      <c r="D23190">
        <v>152</v>
      </c>
      <c r="E23190">
        <v>0</v>
      </c>
      <c r="F23190" t="s">
        <v>14</v>
      </c>
      <c r="G23190">
        <v>1.0570999999999999</v>
      </c>
      <c r="H23190">
        <v>1.0509447160000001</v>
      </c>
      <c r="I23190">
        <v>999.99900000000002</v>
      </c>
      <c r="J23190" t="s">
        <v>15</v>
      </c>
      <c r="L23190">
        <v>999.99900000000002</v>
      </c>
      <c r="M23190" s="1">
        <v>45636.386805555558</v>
      </c>
    </row>
    <row r="23191" spans="1:13" x14ac:dyDescent="0.25">
      <c r="A23191">
        <v>427080</v>
      </c>
      <c r="B23191">
        <v>2</v>
      </c>
      <c r="C23191" t="s">
        <v>15</v>
      </c>
      <c r="D23191">
        <v>656</v>
      </c>
      <c r="E23191">
        <v>1</v>
      </c>
      <c r="F23191" t="s">
        <v>14</v>
      </c>
      <c r="G23191">
        <v>1.0428999999999999</v>
      </c>
      <c r="H23191">
        <v>1.0509447160000001</v>
      </c>
      <c r="I23191">
        <v>999.99900000000002</v>
      </c>
      <c r="J23191" t="s">
        <v>15</v>
      </c>
      <c r="L23191">
        <v>999.99900000000002</v>
      </c>
      <c r="M23191" s="1">
        <v>45636.386805555558</v>
      </c>
    </row>
    <row r="23192" spans="1:13" x14ac:dyDescent="0.25">
      <c r="A23192">
        <v>427080</v>
      </c>
      <c r="B23192">
        <v>2</v>
      </c>
      <c r="C23192" t="s">
        <v>15</v>
      </c>
      <c r="D23192">
        <v>3878</v>
      </c>
      <c r="F23192" t="s">
        <v>17</v>
      </c>
      <c r="G23192">
        <v>1.0428999999999999</v>
      </c>
      <c r="H23192">
        <v>1.0509447160000001</v>
      </c>
      <c r="I23192">
        <v>999.99900000000002</v>
      </c>
      <c r="J23192" t="s">
        <v>15</v>
      </c>
      <c r="L23192">
        <v>999.99900000000002</v>
      </c>
      <c r="M23192" s="1">
        <v>45636.388194444444</v>
      </c>
    </row>
    <row r="23193" spans="1:13" x14ac:dyDescent="0.25">
      <c r="A23193">
        <v>427080</v>
      </c>
      <c r="B23193">
        <v>2</v>
      </c>
      <c r="C23193" t="s">
        <v>15</v>
      </c>
      <c r="D23193">
        <v>1790</v>
      </c>
      <c r="E23193">
        <v>1</v>
      </c>
      <c r="F23193" t="s">
        <v>19</v>
      </c>
      <c r="G23193">
        <v>1.0428999999999999</v>
      </c>
      <c r="J23193" t="s">
        <v>15</v>
      </c>
      <c r="M23193" s="1">
        <v>45636.388194444444</v>
      </c>
    </row>
    <row r="23194" spans="1:13" x14ac:dyDescent="0.25">
      <c r="A23194">
        <v>427080</v>
      </c>
      <c r="B23194">
        <v>2</v>
      </c>
      <c r="C23194" t="s">
        <v>15</v>
      </c>
      <c r="D23194">
        <v>3233</v>
      </c>
      <c r="F23194" t="s">
        <v>17</v>
      </c>
      <c r="G23194">
        <v>1.03</v>
      </c>
      <c r="H23194">
        <v>1.3009447160000001</v>
      </c>
      <c r="I23194">
        <v>0.90209604200000004</v>
      </c>
      <c r="J23194" t="s">
        <v>15</v>
      </c>
      <c r="K23194">
        <v>0.93135120000000005</v>
      </c>
      <c r="L23194">
        <v>0.89584387200000004</v>
      </c>
      <c r="M23194" s="1">
        <v>45636.392361111109</v>
      </c>
    </row>
    <row r="23195" spans="1:13" x14ac:dyDescent="0.25">
      <c r="A23195">
        <v>427080</v>
      </c>
      <c r="B23195">
        <v>2</v>
      </c>
      <c r="C23195" t="s">
        <v>15</v>
      </c>
      <c r="D23195">
        <v>1810</v>
      </c>
      <c r="E23195">
        <v>1</v>
      </c>
      <c r="F23195" t="s">
        <v>19</v>
      </c>
      <c r="G23195">
        <v>1.07</v>
      </c>
      <c r="J23195" t="s">
        <v>15</v>
      </c>
      <c r="M23195" s="1">
        <v>45636.392361111109</v>
      </c>
    </row>
    <row r="23196" spans="1:13" x14ac:dyDescent="0.25">
      <c r="A23196">
        <v>427080</v>
      </c>
      <c r="B23196">
        <v>2</v>
      </c>
      <c r="C23196" t="s">
        <v>15</v>
      </c>
      <c r="D23196">
        <v>1812</v>
      </c>
      <c r="E23196">
        <v>0</v>
      </c>
      <c r="F23196" t="s">
        <v>19</v>
      </c>
      <c r="G23196">
        <v>0.99</v>
      </c>
      <c r="J23196" t="s">
        <v>15</v>
      </c>
      <c r="M23196" s="1">
        <v>45636.392361111109</v>
      </c>
    </row>
    <row r="23197" spans="1:13" x14ac:dyDescent="0.25">
      <c r="A23197">
        <v>427080</v>
      </c>
      <c r="B23197">
        <v>2</v>
      </c>
      <c r="C23197" t="s">
        <v>15</v>
      </c>
      <c r="D23197">
        <v>3838</v>
      </c>
      <c r="F23197" t="s">
        <v>17</v>
      </c>
      <c r="G23197">
        <v>1.3047</v>
      </c>
      <c r="H23197">
        <v>1.5509447160000001</v>
      </c>
      <c r="I23197">
        <v>0.72953429599999997</v>
      </c>
      <c r="J23197" t="s">
        <v>15</v>
      </c>
      <c r="K23197">
        <v>1.1813511999999999</v>
      </c>
      <c r="L23197">
        <v>0.71431644100000002</v>
      </c>
      <c r="M23197" s="1">
        <v>45636.393750000003</v>
      </c>
    </row>
    <row r="23198" spans="1:13" x14ac:dyDescent="0.25">
      <c r="A23198">
        <v>427080</v>
      </c>
      <c r="B23198">
        <v>2</v>
      </c>
      <c r="C23198" t="s">
        <v>15</v>
      </c>
      <c r="D23198">
        <v>3839</v>
      </c>
      <c r="E23198">
        <v>0</v>
      </c>
      <c r="F23198" t="s">
        <v>19</v>
      </c>
      <c r="G23198">
        <v>1.0570999999999999</v>
      </c>
      <c r="J23198" t="s">
        <v>15</v>
      </c>
      <c r="M23198" s="1">
        <v>45636.393750000003</v>
      </c>
    </row>
    <row r="23199" spans="1:13" x14ac:dyDescent="0.25">
      <c r="A23199">
        <v>427080</v>
      </c>
      <c r="B23199">
        <v>2</v>
      </c>
      <c r="C23199" t="s">
        <v>15</v>
      </c>
      <c r="D23199">
        <v>3840</v>
      </c>
      <c r="E23199">
        <v>1</v>
      </c>
      <c r="F23199" t="s">
        <v>19</v>
      </c>
      <c r="G23199">
        <v>1.9</v>
      </c>
      <c r="J23199" t="s">
        <v>15</v>
      </c>
      <c r="M23199" s="1">
        <v>45636.393750000003</v>
      </c>
    </row>
    <row r="23200" spans="1:13" x14ac:dyDescent="0.25">
      <c r="A23200">
        <v>427080</v>
      </c>
      <c r="B23200">
        <v>2</v>
      </c>
      <c r="C23200" t="s">
        <v>15</v>
      </c>
      <c r="D23200">
        <v>3842</v>
      </c>
      <c r="E23200">
        <v>1</v>
      </c>
      <c r="F23200" t="s">
        <v>19</v>
      </c>
      <c r="G23200">
        <v>0.95709999999999995</v>
      </c>
      <c r="J23200" t="s">
        <v>15</v>
      </c>
      <c r="M23200" s="1">
        <v>45636.393750000003</v>
      </c>
    </row>
    <row r="23201" spans="1:13" x14ac:dyDescent="0.25">
      <c r="A23201">
        <v>427080</v>
      </c>
      <c r="B23201">
        <v>2</v>
      </c>
      <c r="C23201" t="s">
        <v>15</v>
      </c>
      <c r="D23201">
        <v>4126</v>
      </c>
      <c r="F23201" t="s">
        <v>17</v>
      </c>
      <c r="G23201">
        <v>1.5072000000000001</v>
      </c>
      <c r="H23201">
        <v>1.624938634</v>
      </c>
      <c r="I23201">
        <v>0.65264935800000001</v>
      </c>
      <c r="J23201" t="s">
        <v>15</v>
      </c>
      <c r="K23201">
        <v>1.4313511999999999</v>
      </c>
      <c r="L23201">
        <v>0.64319536200000005</v>
      </c>
      <c r="M23201" s="1">
        <v>45636.395138888889</v>
      </c>
    </row>
    <row r="23202" spans="1:13" x14ac:dyDescent="0.25">
      <c r="A23202">
        <v>427080</v>
      </c>
      <c r="B23202">
        <v>2</v>
      </c>
      <c r="C23202" t="s">
        <v>15</v>
      </c>
      <c r="D23202">
        <v>3850</v>
      </c>
      <c r="E23202">
        <v>0</v>
      </c>
      <c r="F23202" t="s">
        <v>19</v>
      </c>
      <c r="G23202">
        <v>1.5143</v>
      </c>
      <c r="J23202" t="s">
        <v>15</v>
      </c>
      <c r="M23202" s="1">
        <v>45636.395138888889</v>
      </c>
    </row>
    <row r="23203" spans="1:13" x14ac:dyDescent="0.25">
      <c r="A23203">
        <v>427080</v>
      </c>
      <c r="B23203">
        <v>2</v>
      </c>
      <c r="C23203" t="s">
        <v>15</v>
      </c>
      <c r="D23203">
        <v>3851</v>
      </c>
      <c r="E23203">
        <v>1</v>
      </c>
      <c r="F23203" t="s">
        <v>19</v>
      </c>
      <c r="G23203">
        <v>1.5</v>
      </c>
      <c r="J23203" t="s">
        <v>15</v>
      </c>
      <c r="M23203" s="1">
        <v>45636.395138888889</v>
      </c>
    </row>
    <row r="23204" spans="1:13" x14ac:dyDescent="0.25">
      <c r="A23204">
        <v>427080</v>
      </c>
      <c r="B23204">
        <v>2</v>
      </c>
      <c r="C23204" t="s">
        <v>18</v>
      </c>
      <c r="D23204">
        <v>3160</v>
      </c>
      <c r="F23204" t="s">
        <v>17</v>
      </c>
      <c r="G23204">
        <v>1.6233</v>
      </c>
      <c r="H23204">
        <v>1.4636584580000001</v>
      </c>
      <c r="I23204">
        <v>0.56450571500000002</v>
      </c>
      <c r="J23204" t="s">
        <v>18</v>
      </c>
      <c r="L23204">
        <v>999.99900000000002</v>
      </c>
      <c r="M23204" s="1">
        <v>45636.402083333334</v>
      </c>
    </row>
    <row r="23205" spans="1:13" x14ac:dyDescent="0.25">
      <c r="A23205">
        <v>427080</v>
      </c>
      <c r="B23205">
        <v>2</v>
      </c>
      <c r="C23205" t="s">
        <v>18</v>
      </c>
      <c r="D23205">
        <v>2771</v>
      </c>
      <c r="E23205">
        <v>1</v>
      </c>
      <c r="F23205" t="s">
        <v>19</v>
      </c>
      <c r="G23205">
        <v>1.33</v>
      </c>
      <c r="J23205" t="s">
        <v>18</v>
      </c>
      <c r="M23205" s="1">
        <v>45636.402083333334</v>
      </c>
    </row>
    <row r="23206" spans="1:13" x14ac:dyDescent="0.25">
      <c r="A23206">
        <v>427080</v>
      </c>
      <c r="B23206">
        <v>2</v>
      </c>
      <c r="C23206" t="s">
        <v>18</v>
      </c>
      <c r="D23206">
        <v>2775</v>
      </c>
      <c r="E23206">
        <v>0</v>
      </c>
      <c r="F23206" t="s">
        <v>19</v>
      </c>
      <c r="G23206">
        <v>2.0299999999999998</v>
      </c>
      <c r="J23206" t="s">
        <v>18</v>
      </c>
      <c r="M23206" s="1">
        <v>45636.402083333334</v>
      </c>
    </row>
    <row r="23207" spans="1:13" x14ac:dyDescent="0.25">
      <c r="A23207">
        <v>427080</v>
      </c>
      <c r="B23207">
        <v>2</v>
      </c>
      <c r="C23207" t="s">
        <v>18</v>
      </c>
      <c r="D23207">
        <v>2779</v>
      </c>
      <c r="E23207">
        <v>0</v>
      </c>
      <c r="F23207" t="s">
        <v>19</v>
      </c>
      <c r="G23207">
        <v>1.51</v>
      </c>
      <c r="J23207" t="s">
        <v>18</v>
      </c>
      <c r="M23207" s="1">
        <v>45636.402083333334</v>
      </c>
    </row>
    <row r="23208" spans="1:13" x14ac:dyDescent="0.25">
      <c r="A23208">
        <v>427080</v>
      </c>
      <c r="B23208">
        <v>2</v>
      </c>
      <c r="C23208" t="s">
        <v>18</v>
      </c>
      <c r="D23208">
        <v>3772</v>
      </c>
      <c r="F23208" t="s">
        <v>17</v>
      </c>
      <c r="G23208">
        <v>1.4666999999999999</v>
      </c>
      <c r="H23208">
        <v>1.593808568</v>
      </c>
      <c r="I23208">
        <v>0.511497278</v>
      </c>
      <c r="J23208" t="s">
        <v>18</v>
      </c>
      <c r="K23208">
        <v>0.80685281900000005</v>
      </c>
      <c r="L23208">
        <v>0.87923575099999995</v>
      </c>
      <c r="M23208" s="1">
        <v>45636.416666666664</v>
      </c>
    </row>
    <row r="23209" spans="1:13" x14ac:dyDescent="0.25">
      <c r="A23209">
        <v>427080</v>
      </c>
      <c r="B23209">
        <v>2</v>
      </c>
      <c r="C23209" t="s">
        <v>18</v>
      </c>
      <c r="D23209">
        <v>2549</v>
      </c>
      <c r="E23209">
        <v>0</v>
      </c>
      <c r="F23209" t="s">
        <v>19</v>
      </c>
      <c r="G23209">
        <v>1.9286000000000001</v>
      </c>
      <c r="J23209" t="s">
        <v>18</v>
      </c>
      <c r="M23209" s="1">
        <v>45636.416666666664</v>
      </c>
    </row>
    <row r="23210" spans="1:13" x14ac:dyDescent="0.25">
      <c r="A23210">
        <v>427080</v>
      </c>
      <c r="B23210">
        <v>2</v>
      </c>
      <c r="C23210" t="s">
        <v>18</v>
      </c>
      <c r="D23210">
        <v>2551</v>
      </c>
      <c r="E23210">
        <v>1</v>
      </c>
      <c r="F23210" t="s">
        <v>19</v>
      </c>
      <c r="G23210">
        <v>1.1857</v>
      </c>
      <c r="J23210" t="s">
        <v>18</v>
      </c>
      <c r="M23210" s="1">
        <v>45636.416666666664</v>
      </c>
    </row>
    <row r="23211" spans="1:13" x14ac:dyDescent="0.25">
      <c r="A23211">
        <v>427080</v>
      </c>
      <c r="B23211">
        <v>2</v>
      </c>
      <c r="C23211" t="s">
        <v>18</v>
      </c>
      <c r="D23211">
        <v>2552</v>
      </c>
      <c r="E23211">
        <v>1</v>
      </c>
      <c r="F23211" t="s">
        <v>19</v>
      </c>
      <c r="G23211">
        <v>1.2857000000000001</v>
      </c>
      <c r="J23211" t="s">
        <v>18</v>
      </c>
      <c r="M23211" s="1">
        <v>45636.416666666664</v>
      </c>
    </row>
    <row r="23212" spans="1:13" x14ac:dyDescent="0.25">
      <c r="A23212">
        <v>427080</v>
      </c>
      <c r="B23212">
        <v>2</v>
      </c>
      <c r="C23212" t="s">
        <v>18</v>
      </c>
      <c r="D23212">
        <v>3194</v>
      </c>
      <c r="F23212" t="s">
        <v>17</v>
      </c>
      <c r="G23212">
        <v>1.5732999999999999</v>
      </c>
      <c r="H23212">
        <v>1.7006223009999999</v>
      </c>
      <c r="I23212">
        <v>0.47116544700000001</v>
      </c>
      <c r="J23212" t="s">
        <v>18</v>
      </c>
      <c r="K23212">
        <v>1.0568528189999999</v>
      </c>
      <c r="L23212">
        <v>0.69283174300000006</v>
      </c>
      <c r="M23212" s="1">
        <v>45636.421527777777</v>
      </c>
    </row>
    <row r="23213" spans="1:13" x14ac:dyDescent="0.25">
      <c r="A23213">
        <v>427080</v>
      </c>
      <c r="B23213">
        <v>2</v>
      </c>
      <c r="C23213" t="s">
        <v>18</v>
      </c>
      <c r="D23213">
        <v>2701</v>
      </c>
      <c r="E23213">
        <v>1</v>
      </c>
      <c r="F23213" t="s">
        <v>19</v>
      </c>
      <c r="G23213">
        <v>1.82</v>
      </c>
      <c r="J23213" t="s">
        <v>18</v>
      </c>
      <c r="M23213" s="1">
        <v>45636.421527777777</v>
      </c>
    </row>
    <row r="23214" spans="1:13" x14ac:dyDescent="0.25">
      <c r="A23214">
        <v>427080</v>
      </c>
      <c r="B23214">
        <v>2</v>
      </c>
      <c r="C23214" t="s">
        <v>18</v>
      </c>
      <c r="D23214">
        <v>2704</v>
      </c>
      <c r="E23214">
        <v>0</v>
      </c>
      <c r="F23214" t="s">
        <v>19</v>
      </c>
      <c r="G23214">
        <v>1.5143</v>
      </c>
      <c r="J23214" t="s">
        <v>18</v>
      </c>
      <c r="M23214" s="1">
        <v>45636.421527777777</v>
      </c>
    </row>
    <row r="23215" spans="1:13" x14ac:dyDescent="0.25">
      <c r="A23215">
        <v>427080</v>
      </c>
      <c r="B23215">
        <v>2</v>
      </c>
      <c r="C23215" t="s">
        <v>18</v>
      </c>
      <c r="D23215">
        <v>2708</v>
      </c>
      <c r="E23215">
        <v>1</v>
      </c>
      <c r="F23215" t="s">
        <v>19</v>
      </c>
      <c r="G23215">
        <v>1.3856999999999999</v>
      </c>
      <c r="J23215" t="s">
        <v>18</v>
      </c>
      <c r="M23215" s="1">
        <v>45636.421527777777</v>
      </c>
    </row>
    <row r="23216" spans="1:13" x14ac:dyDescent="0.25">
      <c r="A23216">
        <v>427080</v>
      </c>
      <c r="B23216">
        <v>2</v>
      </c>
      <c r="C23216" t="s">
        <v>18</v>
      </c>
      <c r="D23216">
        <v>3782</v>
      </c>
      <c r="F23216" t="s">
        <v>17</v>
      </c>
      <c r="G23216">
        <v>1.7</v>
      </c>
      <c r="H23216">
        <v>1.605792549</v>
      </c>
      <c r="I23216">
        <v>0.43421232599999998</v>
      </c>
      <c r="J23216" t="s">
        <v>18</v>
      </c>
      <c r="K23216">
        <v>1.3068528189999999</v>
      </c>
      <c r="L23216">
        <v>0.58796929499999995</v>
      </c>
      <c r="M23216" s="1">
        <v>45636.426388888889</v>
      </c>
    </row>
    <row r="23217" spans="1:13" x14ac:dyDescent="0.25">
      <c r="A23217">
        <v>427080</v>
      </c>
      <c r="B23217">
        <v>2</v>
      </c>
      <c r="C23217" t="s">
        <v>18</v>
      </c>
      <c r="D23217">
        <v>2554</v>
      </c>
      <c r="E23217">
        <v>0</v>
      </c>
      <c r="F23217" t="s">
        <v>19</v>
      </c>
      <c r="G23217">
        <v>1.52</v>
      </c>
      <c r="J23217" t="s">
        <v>18</v>
      </c>
      <c r="M23217" s="1">
        <v>45636.426388888889</v>
      </c>
    </row>
    <row r="23218" spans="1:13" x14ac:dyDescent="0.25">
      <c r="A23218">
        <v>427080</v>
      </c>
      <c r="B23218">
        <v>2</v>
      </c>
      <c r="C23218" t="s">
        <v>18</v>
      </c>
      <c r="D23218">
        <v>2556</v>
      </c>
      <c r="E23218">
        <v>1</v>
      </c>
      <c r="F23218" t="s">
        <v>19</v>
      </c>
      <c r="G23218">
        <v>1.67</v>
      </c>
      <c r="J23218" t="s">
        <v>18</v>
      </c>
      <c r="M23218" s="1">
        <v>45636.426388888889</v>
      </c>
    </row>
    <row r="23219" spans="1:13" x14ac:dyDescent="0.25">
      <c r="A23219">
        <v>427080</v>
      </c>
      <c r="B23219">
        <v>2</v>
      </c>
      <c r="C23219" t="s">
        <v>18</v>
      </c>
      <c r="D23219">
        <v>2559</v>
      </c>
      <c r="E23219">
        <v>0</v>
      </c>
      <c r="F23219" t="s">
        <v>19</v>
      </c>
      <c r="G23219">
        <v>1.91</v>
      </c>
      <c r="J23219" t="s">
        <v>18</v>
      </c>
      <c r="M23219" s="1">
        <v>45636.426388888889</v>
      </c>
    </row>
    <row r="23220" spans="1:13" x14ac:dyDescent="0.25">
      <c r="A23220">
        <v>427080</v>
      </c>
      <c r="B23220">
        <v>2</v>
      </c>
      <c r="C23220" t="s">
        <v>16</v>
      </c>
      <c r="D23220">
        <v>782</v>
      </c>
      <c r="E23220">
        <v>0</v>
      </c>
      <c r="F23220" t="s">
        <v>14</v>
      </c>
      <c r="G23220">
        <v>1.6143000000000001</v>
      </c>
      <c r="H23220">
        <v>1.5164227729999999</v>
      </c>
      <c r="I23220">
        <v>0.423151993</v>
      </c>
      <c r="J23220" t="s">
        <v>16</v>
      </c>
      <c r="L23220">
        <v>999.99900000000002</v>
      </c>
      <c r="M23220" s="1">
        <v>45636.427083333336</v>
      </c>
    </row>
    <row r="23221" spans="1:13" x14ac:dyDescent="0.25">
      <c r="A23221">
        <v>427080</v>
      </c>
      <c r="B23221">
        <v>2</v>
      </c>
      <c r="C23221" t="s">
        <v>16</v>
      </c>
      <c r="D23221">
        <v>1079</v>
      </c>
      <c r="E23221">
        <v>0</v>
      </c>
      <c r="F23221" t="s">
        <v>14</v>
      </c>
      <c r="G23221">
        <v>1.52</v>
      </c>
      <c r="H23221">
        <v>1.430982255</v>
      </c>
      <c r="I23221">
        <v>0.41362526799999999</v>
      </c>
      <c r="J23221" t="s">
        <v>16</v>
      </c>
      <c r="L23221">
        <v>999.99900000000002</v>
      </c>
      <c r="M23221" s="1">
        <v>45636.427083333336</v>
      </c>
    </row>
    <row r="23222" spans="1:13" x14ac:dyDescent="0.25">
      <c r="A23222">
        <v>427080</v>
      </c>
      <c r="B23222">
        <v>2</v>
      </c>
      <c r="C23222" t="s">
        <v>16</v>
      </c>
      <c r="D23222">
        <v>1161</v>
      </c>
      <c r="E23222">
        <v>0</v>
      </c>
      <c r="F23222" t="s">
        <v>14</v>
      </c>
      <c r="G23222">
        <v>1.43</v>
      </c>
      <c r="H23222">
        <v>1.348867389</v>
      </c>
      <c r="I23222">
        <v>0.405358041</v>
      </c>
      <c r="J23222" t="s">
        <v>16</v>
      </c>
      <c r="L23222">
        <v>999.99900000000002</v>
      </c>
      <c r="M23222" s="1">
        <v>45636.427777777775</v>
      </c>
    </row>
    <row r="23223" spans="1:13" x14ac:dyDescent="0.25">
      <c r="A23223">
        <v>427080</v>
      </c>
      <c r="B23223">
        <v>2</v>
      </c>
      <c r="C23223" t="s">
        <v>16</v>
      </c>
      <c r="D23223">
        <v>1437</v>
      </c>
      <c r="E23223">
        <v>0</v>
      </c>
      <c r="F23223" t="s">
        <v>14</v>
      </c>
      <c r="G23223">
        <v>1.35</v>
      </c>
      <c r="H23223">
        <v>1.2698460069999999</v>
      </c>
      <c r="I23223">
        <v>0.39813316199999998</v>
      </c>
      <c r="J23223" t="s">
        <v>16</v>
      </c>
      <c r="L23223">
        <v>999.99900000000002</v>
      </c>
      <c r="M23223" s="1">
        <v>45636.428472222222</v>
      </c>
    </row>
    <row r="23224" spans="1:13" x14ac:dyDescent="0.25">
      <c r="A23224">
        <v>427080</v>
      </c>
      <c r="B23224">
        <v>2</v>
      </c>
      <c r="C23224" t="s">
        <v>16</v>
      </c>
      <c r="D23224">
        <v>1423</v>
      </c>
      <c r="E23224">
        <v>0</v>
      </c>
      <c r="F23224" t="s">
        <v>14</v>
      </c>
      <c r="G23224">
        <v>1.27</v>
      </c>
      <c r="H23224">
        <v>1.193379696</v>
      </c>
      <c r="I23224">
        <v>0.39178059900000001</v>
      </c>
      <c r="J23224" t="s">
        <v>16</v>
      </c>
      <c r="K23224">
        <v>1.5632037599999999</v>
      </c>
      <c r="L23224">
        <v>0.89784622999999997</v>
      </c>
      <c r="M23224" s="1">
        <v>45636.428472222222</v>
      </c>
    </row>
    <row r="23225" spans="1:13" x14ac:dyDescent="0.25">
      <c r="A23225">
        <v>427080</v>
      </c>
      <c r="B23225">
        <v>2</v>
      </c>
      <c r="C23225" t="s">
        <v>16</v>
      </c>
      <c r="D23225">
        <v>1425</v>
      </c>
      <c r="E23225">
        <v>0</v>
      </c>
      <c r="F23225" t="s">
        <v>14</v>
      </c>
      <c r="G23225">
        <v>1.19</v>
      </c>
      <c r="H23225">
        <v>1.1190342799999999</v>
      </c>
      <c r="I23225">
        <v>0.38616036500000001</v>
      </c>
      <c r="J23225" t="s">
        <v>16</v>
      </c>
      <c r="K23225">
        <v>1.3132037599999999</v>
      </c>
      <c r="L23225">
        <v>0.81929617300000002</v>
      </c>
      <c r="M23225" s="1">
        <v>45636.429166666669</v>
      </c>
    </row>
    <row r="23226" spans="1:13" x14ac:dyDescent="0.25">
      <c r="A23226">
        <v>427080</v>
      </c>
      <c r="B23226">
        <v>2</v>
      </c>
      <c r="C23226" t="s">
        <v>16</v>
      </c>
      <c r="D23226">
        <v>3467</v>
      </c>
      <c r="E23226">
        <v>1</v>
      </c>
      <c r="F23226" t="s">
        <v>14</v>
      </c>
      <c r="G23226">
        <v>1.1200000000000001</v>
      </c>
      <c r="H23226">
        <v>1.190644829</v>
      </c>
      <c r="I23226">
        <v>0.37761942399999998</v>
      </c>
      <c r="J23226" t="s">
        <v>16</v>
      </c>
      <c r="K23226">
        <v>1.0632037599999999</v>
      </c>
      <c r="L23226">
        <v>0.76647232300000001</v>
      </c>
      <c r="M23226" s="1">
        <v>45636.430555555555</v>
      </c>
    </row>
    <row r="23227" spans="1:13" x14ac:dyDescent="0.25">
      <c r="A23227">
        <v>427080</v>
      </c>
      <c r="B23227">
        <v>2</v>
      </c>
      <c r="C23227" t="s">
        <v>16</v>
      </c>
      <c r="D23227">
        <v>3471</v>
      </c>
      <c r="E23227">
        <v>0</v>
      </c>
      <c r="F23227" t="s">
        <v>14</v>
      </c>
      <c r="G23227">
        <v>1.19</v>
      </c>
      <c r="H23227">
        <v>1.1215286099999999</v>
      </c>
      <c r="I23227">
        <v>0.37247144700000001</v>
      </c>
      <c r="J23227" t="s">
        <v>16</v>
      </c>
      <c r="K23227">
        <v>0.81320376000000005</v>
      </c>
      <c r="L23227">
        <v>0.73328064500000001</v>
      </c>
      <c r="M23227" s="1">
        <v>45636.431250000001</v>
      </c>
    </row>
    <row r="23228" spans="1:13" x14ac:dyDescent="0.25">
      <c r="A23228">
        <v>427080</v>
      </c>
      <c r="B23228">
        <v>2</v>
      </c>
      <c r="C23228" t="s">
        <v>16</v>
      </c>
      <c r="D23228">
        <v>1009</v>
      </c>
      <c r="E23228">
        <v>1</v>
      </c>
      <c r="F23228" t="s">
        <v>14</v>
      </c>
      <c r="G23228">
        <v>1.1286</v>
      </c>
      <c r="H23228">
        <v>1.188559132</v>
      </c>
      <c r="I23228">
        <v>0.36487752200000001</v>
      </c>
      <c r="J23228" t="s">
        <v>16</v>
      </c>
      <c r="K23228">
        <v>0.56320376000000005</v>
      </c>
      <c r="L23228">
        <v>0.71546942999999996</v>
      </c>
      <c r="M23228" s="1">
        <v>45636.432638888888</v>
      </c>
    </row>
    <row r="23229" spans="1:13" x14ac:dyDescent="0.25">
      <c r="A23229">
        <v>427080</v>
      </c>
      <c r="B23229">
        <v>2</v>
      </c>
      <c r="C23229" t="s">
        <v>16</v>
      </c>
      <c r="D23229">
        <v>974</v>
      </c>
      <c r="E23229">
        <v>1</v>
      </c>
      <c r="F23229" t="s">
        <v>14</v>
      </c>
      <c r="G23229">
        <v>1.1857</v>
      </c>
      <c r="H23229">
        <v>1.2527294849999999</v>
      </c>
      <c r="I23229">
        <v>0.35811158799999998</v>
      </c>
      <c r="J23229" t="s">
        <v>16</v>
      </c>
      <c r="K23229">
        <v>0.44711967600000002</v>
      </c>
      <c r="L23229">
        <v>0.69190563100000002</v>
      </c>
      <c r="M23229" s="1">
        <v>45636.432638888888</v>
      </c>
    </row>
    <row r="23230" spans="1:13" x14ac:dyDescent="0.25">
      <c r="A23230">
        <v>427080</v>
      </c>
      <c r="B23230">
        <v>2</v>
      </c>
      <c r="C23230" t="s">
        <v>16</v>
      </c>
      <c r="D23230">
        <v>1159</v>
      </c>
      <c r="E23230">
        <v>1</v>
      </c>
      <c r="F23230" t="s">
        <v>14</v>
      </c>
      <c r="G23230">
        <v>1.25</v>
      </c>
      <c r="H23230">
        <v>1.314685155</v>
      </c>
      <c r="I23230">
        <v>0.35204945100000001</v>
      </c>
      <c r="J23230" t="s">
        <v>16</v>
      </c>
      <c r="K23230">
        <v>0.69711967600000002</v>
      </c>
      <c r="L23230">
        <v>0.631555274</v>
      </c>
      <c r="M23230" s="1">
        <v>45636.433333333334</v>
      </c>
    </row>
    <row r="23231" spans="1:13" x14ac:dyDescent="0.25">
      <c r="A23231">
        <v>427080</v>
      </c>
      <c r="B23231">
        <v>2</v>
      </c>
      <c r="C23231" t="s">
        <v>16</v>
      </c>
      <c r="D23231">
        <v>826</v>
      </c>
      <c r="E23231">
        <v>0</v>
      </c>
      <c r="F23231" t="s">
        <v>14</v>
      </c>
      <c r="G23231">
        <v>1.3143</v>
      </c>
      <c r="H23231">
        <v>1.2545016870000001</v>
      </c>
      <c r="I23231">
        <v>0.34714241000000001</v>
      </c>
      <c r="J23231" t="s">
        <v>16</v>
      </c>
      <c r="K23231">
        <v>0.59989197100000002</v>
      </c>
      <c r="L23231">
        <v>0.61383337599999999</v>
      </c>
      <c r="M23231" s="1">
        <v>45636.435416666667</v>
      </c>
    </row>
    <row r="23232" spans="1:13" x14ac:dyDescent="0.25">
      <c r="A23232">
        <v>427081</v>
      </c>
      <c r="B23232">
        <v>1</v>
      </c>
      <c r="C23232" t="s">
        <v>13</v>
      </c>
      <c r="D23232">
        <v>3845</v>
      </c>
      <c r="F23232" t="s">
        <v>17</v>
      </c>
      <c r="G23232">
        <v>-1.6571</v>
      </c>
      <c r="J23232" t="s">
        <v>18</v>
      </c>
      <c r="M23232" s="1">
        <v>45560.386805555558</v>
      </c>
    </row>
    <row r="23233" spans="1:13" x14ac:dyDescent="0.25">
      <c r="A23233">
        <v>427081</v>
      </c>
      <c r="B23233">
        <v>1</v>
      </c>
      <c r="C23233" t="s">
        <v>13</v>
      </c>
      <c r="D23233">
        <v>1911</v>
      </c>
      <c r="E23233">
        <v>1</v>
      </c>
      <c r="F23233" t="s">
        <v>19</v>
      </c>
      <c r="G23233">
        <v>-1.6571</v>
      </c>
      <c r="J23233" t="s">
        <v>18</v>
      </c>
      <c r="M23233" s="1">
        <v>45560.386805555558</v>
      </c>
    </row>
    <row r="23234" spans="1:13" x14ac:dyDescent="0.25">
      <c r="A23234">
        <v>427081</v>
      </c>
      <c r="B23234">
        <v>1</v>
      </c>
      <c r="C23234" t="s">
        <v>13</v>
      </c>
      <c r="D23234">
        <v>346</v>
      </c>
      <c r="E23234">
        <v>0</v>
      </c>
      <c r="F23234" t="s">
        <v>14</v>
      </c>
      <c r="G23234">
        <v>-0.92859999999999998</v>
      </c>
      <c r="J23234" t="s">
        <v>16</v>
      </c>
      <c r="M23234" s="1">
        <v>45560.386805555558</v>
      </c>
    </row>
    <row r="23235" spans="1:13" x14ac:dyDescent="0.25">
      <c r="A23235">
        <v>427081</v>
      </c>
      <c r="B23235">
        <v>1</v>
      </c>
      <c r="C23235" t="s">
        <v>13</v>
      </c>
      <c r="D23235">
        <v>568</v>
      </c>
      <c r="F23235" t="s">
        <v>17</v>
      </c>
      <c r="G23235">
        <v>-0.65</v>
      </c>
      <c r="J23235" t="s">
        <v>15</v>
      </c>
      <c r="M23235" s="1">
        <v>45560.388194444444</v>
      </c>
    </row>
    <row r="23236" spans="1:13" x14ac:dyDescent="0.25">
      <c r="A23236">
        <v>427081</v>
      </c>
      <c r="B23236">
        <v>1</v>
      </c>
      <c r="C23236" t="s">
        <v>13</v>
      </c>
      <c r="D23236">
        <v>1683</v>
      </c>
      <c r="E23236">
        <v>1</v>
      </c>
      <c r="F23236" t="s">
        <v>19</v>
      </c>
      <c r="G23236">
        <v>-0.65</v>
      </c>
      <c r="J23236" t="s">
        <v>15</v>
      </c>
      <c r="M23236" s="1">
        <v>45560.388194444444</v>
      </c>
    </row>
    <row r="23237" spans="1:13" x14ac:dyDescent="0.25">
      <c r="A23237">
        <v>427081</v>
      </c>
      <c r="B23237">
        <v>1</v>
      </c>
      <c r="C23237" t="s">
        <v>13</v>
      </c>
      <c r="D23237">
        <v>1070</v>
      </c>
      <c r="E23237">
        <v>1</v>
      </c>
      <c r="F23237" t="s">
        <v>14</v>
      </c>
      <c r="G23237">
        <v>0</v>
      </c>
      <c r="J23237" t="s">
        <v>16</v>
      </c>
      <c r="M23237" s="1">
        <v>45560.388194444444</v>
      </c>
    </row>
    <row r="23238" spans="1:13" x14ac:dyDescent="0.25">
      <c r="A23238">
        <v>427081</v>
      </c>
      <c r="B23238">
        <v>1</v>
      </c>
      <c r="C23238" t="s">
        <v>13</v>
      </c>
      <c r="D23238">
        <v>3801</v>
      </c>
      <c r="F23238" t="s">
        <v>17</v>
      </c>
      <c r="G23238">
        <v>0.78359999999999996</v>
      </c>
      <c r="J23238" t="s">
        <v>18</v>
      </c>
      <c r="M23238" s="1">
        <v>45560.392361111109</v>
      </c>
    </row>
    <row r="23239" spans="1:13" x14ac:dyDescent="0.25">
      <c r="A23239">
        <v>427081</v>
      </c>
      <c r="B23239">
        <v>1</v>
      </c>
      <c r="C23239" t="s">
        <v>13</v>
      </c>
      <c r="D23239">
        <v>2218</v>
      </c>
      <c r="E23239">
        <v>1</v>
      </c>
      <c r="F23239" t="s">
        <v>19</v>
      </c>
      <c r="G23239">
        <v>0.61</v>
      </c>
      <c r="J23239" t="s">
        <v>18</v>
      </c>
      <c r="M23239" s="1">
        <v>45560.392361111109</v>
      </c>
    </row>
    <row r="23240" spans="1:13" x14ac:dyDescent="0.25">
      <c r="A23240">
        <v>427081</v>
      </c>
      <c r="B23240">
        <v>1</v>
      </c>
      <c r="C23240" t="s">
        <v>13</v>
      </c>
      <c r="D23240">
        <v>2224</v>
      </c>
      <c r="E23240">
        <v>0</v>
      </c>
      <c r="F23240" t="s">
        <v>19</v>
      </c>
      <c r="G23240">
        <v>0.95709999999999995</v>
      </c>
      <c r="J23240" t="s">
        <v>18</v>
      </c>
      <c r="M23240" s="1">
        <v>45560.392361111109</v>
      </c>
    </row>
    <row r="23241" spans="1:13" x14ac:dyDescent="0.25">
      <c r="A23241">
        <v>427081</v>
      </c>
      <c r="B23241">
        <v>1</v>
      </c>
      <c r="C23241" t="s">
        <v>13</v>
      </c>
      <c r="D23241">
        <v>68</v>
      </c>
      <c r="E23241">
        <v>0</v>
      </c>
      <c r="F23241" t="s">
        <v>14</v>
      </c>
      <c r="G23241">
        <v>1.2857000000000001</v>
      </c>
      <c r="J23241" t="s">
        <v>16</v>
      </c>
      <c r="M23241" s="1">
        <v>45560.392361111109</v>
      </c>
    </row>
    <row r="23242" spans="1:13" x14ac:dyDescent="0.25">
      <c r="A23242">
        <v>427081</v>
      </c>
      <c r="B23242">
        <v>1</v>
      </c>
      <c r="C23242" t="s">
        <v>13</v>
      </c>
      <c r="D23242">
        <v>4012</v>
      </c>
      <c r="F23242" t="s">
        <v>17</v>
      </c>
      <c r="G23242">
        <v>1.59</v>
      </c>
      <c r="J23242" t="s">
        <v>15</v>
      </c>
      <c r="M23242" s="1">
        <v>45560.395833333336</v>
      </c>
    </row>
    <row r="23243" spans="1:13" x14ac:dyDescent="0.25">
      <c r="A23243">
        <v>427081</v>
      </c>
      <c r="B23243">
        <v>1</v>
      </c>
      <c r="C23243" t="s">
        <v>13</v>
      </c>
      <c r="D23243">
        <v>4013</v>
      </c>
      <c r="E23243">
        <v>0</v>
      </c>
      <c r="F23243" t="s">
        <v>19</v>
      </c>
      <c r="G23243">
        <v>1.82</v>
      </c>
      <c r="J23243" t="s">
        <v>15</v>
      </c>
      <c r="M23243" s="1">
        <v>45560.395833333336</v>
      </c>
    </row>
    <row r="23244" spans="1:13" x14ac:dyDescent="0.25">
      <c r="A23244">
        <v>427081</v>
      </c>
      <c r="B23244">
        <v>1</v>
      </c>
      <c r="C23244" t="s">
        <v>13</v>
      </c>
      <c r="D23244">
        <v>4015</v>
      </c>
      <c r="E23244">
        <v>1</v>
      </c>
      <c r="F23244" t="s">
        <v>19</v>
      </c>
      <c r="G23244">
        <v>1.36</v>
      </c>
      <c r="J23244" t="s">
        <v>15</v>
      </c>
      <c r="M23244" s="1">
        <v>45560.395833333336</v>
      </c>
    </row>
    <row r="23245" spans="1:13" x14ac:dyDescent="0.25">
      <c r="A23245">
        <v>427081</v>
      </c>
      <c r="B23245">
        <v>1</v>
      </c>
      <c r="C23245" t="s">
        <v>13</v>
      </c>
      <c r="D23245">
        <v>3875</v>
      </c>
      <c r="F23245" t="s">
        <v>17</v>
      </c>
      <c r="G23245">
        <v>2.4142999999999999</v>
      </c>
      <c r="J23245" t="s">
        <v>18</v>
      </c>
      <c r="M23245" s="1">
        <v>45560.397916666669</v>
      </c>
    </row>
    <row r="23246" spans="1:13" x14ac:dyDescent="0.25">
      <c r="A23246">
        <v>427081</v>
      </c>
      <c r="B23246">
        <v>1</v>
      </c>
      <c r="C23246" t="s">
        <v>13</v>
      </c>
      <c r="D23246">
        <v>3876</v>
      </c>
      <c r="E23246">
        <v>0</v>
      </c>
      <c r="F23246" t="s">
        <v>19</v>
      </c>
      <c r="G23246">
        <v>2.2856999999999998</v>
      </c>
      <c r="J23246" t="s">
        <v>18</v>
      </c>
      <c r="M23246" s="1">
        <v>45560.397916666669</v>
      </c>
    </row>
    <row r="23247" spans="1:13" x14ac:dyDescent="0.25">
      <c r="A23247">
        <v>427081</v>
      </c>
      <c r="B23247">
        <v>1</v>
      </c>
      <c r="C23247" t="s">
        <v>13</v>
      </c>
      <c r="D23247">
        <v>3877</v>
      </c>
      <c r="E23247">
        <v>0</v>
      </c>
      <c r="F23247" t="s">
        <v>19</v>
      </c>
      <c r="G23247">
        <v>2.5428999999999999</v>
      </c>
      <c r="J23247" t="s">
        <v>18</v>
      </c>
      <c r="M23247" s="1">
        <v>45560.397916666669</v>
      </c>
    </row>
    <row r="23248" spans="1:13" x14ac:dyDescent="0.25">
      <c r="A23248">
        <v>427081</v>
      </c>
      <c r="B23248">
        <v>1</v>
      </c>
      <c r="C23248" t="s">
        <v>13</v>
      </c>
      <c r="D23248">
        <v>791</v>
      </c>
      <c r="E23248">
        <v>0</v>
      </c>
      <c r="F23248" t="s">
        <v>14</v>
      </c>
      <c r="G23248">
        <v>2.4142999999999999</v>
      </c>
      <c r="J23248" t="s">
        <v>16</v>
      </c>
      <c r="M23248" s="1">
        <v>45560.399305555555</v>
      </c>
    </row>
    <row r="23249" spans="1:13" x14ac:dyDescent="0.25">
      <c r="A23249">
        <v>427081</v>
      </c>
      <c r="B23249">
        <v>1</v>
      </c>
      <c r="C23249" t="s">
        <v>13</v>
      </c>
      <c r="D23249">
        <v>3989</v>
      </c>
      <c r="F23249" t="s">
        <v>17</v>
      </c>
      <c r="G23249">
        <v>3.0903999999999998</v>
      </c>
      <c r="H23249">
        <v>-0.15546510799999999</v>
      </c>
      <c r="I23249">
        <v>0.70142965199999996</v>
      </c>
      <c r="J23249" t="s">
        <v>15</v>
      </c>
      <c r="K23249">
        <v>0.25</v>
      </c>
      <c r="L23249">
        <v>1.141646342</v>
      </c>
      <c r="M23249" s="1">
        <v>45560.402777777781</v>
      </c>
    </row>
    <row r="23250" spans="1:13" x14ac:dyDescent="0.25">
      <c r="A23250">
        <v>427081</v>
      </c>
      <c r="B23250">
        <v>1</v>
      </c>
      <c r="C23250" t="s">
        <v>13</v>
      </c>
      <c r="D23250">
        <v>3990</v>
      </c>
      <c r="E23250">
        <v>0</v>
      </c>
      <c r="F23250" t="s">
        <v>19</v>
      </c>
      <c r="G23250">
        <v>4.7571000000000003</v>
      </c>
      <c r="J23250" t="s">
        <v>15</v>
      </c>
      <c r="M23250" s="1">
        <v>45560.402777777781</v>
      </c>
    </row>
    <row r="23251" spans="1:13" x14ac:dyDescent="0.25">
      <c r="A23251">
        <v>427081</v>
      </c>
      <c r="B23251">
        <v>1</v>
      </c>
      <c r="C23251" t="s">
        <v>13</v>
      </c>
      <c r="D23251">
        <v>3991</v>
      </c>
      <c r="E23251">
        <v>0</v>
      </c>
      <c r="F23251" t="s">
        <v>19</v>
      </c>
      <c r="G23251">
        <v>1.6571</v>
      </c>
      <c r="J23251" t="s">
        <v>15</v>
      </c>
      <c r="M23251" s="1">
        <v>45560.402777777781</v>
      </c>
    </row>
    <row r="23252" spans="1:13" x14ac:dyDescent="0.25">
      <c r="A23252">
        <v>427081</v>
      </c>
      <c r="B23252">
        <v>1</v>
      </c>
      <c r="C23252" t="s">
        <v>13</v>
      </c>
      <c r="D23252">
        <v>3992</v>
      </c>
      <c r="E23252">
        <v>1</v>
      </c>
      <c r="F23252" t="s">
        <v>19</v>
      </c>
      <c r="G23252">
        <v>2.8571</v>
      </c>
      <c r="J23252" t="s">
        <v>15</v>
      </c>
      <c r="M23252" s="1">
        <v>45560.402777777781</v>
      </c>
    </row>
    <row r="23253" spans="1:13" x14ac:dyDescent="0.25">
      <c r="A23253">
        <v>427081</v>
      </c>
      <c r="B23253">
        <v>1</v>
      </c>
      <c r="C23253" t="s">
        <v>15</v>
      </c>
      <c r="D23253">
        <v>672</v>
      </c>
      <c r="E23253">
        <v>1</v>
      </c>
      <c r="F23253" t="s">
        <v>14</v>
      </c>
      <c r="G23253">
        <v>-0.15709999999999999</v>
      </c>
      <c r="H23253">
        <v>9.4534891999999995E-2</v>
      </c>
      <c r="I23253">
        <v>0.644243711</v>
      </c>
      <c r="J23253" t="s">
        <v>15</v>
      </c>
      <c r="K23253">
        <v>0.5</v>
      </c>
      <c r="L23253">
        <v>0.97240048700000004</v>
      </c>
      <c r="M23253" s="1">
        <v>45560.40347222222</v>
      </c>
    </row>
    <row r="23254" spans="1:13" x14ac:dyDescent="0.25">
      <c r="A23254">
        <v>427081</v>
      </c>
      <c r="B23254">
        <v>1</v>
      </c>
      <c r="C23254" t="s">
        <v>15</v>
      </c>
      <c r="D23254">
        <v>129</v>
      </c>
      <c r="F23254" t="s">
        <v>17</v>
      </c>
      <c r="G23254">
        <v>9.3299999999999994E-2</v>
      </c>
      <c r="H23254">
        <v>0.34453489199999998</v>
      </c>
      <c r="I23254">
        <v>0.55564066400000001</v>
      </c>
      <c r="J23254" t="s">
        <v>15</v>
      </c>
      <c r="K23254">
        <v>0.75</v>
      </c>
      <c r="L23254">
        <v>0.75347375699999997</v>
      </c>
      <c r="M23254" s="1">
        <v>45560.405555555553</v>
      </c>
    </row>
    <row r="23255" spans="1:13" x14ac:dyDescent="0.25">
      <c r="A23255">
        <v>427081</v>
      </c>
      <c r="B23255">
        <v>1</v>
      </c>
      <c r="C23255" t="s">
        <v>15</v>
      </c>
      <c r="D23255">
        <v>1618</v>
      </c>
      <c r="E23255">
        <v>1</v>
      </c>
      <c r="F23255" t="s">
        <v>19</v>
      </c>
      <c r="G23255">
        <v>0.56000000000000005</v>
      </c>
      <c r="J23255" t="s">
        <v>15</v>
      </c>
      <c r="M23255" s="1">
        <v>45560.405555555553</v>
      </c>
    </row>
    <row r="23256" spans="1:13" x14ac:dyDescent="0.25">
      <c r="A23256">
        <v>427081</v>
      </c>
      <c r="B23256">
        <v>1</v>
      </c>
      <c r="C23256" t="s">
        <v>15</v>
      </c>
      <c r="D23256">
        <v>1620</v>
      </c>
      <c r="E23256">
        <v>1</v>
      </c>
      <c r="F23256" t="s">
        <v>19</v>
      </c>
      <c r="G23256">
        <v>-0.14000000000000001</v>
      </c>
      <c r="J23256" t="s">
        <v>15</v>
      </c>
      <c r="M23256" s="1">
        <v>45560.405555555553</v>
      </c>
    </row>
    <row r="23257" spans="1:13" x14ac:dyDescent="0.25">
      <c r="A23257">
        <v>427081</v>
      </c>
      <c r="B23257">
        <v>1</v>
      </c>
      <c r="C23257" t="s">
        <v>15</v>
      </c>
      <c r="D23257">
        <v>1621</v>
      </c>
      <c r="E23257">
        <v>1</v>
      </c>
      <c r="F23257" t="s">
        <v>19</v>
      </c>
      <c r="G23257">
        <v>-0.14000000000000001</v>
      </c>
      <c r="J23257" t="s">
        <v>15</v>
      </c>
      <c r="M23257" s="1">
        <v>45560.405555555553</v>
      </c>
    </row>
    <row r="23258" spans="1:13" x14ac:dyDescent="0.25">
      <c r="A23258">
        <v>427081</v>
      </c>
      <c r="B23258">
        <v>1</v>
      </c>
      <c r="C23258" t="s">
        <v>15</v>
      </c>
      <c r="D23258">
        <v>3235</v>
      </c>
      <c r="F23258" t="s">
        <v>17</v>
      </c>
      <c r="G23258">
        <v>0.35499999999999998</v>
      </c>
      <c r="H23258">
        <v>0.59453489199999998</v>
      </c>
      <c r="I23258">
        <v>0.51358403500000005</v>
      </c>
      <c r="J23258" t="s">
        <v>15</v>
      </c>
      <c r="K23258">
        <v>1</v>
      </c>
      <c r="L23258">
        <v>0.67557394199999998</v>
      </c>
      <c r="M23258" s="1">
        <v>45560.407638888886</v>
      </c>
    </row>
    <row r="23259" spans="1:13" x14ac:dyDescent="0.25">
      <c r="A23259">
        <v>427081</v>
      </c>
      <c r="B23259">
        <v>1</v>
      </c>
      <c r="C23259" t="s">
        <v>15</v>
      </c>
      <c r="D23259">
        <v>1801</v>
      </c>
      <c r="E23259">
        <v>0</v>
      </c>
      <c r="F23259" t="s">
        <v>19</v>
      </c>
      <c r="G23259">
        <v>0.48</v>
      </c>
      <c r="J23259" t="s">
        <v>15</v>
      </c>
      <c r="M23259" s="1">
        <v>45560.407638888886</v>
      </c>
    </row>
    <row r="23260" spans="1:13" x14ac:dyDescent="0.25">
      <c r="A23260">
        <v>427081</v>
      </c>
      <c r="B23260">
        <v>1</v>
      </c>
      <c r="C23260" t="s">
        <v>15</v>
      </c>
      <c r="D23260">
        <v>1802</v>
      </c>
      <c r="E23260">
        <v>0</v>
      </c>
      <c r="F23260" t="s">
        <v>19</v>
      </c>
      <c r="G23260">
        <v>0.23</v>
      </c>
      <c r="J23260" t="s">
        <v>15</v>
      </c>
      <c r="M23260" s="1">
        <v>45560.407638888886</v>
      </c>
    </row>
    <row r="23261" spans="1:13" x14ac:dyDescent="0.25">
      <c r="A23261">
        <v>427081</v>
      </c>
      <c r="B23261">
        <v>1</v>
      </c>
      <c r="C23261" t="s">
        <v>15</v>
      </c>
      <c r="D23261">
        <v>489</v>
      </c>
      <c r="E23261">
        <v>1</v>
      </c>
      <c r="F23261" t="s">
        <v>14</v>
      </c>
      <c r="G23261">
        <v>0.5857</v>
      </c>
      <c r="H23261">
        <v>0.84453489199999998</v>
      </c>
      <c r="I23261">
        <v>0.49763282800000003</v>
      </c>
      <c r="J23261" t="s">
        <v>15</v>
      </c>
      <c r="K23261">
        <v>1.25</v>
      </c>
      <c r="L23261">
        <v>0.65432976099999995</v>
      </c>
      <c r="M23261" s="1">
        <v>45560.408333333333</v>
      </c>
    </row>
    <row r="23262" spans="1:13" x14ac:dyDescent="0.25">
      <c r="A23262">
        <v>427081</v>
      </c>
      <c r="B23262">
        <v>1</v>
      </c>
      <c r="C23262" t="s">
        <v>15</v>
      </c>
      <c r="D23262">
        <v>1279</v>
      </c>
      <c r="F23262" t="s">
        <v>17</v>
      </c>
      <c r="G23262">
        <v>0.85570000000000002</v>
      </c>
      <c r="H23262">
        <v>0.87017201600000005</v>
      </c>
      <c r="I23262">
        <v>0.46982752799999999</v>
      </c>
      <c r="J23262" t="s">
        <v>15</v>
      </c>
      <c r="K23262">
        <v>1.3790673710000001</v>
      </c>
      <c r="L23262">
        <v>0.60424519300000001</v>
      </c>
      <c r="M23262" s="1">
        <v>45560.410416666666</v>
      </c>
    </row>
    <row r="23263" spans="1:13" x14ac:dyDescent="0.25">
      <c r="A23263">
        <v>427081</v>
      </c>
      <c r="B23263">
        <v>1</v>
      </c>
      <c r="C23263" t="s">
        <v>15</v>
      </c>
      <c r="D23263">
        <v>1785</v>
      </c>
      <c r="E23263">
        <v>1</v>
      </c>
      <c r="F23263" t="s">
        <v>19</v>
      </c>
      <c r="G23263">
        <v>0.6714</v>
      </c>
      <c r="J23263" t="s">
        <v>15</v>
      </c>
      <c r="M23263" s="1">
        <v>45560.410416666666</v>
      </c>
    </row>
    <row r="23264" spans="1:13" x14ac:dyDescent="0.25">
      <c r="A23264">
        <v>427081</v>
      </c>
      <c r="B23264">
        <v>1</v>
      </c>
      <c r="C23264" t="s">
        <v>15</v>
      </c>
      <c r="D23264">
        <v>1786</v>
      </c>
      <c r="E23264">
        <v>0</v>
      </c>
      <c r="F23264" t="s">
        <v>19</v>
      </c>
      <c r="G23264">
        <v>1.04</v>
      </c>
      <c r="J23264" t="s">
        <v>15</v>
      </c>
      <c r="M23264" s="1">
        <v>45560.410416666666</v>
      </c>
    </row>
    <row r="23265" spans="1:13" x14ac:dyDescent="0.25">
      <c r="A23265">
        <v>427081</v>
      </c>
      <c r="B23265">
        <v>1</v>
      </c>
      <c r="C23265" t="s">
        <v>15</v>
      </c>
      <c r="D23265">
        <v>935</v>
      </c>
      <c r="E23265">
        <v>0</v>
      </c>
      <c r="F23265" t="s">
        <v>14</v>
      </c>
      <c r="G23265">
        <v>0.9143</v>
      </c>
      <c r="H23265">
        <v>0.76799779300000004</v>
      </c>
      <c r="I23265">
        <v>0.456964064</v>
      </c>
      <c r="J23265" t="s">
        <v>15</v>
      </c>
      <c r="K23265">
        <v>1.1769470339999999</v>
      </c>
      <c r="L23265">
        <v>0.56832079599999996</v>
      </c>
      <c r="M23265" s="1">
        <v>45560.411111111112</v>
      </c>
    </row>
    <row r="23266" spans="1:13" x14ac:dyDescent="0.25">
      <c r="A23266">
        <v>427081</v>
      </c>
      <c r="B23266">
        <v>1</v>
      </c>
      <c r="C23266" t="s">
        <v>18</v>
      </c>
      <c r="D23266">
        <v>3210</v>
      </c>
      <c r="F23266" t="s">
        <v>17</v>
      </c>
      <c r="G23266">
        <v>0.76329999999999998</v>
      </c>
      <c r="H23266">
        <v>0.85774184099999995</v>
      </c>
      <c r="I23266">
        <v>0.42538556700000002</v>
      </c>
      <c r="J23266" t="s">
        <v>18</v>
      </c>
      <c r="K23266">
        <v>0.25</v>
      </c>
      <c r="L23266">
        <v>0.82731491499999998</v>
      </c>
      <c r="M23266" s="1">
        <v>45560.413194444445</v>
      </c>
    </row>
    <row r="23267" spans="1:13" x14ac:dyDescent="0.25">
      <c r="A23267">
        <v>427081</v>
      </c>
      <c r="B23267">
        <v>1</v>
      </c>
      <c r="C23267" t="s">
        <v>18</v>
      </c>
      <c r="D23267">
        <v>2623</v>
      </c>
      <c r="E23267">
        <v>1</v>
      </c>
      <c r="F23267" t="s">
        <v>19</v>
      </c>
      <c r="G23267">
        <v>0.72</v>
      </c>
      <c r="J23267" t="s">
        <v>18</v>
      </c>
      <c r="M23267" s="1">
        <v>45560.413194444445</v>
      </c>
    </row>
    <row r="23268" spans="1:13" x14ac:dyDescent="0.25">
      <c r="A23268">
        <v>427081</v>
      </c>
      <c r="B23268">
        <v>1</v>
      </c>
      <c r="C23268" t="s">
        <v>18</v>
      </c>
      <c r="D23268">
        <v>2625</v>
      </c>
      <c r="E23268">
        <v>1</v>
      </c>
      <c r="F23268" t="s">
        <v>19</v>
      </c>
      <c r="G23268">
        <v>0.61</v>
      </c>
      <c r="J23268" t="s">
        <v>18</v>
      </c>
      <c r="M23268" s="1">
        <v>45560.413194444445</v>
      </c>
    </row>
    <row r="23269" spans="1:13" x14ac:dyDescent="0.25">
      <c r="A23269">
        <v>427081</v>
      </c>
      <c r="B23269">
        <v>1</v>
      </c>
      <c r="C23269" t="s">
        <v>18</v>
      </c>
      <c r="D23269">
        <v>2626</v>
      </c>
      <c r="E23269">
        <v>0</v>
      </c>
      <c r="F23269" t="s">
        <v>19</v>
      </c>
      <c r="G23269">
        <v>0.96</v>
      </c>
      <c r="J23269" t="s">
        <v>18</v>
      </c>
      <c r="M23269" s="1">
        <v>45560.413194444445</v>
      </c>
    </row>
    <row r="23270" spans="1:13" x14ac:dyDescent="0.25">
      <c r="A23270">
        <v>427081</v>
      </c>
      <c r="B23270">
        <v>1</v>
      </c>
      <c r="C23270" t="s">
        <v>18</v>
      </c>
      <c r="D23270">
        <v>3716</v>
      </c>
      <c r="F23270" t="s">
        <v>17</v>
      </c>
      <c r="G23270">
        <v>0.85709999999999997</v>
      </c>
      <c r="H23270">
        <v>0.77123059400000005</v>
      </c>
      <c r="I23270">
        <v>0.41578788100000003</v>
      </c>
      <c r="J23270" t="s">
        <v>18</v>
      </c>
      <c r="K23270">
        <v>0.5</v>
      </c>
      <c r="L23270">
        <v>0.74957426599999999</v>
      </c>
      <c r="M23270" s="1">
        <v>45560.415277777778</v>
      </c>
    </row>
    <row r="23271" spans="1:13" x14ac:dyDescent="0.25">
      <c r="A23271">
        <v>427081</v>
      </c>
      <c r="B23271">
        <v>1</v>
      </c>
      <c r="C23271" t="s">
        <v>18</v>
      </c>
      <c r="D23271">
        <v>3717</v>
      </c>
      <c r="E23271">
        <v>0</v>
      </c>
      <c r="F23271" t="s">
        <v>19</v>
      </c>
      <c r="G23271">
        <v>0.85709999999999997</v>
      </c>
      <c r="J23271" t="s">
        <v>18</v>
      </c>
      <c r="M23271" s="1">
        <v>45560.415277777778</v>
      </c>
    </row>
    <row r="23272" spans="1:13" x14ac:dyDescent="0.25">
      <c r="A23272">
        <v>427081</v>
      </c>
      <c r="B23272">
        <v>1</v>
      </c>
      <c r="C23272" t="s">
        <v>18</v>
      </c>
      <c r="D23272">
        <v>3894</v>
      </c>
      <c r="F23272" t="s">
        <v>17</v>
      </c>
      <c r="G23272">
        <v>0.7762</v>
      </c>
      <c r="H23272">
        <v>0.84836561899999996</v>
      </c>
      <c r="I23272">
        <v>0.39182771799999999</v>
      </c>
      <c r="J23272" t="s">
        <v>18</v>
      </c>
      <c r="K23272">
        <v>0.75</v>
      </c>
      <c r="L23272">
        <v>0.62355486199999999</v>
      </c>
      <c r="M23272" s="1">
        <v>45560.417361111111</v>
      </c>
    </row>
    <row r="23273" spans="1:13" x14ac:dyDescent="0.25">
      <c r="A23273">
        <v>427081</v>
      </c>
      <c r="B23273">
        <v>1</v>
      </c>
      <c r="C23273" t="s">
        <v>18</v>
      </c>
      <c r="D23273">
        <v>2171</v>
      </c>
      <c r="E23273">
        <v>1</v>
      </c>
      <c r="F23273" t="s">
        <v>19</v>
      </c>
      <c r="G23273">
        <v>0.5857</v>
      </c>
      <c r="J23273" t="s">
        <v>18</v>
      </c>
      <c r="M23273" s="1">
        <v>45560.417361111111</v>
      </c>
    </row>
    <row r="23274" spans="1:13" x14ac:dyDescent="0.25">
      <c r="A23274">
        <v>427081</v>
      </c>
      <c r="B23274">
        <v>1</v>
      </c>
      <c r="C23274" t="s">
        <v>18</v>
      </c>
      <c r="D23274">
        <v>2173</v>
      </c>
      <c r="E23274">
        <v>1</v>
      </c>
      <c r="F23274" t="s">
        <v>19</v>
      </c>
      <c r="G23274">
        <v>1.1571</v>
      </c>
      <c r="J23274" t="s">
        <v>18</v>
      </c>
      <c r="M23274" s="1">
        <v>45560.417361111111</v>
      </c>
    </row>
    <row r="23275" spans="1:13" x14ac:dyDescent="0.25">
      <c r="A23275">
        <v>427081</v>
      </c>
      <c r="B23275">
        <v>1</v>
      </c>
      <c r="C23275" t="s">
        <v>18</v>
      </c>
      <c r="D23275">
        <v>2174</v>
      </c>
      <c r="E23275">
        <v>0</v>
      </c>
      <c r="F23275" t="s">
        <v>19</v>
      </c>
      <c r="G23275">
        <v>0.5857</v>
      </c>
      <c r="J23275" t="s">
        <v>18</v>
      </c>
      <c r="M23275" s="1">
        <v>45560.417361111111</v>
      </c>
    </row>
    <row r="23276" spans="1:13" x14ac:dyDescent="0.25">
      <c r="A23276">
        <v>427081</v>
      </c>
      <c r="B23276">
        <v>1</v>
      </c>
      <c r="C23276" t="s">
        <v>18</v>
      </c>
      <c r="D23276">
        <v>3170</v>
      </c>
      <c r="F23276" t="s">
        <v>17</v>
      </c>
      <c r="G23276">
        <v>0.82669999999999999</v>
      </c>
      <c r="H23276">
        <v>0.63956511900000002</v>
      </c>
      <c r="I23276">
        <v>0.37152582499999998</v>
      </c>
      <c r="J23276" t="s">
        <v>18</v>
      </c>
      <c r="K23276">
        <v>0.5</v>
      </c>
      <c r="L23276">
        <v>0.556326981</v>
      </c>
      <c r="M23276" s="1">
        <v>45560.418749999997</v>
      </c>
    </row>
    <row r="23277" spans="1:13" x14ac:dyDescent="0.25">
      <c r="A23277">
        <v>427081</v>
      </c>
      <c r="B23277">
        <v>1</v>
      </c>
      <c r="C23277" t="s">
        <v>18</v>
      </c>
      <c r="D23277">
        <v>2635</v>
      </c>
      <c r="E23277">
        <v>0</v>
      </c>
      <c r="F23277" t="s">
        <v>19</v>
      </c>
      <c r="G23277">
        <v>0.66</v>
      </c>
      <c r="J23277" t="s">
        <v>18</v>
      </c>
      <c r="M23277" s="1">
        <v>45560.418749999997</v>
      </c>
    </row>
    <row r="23278" spans="1:13" x14ac:dyDescent="0.25">
      <c r="A23278">
        <v>427081</v>
      </c>
      <c r="B23278">
        <v>1</v>
      </c>
      <c r="C23278" t="s">
        <v>18</v>
      </c>
      <c r="D23278">
        <v>2636</v>
      </c>
      <c r="E23278">
        <v>0</v>
      </c>
      <c r="F23278" t="s">
        <v>19</v>
      </c>
      <c r="G23278">
        <v>0.83</v>
      </c>
      <c r="J23278" t="s">
        <v>18</v>
      </c>
      <c r="M23278" s="1">
        <v>45560.418749999997</v>
      </c>
    </row>
    <row r="23279" spans="1:13" x14ac:dyDescent="0.25">
      <c r="A23279">
        <v>427081</v>
      </c>
      <c r="B23279">
        <v>1</v>
      </c>
      <c r="C23279" t="s">
        <v>18</v>
      </c>
      <c r="D23279">
        <v>2640</v>
      </c>
      <c r="E23279">
        <v>0</v>
      </c>
      <c r="F23279" t="s">
        <v>19</v>
      </c>
      <c r="G23279">
        <v>0.99</v>
      </c>
      <c r="J23279" t="s">
        <v>18</v>
      </c>
      <c r="M23279" s="1">
        <v>45560.418749999997</v>
      </c>
    </row>
    <row r="23280" spans="1:13" x14ac:dyDescent="0.25">
      <c r="A23280">
        <v>427081</v>
      </c>
      <c r="B23280">
        <v>1</v>
      </c>
      <c r="C23280" t="s">
        <v>16</v>
      </c>
      <c r="D23280">
        <v>1094</v>
      </c>
      <c r="E23280">
        <v>0</v>
      </c>
      <c r="F23280" t="s">
        <v>14</v>
      </c>
      <c r="G23280">
        <v>0.64</v>
      </c>
      <c r="H23280">
        <v>0.57274878699999998</v>
      </c>
      <c r="I23280">
        <v>0.36596673400000002</v>
      </c>
      <c r="J23280" t="s">
        <v>16</v>
      </c>
      <c r="K23280">
        <v>-1.136294361</v>
      </c>
      <c r="L23280">
        <v>1.233651732</v>
      </c>
      <c r="M23280" s="1">
        <v>45560.418749999997</v>
      </c>
    </row>
    <row r="23281" spans="1:13" x14ac:dyDescent="0.25">
      <c r="A23281">
        <v>427081</v>
      </c>
      <c r="B23281">
        <v>1</v>
      </c>
      <c r="C23281" t="s">
        <v>16</v>
      </c>
      <c r="D23281">
        <v>864</v>
      </c>
      <c r="E23281">
        <v>0</v>
      </c>
      <c r="F23281" t="s">
        <v>14</v>
      </c>
      <c r="G23281">
        <v>0.57140000000000002</v>
      </c>
      <c r="H23281">
        <v>0.50775344099999997</v>
      </c>
      <c r="I23281">
        <v>0.36089791700000001</v>
      </c>
      <c r="J23281" t="s">
        <v>16</v>
      </c>
      <c r="K23281">
        <v>-1.266110627</v>
      </c>
      <c r="L23281">
        <v>1.165007997</v>
      </c>
      <c r="M23281" s="1">
        <v>45560.419444444444</v>
      </c>
    </row>
    <row r="23282" spans="1:13" x14ac:dyDescent="0.25">
      <c r="A23282">
        <v>427081</v>
      </c>
      <c r="B23282">
        <v>1</v>
      </c>
      <c r="C23282" t="s">
        <v>16</v>
      </c>
      <c r="D23282">
        <v>343</v>
      </c>
      <c r="E23282">
        <v>0</v>
      </c>
      <c r="F23282" t="s">
        <v>14</v>
      </c>
      <c r="G23282">
        <v>0.51429999999999998</v>
      </c>
      <c r="H23282">
        <v>0.44470351499999999</v>
      </c>
      <c r="I23282">
        <v>0.35625781000000001</v>
      </c>
      <c r="J23282" t="s">
        <v>16</v>
      </c>
      <c r="K23282">
        <v>-1.4422947399999999</v>
      </c>
      <c r="L23282">
        <v>1.1339901670000001</v>
      </c>
      <c r="M23282" s="1">
        <v>45560.419444444444</v>
      </c>
    </row>
    <row r="23283" spans="1:13" x14ac:dyDescent="0.25">
      <c r="A23283">
        <v>427081</v>
      </c>
      <c r="B23283">
        <v>1</v>
      </c>
      <c r="C23283" t="s">
        <v>16</v>
      </c>
      <c r="D23283">
        <v>779</v>
      </c>
      <c r="E23283">
        <v>1</v>
      </c>
      <c r="F23283" t="s">
        <v>14</v>
      </c>
      <c r="G23283">
        <v>0.44290000000000002</v>
      </c>
      <c r="H23283">
        <v>0.50597145099999996</v>
      </c>
      <c r="I23283">
        <v>0.349719799</v>
      </c>
      <c r="J23283" t="s">
        <v>16</v>
      </c>
      <c r="K23283">
        <v>-1.1922947399999999</v>
      </c>
      <c r="L23283">
        <v>0.98444331799999996</v>
      </c>
      <c r="M23283" s="1">
        <v>45560.420138888891</v>
      </c>
    </row>
    <row r="23284" spans="1:13" x14ac:dyDescent="0.25">
      <c r="A23284">
        <v>427081</v>
      </c>
      <c r="B23284">
        <v>1</v>
      </c>
      <c r="C23284" t="s">
        <v>16</v>
      </c>
      <c r="D23284">
        <v>350</v>
      </c>
      <c r="E23284">
        <v>0</v>
      </c>
      <c r="F23284" t="s">
        <v>14</v>
      </c>
      <c r="G23284">
        <v>0.5</v>
      </c>
      <c r="H23284">
        <v>0.44629904199999998</v>
      </c>
      <c r="I23284">
        <v>0.34544038399999999</v>
      </c>
      <c r="J23284" t="s">
        <v>16</v>
      </c>
      <c r="K23284">
        <v>-0.94229474000000002</v>
      </c>
      <c r="L23284">
        <v>0.86730389799999996</v>
      </c>
      <c r="M23284" s="1">
        <v>45560.42083333333</v>
      </c>
    </row>
    <row r="23285" spans="1:13" x14ac:dyDescent="0.25">
      <c r="A23285">
        <v>427081</v>
      </c>
      <c r="B23285">
        <v>1</v>
      </c>
      <c r="C23285" t="s">
        <v>16</v>
      </c>
      <c r="D23285">
        <v>998</v>
      </c>
      <c r="E23285">
        <v>0</v>
      </c>
      <c r="F23285" t="s">
        <v>14</v>
      </c>
      <c r="G23285">
        <v>0.44290000000000002</v>
      </c>
      <c r="H23285">
        <v>0.388083658</v>
      </c>
      <c r="I23285">
        <v>0.341496629</v>
      </c>
      <c r="J23285" t="s">
        <v>16</v>
      </c>
      <c r="K23285">
        <v>-0.96889478500000004</v>
      </c>
      <c r="L23285">
        <v>0.82499722499999995</v>
      </c>
      <c r="M23285" s="1">
        <v>45560.42083333333</v>
      </c>
    </row>
    <row r="23286" spans="1:13" x14ac:dyDescent="0.25">
      <c r="A23286">
        <v>427081</v>
      </c>
      <c r="B23286">
        <v>1</v>
      </c>
      <c r="C23286" t="s">
        <v>16</v>
      </c>
      <c r="D23286">
        <v>329</v>
      </c>
      <c r="E23286">
        <v>0</v>
      </c>
      <c r="F23286" t="s">
        <v>14</v>
      </c>
      <c r="G23286">
        <v>0.38569999999999999</v>
      </c>
      <c r="H23286">
        <v>0.33115629800000002</v>
      </c>
      <c r="I23286">
        <v>0.33785637299999999</v>
      </c>
      <c r="J23286" t="s">
        <v>16</v>
      </c>
      <c r="K23286">
        <v>-1.0990088090000001</v>
      </c>
      <c r="L23286">
        <v>0.81090638299999995</v>
      </c>
      <c r="M23286" s="1">
        <v>45560.42083333333</v>
      </c>
    </row>
    <row r="23287" spans="1:13" x14ac:dyDescent="0.25">
      <c r="A23287">
        <v>427081</v>
      </c>
      <c r="B23287">
        <v>1</v>
      </c>
      <c r="C23287" t="s">
        <v>16</v>
      </c>
      <c r="D23287">
        <v>323</v>
      </c>
      <c r="E23287">
        <v>1</v>
      </c>
      <c r="F23287" t="s">
        <v>14</v>
      </c>
      <c r="G23287">
        <v>0.3286</v>
      </c>
      <c r="H23287">
        <v>0.38637957699999997</v>
      </c>
      <c r="I23287">
        <v>0.33198817600000002</v>
      </c>
      <c r="J23287" t="s">
        <v>16</v>
      </c>
      <c r="K23287">
        <v>-0.84900880899999998</v>
      </c>
      <c r="L23287">
        <v>0.72262917800000004</v>
      </c>
      <c r="M23287" s="1">
        <v>45560.42083333333</v>
      </c>
    </row>
    <row r="23288" spans="1:13" x14ac:dyDescent="0.25">
      <c r="A23288">
        <v>427081</v>
      </c>
      <c r="B23288">
        <v>1</v>
      </c>
      <c r="C23288" t="s">
        <v>16</v>
      </c>
      <c r="D23288">
        <v>842</v>
      </c>
      <c r="E23288">
        <v>0</v>
      </c>
      <c r="F23288" t="s">
        <v>14</v>
      </c>
      <c r="G23288">
        <v>0.38569999999999999</v>
      </c>
      <c r="H23288">
        <v>0.33255928299999998</v>
      </c>
      <c r="I23288">
        <v>0.32858198300000002</v>
      </c>
      <c r="J23288" t="s">
        <v>16</v>
      </c>
      <c r="K23288">
        <v>-0.78671442999999996</v>
      </c>
      <c r="L23288">
        <v>0.68130410100000005</v>
      </c>
      <c r="M23288" s="1">
        <v>45560.421527777777</v>
      </c>
    </row>
    <row r="23289" spans="1:13" x14ac:dyDescent="0.25">
      <c r="A23289">
        <v>427081</v>
      </c>
      <c r="B23289">
        <v>1</v>
      </c>
      <c r="C23289" t="s">
        <v>16</v>
      </c>
      <c r="D23289">
        <v>1120</v>
      </c>
      <c r="E23289">
        <v>0</v>
      </c>
      <c r="F23289" t="s">
        <v>14</v>
      </c>
      <c r="G23289">
        <v>0.34</v>
      </c>
      <c r="H23289">
        <v>0.28000483199999998</v>
      </c>
      <c r="I23289">
        <v>0.32541421100000001</v>
      </c>
      <c r="J23289" t="s">
        <v>16</v>
      </c>
      <c r="K23289">
        <v>-0.89415283899999998</v>
      </c>
      <c r="L23289">
        <v>0.67161337700000001</v>
      </c>
      <c r="M23289" s="1">
        <v>45560.422222222223</v>
      </c>
    </row>
    <row r="23290" spans="1:13" x14ac:dyDescent="0.25">
      <c r="A23290">
        <v>427081</v>
      </c>
      <c r="B23290">
        <v>2</v>
      </c>
      <c r="C23290" t="s">
        <v>15</v>
      </c>
      <c r="D23290">
        <v>700</v>
      </c>
      <c r="E23290">
        <v>1</v>
      </c>
      <c r="F23290" t="s">
        <v>14</v>
      </c>
      <c r="G23290">
        <v>0.28570000000000001</v>
      </c>
      <c r="H23290">
        <v>0.28000483199999998</v>
      </c>
      <c r="I23290">
        <v>999.99900000000002</v>
      </c>
      <c r="J23290" t="s">
        <v>15</v>
      </c>
      <c r="L23290">
        <v>999.99900000000002</v>
      </c>
      <c r="M23290" s="1">
        <v>45636.382638888892</v>
      </c>
    </row>
    <row r="23291" spans="1:13" x14ac:dyDescent="0.25">
      <c r="A23291">
        <v>427081</v>
      </c>
      <c r="B23291">
        <v>2</v>
      </c>
      <c r="C23291" t="s">
        <v>15</v>
      </c>
      <c r="D23291">
        <v>3215</v>
      </c>
      <c r="F23291" t="s">
        <v>17</v>
      </c>
      <c r="G23291">
        <v>0.28999999999999998</v>
      </c>
      <c r="H23291">
        <v>0.28000483199999998</v>
      </c>
      <c r="I23291">
        <v>999.99900000000002</v>
      </c>
      <c r="J23291" t="s">
        <v>15</v>
      </c>
      <c r="L23291">
        <v>999.99900000000002</v>
      </c>
      <c r="M23291" s="1">
        <v>45636.386111111111</v>
      </c>
    </row>
    <row r="23292" spans="1:13" x14ac:dyDescent="0.25">
      <c r="A23292">
        <v>427081</v>
      </c>
      <c r="B23292">
        <v>2</v>
      </c>
      <c r="C23292" t="s">
        <v>15</v>
      </c>
      <c r="D23292">
        <v>2465</v>
      </c>
      <c r="E23292">
        <v>1</v>
      </c>
      <c r="F23292" t="s">
        <v>19</v>
      </c>
      <c r="G23292">
        <v>0.12</v>
      </c>
      <c r="J23292" t="s">
        <v>15</v>
      </c>
      <c r="M23292" s="1">
        <v>45636.386111111111</v>
      </c>
    </row>
    <row r="23293" spans="1:13" x14ac:dyDescent="0.25">
      <c r="A23293">
        <v>427081</v>
      </c>
      <c r="B23293">
        <v>2</v>
      </c>
      <c r="C23293" t="s">
        <v>15</v>
      </c>
      <c r="D23293">
        <v>2466</v>
      </c>
      <c r="E23293">
        <v>1</v>
      </c>
      <c r="F23293" t="s">
        <v>19</v>
      </c>
      <c r="G23293">
        <v>0.46</v>
      </c>
      <c r="J23293" t="s">
        <v>15</v>
      </c>
      <c r="M23293" s="1">
        <v>45636.386111111111</v>
      </c>
    </row>
    <row r="23294" spans="1:13" x14ac:dyDescent="0.25">
      <c r="A23294">
        <v>427081</v>
      </c>
      <c r="B23294">
        <v>2</v>
      </c>
      <c r="C23294" t="s">
        <v>15</v>
      </c>
      <c r="D23294">
        <v>894</v>
      </c>
      <c r="F23294" t="s">
        <v>17</v>
      </c>
      <c r="G23294">
        <v>0.27</v>
      </c>
      <c r="H23294">
        <v>0.53000483200000004</v>
      </c>
      <c r="I23294">
        <v>0.90811891099999997</v>
      </c>
      <c r="J23294" t="s">
        <v>15</v>
      </c>
      <c r="K23294">
        <v>1.4269470339999999</v>
      </c>
      <c r="L23294">
        <v>1.046900014</v>
      </c>
      <c r="M23294" s="1">
        <v>45636.388888888891</v>
      </c>
    </row>
    <row r="23295" spans="1:13" x14ac:dyDescent="0.25">
      <c r="A23295">
        <v>427081</v>
      </c>
      <c r="B23295">
        <v>2</v>
      </c>
      <c r="C23295" t="s">
        <v>15</v>
      </c>
      <c r="D23295">
        <v>1891</v>
      </c>
      <c r="E23295">
        <v>1</v>
      </c>
      <c r="F23295" t="s">
        <v>19</v>
      </c>
      <c r="G23295">
        <v>0.63</v>
      </c>
      <c r="J23295" t="s">
        <v>15</v>
      </c>
      <c r="M23295" s="1">
        <v>45636.388888888891</v>
      </c>
    </row>
    <row r="23296" spans="1:13" x14ac:dyDescent="0.25">
      <c r="A23296">
        <v>427081</v>
      </c>
      <c r="B23296">
        <v>2</v>
      </c>
      <c r="C23296" t="s">
        <v>15</v>
      </c>
      <c r="D23296">
        <v>1892</v>
      </c>
      <c r="E23296">
        <v>1</v>
      </c>
      <c r="F23296" t="s">
        <v>19</v>
      </c>
      <c r="G23296">
        <v>-0.09</v>
      </c>
      <c r="J23296" t="s">
        <v>15</v>
      </c>
      <c r="M23296" s="1">
        <v>45636.388888888891</v>
      </c>
    </row>
    <row r="23297" spans="1:13" x14ac:dyDescent="0.25">
      <c r="A23297">
        <v>427081</v>
      </c>
      <c r="B23297">
        <v>2</v>
      </c>
      <c r="C23297" t="s">
        <v>15</v>
      </c>
      <c r="D23297">
        <v>145</v>
      </c>
      <c r="E23297">
        <v>1</v>
      </c>
      <c r="F23297" t="s">
        <v>14</v>
      </c>
      <c r="G23297">
        <v>0.54290000000000005</v>
      </c>
      <c r="H23297">
        <v>0.78000483200000004</v>
      </c>
      <c r="I23297">
        <v>0.84308824000000004</v>
      </c>
      <c r="J23297" t="s">
        <v>15</v>
      </c>
      <c r="K23297">
        <v>1.6769470339999999</v>
      </c>
      <c r="L23297">
        <v>1.0098019140000001</v>
      </c>
      <c r="M23297" s="1">
        <v>45636.38958333333</v>
      </c>
    </row>
    <row r="23298" spans="1:13" x14ac:dyDescent="0.25">
      <c r="A23298">
        <v>427081</v>
      </c>
      <c r="B23298">
        <v>2</v>
      </c>
      <c r="C23298" t="s">
        <v>15</v>
      </c>
      <c r="D23298">
        <v>883</v>
      </c>
      <c r="F23298" t="s">
        <v>17</v>
      </c>
      <c r="G23298">
        <v>0.79</v>
      </c>
      <c r="H23298">
        <v>1.0300048319999999</v>
      </c>
      <c r="I23298">
        <v>0.74431011499999999</v>
      </c>
      <c r="J23298" t="s">
        <v>15</v>
      </c>
      <c r="K23298">
        <v>1.9269470339999999</v>
      </c>
      <c r="L23298">
        <v>0.90942673799999996</v>
      </c>
      <c r="M23298" s="1">
        <v>45636.393750000003</v>
      </c>
    </row>
    <row r="23299" spans="1:13" x14ac:dyDescent="0.25">
      <c r="A23299">
        <v>427081</v>
      </c>
      <c r="B23299">
        <v>2</v>
      </c>
      <c r="C23299" t="s">
        <v>15</v>
      </c>
      <c r="D23299">
        <v>1889</v>
      </c>
      <c r="E23299">
        <v>0</v>
      </c>
      <c r="F23299" t="s">
        <v>19</v>
      </c>
      <c r="G23299">
        <v>0.63</v>
      </c>
      <c r="J23299" t="s">
        <v>15</v>
      </c>
      <c r="M23299" s="1">
        <v>45636.393750000003</v>
      </c>
    </row>
    <row r="23300" spans="1:13" x14ac:dyDescent="0.25">
      <c r="A23300">
        <v>427081</v>
      </c>
      <c r="B23300">
        <v>2</v>
      </c>
      <c r="C23300" t="s">
        <v>15</v>
      </c>
      <c r="D23300">
        <v>1890</v>
      </c>
      <c r="E23300">
        <v>1</v>
      </c>
      <c r="F23300" t="s">
        <v>19</v>
      </c>
      <c r="G23300">
        <v>0.95</v>
      </c>
      <c r="J23300" t="s">
        <v>15</v>
      </c>
      <c r="M23300" s="1">
        <v>45636.393750000003</v>
      </c>
    </row>
    <row r="23301" spans="1:13" x14ac:dyDescent="0.25">
      <c r="A23301">
        <v>427081</v>
      </c>
      <c r="B23301">
        <v>2</v>
      </c>
      <c r="C23301" t="s">
        <v>15</v>
      </c>
      <c r="D23301">
        <v>3233</v>
      </c>
      <c r="F23301" t="s">
        <v>17</v>
      </c>
      <c r="G23301">
        <v>1.03</v>
      </c>
      <c r="H23301">
        <v>1.2800048319999999</v>
      </c>
      <c r="I23301">
        <v>0.68078324599999995</v>
      </c>
      <c r="J23301" t="s">
        <v>15</v>
      </c>
      <c r="K23301">
        <v>1.9839178019999999</v>
      </c>
      <c r="L23301">
        <v>0.79812991700000002</v>
      </c>
      <c r="M23301" s="1">
        <v>45636.399305555555</v>
      </c>
    </row>
    <row r="23302" spans="1:13" x14ac:dyDescent="0.25">
      <c r="A23302">
        <v>427081</v>
      </c>
      <c r="B23302">
        <v>2</v>
      </c>
      <c r="C23302" t="s">
        <v>15</v>
      </c>
      <c r="D23302">
        <v>1810</v>
      </c>
      <c r="E23302">
        <v>0</v>
      </c>
      <c r="F23302" t="s">
        <v>19</v>
      </c>
      <c r="G23302">
        <v>1.07</v>
      </c>
      <c r="J23302" t="s">
        <v>15</v>
      </c>
      <c r="M23302" s="1">
        <v>45636.399305555555</v>
      </c>
    </row>
    <row r="23303" spans="1:13" x14ac:dyDescent="0.25">
      <c r="A23303">
        <v>427081</v>
      </c>
      <c r="B23303">
        <v>2</v>
      </c>
      <c r="C23303" t="s">
        <v>15</v>
      </c>
      <c r="D23303">
        <v>1812</v>
      </c>
      <c r="E23303">
        <v>1</v>
      </c>
      <c r="F23303" t="s">
        <v>19</v>
      </c>
      <c r="G23303">
        <v>0.99</v>
      </c>
      <c r="J23303" t="s">
        <v>15</v>
      </c>
      <c r="M23303" s="1">
        <v>45636.399305555555</v>
      </c>
    </row>
    <row r="23304" spans="1:13" x14ac:dyDescent="0.25">
      <c r="A23304">
        <v>427081</v>
      </c>
      <c r="B23304">
        <v>2</v>
      </c>
      <c r="C23304" t="s">
        <v>18</v>
      </c>
      <c r="D23304">
        <v>3771</v>
      </c>
      <c r="F23304" t="s">
        <v>17</v>
      </c>
      <c r="G23304">
        <v>1.2867</v>
      </c>
      <c r="H23304">
        <v>1.218812351</v>
      </c>
      <c r="I23304">
        <v>0.58538634099999998</v>
      </c>
      <c r="J23304" t="s">
        <v>18</v>
      </c>
      <c r="L23304">
        <v>999.99900000000002</v>
      </c>
      <c r="M23304" s="1">
        <v>45636.408333333333</v>
      </c>
    </row>
    <row r="23305" spans="1:13" x14ac:dyDescent="0.25">
      <c r="A23305">
        <v>427081</v>
      </c>
      <c r="B23305">
        <v>2</v>
      </c>
      <c r="C23305" t="s">
        <v>18</v>
      </c>
      <c r="D23305">
        <v>1979</v>
      </c>
      <c r="E23305">
        <v>0</v>
      </c>
      <c r="F23305" t="s">
        <v>19</v>
      </c>
      <c r="G23305">
        <v>1.0143</v>
      </c>
      <c r="J23305" t="s">
        <v>18</v>
      </c>
      <c r="M23305" s="1">
        <v>45636.408333333333</v>
      </c>
    </row>
    <row r="23306" spans="1:13" x14ac:dyDescent="0.25">
      <c r="A23306">
        <v>427081</v>
      </c>
      <c r="B23306">
        <v>2</v>
      </c>
      <c r="C23306" t="s">
        <v>18</v>
      </c>
      <c r="D23306">
        <v>1981</v>
      </c>
      <c r="E23306">
        <v>0</v>
      </c>
      <c r="F23306" t="s">
        <v>19</v>
      </c>
      <c r="G23306">
        <v>0.98570000000000002</v>
      </c>
      <c r="J23306" t="s">
        <v>18</v>
      </c>
      <c r="M23306" s="1">
        <v>45636.408333333333</v>
      </c>
    </row>
    <row r="23307" spans="1:13" x14ac:dyDescent="0.25">
      <c r="A23307">
        <v>427081</v>
      </c>
      <c r="B23307">
        <v>2</v>
      </c>
      <c r="C23307" t="s">
        <v>18</v>
      </c>
      <c r="D23307">
        <v>1984</v>
      </c>
      <c r="E23307">
        <v>0</v>
      </c>
      <c r="F23307" t="s">
        <v>19</v>
      </c>
      <c r="G23307">
        <v>1.86</v>
      </c>
      <c r="J23307" t="s">
        <v>18</v>
      </c>
      <c r="M23307" s="1">
        <v>45636.408333333333</v>
      </c>
    </row>
    <row r="23308" spans="1:13" x14ac:dyDescent="0.25">
      <c r="A23308">
        <v>427081</v>
      </c>
      <c r="B23308">
        <v>2</v>
      </c>
      <c r="C23308" t="s">
        <v>18</v>
      </c>
      <c r="D23308">
        <v>1516</v>
      </c>
      <c r="F23308" t="s">
        <v>17</v>
      </c>
      <c r="G23308">
        <v>1.2166999999999999</v>
      </c>
      <c r="H23308">
        <v>1.0834378899999999</v>
      </c>
      <c r="I23308">
        <v>0.517168776</v>
      </c>
      <c r="J23308" t="s">
        <v>18</v>
      </c>
      <c r="K23308">
        <v>0.25</v>
      </c>
      <c r="L23308">
        <v>0.92321899900000004</v>
      </c>
      <c r="M23308" s="1">
        <v>45636.413888888892</v>
      </c>
    </row>
    <row r="23309" spans="1:13" x14ac:dyDescent="0.25">
      <c r="A23309">
        <v>427081</v>
      </c>
      <c r="B23309">
        <v>2</v>
      </c>
      <c r="C23309" t="s">
        <v>18</v>
      </c>
      <c r="D23309">
        <v>2690</v>
      </c>
      <c r="E23309">
        <v>1</v>
      </c>
      <c r="F23309" t="s">
        <v>19</v>
      </c>
      <c r="G23309">
        <v>1.29</v>
      </c>
      <c r="J23309" t="s">
        <v>18</v>
      </c>
      <c r="M23309" s="1">
        <v>45636.413888888892</v>
      </c>
    </row>
    <row r="23310" spans="1:13" x14ac:dyDescent="0.25">
      <c r="A23310">
        <v>427081</v>
      </c>
      <c r="B23310">
        <v>2</v>
      </c>
      <c r="C23310" t="s">
        <v>18</v>
      </c>
      <c r="D23310">
        <v>2692</v>
      </c>
      <c r="E23310">
        <v>0</v>
      </c>
      <c r="F23310" t="s">
        <v>19</v>
      </c>
      <c r="G23310">
        <v>1.1399999999999999</v>
      </c>
      <c r="J23310" t="s">
        <v>18</v>
      </c>
      <c r="M23310" s="1">
        <v>45636.413888888892</v>
      </c>
    </row>
    <row r="23311" spans="1:13" x14ac:dyDescent="0.25">
      <c r="A23311">
        <v>427081</v>
      </c>
      <c r="B23311">
        <v>2</v>
      </c>
      <c r="C23311" t="s">
        <v>18</v>
      </c>
      <c r="D23311">
        <v>2697</v>
      </c>
      <c r="E23311">
        <v>0</v>
      </c>
      <c r="F23311" t="s">
        <v>19</v>
      </c>
      <c r="G23311">
        <v>1.22</v>
      </c>
      <c r="J23311" t="s">
        <v>18</v>
      </c>
      <c r="M23311" s="1">
        <v>45636.413888888892</v>
      </c>
    </row>
    <row r="23312" spans="1:13" x14ac:dyDescent="0.25">
      <c r="A23312">
        <v>427081</v>
      </c>
      <c r="B23312">
        <v>2</v>
      </c>
      <c r="C23312" t="s">
        <v>18</v>
      </c>
      <c r="D23312">
        <v>3180</v>
      </c>
      <c r="F23312" t="s">
        <v>17</v>
      </c>
      <c r="G23312">
        <v>1.0924</v>
      </c>
      <c r="H23312">
        <v>0.83343789000000001</v>
      </c>
      <c r="I23312">
        <v>0.46973574200000001</v>
      </c>
      <c r="J23312" t="s">
        <v>18</v>
      </c>
      <c r="K23312">
        <v>0</v>
      </c>
      <c r="L23312">
        <v>0.78987903100000001</v>
      </c>
      <c r="M23312" s="1">
        <v>45636.419444444444</v>
      </c>
    </row>
    <row r="23313" spans="1:13" x14ac:dyDescent="0.25">
      <c r="A23313">
        <v>427081</v>
      </c>
      <c r="B23313">
        <v>2</v>
      </c>
      <c r="C23313" t="s">
        <v>18</v>
      </c>
      <c r="D23313">
        <v>2724</v>
      </c>
      <c r="E23313">
        <v>0</v>
      </c>
      <c r="F23313" t="s">
        <v>19</v>
      </c>
      <c r="G23313">
        <v>1.07</v>
      </c>
      <c r="J23313" t="s">
        <v>18</v>
      </c>
      <c r="M23313" s="1">
        <v>45636.419444444444</v>
      </c>
    </row>
    <row r="23314" spans="1:13" x14ac:dyDescent="0.25">
      <c r="A23314">
        <v>427081</v>
      </c>
      <c r="B23314">
        <v>2</v>
      </c>
      <c r="C23314" t="s">
        <v>18</v>
      </c>
      <c r="D23314">
        <v>2730</v>
      </c>
      <c r="E23314">
        <v>0</v>
      </c>
      <c r="F23314" t="s">
        <v>19</v>
      </c>
      <c r="G23314">
        <v>1.1571</v>
      </c>
      <c r="J23314" t="s">
        <v>18</v>
      </c>
      <c r="M23314" s="1">
        <v>45636.419444444444</v>
      </c>
    </row>
    <row r="23315" spans="1:13" x14ac:dyDescent="0.25">
      <c r="A23315">
        <v>427081</v>
      </c>
      <c r="B23315">
        <v>2</v>
      </c>
      <c r="C23315" t="s">
        <v>18</v>
      </c>
      <c r="D23315">
        <v>3887</v>
      </c>
      <c r="E23315">
        <v>0</v>
      </c>
      <c r="F23315" t="s">
        <v>19</v>
      </c>
      <c r="G23315">
        <v>1.05</v>
      </c>
      <c r="J23315" t="s">
        <v>18</v>
      </c>
      <c r="M23315" s="1">
        <v>45636.419444444444</v>
      </c>
    </row>
    <row r="23316" spans="1:13" x14ac:dyDescent="0.25">
      <c r="A23316">
        <v>427081</v>
      </c>
      <c r="B23316">
        <v>2</v>
      </c>
      <c r="C23316" t="s">
        <v>18</v>
      </c>
      <c r="D23316">
        <v>3207</v>
      </c>
      <c r="F23316" t="s">
        <v>17</v>
      </c>
      <c r="G23316">
        <v>0.81669999999999998</v>
      </c>
      <c r="H23316">
        <v>0.85698376600000004</v>
      </c>
      <c r="I23316">
        <v>0.435348874</v>
      </c>
      <c r="J23316" t="s">
        <v>18</v>
      </c>
      <c r="K23316">
        <v>-1.6314388999999999E-2</v>
      </c>
      <c r="L23316">
        <v>0.67116950099999995</v>
      </c>
      <c r="M23316" s="1">
        <v>45636.429166666669</v>
      </c>
    </row>
    <row r="23317" spans="1:13" x14ac:dyDescent="0.25">
      <c r="A23317">
        <v>427081</v>
      </c>
      <c r="B23317">
        <v>2</v>
      </c>
      <c r="C23317" t="s">
        <v>18</v>
      </c>
      <c r="D23317">
        <v>2643</v>
      </c>
      <c r="E23317">
        <v>1</v>
      </c>
      <c r="F23317" t="s">
        <v>19</v>
      </c>
      <c r="G23317">
        <v>0.6</v>
      </c>
      <c r="J23317" t="s">
        <v>18</v>
      </c>
      <c r="M23317" s="1">
        <v>45636.429166666669</v>
      </c>
    </row>
    <row r="23318" spans="1:13" x14ac:dyDescent="0.25">
      <c r="A23318">
        <v>427081</v>
      </c>
      <c r="B23318">
        <v>2</v>
      </c>
      <c r="C23318" t="s">
        <v>18</v>
      </c>
      <c r="D23318">
        <v>2645</v>
      </c>
      <c r="E23318">
        <v>1</v>
      </c>
      <c r="F23318" t="s">
        <v>19</v>
      </c>
      <c r="G23318">
        <v>1.06</v>
      </c>
      <c r="J23318" t="s">
        <v>18</v>
      </c>
      <c r="M23318" s="1">
        <v>45636.429166666669</v>
      </c>
    </row>
    <row r="23319" spans="1:13" x14ac:dyDescent="0.25">
      <c r="A23319">
        <v>427081</v>
      </c>
      <c r="B23319">
        <v>2</v>
      </c>
      <c r="C23319" t="s">
        <v>18</v>
      </c>
      <c r="D23319">
        <v>2649</v>
      </c>
      <c r="E23319">
        <v>0</v>
      </c>
      <c r="F23319" t="s">
        <v>19</v>
      </c>
      <c r="G23319">
        <v>0.79</v>
      </c>
      <c r="J23319" t="s">
        <v>18</v>
      </c>
      <c r="M23319" s="1">
        <v>45636.429166666669</v>
      </c>
    </row>
    <row r="23320" spans="1:13" x14ac:dyDescent="0.25">
      <c r="A23320">
        <v>427081</v>
      </c>
      <c r="B23320">
        <v>2</v>
      </c>
      <c r="C23320" t="s">
        <v>16</v>
      </c>
      <c r="D23320">
        <v>347</v>
      </c>
      <c r="E23320">
        <v>0</v>
      </c>
      <c r="F23320" t="s">
        <v>14</v>
      </c>
      <c r="G23320">
        <v>0.85709999999999997</v>
      </c>
      <c r="H23320">
        <v>0.76644889199999999</v>
      </c>
      <c r="I23320">
        <v>0.42581288099999998</v>
      </c>
      <c r="J23320" t="s">
        <v>16</v>
      </c>
      <c r="L23320">
        <v>999.99900000000002</v>
      </c>
      <c r="M23320" s="1">
        <v>45636.430555555555</v>
      </c>
    </row>
    <row r="23321" spans="1:13" x14ac:dyDescent="0.25">
      <c r="A23321">
        <v>427081</v>
      </c>
      <c r="B23321">
        <v>2</v>
      </c>
      <c r="C23321" t="s">
        <v>16</v>
      </c>
      <c r="D23321">
        <v>42</v>
      </c>
      <c r="E23321">
        <v>0</v>
      </c>
      <c r="F23321" t="s">
        <v>14</v>
      </c>
      <c r="G23321">
        <v>0.7571</v>
      </c>
      <c r="H23321">
        <v>0.67911358700000002</v>
      </c>
      <c r="I23321">
        <v>0.41756670800000001</v>
      </c>
      <c r="J23321" t="s">
        <v>16</v>
      </c>
      <c r="L23321">
        <v>999.99900000000002</v>
      </c>
      <c r="M23321" s="1">
        <v>45636.431250000001</v>
      </c>
    </row>
    <row r="23322" spans="1:13" x14ac:dyDescent="0.25">
      <c r="A23322">
        <v>427081</v>
      </c>
      <c r="B23322">
        <v>2</v>
      </c>
      <c r="C23322" t="s">
        <v>16</v>
      </c>
      <c r="D23322">
        <v>361</v>
      </c>
      <c r="E23322">
        <v>1</v>
      </c>
      <c r="F23322" t="s">
        <v>14</v>
      </c>
      <c r="G23322">
        <v>0.68569999999999998</v>
      </c>
      <c r="H23322">
        <v>0.762705619</v>
      </c>
      <c r="I23322">
        <v>0.40777444299999999</v>
      </c>
      <c r="J23322" t="s">
        <v>16</v>
      </c>
      <c r="L23322">
        <v>999.99900000000002</v>
      </c>
      <c r="M23322" s="1">
        <v>45636.431250000001</v>
      </c>
    </row>
    <row r="23323" spans="1:13" x14ac:dyDescent="0.25">
      <c r="A23323">
        <v>427081</v>
      </c>
      <c r="B23323">
        <v>2</v>
      </c>
      <c r="C23323" t="s">
        <v>16</v>
      </c>
      <c r="D23323">
        <v>3455</v>
      </c>
      <c r="E23323">
        <v>0</v>
      </c>
      <c r="F23323" t="s">
        <v>14</v>
      </c>
      <c r="G23323">
        <v>0.75</v>
      </c>
      <c r="H23323">
        <v>0.68221846900000005</v>
      </c>
      <c r="I23323">
        <v>0.40043887900000003</v>
      </c>
      <c r="J23323" t="s">
        <v>16</v>
      </c>
      <c r="L23323">
        <v>999.99900000000002</v>
      </c>
      <c r="M23323" s="1">
        <v>45636.431944444441</v>
      </c>
    </row>
    <row r="23324" spans="1:13" x14ac:dyDescent="0.25">
      <c r="A23324">
        <v>427081</v>
      </c>
      <c r="B23324">
        <v>2</v>
      </c>
      <c r="C23324" t="s">
        <v>16</v>
      </c>
      <c r="D23324">
        <v>1053</v>
      </c>
      <c r="E23324">
        <v>0</v>
      </c>
      <c r="F23324" t="s">
        <v>14</v>
      </c>
      <c r="G23324">
        <v>0.68569999999999998</v>
      </c>
      <c r="H23324">
        <v>0.60502367000000001</v>
      </c>
      <c r="I23324">
        <v>0.39397002800000003</v>
      </c>
      <c r="J23324" t="s">
        <v>16</v>
      </c>
      <c r="K23324">
        <v>-0.64415283899999998</v>
      </c>
      <c r="L23324">
        <v>1.1196515890000001</v>
      </c>
      <c r="M23324" s="1">
        <v>45636.433333333334</v>
      </c>
    </row>
    <row r="23325" spans="1:13" x14ac:dyDescent="0.25">
      <c r="A23325">
        <v>427081</v>
      </c>
      <c r="B23325">
        <v>2</v>
      </c>
      <c r="C23325" t="s">
        <v>16</v>
      </c>
      <c r="D23325">
        <v>769</v>
      </c>
      <c r="E23325">
        <v>0</v>
      </c>
      <c r="F23325" t="s">
        <v>14</v>
      </c>
      <c r="G23325">
        <v>0.6</v>
      </c>
      <c r="H23325">
        <v>0.52980921000000003</v>
      </c>
      <c r="I23325">
        <v>0.38826193799999997</v>
      </c>
      <c r="J23325" t="s">
        <v>16</v>
      </c>
      <c r="K23325">
        <v>-0.88893318600000004</v>
      </c>
      <c r="L23325">
        <v>1.0959160370000001</v>
      </c>
      <c r="M23325" s="1">
        <v>45636.43472222222</v>
      </c>
    </row>
    <row r="23326" spans="1:13" x14ac:dyDescent="0.25">
      <c r="A23326">
        <v>427081</v>
      </c>
      <c r="B23326">
        <v>2</v>
      </c>
      <c r="C23326" t="s">
        <v>16</v>
      </c>
      <c r="D23326">
        <v>1077</v>
      </c>
      <c r="E23326">
        <v>1</v>
      </c>
      <c r="F23326" t="s">
        <v>14</v>
      </c>
      <c r="G23326">
        <v>0.53</v>
      </c>
      <c r="H23326">
        <v>0.60214189399999996</v>
      </c>
      <c r="I23326">
        <v>0.37958212499999999</v>
      </c>
      <c r="J23326" t="s">
        <v>16</v>
      </c>
      <c r="K23326">
        <v>-0.63893318600000004</v>
      </c>
      <c r="L23326">
        <v>0.93039815699999995</v>
      </c>
      <c r="M23326" s="1">
        <v>45636.43472222222</v>
      </c>
    </row>
    <row r="23327" spans="1:13" x14ac:dyDescent="0.25">
      <c r="A23327">
        <v>427081</v>
      </c>
      <c r="B23327">
        <v>2</v>
      </c>
      <c r="C23327" t="s">
        <v>16</v>
      </c>
      <c r="D23327">
        <v>862</v>
      </c>
      <c r="E23327">
        <v>1</v>
      </c>
      <c r="F23327" t="s">
        <v>14</v>
      </c>
      <c r="G23327">
        <v>0.6</v>
      </c>
      <c r="H23327">
        <v>0.67140538500000002</v>
      </c>
      <c r="I23327">
        <v>0.37192139299999999</v>
      </c>
      <c r="J23327" t="s">
        <v>16</v>
      </c>
      <c r="K23327">
        <v>-0.38893318599999999</v>
      </c>
      <c r="L23327">
        <v>0.81143264699999995</v>
      </c>
      <c r="M23327" s="1">
        <v>45636.435416666667</v>
      </c>
    </row>
    <row r="23328" spans="1:13" x14ac:dyDescent="0.25">
      <c r="A23328">
        <v>427081</v>
      </c>
      <c r="B23328">
        <v>2</v>
      </c>
      <c r="C23328" t="s">
        <v>16</v>
      </c>
      <c r="D23328">
        <v>848</v>
      </c>
      <c r="E23328">
        <v>0</v>
      </c>
      <c r="F23328" t="s">
        <v>14</v>
      </c>
      <c r="G23328">
        <v>0.6714</v>
      </c>
      <c r="H23328">
        <v>0.60439599499999996</v>
      </c>
      <c r="I23328">
        <v>0.36657589600000001</v>
      </c>
      <c r="J23328" t="s">
        <v>16</v>
      </c>
      <c r="K23328">
        <v>-0.13893318599999999</v>
      </c>
      <c r="L23328">
        <v>0.72402538400000005</v>
      </c>
      <c r="M23328" s="1">
        <v>45636.4375</v>
      </c>
    </row>
    <row r="23329" spans="1:13" x14ac:dyDescent="0.25">
      <c r="A23329">
        <v>427081</v>
      </c>
      <c r="B23329">
        <v>2</v>
      </c>
      <c r="C23329" t="s">
        <v>16</v>
      </c>
      <c r="D23329">
        <v>1076</v>
      </c>
      <c r="E23329">
        <v>1</v>
      </c>
      <c r="F23329" t="s">
        <v>14</v>
      </c>
      <c r="G23329">
        <v>0.6</v>
      </c>
      <c r="H23329">
        <v>0.669096409</v>
      </c>
      <c r="I23329">
        <v>0.35971194000000001</v>
      </c>
      <c r="J23329" t="s">
        <v>16</v>
      </c>
      <c r="K23329">
        <v>0.111066814</v>
      </c>
      <c r="L23329">
        <v>0.65817109900000004</v>
      </c>
      <c r="M23329" s="1">
        <v>45636.4375</v>
      </c>
    </row>
    <row r="23330" spans="1:13" x14ac:dyDescent="0.25">
      <c r="A23330">
        <v>427081</v>
      </c>
      <c r="B23330">
        <v>2</v>
      </c>
      <c r="C23330" t="s">
        <v>16</v>
      </c>
      <c r="D23330">
        <v>1119</v>
      </c>
      <c r="E23330">
        <v>1</v>
      </c>
      <c r="F23330" t="s">
        <v>14</v>
      </c>
      <c r="G23330">
        <v>0.67</v>
      </c>
      <c r="H23330">
        <v>0.73170507299999998</v>
      </c>
      <c r="I23330">
        <v>0.35357369900000002</v>
      </c>
      <c r="J23330" t="s">
        <v>16</v>
      </c>
      <c r="K23330">
        <v>0.36106681400000001</v>
      </c>
      <c r="L23330">
        <v>0.61092252400000002</v>
      </c>
      <c r="M23330" s="1">
        <v>45636.438194444447</v>
      </c>
    </row>
    <row r="23331" spans="1:13" x14ac:dyDescent="0.25">
      <c r="A23331">
        <v>427081</v>
      </c>
      <c r="B23331">
        <v>2</v>
      </c>
      <c r="C23331" t="s">
        <v>16</v>
      </c>
      <c r="D23331">
        <v>3384</v>
      </c>
      <c r="E23331">
        <v>1</v>
      </c>
      <c r="F23331" t="s">
        <v>14</v>
      </c>
      <c r="G23331">
        <v>0.74</v>
      </c>
      <c r="H23331">
        <v>0.79253640199999997</v>
      </c>
      <c r="I23331">
        <v>0.34803602099999997</v>
      </c>
      <c r="J23331" t="s">
        <v>16</v>
      </c>
      <c r="K23331">
        <v>0.61106681399999996</v>
      </c>
      <c r="L23331">
        <v>0.57820716999999999</v>
      </c>
      <c r="M23331" s="1">
        <v>45636.438888888886</v>
      </c>
    </row>
    <row r="23332" spans="1:13" x14ac:dyDescent="0.25">
      <c r="A23332">
        <v>427085</v>
      </c>
      <c r="B23332">
        <v>1</v>
      </c>
      <c r="C23332" t="s">
        <v>13</v>
      </c>
      <c r="D23332">
        <v>3845</v>
      </c>
      <c r="F23332" t="s">
        <v>17</v>
      </c>
      <c r="G23332">
        <v>-1.6571</v>
      </c>
      <c r="J23332" t="s">
        <v>18</v>
      </c>
      <c r="M23332" s="1">
        <v>45560.394444444442</v>
      </c>
    </row>
    <row r="23333" spans="1:13" x14ac:dyDescent="0.25">
      <c r="A23333">
        <v>427085</v>
      </c>
      <c r="B23333">
        <v>1</v>
      </c>
      <c r="C23333" t="s">
        <v>13</v>
      </c>
      <c r="D23333">
        <v>1911</v>
      </c>
      <c r="E23333">
        <v>1</v>
      </c>
      <c r="F23333" t="s">
        <v>19</v>
      </c>
      <c r="G23333">
        <v>-1.6571</v>
      </c>
      <c r="J23333" t="s">
        <v>18</v>
      </c>
      <c r="M23333" s="1">
        <v>45560.394444444442</v>
      </c>
    </row>
    <row r="23334" spans="1:13" x14ac:dyDescent="0.25">
      <c r="A23334">
        <v>427085</v>
      </c>
      <c r="B23334">
        <v>1</v>
      </c>
      <c r="C23334" t="s">
        <v>13</v>
      </c>
      <c r="D23334">
        <v>346</v>
      </c>
      <c r="E23334">
        <v>1</v>
      </c>
      <c r="F23334" t="s">
        <v>14</v>
      </c>
      <c r="G23334">
        <v>-0.92859999999999998</v>
      </c>
      <c r="J23334" t="s">
        <v>16</v>
      </c>
      <c r="M23334" s="1">
        <v>45560.394444444442</v>
      </c>
    </row>
    <row r="23335" spans="1:13" x14ac:dyDescent="0.25">
      <c r="A23335">
        <v>427085</v>
      </c>
      <c r="B23335">
        <v>1</v>
      </c>
      <c r="C23335" t="s">
        <v>13</v>
      </c>
      <c r="D23335">
        <v>568</v>
      </c>
      <c r="F23335" t="s">
        <v>17</v>
      </c>
      <c r="G23335">
        <v>-0.65</v>
      </c>
      <c r="J23335" t="s">
        <v>15</v>
      </c>
      <c r="M23335" s="1">
        <v>45560.395138888889</v>
      </c>
    </row>
    <row r="23336" spans="1:13" x14ac:dyDescent="0.25">
      <c r="A23336">
        <v>427085</v>
      </c>
      <c r="B23336">
        <v>1</v>
      </c>
      <c r="C23336" t="s">
        <v>13</v>
      </c>
      <c r="D23336">
        <v>1683</v>
      </c>
      <c r="E23336">
        <v>0</v>
      </c>
      <c r="F23336" t="s">
        <v>19</v>
      </c>
      <c r="G23336">
        <v>-0.65</v>
      </c>
      <c r="J23336" t="s">
        <v>15</v>
      </c>
      <c r="M23336" s="1">
        <v>45560.395138888889</v>
      </c>
    </row>
    <row r="23337" spans="1:13" x14ac:dyDescent="0.25">
      <c r="A23337">
        <v>427085</v>
      </c>
      <c r="B23337">
        <v>1</v>
      </c>
      <c r="C23337" t="s">
        <v>13</v>
      </c>
      <c r="D23337">
        <v>1070</v>
      </c>
      <c r="E23337">
        <v>1</v>
      </c>
      <c r="F23337" t="s">
        <v>14</v>
      </c>
      <c r="G23337">
        <v>0</v>
      </c>
      <c r="J23337" t="s">
        <v>16</v>
      </c>
      <c r="M23337" s="1">
        <v>45560.395833333336</v>
      </c>
    </row>
    <row r="23338" spans="1:13" x14ac:dyDescent="0.25">
      <c r="A23338">
        <v>427085</v>
      </c>
      <c r="B23338">
        <v>1</v>
      </c>
      <c r="C23338" t="s">
        <v>13</v>
      </c>
      <c r="D23338">
        <v>3801</v>
      </c>
      <c r="F23338" t="s">
        <v>17</v>
      </c>
      <c r="G23338">
        <v>0.78359999999999996</v>
      </c>
      <c r="J23338" t="s">
        <v>18</v>
      </c>
      <c r="M23338" s="1">
        <v>45560.397222222222</v>
      </c>
    </row>
    <row r="23339" spans="1:13" x14ac:dyDescent="0.25">
      <c r="A23339">
        <v>427085</v>
      </c>
      <c r="B23339">
        <v>1</v>
      </c>
      <c r="C23339" t="s">
        <v>13</v>
      </c>
      <c r="D23339">
        <v>2218</v>
      </c>
      <c r="E23339">
        <v>1</v>
      </c>
      <c r="F23339" t="s">
        <v>19</v>
      </c>
      <c r="G23339">
        <v>0.61</v>
      </c>
      <c r="J23339" t="s">
        <v>18</v>
      </c>
      <c r="M23339" s="1">
        <v>45560.397222222222</v>
      </c>
    </row>
    <row r="23340" spans="1:13" x14ac:dyDescent="0.25">
      <c r="A23340">
        <v>427085</v>
      </c>
      <c r="B23340">
        <v>1</v>
      </c>
      <c r="C23340" t="s">
        <v>13</v>
      </c>
      <c r="D23340">
        <v>2224</v>
      </c>
      <c r="E23340">
        <v>1</v>
      </c>
      <c r="F23340" t="s">
        <v>19</v>
      </c>
      <c r="G23340">
        <v>0.95709999999999995</v>
      </c>
      <c r="J23340" t="s">
        <v>18</v>
      </c>
      <c r="M23340" s="1">
        <v>45560.397222222222</v>
      </c>
    </row>
    <row r="23341" spans="1:13" x14ac:dyDescent="0.25">
      <c r="A23341">
        <v>427085</v>
      </c>
      <c r="B23341">
        <v>1</v>
      </c>
      <c r="C23341" t="s">
        <v>13</v>
      </c>
      <c r="D23341">
        <v>68</v>
      </c>
      <c r="E23341">
        <v>1</v>
      </c>
      <c r="F23341" t="s">
        <v>14</v>
      </c>
      <c r="G23341">
        <v>1.2857000000000001</v>
      </c>
      <c r="J23341" t="s">
        <v>16</v>
      </c>
      <c r="M23341" s="1">
        <v>45560.397222222222</v>
      </c>
    </row>
    <row r="23342" spans="1:13" x14ac:dyDescent="0.25">
      <c r="A23342">
        <v>427085</v>
      </c>
      <c r="B23342">
        <v>1</v>
      </c>
      <c r="C23342" t="s">
        <v>13</v>
      </c>
      <c r="D23342">
        <v>4012</v>
      </c>
      <c r="F23342" t="s">
        <v>17</v>
      </c>
      <c r="G23342">
        <v>1.59</v>
      </c>
      <c r="J23342" t="s">
        <v>15</v>
      </c>
      <c r="M23342" s="1">
        <v>45560.399305555555</v>
      </c>
    </row>
    <row r="23343" spans="1:13" x14ac:dyDescent="0.25">
      <c r="A23343">
        <v>427085</v>
      </c>
      <c r="B23343">
        <v>1</v>
      </c>
      <c r="C23343" t="s">
        <v>13</v>
      </c>
      <c r="D23343">
        <v>4013</v>
      </c>
      <c r="E23343">
        <v>1</v>
      </c>
      <c r="F23343" t="s">
        <v>19</v>
      </c>
      <c r="G23343">
        <v>1.82</v>
      </c>
      <c r="J23343" t="s">
        <v>15</v>
      </c>
      <c r="M23343" s="1">
        <v>45560.399305555555</v>
      </c>
    </row>
    <row r="23344" spans="1:13" x14ac:dyDescent="0.25">
      <c r="A23344">
        <v>427085</v>
      </c>
      <c r="B23344">
        <v>1</v>
      </c>
      <c r="C23344" t="s">
        <v>13</v>
      </c>
      <c r="D23344">
        <v>4015</v>
      </c>
      <c r="E23344">
        <v>1</v>
      </c>
      <c r="F23344" t="s">
        <v>19</v>
      </c>
      <c r="G23344">
        <v>1.36</v>
      </c>
      <c r="J23344" t="s">
        <v>15</v>
      </c>
      <c r="M23344" s="1">
        <v>45560.399305555555</v>
      </c>
    </row>
    <row r="23345" spans="1:13" x14ac:dyDescent="0.25">
      <c r="A23345">
        <v>427085</v>
      </c>
      <c r="B23345">
        <v>1</v>
      </c>
      <c r="C23345" t="s">
        <v>13</v>
      </c>
      <c r="D23345">
        <v>3875</v>
      </c>
      <c r="F23345" t="s">
        <v>17</v>
      </c>
      <c r="G23345">
        <v>2.4142999999999999</v>
      </c>
      <c r="J23345" t="s">
        <v>18</v>
      </c>
      <c r="M23345" s="1">
        <v>45560.400694444441</v>
      </c>
    </row>
    <row r="23346" spans="1:13" x14ac:dyDescent="0.25">
      <c r="A23346">
        <v>427085</v>
      </c>
      <c r="B23346">
        <v>1</v>
      </c>
      <c r="C23346" t="s">
        <v>13</v>
      </c>
      <c r="D23346">
        <v>3876</v>
      </c>
      <c r="E23346">
        <v>1</v>
      </c>
      <c r="F23346" t="s">
        <v>19</v>
      </c>
      <c r="G23346">
        <v>2.2856999999999998</v>
      </c>
      <c r="J23346" t="s">
        <v>18</v>
      </c>
      <c r="M23346" s="1">
        <v>45560.400694444441</v>
      </c>
    </row>
    <row r="23347" spans="1:13" x14ac:dyDescent="0.25">
      <c r="A23347">
        <v>427085</v>
      </c>
      <c r="B23347">
        <v>1</v>
      </c>
      <c r="C23347" t="s">
        <v>13</v>
      </c>
      <c r="D23347">
        <v>3877</v>
      </c>
      <c r="E23347">
        <v>0</v>
      </c>
      <c r="F23347" t="s">
        <v>19</v>
      </c>
      <c r="G23347">
        <v>2.5428999999999999</v>
      </c>
      <c r="J23347" t="s">
        <v>18</v>
      </c>
      <c r="M23347" s="1">
        <v>45560.400694444441</v>
      </c>
    </row>
    <row r="23348" spans="1:13" x14ac:dyDescent="0.25">
      <c r="A23348">
        <v>427085</v>
      </c>
      <c r="B23348">
        <v>1</v>
      </c>
      <c r="C23348" t="s">
        <v>13</v>
      </c>
      <c r="D23348">
        <v>791</v>
      </c>
      <c r="E23348">
        <v>0</v>
      </c>
      <c r="F23348" t="s">
        <v>14</v>
      </c>
      <c r="G23348">
        <v>2.4142999999999999</v>
      </c>
      <c r="J23348" t="s">
        <v>16</v>
      </c>
      <c r="M23348" s="1">
        <v>45560.401388888888</v>
      </c>
    </row>
    <row r="23349" spans="1:13" x14ac:dyDescent="0.25">
      <c r="A23349">
        <v>427085</v>
      </c>
      <c r="B23349">
        <v>1</v>
      </c>
      <c r="C23349" t="s">
        <v>13</v>
      </c>
      <c r="D23349">
        <v>3989</v>
      </c>
      <c r="F23349" t="s">
        <v>17</v>
      </c>
      <c r="G23349">
        <v>3.0903999999999998</v>
      </c>
      <c r="H23349">
        <v>0.65546510800000002</v>
      </c>
      <c r="I23349">
        <v>0.64304953799999998</v>
      </c>
      <c r="J23349" t="s">
        <v>15</v>
      </c>
      <c r="K23349">
        <v>-0.443147181</v>
      </c>
      <c r="L23349">
        <v>1.300707617</v>
      </c>
      <c r="M23349" s="1">
        <v>45560.40347222222</v>
      </c>
    </row>
    <row r="23350" spans="1:13" x14ac:dyDescent="0.25">
      <c r="A23350">
        <v>427085</v>
      </c>
      <c r="B23350">
        <v>1</v>
      </c>
      <c r="C23350" t="s">
        <v>13</v>
      </c>
      <c r="D23350">
        <v>3990</v>
      </c>
      <c r="E23350">
        <v>0</v>
      </c>
      <c r="F23350" t="s">
        <v>19</v>
      </c>
      <c r="G23350">
        <v>4.7571000000000003</v>
      </c>
      <c r="J23350" t="s">
        <v>15</v>
      </c>
      <c r="M23350" s="1">
        <v>45560.40347222222</v>
      </c>
    </row>
    <row r="23351" spans="1:13" x14ac:dyDescent="0.25">
      <c r="A23351">
        <v>427085</v>
      </c>
      <c r="B23351">
        <v>1</v>
      </c>
      <c r="C23351" t="s">
        <v>13</v>
      </c>
      <c r="D23351">
        <v>3991</v>
      </c>
      <c r="E23351">
        <v>0</v>
      </c>
      <c r="F23351" t="s">
        <v>19</v>
      </c>
      <c r="G23351">
        <v>1.6571</v>
      </c>
      <c r="J23351" t="s">
        <v>15</v>
      </c>
      <c r="M23351" s="1">
        <v>45560.40347222222</v>
      </c>
    </row>
    <row r="23352" spans="1:13" x14ac:dyDescent="0.25">
      <c r="A23352">
        <v>427085</v>
      </c>
      <c r="B23352">
        <v>1</v>
      </c>
      <c r="C23352" t="s">
        <v>13</v>
      </c>
      <c r="D23352">
        <v>3992</v>
      </c>
      <c r="E23352">
        <v>0</v>
      </c>
      <c r="F23352" t="s">
        <v>19</v>
      </c>
      <c r="G23352">
        <v>2.8571</v>
      </c>
      <c r="J23352" t="s">
        <v>15</v>
      </c>
      <c r="M23352" s="1">
        <v>45560.40347222222</v>
      </c>
    </row>
    <row r="23353" spans="1:13" x14ac:dyDescent="0.25">
      <c r="A23353">
        <v>427085</v>
      </c>
      <c r="B23353">
        <v>1</v>
      </c>
      <c r="C23353" t="s">
        <v>15</v>
      </c>
      <c r="D23353">
        <v>706</v>
      </c>
      <c r="E23353">
        <v>1</v>
      </c>
      <c r="F23353" t="s">
        <v>14</v>
      </c>
      <c r="G23353">
        <v>0.62860000000000005</v>
      </c>
      <c r="H23353">
        <v>0.90546510800000002</v>
      </c>
      <c r="I23353">
        <v>0.60312325099999997</v>
      </c>
      <c r="J23353" t="s">
        <v>15</v>
      </c>
      <c r="K23353">
        <v>-0.193147181</v>
      </c>
      <c r="L23353">
        <v>1.075118751</v>
      </c>
      <c r="M23353" s="1">
        <v>45560.404861111114</v>
      </c>
    </row>
    <row r="23354" spans="1:13" x14ac:dyDescent="0.25">
      <c r="A23354">
        <v>427085</v>
      </c>
      <c r="B23354">
        <v>1</v>
      </c>
      <c r="C23354" t="s">
        <v>15</v>
      </c>
      <c r="D23354">
        <v>935</v>
      </c>
      <c r="E23354">
        <v>1</v>
      </c>
      <c r="F23354" t="s">
        <v>14</v>
      </c>
      <c r="G23354">
        <v>0.9143</v>
      </c>
      <c r="H23354">
        <v>1.155465108</v>
      </c>
      <c r="I23354">
        <v>0.57321380499999997</v>
      </c>
      <c r="J23354" t="s">
        <v>15</v>
      </c>
      <c r="K23354">
        <v>5.6852818999999999E-2</v>
      </c>
      <c r="L23354">
        <v>0.92982641799999999</v>
      </c>
      <c r="M23354" s="1">
        <v>45560.405555555553</v>
      </c>
    </row>
    <row r="23355" spans="1:13" x14ac:dyDescent="0.25">
      <c r="A23355">
        <v>427085</v>
      </c>
      <c r="B23355">
        <v>1</v>
      </c>
      <c r="C23355" t="s">
        <v>15</v>
      </c>
      <c r="D23355">
        <v>143</v>
      </c>
      <c r="E23355">
        <v>1</v>
      </c>
      <c r="F23355" t="s">
        <v>14</v>
      </c>
      <c r="G23355">
        <v>1.1429</v>
      </c>
      <c r="H23355">
        <v>1.405465108</v>
      </c>
      <c r="I23355">
        <v>0.55139652400000005</v>
      </c>
      <c r="J23355" t="s">
        <v>15</v>
      </c>
      <c r="K23355">
        <v>0.306852819</v>
      </c>
      <c r="L23355">
        <v>0.82618059799999999</v>
      </c>
      <c r="M23355" s="1">
        <v>45560.40625</v>
      </c>
    </row>
    <row r="23356" spans="1:13" x14ac:dyDescent="0.25">
      <c r="A23356">
        <v>427085</v>
      </c>
      <c r="B23356">
        <v>1</v>
      </c>
      <c r="C23356" t="s">
        <v>15</v>
      </c>
      <c r="D23356">
        <v>702</v>
      </c>
      <c r="E23356">
        <v>1</v>
      </c>
      <c r="F23356" t="s">
        <v>14</v>
      </c>
      <c r="G23356">
        <v>1.4142999999999999</v>
      </c>
      <c r="H23356">
        <v>1.655465108</v>
      </c>
      <c r="I23356">
        <v>0.53621188500000005</v>
      </c>
      <c r="J23356" t="s">
        <v>15</v>
      </c>
      <c r="K23356">
        <v>0.55685281900000005</v>
      </c>
      <c r="L23356">
        <v>0.74992203499999999</v>
      </c>
      <c r="M23356" s="1">
        <v>45560.406944444447</v>
      </c>
    </row>
    <row r="23357" spans="1:13" x14ac:dyDescent="0.25">
      <c r="A23357">
        <v>427085</v>
      </c>
      <c r="B23357">
        <v>1</v>
      </c>
      <c r="C23357" t="s">
        <v>15</v>
      </c>
      <c r="D23357">
        <v>3956</v>
      </c>
      <c r="F23357" t="s">
        <v>17</v>
      </c>
      <c r="G23357">
        <v>1.655</v>
      </c>
      <c r="H23357">
        <v>1.905465108</v>
      </c>
      <c r="I23357">
        <v>0.50976710999999997</v>
      </c>
      <c r="J23357" t="s">
        <v>15</v>
      </c>
      <c r="K23357">
        <v>0.80685281900000005</v>
      </c>
      <c r="L23357">
        <v>0.65983730799999996</v>
      </c>
      <c r="M23357" s="1">
        <v>45560.40902777778</v>
      </c>
    </row>
    <row r="23358" spans="1:13" x14ac:dyDescent="0.25">
      <c r="A23358">
        <v>427085</v>
      </c>
      <c r="B23358">
        <v>1</v>
      </c>
      <c r="C23358" t="s">
        <v>15</v>
      </c>
      <c r="D23358">
        <v>3958</v>
      </c>
      <c r="E23358">
        <v>1</v>
      </c>
      <c r="F23358" t="s">
        <v>19</v>
      </c>
      <c r="G23358">
        <v>1.49</v>
      </c>
      <c r="J23358" t="s">
        <v>15</v>
      </c>
      <c r="M23358" s="1">
        <v>45560.40902777778</v>
      </c>
    </row>
    <row r="23359" spans="1:13" x14ac:dyDescent="0.25">
      <c r="A23359">
        <v>427085</v>
      </c>
      <c r="B23359">
        <v>1</v>
      </c>
      <c r="C23359" t="s">
        <v>15</v>
      </c>
      <c r="D23359">
        <v>3960</v>
      </c>
      <c r="E23359">
        <v>1</v>
      </c>
      <c r="F23359" t="s">
        <v>19</v>
      </c>
      <c r="G23359">
        <v>1.82</v>
      </c>
      <c r="J23359" t="s">
        <v>15</v>
      </c>
      <c r="M23359" s="1">
        <v>45560.40902777778</v>
      </c>
    </row>
    <row r="23360" spans="1:13" x14ac:dyDescent="0.25">
      <c r="A23360">
        <v>427085</v>
      </c>
      <c r="B23360">
        <v>1</v>
      </c>
      <c r="C23360" t="s">
        <v>15</v>
      </c>
      <c r="D23360">
        <v>1282</v>
      </c>
      <c r="F23360" t="s">
        <v>17</v>
      </c>
      <c r="G23360">
        <v>1.8933</v>
      </c>
      <c r="H23360">
        <v>2.155465108</v>
      </c>
      <c r="I23360">
        <v>0.47874552599999998</v>
      </c>
      <c r="J23360" t="s">
        <v>15</v>
      </c>
      <c r="K23360">
        <v>1.0568528189999999</v>
      </c>
      <c r="L23360">
        <v>0.576117306</v>
      </c>
      <c r="M23360" s="1">
        <v>45560.411805555559</v>
      </c>
    </row>
    <row r="23361" spans="1:13" x14ac:dyDescent="0.25">
      <c r="A23361">
        <v>427085</v>
      </c>
      <c r="B23361">
        <v>1</v>
      </c>
      <c r="C23361" t="s">
        <v>15</v>
      </c>
      <c r="D23361">
        <v>1820</v>
      </c>
      <c r="E23361">
        <v>1</v>
      </c>
      <c r="F23361" t="s">
        <v>19</v>
      </c>
      <c r="G23361">
        <v>2.2400000000000002</v>
      </c>
      <c r="J23361" t="s">
        <v>15</v>
      </c>
      <c r="M23361" s="1">
        <v>45560.411805555559</v>
      </c>
    </row>
    <row r="23362" spans="1:13" x14ac:dyDescent="0.25">
      <c r="A23362">
        <v>427085</v>
      </c>
      <c r="B23362">
        <v>1</v>
      </c>
      <c r="C23362" t="s">
        <v>15</v>
      </c>
      <c r="D23362">
        <v>1823</v>
      </c>
      <c r="E23362">
        <v>1</v>
      </c>
      <c r="F23362" t="s">
        <v>19</v>
      </c>
      <c r="G23362">
        <v>1.27</v>
      </c>
      <c r="J23362" t="s">
        <v>15</v>
      </c>
      <c r="M23362" s="1">
        <v>45560.411805555559</v>
      </c>
    </row>
    <row r="23363" spans="1:13" x14ac:dyDescent="0.25">
      <c r="A23363">
        <v>427085</v>
      </c>
      <c r="B23363">
        <v>1</v>
      </c>
      <c r="C23363" t="s">
        <v>15</v>
      </c>
      <c r="D23363">
        <v>1825</v>
      </c>
      <c r="E23363">
        <v>1</v>
      </c>
      <c r="F23363" t="s">
        <v>19</v>
      </c>
      <c r="G23363">
        <v>2.17</v>
      </c>
      <c r="J23363" t="s">
        <v>15</v>
      </c>
      <c r="M23363" s="1">
        <v>45560.411805555559</v>
      </c>
    </row>
    <row r="23364" spans="1:13" x14ac:dyDescent="0.25">
      <c r="A23364">
        <v>427085</v>
      </c>
      <c r="B23364">
        <v>1</v>
      </c>
      <c r="C23364" t="s">
        <v>15</v>
      </c>
      <c r="D23364">
        <v>1280</v>
      </c>
      <c r="F23364" t="s">
        <v>17</v>
      </c>
      <c r="G23364">
        <v>2.2000000000000002</v>
      </c>
      <c r="H23364">
        <v>2.405465108</v>
      </c>
      <c r="I23364">
        <v>0.46700199999999997</v>
      </c>
      <c r="J23364" t="s">
        <v>15</v>
      </c>
      <c r="K23364">
        <v>1.3068528189999999</v>
      </c>
      <c r="L23364">
        <v>0.53255483299999995</v>
      </c>
      <c r="M23364" s="1">
        <v>45560.413888888892</v>
      </c>
    </row>
    <row r="23365" spans="1:13" x14ac:dyDescent="0.25">
      <c r="A23365">
        <v>427085</v>
      </c>
      <c r="B23365">
        <v>1</v>
      </c>
      <c r="C23365" t="s">
        <v>15</v>
      </c>
      <c r="D23365">
        <v>1809</v>
      </c>
      <c r="E23365">
        <v>1</v>
      </c>
      <c r="F23365" t="s">
        <v>19</v>
      </c>
      <c r="G23365">
        <v>2.29</v>
      </c>
      <c r="J23365" t="s">
        <v>15</v>
      </c>
      <c r="M23365" s="1">
        <v>45560.413888888892</v>
      </c>
    </row>
    <row r="23366" spans="1:13" x14ac:dyDescent="0.25">
      <c r="A23366">
        <v>427085</v>
      </c>
      <c r="B23366">
        <v>1</v>
      </c>
      <c r="C23366" t="s">
        <v>15</v>
      </c>
      <c r="D23366">
        <v>1811</v>
      </c>
      <c r="E23366">
        <v>0</v>
      </c>
      <c r="F23366" t="s">
        <v>19</v>
      </c>
      <c r="G23366">
        <v>2.11</v>
      </c>
      <c r="J23366" t="s">
        <v>15</v>
      </c>
      <c r="M23366" s="1">
        <v>45560.413888888892</v>
      </c>
    </row>
    <row r="23367" spans="1:13" x14ac:dyDescent="0.25">
      <c r="A23367">
        <v>427085</v>
      </c>
      <c r="B23367">
        <v>1</v>
      </c>
      <c r="C23367" t="s">
        <v>18</v>
      </c>
      <c r="D23367">
        <v>3715</v>
      </c>
      <c r="E23367">
        <v>1</v>
      </c>
      <c r="F23367" t="s">
        <v>14</v>
      </c>
      <c r="G23367">
        <v>2.4142999999999999</v>
      </c>
      <c r="H23367">
        <v>2.655465108</v>
      </c>
      <c r="I23367">
        <v>0.47210586799999998</v>
      </c>
      <c r="J23367" t="s">
        <v>18</v>
      </c>
      <c r="K23367">
        <v>1.859437912</v>
      </c>
      <c r="L23367">
        <v>0.95342417800000001</v>
      </c>
      <c r="M23367" s="1">
        <v>45560.415277777778</v>
      </c>
    </row>
    <row r="23368" spans="1:13" x14ac:dyDescent="0.25">
      <c r="A23368">
        <v>427085</v>
      </c>
      <c r="B23368">
        <v>1</v>
      </c>
      <c r="C23368" t="s">
        <v>18</v>
      </c>
      <c r="D23368">
        <v>3791</v>
      </c>
      <c r="F23368" t="s">
        <v>17</v>
      </c>
      <c r="G23368">
        <v>2.6549999999999998</v>
      </c>
      <c r="H23368">
        <v>2.5693551179999998</v>
      </c>
      <c r="I23368">
        <v>0.44327403399999998</v>
      </c>
      <c r="J23368" t="s">
        <v>18</v>
      </c>
      <c r="K23368">
        <v>2.1094379120000002</v>
      </c>
      <c r="L23368">
        <v>0.80804812000000004</v>
      </c>
      <c r="M23368" s="1">
        <v>45560.419444444444</v>
      </c>
    </row>
    <row r="23369" spans="1:13" x14ac:dyDescent="0.25">
      <c r="A23369">
        <v>427085</v>
      </c>
      <c r="B23369">
        <v>1</v>
      </c>
      <c r="C23369" t="s">
        <v>18</v>
      </c>
      <c r="D23369">
        <v>1982</v>
      </c>
      <c r="E23369">
        <v>0</v>
      </c>
      <c r="F23369" t="s">
        <v>19</v>
      </c>
      <c r="G23369">
        <v>2.21</v>
      </c>
      <c r="J23369" t="s">
        <v>18</v>
      </c>
      <c r="M23369" s="1">
        <v>45560.419444444444</v>
      </c>
    </row>
    <row r="23370" spans="1:13" x14ac:dyDescent="0.25">
      <c r="A23370">
        <v>427085</v>
      </c>
      <c r="B23370">
        <v>1</v>
      </c>
      <c r="C23370" t="s">
        <v>18</v>
      </c>
      <c r="D23370">
        <v>1983</v>
      </c>
      <c r="E23370">
        <v>0</v>
      </c>
      <c r="F23370" t="s">
        <v>19</v>
      </c>
      <c r="G23370">
        <v>3.1</v>
      </c>
      <c r="J23370" t="s">
        <v>18</v>
      </c>
      <c r="M23370" s="1">
        <v>45560.419444444444</v>
      </c>
    </row>
    <row r="23371" spans="1:13" x14ac:dyDescent="0.25">
      <c r="A23371">
        <v>427085</v>
      </c>
      <c r="B23371">
        <v>1</v>
      </c>
      <c r="C23371" t="s">
        <v>18</v>
      </c>
      <c r="D23371">
        <v>3177</v>
      </c>
      <c r="F23371" t="s">
        <v>17</v>
      </c>
      <c r="G23371">
        <v>2.5728</v>
      </c>
      <c r="H23371">
        <v>2.3943712939999999</v>
      </c>
      <c r="I23371">
        <v>0.41472800199999998</v>
      </c>
      <c r="J23371" t="s">
        <v>18</v>
      </c>
      <c r="K23371">
        <v>1.9352506309999999</v>
      </c>
      <c r="L23371">
        <v>0.71139260599999998</v>
      </c>
      <c r="M23371" s="1">
        <v>45560.423611111109</v>
      </c>
    </row>
    <row r="23372" spans="1:13" x14ac:dyDescent="0.25">
      <c r="A23372">
        <v>427085</v>
      </c>
      <c r="B23372">
        <v>1</v>
      </c>
      <c r="C23372" t="s">
        <v>18</v>
      </c>
      <c r="D23372">
        <v>2713</v>
      </c>
      <c r="E23372">
        <v>0</v>
      </c>
      <c r="F23372" t="s">
        <v>19</v>
      </c>
      <c r="G23372">
        <v>2.4857</v>
      </c>
      <c r="J23372" t="s">
        <v>18</v>
      </c>
      <c r="M23372" s="1">
        <v>45560.423611111109</v>
      </c>
    </row>
    <row r="23373" spans="1:13" x14ac:dyDescent="0.25">
      <c r="A23373">
        <v>427085</v>
      </c>
      <c r="B23373">
        <v>1</v>
      </c>
      <c r="C23373" t="s">
        <v>18</v>
      </c>
      <c r="D23373">
        <v>2719</v>
      </c>
      <c r="E23373">
        <v>0</v>
      </c>
      <c r="F23373" t="s">
        <v>19</v>
      </c>
      <c r="G23373">
        <v>2.66</v>
      </c>
      <c r="J23373" t="s">
        <v>18</v>
      </c>
      <c r="M23373" s="1">
        <v>45560.423611111109</v>
      </c>
    </row>
    <row r="23374" spans="1:13" x14ac:dyDescent="0.25">
      <c r="A23374">
        <v>427085</v>
      </c>
      <c r="B23374">
        <v>1</v>
      </c>
      <c r="C23374" t="s">
        <v>18</v>
      </c>
      <c r="D23374">
        <v>1525</v>
      </c>
      <c r="F23374" t="s">
        <v>17</v>
      </c>
      <c r="G23374">
        <v>2.3933</v>
      </c>
      <c r="H23374">
        <v>2.3185072889999998</v>
      </c>
      <c r="I23374">
        <v>0.388046434</v>
      </c>
      <c r="J23374" t="s">
        <v>18</v>
      </c>
      <c r="K23374">
        <v>1.873961848</v>
      </c>
      <c r="L23374">
        <v>0.61310680399999995</v>
      </c>
      <c r="M23374" s="1">
        <v>45560.427777777775</v>
      </c>
    </row>
    <row r="23375" spans="1:13" x14ac:dyDescent="0.25">
      <c r="A23375">
        <v>427085</v>
      </c>
      <c r="B23375">
        <v>1</v>
      </c>
      <c r="C23375" t="s">
        <v>18</v>
      </c>
      <c r="D23375">
        <v>2781</v>
      </c>
      <c r="E23375">
        <v>0</v>
      </c>
      <c r="F23375" t="s">
        <v>19</v>
      </c>
      <c r="G23375">
        <v>2.37</v>
      </c>
      <c r="J23375" t="s">
        <v>18</v>
      </c>
      <c r="M23375" s="1">
        <v>45560.427777777775</v>
      </c>
    </row>
    <row r="23376" spans="1:13" x14ac:dyDescent="0.25">
      <c r="A23376">
        <v>427085</v>
      </c>
      <c r="B23376">
        <v>1</v>
      </c>
      <c r="C23376" t="s">
        <v>18</v>
      </c>
      <c r="D23376">
        <v>2785</v>
      </c>
      <c r="E23376">
        <v>0</v>
      </c>
      <c r="F23376" t="s">
        <v>19</v>
      </c>
      <c r="G23376">
        <v>2.57</v>
      </c>
      <c r="J23376" t="s">
        <v>18</v>
      </c>
      <c r="M23376" s="1">
        <v>45560.427777777775</v>
      </c>
    </row>
    <row r="23377" spans="1:13" x14ac:dyDescent="0.25">
      <c r="A23377">
        <v>427085</v>
      </c>
      <c r="B23377">
        <v>1</v>
      </c>
      <c r="C23377" t="s">
        <v>18</v>
      </c>
      <c r="D23377">
        <v>2789</v>
      </c>
      <c r="E23377">
        <v>1</v>
      </c>
      <c r="F23377" t="s">
        <v>19</v>
      </c>
      <c r="G23377">
        <v>2.2400000000000002</v>
      </c>
      <c r="J23377" t="s">
        <v>18</v>
      </c>
      <c r="M23377" s="1">
        <v>45560.427777777775</v>
      </c>
    </row>
    <row r="23378" spans="1:13" x14ac:dyDescent="0.25">
      <c r="A23378">
        <v>427085</v>
      </c>
      <c r="B23378">
        <v>1</v>
      </c>
      <c r="C23378" t="s">
        <v>18</v>
      </c>
      <c r="D23378">
        <v>3786</v>
      </c>
      <c r="F23378" t="s">
        <v>17</v>
      </c>
      <c r="G23378">
        <v>2.3199999999999998</v>
      </c>
      <c r="H23378">
        <v>2.246355662</v>
      </c>
      <c r="I23378">
        <v>0.379147242</v>
      </c>
      <c r="J23378" t="s">
        <v>18</v>
      </c>
      <c r="K23378">
        <v>1.7376057499999999</v>
      </c>
      <c r="L23378">
        <v>0.59509292400000002</v>
      </c>
      <c r="M23378" s="1">
        <v>45560.428472222222</v>
      </c>
    </row>
    <row r="23379" spans="1:13" x14ac:dyDescent="0.25">
      <c r="A23379">
        <v>427085</v>
      </c>
      <c r="B23379">
        <v>1</v>
      </c>
      <c r="C23379" t="s">
        <v>18</v>
      </c>
      <c r="D23379">
        <v>1968</v>
      </c>
      <c r="E23379">
        <v>0</v>
      </c>
      <c r="F23379" t="s">
        <v>19</v>
      </c>
      <c r="G23379">
        <v>2.3199999999999998</v>
      </c>
      <c r="J23379" t="s">
        <v>18</v>
      </c>
      <c r="M23379" s="1">
        <v>45560.428472222222</v>
      </c>
    </row>
    <row r="23380" spans="1:13" x14ac:dyDescent="0.25">
      <c r="A23380">
        <v>427085</v>
      </c>
      <c r="B23380">
        <v>1</v>
      </c>
      <c r="C23380" t="s">
        <v>18</v>
      </c>
      <c r="D23380">
        <v>3866</v>
      </c>
      <c r="F23380" t="s">
        <v>17</v>
      </c>
      <c r="G23380">
        <v>2.2570999999999999</v>
      </c>
      <c r="H23380">
        <v>2.177596968</v>
      </c>
      <c r="I23380">
        <v>0.37119390600000002</v>
      </c>
      <c r="J23380" t="s">
        <v>18</v>
      </c>
      <c r="K23380">
        <v>1.613873028</v>
      </c>
      <c r="L23380">
        <v>0.58036858099999999</v>
      </c>
      <c r="M23380" s="1">
        <v>45560.429166666669</v>
      </c>
    </row>
    <row r="23381" spans="1:13" x14ac:dyDescent="0.25">
      <c r="A23381">
        <v>427085</v>
      </c>
      <c r="B23381">
        <v>1</v>
      </c>
      <c r="C23381" t="s">
        <v>18</v>
      </c>
      <c r="D23381">
        <v>3709</v>
      </c>
      <c r="E23381">
        <v>0</v>
      </c>
      <c r="F23381" t="s">
        <v>19</v>
      </c>
      <c r="G23381">
        <v>2.2570999999999999</v>
      </c>
      <c r="J23381" t="s">
        <v>18</v>
      </c>
      <c r="M23381" s="1">
        <v>45560.429166666669</v>
      </c>
    </row>
    <row r="23382" spans="1:13" x14ac:dyDescent="0.25">
      <c r="A23382">
        <v>427085</v>
      </c>
      <c r="B23382">
        <v>1</v>
      </c>
      <c r="C23382" t="s">
        <v>16</v>
      </c>
      <c r="D23382">
        <v>903</v>
      </c>
      <c r="E23382">
        <v>0</v>
      </c>
      <c r="F23382" t="s">
        <v>14</v>
      </c>
      <c r="G23382">
        <v>2.1857000000000002</v>
      </c>
      <c r="H23382">
        <v>2.1114374740000001</v>
      </c>
      <c r="I23382">
        <v>0.36406154800000001</v>
      </c>
      <c r="J23382" t="s">
        <v>16</v>
      </c>
      <c r="K23382">
        <v>0.65546510800000002</v>
      </c>
      <c r="L23382">
        <v>1.0754728499999999</v>
      </c>
      <c r="M23382" s="1">
        <v>45560.429861111108</v>
      </c>
    </row>
    <row r="23383" spans="1:13" x14ac:dyDescent="0.25">
      <c r="A23383">
        <v>427085</v>
      </c>
      <c r="B23383">
        <v>1</v>
      </c>
      <c r="C23383" t="s">
        <v>16</v>
      </c>
      <c r="D23383">
        <v>32</v>
      </c>
      <c r="E23383">
        <v>0</v>
      </c>
      <c r="F23383" t="s">
        <v>14</v>
      </c>
      <c r="G23383">
        <v>2.1143000000000001</v>
      </c>
      <c r="H23383">
        <v>2.0474935379999999</v>
      </c>
      <c r="I23383">
        <v>0.35760505199999998</v>
      </c>
      <c r="J23383" t="s">
        <v>16</v>
      </c>
      <c r="K23383">
        <v>0.90546510800000002</v>
      </c>
      <c r="L23383">
        <v>0.97103813400000005</v>
      </c>
      <c r="M23383" s="1">
        <v>45560.429861111108</v>
      </c>
    </row>
    <row r="23384" spans="1:13" x14ac:dyDescent="0.25">
      <c r="A23384">
        <v>427085</v>
      </c>
      <c r="B23384">
        <v>1</v>
      </c>
      <c r="C23384" t="s">
        <v>16</v>
      </c>
      <c r="D23384">
        <v>3351</v>
      </c>
      <c r="E23384">
        <v>0</v>
      </c>
      <c r="F23384" t="s">
        <v>14</v>
      </c>
      <c r="G23384">
        <v>2.0499999999999998</v>
      </c>
      <c r="H23384">
        <v>1.9856696229999999</v>
      </c>
      <c r="I23384">
        <v>0.35173259400000001</v>
      </c>
      <c r="J23384" t="s">
        <v>16</v>
      </c>
      <c r="K23384">
        <v>1.024340018</v>
      </c>
      <c r="L23384">
        <v>0.88638965000000003</v>
      </c>
      <c r="M23384" s="1">
        <v>45560.430555555555</v>
      </c>
    </row>
    <row r="23385" spans="1:13" x14ac:dyDescent="0.25">
      <c r="A23385">
        <v>427085</v>
      </c>
      <c r="B23385">
        <v>1</v>
      </c>
      <c r="C23385" t="s">
        <v>16</v>
      </c>
      <c r="D23385">
        <v>792</v>
      </c>
      <c r="E23385">
        <v>0</v>
      </c>
      <c r="F23385" t="s">
        <v>14</v>
      </c>
      <c r="G23385">
        <v>2</v>
      </c>
      <c r="H23385">
        <v>1.9261119019999999</v>
      </c>
      <c r="I23385">
        <v>0.34636875099999997</v>
      </c>
      <c r="J23385" t="s">
        <v>16</v>
      </c>
      <c r="K23385">
        <v>0.83417327600000002</v>
      </c>
      <c r="L23385">
        <v>0.84315794799999999</v>
      </c>
      <c r="M23385" s="1">
        <v>45560.431250000001</v>
      </c>
    </row>
    <row r="23386" spans="1:13" x14ac:dyDescent="0.25">
      <c r="A23386">
        <v>427085</v>
      </c>
      <c r="B23386">
        <v>1</v>
      </c>
      <c r="C23386" t="s">
        <v>16</v>
      </c>
      <c r="D23386">
        <v>919</v>
      </c>
      <c r="E23386">
        <v>1</v>
      </c>
      <c r="F23386" t="s">
        <v>14</v>
      </c>
      <c r="G23386">
        <v>1.9286000000000001</v>
      </c>
      <c r="H23386">
        <v>1.9844251829999999</v>
      </c>
      <c r="I23386">
        <v>0.341333689</v>
      </c>
      <c r="J23386" t="s">
        <v>16</v>
      </c>
      <c r="K23386">
        <v>1.084173276</v>
      </c>
      <c r="L23386">
        <v>0.76677348300000003</v>
      </c>
      <c r="M23386" s="1">
        <v>45560.431944444441</v>
      </c>
    </row>
    <row r="23387" spans="1:13" x14ac:dyDescent="0.25">
      <c r="A23387">
        <v>427085</v>
      </c>
      <c r="B23387">
        <v>1</v>
      </c>
      <c r="C23387" t="s">
        <v>16</v>
      </c>
      <c r="D23387">
        <v>3442</v>
      </c>
      <c r="E23387">
        <v>0</v>
      </c>
      <c r="F23387" t="s">
        <v>14</v>
      </c>
      <c r="G23387">
        <v>2</v>
      </c>
      <c r="H23387">
        <v>1.928272134</v>
      </c>
      <c r="I23387">
        <v>0.33642936299999998</v>
      </c>
      <c r="J23387" t="s">
        <v>16</v>
      </c>
      <c r="K23387">
        <v>1.110965832</v>
      </c>
      <c r="L23387">
        <v>0.72210036700000002</v>
      </c>
      <c r="M23387" s="1">
        <v>45560.432638888888</v>
      </c>
    </row>
    <row r="23388" spans="1:13" x14ac:dyDescent="0.25">
      <c r="A23388">
        <v>427085</v>
      </c>
      <c r="B23388">
        <v>1</v>
      </c>
      <c r="C23388" t="s">
        <v>16</v>
      </c>
      <c r="D23388">
        <v>800</v>
      </c>
      <c r="E23388">
        <v>1</v>
      </c>
      <c r="F23388" t="s">
        <v>14</v>
      </c>
      <c r="G23388">
        <v>1.9142999999999999</v>
      </c>
      <c r="H23388">
        <v>1.9829244960000001</v>
      </c>
      <c r="I23388">
        <v>0.33180815899999999</v>
      </c>
      <c r="J23388" t="s">
        <v>16</v>
      </c>
      <c r="K23388">
        <v>1.360965832</v>
      </c>
      <c r="L23388">
        <v>0.66603020099999999</v>
      </c>
      <c r="M23388" s="1">
        <v>45560.432638888888</v>
      </c>
    </row>
    <row r="23389" spans="1:13" x14ac:dyDescent="0.25">
      <c r="A23389">
        <v>427085</v>
      </c>
      <c r="B23389">
        <v>1</v>
      </c>
      <c r="C23389" t="s">
        <v>16</v>
      </c>
      <c r="D23389">
        <v>348</v>
      </c>
      <c r="E23389">
        <v>1</v>
      </c>
      <c r="F23389" t="s">
        <v>14</v>
      </c>
      <c r="G23389">
        <v>1.9571000000000001</v>
      </c>
      <c r="H23389">
        <v>2.0358360289999999</v>
      </c>
      <c r="I23389">
        <v>0.32754427000000003</v>
      </c>
      <c r="J23389" t="s">
        <v>16</v>
      </c>
      <c r="K23389">
        <v>1.610965832</v>
      </c>
      <c r="L23389">
        <v>0.62262163599999998</v>
      </c>
      <c r="M23389" s="1">
        <v>45560.432638888888</v>
      </c>
    </row>
    <row r="23390" spans="1:13" x14ac:dyDescent="0.25">
      <c r="A23390">
        <v>427085</v>
      </c>
      <c r="B23390">
        <v>1</v>
      </c>
      <c r="C23390" t="s">
        <v>16</v>
      </c>
      <c r="D23390">
        <v>1448</v>
      </c>
      <c r="E23390">
        <v>0</v>
      </c>
      <c r="F23390" t="s">
        <v>14</v>
      </c>
      <c r="G23390">
        <v>2.0299999999999998</v>
      </c>
      <c r="H23390">
        <v>1.983478713</v>
      </c>
      <c r="I23390">
        <v>0.32304174800000002</v>
      </c>
      <c r="J23390" t="s">
        <v>16</v>
      </c>
      <c r="K23390">
        <v>1.52387088</v>
      </c>
      <c r="L23390">
        <v>0.59902865699999996</v>
      </c>
      <c r="M23390" s="1">
        <v>45560.433333333334</v>
      </c>
    </row>
    <row r="23391" spans="1:13" x14ac:dyDescent="0.25">
      <c r="A23391">
        <v>427085</v>
      </c>
      <c r="B23391">
        <v>1</v>
      </c>
      <c r="C23391" t="s">
        <v>16</v>
      </c>
      <c r="D23391">
        <v>912</v>
      </c>
      <c r="E23391">
        <v>0</v>
      </c>
      <c r="F23391" t="s">
        <v>14</v>
      </c>
      <c r="G23391">
        <v>1.9571000000000001</v>
      </c>
      <c r="H23391">
        <v>1.9319662980000001</v>
      </c>
      <c r="I23391">
        <v>0.318876783</v>
      </c>
      <c r="J23391" t="s">
        <v>16</v>
      </c>
      <c r="K23391">
        <v>1.3923992279999999</v>
      </c>
      <c r="L23391">
        <v>0.58167459200000005</v>
      </c>
      <c r="M23391" s="1">
        <v>45560.433333333334</v>
      </c>
    </row>
    <row r="23392" spans="1:13" x14ac:dyDescent="0.25">
      <c r="A23392">
        <v>427085</v>
      </c>
      <c r="B23392">
        <v>2</v>
      </c>
      <c r="C23392" t="s">
        <v>15</v>
      </c>
      <c r="D23392">
        <v>1286</v>
      </c>
      <c r="F23392" t="s">
        <v>17</v>
      </c>
      <c r="G23392">
        <v>1.8756999999999999</v>
      </c>
      <c r="H23392">
        <v>1.9319662980000001</v>
      </c>
      <c r="I23392">
        <v>999.99900000000002</v>
      </c>
      <c r="J23392" t="s">
        <v>15</v>
      </c>
      <c r="L23392">
        <v>999.99900000000002</v>
      </c>
      <c r="M23392" s="1">
        <v>45636.393055555556</v>
      </c>
    </row>
    <row r="23393" spans="1:13" x14ac:dyDescent="0.25">
      <c r="A23393">
        <v>427085</v>
      </c>
      <c r="B23393">
        <v>2</v>
      </c>
      <c r="C23393" t="s">
        <v>15</v>
      </c>
      <c r="D23393">
        <v>1756</v>
      </c>
      <c r="E23393">
        <v>1</v>
      </c>
      <c r="F23393" t="s">
        <v>19</v>
      </c>
      <c r="G23393">
        <v>2.37</v>
      </c>
      <c r="J23393" t="s">
        <v>15</v>
      </c>
      <c r="M23393" s="1">
        <v>45636.393055555556</v>
      </c>
    </row>
    <row r="23394" spans="1:13" x14ac:dyDescent="0.25">
      <c r="A23394">
        <v>427085</v>
      </c>
      <c r="B23394">
        <v>2</v>
      </c>
      <c r="C23394" t="s">
        <v>15</v>
      </c>
      <c r="D23394">
        <v>1757</v>
      </c>
      <c r="E23394">
        <v>0</v>
      </c>
      <c r="F23394" t="s">
        <v>19</v>
      </c>
      <c r="G23394">
        <v>2</v>
      </c>
      <c r="J23394" t="s">
        <v>15</v>
      </c>
      <c r="M23394" s="1">
        <v>45636.393055555556</v>
      </c>
    </row>
    <row r="23395" spans="1:13" x14ac:dyDescent="0.25">
      <c r="A23395">
        <v>427085</v>
      </c>
      <c r="B23395">
        <v>2</v>
      </c>
      <c r="C23395" t="s">
        <v>15</v>
      </c>
      <c r="D23395">
        <v>1759</v>
      </c>
      <c r="E23395">
        <v>1</v>
      </c>
      <c r="F23395" t="s">
        <v>19</v>
      </c>
      <c r="G23395">
        <v>1.2571000000000001</v>
      </c>
      <c r="J23395" t="s">
        <v>15</v>
      </c>
      <c r="M23395" s="1">
        <v>45636.393055555556</v>
      </c>
    </row>
    <row r="23396" spans="1:13" x14ac:dyDescent="0.25">
      <c r="A23396">
        <v>427085</v>
      </c>
      <c r="B23396">
        <v>2</v>
      </c>
      <c r="C23396" t="s">
        <v>15</v>
      </c>
      <c r="D23396">
        <v>735</v>
      </c>
      <c r="E23396">
        <v>1</v>
      </c>
      <c r="F23396" t="s">
        <v>14</v>
      </c>
      <c r="G23396">
        <v>1.87</v>
      </c>
      <c r="H23396">
        <v>1.9319662980000001</v>
      </c>
      <c r="I23396">
        <v>999.99900000000002</v>
      </c>
      <c r="J23396" t="s">
        <v>15</v>
      </c>
      <c r="L23396">
        <v>999.99900000000002</v>
      </c>
      <c r="M23396" s="1">
        <v>45636.393750000003</v>
      </c>
    </row>
    <row r="23397" spans="1:13" x14ac:dyDescent="0.25">
      <c r="A23397">
        <v>427085</v>
      </c>
      <c r="B23397">
        <v>2</v>
      </c>
      <c r="C23397" t="s">
        <v>15</v>
      </c>
      <c r="D23397">
        <v>3793</v>
      </c>
      <c r="F23397" t="s">
        <v>17</v>
      </c>
      <c r="G23397">
        <v>1.83</v>
      </c>
      <c r="H23397">
        <v>2.1819662979999999</v>
      </c>
      <c r="I23397">
        <v>0.83757623000000003</v>
      </c>
      <c r="J23397" t="s">
        <v>15</v>
      </c>
      <c r="K23397">
        <v>1.5568528189999999</v>
      </c>
      <c r="L23397">
        <v>0.836950572</v>
      </c>
      <c r="M23397" s="1">
        <v>45636.395833333336</v>
      </c>
    </row>
    <row r="23398" spans="1:13" x14ac:dyDescent="0.25">
      <c r="A23398">
        <v>427085</v>
      </c>
      <c r="B23398">
        <v>2</v>
      </c>
      <c r="C23398" t="s">
        <v>15</v>
      </c>
      <c r="D23398">
        <v>1792</v>
      </c>
      <c r="E23398">
        <v>0</v>
      </c>
      <c r="F23398" t="s">
        <v>19</v>
      </c>
      <c r="G23398">
        <v>1.68</v>
      </c>
      <c r="J23398" t="s">
        <v>15</v>
      </c>
      <c r="M23398" s="1">
        <v>45636.395833333336</v>
      </c>
    </row>
    <row r="23399" spans="1:13" x14ac:dyDescent="0.25">
      <c r="A23399">
        <v>427085</v>
      </c>
      <c r="B23399">
        <v>2</v>
      </c>
      <c r="C23399" t="s">
        <v>15</v>
      </c>
      <c r="D23399">
        <v>1796</v>
      </c>
      <c r="E23399">
        <v>1</v>
      </c>
      <c r="F23399" t="s">
        <v>19</v>
      </c>
      <c r="G23399">
        <v>1.98</v>
      </c>
      <c r="J23399" t="s">
        <v>15</v>
      </c>
      <c r="M23399" s="1">
        <v>45636.395833333336</v>
      </c>
    </row>
    <row r="23400" spans="1:13" x14ac:dyDescent="0.25">
      <c r="A23400">
        <v>427085</v>
      </c>
      <c r="B23400">
        <v>2</v>
      </c>
      <c r="C23400" t="s">
        <v>15</v>
      </c>
      <c r="D23400">
        <v>3896</v>
      </c>
      <c r="F23400" t="s">
        <v>17</v>
      </c>
      <c r="G23400">
        <v>2.2214</v>
      </c>
      <c r="H23400">
        <v>1.951582581</v>
      </c>
      <c r="I23400">
        <v>0.71764751400000004</v>
      </c>
      <c r="J23400" t="s">
        <v>15</v>
      </c>
      <c r="K23400">
        <v>1.8068528189999999</v>
      </c>
      <c r="L23400">
        <v>0.71948386900000005</v>
      </c>
      <c r="M23400" s="1">
        <v>45636.397916666669</v>
      </c>
    </row>
    <row r="23401" spans="1:13" x14ac:dyDescent="0.25">
      <c r="A23401">
        <v>427085</v>
      </c>
      <c r="B23401">
        <v>2</v>
      </c>
      <c r="C23401" t="s">
        <v>15</v>
      </c>
      <c r="D23401">
        <v>3898</v>
      </c>
      <c r="E23401">
        <v>0</v>
      </c>
      <c r="F23401" t="s">
        <v>19</v>
      </c>
      <c r="G23401">
        <v>2.4428999999999998</v>
      </c>
      <c r="J23401" t="s">
        <v>15</v>
      </c>
      <c r="M23401" s="1">
        <v>45636.397916666669</v>
      </c>
    </row>
    <row r="23402" spans="1:13" x14ac:dyDescent="0.25">
      <c r="A23402">
        <v>427085</v>
      </c>
      <c r="B23402">
        <v>2</v>
      </c>
      <c r="C23402" t="s">
        <v>15</v>
      </c>
      <c r="D23402">
        <v>3901</v>
      </c>
      <c r="E23402">
        <v>0</v>
      </c>
      <c r="F23402" t="s">
        <v>19</v>
      </c>
      <c r="G23402">
        <v>2</v>
      </c>
      <c r="J23402" t="s">
        <v>15</v>
      </c>
      <c r="M23402" s="1">
        <v>45636.397916666669</v>
      </c>
    </row>
    <row r="23403" spans="1:13" x14ac:dyDescent="0.25">
      <c r="A23403">
        <v>427085</v>
      </c>
      <c r="B23403">
        <v>2</v>
      </c>
      <c r="C23403" t="s">
        <v>15</v>
      </c>
      <c r="D23403">
        <v>3980</v>
      </c>
      <c r="F23403" t="s">
        <v>17</v>
      </c>
      <c r="G23403">
        <v>1.8149999999999999</v>
      </c>
      <c r="H23403">
        <v>1.923766275</v>
      </c>
      <c r="I23403">
        <v>0.64060650600000002</v>
      </c>
      <c r="J23403" t="s">
        <v>15</v>
      </c>
      <c r="K23403">
        <v>1.923766275</v>
      </c>
      <c r="L23403">
        <v>0.64060642599999995</v>
      </c>
      <c r="M23403" s="1">
        <v>45636.399305555555</v>
      </c>
    </row>
    <row r="23404" spans="1:13" x14ac:dyDescent="0.25">
      <c r="A23404">
        <v>427085</v>
      </c>
      <c r="B23404">
        <v>2</v>
      </c>
      <c r="C23404" t="s">
        <v>15</v>
      </c>
      <c r="D23404">
        <v>3982</v>
      </c>
      <c r="E23404">
        <v>0</v>
      </c>
      <c r="F23404" t="s">
        <v>19</v>
      </c>
      <c r="G23404">
        <v>1.97</v>
      </c>
      <c r="J23404" t="s">
        <v>15</v>
      </c>
      <c r="M23404" s="1">
        <v>45636.399305555555</v>
      </c>
    </row>
    <row r="23405" spans="1:13" x14ac:dyDescent="0.25">
      <c r="A23405">
        <v>427085</v>
      </c>
      <c r="B23405">
        <v>2</v>
      </c>
      <c r="C23405" t="s">
        <v>15</v>
      </c>
      <c r="D23405">
        <v>3984</v>
      </c>
      <c r="E23405">
        <v>1</v>
      </c>
      <c r="F23405" t="s">
        <v>19</v>
      </c>
      <c r="G23405">
        <v>1.66</v>
      </c>
      <c r="J23405" t="s">
        <v>15</v>
      </c>
      <c r="M23405" s="1">
        <v>45636.399305555555</v>
      </c>
    </row>
    <row r="23406" spans="1:13" x14ac:dyDescent="0.25">
      <c r="A23406">
        <v>427085</v>
      </c>
      <c r="B23406">
        <v>2</v>
      </c>
      <c r="C23406" t="s">
        <v>18</v>
      </c>
      <c r="D23406">
        <v>3750</v>
      </c>
      <c r="F23406" t="s">
        <v>17</v>
      </c>
      <c r="G23406">
        <v>1.9233</v>
      </c>
      <c r="H23406">
        <v>1.765623049</v>
      </c>
      <c r="I23406">
        <v>0.56309959399999998</v>
      </c>
      <c r="J23406" t="s">
        <v>18</v>
      </c>
      <c r="L23406">
        <v>999.99900000000002</v>
      </c>
      <c r="M23406" s="1">
        <v>45636.404861111114</v>
      </c>
    </row>
    <row r="23407" spans="1:13" x14ac:dyDescent="0.25">
      <c r="A23407">
        <v>427085</v>
      </c>
      <c r="B23407">
        <v>2</v>
      </c>
      <c r="C23407" t="s">
        <v>18</v>
      </c>
      <c r="D23407">
        <v>2662</v>
      </c>
      <c r="E23407">
        <v>1</v>
      </c>
      <c r="F23407" t="s">
        <v>19</v>
      </c>
      <c r="G23407">
        <v>2.29</v>
      </c>
      <c r="J23407" t="s">
        <v>18</v>
      </c>
      <c r="M23407" s="1">
        <v>45636.404861111114</v>
      </c>
    </row>
    <row r="23408" spans="1:13" x14ac:dyDescent="0.25">
      <c r="A23408">
        <v>427085</v>
      </c>
      <c r="B23408">
        <v>2</v>
      </c>
      <c r="C23408" t="s">
        <v>18</v>
      </c>
      <c r="D23408">
        <v>2664</v>
      </c>
      <c r="E23408">
        <v>0</v>
      </c>
      <c r="F23408" t="s">
        <v>19</v>
      </c>
      <c r="G23408">
        <v>1.61</v>
      </c>
      <c r="J23408" t="s">
        <v>18</v>
      </c>
      <c r="M23408" s="1">
        <v>45636.404861111114</v>
      </c>
    </row>
    <row r="23409" spans="1:13" x14ac:dyDescent="0.25">
      <c r="A23409">
        <v>427085</v>
      </c>
      <c r="B23409">
        <v>2</v>
      </c>
      <c r="C23409" t="s">
        <v>18</v>
      </c>
      <c r="D23409">
        <v>2669</v>
      </c>
      <c r="E23409">
        <v>0</v>
      </c>
      <c r="F23409" t="s">
        <v>19</v>
      </c>
      <c r="G23409">
        <v>1.87</v>
      </c>
      <c r="J23409" t="s">
        <v>18</v>
      </c>
      <c r="M23409" s="1">
        <v>45636.404861111114</v>
      </c>
    </row>
    <row r="23410" spans="1:13" x14ac:dyDescent="0.25">
      <c r="A23410">
        <v>427085</v>
      </c>
      <c r="B23410">
        <v>2</v>
      </c>
      <c r="C23410" t="s">
        <v>18</v>
      </c>
      <c r="D23410">
        <v>1515</v>
      </c>
      <c r="F23410" t="s">
        <v>17</v>
      </c>
      <c r="G23410">
        <v>1.7552000000000001</v>
      </c>
      <c r="H23410">
        <v>1.515623049</v>
      </c>
      <c r="I23410">
        <v>0.51408021699999995</v>
      </c>
      <c r="J23410" t="s">
        <v>18</v>
      </c>
      <c r="K23410">
        <v>1.363873028</v>
      </c>
      <c r="L23410">
        <v>0.84529583500000005</v>
      </c>
      <c r="M23410" s="1">
        <v>45636.411111111112</v>
      </c>
    </row>
    <row r="23411" spans="1:13" x14ac:dyDescent="0.25">
      <c r="A23411">
        <v>427085</v>
      </c>
      <c r="B23411">
        <v>2</v>
      </c>
      <c r="C23411" t="s">
        <v>18</v>
      </c>
      <c r="D23411">
        <v>2683</v>
      </c>
      <c r="E23411">
        <v>0</v>
      </c>
      <c r="F23411" t="s">
        <v>19</v>
      </c>
      <c r="G23411">
        <v>1.81</v>
      </c>
      <c r="J23411" t="s">
        <v>18</v>
      </c>
      <c r="M23411" s="1">
        <v>45636.411111111112</v>
      </c>
    </row>
    <row r="23412" spans="1:13" x14ac:dyDescent="0.25">
      <c r="A23412">
        <v>427085</v>
      </c>
      <c r="B23412">
        <v>2</v>
      </c>
      <c r="C23412" t="s">
        <v>18</v>
      </c>
      <c r="D23412">
        <v>2685</v>
      </c>
      <c r="E23412">
        <v>0</v>
      </c>
      <c r="F23412" t="s">
        <v>19</v>
      </c>
      <c r="G23412">
        <v>1.97</v>
      </c>
      <c r="J23412" t="s">
        <v>18</v>
      </c>
      <c r="M23412" s="1">
        <v>45636.411111111112</v>
      </c>
    </row>
    <row r="23413" spans="1:13" x14ac:dyDescent="0.25">
      <c r="A23413">
        <v>427085</v>
      </c>
      <c r="B23413">
        <v>2</v>
      </c>
      <c r="C23413" t="s">
        <v>18</v>
      </c>
      <c r="D23413">
        <v>2687</v>
      </c>
      <c r="E23413">
        <v>0</v>
      </c>
      <c r="F23413" t="s">
        <v>19</v>
      </c>
      <c r="G23413">
        <v>1.4857</v>
      </c>
      <c r="J23413" t="s">
        <v>18</v>
      </c>
      <c r="M23413" s="1">
        <v>45636.411111111112</v>
      </c>
    </row>
    <row r="23414" spans="1:13" x14ac:dyDescent="0.25">
      <c r="A23414">
        <v>427085</v>
      </c>
      <c r="B23414">
        <v>2</v>
      </c>
      <c r="C23414" t="s">
        <v>18</v>
      </c>
      <c r="D23414">
        <v>1532</v>
      </c>
      <c r="F23414" t="s">
        <v>17</v>
      </c>
      <c r="G23414">
        <v>1.5114000000000001</v>
      </c>
      <c r="H23414">
        <v>1.5049164049999999</v>
      </c>
      <c r="I23414">
        <v>0.470149806</v>
      </c>
      <c r="J23414" t="s">
        <v>18</v>
      </c>
      <c r="K23414">
        <v>1.113873028</v>
      </c>
      <c r="L23414">
        <v>0.70281026800000002</v>
      </c>
      <c r="M23414" s="1">
        <v>45636.418055555558</v>
      </c>
    </row>
    <row r="23415" spans="1:13" x14ac:dyDescent="0.25">
      <c r="A23415">
        <v>427085</v>
      </c>
      <c r="B23415">
        <v>2</v>
      </c>
      <c r="C23415" t="s">
        <v>18</v>
      </c>
      <c r="D23415">
        <v>2851</v>
      </c>
      <c r="E23415">
        <v>1</v>
      </c>
      <c r="F23415" t="s">
        <v>19</v>
      </c>
      <c r="G23415">
        <v>1.44</v>
      </c>
      <c r="J23415" t="s">
        <v>18</v>
      </c>
      <c r="M23415" s="1">
        <v>45636.418055555558</v>
      </c>
    </row>
    <row r="23416" spans="1:13" x14ac:dyDescent="0.25">
      <c r="A23416">
        <v>427085</v>
      </c>
      <c r="B23416">
        <v>2</v>
      </c>
      <c r="C23416" t="s">
        <v>18</v>
      </c>
      <c r="D23416">
        <v>2858</v>
      </c>
      <c r="E23416">
        <v>1</v>
      </c>
      <c r="F23416" t="s">
        <v>19</v>
      </c>
      <c r="G23416">
        <v>1.4142999999999999</v>
      </c>
      <c r="J23416" t="s">
        <v>18</v>
      </c>
      <c r="M23416" s="1">
        <v>45636.418055555558</v>
      </c>
    </row>
    <row r="23417" spans="1:13" x14ac:dyDescent="0.25">
      <c r="A23417">
        <v>427085</v>
      </c>
      <c r="B23417">
        <v>2</v>
      </c>
      <c r="C23417" t="s">
        <v>18</v>
      </c>
      <c r="D23417">
        <v>2860</v>
      </c>
      <c r="E23417">
        <v>0</v>
      </c>
      <c r="F23417" t="s">
        <v>19</v>
      </c>
      <c r="G23417">
        <v>1.68</v>
      </c>
      <c r="J23417" t="s">
        <v>18</v>
      </c>
      <c r="M23417" s="1">
        <v>45636.418055555558</v>
      </c>
    </row>
    <row r="23418" spans="1:13" x14ac:dyDescent="0.25">
      <c r="A23418">
        <v>427085</v>
      </c>
      <c r="B23418">
        <v>2</v>
      </c>
      <c r="C23418" t="s">
        <v>18</v>
      </c>
      <c r="D23418">
        <v>3787</v>
      </c>
      <c r="F23418" t="s">
        <v>17</v>
      </c>
      <c r="G23418">
        <v>1.4866999999999999</v>
      </c>
      <c r="H23418">
        <v>1.2549164049999999</v>
      </c>
      <c r="I23418">
        <v>0.44567250600000002</v>
      </c>
      <c r="J23418" t="s">
        <v>18</v>
      </c>
      <c r="K23418">
        <v>0.86387302799999999</v>
      </c>
      <c r="L23418">
        <v>0.62729406099999996</v>
      </c>
      <c r="M23418" s="1">
        <v>45636.425694444442</v>
      </c>
    </row>
    <row r="23419" spans="1:13" x14ac:dyDescent="0.25">
      <c r="A23419">
        <v>427085</v>
      </c>
      <c r="B23419">
        <v>2</v>
      </c>
      <c r="C23419" t="s">
        <v>18</v>
      </c>
      <c r="D23419">
        <v>1963</v>
      </c>
      <c r="E23419">
        <v>0</v>
      </c>
      <c r="F23419" t="s">
        <v>19</v>
      </c>
      <c r="G23419">
        <v>1.6143000000000001</v>
      </c>
      <c r="J23419" t="s">
        <v>18</v>
      </c>
      <c r="M23419" s="1">
        <v>45636.425694444442</v>
      </c>
    </row>
    <row r="23420" spans="1:13" x14ac:dyDescent="0.25">
      <c r="A23420">
        <v>427085</v>
      </c>
      <c r="B23420">
        <v>2</v>
      </c>
      <c r="C23420" t="s">
        <v>18</v>
      </c>
      <c r="D23420">
        <v>1964</v>
      </c>
      <c r="E23420">
        <v>0</v>
      </c>
      <c r="F23420" t="s">
        <v>19</v>
      </c>
      <c r="G23420">
        <v>1.4857</v>
      </c>
      <c r="J23420" t="s">
        <v>18</v>
      </c>
      <c r="M23420" s="1">
        <v>45636.425694444442</v>
      </c>
    </row>
    <row r="23421" spans="1:13" x14ac:dyDescent="0.25">
      <c r="A23421">
        <v>427085</v>
      </c>
      <c r="B23421">
        <v>2</v>
      </c>
      <c r="C23421" t="s">
        <v>18</v>
      </c>
      <c r="D23421">
        <v>1966</v>
      </c>
      <c r="E23421">
        <v>0</v>
      </c>
      <c r="F23421" t="s">
        <v>19</v>
      </c>
      <c r="G23421">
        <v>1.36</v>
      </c>
      <c r="J23421" t="s">
        <v>18</v>
      </c>
      <c r="M23421" s="1">
        <v>45636.425694444442</v>
      </c>
    </row>
    <row r="23422" spans="1:13" x14ac:dyDescent="0.25">
      <c r="A23422">
        <v>427085</v>
      </c>
      <c r="B23422">
        <v>2</v>
      </c>
      <c r="C23422" t="s">
        <v>16</v>
      </c>
      <c r="D23422">
        <v>1462</v>
      </c>
      <c r="E23422">
        <v>0</v>
      </c>
      <c r="F23422" t="s">
        <v>14</v>
      </c>
      <c r="G23422">
        <v>1.2571000000000001</v>
      </c>
      <c r="H23422">
        <v>1.115918754</v>
      </c>
      <c r="I23422">
        <v>0.44291512700000002</v>
      </c>
      <c r="J23422" t="s">
        <v>16</v>
      </c>
      <c r="L23422">
        <v>999.99900000000002</v>
      </c>
      <c r="M23422" s="1">
        <v>45636.426388888889</v>
      </c>
    </row>
    <row r="23423" spans="1:13" x14ac:dyDescent="0.25">
      <c r="A23423">
        <v>427085</v>
      </c>
      <c r="B23423">
        <v>2</v>
      </c>
      <c r="C23423" t="s">
        <v>16</v>
      </c>
      <c r="D23423">
        <v>818</v>
      </c>
      <c r="E23423">
        <v>1</v>
      </c>
      <c r="F23423" t="s">
        <v>14</v>
      </c>
      <c r="G23423">
        <v>1.1143000000000001</v>
      </c>
      <c r="H23423">
        <v>1.2082166409999999</v>
      </c>
      <c r="I23423">
        <v>0.42735912599999998</v>
      </c>
      <c r="J23423" t="s">
        <v>16</v>
      </c>
      <c r="L23423">
        <v>999.99900000000002</v>
      </c>
      <c r="M23423" s="1">
        <v>45636.427083333336</v>
      </c>
    </row>
    <row r="23424" spans="1:13" x14ac:dyDescent="0.25">
      <c r="A23424">
        <v>427085</v>
      </c>
      <c r="B23424">
        <v>2</v>
      </c>
      <c r="C23424" t="s">
        <v>16</v>
      </c>
      <c r="D23424">
        <v>3389</v>
      </c>
      <c r="E23424">
        <v>0</v>
      </c>
      <c r="F23424" t="s">
        <v>14</v>
      </c>
      <c r="G23424">
        <v>1.22</v>
      </c>
      <c r="H23424">
        <v>1.120488699</v>
      </c>
      <c r="I23424">
        <v>0.42238967500000002</v>
      </c>
      <c r="J23424" t="s">
        <v>16</v>
      </c>
      <c r="L23424">
        <v>999.99900000000002</v>
      </c>
      <c r="M23424" s="1">
        <v>45636.427777777775</v>
      </c>
    </row>
    <row r="23425" spans="1:13" x14ac:dyDescent="0.25">
      <c r="A23425">
        <v>427085</v>
      </c>
      <c r="B23425">
        <v>2</v>
      </c>
      <c r="C23425" t="s">
        <v>16</v>
      </c>
      <c r="D23425">
        <v>3467</v>
      </c>
      <c r="E23425">
        <v>1</v>
      </c>
      <c r="F23425" t="s">
        <v>14</v>
      </c>
      <c r="G23425">
        <v>1.1200000000000001</v>
      </c>
      <c r="H23425">
        <v>1.20501982</v>
      </c>
      <c r="I23425">
        <v>0.40924634399999998</v>
      </c>
      <c r="J23425" t="s">
        <v>16</v>
      </c>
      <c r="L23425">
        <v>999.99900000000002</v>
      </c>
      <c r="M23425" s="1">
        <v>45636.427777777775</v>
      </c>
    </row>
    <row r="23426" spans="1:13" x14ac:dyDescent="0.25">
      <c r="A23426">
        <v>427085</v>
      </c>
      <c r="B23426">
        <v>2</v>
      </c>
      <c r="C23426" t="s">
        <v>16</v>
      </c>
      <c r="D23426">
        <v>3464</v>
      </c>
      <c r="E23426">
        <v>0</v>
      </c>
      <c r="F23426" t="s">
        <v>14</v>
      </c>
      <c r="G23426">
        <v>1.22</v>
      </c>
      <c r="H23426">
        <v>1.124539602</v>
      </c>
      <c r="I23426">
        <v>0.40455421400000002</v>
      </c>
      <c r="J23426" t="s">
        <v>16</v>
      </c>
      <c r="K23426">
        <v>1.1423992279999999</v>
      </c>
      <c r="L23426">
        <v>0.89501922499999997</v>
      </c>
      <c r="M23426" s="1">
        <v>45636.428472222222</v>
      </c>
    </row>
    <row r="23427" spans="1:13" x14ac:dyDescent="0.25">
      <c r="A23427">
        <v>427085</v>
      </c>
      <c r="B23427">
        <v>2</v>
      </c>
      <c r="C23427" t="s">
        <v>16</v>
      </c>
      <c r="D23427">
        <v>1009</v>
      </c>
      <c r="E23427">
        <v>1</v>
      </c>
      <c r="F23427" t="s">
        <v>14</v>
      </c>
      <c r="G23427">
        <v>1.1286</v>
      </c>
      <c r="H23427">
        <v>1.2026468100000001</v>
      </c>
      <c r="I23427">
        <v>0.39322136000000002</v>
      </c>
      <c r="J23427" t="s">
        <v>16</v>
      </c>
      <c r="K23427">
        <v>1.1766646190000001</v>
      </c>
      <c r="L23427">
        <v>0.81683057800000003</v>
      </c>
      <c r="M23427" s="1">
        <v>45636.428472222222</v>
      </c>
    </row>
    <row r="23428" spans="1:13" x14ac:dyDescent="0.25">
      <c r="A23428">
        <v>427085</v>
      </c>
      <c r="B23428">
        <v>2</v>
      </c>
      <c r="C23428" t="s">
        <v>16</v>
      </c>
      <c r="D23428">
        <v>1425</v>
      </c>
      <c r="E23428">
        <v>0</v>
      </c>
      <c r="F23428" t="s">
        <v>14</v>
      </c>
      <c r="G23428">
        <v>1.19</v>
      </c>
      <c r="H23428">
        <v>1.127167794</v>
      </c>
      <c r="I23428">
        <v>0.38885135199999998</v>
      </c>
      <c r="J23428" t="s">
        <v>16</v>
      </c>
      <c r="K23428">
        <v>0.92666461899999997</v>
      </c>
      <c r="L23428">
        <v>0.76218945699999996</v>
      </c>
      <c r="M23428" s="1">
        <v>45636.429166666669</v>
      </c>
    </row>
    <row r="23429" spans="1:13" x14ac:dyDescent="0.25">
      <c r="A23429">
        <v>427085</v>
      </c>
      <c r="B23429">
        <v>2</v>
      </c>
      <c r="C23429" t="s">
        <v>16</v>
      </c>
      <c r="D23429">
        <v>3474</v>
      </c>
      <c r="E23429">
        <v>1</v>
      </c>
      <c r="F23429" t="s">
        <v>14</v>
      </c>
      <c r="G23429">
        <v>1.1299999999999999</v>
      </c>
      <c r="H23429">
        <v>1.199586472</v>
      </c>
      <c r="I23429">
        <v>0.37896522799999999</v>
      </c>
      <c r="J23429" t="s">
        <v>16</v>
      </c>
      <c r="K23429">
        <v>1.172496647</v>
      </c>
      <c r="L23429">
        <v>0.70734818600000005</v>
      </c>
      <c r="M23429" s="1">
        <v>45636.429861111108</v>
      </c>
    </row>
    <row r="23430" spans="1:13" x14ac:dyDescent="0.25">
      <c r="A23430">
        <v>427085</v>
      </c>
      <c r="B23430">
        <v>2</v>
      </c>
      <c r="C23430" t="s">
        <v>16</v>
      </c>
      <c r="D23430">
        <v>3471</v>
      </c>
      <c r="E23430">
        <v>0</v>
      </c>
      <c r="F23430" t="s">
        <v>14</v>
      </c>
      <c r="G23430">
        <v>1.19</v>
      </c>
      <c r="H23430">
        <v>1.1294745859999999</v>
      </c>
      <c r="I23430">
        <v>0.37485685400000002</v>
      </c>
      <c r="J23430" t="s">
        <v>16</v>
      </c>
      <c r="K23430">
        <v>0.951162599</v>
      </c>
      <c r="L23430">
        <v>0.670991424</v>
      </c>
      <c r="M23430" s="1">
        <v>45636.430555555555</v>
      </c>
    </row>
    <row r="23431" spans="1:13" x14ac:dyDescent="0.25">
      <c r="A23431">
        <v>427085</v>
      </c>
      <c r="B23431">
        <v>2</v>
      </c>
      <c r="C23431" t="s">
        <v>16</v>
      </c>
      <c r="D23431">
        <v>1453</v>
      </c>
      <c r="E23431">
        <v>0</v>
      </c>
      <c r="F23431" t="s">
        <v>14</v>
      </c>
      <c r="G23431">
        <v>1.1399999999999999</v>
      </c>
      <c r="H23431">
        <v>1.0614635729999999</v>
      </c>
      <c r="I23431">
        <v>0.37116274199999999</v>
      </c>
      <c r="J23431" t="s">
        <v>16</v>
      </c>
      <c r="K23431">
        <v>0.76530006900000003</v>
      </c>
      <c r="L23431">
        <v>0.64567620800000003</v>
      </c>
      <c r="M23431" s="1">
        <v>45636.431250000001</v>
      </c>
    </row>
    <row r="23432" spans="1:13" x14ac:dyDescent="0.25">
      <c r="A23432">
        <v>427085</v>
      </c>
      <c r="B23432">
        <v>2</v>
      </c>
      <c r="C23432" t="s">
        <v>16</v>
      </c>
      <c r="D23432">
        <v>1455</v>
      </c>
      <c r="E23432">
        <v>1</v>
      </c>
      <c r="F23432" t="s">
        <v>14</v>
      </c>
      <c r="G23432">
        <v>1.05</v>
      </c>
      <c r="H23432">
        <v>1.1272119759999999</v>
      </c>
      <c r="I23432">
        <v>0.36244954000000001</v>
      </c>
      <c r="J23432" t="s">
        <v>16</v>
      </c>
      <c r="K23432">
        <v>0.97752880799999997</v>
      </c>
      <c r="L23432">
        <v>0.60577758199999998</v>
      </c>
      <c r="M23432" s="1">
        <v>45636.431944444441</v>
      </c>
    </row>
    <row r="23433" spans="1:13" x14ac:dyDescent="0.25">
      <c r="A23433">
        <v>427085</v>
      </c>
      <c r="B23433">
        <v>2</v>
      </c>
      <c r="C23433" t="s">
        <v>16</v>
      </c>
      <c r="D23433">
        <v>3345</v>
      </c>
      <c r="E23433">
        <v>1</v>
      </c>
      <c r="F23433" t="s">
        <v>14</v>
      </c>
      <c r="G23433">
        <v>1.1399999999999999</v>
      </c>
      <c r="H23433">
        <v>1.1908496099999999</v>
      </c>
      <c r="I23433">
        <v>0.35465960200000002</v>
      </c>
      <c r="J23433" t="s">
        <v>16</v>
      </c>
      <c r="K23433">
        <v>1.1583331809999999</v>
      </c>
      <c r="L23433">
        <v>0.57757186100000002</v>
      </c>
      <c r="M23433" s="1">
        <v>45636.432638888888</v>
      </c>
    </row>
    <row r="23434" spans="1:13" x14ac:dyDescent="0.25">
      <c r="A23434">
        <v>427085</v>
      </c>
      <c r="B23434">
        <v>2</v>
      </c>
      <c r="C23434" t="s">
        <v>16</v>
      </c>
      <c r="D23434">
        <v>974</v>
      </c>
      <c r="E23434">
        <v>1</v>
      </c>
      <c r="F23434" t="s">
        <v>14</v>
      </c>
      <c r="G23434">
        <v>1.1857</v>
      </c>
      <c r="H23434">
        <v>1.2513964</v>
      </c>
      <c r="I23434">
        <v>0.34770608200000003</v>
      </c>
      <c r="J23434" t="s">
        <v>16</v>
      </c>
      <c r="K23434">
        <v>1.3147014370000001</v>
      </c>
      <c r="L23434">
        <v>0.55654155299999997</v>
      </c>
      <c r="M23434" s="1">
        <v>45636.432638888888</v>
      </c>
    </row>
    <row r="23435" spans="1:13" x14ac:dyDescent="0.25">
      <c r="A23435">
        <v>427086</v>
      </c>
      <c r="B23435">
        <v>1</v>
      </c>
      <c r="C23435" t="s">
        <v>13</v>
      </c>
      <c r="D23435">
        <v>3845</v>
      </c>
      <c r="F23435" t="s">
        <v>17</v>
      </c>
      <c r="G23435">
        <v>-1.6571</v>
      </c>
      <c r="J23435" t="s">
        <v>18</v>
      </c>
      <c r="M23435" s="1">
        <v>45560.386111111111</v>
      </c>
    </row>
    <row r="23436" spans="1:13" x14ac:dyDescent="0.25">
      <c r="A23436">
        <v>427086</v>
      </c>
      <c r="B23436">
        <v>1</v>
      </c>
      <c r="C23436" t="s">
        <v>13</v>
      </c>
      <c r="D23436">
        <v>1911</v>
      </c>
      <c r="E23436">
        <v>1</v>
      </c>
      <c r="F23436" t="s">
        <v>19</v>
      </c>
      <c r="G23436">
        <v>-1.6571</v>
      </c>
      <c r="J23436" t="s">
        <v>18</v>
      </c>
      <c r="M23436" s="1">
        <v>45560.386111111111</v>
      </c>
    </row>
    <row r="23437" spans="1:13" x14ac:dyDescent="0.25">
      <c r="A23437">
        <v>427086</v>
      </c>
      <c r="B23437">
        <v>1</v>
      </c>
      <c r="C23437" t="s">
        <v>13</v>
      </c>
      <c r="D23437">
        <v>346</v>
      </c>
      <c r="E23437">
        <v>1</v>
      </c>
      <c r="F23437" t="s">
        <v>14</v>
      </c>
      <c r="G23437">
        <v>-0.92859999999999998</v>
      </c>
      <c r="J23437" t="s">
        <v>16</v>
      </c>
      <c r="M23437" s="1">
        <v>45560.386805555558</v>
      </c>
    </row>
    <row r="23438" spans="1:13" x14ac:dyDescent="0.25">
      <c r="A23438">
        <v>427086</v>
      </c>
      <c r="B23438">
        <v>1</v>
      </c>
      <c r="C23438" t="s">
        <v>13</v>
      </c>
      <c r="D23438">
        <v>568</v>
      </c>
      <c r="F23438" t="s">
        <v>17</v>
      </c>
      <c r="G23438">
        <v>-0.65</v>
      </c>
      <c r="J23438" t="s">
        <v>15</v>
      </c>
      <c r="M23438" s="1">
        <v>45560.387499999997</v>
      </c>
    </row>
    <row r="23439" spans="1:13" x14ac:dyDescent="0.25">
      <c r="A23439">
        <v>427086</v>
      </c>
      <c r="B23439">
        <v>1</v>
      </c>
      <c r="C23439" t="s">
        <v>13</v>
      </c>
      <c r="D23439">
        <v>1683</v>
      </c>
      <c r="E23439">
        <v>1</v>
      </c>
      <c r="F23439" t="s">
        <v>19</v>
      </c>
      <c r="G23439">
        <v>-0.65</v>
      </c>
      <c r="J23439" t="s">
        <v>15</v>
      </c>
      <c r="M23439" s="1">
        <v>45560.387499999997</v>
      </c>
    </row>
    <row r="23440" spans="1:13" x14ac:dyDescent="0.25">
      <c r="A23440">
        <v>427086</v>
      </c>
      <c r="B23440">
        <v>1</v>
      </c>
      <c r="C23440" t="s">
        <v>13</v>
      </c>
      <c r="D23440">
        <v>1070</v>
      </c>
      <c r="E23440">
        <v>1</v>
      </c>
      <c r="F23440" t="s">
        <v>14</v>
      </c>
      <c r="G23440">
        <v>0</v>
      </c>
      <c r="J23440" t="s">
        <v>16</v>
      </c>
      <c r="M23440" s="1">
        <v>45560.387499999997</v>
      </c>
    </row>
    <row r="23441" spans="1:13" x14ac:dyDescent="0.25">
      <c r="A23441">
        <v>427086</v>
      </c>
      <c r="B23441">
        <v>1</v>
      </c>
      <c r="C23441" t="s">
        <v>13</v>
      </c>
      <c r="D23441">
        <v>3801</v>
      </c>
      <c r="F23441" t="s">
        <v>17</v>
      </c>
      <c r="G23441">
        <v>0.78359999999999996</v>
      </c>
      <c r="J23441" t="s">
        <v>18</v>
      </c>
      <c r="M23441" s="1">
        <v>45560.393750000003</v>
      </c>
    </row>
    <row r="23442" spans="1:13" x14ac:dyDescent="0.25">
      <c r="A23442">
        <v>427086</v>
      </c>
      <c r="B23442">
        <v>1</v>
      </c>
      <c r="C23442" t="s">
        <v>13</v>
      </c>
      <c r="D23442">
        <v>2218</v>
      </c>
      <c r="E23442">
        <v>0</v>
      </c>
      <c r="F23442" t="s">
        <v>19</v>
      </c>
      <c r="G23442">
        <v>0.61</v>
      </c>
      <c r="J23442" t="s">
        <v>18</v>
      </c>
      <c r="M23442" s="1">
        <v>45560.393750000003</v>
      </c>
    </row>
    <row r="23443" spans="1:13" x14ac:dyDescent="0.25">
      <c r="A23443">
        <v>427086</v>
      </c>
      <c r="B23443">
        <v>1</v>
      </c>
      <c r="C23443" t="s">
        <v>13</v>
      </c>
      <c r="D23443">
        <v>2224</v>
      </c>
      <c r="E23443">
        <v>0</v>
      </c>
      <c r="F23443" t="s">
        <v>19</v>
      </c>
      <c r="G23443">
        <v>0.95709999999999995</v>
      </c>
      <c r="J23443" t="s">
        <v>18</v>
      </c>
      <c r="M23443" s="1">
        <v>45560.393750000003</v>
      </c>
    </row>
    <row r="23444" spans="1:13" x14ac:dyDescent="0.25">
      <c r="A23444">
        <v>427086</v>
      </c>
      <c r="B23444">
        <v>1</v>
      </c>
      <c r="C23444" t="s">
        <v>13</v>
      </c>
      <c r="D23444">
        <v>68</v>
      </c>
      <c r="E23444">
        <v>1</v>
      </c>
      <c r="F23444" t="s">
        <v>14</v>
      </c>
      <c r="G23444">
        <v>1.2857000000000001</v>
      </c>
      <c r="J23444" t="s">
        <v>16</v>
      </c>
      <c r="M23444" s="1">
        <v>45560.395138888889</v>
      </c>
    </row>
    <row r="23445" spans="1:13" x14ac:dyDescent="0.25">
      <c r="A23445">
        <v>427086</v>
      </c>
      <c r="B23445">
        <v>1</v>
      </c>
      <c r="C23445" t="s">
        <v>13</v>
      </c>
      <c r="D23445">
        <v>4012</v>
      </c>
      <c r="F23445" t="s">
        <v>17</v>
      </c>
      <c r="G23445">
        <v>1.59</v>
      </c>
      <c r="J23445" t="s">
        <v>15</v>
      </c>
      <c r="M23445" s="1">
        <v>45560.397916666669</v>
      </c>
    </row>
    <row r="23446" spans="1:13" x14ac:dyDescent="0.25">
      <c r="A23446">
        <v>427086</v>
      </c>
      <c r="B23446">
        <v>1</v>
      </c>
      <c r="C23446" t="s">
        <v>13</v>
      </c>
      <c r="D23446">
        <v>4013</v>
      </c>
      <c r="E23446">
        <v>0</v>
      </c>
      <c r="F23446" t="s">
        <v>19</v>
      </c>
      <c r="G23446">
        <v>1.82</v>
      </c>
      <c r="J23446" t="s">
        <v>15</v>
      </c>
      <c r="M23446" s="1">
        <v>45560.397916666669</v>
      </c>
    </row>
    <row r="23447" spans="1:13" x14ac:dyDescent="0.25">
      <c r="A23447">
        <v>427086</v>
      </c>
      <c r="B23447">
        <v>1</v>
      </c>
      <c r="C23447" t="s">
        <v>13</v>
      </c>
      <c r="D23447">
        <v>4015</v>
      </c>
      <c r="E23447">
        <v>0</v>
      </c>
      <c r="F23447" t="s">
        <v>19</v>
      </c>
      <c r="G23447">
        <v>1.36</v>
      </c>
      <c r="J23447" t="s">
        <v>15</v>
      </c>
      <c r="M23447" s="1">
        <v>45560.397916666669</v>
      </c>
    </row>
    <row r="23448" spans="1:13" x14ac:dyDescent="0.25">
      <c r="A23448">
        <v>427086</v>
      </c>
      <c r="B23448">
        <v>1</v>
      </c>
      <c r="C23448" t="s">
        <v>13</v>
      </c>
      <c r="D23448">
        <v>3875</v>
      </c>
      <c r="F23448" t="s">
        <v>17</v>
      </c>
      <c r="G23448">
        <v>2.4142999999999999</v>
      </c>
      <c r="J23448" t="s">
        <v>18</v>
      </c>
      <c r="M23448" s="1">
        <v>45560.400694444441</v>
      </c>
    </row>
    <row r="23449" spans="1:13" x14ac:dyDescent="0.25">
      <c r="A23449">
        <v>427086</v>
      </c>
      <c r="B23449">
        <v>1</v>
      </c>
      <c r="C23449" t="s">
        <v>13</v>
      </c>
      <c r="D23449">
        <v>3876</v>
      </c>
      <c r="E23449">
        <v>0</v>
      </c>
      <c r="F23449" t="s">
        <v>19</v>
      </c>
      <c r="G23449">
        <v>2.2856999999999998</v>
      </c>
      <c r="J23449" t="s">
        <v>18</v>
      </c>
      <c r="M23449" s="1">
        <v>45560.400694444441</v>
      </c>
    </row>
    <row r="23450" spans="1:13" x14ac:dyDescent="0.25">
      <c r="A23450">
        <v>427086</v>
      </c>
      <c r="B23450">
        <v>1</v>
      </c>
      <c r="C23450" t="s">
        <v>13</v>
      </c>
      <c r="D23450">
        <v>3877</v>
      </c>
      <c r="E23450">
        <v>0</v>
      </c>
      <c r="F23450" t="s">
        <v>19</v>
      </c>
      <c r="G23450">
        <v>2.5428999999999999</v>
      </c>
      <c r="J23450" t="s">
        <v>18</v>
      </c>
      <c r="M23450" s="1">
        <v>45560.400694444441</v>
      </c>
    </row>
    <row r="23451" spans="1:13" x14ac:dyDescent="0.25">
      <c r="A23451">
        <v>427086</v>
      </c>
      <c r="B23451">
        <v>1</v>
      </c>
      <c r="C23451" t="s">
        <v>13</v>
      </c>
      <c r="D23451">
        <v>791</v>
      </c>
      <c r="E23451">
        <v>0</v>
      </c>
      <c r="F23451" t="s">
        <v>14</v>
      </c>
      <c r="G23451">
        <v>2.4142999999999999</v>
      </c>
      <c r="J23451" t="s">
        <v>16</v>
      </c>
      <c r="M23451" s="1">
        <v>45560.402083333334</v>
      </c>
    </row>
    <row r="23452" spans="1:13" x14ac:dyDescent="0.25">
      <c r="A23452">
        <v>427086</v>
      </c>
      <c r="B23452">
        <v>1</v>
      </c>
      <c r="C23452" t="s">
        <v>13</v>
      </c>
      <c r="D23452">
        <v>3989</v>
      </c>
      <c r="F23452" t="s">
        <v>17</v>
      </c>
      <c r="G23452">
        <v>3.0903999999999998</v>
      </c>
      <c r="H23452">
        <v>-0.443147181</v>
      </c>
      <c r="I23452">
        <v>0.73036929399999995</v>
      </c>
      <c r="J23452" t="s">
        <v>15</v>
      </c>
      <c r="K23452">
        <v>-1.359437912</v>
      </c>
      <c r="L23452">
        <v>1.625652068</v>
      </c>
      <c r="M23452" s="1">
        <v>45560.40347222222</v>
      </c>
    </row>
    <row r="23453" spans="1:13" x14ac:dyDescent="0.25">
      <c r="A23453">
        <v>427086</v>
      </c>
      <c r="B23453">
        <v>1</v>
      </c>
      <c r="C23453" t="s">
        <v>13</v>
      </c>
      <c r="D23453">
        <v>3990</v>
      </c>
      <c r="E23453">
        <v>0</v>
      </c>
      <c r="F23453" t="s">
        <v>19</v>
      </c>
      <c r="G23453">
        <v>4.7571000000000003</v>
      </c>
      <c r="J23453" t="s">
        <v>15</v>
      </c>
      <c r="M23453" s="1">
        <v>45560.40347222222</v>
      </c>
    </row>
    <row r="23454" spans="1:13" x14ac:dyDescent="0.25">
      <c r="A23454">
        <v>427086</v>
      </c>
      <c r="B23454">
        <v>1</v>
      </c>
      <c r="C23454" t="s">
        <v>13</v>
      </c>
      <c r="D23454">
        <v>3991</v>
      </c>
      <c r="E23454">
        <v>0</v>
      </c>
      <c r="F23454" t="s">
        <v>19</v>
      </c>
      <c r="G23454">
        <v>1.6571</v>
      </c>
      <c r="J23454" t="s">
        <v>15</v>
      </c>
      <c r="M23454" s="1">
        <v>45560.40347222222</v>
      </c>
    </row>
    <row r="23455" spans="1:13" x14ac:dyDescent="0.25">
      <c r="A23455">
        <v>427086</v>
      </c>
      <c r="B23455">
        <v>1</v>
      </c>
      <c r="C23455" t="s">
        <v>13</v>
      </c>
      <c r="D23455">
        <v>3992</v>
      </c>
      <c r="E23455">
        <v>0</v>
      </c>
      <c r="F23455" t="s">
        <v>19</v>
      </c>
      <c r="G23455">
        <v>2.8571</v>
      </c>
      <c r="J23455" t="s">
        <v>15</v>
      </c>
      <c r="M23455" s="1">
        <v>45560.40347222222</v>
      </c>
    </row>
    <row r="23456" spans="1:13" x14ac:dyDescent="0.25">
      <c r="A23456">
        <v>427086</v>
      </c>
      <c r="B23456">
        <v>1</v>
      </c>
      <c r="C23456" t="s">
        <v>15</v>
      </c>
      <c r="D23456">
        <v>950</v>
      </c>
      <c r="E23456">
        <v>1</v>
      </c>
      <c r="F23456" t="s">
        <v>14</v>
      </c>
      <c r="G23456">
        <v>-0.44290000000000002</v>
      </c>
      <c r="H23456">
        <v>-0.193147181</v>
      </c>
      <c r="I23456">
        <v>0.66543149999999995</v>
      </c>
      <c r="J23456" t="s">
        <v>15</v>
      </c>
      <c r="K23456">
        <v>-1.109437912</v>
      </c>
      <c r="L23456">
        <v>1.2325710560000001</v>
      </c>
      <c r="M23456" s="1">
        <v>45560.404166666667</v>
      </c>
    </row>
    <row r="23457" spans="1:13" x14ac:dyDescent="0.25">
      <c r="A23457">
        <v>427086</v>
      </c>
      <c r="B23457">
        <v>1</v>
      </c>
      <c r="C23457" t="s">
        <v>15</v>
      </c>
      <c r="D23457">
        <v>481</v>
      </c>
      <c r="E23457">
        <v>1</v>
      </c>
      <c r="F23457" t="s">
        <v>14</v>
      </c>
      <c r="G23457">
        <v>-0.21429999999999999</v>
      </c>
      <c r="H23457">
        <v>5.6852818999999999E-2</v>
      </c>
      <c r="I23457">
        <v>0.61727032500000001</v>
      </c>
      <c r="J23457" t="s">
        <v>15</v>
      </c>
      <c r="K23457">
        <v>-0.85943791199999997</v>
      </c>
      <c r="L23457">
        <v>1.022308819</v>
      </c>
      <c r="M23457" s="1">
        <v>45560.404861111114</v>
      </c>
    </row>
    <row r="23458" spans="1:13" x14ac:dyDescent="0.25">
      <c r="A23458">
        <v>427086</v>
      </c>
      <c r="B23458">
        <v>1</v>
      </c>
      <c r="C23458" t="s">
        <v>15</v>
      </c>
      <c r="D23458">
        <v>1294</v>
      </c>
      <c r="F23458" t="s">
        <v>17</v>
      </c>
      <c r="G23458">
        <v>0.06</v>
      </c>
      <c r="H23458">
        <v>0.306852819</v>
      </c>
      <c r="I23458">
        <v>0.55801588700000004</v>
      </c>
      <c r="J23458" t="s">
        <v>15</v>
      </c>
      <c r="K23458">
        <v>-0.60943791199999997</v>
      </c>
      <c r="L23458">
        <v>0.819945119</v>
      </c>
      <c r="M23458" s="1">
        <v>45560.406944444447</v>
      </c>
    </row>
    <row r="23459" spans="1:13" x14ac:dyDescent="0.25">
      <c r="A23459">
        <v>427086</v>
      </c>
      <c r="B23459">
        <v>1</v>
      </c>
      <c r="C23459" t="s">
        <v>15</v>
      </c>
      <c r="D23459">
        <v>1800</v>
      </c>
      <c r="E23459">
        <v>1</v>
      </c>
      <c r="F23459" t="s">
        <v>19</v>
      </c>
      <c r="G23459">
        <v>0.02</v>
      </c>
      <c r="J23459" t="s">
        <v>15</v>
      </c>
      <c r="M23459" s="1">
        <v>45560.406944444447</v>
      </c>
    </row>
    <row r="23460" spans="1:13" x14ac:dyDescent="0.25">
      <c r="A23460">
        <v>427086</v>
      </c>
      <c r="B23460">
        <v>1</v>
      </c>
      <c r="C23460" t="s">
        <v>15</v>
      </c>
      <c r="D23460">
        <v>1803</v>
      </c>
      <c r="E23460">
        <v>1</v>
      </c>
      <c r="F23460" t="s">
        <v>19</v>
      </c>
      <c r="G23460">
        <v>0.1</v>
      </c>
      <c r="J23460" t="s">
        <v>15</v>
      </c>
      <c r="M23460" s="1">
        <v>45560.406944444447</v>
      </c>
    </row>
    <row r="23461" spans="1:13" x14ac:dyDescent="0.25">
      <c r="A23461">
        <v>427086</v>
      </c>
      <c r="B23461">
        <v>1</v>
      </c>
      <c r="C23461" t="s">
        <v>15</v>
      </c>
      <c r="D23461">
        <v>590</v>
      </c>
      <c r="F23461" t="s">
        <v>17</v>
      </c>
      <c r="G23461">
        <v>0.31</v>
      </c>
      <c r="H23461">
        <v>0.55685281900000005</v>
      </c>
      <c r="I23461">
        <v>0.53390069699999998</v>
      </c>
      <c r="J23461" t="s">
        <v>15</v>
      </c>
      <c r="K23461">
        <v>-0.35943791200000003</v>
      </c>
      <c r="L23461">
        <v>0.74282510599999996</v>
      </c>
      <c r="M23461" s="1">
        <v>45560.407638888886</v>
      </c>
    </row>
    <row r="23462" spans="1:13" x14ac:dyDescent="0.25">
      <c r="A23462">
        <v>427086</v>
      </c>
      <c r="B23462">
        <v>1</v>
      </c>
      <c r="C23462" t="s">
        <v>15</v>
      </c>
      <c r="D23462">
        <v>1721</v>
      </c>
      <c r="E23462">
        <v>1</v>
      </c>
      <c r="F23462" t="s">
        <v>19</v>
      </c>
      <c r="G23462">
        <v>0.31</v>
      </c>
      <c r="J23462" t="s">
        <v>15</v>
      </c>
      <c r="M23462" s="1">
        <v>45560.407638888886</v>
      </c>
    </row>
    <row r="23463" spans="1:13" x14ac:dyDescent="0.25">
      <c r="A23463">
        <v>427086</v>
      </c>
      <c r="B23463">
        <v>1</v>
      </c>
      <c r="C23463" t="s">
        <v>15</v>
      </c>
      <c r="D23463">
        <v>681</v>
      </c>
      <c r="E23463">
        <v>1</v>
      </c>
      <c r="F23463" t="s">
        <v>14</v>
      </c>
      <c r="G23463">
        <v>0.55710000000000004</v>
      </c>
      <c r="H23463">
        <v>0.80685281900000005</v>
      </c>
      <c r="I23463">
        <v>0.51583930099999997</v>
      </c>
      <c r="J23463" t="s">
        <v>15</v>
      </c>
      <c r="K23463">
        <v>-0.109437912</v>
      </c>
      <c r="L23463">
        <v>0.68576957000000005</v>
      </c>
      <c r="M23463" s="1">
        <v>45560.407638888886</v>
      </c>
    </row>
    <row r="23464" spans="1:13" x14ac:dyDescent="0.25">
      <c r="A23464">
        <v>427086</v>
      </c>
      <c r="B23464">
        <v>1</v>
      </c>
      <c r="C23464" t="s">
        <v>15</v>
      </c>
      <c r="D23464">
        <v>3242</v>
      </c>
      <c r="F23464" t="s">
        <v>17</v>
      </c>
      <c r="G23464">
        <v>0.81430000000000002</v>
      </c>
      <c r="H23464">
        <v>1.0568528189999999</v>
      </c>
      <c r="I23464">
        <v>0.50271025800000002</v>
      </c>
      <c r="J23464" t="s">
        <v>15</v>
      </c>
      <c r="K23464">
        <v>0.140562088</v>
      </c>
      <c r="L23464">
        <v>0.64267926600000003</v>
      </c>
      <c r="M23464" s="1">
        <v>45560.40902777778</v>
      </c>
    </row>
    <row r="23465" spans="1:13" x14ac:dyDescent="0.25">
      <c r="A23465">
        <v>427086</v>
      </c>
      <c r="B23465">
        <v>1</v>
      </c>
      <c r="C23465" t="s">
        <v>15</v>
      </c>
      <c r="D23465">
        <v>1787</v>
      </c>
      <c r="E23465">
        <v>1</v>
      </c>
      <c r="F23465" t="s">
        <v>19</v>
      </c>
      <c r="G23465">
        <v>0.81430000000000002</v>
      </c>
      <c r="J23465" t="s">
        <v>15</v>
      </c>
      <c r="M23465" s="1">
        <v>45560.40902777778</v>
      </c>
    </row>
    <row r="23466" spans="1:13" x14ac:dyDescent="0.25">
      <c r="A23466">
        <v>427086</v>
      </c>
      <c r="B23466">
        <v>1</v>
      </c>
      <c r="C23466" t="s">
        <v>15</v>
      </c>
      <c r="D23466">
        <v>152</v>
      </c>
      <c r="E23466">
        <v>1</v>
      </c>
      <c r="F23466" t="s">
        <v>14</v>
      </c>
      <c r="G23466">
        <v>1.0570999999999999</v>
      </c>
      <c r="H23466">
        <v>1.2286994920000001</v>
      </c>
      <c r="I23466">
        <v>0.49145386800000002</v>
      </c>
      <c r="J23466" t="s">
        <v>15</v>
      </c>
      <c r="K23466">
        <v>0.39056208799999997</v>
      </c>
      <c r="L23466">
        <v>0.60956213199999998</v>
      </c>
      <c r="M23466" s="1">
        <v>45560.40902777778</v>
      </c>
    </row>
    <row r="23467" spans="1:13" x14ac:dyDescent="0.25">
      <c r="A23467">
        <v>427086</v>
      </c>
      <c r="B23467">
        <v>1</v>
      </c>
      <c r="C23467" t="s">
        <v>15</v>
      </c>
      <c r="D23467">
        <v>3854</v>
      </c>
      <c r="F23467" t="s">
        <v>17</v>
      </c>
      <c r="G23467">
        <v>1.1850000000000001</v>
      </c>
      <c r="H23467">
        <v>1.4422372210000001</v>
      </c>
      <c r="I23467">
        <v>0.47069423100000002</v>
      </c>
      <c r="J23467" t="s">
        <v>15</v>
      </c>
      <c r="K23467">
        <v>0.64056208800000003</v>
      </c>
      <c r="L23467">
        <v>0.56147478100000003</v>
      </c>
      <c r="M23467" s="1">
        <v>45560.411111111112</v>
      </c>
    </row>
    <row r="23468" spans="1:13" x14ac:dyDescent="0.25">
      <c r="A23468">
        <v>427086</v>
      </c>
      <c r="B23468">
        <v>1</v>
      </c>
      <c r="C23468" t="s">
        <v>15</v>
      </c>
      <c r="D23468">
        <v>3856</v>
      </c>
      <c r="E23468">
        <v>1</v>
      </c>
      <c r="F23468" t="s">
        <v>19</v>
      </c>
      <c r="G23468">
        <v>1.1399999999999999</v>
      </c>
      <c r="J23468" t="s">
        <v>15</v>
      </c>
      <c r="M23468" s="1">
        <v>45560.411111111112</v>
      </c>
    </row>
    <row r="23469" spans="1:13" x14ac:dyDescent="0.25">
      <c r="A23469">
        <v>427086</v>
      </c>
      <c r="B23469">
        <v>1</v>
      </c>
      <c r="C23469" t="s">
        <v>15</v>
      </c>
      <c r="D23469">
        <v>3857</v>
      </c>
      <c r="E23469">
        <v>1</v>
      </c>
      <c r="F23469" t="s">
        <v>19</v>
      </c>
      <c r="G23469">
        <v>1.23</v>
      </c>
      <c r="J23469" t="s">
        <v>15</v>
      </c>
      <c r="M23469" s="1">
        <v>45560.411111111112</v>
      </c>
    </row>
    <row r="23470" spans="1:13" x14ac:dyDescent="0.25">
      <c r="A23470">
        <v>427086</v>
      </c>
      <c r="B23470">
        <v>1</v>
      </c>
      <c r="C23470" t="s">
        <v>18</v>
      </c>
      <c r="D23470">
        <v>3202</v>
      </c>
      <c r="F23470" t="s">
        <v>17</v>
      </c>
      <c r="G23470">
        <v>1.4450000000000001</v>
      </c>
      <c r="H23470">
        <v>1.6452222489999999</v>
      </c>
      <c r="I23470">
        <v>0.45428590000000002</v>
      </c>
      <c r="J23470" t="s">
        <v>18</v>
      </c>
      <c r="K23470">
        <v>-3.7682071999999997E-2</v>
      </c>
      <c r="L23470">
        <v>0.99557351100000002</v>
      </c>
      <c r="M23470" s="1">
        <v>45560.413194444445</v>
      </c>
    </row>
    <row r="23471" spans="1:13" x14ac:dyDescent="0.25">
      <c r="A23471">
        <v>427086</v>
      </c>
      <c r="B23471">
        <v>1</v>
      </c>
      <c r="C23471" t="s">
        <v>18</v>
      </c>
      <c r="D23471">
        <v>2750</v>
      </c>
      <c r="E23471">
        <v>1</v>
      </c>
      <c r="F23471" t="s">
        <v>19</v>
      </c>
      <c r="G23471">
        <v>1.52</v>
      </c>
      <c r="J23471" t="s">
        <v>18</v>
      </c>
      <c r="M23471" s="1">
        <v>45560.413194444445</v>
      </c>
    </row>
    <row r="23472" spans="1:13" x14ac:dyDescent="0.25">
      <c r="A23472">
        <v>427086</v>
      </c>
      <c r="B23472">
        <v>1</v>
      </c>
      <c r="C23472" t="s">
        <v>18</v>
      </c>
      <c r="D23472">
        <v>2751</v>
      </c>
      <c r="E23472">
        <v>1</v>
      </c>
      <c r="F23472" t="s">
        <v>19</v>
      </c>
      <c r="G23472">
        <v>1.37</v>
      </c>
      <c r="J23472" t="s">
        <v>18</v>
      </c>
      <c r="M23472" s="1">
        <v>45560.413194444445</v>
      </c>
    </row>
    <row r="23473" spans="1:13" x14ac:dyDescent="0.25">
      <c r="A23473">
        <v>427086</v>
      </c>
      <c r="B23473">
        <v>1</v>
      </c>
      <c r="C23473" t="s">
        <v>18</v>
      </c>
      <c r="D23473">
        <v>3873</v>
      </c>
      <c r="F23473" t="s">
        <v>17</v>
      </c>
      <c r="G23473">
        <v>1.6571</v>
      </c>
      <c r="H23473">
        <v>1.744885851</v>
      </c>
      <c r="I23473">
        <v>0.44735411000000003</v>
      </c>
      <c r="J23473" t="s">
        <v>18</v>
      </c>
      <c r="K23473">
        <v>0.21231792799999999</v>
      </c>
      <c r="L23473">
        <v>0.89146792799999997</v>
      </c>
      <c r="M23473" s="1">
        <v>45560.413888888892</v>
      </c>
    </row>
    <row r="23474" spans="1:13" x14ac:dyDescent="0.25">
      <c r="A23474">
        <v>427086</v>
      </c>
      <c r="B23474">
        <v>1</v>
      </c>
      <c r="C23474" t="s">
        <v>18</v>
      </c>
      <c r="D23474">
        <v>3731</v>
      </c>
      <c r="E23474">
        <v>1</v>
      </c>
      <c r="F23474" t="s">
        <v>19</v>
      </c>
      <c r="G23474">
        <v>1.6571</v>
      </c>
      <c r="J23474" t="s">
        <v>18</v>
      </c>
      <c r="M23474" s="1">
        <v>45560.413888888892</v>
      </c>
    </row>
    <row r="23475" spans="1:13" x14ac:dyDescent="0.25">
      <c r="A23475">
        <v>427086</v>
      </c>
      <c r="B23475">
        <v>1</v>
      </c>
      <c r="C23475" t="s">
        <v>18</v>
      </c>
      <c r="D23475">
        <v>3872</v>
      </c>
      <c r="E23475">
        <v>0</v>
      </c>
      <c r="F23475" t="s">
        <v>14</v>
      </c>
      <c r="G23475">
        <v>1.75</v>
      </c>
      <c r="H23475">
        <v>1.6506768089999999</v>
      </c>
      <c r="I23475">
        <v>0.432752058</v>
      </c>
      <c r="J23475" t="s">
        <v>18</v>
      </c>
      <c r="K23475">
        <v>0.46231792799999999</v>
      </c>
      <c r="L23475">
        <v>0.80528087800000003</v>
      </c>
      <c r="M23475" s="1">
        <v>45560.414583333331</v>
      </c>
    </row>
    <row r="23476" spans="1:13" x14ac:dyDescent="0.25">
      <c r="A23476">
        <v>427086</v>
      </c>
      <c r="B23476">
        <v>1</v>
      </c>
      <c r="C23476" t="s">
        <v>18</v>
      </c>
      <c r="D23476">
        <v>3160</v>
      </c>
      <c r="F23476" t="s">
        <v>17</v>
      </c>
      <c r="G23476">
        <v>1.6233</v>
      </c>
      <c r="H23476">
        <v>1.730076736</v>
      </c>
      <c r="I23476">
        <v>0.40846481000000001</v>
      </c>
      <c r="J23476" t="s">
        <v>18</v>
      </c>
      <c r="K23476">
        <v>0.71231792800000004</v>
      </c>
      <c r="L23476">
        <v>0.66280618800000002</v>
      </c>
      <c r="M23476" s="1">
        <v>45560.417361111111</v>
      </c>
    </row>
    <row r="23477" spans="1:13" x14ac:dyDescent="0.25">
      <c r="A23477">
        <v>427086</v>
      </c>
      <c r="B23477">
        <v>1</v>
      </c>
      <c r="C23477" t="s">
        <v>18</v>
      </c>
      <c r="D23477">
        <v>2771</v>
      </c>
      <c r="E23477">
        <v>1</v>
      </c>
      <c r="F23477" t="s">
        <v>19</v>
      </c>
      <c r="G23477">
        <v>1.33</v>
      </c>
      <c r="J23477" t="s">
        <v>18</v>
      </c>
      <c r="M23477" s="1">
        <v>45560.417361111111</v>
      </c>
    </row>
    <row r="23478" spans="1:13" x14ac:dyDescent="0.25">
      <c r="A23478">
        <v>427086</v>
      </c>
      <c r="B23478">
        <v>1</v>
      </c>
      <c r="C23478" t="s">
        <v>18</v>
      </c>
      <c r="D23478">
        <v>2775</v>
      </c>
      <c r="E23478">
        <v>1</v>
      </c>
      <c r="F23478" t="s">
        <v>19</v>
      </c>
      <c r="G23478">
        <v>2.0299999999999998</v>
      </c>
      <c r="J23478" t="s">
        <v>18</v>
      </c>
      <c r="M23478" s="1">
        <v>45560.417361111111</v>
      </c>
    </row>
    <row r="23479" spans="1:13" x14ac:dyDescent="0.25">
      <c r="A23479">
        <v>427086</v>
      </c>
      <c r="B23479">
        <v>1</v>
      </c>
      <c r="C23479" t="s">
        <v>18</v>
      </c>
      <c r="D23479">
        <v>2779</v>
      </c>
      <c r="E23479">
        <v>0</v>
      </c>
      <c r="F23479" t="s">
        <v>19</v>
      </c>
      <c r="G23479">
        <v>1.51</v>
      </c>
      <c r="J23479" t="s">
        <v>18</v>
      </c>
      <c r="M23479" s="1">
        <v>45560.417361111111</v>
      </c>
    </row>
    <row r="23480" spans="1:13" x14ac:dyDescent="0.25">
      <c r="A23480">
        <v>427086</v>
      </c>
      <c r="B23480">
        <v>1</v>
      </c>
      <c r="C23480" t="s">
        <v>18</v>
      </c>
      <c r="D23480">
        <v>3752</v>
      </c>
      <c r="F23480" t="s">
        <v>17</v>
      </c>
      <c r="G23480">
        <v>1.7250000000000001</v>
      </c>
      <c r="H23480">
        <v>1.5773619270000001</v>
      </c>
      <c r="I23480">
        <v>0.38829478099999998</v>
      </c>
      <c r="J23480" t="s">
        <v>18</v>
      </c>
      <c r="K23480">
        <v>0.96231792800000004</v>
      </c>
      <c r="L23480">
        <v>0.59048395600000003</v>
      </c>
      <c r="M23480" s="1">
        <v>45560.419444444444</v>
      </c>
    </row>
    <row r="23481" spans="1:13" x14ac:dyDescent="0.25">
      <c r="A23481">
        <v>427086</v>
      </c>
      <c r="B23481">
        <v>1</v>
      </c>
      <c r="C23481" t="s">
        <v>18</v>
      </c>
      <c r="D23481">
        <v>2671</v>
      </c>
      <c r="E23481">
        <v>0</v>
      </c>
      <c r="F23481" t="s">
        <v>19</v>
      </c>
      <c r="G23481">
        <v>1.56</v>
      </c>
      <c r="J23481" t="s">
        <v>18</v>
      </c>
      <c r="M23481" s="1">
        <v>45560.419444444444</v>
      </c>
    </row>
    <row r="23482" spans="1:13" x14ac:dyDescent="0.25">
      <c r="A23482">
        <v>427086</v>
      </c>
      <c r="B23482">
        <v>1</v>
      </c>
      <c r="C23482" t="s">
        <v>18</v>
      </c>
      <c r="D23482">
        <v>2675</v>
      </c>
      <c r="E23482">
        <v>0</v>
      </c>
      <c r="F23482" t="s">
        <v>19</v>
      </c>
      <c r="G23482">
        <v>1.89</v>
      </c>
      <c r="J23482" t="s">
        <v>18</v>
      </c>
      <c r="M23482" s="1">
        <v>45560.419444444444</v>
      </c>
    </row>
    <row r="23483" spans="1:13" x14ac:dyDescent="0.25">
      <c r="A23483">
        <v>427086</v>
      </c>
      <c r="B23483">
        <v>1</v>
      </c>
      <c r="C23483" t="s">
        <v>18</v>
      </c>
      <c r="D23483">
        <v>3194</v>
      </c>
      <c r="F23483" t="s">
        <v>17</v>
      </c>
      <c r="G23483">
        <v>1.5732999999999999</v>
      </c>
      <c r="H23483">
        <v>1.6449803670000001</v>
      </c>
      <c r="I23483">
        <v>0.369667678</v>
      </c>
      <c r="J23483" t="s">
        <v>18</v>
      </c>
      <c r="K23483">
        <v>1.212317928</v>
      </c>
      <c r="L23483">
        <v>0.51730015600000001</v>
      </c>
      <c r="M23483" s="1">
        <v>45560.421527777777</v>
      </c>
    </row>
    <row r="23484" spans="1:13" x14ac:dyDescent="0.25">
      <c r="A23484">
        <v>427086</v>
      </c>
      <c r="B23484">
        <v>1</v>
      </c>
      <c r="C23484" t="s">
        <v>18</v>
      </c>
      <c r="D23484">
        <v>2701</v>
      </c>
      <c r="E23484">
        <v>0</v>
      </c>
      <c r="F23484" t="s">
        <v>19</v>
      </c>
      <c r="G23484">
        <v>1.82</v>
      </c>
      <c r="J23484" t="s">
        <v>18</v>
      </c>
      <c r="M23484" s="1">
        <v>45560.421527777777</v>
      </c>
    </row>
    <row r="23485" spans="1:13" x14ac:dyDescent="0.25">
      <c r="A23485">
        <v>427086</v>
      </c>
      <c r="B23485">
        <v>1</v>
      </c>
      <c r="C23485" t="s">
        <v>18</v>
      </c>
      <c r="D23485">
        <v>2704</v>
      </c>
      <c r="E23485">
        <v>1</v>
      </c>
      <c r="F23485" t="s">
        <v>19</v>
      </c>
      <c r="G23485">
        <v>1.5143</v>
      </c>
      <c r="J23485" t="s">
        <v>18</v>
      </c>
      <c r="M23485" s="1">
        <v>45560.421527777777</v>
      </c>
    </row>
    <row r="23486" spans="1:13" x14ac:dyDescent="0.25">
      <c r="A23486">
        <v>427086</v>
      </c>
      <c r="B23486">
        <v>1</v>
      </c>
      <c r="C23486" t="s">
        <v>18</v>
      </c>
      <c r="D23486">
        <v>2708</v>
      </c>
      <c r="E23486">
        <v>1</v>
      </c>
      <c r="F23486" t="s">
        <v>19</v>
      </c>
      <c r="G23486">
        <v>1.3856999999999999</v>
      </c>
      <c r="J23486" t="s">
        <v>18</v>
      </c>
      <c r="M23486" s="1">
        <v>45560.421527777777</v>
      </c>
    </row>
    <row r="23487" spans="1:13" x14ac:dyDescent="0.25">
      <c r="A23487">
        <v>427086</v>
      </c>
      <c r="B23487">
        <v>1</v>
      </c>
      <c r="C23487" t="s">
        <v>16</v>
      </c>
      <c r="D23487">
        <v>837</v>
      </c>
      <c r="E23487">
        <v>0</v>
      </c>
      <c r="F23487" t="s">
        <v>14</v>
      </c>
      <c r="G23487">
        <v>1.6429</v>
      </c>
      <c r="H23487">
        <v>1.5790947500000001</v>
      </c>
      <c r="I23487">
        <v>0.36215868000000001</v>
      </c>
      <c r="J23487" t="s">
        <v>16</v>
      </c>
      <c r="K23487">
        <v>0.65546510800000002</v>
      </c>
      <c r="L23487">
        <v>1.0448272409999999</v>
      </c>
      <c r="M23487" s="1">
        <v>45560.422222222223</v>
      </c>
    </row>
    <row r="23488" spans="1:13" x14ac:dyDescent="0.25">
      <c r="A23488">
        <v>427086</v>
      </c>
      <c r="B23488">
        <v>1</v>
      </c>
      <c r="C23488" t="s">
        <v>16</v>
      </c>
      <c r="D23488">
        <v>1035</v>
      </c>
      <c r="E23488">
        <v>1</v>
      </c>
      <c r="F23488" t="s">
        <v>14</v>
      </c>
      <c r="G23488">
        <v>1.5857000000000001</v>
      </c>
      <c r="H23488">
        <v>1.6430188130000001</v>
      </c>
      <c r="I23488">
        <v>0.35761433599999998</v>
      </c>
      <c r="J23488" t="s">
        <v>16</v>
      </c>
      <c r="K23488">
        <v>0.90546510800000002</v>
      </c>
      <c r="L23488">
        <v>0.93034940600000005</v>
      </c>
      <c r="M23488" s="1">
        <v>45560.42291666667</v>
      </c>
    </row>
    <row r="23489" spans="1:13" x14ac:dyDescent="0.25">
      <c r="A23489">
        <v>427086</v>
      </c>
      <c r="B23489">
        <v>1</v>
      </c>
      <c r="C23489" t="s">
        <v>16</v>
      </c>
      <c r="D23489">
        <v>1431</v>
      </c>
      <c r="E23489">
        <v>0</v>
      </c>
      <c r="F23489" t="s">
        <v>14</v>
      </c>
      <c r="G23489">
        <v>1.65</v>
      </c>
      <c r="H23489">
        <v>1.5814792900000001</v>
      </c>
      <c r="I23489">
        <v>0.35086852299999999</v>
      </c>
      <c r="J23489" t="s">
        <v>16</v>
      </c>
      <c r="K23489">
        <v>1.155465108</v>
      </c>
      <c r="L23489">
        <v>0.84168623300000001</v>
      </c>
      <c r="M23489" s="1">
        <v>45560.42291666667</v>
      </c>
    </row>
    <row r="23490" spans="1:13" x14ac:dyDescent="0.25">
      <c r="A23490">
        <v>427086</v>
      </c>
      <c r="B23490">
        <v>1</v>
      </c>
      <c r="C23490" t="s">
        <v>16</v>
      </c>
      <c r="D23490">
        <v>1429</v>
      </c>
      <c r="E23490">
        <v>0</v>
      </c>
      <c r="F23490" t="s">
        <v>14</v>
      </c>
      <c r="G23490">
        <v>1.56</v>
      </c>
      <c r="H23490">
        <v>1.521272856</v>
      </c>
      <c r="I23490">
        <v>0.34473886100000001</v>
      </c>
      <c r="J23490" t="s">
        <v>16</v>
      </c>
      <c r="K23490">
        <v>1.220594803</v>
      </c>
      <c r="L23490">
        <v>0.77604142200000004</v>
      </c>
      <c r="M23490" s="1">
        <v>45560.42291666667</v>
      </c>
    </row>
    <row r="23491" spans="1:13" x14ac:dyDescent="0.25">
      <c r="A23491">
        <v>427086</v>
      </c>
      <c r="B23491">
        <v>1</v>
      </c>
      <c r="C23491" t="s">
        <v>16</v>
      </c>
      <c r="D23491">
        <v>1079</v>
      </c>
      <c r="E23491">
        <v>1</v>
      </c>
      <c r="F23491" t="s">
        <v>14</v>
      </c>
      <c r="G23491">
        <v>1.52</v>
      </c>
      <c r="H23491">
        <v>1.5790747190000001</v>
      </c>
      <c r="I23491">
        <v>0.34052437400000002</v>
      </c>
      <c r="J23491" t="s">
        <v>16</v>
      </c>
      <c r="K23491">
        <v>1.470594803</v>
      </c>
      <c r="L23491">
        <v>0.72122552500000003</v>
      </c>
      <c r="M23491" s="1">
        <v>45560.423611111109</v>
      </c>
    </row>
    <row r="23492" spans="1:13" x14ac:dyDescent="0.25">
      <c r="A23492">
        <v>427086</v>
      </c>
      <c r="B23492">
        <v>1</v>
      </c>
      <c r="C23492" t="s">
        <v>16</v>
      </c>
      <c r="D23492">
        <v>832</v>
      </c>
      <c r="E23492">
        <v>0</v>
      </c>
      <c r="F23492" t="s">
        <v>14</v>
      </c>
      <c r="G23492">
        <v>1.5570999999999999</v>
      </c>
      <c r="H23492">
        <v>1.522241892</v>
      </c>
      <c r="I23492">
        <v>0.33494486699999998</v>
      </c>
      <c r="J23492" t="s">
        <v>16</v>
      </c>
      <c r="K23492">
        <v>1.293763751</v>
      </c>
      <c r="L23492">
        <v>0.68037485499999995</v>
      </c>
      <c r="M23492" s="1">
        <v>45560.423611111109</v>
      </c>
    </row>
    <row r="23493" spans="1:13" x14ac:dyDescent="0.25">
      <c r="A23493">
        <v>427086</v>
      </c>
      <c r="B23493">
        <v>1</v>
      </c>
      <c r="C23493" t="s">
        <v>16</v>
      </c>
      <c r="D23493">
        <v>857</v>
      </c>
      <c r="E23493">
        <v>1</v>
      </c>
      <c r="F23493" t="s">
        <v>14</v>
      </c>
      <c r="G23493">
        <v>1.5286</v>
      </c>
      <c r="H23493">
        <v>1.577089988</v>
      </c>
      <c r="I23493">
        <v>0.33103769300000002</v>
      </c>
      <c r="J23493" t="s">
        <v>16</v>
      </c>
      <c r="K23493">
        <v>1.5247317380000001</v>
      </c>
      <c r="L23493">
        <v>0.64277518700000003</v>
      </c>
      <c r="M23493" s="1">
        <v>45560.423611111109</v>
      </c>
    </row>
    <row r="23494" spans="1:13" x14ac:dyDescent="0.25">
      <c r="A23494">
        <v>427086</v>
      </c>
      <c r="B23494">
        <v>1</v>
      </c>
      <c r="C23494" t="s">
        <v>16</v>
      </c>
      <c r="D23494">
        <v>1114</v>
      </c>
      <c r="E23494">
        <v>1</v>
      </c>
      <c r="F23494" t="s">
        <v>14</v>
      </c>
      <c r="G23494">
        <v>1.55</v>
      </c>
      <c r="H23494">
        <v>1.629825828</v>
      </c>
      <c r="I23494">
        <v>0.32740180400000002</v>
      </c>
      <c r="J23494" t="s">
        <v>16</v>
      </c>
      <c r="K23494">
        <v>1.715151927</v>
      </c>
      <c r="L23494">
        <v>0.61532900800000001</v>
      </c>
      <c r="M23494" s="1">
        <v>45560.423611111109</v>
      </c>
    </row>
    <row r="23495" spans="1:13" x14ac:dyDescent="0.25">
      <c r="A23495">
        <v>427086</v>
      </c>
      <c r="B23495">
        <v>1</v>
      </c>
      <c r="C23495" t="s">
        <v>16</v>
      </c>
      <c r="D23495">
        <v>782</v>
      </c>
      <c r="E23495">
        <v>0</v>
      </c>
      <c r="F23495" t="s">
        <v>14</v>
      </c>
      <c r="G23495">
        <v>1.6143000000000001</v>
      </c>
      <c r="H23495">
        <v>1.5773527620000001</v>
      </c>
      <c r="I23495">
        <v>0.32232344899999998</v>
      </c>
      <c r="J23495" t="s">
        <v>16</v>
      </c>
      <c r="K23495">
        <v>1.5345596669999999</v>
      </c>
      <c r="L23495">
        <v>0.58526647499999995</v>
      </c>
      <c r="M23495" s="1">
        <v>45560.424305555556</v>
      </c>
    </row>
    <row r="23496" spans="1:13" x14ac:dyDescent="0.25">
      <c r="A23496">
        <v>427086</v>
      </c>
      <c r="B23496">
        <v>1</v>
      </c>
      <c r="C23496" t="s">
        <v>16</v>
      </c>
      <c r="D23496">
        <v>1473</v>
      </c>
      <c r="E23496">
        <v>1</v>
      </c>
      <c r="F23496" t="s">
        <v>14</v>
      </c>
      <c r="G23496">
        <v>1.55</v>
      </c>
      <c r="H23496">
        <v>1.627401823</v>
      </c>
      <c r="I23496">
        <v>0.318934518</v>
      </c>
      <c r="J23496" t="s">
        <v>16</v>
      </c>
      <c r="K23496">
        <v>1.6940203229999999</v>
      </c>
      <c r="L23496">
        <v>0.56392282400000004</v>
      </c>
      <c r="M23496" s="1">
        <v>45560.424305555556</v>
      </c>
    </row>
    <row r="23497" spans="1:13" x14ac:dyDescent="0.25">
      <c r="A23497">
        <v>427086</v>
      </c>
      <c r="B23497">
        <v>2</v>
      </c>
      <c r="C23497" t="s">
        <v>15</v>
      </c>
      <c r="D23497">
        <v>149</v>
      </c>
      <c r="E23497">
        <v>0</v>
      </c>
      <c r="F23497" t="s">
        <v>14</v>
      </c>
      <c r="G23497">
        <v>1.6429</v>
      </c>
      <c r="H23497">
        <v>1.627401823</v>
      </c>
      <c r="I23497">
        <v>999.99900000000002</v>
      </c>
      <c r="J23497" t="s">
        <v>15</v>
      </c>
      <c r="L23497">
        <v>999.99900000000002</v>
      </c>
      <c r="M23497" s="1">
        <v>45636.384722222225</v>
      </c>
    </row>
    <row r="23498" spans="1:13" x14ac:dyDescent="0.25">
      <c r="A23498">
        <v>427086</v>
      </c>
      <c r="B23498">
        <v>2</v>
      </c>
      <c r="C23498" t="s">
        <v>15</v>
      </c>
      <c r="D23498">
        <v>4368</v>
      </c>
      <c r="F23498" t="s">
        <v>17</v>
      </c>
      <c r="G23498">
        <v>1.65</v>
      </c>
      <c r="H23498">
        <v>1.627401823</v>
      </c>
      <c r="I23498">
        <v>999.99900000000002</v>
      </c>
      <c r="J23498" t="s">
        <v>15</v>
      </c>
      <c r="L23498">
        <v>999.99900000000002</v>
      </c>
      <c r="M23498" s="1">
        <v>45636.386805555558</v>
      </c>
    </row>
    <row r="23499" spans="1:13" x14ac:dyDescent="0.25">
      <c r="A23499">
        <v>427086</v>
      </c>
      <c r="B23499">
        <v>2</v>
      </c>
      <c r="C23499" t="s">
        <v>15</v>
      </c>
      <c r="D23499">
        <v>3836</v>
      </c>
      <c r="E23499">
        <v>0</v>
      </c>
      <c r="F23499" t="s">
        <v>19</v>
      </c>
      <c r="G23499">
        <v>1.41</v>
      </c>
      <c r="J23499" t="s">
        <v>15</v>
      </c>
      <c r="M23499" s="1">
        <v>45636.386805555558</v>
      </c>
    </row>
    <row r="23500" spans="1:13" x14ac:dyDescent="0.25">
      <c r="A23500">
        <v>427086</v>
      </c>
      <c r="B23500">
        <v>2</v>
      </c>
      <c r="C23500" t="s">
        <v>15</v>
      </c>
      <c r="D23500">
        <v>3837</v>
      </c>
      <c r="E23500">
        <v>1</v>
      </c>
      <c r="F23500" t="s">
        <v>19</v>
      </c>
      <c r="G23500">
        <v>1.89</v>
      </c>
      <c r="J23500" t="s">
        <v>15</v>
      </c>
      <c r="M23500" s="1">
        <v>45636.386805555558</v>
      </c>
    </row>
    <row r="23501" spans="1:13" x14ac:dyDescent="0.25">
      <c r="A23501">
        <v>427086</v>
      </c>
      <c r="B23501">
        <v>2</v>
      </c>
      <c r="C23501" t="s">
        <v>15</v>
      </c>
      <c r="D23501">
        <v>3956</v>
      </c>
      <c r="F23501" t="s">
        <v>17</v>
      </c>
      <c r="G23501">
        <v>1.655</v>
      </c>
      <c r="H23501">
        <v>1.377401823</v>
      </c>
      <c r="I23501">
        <v>0.90639628100000003</v>
      </c>
      <c r="J23501" t="s">
        <v>15</v>
      </c>
      <c r="K23501">
        <v>0.89056208800000003</v>
      </c>
      <c r="L23501">
        <v>0.96225418200000001</v>
      </c>
      <c r="M23501" s="1">
        <v>45636.390277777777</v>
      </c>
    </row>
    <row r="23502" spans="1:13" x14ac:dyDescent="0.25">
      <c r="A23502">
        <v>427086</v>
      </c>
      <c r="B23502">
        <v>2</v>
      </c>
      <c r="C23502" t="s">
        <v>15</v>
      </c>
      <c r="D23502">
        <v>3958</v>
      </c>
      <c r="E23502">
        <v>1</v>
      </c>
      <c r="F23502" t="s">
        <v>19</v>
      </c>
      <c r="G23502">
        <v>1.49</v>
      </c>
      <c r="J23502" t="s">
        <v>15</v>
      </c>
      <c r="M23502" s="1">
        <v>45636.390277777777</v>
      </c>
    </row>
    <row r="23503" spans="1:13" x14ac:dyDescent="0.25">
      <c r="A23503">
        <v>427086</v>
      </c>
      <c r="B23503">
        <v>2</v>
      </c>
      <c r="C23503" t="s">
        <v>15</v>
      </c>
      <c r="D23503">
        <v>3960</v>
      </c>
      <c r="E23503">
        <v>0</v>
      </c>
      <c r="F23503" t="s">
        <v>19</v>
      </c>
      <c r="G23503">
        <v>1.82</v>
      </c>
      <c r="J23503" t="s">
        <v>15</v>
      </c>
      <c r="M23503" s="1">
        <v>45636.390277777777</v>
      </c>
    </row>
    <row r="23504" spans="1:13" x14ac:dyDescent="0.25">
      <c r="A23504">
        <v>427086</v>
      </c>
      <c r="B23504">
        <v>2</v>
      </c>
      <c r="C23504" t="s">
        <v>15</v>
      </c>
      <c r="D23504">
        <v>3227</v>
      </c>
      <c r="F23504" t="s">
        <v>17</v>
      </c>
      <c r="G23504">
        <v>1.3835999999999999</v>
      </c>
      <c r="H23504">
        <v>1.2829804229999999</v>
      </c>
      <c r="I23504">
        <v>0.76940405499999998</v>
      </c>
      <c r="J23504" t="s">
        <v>15</v>
      </c>
      <c r="K23504">
        <v>1.140562088</v>
      </c>
      <c r="L23504">
        <v>0.77895774900000003</v>
      </c>
      <c r="M23504" s="1">
        <v>45636.397222222222</v>
      </c>
    </row>
    <row r="23505" spans="1:13" x14ac:dyDescent="0.25">
      <c r="A23505">
        <v>427086</v>
      </c>
      <c r="B23505">
        <v>2</v>
      </c>
      <c r="C23505" t="s">
        <v>15</v>
      </c>
      <c r="D23505">
        <v>1758</v>
      </c>
      <c r="E23505">
        <v>1</v>
      </c>
      <c r="F23505" t="s">
        <v>19</v>
      </c>
      <c r="G23505">
        <v>1.1100000000000001</v>
      </c>
      <c r="J23505" t="s">
        <v>15</v>
      </c>
      <c r="M23505" s="1">
        <v>45636.397222222222</v>
      </c>
    </row>
    <row r="23506" spans="1:13" x14ac:dyDescent="0.25">
      <c r="A23506">
        <v>427086</v>
      </c>
      <c r="B23506">
        <v>2</v>
      </c>
      <c r="C23506" t="s">
        <v>15</v>
      </c>
      <c r="D23506">
        <v>1760</v>
      </c>
      <c r="E23506">
        <v>0</v>
      </c>
      <c r="F23506" t="s">
        <v>19</v>
      </c>
      <c r="G23506">
        <v>1.6571</v>
      </c>
      <c r="J23506" t="s">
        <v>15</v>
      </c>
      <c r="M23506" s="1">
        <v>45636.397222222222</v>
      </c>
    </row>
    <row r="23507" spans="1:13" x14ac:dyDescent="0.25">
      <c r="A23507">
        <v>427086</v>
      </c>
      <c r="B23507">
        <v>2</v>
      </c>
      <c r="C23507" t="s">
        <v>15</v>
      </c>
      <c r="D23507">
        <v>3838</v>
      </c>
      <c r="F23507" t="s">
        <v>17</v>
      </c>
      <c r="G23507">
        <v>1.3047</v>
      </c>
      <c r="H23507">
        <v>1.5329804229999999</v>
      </c>
      <c r="I23507">
        <v>0.64123797199999999</v>
      </c>
      <c r="J23507" t="s">
        <v>15</v>
      </c>
      <c r="K23507">
        <v>1.390562088</v>
      </c>
      <c r="L23507">
        <v>0.64199173399999998</v>
      </c>
      <c r="M23507" s="1">
        <v>45636.399305555555</v>
      </c>
    </row>
    <row r="23508" spans="1:13" x14ac:dyDescent="0.25">
      <c r="A23508">
        <v>427086</v>
      </c>
      <c r="B23508">
        <v>2</v>
      </c>
      <c r="C23508" t="s">
        <v>15</v>
      </c>
      <c r="D23508">
        <v>3839</v>
      </c>
      <c r="E23508">
        <v>1</v>
      </c>
      <c r="F23508" t="s">
        <v>19</v>
      </c>
      <c r="G23508">
        <v>1.0570999999999999</v>
      </c>
      <c r="J23508" t="s">
        <v>15</v>
      </c>
      <c r="M23508" s="1">
        <v>45636.399305555555</v>
      </c>
    </row>
    <row r="23509" spans="1:13" x14ac:dyDescent="0.25">
      <c r="A23509">
        <v>427086</v>
      </c>
      <c r="B23509">
        <v>2</v>
      </c>
      <c r="C23509" t="s">
        <v>15</v>
      </c>
      <c r="D23509">
        <v>3840</v>
      </c>
      <c r="E23509">
        <v>1</v>
      </c>
      <c r="F23509" t="s">
        <v>19</v>
      </c>
      <c r="G23509">
        <v>1.9</v>
      </c>
      <c r="J23509" t="s">
        <v>15</v>
      </c>
      <c r="M23509" s="1">
        <v>45636.399305555555</v>
      </c>
    </row>
    <row r="23510" spans="1:13" x14ac:dyDescent="0.25">
      <c r="A23510">
        <v>427086</v>
      </c>
      <c r="B23510">
        <v>2</v>
      </c>
      <c r="C23510" t="s">
        <v>15</v>
      </c>
      <c r="D23510">
        <v>3842</v>
      </c>
      <c r="E23510">
        <v>1</v>
      </c>
      <c r="F23510" t="s">
        <v>19</v>
      </c>
      <c r="G23510">
        <v>0.95709999999999995</v>
      </c>
      <c r="J23510" t="s">
        <v>15</v>
      </c>
      <c r="M23510" s="1">
        <v>45636.399305555555</v>
      </c>
    </row>
    <row r="23511" spans="1:13" x14ac:dyDescent="0.25">
      <c r="A23511">
        <v>427086</v>
      </c>
      <c r="B23511">
        <v>2</v>
      </c>
      <c r="C23511" t="s">
        <v>18</v>
      </c>
      <c r="D23511">
        <v>1235</v>
      </c>
      <c r="F23511" t="s">
        <v>17</v>
      </c>
      <c r="G23511">
        <v>1.54</v>
      </c>
      <c r="H23511">
        <v>1.5019203480000001</v>
      </c>
      <c r="I23511">
        <v>0.58609880599999997</v>
      </c>
      <c r="J23511" t="s">
        <v>18</v>
      </c>
      <c r="L23511">
        <v>999.99900000000002</v>
      </c>
      <c r="M23511" s="1">
        <v>45636.40625</v>
      </c>
    </row>
    <row r="23512" spans="1:13" x14ac:dyDescent="0.25">
      <c r="A23512">
        <v>427086</v>
      </c>
      <c r="B23512">
        <v>2</v>
      </c>
      <c r="C23512" t="s">
        <v>18</v>
      </c>
      <c r="D23512">
        <v>2219</v>
      </c>
      <c r="E23512">
        <v>0</v>
      </c>
      <c r="F23512" t="s">
        <v>19</v>
      </c>
      <c r="G23512">
        <v>1.96</v>
      </c>
      <c r="J23512" t="s">
        <v>18</v>
      </c>
      <c r="M23512" s="1">
        <v>45636.40625</v>
      </c>
    </row>
    <row r="23513" spans="1:13" x14ac:dyDescent="0.25">
      <c r="A23513">
        <v>427086</v>
      </c>
      <c r="B23513">
        <v>2</v>
      </c>
      <c r="C23513" t="s">
        <v>18</v>
      </c>
      <c r="D23513">
        <v>2221</v>
      </c>
      <c r="E23513">
        <v>0</v>
      </c>
      <c r="F23513" t="s">
        <v>19</v>
      </c>
      <c r="G23513">
        <v>1.1200000000000001</v>
      </c>
      <c r="J23513" t="s">
        <v>18</v>
      </c>
      <c r="M23513" s="1">
        <v>45636.40625</v>
      </c>
    </row>
    <row r="23514" spans="1:13" x14ac:dyDescent="0.25">
      <c r="A23514">
        <v>427086</v>
      </c>
      <c r="B23514">
        <v>2</v>
      </c>
      <c r="C23514" t="s">
        <v>18</v>
      </c>
      <c r="D23514">
        <v>1532</v>
      </c>
      <c r="F23514" t="s">
        <v>17</v>
      </c>
      <c r="G23514">
        <v>1.5114000000000001</v>
      </c>
      <c r="H23514">
        <v>1.2519203480000001</v>
      </c>
      <c r="I23514">
        <v>0.52673357899999995</v>
      </c>
      <c r="J23514" t="s">
        <v>18</v>
      </c>
      <c r="K23514">
        <v>0.96231792800000004</v>
      </c>
      <c r="L23514">
        <v>0.93675992299999999</v>
      </c>
      <c r="M23514" s="1">
        <v>45636.413888888892</v>
      </c>
    </row>
    <row r="23515" spans="1:13" x14ac:dyDescent="0.25">
      <c r="A23515">
        <v>427086</v>
      </c>
      <c r="B23515">
        <v>2</v>
      </c>
      <c r="C23515" t="s">
        <v>18</v>
      </c>
      <c r="D23515">
        <v>2851</v>
      </c>
      <c r="E23515">
        <v>0</v>
      </c>
      <c r="F23515" t="s">
        <v>19</v>
      </c>
      <c r="G23515">
        <v>1.44</v>
      </c>
      <c r="J23515" t="s">
        <v>18</v>
      </c>
      <c r="M23515" s="1">
        <v>45636.413888888892</v>
      </c>
    </row>
    <row r="23516" spans="1:13" x14ac:dyDescent="0.25">
      <c r="A23516">
        <v>427086</v>
      </c>
      <c r="B23516">
        <v>2</v>
      </c>
      <c r="C23516" t="s">
        <v>18</v>
      </c>
      <c r="D23516">
        <v>2858</v>
      </c>
      <c r="E23516">
        <v>0</v>
      </c>
      <c r="F23516" t="s">
        <v>19</v>
      </c>
      <c r="G23516">
        <v>1.4142999999999999</v>
      </c>
      <c r="J23516" t="s">
        <v>18</v>
      </c>
      <c r="M23516" s="1">
        <v>45636.413888888892</v>
      </c>
    </row>
    <row r="23517" spans="1:13" x14ac:dyDescent="0.25">
      <c r="A23517">
        <v>427086</v>
      </c>
      <c r="B23517">
        <v>2</v>
      </c>
      <c r="C23517" t="s">
        <v>18</v>
      </c>
      <c r="D23517">
        <v>2860</v>
      </c>
      <c r="E23517">
        <v>0</v>
      </c>
      <c r="F23517" t="s">
        <v>19</v>
      </c>
      <c r="G23517">
        <v>1.68</v>
      </c>
      <c r="J23517" t="s">
        <v>18</v>
      </c>
      <c r="M23517" s="1">
        <v>45636.413888888892</v>
      </c>
    </row>
    <row r="23518" spans="1:13" x14ac:dyDescent="0.25">
      <c r="A23518">
        <v>427086</v>
      </c>
      <c r="B23518">
        <v>2</v>
      </c>
      <c r="C23518" t="s">
        <v>18</v>
      </c>
      <c r="D23518">
        <v>3196</v>
      </c>
      <c r="F23518" t="s">
        <v>17</v>
      </c>
      <c r="G23518">
        <v>1.2549999999999999</v>
      </c>
      <c r="H23518">
        <v>1.1089897639999999</v>
      </c>
      <c r="I23518">
        <v>0.498425748</v>
      </c>
      <c r="J23518" t="s">
        <v>18</v>
      </c>
      <c r="K23518">
        <v>0.71231792800000004</v>
      </c>
      <c r="L23518">
        <v>0.81141291800000004</v>
      </c>
      <c r="M23518" s="1">
        <v>45636.418055555558</v>
      </c>
    </row>
    <row r="23519" spans="1:13" x14ac:dyDescent="0.25">
      <c r="A23519">
        <v>427086</v>
      </c>
      <c r="B23519">
        <v>2</v>
      </c>
      <c r="C23519" t="s">
        <v>18</v>
      </c>
      <c r="D23519">
        <v>2852</v>
      </c>
      <c r="E23519">
        <v>0</v>
      </c>
      <c r="F23519" t="s">
        <v>19</v>
      </c>
      <c r="G23519">
        <v>1.26</v>
      </c>
      <c r="J23519" t="s">
        <v>18</v>
      </c>
      <c r="M23519" s="1">
        <v>45636.418055555558</v>
      </c>
    </row>
    <row r="23520" spans="1:13" x14ac:dyDescent="0.25">
      <c r="A23520">
        <v>427086</v>
      </c>
      <c r="B23520">
        <v>2</v>
      </c>
      <c r="C23520" t="s">
        <v>18</v>
      </c>
      <c r="D23520">
        <v>2857</v>
      </c>
      <c r="E23520">
        <v>1</v>
      </c>
      <c r="F23520" t="s">
        <v>19</v>
      </c>
      <c r="G23520">
        <v>1.25</v>
      </c>
      <c r="J23520" t="s">
        <v>18</v>
      </c>
      <c r="M23520" s="1">
        <v>45636.418055555558</v>
      </c>
    </row>
    <row r="23521" spans="1:13" x14ac:dyDescent="0.25">
      <c r="A23521">
        <v>427086</v>
      </c>
      <c r="B23521">
        <v>2</v>
      </c>
      <c r="C23521" t="s">
        <v>18</v>
      </c>
      <c r="D23521">
        <v>3785</v>
      </c>
      <c r="F23521" t="s">
        <v>17</v>
      </c>
      <c r="G23521">
        <v>1.1152</v>
      </c>
      <c r="H23521">
        <v>1.006225895</v>
      </c>
      <c r="I23521">
        <v>0.46822511700000002</v>
      </c>
      <c r="J23521" t="s">
        <v>18</v>
      </c>
      <c r="K23521">
        <v>0.46231792799999999</v>
      </c>
      <c r="L23521">
        <v>0.71713326300000002</v>
      </c>
      <c r="M23521" s="1">
        <v>45636.425000000003</v>
      </c>
    </row>
    <row r="23522" spans="1:13" x14ac:dyDescent="0.25">
      <c r="A23522">
        <v>427086</v>
      </c>
      <c r="B23522">
        <v>2</v>
      </c>
      <c r="C23522" t="s">
        <v>18</v>
      </c>
      <c r="D23522">
        <v>1967</v>
      </c>
      <c r="E23522">
        <v>0</v>
      </c>
      <c r="F23522" t="s">
        <v>19</v>
      </c>
      <c r="G23522">
        <v>1.52</v>
      </c>
      <c r="J23522" t="s">
        <v>18</v>
      </c>
      <c r="M23522" s="1">
        <v>45636.425000000003</v>
      </c>
    </row>
    <row r="23523" spans="1:13" x14ac:dyDescent="0.25">
      <c r="A23523">
        <v>427086</v>
      </c>
      <c r="B23523">
        <v>2</v>
      </c>
      <c r="C23523" t="s">
        <v>18</v>
      </c>
      <c r="D23523">
        <v>1972</v>
      </c>
      <c r="E23523">
        <v>0</v>
      </c>
      <c r="F23523" t="s">
        <v>19</v>
      </c>
      <c r="G23523">
        <v>1.9857</v>
      </c>
      <c r="J23523" t="s">
        <v>18</v>
      </c>
      <c r="M23523" s="1">
        <v>45636.425000000003</v>
      </c>
    </row>
    <row r="23524" spans="1:13" x14ac:dyDescent="0.25">
      <c r="A23524">
        <v>427086</v>
      </c>
      <c r="B23524">
        <v>2</v>
      </c>
      <c r="C23524" t="s">
        <v>18</v>
      </c>
      <c r="D23524">
        <v>1973</v>
      </c>
      <c r="E23524">
        <v>1</v>
      </c>
      <c r="F23524" t="s">
        <v>19</v>
      </c>
      <c r="G23524">
        <v>-0.16</v>
      </c>
      <c r="J23524" t="s">
        <v>18</v>
      </c>
      <c r="M23524" s="1">
        <v>45636.425000000003</v>
      </c>
    </row>
    <row r="23525" spans="1:13" x14ac:dyDescent="0.25">
      <c r="A23525">
        <v>427086</v>
      </c>
      <c r="B23525">
        <v>2</v>
      </c>
      <c r="C23525" t="s">
        <v>16</v>
      </c>
      <c r="D23525">
        <v>1411</v>
      </c>
      <c r="E23525">
        <v>1</v>
      </c>
      <c r="F23525" t="s">
        <v>14</v>
      </c>
      <c r="G23525">
        <v>1</v>
      </c>
      <c r="H23525">
        <v>1.1089243369999999</v>
      </c>
      <c r="I23525">
        <v>0.45207600999999997</v>
      </c>
      <c r="J23525" t="s">
        <v>16</v>
      </c>
      <c r="L23525">
        <v>999.99900000000002</v>
      </c>
      <c r="M23525" s="1">
        <v>45636.425694444442</v>
      </c>
    </row>
    <row r="23526" spans="1:13" x14ac:dyDescent="0.25">
      <c r="A23526">
        <v>427086</v>
      </c>
      <c r="B23526">
        <v>2</v>
      </c>
      <c r="C23526" t="s">
        <v>16</v>
      </c>
      <c r="D23526">
        <v>1474</v>
      </c>
      <c r="E23526">
        <v>1</v>
      </c>
      <c r="F23526" t="s">
        <v>14</v>
      </c>
      <c r="G23526">
        <v>1.1100000000000001</v>
      </c>
      <c r="H23526">
        <v>1.2056194609999999</v>
      </c>
      <c r="I23526">
        <v>0.43847757799999998</v>
      </c>
      <c r="J23526" t="s">
        <v>16</v>
      </c>
      <c r="L23526">
        <v>999.99900000000002</v>
      </c>
      <c r="M23526" s="1">
        <v>45636.426388888889</v>
      </c>
    </row>
    <row r="23527" spans="1:13" x14ac:dyDescent="0.25">
      <c r="A23527">
        <v>427086</v>
      </c>
      <c r="B23527">
        <v>2</v>
      </c>
      <c r="C23527" t="s">
        <v>16</v>
      </c>
      <c r="D23527">
        <v>3389</v>
      </c>
      <c r="E23527">
        <v>0</v>
      </c>
      <c r="F23527" t="s">
        <v>14</v>
      </c>
      <c r="G23527">
        <v>1.22</v>
      </c>
      <c r="H23527">
        <v>1.1141169179999999</v>
      </c>
      <c r="I23527">
        <v>0.43049283999999999</v>
      </c>
      <c r="J23527" t="s">
        <v>16</v>
      </c>
      <c r="L23527">
        <v>999.99900000000002</v>
      </c>
      <c r="M23527" s="1">
        <v>45636.427083333336</v>
      </c>
    </row>
    <row r="23528" spans="1:13" x14ac:dyDescent="0.25">
      <c r="A23528">
        <v>427086</v>
      </c>
      <c r="B23528">
        <v>2</v>
      </c>
      <c r="C23528" t="s">
        <v>16</v>
      </c>
      <c r="D23528">
        <v>818</v>
      </c>
      <c r="E23528">
        <v>0</v>
      </c>
      <c r="F23528" t="s">
        <v>14</v>
      </c>
      <c r="G23528">
        <v>1.1143000000000001</v>
      </c>
      <c r="H23528">
        <v>1.0250209690000001</v>
      </c>
      <c r="I23528">
        <v>0.42354966100000002</v>
      </c>
      <c r="J23528" t="s">
        <v>16</v>
      </c>
      <c r="L23528">
        <v>999.99900000000002</v>
      </c>
      <c r="M23528" s="1">
        <v>45636.427777777775</v>
      </c>
    </row>
    <row r="23529" spans="1:13" x14ac:dyDescent="0.25">
      <c r="A23529">
        <v>427086</v>
      </c>
      <c r="B23529">
        <v>2</v>
      </c>
      <c r="C23529" t="s">
        <v>16</v>
      </c>
      <c r="D23529">
        <v>1173</v>
      </c>
      <c r="E23529">
        <v>1</v>
      </c>
      <c r="F23529" t="s">
        <v>14</v>
      </c>
      <c r="G23529">
        <v>1.03</v>
      </c>
      <c r="H23529">
        <v>1.110559093</v>
      </c>
      <c r="I23529">
        <v>0.411913908</v>
      </c>
      <c r="J23529" t="s">
        <v>16</v>
      </c>
      <c r="K23529">
        <v>1.500901912</v>
      </c>
      <c r="L23529">
        <v>0.913519576</v>
      </c>
      <c r="M23529" s="1">
        <v>45636.427777777775</v>
      </c>
    </row>
    <row r="23530" spans="1:13" x14ac:dyDescent="0.25">
      <c r="A23530">
        <v>427086</v>
      </c>
      <c r="B23530">
        <v>2</v>
      </c>
      <c r="C23530" t="s">
        <v>16</v>
      </c>
      <c r="D23530">
        <v>3340</v>
      </c>
      <c r="E23530">
        <v>1</v>
      </c>
      <c r="F23530" t="s">
        <v>14</v>
      </c>
      <c r="G23530">
        <v>1.1100000000000001</v>
      </c>
      <c r="H23530">
        <v>1.191591589</v>
      </c>
      <c r="I23530">
        <v>0.40188410400000002</v>
      </c>
      <c r="J23530" t="s">
        <v>16</v>
      </c>
      <c r="K23530">
        <v>1.750901912</v>
      </c>
      <c r="L23530">
        <v>0.86085189900000003</v>
      </c>
      <c r="M23530" s="1">
        <v>45636.429166666669</v>
      </c>
    </row>
    <row r="23531" spans="1:13" x14ac:dyDescent="0.25">
      <c r="A23531">
        <v>427086</v>
      </c>
      <c r="B23531">
        <v>2</v>
      </c>
      <c r="C23531" t="s">
        <v>16</v>
      </c>
      <c r="D23531">
        <v>1425</v>
      </c>
      <c r="E23531">
        <v>0</v>
      </c>
      <c r="F23531" t="s">
        <v>14</v>
      </c>
      <c r="G23531">
        <v>1.19</v>
      </c>
      <c r="H23531">
        <v>1.1136417599999999</v>
      </c>
      <c r="I23531">
        <v>0.395444933</v>
      </c>
      <c r="J23531" t="s">
        <v>16</v>
      </c>
      <c r="K23531">
        <v>1.500901912</v>
      </c>
      <c r="L23531">
        <v>0.77082001099999997</v>
      </c>
      <c r="M23531" s="1">
        <v>45636.429861111108</v>
      </c>
    </row>
    <row r="23532" spans="1:13" x14ac:dyDescent="0.25">
      <c r="A23532">
        <v>427086</v>
      </c>
      <c r="B23532">
        <v>2</v>
      </c>
      <c r="C23532" t="s">
        <v>16</v>
      </c>
      <c r="D23532">
        <v>845</v>
      </c>
      <c r="E23532">
        <v>1</v>
      </c>
      <c r="F23532" t="s">
        <v>14</v>
      </c>
      <c r="G23532">
        <v>1.1143000000000001</v>
      </c>
      <c r="H23532">
        <v>1.1886453340000001</v>
      </c>
      <c r="I23532">
        <v>0.386631165</v>
      </c>
      <c r="J23532" t="s">
        <v>16</v>
      </c>
      <c r="K23532">
        <v>1.6224798309999999</v>
      </c>
      <c r="L23532">
        <v>0.73062852899999997</v>
      </c>
      <c r="M23532" s="1">
        <v>45636.430555555555</v>
      </c>
    </row>
    <row r="23533" spans="1:13" x14ac:dyDescent="0.25">
      <c r="A23533">
        <v>427086</v>
      </c>
      <c r="B23533">
        <v>2</v>
      </c>
      <c r="C23533" t="s">
        <v>16</v>
      </c>
      <c r="D23533">
        <v>3471</v>
      </c>
      <c r="E23533">
        <v>0</v>
      </c>
      <c r="F23533" t="s">
        <v>14</v>
      </c>
      <c r="G23533">
        <v>1.19</v>
      </c>
      <c r="H23533">
        <v>1.1164327140000001</v>
      </c>
      <c r="I23533">
        <v>0.38079197999999997</v>
      </c>
      <c r="J23533" t="s">
        <v>16</v>
      </c>
      <c r="K23533">
        <v>1.3724798309999999</v>
      </c>
      <c r="L23533">
        <v>0.67236950799999995</v>
      </c>
      <c r="M23533" s="1">
        <v>45636.431250000001</v>
      </c>
    </row>
    <row r="23534" spans="1:13" x14ac:dyDescent="0.25">
      <c r="A23534">
        <v>427086</v>
      </c>
      <c r="B23534">
        <v>2</v>
      </c>
      <c r="C23534" t="s">
        <v>16</v>
      </c>
      <c r="D23534">
        <v>3467</v>
      </c>
      <c r="E23534">
        <v>1</v>
      </c>
      <c r="F23534" t="s">
        <v>14</v>
      </c>
      <c r="G23534">
        <v>1.1200000000000001</v>
      </c>
      <c r="H23534">
        <v>1.1863061109999999</v>
      </c>
      <c r="I23534">
        <v>0.37298308000000002</v>
      </c>
      <c r="J23534" t="s">
        <v>16</v>
      </c>
      <c r="K23534">
        <v>1.5257560480000001</v>
      </c>
      <c r="L23534">
        <v>0.64582541500000001</v>
      </c>
      <c r="M23534" s="1">
        <v>45636.431944444441</v>
      </c>
    </row>
    <row r="23535" spans="1:13" x14ac:dyDescent="0.25">
      <c r="A23535">
        <v>427086</v>
      </c>
      <c r="B23535">
        <v>2</v>
      </c>
      <c r="C23535" t="s">
        <v>16</v>
      </c>
      <c r="D23535">
        <v>974</v>
      </c>
      <c r="E23535">
        <v>1</v>
      </c>
      <c r="F23535" t="s">
        <v>14</v>
      </c>
      <c r="G23535">
        <v>1.1857</v>
      </c>
      <c r="H23535">
        <v>1.253382752</v>
      </c>
      <c r="I23535">
        <v>0.36604851599999999</v>
      </c>
      <c r="J23535" t="s">
        <v>16</v>
      </c>
      <c r="K23535">
        <v>1.686045118</v>
      </c>
      <c r="L23535">
        <v>0.62708644599999996</v>
      </c>
      <c r="M23535" s="1">
        <v>45636.431944444441</v>
      </c>
    </row>
    <row r="23536" spans="1:13" x14ac:dyDescent="0.25">
      <c r="A23536">
        <v>427086</v>
      </c>
      <c r="B23536">
        <v>2</v>
      </c>
      <c r="C23536" t="s">
        <v>16</v>
      </c>
      <c r="D23536">
        <v>1159</v>
      </c>
      <c r="E23536">
        <v>1</v>
      </c>
      <c r="F23536" t="s">
        <v>14</v>
      </c>
      <c r="G23536">
        <v>1.25</v>
      </c>
      <c r="H23536">
        <v>1.3180473180000001</v>
      </c>
      <c r="I23536">
        <v>0.35984608600000001</v>
      </c>
      <c r="J23536" t="s">
        <v>16</v>
      </c>
      <c r="K23536">
        <v>1.8301864189999999</v>
      </c>
      <c r="L23536">
        <v>0.61271340600000002</v>
      </c>
      <c r="M23536" s="1">
        <v>45636.432638888888</v>
      </c>
    </row>
    <row r="23537" spans="1:13" x14ac:dyDescent="0.25">
      <c r="A23537">
        <v>427086</v>
      </c>
      <c r="B23537">
        <v>2</v>
      </c>
      <c r="C23537" t="s">
        <v>16</v>
      </c>
      <c r="D23537">
        <v>826</v>
      </c>
      <c r="E23537">
        <v>1</v>
      </c>
      <c r="F23537" t="s">
        <v>14</v>
      </c>
      <c r="G23537">
        <v>1.3143</v>
      </c>
      <c r="H23537">
        <v>1.380654888</v>
      </c>
      <c r="I23537">
        <v>0.35427261999999998</v>
      </c>
      <c r="J23537" t="s">
        <v>16</v>
      </c>
      <c r="K23537">
        <v>1.962149006</v>
      </c>
      <c r="L23537">
        <v>0.60136143900000005</v>
      </c>
      <c r="M23537" s="1">
        <v>45636.433333333334</v>
      </c>
    </row>
    <row r="23538" spans="1:13" x14ac:dyDescent="0.25">
      <c r="A23538">
        <v>427086</v>
      </c>
      <c r="B23538">
        <v>2</v>
      </c>
      <c r="C23538" t="s">
        <v>16</v>
      </c>
      <c r="D23538">
        <v>807</v>
      </c>
      <c r="E23538">
        <v>0</v>
      </c>
      <c r="F23538" t="s">
        <v>14</v>
      </c>
      <c r="G23538">
        <v>1.3856999999999999</v>
      </c>
      <c r="H23538">
        <v>1.31998956</v>
      </c>
      <c r="I23538">
        <v>0.348738353</v>
      </c>
      <c r="J23538" t="s">
        <v>16</v>
      </c>
      <c r="K23538">
        <v>1.7559346149999999</v>
      </c>
      <c r="L23538">
        <v>0.55838759100000002</v>
      </c>
      <c r="M23538" s="1">
        <v>45636.433333333334</v>
      </c>
    </row>
    <row r="23539" spans="1:13" x14ac:dyDescent="0.25">
      <c r="A23539">
        <v>427088</v>
      </c>
      <c r="B23539">
        <v>1</v>
      </c>
      <c r="C23539" t="s">
        <v>13</v>
      </c>
      <c r="D23539">
        <v>3845</v>
      </c>
      <c r="F23539" t="s">
        <v>17</v>
      </c>
      <c r="G23539">
        <v>-1.6571</v>
      </c>
      <c r="J23539" t="s">
        <v>18</v>
      </c>
      <c r="M23539" s="1">
        <v>45560.397222222222</v>
      </c>
    </row>
    <row r="23540" spans="1:13" x14ac:dyDescent="0.25">
      <c r="A23540">
        <v>427088</v>
      </c>
      <c r="B23540">
        <v>1</v>
      </c>
      <c r="C23540" t="s">
        <v>13</v>
      </c>
      <c r="D23540">
        <v>1911</v>
      </c>
      <c r="E23540">
        <v>0</v>
      </c>
      <c r="F23540" t="s">
        <v>19</v>
      </c>
      <c r="G23540">
        <v>-1.6571</v>
      </c>
      <c r="J23540" t="s">
        <v>18</v>
      </c>
      <c r="M23540" s="1">
        <v>45560.397222222222</v>
      </c>
    </row>
    <row r="23541" spans="1:13" x14ac:dyDescent="0.25">
      <c r="A23541">
        <v>427088</v>
      </c>
      <c r="B23541">
        <v>1</v>
      </c>
      <c r="C23541" t="s">
        <v>13</v>
      </c>
      <c r="D23541">
        <v>346</v>
      </c>
      <c r="E23541">
        <v>1</v>
      </c>
      <c r="F23541" t="s">
        <v>14</v>
      </c>
      <c r="G23541">
        <v>-0.92859999999999998</v>
      </c>
      <c r="J23541" t="s">
        <v>16</v>
      </c>
      <c r="M23541" s="1">
        <v>45560.397222222222</v>
      </c>
    </row>
    <row r="23542" spans="1:13" x14ac:dyDescent="0.25">
      <c r="A23542">
        <v>427088</v>
      </c>
      <c r="B23542">
        <v>1</v>
      </c>
      <c r="C23542" t="s">
        <v>13</v>
      </c>
      <c r="D23542">
        <v>568</v>
      </c>
      <c r="F23542" t="s">
        <v>17</v>
      </c>
      <c r="G23542">
        <v>-0.65</v>
      </c>
      <c r="J23542" t="s">
        <v>15</v>
      </c>
      <c r="M23542" s="1">
        <v>45560.397916666669</v>
      </c>
    </row>
    <row r="23543" spans="1:13" x14ac:dyDescent="0.25">
      <c r="A23543">
        <v>427088</v>
      </c>
      <c r="B23543">
        <v>1</v>
      </c>
      <c r="C23543" t="s">
        <v>13</v>
      </c>
      <c r="D23543">
        <v>1683</v>
      </c>
      <c r="E23543">
        <v>1</v>
      </c>
      <c r="F23543" t="s">
        <v>19</v>
      </c>
      <c r="G23543">
        <v>-0.65</v>
      </c>
      <c r="J23543" t="s">
        <v>15</v>
      </c>
      <c r="M23543" s="1">
        <v>45560.397916666669</v>
      </c>
    </row>
    <row r="23544" spans="1:13" x14ac:dyDescent="0.25">
      <c r="A23544">
        <v>427088</v>
      </c>
      <c r="B23544">
        <v>1</v>
      </c>
      <c r="C23544" t="s">
        <v>13</v>
      </c>
      <c r="D23544">
        <v>1070</v>
      </c>
      <c r="E23544">
        <v>1</v>
      </c>
      <c r="F23544" t="s">
        <v>14</v>
      </c>
      <c r="G23544">
        <v>0</v>
      </c>
      <c r="J23544" t="s">
        <v>16</v>
      </c>
      <c r="M23544" s="1">
        <v>45560.397916666669</v>
      </c>
    </row>
    <row r="23545" spans="1:13" x14ac:dyDescent="0.25">
      <c r="A23545">
        <v>427088</v>
      </c>
      <c r="B23545">
        <v>1</v>
      </c>
      <c r="C23545" t="s">
        <v>13</v>
      </c>
      <c r="D23545">
        <v>3801</v>
      </c>
      <c r="F23545" t="s">
        <v>17</v>
      </c>
      <c r="G23545">
        <v>0.78359999999999996</v>
      </c>
      <c r="J23545" t="s">
        <v>18</v>
      </c>
      <c r="M23545" s="1">
        <v>45560.402083333334</v>
      </c>
    </row>
    <row r="23546" spans="1:13" x14ac:dyDescent="0.25">
      <c r="A23546">
        <v>427088</v>
      </c>
      <c r="B23546">
        <v>1</v>
      </c>
      <c r="C23546" t="s">
        <v>13</v>
      </c>
      <c r="D23546">
        <v>2218</v>
      </c>
      <c r="E23546">
        <v>1</v>
      </c>
      <c r="F23546" t="s">
        <v>19</v>
      </c>
      <c r="G23546">
        <v>0.61</v>
      </c>
      <c r="J23546" t="s">
        <v>18</v>
      </c>
      <c r="M23546" s="1">
        <v>45560.402083333334</v>
      </c>
    </row>
    <row r="23547" spans="1:13" x14ac:dyDescent="0.25">
      <c r="A23547">
        <v>427088</v>
      </c>
      <c r="B23547">
        <v>1</v>
      </c>
      <c r="C23547" t="s">
        <v>13</v>
      </c>
      <c r="D23547">
        <v>2224</v>
      </c>
      <c r="E23547">
        <v>0</v>
      </c>
      <c r="F23547" t="s">
        <v>19</v>
      </c>
      <c r="G23547">
        <v>0.95709999999999995</v>
      </c>
      <c r="J23547" t="s">
        <v>18</v>
      </c>
      <c r="M23547" s="1">
        <v>45560.402083333334</v>
      </c>
    </row>
    <row r="23548" spans="1:13" x14ac:dyDescent="0.25">
      <c r="A23548">
        <v>427088</v>
      </c>
      <c r="B23548">
        <v>1</v>
      </c>
      <c r="C23548" t="s">
        <v>13</v>
      </c>
      <c r="D23548">
        <v>68</v>
      </c>
      <c r="E23548">
        <v>1</v>
      </c>
      <c r="F23548" t="s">
        <v>14</v>
      </c>
      <c r="G23548">
        <v>1.2857000000000001</v>
      </c>
      <c r="J23548" t="s">
        <v>16</v>
      </c>
      <c r="M23548" s="1">
        <v>45560.402083333334</v>
      </c>
    </row>
    <row r="23549" spans="1:13" x14ac:dyDescent="0.25">
      <c r="A23549">
        <v>427088</v>
      </c>
      <c r="B23549">
        <v>1</v>
      </c>
      <c r="C23549" t="s">
        <v>13</v>
      </c>
      <c r="D23549">
        <v>4012</v>
      </c>
      <c r="F23549" t="s">
        <v>17</v>
      </c>
      <c r="G23549">
        <v>1.59</v>
      </c>
      <c r="J23549" t="s">
        <v>15</v>
      </c>
      <c r="M23549" s="1">
        <v>45560.404166666667</v>
      </c>
    </row>
    <row r="23550" spans="1:13" x14ac:dyDescent="0.25">
      <c r="A23550">
        <v>427088</v>
      </c>
      <c r="B23550">
        <v>1</v>
      </c>
      <c r="C23550" t="s">
        <v>13</v>
      </c>
      <c r="D23550">
        <v>4013</v>
      </c>
      <c r="E23550">
        <v>1</v>
      </c>
      <c r="F23550" t="s">
        <v>19</v>
      </c>
      <c r="G23550">
        <v>1.82</v>
      </c>
      <c r="J23550" t="s">
        <v>15</v>
      </c>
      <c r="M23550" s="1">
        <v>45560.404166666667</v>
      </c>
    </row>
    <row r="23551" spans="1:13" x14ac:dyDescent="0.25">
      <c r="A23551">
        <v>427088</v>
      </c>
      <c r="B23551">
        <v>1</v>
      </c>
      <c r="C23551" t="s">
        <v>13</v>
      </c>
      <c r="D23551">
        <v>4015</v>
      </c>
      <c r="E23551">
        <v>1</v>
      </c>
      <c r="F23551" t="s">
        <v>19</v>
      </c>
      <c r="G23551">
        <v>1.36</v>
      </c>
      <c r="J23551" t="s">
        <v>15</v>
      </c>
      <c r="M23551" s="1">
        <v>45560.404166666667</v>
      </c>
    </row>
    <row r="23552" spans="1:13" x14ac:dyDescent="0.25">
      <c r="A23552">
        <v>427088</v>
      </c>
      <c r="B23552">
        <v>1</v>
      </c>
      <c r="C23552" t="s">
        <v>13</v>
      </c>
      <c r="D23552">
        <v>3875</v>
      </c>
      <c r="F23552" t="s">
        <v>17</v>
      </c>
      <c r="G23552">
        <v>2.4142999999999999</v>
      </c>
      <c r="J23552" t="s">
        <v>18</v>
      </c>
      <c r="M23552" s="1">
        <v>45560.40625</v>
      </c>
    </row>
    <row r="23553" spans="1:13" x14ac:dyDescent="0.25">
      <c r="A23553">
        <v>427088</v>
      </c>
      <c r="B23553">
        <v>1</v>
      </c>
      <c r="C23553" t="s">
        <v>13</v>
      </c>
      <c r="D23553">
        <v>3876</v>
      </c>
      <c r="E23553">
        <v>0</v>
      </c>
      <c r="F23553" t="s">
        <v>19</v>
      </c>
      <c r="G23553">
        <v>2.2856999999999998</v>
      </c>
      <c r="J23553" t="s">
        <v>18</v>
      </c>
      <c r="M23553" s="1">
        <v>45560.40625</v>
      </c>
    </row>
    <row r="23554" spans="1:13" x14ac:dyDescent="0.25">
      <c r="A23554">
        <v>427088</v>
      </c>
      <c r="B23554">
        <v>1</v>
      </c>
      <c r="C23554" t="s">
        <v>13</v>
      </c>
      <c r="D23554">
        <v>3877</v>
      </c>
      <c r="E23554">
        <v>1</v>
      </c>
      <c r="F23554" t="s">
        <v>19</v>
      </c>
      <c r="G23554">
        <v>2.5428999999999999</v>
      </c>
      <c r="J23554" t="s">
        <v>18</v>
      </c>
      <c r="M23554" s="1">
        <v>45560.40625</v>
      </c>
    </row>
    <row r="23555" spans="1:13" x14ac:dyDescent="0.25">
      <c r="A23555">
        <v>427088</v>
      </c>
      <c r="B23555">
        <v>1</v>
      </c>
      <c r="C23555" t="s">
        <v>13</v>
      </c>
      <c r="D23555">
        <v>791</v>
      </c>
      <c r="E23555">
        <v>0</v>
      </c>
      <c r="F23555" t="s">
        <v>14</v>
      </c>
      <c r="G23555">
        <v>2.4142999999999999</v>
      </c>
      <c r="J23555" t="s">
        <v>16</v>
      </c>
      <c r="M23555" s="1">
        <v>45560.406944444447</v>
      </c>
    </row>
    <row r="23556" spans="1:13" x14ac:dyDescent="0.25">
      <c r="A23556">
        <v>427088</v>
      </c>
      <c r="B23556">
        <v>1</v>
      </c>
      <c r="C23556" t="s">
        <v>13</v>
      </c>
      <c r="D23556">
        <v>3989</v>
      </c>
      <c r="F23556" t="s">
        <v>17</v>
      </c>
      <c r="G23556">
        <v>3.0903999999999998</v>
      </c>
      <c r="H23556">
        <v>0.65546510800000002</v>
      </c>
      <c r="I23556">
        <v>0.64304953799999998</v>
      </c>
      <c r="J23556" t="s">
        <v>15</v>
      </c>
      <c r="K23556">
        <v>0.94314718099999995</v>
      </c>
      <c r="L23556">
        <v>1.0307961189999999</v>
      </c>
      <c r="M23556" s="1">
        <v>45560.408333333333</v>
      </c>
    </row>
    <row r="23557" spans="1:13" x14ac:dyDescent="0.25">
      <c r="A23557">
        <v>427088</v>
      </c>
      <c r="B23557">
        <v>1</v>
      </c>
      <c r="C23557" t="s">
        <v>13</v>
      </c>
      <c r="D23557">
        <v>3990</v>
      </c>
      <c r="E23557">
        <v>0</v>
      </c>
      <c r="F23557" t="s">
        <v>19</v>
      </c>
      <c r="G23557">
        <v>4.7571000000000003</v>
      </c>
      <c r="J23557" t="s">
        <v>15</v>
      </c>
      <c r="M23557" s="1">
        <v>45560.408333333333</v>
      </c>
    </row>
    <row r="23558" spans="1:13" x14ac:dyDescent="0.25">
      <c r="A23558">
        <v>427088</v>
      </c>
      <c r="B23558">
        <v>1</v>
      </c>
      <c r="C23558" t="s">
        <v>13</v>
      </c>
      <c r="D23558">
        <v>3991</v>
      </c>
      <c r="E23558">
        <v>1</v>
      </c>
      <c r="F23558" t="s">
        <v>19</v>
      </c>
      <c r="G23558">
        <v>1.6571</v>
      </c>
      <c r="J23558" t="s">
        <v>15</v>
      </c>
      <c r="M23558" s="1">
        <v>45560.408333333333</v>
      </c>
    </row>
    <row r="23559" spans="1:13" x14ac:dyDescent="0.25">
      <c r="A23559">
        <v>427088</v>
      </c>
      <c r="B23559">
        <v>1</v>
      </c>
      <c r="C23559" t="s">
        <v>13</v>
      </c>
      <c r="D23559">
        <v>3992</v>
      </c>
      <c r="E23559">
        <v>0</v>
      </c>
      <c r="F23559" t="s">
        <v>19</v>
      </c>
      <c r="G23559">
        <v>2.8571</v>
      </c>
      <c r="J23559" t="s">
        <v>15</v>
      </c>
      <c r="M23559" s="1">
        <v>45560.408333333333</v>
      </c>
    </row>
    <row r="23560" spans="1:13" x14ac:dyDescent="0.25">
      <c r="A23560">
        <v>427088</v>
      </c>
      <c r="B23560">
        <v>1</v>
      </c>
      <c r="C23560" t="s">
        <v>15</v>
      </c>
      <c r="D23560">
        <v>706</v>
      </c>
      <c r="E23560">
        <v>1</v>
      </c>
      <c r="F23560" t="s">
        <v>14</v>
      </c>
      <c r="G23560">
        <v>0.62860000000000005</v>
      </c>
      <c r="H23560">
        <v>0.90546510800000002</v>
      </c>
      <c r="I23560">
        <v>0.60312325099999997</v>
      </c>
      <c r="J23560" t="s">
        <v>15</v>
      </c>
      <c r="K23560">
        <v>1.1931471810000001</v>
      </c>
      <c r="L23560">
        <v>0.90461518699999999</v>
      </c>
      <c r="M23560" s="1">
        <v>45560.408333333333</v>
      </c>
    </row>
    <row r="23561" spans="1:13" x14ac:dyDescent="0.25">
      <c r="A23561">
        <v>427088</v>
      </c>
      <c r="B23561">
        <v>1</v>
      </c>
      <c r="C23561" t="s">
        <v>15</v>
      </c>
      <c r="D23561">
        <v>935</v>
      </c>
      <c r="E23561">
        <v>1</v>
      </c>
      <c r="F23561" t="s">
        <v>14</v>
      </c>
      <c r="G23561">
        <v>0.9143</v>
      </c>
      <c r="H23561">
        <v>1.155465108</v>
      </c>
      <c r="I23561">
        <v>0.57321380499999997</v>
      </c>
      <c r="J23561" t="s">
        <v>15</v>
      </c>
      <c r="K23561">
        <v>1.4431471810000001</v>
      </c>
      <c r="L23561">
        <v>0.82394255500000002</v>
      </c>
      <c r="M23561" s="1">
        <v>45560.40902777778</v>
      </c>
    </row>
    <row r="23562" spans="1:13" x14ac:dyDescent="0.25">
      <c r="A23562">
        <v>427088</v>
      </c>
      <c r="B23562">
        <v>1</v>
      </c>
      <c r="C23562" t="s">
        <v>15</v>
      </c>
      <c r="D23562">
        <v>143</v>
      </c>
      <c r="E23562">
        <v>1</v>
      </c>
      <c r="F23562" t="s">
        <v>14</v>
      </c>
      <c r="G23562">
        <v>1.1429</v>
      </c>
      <c r="H23562">
        <v>1.405465108</v>
      </c>
      <c r="I23562">
        <v>0.55139652400000005</v>
      </c>
      <c r="J23562" t="s">
        <v>15</v>
      </c>
      <c r="K23562">
        <v>1.6931471810000001</v>
      </c>
      <c r="L23562">
        <v>0.77053450999999995</v>
      </c>
      <c r="M23562" s="1">
        <v>45560.409722222219</v>
      </c>
    </row>
    <row r="23563" spans="1:13" x14ac:dyDescent="0.25">
      <c r="A23563">
        <v>427088</v>
      </c>
      <c r="B23563">
        <v>1</v>
      </c>
      <c r="C23563" t="s">
        <v>15</v>
      </c>
      <c r="D23563">
        <v>702</v>
      </c>
      <c r="E23563">
        <v>0</v>
      </c>
      <c r="F23563" t="s">
        <v>14</v>
      </c>
      <c r="G23563">
        <v>1.4142999999999999</v>
      </c>
      <c r="H23563">
        <v>1.655465108</v>
      </c>
      <c r="I23563">
        <v>0.53621188500000005</v>
      </c>
      <c r="J23563" t="s">
        <v>15</v>
      </c>
      <c r="K23563">
        <v>1.9431471810000001</v>
      </c>
      <c r="L23563">
        <v>0.73434724100000004</v>
      </c>
      <c r="M23563" s="1">
        <v>45560.410416666666</v>
      </c>
    </row>
    <row r="23564" spans="1:13" x14ac:dyDescent="0.25">
      <c r="A23564">
        <v>427088</v>
      </c>
      <c r="B23564">
        <v>1</v>
      </c>
      <c r="C23564" t="s">
        <v>15</v>
      </c>
      <c r="D23564">
        <v>3956</v>
      </c>
      <c r="F23564" t="s">
        <v>17</v>
      </c>
      <c r="G23564">
        <v>1.655</v>
      </c>
      <c r="H23564">
        <v>1.65393664</v>
      </c>
      <c r="I23564">
        <v>0.50156060599999996</v>
      </c>
      <c r="J23564" t="s">
        <v>15</v>
      </c>
      <c r="K23564">
        <v>1.9418251820000001</v>
      </c>
      <c r="L23564">
        <v>0.65349785900000001</v>
      </c>
      <c r="M23564" s="1">
        <v>45560.413194444445</v>
      </c>
    </row>
    <row r="23565" spans="1:13" x14ac:dyDescent="0.25">
      <c r="A23565">
        <v>427088</v>
      </c>
      <c r="B23565">
        <v>1</v>
      </c>
      <c r="C23565" t="s">
        <v>15</v>
      </c>
      <c r="D23565">
        <v>3958</v>
      </c>
      <c r="E23565">
        <v>0</v>
      </c>
      <c r="F23565" t="s">
        <v>19</v>
      </c>
      <c r="G23565">
        <v>1.49</v>
      </c>
      <c r="J23565" t="s">
        <v>15</v>
      </c>
      <c r="M23565" s="1">
        <v>45560.413194444445</v>
      </c>
    </row>
    <row r="23566" spans="1:13" x14ac:dyDescent="0.25">
      <c r="A23566">
        <v>427088</v>
      </c>
      <c r="B23566">
        <v>1</v>
      </c>
      <c r="C23566" t="s">
        <v>15</v>
      </c>
      <c r="D23566">
        <v>3960</v>
      </c>
      <c r="E23566">
        <v>0</v>
      </c>
      <c r="F23566" t="s">
        <v>19</v>
      </c>
      <c r="G23566">
        <v>1.82</v>
      </c>
      <c r="J23566" t="s">
        <v>15</v>
      </c>
      <c r="M23566" s="1">
        <v>45560.413194444445</v>
      </c>
    </row>
    <row r="23567" spans="1:13" x14ac:dyDescent="0.25">
      <c r="A23567">
        <v>427088</v>
      </c>
      <c r="B23567">
        <v>1</v>
      </c>
      <c r="C23567" t="s">
        <v>15</v>
      </c>
      <c r="D23567">
        <v>4368</v>
      </c>
      <c r="F23567" t="s">
        <v>17</v>
      </c>
      <c r="G23567">
        <v>1.65</v>
      </c>
      <c r="H23567">
        <v>1.43111633</v>
      </c>
      <c r="I23567">
        <v>0.47070434999999999</v>
      </c>
      <c r="J23567" t="s">
        <v>15</v>
      </c>
      <c r="K23567">
        <v>1.6918251820000001</v>
      </c>
      <c r="L23567">
        <v>0.58531582800000004</v>
      </c>
      <c r="M23567" s="1">
        <v>45560.414583333331</v>
      </c>
    </row>
    <row r="23568" spans="1:13" x14ac:dyDescent="0.25">
      <c r="A23568">
        <v>427088</v>
      </c>
      <c r="B23568">
        <v>1</v>
      </c>
      <c r="C23568" t="s">
        <v>15</v>
      </c>
      <c r="D23568">
        <v>3836</v>
      </c>
      <c r="E23568">
        <v>0</v>
      </c>
      <c r="F23568" t="s">
        <v>19</v>
      </c>
      <c r="G23568">
        <v>1.41</v>
      </c>
      <c r="J23568" t="s">
        <v>15</v>
      </c>
      <c r="M23568" s="1">
        <v>45560.414583333331</v>
      </c>
    </row>
    <row r="23569" spans="1:13" x14ac:dyDescent="0.25">
      <c r="A23569">
        <v>427088</v>
      </c>
      <c r="B23569">
        <v>1</v>
      </c>
      <c r="C23569" t="s">
        <v>15</v>
      </c>
      <c r="D23569">
        <v>3837</v>
      </c>
      <c r="E23569">
        <v>0</v>
      </c>
      <c r="F23569" t="s">
        <v>19</v>
      </c>
      <c r="G23569">
        <v>1.89</v>
      </c>
      <c r="J23569" t="s">
        <v>15</v>
      </c>
      <c r="M23569" s="1">
        <v>45560.414583333331</v>
      </c>
    </row>
    <row r="23570" spans="1:13" x14ac:dyDescent="0.25">
      <c r="A23570">
        <v>427088</v>
      </c>
      <c r="B23570">
        <v>1</v>
      </c>
      <c r="C23570" t="s">
        <v>15</v>
      </c>
      <c r="D23570">
        <v>3237</v>
      </c>
      <c r="F23570" t="s">
        <v>17</v>
      </c>
      <c r="G23570">
        <v>1.44</v>
      </c>
      <c r="H23570">
        <v>1.5366640300000001</v>
      </c>
      <c r="I23570">
        <v>0.45882158699999998</v>
      </c>
      <c r="J23570" t="s">
        <v>15</v>
      </c>
      <c r="K23570">
        <v>1.6961735040000001</v>
      </c>
      <c r="L23570">
        <v>0.56220992299999994</v>
      </c>
      <c r="M23570" s="1">
        <v>45560.416666666664</v>
      </c>
    </row>
    <row r="23571" spans="1:13" x14ac:dyDescent="0.25">
      <c r="A23571">
        <v>427088</v>
      </c>
      <c r="B23571">
        <v>1</v>
      </c>
      <c r="C23571" t="s">
        <v>15</v>
      </c>
      <c r="D23571">
        <v>1893</v>
      </c>
      <c r="E23571">
        <v>1</v>
      </c>
      <c r="F23571" t="s">
        <v>19</v>
      </c>
      <c r="G23571">
        <v>1.44</v>
      </c>
      <c r="J23571" t="s">
        <v>15</v>
      </c>
      <c r="M23571" s="1">
        <v>45560.416666666664</v>
      </c>
    </row>
    <row r="23572" spans="1:13" x14ac:dyDescent="0.25">
      <c r="A23572">
        <v>427088</v>
      </c>
      <c r="B23572">
        <v>1</v>
      </c>
      <c r="C23572" t="s">
        <v>15</v>
      </c>
      <c r="D23572">
        <v>3861</v>
      </c>
      <c r="F23572" t="s">
        <v>17</v>
      </c>
      <c r="G23572">
        <v>1.5143</v>
      </c>
      <c r="H23572">
        <v>1.635804188</v>
      </c>
      <c r="I23572">
        <v>0.44850933399999998</v>
      </c>
      <c r="J23572" t="s">
        <v>15</v>
      </c>
      <c r="K23572">
        <v>1.830399729</v>
      </c>
      <c r="L23572">
        <v>0.54559226199999999</v>
      </c>
      <c r="M23572" s="1">
        <v>45560.417361111111</v>
      </c>
    </row>
    <row r="23573" spans="1:13" x14ac:dyDescent="0.25">
      <c r="A23573">
        <v>427088</v>
      </c>
      <c r="B23573">
        <v>1</v>
      </c>
      <c r="C23573" t="s">
        <v>15</v>
      </c>
      <c r="D23573">
        <v>1817</v>
      </c>
      <c r="E23573">
        <v>1</v>
      </c>
      <c r="F23573" t="s">
        <v>19</v>
      </c>
      <c r="G23573">
        <v>1.5143</v>
      </c>
      <c r="J23573" t="s">
        <v>15</v>
      </c>
      <c r="M23573" s="1">
        <v>45560.417361111111</v>
      </c>
    </row>
    <row r="23574" spans="1:13" x14ac:dyDescent="0.25">
      <c r="A23574">
        <v>427088</v>
      </c>
      <c r="B23574">
        <v>1</v>
      </c>
      <c r="C23574" t="s">
        <v>18</v>
      </c>
      <c r="D23574">
        <v>3160</v>
      </c>
      <c r="F23574" t="s">
        <v>17</v>
      </c>
      <c r="G23574">
        <v>1.6233</v>
      </c>
      <c r="H23574">
        <v>1.885804188</v>
      </c>
      <c r="I23574">
        <v>0.42454291799999999</v>
      </c>
      <c r="J23574" t="s">
        <v>18</v>
      </c>
      <c r="K23574">
        <v>0.76082562399999998</v>
      </c>
      <c r="L23574">
        <v>0.82720201699999996</v>
      </c>
      <c r="M23574" s="1">
        <v>45560.423611111109</v>
      </c>
    </row>
    <row r="23575" spans="1:13" x14ac:dyDescent="0.25">
      <c r="A23575">
        <v>427088</v>
      </c>
      <c r="B23575">
        <v>1</v>
      </c>
      <c r="C23575" t="s">
        <v>18</v>
      </c>
      <c r="D23575">
        <v>2771</v>
      </c>
      <c r="E23575">
        <v>1</v>
      </c>
      <c r="F23575" t="s">
        <v>19</v>
      </c>
      <c r="G23575">
        <v>1.33</v>
      </c>
      <c r="J23575" t="s">
        <v>18</v>
      </c>
      <c r="M23575" s="1">
        <v>45560.423611111109</v>
      </c>
    </row>
    <row r="23576" spans="1:13" x14ac:dyDescent="0.25">
      <c r="A23576">
        <v>427088</v>
      </c>
      <c r="B23576">
        <v>1</v>
      </c>
      <c r="C23576" t="s">
        <v>18</v>
      </c>
      <c r="D23576">
        <v>2775</v>
      </c>
      <c r="E23576">
        <v>1</v>
      </c>
      <c r="F23576" t="s">
        <v>19</v>
      </c>
      <c r="G23576">
        <v>2.0299999999999998</v>
      </c>
      <c r="J23576" t="s">
        <v>18</v>
      </c>
      <c r="M23576" s="1">
        <v>45560.423611111109</v>
      </c>
    </row>
    <row r="23577" spans="1:13" x14ac:dyDescent="0.25">
      <c r="A23577">
        <v>427088</v>
      </c>
      <c r="B23577">
        <v>1</v>
      </c>
      <c r="C23577" t="s">
        <v>18</v>
      </c>
      <c r="D23577">
        <v>2779</v>
      </c>
      <c r="E23577">
        <v>1</v>
      </c>
      <c r="F23577" t="s">
        <v>19</v>
      </c>
      <c r="G23577">
        <v>1.51</v>
      </c>
      <c r="J23577" t="s">
        <v>18</v>
      </c>
      <c r="M23577" s="1">
        <v>45560.423611111109</v>
      </c>
    </row>
    <row r="23578" spans="1:13" x14ac:dyDescent="0.25">
      <c r="A23578">
        <v>427088</v>
      </c>
      <c r="B23578">
        <v>1</v>
      </c>
      <c r="C23578" t="s">
        <v>18</v>
      </c>
      <c r="D23578">
        <v>3163</v>
      </c>
      <c r="F23578" t="s">
        <v>17</v>
      </c>
      <c r="G23578">
        <v>1.8532999999999999</v>
      </c>
      <c r="H23578">
        <v>1.976518416</v>
      </c>
      <c r="I23578">
        <v>0.40289623200000002</v>
      </c>
      <c r="J23578" t="s">
        <v>18</v>
      </c>
      <c r="K23578">
        <v>1.010825624</v>
      </c>
      <c r="L23578">
        <v>0.68305227800000001</v>
      </c>
      <c r="M23578" s="1">
        <v>45560.427083333336</v>
      </c>
    </row>
    <row r="23579" spans="1:13" x14ac:dyDescent="0.25">
      <c r="A23579">
        <v>427088</v>
      </c>
      <c r="B23579">
        <v>1</v>
      </c>
      <c r="C23579" t="s">
        <v>18</v>
      </c>
      <c r="D23579">
        <v>2758</v>
      </c>
      <c r="E23579">
        <v>0</v>
      </c>
      <c r="F23579" t="s">
        <v>19</v>
      </c>
      <c r="G23579">
        <v>2.0499999999999998</v>
      </c>
      <c r="J23579" t="s">
        <v>18</v>
      </c>
      <c r="M23579" s="1">
        <v>45560.427083333336</v>
      </c>
    </row>
    <row r="23580" spans="1:13" x14ac:dyDescent="0.25">
      <c r="A23580">
        <v>427088</v>
      </c>
      <c r="B23580">
        <v>1</v>
      </c>
      <c r="C23580" t="s">
        <v>18</v>
      </c>
      <c r="D23580">
        <v>2759</v>
      </c>
      <c r="E23580">
        <v>1</v>
      </c>
      <c r="F23580" t="s">
        <v>19</v>
      </c>
      <c r="G23580">
        <v>1.1100000000000001</v>
      </c>
      <c r="J23580" t="s">
        <v>18</v>
      </c>
      <c r="M23580" s="1">
        <v>45560.427083333336</v>
      </c>
    </row>
    <row r="23581" spans="1:13" x14ac:dyDescent="0.25">
      <c r="A23581">
        <v>427088</v>
      </c>
      <c r="B23581">
        <v>1</v>
      </c>
      <c r="C23581" t="s">
        <v>18</v>
      </c>
      <c r="D23581">
        <v>2760</v>
      </c>
      <c r="E23581">
        <v>1</v>
      </c>
      <c r="F23581" t="s">
        <v>19</v>
      </c>
      <c r="G23581">
        <v>2.4</v>
      </c>
      <c r="J23581" t="s">
        <v>18</v>
      </c>
      <c r="M23581" s="1">
        <v>45560.427083333336</v>
      </c>
    </row>
    <row r="23582" spans="1:13" x14ac:dyDescent="0.25">
      <c r="A23582">
        <v>427088</v>
      </c>
      <c r="B23582">
        <v>1</v>
      </c>
      <c r="C23582" t="s">
        <v>18</v>
      </c>
      <c r="D23582">
        <v>1153</v>
      </c>
      <c r="F23582" t="s">
        <v>17</v>
      </c>
      <c r="G23582">
        <v>1.9533</v>
      </c>
      <c r="H23582">
        <v>1.9019190079999999</v>
      </c>
      <c r="I23582">
        <v>0.37869851100000002</v>
      </c>
      <c r="J23582" t="s">
        <v>18</v>
      </c>
      <c r="K23582">
        <v>1.260825624</v>
      </c>
      <c r="L23582">
        <v>0.58685058899999998</v>
      </c>
      <c r="M23582" s="1">
        <v>45560.432638888888</v>
      </c>
    </row>
    <row r="23583" spans="1:13" x14ac:dyDescent="0.25">
      <c r="A23583">
        <v>427088</v>
      </c>
      <c r="B23583">
        <v>1</v>
      </c>
      <c r="C23583" t="s">
        <v>18</v>
      </c>
      <c r="D23583">
        <v>1961</v>
      </c>
      <c r="E23583">
        <v>1</v>
      </c>
      <c r="F23583" t="s">
        <v>19</v>
      </c>
      <c r="G23583">
        <v>1.8571</v>
      </c>
      <c r="J23583" t="s">
        <v>18</v>
      </c>
      <c r="M23583" s="1">
        <v>45560.432638888888</v>
      </c>
    </row>
    <row r="23584" spans="1:13" x14ac:dyDescent="0.25">
      <c r="A23584">
        <v>427088</v>
      </c>
      <c r="B23584">
        <v>1</v>
      </c>
      <c r="C23584" t="s">
        <v>18</v>
      </c>
      <c r="D23584">
        <v>1962</v>
      </c>
      <c r="E23584">
        <v>0</v>
      </c>
      <c r="F23584" t="s">
        <v>19</v>
      </c>
      <c r="G23584">
        <v>2.2599999999999998</v>
      </c>
      <c r="J23584" t="s">
        <v>18</v>
      </c>
      <c r="M23584" s="1">
        <v>45560.432638888888</v>
      </c>
    </row>
    <row r="23585" spans="1:13" x14ac:dyDescent="0.25">
      <c r="A23585">
        <v>427088</v>
      </c>
      <c r="B23585">
        <v>1</v>
      </c>
      <c r="C23585" t="s">
        <v>18</v>
      </c>
      <c r="D23585">
        <v>1965</v>
      </c>
      <c r="E23585">
        <v>0</v>
      </c>
      <c r="F23585" t="s">
        <v>19</v>
      </c>
      <c r="G23585">
        <v>1.7428999999999999</v>
      </c>
      <c r="J23585" t="s">
        <v>18</v>
      </c>
      <c r="M23585" s="1">
        <v>45560.432638888888</v>
      </c>
    </row>
    <row r="23586" spans="1:13" x14ac:dyDescent="0.25">
      <c r="A23586">
        <v>427088</v>
      </c>
      <c r="B23586">
        <v>1</v>
      </c>
      <c r="C23586" t="s">
        <v>18</v>
      </c>
      <c r="D23586">
        <v>3746</v>
      </c>
      <c r="F23586" t="s">
        <v>17</v>
      </c>
      <c r="G23586">
        <v>1.92</v>
      </c>
      <c r="H23586">
        <v>1.903128135</v>
      </c>
      <c r="I23586">
        <v>0.365844699</v>
      </c>
      <c r="J23586" t="s">
        <v>18</v>
      </c>
      <c r="K23586">
        <v>1.510825624</v>
      </c>
      <c r="L23586">
        <v>0.53579342900000004</v>
      </c>
      <c r="M23586" s="1">
        <v>45560.43472222222</v>
      </c>
    </row>
    <row r="23587" spans="1:13" x14ac:dyDescent="0.25">
      <c r="A23587">
        <v>427088</v>
      </c>
      <c r="B23587">
        <v>1</v>
      </c>
      <c r="C23587" t="s">
        <v>18</v>
      </c>
      <c r="D23587">
        <v>2652</v>
      </c>
      <c r="E23587">
        <v>1</v>
      </c>
      <c r="F23587" t="s">
        <v>19</v>
      </c>
      <c r="G23587">
        <v>1.87</v>
      </c>
      <c r="J23587" t="s">
        <v>18</v>
      </c>
      <c r="M23587" s="1">
        <v>45560.43472222222</v>
      </c>
    </row>
    <row r="23588" spans="1:13" x14ac:dyDescent="0.25">
      <c r="A23588">
        <v>427088</v>
      </c>
      <c r="B23588">
        <v>1</v>
      </c>
      <c r="C23588" t="s">
        <v>18</v>
      </c>
      <c r="D23588">
        <v>2654</v>
      </c>
      <c r="E23588">
        <v>0</v>
      </c>
      <c r="F23588" t="s">
        <v>19</v>
      </c>
      <c r="G23588">
        <v>1.97</v>
      </c>
      <c r="J23588" t="s">
        <v>18</v>
      </c>
      <c r="M23588" s="1">
        <v>45560.43472222222</v>
      </c>
    </row>
    <row r="23589" spans="1:13" x14ac:dyDescent="0.25">
      <c r="A23589">
        <v>427088</v>
      </c>
      <c r="B23589">
        <v>1</v>
      </c>
      <c r="C23589" t="s">
        <v>16</v>
      </c>
      <c r="D23589">
        <v>1434</v>
      </c>
      <c r="E23589">
        <v>1</v>
      </c>
      <c r="F23589" t="s">
        <v>14</v>
      </c>
      <c r="G23589">
        <v>1.9</v>
      </c>
      <c r="H23589">
        <v>1.968037423</v>
      </c>
      <c r="I23589">
        <v>0.36134137199999999</v>
      </c>
      <c r="J23589" t="s">
        <v>16</v>
      </c>
      <c r="K23589">
        <v>1.636294361</v>
      </c>
      <c r="L23589">
        <v>1.050249387</v>
      </c>
      <c r="M23589" s="1">
        <v>45560.43472222222</v>
      </c>
    </row>
    <row r="23590" spans="1:13" x14ac:dyDescent="0.25">
      <c r="A23590">
        <v>427088</v>
      </c>
      <c r="B23590">
        <v>1</v>
      </c>
      <c r="C23590" t="s">
        <v>16</v>
      </c>
      <c r="D23590">
        <v>348</v>
      </c>
      <c r="E23590">
        <v>1</v>
      </c>
      <c r="F23590" t="s">
        <v>14</v>
      </c>
      <c r="G23590">
        <v>1.9571000000000001</v>
      </c>
      <c r="H23590">
        <v>2.0311963080000002</v>
      </c>
      <c r="I23590">
        <v>0.35722509499999999</v>
      </c>
      <c r="J23590" t="s">
        <v>16</v>
      </c>
      <c r="K23590">
        <v>1.886294361</v>
      </c>
      <c r="L23590">
        <v>0.94095614699999996</v>
      </c>
      <c r="M23590" s="1">
        <v>45560.435416666667</v>
      </c>
    </row>
    <row r="23591" spans="1:13" x14ac:dyDescent="0.25">
      <c r="A23591">
        <v>427088</v>
      </c>
      <c r="B23591">
        <v>1</v>
      </c>
      <c r="C23591" t="s">
        <v>16</v>
      </c>
      <c r="D23591">
        <v>1448</v>
      </c>
      <c r="E23591">
        <v>1</v>
      </c>
      <c r="F23591" t="s">
        <v>14</v>
      </c>
      <c r="G23591">
        <v>2.0299999999999998</v>
      </c>
      <c r="H23591">
        <v>2.0933034300000002</v>
      </c>
      <c r="I23591">
        <v>0.35346159999999999</v>
      </c>
      <c r="J23591" t="s">
        <v>16</v>
      </c>
      <c r="K23591">
        <v>2.136294361</v>
      </c>
      <c r="L23591">
        <v>0.86520909800000001</v>
      </c>
      <c r="M23591" s="1">
        <v>45560.435416666667</v>
      </c>
    </row>
    <row r="23592" spans="1:13" x14ac:dyDescent="0.25">
      <c r="A23592">
        <v>427088</v>
      </c>
      <c r="B23592">
        <v>1</v>
      </c>
      <c r="C23592" t="s">
        <v>16</v>
      </c>
      <c r="D23592">
        <v>3409</v>
      </c>
      <c r="E23592">
        <v>1</v>
      </c>
      <c r="F23592" t="s">
        <v>14</v>
      </c>
      <c r="G23592">
        <v>2.09</v>
      </c>
      <c r="H23592">
        <v>2.154111748</v>
      </c>
      <c r="I23592">
        <v>0.35000552499999998</v>
      </c>
      <c r="J23592" t="s">
        <v>16</v>
      </c>
      <c r="K23592">
        <v>2.386294361</v>
      </c>
      <c r="L23592">
        <v>0.81387801999999998</v>
      </c>
      <c r="M23592" s="1">
        <v>45560.435416666667</v>
      </c>
    </row>
    <row r="23593" spans="1:13" x14ac:dyDescent="0.25">
      <c r="A23593">
        <v>427088</v>
      </c>
      <c r="B23593">
        <v>1</v>
      </c>
      <c r="C23593" t="s">
        <v>16</v>
      </c>
      <c r="D23593">
        <v>923</v>
      </c>
      <c r="E23593">
        <v>0</v>
      </c>
      <c r="F23593" t="s">
        <v>14</v>
      </c>
      <c r="G23593">
        <v>2.15</v>
      </c>
      <c r="H23593">
        <v>2.0948729319999999</v>
      </c>
      <c r="I23593">
        <v>0.34297079899999999</v>
      </c>
      <c r="J23593" t="s">
        <v>16</v>
      </c>
      <c r="K23593">
        <v>2.636294361</v>
      </c>
      <c r="L23593">
        <v>0.78132100199999999</v>
      </c>
      <c r="M23593" s="1">
        <v>45560.436111111114</v>
      </c>
    </row>
    <row r="23594" spans="1:13" x14ac:dyDescent="0.25">
      <c r="A23594">
        <v>427088</v>
      </c>
      <c r="B23594">
        <v>1</v>
      </c>
      <c r="C23594" t="s">
        <v>16</v>
      </c>
      <c r="D23594">
        <v>3355</v>
      </c>
      <c r="E23594">
        <v>1</v>
      </c>
      <c r="F23594" t="s">
        <v>14</v>
      </c>
      <c r="G23594">
        <v>2.1</v>
      </c>
      <c r="H23594">
        <v>2.1524320210000001</v>
      </c>
      <c r="I23594">
        <v>0.33970763999999998</v>
      </c>
      <c r="J23594" t="s">
        <v>16</v>
      </c>
      <c r="K23594">
        <v>2.886294361</v>
      </c>
      <c r="L23594">
        <v>0.76569097900000005</v>
      </c>
      <c r="M23594" s="1">
        <v>45560.436111111114</v>
      </c>
    </row>
    <row r="23595" spans="1:13" x14ac:dyDescent="0.25">
      <c r="A23595">
        <v>427088</v>
      </c>
      <c r="B23595">
        <v>1</v>
      </c>
      <c r="C23595" t="s">
        <v>16</v>
      </c>
      <c r="D23595">
        <v>3348</v>
      </c>
      <c r="E23595">
        <v>0</v>
      </c>
      <c r="F23595" t="s">
        <v>14</v>
      </c>
      <c r="G23595">
        <v>2.15</v>
      </c>
      <c r="H23595">
        <v>2.0965462819999998</v>
      </c>
      <c r="I23595">
        <v>0.33335625099999999</v>
      </c>
      <c r="J23595" t="s">
        <v>16</v>
      </c>
      <c r="K23595">
        <v>2.7599659390000002</v>
      </c>
      <c r="L23595">
        <v>0.70344137799999995</v>
      </c>
      <c r="M23595" s="1">
        <v>45560.436111111114</v>
      </c>
    </row>
    <row r="23596" spans="1:13" x14ac:dyDescent="0.25">
      <c r="A23596">
        <v>427088</v>
      </c>
      <c r="B23596">
        <v>1</v>
      </c>
      <c r="C23596" t="s">
        <v>16</v>
      </c>
      <c r="D23596">
        <v>846</v>
      </c>
      <c r="E23596">
        <v>1</v>
      </c>
      <c r="F23596" t="s">
        <v>14</v>
      </c>
      <c r="G23596">
        <v>2.0857000000000001</v>
      </c>
      <c r="H23596">
        <v>2.1505463100000002</v>
      </c>
      <c r="I23596">
        <v>0.33026386699999999</v>
      </c>
      <c r="J23596" t="s">
        <v>16</v>
      </c>
      <c r="K23596">
        <v>2.9147997170000002</v>
      </c>
      <c r="L23596">
        <v>0.68787065000000003</v>
      </c>
      <c r="M23596" s="1">
        <v>45560.436805555553</v>
      </c>
    </row>
    <row r="23597" spans="1:13" x14ac:dyDescent="0.25">
      <c r="A23597">
        <v>427088</v>
      </c>
      <c r="B23597">
        <v>1</v>
      </c>
      <c r="C23597" t="s">
        <v>16</v>
      </c>
      <c r="D23597">
        <v>3444</v>
      </c>
      <c r="E23597">
        <v>1</v>
      </c>
      <c r="F23597" t="s">
        <v>14</v>
      </c>
      <c r="G23597">
        <v>2.13</v>
      </c>
      <c r="H23597">
        <v>2.2033371370000001</v>
      </c>
      <c r="I23597">
        <v>0.32739774599999999</v>
      </c>
      <c r="J23597" t="s">
        <v>16</v>
      </c>
      <c r="K23597">
        <v>3.053415266</v>
      </c>
      <c r="L23597">
        <v>0.67568860600000002</v>
      </c>
      <c r="M23597" s="1">
        <v>45560.436805555553</v>
      </c>
    </row>
    <row r="23598" spans="1:13" x14ac:dyDescent="0.25">
      <c r="A23598">
        <v>427088</v>
      </c>
      <c r="B23598">
        <v>1</v>
      </c>
      <c r="C23598" t="s">
        <v>16</v>
      </c>
      <c r="D23598">
        <v>1151</v>
      </c>
      <c r="E23598">
        <v>1</v>
      </c>
      <c r="F23598" t="s">
        <v>14</v>
      </c>
      <c r="G23598">
        <v>2.2000000000000002</v>
      </c>
      <c r="H23598">
        <v>2.2557103440000001</v>
      </c>
      <c r="I23598">
        <v>0.32475078499999999</v>
      </c>
      <c r="J23598" t="s">
        <v>16</v>
      </c>
      <c r="K23598">
        <v>3.181746671</v>
      </c>
      <c r="L23598">
        <v>0.66596016800000002</v>
      </c>
      <c r="M23598" s="1">
        <v>45560.436805555553</v>
      </c>
    </row>
    <row r="23599" spans="1:13" x14ac:dyDescent="0.25">
      <c r="A23599">
        <v>427088</v>
      </c>
      <c r="B23599">
        <v>2</v>
      </c>
      <c r="C23599" t="s">
        <v>15</v>
      </c>
      <c r="D23599">
        <v>3228</v>
      </c>
      <c r="F23599" t="s">
        <v>17</v>
      </c>
      <c r="G23599">
        <v>2.2650000000000001</v>
      </c>
      <c r="H23599">
        <v>2.2557103440000001</v>
      </c>
      <c r="I23599">
        <v>999.99900000000002</v>
      </c>
      <c r="J23599" t="s">
        <v>15</v>
      </c>
      <c r="L23599">
        <v>999.99900000000002</v>
      </c>
      <c r="M23599" s="1">
        <v>45636.398611111108</v>
      </c>
    </row>
    <row r="23600" spans="1:13" x14ac:dyDescent="0.25">
      <c r="A23600">
        <v>427088</v>
      </c>
      <c r="B23600">
        <v>2</v>
      </c>
      <c r="C23600" t="s">
        <v>15</v>
      </c>
      <c r="D23600">
        <v>1752</v>
      </c>
      <c r="E23600">
        <v>1</v>
      </c>
      <c r="F23600" t="s">
        <v>19</v>
      </c>
      <c r="G23600">
        <v>1.47</v>
      </c>
      <c r="J23600" t="s">
        <v>15</v>
      </c>
      <c r="M23600" s="1">
        <v>45636.398611111108</v>
      </c>
    </row>
    <row r="23601" spans="1:13" x14ac:dyDescent="0.25">
      <c r="A23601">
        <v>427088</v>
      </c>
      <c r="B23601">
        <v>2</v>
      </c>
      <c r="C23601" t="s">
        <v>15</v>
      </c>
      <c r="D23601">
        <v>1754</v>
      </c>
      <c r="E23601">
        <v>0</v>
      </c>
      <c r="F23601" t="s">
        <v>19</v>
      </c>
      <c r="G23601">
        <v>3.06</v>
      </c>
      <c r="J23601" t="s">
        <v>15</v>
      </c>
      <c r="M23601" s="1">
        <v>45636.398611111108</v>
      </c>
    </row>
    <row r="23602" spans="1:13" x14ac:dyDescent="0.25">
      <c r="A23602">
        <v>427088</v>
      </c>
      <c r="B23602">
        <v>2</v>
      </c>
      <c r="C23602" t="s">
        <v>15</v>
      </c>
      <c r="D23602">
        <v>4016</v>
      </c>
      <c r="F23602" t="s">
        <v>17</v>
      </c>
      <c r="G23602">
        <v>2.2761999999999998</v>
      </c>
      <c r="H23602">
        <v>2.5057103440000001</v>
      </c>
      <c r="I23602">
        <v>0.96711068300000003</v>
      </c>
      <c r="J23602" t="s">
        <v>15</v>
      </c>
      <c r="K23602">
        <v>2.0803997289999998</v>
      </c>
      <c r="L23602">
        <v>0.970692051</v>
      </c>
      <c r="M23602" s="1">
        <v>45636.399305555555</v>
      </c>
    </row>
    <row r="23603" spans="1:13" x14ac:dyDescent="0.25">
      <c r="A23603">
        <v>427088</v>
      </c>
      <c r="B23603">
        <v>2</v>
      </c>
      <c r="C23603" t="s">
        <v>15</v>
      </c>
      <c r="D23603">
        <v>4017</v>
      </c>
      <c r="E23603">
        <v>1</v>
      </c>
      <c r="F23603" t="s">
        <v>19</v>
      </c>
      <c r="G23603">
        <v>1.1571</v>
      </c>
      <c r="J23603" t="s">
        <v>15</v>
      </c>
      <c r="M23603" s="1">
        <v>45636.399305555555</v>
      </c>
    </row>
    <row r="23604" spans="1:13" x14ac:dyDescent="0.25">
      <c r="A23604">
        <v>427088</v>
      </c>
      <c r="B23604">
        <v>2</v>
      </c>
      <c r="C23604" t="s">
        <v>15</v>
      </c>
      <c r="D23604">
        <v>4018</v>
      </c>
      <c r="E23604">
        <v>0</v>
      </c>
      <c r="F23604" t="s">
        <v>19</v>
      </c>
      <c r="G23604">
        <v>3.0714000000000001</v>
      </c>
      <c r="J23604" t="s">
        <v>15</v>
      </c>
      <c r="M23604" s="1">
        <v>45636.399305555555</v>
      </c>
    </row>
    <row r="23605" spans="1:13" x14ac:dyDescent="0.25">
      <c r="A23605">
        <v>427088</v>
      </c>
      <c r="B23605">
        <v>2</v>
      </c>
      <c r="C23605" t="s">
        <v>15</v>
      </c>
      <c r="D23605">
        <v>4019</v>
      </c>
      <c r="E23605">
        <v>1</v>
      </c>
      <c r="F23605" t="s">
        <v>19</v>
      </c>
      <c r="G23605">
        <v>2.6</v>
      </c>
      <c r="J23605" t="s">
        <v>15</v>
      </c>
      <c r="M23605" s="1">
        <v>45636.399305555555</v>
      </c>
    </row>
    <row r="23606" spans="1:13" x14ac:dyDescent="0.25">
      <c r="A23606">
        <v>427088</v>
      </c>
      <c r="B23606">
        <v>2</v>
      </c>
      <c r="C23606" t="s">
        <v>15</v>
      </c>
      <c r="D23606">
        <v>3961</v>
      </c>
      <c r="F23606" t="s">
        <v>17</v>
      </c>
      <c r="G23606">
        <v>2.4750000000000001</v>
      </c>
      <c r="H23606">
        <v>2.2557103440000001</v>
      </c>
      <c r="I23606">
        <v>0.80202828000000004</v>
      </c>
      <c r="J23606" t="s">
        <v>15</v>
      </c>
      <c r="K23606">
        <v>2.0215398310000001</v>
      </c>
      <c r="L23606">
        <v>0.81066554599999996</v>
      </c>
      <c r="M23606" s="1">
        <v>45636.400694444441</v>
      </c>
    </row>
    <row r="23607" spans="1:13" x14ac:dyDescent="0.25">
      <c r="A23607">
        <v>427088</v>
      </c>
      <c r="B23607">
        <v>2</v>
      </c>
      <c r="C23607" t="s">
        <v>15</v>
      </c>
      <c r="D23607">
        <v>3962</v>
      </c>
      <c r="E23607">
        <v>0</v>
      </c>
      <c r="F23607" t="s">
        <v>19</v>
      </c>
      <c r="G23607">
        <v>2.78</v>
      </c>
      <c r="J23607" t="s">
        <v>15</v>
      </c>
      <c r="M23607" s="1">
        <v>45636.400694444441</v>
      </c>
    </row>
    <row r="23608" spans="1:13" x14ac:dyDescent="0.25">
      <c r="A23608">
        <v>427088</v>
      </c>
      <c r="B23608">
        <v>2</v>
      </c>
      <c r="C23608" t="s">
        <v>15</v>
      </c>
      <c r="D23608">
        <v>3964</v>
      </c>
      <c r="E23608">
        <v>0</v>
      </c>
      <c r="F23608" t="s">
        <v>19</v>
      </c>
      <c r="G23608">
        <v>2.17</v>
      </c>
      <c r="J23608" t="s">
        <v>15</v>
      </c>
      <c r="M23608" s="1">
        <v>45636.400694444441</v>
      </c>
    </row>
    <row r="23609" spans="1:13" x14ac:dyDescent="0.25">
      <c r="A23609">
        <v>427088</v>
      </c>
      <c r="B23609">
        <v>2</v>
      </c>
      <c r="C23609" t="s">
        <v>15</v>
      </c>
      <c r="D23609">
        <v>3229</v>
      </c>
      <c r="F23609" t="s">
        <v>17</v>
      </c>
      <c r="G23609">
        <v>2.2799999999999998</v>
      </c>
      <c r="H23609">
        <v>2.0057103440000001</v>
      </c>
      <c r="I23609">
        <v>0.70583678400000005</v>
      </c>
      <c r="J23609" t="s">
        <v>15</v>
      </c>
      <c r="K23609">
        <v>1.7715398309999999</v>
      </c>
      <c r="L23609">
        <v>0.72073123299999997</v>
      </c>
      <c r="M23609" s="1">
        <v>45636.404861111114</v>
      </c>
    </row>
    <row r="23610" spans="1:13" x14ac:dyDescent="0.25">
      <c r="A23610">
        <v>427088</v>
      </c>
      <c r="B23610">
        <v>2</v>
      </c>
      <c r="C23610" t="s">
        <v>15</v>
      </c>
      <c r="D23610">
        <v>1748</v>
      </c>
      <c r="E23610">
        <v>0</v>
      </c>
      <c r="F23610" t="s">
        <v>19</v>
      </c>
      <c r="G23610">
        <v>2.41</v>
      </c>
      <c r="J23610" t="s">
        <v>15</v>
      </c>
      <c r="M23610" s="1">
        <v>45636.404861111114</v>
      </c>
    </row>
    <row r="23611" spans="1:13" x14ac:dyDescent="0.25">
      <c r="A23611">
        <v>427088</v>
      </c>
      <c r="B23611">
        <v>2</v>
      </c>
      <c r="C23611" t="s">
        <v>15</v>
      </c>
      <c r="D23611">
        <v>1749</v>
      </c>
      <c r="E23611">
        <v>0</v>
      </c>
      <c r="F23611" t="s">
        <v>19</v>
      </c>
      <c r="G23611">
        <v>2.15</v>
      </c>
      <c r="J23611" t="s">
        <v>15</v>
      </c>
      <c r="M23611" s="1">
        <v>45636.404861111114</v>
      </c>
    </row>
    <row r="23612" spans="1:13" x14ac:dyDescent="0.25">
      <c r="A23612">
        <v>427088</v>
      </c>
      <c r="B23612">
        <v>2</v>
      </c>
      <c r="C23612" t="s">
        <v>15</v>
      </c>
      <c r="D23612">
        <v>1282</v>
      </c>
      <c r="F23612" t="s">
        <v>17</v>
      </c>
      <c r="G23612">
        <v>1.8933</v>
      </c>
      <c r="H23612">
        <v>1.7557103439999999</v>
      </c>
      <c r="I23612">
        <v>0.61667386000000002</v>
      </c>
      <c r="J23612" t="s">
        <v>15</v>
      </c>
      <c r="K23612">
        <v>1.5215398309999999</v>
      </c>
      <c r="L23612">
        <v>0.63321275200000005</v>
      </c>
      <c r="M23612" s="1">
        <v>45636.409722222219</v>
      </c>
    </row>
    <row r="23613" spans="1:13" x14ac:dyDescent="0.25">
      <c r="A23613">
        <v>427088</v>
      </c>
      <c r="B23613">
        <v>2</v>
      </c>
      <c r="C23613" t="s">
        <v>15</v>
      </c>
      <c r="D23613">
        <v>1820</v>
      </c>
      <c r="E23613">
        <v>0</v>
      </c>
      <c r="F23613" t="s">
        <v>19</v>
      </c>
      <c r="G23613">
        <v>2.2400000000000002</v>
      </c>
      <c r="J23613" t="s">
        <v>15</v>
      </c>
      <c r="M23613" s="1">
        <v>45636.409722222219</v>
      </c>
    </row>
    <row r="23614" spans="1:13" x14ac:dyDescent="0.25">
      <c r="A23614">
        <v>427088</v>
      </c>
      <c r="B23614">
        <v>2</v>
      </c>
      <c r="C23614" t="s">
        <v>15</v>
      </c>
      <c r="D23614">
        <v>1823</v>
      </c>
      <c r="E23614">
        <v>0</v>
      </c>
      <c r="F23614" t="s">
        <v>19</v>
      </c>
      <c r="G23614">
        <v>1.27</v>
      </c>
      <c r="J23614" t="s">
        <v>15</v>
      </c>
      <c r="M23614" s="1">
        <v>45636.409722222219</v>
      </c>
    </row>
    <row r="23615" spans="1:13" x14ac:dyDescent="0.25">
      <c r="A23615">
        <v>427088</v>
      </c>
      <c r="B23615">
        <v>2</v>
      </c>
      <c r="C23615" t="s">
        <v>15</v>
      </c>
      <c r="D23615">
        <v>1825</v>
      </c>
      <c r="E23615">
        <v>1</v>
      </c>
      <c r="F23615" t="s">
        <v>19</v>
      </c>
      <c r="G23615">
        <v>2.17</v>
      </c>
      <c r="J23615" t="s">
        <v>15</v>
      </c>
      <c r="M23615" s="1">
        <v>45636.409722222219</v>
      </c>
    </row>
    <row r="23616" spans="1:13" x14ac:dyDescent="0.25">
      <c r="A23616">
        <v>427088</v>
      </c>
      <c r="B23616">
        <v>2</v>
      </c>
      <c r="C23616" t="s">
        <v>18</v>
      </c>
      <c r="D23616">
        <v>1515</v>
      </c>
      <c r="F23616" t="s">
        <v>17</v>
      </c>
      <c r="G23616">
        <v>1.7552000000000001</v>
      </c>
      <c r="H23616">
        <v>1.5057103439999999</v>
      </c>
      <c r="I23616">
        <v>0.55774409400000002</v>
      </c>
      <c r="J23616" t="s">
        <v>18</v>
      </c>
      <c r="L23616">
        <v>999.99900000000002</v>
      </c>
      <c r="M23616" s="1">
        <v>45636.413888888892</v>
      </c>
    </row>
    <row r="23617" spans="1:13" x14ac:dyDescent="0.25">
      <c r="A23617">
        <v>427088</v>
      </c>
      <c r="B23617">
        <v>2</v>
      </c>
      <c r="C23617" t="s">
        <v>18</v>
      </c>
      <c r="D23617">
        <v>2683</v>
      </c>
      <c r="E23617">
        <v>0</v>
      </c>
      <c r="F23617" t="s">
        <v>19</v>
      </c>
      <c r="G23617">
        <v>1.81</v>
      </c>
      <c r="J23617" t="s">
        <v>18</v>
      </c>
      <c r="M23617" s="1">
        <v>45636.413888888892</v>
      </c>
    </row>
    <row r="23618" spans="1:13" x14ac:dyDescent="0.25">
      <c r="A23618">
        <v>427088</v>
      </c>
      <c r="B23618">
        <v>2</v>
      </c>
      <c r="C23618" t="s">
        <v>18</v>
      </c>
      <c r="D23618">
        <v>2685</v>
      </c>
      <c r="E23618">
        <v>1</v>
      </c>
      <c r="F23618" t="s">
        <v>19</v>
      </c>
      <c r="G23618">
        <v>1.97</v>
      </c>
      <c r="J23618" t="s">
        <v>18</v>
      </c>
      <c r="M23618" s="1">
        <v>45636.413888888892</v>
      </c>
    </row>
    <row r="23619" spans="1:13" x14ac:dyDescent="0.25">
      <c r="A23619">
        <v>427088</v>
      </c>
      <c r="B23619">
        <v>2</v>
      </c>
      <c r="C23619" t="s">
        <v>18</v>
      </c>
      <c r="D23619">
        <v>2687</v>
      </c>
      <c r="E23619">
        <v>0</v>
      </c>
      <c r="F23619" t="s">
        <v>19</v>
      </c>
      <c r="G23619">
        <v>1.4857</v>
      </c>
      <c r="J23619" t="s">
        <v>18</v>
      </c>
      <c r="M23619" s="1">
        <v>45636.413888888892</v>
      </c>
    </row>
    <row r="23620" spans="1:13" x14ac:dyDescent="0.25">
      <c r="A23620">
        <v>427088</v>
      </c>
      <c r="B23620">
        <v>2</v>
      </c>
      <c r="C23620" t="s">
        <v>18</v>
      </c>
      <c r="D23620">
        <v>1532</v>
      </c>
      <c r="F23620" t="s">
        <v>17</v>
      </c>
      <c r="G23620">
        <v>1.5114000000000001</v>
      </c>
      <c r="H23620">
        <v>1.5263590570000001</v>
      </c>
      <c r="I23620">
        <v>0.50140917200000001</v>
      </c>
      <c r="J23620" t="s">
        <v>18</v>
      </c>
      <c r="K23620">
        <v>1.6330180679999999</v>
      </c>
      <c r="L23620">
        <v>0.82079859099999997</v>
      </c>
      <c r="M23620" s="1">
        <v>45636.417361111111</v>
      </c>
    </row>
    <row r="23621" spans="1:13" x14ac:dyDescent="0.25">
      <c r="A23621">
        <v>427088</v>
      </c>
      <c r="B23621">
        <v>2</v>
      </c>
      <c r="C23621" t="s">
        <v>18</v>
      </c>
      <c r="D23621">
        <v>2851</v>
      </c>
      <c r="E23621">
        <v>1</v>
      </c>
      <c r="F23621" t="s">
        <v>19</v>
      </c>
      <c r="G23621">
        <v>1.44</v>
      </c>
      <c r="J23621" t="s">
        <v>18</v>
      </c>
      <c r="M23621" s="1">
        <v>45636.417361111111</v>
      </c>
    </row>
    <row r="23622" spans="1:13" x14ac:dyDescent="0.25">
      <c r="A23622">
        <v>427088</v>
      </c>
      <c r="B23622">
        <v>2</v>
      </c>
      <c r="C23622" t="s">
        <v>18</v>
      </c>
      <c r="D23622">
        <v>2858</v>
      </c>
      <c r="E23622">
        <v>1</v>
      </c>
      <c r="F23622" t="s">
        <v>19</v>
      </c>
      <c r="G23622">
        <v>1.4142999999999999</v>
      </c>
      <c r="J23622" t="s">
        <v>18</v>
      </c>
      <c r="M23622" s="1">
        <v>45636.417361111111</v>
      </c>
    </row>
    <row r="23623" spans="1:13" x14ac:dyDescent="0.25">
      <c r="A23623">
        <v>427088</v>
      </c>
      <c r="B23623">
        <v>2</v>
      </c>
      <c r="C23623" t="s">
        <v>18</v>
      </c>
      <c r="D23623">
        <v>2860</v>
      </c>
      <c r="E23623">
        <v>0</v>
      </c>
      <c r="F23623" t="s">
        <v>19</v>
      </c>
      <c r="G23623">
        <v>1.68</v>
      </c>
      <c r="J23623" t="s">
        <v>18</v>
      </c>
      <c r="M23623" s="1">
        <v>45636.417361111111</v>
      </c>
    </row>
    <row r="23624" spans="1:13" x14ac:dyDescent="0.25">
      <c r="A23624">
        <v>427088</v>
      </c>
      <c r="B23624">
        <v>2</v>
      </c>
      <c r="C23624" t="s">
        <v>18</v>
      </c>
      <c r="D23624">
        <v>1235</v>
      </c>
      <c r="F23624" t="s">
        <v>17</v>
      </c>
      <c r="G23624">
        <v>1.54</v>
      </c>
      <c r="H23624">
        <v>1.7487955669999999</v>
      </c>
      <c r="I23624">
        <v>0.46728250500000001</v>
      </c>
      <c r="J23624" t="s">
        <v>18</v>
      </c>
      <c r="K23624">
        <v>1.8830180679999999</v>
      </c>
      <c r="L23624">
        <v>0.72011298300000004</v>
      </c>
      <c r="M23624" s="1">
        <v>45636.419444444444</v>
      </c>
    </row>
    <row r="23625" spans="1:13" x14ac:dyDescent="0.25">
      <c r="A23625">
        <v>427088</v>
      </c>
      <c r="B23625">
        <v>2</v>
      </c>
      <c r="C23625" t="s">
        <v>18</v>
      </c>
      <c r="D23625">
        <v>2219</v>
      </c>
      <c r="E23625">
        <v>1</v>
      </c>
      <c r="F23625" t="s">
        <v>19</v>
      </c>
      <c r="G23625">
        <v>1.96</v>
      </c>
      <c r="J23625" t="s">
        <v>18</v>
      </c>
      <c r="M23625" s="1">
        <v>45636.419444444444</v>
      </c>
    </row>
    <row r="23626" spans="1:13" x14ac:dyDescent="0.25">
      <c r="A23626">
        <v>427088</v>
      </c>
      <c r="B23626">
        <v>2</v>
      </c>
      <c r="C23626" t="s">
        <v>18</v>
      </c>
      <c r="D23626">
        <v>2221</v>
      </c>
      <c r="E23626">
        <v>1</v>
      </c>
      <c r="F23626" t="s">
        <v>19</v>
      </c>
      <c r="G23626">
        <v>1.1200000000000001</v>
      </c>
      <c r="J23626" t="s">
        <v>18</v>
      </c>
      <c r="M23626" s="1">
        <v>45636.419444444444</v>
      </c>
    </row>
    <row r="23627" spans="1:13" x14ac:dyDescent="0.25">
      <c r="A23627">
        <v>427088</v>
      </c>
      <c r="B23627">
        <v>2</v>
      </c>
      <c r="C23627" t="s">
        <v>18</v>
      </c>
      <c r="D23627">
        <v>3872</v>
      </c>
      <c r="E23627">
        <v>0</v>
      </c>
      <c r="F23627" t="s">
        <v>14</v>
      </c>
      <c r="G23627">
        <v>1.75</v>
      </c>
      <c r="H23627">
        <v>1.6448541299999999</v>
      </c>
      <c r="I23627">
        <v>0.45728657900000003</v>
      </c>
      <c r="J23627" t="s">
        <v>18</v>
      </c>
      <c r="K23627">
        <v>1.85313605</v>
      </c>
      <c r="L23627">
        <v>0.67654295200000003</v>
      </c>
      <c r="M23627" s="1">
        <v>45636.420138888891</v>
      </c>
    </row>
    <row r="23628" spans="1:13" x14ac:dyDescent="0.25">
      <c r="A23628">
        <v>427088</v>
      </c>
      <c r="B23628">
        <v>2</v>
      </c>
      <c r="C23628" t="s">
        <v>18</v>
      </c>
      <c r="D23628">
        <v>3873</v>
      </c>
      <c r="F23628" t="s">
        <v>17</v>
      </c>
      <c r="G23628">
        <v>1.6571</v>
      </c>
      <c r="H23628">
        <v>1.744344042</v>
      </c>
      <c r="I23628">
        <v>0.44377659400000002</v>
      </c>
      <c r="J23628" t="s">
        <v>18</v>
      </c>
      <c r="K23628">
        <v>2.0409793189999998</v>
      </c>
      <c r="L23628">
        <v>0.65027313799999997</v>
      </c>
      <c r="M23628" s="1">
        <v>45636.42083333333</v>
      </c>
    </row>
    <row r="23629" spans="1:13" x14ac:dyDescent="0.25">
      <c r="A23629">
        <v>427088</v>
      </c>
      <c r="B23629">
        <v>2</v>
      </c>
      <c r="C23629" t="s">
        <v>18</v>
      </c>
      <c r="D23629">
        <v>3731</v>
      </c>
      <c r="E23629">
        <v>1</v>
      </c>
      <c r="F23629" t="s">
        <v>19</v>
      </c>
      <c r="G23629">
        <v>1.6571</v>
      </c>
      <c r="J23629" t="s">
        <v>18</v>
      </c>
      <c r="M23629" s="1">
        <v>45636.42083333333</v>
      </c>
    </row>
    <row r="23630" spans="1:13" x14ac:dyDescent="0.25">
      <c r="A23630">
        <v>427088</v>
      </c>
      <c r="B23630">
        <v>2</v>
      </c>
      <c r="C23630" t="s">
        <v>16</v>
      </c>
      <c r="D23630">
        <v>1142</v>
      </c>
      <c r="E23630">
        <v>1</v>
      </c>
      <c r="F23630" t="s">
        <v>14</v>
      </c>
      <c r="G23630">
        <v>1.74</v>
      </c>
      <c r="H23630">
        <v>1.8377519200000001</v>
      </c>
      <c r="I23630">
        <v>0.43227025699999999</v>
      </c>
      <c r="J23630" t="s">
        <v>16</v>
      </c>
      <c r="L23630">
        <v>999.99900000000002</v>
      </c>
      <c r="M23630" s="1">
        <v>45636.421527777777</v>
      </c>
    </row>
    <row r="23631" spans="1:13" x14ac:dyDescent="0.25">
      <c r="A23631">
        <v>427088</v>
      </c>
      <c r="B23631">
        <v>2</v>
      </c>
      <c r="C23631" t="s">
        <v>16</v>
      </c>
      <c r="D23631">
        <v>1147</v>
      </c>
      <c r="E23631">
        <v>1</v>
      </c>
      <c r="F23631" t="s">
        <v>14</v>
      </c>
      <c r="G23631">
        <v>1.84</v>
      </c>
      <c r="H23631">
        <v>1.9270486550000001</v>
      </c>
      <c r="I23631">
        <v>0.42233412599999998</v>
      </c>
      <c r="J23631" t="s">
        <v>16</v>
      </c>
      <c r="L23631">
        <v>999.99900000000002</v>
      </c>
      <c r="M23631" s="1">
        <v>45636.422222222223</v>
      </c>
    </row>
    <row r="23632" spans="1:13" x14ac:dyDescent="0.25">
      <c r="A23632">
        <v>427088</v>
      </c>
      <c r="B23632">
        <v>2</v>
      </c>
      <c r="C23632" t="s">
        <v>16</v>
      </c>
      <c r="D23632">
        <v>919</v>
      </c>
      <c r="E23632">
        <v>0</v>
      </c>
      <c r="F23632" t="s">
        <v>14</v>
      </c>
      <c r="G23632">
        <v>1.9286000000000001</v>
      </c>
      <c r="H23632">
        <v>1.8417266969999999</v>
      </c>
      <c r="I23632">
        <v>0.413385962</v>
      </c>
      <c r="J23632" t="s">
        <v>16</v>
      </c>
      <c r="L23632">
        <v>999.99900000000002</v>
      </c>
      <c r="M23632" s="1">
        <v>45636.42291666667</v>
      </c>
    </row>
    <row r="23633" spans="1:13" x14ac:dyDescent="0.25">
      <c r="A23633">
        <v>427088</v>
      </c>
      <c r="B23633">
        <v>2</v>
      </c>
      <c r="C23633" t="s">
        <v>16</v>
      </c>
      <c r="D23633">
        <v>3358</v>
      </c>
      <c r="E23633">
        <v>0</v>
      </c>
      <c r="F23633" t="s">
        <v>14</v>
      </c>
      <c r="G23633">
        <v>1.84</v>
      </c>
      <c r="H23633">
        <v>1.7595874250000001</v>
      </c>
      <c r="I23633">
        <v>0.40554795300000002</v>
      </c>
      <c r="J23633" t="s">
        <v>16</v>
      </c>
      <c r="L23633">
        <v>999.99900000000002</v>
      </c>
      <c r="M23633" s="1">
        <v>45636.423611111109</v>
      </c>
    </row>
    <row r="23634" spans="1:13" x14ac:dyDescent="0.25">
      <c r="A23634">
        <v>427088</v>
      </c>
      <c r="B23634">
        <v>2</v>
      </c>
      <c r="C23634" t="s">
        <v>16</v>
      </c>
      <c r="D23634">
        <v>804</v>
      </c>
      <c r="E23634">
        <v>1</v>
      </c>
      <c r="F23634" t="s">
        <v>14</v>
      </c>
      <c r="G23634">
        <v>1.7571000000000001</v>
      </c>
      <c r="H23634">
        <v>1.838329546</v>
      </c>
      <c r="I23634">
        <v>0.39681243700000002</v>
      </c>
      <c r="J23634" t="s">
        <v>16</v>
      </c>
      <c r="K23634">
        <v>2.931746671</v>
      </c>
      <c r="L23634">
        <v>1.0360569070000001</v>
      </c>
      <c r="M23634" s="1">
        <v>45636.424305555556</v>
      </c>
    </row>
    <row r="23635" spans="1:13" x14ac:dyDescent="0.25">
      <c r="A23635">
        <v>427088</v>
      </c>
      <c r="B23635">
        <v>2</v>
      </c>
      <c r="C23635" t="s">
        <v>16</v>
      </c>
      <c r="D23635">
        <v>3382</v>
      </c>
      <c r="E23635">
        <v>1</v>
      </c>
      <c r="F23635" t="s">
        <v>14</v>
      </c>
      <c r="G23635">
        <v>1.85</v>
      </c>
      <c r="H23635">
        <v>1.914481323</v>
      </c>
      <c r="I23635">
        <v>0.38910994100000001</v>
      </c>
      <c r="J23635" t="s">
        <v>16</v>
      </c>
      <c r="K23635">
        <v>2.681746671</v>
      </c>
      <c r="L23635">
        <v>0.89261902000000004</v>
      </c>
      <c r="M23635" s="1">
        <v>45636.424305555556</v>
      </c>
    </row>
    <row r="23636" spans="1:13" x14ac:dyDescent="0.25">
      <c r="A23636">
        <v>427088</v>
      </c>
      <c r="B23636">
        <v>2</v>
      </c>
      <c r="C23636" t="s">
        <v>16</v>
      </c>
      <c r="D23636">
        <v>800</v>
      </c>
      <c r="E23636">
        <v>1</v>
      </c>
      <c r="F23636" t="s">
        <v>14</v>
      </c>
      <c r="G23636">
        <v>1.9142999999999999</v>
      </c>
      <c r="H23636">
        <v>1.9874664799999999</v>
      </c>
      <c r="I23636">
        <v>0.38227961100000002</v>
      </c>
      <c r="J23636" t="s">
        <v>16</v>
      </c>
      <c r="K23636">
        <v>2.7557921240000001</v>
      </c>
      <c r="L23636">
        <v>0.83702580500000001</v>
      </c>
      <c r="M23636" s="1">
        <v>45636.425000000003</v>
      </c>
    </row>
    <row r="23637" spans="1:13" x14ac:dyDescent="0.25">
      <c r="A23637">
        <v>427088</v>
      </c>
      <c r="B23637">
        <v>2</v>
      </c>
      <c r="C23637" t="s">
        <v>16</v>
      </c>
      <c r="D23637">
        <v>792</v>
      </c>
      <c r="E23637">
        <v>1</v>
      </c>
      <c r="F23637" t="s">
        <v>14</v>
      </c>
      <c r="G23637">
        <v>2</v>
      </c>
      <c r="H23637">
        <v>2.058522279</v>
      </c>
      <c r="I23637">
        <v>0.37618804</v>
      </c>
      <c r="J23637" t="s">
        <v>16</v>
      </c>
      <c r="K23637">
        <v>2.959020051</v>
      </c>
      <c r="L23637">
        <v>0.81699710000000003</v>
      </c>
      <c r="M23637" s="1">
        <v>45636.425694444442</v>
      </c>
    </row>
    <row r="23638" spans="1:13" x14ac:dyDescent="0.25">
      <c r="A23638">
        <v>427088</v>
      </c>
      <c r="B23638">
        <v>2</v>
      </c>
      <c r="C23638" t="s">
        <v>16</v>
      </c>
      <c r="D23638">
        <v>3351</v>
      </c>
      <c r="E23638">
        <v>1</v>
      </c>
      <c r="F23638" t="s">
        <v>14</v>
      </c>
      <c r="G23638">
        <v>2.0499999999999998</v>
      </c>
      <c r="H23638">
        <v>2.1267474059999998</v>
      </c>
      <c r="I23638">
        <v>0.37071985099999999</v>
      </c>
      <c r="J23638" t="s">
        <v>16</v>
      </c>
      <c r="K23638">
        <v>3.1354025760000002</v>
      </c>
      <c r="L23638">
        <v>0.80231524499999995</v>
      </c>
      <c r="M23638" s="1">
        <v>45636.426388888889</v>
      </c>
    </row>
    <row r="23639" spans="1:13" x14ac:dyDescent="0.25">
      <c r="A23639">
        <v>427088</v>
      </c>
      <c r="B23639">
        <v>2</v>
      </c>
      <c r="C23639" t="s">
        <v>16</v>
      </c>
      <c r="D23639">
        <v>3438</v>
      </c>
      <c r="E23639">
        <v>0</v>
      </c>
      <c r="F23639" t="s">
        <v>14</v>
      </c>
      <c r="G23639">
        <v>2.12</v>
      </c>
      <c r="H23639">
        <v>2.0602715150000002</v>
      </c>
      <c r="I23639">
        <v>0.363571647</v>
      </c>
      <c r="J23639" t="s">
        <v>16</v>
      </c>
      <c r="K23639">
        <v>2.8854025760000002</v>
      </c>
      <c r="L23639">
        <v>0.71062599999999998</v>
      </c>
      <c r="M23639" s="1">
        <v>45636.427083333336</v>
      </c>
    </row>
    <row r="23640" spans="1:13" x14ac:dyDescent="0.25">
      <c r="A23640">
        <v>427088</v>
      </c>
      <c r="B23640">
        <v>2</v>
      </c>
      <c r="C23640" t="s">
        <v>16</v>
      </c>
      <c r="D23640">
        <v>3360</v>
      </c>
      <c r="E23640">
        <v>1</v>
      </c>
      <c r="F23640" t="s">
        <v>14</v>
      </c>
      <c r="G23640">
        <v>2.0499999999999998</v>
      </c>
      <c r="H23640">
        <v>2.1240645279999999</v>
      </c>
      <c r="I23640">
        <v>0.35856900600000002</v>
      </c>
      <c r="J23640" t="s">
        <v>16</v>
      </c>
      <c r="K23640">
        <v>2.9013323070000001</v>
      </c>
      <c r="L23640">
        <v>0.67793349599999997</v>
      </c>
      <c r="M23640" s="1">
        <v>45636.427777777775</v>
      </c>
    </row>
    <row r="23641" spans="1:13" x14ac:dyDescent="0.25">
      <c r="A23641">
        <v>427088</v>
      </c>
      <c r="B23641">
        <v>2</v>
      </c>
      <c r="C23641" t="s">
        <v>16</v>
      </c>
      <c r="D23641">
        <v>32</v>
      </c>
      <c r="E23641">
        <v>1</v>
      </c>
      <c r="F23641" t="s">
        <v>14</v>
      </c>
      <c r="G23641">
        <v>2.1143000000000001</v>
      </c>
      <c r="H23641">
        <v>2.1862280670000001</v>
      </c>
      <c r="I23641">
        <v>0.35403093099999999</v>
      </c>
      <c r="J23641" t="s">
        <v>16</v>
      </c>
      <c r="K23641">
        <v>3.03630858</v>
      </c>
      <c r="L23641">
        <v>0.66766748300000001</v>
      </c>
      <c r="M23641" s="1">
        <v>45636.427777777775</v>
      </c>
    </row>
    <row r="23642" spans="1:13" x14ac:dyDescent="0.25">
      <c r="A23642">
        <v>427088</v>
      </c>
      <c r="B23642">
        <v>2</v>
      </c>
      <c r="C23642" t="s">
        <v>16</v>
      </c>
      <c r="D23642">
        <v>903</v>
      </c>
      <c r="E23642">
        <v>0</v>
      </c>
      <c r="F23642" t="s">
        <v>14</v>
      </c>
      <c r="G23642">
        <v>2.1857000000000002</v>
      </c>
      <c r="H23642">
        <v>2.125630664</v>
      </c>
      <c r="I23642">
        <v>0.34759879300000002</v>
      </c>
      <c r="J23642" t="s">
        <v>16</v>
      </c>
      <c r="K23642">
        <v>2.78630858</v>
      </c>
      <c r="L23642">
        <v>0.60432426500000003</v>
      </c>
      <c r="M23642" s="1">
        <v>45636.428472222222</v>
      </c>
    </row>
    <row r="23643" spans="1:13" x14ac:dyDescent="0.25">
      <c r="A23643">
        <v>427089</v>
      </c>
      <c r="B23643">
        <v>1</v>
      </c>
      <c r="C23643" t="s">
        <v>13</v>
      </c>
      <c r="D23643">
        <v>3845</v>
      </c>
      <c r="F23643" t="s">
        <v>17</v>
      </c>
      <c r="G23643">
        <v>-1.6571</v>
      </c>
      <c r="J23643" t="s">
        <v>18</v>
      </c>
      <c r="M23643" s="1">
        <v>45574.384027777778</v>
      </c>
    </row>
    <row r="23644" spans="1:13" x14ac:dyDescent="0.25">
      <c r="A23644">
        <v>427089</v>
      </c>
      <c r="B23644">
        <v>1</v>
      </c>
      <c r="C23644" t="s">
        <v>13</v>
      </c>
      <c r="D23644">
        <v>1911</v>
      </c>
      <c r="E23644">
        <v>1</v>
      </c>
      <c r="F23644" t="s">
        <v>19</v>
      </c>
      <c r="G23644">
        <v>-1.6571</v>
      </c>
      <c r="J23644" t="s">
        <v>18</v>
      </c>
      <c r="M23644" s="1">
        <v>45574.384027777778</v>
      </c>
    </row>
    <row r="23645" spans="1:13" x14ac:dyDescent="0.25">
      <c r="A23645">
        <v>427089</v>
      </c>
      <c r="B23645">
        <v>1</v>
      </c>
      <c r="C23645" t="s">
        <v>13</v>
      </c>
      <c r="D23645">
        <v>346</v>
      </c>
      <c r="E23645">
        <v>0</v>
      </c>
      <c r="F23645" t="s">
        <v>14</v>
      </c>
      <c r="G23645">
        <v>-0.92859999999999998</v>
      </c>
      <c r="J23645" t="s">
        <v>16</v>
      </c>
      <c r="M23645" s="1">
        <v>45574.384722222225</v>
      </c>
    </row>
    <row r="23646" spans="1:13" x14ac:dyDescent="0.25">
      <c r="A23646">
        <v>427089</v>
      </c>
      <c r="B23646">
        <v>1</v>
      </c>
      <c r="C23646" t="s">
        <v>13</v>
      </c>
      <c r="D23646">
        <v>568</v>
      </c>
      <c r="F23646" t="s">
        <v>17</v>
      </c>
      <c r="G23646">
        <v>-0.65</v>
      </c>
      <c r="J23646" t="s">
        <v>15</v>
      </c>
      <c r="M23646" s="1">
        <v>45574.384722222225</v>
      </c>
    </row>
    <row r="23647" spans="1:13" x14ac:dyDescent="0.25">
      <c r="A23647">
        <v>427089</v>
      </c>
      <c r="B23647">
        <v>1</v>
      </c>
      <c r="C23647" t="s">
        <v>13</v>
      </c>
      <c r="D23647">
        <v>1683</v>
      </c>
      <c r="E23647">
        <v>1</v>
      </c>
      <c r="F23647" t="s">
        <v>19</v>
      </c>
      <c r="G23647">
        <v>-0.65</v>
      </c>
      <c r="J23647" t="s">
        <v>15</v>
      </c>
      <c r="M23647" s="1">
        <v>45574.384722222225</v>
      </c>
    </row>
    <row r="23648" spans="1:13" x14ac:dyDescent="0.25">
      <c r="A23648">
        <v>427089</v>
      </c>
      <c r="B23648">
        <v>1</v>
      </c>
      <c r="C23648" t="s">
        <v>13</v>
      </c>
      <c r="D23648">
        <v>1070</v>
      </c>
      <c r="E23648">
        <v>1</v>
      </c>
      <c r="F23648" t="s">
        <v>14</v>
      </c>
      <c r="G23648">
        <v>0</v>
      </c>
      <c r="J23648" t="s">
        <v>16</v>
      </c>
      <c r="M23648" s="1">
        <v>45574.384722222225</v>
      </c>
    </row>
    <row r="23649" spans="1:13" x14ac:dyDescent="0.25">
      <c r="A23649">
        <v>427089</v>
      </c>
      <c r="B23649">
        <v>1</v>
      </c>
      <c r="C23649" t="s">
        <v>13</v>
      </c>
      <c r="D23649">
        <v>3801</v>
      </c>
      <c r="F23649" t="s">
        <v>17</v>
      </c>
      <c r="G23649">
        <v>0.78359999999999996</v>
      </c>
      <c r="J23649" t="s">
        <v>18</v>
      </c>
      <c r="M23649" s="1">
        <v>45574.384722222225</v>
      </c>
    </row>
    <row r="23650" spans="1:13" x14ac:dyDescent="0.25">
      <c r="A23650">
        <v>427089</v>
      </c>
      <c r="B23650">
        <v>1</v>
      </c>
      <c r="C23650" t="s">
        <v>13</v>
      </c>
      <c r="D23650">
        <v>2218</v>
      </c>
      <c r="E23650">
        <v>0</v>
      </c>
      <c r="F23650" t="s">
        <v>19</v>
      </c>
      <c r="G23650">
        <v>0.61</v>
      </c>
      <c r="J23650" t="s">
        <v>18</v>
      </c>
      <c r="M23650" s="1">
        <v>45574.384722222225</v>
      </c>
    </row>
    <row r="23651" spans="1:13" x14ac:dyDescent="0.25">
      <c r="A23651">
        <v>427089</v>
      </c>
      <c r="B23651">
        <v>1</v>
      </c>
      <c r="C23651" t="s">
        <v>13</v>
      </c>
      <c r="D23651">
        <v>2224</v>
      </c>
      <c r="E23651">
        <v>0</v>
      </c>
      <c r="F23651" t="s">
        <v>19</v>
      </c>
      <c r="G23651">
        <v>0.95709999999999995</v>
      </c>
      <c r="J23651" t="s">
        <v>18</v>
      </c>
      <c r="M23651" s="1">
        <v>45574.384722222225</v>
      </c>
    </row>
    <row r="23652" spans="1:13" x14ac:dyDescent="0.25">
      <c r="A23652">
        <v>427089</v>
      </c>
      <c r="B23652">
        <v>1</v>
      </c>
      <c r="C23652" t="s">
        <v>13</v>
      </c>
      <c r="D23652">
        <v>68</v>
      </c>
      <c r="E23652">
        <v>0</v>
      </c>
      <c r="F23652" t="s">
        <v>14</v>
      </c>
      <c r="G23652">
        <v>1.2857000000000001</v>
      </c>
      <c r="J23652" t="s">
        <v>16</v>
      </c>
      <c r="M23652" s="1">
        <v>45574.384722222225</v>
      </c>
    </row>
    <row r="23653" spans="1:13" x14ac:dyDescent="0.25">
      <c r="A23653">
        <v>427089</v>
      </c>
      <c r="B23653">
        <v>1</v>
      </c>
      <c r="C23653" t="s">
        <v>13</v>
      </c>
      <c r="D23653">
        <v>4012</v>
      </c>
      <c r="F23653" t="s">
        <v>17</v>
      </c>
      <c r="G23653">
        <v>1.59</v>
      </c>
      <c r="J23653" t="s">
        <v>15</v>
      </c>
      <c r="M23653" s="1">
        <v>45574.384722222225</v>
      </c>
    </row>
    <row r="23654" spans="1:13" x14ac:dyDescent="0.25">
      <c r="A23654">
        <v>427089</v>
      </c>
      <c r="B23654">
        <v>1</v>
      </c>
      <c r="C23654" t="s">
        <v>13</v>
      </c>
      <c r="D23654">
        <v>4013</v>
      </c>
      <c r="E23654">
        <v>0</v>
      </c>
      <c r="F23654" t="s">
        <v>19</v>
      </c>
      <c r="G23654">
        <v>1.82</v>
      </c>
      <c r="J23654" t="s">
        <v>15</v>
      </c>
      <c r="M23654" s="1">
        <v>45574.384722222225</v>
      </c>
    </row>
    <row r="23655" spans="1:13" x14ac:dyDescent="0.25">
      <c r="A23655">
        <v>427089</v>
      </c>
      <c r="B23655">
        <v>1</v>
      </c>
      <c r="C23655" t="s">
        <v>13</v>
      </c>
      <c r="D23655">
        <v>4015</v>
      </c>
      <c r="E23655">
        <v>1</v>
      </c>
      <c r="F23655" t="s">
        <v>19</v>
      </c>
      <c r="G23655">
        <v>1.36</v>
      </c>
      <c r="J23655" t="s">
        <v>15</v>
      </c>
      <c r="M23655" s="1">
        <v>45574.384722222225</v>
      </c>
    </row>
    <row r="23656" spans="1:13" x14ac:dyDescent="0.25">
      <c r="A23656">
        <v>427089</v>
      </c>
      <c r="B23656">
        <v>1</v>
      </c>
      <c r="C23656" t="s">
        <v>13</v>
      </c>
      <c r="D23656">
        <v>3875</v>
      </c>
      <c r="F23656" t="s">
        <v>17</v>
      </c>
      <c r="G23656">
        <v>2.4142999999999999</v>
      </c>
      <c r="J23656" t="s">
        <v>18</v>
      </c>
      <c r="M23656" s="1">
        <v>45574.385416666664</v>
      </c>
    </row>
    <row r="23657" spans="1:13" x14ac:dyDescent="0.25">
      <c r="A23657">
        <v>427089</v>
      </c>
      <c r="B23657">
        <v>1</v>
      </c>
      <c r="C23657" t="s">
        <v>13</v>
      </c>
      <c r="D23657">
        <v>3876</v>
      </c>
      <c r="E23657">
        <v>0</v>
      </c>
      <c r="F23657" t="s">
        <v>19</v>
      </c>
      <c r="G23657">
        <v>2.2856999999999998</v>
      </c>
      <c r="J23657" t="s">
        <v>18</v>
      </c>
      <c r="M23657" s="1">
        <v>45574.385416666664</v>
      </c>
    </row>
    <row r="23658" spans="1:13" x14ac:dyDescent="0.25">
      <c r="A23658">
        <v>427089</v>
      </c>
      <c r="B23658">
        <v>1</v>
      </c>
      <c r="C23658" t="s">
        <v>13</v>
      </c>
      <c r="D23658">
        <v>3877</v>
      </c>
      <c r="E23658">
        <v>0</v>
      </c>
      <c r="F23658" t="s">
        <v>19</v>
      </c>
      <c r="G23658">
        <v>2.5428999999999999</v>
      </c>
      <c r="J23658" t="s">
        <v>18</v>
      </c>
      <c r="M23658" s="1">
        <v>45574.385416666664</v>
      </c>
    </row>
    <row r="23659" spans="1:13" x14ac:dyDescent="0.25">
      <c r="A23659">
        <v>427089</v>
      </c>
      <c r="B23659">
        <v>1</v>
      </c>
      <c r="C23659" t="s">
        <v>13</v>
      </c>
      <c r="D23659">
        <v>791</v>
      </c>
      <c r="E23659">
        <v>1</v>
      </c>
      <c r="F23659" t="s">
        <v>14</v>
      </c>
      <c r="G23659">
        <v>2.4142999999999999</v>
      </c>
      <c r="J23659" t="s">
        <v>16</v>
      </c>
      <c r="M23659" s="1">
        <v>45574.385416666664</v>
      </c>
    </row>
    <row r="23660" spans="1:13" x14ac:dyDescent="0.25">
      <c r="A23660">
        <v>427089</v>
      </c>
      <c r="B23660">
        <v>1</v>
      </c>
      <c r="C23660" t="s">
        <v>13</v>
      </c>
      <c r="D23660">
        <v>3989</v>
      </c>
      <c r="F23660" t="s">
        <v>17</v>
      </c>
      <c r="G23660">
        <v>3.0903999999999998</v>
      </c>
      <c r="H23660">
        <v>-0.443147181</v>
      </c>
      <c r="I23660">
        <v>0.73036929399999995</v>
      </c>
      <c r="J23660" t="s">
        <v>15</v>
      </c>
      <c r="K23660">
        <v>-0.443147181</v>
      </c>
      <c r="L23660">
        <v>1.300707617</v>
      </c>
      <c r="M23660" s="1">
        <v>45574.385416666664</v>
      </c>
    </row>
    <row r="23661" spans="1:13" x14ac:dyDescent="0.25">
      <c r="A23661">
        <v>427089</v>
      </c>
      <c r="B23661">
        <v>1</v>
      </c>
      <c r="C23661" t="s">
        <v>13</v>
      </c>
      <c r="D23661">
        <v>3990</v>
      </c>
      <c r="E23661">
        <v>0</v>
      </c>
      <c r="F23661" t="s">
        <v>19</v>
      </c>
      <c r="G23661">
        <v>4.7571000000000003</v>
      </c>
      <c r="J23661" t="s">
        <v>15</v>
      </c>
      <c r="M23661" s="1">
        <v>45574.385416666664</v>
      </c>
    </row>
    <row r="23662" spans="1:13" x14ac:dyDescent="0.25">
      <c r="A23662">
        <v>427089</v>
      </c>
      <c r="B23662">
        <v>1</v>
      </c>
      <c r="C23662" t="s">
        <v>13</v>
      </c>
      <c r="D23662">
        <v>3991</v>
      </c>
      <c r="E23662">
        <v>0</v>
      </c>
      <c r="F23662" t="s">
        <v>19</v>
      </c>
      <c r="G23662">
        <v>1.6571</v>
      </c>
      <c r="J23662" t="s">
        <v>15</v>
      </c>
      <c r="M23662" s="1">
        <v>45574.385416666664</v>
      </c>
    </row>
    <row r="23663" spans="1:13" x14ac:dyDescent="0.25">
      <c r="A23663">
        <v>427089</v>
      </c>
      <c r="B23663">
        <v>1</v>
      </c>
      <c r="C23663" t="s">
        <v>13</v>
      </c>
      <c r="D23663">
        <v>3992</v>
      </c>
      <c r="E23663">
        <v>0</v>
      </c>
      <c r="F23663" t="s">
        <v>19</v>
      </c>
      <c r="G23663">
        <v>2.8571</v>
      </c>
      <c r="J23663" t="s">
        <v>15</v>
      </c>
      <c r="M23663" s="1">
        <v>45574.385416666664</v>
      </c>
    </row>
    <row r="23664" spans="1:13" x14ac:dyDescent="0.25">
      <c r="A23664">
        <v>427089</v>
      </c>
      <c r="B23664">
        <v>1</v>
      </c>
      <c r="C23664" t="s">
        <v>15</v>
      </c>
      <c r="D23664">
        <v>950</v>
      </c>
      <c r="E23664">
        <v>0</v>
      </c>
      <c r="F23664" t="s">
        <v>14</v>
      </c>
      <c r="G23664">
        <v>-0.44290000000000002</v>
      </c>
      <c r="H23664">
        <v>-0.193147181</v>
      </c>
      <c r="I23664">
        <v>0.66543149999999995</v>
      </c>
      <c r="J23664" t="s">
        <v>15</v>
      </c>
      <c r="K23664">
        <v>-0.193147181</v>
      </c>
      <c r="L23664">
        <v>1.054587723</v>
      </c>
      <c r="M23664" s="1">
        <v>45574.385416666664</v>
      </c>
    </row>
    <row r="23665" spans="1:13" x14ac:dyDescent="0.25">
      <c r="A23665">
        <v>427089</v>
      </c>
      <c r="B23665">
        <v>1</v>
      </c>
      <c r="C23665" t="s">
        <v>15</v>
      </c>
      <c r="D23665">
        <v>481</v>
      </c>
      <c r="E23665">
        <v>0</v>
      </c>
      <c r="F23665" t="s">
        <v>14</v>
      </c>
      <c r="G23665">
        <v>-0.21429999999999999</v>
      </c>
      <c r="H23665">
        <v>-0.21012312299999999</v>
      </c>
      <c r="I23665">
        <v>0.63249576100000005</v>
      </c>
      <c r="J23665" t="s">
        <v>15</v>
      </c>
      <c r="K23665">
        <v>-0.33455786199999998</v>
      </c>
      <c r="L23665">
        <v>0.94655518800000005</v>
      </c>
      <c r="M23665" s="1">
        <v>45574.385416666664</v>
      </c>
    </row>
    <row r="23666" spans="1:13" x14ac:dyDescent="0.25">
      <c r="A23666">
        <v>427089</v>
      </c>
      <c r="B23666">
        <v>1</v>
      </c>
      <c r="C23666" t="s">
        <v>15</v>
      </c>
      <c r="D23666">
        <v>1337</v>
      </c>
      <c r="F23666" t="s">
        <v>17</v>
      </c>
      <c r="G23666">
        <v>-0.215</v>
      </c>
      <c r="H23666">
        <v>-0.46012312300000002</v>
      </c>
      <c r="I23666">
        <v>0.59231381299999997</v>
      </c>
      <c r="J23666" t="s">
        <v>15</v>
      </c>
      <c r="K23666">
        <v>-0.58455786200000004</v>
      </c>
      <c r="L23666">
        <v>0.80919479400000005</v>
      </c>
      <c r="M23666" s="1">
        <v>45574.385416666664</v>
      </c>
    </row>
    <row r="23667" spans="1:13" x14ac:dyDescent="0.25">
      <c r="A23667">
        <v>427089</v>
      </c>
      <c r="B23667">
        <v>1</v>
      </c>
      <c r="C23667" t="s">
        <v>15</v>
      </c>
      <c r="D23667">
        <v>2357</v>
      </c>
      <c r="E23667">
        <v>0</v>
      </c>
      <c r="F23667" t="s">
        <v>19</v>
      </c>
      <c r="G23667">
        <v>-0.04</v>
      </c>
      <c r="J23667" t="s">
        <v>15</v>
      </c>
      <c r="M23667" s="1">
        <v>45574.385416666664</v>
      </c>
    </row>
    <row r="23668" spans="1:13" x14ac:dyDescent="0.25">
      <c r="A23668">
        <v>427089</v>
      </c>
      <c r="B23668">
        <v>1</v>
      </c>
      <c r="C23668" t="s">
        <v>15</v>
      </c>
      <c r="D23668">
        <v>2360</v>
      </c>
      <c r="E23668">
        <v>0</v>
      </c>
      <c r="F23668" t="s">
        <v>19</v>
      </c>
      <c r="G23668">
        <v>-0.39</v>
      </c>
      <c r="J23668" t="s">
        <v>15</v>
      </c>
      <c r="M23668" s="1">
        <v>45574.385416666664</v>
      </c>
    </row>
    <row r="23669" spans="1:13" x14ac:dyDescent="0.25">
      <c r="A23669">
        <v>427089</v>
      </c>
      <c r="B23669">
        <v>1</v>
      </c>
      <c r="C23669" t="s">
        <v>15</v>
      </c>
      <c r="D23669">
        <v>554</v>
      </c>
      <c r="E23669">
        <v>0</v>
      </c>
      <c r="F23669" t="s">
        <v>14</v>
      </c>
      <c r="G23669">
        <v>-0.47139999999999999</v>
      </c>
      <c r="H23669">
        <v>-0.71012312300000002</v>
      </c>
      <c r="I23669">
        <v>0.58541473899999996</v>
      </c>
      <c r="J23669" t="s">
        <v>15</v>
      </c>
      <c r="K23669">
        <v>-0.83455786200000004</v>
      </c>
      <c r="L23669">
        <v>0.77617373899999997</v>
      </c>
      <c r="M23669" s="1">
        <v>45574.385416666664</v>
      </c>
    </row>
    <row r="23670" spans="1:13" x14ac:dyDescent="0.25">
      <c r="A23670">
        <v>427089</v>
      </c>
      <c r="B23670">
        <v>1</v>
      </c>
      <c r="C23670" t="s">
        <v>15</v>
      </c>
      <c r="D23670">
        <v>458</v>
      </c>
      <c r="F23670" t="s">
        <v>17</v>
      </c>
      <c r="G23670">
        <v>-0.71</v>
      </c>
      <c r="H23670">
        <v>-0.87822333799999996</v>
      </c>
      <c r="I23670">
        <v>0.57512848400000005</v>
      </c>
      <c r="J23670" t="s">
        <v>15</v>
      </c>
      <c r="K23670">
        <v>-1.084557862</v>
      </c>
      <c r="L23670">
        <v>0.75427340200000004</v>
      </c>
      <c r="M23670" s="1">
        <v>45574.385416666664</v>
      </c>
    </row>
    <row r="23671" spans="1:13" x14ac:dyDescent="0.25">
      <c r="A23671">
        <v>427089</v>
      </c>
      <c r="B23671">
        <v>1</v>
      </c>
      <c r="C23671" t="s">
        <v>15</v>
      </c>
      <c r="D23671">
        <v>1668</v>
      </c>
      <c r="E23671">
        <v>0</v>
      </c>
      <c r="F23671" t="s">
        <v>19</v>
      </c>
      <c r="G23671">
        <v>-0.71</v>
      </c>
      <c r="J23671" t="s">
        <v>15</v>
      </c>
      <c r="M23671" s="1">
        <v>45574.385416666664</v>
      </c>
    </row>
    <row r="23672" spans="1:13" x14ac:dyDescent="0.25">
      <c r="A23672">
        <v>427089</v>
      </c>
      <c r="B23672">
        <v>1</v>
      </c>
      <c r="C23672" t="s">
        <v>15</v>
      </c>
      <c r="D23672">
        <v>3249</v>
      </c>
      <c r="F23672" t="s">
        <v>17</v>
      </c>
      <c r="G23672">
        <v>-0.86</v>
      </c>
      <c r="H23672">
        <v>-1.0330895099999999</v>
      </c>
      <c r="I23672">
        <v>0.56589908</v>
      </c>
      <c r="J23672" t="s">
        <v>15</v>
      </c>
      <c r="K23672">
        <v>-1.334557862</v>
      </c>
      <c r="L23672">
        <v>0.74162678699999995</v>
      </c>
      <c r="M23672" s="1">
        <v>45574.386111111111</v>
      </c>
    </row>
    <row r="23673" spans="1:13" x14ac:dyDescent="0.25">
      <c r="A23673">
        <v>427089</v>
      </c>
      <c r="B23673">
        <v>1</v>
      </c>
      <c r="C23673" t="s">
        <v>15</v>
      </c>
      <c r="D23673">
        <v>2957</v>
      </c>
      <c r="E23673">
        <v>0</v>
      </c>
      <c r="F23673" t="s">
        <v>19</v>
      </c>
      <c r="G23673">
        <v>-0.86</v>
      </c>
      <c r="J23673" t="s">
        <v>15</v>
      </c>
      <c r="M23673" s="1">
        <v>45574.386111111111</v>
      </c>
    </row>
    <row r="23674" spans="1:13" x14ac:dyDescent="0.25">
      <c r="A23674">
        <v>427089</v>
      </c>
      <c r="B23674">
        <v>1</v>
      </c>
      <c r="C23674" t="s">
        <v>15</v>
      </c>
      <c r="D23674">
        <v>580</v>
      </c>
      <c r="F23674" t="s">
        <v>17</v>
      </c>
      <c r="G23674">
        <v>-1.02</v>
      </c>
      <c r="H23674">
        <v>-0.88698706000000005</v>
      </c>
      <c r="I23674">
        <v>0.53346733499999999</v>
      </c>
      <c r="J23674" t="s">
        <v>15</v>
      </c>
      <c r="K23674">
        <v>-1.3283433120000001</v>
      </c>
      <c r="L23674">
        <v>0.69549210800000005</v>
      </c>
      <c r="M23674" s="1">
        <v>45574.386111111111</v>
      </c>
    </row>
    <row r="23675" spans="1:13" x14ac:dyDescent="0.25">
      <c r="A23675">
        <v>427089</v>
      </c>
      <c r="B23675">
        <v>1</v>
      </c>
      <c r="C23675" t="s">
        <v>15</v>
      </c>
      <c r="D23675">
        <v>2955</v>
      </c>
      <c r="E23675">
        <v>1</v>
      </c>
      <c r="F23675" t="s">
        <v>19</v>
      </c>
      <c r="G23675">
        <v>-1.02</v>
      </c>
      <c r="J23675" t="s">
        <v>15</v>
      </c>
      <c r="M23675" s="1">
        <v>45574.386111111111</v>
      </c>
    </row>
    <row r="23676" spans="1:13" x14ac:dyDescent="0.25">
      <c r="A23676">
        <v>427089</v>
      </c>
      <c r="B23676">
        <v>1</v>
      </c>
      <c r="C23676" t="s">
        <v>15</v>
      </c>
      <c r="D23676">
        <v>3258</v>
      </c>
      <c r="F23676" t="s">
        <v>17</v>
      </c>
      <c r="G23676">
        <v>-0.9</v>
      </c>
      <c r="H23676">
        <v>-1.023026451</v>
      </c>
      <c r="I23676">
        <v>0.52465938300000003</v>
      </c>
      <c r="J23676" t="s">
        <v>15</v>
      </c>
      <c r="K23676">
        <v>-1.5056021159999999</v>
      </c>
      <c r="L23676">
        <v>0.68310839499999998</v>
      </c>
      <c r="M23676" s="1">
        <v>45574.386111111111</v>
      </c>
    </row>
    <row r="23677" spans="1:13" x14ac:dyDescent="0.25">
      <c r="A23677">
        <v>427089</v>
      </c>
      <c r="B23677">
        <v>1</v>
      </c>
      <c r="C23677" t="s">
        <v>15</v>
      </c>
      <c r="D23677">
        <v>1643</v>
      </c>
      <c r="E23677">
        <v>0</v>
      </c>
      <c r="F23677" t="s">
        <v>19</v>
      </c>
      <c r="G23677">
        <v>-0.9</v>
      </c>
      <c r="J23677" t="s">
        <v>15</v>
      </c>
      <c r="M23677" s="1">
        <v>45574.386111111111</v>
      </c>
    </row>
    <row r="23678" spans="1:13" x14ac:dyDescent="0.25">
      <c r="A23678">
        <v>427089</v>
      </c>
      <c r="B23678">
        <v>1</v>
      </c>
      <c r="C23678" t="s">
        <v>15</v>
      </c>
      <c r="D23678">
        <v>787</v>
      </c>
      <c r="F23678" t="s">
        <v>17</v>
      </c>
      <c r="G23678">
        <v>-1.02</v>
      </c>
      <c r="H23678">
        <v>-1.273026451</v>
      </c>
      <c r="I23678">
        <v>0.51018937499999995</v>
      </c>
      <c r="J23678" t="s">
        <v>15</v>
      </c>
      <c r="K23678">
        <v>-1.7556021159999999</v>
      </c>
      <c r="L23678">
        <v>0.65457300200000001</v>
      </c>
      <c r="M23678" s="1">
        <v>45574.386111111111</v>
      </c>
    </row>
    <row r="23679" spans="1:13" x14ac:dyDescent="0.25">
      <c r="A23679">
        <v>427089</v>
      </c>
      <c r="B23679">
        <v>1</v>
      </c>
      <c r="C23679" t="s">
        <v>15</v>
      </c>
      <c r="D23679">
        <v>1853</v>
      </c>
      <c r="E23679">
        <v>0</v>
      </c>
      <c r="F23679" t="s">
        <v>19</v>
      </c>
      <c r="G23679">
        <v>-1.07</v>
      </c>
      <c r="J23679" t="s">
        <v>15</v>
      </c>
      <c r="M23679" s="1">
        <v>45574.386111111111</v>
      </c>
    </row>
    <row r="23680" spans="1:13" x14ac:dyDescent="0.25">
      <c r="A23680">
        <v>427089</v>
      </c>
      <c r="B23680">
        <v>1</v>
      </c>
      <c r="C23680" t="s">
        <v>15</v>
      </c>
      <c r="D23680">
        <v>1855</v>
      </c>
      <c r="E23680">
        <v>0</v>
      </c>
      <c r="F23680" t="s">
        <v>19</v>
      </c>
      <c r="G23680">
        <v>-0.97</v>
      </c>
      <c r="J23680" t="s">
        <v>15</v>
      </c>
      <c r="M23680" s="1">
        <v>45574.386111111111</v>
      </c>
    </row>
    <row r="23681" spans="1:13" x14ac:dyDescent="0.25">
      <c r="A23681">
        <v>427089</v>
      </c>
      <c r="B23681">
        <v>1</v>
      </c>
      <c r="C23681" t="s">
        <v>18</v>
      </c>
      <c r="D23681">
        <v>3261</v>
      </c>
      <c r="F23681" t="s">
        <v>17</v>
      </c>
      <c r="G23681">
        <v>-1.2649999999999999</v>
      </c>
      <c r="H23681">
        <v>-1.272240391</v>
      </c>
      <c r="I23681">
        <v>0.479906047</v>
      </c>
      <c r="J23681" t="s">
        <v>18</v>
      </c>
      <c r="K23681">
        <v>-1.1423166789999999</v>
      </c>
      <c r="L23681">
        <v>0.99519822800000002</v>
      </c>
      <c r="M23681" s="1">
        <v>45574.386805555558</v>
      </c>
    </row>
    <row r="23682" spans="1:13" x14ac:dyDescent="0.25">
      <c r="A23682">
        <v>427089</v>
      </c>
      <c r="B23682">
        <v>1</v>
      </c>
      <c r="C23682" t="s">
        <v>18</v>
      </c>
      <c r="D23682">
        <v>3262</v>
      </c>
      <c r="E23682">
        <v>1</v>
      </c>
      <c r="F23682" t="s">
        <v>19</v>
      </c>
      <c r="G23682">
        <v>-1.24</v>
      </c>
      <c r="J23682" t="s">
        <v>18</v>
      </c>
      <c r="M23682" s="1">
        <v>45574.386805555558</v>
      </c>
    </row>
    <row r="23683" spans="1:13" x14ac:dyDescent="0.25">
      <c r="A23683">
        <v>427089</v>
      </c>
      <c r="B23683">
        <v>1</v>
      </c>
      <c r="C23683" t="s">
        <v>18</v>
      </c>
      <c r="D23683">
        <v>3266</v>
      </c>
      <c r="E23683">
        <v>0</v>
      </c>
      <c r="F23683" t="s">
        <v>19</v>
      </c>
      <c r="G23683">
        <v>-1.29</v>
      </c>
      <c r="J23683" t="s">
        <v>18</v>
      </c>
      <c r="M23683" s="1">
        <v>45574.386805555558</v>
      </c>
    </row>
    <row r="23684" spans="1:13" x14ac:dyDescent="0.25">
      <c r="A23684">
        <v>427089</v>
      </c>
      <c r="B23684">
        <v>1</v>
      </c>
      <c r="C23684" t="s">
        <v>18</v>
      </c>
      <c r="D23684">
        <v>6</v>
      </c>
      <c r="F23684" t="s">
        <v>17</v>
      </c>
      <c r="G23684">
        <v>-1.26</v>
      </c>
      <c r="H23684">
        <v>-1.069499516</v>
      </c>
      <c r="I23684">
        <v>0.44397810300000001</v>
      </c>
      <c r="J23684" t="s">
        <v>18</v>
      </c>
      <c r="K23684">
        <v>-0.892316679</v>
      </c>
      <c r="L23684">
        <v>0.81158749799999996</v>
      </c>
      <c r="M23684" s="1">
        <v>45574.388194444444</v>
      </c>
    </row>
    <row r="23685" spans="1:13" x14ac:dyDescent="0.25">
      <c r="A23685">
        <v>427089</v>
      </c>
      <c r="B23685">
        <v>1</v>
      </c>
      <c r="C23685" t="s">
        <v>18</v>
      </c>
      <c r="D23685">
        <v>2544</v>
      </c>
      <c r="E23685">
        <v>1</v>
      </c>
      <c r="F23685" t="s">
        <v>19</v>
      </c>
      <c r="G23685">
        <v>-1.26</v>
      </c>
      <c r="J23685" t="s">
        <v>18</v>
      </c>
      <c r="M23685" s="1">
        <v>45574.388194444444</v>
      </c>
    </row>
    <row r="23686" spans="1:13" x14ac:dyDescent="0.25">
      <c r="A23686">
        <v>427089</v>
      </c>
      <c r="B23686">
        <v>1</v>
      </c>
      <c r="C23686" t="s">
        <v>18</v>
      </c>
      <c r="D23686">
        <v>2545</v>
      </c>
      <c r="E23686">
        <v>1</v>
      </c>
      <c r="F23686" t="s">
        <v>19</v>
      </c>
      <c r="G23686">
        <v>-1.26</v>
      </c>
      <c r="J23686" t="s">
        <v>18</v>
      </c>
      <c r="M23686" s="1">
        <v>45574.388194444444</v>
      </c>
    </row>
    <row r="23687" spans="1:13" x14ac:dyDescent="0.25">
      <c r="A23687">
        <v>427089</v>
      </c>
      <c r="B23687">
        <v>1</v>
      </c>
      <c r="C23687" t="s">
        <v>18</v>
      </c>
      <c r="D23687">
        <v>3775</v>
      </c>
      <c r="F23687" t="s">
        <v>17</v>
      </c>
      <c r="G23687">
        <v>-1.07</v>
      </c>
      <c r="H23687">
        <v>-1.0695439259999999</v>
      </c>
      <c r="I23687">
        <v>0.42382108899999998</v>
      </c>
      <c r="J23687" t="s">
        <v>18</v>
      </c>
      <c r="K23687">
        <v>-0.65447566999999995</v>
      </c>
      <c r="L23687">
        <v>0.710829135</v>
      </c>
      <c r="M23687" s="1">
        <v>45574.388194444444</v>
      </c>
    </row>
    <row r="23688" spans="1:13" x14ac:dyDescent="0.25">
      <c r="A23688">
        <v>427089</v>
      </c>
      <c r="B23688">
        <v>1</v>
      </c>
      <c r="C23688" t="s">
        <v>18</v>
      </c>
      <c r="D23688">
        <v>2192</v>
      </c>
      <c r="E23688">
        <v>0</v>
      </c>
      <c r="F23688" t="s">
        <v>19</v>
      </c>
      <c r="G23688">
        <v>-0.85</v>
      </c>
      <c r="J23688" t="s">
        <v>18</v>
      </c>
      <c r="M23688" s="1">
        <v>45574.388194444444</v>
      </c>
    </row>
    <row r="23689" spans="1:13" x14ac:dyDescent="0.25">
      <c r="A23689">
        <v>427089</v>
      </c>
      <c r="B23689">
        <v>1</v>
      </c>
      <c r="C23689" t="s">
        <v>18</v>
      </c>
      <c r="D23689">
        <v>2196</v>
      </c>
      <c r="E23689">
        <v>1</v>
      </c>
      <c r="F23689" t="s">
        <v>19</v>
      </c>
      <c r="G23689">
        <v>-1.29</v>
      </c>
      <c r="J23689" t="s">
        <v>18</v>
      </c>
      <c r="M23689" s="1">
        <v>45574.388194444444</v>
      </c>
    </row>
    <row r="23690" spans="1:13" x14ac:dyDescent="0.25">
      <c r="A23690">
        <v>427089</v>
      </c>
      <c r="B23690">
        <v>1</v>
      </c>
      <c r="C23690" t="s">
        <v>18</v>
      </c>
      <c r="D23690">
        <v>2862</v>
      </c>
      <c r="F23690" t="s">
        <v>17</v>
      </c>
      <c r="G23690">
        <v>-1.0732999999999999</v>
      </c>
      <c r="H23690">
        <v>-0.99125550699999998</v>
      </c>
      <c r="I23690">
        <v>0.39583032800000001</v>
      </c>
      <c r="J23690" t="s">
        <v>18</v>
      </c>
      <c r="K23690">
        <v>-0.58267707300000005</v>
      </c>
      <c r="L23690">
        <v>0.61239364500000004</v>
      </c>
      <c r="M23690" s="1">
        <v>45574.388888888891</v>
      </c>
    </row>
    <row r="23691" spans="1:13" x14ac:dyDescent="0.25">
      <c r="A23691">
        <v>427089</v>
      </c>
      <c r="B23691">
        <v>1</v>
      </c>
      <c r="C23691" t="s">
        <v>18</v>
      </c>
      <c r="D23691">
        <v>2836</v>
      </c>
      <c r="E23691">
        <v>1</v>
      </c>
      <c r="F23691" t="s">
        <v>19</v>
      </c>
      <c r="G23691">
        <v>-1.17</v>
      </c>
      <c r="J23691" t="s">
        <v>18</v>
      </c>
      <c r="M23691" s="1">
        <v>45574.388888888891</v>
      </c>
    </row>
    <row r="23692" spans="1:13" x14ac:dyDescent="0.25">
      <c r="A23692">
        <v>427089</v>
      </c>
      <c r="B23692">
        <v>1</v>
      </c>
      <c r="C23692" t="s">
        <v>18</v>
      </c>
      <c r="D23692">
        <v>2838</v>
      </c>
      <c r="E23692">
        <v>1</v>
      </c>
      <c r="F23692" t="s">
        <v>19</v>
      </c>
      <c r="G23692">
        <v>-1.22</v>
      </c>
      <c r="J23692" t="s">
        <v>18</v>
      </c>
      <c r="M23692" s="1">
        <v>45574.388888888891</v>
      </c>
    </row>
    <row r="23693" spans="1:13" x14ac:dyDescent="0.25">
      <c r="A23693">
        <v>427089</v>
      </c>
      <c r="B23693">
        <v>1</v>
      </c>
      <c r="C23693" t="s">
        <v>18</v>
      </c>
      <c r="D23693">
        <v>2842</v>
      </c>
      <c r="E23693">
        <v>0</v>
      </c>
      <c r="F23693" t="s">
        <v>19</v>
      </c>
      <c r="G23693">
        <v>-0.83</v>
      </c>
      <c r="J23693" t="s">
        <v>18</v>
      </c>
      <c r="M23693" s="1">
        <v>45574.388888888891</v>
      </c>
    </row>
    <row r="23694" spans="1:13" x14ac:dyDescent="0.25">
      <c r="A23694">
        <v>427089</v>
      </c>
      <c r="B23694">
        <v>1</v>
      </c>
      <c r="C23694" t="s">
        <v>18</v>
      </c>
      <c r="D23694">
        <v>1239</v>
      </c>
      <c r="F23694" t="s">
        <v>17</v>
      </c>
      <c r="G23694">
        <v>-0.98099999999999998</v>
      </c>
      <c r="H23694">
        <v>-0.92032848700000003</v>
      </c>
      <c r="I23694">
        <v>0.37311071800000001</v>
      </c>
      <c r="J23694" t="s">
        <v>18</v>
      </c>
      <c r="K23694">
        <v>-0.52173884699999995</v>
      </c>
      <c r="L23694">
        <v>0.54611727300000001</v>
      </c>
      <c r="M23694" s="1">
        <v>45574.390277777777</v>
      </c>
    </row>
    <row r="23695" spans="1:13" x14ac:dyDescent="0.25">
      <c r="A23695">
        <v>427089</v>
      </c>
      <c r="B23695">
        <v>1</v>
      </c>
      <c r="C23695" t="s">
        <v>18</v>
      </c>
      <c r="D23695">
        <v>2047</v>
      </c>
      <c r="E23695">
        <v>0</v>
      </c>
      <c r="F23695" t="s">
        <v>19</v>
      </c>
      <c r="G23695">
        <v>-1.0570999999999999</v>
      </c>
      <c r="J23695" t="s">
        <v>18</v>
      </c>
      <c r="M23695" s="1">
        <v>45574.390277777777</v>
      </c>
    </row>
    <row r="23696" spans="1:13" x14ac:dyDescent="0.25">
      <c r="A23696">
        <v>427089</v>
      </c>
      <c r="B23696">
        <v>1</v>
      </c>
      <c r="C23696" t="s">
        <v>18</v>
      </c>
      <c r="D23696">
        <v>2048</v>
      </c>
      <c r="E23696">
        <v>1</v>
      </c>
      <c r="F23696" t="s">
        <v>19</v>
      </c>
      <c r="G23696">
        <v>-0.94289999999999996</v>
      </c>
      <c r="J23696" t="s">
        <v>18</v>
      </c>
      <c r="M23696" s="1">
        <v>45574.390277777777</v>
      </c>
    </row>
    <row r="23697" spans="1:13" x14ac:dyDescent="0.25">
      <c r="A23697">
        <v>427089</v>
      </c>
      <c r="B23697">
        <v>1</v>
      </c>
      <c r="C23697" t="s">
        <v>18</v>
      </c>
      <c r="D23697">
        <v>2052</v>
      </c>
      <c r="E23697">
        <v>1</v>
      </c>
      <c r="F23697" t="s">
        <v>19</v>
      </c>
      <c r="G23697">
        <v>-0.94289999999999996</v>
      </c>
      <c r="J23697" t="s">
        <v>18</v>
      </c>
      <c r="M23697" s="1">
        <v>45574.390277777777</v>
      </c>
    </row>
    <row r="23698" spans="1:13" x14ac:dyDescent="0.25">
      <c r="A23698">
        <v>427089</v>
      </c>
      <c r="B23698">
        <v>1</v>
      </c>
      <c r="C23698" t="s">
        <v>16</v>
      </c>
      <c r="D23698">
        <v>1424</v>
      </c>
      <c r="E23698">
        <v>1</v>
      </c>
      <c r="F23698" t="s">
        <v>14</v>
      </c>
      <c r="G23698">
        <v>-0.92</v>
      </c>
      <c r="H23698">
        <v>-0.85322368900000001</v>
      </c>
      <c r="I23698">
        <v>0.36589122899999998</v>
      </c>
      <c r="J23698" t="s">
        <v>16</v>
      </c>
      <c r="K23698">
        <v>0.65546510800000002</v>
      </c>
      <c r="L23698">
        <v>1.0781211980000001</v>
      </c>
      <c r="M23698" s="1">
        <v>45574.390277777777</v>
      </c>
    </row>
    <row r="23699" spans="1:13" x14ac:dyDescent="0.25">
      <c r="A23699">
        <v>427089</v>
      </c>
      <c r="B23699">
        <v>1</v>
      </c>
      <c r="C23699" t="s">
        <v>16</v>
      </c>
      <c r="D23699">
        <v>282</v>
      </c>
      <c r="E23699">
        <v>0</v>
      </c>
      <c r="F23699" t="s">
        <v>14</v>
      </c>
      <c r="G23699">
        <v>-0.85709999999999997</v>
      </c>
      <c r="H23699">
        <v>-0.91826117699999998</v>
      </c>
      <c r="I23699">
        <v>0.360740161</v>
      </c>
      <c r="J23699" t="s">
        <v>16</v>
      </c>
      <c r="K23699">
        <v>0.40546510800000002</v>
      </c>
      <c r="L23699">
        <v>0.97392651100000005</v>
      </c>
      <c r="M23699" s="1">
        <v>45574.390277777777</v>
      </c>
    </row>
    <row r="23700" spans="1:13" x14ac:dyDescent="0.25">
      <c r="A23700">
        <v>427089</v>
      </c>
      <c r="B23700">
        <v>1</v>
      </c>
      <c r="C23700" t="s">
        <v>16</v>
      </c>
      <c r="D23700">
        <v>1078</v>
      </c>
      <c r="E23700">
        <v>1</v>
      </c>
      <c r="F23700" t="s">
        <v>14</v>
      </c>
      <c r="G23700">
        <v>-0.91</v>
      </c>
      <c r="H23700">
        <v>-0.85512601799999999</v>
      </c>
      <c r="I23700">
        <v>0.35425131900000001</v>
      </c>
      <c r="J23700" t="s">
        <v>16</v>
      </c>
      <c r="K23700">
        <v>0.27550307400000001</v>
      </c>
      <c r="L23700">
        <v>0.89275570299999996</v>
      </c>
      <c r="M23700" s="1">
        <v>45574.390277777777</v>
      </c>
    </row>
    <row r="23701" spans="1:13" x14ac:dyDescent="0.25">
      <c r="A23701">
        <v>427089</v>
      </c>
      <c r="B23701">
        <v>1</v>
      </c>
      <c r="C23701" t="s">
        <v>16</v>
      </c>
      <c r="D23701">
        <v>745</v>
      </c>
      <c r="E23701">
        <v>0</v>
      </c>
      <c r="F23701" t="s">
        <v>14</v>
      </c>
      <c r="G23701">
        <v>-0.84289999999999998</v>
      </c>
      <c r="H23701">
        <v>-0.91570799000000003</v>
      </c>
      <c r="I23701">
        <v>0.34952015199999997</v>
      </c>
      <c r="J23701" t="s">
        <v>16</v>
      </c>
      <c r="K23701">
        <v>2.5503074000000001E-2</v>
      </c>
      <c r="L23701">
        <v>0.81139689000000004</v>
      </c>
      <c r="M23701" s="1">
        <v>45574.390972222223</v>
      </c>
    </row>
    <row r="23702" spans="1:13" x14ac:dyDescent="0.25">
      <c r="A23702">
        <v>427089</v>
      </c>
      <c r="B23702">
        <v>1</v>
      </c>
      <c r="C23702" t="s">
        <v>16</v>
      </c>
      <c r="D23702">
        <v>1486</v>
      </c>
      <c r="E23702">
        <v>1</v>
      </c>
      <c r="F23702" t="s">
        <v>14</v>
      </c>
      <c r="G23702">
        <v>-0.91</v>
      </c>
      <c r="H23702">
        <v>-0.85638471900000002</v>
      </c>
      <c r="I23702">
        <v>0.343650609</v>
      </c>
      <c r="J23702" t="s">
        <v>16</v>
      </c>
      <c r="K23702">
        <v>-3.3190134000000003E-2</v>
      </c>
      <c r="L23702">
        <v>0.75759838599999996</v>
      </c>
      <c r="M23702" s="1">
        <v>45574.390972222223</v>
      </c>
    </row>
    <row r="23703" spans="1:13" x14ac:dyDescent="0.25">
      <c r="A23703">
        <v>427089</v>
      </c>
      <c r="B23703">
        <v>1</v>
      </c>
      <c r="C23703" t="s">
        <v>16</v>
      </c>
      <c r="D23703">
        <v>881</v>
      </c>
      <c r="E23703">
        <v>1</v>
      </c>
      <c r="F23703" t="s">
        <v>14</v>
      </c>
      <c r="G23703">
        <v>-0.84289999999999998</v>
      </c>
      <c r="H23703">
        <v>-0.79871671499999997</v>
      </c>
      <c r="I23703">
        <v>0.33829375299999997</v>
      </c>
      <c r="J23703" t="s">
        <v>16</v>
      </c>
      <c r="K23703">
        <v>0.12726574299999999</v>
      </c>
      <c r="L23703">
        <v>0.729051962</v>
      </c>
      <c r="M23703" s="1">
        <v>45574.390972222223</v>
      </c>
    </row>
    <row r="23704" spans="1:13" x14ac:dyDescent="0.25">
      <c r="A23704">
        <v>427089</v>
      </c>
      <c r="B23704">
        <v>1</v>
      </c>
      <c r="C23704" t="s">
        <v>16</v>
      </c>
      <c r="D23704">
        <v>3344</v>
      </c>
      <c r="E23704">
        <v>0</v>
      </c>
      <c r="F23704" t="s">
        <v>14</v>
      </c>
      <c r="G23704">
        <v>-0.8</v>
      </c>
      <c r="H23704">
        <v>-0.854437373</v>
      </c>
      <c r="I23704">
        <v>0.33392152899999999</v>
      </c>
      <c r="J23704" t="s">
        <v>16</v>
      </c>
      <c r="K23704">
        <v>-0.122734257</v>
      </c>
      <c r="L23704">
        <v>0.67188364099999998</v>
      </c>
      <c r="M23704" s="1">
        <v>45574.39166666667</v>
      </c>
    </row>
    <row r="23705" spans="1:13" x14ac:dyDescent="0.25">
      <c r="A23705">
        <v>427089</v>
      </c>
      <c r="B23705">
        <v>1</v>
      </c>
      <c r="C23705" t="s">
        <v>16</v>
      </c>
      <c r="D23705">
        <v>3447</v>
      </c>
      <c r="E23705">
        <v>1</v>
      </c>
      <c r="F23705" t="s">
        <v>14</v>
      </c>
      <c r="G23705">
        <v>-0.84</v>
      </c>
      <c r="H23705">
        <v>-0.79986852100000005</v>
      </c>
      <c r="I23705">
        <v>0.32901931000000001</v>
      </c>
      <c r="J23705" t="s">
        <v>16</v>
      </c>
      <c r="K23705">
        <v>-6.0894128999999998E-2</v>
      </c>
      <c r="L23705">
        <v>0.64530516299999996</v>
      </c>
      <c r="M23705" s="1">
        <v>45574.39166666667</v>
      </c>
    </row>
    <row r="23706" spans="1:13" x14ac:dyDescent="0.25">
      <c r="A23706">
        <v>427089</v>
      </c>
      <c r="B23706">
        <v>1</v>
      </c>
      <c r="C23706" t="s">
        <v>16</v>
      </c>
      <c r="D23706">
        <v>1385</v>
      </c>
      <c r="E23706">
        <v>1</v>
      </c>
      <c r="F23706" t="s">
        <v>14</v>
      </c>
      <c r="G23706">
        <v>-0.79</v>
      </c>
      <c r="H23706">
        <v>-0.74693696600000004</v>
      </c>
      <c r="I23706">
        <v>0.32450928099999998</v>
      </c>
      <c r="J23706" t="s">
        <v>16</v>
      </c>
      <c r="K23706">
        <v>6.5310972999999994E-2</v>
      </c>
      <c r="L23706">
        <v>0.62819982900000004</v>
      </c>
      <c r="M23706" s="1">
        <v>45574.39166666667</v>
      </c>
    </row>
    <row r="23707" spans="1:13" x14ac:dyDescent="0.25">
      <c r="A23707">
        <v>427089</v>
      </c>
      <c r="B23707">
        <v>1</v>
      </c>
      <c r="C23707" t="s">
        <v>16</v>
      </c>
      <c r="D23707">
        <v>28</v>
      </c>
      <c r="E23707">
        <v>1</v>
      </c>
      <c r="F23707" t="s">
        <v>14</v>
      </c>
      <c r="G23707">
        <v>-0.7429</v>
      </c>
      <c r="H23707">
        <v>-0.69553110100000004</v>
      </c>
      <c r="I23707">
        <v>0.32034699300000002</v>
      </c>
      <c r="J23707" t="s">
        <v>16</v>
      </c>
      <c r="K23707">
        <v>0.17948951499999999</v>
      </c>
      <c r="L23707">
        <v>0.61412533800000002</v>
      </c>
      <c r="M23707" s="1">
        <v>45574.392361111109</v>
      </c>
    </row>
    <row r="23708" spans="1:13" x14ac:dyDescent="0.25">
      <c r="A23708">
        <v>427089</v>
      </c>
      <c r="B23708">
        <v>2</v>
      </c>
      <c r="C23708" t="s">
        <v>15</v>
      </c>
      <c r="D23708">
        <v>536</v>
      </c>
      <c r="E23708">
        <v>1</v>
      </c>
      <c r="F23708" t="s">
        <v>14</v>
      </c>
      <c r="G23708">
        <v>-0.7</v>
      </c>
      <c r="H23708">
        <v>-0.69553110100000004</v>
      </c>
      <c r="I23708">
        <v>999.99900000000002</v>
      </c>
      <c r="J23708" t="s">
        <v>15</v>
      </c>
      <c r="L23708">
        <v>999.99900000000002</v>
      </c>
      <c r="M23708" s="1">
        <v>45636.383333333331</v>
      </c>
    </row>
    <row r="23709" spans="1:13" x14ac:dyDescent="0.25">
      <c r="A23709">
        <v>427089</v>
      </c>
      <c r="B23709">
        <v>2</v>
      </c>
      <c r="C23709" t="s">
        <v>15</v>
      </c>
      <c r="D23709">
        <v>929</v>
      </c>
      <c r="E23709">
        <v>1</v>
      </c>
      <c r="F23709" t="s">
        <v>14</v>
      </c>
      <c r="G23709">
        <v>-0.7</v>
      </c>
      <c r="H23709">
        <v>-0.69553110100000004</v>
      </c>
      <c r="I23709">
        <v>999.99900000000002</v>
      </c>
      <c r="J23709" t="s">
        <v>15</v>
      </c>
      <c r="L23709">
        <v>999.99900000000002</v>
      </c>
      <c r="M23709" s="1">
        <v>45636.384027777778</v>
      </c>
    </row>
    <row r="23710" spans="1:13" x14ac:dyDescent="0.25">
      <c r="A23710">
        <v>427089</v>
      </c>
      <c r="B23710">
        <v>2</v>
      </c>
      <c r="C23710" t="s">
        <v>15</v>
      </c>
      <c r="D23710">
        <v>3245</v>
      </c>
      <c r="F23710" t="s">
        <v>17</v>
      </c>
      <c r="G23710">
        <v>-0.69</v>
      </c>
      <c r="H23710">
        <v>-0.69553110100000004</v>
      </c>
      <c r="I23710">
        <v>999.99900000000002</v>
      </c>
      <c r="J23710" t="s">
        <v>15</v>
      </c>
      <c r="L23710">
        <v>999.99900000000002</v>
      </c>
      <c r="M23710" s="1">
        <v>45636.384722222225</v>
      </c>
    </row>
    <row r="23711" spans="1:13" x14ac:dyDescent="0.25">
      <c r="A23711">
        <v>427089</v>
      </c>
      <c r="B23711">
        <v>2</v>
      </c>
      <c r="C23711" t="s">
        <v>15</v>
      </c>
      <c r="D23711">
        <v>1860</v>
      </c>
      <c r="E23711">
        <v>0</v>
      </c>
      <c r="F23711" t="s">
        <v>19</v>
      </c>
      <c r="G23711">
        <v>-0.59</v>
      </c>
      <c r="J23711" t="s">
        <v>15</v>
      </c>
      <c r="M23711" s="1">
        <v>45636.384722222225</v>
      </c>
    </row>
    <row r="23712" spans="1:13" x14ac:dyDescent="0.25">
      <c r="A23712">
        <v>427089</v>
      </c>
      <c r="B23712">
        <v>2</v>
      </c>
      <c r="C23712" t="s">
        <v>15</v>
      </c>
      <c r="D23712">
        <v>1861</v>
      </c>
      <c r="E23712">
        <v>1</v>
      </c>
      <c r="F23712" t="s">
        <v>19</v>
      </c>
      <c r="G23712">
        <v>-0.79</v>
      </c>
      <c r="J23712" t="s">
        <v>15</v>
      </c>
      <c r="M23712" s="1">
        <v>45636.384722222225</v>
      </c>
    </row>
    <row r="23713" spans="1:13" x14ac:dyDescent="0.25">
      <c r="A23713">
        <v>427089</v>
      </c>
      <c r="B23713">
        <v>2</v>
      </c>
      <c r="C23713" t="s">
        <v>15</v>
      </c>
      <c r="D23713">
        <v>2873</v>
      </c>
      <c r="F23713" t="s">
        <v>17</v>
      </c>
      <c r="G23713">
        <v>-0.68</v>
      </c>
      <c r="H23713">
        <v>-0.44553110099999998</v>
      </c>
      <c r="I23713">
        <v>0.90166389800000002</v>
      </c>
      <c r="J23713" t="s">
        <v>15</v>
      </c>
      <c r="K23713">
        <v>-1.5056021159999999</v>
      </c>
      <c r="L23713">
        <v>0.96973253599999998</v>
      </c>
      <c r="M23713" s="1">
        <v>45636.385416666664</v>
      </c>
    </row>
    <row r="23714" spans="1:13" x14ac:dyDescent="0.25">
      <c r="A23714">
        <v>427089</v>
      </c>
      <c r="B23714">
        <v>2</v>
      </c>
      <c r="C23714" t="s">
        <v>15</v>
      </c>
      <c r="D23714">
        <v>2933</v>
      </c>
      <c r="E23714">
        <v>1</v>
      </c>
      <c r="F23714" t="s">
        <v>19</v>
      </c>
      <c r="G23714">
        <v>-0.68</v>
      </c>
      <c r="J23714" t="s">
        <v>15</v>
      </c>
      <c r="M23714" s="1">
        <v>45636.385416666664</v>
      </c>
    </row>
    <row r="23715" spans="1:13" x14ac:dyDescent="0.25">
      <c r="A23715">
        <v>427089</v>
      </c>
      <c r="B23715">
        <v>2</v>
      </c>
      <c r="C23715" t="s">
        <v>15</v>
      </c>
      <c r="D23715">
        <v>404</v>
      </c>
      <c r="E23715">
        <v>1</v>
      </c>
      <c r="F23715" t="s">
        <v>14</v>
      </c>
      <c r="G23715">
        <v>-0.42859999999999998</v>
      </c>
      <c r="H23715">
        <v>-0.19553110100000001</v>
      </c>
      <c r="I23715">
        <v>0.83868377900000002</v>
      </c>
      <c r="J23715" t="s">
        <v>15</v>
      </c>
      <c r="K23715">
        <v>-1.2556021159999999</v>
      </c>
      <c r="L23715">
        <v>0.85543448300000002</v>
      </c>
      <c r="M23715" s="1">
        <v>45636.385416666664</v>
      </c>
    </row>
    <row r="23716" spans="1:13" x14ac:dyDescent="0.25">
      <c r="A23716">
        <v>427089</v>
      </c>
      <c r="B23716">
        <v>2</v>
      </c>
      <c r="C23716" t="s">
        <v>15</v>
      </c>
      <c r="D23716">
        <v>608</v>
      </c>
      <c r="E23716">
        <v>1</v>
      </c>
      <c r="F23716" t="s">
        <v>14</v>
      </c>
      <c r="G23716">
        <v>-0.1714</v>
      </c>
      <c r="H23716">
        <v>5.4468899000000001E-2</v>
      </c>
      <c r="I23716">
        <v>0.79733350000000003</v>
      </c>
      <c r="J23716" t="s">
        <v>15</v>
      </c>
      <c r="K23716">
        <v>-1.0056021159999999</v>
      </c>
      <c r="L23716">
        <v>0.77614837800000003</v>
      </c>
      <c r="M23716" s="1">
        <v>45636.385416666664</v>
      </c>
    </row>
    <row r="23717" spans="1:13" x14ac:dyDescent="0.25">
      <c r="A23717">
        <v>427089</v>
      </c>
      <c r="B23717">
        <v>2</v>
      </c>
      <c r="C23717" t="s">
        <v>15</v>
      </c>
      <c r="D23717">
        <v>1294</v>
      </c>
      <c r="F23717" t="s">
        <v>17</v>
      </c>
      <c r="G23717">
        <v>0.06</v>
      </c>
      <c r="H23717">
        <v>0.30446889900000002</v>
      </c>
      <c r="I23717">
        <v>0.71939025300000004</v>
      </c>
      <c r="J23717" t="s">
        <v>15</v>
      </c>
      <c r="K23717">
        <v>-0.75560211600000005</v>
      </c>
      <c r="L23717">
        <v>0.68264360999999996</v>
      </c>
      <c r="M23717" s="1">
        <v>45636.387499999997</v>
      </c>
    </row>
    <row r="23718" spans="1:13" x14ac:dyDescent="0.25">
      <c r="A23718">
        <v>427089</v>
      </c>
      <c r="B23718">
        <v>2</v>
      </c>
      <c r="C23718" t="s">
        <v>15</v>
      </c>
      <c r="D23718">
        <v>1800</v>
      </c>
      <c r="E23718">
        <v>1</v>
      </c>
      <c r="F23718" t="s">
        <v>19</v>
      </c>
      <c r="G23718">
        <v>0.02</v>
      </c>
      <c r="J23718" t="s">
        <v>15</v>
      </c>
      <c r="M23718" s="1">
        <v>45636.387499999997</v>
      </c>
    </row>
    <row r="23719" spans="1:13" x14ac:dyDescent="0.25">
      <c r="A23719">
        <v>427089</v>
      </c>
      <c r="B23719">
        <v>2</v>
      </c>
      <c r="C23719" t="s">
        <v>15</v>
      </c>
      <c r="D23719">
        <v>1803</v>
      </c>
      <c r="E23719">
        <v>1</v>
      </c>
      <c r="F23719" t="s">
        <v>19</v>
      </c>
      <c r="G23719">
        <v>0.1</v>
      </c>
      <c r="J23719" t="s">
        <v>15</v>
      </c>
      <c r="M23719" s="1">
        <v>45636.387499999997</v>
      </c>
    </row>
    <row r="23720" spans="1:13" x14ac:dyDescent="0.25">
      <c r="A23720">
        <v>427089</v>
      </c>
      <c r="B23720">
        <v>2</v>
      </c>
      <c r="C23720" t="s">
        <v>15</v>
      </c>
      <c r="D23720">
        <v>590</v>
      </c>
      <c r="F23720" t="s">
        <v>17</v>
      </c>
      <c r="G23720">
        <v>0.31</v>
      </c>
      <c r="H23720">
        <v>0.55446889899999996</v>
      </c>
      <c r="I23720">
        <v>0.706782354</v>
      </c>
      <c r="J23720" t="s">
        <v>15</v>
      </c>
      <c r="K23720">
        <v>-0.50560211600000005</v>
      </c>
      <c r="L23720">
        <v>0.64478542800000005</v>
      </c>
      <c r="M23720" s="1">
        <v>45636.388194444444</v>
      </c>
    </row>
    <row r="23721" spans="1:13" x14ac:dyDescent="0.25">
      <c r="A23721">
        <v>427089</v>
      </c>
      <c r="B23721">
        <v>2</v>
      </c>
      <c r="C23721" t="s">
        <v>15</v>
      </c>
      <c r="D23721">
        <v>1721</v>
      </c>
      <c r="E23721">
        <v>1</v>
      </c>
      <c r="F23721" t="s">
        <v>19</v>
      </c>
      <c r="G23721">
        <v>0.31</v>
      </c>
      <c r="J23721" t="s">
        <v>15</v>
      </c>
      <c r="M23721" s="1">
        <v>45636.388194444444</v>
      </c>
    </row>
    <row r="23722" spans="1:13" x14ac:dyDescent="0.25">
      <c r="A23722">
        <v>427089</v>
      </c>
      <c r="B23722">
        <v>2</v>
      </c>
      <c r="C23722" t="s">
        <v>18</v>
      </c>
      <c r="D23722">
        <v>1524</v>
      </c>
      <c r="F23722" t="s">
        <v>17</v>
      </c>
      <c r="G23722">
        <v>0.56330000000000002</v>
      </c>
      <c r="H23722">
        <v>0.80446889899999996</v>
      </c>
      <c r="I23722">
        <v>0.62898208099999997</v>
      </c>
      <c r="J23722" t="s">
        <v>18</v>
      </c>
      <c r="L23722">
        <v>999.99900000000002</v>
      </c>
      <c r="M23722" s="1">
        <v>45636.390277777777</v>
      </c>
    </row>
    <row r="23723" spans="1:13" x14ac:dyDescent="0.25">
      <c r="A23723">
        <v>427089</v>
      </c>
      <c r="B23723">
        <v>2</v>
      </c>
      <c r="C23723" t="s">
        <v>18</v>
      </c>
      <c r="D23723">
        <v>2772</v>
      </c>
      <c r="E23723">
        <v>1</v>
      </c>
      <c r="F23723" t="s">
        <v>19</v>
      </c>
      <c r="G23723">
        <v>0.76</v>
      </c>
      <c r="J23723" t="s">
        <v>18</v>
      </c>
      <c r="M23723" s="1">
        <v>45636.390277777777</v>
      </c>
    </row>
    <row r="23724" spans="1:13" x14ac:dyDescent="0.25">
      <c r="A23724">
        <v>427089</v>
      </c>
      <c r="B23724">
        <v>2</v>
      </c>
      <c r="C23724" t="s">
        <v>18</v>
      </c>
      <c r="D23724">
        <v>2773</v>
      </c>
      <c r="E23724">
        <v>0</v>
      </c>
      <c r="F23724" t="s">
        <v>19</v>
      </c>
      <c r="G23724">
        <v>0.56000000000000005</v>
      </c>
      <c r="J23724" t="s">
        <v>18</v>
      </c>
      <c r="M23724" s="1">
        <v>45636.390277777777</v>
      </c>
    </row>
    <row r="23725" spans="1:13" x14ac:dyDescent="0.25">
      <c r="A23725">
        <v>427089</v>
      </c>
      <c r="B23725">
        <v>2</v>
      </c>
      <c r="C23725" t="s">
        <v>18</v>
      </c>
      <c r="D23725">
        <v>2774</v>
      </c>
      <c r="E23725">
        <v>0</v>
      </c>
      <c r="F23725" t="s">
        <v>19</v>
      </c>
      <c r="G23725">
        <v>0.37</v>
      </c>
      <c r="J23725" t="s">
        <v>18</v>
      </c>
      <c r="M23725" s="1">
        <v>45636.390277777777</v>
      </c>
    </row>
    <row r="23726" spans="1:13" x14ac:dyDescent="0.25">
      <c r="A23726">
        <v>427089</v>
      </c>
      <c r="B23726">
        <v>2</v>
      </c>
      <c r="C23726" t="s">
        <v>18</v>
      </c>
      <c r="D23726">
        <v>3205</v>
      </c>
      <c r="F23726" t="s">
        <v>17</v>
      </c>
      <c r="G23726">
        <v>0.8</v>
      </c>
      <c r="H23726">
        <v>0.883576268</v>
      </c>
      <c r="I23726">
        <v>0.56027217399999996</v>
      </c>
      <c r="J23726" t="s">
        <v>18</v>
      </c>
      <c r="K23726">
        <v>-0.27173884700000001</v>
      </c>
      <c r="L23726">
        <v>0.91339348200000003</v>
      </c>
      <c r="M23726" s="1">
        <v>45636.395138888889</v>
      </c>
    </row>
    <row r="23727" spans="1:13" x14ac:dyDescent="0.25">
      <c r="A23727">
        <v>427089</v>
      </c>
      <c r="B23727">
        <v>2</v>
      </c>
      <c r="C23727" t="s">
        <v>18</v>
      </c>
      <c r="D23727">
        <v>2735</v>
      </c>
      <c r="E23727">
        <v>0</v>
      </c>
      <c r="F23727" t="s">
        <v>19</v>
      </c>
      <c r="G23727">
        <v>1.19</v>
      </c>
      <c r="J23727" t="s">
        <v>18</v>
      </c>
      <c r="M23727" s="1">
        <v>45636.395138888889</v>
      </c>
    </row>
    <row r="23728" spans="1:13" x14ac:dyDescent="0.25">
      <c r="A23728">
        <v>427089</v>
      </c>
      <c r="B23728">
        <v>2</v>
      </c>
      <c r="C23728" t="s">
        <v>18</v>
      </c>
      <c r="D23728">
        <v>2736</v>
      </c>
      <c r="E23728">
        <v>1</v>
      </c>
      <c r="F23728" t="s">
        <v>19</v>
      </c>
      <c r="G23728">
        <v>0.56000000000000005</v>
      </c>
      <c r="J23728" t="s">
        <v>18</v>
      </c>
      <c r="M23728" s="1">
        <v>45636.395138888889</v>
      </c>
    </row>
    <row r="23729" spans="1:13" x14ac:dyDescent="0.25">
      <c r="A23729">
        <v>427089</v>
      </c>
      <c r="B23729">
        <v>2</v>
      </c>
      <c r="C23729" t="s">
        <v>18</v>
      </c>
      <c r="D23729">
        <v>2740</v>
      </c>
      <c r="E23729">
        <v>0</v>
      </c>
      <c r="F23729" t="s">
        <v>19</v>
      </c>
      <c r="G23729">
        <v>0.65</v>
      </c>
      <c r="J23729" t="s">
        <v>18</v>
      </c>
      <c r="M23729" s="1">
        <v>45636.395138888889</v>
      </c>
    </row>
    <row r="23730" spans="1:13" x14ac:dyDescent="0.25">
      <c r="A23730">
        <v>427089</v>
      </c>
      <c r="B23730">
        <v>2</v>
      </c>
      <c r="C23730" t="s">
        <v>18</v>
      </c>
      <c r="D23730">
        <v>3162</v>
      </c>
      <c r="F23730" t="s">
        <v>17</v>
      </c>
      <c r="G23730">
        <v>0.88749999999999996</v>
      </c>
      <c r="H23730">
        <v>1.131918523</v>
      </c>
      <c r="I23730">
        <v>0.50698017399999995</v>
      </c>
      <c r="J23730" t="s">
        <v>18</v>
      </c>
      <c r="K23730">
        <v>-2.1738846999999999E-2</v>
      </c>
      <c r="L23730">
        <v>0.68446627699999996</v>
      </c>
      <c r="M23730" s="1">
        <v>45636.40347222222</v>
      </c>
    </row>
    <row r="23731" spans="1:13" x14ac:dyDescent="0.25">
      <c r="A23731">
        <v>427089</v>
      </c>
      <c r="B23731">
        <v>2</v>
      </c>
      <c r="C23731" t="s">
        <v>18</v>
      </c>
      <c r="D23731">
        <v>2752</v>
      </c>
      <c r="E23731">
        <v>0</v>
      </c>
      <c r="F23731" t="s">
        <v>19</v>
      </c>
      <c r="G23731">
        <v>0.85</v>
      </c>
      <c r="J23731" t="s">
        <v>18</v>
      </c>
      <c r="M23731" s="1">
        <v>45636.40347222222</v>
      </c>
    </row>
    <row r="23732" spans="1:13" x14ac:dyDescent="0.25">
      <c r="A23732">
        <v>427089</v>
      </c>
      <c r="B23732">
        <v>2</v>
      </c>
      <c r="C23732" t="s">
        <v>18</v>
      </c>
      <c r="D23732">
        <v>2756</v>
      </c>
      <c r="E23732">
        <v>1</v>
      </c>
      <c r="F23732" t="s">
        <v>19</v>
      </c>
      <c r="G23732">
        <v>1.04</v>
      </c>
      <c r="J23732" t="s">
        <v>18</v>
      </c>
      <c r="M23732" s="1">
        <v>45636.40347222222</v>
      </c>
    </row>
    <row r="23733" spans="1:13" x14ac:dyDescent="0.25">
      <c r="A23733">
        <v>427089</v>
      </c>
      <c r="B23733">
        <v>2</v>
      </c>
      <c r="C23733" t="s">
        <v>18</v>
      </c>
      <c r="D23733">
        <v>2757</v>
      </c>
      <c r="E23733">
        <v>1</v>
      </c>
      <c r="F23733" t="s">
        <v>19</v>
      </c>
      <c r="G23733">
        <v>0.89</v>
      </c>
      <c r="J23733" t="s">
        <v>18</v>
      </c>
      <c r="M23733" s="1">
        <v>45636.40347222222</v>
      </c>
    </row>
    <row r="23734" spans="1:13" x14ac:dyDescent="0.25">
      <c r="A23734">
        <v>427089</v>
      </c>
      <c r="B23734">
        <v>2</v>
      </c>
      <c r="C23734" t="s">
        <v>18</v>
      </c>
      <c r="D23734">
        <v>2761</v>
      </c>
      <c r="E23734">
        <v>1</v>
      </c>
      <c r="F23734" t="s">
        <v>19</v>
      </c>
      <c r="G23734">
        <v>0.77</v>
      </c>
      <c r="J23734" t="s">
        <v>18</v>
      </c>
      <c r="M23734" s="1">
        <v>45636.40347222222</v>
      </c>
    </row>
    <row r="23735" spans="1:13" x14ac:dyDescent="0.25">
      <c r="A23735">
        <v>427089</v>
      </c>
      <c r="B23735">
        <v>2</v>
      </c>
      <c r="C23735" t="s">
        <v>16</v>
      </c>
      <c r="D23735">
        <v>3474</v>
      </c>
      <c r="E23735">
        <v>1</v>
      </c>
      <c r="F23735" t="s">
        <v>14</v>
      </c>
      <c r="G23735">
        <v>1.1299999999999999</v>
      </c>
      <c r="H23735">
        <v>1.255032951</v>
      </c>
      <c r="I23735">
        <v>0.50178334999999996</v>
      </c>
      <c r="J23735" t="s">
        <v>16</v>
      </c>
      <c r="L23735">
        <v>999.99900000000002</v>
      </c>
      <c r="M23735" s="1">
        <v>45636.40347222222</v>
      </c>
    </row>
    <row r="23736" spans="1:13" x14ac:dyDescent="0.25">
      <c r="A23736">
        <v>427089</v>
      </c>
      <c r="B23736">
        <v>2</v>
      </c>
      <c r="C23736" t="s">
        <v>16</v>
      </c>
      <c r="D23736">
        <v>1462</v>
      </c>
      <c r="E23736">
        <v>0</v>
      </c>
      <c r="F23736" t="s">
        <v>14</v>
      </c>
      <c r="G23736">
        <v>1.2571000000000001</v>
      </c>
      <c r="H23736">
        <v>1.1389366379999999</v>
      </c>
      <c r="I23736">
        <v>0.477790506</v>
      </c>
      <c r="J23736" t="s">
        <v>16</v>
      </c>
      <c r="L23736">
        <v>999.99900000000002</v>
      </c>
      <c r="M23736" s="1">
        <v>45636.404861111114</v>
      </c>
    </row>
    <row r="23737" spans="1:13" x14ac:dyDescent="0.25">
      <c r="A23737">
        <v>427089</v>
      </c>
      <c r="B23737">
        <v>2</v>
      </c>
      <c r="C23737" t="s">
        <v>16</v>
      </c>
      <c r="D23737">
        <v>1453</v>
      </c>
      <c r="E23737">
        <v>0</v>
      </c>
      <c r="F23737" t="s">
        <v>14</v>
      </c>
      <c r="G23737">
        <v>1.1399999999999999</v>
      </c>
      <c r="H23737">
        <v>1.0325467740000001</v>
      </c>
      <c r="I23737">
        <v>0.45828970000000002</v>
      </c>
      <c r="J23737" t="s">
        <v>16</v>
      </c>
      <c r="L23737">
        <v>999.99900000000002</v>
      </c>
      <c r="M23737" s="1">
        <v>45636.404861111114</v>
      </c>
    </row>
    <row r="23738" spans="1:13" x14ac:dyDescent="0.25">
      <c r="A23738">
        <v>427089</v>
      </c>
      <c r="B23738">
        <v>2</v>
      </c>
      <c r="C23738" t="s">
        <v>16</v>
      </c>
      <c r="D23738">
        <v>1173</v>
      </c>
      <c r="E23738">
        <v>1</v>
      </c>
      <c r="F23738" t="s">
        <v>14</v>
      </c>
      <c r="G23738">
        <v>1.03</v>
      </c>
      <c r="H23738">
        <v>1.1334196919999999</v>
      </c>
      <c r="I23738">
        <v>0.45235405099999998</v>
      </c>
      <c r="J23738" t="s">
        <v>16</v>
      </c>
      <c r="L23738">
        <v>999.99900000000002</v>
      </c>
      <c r="M23738" s="1">
        <v>45636.405555555553</v>
      </c>
    </row>
    <row r="23739" spans="1:13" x14ac:dyDescent="0.25">
      <c r="A23739">
        <v>427089</v>
      </c>
      <c r="B23739">
        <v>2</v>
      </c>
      <c r="C23739" t="s">
        <v>16</v>
      </c>
      <c r="D23739">
        <v>1009</v>
      </c>
      <c r="E23739">
        <v>1</v>
      </c>
      <c r="F23739" t="s">
        <v>14</v>
      </c>
      <c r="G23739">
        <v>1.1286</v>
      </c>
      <c r="H23739">
        <v>1.2317982199999999</v>
      </c>
      <c r="I23739">
        <v>0.447174079</v>
      </c>
      <c r="J23739" t="s">
        <v>16</v>
      </c>
      <c r="K23739">
        <v>0.42948951499999999</v>
      </c>
      <c r="L23739">
        <v>0.95140107299999999</v>
      </c>
      <c r="M23739" s="1">
        <v>45636.405555555553</v>
      </c>
    </row>
    <row r="23740" spans="1:13" x14ac:dyDescent="0.25">
      <c r="A23740">
        <v>427089</v>
      </c>
      <c r="B23740">
        <v>2</v>
      </c>
      <c r="C23740" t="s">
        <v>16</v>
      </c>
      <c r="D23740">
        <v>3353</v>
      </c>
      <c r="E23740">
        <v>1</v>
      </c>
      <c r="F23740" t="s">
        <v>14</v>
      </c>
      <c r="G23740">
        <v>1.23</v>
      </c>
      <c r="H23740">
        <v>1.3282688979999999</v>
      </c>
      <c r="I23740">
        <v>0.44266181100000002</v>
      </c>
      <c r="J23740" t="s">
        <v>16</v>
      </c>
      <c r="K23740">
        <v>0.67948951499999999</v>
      </c>
      <c r="L23740">
        <v>0.83993738399999995</v>
      </c>
      <c r="M23740" s="1">
        <v>45636.407638888886</v>
      </c>
    </row>
    <row r="23741" spans="1:13" x14ac:dyDescent="0.25">
      <c r="A23741">
        <v>427089</v>
      </c>
      <c r="B23741">
        <v>2</v>
      </c>
      <c r="C23741" t="s">
        <v>16</v>
      </c>
      <c r="D23741">
        <v>64</v>
      </c>
      <c r="E23741">
        <v>1</v>
      </c>
      <c r="F23741" t="s">
        <v>14</v>
      </c>
      <c r="G23741">
        <v>1.3286</v>
      </c>
      <c r="H23741">
        <v>1.423064632</v>
      </c>
      <c r="I23741">
        <v>0.43872915699999998</v>
      </c>
      <c r="J23741" t="s">
        <v>16</v>
      </c>
      <c r="K23741">
        <v>0.92948951499999999</v>
      </c>
      <c r="L23741">
        <v>0.76253374600000001</v>
      </c>
      <c r="M23741" s="1">
        <v>45636.408333333333</v>
      </c>
    </row>
    <row r="23742" spans="1:13" x14ac:dyDescent="0.25">
      <c r="A23742">
        <v>427089</v>
      </c>
      <c r="B23742">
        <v>2</v>
      </c>
      <c r="C23742" t="s">
        <v>16</v>
      </c>
      <c r="D23742">
        <v>3369</v>
      </c>
      <c r="E23742">
        <v>0</v>
      </c>
      <c r="F23742" t="s">
        <v>14</v>
      </c>
      <c r="G23742">
        <v>1.42</v>
      </c>
      <c r="H23742">
        <v>1.3323762669999999</v>
      </c>
      <c r="I23742">
        <v>0.42271684700000001</v>
      </c>
      <c r="J23742" t="s">
        <v>16</v>
      </c>
      <c r="K23742">
        <v>1.179489515</v>
      </c>
      <c r="L23742">
        <v>0.70840158900000005</v>
      </c>
      <c r="M23742" s="1">
        <v>45636.40902777778</v>
      </c>
    </row>
    <row r="23743" spans="1:13" x14ac:dyDescent="0.25">
      <c r="A23743">
        <v>427089</v>
      </c>
      <c r="B23743">
        <v>2</v>
      </c>
      <c r="C23743" t="s">
        <v>16</v>
      </c>
      <c r="D23743">
        <v>1437</v>
      </c>
      <c r="E23743">
        <v>1</v>
      </c>
      <c r="F23743" t="s">
        <v>14</v>
      </c>
      <c r="G23743">
        <v>1.35</v>
      </c>
      <c r="H23743">
        <v>1.419725782</v>
      </c>
      <c r="I23743">
        <v>0.41882692900000001</v>
      </c>
      <c r="J23743" t="s">
        <v>16</v>
      </c>
      <c r="K23743">
        <v>1.429489515</v>
      </c>
      <c r="L23743">
        <v>0.67135749899999997</v>
      </c>
      <c r="M23743" s="1">
        <v>45636.409722222219</v>
      </c>
    </row>
    <row r="23744" spans="1:13" x14ac:dyDescent="0.25">
      <c r="A23744">
        <v>427089</v>
      </c>
      <c r="B23744">
        <v>2</v>
      </c>
      <c r="C23744" t="s">
        <v>16</v>
      </c>
      <c r="D23744">
        <v>328</v>
      </c>
      <c r="E23744">
        <v>1</v>
      </c>
      <c r="F23744" t="s">
        <v>14</v>
      </c>
      <c r="G23744">
        <v>1.4142999999999999</v>
      </c>
      <c r="H23744">
        <v>1.504602182</v>
      </c>
      <c r="I23744">
        <v>0.41532802600000002</v>
      </c>
      <c r="J23744" t="s">
        <v>16</v>
      </c>
      <c r="K23744">
        <v>1.679489515</v>
      </c>
      <c r="L23744">
        <v>0.64871084999999995</v>
      </c>
      <c r="M23744" s="1">
        <v>45636.410416666666</v>
      </c>
    </row>
    <row r="23745" spans="1:13" x14ac:dyDescent="0.25">
      <c r="A23745">
        <v>427089</v>
      </c>
      <c r="B23745">
        <v>2</v>
      </c>
      <c r="C23745" t="s">
        <v>16</v>
      </c>
      <c r="D23745">
        <v>1079</v>
      </c>
      <c r="E23745">
        <v>1</v>
      </c>
      <c r="F23745" t="s">
        <v>14</v>
      </c>
      <c r="G23745">
        <v>1.52</v>
      </c>
      <c r="H23745">
        <v>1.589054475</v>
      </c>
      <c r="I23745">
        <v>0.41228353499999998</v>
      </c>
      <c r="J23745" t="s">
        <v>16</v>
      </c>
      <c r="K23745">
        <v>1.929489515</v>
      </c>
      <c r="L23745">
        <v>0.63746997000000005</v>
      </c>
      <c r="M23745" s="1">
        <v>45636.411111111112</v>
      </c>
    </row>
    <row r="23746" spans="1:13" x14ac:dyDescent="0.25">
      <c r="A23746">
        <v>427089</v>
      </c>
      <c r="B23746">
        <v>2</v>
      </c>
      <c r="C23746" t="s">
        <v>16</v>
      </c>
      <c r="D23746">
        <v>1035</v>
      </c>
      <c r="E23746">
        <v>0</v>
      </c>
      <c r="F23746" t="s">
        <v>14</v>
      </c>
      <c r="G23746">
        <v>1.5857000000000001</v>
      </c>
      <c r="H23746">
        <v>1.5084337430000001</v>
      </c>
      <c r="I23746">
        <v>0.398738486</v>
      </c>
      <c r="J23746" t="s">
        <v>16</v>
      </c>
      <c r="K23746">
        <v>1.9921229469999999</v>
      </c>
      <c r="L23746">
        <v>0.61415730400000001</v>
      </c>
      <c r="M23746" s="1">
        <v>45636.412499999999</v>
      </c>
    </row>
    <row r="23747" spans="1:13" x14ac:dyDescent="0.25">
      <c r="A23747">
        <v>427089</v>
      </c>
      <c r="B23747">
        <v>2</v>
      </c>
      <c r="C23747" t="s">
        <v>16</v>
      </c>
      <c r="D23747">
        <v>857</v>
      </c>
      <c r="E23747">
        <v>0</v>
      </c>
      <c r="F23747" t="s">
        <v>14</v>
      </c>
      <c r="G23747">
        <v>1.5286</v>
      </c>
      <c r="H23747">
        <v>1.4335281550000001</v>
      </c>
      <c r="I23747">
        <v>0.38708256600000002</v>
      </c>
      <c r="J23747" t="s">
        <v>16</v>
      </c>
      <c r="K23747">
        <v>1.785848168</v>
      </c>
      <c r="L23747">
        <v>0.57201291899999995</v>
      </c>
      <c r="M23747" s="1">
        <v>45636.413194444445</v>
      </c>
    </row>
    <row r="23748" spans="1:13" x14ac:dyDescent="0.25">
      <c r="A23748">
        <v>427089</v>
      </c>
      <c r="B23748">
        <v>2</v>
      </c>
      <c r="C23748" t="s">
        <v>16</v>
      </c>
      <c r="D23748">
        <v>1161</v>
      </c>
      <c r="E23748">
        <v>0</v>
      </c>
      <c r="F23748" t="s">
        <v>14</v>
      </c>
      <c r="G23748">
        <v>1.43</v>
      </c>
      <c r="H23748">
        <v>1.361808812</v>
      </c>
      <c r="I23748">
        <v>0.37684065300000003</v>
      </c>
      <c r="J23748" t="s">
        <v>16</v>
      </c>
      <c r="K23748">
        <v>1.610616257</v>
      </c>
      <c r="L23748">
        <v>0.541868189</v>
      </c>
      <c r="M23748" s="1">
        <v>45636.413194444445</v>
      </c>
    </row>
    <row r="23749" spans="1:13" x14ac:dyDescent="0.25">
      <c r="A23749">
        <v>427089</v>
      </c>
      <c r="B23749">
        <v>2</v>
      </c>
      <c r="C23749" t="s">
        <v>16</v>
      </c>
      <c r="D23749">
        <v>1001</v>
      </c>
      <c r="E23749">
        <v>0</v>
      </c>
      <c r="F23749" t="s">
        <v>14</v>
      </c>
      <c r="G23749">
        <v>1.3571</v>
      </c>
      <c r="H23749">
        <v>1.293557839</v>
      </c>
      <c r="I23749">
        <v>0.36779231200000001</v>
      </c>
      <c r="J23749" t="s">
        <v>16</v>
      </c>
      <c r="K23749">
        <v>1.4577804249999999</v>
      </c>
      <c r="L23749">
        <v>0.51920606400000002</v>
      </c>
      <c r="M23749" s="1">
        <v>45636.413888888892</v>
      </c>
    </row>
    <row r="23750" spans="1:13" x14ac:dyDescent="0.25">
      <c r="A23750">
        <v>427089</v>
      </c>
      <c r="B23750">
        <v>2</v>
      </c>
      <c r="C23750" t="s">
        <v>16</v>
      </c>
      <c r="D23750">
        <v>920</v>
      </c>
      <c r="E23750">
        <v>0</v>
      </c>
      <c r="F23750" t="s">
        <v>14</v>
      </c>
      <c r="G23750">
        <v>1.3</v>
      </c>
      <c r="H23750">
        <v>1.2287117139999999</v>
      </c>
      <c r="I23750">
        <v>0.359744956</v>
      </c>
      <c r="J23750" t="s">
        <v>16</v>
      </c>
      <c r="K23750">
        <v>1.3219174339999999</v>
      </c>
      <c r="L23750">
        <v>0.50151400300000004</v>
      </c>
      <c r="M23750" s="1">
        <v>45636.413888888892</v>
      </c>
    </row>
    <row r="23751" spans="1:13" x14ac:dyDescent="0.25">
      <c r="A23751">
        <v>427089</v>
      </c>
      <c r="B23751">
        <v>2</v>
      </c>
      <c r="C23751" t="s">
        <v>16</v>
      </c>
      <c r="D23751">
        <v>3389</v>
      </c>
      <c r="E23751">
        <v>0</v>
      </c>
      <c r="F23751" t="s">
        <v>14</v>
      </c>
      <c r="G23751">
        <v>1.22</v>
      </c>
      <c r="H23751">
        <v>1.1660425480000001</v>
      </c>
      <c r="I23751">
        <v>0.35251020100000002</v>
      </c>
      <c r="J23751" t="s">
        <v>16</v>
      </c>
      <c r="K23751">
        <v>1.197420841</v>
      </c>
      <c r="L23751">
        <v>0.48731677899999998</v>
      </c>
      <c r="M23751" s="1">
        <v>45636.414583333331</v>
      </c>
    </row>
    <row r="23752" spans="1:13" x14ac:dyDescent="0.25">
      <c r="A23752">
        <v>427089</v>
      </c>
      <c r="B23752">
        <v>2</v>
      </c>
      <c r="C23752" t="s">
        <v>16</v>
      </c>
      <c r="D23752">
        <v>974</v>
      </c>
      <c r="E23752">
        <v>1</v>
      </c>
      <c r="F23752" t="s">
        <v>14</v>
      </c>
      <c r="G23752">
        <v>1.1857</v>
      </c>
      <c r="H23752">
        <v>1.227140313</v>
      </c>
      <c r="I23752">
        <v>0.348597457</v>
      </c>
      <c r="J23752" t="s">
        <v>16</v>
      </c>
      <c r="K23752">
        <v>1.3086281369999999</v>
      </c>
      <c r="L23752">
        <v>0.47275763199999998</v>
      </c>
      <c r="M23752" s="1">
        <v>45636.415277777778</v>
      </c>
    </row>
    <row r="23753" spans="1:13" x14ac:dyDescent="0.25">
      <c r="A23753">
        <v>427091</v>
      </c>
      <c r="B23753">
        <v>1</v>
      </c>
      <c r="C23753" t="s">
        <v>13</v>
      </c>
      <c r="D23753">
        <v>3845</v>
      </c>
      <c r="F23753" t="s">
        <v>17</v>
      </c>
      <c r="G23753">
        <v>-1.6571</v>
      </c>
      <c r="J23753" t="s">
        <v>18</v>
      </c>
      <c r="M23753" s="1">
        <v>45560.393055555556</v>
      </c>
    </row>
    <row r="23754" spans="1:13" x14ac:dyDescent="0.25">
      <c r="A23754">
        <v>427091</v>
      </c>
      <c r="B23754">
        <v>1</v>
      </c>
      <c r="C23754" t="s">
        <v>13</v>
      </c>
      <c r="D23754">
        <v>1911</v>
      </c>
      <c r="E23754">
        <v>0</v>
      </c>
      <c r="F23754" t="s">
        <v>19</v>
      </c>
      <c r="G23754">
        <v>-1.6571</v>
      </c>
      <c r="J23754" t="s">
        <v>18</v>
      </c>
      <c r="M23754" s="1">
        <v>45560.393055555556</v>
      </c>
    </row>
    <row r="23755" spans="1:13" x14ac:dyDescent="0.25">
      <c r="A23755">
        <v>427091</v>
      </c>
      <c r="B23755">
        <v>1</v>
      </c>
      <c r="C23755" t="s">
        <v>13</v>
      </c>
      <c r="D23755">
        <v>346</v>
      </c>
      <c r="E23755">
        <v>0</v>
      </c>
      <c r="F23755" t="s">
        <v>14</v>
      </c>
      <c r="G23755">
        <v>-0.92859999999999998</v>
      </c>
      <c r="J23755" t="s">
        <v>16</v>
      </c>
      <c r="M23755" s="1">
        <v>45560.393055555556</v>
      </c>
    </row>
    <row r="23756" spans="1:13" x14ac:dyDescent="0.25">
      <c r="A23756">
        <v>427091</v>
      </c>
      <c r="B23756">
        <v>1</v>
      </c>
      <c r="C23756" t="s">
        <v>13</v>
      </c>
      <c r="D23756">
        <v>568</v>
      </c>
      <c r="F23756" t="s">
        <v>17</v>
      </c>
      <c r="G23756">
        <v>-0.65</v>
      </c>
      <c r="J23756" t="s">
        <v>15</v>
      </c>
      <c r="M23756" s="1">
        <v>45560.393750000003</v>
      </c>
    </row>
    <row r="23757" spans="1:13" x14ac:dyDescent="0.25">
      <c r="A23757">
        <v>427091</v>
      </c>
      <c r="B23757">
        <v>1</v>
      </c>
      <c r="C23757" t="s">
        <v>13</v>
      </c>
      <c r="D23757">
        <v>1683</v>
      </c>
      <c r="E23757">
        <v>1</v>
      </c>
      <c r="F23757" t="s">
        <v>19</v>
      </c>
      <c r="G23757">
        <v>-0.65</v>
      </c>
      <c r="J23757" t="s">
        <v>15</v>
      </c>
      <c r="M23757" s="1">
        <v>45560.393750000003</v>
      </c>
    </row>
    <row r="23758" spans="1:13" x14ac:dyDescent="0.25">
      <c r="A23758">
        <v>427091</v>
      </c>
      <c r="B23758">
        <v>1</v>
      </c>
      <c r="C23758" t="s">
        <v>13</v>
      </c>
      <c r="D23758">
        <v>1070</v>
      </c>
      <c r="E23758">
        <v>1</v>
      </c>
      <c r="F23758" t="s">
        <v>14</v>
      </c>
      <c r="G23758">
        <v>0</v>
      </c>
      <c r="J23758" t="s">
        <v>16</v>
      </c>
      <c r="M23758" s="1">
        <v>45560.394444444442</v>
      </c>
    </row>
    <row r="23759" spans="1:13" x14ac:dyDescent="0.25">
      <c r="A23759">
        <v>427091</v>
      </c>
      <c r="B23759">
        <v>1</v>
      </c>
      <c r="C23759" t="s">
        <v>13</v>
      </c>
      <c r="D23759">
        <v>3801</v>
      </c>
      <c r="F23759" t="s">
        <v>17</v>
      </c>
      <c r="G23759">
        <v>0.78359999999999996</v>
      </c>
      <c r="J23759" t="s">
        <v>18</v>
      </c>
      <c r="M23759" s="1">
        <v>45560.397222222222</v>
      </c>
    </row>
    <row r="23760" spans="1:13" x14ac:dyDescent="0.25">
      <c r="A23760">
        <v>427091</v>
      </c>
      <c r="B23760">
        <v>1</v>
      </c>
      <c r="C23760" t="s">
        <v>13</v>
      </c>
      <c r="D23760">
        <v>2218</v>
      </c>
      <c r="E23760">
        <v>1</v>
      </c>
      <c r="F23760" t="s">
        <v>19</v>
      </c>
      <c r="G23760">
        <v>0.61</v>
      </c>
      <c r="J23760" t="s">
        <v>18</v>
      </c>
      <c r="M23760" s="1">
        <v>45560.397222222222</v>
      </c>
    </row>
    <row r="23761" spans="1:13" x14ac:dyDescent="0.25">
      <c r="A23761">
        <v>427091</v>
      </c>
      <c r="B23761">
        <v>1</v>
      </c>
      <c r="C23761" t="s">
        <v>13</v>
      </c>
      <c r="D23761">
        <v>2224</v>
      </c>
      <c r="E23761">
        <v>1</v>
      </c>
      <c r="F23761" t="s">
        <v>19</v>
      </c>
      <c r="G23761">
        <v>0.95709999999999995</v>
      </c>
      <c r="J23761" t="s">
        <v>18</v>
      </c>
      <c r="M23761" s="1">
        <v>45560.397222222222</v>
      </c>
    </row>
    <row r="23762" spans="1:13" x14ac:dyDescent="0.25">
      <c r="A23762">
        <v>427091</v>
      </c>
      <c r="B23762">
        <v>1</v>
      </c>
      <c r="C23762" t="s">
        <v>13</v>
      </c>
      <c r="D23762">
        <v>68</v>
      </c>
      <c r="E23762">
        <v>0</v>
      </c>
      <c r="F23762" t="s">
        <v>14</v>
      </c>
      <c r="G23762">
        <v>1.2857000000000001</v>
      </c>
      <c r="J23762" t="s">
        <v>16</v>
      </c>
      <c r="M23762" s="1">
        <v>45560.397222222222</v>
      </c>
    </row>
    <row r="23763" spans="1:13" x14ac:dyDescent="0.25">
      <c r="A23763">
        <v>427091</v>
      </c>
      <c r="B23763">
        <v>1</v>
      </c>
      <c r="C23763" t="s">
        <v>13</v>
      </c>
      <c r="D23763">
        <v>4012</v>
      </c>
      <c r="F23763" t="s">
        <v>17</v>
      </c>
      <c r="G23763">
        <v>1.59</v>
      </c>
      <c r="J23763" t="s">
        <v>15</v>
      </c>
      <c r="M23763" s="1">
        <v>45560.399305555555</v>
      </c>
    </row>
    <row r="23764" spans="1:13" x14ac:dyDescent="0.25">
      <c r="A23764">
        <v>427091</v>
      </c>
      <c r="B23764">
        <v>1</v>
      </c>
      <c r="C23764" t="s">
        <v>13</v>
      </c>
      <c r="D23764">
        <v>4013</v>
      </c>
      <c r="E23764">
        <v>1</v>
      </c>
      <c r="F23764" t="s">
        <v>19</v>
      </c>
      <c r="G23764">
        <v>1.82</v>
      </c>
      <c r="J23764" t="s">
        <v>15</v>
      </c>
      <c r="M23764" s="1">
        <v>45560.399305555555</v>
      </c>
    </row>
    <row r="23765" spans="1:13" x14ac:dyDescent="0.25">
      <c r="A23765">
        <v>427091</v>
      </c>
      <c r="B23765">
        <v>1</v>
      </c>
      <c r="C23765" t="s">
        <v>13</v>
      </c>
      <c r="D23765">
        <v>4015</v>
      </c>
      <c r="E23765">
        <v>1</v>
      </c>
      <c r="F23765" t="s">
        <v>19</v>
      </c>
      <c r="G23765">
        <v>1.36</v>
      </c>
      <c r="J23765" t="s">
        <v>15</v>
      </c>
      <c r="M23765" s="1">
        <v>45560.399305555555</v>
      </c>
    </row>
    <row r="23766" spans="1:13" x14ac:dyDescent="0.25">
      <c r="A23766">
        <v>427091</v>
      </c>
      <c r="B23766">
        <v>1</v>
      </c>
      <c r="C23766" t="s">
        <v>13</v>
      </c>
      <c r="D23766">
        <v>3875</v>
      </c>
      <c r="F23766" t="s">
        <v>17</v>
      </c>
      <c r="G23766">
        <v>2.4142999999999999</v>
      </c>
      <c r="J23766" t="s">
        <v>18</v>
      </c>
      <c r="M23766" s="1">
        <v>45560.404861111114</v>
      </c>
    </row>
    <row r="23767" spans="1:13" x14ac:dyDescent="0.25">
      <c r="A23767">
        <v>427091</v>
      </c>
      <c r="B23767">
        <v>1</v>
      </c>
      <c r="C23767" t="s">
        <v>13</v>
      </c>
      <c r="D23767">
        <v>3876</v>
      </c>
      <c r="E23767">
        <v>0</v>
      </c>
      <c r="F23767" t="s">
        <v>19</v>
      </c>
      <c r="G23767">
        <v>2.2856999999999998</v>
      </c>
      <c r="J23767" t="s">
        <v>18</v>
      </c>
      <c r="M23767" s="1">
        <v>45560.404861111114</v>
      </c>
    </row>
    <row r="23768" spans="1:13" x14ac:dyDescent="0.25">
      <c r="A23768">
        <v>427091</v>
      </c>
      <c r="B23768">
        <v>1</v>
      </c>
      <c r="C23768" t="s">
        <v>13</v>
      </c>
      <c r="D23768">
        <v>3877</v>
      </c>
      <c r="E23768">
        <v>0</v>
      </c>
      <c r="F23768" t="s">
        <v>19</v>
      </c>
      <c r="G23768">
        <v>2.5428999999999999</v>
      </c>
      <c r="J23768" t="s">
        <v>18</v>
      </c>
      <c r="M23768" s="1">
        <v>45560.404861111114</v>
      </c>
    </row>
    <row r="23769" spans="1:13" x14ac:dyDescent="0.25">
      <c r="A23769">
        <v>427091</v>
      </c>
      <c r="B23769">
        <v>1</v>
      </c>
      <c r="C23769" t="s">
        <v>13</v>
      </c>
      <c r="D23769">
        <v>791</v>
      </c>
      <c r="E23769">
        <v>0</v>
      </c>
      <c r="F23769" t="s">
        <v>14</v>
      </c>
      <c r="G23769">
        <v>2.4142999999999999</v>
      </c>
      <c r="J23769" t="s">
        <v>16</v>
      </c>
      <c r="M23769" s="1">
        <v>45560.405555555553</v>
      </c>
    </row>
    <row r="23770" spans="1:13" x14ac:dyDescent="0.25">
      <c r="A23770">
        <v>427091</v>
      </c>
      <c r="B23770">
        <v>1</v>
      </c>
      <c r="C23770" t="s">
        <v>13</v>
      </c>
      <c r="D23770">
        <v>3989</v>
      </c>
      <c r="F23770" t="s">
        <v>17</v>
      </c>
      <c r="G23770">
        <v>3.0903999999999998</v>
      </c>
      <c r="H23770">
        <v>0.116468607</v>
      </c>
      <c r="I23770">
        <v>0.678162347</v>
      </c>
      <c r="J23770" t="s">
        <v>15</v>
      </c>
      <c r="K23770">
        <v>0.94314718099999995</v>
      </c>
      <c r="L23770">
        <v>1.0307961189999999</v>
      </c>
      <c r="M23770" s="1">
        <v>45560.40625</v>
      </c>
    </row>
    <row r="23771" spans="1:13" x14ac:dyDescent="0.25">
      <c r="A23771">
        <v>427091</v>
      </c>
      <c r="B23771">
        <v>1</v>
      </c>
      <c r="C23771" t="s">
        <v>13</v>
      </c>
      <c r="D23771">
        <v>3990</v>
      </c>
      <c r="E23771">
        <v>0</v>
      </c>
      <c r="F23771" t="s">
        <v>19</v>
      </c>
      <c r="G23771">
        <v>4.7571000000000003</v>
      </c>
      <c r="J23771" t="s">
        <v>15</v>
      </c>
      <c r="M23771" s="1">
        <v>45560.40625</v>
      </c>
    </row>
    <row r="23772" spans="1:13" x14ac:dyDescent="0.25">
      <c r="A23772">
        <v>427091</v>
      </c>
      <c r="B23772">
        <v>1</v>
      </c>
      <c r="C23772" t="s">
        <v>13</v>
      </c>
      <c r="D23772">
        <v>3991</v>
      </c>
      <c r="E23772">
        <v>1</v>
      </c>
      <c r="F23772" t="s">
        <v>19</v>
      </c>
      <c r="G23772">
        <v>1.6571</v>
      </c>
      <c r="J23772" t="s">
        <v>15</v>
      </c>
      <c r="M23772" s="1">
        <v>45560.40625</v>
      </c>
    </row>
    <row r="23773" spans="1:13" x14ac:dyDescent="0.25">
      <c r="A23773">
        <v>427091</v>
      </c>
      <c r="B23773">
        <v>1</v>
      </c>
      <c r="C23773" t="s">
        <v>13</v>
      </c>
      <c r="D23773">
        <v>3992</v>
      </c>
      <c r="E23773">
        <v>0</v>
      </c>
      <c r="F23773" t="s">
        <v>19</v>
      </c>
      <c r="G23773">
        <v>2.8571</v>
      </c>
      <c r="J23773" t="s">
        <v>15</v>
      </c>
      <c r="M23773" s="1">
        <v>45560.40625</v>
      </c>
    </row>
    <row r="23774" spans="1:13" x14ac:dyDescent="0.25">
      <c r="A23774">
        <v>427091</v>
      </c>
      <c r="B23774">
        <v>1</v>
      </c>
      <c r="C23774" t="s">
        <v>15</v>
      </c>
      <c r="D23774">
        <v>726</v>
      </c>
      <c r="E23774">
        <v>0</v>
      </c>
      <c r="F23774" t="s">
        <v>14</v>
      </c>
      <c r="G23774">
        <v>0.1</v>
      </c>
      <c r="H23774">
        <v>0.366468607</v>
      </c>
      <c r="I23774">
        <v>0.62733476899999996</v>
      </c>
      <c r="J23774" t="s">
        <v>15</v>
      </c>
      <c r="K23774">
        <v>1.1931471810000001</v>
      </c>
      <c r="L23774">
        <v>0.92099529000000002</v>
      </c>
      <c r="M23774" s="1">
        <v>45560.406944444447</v>
      </c>
    </row>
    <row r="23775" spans="1:13" x14ac:dyDescent="0.25">
      <c r="A23775">
        <v>427091</v>
      </c>
      <c r="B23775">
        <v>1</v>
      </c>
      <c r="C23775" t="s">
        <v>15</v>
      </c>
      <c r="D23775">
        <v>3252</v>
      </c>
      <c r="F23775" t="s">
        <v>17</v>
      </c>
      <c r="G23775">
        <v>0.37</v>
      </c>
      <c r="H23775">
        <v>0.61646860699999995</v>
      </c>
      <c r="I23775">
        <v>0.58891517299999996</v>
      </c>
      <c r="J23775" t="s">
        <v>15</v>
      </c>
      <c r="K23775">
        <v>1.4188909730000001</v>
      </c>
      <c r="L23775">
        <v>0.85038393300000004</v>
      </c>
      <c r="M23775" s="1">
        <v>45560.407638888886</v>
      </c>
    </row>
    <row r="23776" spans="1:13" x14ac:dyDescent="0.25">
      <c r="A23776">
        <v>427091</v>
      </c>
      <c r="B23776">
        <v>1</v>
      </c>
      <c r="C23776" t="s">
        <v>15</v>
      </c>
      <c r="D23776">
        <v>1689</v>
      </c>
      <c r="E23776">
        <v>0</v>
      </c>
      <c r="F23776" t="s">
        <v>19</v>
      </c>
      <c r="G23776">
        <v>0.37</v>
      </c>
      <c r="J23776" t="s">
        <v>15</v>
      </c>
      <c r="M23776" s="1">
        <v>45560.407638888886</v>
      </c>
    </row>
    <row r="23777" spans="1:13" x14ac:dyDescent="0.25">
      <c r="A23777">
        <v>427091</v>
      </c>
      <c r="B23777">
        <v>1</v>
      </c>
      <c r="C23777" t="s">
        <v>15</v>
      </c>
      <c r="D23777">
        <v>706</v>
      </c>
      <c r="E23777">
        <v>1</v>
      </c>
      <c r="F23777" t="s">
        <v>14</v>
      </c>
      <c r="G23777">
        <v>0.62860000000000005</v>
      </c>
      <c r="H23777">
        <v>0.78921231199999997</v>
      </c>
      <c r="I23777">
        <v>0.561026782</v>
      </c>
      <c r="J23777" t="s">
        <v>15</v>
      </c>
      <c r="K23777">
        <v>1.6163879080000001</v>
      </c>
      <c r="L23777">
        <v>0.80041464799999995</v>
      </c>
      <c r="M23777" s="1">
        <v>45560.408333333333</v>
      </c>
    </row>
    <row r="23778" spans="1:13" x14ac:dyDescent="0.25">
      <c r="A23778">
        <v>427091</v>
      </c>
      <c r="B23778">
        <v>1</v>
      </c>
      <c r="C23778" t="s">
        <v>15</v>
      </c>
      <c r="D23778">
        <v>883</v>
      </c>
      <c r="F23778" t="s">
        <v>17</v>
      </c>
      <c r="G23778">
        <v>0.79</v>
      </c>
      <c r="H23778">
        <v>0.53921231199999997</v>
      </c>
      <c r="I23778">
        <v>0.52728302699999996</v>
      </c>
      <c r="J23778" t="s">
        <v>15</v>
      </c>
      <c r="K23778">
        <v>1.3663879080000001</v>
      </c>
      <c r="L23778">
        <v>0.69617010000000001</v>
      </c>
      <c r="M23778" s="1">
        <v>45560.411111111112</v>
      </c>
    </row>
    <row r="23779" spans="1:13" x14ac:dyDescent="0.25">
      <c r="A23779">
        <v>427091</v>
      </c>
      <c r="B23779">
        <v>1</v>
      </c>
      <c r="C23779" t="s">
        <v>15</v>
      </c>
      <c r="D23779">
        <v>1889</v>
      </c>
      <c r="E23779">
        <v>0</v>
      </c>
      <c r="F23779" t="s">
        <v>19</v>
      </c>
      <c r="G23779">
        <v>0.63</v>
      </c>
      <c r="J23779" t="s">
        <v>15</v>
      </c>
      <c r="M23779" s="1">
        <v>45560.411111111112</v>
      </c>
    </row>
    <row r="23780" spans="1:13" x14ac:dyDescent="0.25">
      <c r="A23780">
        <v>427091</v>
      </c>
      <c r="B23780">
        <v>1</v>
      </c>
      <c r="C23780" t="s">
        <v>15</v>
      </c>
      <c r="D23780">
        <v>1890</v>
      </c>
      <c r="E23780">
        <v>0</v>
      </c>
      <c r="F23780" t="s">
        <v>19</v>
      </c>
      <c r="G23780">
        <v>0.95</v>
      </c>
      <c r="J23780" t="s">
        <v>15</v>
      </c>
      <c r="M23780" s="1">
        <v>45560.411111111112</v>
      </c>
    </row>
    <row r="23781" spans="1:13" x14ac:dyDescent="0.25">
      <c r="A23781">
        <v>427091</v>
      </c>
      <c r="B23781">
        <v>1</v>
      </c>
      <c r="C23781" t="s">
        <v>15</v>
      </c>
      <c r="D23781">
        <v>145</v>
      </c>
      <c r="E23781">
        <v>1</v>
      </c>
      <c r="F23781" t="s">
        <v>14</v>
      </c>
      <c r="G23781">
        <v>0.54290000000000005</v>
      </c>
      <c r="H23781">
        <v>0.64556989499999995</v>
      </c>
      <c r="I23781">
        <v>0.50729047599999999</v>
      </c>
      <c r="J23781" t="s">
        <v>15</v>
      </c>
      <c r="K23781">
        <v>1.1164766020000001</v>
      </c>
      <c r="L23781">
        <v>0.65365534199999997</v>
      </c>
      <c r="M23781" s="1">
        <v>45560.411805555559</v>
      </c>
    </row>
    <row r="23782" spans="1:13" x14ac:dyDescent="0.25">
      <c r="A23782">
        <v>427091</v>
      </c>
      <c r="B23782">
        <v>1</v>
      </c>
      <c r="C23782" t="s">
        <v>15</v>
      </c>
      <c r="D23782">
        <v>537</v>
      </c>
      <c r="E23782">
        <v>1</v>
      </c>
      <c r="F23782" t="s">
        <v>14</v>
      </c>
      <c r="G23782">
        <v>0.68569999999999998</v>
      </c>
      <c r="H23782">
        <v>0.76840233400000002</v>
      </c>
      <c r="I23782">
        <v>0.489928796</v>
      </c>
      <c r="J23782" t="s">
        <v>15</v>
      </c>
      <c r="K23782">
        <v>1.270444047</v>
      </c>
      <c r="L23782">
        <v>0.62808156900000001</v>
      </c>
      <c r="M23782" s="1">
        <v>45560.411805555559</v>
      </c>
    </row>
    <row r="23783" spans="1:13" x14ac:dyDescent="0.25">
      <c r="A23783">
        <v>427091</v>
      </c>
      <c r="B23783">
        <v>1</v>
      </c>
      <c r="C23783" t="s">
        <v>15</v>
      </c>
      <c r="D23783">
        <v>878</v>
      </c>
      <c r="F23783" t="s">
        <v>17</v>
      </c>
      <c r="G23783">
        <v>0.76500000000000001</v>
      </c>
      <c r="H23783">
        <v>0.76803808900000003</v>
      </c>
      <c r="I23783">
        <v>0.46296669000000001</v>
      </c>
      <c r="J23783" t="s">
        <v>15</v>
      </c>
      <c r="K23783">
        <v>1.1886271660000001</v>
      </c>
      <c r="L23783">
        <v>0.57367822999999996</v>
      </c>
      <c r="M23783" s="1">
        <v>45560.413888888892</v>
      </c>
    </row>
    <row r="23784" spans="1:13" x14ac:dyDescent="0.25">
      <c r="A23784">
        <v>427091</v>
      </c>
      <c r="B23784">
        <v>1</v>
      </c>
      <c r="C23784" t="s">
        <v>15</v>
      </c>
      <c r="D23784">
        <v>1883</v>
      </c>
      <c r="E23784">
        <v>1</v>
      </c>
      <c r="F23784" t="s">
        <v>19</v>
      </c>
      <c r="G23784">
        <v>0.7</v>
      </c>
      <c r="J23784" t="s">
        <v>15</v>
      </c>
      <c r="M23784" s="1">
        <v>45560.413888888892</v>
      </c>
    </row>
    <row r="23785" spans="1:13" x14ac:dyDescent="0.25">
      <c r="A23785">
        <v>427091</v>
      </c>
      <c r="B23785">
        <v>1</v>
      </c>
      <c r="C23785" t="s">
        <v>15</v>
      </c>
      <c r="D23785">
        <v>1884</v>
      </c>
      <c r="E23785">
        <v>0</v>
      </c>
      <c r="F23785" t="s">
        <v>19</v>
      </c>
      <c r="G23785">
        <v>0.83</v>
      </c>
      <c r="J23785" t="s">
        <v>15</v>
      </c>
      <c r="M23785" s="1">
        <v>45560.413888888892</v>
      </c>
    </row>
    <row r="23786" spans="1:13" x14ac:dyDescent="0.25">
      <c r="A23786">
        <v>427091</v>
      </c>
      <c r="B23786">
        <v>1</v>
      </c>
      <c r="C23786" t="s">
        <v>15</v>
      </c>
      <c r="D23786">
        <v>653</v>
      </c>
      <c r="E23786">
        <v>1</v>
      </c>
      <c r="F23786" t="s">
        <v>14</v>
      </c>
      <c r="G23786">
        <v>0.7571</v>
      </c>
      <c r="H23786">
        <v>0.86907226199999998</v>
      </c>
      <c r="I23786">
        <v>0.45058453599999998</v>
      </c>
      <c r="J23786" t="s">
        <v>15</v>
      </c>
      <c r="K23786">
        <v>1.309847467</v>
      </c>
      <c r="L23786">
        <v>0.55755106799999998</v>
      </c>
      <c r="M23786" s="1">
        <v>45560.413888888892</v>
      </c>
    </row>
    <row r="23787" spans="1:13" x14ac:dyDescent="0.25">
      <c r="A23787">
        <v>427091</v>
      </c>
      <c r="B23787">
        <v>1</v>
      </c>
      <c r="C23787" t="s">
        <v>18</v>
      </c>
      <c r="D23787">
        <v>3203</v>
      </c>
      <c r="F23787" t="s">
        <v>17</v>
      </c>
      <c r="G23787">
        <v>0.87670000000000003</v>
      </c>
      <c r="H23787">
        <v>1.119072262</v>
      </c>
      <c r="I23787">
        <v>0.421774119</v>
      </c>
      <c r="J23787" t="s">
        <v>18</v>
      </c>
      <c r="K23787">
        <v>0.76082562399999998</v>
      </c>
      <c r="L23787">
        <v>0.79382584899999997</v>
      </c>
      <c r="M23787" s="1">
        <v>45560.416666666664</v>
      </c>
    </row>
    <row r="23788" spans="1:13" x14ac:dyDescent="0.25">
      <c r="A23788">
        <v>427091</v>
      </c>
      <c r="B23788">
        <v>1</v>
      </c>
      <c r="C23788" t="s">
        <v>18</v>
      </c>
      <c r="D23788">
        <v>2743</v>
      </c>
      <c r="E23788">
        <v>1</v>
      </c>
      <c r="F23788" t="s">
        <v>19</v>
      </c>
      <c r="G23788">
        <v>0.95</v>
      </c>
      <c r="J23788" t="s">
        <v>18</v>
      </c>
      <c r="M23788" s="1">
        <v>45560.416666666664</v>
      </c>
    </row>
    <row r="23789" spans="1:13" x14ac:dyDescent="0.25">
      <c r="A23789">
        <v>427091</v>
      </c>
      <c r="B23789">
        <v>1</v>
      </c>
      <c r="C23789" t="s">
        <v>18</v>
      </c>
      <c r="D23789">
        <v>2744</v>
      </c>
      <c r="E23789">
        <v>1</v>
      </c>
      <c r="F23789" t="s">
        <v>19</v>
      </c>
      <c r="G23789">
        <v>0.73</v>
      </c>
      <c r="J23789" t="s">
        <v>18</v>
      </c>
      <c r="M23789" s="1">
        <v>45560.416666666664</v>
      </c>
    </row>
    <row r="23790" spans="1:13" x14ac:dyDescent="0.25">
      <c r="A23790">
        <v>427091</v>
      </c>
      <c r="B23790">
        <v>1</v>
      </c>
      <c r="C23790" t="s">
        <v>18</v>
      </c>
      <c r="D23790">
        <v>2745</v>
      </c>
      <c r="E23790">
        <v>1</v>
      </c>
      <c r="F23790" t="s">
        <v>19</v>
      </c>
      <c r="G23790">
        <v>0.95</v>
      </c>
      <c r="J23790" t="s">
        <v>18</v>
      </c>
      <c r="M23790" s="1">
        <v>45560.416666666664</v>
      </c>
    </row>
    <row r="23791" spans="1:13" x14ac:dyDescent="0.25">
      <c r="A23791">
        <v>427091</v>
      </c>
      <c r="B23791">
        <v>1</v>
      </c>
      <c r="C23791" t="s">
        <v>18</v>
      </c>
      <c r="D23791">
        <v>3764</v>
      </c>
      <c r="F23791" t="s">
        <v>17</v>
      </c>
      <c r="G23791">
        <v>1.1200000000000001</v>
      </c>
      <c r="H23791">
        <v>1.2124007960000001</v>
      </c>
      <c r="I23791">
        <v>0.398487217</v>
      </c>
      <c r="J23791" t="s">
        <v>18</v>
      </c>
      <c r="K23791">
        <v>1.010825624</v>
      </c>
      <c r="L23791">
        <v>0.65416487000000001</v>
      </c>
      <c r="M23791" s="1">
        <v>45560.418749999997</v>
      </c>
    </row>
    <row r="23792" spans="1:13" x14ac:dyDescent="0.25">
      <c r="A23792">
        <v>427091</v>
      </c>
      <c r="B23792">
        <v>1</v>
      </c>
      <c r="C23792" t="s">
        <v>18</v>
      </c>
      <c r="D23792">
        <v>3285</v>
      </c>
      <c r="E23792">
        <v>1</v>
      </c>
      <c r="F23792" t="s">
        <v>19</v>
      </c>
      <c r="G23792">
        <v>0.91</v>
      </c>
      <c r="J23792" t="s">
        <v>18</v>
      </c>
      <c r="M23792" s="1">
        <v>45560.418749999997</v>
      </c>
    </row>
    <row r="23793" spans="1:13" x14ac:dyDescent="0.25">
      <c r="A23793">
        <v>427091</v>
      </c>
      <c r="B23793">
        <v>1</v>
      </c>
      <c r="C23793" t="s">
        <v>18</v>
      </c>
      <c r="D23793">
        <v>3291</v>
      </c>
      <c r="E23793">
        <v>1</v>
      </c>
      <c r="F23793" t="s">
        <v>19</v>
      </c>
      <c r="G23793">
        <v>1.63</v>
      </c>
      <c r="J23793" t="s">
        <v>18</v>
      </c>
      <c r="M23793" s="1">
        <v>45560.418749999997</v>
      </c>
    </row>
    <row r="23794" spans="1:13" x14ac:dyDescent="0.25">
      <c r="A23794">
        <v>427091</v>
      </c>
      <c r="B23794">
        <v>1</v>
      </c>
      <c r="C23794" t="s">
        <v>18</v>
      </c>
      <c r="D23794">
        <v>3293</v>
      </c>
      <c r="E23794">
        <v>0</v>
      </c>
      <c r="F23794" t="s">
        <v>19</v>
      </c>
      <c r="G23794">
        <v>0.82</v>
      </c>
      <c r="J23794" t="s">
        <v>18</v>
      </c>
      <c r="M23794" s="1">
        <v>45560.418749999997</v>
      </c>
    </row>
    <row r="23795" spans="1:13" x14ac:dyDescent="0.25">
      <c r="A23795">
        <v>427091</v>
      </c>
      <c r="B23795">
        <v>1</v>
      </c>
      <c r="C23795" t="s">
        <v>18</v>
      </c>
      <c r="D23795">
        <v>1509</v>
      </c>
      <c r="F23795" t="s">
        <v>17</v>
      </c>
      <c r="G23795">
        <v>1.2138</v>
      </c>
      <c r="H23795">
        <v>1.1417639070000001</v>
      </c>
      <c r="I23795">
        <v>0.37574569499999999</v>
      </c>
      <c r="J23795" t="s">
        <v>18</v>
      </c>
      <c r="K23795">
        <v>1.260825624</v>
      </c>
      <c r="L23795">
        <v>0.57048726100000002</v>
      </c>
      <c r="M23795" s="1">
        <v>45560.421527777777</v>
      </c>
    </row>
    <row r="23796" spans="1:13" x14ac:dyDescent="0.25">
      <c r="A23796">
        <v>427091</v>
      </c>
      <c r="B23796">
        <v>1</v>
      </c>
      <c r="C23796" t="s">
        <v>18</v>
      </c>
      <c r="D23796">
        <v>2627</v>
      </c>
      <c r="E23796">
        <v>0</v>
      </c>
      <c r="F23796" t="s">
        <v>19</v>
      </c>
      <c r="G23796">
        <v>1.39</v>
      </c>
      <c r="J23796" t="s">
        <v>18</v>
      </c>
      <c r="M23796" s="1">
        <v>45560.421527777777</v>
      </c>
    </row>
    <row r="23797" spans="1:13" x14ac:dyDescent="0.25">
      <c r="A23797">
        <v>427091</v>
      </c>
      <c r="B23797">
        <v>1</v>
      </c>
      <c r="C23797" t="s">
        <v>18</v>
      </c>
      <c r="D23797">
        <v>2628</v>
      </c>
      <c r="E23797">
        <v>1</v>
      </c>
      <c r="F23797" t="s">
        <v>19</v>
      </c>
      <c r="G23797">
        <v>1.0713999999999999</v>
      </c>
      <c r="J23797" t="s">
        <v>18</v>
      </c>
      <c r="M23797" s="1">
        <v>45560.421527777777</v>
      </c>
    </row>
    <row r="23798" spans="1:13" x14ac:dyDescent="0.25">
      <c r="A23798">
        <v>427091</v>
      </c>
      <c r="B23798">
        <v>1</v>
      </c>
      <c r="C23798" t="s">
        <v>18</v>
      </c>
      <c r="D23798">
        <v>2631</v>
      </c>
      <c r="E23798">
        <v>0</v>
      </c>
      <c r="F23798" t="s">
        <v>19</v>
      </c>
      <c r="G23798">
        <v>1.18</v>
      </c>
      <c r="J23798" t="s">
        <v>18</v>
      </c>
      <c r="M23798" s="1">
        <v>45560.421527777777</v>
      </c>
    </row>
    <row r="23799" spans="1:13" x14ac:dyDescent="0.25">
      <c r="A23799">
        <v>427091</v>
      </c>
      <c r="B23799">
        <v>1</v>
      </c>
      <c r="C23799" t="s">
        <v>18</v>
      </c>
      <c r="D23799">
        <v>3189</v>
      </c>
      <c r="F23799" t="s">
        <v>17</v>
      </c>
      <c r="G23799">
        <v>1.1322000000000001</v>
      </c>
      <c r="H23799">
        <v>1.141155175</v>
      </c>
      <c r="I23799">
        <v>0.36365243200000003</v>
      </c>
      <c r="J23799" t="s">
        <v>18</v>
      </c>
      <c r="K23799">
        <v>1.360575358</v>
      </c>
      <c r="L23799">
        <v>0.53272943699999997</v>
      </c>
      <c r="M23799" s="1">
        <v>45560.428472222222</v>
      </c>
    </row>
    <row r="23800" spans="1:13" x14ac:dyDescent="0.25">
      <c r="A23800">
        <v>427091</v>
      </c>
      <c r="B23800">
        <v>1</v>
      </c>
      <c r="C23800" t="s">
        <v>18</v>
      </c>
      <c r="D23800">
        <v>2788</v>
      </c>
      <c r="E23800">
        <v>1</v>
      </c>
      <c r="F23800" t="s">
        <v>19</v>
      </c>
      <c r="G23800">
        <v>0.71430000000000005</v>
      </c>
      <c r="J23800" t="s">
        <v>18</v>
      </c>
      <c r="M23800" s="1">
        <v>45560.428472222222</v>
      </c>
    </row>
    <row r="23801" spans="1:13" x14ac:dyDescent="0.25">
      <c r="A23801">
        <v>427091</v>
      </c>
      <c r="B23801">
        <v>1</v>
      </c>
      <c r="C23801" t="s">
        <v>18</v>
      </c>
      <c r="D23801">
        <v>2790</v>
      </c>
      <c r="E23801">
        <v>0</v>
      </c>
      <c r="F23801" t="s">
        <v>19</v>
      </c>
      <c r="G23801">
        <v>1.55</v>
      </c>
      <c r="J23801" t="s">
        <v>18</v>
      </c>
      <c r="M23801" s="1">
        <v>45560.428472222222</v>
      </c>
    </row>
    <row r="23802" spans="1:13" x14ac:dyDescent="0.25">
      <c r="A23802">
        <v>427091</v>
      </c>
      <c r="B23802">
        <v>1</v>
      </c>
      <c r="C23802" t="s">
        <v>16</v>
      </c>
      <c r="D23802">
        <v>1453</v>
      </c>
      <c r="E23802">
        <v>0</v>
      </c>
      <c r="F23802" t="s">
        <v>14</v>
      </c>
      <c r="G23802">
        <v>1.1399999999999999</v>
      </c>
      <c r="H23802">
        <v>1.0772178779999999</v>
      </c>
      <c r="I23802">
        <v>0.35724345099999999</v>
      </c>
      <c r="J23802" t="s">
        <v>16</v>
      </c>
      <c r="K23802">
        <v>-1.136294361</v>
      </c>
      <c r="L23802">
        <v>1.2723571520000001</v>
      </c>
      <c r="M23802" s="1">
        <v>45560.428472222222</v>
      </c>
    </row>
    <row r="23803" spans="1:13" x14ac:dyDescent="0.25">
      <c r="A23803">
        <v>427091</v>
      </c>
      <c r="B23803">
        <v>1</v>
      </c>
      <c r="C23803" t="s">
        <v>16</v>
      </c>
      <c r="D23803">
        <v>1168</v>
      </c>
      <c r="E23803">
        <v>0</v>
      </c>
      <c r="F23803" t="s">
        <v>14</v>
      </c>
      <c r="G23803">
        <v>1.08</v>
      </c>
      <c r="H23803">
        <v>1.0155178460000001</v>
      </c>
      <c r="I23803">
        <v>0.35142217100000001</v>
      </c>
      <c r="J23803" t="s">
        <v>16</v>
      </c>
      <c r="K23803">
        <v>-1.1251167440000001</v>
      </c>
      <c r="L23803">
        <v>1.186569387</v>
      </c>
      <c r="M23803" s="1">
        <v>45560.429166666669</v>
      </c>
    </row>
    <row r="23804" spans="1:13" x14ac:dyDescent="0.25">
      <c r="A23804">
        <v>427091</v>
      </c>
      <c r="B23804">
        <v>1</v>
      </c>
      <c r="C23804" t="s">
        <v>16</v>
      </c>
      <c r="D23804">
        <v>1173</v>
      </c>
      <c r="E23804">
        <v>1</v>
      </c>
      <c r="F23804" t="s">
        <v>14</v>
      </c>
      <c r="G23804">
        <v>1.03</v>
      </c>
      <c r="H23804">
        <v>1.0758854449999999</v>
      </c>
      <c r="I23804">
        <v>0.34635721899999999</v>
      </c>
      <c r="J23804" t="s">
        <v>16</v>
      </c>
      <c r="K23804">
        <v>-0.87511674399999995</v>
      </c>
      <c r="L23804">
        <v>1.0483308039999999</v>
      </c>
      <c r="M23804" s="1">
        <v>45560.429166666669</v>
      </c>
    </row>
    <row r="23805" spans="1:13" x14ac:dyDescent="0.25">
      <c r="A23805">
        <v>427091</v>
      </c>
      <c r="B23805">
        <v>1</v>
      </c>
      <c r="C23805" t="s">
        <v>16</v>
      </c>
      <c r="D23805">
        <v>1483</v>
      </c>
      <c r="E23805">
        <v>1</v>
      </c>
      <c r="F23805" t="s">
        <v>14</v>
      </c>
      <c r="G23805">
        <v>1.1000000000000001</v>
      </c>
      <c r="H23805">
        <v>1.1348927289999999</v>
      </c>
      <c r="I23805">
        <v>0.341718462</v>
      </c>
      <c r="J23805" t="s">
        <v>16</v>
      </c>
      <c r="K23805">
        <v>-0.62511674399999995</v>
      </c>
      <c r="L23805">
        <v>0.93443714700000002</v>
      </c>
      <c r="M23805" s="1">
        <v>45560.429166666669</v>
      </c>
    </row>
    <row r="23806" spans="1:13" x14ac:dyDescent="0.25">
      <c r="A23806">
        <v>427091</v>
      </c>
      <c r="B23806">
        <v>1</v>
      </c>
      <c r="C23806" t="s">
        <v>16</v>
      </c>
      <c r="D23806">
        <v>3474</v>
      </c>
      <c r="E23806">
        <v>1</v>
      </c>
      <c r="F23806" t="s">
        <v>14</v>
      </c>
      <c r="G23806">
        <v>1.1299999999999999</v>
      </c>
      <c r="H23806">
        <v>1.1915807279999999</v>
      </c>
      <c r="I23806">
        <v>0.33744755900000001</v>
      </c>
      <c r="J23806" t="s">
        <v>16</v>
      </c>
      <c r="K23806">
        <v>-0.375116744</v>
      </c>
      <c r="L23806">
        <v>0.83876748800000001</v>
      </c>
      <c r="M23806" s="1">
        <v>45560.429861111108</v>
      </c>
    </row>
    <row r="23807" spans="1:13" x14ac:dyDescent="0.25">
      <c r="A23807">
        <v>427091</v>
      </c>
      <c r="B23807">
        <v>1</v>
      </c>
      <c r="C23807" t="s">
        <v>16</v>
      </c>
      <c r="D23807">
        <v>1425</v>
      </c>
      <c r="E23807">
        <v>0</v>
      </c>
      <c r="F23807" t="s">
        <v>14</v>
      </c>
      <c r="G23807">
        <v>1.19</v>
      </c>
      <c r="H23807">
        <v>1.1362774689999999</v>
      </c>
      <c r="I23807">
        <v>0.33217489</v>
      </c>
      <c r="J23807" t="s">
        <v>16</v>
      </c>
      <c r="K23807">
        <v>-0.125116744</v>
      </c>
      <c r="L23807">
        <v>0.75935043199999996</v>
      </c>
      <c r="M23807" s="1">
        <v>45560.430555555555</v>
      </c>
    </row>
    <row r="23808" spans="1:13" x14ac:dyDescent="0.25">
      <c r="A23808">
        <v>427091</v>
      </c>
      <c r="B23808">
        <v>1</v>
      </c>
      <c r="C23808" t="s">
        <v>16</v>
      </c>
      <c r="D23808">
        <v>3345</v>
      </c>
      <c r="E23808">
        <v>1</v>
      </c>
      <c r="F23808" t="s">
        <v>14</v>
      </c>
      <c r="G23808">
        <v>1.1399999999999999</v>
      </c>
      <c r="H23808">
        <v>1.1901492119999999</v>
      </c>
      <c r="I23808">
        <v>0.32821929300000002</v>
      </c>
      <c r="J23808" t="s">
        <v>16</v>
      </c>
      <c r="K23808">
        <v>0.124883256</v>
      </c>
      <c r="L23808">
        <v>0.69209352999999996</v>
      </c>
      <c r="M23808" s="1">
        <v>45560.431250000001</v>
      </c>
    </row>
    <row r="23809" spans="1:13" x14ac:dyDescent="0.25">
      <c r="A23809">
        <v>427091</v>
      </c>
      <c r="B23809">
        <v>1</v>
      </c>
      <c r="C23809" t="s">
        <v>16</v>
      </c>
      <c r="D23809">
        <v>3471</v>
      </c>
      <c r="E23809">
        <v>0</v>
      </c>
      <c r="F23809" t="s">
        <v>14</v>
      </c>
      <c r="G23809">
        <v>1.19</v>
      </c>
      <c r="H23809">
        <v>1.137778988</v>
      </c>
      <c r="I23809">
        <v>0.32338983199999999</v>
      </c>
      <c r="J23809" t="s">
        <v>16</v>
      </c>
      <c r="K23809">
        <v>0.374883256</v>
      </c>
      <c r="L23809">
        <v>0.63780982399999997</v>
      </c>
      <c r="M23809" s="1">
        <v>45560.431250000001</v>
      </c>
    </row>
    <row r="23810" spans="1:13" x14ac:dyDescent="0.25">
      <c r="A23810">
        <v>427091</v>
      </c>
      <c r="B23810">
        <v>1</v>
      </c>
      <c r="C23810" t="s">
        <v>16</v>
      </c>
      <c r="D23810">
        <v>1009</v>
      </c>
      <c r="E23810">
        <v>0</v>
      </c>
      <c r="F23810" t="s">
        <v>14</v>
      </c>
      <c r="G23810">
        <v>1.1286</v>
      </c>
      <c r="H23810">
        <v>1.0866406129999999</v>
      </c>
      <c r="I23810">
        <v>0.31893812799999999</v>
      </c>
      <c r="J23810" t="s">
        <v>16</v>
      </c>
      <c r="K23810">
        <v>0.49694732699999999</v>
      </c>
      <c r="L23810">
        <v>0.60205994799999996</v>
      </c>
      <c r="M23810" s="1">
        <v>45560.431944444441</v>
      </c>
    </row>
    <row r="23811" spans="1:13" x14ac:dyDescent="0.25">
      <c r="A23811">
        <v>427091</v>
      </c>
      <c r="B23811">
        <v>1</v>
      </c>
      <c r="C23811" t="s">
        <v>16</v>
      </c>
      <c r="D23811">
        <v>3388</v>
      </c>
      <c r="E23811">
        <v>1</v>
      </c>
      <c r="F23811" t="s">
        <v>14</v>
      </c>
      <c r="G23811">
        <v>1.1000000000000001</v>
      </c>
      <c r="H23811">
        <v>1.1366124049999999</v>
      </c>
      <c r="I23811">
        <v>0.31524477099999998</v>
      </c>
      <c r="J23811" t="s">
        <v>16</v>
      </c>
      <c r="K23811">
        <v>0.70860268599999998</v>
      </c>
      <c r="L23811">
        <v>0.56682915599999995</v>
      </c>
      <c r="M23811" s="1">
        <v>45560.431944444441</v>
      </c>
    </row>
    <row r="23812" spans="1:13" x14ac:dyDescent="0.25">
      <c r="A23812">
        <v>427091</v>
      </c>
      <c r="B23812">
        <v>2</v>
      </c>
      <c r="C23812" t="s">
        <v>15</v>
      </c>
      <c r="D23812">
        <v>143</v>
      </c>
      <c r="E23812">
        <v>1</v>
      </c>
      <c r="F23812" t="s">
        <v>14</v>
      </c>
      <c r="G23812">
        <v>1.1429</v>
      </c>
      <c r="H23812">
        <v>1.1366124049999999</v>
      </c>
      <c r="I23812">
        <v>999.99900000000002</v>
      </c>
      <c r="J23812" t="s">
        <v>15</v>
      </c>
      <c r="L23812">
        <v>999.99900000000002</v>
      </c>
      <c r="M23812" s="1">
        <v>45636.382638888892</v>
      </c>
    </row>
    <row r="23813" spans="1:13" x14ac:dyDescent="0.25">
      <c r="A23813">
        <v>427091</v>
      </c>
      <c r="B23813">
        <v>2</v>
      </c>
      <c r="C23813" t="s">
        <v>15</v>
      </c>
      <c r="D23813">
        <v>147</v>
      </c>
      <c r="E23813">
        <v>1</v>
      </c>
      <c r="F23813" t="s">
        <v>14</v>
      </c>
      <c r="G23813">
        <v>1.1286</v>
      </c>
      <c r="H23813">
        <v>1.1366124049999999</v>
      </c>
      <c r="I23813">
        <v>999.99900000000002</v>
      </c>
      <c r="J23813" t="s">
        <v>15</v>
      </c>
      <c r="L23813">
        <v>999.99900000000002</v>
      </c>
      <c r="M23813" s="1">
        <v>45636.383333333331</v>
      </c>
    </row>
    <row r="23814" spans="1:13" x14ac:dyDescent="0.25">
      <c r="A23814">
        <v>427091</v>
      </c>
      <c r="B23814">
        <v>2</v>
      </c>
      <c r="C23814" t="s">
        <v>15</v>
      </c>
      <c r="D23814">
        <v>705</v>
      </c>
      <c r="E23814">
        <v>0</v>
      </c>
      <c r="F23814" t="s">
        <v>14</v>
      </c>
      <c r="G23814">
        <v>1.1714</v>
      </c>
      <c r="H23814">
        <v>1.1366124049999999</v>
      </c>
      <c r="I23814">
        <v>999.99900000000002</v>
      </c>
      <c r="J23814" t="s">
        <v>15</v>
      </c>
      <c r="L23814">
        <v>999.99900000000002</v>
      </c>
      <c r="M23814" s="1">
        <v>45636.384027777778</v>
      </c>
    </row>
    <row r="23815" spans="1:13" x14ac:dyDescent="0.25">
      <c r="A23815">
        <v>427091</v>
      </c>
      <c r="B23815">
        <v>2</v>
      </c>
      <c r="C23815" t="s">
        <v>15</v>
      </c>
      <c r="D23815">
        <v>3854</v>
      </c>
      <c r="F23815" t="s">
        <v>17</v>
      </c>
      <c r="G23815">
        <v>1.1850000000000001</v>
      </c>
      <c r="H23815">
        <v>1.3866124049999999</v>
      </c>
      <c r="I23815">
        <v>0.90018989599999999</v>
      </c>
      <c r="J23815" t="s">
        <v>15</v>
      </c>
      <c r="K23815">
        <v>1.559847467</v>
      </c>
      <c r="L23815">
        <v>0.91226628099999996</v>
      </c>
      <c r="M23815" s="1">
        <v>45636.386111111111</v>
      </c>
    </row>
    <row r="23816" spans="1:13" x14ac:dyDescent="0.25">
      <c r="A23816">
        <v>427091</v>
      </c>
      <c r="B23816">
        <v>2</v>
      </c>
      <c r="C23816" t="s">
        <v>15</v>
      </c>
      <c r="D23816">
        <v>3856</v>
      </c>
      <c r="E23816">
        <v>1</v>
      </c>
      <c r="F23816" t="s">
        <v>19</v>
      </c>
      <c r="G23816">
        <v>1.1399999999999999</v>
      </c>
      <c r="J23816" t="s">
        <v>15</v>
      </c>
      <c r="M23816" s="1">
        <v>45636.386111111111</v>
      </c>
    </row>
    <row r="23817" spans="1:13" x14ac:dyDescent="0.25">
      <c r="A23817">
        <v>427091</v>
      </c>
      <c r="B23817">
        <v>2</v>
      </c>
      <c r="C23817" t="s">
        <v>15</v>
      </c>
      <c r="D23817">
        <v>3857</v>
      </c>
      <c r="E23817">
        <v>1</v>
      </c>
      <c r="F23817" t="s">
        <v>19</v>
      </c>
      <c r="G23817">
        <v>1.23</v>
      </c>
      <c r="J23817" t="s">
        <v>15</v>
      </c>
      <c r="M23817" s="1">
        <v>45636.386111111111</v>
      </c>
    </row>
    <row r="23818" spans="1:13" x14ac:dyDescent="0.25">
      <c r="A23818">
        <v>427091</v>
      </c>
      <c r="B23818">
        <v>2</v>
      </c>
      <c r="C23818" t="s">
        <v>15</v>
      </c>
      <c r="D23818">
        <v>3227</v>
      </c>
      <c r="F23818" t="s">
        <v>17</v>
      </c>
      <c r="G23818">
        <v>1.3835999999999999</v>
      </c>
      <c r="H23818">
        <v>1.6366124049999999</v>
      </c>
      <c r="I23818">
        <v>0.77489000600000002</v>
      </c>
      <c r="J23818" t="s">
        <v>15</v>
      </c>
      <c r="K23818">
        <v>1.809847467</v>
      </c>
      <c r="L23818">
        <v>0.79113707200000005</v>
      </c>
      <c r="M23818" s="1">
        <v>45636.38958333333</v>
      </c>
    </row>
    <row r="23819" spans="1:13" x14ac:dyDescent="0.25">
      <c r="A23819">
        <v>427091</v>
      </c>
      <c r="B23819">
        <v>2</v>
      </c>
      <c r="C23819" t="s">
        <v>15</v>
      </c>
      <c r="D23819">
        <v>1758</v>
      </c>
      <c r="E23819">
        <v>1</v>
      </c>
      <c r="F23819" t="s">
        <v>19</v>
      </c>
      <c r="G23819">
        <v>1.1100000000000001</v>
      </c>
      <c r="J23819" t="s">
        <v>15</v>
      </c>
      <c r="M23819" s="1">
        <v>45636.38958333333</v>
      </c>
    </row>
    <row r="23820" spans="1:13" x14ac:dyDescent="0.25">
      <c r="A23820">
        <v>427091</v>
      </c>
      <c r="B23820">
        <v>2</v>
      </c>
      <c r="C23820" t="s">
        <v>15</v>
      </c>
      <c r="D23820">
        <v>1760</v>
      </c>
      <c r="E23820">
        <v>1</v>
      </c>
      <c r="F23820" t="s">
        <v>19</v>
      </c>
      <c r="G23820">
        <v>1.6571</v>
      </c>
      <c r="J23820" t="s">
        <v>15</v>
      </c>
      <c r="M23820" s="1">
        <v>45636.38958333333</v>
      </c>
    </row>
    <row r="23821" spans="1:13" x14ac:dyDescent="0.25">
      <c r="A23821">
        <v>427091</v>
      </c>
      <c r="B23821">
        <v>2</v>
      </c>
      <c r="C23821" t="s">
        <v>15</v>
      </c>
      <c r="D23821">
        <v>149</v>
      </c>
      <c r="E23821">
        <v>0</v>
      </c>
      <c r="F23821" t="s">
        <v>14</v>
      </c>
      <c r="G23821">
        <v>1.6429</v>
      </c>
      <c r="H23821">
        <v>1.8866124049999999</v>
      </c>
      <c r="I23821">
        <v>0.74368184599999998</v>
      </c>
      <c r="J23821" t="s">
        <v>15</v>
      </c>
      <c r="K23821">
        <v>2.059847467</v>
      </c>
      <c r="L23821">
        <v>0.76489524799999997</v>
      </c>
      <c r="M23821" s="1">
        <v>45636.390277777777</v>
      </c>
    </row>
    <row r="23822" spans="1:13" x14ac:dyDescent="0.25">
      <c r="A23822">
        <v>427091</v>
      </c>
      <c r="B23822">
        <v>2</v>
      </c>
      <c r="C23822" t="s">
        <v>15</v>
      </c>
      <c r="D23822">
        <v>1282</v>
      </c>
      <c r="F23822" t="s">
        <v>17</v>
      </c>
      <c r="G23822">
        <v>1.8933</v>
      </c>
      <c r="H23822">
        <v>2.0227749269999999</v>
      </c>
      <c r="I23822">
        <v>0.639504772</v>
      </c>
      <c r="J23822" t="s">
        <v>15</v>
      </c>
      <c r="K23822">
        <v>2.0227749269999999</v>
      </c>
      <c r="L23822">
        <v>0.63950460399999998</v>
      </c>
      <c r="M23822" s="1">
        <v>45636.394444444442</v>
      </c>
    </row>
    <row r="23823" spans="1:13" x14ac:dyDescent="0.25">
      <c r="A23823">
        <v>427091</v>
      </c>
      <c r="B23823">
        <v>2</v>
      </c>
      <c r="C23823" t="s">
        <v>15</v>
      </c>
      <c r="D23823">
        <v>1820</v>
      </c>
      <c r="E23823">
        <v>0</v>
      </c>
      <c r="F23823" t="s">
        <v>19</v>
      </c>
      <c r="G23823">
        <v>2.2400000000000002</v>
      </c>
      <c r="J23823" t="s">
        <v>15</v>
      </c>
      <c r="M23823" s="1">
        <v>45636.394444444442</v>
      </c>
    </row>
    <row r="23824" spans="1:13" x14ac:dyDescent="0.25">
      <c r="A23824">
        <v>427091</v>
      </c>
      <c r="B23824">
        <v>2</v>
      </c>
      <c r="C23824" t="s">
        <v>15</v>
      </c>
      <c r="D23824">
        <v>1823</v>
      </c>
      <c r="E23824">
        <v>0</v>
      </c>
      <c r="F23824" t="s">
        <v>19</v>
      </c>
      <c r="G23824">
        <v>1.27</v>
      </c>
      <c r="J23824" t="s">
        <v>15</v>
      </c>
      <c r="M23824" s="1">
        <v>45636.394444444442</v>
      </c>
    </row>
    <row r="23825" spans="1:13" x14ac:dyDescent="0.25">
      <c r="A23825">
        <v>427091</v>
      </c>
      <c r="B23825">
        <v>2</v>
      </c>
      <c r="C23825" t="s">
        <v>15</v>
      </c>
      <c r="D23825">
        <v>1825</v>
      </c>
      <c r="E23825">
        <v>1</v>
      </c>
      <c r="F23825" t="s">
        <v>19</v>
      </c>
      <c r="G23825">
        <v>2.17</v>
      </c>
      <c r="J23825" t="s">
        <v>15</v>
      </c>
      <c r="M23825" s="1">
        <v>45636.394444444442</v>
      </c>
    </row>
    <row r="23826" spans="1:13" x14ac:dyDescent="0.25">
      <c r="A23826">
        <v>427091</v>
      </c>
      <c r="B23826">
        <v>2</v>
      </c>
      <c r="C23826" t="s">
        <v>18</v>
      </c>
      <c r="D23826">
        <v>1502</v>
      </c>
      <c r="F23826" t="s">
        <v>17</v>
      </c>
      <c r="G23826">
        <v>2.0207000000000002</v>
      </c>
      <c r="H23826">
        <v>2.0224243080000002</v>
      </c>
      <c r="I23826">
        <v>0.582950631</v>
      </c>
      <c r="J23826" t="s">
        <v>18</v>
      </c>
      <c r="L23826">
        <v>999.99900000000002</v>
      </c>
      <c r="M23826" s="1">
        <v>45636.4</v>
      </c>
    </row>
    <row r="23827" spans="1:13" x14ac:dyDescent="0.25">
      <c r="A23827">
        <v>427091</v>
      </c>
      <c r="B23827">
        <v>2</v>
      </c>
      <c r="C23827" t="s">
        <v>18</v>
      </c>
      <c r="D23827">
        <v>2563</v>
      </c>
      <c r="E23827">
        <v>0</v>
      </c>
      <c r="F23827" t="s">
        <v>19</v>
      </c>
      <c r="G23827">
        <v>2.17</v>
      </c>
      <c r="J23827" t="s">
        <v>18</v>
      </c>
      <c r="M23827" s="1">
        <v>45636.4</v>
      </c>
    </row>
    <row r="23828" spans="1:13" x14ac:dyDescent="0.25">
      <c r="A23828">
        <v>427091</v>
      </c>
      <c r="B23828">
        <v>2</v>
      </c>
      <c r="C23828" t="s">
        <v>18</v>
      </c>
      <c r="D23828">
        <v>2565</v>
      </c>
      <c r="E23828">
        <v>1</v>
      </c>
      <c r="F23828" t="s">
        <v>19</v>
      </c>
      <c r="G23828">
        <v>1.8714</v>
      </c>
      <c r="J23828" t="s">
        <v>18</v>
      </c>
      <c r="M23828" s="1">
        <v>45636.4</v>
      </c>
    </row>
    <row r="23829" spans="1:13" x14ac:dyDescent="0.25">
      <c r="A23829">
        <v>427091</v>
      </c>
      <c r="B23829">
        <v>2</v>
      </c>
      <c r="C23829" t="s">
        <v>18</v>
      </c>
      <c r="D23829">
        <v>3753</v>
      </c>
      <c r="F23829" t="s">
        <v>17</v>
      </c>
      <c r="G23829">
        <v>2.0049999999999999</v>
      </c>
      <c r="H23829">
        <v>2.019897308</v>
      </c>
      <c r="I23829">
        <v>0.53888978300000001</v>
      </c>
      <c r="J23829" t="s">
        <v>18</v>
      </c>
      <c r="L23829">
        <v>999.99900000000002</v>
      </c>
      <c r="M23829" s="1">
        <v>45636.409722222219</v>
      </c>
    </row>
    <row r="23830" spans="1:13" x14ac:dyDescent="0.25">
      <c r="A23830">
        <v>427091</v>
      </c>
      <c r="B23830">
        <v>2</v>
      </c>
      <c r="C23830" t="s">
        <v>18</v>
      </c>
      <c r="D23830">
        <v>2674</v>
      </c>
      <c r="E23830">
        <v>0</v>
      </c>
      <c r="F23830" t="s">
        <v>19</v>
      </c>
      <c r="G23830">
        <v>2.08</v>
      </c>
      <c r="J23830" t="s">
        <v>18</v>
      </c>
      <c r="M23830" s="1">
        <v>45636.409722222219</v>
      </c>
    </row>
    <row r="23831" spans="1:13" x14ac:dyDescent="0.25">
      <c r="A23831">
        <v>427091</v>
      </c>
      <c r="B23831">
        <v>2</v>
      </c>
      <c r="C23831" t="s">
        <v>18</v>
      </c>
      <c r="D23831">
        <v>2679</v>
      </c>
      <c r="E23831">
        <v>1</v>
      </c>
      <c r="F23831" t="s">
        <v>19</v>
      </c>
      <c r="G23831">
        <v>1.93</v>
      </c>
      <c r="J23831" t="s">
        <v>18</v>
      </c>
      <c r="M23831" s="1">
        <v>45636.409722222219</v>
      </c>
    </row>
    <row r="23832" spans="1:13" x14ac:dyDescent="0.25">
      <c r="A23832">
        <v>427091</v>
      </c>
      <c r="B23832">
        <v>2</v>
      </c>
      <c r="C23832" t="s">
        <v>18</v>
      </c>
      <c r="D23832">
        <v>3755</v>
      </c>
      <c r="F23832" t="s">
        <v>17</v>
      </c>
      <c r="G23832">
        <v>2.04</v>
      </c>
      <c r="H23832">
        <v>2.0223971239999998</v>
      </c>
      <c r="I23832">
        <v>0.50438240199999995</v>
      </c>
      <c r="J23832" t="s">
        <v>18</v>
      </c>
      <c r="K23832">
        <v>1.610575358</v>
      </c>
      <c r="L23832">
        <v>0.83738348799999995</v>
      </c>
      <c r="M23832" s="1">
        <v>45636.415972222225</v>
      </c>
    </row>
    <row r="23833" spans="1:13" x14ac:dyDescent="0.25">
      <c r="A23833">
        <v>427091</v>
      </c>
      <c r="B23833">
        <v>2</v>
      </c>
      <c r="C23833" t="s">
        <v>18</v>
      </c>
      <c r="D23833">
        <v>3318</v>
      </c>
      <c r="E23833">
        <v>1</v>
      </c>
      <c r="F23833" t="s">
        <v>19</v>
      </c>
      <c r="G23833">
        <v>1.74</v>
      </c>
      <c r="J23833" t="s">
        <v>18</v>
      </c>
      <c r="M23833" s="1">
        <v>45636.415972222225</v>
      </c>
    </row>
    <row r="23834" spans="1:13" x14ac:dyDescent="0.25">
      <c r="A23834">
        <v>427091</v>
      </c>
      <c r="B23834">
        <v>2</v>
      </c>
      <c r="C23834" t="s">
        <v>18</v>
      </c>
      <c r="D23834">
        <v>3322</v>
      </c>
      <c r="E23834">
        <v>0</v>
      </c>
      <c r="F23834" t="s">
        <v>19</v>
      </c>
      <c r="G23834">
        <v>2.34</v>
      </c>
      <c r="J23834" t="s">
        <v>18</v>
      </c>
      <c r="M23834" s="1">
        <v>45636.415972222225</v>
      </c>
    </row>
    <row r="23835" spans="1:13" x14ac:dyDescent="0.25">
      <c r="A23835">
        <v>427091</v>
      </c>
      <c r="B23835">
        <v>2</v>
      </c>
      <c r="C23835" t="s">
        <v>18</v>
      </c>
      <c r="D23835">
        <v>3747</v>
      </c>
      <c r="F23835" t="s">
        <v>17</v>
      </c>
      <c r="G23835">
        <v>2.0449999999999999</v>
      </c>
      <c r="H23835">
        <v>2.0249457839999998</v>
      </c>
      <c r="I23835">
        <v>0.47518961999999998</v>
      </c>
      <c r="J23835" t="s">
        <v>18</v>
      </c>
      <c r="K23835">
        <v>1.860575358</v>
      </c>
      <c r="L23835">
        <v>0.71222830000000004</v>
      </c>
      <c r="M23835" s="1">
        <v>45636.421527777777</v>
      </c>
    </row>
    <row r="23836" spans="1:13" x14ac:dyDescent="0.25">
      <c r="A23836">
        <v>427091</v>
      </c>
      <c r="B23836">
        <v>2</v>
      </c>
      <c r="C23836" t="s">
        <v>18</v>
      </c>
      <c r="D23836">
        <v>2655</v>
      </c>
      <c r="E23836">
        <v>0</v>
      </c>
      <c r="F23836" t="s">
        <v>19</v>
      </c>
      <c r="G23836">
        <v>1.98</v>
      </c>
      <c r="J23836" t="s">
        <v>18</v>
      </c>
      <c r="M23836" s="1">
        <v>45636.421527777777</v>
      </c>
    </row>
    <row r="23837" spans="1:13" x14ac:dyDescent="0.25">
      <c r="A23837">
        <v>427091</v>
      </c>
      <c r="B23837">
        <v>2</v>
      </c>
      <c r="C23837" t="s">
        <v>18</v>
      </c>
      <c r="D23837">
        <v>2656</v>
      </c>
      <c r="E23837">
        <v>1</v>
      </c>
      <c r="F23837" t="s">
        <v>19</v>
      </c>
      <c r="G23837">
        <v>2.11</v>
      </c>
      <c r="J23837" t="s">
        <v>18</v>
      </c>
      <c r="M23837" s="1">
        <v>45636.421527777777</v>
      </c>
    </row>
    <row r="23838" spans="1:13" x14ac:dyDescent="0.25">
      <c r="A23838">
        <v>427091</v>
      </c>
      <c r="B23838">
        <v>2</v>
      </c>
      <c r="C23838" t="s">
        <v>18</v>
      </c>
      <c r="D23838">
        <v>3176</v>
      </c>
      <c r="F23838" t="s">
        <v>17</v>
      </c>
      <c r="G23838">
        <v>2.0550000000000002</v>
      </c>
      <c r="H23838">
        <v>2.0279943390000001</v>
      </c>
      <c r="I23838">
        <v>0.45054108300000001</v>
      </c>
      <c r="J23838" t="s">
        <v>18</v>
      </c>
      <c r="K23838">
        <v>2.0331275830000002</v>
      </c>
      <c r="L23838">
        <v>0.63441803299999999</v>
      </c>
      <c r="M23838" s="1">
        <v>45636.425000000003</v>
      </c>
    </row>
    <row r="23839" spans="1:13" x14ac:dyDescent="0.25">
      <c r="A23839">
        <v>427091</v>
      </c>
      <c r="B23839">
        <v>2</v>
      </c>
      <c r="C23839" t="s">
        <v>18</v>
      </c>
      <c r="D23839">
        <v>2715</v>
      </c>
      <c r="E23839">
        <v>0</v>
      </c>
      <c r="F23839" t="s">
        <v>19</v>
      </c>
      <c r="G23839">
        <v>2.09</v>
      </c>
      <c r="J23839" t="s">
        <v>18</v>
      </c>
      <c r="M23839" s="1">
        <v>45636.425000000003</v>
      </c>
    </row>
    <row r="23840" spans="1:13" x14ac:dyDescent="0.25">
      <c r="A23840">
        <v>427091</v>
      </c>
      <c r="B23840">
        <v>2</v>
      </c>
      <c r="C23840" t="s">
        <v>18</v>
      </c>
      <c r="D23840">
        <v>2720</v>
      </c>
      <c r="E23840">
        <v>1</v>
      </c>
      <c r="F23840" t="s">
        <v>19</v>
      </c>
      <c r="G23840">
        <v>2.02</v>
      </c>
      <c r="J23840" t="s">
        <v>18</v>
      </c>
      <c r="M23840" s="1">
        <v>45636.425000000003</v>
      </c>
    </row>
    <row r="23841" spans="1:13" x14ac:dyDescent="0.25">
      <c r="A23841">
        <v>427091</v>
      </c>
      <c r="B23841">
        <v>2</v>
      </c>
      <c r="C23841" t="s">
        <v>16</v>
      </c>
      <c r="D23841">
        <v>67</v>
      </c>
      <c r="E23841">
        <v>0</v>
      </c>
      <c r="F23841" t="s">
        <v>14</v>
      </c>
      <c r="G23841">
        <v>2.0286</v>
      </c>
      <c r="H23841">
        <v>1.9319311210000001</v>
      </c>
      <c r="I23841">
        <v>0.43739468300000001</v>
      </c>
      <c r="J23841" t="s">
        <v>16</v>
      </c>
      <c r="L23841">
        <v>999.99900000000002</v>
      </c>
      <c r="M23841" s="1">
        <v>45636.425694444442</v>
      </c>
    </row>
    <row r="23842" spans="1:13" x14ac:dyDescent="0.25">
      <c r="A23842">
        <v>427091</v>
      </c>
      <c r="B23842">
        <v>2</v>
      </c>
      <c r="C23842" t="s">
        <v>16</v>
      </c>
      <c r="D23842">
        <v>919</v>
      </c>
      <c r="E23842">
        <v>0</v>
      </c>
      <c r="F23842" t="s">
        <v>14</v>
      </c>
      <c r="G23842">
        <v>1.9286000000000001</v>
      </c>
      <c r="H23842">
        <v>1.8407477219999999</v>
      </c>
      <c r="I23842">
        <v>0.42620817900000002</v>
      </c>
      <c r="J23842" t="s">
        <v>16</v>
      </c>
      <c r="L23842">
        <v>999.99900000000002</v>
      </c>
      <c r="M23842" s="1">
        <v>45636.426388888889</v>
      </c>
    </row>
    <row r="23843" spans="1:13" x14ac:dyDescent="0.25">
      <c r="A23843">
        <v>427091</v>
      </c>
      <c r="B23843">
        <v>2</v>
      </c>
      <c r="C23843" t="s">
        <v>16</v>
      </c>
      <c r="D23843">
        <v>1147</v>
      </c>
      <c r="E23843">
        <v>0</v>
      </c>
      <c r="F23843" t="s">
        <v>14</v>
      </c>
      <c r="G23843">
        <v>1.84</v>
      </c>
      <c r="H23843">
        <v>1.7539168599999999</v>
      </c>
      <c r="I23843">
        <v>0.41656744200000001</v>
      </c>
      <c r="J23843" t="s">
        <v>16</v>
      </c>
      <c r="L23843">
        <v>999.99900000000002</v>
      </c>
      <c r="M23843" s="1">
        <v>45636.427083333336</v>
      </c>
    </row>
    <row r="23844" spans="1:13" x14ac:dyDescent="0.25">
      <c r="A23844">
        <v>427091</v>
      </c>
      <c r="B23844">
        <v>2</v>
      </c>
      <c r="C23844" t="s">
        <v>16</v>
      </c>
      <c r="D23844">
        <v>804</v>
      </c>
      <c r="E23844">
        <v>1</v>
      </c>
      <c r="F23844" t="s">
        <v>14</v>
      </c>
      <c r="G23844">
        <v>1.7571000000000001</v>
      </c>
      <c r="H23844">
        <v>1.837236168</v>
      </c>
      <c r="I23844">
        <v>0.40806794000000002</v>
      </c>
      <c r="J23844" t="s">
        <v>16</v>
      </c>
      <c r="L23844">
        <v>999.99900000000002</v>
      </c>
      <c r="M23844" s="1">
        <v>45636.427777777775</v>
      </c>
    </row>
    <row r="23845" spans="1:13" x14ac:dyDescent="0.25">
      <c r="A23845">
        <v>427091</v>
      </c>
      <c r="B23845">
        <v>2</v>
      </c>
      <c r="C23845" t="s">
        <v>16</v>
      </c>
      <c r="D23845">
        <v>3358</v>
      </c>
      <c r="E23845">
        <v>1</v>
      </c>
      <c r="F23845" t="s">
        <v>14</v>
      </c>
      <c r="G23845">
        <v>1.84</v>
      </c>
      <c r="H23845">
        <v>1.9174199999999999</v>
      </c>
      <c r="I23845">
        <v>0.40062990399999998</v>
      </c>
      <c r="J23845" t="s">
        <v>16</v>
      </c>
      <c r="K23845">
        <v>0.95860268599999998</v>
      </c>
      <c r="L23845">
        <v>0.99124858599999999</v>
      </c>
      <c r="M23845" s="1">
        <v>45636.428472222222</v>
      </c>
    </row>
    <row r="23846" spans="1:13" x14ac:dyDescent="0.25">
      <c r="A23846">
        <v>427091</v>
      </c>
      <c r="B23846">
        <v>2</v>
      </c>
      <c r="C23846" t="s">
        <v>16</v>
      </c>
      <c r="D23846">
        <v>800</v>
      </c>
      <c r="E23846">
        <v>1</v>
      </c>
      <c r="F23846" t="s">
        <v>14</v>
      </c>
      <c r="G23846">
        <v>1.9142999999999999</v>
      </c>
      <c r="H23846">
        <v>1.9946854810000001</v>
      </c>
      <c r="I23846">
        <v>0.39407942899999998</v>
      </c>
      <c r="J23846" t="s">
        <v>16</v>
      </c>
      <c r="K23846">
        <v>1.2086026860000001</v>
      </c>
      <c r="L23846">
        <v>0.86413678199999999</v>
      </c>
      <c r="M23846" s="1">
        <v>45636.428472222222</v>
      </c>
    </row>
    <row r="23847" spans="1:13" x14ac:dyDescent="0.25">
      <c r="A23847">
        <v>427091</v>
      </c>
      <c r="B23847">
        <v>2</v>
      </c>
      <c r="C23847" t="s">
        <v>16</v>
      </c>
      <c r="D23847">
        <v>792</v>
      </c>
      <c r="E23847">
        <v>0</v>
      </c>
      <c r="F23847" t="s">
        <v>14</v>
      </c>
      <c r="G23847">
        <v>2</v>
      </c>
      <c r="H23847">
        <v>1.9203702899999999</v>
      </c>
      <c r="I23847">
        <v>0.38550864499999998</v>
      </c>
      <c r="J23847" t="s">
        <v>16</v>
      </c>
      <c r="K23847">
        <v>1.4586026860000001</v>
      </c>
      <c r="L23847">
        <v>0.77517265800000001</v>
      </c>
      <c r="M23847" s="1">
        <v>45636.429166666669</v>
      </c>
    </row>
    <row r="23848" spans="1:13" x14ac:dyDescent="0.25">
      <c r="A23848">
        <v>427091</v>
      </c>
      <c r="B23848">
        <v>2</v>
      </c>
      <c r="C23848" t="s">
        <v>16</v>
      </c>
      <c r="D23848">
        <v>1434</v>
      </c>
      <c r="E23848">
        <v>1</v>
      </c>
      <c r="F23848" t="s">
        <v>14</v>
      </c>
      <c r="G23848">
        <v>1.9</v>
      </c>
      <c r="H23848">
        <v>1.991468402</v>
      </c>
      <c r="I23848">
        <v>0.37957550000000001</v>
      </c>
      <c r="J23848" t="s">
        <v>16</v>
      </c>
      <c r="K23848">
        <v>1.7086026860000001</v>
      </c>
      <c r="L23848">
        <v>0.71097904700000003</v>
      </c>
      <c r="M23848" s="1">
        <v>45636.429861111108</v>
      </c>
    </row>
    <row r="23849" spans="1:13" x14ac:dyDescent="0.25">
      <c r="A23849">
        <v>427091</v>
      </c>
      <c r="B23849">
        <v>2</v>
      </c>
      <c r="C23849" t="s">
        <v>16</v>
      </c>
      <c r="D23849">
        <v>3442</v>
      </c>
      <c r="E23849">
        <v>0</v>
      </c>
      <c r="F23849" t="s">
        <v>14</v>
      </c>
      <c r="G23849">
        <v>2</v>
      </c>
      <c r="H23849">
        <v>1.9224185659999999</v>
      </c>
      <c r="I23849">
        <v>0.37197109900000003</v>
      </c>
      <c r="J23849" t="s">
        <v>16</v>
      </c>
      <c r="K23849">
        <v>1.6885426809999999</v>
      </c>
      <c r="L23849">
        <v>0.67140898199999999</v>
      </c>
      <c r="M23849" s="1">
        <v>45636.429861111108</v>
      </c>
    </row>
    <row r="23850" spans="1:13" x14ac:dyDescent="0.25">
      <c r="A23850">
        <v>427091</v>
      </c>
      <c r="B23850">
        <v>2</v>
      </c>
      <c r="C23850" t="s">
        <v>16</v>
      </c>
      <c r="D23850">
        <v>1041</v>
      </c>
      <c r="E23850">
        <v>0</v>
      </c>
      <c r="F23850" t="s">
        <v>14</v>
      </c>
      <c r="G23850">
        <v>1.9429000000000001</v>
      </c>
      <c r="H23850">
        <v>1.856335061</v>
      </c>
      <c r="I23850">
        <v>0.36520924399999999</v>
      </c>
      <c r="J23850" t="s">
        <v>16</v>
      </c>
      <c r="K23850">
        <v>1.509053529</v>
      </c>
      <c r="L23850">
        <v>0.64596557200000004</v>
      </c>
      <c r="M23850" s="1">
        <v>45636.429861111108</v>
      </c>
    </row>
    <row r="23851" spans="1:13" x14ac:dyDescent="0.25">
      <c r="A23851">
        <v>427091</v>
      </c>
      <c r="B23851">
        <v>2</v>
      </c>
      <c r="C23851" t="s">
        <v>16</v>
      </c>
      <c r="D23851">
        <v>790</v>
      </c>
      <c r="E23851">
        <v>0</v>
      </c>
      <c r="F23851" t="s">
        <v>14</v>
      </c>
      <c r="G23851">
        <v>1.8571</v>
      </c>
      <c r="H23851">
        <v>1.7918553530000001</v>
      </c>
      <c r="I23851">
        <v>0.35914628999999998</v>
      </c>
      <c r="J23851" t="s">
        <v>16</v>
      </c>
      <c r="K23851">
        <v>1.3494243189999999</v>
      </c>
      <c r="L23851">
        <v>0.62723178899999998</v>
      </c>
      <c r="M23851" s="1">
        <v>45636.430555555555</v>
      </c>
    </row>
    <row r="23852" spans="1:13" x14ac:dyDescent="0.25">
      <c r="A23852">
        <v>427091</v>
      </c>
      <c r="B23852">
        <v>2</v>
      </c>
      <c r="C23852" t="s">
        <v>16</v>
      </c>
      <c r="D23852">
        <v>3380</v>
      </c>
      <c r="E23852">
        <v>0</v>
      </c>
      <c r="F23852" t="s">
        <v>14</v>
      </c>
      <c r="G23852">
        <v>1.79</v>
      </c>
      <c r="H23852">
        <v>1.72929227</v>
      </c>
      <c r="I23852">
        <v>0.35369625399999999</v>
      </c>
      <c r="J23852" t="s">
        <v>16</v>
      </c>
      <c r="K23852">
        <v>1.205614585</v>
      </c>
      <c r="L23852">
        <v>0.61283194500000004</v>
      </c>
      <c r="M23852" s="1">
        <v>45636.431944444441</v>
      </c>
    </row>
    <row r="23853" spans="1:13" x14ac:dyDescent="0.25">
      <c r="A23853">
        <v>427091</v>
      </c>
      <c r="B23853">
        <v>2</v>
      </c>
      <c r="C23853" t="s">
        <v>16</v>
      </c>
      <c r="D23853">
        <v>65</v>
      </c>
      <c r="E23853">
        <v>0</v>
      </c>
      <c r="F23853" t="s">
        <v>14</v>
      </c>
      <c r="G23853">
        <v>1.7285999999999999</v>
      </c>
      <c r="H23853">
        <v>1.6685421579999999</v>
      </c>
      <c r="I23853">
        <v>0.34877448500000002</v>
      </c>
      <c r="J23853" t="s">
        <v>16</v>
      </c>
      <c r="K23853">
        <v>1.0741845919999999</v>
      </c>
      <c r="L23853">
        <v>0.60145869299999999</v>
      </c>
      <c r="M23853" s="1">
        <v>45636.432638888888</v>
      </c>
    </row>
    <row r="23854" spans="1:13" x14ac:dyDescent="0.25">
      <c r="A23854">
        <v>427246</v>
      </c>
      <c r="B23854">
        <v>1</v>
      </c>
      <c r="C23854" t="s">
        <v>13</v>
      </c>
      <c r="D23854">
        <v>3845</v>
      </c>
      <c r="F23854" t="s">
        <v>17</v>
      </c>
      <c r="G23854">
        <v>-1.6571</v>
      </c>
      <c r="J23854" t="s">
        <v>18</v>
      </c>
      <c r="M23854" s="1">
        <v>45560.392361111109</v>
      </c>
    </row>
    <row r="23855" spans="1:13" x14ac:dyDescent="0.25">
      <c r="A23855">
        <v>427246</v>
      </c>
      <c r="B23855">
        <v>1</v>
      </c>
      <c r="C23855" t="s">
        <v>13</v>
      </c>
      <c r="D23855">
        <v>1911</v>
      </c>
      <c r="E23855">
        <v>1</v>
      </c>
      <c r="F23855" t="s">
        <v>19</v>
      </c>
      <c r="G23855">
        <v>-1.6571</v>
      </c>
      <c r="J23855" t="s">
        <v>18</v>
      </c>
      <c r="M23855" s="1">
        <v>45560.392361111109</v>
      </c>
    </row>
    <row r="23856" spans="1:13" x14ac:dyDescent="0.25">
      <c r="A23856">
        <v>427246</v>
      </c>
      <c r="B23856">
        <v>1</v>
      </c>
      <c r="C23856" t="s">
        <v>13</v>
      </c>
      <c r="D23856">
        <v>346</v>
      </c>
      <c r="E23856">
        <v>1</v>
      </c>
      <c r="F23856" t="s">
        <v>14</v>
      </c>
      <c r="G23856">
        <v>-0.92859999999999998</v>
      </c>
      <c r="J23856" t="s">
        <v>16</v>
      </c>
      <c r="M23856" s="1">
        <v>45560.392361111109</v>
      </c>
    </row>
    <row r="23857" spans="1:13" x14ac:dyDescent="0.25">
      <c r="A23857">
        <v>427246</v>
      </c>
      <c r="B23857">
        <v>1</v>
      </c>
      <c r="C23857" t="s">
        <v>13</v>
      </c>
      <c r="D23857">
        <v>568</v>
      </c>
      <c r="F23857" t="s">
        <v>17</v>
      </c>
      <c r="G23857">
        <v>-0.65</v>
      </c>
      <c r="J23857" t="s">
        <v>15</v>
      </c>
      <c r="M23857" s="1">
        <v>45560.393055555556</v>
      </c>
    </row>
    <row r="23858" spans="1:13" x14ac:dyDescent="0.25">
      <c r="A23858">
        <v>427246</v>
      </c>
      <c r="B23858">
        <v>1</v>
      </c>
      <c r="C23858" t="s">
        <v>13</v>
      </c>
      <c r="D23858">
        <v>1683</v>
      </c>
      <c r="E23858">
        <v>1</v>
      </c>
      <c r="F23858" t="s">
        <v>19</v>
      </c>
      <c r="G23858">
        <v>-0.65</v>
      </c>
      <c r="J23858" t="s">
        <v>15</v>
      </c>
      <c r="M23858" s="1">
        <v>45560.393055555556</v>
      </c>
    </row>
    <row r="23859" spans="1:13" x14ac:dyDescent="0.25">
      <c r="A23859">
        <v>427246</v>
      </c>
      <c r="B23859">
        <v>1</v>
      </c>
      <c r="C23859" t="s">
        <v>13</v>
      </c>
      <c r="D23859">
        <v>1070</v>
      </c>
      <c r="E23859">
        <v>1</v>
      </c>
      <c r="F23859" t="s">
        <v>14</v>
      </c>
      <c r="G23859">
        <v>0</v>
      </c>
      <c r="J23859" t="s">
        <v>16</v>
      </c>
      <c r="M23859" s="1">
        <v>45560.393055555556</v>
      </c>
    </row>
    <row r="23860" spans="1:13" x14ac:dyDescent="0.25">
      <c r="A23860">
        <v>427246</v>
      </c>
      <c r="B23860">
        <v>1</v>
      </c>
      <c r="C23860" t="s">
        <v>13</v>
      </c>
      <c r="D23860">
        <v>3801</v>
      </c>
      <c r="F23860" t="s">
        <v>17</v>
      </c>
      <c r="G23860">
        <v>0.78359999999999996</v>
      </c>
      <c r="J23860" t="s">
        <v>18</v>
      </c>
      <c r="M23860" s="1">
        <v>45560.395833333336</v>
      </c>
    </row>
    <row r="23861" spans="1:13" x14ac:dyDescent="0.25">
      <c r="A23861">
        <v>427246</v>
      </c>
      <c r="B23861">
        <v>1</v>
      </c>
      <c r="C23861" t="s">
        <v>13</v>
      </c>
      <c r="D23861">
        <v>2218</v>
      </c>
      <c r="E23861">
        <v>1</v>
      </c>
      <c r="F23861" t="s">
        <v>19</v>
      </c>
      <c r="G23861">
        <v>0.61</v>
      </c>
      <c r="J23861" t="s">
        <v>18</v>
      </c>
      <c r="M23861" s="1">
        <v>45560.395833333336</v>
      </c>
    </row>
    <row r="23862" spans="1:13" x14ac:dyDescent="0.25">
      <c r="A23862">
        <v>427246</v>
      </c>
      <c r="B23862">
        <v>1</v>
      </c>
      <c r="C23862" t="s">
        <v>13</v>
      </c>
      <c r="D23862">
        <v>2224</v>
      </c>
      <c r="E23862">
        <v>1</v>
      </c>
      <c r="F23862" t="s">
        <v>19</v>
      </c>
      <c r="G23862">
        <v>0.95709999999999995</v>
      </c>
      <c r="J23862" t="s">
        <v>18</v>
      </c>
      <c r="M23862" s="1">
        <v>45560.395833333336</v>
      </c>
    </row>
    <row r="23863" spans="1:13" x14ac:dyDescent="0.25">
      <c r="A23863">
        <v>427246</v>
      </c>
      <c r="B23863">
        <v>1</v>
      </c>
      <c r="C23863" t="s">
        <v>13</v>
      </c>
      <c r="D23863">
        <v>68</v>
      </c>
      <c r="E23863">
        <v>1</v>
      </c>
      <c r="F23863" t="s">
        <v>14</v>
      </c>
      <c r="G23863">
        <v>1.2857000000000001</v>
      </c>
      <c r="J23863" t="s">
        <v>16</v>
      </c>
      <c r="M23863" s="1">
        <v>45560.396527777775</v>
      </c>
    </row>
    <row r="23864" spans="1:13" x14ac:dyDescent="0.25">
      <c r="A23864">
        <v>427246</v>
      </c>
      <c r="B23864">
        <v>1</v>
      </c>
      <c r="C23864" t="s">
        <v>13</v>
      </c>
      <c r="D23864">
        <v>4012</v>
      </c>
      <c r="F23864" t="s">
        <v>17</v>
      </c>
      <c r="G23864">
        <v>1.59</v>
      </c>
      <c r="J23864" t="s">
        <v>15</v>
      </c>
      <c r="M23864" s="1">
        <v>45560.397916666669</v>
      </c>
    </row>
    <row r="23865" spans="1:13" x14ac:dyDescent="0.25">
      <c r="A23865">
        <v>427246</v>
      </c>
      <c r="B23865">
        <v>1</v>
      </c>
      <c r="C23865" t="s">
        <v>13</v>
      </c>
      <c r="D23865">
        <v>4013</v>
      </c>
      <c r="E23865">
        <v>0</v>
      </c>
      <c r="F23865" t="s">
        <v>19</v>
      </c>
      <c r="G23865">
        <v>1.82</v>
      </c>
      <c r="J23865" t="s">
        <v>15</v>
      </c>
      <c r="M23865" s="1">
        <v>45560.397916666669</v>
      </c>
    </row>
    <row r="23866" spans="1:13" x14ac:dyDescent="0.25">
      <c r="A23866">
        <v>427246</v>
      </c>
      <c r="B23866">
        <v>1</v>
      </c>
      <c r="C23866" t="s">
        <v>13</v>
      </c>
      <c r="D23866">
        <v>4015</v>
      </c>
      <c r="E23866">
        <v>0</v>
      </c>
      <c r="F23866" t="s">
        <v>19</v>
      </c>
      <c r="G23866">
        <v>1.36</v>
      </c>
      <c r="J23866" t="s">
        <v>15</v>
      </c>
      <c r="M23866" s="1">
        <v>45560.397916666669</v>
      </c>
    </row>
    <row r="23867" spans="1:13" x14ac:dyDescent="0.25">
      <c r="A23867">
        <v>427246</v>
      </c>
      <c r="B23867">
        <v>1</v>
      </c>
      <c r="C23867" t="s">
        <v>13</v>
      </c>
      <c r="D23867">
        <v>3875</v>
      </c>
      <c r="F23867" t="s">
        <v>17</v>
      </c>
      <c r="G23867">
        <v>2.4142999999999999</v>
      </c>
      <c r="J23867" t="s">
        <v>18</v>
      </c>
      <c r="M23867" s="1">
        <v>45560.4</v>
      </c>
    </row>
    <row r="23868" spans="1:13" x14ac:dyDescent="0.25">
      <c r="A23868">
        <v>427246</v>
      </c>
      <c r="B23868">
        <v>1</v>
      </c>
      <c r="C23868" t="s">
        <v>13</v>
      </c>
      <c r="D23868">
        <v>3876</v>
      </c>
      <c r="E23868">
        <v>0</v>
      </c>
      <c r="F23868" t="s">
        <v>19</v>
      </c>
      <c r="G23868">
        <v>2.2856999999999998</v>
      </c>
      <c r="J23868" t="s">
        <v>18</v>
      </c>
      <c r="M23868" s="1">
        <v>45560.4</v>
      </c>
    </row>
    <row r="23869" spans="1:13" x14ac:dyDescent="0.25">
      <c r="A23869">
        <v>427246</v>
      </c>
      <c r="B23869">
        <v>1</v>
      </c>
      <c r="C23869" t="s">
        <v>13</v>
      </c>
      <c r="D23869">
        <v>3877</v>
      </c>
      <c r="E23869">
        <v>1</v>
      </c>
      <c r="F23869" t="s">
        <v>19</v>
      </c>
      <c r="G23869">
        <v>2.5428999999999999</v>
      </c>
      <c r="J23869" t="s">
        <v>18</v>
      </c>
      <c r="M23869" s="1">
        <v>45560.4</v>
      </c>
    </row>
    <row r="23870" spans="1:13" x14ac:dyDescent="0.25">
      <c r="A23870">
        <v>427246</v>
      </c>
      <c r="B23870">
        <v>1</v>
      </c>
      <c r="C23870" t="s">
        <v>13</v>
      </c>
      <c r="D23870">
        <v>791</v>
      </c>
      <c r="E23870">
        <v>0</v>
      </c>
      <c r="F23870" t="s">
        <v>14</v>
      </c>
      <c r="G23870">
        <v>2.4142999999999999</v>
      </c>
      <c r="J23870" t="s">
        <v>16</v>
      </c>
      <c r="M23870" s="1">
        <v>45560.400694444441</v>
      </c>
    </row>
    <row r="23871" spans="1:13" x14ac:dyDescent="0.25">
      <c r="A23871">
        <v>427246</v>
      </c>
      <c r="B23871">
        <v>1</v>
      </c>
      <c r="C23871" t="s">
        <v>13</v>
      </c>
      <c r="D23871">
        <v>3989</v>
      </c>
      <c r="F23871" t="s">
        <v>17</v>
      </c>
      <c r="G23871">
        <v>3.0903999999999998</v>
      </c>
      <c r="H23871">
        <v>0.383531393</v>
      </c>
      <c r="I23871">
        <v>0.65892306</v>
      </c>
      <c r="J23871" t="s">
        <v>15</v>
      </c>
      <c r="K23871">
        <v>-1.359437912</v>
      </c>
      <c r="L23871">
        <v>1.625652068</v>
      </c>
      <c r="M23871" s="1">
        <v>45560.402777777781</v>
      </c>
    </row>
    <row r="23872" spans="1:13" x14ac:dyDescent="0.25">
      <c r="A23872">
        <v>427246</v>
      </c>
      <c r="B23872">
        <v>1</v>
      </c>
      <c r="C23872" t="s">
        <v>13</v>
      </c>
      <c r="D23872">
        <v>3990</v>
      </c>
      <c r="E23872">
        <v>0</v>
      </c>
      <c r="F23872" t="s">
        <v>19</v>
      </c>
      <c r="G23872">
        <v>4.7571000000000003</v>
      </c>
      <c r="J23872" t="s">
        <v>15</v>
      </c>
      <c r="M23872" s="1">
        <v>45560.402777777781</v>
      </c>
    </row>
    <row r="23873" spans="1:13" x14ac:dyDescent="0.25">
      <c r="A23873">
        <v>427246</v>
      </c>
      <c r="B23873">
        <v>1</v>
      </c>
      <c r="C23873" t="s">
        <v>13</v>
      </c>
      <c r="D23873">
        <v>3991</v>
      </c>
      <c r="E23873">
        <v>0</v>
      </c>
      <c r="F23873" t="s">
        <v>19</v>
      </c>
      <c r="G23873">
        <v>1.6571</v>
      </c>
      <c r="J23873" t="s">
        <v>15</v>
      </c>
      <c r="M23873" s="1">
        <v>45560.402777777781</v>
      </c>
    </row>
    <row r="23874" spans="1:13" x14ac:dyDescent="0.25">
      <c r="A23874">
        <v>427246</v>
      </c>
      <c r="B23874">
        <v>1</v>
      </c>
      <c r="C23874" t="s">
        <v>13</v>
      </c>
      <c r="D23874">
        <v>3992</v>
      </c>
      <c r="E23874">
        <v>0</v>
      </c>
      <c r="F23874" t="s">
        <v>19</v>
      </c>
      <c r="G23874">
        <v>2.8571</v>
      </c>
      <c r="J23874" t="s">
        <v>15</v>
      </c>
      <c r="M23874" s="1">
        <v>45560.402777777781</v>
      </c>
    </row>
    <row r="23875" spans="1:13" x14ac:dyDescent="0.25">
      <c r="A23875">
        <v>427246</v>
      </c>
      <c r="B23875">
        <v>1</v>
      </c>
      <c r="C23875" t="s">
        <v>15</v>
      </c>
      <c r="D23875">
        <v>1208</v>
      </c>
      <c r="E23875">
        <v>1</v>
      </c>
      <c r="F23875" t="s">
        <v>14</v>
      </c>
      <c r="G23875">
        <v>0.37140000000000001</v>
      </c>
      <c r="H23875">
        <v>0.63353139300000005</v>
      </c>
      <c r="I23875">
        <v>0.613654649</v>
      </c>
      <c r="J23875" t="s">
        <v>15</v>
      </c>
      <c r="K23875">
        <v>-1.109437912</v>
      </c>
      <c r="L23875">
        <v>1.3074125480000001</v>
      </c>
      <c r="M23875" s="1">
        <v>45560.402777777781</v>
      </c>
    </row>
    <row r="23876" spans="1:13" x14ac:dyDescent="0.25">
      <c r="A23876">
        <v>427246</v>
      </c>
      <c r="B23876">
        <v>1</v>
      </c>
      <c r="C23876" t="s">
        <v>15</v>
      </c>
      <c r="D23876">
        <v>706</v>
      </c>
      <c r="E23876">
        <v>0</v>
      </c>
      <c r="F23876" t="s">
        <v>14</v>
      </c>
      <c r="G23876">
        <v>0.62860000000000005</v>
      </c>
      <c r="H23876">
        <v>0.88353139300000005</v>
      </c>
      <c r="I23876">
        <v>0.57952453699999995</v>
      </c>
      <c r="J23876" t="s">
        <v>15</v>
      </c>
      <c r="K23876">
        <v>-0.85943791199999997</v>
      </c>
      <c r="L23876">
        <v>1.106406513</v>
      </c>
      <c r="M23876" s="1">
        <v>45560.40347222222</v>
      </c>
    </row>
    <row r="23877" spans="1:13" x14ac:dyDescent="0.25">
      <c r="A23877">
        <v>427246</v>
      </c>
      <c r="B23877">
        <v>1</v>
      </c>
      <c r="C23877" t="s">
        <v>15</v>
      </c>
      <c r="D23877">
        <v>1279</v>
      </c>
      <c r="F23877" t="s">
        <v>17</v>
      </c>
      <c r="G23877">
        <v>0.85570000000000002</v>
      </c>
      <c r="H23877">
        <v>1.1335313929999999</v>
      </c>
      <c r="I23877">
        <v>0.53469118500000001</v>
      </c>
      <c r="J23877" t="s">
        <v>15</v>
      </c>
      <c r="K23877">
        <v>-0.60943791199999997</v>
      </c>
      <c r="L23877">
        <v>0.90211060099999996</v>
      </c>
      <c r="M23877" s="1">
        <v>45560.404166666667</v>
      </c>
    </row>
    <row r="23878" spans="1:13" x14ac:dyDescent="0.25">
      <c r="A23878">
        <v>427246</v>
      </c>
      <c r="B23878">
        <v>1</v>
      </c>
      <c r="C23878" t="s">
        <v>15</v>
      </c>
      <c r="D23878">
        <v>1785</v>
      </c>
      <c r="E23878">
        <v>1</v>
      </c>
      <c r="F23878" t="s">
        <v>19</v>
      </c>
      <c r="G23878">
        <v>0.6714</v>
      </c>
      <c r="J23878" t="s">
        <v>15</v>
      </c>
      <c r="M23878" s="1">
        <v>45560.404166666667</v>
      </c>
    </row>
    <row r="23879" spans="1:13" x14ac:dyDescent="0.25">
      <c r="A23879">
        <v>427246</v>
      </c>
      <c r="B23879">
        <v>1</v>
      </c>
      <c r="C23879" t="s">
        <v>15</v>
      </c>
      <c r="D23879">
        <v>1786</v>
      </c>
      <c r="E23879">
        <v>1</v>
      </c>
      <c r="F23879" t="s">
        <v>19</v>
      </c>
      <c r="G23879">
        <v>1.04</v>
      </c>
      <c r="J23879" t="s">
        <v>15</v>
      </c>
      <c r="M23879" s="1">
        <v>45560.404166666667</v>
      </c>
    </row>
    <row r="23880" spans="1:13" x14ac:dyDescent="0.25">
      <c r="A23880">
        <v>427246</v>
      </c>
      <c r="B23880">
        <v>1</v>
      </c>
      <c r="C23880" t="s">
        <v>15</v>
      </c>
      <c r="D23880">
        <v>147</v>
      </c>
      <c r="E23880">
        <v>1</v>
      </c>
      <c r="F23880" t="s">
        <v>14</v>
      </c>
      <c r="G23880">
        <v>1.1286</v>
      </c>
      <c r="H23880">
        <v>1.3835313929999999</v>
      </c>
      <c r="I23880">
        <v>0.51892959800000005</v>
      </c>
      <c r="J23880" t="s">
        <v>15</v>
      </c>
      <c r="K23880">
        <v>-0.35943791200000003</v>
      </c>
      <c r="L23880">
        <v>0.80805787600000001</v>
      </c>
      <c r="M23880" s="1">
        <v>45560.404861111114</v>
      </c>
    </row>
    <row r="23881" spans="1:13" x14ac:dyDescent="0.25">
      <c r="A23881">
        <v>427246</v>
      </c>
      <c r="B23881">
        <v>1</v>
      </c>
      <c r="C23881" t="s">
        <v>15</v>
      </c>
      <c r="D23881">
        <v>3227</v>
      </c>
      <c r="F23881" t="s">
        <v>17</v>
      </c>
      <c r="G23881">
        <v>1.3835999999999999</v>
      </c>
      <c r="H23881">
        <v>1.3989592660000001</v>
      </c>
      <c r="I23881">
        <v>0.48794451</v>
      </c>
      <c r="J23881" t="s">
        <v>15</v>
      </c>
      <c r="K23881">
        <v>-0.109437912</v>
      </c>
      <c r="L23881">
        <v>0.70671613799999999</v>
      </c>
      <c r="M23881" s="1">
        <v>45560.40625</v>
      </c>
    </row>
    <row r="23882" spans="1:13" x14ac:dyDescent="0.25">
      <c r="A23882">
        <v>427246</v>
      </c>
      <c r="B23882">
        <v>1</v>
      </c>
      <c r="C23882" t="s">
        <v>15</v>
      </c>
      <c r="D23882">
        <v>1758</v>
      </c>
      <c r="E23882">
        <v>0</v>
      </c>
      <c r="F23882" t="s">
        <v>19</v>
      </c>
      <c r="G23882">
        <v>1.1100000000000001</v>
      </c>
      <c r="J23882" t="s">
        <v>15</v>
      </c>
      <c r="M23882" s="1">
        <v>45560.40625</v>
      </c>
    </row>
    <row r="23883" spans="1:13" x14ac:dyDescent="0.25">
      <c r="A23883">
        <v>427246</v>
      </c>
      <c r="B23883">
        <v>1</v>
      </c>
      <c r="C23883" t="s">
        <v>15</v>
      </c>
      <c r="D23883">
        <v>1760</v>
      </c>
      <c r="E23883">
        <v>0</v>
      </c>
      <c r="F23883" t="s">
        <v>19</v>
      </c>
      <c r="G23883">
        <v>1.6571</v>
      </c>
      <c r="J23883" t="s">
        <v>15</v>
      </c>
      <c r="M23883" s="1">
        <v>45560.40625</v>
      </c>
    </row>
    <row r="23884" spans="1:13" x14ac:dyDescent="0.25">
      <c r="A23884">
        <v>427246</v>
      </c>
      <c r="B23884">
        <v>1</v>
      </c>
      <c r="C23884" t="s">
        <v>15</v>
      </c>
      <c r="D23884">
        <v>1363</v>
      </c>
      <c r="F23884" t="s">
        <v>17</v>
      </c>
      <c r="G23884">
        <v>1.395</v>
      </c>
      <c r="H23884">
        <v>1.1852872999999999</v>
      </c>
      <c r="I23884">
        <v>0.46139881500000002</v>
      </c>
      <c r="J23884" t="s">
        <v>15</v>
      </c>
      <c r="K23884">
        <v>0.140562088</v>
      </c>
      <c r="L23884">
        <v>0.62651780199999996</v>
      </c>
      <c r="M23884" s="1">
        <v>45560.406944444447</v>
      </c>
    </row>
    <row r="23885" spans="1:13" x14ac:dyDescent="0.25">
      <c r="A23885">
        <v>427246</v>
      </c>
      <c r="B23885">
        <v>1</v>
      </c>
      <c r="C23885" t="s">
        <v>15</v>
      </c>
      <c r="D23885">
        <v>2500</v>
      </c>
      <c r="E23885">
        <v>0</v>
      </c>
      <c r="F23885" t="s">
        <v>19</v>
      </c>
      <c r="G23885">
        <v>0.89</v>
      </c>
      <c r="J23885" t="s">
        <v>15</v>
      </c>
      <c r="M23885" s="1">
        <v>45560.406944444447</v>
      </c>
    </row>
    <row r="23886" spans="1:13" x14ac:dyDescent="0.25">
      <c r="A23886">
        <v>427246</v>
      </c>
      <c r="B23886">
        <v>1</v>
      </c>
      <c r="C23886" t="s">
        <v>15</v>
      </c>
      <c r="D23886">
        <v>2504</v>
      </c>
      <c r="E23886">
        <v>0</v>
      </c>
      <c r="F23886" t="s">
        <v>19</v>
      </c>
      <c r="G23886">
        <v>1.9</v>
      </c>
      <c r="J23886" t="s">
        <v>15</v>
      </c>
      <c r="M23886" s="1">
        <v>45560.406944444447</v>
      </c>
    </row>
    <row r="23887" spans="1:13" x14ac:dyDescent="0.25">
      <c r="A23887">
        <v>427246</v>
      </c>
      <c r="B23887">
        <v>1</v>
      </c>
      <c r="C23887" t="s">
        <v>15</v>
      </c>
      <c r="D23887">
        <v>3854</v>
      </c>
      <c r="F23887" t="s">
        <v>17</v>
      </c>
      <c r="G23887">
        <v>1.1850000000000001</v>
      </c>
      <c r="H23887">
        <v>1.3779839789999999</v>
      </c>
      <c r="I23887">
        <v>0.43978631600000001</v>
      </c>
      <c r="J23887" t="s">
        <v>15</v>
      </c>
      <c r="K23887">
        <v>0.39056208799999997</v>
      </c>
      <c r="L23887">
        <v>0.55957554099999995</v>
      </c>
      <c r="M23887" s="1">
        <v>45560.408333333333</v>
      </c>
    </row>
    <row r="23888" spans="1:13" x14ac:dyDescent="0.25">
      <c r="A23888">
        <v>427246</v>
      </c>
      <c r="B23888">
        <v>1</v>
      </c>
      <c r="C23888" t="s">
        <v>15</v>
      </c>
      <c r="D23888">
        <v>3856</v>
      </c>
      <c r="E23888">
        <v>1</v>
      </c>
      <c r="F23888" t="s">
        <v>19</v>
      </c>
      <c r="G23888">
        <v>1.1399999999999999</v>
      </c>
      <c r="J23888" t="s">
        <v>15</v>
      </c>
      <c r="M23888" s="1">
        <v>45560.408333333333</v>
      </c>
    </row>
    <row r="23889" spans="1:13" x14ac:dyDescent="0.25">
      <c r="A23889">
        <v>427246</v>
      </c>
      <c r="B23889">
        <v>1</v>
      </c>
      <c r="C23889" t="s">
        <v>15</v>
      </c>
      <c r="D23889">
        <v>3857</v>
      </c>
      <c r="E23889">
        <v>1</v>
      </c>
      <c r="F23889" t="s">
        <v>19</v>
      </c>
      <c r="G23889">
        <v>1.23</v>
      </c>
      <c r="J23889" t="s">
        <v>15</v>
      </c>
      <c r="M23889" s="1">
        <v>45560.408333333333</v>
      </c>
    </row>
    <row r="23890" spans="1:13" x14ac:dyDescent="0.25">
      <c r="A23890">
        <v>427246</v>
      </c>
      <c r="B23890">
        <v>1</v>
      </c>
      <c r="C23890" t="s">
        <v>18</v>
      </c>
      <c r="D23890">
        <v>1236</v>
      </c>
      <c r="F23890" t="s">
        <v>17</v>
      </c>
      <c r="G23890">
        <v>1.379</v>
      </c>
      <c r="H23890">
        <v>1.2883837520000001</v>
      </c>
      <c r="I23890">
        <v>0.41426770699999999</v>
      </c>
      <c r="J23890" t="s">
        <v>18</v>
      </c>
      <c r="K23890">
        <v>0.76082562399999998</v>
      </c>
      <c r="L23890">
        <v>0.82772164500000001</v>
      </c>
      <c r="M23890" s="1">
        <v>45560.411805555559</v>
      </c>
    </row>
    <row r="23891" spans="1:13" x14ac:dyDescent="0.25">
      <c r="A23891">
        <v>427246</v>
      </c>
      <c r="B23891">
        <v>1</v>
      </c>
      <c r="C23891" t="s">
        <v>18</v>
      </c>
      <c r="D23891">
        <v>2227</v>
      </c>
      <c r="E23891">
        <v>0</v>
      </c>
      <c r="F23891" t="s">
        <v>19</v>
      </c>
      <c r="G23891">
        <v>2.58</v>
      </c>
      <c r="J23891" t="s">
        <v>18</v>
      </c>
      <c r="M23891" s="1">
        <v>45560.411805555559</v>
      </c>
    </row>
    <row r="23892" spans="1:13" x14ac:dyDescent="0.25">
      <c r="A23892">
        <v>427246</v>
      </c>
      <c r="B23892">
        <v>1</v>
      </c>
      <c r="C23892" t="s">
        <v>18</v>
      </c>
      <c r="D23892">
        <v>2230</v>
      </c>
      <c r="E23892">
        <v>1</v>
      </c>
      <c r="F23892" t="s">
        <v>19</v>
      </c>
      <c r="G23892">
        <v>0.65710000000000002</v>
      </c>
      <c r="J23892" t="s">
        <v>18</v>
      </c>
      <c r="M23892" s="1">
        <v>45560.411805555559</v>
      </c>
    </row>
    <row r="23893" spans="1:13" x14ac:dyDescent="0.25">
      <c r="A23893">
        <v>427246</v>
      </c>
      <c r="B23893">
        <v>1</v>
      </c>
      <c r="C23893" t="s">
        <v>18</v>
      </c>
      <c r="D23893">
        <v>2231</v>
      </c>
      <c r="E23893">
        <v>0</v>
      </c>
      <c r="F23893" t="s">
        <v>19</v>
      </c>
      <c r="G23893">
        <v>0.9</v>
      </c>
      <c r="J23893" t="s">
        <v>18</v>
      </c>
      <c r="M23893" s="1">
        <v>45560.411805555559</v>
      </c>
    </row>
    <row r="23894" spans="1:13" x14ac:dyDescent="0.25">
      <c r="A23894">
        <v>427246</v>
      </c>
      <c r="B23894">
        <v>1</v>
      </c>
      <c r="C23894" t="s">
        <v>18</v>
      </c>
      <c r="D23894">
        <v>3200</v>
      </c>
      <c r="F23894" t="s">
        <v>17</v>
      </c>
      <c r="G23894">
        <v>1.29</v>
      </c>
      <c r="H23894">
        <v>1.060444559</v>
      </c>
      <c r="I23894">
        <v>0.39054788899999998</v>
      </c>
      <c r="J23894" t="s">
        <v>18</v>
      </c>
      <c r="K23894">
        <v>1.0003375210000001</v>
      </c>
      <c r="L23894">
        <v>0.66909582400000001</v>
      </c>
      <c r="M23894" s="1">
        <v>45560.414583333331</v>
      </c>
    </row>
    <row r="23895" spans="1:13" x14ac:dyDescent="0.25">
      <c r="A23895">
        <v>427246</v>
      </c>
      <c r="B23895">
        <v>1</v>
      </c>
      <c r="C23895" t="s">
        <v>18</v>
      </c>
      <c r="D23895">
        <v>2614</v>
      </c>
      <c r="E23895">
        <v>0</v>
      </c>
      <c r="F23895" t="s">
        <v>19</v>
      </c>
      <c r="G23895">
        <v>1.41</v>
      </c>
      <c r="J23895" t="s">
        <v>18</v>
      </c>
      <c r="M23895" s="1">
        <v>45560.414583333331</v>
      </c>
    </row>
    <row r="23896" spans="1:13" x14ac:dyDescent="0.25">
      <c r="A23896">
        <v>427246</v>
      </c>
      <c r="B23896">
        <v>1</v>
      </c>
      <c r="C23896" t="s">
        <v>18</v>
      </c>
      <c r="D23896">
        <v>2619</v>
      </c>
      <c r="E23896">
        <v>0</v>
      </c>
      <c r="F23896" t="s">
        <v>19</v>
      </c>
      <c r="G23896">
        <v>1.21</v>
      </c>
      <c r="J23896" t="s">
        <v>18</v>
      </c>
      <c r="M23896" s="1">
        <v>45560.414583333331</v>
      </c>
    </row>
    <row r="23897" spans="1:13" x14ac:dyDescent="0.25">
      <c r="A23897">
        <v>427246</v>
      </c>
      <c r="B23897">
        <v>1</v>
      </c>
      <c r="C23897" t="s">
        <v>18</v>
      </c>
      <c r="D23897">
        <v>2620</v>
      </c>
      <c r="E23897">
        <v>0</v>
      </c>
      <c r="F23897" t="s">
        <v>19</v>
      </c>
      <c r="G23897">
        <v>1.25</v>
      </c>
      <c r="J23897" t="s">
        <v>18</v>
      </c>
      <c r="M23897" s="1">
        <v>45560.414583333331</v>
      </c>
    </row>
    <row r="23898" spans="1:13" x14ac:dyDescent="0.25">
      <c r="A23898">
        <v>427246</v>
      </c>
      <c r="B23898">
        <v>1</v>
      </c>
      <c r="C23898" t="s">
        <v>18</v>
      </c>
      <c r="D23898">
        <v>3198</v>
      </c>
      <c r="F23898" t="s">
        <v>17</v>
      </c>
      <c r="G23898">
        <v>1.0586</v>
      </c>
      <c r="H23898">
        <v>0.91791291399999997</v>
      </c>
      <c r="I23898">
        <v>0.37843334699999998</v>
      </c>
      <c r="J23898" t="s">
        <v>18</v>
      </c>
      <c r="K23898">
        <v>0.75033752099999995</v>
      </c>
      <c r="L23898">
        <v>0.61529627600000003</v>
      </c>
      <c r="M23898" s="1">
        <v>45560.415972222225</v>
      </c>
    </row>
    <row r="23899" spans="1:13" x14ac:dyDescent="0.25">
      <c r="A23899">
        <v>427246</v>
      </c>
      <c r="B23899">
        <v>1</v>
      </c>
      <c r="C23899" t="s">
        <v>18</v>
      </c>
      <c r="D23899">
        <v>2680</v>
      </c>
      <c r="E23899">
        <v>0</v>
      </c>
      <c r="F23899" t="s">
        <v>19</v>
      </c>
      <c r="G23899">
        <v>1.1599999999999999</v>
      </c>
      <c r="J23899" t="s">
        <v>18</v>
      </c>
      <c r="M23899" s="1">
        <v>45560.415972222225</v>
      </c>
    </row>
    <row r="23900" spans="1:13" x14ac:dyDescent="0.25">
      <c r="A23900">
        <v>427246</v>
      </c>
      <c r="B23900">
        <v>1</v>
      </c>
      <c r="C23900" t="s">
        <v>18</v>
      </c>
      <c r="D23900">
        <v>2686</v>
      </c>
      <c r="E23900">
        <v>0</v>
      </c>
      <c r="F23900" t="s">
        <v>19</v>
      </c>
      <c r="G23900">
        <v>0.95709999999999995</v>
      </c>
      <c r="J23900" t="s">
        <v>18</v>
      </c>
      <c r="M23900" s="1">
        <v>45560.415972222225</v>
      </c>
    </row>
    <row r="23901" spans="1:13" x14ac:dyDescent="0.25">
      <c r="A23901">
        <v>427246</v>
      </c>
      <c r="B23901">
        <v>1</v>
      </c>
      <c r="C23901" t="s">
        <v>18</v>
      </c>
      <c r="D23901">
        <v>3720</v>
      </c>
      <c r="F23901" t="s">
        <v>17</v>
      </c>
      <c r="G23901">
        <v>0.9143</v>
      </c>
      <c r="H23901">
        <v>0.848406506</v>
      </c>
      <c r="I23901">
        <v>0.37322235199999998</v>
      </c>
      <c r="J23901" t="s">
        <v>18</v>
      </c>
      <c r="K23901">
        <v>0.50033752099999995</v>
      </c>
      <c r="L23901">
        <v>0.60446429899999998</v>
      </c>
      <c r="M23901" s="1">
        <v>45560.417361111111</v>
      </c>
    </row>
    <row r="23902" spans="1:13" x14ac:dyDescent="0.25">
      <c r="A23902">
        <v>427246</v>
      </c>
      <c r="B23902">
        <v>1</v>
      </c>
      <c r="C23902" t="s">
        <v>18</v>
      </c>
      <c r="D23902">
        <v>3721</v>
      </c>
      <c r="E23902">
        <v>0</v>
      </c>
      <c r="F23902" t="s">
        <v>19</v>
      </c>
      <c r="G23902">
        <v>0.9143</v>
      </c>
      <c r="J23902" t="s">
        <v>18</v>
      </c>
      <c r="M23902" s="1">
        <v>45560.417361111111</v>
      </c>
    </row>
    <row r="23903" spans="1:13" x14ac:dyDescent="0.25">
      <c r="A23903">
        <v>427246</v>
      </c>
      <c r="B23903">
        <v>1</v>
      </c>
      <c r="C23903" t="s">
        <v>18</v>
      </c>
      <c r="D23903">
        <v>3716</v>
      </c>
      <c r="F23903" t="s">
        <v>17</v>
      </c>
      <c r="G23903">
        <v>0.85709999999999997</v>
      </c>
      <c r="H23903">
        <v>0.91576060299999995</v>
      </c>
      <c r="I23903">
        <v>0.365620004</v>
      </c>
      <c r="J23903" t="s">
        <v>18</v>
      </c>
      <c r="K23903">
        <v>0.67643018499999996</v>
      </c>
      <c r="L23903">
        <v>0.56811240799999996</v>
      </c>
      <c r="M23903" s="1">
        <v>45560.418749999997</v>
      </c>
    </row>
    <row r="23904" spans="1:13" x14ac:dyDescent="0.25">
      <c r="A23904">
        <v>427246</v>
      </c>
      <c r="B23904">
        <v>1</v>
      </c>
      <c r="C23904" t="s">
        <v>18</v>
      </c>
      <c r="D23904">
        <v>3717</v>
      </c>
      <c r="E23904">
        <v>1</v>
      </c>
      <c r="F23904" t="s">
        <v>19</v>
      </c>
      <c r="G23904">
        <v>0.85709999999999997</v>
      </c>
      <c r="J23904" t="s">
        <v>18</v>
      </c>
      <c r="M23904" s="1">
        <v>45560.418749999997</v>
      </c>
    </row>
    <row r="23905" spans="1:13" x14ac:dyDescent="0.25">
      <c r="A23905">
        <v>427246</v>
      </c>
      <c r="B23905">
        <v>1</v>
      </c>
      <c r="C23905" t="s">
        <v>16</v>
      </c>
      <c r="D23905">
        <v>359</v>
      </c>
      <c r="E23905">
        <v>1</v>
      </c>
      <c r="F23905" t="s">
        <v>14</v>
      </c>
      <c r="G23905">
        <v>0.9143</v>
      </c>
      <c r="H23905">
        <v>0.98022588799999999</v>
      </c>
      <c r="I23905">
        <v>0.35878086599999998</v>
      </c>
      <c r="J23905" t="s">
        <v>16</v>
      </c>
      <c r="K23905">
        <v>1.636294361</v>
      </c>
      <c r="L23905">
        <v>1.065428496</v>
      </c>
      <c r="M23905" s="1">
        <v>45560.418749999997</v>
      </c>
    </row>
    <row r="23906" spans="1:13" x14ac:dyDescent="0.25">
      <c r="A23906">
        <v>427246</v>
      </c>
      <c r="B23906">
        <v>1</v>
      </c>
      <c r="C23906" t="s">
        <v>16</v>
      </c>
      <c r="D23906">
        <v>1436</v>
      </c>
      <c r="E23906">
        <v>1</v>
      </c>
      <c r="F23906" t="s">
        <v>14</v>
      </c>
      <c r="G23906">
        <v>0.98</v>
      </c>
      <c r="H23906">
        <v>1.042468365</v>
      </c>
      <c r="I23906">
        <v>0.35258420299999998</v>
      </c>
      <c r="J23906" t="s">
        <v>16</v>
      </c>
      <c r="K23906">
        <v>1.886294361</v>
      </c>
      <c r="L23906">
        <v>0.98349025199999995</v>
      </c>
      <c r="M23906" s="1">
        <v>45560.418749999997</v>
      </c>
    </row>
    <row r="23907" spans="1:13" x14ac:dyDescent="0.25">
      <c r="A23907">
        <v>427246</v>
      </c>
      <c r="B23907">
        <v>1</v>
      </c>
      <c r="C23907" t="s">
        <v>16</v>
      </c>
      <c r="D23907">
        <v>1484</v>
      </c>
      <c r="E23907">
        <v>0</v>
      </c>
      <c r="F23907" t="s">
        <v>14</v>
      </c>
      <c r="G23907">
        <v>1.04</v>
      </c>
      <c r="H23907">
        <v>0.982025755</v>
      </c>
      <c r="I23907">
        <v>0.34775131999999997</v>
      </c>
      <c r="J23907" t="s">
        <v>16</v>
      </c>
      <c r="K23907">
        <v>1.9136432329999999</v>
      </c>
      <c r="L23907">
        <v>0.900575071</v>
      </c>
      <c r="M23907" s="1">
        <v>45560.419444444444</v>
      </c>
    </row>
    <row r="23908" spans="1:13" x14ac:dyDescent="0.25">
      <c r="A23908">
        <v>427246</v>
      </c>
      <c r="B23908">
        <v>1</v>
      </c>
      <c r="C23908" t="s">
        <v>16</v>
      </c>
      <c r="D23908">
        <v>1411</v>
      </c>
      <c r="E23908">
        <v>1</v>
      </c>
      <c r="F23908" t="s">
        <v>14</v>
      </c>
      <c r="G23908">
        <v>1</v>
      </c>
      <c r="H23908">
        <v>1.041153642</v>
      </c>
      <c r="I23908">
        <v>0.34212268499999998</v>
      </c>
      <c r="J23908" t="s">
        <v>16</v>
      </c>
      <c r="K23908">
        <v>2.1203996279999999</v>
      </c>
      <c r="L23908">
        <v>0.867066322</v>
      </c>
      <c r="M23908" s="1">
        <v>45560.419444444444</v>
      </c>
    </row>
    <row r="23909" spans="1:13" x14ac:dyDescent="0.25">
      <c r="A23909">
        <v>427246</v>
      </c>
      <c r="B23909">
        <v>1</v>
      </c>
      <c r="C23909" t="s">
        <v>16</v>
      </c>
      <c r="D23909">
        <v>1455</v>
      </c>
      <c r="E23909">
        <v>1</v>
      </c>
      <c r="F23909" t="s">
        <v>14</v>
      </c>
      <c r="G23909">
        <v>1.05</v>
      </c>
      <c r="H23909">
        <v>1.0982181419999999</v>
      </c>
      <c r="I23909">
        <v>0.33697983300000001</v>
      </c>
      <c r="J23909" t="s">
        <v>16</v>
      </c>
      <c r="K23909">
        <v>2.294779729</v>
      </c>
      <c r="L23909">
        <v>0.84293229000000003</v>
      </c>
      <c r="M23909" s="1">
        <v>45560.420138888891</v>
      </c>
    </row>
    <row r="23910" spans="1:13" x14ac:dyDescent="0.25">
      <c r="A23910">
        <v>427246</v>
      </c>
      <c r="B23910">
        <v>1</v>
      </c>
      <c r="C23910" t="s">
        <v>16</v>
      </c>
      <c r="D23910">
        <v>1483</v>
      </c>
      <c r="E23910">
        <v>1</v>
      </c>
      <c r="F23910" t="s">
        <v>14</v>
      </c>
      <c r="G23910">
        <v>1.1000000000000001</v>
      </c>
      <c r="H23910">
        <v>1.153466533</v>
      </c>
      <c r="I23910">
        <v>0.33226111699999999</v>
      </c>
      <c r="J23910" t="s">
        <v>16</v>
      </c>
      <c r="K23910">
        <v>2.4468674419999998</v>
      </c>
      <c r="L23910">
        <v>0.82473097699999998</v>
      </c>
      <c r="M23910" s="1">
        <v>45560.420138888891</v>
      </c>
    </row>
    <row r="23911" spans="1:13" x14ac:dyDescent="0.25">
      <c r="A23911">
        <v>427246</v>
      </c>
      <c r="B23911">
        <v>1</v>
      </c>
      <c r="C23911" t="s">
        <v>16</v>
      </c>
      <c r="D23911">
        <v>1453</v>
      </c>
      <c r="E23911">
        <v>0</v>
      </c>
      <c r="F23911" t="s">
        <v>14</v>
      </c>
      <c r="G23911">
        <v>1.1399999999999999</v>
      </c>
      <c r="H23911">
        <v>1.0993882619999999</v>
      </c>
      <c r="I23911">
        <v>0.32780166300000002</v>
      </c>
      <c r="J23911" t="s">
        <v>16</v>
      </c>
      <c r="K23911">
        <v>2.1968674419999998</v>
      </c>
      <c r="L23911">
        <v>0.73513885400000001</v>
      </c>
      <c r="M23911" s="1">
        <v>45560.420138888891</v>
      </c>
    </row>
    <row r="23912" spans="1:13" x14ac:dyDescent="0.25">
      <c r="A23912">
        <v>427246</v>
      </c>
      <c r="B23912">
        <v>1</v>
      </c>
      <c r="C23912" t="s">
        <v>16</v>
      </c>
      <c r="D23912">
        <v>3388</v>
      </c>
      <c r="E23912">
        <v>1</v>
      </c>
      <c r="F23912" t="s">
        <v>14</v>
      </c>
      <c r="G23912">
        <v>1.1000000000000001</v>
      </c>
      <c r="H23912">
        <v>1.1517161730000001</v>
      </c>
      <c r="I23912">
        <v>0.32345516899999999</v>
      </c>
      <c r="J23912" t="s">
        <v>16</v>
      </c>
      <c r="K23912">
        <v>2.1480956029999998</v>
      </c>
      <c r="L23912">
        <v>0.69288341399999998</v>
      </c>
      <c r="M23912" s="1">
        <v>45560.42083333333</v>
      </c>
    </row>
    <row r="23913" spans="1:13" x14ac:dyDescent="0.25">
      <c r="A23913">
        <v>427246</v>
      </c>
      <c r="B23913">
        <v>1</v>
      </c>
      <c r="C23913" t="s">
        <v>16</v>
      </c>
      <c r="D23913">
        <v>3345</v>
      </c>
      <c r="E23913">
        <v>1</v>
      </c>
      <c r="F23913" t="s">
        <v>14</v>
      </c>
      <c r="G23913">
        <v>1.1399999999999999</v>
      </c>
      <c r="H23913">
        <v>1.2024126340000001</v>
      </c>
      <c r="I23913">
        <v>0.31943880600000002</v>
      </c>
      <c r="J23913" t="s">
        <v>16</v>
      </c>
      <c r="K23913">
        <v>2.2686583370000002</v>
      </c>
      <c r="L23913">
        <v>0.68109690099999998</v>
      </c>
      <c r="M23913" s="1">
        <v>45560.42083333333</v>
      </c>
    </row>
    <row r="23914" spans="1:13" x14ac:dyDescent="0.25">
      <c r="A23914">
        <v>427246</v>
      </c>
      <c r="B23914">
        <v>1</v>
      </c>
      <c r="C23914" t="s">
        <v>16</v>
      </c>
      <c r="D23914">
        <v>1425</v>
      </c>
      <c r="E23914">
        <v>0</v>
      </c>
      <c r="F23914" t="s">
        <v>14</v>
      </c>
      <c r="G23914">
        <v>1.19</v>
      </c>
      <c r="H23914">
        <v>1.1523764190000001</v>
      </c>
      <c r="I23914">
        <v>0.31531613200000003</v>
      </c>
      <c r="J23914" t="s">
        <v>16</v>
      </c>
      <c r="K23914">
        <v>2.0186583370000002</v>
      </c>
      <c r="L23914">
        <v>0.618098857</v>
      </c>
      <c r="M23914" s="1">
        <v>45560.421527777777</v>
      </c>
    </row>
    <row r="23915" spans="1:13" x14ac:dyDescent="0.25">
      <c r="A23915">
        <v>427246</v>
      </c>
      <c r="B23915">
        <v>2</v>
      </c>
      <c r="C23915" t="s">
        <v>15</v>
      </c>
      <c r="D23915">
        <v>143</v>
      </c>
      <c r="E23915">
        <v>0</v>
      </c>
      <c r="F23915" t="s">
        <v>14</v>
      </c>
      <c r="G23915">
        <v>1.1429</v>
      </c>
      <c r="H23915">
        <v>1.1523764190000001</v>
      </c>
      <c r="I23915">
        <v>999.99900000000002</v>
      </c>
      <c r="J23915" t="s">
        <v>15</v>
      </c>
      <c r="L23915">
        <v>999.99900000000002</v>
      </c>
      <c r="M23915" s="1">
        <v>45636.388194444444</v>
      </c>
    </row>
    <row r="23916" spans="1:13" x14ac:dyDescent="0.25">
      <c r="A23916">
        <v>427246</v>
      </c>
      <c r="B23916">
        <v>2</v>
      </c>
      <c r="C23916" t="s">
        <v>15</v>
      </c>
      <c r="D23916">
        <v>705</v>
      </c>
      <c r="E23916">
        <v>1</v>
      </c>
      <c r="F23916" t="s">
        <v>14</v>
      </c>
      <c r="G23916">
        <v>1.1714</v>
      </c>
      <c r="H23916">
        <v>1.1523764190000001</v>
      </c>
      <c r="I23916">
        <v>999.99900000000002</v>
      </c>
      <c r="J23916" t="s">
        <v>15</v>
      </c>
      <c r="L23916">
        <v>999.99900000000002</v>
      </c>
      <c r="M23916" s="1">
        <v>45636.388194444444</v>
      </c>
    </row>
    <row r="23917" spans="1:13" x14ac:dyDescent="0.25">
      <c r="A23917">
        <v>427246</v>
      </c>
      <c r="B23917">
        <v>2</v>
      </c>
      <c r="C23917" t="s">
        <v>15</v>
      </c>
      <c r="D23917">
        <v>1285</v>
      </c>
      <c r="F23917" t="s">
        <v>17</v>
      </c>
      <c r="G23917">
        <v>1.0832999999999999</v>
      </c>
      <c r="H23917">
        <v>0.90237641899999999</v>
      </c>
      <c r="I23917">
        <v>0.90244447400000005</v>
      </c>
      <c r="J23917" t="s">
        <v>15</v>
      </c>
      <c r="K23917">
        <v>0.140562088</v>
      </c>
      <c r="L23917">
        <v>1.003781649</v>
      </c>
      <c r="M23917" s="1">
        <v>45636.390277777777</v>
      </c>
    </row>
    <row r="23918" spans="1:13" x14ac:dyDescent="0.25">
      <c r="A23918">
        <v>427246</v>
      </c>
      <c r="B23918">
        <v>2</v>
      </c>
      <c r="C23918" t="s">
        <v>15</v>
      </c>
      <c r="D23918">
        <v>1750</v>
      </c>
      <c r="E23918">
        <v>0</v>
      </c>
      <c r="F23918" t="s">
        <v>19</v>
      </c>
      <c r="G23918">
        <v>0.81</v>
      </c>
      <c r="J23918" t="s">
        <v>15</v>
      </c>
      <c r="M23918" s="1">
        <v>45636.390277777777</v>
      </c>
    </row>
    <row r="23919" spans="1:13" x14ac:dyDescent="0.25">
      <c r="A23919">
        <v>427246</v>
      </c>
      <c r="B23919">
        <v>2</v>
      </c>
      <c r="C23919" t="s">
        <v>15</v>
      </c>
      <c r="D23919">
        <v>1751</v>
      </c>
      <c r="E23919">
        <v>0</v>
      </c>
      <c r="F23919" t="s">
        <v>19</v>
      </c>
      <c r="G23919">
        <v>1.1200000000000001</v>
      </c>
      <c r="J23919" t="s">
        <v>15</v>
      </c>
      <c r="M23919" s="1">
        <v>45636.390277777777</v>
      </c>
    </row>
    <row r="23920" spans="1:13" x14ac:dyDescent="0.25">
      <c r="A23920">
        <v>427246</v>
      </c>
      <c r="B23920">
        <v>2</v>
      </c>
      <c r="C23920" t="s">
        <v>15</v>
      </c>
      <c r="D23920">
        <v>1753</v>
      </c>
      <c r="E23920">
        <v>0</v>
      </c>
      <c r="F23920" t="s">
        <v>19</v>
      </c>
      <c r="G23920">
        <v>1.32</v>
      </c>
      <c r="J23920" t="s">
        <v>15</v>
      </c>
      <c r="M23920" s="1">
        <v>45636.390277777777</v>
      </c>
    </row>
    <row r="23921" spans="1:13" x14ac:dyDescent="0.25">
      <c r="A23921">
        <v>427246</v>
      </c>
      <c r="B23921">
        <v>2</v>
      </c>
      <c r="C23921" t="s">
        <v>15</v>
      </c>
      <c r="D23921">
        <v>935</v>
      </c>
      <c r="E23921">
        <v>1</v>
      </c>
      <c r="F23921" t="s">
        <v>14</v>
      </c>
      <c r="G23921">
        <v>0.9143</v>
      </c>
      <c r="H23921">
        <v>0.65237641899999999</v>
      </c>
      <c r="I23921">
        <v>0.83783860300000002</v>
      </c>
      <c r="J23921" t="s">
        <v>15</v>
      </c>
      <c r="K23921">
        <v>0.38194022300000002</v>
      </c>
      <c r="L23921">
        <v>0.86881891300000003</v>
      </c>
      <c r="M23921" s="1">
        <v>45636.390972222223</v>
      </c>
    </row>
    <row r="23922" spans="1:13" x14ac:dyDescent="0.25">
      <c r="A23922">
        <v>427246</v>
      </c>
      <c r="B23922">
        <v>2</v>
      </c>
      <c r="C23922" t="s">
        <v>15</v>
      </c>
      <c r="D23922">
        <v>537</v>
      </c>
      <c r="E23922">
        <v>1</v>
      </c>
      <c r="F23922" t="s">
        <v>14</v>
      </c>
      <c r="G23922">
        <v>0.68569999999999998</v>
      </c>
      <c r="H23922">
        <v>0.73288054000000002</v>
      </c>
      <c r="I23922">
        <v>0.76785109500000004</v>
      </c>
      <c r="J23922" t="s">
        <v>15</v>
      </c>
      <c r="K23922">
        <v>0.63194022299999997</v>
      </c>
      <c r="L23922">
        <v>0.77423161200000001</v>
      </c>
      <c r="M23922" s="1">
        <v>45636.390972222223</v>
      </c>
    </row>
    <row r="23923" spans="1:13" x14ac:dyDescent="0.25">
      <c r="A23923">
        <v>427246</v>
      </c>
      <c r="B23923">
        <v>2</v>
      </c>
      <c r="C23923" t="s">
        <v>15</v>
      </c>
      <c r="D23923">
        <v>121</v>
      </c>
      <c r="F23923" t="s">
        <v>17</v>
      </c>
      <c r="G23923">
        <v>0.7167</v>
      </c>
      <c r="H23923">
        <v>0.93147913400000004</v>
      </c>
      <c r="I23923">
        <v>0.63691247200000001</v>
      </c>
      <c r="J23923" t="s">
        <v>15</v>
      </c>
      <c r="K23923">
        <v>0.88194022299999997</v>
      </c>
      <c r="L23923">
        <v>0.63710087000000004</v>
      </c>
      <c r="M23923" s="1">
        <v>45636.394444444442</v>
      </c>
    </row>
    <row r="23924" spans="1:13" x14ac:dyDescent="0.25">
      <c r="A23924">
        <v>427246</v>
      </c>
      <c r="B23924">
        <v>2</v>
      </c>
      <c r="C23924" t="s">
        <v>15</v>
      </c>
      <c r="D23924">
        <v>1604</v>
      </c>
      <c r="E23924">
        <v>1</v>
      </c>
      <c r="F23924" t="s">
        <v>19</v>
      </c>
      <c r="G23924">
        <v>0.85</v>
      </c>
      <c r="J23924" t="s">
        <v>15</v>
      </c>
      <c r="M23924" s="1">
        <v>45636.394444444442</v>
      </c>
    </row>
    <row r="23925" spans="1:13" x14ac:dyDescent="0.25">
      <c r="A23925">
        <v>427246</v>
      </c>
      <c r="B23925">
        <v>2</v>
      </c>
      <c r="C23925" t="s">
        <v>15</v>
      </c>
      <c r="D23925">
        <v>1605</v>
      </c>
      <c r="E23925">
        <v>0</v>
      </c>
      <c r="F23925" t="s">
        <v>19</v>
      </c>
      <c r="G23925">
        <v>0.51</v>
      </c>
      <c r="J23925" t="s">
        <v>15</v>
      </c>
      <c r="M23925" s="1">
        <v>45636.394444444442</v>
      </c>
    </row>
    <row r="23926" spans="1:13" x14ac:dyDescent="0.25">
      <c r="A23926">
        <v>427246</v>
      </c>
      <c r="B23926">
        <v>2</v>
      </c>
      <c r="C23926" t="s">
        <v>15</v>
      </c>
      <c r="D23926">
        <v>1606</v>
      </c>
      <c r="E23926">
        <v>1</v>
      </c>
      <c r="F23926" t="s">
        <v>19</v>
      </c>
      <c r="G23926">
        <v>0.79</v>
      </c>
      <c r="J23926" t="s">
        <v>15</v>
      </c>
      <c r="M23926" s="1">
        <v>45636.394444444442</v>
      </c>
    </row>
    <row r="23927" spans="1:13" x14ac:dyDescent="0.25">
      <c r="A23927">
        <v>427246</v>
      </c>
      <c r="B23927">
        <v>2</v>
      </c>
      <c r="C23927" t="s">
        <v>18</v>
      </c>
      <c r="D23927">
        <v>3175</v>
      </c>
      <c r="F23927" t="s">
        <v>17</v>
      </c>
      <c r="G23927">
        <v>0.92669999999999997</v>
      </c>
      <c r="H23927">
        <v>1.0864111439999999</v>
      </c>
      <c r="I23927">
        <v>0.55979788100000005</v>
      </c>
      <c r="J23927" t="s">
        <v>18</v>
      </c>
      <c r="L23927">
        <v>999.99900000000002</v>
      </c>
      <c r="M23927" s="1">
        <v>45636.400694444441</v>
      </c>
    </row>
    <row r="23928" spans="1:13" x14ac:dyDescent="0.25">
      <c r="A23928">
        <v>427246</v>
      </c>
      <c r="B23928">
        <v>2</v>
      </c>
      <c r="C23928" t="s">
        <v>18</v>
      </c>
      <c r="D23928">
        <v>2710</v>
      </c>
      <c r="E23928">
        <v>0</v>
      </c>
      <c r="F23928" t="s">
        <v>19</v>
      </c>
      <c r="G23928">
        <v>1.1499999999999999</v>
      </c>
      <c r="J23928" t="s">
        <v>18</v>
      </c>
      <c r="M23928" s="1">
        <v>45636.400694444441</v>
      </c>
    </row>
    <row r="23929" spans="1:13" x14ac:dyDescent="0.25">
      <c r="A23929">
        <v>427246</v>
      </c>
      <c r="B23929">
        <v>2</v>
      </c>
      <c r="C23929" t="s">
        <v>18</v>
      </c>
      <c r="D23929">
        <v>2711</v>
      </c>
      <c r="E23929">
        <v>1</v>
      </c>
      <c r="F23929" t="s">
        <v>19</v>
      </c>
      <c r="G23929">
        <v>0.74</v>
      </c>
      <c r="J23929" t="s">
        <v>18</v>
      </c>
      <c r="M23929" s="1">
        <v>45636.400694444441</v>
      </c>
    </row>
    <row r="23930" spans="1:13" x14ac:dyDescent="0.25">
      <c r="A23930">
        <v>427246</v>
      </c>
      <c r="B23930">
        <v>2</v>
      </c>
      <c r="C23930" t="s">
        <v>18</v>
      </c>
      <c r="D23930">
        <v>2712</v>
      </c>
      <c r="E23930">
        <v>1</v>
      </c>
      <c r="F23930" t="s">
        <v>19</v>
      </c>
      <c r="G23930">
        <v>0.89</v>
      </c>
      <c r="J23930" t="s">
        <v>18</v>
      </c>
      <c r="M23930" s="1">
        <v>45636.400694444441</v>
      </c>
    </row>
    <row r="23931" spans="1:13" x14ac:dyDescent="0.25">
      <c r="A23931">
        <v>427246</v>
      </c>
      <c r="B23931">
        <v>2</v>
      </c>
      <c r="C23931" t="s">
        <v>18</v>
      </c>
      <c r="D23931">
        <v>3180</v>
      </c>
      <c r="F23931" t="s">
        <v>17</v>
      </c>
      <c r="G23931">
        <v>1.0924</v>
      </c>
      <c r="H23931">
        <v>1.2150935549999999</v>
      </c>
      <c r="I23931">
        <v>0.50670939299999995</v>
      </c>
      <c r="J23931" t="s">
        <v>18</v>
      </c>
      <c r="K23931">
        <v>0.92643018499999996</v>
      </c>
      <c r="L23931">
        <v>0.81947197699999996</v>
      </c>
      <c r="M23931" s="1">
        <v>45636.409722222219</v>
      </c>
    </row>
    <row r="23932" spans="1:13" x14ac:dyDescent="0.25">
      <c r="A23932">
        <v>427246</v>
      </c>
      <c r="B23932">
        <v>2</v>
      </c>
      <c r="C23932" t="s">
        <v>18</v>
      </c>
      <c r="D23932">
        <v>2724</v>
      </c>
      <c r="E23932">
        <v>1</v>
      </c>
      <c r="F23932" t="s">
        <v>19</v>
      </c>
      <c r="G23932">
        <v>1.07</v>
      </c>
      <c r="J23932" t="s">
        <v>18</v>
      </c>
      <c r="M23932" s="1">
        <v>45636.409722222219</v>
      </c>
    </row>
    <row r="23933" spans="1:13" x14ac:dyDescent="0.25">
      <c r="A23933">
        <v>427246</v>
      </c>
      <c r="B23933">
        <v>2</v>
      </c>
      <c r="C23933" t="s">
        <v>18</v>
      </c>
      <c r="D23933">
        <v>2730</v>
      </c>
      <c r="E23933">
        <v>0</v>
      </c>
      <c r="F23933" t="s">
        <v>19</v>
      </c>
      <c r="G23933">
        <v>1.1571</v>
      </c>
      <c r="J23933" t="s">
        <v>18</v>
      </c>
      <c r="M23933" s="1">
        <v>45636.409722222219</v>
      </c>
    </row>
    <row r="23934" spans="1:13" x14ac:dyDescent="0.25">
      <c r="A23934">
        <v>427246</v>
      </c>
      <c r="B23934">
        <v>2</v>
      </c>
      <c r="C23934" t="s">
        <v>18</v>
      </c>
      <c r="D23934">
        <v>3887</v>
      </c>
      <c r="E23934">
        <v>1</v>
      </c>
      <c r="F23934" t="s">
        <v>19</v>
      </c>
      <c r="G23934">
        <v>1.05</v>
      </c>
      <c r="J23934" t="s">
        <v>18</v>
      </c>
      <c r="M23934" s="1">
        <v>45636.409722222219</v>
      </c>
    </row>
    <row r="23935" spans="1:13" x14ac:dyDescent="0.25">
      <c r="A23935">
        <v>427246</v>
      </c>
      <c r="B23935">
        <v>2</v>
      </c>
      <c r="C23935" t="s">
        <v>18</v>
      </c>
      <c r="D23935">
        <v>3706</v>
      </c>
      <c r="F23935" t="s">
        <v>17</v>
      </c>
      <c r="G23935">
        <v>1.2142999999999999</v>
      </c>
      <c r="H23935">
        <v>1.095098774</v>
      </c>
      <c r="I23935">
        <v>0.488670304</v>
      </c>
      <c r="J23935" t="s">
        <v>18</v>
      </c>
      <c r="K23935">
        <v>1.1764301850000001</v>
      </c>
      <c r="L23935">
        <v>0.75994653700000003</v>
      </c>
      <c r="M23935" s="1">
        <v>45636.410416666666</v>
      </c>
    </row>
    <row r="23936" spans="1:13" x14ac:dyDescent="0.25">
      <c r="A23936">
        <v>427246</v>
      </c>
      <c r="B23936">
        <v>2</v>
      </c>
      <c r="C23936" t="s">
        <v>18</v>
      </c>
      <c r="D23936">
        <v>3707</v>
      </c>
      <c r="E23936">
        <v>0</v>
      </c>
      <c r="F23936" t="s">
        <v>19</v>
      </c>
      <c r="G23936">
        <v>1.2142999999999999</v>
      </c>
      <c r="J23936" t="s">
        <v>18</v>
      </c>
      <c r="M23936" s="1">
        <v>45636.410416666666</v>
      </c>
    </row>
    <row r="23937" spans="1:13" x14ac:dyDescent="0.25">
      <c r="A23937">
        <v>427246</v>
      </c>
      <c r="B23937">
        <v>2</v>
      </c>
      <c r="C23937" t="s">
        <v>18</v>
      </c>
      <c r="D23937">
        <v>3785</v>
      </c>
      <c r="F23937" t="s">
        <v>17</v>
      </c>
      <c r="G23937">
        <v>1.1152</v>
      </c>
      <c r="H23937">
        <v>1.206891902</v>
      </c>
      <c r="I23937">
        <v>0.45786802999999998</v>
      </c>
      <c r="J23937" t="s">
        <v>18</v>
      </c>
      <c r="K23937">
        <v>1.4264301850000001</v>
      </c>
      <c r="L23937">
        <v>0.65951601299999996</v>
      </c>
      <c r="M23937" s="1">
        <v>45636.415972222225</v>
      </c>
    </row>
    <row r="23938" spans="1:13" x14ac:dyDescent="0.25">
      <c r="A23938">
        <v>427246</v>
      </c>
      <c r="B23938">
        <v>2</v>
      </c>
      <c r="C23938" t="s">
        <v>18</v>
      </c>
      <c r="D23938">
        <v>1967</v>
      </c>
      <c r="E23938">
        <v>0</v>
      </c>
      <c r="F23938" t="s">
        <v>19</v>
      </c>
      <c r="G23938">
        <v>1.52</v>
      </c>
      <c r="J23938" t="s">
        <v>18</v>
      </c>
      <c r="M23938" s="1">
        <v>45636.415972222225</v>
      </c>
    </row>
    <row r="23939" spans="1:13" x14ac:dyDescent="0.25">
      <c r="A23939">
        <v>427246</v>
      </c>
      <c r="B23939">
        <v>2</v>
      </c>
      <c r="C23939" t="s">
        <v>18</v>
      </c>
      <c r="D23939">
        <v>1972</v>
      </c>
      <c r="E23939">
        <v>1</v>
      </c>
      <c r="F23939" t="s">
        <v>19</v>
      </c>
      <c r="G23939">
        <v>1.9857</v>
      </c>
      <c r="J23939" t="s">
        <v>18</v>
      </c>
      <c r="M23939" s="1">
        <v>45636.415972222225</v>
      </c>
    </row>
    <row r="23940" spans="1:13" x14ac:dyDescent="0.25">
      <c r="A23940">
        <v>427246</v>
      </c>
      <c r="B23940">
        <v>2</v>
      </c>
      <c r="C23940" t="s">
        <v>18</v>
      </c>
      <c r="D23940">
        <v>1973</v>
      </c>
      <c r="E23940">
        <v>1</v>
      </c>
      <c r="F23940" t="s">
        <v>19</v>
      </c>
      <c r="G23940">
        <v>-0.16</v>
      </c>
      <c r="J23940" t="s">
        <v>18</v>
      </c>
      <c r="M23940" s="1">
        <v>45636.415972222225</v>
      </c>
    </row>
    <row r="23941" spans="1:13" x14ac:dyDescent="0.25">
      <c r="A23941">
        <v>427246</v>
      </c>
      <c r="B23941">
        <v>2</v>
      </c>
      <c r="C23941" t="s">
        <v>16</v>
      </c>
      <c r="D23941">
        <v>3389</v>
      </c>
      <c r="E23941">
        <v>1</v>
      </c>
      <c r="F23941" t="s">
        <v>14</v>
      </c>
      <c r="G23941">
        <v>1.22</v>
      </c>
      <c r="H23941">
        <v>1.307663061</v>
      </c>
      <c r="I23941">
        <v>0.44879330499999998</v>
      </c>
      <c r="J23941" t="s">
        <v>16</v>
      </c>
      <c r="L23941">
        <v>999.99900000000002</v>
      </c>
      <c r="M23941" s="1">
        <v>45636.416666666664</v>
      </c>
    </row>
    <row r="23942" spans="1:13" x14ac:dyDescent="0.25">
      <c r="A23942">
        <v>427246</v>
      </c>
      <c r="B23942">
        <v>2</v>
      </c>
      <c r="C23942" t="s">
        <v>16</v>
      </c>
      <c r="D23942">
        <v>1183</v>
      </c>
      <c r="E23942">
        <v>0</v>
      </c>
      <c r="F23942" t="s">
        <v>14</v>
      </c>
      <c r="G23942">
        <v>1.31</v>
      </c>
      <c r="H23942">
        <v>1.212402642</v>
      </c>
      <c r="I23942">
        <v>0.43573204199999999</v>
      </c>
      <c r="J23942" t="s">
        <v>16</v>
      </c>
      <c r="L23942">
        <v>999.99900000000002</v>
      </c>
      <c r="M23942" s="1">
        <v>45636.417361111111</v>
      </c>
    </row>
    <row r="23943" spans="1:13" x14ac:dyDescent="0.25">
      <c r="A23943">
        <v>427246</v>
      </c>
      <c r="B23943">
        <v>2</v>
      </c>
      <c r="C23943" t="s">
        <v>16</v>
      </c>
      <c r="D23943">
        <v>3464</v>
      </c>
      <c r="E23943">
        <v>1</v>
      </c>
      <c r="F23943" t="s">
        <v>14</v>
      </c>
      <c r="G23943">
        <v>1.22</v>
      </c>
      <c r="H23943">
        <v>1.303762767</v>
      </c>
      <c r="I23943">
        <v>0.42766599100000002</v>
      </c>
      <c r="J23943" t="s">
        <v>16</v>
      </c>
      <c r="L23943">
        <v>999.99900000000002</v>
      </c>
      <c r="M23943" s="1">
        <v>45636.417361111111</v>
      </c>
    </row>
    <row r="23944" spans="1:13" x14ac:dyDescent="0.25">
      <c r="A23944">
        <v>427246</v>
      </c>
      <c r="B23944">
        <v>2</v>
      </c>
      <c r="C23944" t="s">
        <v>16</v>
      </c>
      <c r="D23944">
        <v>920</v>
      </c>
      <c r="E23944">
        <v>1</v>
      </c>
      <c r="F23944" t="s">
        <v>14</v>
      </c>
      <c r="G23944">
        <v>1.3</v>
      </c>
      <c r="H23944">
        <v>1.391549659</v>
      </c>
      <c r="I23944">
        <v>0.42071528600000002</v>
      </c>
      <c r="J23944" t="s">
        <v>16</v>
      </c>
      <c r="L23944">
        <v>999.99900000000002</v>
      </c>
      <c r="M23944" s="1">
        <v>45636.418055555558</v>
      </c>
    </row>
    <row r="23945" spans="1:13" x14ac:dyDescent="0.25">
      <c r="A23945">
        <v>427246</v>
      </c>
      <c r="B23945">
        <v>2</v>
      </c>
      <c r="C23945" t="s">
        <v>16</v>
      </c>
      <c r="D23945">
        <v>1417</v>
      </c>
      <c r="E23945">
        <v>0</v>
      </c>
      <c r="F23945" t="s">
        <v>14</v>
      </c>
      <c r="G23945">
        <v>1.39</v>
      </c>
      <c r="H23945">
        <v>1.307216919</v>
      </c>
      <c r="I23945">
        <v>0.40945310899999998</v>
      </c>
      <c r="J23945" t="s">
        <v>16</v>
      </c>
      <c r="K23945">
        <v>1.768658337</v>
      </c>
      <c r="L23945">
        <v>0.92077359700000005</v>
      </c>
      <c r="M23945" s="1">
        <v>45636.418749999997</v>
      </c>
    </row>
    <row r="23946" spans="1:13" x14ac:dyDescent="0.25">
      <c r="A23946">
        <v>427246</v>
      </c>
      <c r="B23946">
        <v>2</v>
      </c>
      <c r="C23946" t="s">
        <v>16</v>
      </c>
      <c r="D23946">
        <v>826</v>
      </c>
      <c r="E23946">
        <v>1</v>
      </c>
      <c r="F23946" t="s">
        <v>14</v>
      </c>
      <c r="G23946">
        <v>1.3143</v>
      </c>
      <c r="H23946">
        <v>1.3883483649999999</v>
      </c>
      <c r="I23946">
        <v>0.40316956599999998</v>
      </c>
      <c r="J23946" t="s">
        <v>16</v>
      </c>
      <c r="K23946">
        <v>1.986107941</v>
      </c>
      <c r="L23946">
        <v>0.86633448300000004</v>
      </c>
      <c r="M23946" s="1">
        <v>45636.418749999997</v>
      </c>
    </row>
    <row r="23947" spans="1:13" x14ac:dyDescent="0.25">
      <c r="A23947">
        <v>427246</v>
      </c>
      <c r="B23947">
        <v>2</v>
      </c>
      <c r="C23947" t="s">
        <v>16</v>
      </c>
      <c r="D23947">
        <v>3361</v>
      </c>
      <c r="E23947">
        <v>1</v>
      </c>
      <c r="F23947" t="s">
        <v>14</v>
      </c>
      <c r="G23947">
        <v>1.39</v>
      </c>
      <c r="H23947">
        <v>1.466969076</v>
      </c>
      <c r="I23947">
        <v>0.39761418700000001</v>
      </c>
      <c r="J23947" t="s">
        <v>16</v>
      </c>
      <c r="K23947">
        <v>2.2235082199999998</v>
      </c>
      <c r="L23947">
        <v>0.83701103899999996</v>
      </c>
      <c r="M23947" s="1">
        <v>45636.419444444444</v>
      </c>
    </row>
    <row r="23948" spans="1:13" x14ac:dyDescent="0.25">
      <c r="A23948">
        <v>427246</v>
      </c>
      <c r="B23948">
        <v>2</v>
      </c>
      <c r="C23948" t="s">
        <v>16</v>
      </c>
      <c r="D23948">
        <v>3357</v>
      </c>
      <c r="E23948">
        <v>1</v>
      </c>
      <c r="F23948" t="s">
        <v>14</v>
      </c>
      <c r="G23948">
        <v>1.46</v>
      </c>
      <c r="H23948">
        <v>1.543264019</v>
      </c>
      <c r="I23948">
        <v>0.392720181</v>
      </c>
      <c r="J23948" t="s">
        <v>16</v>
      </c>
      <c r="K23948">
        <v>2.425700188</v>
      </c>
      <c r="L23948">
        <v>0.81697291100000002</v>
      </c>
      <c r="M23948" s="1">
        <v>45636.419444444444</v>
      </c>
    </row>
    <row r="23949" spans="1:13" x14ac:dyDescent="0.25">
      <c r="A23949">
        <v>427246</v>
      </c>
      <c r="B23949">
        <v>2</v>
      </c>
      <c r="C23949" t="s">
        <v>16</v>
      </c>
      <c r="D23949">
        <v>834</v>
      </c>
      <c r="E23949">
        <v>1</v>
      </c>
      <c r="F23949" t="s">
        <v>14</v>
      </c>
      <c r="G23949">
        <v>1.5428999999999999</v>
      </c>
      <c r="H23949">
        <v>1.618068249</v>
      </c>
      <c r="I23949">
        <v>0.38838378000000001</v>
      </c>
      <c r="J23949" t="s">
        <v>16</v>
      </c>
      <c r="K23949">
        <v>2.6052757089999998</v>
      </c>
      <c r="L23949">
        <v>0.80250602000000004</v>
      </c>
      <c r="M23949" s="1">
        <v>45636.420138888891</v>
      </c>
    </row>
    <row r="23950" spans="1:13" x14ac:dyDescent="0.25">
      <c r="A23950">
        <v>427246</v>
      </c>
      <c r="B23950">
        <v>2</v>
      </c>
      <c r="C23950" t="s">
        <v>16</v>
      </c>
      <c r="D23950">
        <v>782</v>
      </c>
      <c r="E23950">
        <v>0</v>
      </c>
      <c r="F23950" t="s">
        <v>14</v>
      </c>
      <c r="G23950">
        <v>1.6143000000000001</v>
      </c>
      <c r="H23950">
        <v>1.545793486</v>
      </c>
      <c r="I23950">
        <v>0.37849795800000002</v>
      </c>
      <c r="J23950" t="s">
        <v>16</v>
      </c>
      <c r="K23950">
        <v>2.3552757089999998</v>
      </c>
      <c r="L23950">
        <v>0.71033639800000004</v>
      </c>
      <c r="M23950" s="1">
        <v>45636.42083333333</v>
      </c>
    </row>
    <row r="23951" spans="1:13" x14ac:dyDescent="0.25">
      <c r="A23951">
        <v>427246</v>
      </c>
      <c r="B23951">
        <v>2</v>
      </c>
      <c r="C23951" t="s">
        <v>16</v>
      </c>
      <c r="D23951">
        <v>1114</v>
      </c>
      <c r="E23951">
        <v>1</v>
      </c>
      <c r="F23951" t="s">
        <v>14</v>
      </c>
      <c r="G23951">
        <v>1.55</v>
      </c>
      <c r="H23951">
        <v>1.6155507309999999</v>
      </c>
      <c r="I23951">
        <v>0.37442576700000002</v>
      </c>
      <c r="J23951" t="s">
        <v>16</v>
      </c>
      <c r="K23951">
        <v>2.3765245770000001</v>
      </c>
      <c r="L23951">
        <v>0.67813117599999995</v>
      </c>
      <c r="M23951" s="1">
        <v>45636.42083333333</v>
      </c>
    </row>
    <row r="23952" spans="1:13" x14ac:dyDescent="0.25">
      <c r="A23952">
        <v>427246</v>
      </c>
      <c r="B23952">
        <v>2</v>
      </c>
      <c r="C23952" t="s">
        <v>16</v>
      </c>
      <c r="D23952">
        <v>837</v>
      </c>
      <c r="E23952">
        <v>0</v>
      </c>
      <c r="F23952" t="s">
        <v>14</v>
      </c>
      <c r="G23952">
        <v>1.6429</v>
      </c>
      <c r="H23952">
        <v>1.5491781920000001</v>
      </c>
      <c r="I23952">
        <v>0.36575019600000003</v>
      </c>
      <c r="J23952" t="s">
        <v>16</v>
      </c>
      <c r="K23952">
        <v>2.1265245770000001</v>
      </c>
      <c r="L23952">
        <v>0.61551160699999996</v>
      </c>
      <c r="M23952" s="1">
        <v>45636.421527777777</v>
      </c>
    </row>
    <row r="23953" spans="1:13" x14ac:dyDescent="0.25">
      <c r="A23953">
        <v>427246</v>
      </c>
      <c r="B23953">
        <v>2</v>
      </c>
      <c r="C23953" t="s">
        <v>16</v>
      </c>
      <c r="D23953">
        <v>1473</v>
      </c>
      <c r="E23953">
        <v>1</v>
      </c>
      <c r="F23953" t="s">
        <v>14</v>
      </c>
      <c r="G23953">
        <v>1.55</v>
      </c>
      <c r="H23953">
        <v>1.6143003410000001</v>
      </c>
      <c r="I23953">
        <v>0.36191763799999999</v>
      </c>
      <c r="J23953" t="s">
        <v>16</v>
      </c>
      <c r="K23953">
        <v>2.2381421600000002</v>
      </c>
      <c r="L23953">
        <v>0.60219108700000001</v>
      </c>
      <c r="M23953" s="1">
        <v>45636.421527777777</v>
      </c>
    </row>
    <row r="23954" spans="1:13" x14ac:dyDescent="0.25">
      <c r="A23954">
        <v>427246</v>
      </c>
      <c r="B23954">
        <v>2</v>
      </c>
      <c r="C23954" t="s">
        <v>16</v>
      </c>
      <c r="D23954">
        <v>1035</v>
      </c>
      <c r="E23954">
        <v>1</v>
      </c>
      <c r="F23954" t="s">
        <v>14</v>
      </c>
      <c r="G23954">
        <v>1.5857000000000001</v>
      </c>
      <c r="H23954">
        <v>1.6772027279999999</v>
      </c>
      <c r="I23954">
        <v>0.35842695299999999</v>
      </c>
      <c r="J23954" t="s">
        <v>16</v>
      </c>
      <c r="K23954">
        <v>2.3556169840000001</v>
      </c>
      <c r="L23954">
        <v>0.59281280400000003</v>
      </c>
      <c r="M23954" s="1">
        <v>45636.421527777777</v>
      </c>
    </row>
    <row r="23955" spans="1:13" x14ac:dyDescent="0.25">
      <c r="A23955">
        <v>427246</v>
      </c>
      <c r="B23955">
        <v>2</v>
      </c>
      <c r="C23955" t="s">
        <v>16</v>
      </c>
      <c r="D23955">
        <v>1145</v>
      </c>
      <c r="E23955">
        <v>1</v>
      </c>
      <c r="F23955" t="s">
        <v>14</v>
      </c>
      <c r="G23955">
        <v>1.68</v>
      </c>
      <c r="H23955">
        <v>1.7399586440000001</v>
      </c>
      <c r="I23955">
        <v>0.35528937599999999</v>
      </c>
      <c r="J23955" t="s">
        <v>16</v>
      </c>
      <c r="K23955">
        <v>2.4682004590000002</v>
      </c>
      <c r="L23955">
        <v>0.58514387700000003</v>
      </c>
      <c r="M23955" s="1">
        <v>45636.422222222223</v>
      </c>
    </row>
    <row r="23956" spans="1:13" x14ac:dyDescent="0.25">
      <c r="A23956">
        <v>427246</v>
      </c>
      <c r="B23956">
        <v>2</v>
      </c>
      <c r="C23956" t="s">
        <v>16</v>
      </c>
      <c r="D23956">
        <v>1142</v>
      </c>
      <c r="E23956">
        <v>1</v>
      </c>
      <c r="F23956" t="s">
        <v>14</v>
      </c>
      <c r="G23956">
        <v>1.74</v>
      </c>
      <c r="H23956">
        <v>1.80160466</v>
      </c>
      <c r="I23956">
        <v>0.35245770999999998</v>
      </c>
      <c r="J23956" t="s">
        <v>16</v>
      </c>
      <c r="K23956">
        <v>2.574486963</v>
      </c>
      <c r="L23956">
        <v>0.57863854000000003</v>
      </c>
      <c r="M23956" s="1">
        <v>45636.422222222223</v>
      </c>
    </row>
    <row r="23957" spans="1:13" x14ac:dyDescent="0.25">
      <c r="A23957">
        <v>427246</v>
      </c>
      <c r="B23957">
        <v>2</v>
      </c>
      <c r="C23957" t="s">
        <v>16</v>
      </c>
      <c r="D23957">
        <v>3380</v>
      </c>
      <c r="E23957">
        <v>1</v>
      </c>
      <c r="F23957" t="s">
        <v>14</v>
      </c>
      <c r="G23957">
        <v>1.79</v>
      </c>
      <c r="H23957">
        <v>1.8619737430000001</v>
      </c>
      <c r="I23957">
        <v>0.34987583700000002</v>
      </c>
      <c r="J23957" t="s">
        <v>16</v>
      </c>
      <c r="K23957">
        <v>2.674861913</v>
      </c>
      <c r="L23957">
        <v>0.57331571299999995</v>
      </c>
      <c r="M23957" s="1">
        <v>45636.42291666667</v>
      </c>
    </row>
    <row r="23958" spans="1:13" x14ac:dyDescent="0.25">
      <c r="A23958">
        <v>427247</v>
      </c>
      <c r="B23958">
        <v>1</v>
      </c>
      <c r="C23958" t="s">
        <v>13</v>
      </c>
      <c r="D23958">
        <v>3845</v>
      </c>
      <c r="F23958" t="s">
        <v>17</v>
      </c>
      <c r="G23958">
        <v>-1.6571</v>
      </c>
      <c r="J23958" t="s">
        <v>18</v>
      </c>
      <c r="M23958" s="1">
        <v>45564.38958333333</v>
      </c>
    </row>
    <row r="23959" spans="1:13" x14ac:dyDescent="0.25">
      <c r="A23959">
        <v>427247</v>
      </c>
      <c r="B23959">
        <v>1</v>
      </c>
      <c r="C23959" t="s">
        <v>13</v>
      </c>
      <c r="D23959">
        <v>1911</v>
      </c>
      <c r="E23959">
        <v>1</v>
      </c>
      <c r="F23959" t="s">
        <v>19</v>
      </c>
      <c r="G23959">
        <v>-1.6571</v>
      </c>
      <c r="J23959" t="s">
        <v>18</v>
      </c>
      <c r="M23959" s="1">
        <v>45564.38958333333</v>
      </c>
    </row>
    <row r="23960" spans="1:13" x14ac:dyDescent="0.25">
      <c r="A23960">
        <v>427247</v>
      </c>
      <c r="B23960">
        <v>1</v>
      </c>
      <c r="C23960" t="s">
        <v>13</v>
      </c>
      <c r="D23960">
        <v>346</v>
      </c>
      <c r="E23960">
        <v>1</v>
      </c>
      <c r="F23960" t="s">
        <v>14</v>
      </c>
      <c r="G23960">
        <v>-0.92859999999999998</v>
      </c>
      <c r="J23960" t="s">
        <v>16</v>
      </c>
      <c r="M23960" s="1">
        <v>45564.390277777777</v>
      </c>
    </row>
    <row r="23961" spans="1:13" x14ac:dyDescent="0.25">
      <c r="A23961">
        <v>427247</v>
      </c>
      <c r="B23961">
        <v>1</v>
      </c>
      <c r="C23961" t="s">
        <v>13</v>
      </c>
      <c r="D23961">
        <v>568</v>
      </c>
      <c r="F23961" t="s">
        <v>17</v>
      </c>
      <c r="G23961">
        <v>-0.65</v>
      </c>
      <c r="J23961" t="s">
        <v>15</v>
      </c>
      <c r="M23961" s="1">
        <v>45564.393055555556</v>
      </c>
    </row>
    <row r="23962" spans="1:13" x14ac:dyDescent="0.25">
      <c r="A23962">
        <v>427247</v>
      </c>
      <c r="B23962">
        <v>1</v>
      </c>
      <c r="C23962" t="s">
        <v>13</v>
      </c>
      <c r="D23962">
        <v>1683</v>
      </c>
      <c r="E23962">
        <v>0</v>
      </c>
      <c r="F23962" t="s">
        <v>19</v>
      </c>
      <c r="G23962">
        <v>-0.65</v>
      </c>
      <c r="J23962" t="s">
        <v>15</v>
      </c>
      <c r="M23962" s="1">
        <v>45564.393055555556</v>
      </c>
    </row>
    <row r="23963" spans="1:13" x14ac:dyDescent="0.25">
      <c r="A23963">
        <v>427247</v>
      </c>
      <c r="B23963">
        <v>1</v>
      </c>
      <c r="C23963" t="s">
        <v>13</v>
      </c>
      <c r="D23963">
        <v>1070</v>
      </c>
      <c r="E23963">
        <v>1</v>
      </c>
      <c r="F23963" t="s">
        <v>14</v>
      </c>
      <c r="G23963">
        <v>0</v>
      </c>
      <c r="J23963" t="s">
        <v>16</v>
      </c>
      <c r="M23963" s="1">
        <v>45564.393750000003</v>
      </c>
    </row>
    <row r="23964" spans="1:13" x14ac:dyDescent="0.25">
      <c r="A23964">
        <v>427247</v>
      </c>
      <c r="B23964">
        <v>1</v>
      </c>
      <c r="C23964" t="s">
        <v>13</v>
      </c>
      <c r="D23964">
        <v>3801</v>
      </c>
      <c r="F23964" t="s">
        <v>17</v>
      </c>
      <c r="G23964">
        <v>0.78359999999999996</v>
      </c>
      <c r="J23964" t="s">
        <v>18</v>
      </c>
      <c r="M23964" s="1">
        <v>45564.395138888889</v>
      </c>
    </row>
    <row r="23965" spans="1:13" x14ac:dyDescent="0.25">
      <c r="A23965">
        <v>427247</v>
      </c>
      <c r="B23965">
        <v>1</v>
      </c>
      <c r="C23965" t="s">
        <v>13</v>
      </c>
      <c r="D23965">
        <v>2218</v>
      </c>
      <c r="E23965">
        <v>0</v>
      </c>
      <c r="F23965" t="s">
        <v>19</v>
      </c>
      <c r="G23965">
        <v>0.61</v>
      </c>
      <c r="J23965" t="s">
        <v>18</v>
      </c>
      <c r="M23965" s="1">
        <v>45564.395138888889</v>
      </c>
    </row>
    <row r="23966" spans="1:13" x14ac:dyDescent="0.25">
      <c r="A23966">
        <v>427247</v>
      </c>
      <c r="B23966">
        <v>1</v>
      </c>
      <c r="C23966" t="s">
        <v>13</v>
      </c>
      <c r="D23966">
        <v>2224</v>
      </c>
      <c r="E23966">
        <v>0</v>
      </c>
      <c r="F23966" t="s">
        <v>19</v>
      </c>
      <c r="G23966">
        <v>0.95709999999999995</v>
      </c>
      <c r="J23966" t="s">
        <v>18</v>
      </c>
      <c r="M23966" s="1">
        <v>45564.395138888889</v>
      </c>
    </row>
    <row r="23967" spans="1:13" x14ac:dyDescent="0.25">
      <c r="A23967">
        <v>427247</v>
      </c>
      <c r="B23967">
        <v>1</v>
      </c>
      <c r="C23967" t="s">
        <v>13</v>
      </c>
      <c r="D23967">
        <v>68</v>
      </c>
      <c r="E23967">
        <v>1</v>
      </c>
      <c r="F23967" t="s">
        <v>14</v>
      </c>
      <c r="G23967">
        <v>1.2857000000000001</v>
      </c>
      <c r="J23967" t="s">
        <v>16</v>
      </c>
      <c r="M23967" s="1">
        <v>45564.396527777775</v>
      </c>
    </row>
    <row r="23968" spans="1:13" x14ac:dyDescent="0.25">
      <c r="A23968">
        <v>427247</v>
      </c>
      <c r="B23968">
        <v>1</v>
      </c>
      <c r="C23968" t="s">
        <v>13</v>
      </c>
      <c r="D23968">
        <v>4012</v>
      </c>
      <c r="F23968" t="s">
        <v>17</v>
      </c>
      <c r="G23968">
        <v>1.59</v>
      </c>
      <c r="J23968" t="s">
        <v>15</v>
      </c>
      <c r="M23968" s="1">
        <v>45564.397916666669</v>
      </c>
    </row>
    <row r="23969" spans="1:13" x14ac:dyDescent="0.25">
      <c r="A23969">
        <v>427247</v>
      </c>
      <c r="B23969">
        <v>1</v>
      </c>
      <c r="C23969" t="s">
        <v>13</v>
      </c>
      <c r="D23969">
        <v>4013</v>
      </c>
      <c r="E23969">
        <v>0</v>
      </c>
      <c r="F23969" t="s">
        <v>19</v>
      </c>
      <c r="G23969">
        <v>1.82</v>
      </c>
      <c r="J23969" t="s">
        <v>15</v>
      </c>
      <c r="M23969" s="1">
        <v>45564.397916666669</v>
      </c>
    </row>
    <row r="23970" spans="1:13" x14ac:dyDescent="0.25">
      <c r="A23970">
        <v>427247</v>
      </c>
      <c r="B23970">
        <v>1</v>
      </c>
      <c r="C23970" t="s">
        <v>13</v>
      </c>
      <c r="D23970">
        <v>4015</v>
      </c>
      <c r="E23970">
        <v>1</v>
      </c>
      <c r="F23970" t="s">
        <v>19</v>
      </c>
      <c r="G23970">
        <v>1.36</v>
      </c>
      <c r="J23970" t="s">
        <v>15</v>
      </c>
      <c r="M23970" s="1">
        <v>45564.397916666669</v>
      </c>
    </row>
    <row r="23971" spans="1:13" x14ac:dyDescent="0.25">
      <c r="A23971">
        <v>427247</v>
      </c>
      <c r="B23971">
        <v>1</v>
      </c>
      <c r="C23971" t="s">
        <v>13</v>
      </c>
      <c r="D23971">
        <v>3875</v>
      </c>
      <c r="F23971" t="s">
        <v>17</v>
      </c>
      <c r="G23971">
        <v>2.4142999999999999</v>
      </c>
      <c r="J23971" t="s">
        <v>18</v>
      </c>
      <c r="M23971" s="1">
        <v>45564.402083333334</v>
      </c>
    </row>
    <row r="23972" spans="1:13" x14ac:dyDescent="0.25">
      <c r="A23972">
        <v>427247</v>
      </c>
      <c r="B23972">
        <v>1</v>
      </c>
      <c r="C23972" t="s">
        <v>13</v>
      </c>
      <c r="D23972">
        <v>3876</v>
      </c>
      <c r="E23972">
        <v>0</v>
      </c>
      <c r="F23972" t="s">
        <v>19</v>
      </c>
      <c r="G23972">
        <v>2.2856999999999998</v>
      </c>
      <c r="J23972" t="s">
        <v>18</v>
      </c>
      <c r="M23972" s="1">
        <v>45564.402083333334</v>
      </c>
    </row>
    <row r="23973" spans="1:13" x14ac:dyDescent="0.25">
      <c r="A23973">
        <v>427247</v>
      </c>
      <c r="B23973">
        <v>1</v>
      </c>
      <c r="C23973" t="s">
        <v>13</v>
      </c>
      <c r="D23973">
        <v>3877</v>
      </c>
      <c r="E23973">
        <v>0</v>
      </c>
      <c r="F23973" t="s">
        <v>19</v>
      </c>
      <c r="G23973">
        <v>2.5428999999999999</v>
      </c>
      <c r="J23973" t="s">
        <v>18</v>
      </c>
      <c r="M23973" s="1">
        <v>45564.402083333334</v>
      </c>
    </row>
    <row r="23974" spans="1:13" x14ac:dyDescent="0.25">
      <c r="A23974">
        <v>427247</v>
      </c>
      <c r="B23974">
        <v>1</v>
      </c>
      <c r="C23974" t="s">
        <v>13</v>
      </c>
      <c r="D23974">
        <v>791</v>
      </c>
      <c r="E23974">
        <v>0</v>
      </c>
      <c r="F23974" t="s">
        <v>14</v>
      </c>
      <c r="G23974">
        <v>2.4142999999999999</v>
      </c>
      <c r="J23974" t="s">
        <v>16</v>
      </c>
      <c r="M23974" s="1">
        <v>45564.402777777781</v>
      </c>
    </row>
    <row r="23975" spans="1:13" x14ac:dyDescent="0.25">
      <c r="A23975">
        <v>427247</v>
      </c>
      <c r="B23975">
        <v>1</v>
      </c>
      <c r="C23975" t="s">
        <v>13</v>
      </c>
      <c r="D23975">
        <v>3989</v>
      </c>
      <c r="F23975" t="s">
        <v>17</v>
      </c>
      <c r="G23975">
        <v>3.0903999999999998</v>
      </c>
      <c r="H23975">
        <v>-0.443147181</v>
      </c>
      <c r="I23975">
        <v>0.73036929399999995</v>
      </c>
      <c r="J23975" t="s">
        <v>15</v>
      </c>
      <c r="K23975">
        <v>-1.359437912</v>
      </c>
      <c r="L23975">
        <v>1.625652068</v>
      </c>
      <c r="M23975" s="1">
        <v>45564.404166666667</v>
      </c>
    </row>
    <row r="23976" spans="1:13" x14ac:dyDescent="0.25">
      <c r="A23976">
        <v>427247</v>
      </c>
      <c r="B23976">
        <v>1</v>
      </c>
      <c r="C23976" t="s">
        <v>13</v>
      </c>
      <c r="D23976">
        <v>3990</v>
      </c>
      <c r="E23976">
        <v>0</v>
      </c>
      <c r="F23976" t="s">
        <v>19</v>
      </c>
      <c r="G23976">
        <v>4.7571000000000003</v>
      </c>
      <c r="J23976" t="s">
        <v>15</v>
      </c>
      <c r="M23976" s="1">
        <v>45564.404166666667</v>
      </c>
    </row>
    <row r="23977" spans="1:13" x14ac:dyDescent="0.25">
      <c r="A23977">
        <v>427247</v>
      </c>
      <c r="B23977">
        <v>1</v>
      </c>
      <c r="C23977" t="s">
        <v>13</v>
      </c>
      <c r="D23977">
        <v>3991</v>
      </c>
      <c r="E23977">
        <v>0</v>
      </c>
      <c r="F23977" t="s">
        <v>19</v>
      </c>
      <c r="G23977">
        <v>1.6571</v>
      </c>
      <c r="J23977" t="s">
        <v>15</v>
      </c>
      <c r="M23977" s="1">
        <v>45564.404166666667</v>
      </c>
    </row>
    <row r="23978" spans="1:13" x14ac:dyDescent="0.25">
      <c r="A23978">
        <v>427247</v>
      </c>
      <c r="B23978">
        <v>1</v>
      </c>
      <c r="C23978" t="s">
        <v>13</v>
      </c>
      <c r="D23978">
        <v>3992</v>
      </c>
      <c r="E23978">
        <v>0</v>
      </c>
      <c r="F23978" t="s">
        <v>19</v>
      </c>
      <c r="G23978">
        <v>2.8571</v>
      </c>
      <c r="J23978" t="s">
        <v>15</v>
      </c>
      <c r="M23978" s="1">
        <v>45564.404166666667</v>
      </c>
    </row>
    <row r="23979" spans="1:13" x14ac:dyDescent="0.25">
      <c r="A23979">
        <v>427247</v>
      </c>
      <c r="B23979">
        <v>1</v>
      </c>
      <c r="C23979" t="s">
        <v>15</v>
      </c>
      <c r="D23979">
        <v>950</v>
      </c>
      <c r="E23979">
        <v>1</v>
      </c>
      <c r="F23979" t="s">
        <v>14</v>
      </c>
      <c r="G23979">
        <v>-0.44290000000000002</v>
      </c>
      <c r="H23979">
        <v>-0.193147181</v>
      </c>
      <c r="I23979">
        <v>0.66543149999999995</v>
      </c>
      <c r="J23979" t="s">
        <v>15</v>
      </c>
      <c r="K23979">
        <v>-1.109437912</v>
      </c>
      <c r="L23979">
        <v>1.2325710560000001</v>
      </c>
      <c r="M23979" s="1">
        <v>45564.404861111114</v>
      </c>
    </row>
    <row r="23980" spans="1:13" x14ac:dyDescent="0.25">
      <c r="A23980">
        <v>427247</v>
      </c>
      <c r="B23980">
        <v>1</v>
      </c>
      <c r="C23980" t="s">
        <v>15</v>
      </c>
      <c r="D23980">
        <v>481</v>
      </c>
      <c r="E23980">
        <v>1</v>
      </c>
      <c r="F23980" t="s">
        <v>14</v>
      </c>
      <c r="G23980">
        <v>-0.21429999999999999</v>
      </c>
      <c r="H23980">
        <v>5.6852818999999999E-2</v>
      </c>
      <c r="I23980">
        <v>0.61727032500000001</v>
      </c>
      <c r="J23980" t="s">
        <v>15</v>
      </c>
      <c r="K23980">
        <v>-0.85943791199999997</v>
      </c>
      <c r="L23980">
        <v>1.022308819</v>
      </c>
      <c r="M23980" s="1">
        <v>45564.405555555553</v>
      </c>
    </row>
    <row r="23981" spans="1:13" x14ac:dyDescent="0.25">
      <c r="A23981">
        <v>427247</v>
      </c>
      <c r="B23981">
        <v>1</v>
      </c>
      <c r="C23981" t="s">
        <v>15</v>
      </c>
      <c r="D23981">
        <v>1294</v>
      </c>
      <c r="F23981" t="s">
        <v>17</v>
      </c>
      <c r="G23981">
        <v>0.06</v>
      </c>
      <c r="H23981">
        <v>0.306852819</v>
      </c>
      <c r="I23981">
        <v>0.55801588700000004</v>
      </c>
      <c r="J23981" t="s">
        <v>15</v>
      </c>
      <c r="K23981">
        <v>-0.60943791199999997</v>
      </c>
      <c r="L23981">
        <v>0.819945119</v>
      </c>
      <c r="M23981" s="1">
        <v>45564.40902777778</v>
      </c>
    </row>
    <row r="23982" spans="1:13" x14ac:dyDescent="0.25">
      <c r="A23982">
        <v>427247</v>
      </c>
      <c r="B23982">
        <v>1</v>
      </c>
      <c r="C23982" t="s">
        <v>15</v>
      </c>
      <c r="D23982">
        <v>1800</v>
      </c>
      <c r="E23982">
        <v>1</v>
      </c>
      <c r="F23982" t="s">
        <v>19</v>
      </c>
      <c r="G23982">
        <v>0.02</v>
      </c>
      <c r="J23982" t="s">
        <v>15</v>
      </c>
      <c r="M23982" s="1">
        <v>45564.40902777778</v>
      </c>
    </row>
    <row r="23983" spans="1:13" x14ac:dyDescent="0.25">
      <c r="A23983">
        <v>427247</v>
      </c>
      <c r="B23983">
        <v>1</v>
      </c>
      <c r="C23983" t="s">
        <v>15</v>
      </c>
      <c r="D23983">
        <v>1803</v>
      </c>
      <c r="E23983">
        <v>1</v>
      </c>
      <c r="F23983" t="s">
        <v>19</v>
      </c>
      <c r="G23983">
        <v>0.1</v>
      </c>
      <c r="J23983" t="s">
        <v>15</v>
      </c>
      <c r="M23983" s="1">
        <v>45564.40902777778</v>
      </c>
    </row>
    <row r="23984" spans="1:13" x14ac:dyDescent="0.25">
      <c r="A23984">
        <v>427247</v>
      </c>
      <c r="B23984">
        <v>1</v>
      </c>
      <c r="C23984" t="s">
        <v>15</v>
      </c>
      <c r="D23984">
        <v>590</v>
      </c>
      <c r="F23984" t="s">
        <v>17</v>
      </c>
      <c r="G23984">
        <v>0.31</v>
      </c>
      <c r="H23984">
        <v>0.55685281900000005</v>
      </c>
      <c r="I23984">
        <v>0.53390069699999998</v>
      </c>
      <c r="J23984" t="s">
        <v>15</v>
      </c>
      <c r="K23984">
        <v>-0.35943791200000003</v>
      </c>
      <c r="L23984">
        <v>0.74282510599999996</v>
      </c>
      <c r="M23984" s="1">
        <v>45564.40902777778</v>
      </c>
    </row>
    <row r="23985" spans="1:13" x14ac:dyDescent="0.25">
      <c r="A23985">
        <v>427247</v>
      </c>
      <c r="B23985">
        <v>1</v>
      </c>
      <c r="C23985" t="s">
        <v>15</v>
      </c>
      <c r="D23985">
        <v>1721</v>
      </c>
      <c r="E23985">
        <v>1</v>
      </c>
      <c r="F23985" t="s">
        <v>19</v>
      </c>
      <c r="G23985">
        <v>0.31</v>
      </c>
      <c r="J23985" t="s">
        <v>15</v>
      </c>
      <c r="M23985" s="1">
        <v>45564.40902777778</v>
      </c>
    </row>
    <row r="23986" spans="1:13" x14ac:dyDescent="0.25">
      <c r="A23986">
        <v>427247</v>
      </c>
      <c r="B23986">
        <v>1</v>
      </c>
      <c r="C23986" t="s">
        <v>15</v>
      </c>
      <c r="D23986">
        <v>681</v>
      </c>
      <c r="E23986">
        <v>1</v>
      </c>
      <c r="F23986" t="s">
        <v>14</v>
      </c>
      <c r="G23986">
        <v>0.55710000000000004</v>
      </c>
      <c r="H23986">
        <v>0.80685281900000005</v>
      </c>
      <c r="I23986">
        <v>0.51583930099999997</v>
      </c>
      <c r="J23986" t="s">
        <v>15</v>
      </c>
      <c r="K23986">
        <v>-0.109437912</v>
      </c>
      <c r="L23986">
        <v>0.68576957000000005</v>
      </c>
      <c r="M23986" s="1">
        <v>45564.411111111112</v>
      </c>
    </row>
    <row r="23987" spans="1:13" x14ac:dyDescent="0.25">
      <c r="A23987">
        <v>427247</v>
      </c>
      <c r="B23987">
        <v>1</v>
      </c>
      <c r="C23987" t="s">
        <v>15</v>
      </c>
      <c r="D23987">
        <v>3242</v>
      </c>
      <c r="F23987" t="s">
        <v>17</v>
      </c>
      <c r="G23987">
        <v>0.81430000000000002</v>
      </c>
      <c r="H23987">
        <v>0.86035838499999995</v>
      </c>
      <c r="I23987">
        <v>0.49989420699999998</v>
      </c>
      <c r="J23987" t="s">
        <v>15</v>
      </c>
      <c r="K23987">
        <v>0.140562088</v>
      </c>
      <c r="L23987">
        <v>0.64267926600000003</v>
      </c>
      <c r="M23987" s="1">
        <v>45564.411805555559</v>
      </c>
    </row>
    <row r="23988" spans="1:13" x14ac:dyDescent="0.25">
      <c r="A23988">
        <v>427247</v>
      </c>
      <c r="B23988">
        <v>1</v>
      </c>
      <c r="C23988" t="s">
        <v>15</v>
      </c>
      <c r="D23988">
        <v>1787</v>
      </c>
      <c r="E23988">
        <v>0</v>
      </c>
      <c r="F23988" t="s">
        <v>19</v>
      </c>
      <c r="G23988">
        <v>0.81430000000000002</v>
      </c>
      <c r="J23988" t="s">
        <v>15</v>
      </c>
      <c r="M23988" s="1">
        <v>45564.411805555559</v>
      </c>
    </row>
    <row r="23989" spans="1:13" x14ac:dyDescent="0.25">
      <c r="A23989">
        <v>427247</v>
      </c>
      <c r="B23989">
        <v>1</v>
      </c>
      <c r="C23989" t="s">
        <v>15</v>
      </c>
      <c r="D23989">
        <v>1279</v>
      </c>
      <c r="F23989" t="s">
        <v>17</v>
      </c>
      <c r="G23989">
        <v>0.85570000000000002</v>
      </c>
      <c r="H23989">
        <v>0.85984487200000004</v>
      </c>
      <c r="I23989">
        <v>0.47153588899999999</v>
      </c>
      <c r="J23989" t="s">
        <v>15</v>
      </c>
      <c r="K23989">
        <v>0.39056208799999997</v>
      </c>
      <c r="L23989">
        <v>0.58344333400000004</v>
      </c>
      <c r="M23989" s="1">
        <v>45564.413194444445</v>
      </c>
    </row>
    <row r="23990" spans="1:13" x14ac:dyDescent="0.25">
      <c r="A23990">
        <v>427247</v>
      </c>
      <c r="B23990">
        <v>1</v>
      </c>
      <c r="C23990" t="s">
        <v>15</v>
      </c>
      <c r="D23990">
        <v>1785</v>
      </c>
      <c r="E23990">
        <v>0</v>
      </c>
      <c r="F23990" t="s">
        <v>19</v>
      </c>
      <c r="G23990">
        <v>0.6714</v>
      </c>
      <c r="J23990" t="s">
        <v>15</v>
      </c>
      <c r="M23990" s="1">
        <v>45564.413194444445</v>
      </c>
    </row>
    <row r="23991" spans="1:13" x14ac:dyDescent="0.25">
      <c r="A23991">
        <v>427247</v>
      </c>
      <c r="B23991">
        <v>1</v>
      </c>
      <c r="C23991" t="s">
        <v>15</v>
      </c>
      <c r="D23991">
        <v>1786</v>
      </c>
      <c r="E23991">
        <v>1</v>
      </c>
      <c r="F23991" t="s">
        <v>19</v>
      </c>
      <c r="G23991">
        <v>1.04</v>
      </c>
      <c r="J23991" t="s">
        <v>15</v>
      </c>
      <c r="M23991" s="1">
        <v>45564.413194444445</v>
      </c>
    </row>
    <row r="23992" spans="1:13" x14ac:dyDescent="0.25">
      <c r="A23992">
        <v>427247</v>
      </c>
      <c r="B23992">
        <v>1</v>
      </c>
      <c r="C23992" t="s">
        <v>15</v>
      </c>
      <c r="D23992">
        <v>935</v>
      </c>
      <c r="E23992">
        <v>1</v>
      </c>
      <c r="F23992" t="s">
        <v>14</v>
      </c>
      <c r="G23992">
        <v>0.9143</v>
      </c>
      <c r="H23992">
        <v>0.96825889899999995</v>
      </c>
      <c r="I23992">
        <v>0.46002933600000001</v>
      </c>
      <c r="J23992" t="s">
        <v>15</v>
      </c>
      <c r="K23992">
        <v>0.64056208800000003</v>
      </c>
      <c r="L23992">
        <v>0.55869695600000002</v>
      </c>
      <c r="M23992" s="1">
        <v>45564.413194444445</v>
      </c>
    </row>
    <row r="23993" spans="1:13" x14ac:dyDescent="0.25">
      <c r="A23993">
        <v>427247</v>
      </c>
      <c r="B23993">
        <v>1</v>
      </c>
      <c r="C23993" t="s">
        <v>18</v>
      </c>
      <c r="D23993">
        <v>3745</v>
      </c>
      <c r="F23993" t="s">
        <v>17</v>
      </c>
      <c r="G23993">
        <v>0.96</v>
      </c>
      <c r="H23993">
        <v>1.1601293319999999</v>
      </c>
      <c r="I23993">
        <v>0.44078949299999998</v>
      </c>
      <c r="J23993" t="s">
        <v>18</v>
      </c>
      <c r="K23993">
        <v>-3.7682071999999997E-2</v>
      </c>
      <c r="L23993">
        <v>0.95307519900000004</v>
      </c>
      <c r="M23993" s="1">
        <v>45564.418055555558</v>
      </c>
    </row>
    <row r="23994" spans="1:13" x14ac:dyDescent="0.25">
      <c r="A23994">
        <v>427247</v>
      </c>
      <c r="B23994">
        <v>1</v>
      </c>
      <c r="C23994" t="s">
        <v>18</v>
      </c>
      <c r="D23994">
        <v>2651</v>
      </c>
      <c r="E23994">
        <v>1</v>
      </c>
      <c r="F23994" t="s">
        <v>19</v>
      </c>
      <c r="G23994">
        <v>0.97</v>
      </c>
      <c r="J23994" t="s">
        <v>18</v>
      </c>
      <c r="M23994" s="1">
        <v>45564.418055555558</v>
      </c>
    </row>
    <row r="23995" spans="1:13" x14ac:dyDescent="0.25">
      <c r="A23995">
        <v>427247</v>
      </c>
      <c r="B23995">
        <v>1</v>
      </c>
      <c r="C23995" t="s">
        <v>18</v>
      </c>
      <c r="D23995">
        <v>2658</v>
      </c>
      <c r="E23995">
        <v>1</v>
      </c>
      <c r="F23995" t="s">
        <v>19</v>
      </c>
      <c r="G23995">
        <v>0.95</v>
      </c>
      <c r="J23995" t="s">
        <v>18</v>
      </c>
      <c r="M23995" s="1">
        <v>45564.418055555558</v>
      </c>
    </row>
    <row r="23996" spans="1:13" x14ac:dyDescent="0.25">
      <c r="A23996">
        <v>427247</v>
      </c>
      <c r="B23996">
        <v>1</v>
      </c>
      <c r="C23996" t="s">
        <v>18</v>
      </c>
      <c r="D23996">
        <v>1517</v>
      </c>
      <c r="F23996" t="s">
        <v>17</v>
      </c>
      <c r="G23996">
        <v>1.1835</v>
      </c>
      <c r="H23996">
        <v>0.98607519799999999</v>
      </c>
      <c r="I23996">
        <v>0.41851623999999998</v>
      </c>
      <c r="J23996" t="s">
        <v>18</v>
      </c>
      <c r="K23996">
        <v>0.21231792799999999</v>
      </c>
      <c r="L23996">
        <v>0.79380297200000005</v>
      </c>
      <c r="M23996" s="1">
        <v>45564.42083333333</v>
      </c>
    </row>
    <row r="23997" spans="1:13" x14ac:dyDescent="0.25">
      <c r="A23997">
        <v>427247</v>
      </c>
      <c r="B23997">
        <v>1</v>
      </c>
      <c r="C23997" t="s">
        <v>18</v>
      </c>
      <c r="D23997">
        <v>2702</v>
      </c>
      <c r="E23997">
        <v>0</v>
      </c>
      <c r="F23997" t="s">
        <v>19</v>
      </c>
      <c r="G23997">
        <v>1.41</v>
      </c>
      <c r="J23997" t="s">
        <v>18</v>
      </c>
      <c r="M23997" s="1">
        <v>45564.42083333333</v>
      </c>
    </row>
    <row r="23998" spans="1:13" x14ac:dyDescent="0.25">
      <c r="A23998">
        <v>427247</v>
      </c>
      <c r="B23998">
        <v>1</v>
      </c>
      <c r="C23998" t="s">
        <v>18</v>
      </c>
      <c r="D23998">
        <v>2703</v>
      </c>
      <c r="E23998">
        <v>0</v>
      </c>
      <c r="F23998" t="s">
        <v>19</v>
      </c>
      <c r="G23998">
        <v>0.95709999999999995</v>
      </c>
      <c r="J23998" t="s">
        <v>18</v>
      </c>
      <c r="M23998" s="1">
        <v>45564.42083333333</v>
      </c>
    </row>
    <row r="23999" spans="1:13" x14ac:dyDescent="0.25">
      <c r="A23999">
        <v>427247</v>
      </c>
      <c r="B23999">
        <v>1</v>
      </c>
      <c r="C23999" t="s">
        <v>18</v>
      </c>
      <c r="D23999">
        <v>3191</v>
      </c>
      <c r="F23999" t="s">
        <v>17</v>
      </c>
      <c r="G23999">
        <v>0.98499999999999999</v>
      </c>
      <c r="H23999">
        <v>0.98598903400000004</v>
      </c>
      <c r="I23999">
        <v>0.40139732500000003</v>
      </c>
      <c r="J23999" t="s">
        <v>18</v>
      </c>
      <c r="K23999">
        <v>0.39506018100000001</v>
      </c>
      <c r="L23999">
        <v>0.68477857099999995</v>
      </c>
      <c r="M23999" s="1">
        <v>45564.423611111109</v>
      </c>
    </row>
    <row r="24000" spans="1:13" x14ac:dyDescent="0.25">
      <c r="A24000">
        <v>427247</v>
      </c>
      <c r="B24000">
        <v>1</v>
      </c>
      <c r="C24000" t="s">
        <v>18</v>
      </c>
      <c r="D24000">
        <v>2766</v>
      </c>
      <c r="E24000">
        <v>1</v>
      </c>
      <c r="F24000" t="s">
        <v>19</v>
      </c>
      <c r="G24000">
        <v>1.1299999999999999</v>
      </c>
      <c r="J24000" t="s">
        <v>18</v>
      </c>
      <c r="M24000" s="1">
        <v>45564.423611111109</v>
      </c>
    </row>
    <row r="24001" spans="1:13" x14ac:dyDescent="0.25">
      <c r="A24001">
        <v>427247</v>
      </c>
      <c r="B24001">
        <v>1</v>
      </c>
      <c r="C24001" t="s">
        <v>18</v>
      </c>
      <c r="D24001">
        <v>2767</v>
      </c>
      <c r="E24001">
        <v>0</v>
      </c>
      <c r="F24001" t="s">
        <v>19</v>
      </c>
      <c r="G24001">
        <v>0.84</v>
      </c>
      <c r="J24001" t="s">
        <v>18</v>
      </c>
      <c r="M24001" s="1">
        <v>45564.423611111109</v>
      </c>
    </row>
    <row r="24002" spans="1:13" x14ac:dyDescent="0.25">
      <c r="A24002">
        <v>427247</v>
      </c>
      <c r="B24002">
        <v>1</v>
      </c>
      <c r="C24002" t="s">
        <v>18</v>
      </c>
      <c r="D24002">
        <v>1254</v>
      </c>
      <c r="F24002" t="s">
        <v>17</v>
      </c>
      <c r="G24002">
        <v>0.98329999999999995</v>
      </c>
      <c r="H24002">
        <v>0.91386638399999998</v>
      </c>
      <c r="I24002">
        <v>0.37888640200000001</v>
      </c>
      <c r="J24002" t="s">
        <v>18</v>
      </c>
      <c r="K24002">
        <v>0.36921173499999999</v>
      </c>
      <c r="L24002">
        <v>0.59771934999999998</v>
      </c>
      <c r="M24002" s="1">
        <v>45564.435416666667</v>
      </c>
    </row>
    <row r="24003" spans="1:13" x14ac:dyDescent="0.25">
      <c r="A24003">
        <v>427247</v>
      </c>
      <c r="B24003">
        <v>1</v>
      </c>
      <c r="C24003" t="s">
        <v>18</v>
      </c>
      <c r="D24003">
        <v>2213</v>
      </c>
      <c r="E24003">
        <v>0</v>
      </c>
      <c r="F24003" t="s">
        <v>19</v>
      </c>
      <c r="G24003">
        <v>1.1499999999999999</v>
      </c>
      <c r="J24003" t="s">
        <v>18</v>
      </c>
      <c r="M24003" s="1">
        <v>45564.435416666667</v>
      </c>
    </row>
    <row r="24004" spans="1:13" x14ac:dyDescent="0.25">
      <c r="A24004">
        <v>427247</v>
      </c>
      <c r="B24004">
        <v>1</v>
      </c>
      <c r="C24004" t="s">
        <v>18</v>
      </c>
      <c r="D24004">
        <v>2216</v>
      </c>
      <c r="E24004">
        <v>0</v>
      </c>
      <c r="F24004" t="s">
        <v>19</v>
      </c>
      <c r="G24004">
        <v>0.85709999999999997</v>
      </c>
      <c r="J24004" t="s">
        <v>18</v>
      </c>
      <c r="M24004" s="1">
        <v>45564.435416666667</v>
      </c>
    </row>
    <row r="24005" spans="1:13" x14ac:dyDescent="0.25">
      <c r="A24005">
        <v>427247</v>
      </c>
      <c r="B24005">
        <v>1</v>
      </c>
      <c r="C24005" t="s">
        <v>18</v>
      </c>
      <c r="D24005">
        <v>2217</v>
      </c>
      <c r="E24005">
        <v>1</v>
      </c>
      <c r="F24005" t="s">
        <v>19</v>
      </c>
      <c r="G24005">
        <v>0.94289999999999996</v>
      </c>
      <c r="J24005" t="s">
        <v>18</v>
      </c>
      <c r="M24005" s="1">
        <v>45564.435416666667</v>
      </c>
    </row>
    <row r="24006" spans="1:13" x14ac:dyDescent="0.25">
      <c r="A24006">
        <v>427247</v>
      </c>
      <c r="B24006">
        <v>1</v>
      </c>
      <c r="C24006" t="s">
        <v>18</v>
      </c>
      <c r="D24006">
        <v>3720</v>
      </c>
      <c r="F24006" t="s">
        <v>17</v>
      </c>
      <c r="G24006">
        <v>0.9143</v>
      </c>
      <c r="H24006">
        <v>0.84460129299999998</v>
      </c>
      <c r="I24006">
        <v>0.37225770000000002</v>
      </c>
      <c r="J24006" t="s">
        <v>18</v>
      </c>
      <c r="K24006">
        <v>0.24590247700000001</v>
      </c>
      <c r="L24006">
        <v>0.58528100100000002</v>
      </c>
      <c r="M24006" s="1">
        <v>45564.442361111112</v>
      </c>
    </row>
    <row r="24007" spans="1:13" x14ac:dyDescent="0.25">
      <c r="A24007">
        <v>427247</v>
      </c>
      <c r="B24007">
        <v>1</v>
      </c>
      <c r="C24007" t="s">
        <v>18</v>
      </c>
      <c r="D24007">
        <v>3721</v>
      </c>
      <c r="E24007">
        <v>0</v>
      </c>
      <c r="F24007" t="s">
        <v>19</v>
      </c>
      <c r="G24007">
        <v>0.9143</v>
      </c>
      <c r="J24007" t="s">
        <v>18</v>
      </c>
      <c r="M24007" s="1">
        <v>45564.442361111112</v>
      </c>
    </row>
    <row r="24008" spans="1:13" x14ac:dyDescent="0.25">
      <c r="A24008">
        <v>427247</v>
      </c>
      <c r="B24008">
        <v>1</v>
      </c>
      <c r="C24008" t="s">
        <v>16</v>
      </c>
      <c r="D24008">
        <v>114</v>
      </c>
      <c r="E24008">
        <v>1</v>
      </c>
      <c r="F24008" t="s">
        <v>14</v>
      </c>
      <c r="G24008">
        <v>0.84289999999999998</v>
      </c>
      <c r="H24008">
        <v>0.91150552299999998</v>
      </c>
      <c r="I24008">
        <v>0.36598091100000002</v>
      </c>
      <c r="J24008" t="s">
        <v>16</v>
      </c>
      <c r="K24008">
        <v>1.636294361</v>
      </c>
      <c r="L24008">
        <v>1.0688370709999999</v>
      </c>
      <c r="M24008" s="1">
        <v>45564.443055555559</v>
      </c>
    </row>
    <row r="24009" spans="1:13" x14ac:dyDescent="0.25">
      <c r="A24009">
        <v>427247</v>
      </c>
      <c r="B24009">
        <v>1</v>
      </c>
      <c r="C24009" t="s">
        <v>16</v>
      </c>
      <c r="D24009">
        <v>1102</v>
      </c>
      <c r="E24009">
        <v>1</v>
      </c>
      <c r="F24009" t="s">
        <v>14</v>
      </c>
      <c r="G24009">
        <v>0.91</v>
      </c>
      <c r="H24009">
        <v>0.97629803699999995</v>
      </c>
      <c r="I24009">
        <v>0.36027004200000001</v>
      </c>
      <c r="J24009" t="s">
        <v>16</v>
      </c>
      <c r="K24009">
        <v>1.886294361</v>
      </c>
      <c r="L24009">
        <v>0.98958838900000001</v>
      </c>
      <c r="M24009" s="1">
        <v>45564.443055555559</v>
      </c>
    </row>
    <row r="24010" spans="1:13" x14ac:dyDescent="0.25">
      <c r="A24010">
        <v>427247</v>
      </c>
      <c r="B24010">
        <v>1</v>
      </c>
      <c r="C24010" t="s">
        <v>16</v>
      </c>
      <c r="D24010">
        <v>1436</v>
      </c>
      <c r="E24010">
        <v>1</v>
      </c>
      <c r="F24010" t="s">
        <v>14</v>
      </c>
      <c r="G24010">
        <v>0.98</v>
      </c>
      <c r="H24010">
        <v>1.0393523389999999</v>
      </c>
      <c r="I24010">
        <v>0.35505618999999999</v>
      </c>
      <c r="J24010" t="s">
        <v>16</v>
      </c>
      <c r="K24010">
        <v>2.136294361</v>
      </c>
      <c r="L24010">
        <v>0.94559598499999997</v>
      </c>
      <c r="M24010" s="1">
        <v>45564.443055555559</v>
      </c>
    </row>
    <row r="24011" spans="1:13" x14ac:dyDescent="0.25">
      <c r="A24011">
        <v>427247</v>
      </c>
      <c r="B24011">
        <v>1</v>
      </c>
      <c r="C24011" t="s">
        <v>16</v>
      </c>
      <c r="D24011">
        <v>1484</v>
      </c>
      <c r="E24011">
        <v>1</v>
      </c>
      <c r="F24011" t="s">
        <v>14</v>
      </c>
      <c r="G24011">
        <v>1.04</v>
      </c>
      <c r="H24011">
        <v>1.1005927049999999</v>
      </c>
      <c r="I24011">
        <v>0.350278696</v>
      </c>
      <c r="J24011" t="s">
        <v>16</v>
      </c>
      <c r="K24011">
        <v>2.386294361</v>
      </c>
      <c r="L24011">
        <v>0.92584539899999996</v>
      </c>
      <c r="M24011" s="1">
        <v>45564.443749999999</v>
      </c>
    </row>
    <row r="24012" spans="1:13" x14ac:dyDescent="0.25">
      <c r="A24012">
        <v>427247</v>
      </c>
      <c r="B24012">
        <v>1</v>
      </c>
      <c r="C24012" t="s">
        <v>16</v>
      </c>
      <c r="D24012">
        <v>1483</v>
      </c>
      <c r="E24012">
        <v>1</v>
      </c>
      <c r="F24012" t="s">
        <v>14</v>
      </c>
      <c r="G24012">
        <v>1.1000000000000001</v>
      </c>
      <c r="H24012">
        <v>1.1602395809999999</v>
      </c>
      <c r="I24012">
        <v>0.34588762899999997</v>
      </c>
      <c r="J24012" t="s">
        <v>16</v>
      </c>
      <c r="K24012">
        <v>2.636294361</v>
      </c>
      <c r="L24012">
        <v>0.92431746800000003</v>
      </c>
      <c r="M24012" s="1">
        <v>45564.444444444445</v>
      </c>
    </row>
    <row r="24013" spans="1:13" x14ac:dyDescent="0.25">
      <c r="A24013">
        <v>427247</v>
      </c>
      <c r="B24013">
        <v>1</v>
      </c>
      <c r="C24013" t="s">
        <v>16</v>
      </c>
      <c r="D24013">
        <v>1453</v>
      </c>
      <c r="E24013">
        <v>0</v>
      </c>
      <c r="F24013" t="s">
        <v>14</v>
      </c>
      <c r="G24013">
        <v>1.1399999999999999</v>
      </c>
      <c r="H24013">
        <v>1.1017143899999999</v>
      </c>
      <c r="I24013">
        <v>0.34001606000000001</v>
      </c>
      <c r="J24013" t="s">
        <v>16</v>
      </c>
      <c r="K24013">
        <v>2.440737758</v>
      </c>
      <c r="L24013">
        <v>0.82510480799999997</v>
      </c>
      <c r="M24013" s="1">
        <v>45564.444444444445</v>
      </c>
    </row>
    <row r="24014" spans="1:13" x14ac:dyDescent="0.25">
      <c r="A24014">
        <v>427247</v>
      </c>
      <c r="B24014">
        <v>1</v>
      </c>
      <c r="C24014" t="s">
        <v>16</v>
      </c>
      <c r="D24014">
        <v>3388</v>
      </c>
      <c r="E24014">
        <v>1</v>
      </c>
      <c r="F24014" t="s">
        <v>14</v>
      </c>
      <c r="G24014">
        <v>1.1000000000000001</v>
      </c>
      <c r="H24014">
        <v>1.157969019</v>
      </c>
      <c r="I24014">
        <v>0.33595534999999999</v>
      </c>
      <c r="J24014" t="s">
        <v>16</v>
      </c>
      <c r="K24014">
        <v>2.572301935</v>
      </c>
      <c r="L24014">
        <v>0.81108398900000001</v>
      </c>
      <c r="M24014" s="1">
        <v>45564.445138888892</v>
      </c>
    </row>
    <row r="24015" spans="1:13" x14ac:dyDescent="0.25">
      <c r="A24015">
        <v>427247</v>
      </c>
      <c r="B24015">
        <v>1</v>
      </c>
      <c r="C24015" t="s">
        <v>16</v>
      </c>
      <c r="D24015">
        <v>3345</v>
      </c>
      <c r="E24015">
        <v>1</v>
      </c>
      <c r="F24015" t="s">
        <v>14</v>
      </c>
      <c r="G24015">
        <v>1.1399999999999999</v>
      </c>
      <c r="H24015">
        <v>1.2125000610000001</v>
      </c>
      <c r="I24015">
        <v>0.33219107799999997</v>
      </c>
      <c r="J24015" t="s">
        <v>16</v>
      </c>
      <c r="K24015">
        <v>2.6913160340000002</v>
      </c>
      <c r="L24015">
        <v>0.79972772999999997</v>
      </c>
      <c r="M24015" s="1">
        <v>45564.445138888892</v>
      </c>
    </row>
    <row r="24016" spans="1:13" x14ac:dyDescent="0.25">
      <c r="A24016">
        <v>427247</v>
      </c>
      <c r="B24016">
        <v>1</v>
      </c>
      <c r="C24016" t="s">
        <v>16</v>
      </c>
      <c r="D24016">
        <v>3389</v>
      </c>
      <c r="E24016">
        <v>1</v>
      </c>
      <c r="F24016" t="s">
        <v>14</v>
      </c>
      <c r="G24016">
        <v>1.22</v>
      </c>
      <c r="H24016">
        <v>1.266557784</v>
      </c>
      <c r="I24016">
        <v>0.328712116</v>
      </c>
      <c r="J24016" t="s">
        <v>16</v>
      </c>
      <c r="K24016">
        <v>2.8039571200000002</v>
      </c>
      <c r="L24016">
        <v>0.79039202200000003</v>
      </c>
      <c r="M24016" s="1">
        <v>45564.445833333331</v>
      </c>
    </row>
    <row r="24017" spans="1:13" x14ac:dyDescent="0.25">
      <c r="A24017">
        <v>427247</v>
      </c>
      <c r="B24017">
        <v>1</v>
      </c>
      <c r="C24017" t="s">
        <v>16</v>
      </c>
      <c r="D24017">
        <v>1423</v>
      </c>
      <c r="E24017">
        <v>1</v>
      </c>
      <c r="F24017" t="s">
        <v>14</v>
      </c>
      <c r="G24017">
        <v>1.27</v>
      </c>
      <c r="H24017">
        <v>1.319431485</v>
      </c>
      <c r="I24017">
        <v>0.32547948599999998</v>
      </c>
      <c r="J24017" t="s">
        <v>16</v>
      </c>
      <c r="K24017">
        <v>2.9089761269999999</v>
      </c>
      <c r="L24017">
        <v>0.78263522200000002</v>
      </c>
      <c r="M24017" s="1">
        <v>45564.445833333331</v>
      </c>
    </row>
    <row r="24018" spans="1:13" x14ac:dyDescent="0.25">
      <c r="A24018">
        <v>427247</v>
      </c>
      <c r="B24018">
        <v>2</v>
      </c>
      <c r="C24018" t="s">
        <v>15</v>
      </c>
      <c r="D24018">
        <v>3838</v>
      </c>
      <c r="F24018" t="s">
        <v>17</v>
      </c>
      <c r="G24018">
        <v>1.3047</v>
      </c>
      <c r="H24018">
        <v>1.319431485</v>
      </c>
      <c r="I24018">
        <v>999.99900000000002</v>
      </c>
      <c r="J24018" t="s">
        <v>15</v>
      </c>
      <c r="L24018">
        <v>999.99900000000002</v>
      </c>
      <c r="M24018" s="1">
        <v>45636.561805555553</v>
      </c>
    </row>
    <row r="24019" spans="1:13" x14ac:dyDescent="0.25">
      <c r="A24019">
        <v>427247</v>
      </c>
      <c r="B24019">
        <v>2</v>
      </c>
      <c r="C24019" t="s">
        <v>15</v>
      </c>
      <c r="D24019">
        <v>3839</v>
      </c>
      <c r="E24019">
        <v>0</v>
      </c>
      <c r="F24019" t="s">
        <v>19</v>
      </c>
      <c r="G24019">
        <v>1.0570999999999999</v>
      </c>
      <c r="J24019" t="s">
        <v>15</v>
      </c>
      <c r="M24019" s="1">
        <v>45636.561805555553</v>
      </c>
    </row>
    <row r="24020" spans="1:13" x14ac:dyDescent="0.25">
      <c r="A24020">
        <v>427247</v>
      </c>
      <c r="B24020">
        <v>2</v>
      </c>
      <c r="C24020" t="s">
        <v>15</v>
      </c>
      <c r="D24020">
        <v>3840</v>
      </c>
      <c r="E24020">
        <v>0</v>
      </c>
      <c r="F24020" t="s">
        <v>19</v>
      </c>
      <c r="G24020">
        <v>1.9</v>
      </c>
      <c r="J24020" t="s">
        <v>15</v>
      </c>
      <c r="M24020" s="1">
        <v>45636.561805555553</v>
      </c>
    </row>
    <row r="24021" spans="1:13" x14ac:dyDescent="0.25">
      <c r="A24021">
        <v>427247</v>
      </c>
      <c r="B24021">
        <v>2</v>
      </c>
      <c r="C24021" t="s">
        <v>15</v>
      </c>
      <c r="D24021">
        <v>3842</v>
      </c>
      <c r="E24021">
        <v>0</v>
      </c>
      <c r="F24021" t="s">
        <v>19</v>
      </c>
      <c r="G24021">
        <v>0.95709999999999995</v>
      </c>
      <c r="J24021" t="s">
        <v>15</v>
      </c>
      <c r="M24021" s="1">
        <v>45636.561805555553</v>
      </c>
    </row>
    <row r="24022" spans="1:13" x14ac:dyDescent="0.25">
      <c r="A24022">
        <v>427247</v>
      </c>
      <c r="B24022">
        <v>2</v>
      </c>
      <c r="C24022" t="s">
        <v>15</v>
      </c>
      <c r="D24022">
        <v>3226</v>
      </c>
      <c r="F24022" t="s">
        <v>17</v>
      </c>
      <c r="G24022">
        <v>1.37</v>
      </c>
      <c r="H24022">
        <v>1.069431485</v>
      </c>
      <c r="I24022">
        <v>0.940124085</v>
      </c>
      <c r="J24022" t="s">
        <v>15</v>
      </c>
      <c r="K24022">
        <v>0.39056208799999997</v>
      </c>
      <c r="L24022">
        <v>1.0131280300000001</v>
      </c>
      <c r="M24022" s="1">
        <v>45636.563888888886</v>
      </c>
    </row>
    <row r="24023" spans="1:13" x14ac:dyDescent="0.25">
      <c r="A24023">
        <v>427247</v>
      </c>
      <c r="B24023">
        <v>2</v>
      </c>
      <c r="C24023" t="s">
        <v>15</v>
      </c>
      <c r="D24023">
        <v>1762</v>
      </c>
      <c r="E24023">
        <v>0</v>
      </c>
      <c r="F24023" t="s">
        <v>19</v>
      </c>
      <c r="G24023">
        <v>0.56000000000000005</v>
      </c>
      <c r="J24023" t="s">
        <v>15</v>
      </c>
      <c r="M24023" s="1">
        <v>45636.563888888886</v>
      </c>
    </row>
    <row r="24024" spans="1:13" x14ac:dyDescent="0.25">
      <c r="A24024">
        <v>427247</v>
      </c>
      <c r="B24024">
        <v>2</v>
      </c>
      <c r="C24024" t="s">
        <v>15</v>
      </c>
      <c r="D24024">
        <v>1764</v>
      </c>
      <c r="E24024">
        <v>1</v>
      </c>
      <c r="F24024" t="s">
        <v>19</v>
      </c>
      <c r="G24024">
        <v>2.1800000000000002</v>
      </c>
      <c r="J24024" t="s">
        <v>15</v>
      </c>
      <c r="M24024" s="1">
        <v>45636.563888888886</v>
      </c>
    </row>
    <row r="24025" spans="1:13" x14ac:dyDescent="0.25">
      <c r="A24025">
        <v>427247</v>
      </c>
      <c r="B24025">
        <v>2</v>
      </c>
      <c r="C24025" t="s">
        <v>15</v>
      </c>
      <c r="D24025">
        <v>1339</v>
      </c>
      <c r="F24025" t="s">
        <v>17</v>
      </c>
      <c r="G24025">
        <v>1.075</v>
      </c>
      <c r="H24025">
        <v>0.81943148499999996</v>
      </c>
      <c r="I24025">
        <v>0.79506836999999997</v>
      </c>
      <c r="J24025" t="s">
        <v>15</v>
      </c>
      <c r="K24025">
        <v>0.278713453</v>
      </c>
      <c r="L24025">
        <v>0.85689451699999997</v>
      </c>
      <c r="M24025" s="1">
        <v>45636.565972222219</v>
      </c>
    </row>
    <row r="24026" spans="1:13" x14ac:dyDescent="0.25">
      <c r="A24026">
        <v>427247</v>
      </c>
      <c r="B24026">
        <v>2</v>
      </c>
      <c r="C24026" t="s">
        <v>15</v>
      </c>
      <c r="D24026">
        <v>2367</v>
      </c>
      <c r="E24026">
        <v>1</v>
      </c>
      <c r="F24026" t="s">
        <v>19</v>
      </c>
      <c r="G24026">
        <v>1.23</v>
      </c>
      <c r="J24026" t="s">
        <v>15</v>
      </c>
      <c r="M24026" s="1">
        <v>45636.565972222219</v>
      </c>
    </row>
    <row r="24027" spans="1:13" x14ac:dyDescent="0.25">
      <c r="A24027">
        <v>427247</v>
      </c>
      <c r="B24027">
        <v>2</v>
      </c>
      <c r="C24027" t="s">
        <v>15</v>
      </c>
      <c r="D24027">
        <v>2369</v>
      </c>
      <c r="E24027">
        <v>0</v>
      </c>
      <c r="F24027" t="s">
        <v>19</v>
      </c>
      <c r="G24027">
        <v>0.92</v>
      </c>
      <c r="J24027" t="s">
        <v>15</v>
      </c>
      <c r="M24027" s="1">
        <v>45636.565972222219</v>
      </c>
    </row>
    <row r="24028" spans="1:13" x14ac:dyDescent="0.25">
      <c r="A24028">
        <v>427247</v>
      </c>
      <c r="B24028">
        <v>2</v>
      </c>
      <c r="C24028" t="s">
        <v>15</v>
      </c>
      <c r="D24028">
        <v>883</v>
      </c>
      <c r="F24028" t="s">
        <v>17</v>
      </c>
      <c r="G24028">
        <v>0.79</v>
      </c>
      <c r="H24028">
        <v>0.56943148499999996</v>
      </c>
      <c r="I24028">
        <v>0.70911623300000004</v>
      </c>
      <c r="J24028" t="s">
        <v>15</v>
      </c>
      <c r="K24028">
        <v>0.411792508</v>
      </c>
      <c r="L24028">
        <v>0.72392983099999997</v>
      </c>
      <c r="M24028" s="1">
        <v>45636.568749999999</v>
      </c>
    </row>
    <row r="24029" spans="1:13" x14ac:dyDescent="0.25">
      <c r="A24029">
        <v>427247</v>
      </c>
      <c r="B24029">
        <v>2</v>
      </c>
      <c r="C24029" t="s">
        <v>15</v>
      </c>
      <c r="D24029">
        <v>1889</v>
      </c>
      <c r="E24029">
        <v>0</v>
      </c>
      <c r="F24029" t="s">
        <v>19</v>
      </c>
      <c r="G24029">
        <v>0.63</v>
      </c>
      <c r="J24029" t="s">
        <v>15</v>
      </c>
      <c r="M24029" s="1">
        <v>45636.568749999999</v>
      </c>
    </row>
    <row r="24030" spans="1:13" x14ac:dyDescent="0.25">
      <c r="A24030">
        <v>427247</v>
      </c>
      <c r="B24030">
        <v>2</v>
      </c>
      <c r="C24030" t="s">
        <v>15</v>
      </c>
      <c r="D24030">
        <v>1890</v>
      </c>
      <c r="E24030">
        <v>1</v>
      </c>
      <c r="F24030" t="s">
        <v>19</v>
      </c>
      <c r="G24030">
        <v>0.95</v>
      </c>
      <c r="J24030" t="s">
        <v>15</v>
      </c>
      <c r="M24030" s="1">
        <v>45636.568749999999</v>
      </c>
    </row>
    <row r="24031" spans="1:13" x14ac:dyDescent="0.25">
      <c r="A24031">
        <v>427247</v>
      </c>
      <c r="B24031">
        <v>2</v>
      </c>
      <c r="C24031" t="s">
        <v>15</v>
      </c>
      <c r="D24031">
        <v>489</v>
      </c>
      <c r="E24031">
        <v>1</v>
      </c>
      <c r="F24031" t="s">
        <v>14</v>
      </c>
      <c r="G24031">
        <v>0.5857</v>
      </c>
      <c r="H24031">
        <v>0.65656287499999999</v>
      </c>
      <c r="I24031">
        <v>0.66294531099999998</v>
      </c>
      <c r="J24031" t="s">
        <v>15</v>
      </c>
      <c r="K24031">
        <v>0.65656287499999999</v>
      </c>
      <c r="L24031">
        <v>0.66294409200000004</v>
      </c>
      <c r="M24031" s="1">
        <v>45636.569444444445</v>
      </c>
    </row>
    <row r="24032" spans="1:13" x14ac:dyDescent="0.25">
      <c r="A24032">
        <v>427247</v>
      </c>
      <c r="B24032">
        <v>2</v>
      </c>
      <c r="C24032" t="s">
        <v>18</v>
      </c>
      <c r="D24032">
        <v>3889</v>
      </c>
      <c r="F24032" t="s">
        <v>17</v>
      </c>
      <c r="G24032">
        <v>0.64280000000000004</v>
      </c>
      <c r="H24032">
        <v>0.40656287499999999</v>
      </c>
      <c r="I24032">
        <v>0.61513056799999999</v>
      </c>
      <c r="J24032" t="s">
        <v>18</v>
      </c>
      <c r="L24032">
        <v>999.99900000000002</v>
      </c>
      <c r="M24032" s="1">
        <v>45636.572916666664</v>
      </c>
    </row>
    <row r="24033" spans="1:13" x14ac:dyDescent="0.25">
      <c r="A24033">
        <v>427247</v>
      </c>
      <c r="B24033">
        <v>2</v>
      </c>
      <c r="C24033" t="s">
        <v>18</v>
      </c>
      <c r="D24033">
        <v>2783</v>
      </c>
      <c r="E24033">
        <v>0</v>
      </c>
      <c r="F24033" t="s">
        <v>19</v>
      </c>
      <c r="G24033">
        <v>0.47139999999999999</v>
      </c>
      <c r="J24033" t="s">
        <v>18</v>
      </c>
      <c r="M24033" s="1">
        <v>45636.572916666664</v>
      </c>
    </row>
    <row r="24034" spans="1:13" x14ac:dyDescent="0.25">
      <c r="A24034">
        <v>427247</v>
      </c>
      <c r="B24034">
        <v>2</v>
      </c>
      <c r="C24034" t="s">
        <v>18</v>
      </c>
      <c r="D24034">
        <v>2786</v>
      </c>
      <c r="E24034">
        <v>0</v>
      </c>
      <c r="F24034" t="s">
        <v>19</v>
      </c>
      <c r="G24034">
        <v>0.81430000000000002</v>
      </c>
      <c r="J24034" t="s">
        <v>18</v>
      </c>
      <c r="M24034" s="1">
        <v>45636.572916666664</v>
      </c>
    </row>
    <row r="24035" spans="1:13" x14ac:dyDescent="0.25">
      <c r="A24035">
        <v>427247</v>
      </c>
      <c r="B24035">
        <v>2</v>
      </c>
      <c r="C24035" t="s">
        <v>18</v>
      </c>
      <c r="D24035">
        <v>1530</v>
      </c>
      <c r="F24035" t="s">
        <v>17</v>
      </c>
      <c r="G24035">
        <v>0.40329999999999999</v>
      </c>
      <c r="H24035">
        <v>0.45415736699999998</v>
      </c>
      <c r="I24035">
        <v>0.54659070799999998</v>
      </c>
      <c r="J24035" t="s">
        <v>18</v>
      </c>
      <c r="K24035">
        <v>6.2251099999999997E-2</v>
      </c>
      <c r="L24035">
        <v>0.94255493099999998</v>
      </c>
      <c r="M24035" s="1">
        <v>45636.576388888891</v>
      </c>
    </row>
    <row r="24036" spans="1:13" x14ac:dyDescent="0.25">
      <c r="A24036">
        <v>427247</v>
      </c>
      <c r="B24036">
        <v>2</v>
      </c>
      <c r="C24036" t="s">
        <v>18</v>
      </c>
      <c r="D24036">
        <v>2835</v>
      </c>
      <c r="E24036">
        <v>1</v>
      </c>
      <c r="F24036" t="s">
        <v>19</v>
      </c>
      <c r="G24036">
        <v>0.05</v>
      </c>
      <c r="J24036" t="s">
        <v>18</v>
      </c>
      <c r="M24036" s="1">
        <v>45636.576388888891</v>
      </c>
    </row>
    <row r="24037" spans="1:13" x14ac:dyDescent="0.25">
      <c r="A24037">
        <v>427247</v>
      </c>
      <c r="B24037">
        <v>2</v>
      </c>
      <c r="C24037" t="s">
        <v>18</v>
      </c>
      <c r="D24037">
        <v>2837</v>
      </c>
      <c r="E24037">
        <v>0</v>
      </c>
      <c r="F24037" t="s">
        <v>19</v>
      </c>
      <c r="G24037">
        <v>1.33</v>
      </c>
      <c r="J24037" t="s">
        <v>18</v>
      </c>
      <c r="M24037" s="1">
        <v>45636.576388888891</v>
      </c>
    </row>
    <row r="24038" spans="1:13" x14ac:dyDescent="0.25">
      <c r="A24038">
        <v>427247</v>
      </c>
      <c r="B24038">
        <v>2</v>
      </c>
      <c r="C24038" t="s">
        <v>18</v>
      </c>
      <c r="D24038">
        <v>2841</v>
      </c>
      <c r="E24038">
        <v>1</v>
      </c>
      <c r="F24038" t="s">
        <v>19</v>
      </c>
      <c r="G24038">
        <v>-0.17</v>
      </c>
      <c r="J24038" t="s">
        <v>18</v>
      </c>
      <c r="M24038" s="1">
        <v>45636.576388888891</v>
      </c>
    </row>
    <row r="24039" spans="1:13" x14ac:dyDescent="0.25">
      <c r="A24039">
        <v>427247</v>
      </c>
      <c r="B24039">
        <v>2</v>
      </c>
      <c r="C24039" t="s">
        <v>18</v>
      </c>
      <c r="D24039">
        <v>3209</v>
      </c>
      <c r="F24039" t="s">
        <v>17</v>
      </c>
      <c r="G24039">
        <v>0.45500000000000002</v>
      </c>
      <c r="H24039">
        <v>0.20415736700000001</v>
      </c>
      <c r="I24039">
        <v>0.52276858900000001</v>
      </c>
      <c r="J24039" t="s">
        <v>18</v>
      </c>
      <c r="K24039">
        <v>-0.1877489</v>
      </c>
      <c r="L24039">
        <v>0.81235636700000002</v>
      </c>
      <c r="M24039" s="1">
        <v>45636.577777777777</v>
      </c>
    </row>
    <row r="24040" spans="1:13" x14ac:dyDescent="0.25">
      <c r="A24040">
        <v>427247</v>
      </c>
      <c r="B24040">
        <v>2</v>
      </c>
      <c r="C24040" t="s">
        <v>18</v>
      </c>
      <c r="D24040">
        <v>2629</v>
      </c>
      <c r="E24040">
        <v>0</v>
      </c>
      <c r="F24040" t="s">
        <v>19</v>
      </c>
      <c r="G24040">
        <v>0.59</v>
      </c>
      <c r="J24040" t="s">
        <v>18</v>
      </c>
      <c r="M24040" s="1">
        <v>45636.577777777777</v>
      </c>
    </row>
    <row r="24041" spans="1:13" x14ac:dyDescent="0.25">
      <c r="A24041">
        <v>427247</v>
      </c>
      <c r="B24041">
        <v>2</v>
      </c>
      <c r="C24041" t="s">
        <v>18</v>
      </c>
      <c r="D24041">
        <v>2632</v>
      </c>
      <c r="E24041">
        <v>0</v>
      </c>
      <c r="F24041" t="s">
        <v>19</v>
      </c>
      <c r="G24041">
        <v>0.32</v>
      </c>
      <c r="J24041" t="s">
        <v>18</v>
      </c>
      <c r="M24041" s="1">
        <v>45636.577777777777</v>
      </c>
    </row>
    <row r="24042" spans="1:13" x14ac:dyDescent="0.25">
      <c r="A24042">
        <v>427247</v>
      </c>
      <c r="B24042">
        <v>2</v>
      </c>
      <c r="C24042" t="s">
        <v>18</v>
      </c>
      <c r="D24042">
        <v>3762</v>
      </c>
      <c r="F24042" t="s">
        <v>17</v>
      </c>
      <c r="G24042">
        <v>0.19670000000000001</v>
      </c>
      <c r="H24042">
        <v>7.3996573999999996E-2</v>
      </c>
      <c r="I24042">
        <v>0.48356589799999999</v>
      </c>
      <c r="J24042" t="s">
        <v>18</v>
      </c>
      <c r="K24042">
        <v>-0.4377489</v>
      </c>
      <c r="L24042">
        <v>0.69453631699999996</v>
      </c>
      <c r="M24042" s="1">
        <v>45636.581250000003</v>
      </c>
    </row>
    <row r="24043" spans="1:13" x14ac:dyDescent="0.25">
      <c r="A24043">
        <v>427247</v>
      </c>
      <c r="B24043">
        <v>2</v>
      </c>
      <c r="C24043" t="s">
        <v>18</v>
      </c>
      <c r="D24043">
        <v>3286</v>
      </c>
      <c r="E24043">
        <v>1</v>
      </c>
      <c r="F24043" t="s">
        <v>19</v>
      </c>
      <c r="G24043">
        <v>0.15</v>
      </c>
      <c r="J24043" t="s">
        <v>18</v>
      </c>
      <c r="M24043" s="1">
        <v>45636.581250000003</v>
      </c>
    </row>
    <row r="24044" spans="1:13" x14ac:dyDescent="0.25">
      <c r="A24044">
        <v>427247</v>
      </c>
      <c r="B24044">
        <v>2</v>
      </c>
      <c r="C24044" t="s">
        <v>18</v>
      </c>
      <c r="D24044">
        <v>3287</v>
      </c>
      <c r="E24044">
        <v>0</v>
      </c>
      <c r="F24044" t="s">
        <v>19</v>
      </c>
      <c r="G24044">
        <v>0.11</v>
      </c>
      <c r="J24044" t="s">
        <v>18</v>
      </c>
      <c r="M24044" s="1">
        <v>45636.581250000003</v>
      </c>
    </row>
    <row r="24045" spans="1:13" x14ac:dyDescent="0.25">
      <c r="A24045">
        <v>427247</v>
      </c>
      <c r="B24045">
        <v>2</v>
      </c>
      <c r="C24045" t="s">
        <v>18</v>
      </c>
      <c r="D24045">
        <v>3290</v>
      </c>
      <c r="E24045">
        <v>0</v>
      </c>
      <c r="F24045" t="s">
        <v>19</v>
      </c>
      <c r="G24045">
        <v>0.33</v>
      </c>
      <c r="J24045" t="s">
        <v>18</v>
      </c>
      <c r="M24045" s="1">
        <v>45636.581250000003</v>
      </c>
    </row>
    <row r="24046" spans="1:13" x14ac:dyDescent="0.25">
      <c r="A24046">
        <v>427247</v>
      </c>
      <c r="B24046">
        <v>2</v>
      </c>
      <c r="C24046" t="s">
        <v>16</v>
      </c>
      <c r="D24046">
        <v>58</v>
      </c>
      <c r="E24046">
        <v>0</v>
      </c>
      <c r="F24046" t="s">
        <v>14</v>
      </c>
      <c r="G24046">
        <v>7.1400000000000005E-2</v>
      </c>
      <c r="H24046">
        <v>-3.8218557E-2</v>
      </c>
      <c r="I24046">
        <v>0.4770858</v>
      </c>
      <c r="J24046" t="s">
        <v>16</v>
      </c>
      <c r="L24046">
        <v>999.99900000000002</v>
      </c>
      <c r="M24046" s="1">
        <v>45636.583333333336</v>
      </c>
    </row>
    <row r="24047" spans="1:13" x14ac:dyDescent="0.25">
      <c r="A24047">
        <v>427247</v>
      </c>
      <c r="B24047">
        <v>2</v>
      </c>
      <c r="C24047" t="s">
        <v>16</v>
      </c>
      <c r="D24047">
        <v>829</v>
      </c>
      <c r="E24047">
        <v>1</v>
      </c>
      <c r="F24047" t="s">
        <v>14</v>
      </c>
      <c r="G24047">
        <v>-2.86E-2</v>
      </c>
      <c r="H24047">
        <v>6.8491292999999995E-2</v>
      </c>
      <c r="I24047">
        <v>0.45787706900000003</v>
      </c>
      <c r="J24047" t="s">
        <v>16</v>
      </c>
      <c r="L24047">
        <v>999.99900000000002</v>
      </c>
      <c r="M24047" s="1">
        <v>45636.583333333336</v>
      </c>
    </row>
    <row r="24048" spans="1:13" x14ac:dyDescent="0.25">
      <c r="A24048">
        <v>427247</v>
      </c>
      <c r="B24048">
        <v>2</v>
      </c>
      <c r="C24048" t="s">
        <v>16</v>
      </c>
      <c r="D24048">
        <v>1447</v>
      </c>
      <c r="E24048">
        <v>0</v>
      </c>
      <c r="F24048" t="s">
        <v>14</v>
      </c>
      <c r="G24048">
        <v>7.0000000000000007E-2</v>
      </c>
      <c r="H24048">
        <v>-3.2207632E-2</v>
      </c>
      <c r="I24048">
        <v>0.45173580200000002</v>
      </c>
      <c r="J24048" t="s">
        <v>16</v>
      </c>
      <c r="L24048">
        <v>999.99900000000002</v>
      </c>
      <c r="M24048" s="1">
        <v>45636.584027777775</v>
      </c>
    </row>
    <row r="24049" spans="1:13" x14ac:dyDescent="0.25">
      <c r="A24049">
        <v>427247</v>
      </c>
      <c r="B24049">
        <v>2</v>
      </c>
      <c r="C24049" t="s">
        <v>16</v>
      </c>
      <c r="D24049">
        <v>1058</v>
      </c>
      <c r="E24049">
        <v>1</v>
      </c>
      <c r="F24049" t="s">
        <v>14</v>
      </c>
      <c r="G24049">
        <v>-2.86E-2</v>
      </c>
      <c r="H24049">
        <v>6.3957845999999999E-2</v>
      </c>
      <c r="I24049">
        <v>0.43584308599999999</v>
      </c>
      <c r="J24049" t="s">
        <v>16</v>
      </c>
      <c r="L24049">
        <v>999.99900000000002</v>
      </c>
      <c r="M24049" s="1">
        <v>45636.584027777775</v>
      </c>
    </row>
    <row r="24050" spans="1:13" x14ac:dyDescent="0.25">
      <c r="A24050">
        <v>427247</v>
      </c>
      <c r="B24050">
        <v>2</v>
      </c>
      <c r="C24050" t="s">
        <v>16</v>
      </c>
      <c r="D24050">
        <v>3386</v>
      </c>
      <c r="E24050">
        <v>1</v>
      </c>
      <c r="F24050" t="s">
        <v>14</v>
      </c>
      <c r="G24050">
        <v>0.06</v>
      </c>
      <c r="H24050">
        <v>0.153697573</v>
      </c>
      <c r="I24050">
        <v>0.42241904499999999</v>
      </c>
      <c r="J24050" t="s">
        <v>16</v>
      </c>
      <c r="K24050">
        <v>2.6589761269999999</v>
      </c>
      <c r="L24050">
        <v>1.7853146580000001</v>
      </c>
      <c r="M24050" s="1">
        <v>45636.584722222222</v>
      </c>
    </row>
    <row r="24051" spans="1:13" x14ac:dyDescent="0.25">
      <c r="A24051">
        <v>427247</v>
      </c>
      <c r="B24051">
        <v>2</v>
      </c>
      <c r="C24051" t="s">
        <v>16</v>
      </c>
      <c r="D24051">
        <v>867</v>
      </c>
      <c r="E24051">
        <v>1</v>
      </c>
      <c r="F24051" t="s">
        <v>14</v>
      </c>
      <c r="G24051">
        <v>0.15709999999999999</v>
      </c>
      <c r="H24051">
        <v>0.238731479</v>
      </c>
      <c r="I24051">
        <v>0.41089219599999999</v>
      </c>
      <c r="J24051" t="s">
        <v>16</v>
      </c>
      <c r="K24051">
        <v>2.4089761269999999</v>
      </c>
      <c r="L24051">
        <v>1.4525036060000001</v>
      </c>
      <c r="M24051" s="1">
        <v>45636.585416666669</v>
      </c>
    </row>
    <row r="24052" spans="1:13" x14ac:dyDescent="0.25">
      <c r="A24052">
        <v>427247</v>
      </c>
      <c r="B24052">
        <v>2</v>
      </c>
      <c r="C24052" t="s">
        <v>16</v>
      </c>
      <c r="D24052">
        <v>3414</v>
      </c>
      <c r="E24052">
        <v>1</v>
      </c>
      <c r="F24052" t="s">
        <v>14</v>
      </c>
      <c r="G24052">
        <v>0.24</v>
      </c>
      <c r="H24052">
        <v>0.31944098799999998</v>
      </c>
      <c r="I24052">
        <v>0.40088433000000001</v>
      </c>
      <c r="J24052" t="s">
        <v>16</v>
      </c>
      <c r="K24052">
        <v>2.1589761269999999</v>
      </c>
      <c r="L24052">
        <v>1.202739894</v>
      </c>
      <c r="M24052" s="1">
        <v>45636.586111111108</v>
      </c>
    </row>
    <row r="24053" spans="1:13" x14ac:dyDescent="0.25">
      <c r="A24053">
        <v>427247</v>
      </c>
      <c r="B24053">
        <v>2</v>
      </c>
      <c r="C24053" t="s">
        <v>16</v>
      </c>
      <c r="D24053">
        <v>323</v>
      </c>
      <c r="E24053">
        <v>1</v>
      </c>
      <c r="F24053" t="s">
        <v>14</v>
      </c>
      <c r="G24053">
        <v>0.3286</v>
      </c>
      <c r="H24053">
        <v>0.39684498299999998</v>
      </c>
      <c r="I24053">
        <v>0.39212675699999999</v>
      </c>
      <c r="J24053" t="s">
        <v>16</v>
      </c>
      <c r="K24053">
        <v>1.9089761270000001</v>
      </c>
      <c r="L24053">
        <v>1.0125198769999999</v>
      </c>
      <c r="M24053" s="1">
        <v>45636.586111111108</v>
      </c>
    </row>
    <row r="24054" spans="1:13" x14ac:dyDescent="0.25">
      <c r="A24054">
        <v>427247</v>
      </c>
      <c r="B24054">
        <v>2</v>
      </c>
      <c r="C24054" t="s">
        <v>16</v>
      </c>
      <c r="D24054">
        <v>986</v>
      </c>
      <c r="E24054">
        <v>1</v>
      </c>
      <c r="F24054" t="s">
        <v>14</v>
      </c>
      <c r="G24054">
        <v>0.4</v>
      </c>
      <c r="H24054">
        <v>0.47090373099999999</v>
      </c>
      <c r="I24054">
        <v>0.384389437</v>
      </c>
      <c r="J24054" t="s">
        <v>16</v>
      </c>
      <c r="K24054">
        <v>1.6589761270000001</v>
      </c>
      <c r="L24054">
        <v>0.86760663400000004</v>
      </c>
      <c r="M24054" s="1">
        <v>45636.586111111108</v>
      </c>
    </row>
    <row r="24055" spans="1:13" x14ac:dyDescent="0.25">
      <c r="A24055">
        <v>427247</v>
      </c>
      <c r="B24055">
        <v>2</v>
      </c>
      <c r="C24055" t="s">
        <v>16</v>
      </c>
      <c r="D24055">
        <v>838</v>
      </c>
      <c r="E24055">
        <v>1</v>
      </c>
      <c r="F24055" t="s">
        <v>14</v>
      </c>
      <c r="G24055">
        <v>0.47139999999999999</v>
      </c>
      <c r="H24055">
        <v>0.54215930099999998</v>
      </c>
      <c r="I24055">
        <v>0.37750700599999998</v>
      </c>
      <c r="J24055" t="s">
        <v>16</v>
      </c>
      <c r="K24055">
        <v>1.568956995</v>
      </c>
      <c r="L24055">
        <v>0.79244173399999995</v>
      </c>
      <c r="M24055" s="1">
        <v>45636.586805555555</v>
      </c>
    </row>
    <row r="24056" spans="1:13" x14ac:dyDescent="0.25">
      <c r="A24056">
        <v>427247</v>
      </c>
      <c r="B24056">
        <v>2</v>
      </c>
      <c r="C24056" t="s">
        <v>16</v>
      </c>
      <c r="D24056">
        <v>3460</v>
      </c>
      <c r="E24056">
        <v>1</v>
      </c>
      <c r="F24056" t="s">
        <v>14</v>
      </c>
      <c r="G24056">
        <v>0.55000000000000004</v>
      </c>
      <c r="H24056">
        <v>0.61129557999999995</v>
      </c>
      <c r="I24056">
        <v>0.37135245099999997</v>
      </c>
      <c r="J24056" t="s">
        <v>16</v>
      </c>
      <c r="K24056">
        <v>1.7243431769999999</v>
      </c>
      <c r="L24056">
        <v>0.78401136800000004</v>
      </c>
      <c r="M24056" s="1">
        <v>45636.586805555555</v>
      </c>
    </row>
    <row r="24057" spans="1:13" x14ac:dyDescent="0.25">
      <c r="A24057">
        <v>427247</v>
      </c>
      <c r="B24057">
        <v>2</v>
      </c>
      <c r="C24057" t="s">
        <v>16</v>
      </c>
      <c r="D24057">
        <v>805</v>
      </c>
      <c r="E24057">
        <v>1</v>
      </c>
      <c r="F24057" t="s">
        <v>14</v>
      </c>
      <c r="G24057">
        <v>0.61429999999999996</v>
      </c>
      <c r="H24057">
        <v>0.67816785599999996</v>
      </c>
      <c r="I24057">
        <v>0.36581897200000002</v>
      </c>
      <c r="J24057" t="s">
        <v>16</v>
      </c>
      <c r="K24057">
        <v>1.867284779</v>
      </c>
      <c r="L24057">
        <v>0.77722474200000002</v>
      </c>
      <c r="M24057" s="1">
        <v>45636.587500000001</v>
      </c>
    </row>
    <row r="24058" spans="1:13" x14ac:dyDescent="0.25">
      <c r="A24058">
        <v>427247</v>
      </c>
      <c r="B24058">
        <v>2</v>
      </c>
      <c r="C24058" t="s">
        <v>16</v>
      </c>
      <c r="D24058">
        <v>848</v>
      </c>
      <c r="E24058">
        <v>1</v>
      </c>
      <c r="F24058" t="s">
        <v>14</v>
      </c>
      <c r="G24058">
        <v>0.6714</v>
      </c>
      <c r="H24058">
        <v>0.74285880800000004</v>
      </c>
      <c r="I24058">
        <v>0.36081886499999999</v>
      </c>
      <c r="J24058" t="s">
        <v>16</v>
      </c>
      <c r="K24058">
        <v>1.9995080789999999</v>
      </c>
      <c r="L24058">
        <v>0.77162302199999999</v>
      </c>
      <c r="M24058" s="1">
        <v>45636.588194444441</v>
      </c>
    </row>
    <row r="24059" spans="1:13" x14ac:dyDescent="0.25">
      <c r="A24059">
        <v>427247</v>
      </c>
      <c r="B24059">
        <v>2</v>
      </c>
      <c r="C24059" t="s">
        <v>16</v>
      </c>
      <c r="D24059">
        <v>3469</v>
      </c>
      <c r="E24059">
        <v>1</v>
      </c>
      <c r="F24059" t="s">
        <v>14</v>
      </c>
      <c r="G24059">
        <v>0.7429</v>
      </c>
      <c r="H24059">
        <v>0.80610789400000005</v>
      </c>
      <c r="I24059">
        <v>0.35628889899999999</v>
      </c>
      <c r="J24059" t="s">
        <v>16</v>
      </c>
      <c r="K24059">
        <v>2.1242966160000001</v>
      </c>
      <c r="L24059">
        <v>0.76697788300000003</v>
      </c>
      <c r="M24059" s="1">
        <v>45636.588194444441</v>
      </c>
    </row>
    <row r="24060" spans="1:13" x14ac:dyDescent="0.25">
      <c r="A24060">
        <v>427247</v>
      </c>
      <c r="B24060">
        <v>2</v>
      </c>
      <c r="C24060" t="s">
        <v>16</v>
      </c>
      <c r="D24060">
        <v>1162</v>
      </c>
      <c r="E24060">
        <v>1</v>
      </c>
      <c r="F24060" t="s">
        <v>14</v>
      </c>
      <c r="G24060">
        <v>0.81</v>
      </c>
      <c r="H24060">
        <v>0.867984651</v>
      </c>
      <c r="I24060">
        <v>0.35217107399999997</v>
      </c>
      <c r="J24060" t="s">
        <v>16</v>
      </c>
      <c r="K24060">
        <v>2.2424966629999998</v>
      </c>
      <c r="L24060">
        <v>0.76305765999999997</v>
      </c>
      <c r="M24060" s="1">
        <v>45636.588888888888</v>
      </c>
    </row>
    <row r="24061" spans="1:13" x14ac:dyDescent="0.25">
      <c r="A24061">
        <v>427247</v>
      </c>
      <c r="B24061">
        <v>2</v>
      </c>
      <c r="C24061" t="s">
        <v>16</v>
      </c>
      <c r="D24061">
        <v>3463</v>
      </c>
      <c r="E24061">
        <v>0</v>
      </c>
      <c r="F24061" t="s">
        <v>14</v>
      </c>
      <c r="G24061">
        <v>0.86</v>
      </c>
      <c r="H24061">
        <v>0.80783207099999998</v>
      </c>
      <c r="I24061">
        <v>0.34553028499999999</v>
      </c>
      <c r="J24061" t="s">
        <v>16</v>
      </c>
      <c r="K24061">
        <v>1.9924966630000001</v>
      </c>
      <c r="L24061">
        <v>0.67046397300000005</v>
      </c>
      <c r="M24061" s="1">
        <v>45636.589583333334</v>
      </c>
    </row>
    <row r="24062" spans="1:13" x14ac:dyDescent="0.25">
      <c r="A24062">
        <v>427248</v>
      </c>
      <c r="B24062">
        <v>1</v>
      </c>
      <c r="C24062" t="s">
        <v>13</v>
      </c>
      <c r="D24062">
        <v>3845</v>
      </c>
      <c r="F24062" t="s">
        <v>17</v>
      </c>
      <c r="G24062">
        <v>-1.6571</v>
      </c>
      <c r="J24062" t="s">
        <v>18</v>
      </c>
      <c r="M24062" s="1">
        <v>45560.390972222223</v>
      </c>
    </row>
    <row r="24063" spans="1:13" x14ac:dyDescent="0.25">
      <c r="A24063">
        <v>427248</v>
      </c>
      <c r="B24063">
        <v>1</v>
      </c>
      <c r="C24063" t="s">
        <v>13</v>
      </c>
      <c r="D24063">
        <v>1911</v>
      </c>
      <c r="E24063">
        <v>1</v>
      </c>
      <c r="F24063" t="s">
        <v>19</v>
      </c>
      <c r="G24063">
        <v>-1.6571</v>
      </c>
      <c r="J24063" t="s">
        <v>18</v>
      </c>
      <c r="M24063" s="1">
        <v>45560.390972222223</v>
      </c>
    </row>
    <row r="24064" spans="1:13" x14ac:dyDescent="0.25">
      <c r="A24064">
        <v>427248</v>
      </c>
      <c r="B24064">
        <v>1</v>
      </c>
      <c r="C24064" t="s">
        <v>13</v>
      </c>
      <c r="D24064">
        <v>346</v>
      </c>
      <c r="E24064">
        <v>0</v>
      </c>
      <c r="F24064" t="s">
        <v>14</v>
      </c>
      <c r="G24064">
        <v>-0.92859999999999998</v>
      </c>
      <c r="J24064" t="s">
        <v>16</v>
      </c>
      <c r="M24064" s="1">
        <v>45560.392361111109</v>
      </c>
    </row>
    <row r="24065" spans="1:13" x14ac:dyDescent="0.25">
      <c r="A24065">
        <v>427248</v>
      </c>
      <c r="B24065">
        <v>1</v>
      </c>
      <c r="C24065" t="s">
        <v>13</v>
      </c>
      <c r="D24065">
        <v>568</v>
      </c>
      <c r="F24065" t="s">
        <v>17</v>
      </c>
      <c r="G24065">
        <v>-0.65</v>
      </c>
      <c r="J24065" t="s">
        <v>15</v>
      </c>
      <c r="M24065" s="1">
        <v>45560.393750000003</v>
      </c>
    </row>
    <row r="24066" spans="1:13" x14ac:dyDescent="0.25">
      <c r="A24066">
        <v>427248</v>
      </c>
      <c r="B24066">
        <v>1</v>
      </c>
      <c r="C24066" t="s">
        <v>13</v>
      </c>
      <c r="D24066">
        <v>1683</v>
      </c>
      <c r="E24066">
        <v>0</v>
      </c>
      <c r="F24066" t="s">
        <v>19</v>
      </c>
      <c r="G24066">
        <v>-0.65</v>
      </c>
      <c r="J24066" t="s">
        <v>15</v>
      </c>
      <c r="M24066" s="1">
        <v>45560.393750000003</v>
      </c>
    </row>
    <row r="24067" spans="1:13" x14ac:dyDescent="0.25">
      <c r="A24067">
        <v>427248</v>
      </c>
      <c r="B24067">
        <v>1</v>
      </c>
      <c r="C24067" t="s">
        <v>13</v>
      </c>
      <c r="D24067">
        <v>1070</v>
      </c>
      <c r="E24067">
        <v>1</v>
      </c>
      <c r="F24067" t="s">
        <v>14</v>
      </c>
      <c r="G24067">
        <v>0</v>
      </c>
      <c r="J24067" t="s">
        <v>16</v>
      </c>
      <c r="M24067" s="1">
        <v>45560.393750000003</v>
      </c>
    </row>
    <row r="24068" spans="1:13" x14ac:dyDescent="0.25">
      <c r="A24068">
        <v>427248</v>
      </c>
      <c r="B24068">
        <v>1</v>
      </c>
      <c r="C24068" t="s">
        <v>13</v>
      </c>
      <c r="D24068">
        <v>3801</v>
      </c>
      <c r="F24068" t="s">
        <v>17</v>
      </c>
      <c r="G24068">
        <v>0.78359999999999996</v>
      </c>
      <c r="J24068" t="s">
        <v>18</v>
      </c>
      <c r="M24068" s="1">
        <v>45560.400694444441</v>
      </c>
    </row>
    <row r="24069" spans="1:13" x14ac:dyDescent="0.25">
      <c r="A24069">
        <v>427248</v>
      </c>
      <c r="B24069">
        <v>1</v>
      </c>
      <c r="C24069" t="s">
        <v>13</v>
      </c>
      <c r="D24069">
        <v>2218</v>
      </c>
      <c r="E24069">
        <v>0</v>
      </c>
      <c r="F24069" t="s">
        <v>19</v>
      </c>
      <c r="G24069">
        <v>0.61</v>
      </c>
      <c r="J24069" t="s">
        <v>18</v>
      </c>
      <c r="M24069" s="1">
        <v>45560.400694444441</v>
      </c>
    </row>
    <row r="24070" spans="1:13" x14ac:dyDescent="0.25">
      <c r="A24070">
        <v>427248</v>
      </c>
      <c r="B24070">
        <v>1</v>
      </c>
      <c r="C24070" t="s">
        <v>13</v>
      </c>
      <c r="D24070">
        <v>2224</v>
      </c>
      <c r="E24070">
        <v>1</v>
      </c>
      <c r="F24070" t="s">
        <v>19</v>
      </c>
      <c r="G24070">
        <v>0.95709999999999995</v>
      </c>
      <c r="J24070" t="s">
        <v>18</v>
      </c>
      <c r="M24070" s="1">
        <v>45560.400694444441</v>
      </c>
    </row>
    <row r="24071" spans="1:13" x14ac:dyDescent="0.25">
      <c r="A24071">
        <v>427248</v>
      </c>
      <c r="B24071">
        <v>1</v>
      </c>
      <c r="C24071" t="s">
        <v>13</v>
      </c>
      <c r="D24071">
        <v>68</v>
      </c>
      <c r="E24071">
        <v>0</v>
      </c>
      <c r="F24071" t="s">
        <v>14</v>
      </c>
      <c r="G24071">
        <v>1.2857000000000001</v>
      </c>
      <c r="J24071" t="s">
        <v>16</v>
      </c>
      <c r="M24071" s="1">
        <v>45560.401388888888</v>
      </c>
    </row>
    <row r="24072" spans="1:13" x14ac:dyDescent="0.25">
      <c r="A24072">
        <v>427248</v>
      </c>
      <c r="B24072">
        <v>1</v>
      </c>
      <c r="C24072" t="s">
        <v>13</v>
      </c>
      <c r="D24072">
        <v>4012</v>
      </c>
      <c r="F24072" t="s">
        <v>17</v>
      </c>
      <c r="G24072">
        <v>1.59</v>
      </c>
      <c r="J24072" t="s">
        <v>15</v>
      </c>
      <c r="M24072" s="1">
        <v>45560.40347222222</v>
      </c>
    </row>
    <row r="24073" spans="1:13" x14ac:dyDescent="0.25">
      <c r="A24073">
        <v>427248</v>
      </c>
      <c r="B24073">
        <v>1</v>
      </c>
      <c r="C24073" t="s">
        <v>13</v>
      </c>
      <c r="D24073">
        <v>4013</v>
      </c>
      <c r="E24073">
        <v>0</v>
      </c>
      <c r="F24073" t="s">
        <v>19</v>
      </c>
      <c r="G24073">
        <v>1.82</v>
      </c>
      <c r="J24073" t="s">
        <v>15</v>
      </c>
      <c r="M24073" s="1">
        <v>45560.40347222222</v>
      </c>
    </row>
    <row r="24074" spans="1:13" x14ac:dyDescent="0.25">
      <c r="A24074">
        <v>427248</v>
      </c>
      <c r="B24074">
        <v>1</v>
      </c>
      <c r="C24074" t="s">
        <v>13</v>
      </c>
      <c r="D24074">
        <v>4015</v>
      </c>
      <c r="E24074">
        <v>0</v>
      </c>
      <c r="F24074" t="s">
        <v>19</v>
      </c>
      <c r="G24074">
        <v>1.36</v>
      </c>
      <c r="J24074" t="s">
        <v>15</v>
      </c>
      <c r="M24074" s="1">
        <v>45560.40347222222</v>
      </c>
    </row>
    <row r="24075" spans="1:13" x14ac:dyDescent="0.25">
      <c r="A24075">
        <v>427248</v>
      </c>
      <c r="B24075">
        <v>1</v>
      </c>
      <c r="C24075" t="s">
        <v>13</v>
      </c>
      <c r="D24075">
        <v>3875</v>
      </c>
      <c r="F24075" t="s">
        <v>17</v>
      </c>
      <c r="G24075">
        <v>2.4142999999999999</v>
      </c>
      <c r="J24075" t="s">
        <v>18</v>
      </c>
      <c r="M24075" s="1">
        <v>45560.410416666666</v>
      </c>
    </row>
    <row r="24076" spans="1:13" x14ac:dyDescent="0.25">
      <c r="A24076">
        <v>427248</v>
      </c>
      <c r="B24076">
        <v>1</v>
      </c>
      <c r="C24076" t="s">
        <v>13</v>
      </c>
      <c r="D24076">
        <v>3876</v>
      </c>
      <c r="E24076">
        <v>0</v>
      </c>
      <c r="F24076" t="s">
        <v>19</v>
      </c>
      <c r="G24076">
        <v>2.2856999999999998</v>
      </c>
      <c r="J24076" t="s">
        <v>18</v>
      </c>
      <c r="M24076" s="1">
        <v>45560.410416666666</v>
      </c>
    </row>
    <row r="24077" spans="1:13" x14ac:dyDescent="0.25">
      <c r="A24077">
        <v>427248</v>
      </c>
      <c r="B24077">
        <v>1</v>
      </c>
      <c r="C24077" t="s">
        <v>13</v>
      </c>
      <c r="D24077">
        <v>3877</v>
      </c>
      <c r="E24077">
        <v>1</v>
      </c>
      <c r="F24077" t="s">
        <v>19</v>
      </c>
      <c r="G24077">
        <v>2.5428999999999999</v>
      </c>
      <c r="J24077" t="s">
        <v>18</v>
      </c>
      <c r="M24077" s="1">
        <v>45560.410416666666</v>
      </c>
    </row>
    <row r="24078" spans="1:13" x14ac:dyDescent="0.25">
      <c r="A24078">
        <v>427248</v>
      </c>
      <c r="B24078">
        <v>1</v>
      </c>
      <c r="C24078" t="s">
        <v>13</v>
      </c>
      <c r="D24078">
        <v>791</v>
      </c>
      <c r="E24078">
        <v>0</v>
      </c>
      <c r="F24078" t="s">
        <v>14</v>
      </c>
      <c r="G24078">
        <v>2.4142999999999999</v>
      </c>
      <c r="J24078" t="s">
        <v>16</v>
      </c>
      <c r="M24078" s="1">
        <v>45560.411111111112</v>
      </c>
    </row>
    <row r="24079" spans="1:13" x14ac:dyDescent="0.25">
      <c r="A24079">
        <v>427248</v>
      </c>
      <c r="B24079">
        <v>1</v>
      </c>
      <c r="C24079" t="s">
        <v>13</v>
      </c>
      <c r="D24079">
        <v>3989</v>
      </c>
      <c r="F24079" t="s">
        <v>17</v>
      </c>
      <c r="G24079">
        <v>3.0903999999999998</v>
      </c>
      <c r="H24079">
        <v>-0.443147181</v>
      </c>
      <c r="I24079">
        <v>0.73036929399999995</v>
      </c>
      <c r="J24079" t="s">
        <v>15</v>
      </c>
      <c r="K24079">
        <v>-1.359437912</v>
      </c>
      <c r="L24079">
        <v>1.625652068</v>
      </c>
      <c r="M24079" s="1">
        <v>45560.413194444445</v>
      </c>
    </row>
    <row r="24080" spans="1:13" x14ac:dyDescent="0.25">
      <c r="A24080">
        <v>427248</v>
      </c>
      <c r="B24080">
        <v>1</v>
      </c>
      <c r="C24080" t="s">
        <v>13</v>
      </c>
      <c r="D24080">
        <v>3990</v>
      </c>
      <c r="E24080">
        <v>1</v>
      </c>
      <c r="F24080" t="s">
        <v>19</v>
      </c>
      <c r="G24080">
        <v>4.7571000000000003</v>
      </c>
      <c r="J24080" t="s">
        <v>15</v>
      </c>
      <c r="M24080" s="1">
        <v>45560.413194444445</v>
      </c>
    </row>
    <row r="24081" spans="1:13" x14ac:dyDescent="0.25">
      <c r="A24081">
        <v>427248</v>
      </c>
      <c r="B24081">
        <v>1</v>
      </c>
      <c r="C24081" t="s">
        <v>13</v>
      </c>
      <c r="D24081">
        <v>3991</v>
      </c>
      <c r="E24081">
        <v>0</v>
      </c>
      <c r="F24081" t="s">
        <v>19</v>
      </c>
      <c r="G24081">
        <v>1.6571</v>
      </c>
      <c r="J24081" t="s">
        <v>15</v>
      </c>
      <c r="M24081" s="1">
        <v>45560.413194444445</v>
      </c>
    </row>
    <row r="24082" spans="1:13" x14ac:dyDescent="0.25">
      <c r="A24082">
        <v>427248</v>
      </c>
      <c r="B24082">
        <v>1</v>
      </c>
      <c r="C24082" t="s">
        <v>13</v>
      </c>
      <c r="D24082">
        <v>3992</v>
      </c>
      <c r="E24082">
        <v>0</v>
      </c>
      <c r="F24082" t="s">
        <v>19</v>
      </c>
      <c r="G24082">
        <v>2.8571</v>
      </c>
      <c r="J24082" t="s">
        <v>15</v>
      </c>
      <c r="M24082" s="1">
        <v>45560.413194444445</v>
      </c>
    </row>
    <row r="24083" spans="1:13" x14ac:dyDescent="0.25">
      <c r="A24083">
        <v>427248</v>
      </c>
      <c r="B24083">
        <v>1</v>
      </c>
      <c r="C24083" t="s">
        <v>15</v>
      </c>
      <c r="D24083">
        <v>950</v>
      </c>
      <c r="E24083">
        <v>0</v>
      </c>
      <c r="F24083" t="s">
        <v>14</v>
      </c>
      <c r="G24083">
        <v>-0.44290000000000002</v>
      </c>
      <c r="H24083">
        <v>-0.193147181</v>
      </c>
      <c r="I24083">
        <v>0.66543149999999995</v>
      </c>
      <c r="J24083" t="s">
        <v>15</v>
      </c>
      <c r="K24083">
        <v>-1.109437912</v>
      </c>
      <c r="L24083">
        <v>1.2325710560000001</v>
      </c>
      <c r="M24083" s="1">
        <v>45560.413888888892</v>
      </c>
    </row>
    <row r="24084" spans="1:13" x14ac:dyDescent="0.25">
      <c r="A24084">
        <v>427248</v>
      </c>
      <c r="B24084">
        <v>1</v>
      </c>
      <c r="C24084" t="s">
        <v>15</v>
      </c>
      <c r="D24084">
        <v>481</v>
      </c>
      <c r="E24084">
        <v>1</v>
      </c>
      <c r="F24084" t="s">
        <v>14</v>
      </c>
      <c r="G24084">
        <v>-0.21429999999999999</v>
      </c>
      <c r="H24084">
        <v>5.6852818999999999E-2</v>
      </c>
      <c r="I24084">
        <v>0.61727032500000001</v>
      </c>
      <c r="J24084" t="s">
        <v>15</v>
      </c>
      <c r="K24084">
        <v>-0.85943791199999997</v>
      </c>
      <c r="L24084">
        <v>1.022308819</v>
      </c>
      <c r="M24084" s="1">
        <v>45560.414583333331</v>
      </c>
    </row>
    <row r="24085" spans="1:13" x14ac:dyDescent="0.25">
      <c r="A24085">
        <v>427248</v>
      </c>
      <c r="B24085">
        <v>1</v>
      </c>
      <c r="C24085" t="s">
        <v>15</v>
      </c>
      <c r="D24085">
        <v>1294</v>
      </c>
      <c r="F24085" t="s">
        <v>17</v>
      </c>
      <c r="G24085">
        <v>0.06</v>
      </c>
      <c r="H24085">
        <v>0.306852819</v>
      </c>
      <c r="I24085">
        <v>0.55801588700000004</v>
      </c>
      <c r="J24085" t="s">
        <v>15</v>
      </c>
      <c r="K24085">
        <v>-0.60943791199999997</v>
      </c>
      <c r="L24085">
        <v>0.819945119</v>
      </c>
      <c r="M24085" s="1">
        <v>45560.417361111111</v>
      </c>
    </row>
    <row r="24086" spans="1:13" x14ac:dyDescent="0.25">
      <c r="A24086">
        <v>427248</v>
      </c>
      <c r="B24086">
        <v>1</v>
      </c>
      <c r="C24086" t="s">
        <v>15</v>
      </c>
      <c r="D24086">
        <v>1800</v>
      </c>
      <c r="E24086">
        <v>1</v>
      </c>
      <c r="F24086" t="s">
        <v>19</v>
      </c>
      <c r="G24086">
        <v>0.02</v>
      </c>
      <c r="J24086" t="s">
        <v>15</v>
      </c>
      <c r="M24086" s="1">
        <v>45560.417361111111</v>
      </c>
    </row>
    <row r="24087" spans="1:13" x14ac:dyDescent="0.25">
      <c r="A24087">
        <v>427248</v>
      </c>
      <c r="B24087">
        <v>1</v>
      </c>
      <c r="C24087" t="s">
        <v>15</v>
      </c>
      <c r="D24087">
        <v>1803</v>
      </c>
      <c r="E24087">
        <v>1</v>
      </c>
      <c r="F24087" t="s">
        <v>19</v>
      </c>
      <c r="G24087">
        <v>0.1</v>
      </c>
      <c r="J24087" t="s">
        <v>15</v>
      </c>
      <c r="M24087" s="1">
        <v>45560.417361111111</v>
      </c>
    </row>
    <row r="24088" spans="1:13" x14ac:dyDescent="0.25">
      <c r="A24088">
        <v>427248</v>
      </c>
      <c r="B24088">
        <v>1</v>
      </c>
      <c r="C24088" t="s">
        <v>15</v>
      </c>
      <c r="D24088">
        <v>590</v>
      </c>
      <c r="F24088" t="s">
        <v>17</v>
      </c>
      <c r="G24088">
        <v>0.31</v>
      </c>
      <c r="H24088">
        <v>0.55685281900000005</v>
      </c>
      <c r="I24088">
        <v>0.53390069699999998</v>
      </c>
      <c r="J24088" t="s">
        <v>15</v>
      </c>
      <c r="K24088">
        <v>-0.35943791200000003</v>
      </c>
      <c r="L24088">
        <v>0.74282510599999996</v>
      </c>
      <c r="M24088" s="1">
        <v>45560.417361111111</v>
      </c>
    </row>
    <row r="24089" spans="1:13" x14ac:dyDescent="0.25">
      <c r="A24089">
        <v>427248</v>
      </c>
      <c r="B24089">
        <v>1</v>
      </c>
      <c r="C24089" t="s">
        <v>15</v>
      </c>
      <c r="D24089">
        <v>1721</v>
      </c>
      <c r="E24089">
        <v>1</v>
      </c>
      <c r="F24089" t="s">
        <v>19</v>
      </c>
      <c r="G24089">
        <v>0.31</v>
      </c>
      <c r="J24089" t="s">
        <v>15</v>
      </c>
      <c r="M24089" s="1">
        <v>45560.417361111111</v>
      </c>
    </row>
    <row r="24090" spans="1:13" x14ac:dyDescent="0.25">
      <c r="A24090">
        <v>427248</v>
      </c>
      <c r="B24090">
        <v>1</v>
      </c>
      <c r="C24090" t="s">
        <v>15</v>
      </c>
      <c r="D24090">
        <v>681</v>
      </c>
      <c r="E24090">
        <v>0</v>
      </c>
      <c r="F24090" t="s">
        <v>14</v>
      </c>
      <c r="G24090">
        <v>0.55710000000000004</v>
      </c>
      <c r="H24090">
        <v>0.46437756299999999</v>
      </c>
      <c r="I24090">
        <v>0.51669941500000005</v>
      </c>
      <c r="J24090" t="s">
        <v>15</v>
      </c>
      <c r="K24090">
        <v>-0.109437912</v>
      </c>
      <c r="L24090">
        <v>0.68576957000000005</v>
      </c>
      <c r="M24090" s="1">
        <v>45560.418749999997</v>
      </c>
    </row>
    <row r="24091" spans="1:13" x14ac:dyDescent="0.25">
      <c r="A24091">
        <v>427248</v>
      </c>
      <c r="B24091">
        <v>1</v>
      </c>
      <c r="C24091" t="s">
        <v>15</v>
      </c>
      <c r="D24091">
        <v>3231</v>
      </c>
      <c r="F24091" t="s">
        <v>17</v>
      </c>
      <c r="G24091">
        <v>0.4667</v>
      </c>
      <c r="H24091">
        <v>0.35313168900000003</v>
      </c>
      <c r="I24091">
        <v>0.47322653399999998</v>
      </c>
      <c r="J24091" t="s">
        <v>15</v>
      </c>
      <c r="K24091">
        <v>0.140562088</v>
      </c>
      <c r="L24091">
        <v>0.58471974000000004</v>
      </c>
      <c r="M24091" s="1">
        <v>45560.422222222223</v>
      </c>
    </row>
    <row r="24092" spans="1:13" x14ac:dyDescent="0.25">
      <c r="A24092">
        <v>427248</v>
      </c>
      <c r="B24092">
        <v>1</v>
      </c>
      <c r="C24092" t="s">
        <v>15</v>
      </c>
      <c r="D24092">
        <v>1813</v>
      </c>
      <c r="E24092">
        <v>0</v>
      </c>
      <c r="F24092" t="s">
        <v>19</v>
      </c>
      <c r="G24092">
        <v>0.42</v>
      </c>
      <c r="J24092" t="s">
        <v>15</v>
      </c>
      <c r="M24092" s="1">
        <v>45560.422222222223</v>
      </c>
    </row>
    <row r="24093" spans="1:13" x14ac:dyDescent="0.25">
      <c r="A24093">
        <v>427248</v>
      </c>
      <c r="B24093">
        <v>1</v>
      </c>
      <c r="C24093" t="s">
        <v>15</v>
      </c>
      <c r="D24093">
        <v>1814</v>
      </c>
      <c r="E24093">
        <v>0</v>
      </c>
      <c r="F24093" t="s">
        <v>19</v>
      </c>
      <c r="G24093">
        <v>0.33</v>
      </c>
      <c r="J24093" t="s">
        <v>15</v>
      </c>
      <c r="M24093" s="1">
        <v>45560.422222222223</v>
      </c>
    </row>
    <row r="24094" spans="1:13" x14ac:dyDescent="0.25">
      <c r="A24094">
        <v>427248</v>
      </c>
      <c r="B24094">
        <v>1</v>
      </c>
      <c r="C24094" t="s">
        <v>15</v>
      </c>
      <c r="D24094">
        <v>1815</v>
      </c>
      <c r="E24094">
        <v>1</v>
      </c>
      <c r="F24094" t="s">
        <v>19</v>
      </c>
      <c r="G24094">
        <v>0.65</v>
      </c>
      <c r="J24094" t="s">
        <v>15</v>
      </c>
      <c r="M24094" s="1">
        <v>45560.422222222223</v>
      </c>
    </row>
    <row r="24095" spans="1:13" x14ac:dyDescent="0.25">
      <c r="A24095">
        <v>427248</v>
      </c>
      <c r="B24095">
        <v>1</v>
      </c>
      <c r="C24095" t="s">
        <v>15</v>
      </c>
      <c r="D24095">
        <v>3235</v>
      </c>
      <c r="F24095" t="s">
        <v>17</v>
      </c>
      <c r="G24095">
        <v>0.35499999999999998</v>
      </c>
      <c r="H24095">
        <v>0.55393822000000004</v>
      </c>
      <c r="I24095">
        <v>0.44737948199999999</v>
      </c>
      <c r="J24095" t="s">
        <v>15</v>
      </c>
      <c r="K24095">
        <v>0.39056208799999997</v>
      </c>
      <c r="L24095">
        <v>0.53671267499999997</v>
      </c>
      <c r="M24095" s="1">
        <v>45560.425000000003</v>
      </c>
    </row>
    <row r="24096" spans="1:13" x14ac:dyDescent="0.25">
      <c r="A24096">
        <v>427248</v>
      </c>
      <c r="B24096">
        <v>1</v>
      </c>
      <c r="C24096" t="s">
        <v>15</v>
      </c>
      <c r="D24096">
        <v>1801</v>
      </c>
      <c r="E24096">
        <v>1</v>
      </c>
      <c r="F24096" t="s">
        <v>19</v>
      </c>
      <c r="G24096">
        <v>0.48</v>
      </c>
      <c r="J24096" t="s">
        <v>15</v>
      </c>
      <c r="M24096" s="1">
        <v>45560.425000000003</v>
      </c>
    </row>
    <row r="24097" spans="1:13" x14ac:dyDescent="0.25">
      <c r="A24097">
        <v>427248</v>
      </c>
      <c r="B24097">
        <v>1</v>
      </c>
      <c r="C24097" t="s">
        <v>15</v>
      </c>
      <c r="D24097">
        <v>1802</v>
      </c>
      <c r="E24097">
        <v>1</v>
      </c>
      <c r="F24097" t="s">
        <v>19</v>
      </c>
      <c r="G24097">
        <v>0.23</v>
      </c>
      <c r="J24097" t="s">
        <v>15</v>
      </c>
      <c r="M24097" s="1">
        <v>45560.425000000003</v>
      </c>
    </row>
    <row r="24098" spans="1:13" x14ac:dyDescent="0.25">
      <c r="A24098">
        <v>427248</v>
      </c>
      <c r="B24098">
        <v>1</v>
      </c>
      <c r="C24098" t="s">
        <v>18</v>
      </c>
      <c r="D24098">
        <v>3179</v>
      </c>
      <c r="F24098" t="s">
        <v>17</v>
      </c>
      <c r="G24098">
        <v>0.54500000000000004</v>
      </c>
      <c r="H24098">
        <v>0.55315192099999999</v>
      </c>
      <c r="I24098">
        <v>0.42724953199999999</v>
      </c>
      <c r="J24098" t="s">
        <v>18</v>
      </c>
      <c r="K24098">
        <v>0.53768207199999996</v>
      </c>
      <c r="L24098">
        <v>0.87978076199999999</v>
      </c>
      <c r="M24098" s="1">
        <v>45560.427083333336</v>
      </c>
    </row>
    <row r="24099" spans="1:13" x14ac:dyDescent="0.25">
      <c r="A24099">
        <v>427248</v>
      </c>
      <c r="B24099">
        <v>1</v>
      </c>
      <c r="C24099" t="s">
        <v>18</v>
      </c>
      <c r="D24099">
        <v>2847</v>
      </c>
      <c r="E24099">
        <v>0</v>
      </c>
      <c r="F24099" t="s">
        <v>19</v>
      </c>
      <c r="G24099">
        <v>0.93</v>
      </c>
      <c r="J24099" t="s">
        <v>18</v>
      </c>
      <c r="M24099" s="1">
        <v>45560.427083333336</v>
      </c>
    </row>
    <row r="24100" spans="1:13" x14ac:dyDescent="0.25">
      <c r="A24100">
        <v>427248</v>
      </c>
      <c r="B24100">
        <v>1</v>
      </c>
      <c r="C24100" t="s">
        <v>18</v>
      </c>
      <c r="D24100">
        <v>2849</v>
      </c>
      <c r="E24100">
        <v>1</v>
      </c>
      <c r="F24100" t="s">
        <v>19</v>
      </c>
      <c r="G24100">
        <v>0.16</v>
      </c>
      <c r="J24100" t="s">
        <v>18</v>
      </c>
      <c r="M24100" s="1">
        <v>45560.427083333336</v>
      </c>
    </row>
    <row r="24101" spans="1:13" x14ac:dyDescent="0.25">
      <c r="A24101">
        <v>427248</v>
      </c>
      <c r="B24101">
        <v>1</v>
      </c>
      <c r="C24101" t="s">
        <v>18</v>
      </c>
      <c r="D24101">
        <v>3769</v>
      </c>
      <c r="F24101" t="s">
        <v>17</v>
      </c>
      <c r="G24101">
        <v>0.54500000000000004</v>
      </c>
      <c r="H24101">
        <v>0.38374065099999999</v>
      </c>
      <c r="I24101">
        <v>0.41148816300000002</v>
      </c>
      <c r="J24101" t="s">
        <v>18</v>
      </c>
      <c r="K24101">
        <v>0.51567527499999999</v>
      </c>
      <c r="L24101">
        <v>0.75695314999999996</v>
      </c>
      <c r="M24101" s="1">
        <v>45560.429166666669</v>
      </c>
    </row>
    <row r="24102" spans="1:13" x14ac:dyDescent="0.25">
      <c r="A24102">
        <v>427248</v>
      </c>
      <c r="B24102">
        <v>1</v>
      </c>
      <c r="C24102" t="s">
        <v>18</v>
      </c>
      <c r="D24102">
        <v>3263</v>
      </c>
      <c r="E24102">
        <v>0</v>
      </c>
      <c r="F24102" t="s">
        <v>19</v>
      </c>
      <c r="G24102">
        <v>1.1499999999999999</v>
      </c>
      <c r="J24102" t="s">
        <v>18</v>
      </c>
      <c r="M24102" s="1">
        <v>45560.429166666669</v>
      </c>
    </row>
    <row r="24103" spans="1:13" x14ac:dyDescent="0.25">
      <c r="A24103">
        <v>427248</v>
      </c>
      <c r="B24103">
        <v>1</v>
      </c>
      <c r="C24103" t="s">
        <v>18</v>
      </c>
      <c r="D24103">
        <v>3267</v>
      </c>
      <c r="E24103">
        <v>0</v>
      </c>
      <c r="F24103" t="s">
        <v>19</v>
      </c>
      <c r="G24103">
        <v>-0.06</v>
      </c>
      <c r="J24103" t="s">
        <v>18</v>
      </c>
      <c r="M24103" s="1">
        <v>45560.429166666669</v>
      </c>
    </row>
    <row r="24104" spans="1:13" x14ac:dyDescent="0.25">
      <c r="A24104">
        <v>427248</v>
      </c>
      <c r="B24104">
        <v>1</v>
      </c>
      <c r="C24104" t="s">
        <v>18</v>
      </c>
      <c r="D24104">
        <v>18</v>
      </c>
      <c r="F24104" t="s">
        <v>17</v>
      </c>
      <c r="G24104">
        <v>0.4</v>
      </c>
      <c r="H24104">
        <v>0.22806196300000001</v>
      </c>
      <c r="I24104">
        <v>0.39748561999999998</v>
      </c>
      <c r="J24104" t="s">
        <v>18</v>
      </c>
      <c r="K24104">
        <v>0.26567527499999999</v>
      </c>
      <c r="L24104">
        <v>0.67643888900000004</v>
      </c>
      <c r="M24104" s="1">
        <v>45560.429861111108</v>
      </c>
    </row>
    <row r="24105" spans="1:13" x14ac:dyDescent="0.25">
      <c r="A24105">
        <v>427248</v>
      </c>
      <c r="B24105">
        <v>1</v>
      </c>
      <c r="C24105" t="s">
        <v>18</v>
      </c>
      <c r="D24105">
        <v>2546</v>
      </c>
      <c r="E24105">
        <v>0</v>
      </c>
      <c r="F24105" t="s">
        <v>19</v>
      </c>
      <c r="G24105">
        <v>0.34289999999999998</v>
      </c>
      <c r="J24105" t="s">
        <v>18</v>
      </c>
      <c r="M24105" s="1">
        <v>45560.429861111108</v>
      </c>
    </row>
    <row r="24106" spans="1:13" x14ac:dyDescent="0.25">
      <c r="A24106">
        <v>427248</v>
      </c>
      <c r="B24106">
        <v>1</v>
      </c>
      <c r="C24106" t="s">
        <v>18</v>
      </c>
      <c r="D24106">
        <v>2547</v>
      </c>
      <c r="E24106">
        <v>0</v>
      </c>
      <c r="F24106" t="s">
        <v>19</v>
      </c>
      <c r="G24106">
        <v>0.45710000000000001</v>
      </c>
      <c r="J24106" t="s">
        <v>18</v>
      </c>
      <c r="M24106" s="1">
        <v>45560.429861111108</v>
      </c>
    </row>
    <row r="24107" spans="1:13" x14ac:dyDescent="0.25">
      <c r="A24107">
        <v>427248</v>
      </c>
      <c r="B24107">
        <v>1</v>
      </c>
      <c r="C24107" t="s">
        <v>18</v>
      </c>
      <c r="D24107">
        <v>3892</v>
      </c>
      <c r="F24107" t="s">
        <v>17</v>
      </c>
      <c r="G24107">
        <v>0.22140000000000001</v>
      </c>
      <c r="H24107">
        <v>7.9555676000000006E-2</v>
      </c>
      <c r="I24107">
        <v>0.386571632</v>
      </c>
      <c r="J24107" t="s">
        <v>18</v>
      </c>
      <c r="K24107">
        <v>1.5675274999999999E-2</v>
      </c>
      <c r="L24107">
        <v>0.62453641699999995</v>
      </c>
      <c r="M24107" s="1">
        <v>45560.431250000001</v>
      </c>
    </row>
    <row r="24108" spans="1:13" x14ac:dyDescent="0.25">
      <c r="A24108">
        <v>427248</v>
      </c>
      <c r="B24108">
        <v>1</v>
      </c>
      <c r="C24108" t="s">
        <v>18</v>
      </c>
      <c r="D24108">
        <v>2615</v>
      </c>
      <c r="E24108">
        <v>0</v>
      </c>
      <c r="F24108" t="s">
        <v>19</v>
      </c>
      <c r="G24108">
        <v>0.6</v>
      </c>
      <c r="J24108" t="s">
        <v>18</v>
      </c>
      <c r="M24108" s="1">
        <v>45560.431250000001</v>
      </c>
    </row>
    <row r="24109" spans="1:13" x14ac:dyDescent="0.25">
      <c r="A24109">
        <v>427248</v>
      </c>
      <c r="B24109">
        <v>1</v>
      </c>
      <c r="C24109" t="s">
        <v>18</v>
      </c>
      <c r="D24109">
        <v>2622</v>
      </c>
      <c r="E24109">
        <v>0</v>
      </c>
      <c r="F24109" t="s">
        <v>19</v>
      </c>
      <c r="G24109">
        <v>-0.15709999999999999</v>
      </c>
      <c r="J24109" t="s">
        <v>18</v>
      </c>
      <c r="M24109" s="1">
        <v>45560.431250000001</v>
      </c>
    </row>
    <row r="24110" spans="1:13" x14ac:dyDescent="0.25">
      <c r="A24110">
        <v>427248</v>
      </c>
      <c r="B24110">
        <v>1</v>
      </c>
      <c r="C24110" t="s">
        <v>18</v>
      </c>
      <c r="D24110">
        <v>3729</v>
      </c>
      <c r="F24110" t="s">
        <v>17</v>
      </c>
      <c r="G24110">
        <v>5.7099999999999998E-2</v>
      </c>
      <c r="H24110">
        <v>6.3140920000000003E-3</v>
      </c>
      <c r="I24110">
        <v>0.381693334</v>
      </c>
      <c r="J24110" t="s">
        <v>18</v>
      </c>
      <c r="K24110">
        <v>-0.23432472500000001</v>
      </c>
      <c r="L24110">
        <v>0.61339834000000004</v>
      </c>
      <c r="M24110" s="1">
        <v>45560.431944444441</v>
      </c>
    </row>
    <row r="24111" spans="1:13" x14ac:dyDescent="0.25">
      <c r="A24111">
        <v>427248</v>
      </c>
      <c r="B24111">
        <v>1</v>
      </c>
      <c r="C24111" t="s">
        <v>18</v>
      </c>
      <c r="D24111">
        <v>3730</v>
      </c>
      <c r="E24111">
        <v>0</v>
      </c>
      <c r="F24111" t="s">
        <v>19</v>
      </c>
      <c r="G24111">
        <v>5.7099999999999998E-2</v>
      </c>
      <c r="J24111" t="s">
        <v>18</v>
      </c>
      <c r="M24111" s="1">
        <v>45560.431944444441</v>
      </c>
    </row>
    <row r="24112" spans="1:13" x14ac:dyDescent="0.25">
      <c r="A24112">
        <v>427248</v>
      </c>
      <c r="B24112">
        <v>1</v>
      </c>
      <c r="C24112" t="s">
        <v>18</v>
      </c>
      <c r="D24112">
        <v>3804</v>
      </c>
      <c r="F24112" t="s">
        <v>17</v>
      </c>
      <c r="G24112">
        <v>5.0000000000000001E-3</v>
      </c>
      <c r="H24112">
        <v>6.2265350000000001E-3</v>
      </c>
      <c r="I24112">
        <v>0.36875823699999999</v>
      </c>
      <c r="J24112" t="s">
        <v>18</v>
      </c>
      <c r="K24112">
        <v>-0.41612532800000002</v>
      </c>
      <c r="L24112">
        <v>0.57851781000000002</v>
      </c>
      <c r="M24112" s="1">
        <v>45560.432638888888</v>
      </c>
    </row>
    <row r="24113" spans="1:13" x14ac:dyDescent="0.25">
      <c r="A24113">
        <v>427248</v>
      </c>
      <c r="B24113">
        <v>1</v>
      </c>
      <c r="C24113" t="s">
        <v>18</v>
      </c>
      <c r="D24113">
        <v>2151</v>
      </c>
      <c r="E24113">
        <v>0</v>
      </c>
      <c r="F24113" t="s">
        <v>19</v>
      </c>
      <c r="G24113">
        <v>0.28999999999999998</v>
      </c>
      <c r="J24113" t="s">
        <v>18</v>
      </c>
      <c r="M24113" s="1">
        <v>45560.432638888888</v>
      </c>
    </row>
    <row r="24114" spans="1:13" x14ac:dyDescent="0.25">
      <c r="A24114">
        <v>427248</v>
      </c>
      <c r="B24114">
        <v>1</v>
      </c>
      <c r="C24114" t="s">
        <v>18</v>
      </c>
      <c r="D24114">
        <v>2154</v>
      </c>
      <c r="E24114">
        <v>1</v>
      </c>
      <c r="F24114" t="s">
        <v>19</v>
      </c>
      <c r="G24114">
        <v>-0.28000000000000003</v>
      </c>
      <c r="J24114" t="s">
        <v>18</v>
      </c>
      <c r="M24114" s="1">
        <v>45560.432638888888</v>
      </c>
    </row>
    <row r="24115" spans="1:13" x14ac:dyDescent="0.25">
      <c r="A24115">
        <v>427248</v>
      </c>
      <c r="B24115">
        <v>1</v>
      </c>
      <c r="C24115" t="s">
        <v>16</v>
      </c>
      <c r="D24115">
        <v>1397</v>
      </c>
      <c r="E24115">
        <v>0</v>
      </c>
      <c r="F24115" t="s">
        <v>14</v>
      </c>
      <c r="G24115">
        <v>0.01</v>
      </c>
      <c r="H24115">
        <v>-5.9745804E-2</v>
      </c>
      <c r="I24115">
        <v>0.36457297399999999</v>
      </c>
      <c r="J24115" t="s">
        <v>16</v>
      </c>
      <c r="K24115">
        <v>-1.1954633079999999</v>
      </c>
      <c r="L24115">
        <v>1.196777502</v>
      </c>
      <c r="M24115" s="1">
        <v>45560.433333333334</v>
      </c>
    </row>
    <row r="24116" spans="1:13" x14ac:dyDescent="0.25">
      <c r="A24116">
        <v>427248</v>
      </c>
      <c r="B24116">
        <v>1</v>
      </c>
      <c r="C24116" t="s">
        <v>16</v>
      </c>
      <c r="D24116">
        <v>1126</v>
      </c>
      <c r="E24116">
        <v>0</v>
      </c>
      <c r="F24116" t="s">
        <v>14</v>
      </c>
      <c r="G24116">
        <v>-0.05</v>
      </c>
      <c r="H24116">
        <v>-0.124111901</v>
      </c>
      <c r="I24116">
        <v>0.36072632399999999</v>
      </c>
      <c r="J24116" t="s">
        <v>16</v>
      </c>
      <c r="K24116">
        <v>-1.4454633079999999</v>
      </c>
      <c r="L24116">
        <v>1.1333786889999999</v>
      </c>
      <c r="M24116" s="1">
        <v>45560.433333333334</v>
      </c>
    </row>
    <row r="24117" spans="1:13" x14ac:dyDescent="0.25">
      <c r="A24117">
        <v>427248</v>
      </c>
      <c r="B24117">
        <v>1</v>
      </c>
      <c r="C24117" t="s">
        <v>16</v>
      </c>
      <c r="D24117">
        <v>247</v>
      </c>
      <c r="E24117">
        <v>1</v>
      </c>
      <c r="F24117" t="s">
        <v>14</v>
      </c>
      <c r="G24117">
        <v>-0.12859999999999999</v>
      </c>
      <c r="H24117">
        <v>-6.1586983999999997E-2</v>
      </c>
      <c r="I24117">
        <v>0.353089924</v>
      </c>
      <c r="J24117" t="s">
        <v>16</v>
      </c>
      <c r="K24117">
        <v>-1.1954633079999999</v>
      </c>
      <c r="L24117">
        <v>0.96595510900000003</v>
      </c>
      <c r="M24117" s="1">
        <v>45560.433333333334</v>
      </c>
    </row>
    <row r="24118" spans="1:13" x14ac:dyDescent="0.25">
      <c r="A24118">
        <v>427248</v>
      </c>
      <c r="B24118">
        <v>1</v>
      </c>
      <c r="C24118" t="s">
        <v>16</v>
      </c>
      <c r="D24118">
        <v>321</v>
      </c>
      <c r="E24118">
        <v>1</v>
      </c>
      <c r="F24118" t="s">
        <v>14</v>
      </c>
      <c r="G24118">
        <v>-7.1400000000000005E-2</v>
      </c>
      <c r="H24118">
        <v>-1.6992649999999999E-3</v>
      </c>
      <c r="I24118">
        <v>0.34620362999999998</v>
      </c>
      <c r="J24118" t="s">
        <v>16</v>
      </c>
      <c r="K24118">
        <v>-0.945463308</v>
      </c>
      <c r="L24118">
        <v>0.84566754200000005</v>
      </c>
      <c r="M24118" s="1">
        <v>45560.434027777781</v>
      </c>
    </row>
    <row r="24119" spans="1:13" x14ac:dyDescent="0.25">
      <c r="A24119">
        <v>427248</v>
      </c>
      <c r="B24119">
        <v>1</v>
      </c>
      <c r="C24119" t="s">
        <v>16</v>
      </c>
      <c r="D24119">
        <v>354</v>
      </c>
      <c r="E24119">
        <v>1</v>
      </c>
      <c r="F24119" t="s">
        <v>14</v>
      </c>
      <c r="G24119">
        <v>0</v>
      </c>
      <c r="H24119">
        <v>5.6326952E-2</v>
      </c>
      <c r="I24119">
        <v>0.33994637799999999</v>
      </c>
      <c r="J24119" t="s">
        <v>16</v>
      </c>
      <c r="K24119">
        <v>-0.695463308</v>
      </c>
      <c r="L24119">
        <v>0.75740252699999999</v>
      </c>
      <c r="M24119" s="1">
        <v>45560.434027777781</v>
      </c>
    </row>
    <row r="24120" spans="1:13" x14ac:dyDescent="0.25">
      <c r="A24120">
        <v>427248</v>
      </c>
      <c r="B24120">
        <v>1</v>
      </c>
      <c r="C24120" t="s">
        <v>16</v>
      </c>
      <c r="D24120">
        <v>992</v>
      </c>
      <c r="E24120">
        <v>1</v>
      </c>
      <c r="F24120" t="s">
        <v>14</v>
      </c>
      <c r="G24120">
        <v>5.7099999999999998E-2</v>
      </c>
      <c r="H24120">
        <v>0.11235189499999999</v>
      </c>
      <c r="I24120">
        <v>0.33424145300000002</v>
      </c>
      <c r="J24120" t="s">
        <v>16</v>
      </c>
      <c r="K24120">
        <v>-0.445463308</v>
      </c>
      <c r="L24120">
        <v>0.69186543099999998</v>
      </c>
      <c r="M24120" s="1">
        <v>45560.43472222222</v>
      </c>
    </row>
    <row r="24121" spans="1:13" x14ac:dyDescent="0.25">
      <c r="A24121">
        <v>427248</v>
      </c>
      <c r="B24121">
        <v>1</v>
      </c>
      <c r="C24121" t="s">
        <v>16</v>
      </c>
      <c r="D24121">
        <v>353</v>
      </c>
      <c r="E24121">
        <v>1</v>
      </c>
      <c r="F24121" t="s">
        <v>14</v>
      </c>
      <c r="G24121">
        <v>0.1143</v>
      </c>
      <c r="H24121">
        <v>0.16663304600000001</v>
      </c>
      <c r="I24121">
        <v>0.32901631599999998</v>
      </c>
      <c r="J24121" t="s">
        <v>16</v>
      </c>
      <c r="K24121">
        <v>-0.195463308</v>
      </c>
      <c r="L24121">
        <v>0.64359804200000004</v>
      </c>
      <c r="M24121" s="1">
        <v>45560.435416666667</v>
      </c>
    </row>
    <row r="24122" spans="1:13" x14ac:dyDescent="0.25">
      <c r="A24122">
        <v>427248</v>
      </c>
      <c r="B24122">
        <v>1</v>
      </c>
      <c r="C24122" t="s">
        <v>16</v>
      </c>
      <c r="D24122">
        <v>871</v>
      </c>
      <c r="E24122">
        <v>0</v>
      </c>
      <c r="F24122" t="s">
        <v>14</v>
      </c>
      <c r="G24122">
        <v>0.1714</v>
      </c>
      <c r="H24122">
        <v>0.113964831</v>
      </c>
      <c r="I24122">
        <v>0.32526242999999999</v>
      </c>
      <c r="J24122" t="s">
        <v>16</v>
      </c>
      <c r="K24122">
        <v>5.4536691999999998E-2</v>
      </c>
      <c r="L24122">
        <v>0.60896735999999996</v>
      </c>
      <c r="M24122" s="1">
        <v>45560.435416666667</v>
      </c>
    </row>
    <row r="24123" spans="1:13" x14ac:dyDescent="0.25">
      <c r="A24123">
        <v>427248</v>
      </c>
      <c r="B24123">
        <v>1</v>
      </c>
      <c r="C24123" t="s">
        <v>16</v>
      </c>
      <c r="D24123">
        <v>851</v>
      </c>
      <c r="E24123">
        <v>0</v>
      </c>
      <c r="F24123" t="s">
        <v>14</v>
      </c>
      <c r="G24123">
        <v>0.1143</v>
      </c>
      <c r="H24123">
        <v>6.2324758000000001E-2</v>
      </c>
      <c r="I24123">
        <v>0.321781712</v>
      </c>
      <c r="J24123" t="s">
        <v>16</v>
      </c>
      <c r="K24123">
        <v>1.3146886E-2</v>
      </c>
      <c r="L24123">
        <v>0.58281202799999998</v>
      </c>
      <c r="M24123" s="1">
        <v>45560.436111111114</v>
      </c>
    </row>
    <row r="24124" spans="1:13" x14ac:dyDescent="0.25">
      <c r="A24124">
        <v>427248</v>
      </c>
      <c r="B24124">
        <v>1</v>
      </c>
      <c r="C24124" t="s">
        <v>16</v>
      </c>
      <c r="D24124">
        <v>3386</v>
      </c>
      <c r="E24124">
        <v>0</v>
      </c>
      <c r="F24124" t="s">
        <v>14</v>
      </c>
      <c r="G24124">
        <v>0.06</v>
      </c>
      <c r="H24124">
        <v>1.1669341E-2</v>
      </c>
      <c r="I24124">
        <v>0.31854851200000001</v>
      </c>
      <c r="J24124" t="s">
        <v>16</v>
      </c>
      <c r="K24124">
        <v>-0.14031547699999999</v>
      </c>
      <c r="L24124">
        <v>0.56215374600000001</v>
      </c>
      <c r="M24124" s="1">
        <v>45560.436805555553</v>
      </c>
    </row>
    <row r="24125" spans="1:13" x14ac:dyDescent="0.25">
      <c r="A24125">
        <v>427248</v>
      </c>
      <c r="B24125">
        <v>2</v>
      </c>
      <c r="C24125" t="s">
        <v>15</v>
      </c>
      <c r="D24125">
        <v>571</v>
      </c>
      <c r="F24125" t="s">
        <v>17</v>
      </c>
      <c r="G24125">
        <v>0.02</v>
      </c>
      <c r="H24125">
        <v>1.1669341E-2</v>
      </c>
      <c r="I24125">
        <v>999.99900000000002</v>
      </c>
      <c r="J24125" t="s">
        <v>15</v>
      </c>
      <c r="L24125">
        <v>999.99900000000002</v>
      </c>
      <c r="M24125" s="1">
        <v>45636.385416666664</v>
      </c>
    </row>
    <row r="24126" spans="1:13" x14ac:dyDescent="0.25">
      <c r="A24126">
        <v>427248</v>
      </c>
      <c r="B24126">
        <v>2</v>
      </c>
      <c r="C24126" t="s">
        <v>15</v>
      </c>
      <c r="D24126">
        <v>1688</v>
      </c>
      <c r="E24126">
        <v>1</v>
      </c>
      <c r="F24126" t="s">
        <v>19</v>
      </c>
      <c r="G24126">
        <v>0.02</v>
      </c>
      <c r="J24126" t="s">
        <v>15</v>
      </c>
      <c r="M24126" s="1">
        <v>45636.385416666664</v>
      </c>
    </row>
    <row r="24127" spans="1:13" x14ac:dyDescent="0.25">
      <c r="A24127">
        <v>427248</v>
      </c>
      <c r="B24127">
        <v>2</v>
      </c>
      <c r="C24127" t="s">
        <v>15</v>
      </c>
      <c r="D24127">
        <v>569</v>
      </c>
      <c r="F24127" t="s">
        <v>17</v>
      </c>
      <c r="G24127">
        <v>-0.01</v>
      </c>
      <c r="H24127">
        <v>1.1669341E-2</v>
      </c>
      <c r="I24127">
        <v>999.99900000000002</v>
      </c>
      <c r="J24127" t="s">
        <v>15</v>
      </c>
      <c r="L24127">
        <v>999.99900000000002</v>
      </c>
      <c r="M24127" s="1">
        <v>45636.385416666664</v>
      </c>
    </row>
    <row r="24128" spans="1:13" x14ac:dyDescent="0.25">
      <c r="A24128">
        <v>427248</v>
      </c>
      <c r="B24128">
        <v>2</v>
      </c>
      <c r="C24128" t="s">
        <v>15</v>
      </c>
      <c r="D24128">
        <v>1684</v>
      </c>
      <c r="E24128">
        <v>0</v>
      </c>
      <c r="F24128" t="s">
        <v>19</v>
      </c>
      <c r="G24128">
        <v>-0.01</v>
      </c>
      <c r="J24128" t="s">
        <v>15</v>
      </c>
      <c r="M24128" s="1">
        <v>45636.385416666664</v>
      </c>
    </row>
    <row r="24129" spans="1:13" x14ac:dyDescent="0.25">
      <c r="A24129">
        <v>427248</v>
      </c>
      <c r="B24129">
        <v>2</v>
      </c>
      <c r="C24129" t="s">
        <v>15</v>
      </c>
      <c r="D24129">
        <v>927</v>
      </c>
      <c r="E24129">
        <v>1</v>
      </c>
      <c r="F24129" t="s">
        <v>14</v>
      </c>
      <c r="G24129">
        <v>-1.43E-2</v>
      </c>
      <c r="H24129">
        <v>1.1669341E-2</v>
      </c>
      <c r="I24129">
        <v>999.99900000000002</v>
      </c>
      <c r="J24129" t="s">
        <v>15</v>
      </c>
      <c r="L24129">
        <v>999.99900000000002</v>
      </c>
      <c r="M24129" s="1">
        <v>45636.386111111111</v>
      </c>
    </row>
    <row r="24130" spans="1:13" x14ac:dyDescent="0.25">
      <c r="A24130">
        <v>427248</v>
      </c>
      <c r="B24130">
        <v>2</v>
      </c>
      <c r="C24130" t="s">
        <v>15</v>
      </c>
      <c r="D24130">
        <v>1368</v>
      </c>
      <c r="F24130" t="s">
        <v>17</v>
      </c>
      <c r="G24130">
        <v>-0.02</v>
      </c>
      <c r="H24130">
        <v>1.1669341E-2</v>
      </c>
      <c r="I24130">
        <v>999.99900000000002</v>
      </c>
      <c r="J24130" t="s">
        <v>15</v>
      </c>
      <c r="L24130">
        <v>999.99900000000002</v>
      </c>
      <c r="M24130" s="1">
        <v>45636.386805555558</v>
      </c>
    </row>
    <row r="24131" spans="1:13" x14ac:dyDescent="0.25">
      <c r="A24131">
        <v>427248</v>
      </c>
      <c r="B24131">
        <v>2</v>
      </c>
      <c r="C24131" t="s">
        <v>15</v>
      </c>
      <c r="D24131">
        <v>1722</v>
      </c>
      <c r="E24131">
        <v>0</v>
      </c>
      <c r="F24131" t="s">
        <v>19</v>
      </c>
      <c r="G24131">
        <v>-0.02</v>
      </c>
      <c r="J24131" t="s">
        <v>15</v>
      </c>
      <c r="M24131" s="1">
        <v>45636.386805555558</v>
      </c>
    </row>
    <row r="24132" spans="1:13" x14ac:dyDescent="0.25">
      <c r="A24132">
        <v>427248</v>
      </c>
      <c r="B24132">
        <v>2</v>
      </c>
      <c r="C24132" t="s">
        <v>15</v>
      </c>
      <c r="D24132">
        <v>730</v>
      </c>
      <c r="E24132">
        <v>0</v>
      </c>
      <c r="F24132" t="s">
        <v>14</v>
      </c>
      <c r="G24132">
        <v>-2.86E-2</v>
      </c>
      <c r="H24132">
        <v>-0.238330659</v>
      </c>
      <c r="I24132">
        <v>0.90026215600000004</v>
      </c>
      <c r="J24132" t="s">
        <v>15</v>
      </c>
      <c r="K24132">
        <v>0.140562088</v>
      </c>
      <c r="L24132">
        <v>0.89701252099999995</v>
      </c>
      <c r="M24132" s="1">
        <v>45636.387499999997</v>
      </c>
    </row>
    <row r="24133" spans="1:13" x14ac:dyDescent="0.25">
      <c r="A24133">
        <v>427248</v>
      </c>
      <c r="B24133">
        <v>2</v>
      </c>
      <c r="C24133" t="s">
        <v>15</v>
      </c>
      <c r="D24133">
        <v>3218</v>
      </c>
      <c r="F24133" t="s">
        <v>17</v>
      </c>
      <c r="G24133">
        <v>-0.23</v>
      </c>
      <c r="H24133">
        <v>-4.7071013000000002E-2</v>
      </c>
      <c r="I24133">
        <v>0.81719991599999997</v>
      </c>
      <c r="J24133" t="s">
        <v>15</v>
      </c>
      <c r="K24133">
        <v>-4.7071013000000002E-2</v>
      </c>
      <c r="L24133">
        <v>0.81719991400000003</v>
      </c>
      <c r="M24133" s="1">
        <v>45636.388888888891</v>
      </c>
    </row>
    <row r="24134" spans="1:13" x14ac:dyDescent="0.25">
      <c r="A24134">
        <v>427248</v>
      </c>
      <c r="B24134">
        <v>2</v>
      </c>
      <c r="C24134" t="s">
        <v>15</v>
      </c>
      <c r="D24134">
        <v>3158</v>
      </c>
      <c r="E24134">
        <v>1</v>
      </c>
      <c r="F24134" t="s">
        <v>19</v>
      </c>
      <c r="G24134">
        <v>-0.23</v>
      </c>
      <c r="J24134" t="s">
        <v>15</v>
      </c>
      <c r="M24134" s="1">
        <v>45636.388888888891</v>
      </c>
    </row>
    <row r="24135" spans="1:13" x14ac:dyDescent="0.25">
      <c r="A24135">
        <v>427248</v>
      </c>
      <c r="B24135">
        <v>2</v>
      </c>
      <c r="C24135" t="s">
        <v>15</v>
      </c>
      <c r="D24135">
        <v>607</v>
      </c>
      <c r="E24135">
        <v>1</v>
      </c>
      <c r="F24135" t="s">
        <v>14</v>
      </c>
      <c r="G24135">
        <v>-4.2900000000000001E-2</v>
      </c>
      <c r="H24135">
        <v>0.20292898700000001</v>
      </c>
      <c r="I24135">
        <v>0.76234143899999995</v>
      </c>
      <c r="J24135" t="s">
        <v>15</v>
      </c>
      <c r="K24135">
        <v>0.20292898700000001</v>
      </c>
      <c r="L24135">
        <v>0.76234143899999995</v>
      </c>
      <c r="M24135" s="1">
        <v>45636.38958333333</v>
      </c>
    </row>
    <row r="24136" spans="1:13" x14ac:dyDescent="0.25">
      <c r="A24136">
        <v>427248</v>
      </c>
      <c r="B24136">
        <v>2</v>
      </c>
      <c r="C24136" t="s">
        <v>15</v>
      </c>
      <c r="D24136">
        <v>446</v>
      </c>
      <c r="F24136" t="s">
        <v>17</v>
      </c>
      <c r="G24136">
        <v>0.2</v>
      </c>
      <c r="H24136">
        <v>-1.5727330000000001E-2</v>
      </c>
      <c r="I24136">
        <v>0.70814737900000002</v>
      </c>
      <c r="J24136" t="s">
        <v>15</v>
      </c>
      <c r="K24136">
        <v>-1.5727330000000001E-2</v>
      </c>
      <c r="L24136">
        <v>0.70814741299999995</v>
      </c>
      <c r="M24136" s="1">
        <v>45636.390277777777</v>
      </c>
    </row>
    <row r="24137" spans="1:13" x14ac:dyDescent="0.25">
      <c r="A24137">
        <v>427248</v>
      </c>
      <c r="B24137">
        <v>2</v>
      </c>
      <c r="C24137" t="s">
        <v>15</v>
      </c>
      <c r="D24137">
        <v>1654</v>
      </c>
      <c r="E24137">
        <v>0</v>
      </c>
      <c r="F24137" t="s">
        <v>19</v>
      </c>
      <c r="G24137">
        <v>0.2</v>
      </c>
      <c r="J24137" t="s">
        <v>15</v>
      </c>
      <c r="M24137" s="1">
        <v>45636.390277777777</v>
      </c>
    </row>
    <row r="24138" spans="1:13" x14ac:dyDescent="0.25">
      <c r="A24138">
        <v>427248</v>
      </c>
      <c r="B24138">
        <v>2</v>
      </c>
      <c r="C24138" t="s">
        <v>15</v>
      </c>
      <c r="D24138">
        <v>3253</v>
      </c>
      <c r="F24138" t="s">
        <v>17</v>
      </c>
      <c r="G24138">
        <v>-0.03</v>
      </c>
      <c r="H24138">
        <v>-0.24104342200000001</v>
      </c>
      <c r="I24138">
        <v>0.67168802800000005</v>
      </c>
      <c r="J24138" t="s">
        <v>15</v>
      </c>
      <c r="K24138">
        <v>-0.24104340299999999</v>
      </c>
      <c r="L24138">
        <v>0.67166649300000003</v>
      </c>
      <c r="M24138" s="1">
        <v>45636.390972222223</v>
      </c>
    </row>
    <row r="24139" spans="1:13" x14ac:dyDescent="0.25">
      <c r="A24139">
        <v>427248</v>
      </c>
      <c r="B24139">
        <v>2</v>
      </c>
      <c r="C24139" t="s">
        <v>15</v>
      </c>
      <c r="D24139">
        <v>1685</v>
      </c>
      <c r="E24139">
        <v>0</v>
      </c>
      <c r="F24139" t="s">
        <v>19</v>
      </c>
      <c r="G24139">
        <v>-0.03</v>
      </c>
      <c r="J24139" t="s">
        <v>15</v>
      </c>
      <c r="M24139" s="1">
        <v>45636.390972222223</v>
      </c>
    </row>
    <row r="24140" spans="1:13" x14ac:dyDescent="0.25">
      <c r="A24140">
        <v>427248</v>
      </c>
      <c r="B24140">
        <v>2</v>
      </c>
      <c r="C24140" t="s">
        <v>15</v>
      </c>
      <c r="D24140">
        <v>3251</v>
      </c>
      <c r="F24140" t="s">
        <v>17</v>
      </c>
      <c r="G24140">
        <v>-0.25</v>
      </c>
      <c r="H24140">
        <v>-0.44746237500000002</v>
      </c>
      <c r="I24140">
        <v>0.64660743300000001</v>
      </c>
      <c r="J24140" t="s">
        <v>15</v>
      </c>
      <c r="K24140">
        <v>-0.44746237500000002</v>
      </c>
      <c r="L24140">
        <v>0.64660743499999995</v>
      </c>
      <c r="M24140" s="1">
        <v>45636.39166666667</v>
      </c>
    </row>
    <row r="24141" spans="1:13" x14ac:dyDescent="0.25">
      <c r="A24141">
        <v>427248</v>
      </c>
      <c r="B24141">
        <v>2</v>
      </c>
      <c r="C24141" t="s">
        <v>15</v>
      </c>
      <c r="D24141">
        <v>2952</v>
      </c>
      <c r="E24141">
        <v>0</v>
      </c>
      <c r="F24141" t="s">
        <v>19</v>
      </c>
      <c r="G24141">
        <v>-0.25</v>
      </c>
      <c r="J24141" t="s">
        <v>15</v>
      </c>
      <c r="M24141" s="1">
        <v>45636.39166666667</v>
      </c>
    </row>
    <row r="24142" spans="1:13" x14ac:dyDescent="0.25">
      <c r="A24142">
        <v>427248</v>
      </c>
      <c r="B24142">
        <v>2</v>
      </c>
      <c r="C24142" t="s">
        <v>18</v>
      </c>
      <c r="D24142">
        <v>3201</v>
      </c>
      <c r="F24142" t="s">
        <v>17</v>
      </c>
      <c r="G24142">
        <v>-0.45500000000000002</v>
      </c>
      <c r="H24142">
        <v>-0.44876563400000002</v>
      </c>
      <c r="I24142">
        <v>0.58812721300000004</v>
      </c>
      <c r="J24142" t="s">
        <v>18</v>
      </c>
      <c r="L24142">
        <v>999.99900000000002</v>
      </c>
      <c r="M24142" s="1">
        <v>45636.395833333336</v>
      </c>
    </row>
    <row r="24143" spans="1:13" x14ac:dyDescent="0.25">
      <c r="A24143">
        <v>427248</v>
      </c>
      <c r="B24143">
        <v>2</v>
      </c>
      <c r="C24143" t="s">
        <v>18</v>
      </c>
      <c r="D24143">
        <v>2616</v>
      </c>
      <c r="E24143">
        <v>0</v>
      </c>
      <c r="F24143" t="s">
        <v>19</v>
      </c>
      <c r="G24143">
        <v>-0.43</v>
      </c>
      <c r="J24143" t="s">
        <v>18</v>
      </c>
      <c r="M24143" s="1">
        <v>45636.395833333336</v>
      </c>
    </row>
    <row r="24144" spans="1:13" x14ac:dyDescent="0.25">
      <c r="A24144">
        <v>427248</v>
      </c>
      <c r="B24144">
        <v>2</v>
      </c>
      <c r="C24144" t="s">
        <v>18</v>
      </c>
      <c r="D24144">
        <v>2621</v>
      </c>
      <c r="E24144">
        <v>1</v>
      </c>
      <c r="F24144" t="s">
        <v>19</v>
      </c>
      <c r="G24144">
        <v>-0.48</v>
      </c>
      <c r="J24144" t="s">
        <v>18</v>
      </c>
      <c r="M24144" s="1">
        <v>45636.395833333336</v>
      </c>
    </row>
    <row r="24145" spans="1:13" x14ac:dyDescent="0.25">
      <c r="A24145">
        <v>427248</v>
      </c>
      <c r="B24145">
        <v>2</v>
      </c>
      <c r="C24145" t="s">
        <v>18</v>
      </c>
      <c r="D24145">
        <v>3742</v>
      </c>
      <c r="E24145">
        <v>1</v>
      </c>
      <c r="F24145" t="s">
        <v>14</v>
      </c>
      <c r="G24145">
        <v>-0.47139999999999999</v>
      </c>
      <c r="H24145">
        <v>-0.29291830800000002</v>
      </c>
      <c r="I24145">
        <v>0.55928429099999999</v>
      </c>
      <c r="J24145" t="s">
        <v>18</v>
      </c>
      <c r="L24145">
        <v>999.99900000000002</v>
      </c>
      <c r="M24145" s="1">
        <v>45636.396527777775</v>
      </c>
    </row>
    <row r="24146" spans="1:13" x14ac:dyDescent="0.25">
      <c r="A24146">
        <v>427248</v>
      </c>
      <c r="B24146">
        <v>2</v>
      </c>
      <c r="C24146" t="s">
        <v>18</v>
      </c>
      <c r="D24146">
        <v>3741</v>
      </c>
      <c r="E24146">
        <v>1</v>
      </c>
      <c r="F24146" t="s">
        <v>14</v>
      </c>
      <c r="G24146">
        <v>-0.31430000000000002</v>
      </c>
      <c r="H24146">
        <v>-0.149887508</v>
      </c>
      <c r="I24146">
        <v>0.53727935999999998</v>
      </c>
      <c r="J24146" t="s">
        <v>18</v>
      </c>
      <c r="L24146">
        <v>999.99900000000002</v>
      </c>
      <c r="M24146" s="1">
        <v>45636.398611111108</v>
      </c>
    </row>
    <row r="24147" spans="1:13" x14ac:dyDescent="0.25">
      <c r="A24147">
        <v>427248</v>
      </c>
      <c r="B24147">
        <v>2</v>
      </c>
      <c r="C24147" t="s">
        <v>18</v>
      </c>
      <c r="D24147">
        <v>3800</v>
      </c>
      <c r="F24147" t="s">
        <v>17</v>
      </c>
      <c r="G24147">
        <v>-0.2</v>
      </c>
      <c r="H24147">
        <v>-0.27945759599999997</v>
      </c>
      <c r="I24147">
        <v>0.490505633</v>
      </c>
      <c r="J24147" t="s">
        <v>18</v>
      </c>
      <c r="K24147">
        <v>-0.16612532799999999</v>
      </c>
      <c r="L24147">
        <v>0.76951766499999996</v>
      </c>
      <c r="M24147" s="1">
        <v>45636.404166666667</v>
      </c>
    </row>
    <row r="24148" spans="1:13" x14ac:dyDescent="0.25">
      <c r="A24148">
        <v>427248</v>
      </c>
      <c r="B24148">
        <v>2</v>
      </c>
      <c r="C24148" t="s">
        <v>18</v>
      </c>
      <c r="D24148">
        <v>2225</v>
      </c>
      <c r="E24148">
        <v>0</v>
      </c>
      <c r="F24148" t="s">
        <v>19</v>
      </c>
      <c r="G24148">
        <v>-0.65</v>
      </c>
      <c r="J24148" t="s">
        <v>18</v>
      </c>
      <c r="M24148" s="1">
        <v>45636.404166666667</v>
      </c>
    </row>
    <row r="24149" spans="1:13" x14ac:dyDescent="0.25">
      <c r="A24149">
        <v>427248</v>
      </c>
      <c r="B24149">
        <v>2</v>
      </c>
      <c r="C24149" t="s">
        <v>18</v>
      </c>
      <c r="D24149">
        <v>2228</v>
      </c>
      <c r="E24149">
        <v>1</v>
      </c>
      <c r="F24149" t="s">
        <v>19</v>
      </c>
      <c r="G24149">
        <v>-0.44</v>
      </c>
      <c r="J24149" t="s">
        <v>18</v>
      </c>
      <c r="M24149" s="1">
        <v>45636.404166666667</v>
      </c>
    </row>
    <row r="24150" spans="1:13" x14ac:dyDescent="0.25">
      <c r="A24150">
        <v>427248</v>
      </c>
      <c r="B24150">
        <v>2</v>
      </c>
      <c r="C24150" t="s">
        <v>18</v>
      </c>
      <c r="D24150">
        <v>2229</v>
      </c>
      <c r="E24150">
        <v>0</v>
      </c>
      <c r="F24150" t="s">
        <v>19</v>
      </c>
      <c r="G24150">
        <v>0.49</v>
      </c>
      <c r="J24150" t="s">
        <v>18</v>
      </c>
      <c r="M24150" s="1">
        <v>45636.404166666667</v>
      </c>
    </row>
    <row r="24151" spans="1:13" x14ac:dyDescent="0.25">
      <c r="A24151">
        <v>427248</v>
      </c>
      <c r="B24151">
        <v>2</v>
      </c>
      <c r="C24151" t="s">
        <v>18</v>
      </c>
      <c r="D24151">
        <v>1510</v>
      </c>
      <c r="F24151" t="s">
        <v>17</v>
      </c>
      <c r="G24151">
        <v>-0.25</v>
      </c>
      <c r="H24151">
        <v>-0.49299307199999998</v>
      </c>
      <c r="I24151">
        <v>0.46850461100000002</v>
      </c>
      <c r="J24151" t="s">
        <v>18</v>
      </c>
      <c r="K24151">
        <v>-0.41612532800000002</v>
      </c>
      <c r="L24151">
        <v>0.67466647700000004</v>
      </c>
      <c r="M24151" s="1">
        <v>45636.40625</v>
      </c>
    </row>
    <row r="24152" spans="1:13" x14ac:dyDescent="0.25">
      <c r="A24152">
        <v>427248</v>
      </c>
      <c r="B24152">
        <v>2</v>
      </c>
      <c r="C24152" t="s">
        <v>18</v>
      </c>
      <c r="D24152">
        <v>2638</v>
      </c>
      <c r="E24152">
        <v>0</v>
      </c>
      <c r="F24152" t="s">
        <v>19</v>
      </c>
      <c r="G24152">
        <v>-0.27</v>
      </c>
      <c r="J24152" t="s">
        <v>18</v>
      </c>
      <c r="M24152" s="1">
        <v>45636.40625</v>
      </c>
    </row>
    <row r="24153" spans="1:13" x14ac:dyDescent="0.25">
      <c r="A24153">
        <v>427248</v>
      </c>
      <c r="B24153">
        <v>2</v>
      </c>
      <c r="C24153" t="s">
        <v>18</v>
      </c>
      <c r="D24153">
        <v>2641</v>
      </c>
      <c r="E24153">
        <v>0</v>
      </c>
      <c r="F24153" t="s">
        <v>19</v>
      </c>
      <c r="G24153">
        <v>-0.23</v>
      </c>
      <c r="J24153" t="s">
        <v>18</v>
      </c>
      <c r="M24153" s="1">
        <v>45636.40625</v>
      </c>
    </row>
    <row r="24154" spans="1:13" x14ac:dyDescent="0.25">
      <c r="A24154">
        <v>427248</v>
      </c>
      <c r="B24154">
        <v>2</v>
      </c>
      <c r="C24154" t="s">
        <v>18</v>
      </c>
      <c r="D24154">
        <v>3178</v>
      </c>
      <c r="F24154" t="s">
        <v>17</v>
      </c>
      <c r="G24154">
        <v>-0.51500000000000001</v>
      </c>
      <c r="H24154">
        <v>-0.49516528300000001</v>
      </c>
      <c r="I24154">
        <v>0.44485350699999998</v>
      </c>
      <c r="J24154" t="s">
        <v>18</v>
      </c>
      <c r="K24154">
        <v>-0.53750817699999998</v>
      </c>
      <c r="L24154">
        <v>0.61118098499999995</v>
      </c>
      <c r="M24154" s="1">
        <v>45636.409722222219</v>
      </c>
    </row>
    <row r="24155" spans="1:13" x14ac:dyDescent="0.25">
      <c r="A24155">
        <v>427248</v>
      </c>
      <c r="B24155">
        <v>2</v>
      </c>
      <c r="C24155" t="s">
        <v>18</v>
      </c>
      <c r="D24155">
        <v>2848</v>
      </c>
      <c r="E24155">
        <v>0</v>
      </c>
      <c r="F24155" t="s">
        <v>19</v>
      </c>
      <c r="G24155">
        <v>-0.61</v>
      </c>
      <c r="J24155" t="s">
        <v>18</v>
      </c>
      <c r="M24155" s="1">
        <v>45636.409722222219</v>
      </c>
    </row>
    <row r="24156" spans="1:13" x14ac:dyDescent="0.25">
      <c r="A24156">
        <v>427248</v>
      </c>
      <c r="B24156">
        <v>2</v>
      </c>
      <c r="C24156" t="s">
        <v>18</v>
      </c>
      <c r="D24156">
        <v>2850</v>
      </c>
      <c r="E24156">
        <v>1</v>
      </c>
      <c r="F24156" t="s">
        <v>19</v>
      </c>
      <c r="G24156">
        <v>-0.42</v>
      </c>
      <c r="J24156" t="s">
        <v>18</v>
      </c>
      <c r="M24156" s="1">
        <v>45636.409722222219</v>
      </c>
    </row>
    <row r="24157" spans="1:13" x14ac:dyDescent="0.25">
      <c r="A24157">
        <v>427248</v>
      </c>
      <c r="B24157">
        <v>2</v>
      </c>
      <c r="C24157" t="s">
        <v>16</v>
      </c>
      <c r="D24157">
        <v>45</v>
      </c>
      <c r="E24157">
        <v>1</v>
      </c>
      <c r="F24157" t="s">
        <v>14</v>
      </c>
      <c r="G24157">
        <v>-0.5</v>
      </c>
      <c r="H24157">
        <v>-0.40161902100000002</v>
      </c>
      <c r="I24157">
        <v>0.43203413200000002</v>
      </c>
      <c r="J24157" t="s">
        <v>16</v>
      </c>
      <c r="L24157">
        <v>999.99900000000002</v>
      </c>
      <c r="M24157" s="1">
        <v>45636.410416666666</v>
      </c>
    </row>
    <row r="24158" spans="1:13" x14ac:dyDescent="0.25">
      <c r="A24158">
        <v>427248</v>
      </c>
      <c r="B24158">
        <v>2</v>
      </c>
      <c r="C24158" t="s">
        <v>16</v>
      </c>
      <c r="D24158">
        <v>319</v>
      </c>
      <c r="E24158">
        <v>1</v>
      </c>
      <c r="F24158" t="s">
        <v>14</v>
      </c>
      <c r="G24158">
        <v>-0.4</v>
      </c>
      <c r="H24158">
        <v>-0.312650076</v>
      </c>
      <c r="I24158">
        <v>0.42114337800000001</v>
      </c>
      <c r="J24158" t="s">
        <v>16</v>
      </c>
      <c r="L24158">
        <v>999.99900000000002</v>
      </c>
      <c r="M24158" s="1">
        <v>45636.411111111112</v>
      </c>
    </row>
    <row r="24159" spans="1:13" x14ac:dyDescent="0.25">
      <c r="A24159">
        <v>427248</v>
      </c>
      <c r="B24159">
        <v>2</v>
      </c>
      <c r="C24159" t="s">
        <v>16</v>
      </c>
      <c r="D24159">
        <v>1054</v>
      </c>
      <c r="E24159">
        <v>0</v>
      </c>
      <c r="F24159" t="s">
        <v>14</v>
      </c>
      <c r="G24159">
        <v>-0.31430000000000002</v>
      </c>
      <c r="H24159">
        <v>-0.39782563399999998</v>
      </c>
      <c r="I24159">
        <v>0.413139007</v>
      </c>
      <c r="J24159" t="s">
        <v>16</v>
      </c>
      <c r="L24159">
        <v>999.99900000000002</v>
      </c>
      <c r="M24159" s="1">
        <v>45636.411111111112</v>
      </c>
    </row>
    <row r="24160" spans="1:13" x14ac:dyDescent="0.25">
      <c r="A24160">
        <v>427248</v>
      </c>
      <c r="B24160">
        <v>2</v>
      </c>
      <c r="C24160" t="s">
        <v>16</v>
      </c>
      <c r="D24160">
        <v>3366</v>
      </c>
      <c r="E24160">
        <v>0</v>
      </c>
      <c r="F24160" t="s">
        <v>14</v>
      </c>
      <c r="G24160">
        <v>-0.4</v>
      </c>
      <c r="H24160">
        <v>-0.48006634100000001</v>
      </c>
      <c r="I24160">
        <v>0.40619359999999999</v>
      </c>
      <c r="J24160" t="s">
        <v>16</v>
      </c>
      <c r="L24160">
        <v>999.99900000000002</v>
      </c>
      <c r="M24160" s="1">
        <v>45636.412499999999</v>
      </c>
    </row>
    <row r="24161" spans="1:13" x14ac:dyDescent="0.25">
      <c r="A24161">
        <v>427248</v>
      </c>
      <c r="B24161">
        <v>2</v>
      </c>
      <c r="C24161" t="s">
        <v>16</v>
      </c>
      <c r="D24161">
        <v>90</v>
      </c>
      <c r="E24161">
        <v>0</v>
      </c>
      <c r="F24161" t="s">
        <v>14</v>
      </c>
      <c r="G24161">
        <v>-0.48570000000000002</v>
      </c>
      <c r="H24161">
        <v>-0.55990793100000003</v>
      </c>
      <c r="I24161">
        <v>0.40011202400000001</v>
      </c>
      <c r="J24161" t="s">
        <v>16</v>
      </c>
      <c r="K24161">
        <v>-0.39031547700000002</v>
      </c>
      <c r="L24161">
        <v>0.89503269299999999</v>
      </c>
      <c r="M24161" s="1">
        <v>45636.413194444445</v>
      </c>
    </row>
    <row r="24162" spans="1:13" x14ac:dyDescent="0.25">
      <c r="A24162">
        <v>427248</v>
      </c>
      <c r="B24162">
        <v>2</v>
      </c>
      <c r="C24162" t="s">
        <v>16</v>
      </c>
      <c r="D24162">
        <v>1080</v>
      </c>
      <c r="E24162">
        <v>1</v>
      </c>
      <c r="F24162" t="s">
        <v>14</v>
      </c>
      <c r="G24162">
        <v>-0.56000000000000005</v>
      </c>
      <c r="H24162">
        <v>-0.48332597100000002</v>
      </c>
      <c r="I24162">
        <v>0.39047201799999998</v>
      </c>
      <c r="J24162" t="s">
        <v>16</v>
      </c>
      <c r="K24162">
        <v>-0.44333978499999999</v>
      </c>
      <c r="L24162">
        <v>0.81715980399999999</v>
      </c>
      <c r="M24162" s="1">
        <v>45636.413888888892</v>
      </c>
    </row>
    <row r="24163" spans="1:13" x14ac:dyDescent="0.25">
      <c r="A24163">
        <v>427248</v>
      </c>
      <c r="B24163">
        <v>2</v>
      </c>
      <c r="C24163" t="s">
        <v>16</v>
      </c>
      <c r="D24163">
        <v>318</v>
      </c>
      <c r="E24163">
        <v>1</v>
      </c>
      <c r="F24163" t="s">
        <v>14</v>
      </c>
      <c r="G24163">
        <v>-0.48570000000000002</v>
      </c>
      <c r="H24163">
        <v>-0.410214892</v>
      </c>
      <c r="I24163">
        <v>0.38206294000000002</v>
      </c>
      <c r="J24163" t="s">
        <v>16</v>
      </c>
      <c r="K24163">
        <v>-0.19333978499999999</v>
      </c>
      <c r="L24163">
        <v>0.76265943700000005</v>
      </c>
      <c r="M24163" s="1">
        <v>45636.416666666664</v>
      </c>
    </row>
    <row r="24164" spans="1:13" x14ac:dyDescent="0.25">
      <c r="A24164">
        <v>427248</v>
      </c>
      <c r="B24164">
        <v>2</v>
      </c>
      <c r="C24164" t="s">
        <v>16</v>
      </c>
      <c r="D24164">
        <v>1123</v>
      </c>
      <c r="E24164">
        <v>0</v>
      </c>
      <c r="F24164" t="s">
        <v>14</v>
      </c>
      <c r="G24164">
        <v>-0.41</v>
      </c>
      <c r="H24164">
        <v>-0.48081423499999998</v>
      </c>
      <c r="I24164">
        <v>0.37635315699999999</v>
      </c>
      <c r="J24164" t="s">
        <v>16</v>
      </c>
      <c r="K24164">
        <v>-0.44333978499999999</v>
      </c>
      <c r="L24164">
        <v>0.707569585</v>
      </c>
      <c r="M24164" s="1">
        <v>45636.416666666664</v>
      </c>
    </row>
    <row r="24165" spans="1:13" x14ac:dyDescent="0.25">
      <c r="A24165">
        <v>427248</v>
      </c>
      <c r="B24165">
        <v>2</v>
      </c>
      <c r="C24165" t="s">
        <v>16</v>
      </c>
      <c r="D24165">
        <v>1067</v>
      </c>
      <c r="E24165">
        <v>0</v>
      </c>
      <c r="F24165" t="s">
        <v>14</v>
      </c>
      <c r="G24165">
        <v>-0.49</v>
      </c>
      <c r="H24165">
        <v>-0.54978271400000001</v>
      </c>
      <c r="I24165">
        <v>0.37129113600000002</v>
      </c>
      <c r="J24165" t="s">
        <v>16</v>
      </c>
      <c r="K24165">
        <v>-0.67294585399999995</v>
      </c>
      <c r="L24165">
        <v>0.67121953400000001</v>
      </c>
      <c r="M24165" s="1">
        <v>45636.418055555558</v>
      </c>
    </row>
    <row r="24166" spans="1:13" x14ac:dyDescent="0.25">
      <c r="A24166">
        <v>427248</v>
      </c>
      <c r="B24166">
        <v>2</v>
      </c>
      <c r="C24166" t="s">
        <v>16</v>
      </c>
      <c r="D24166">
        <v>1393</v>
      </c>
      <c r="E24166">
        <v>0</v>
      </c>
      <c r="F24166" t="s">
        <v>14</v>
      </c>
      <c r="G24166">
        <v>-0.55000000000000004</v>
      </c>
      <c r="H24166">
        <v>-0.61672274599999999</v>
      </c>
      <c r="I24166">
        <v>0.36675337000000002</v>
      </c>
      <c r="J24166" t="s">
        <v>16</v>
      </c>
      <c r="K24166">
        <v>-0.86557586099999995</v>
      </c>
      <c r="L24166">
        <v>0.64590346399999998</v>
      </c>
      <c r="M24166" s="1">
        <v>45636.418749999997</v>
      </c>
    </row>
    <row r="24167" spans="1:13" x14ac:dyDescent="0.25">
      <c r="A24167">
        <v>427248</v>
      </c>
      <c r="B24167">
        <v>2</v>
      </c>
      <c r="C24167" t="s">
        <v>16</v>
      </c>
      <c r="D24167">
        <v>969</v>
      </c>
      <c r="E24167">
        <v>0</v>
      </c>
      <c r="F24167" t="s">
        <v>14</v>
      </c>
      <c r="G24167">
        <v>-0.61429999999999996</v>
      </c>
      <c r="H24167">
        <v>-0.68205301200000001</v>
      </c>
      <c r="I24167">
        <v>0.36268506499999997</v>
      </c>
      <c r="J24167" t="s">
        <v>16</v>
      </c>
      <c r="K24167">
        <v>-1.0341832950000001</v>
      </c>
      <c r="L24167">
        <v>0.62727219999999995</v>
      </c>
      <c r="M24167" s="1">
        <v>45636.419444444444</v>
      </c>
    </row>
    <row r="24168" spans="1:13" x14ac:dyDescent="0.25">
      <c r="A24168">
        <v>427248</v>
      </c>
      <c r="B24168">
        <v>2</v>
      </c>
      <c r="C24168" t="s">
        <v>16</v>
      </c>
      <c r="D24168">
        <v>1470</v>
      </c>
      <c r="E24168">
        <v>0</v>
      </c>
      <c r="F24168" t="s">
        <v>14</v>
      </c>
      <c r="G24168">
        <v>-0.68</v>
      </c>
      <c r="H24168">
        <v>-0.74604362700000004</v>
      </c>
      <c r="I24168">
        <v>0.35902952399999999</v>
      </c>
      <c r="J24168" t="s">
        <v>16</v>
      </c>
      <c r="K24168">
        <v>-1.185549017</v>
      </c>
      <c r="L24168">
        <v>0.61301868999999998</v>
      </c>
      <c r="M24168" s="1">
        <v>45636.419444444444</v>
      </c>
    </row>
    <row r="24169" spans="1:13" x14ac:dyDescent="0.25">
      <c r="A24169">
        <v>427248</v>
      </c>
      <c r="B24169">
        <v>2</v>
      </c>
      <c r="C24169" t="s">
        <v>16</v>
      </c>
      <c r="D24169">
        <v>28</v>
      </c>
      <c r="E24169">
        <v>0</v>
      </c>
      <c r="F24169" t="s">
        <v>14</v>
      </c>
      <c r="G24169">
        <v>-0.7429</v>
      </c>
      <c r="H24169">
        <v>-0.80879540100000002</v>
      </c>
      <c r="I24169">
        <v>0.35573652900000002</v>
      </c>
      <c r="J24169" t="s">
        <v>16</v>
      </c>
      <c r="K24169">
        <v>-1.3236701559999999</v>
      </c>
      <c r="L24169">
        <v>0.60178567199999999</v>
      </c>
      <c r="M24169" s="1">
        <v>45636.42083333333</v>
      </c>
    </row>
    <row r="24170" spans="1:13" x14ac:dyDescent="0.25">
      <c r="A24170">
        <v>427248</v>
      </c>
      <c r="B24170">
        <v>2</v>
      </c>
      <c r="C24170" t="s">
        <v>16</v>
      </c>
      <c r="D24170">
        <v>1400</v>
      </c>
      <c r="E24170">
        <v>1</v>
      </c>
      <c r="F24170" t="s">
        <v>14</v>
      </c>
      <c r="G24170">
        <v>-0.81</v>
      </c>
      <c r="H24170">
        <v>-0.74788456000000003</v>
      </c>
      <c r="I24170">
        <v>0.34806959100000001</v>
      </c>
      <c r="J24170" t="s">
        <v>16</v>
      </c>
      <c r="K24170">
        <v>-1.121944474</v>
      </c>
      <c r="L24170">
        <v>0.55893756299999997</v>
      </c>
      <c r="M24170" s="1">
        <v>45636.422222222223</v>
      </c>
    </row>
    <row r="24171" spans="1:13" x14ac:dyDescent="0.25">
      <c r="A24171">
        <v>427250</v>
      </c>
      <c r="B24171">
        <v>1</v>
      </c>
      <c r="C24171" t="s">
        <v>13</v>
      </c>
      <c r="D24171">
        <v>3845</v>
      </c>
      <c r="F24171" t="s">
        <v>17</v>
      </c>
      <c r="G24171">
        <v>-1.6571</v>
      </c>
      <c r="J24171" t="s">
        <v>18</v>
      </c>
      <c r="M24171" s="1">
        <v>45560.386805555558</v>
      </c>
    </row>
    <row r="24172" spans="1:13" x14ac:dyDescent="0.25">
      <c r="A24172">
        <v>427250</v>
      </c>
      <c r="B24172">
        <v>1</v>
      </c>
      <c r="C24172" t="s">
        <v>13</v>
      </c>
      <c r="D24172">
        <v>1911</v>
      </c>
      <c r="E24172">
        <v>1</v>
      </c>
      <c r="F24172" t="s">
        <v>19</v>
      </c>
      <c r="G24172">
        <v>-1.6571</v>
      </c>
      <c r="J24172" t="s">
        <v>18</v>
      </c>
      <c r="M24172" s="1">
        <v>45560.386805555558</v>
      </c>
    </row>
    <row r="24173" spans="1:13" x14ac:dyDescent="0.25">
      <c r="A24173">
        <v>427250</v>
      </c>
      <c r="B24173">
        <v>1</v>
      </c>
      <c r="C24173" t="s">
        <v>13</v>
      </c>
      <c r="D24173">
        <v>346</v>
      </c>
      <c r="E24173">
        <v>1</v>
      </c>
      <c r="F24173" t="s">
        <v>14</v>
      </c>
      <c r="G24173">
        <v>-0.92859999999999998</v>
      </c>
      <c r="J24173" t="s">
        <v>16</v>
      </c>
      <c r="M24173" s="1">
        <v>45560.387499999997</v>
      </c>
    </row>
    <row r="24174" spans="1:13" x14ac:dyDescent="0.25">
      <c r="A24174">
        <v>427250</v>
      </c>
      <c r="B24174">
        <v>1</v>
      </c>
      <c r="C24174" t="s">
        <v>13</v>
      </c>
      <c r="D24174">
        <v>568</v>
      </c>
      <c r="F24174" t="s">
        <v>17</v>
      </c>
      <c r="G24174">
        <v>-0.65</v>
      </c>
      <c r="J24174" t="s">
        <v>15</v>
      </c>
      <c r="M24174" s="1">
        <v>45560.387499999997</v>
      </c>
    </row>
    <row r="24175" spans="1:13" x14ac:dyDescent="0.25">
      <c r="A24175">
        <v>427250</v>
      </c>
      <c r="B24175">
        <v>1</v>
      </c>
      <c r="C24175" t="s">
        <v>13</v>
      </c>
      <c r="D24175">
        <v>1683</v>
      </c>
      <c r="E24175">
        <v>1</v>
      </c>
      <c r="F24175" t="s">
        <v>19</v>
      </c>
      <c r="G24175">
        <v>-0.65</v>
      </c>
      <c r="J24175" t="s">
        <v>15</v>
      </c>
      <c r="M24175" s="1">
        <v>45560.387499999997</v>
      </c>
    </row>
    <row r="24176" spans="1:13" x14ac:dyDescent="0.25">
      <c r="A24176">
        <v>427250</v>
      </c>
      <c r="B24176">
        <v>1</v>
      </c>
      <c r="C24176" t="s">
        <v>13</v>
      </c>
      <c r="D24176">
        <v>1070</v>
      </c>
      <c r="E24176">
        <v>1</v>
      </c>
      <c r="F24176" t="s">
        <v>14</v>
      </c>
      <c r="G24176">
        <v>0</v>
      </c>
      <c r="J24176" t="s">
        <v>16</v>
      </c>
      <c r="M24176" s="1">
        <v>45560.388194444444</v>
      </c>
    </row>
    <row r="24177" spans="1:13" x14ac:dyDescent="0.25">
      <c r="A24177">
        <v>427250</v>
      </c>
      <c r="B24177">
        <v>1</v>
      </c>
      <c r="C24177" t="s">
        <v>13</v>
      </c>
      <c r="D24177">
        <v>3801</v>
      </c>
      <c r="F24177" t="s">
        <v>17</v>
      </c>
      <c r="G24177">
        <v>0.78359999999999996</v>
      </c>
      <c r="J24177" t="s">
        <v>18</v>
      </c>
      <c r="M24177" s="1">
        <v>45560.390972222223</v>
      </c>
    </row>
    <row r="24178" spans="1:13" x14ac:dyDescent="0.25">
      <c r="A24178">
        <v>427250</v>
      </c>
      <c r="B24178">
        <v>1</v>
      </c>
      <c r="C24178" t="s">
        <v>13</v>
      </c>
      <c r="D24178">
        <v>2218</v>
      </c>
      <c r="E24178">
        <v>1</v>
      </c>
      <c r="F24178" t="s">
        <v>19</v>
      </c>
      <c r="G24178">
        <v>0.61</v>
      </c>
      <c r="J24178" t="s">
        <v>18</v>
      </c>
      <c r="M24178" s="1">
        <v>45560.390972222223</v>
      </c>
    </row>
    <row r="24179" spans="1:13" x14ac:dyDescent="0.25">
      <c r="A24179">
        <v>427250</v>
      </c>
      <c r="B24179">
        <v>1</v>
      </c>
      <c r="C24179" t="s">
        <v>13</v>
      </c>
      <c r="D24179">
        <v>2224</v>
      </c>
      <c r="E24179">
        <v>0</v>
      </c>
      <c r="F24179" t="s">
        <v>19</v>
      </c>
      <c r="G24179">
        <v>0.95709999999999995</v>
      </c>
      <c r="J24179" t="s">
        <v>18</v>
      </c>
      <c r="M24179" s="1">
        <v>45560.390972222223</v>
      </c>
    </row>
    <row r="24180" spans="1:13" x14ac:dyDescent="0.25">
      <c r="A24180">
        <v>427250</v>
      </c>
      <c r="B24180">
        <v>1</v>
      </c>
      <c r="C24180" t="s">
        <v>13</v>
      </c>
      <c r="D24180">
        <v>68</v>
      </c>
      <c r="E24180">
        <v>0</v>
      </c>
      <c r="F24180" t="s">
        <v>14</v>
      </c>
      <c r="G24180">
        <v>1.2857000000000001</v>
      </c>
      <c r="J24180" t="s">
        <v>16</v>
      </c>
      <c r="M24180" s="1">
        <v>45560.39166666667</v>
      </c>
    </row>
    <row r="24181" spans="1:13" x14ac:dyDescent="0.25">
      <c r="A24181">
        <v>427250</v>
      </c>
      <c r="B24181">
        <v>1</v>
      </c>
      <c r="C24181" t="s">
        <v>13</v>
      </c>
      <c r="D24181">
        <v>4012</v>
      </c>
      <c r="F24181" t="s">
        <v>17</v>
      </c>
      <c r="G24181">
        <v>1.59</v>
      </c>
      <c r="J24181" t="s">
        <v>15</v>
      </c>
      <c r="M24181" s="1">
        <v>45560.393055555556</v>
      </c>
    </row>
    <row r="24182" spans="1:13" x14ac:dyDescent="0.25">
      <c r="A24182">
        <v>427250</v>
      </c>
      <c r="B24182">
        <v>1</v>
      </c>
      <c r="C24182" t="s">
        <v>13</v>
      </c>
      <c r="D24182">
        <v>4013</v>
      </c>
      <c r="E24182">
        <v>0</v>
      </c>
      <c r="F24182" t="s">
        <v>19</v>
      </c>
      <c r="G24182">
        <v>1.82</v>
      </c>
      <c r="J24182" t="s">
        <v>15</v>
      </c>
      <c r="M24182" s="1">
        <v>45560.393055555556</v>
      </c>
    </row>
    <row r="24183" spans="1:13" x14ac:dyDescent="0.25">
      <c r="A24183">
        <v>427250</v>
      </c>
      <c r="B24183">
        <v>1</v>
      </c>
      <c r="C24183" t="s">
        <v>13</v>
      </c>
      <c r="D24183">
        <v>4015</v>
      </c>
      <c r="E24183">
        <v>0</v>
      </c>
      <c r="F24183" t="s">
        <v>19</v>
      </c>
      <c r="G24183">
        <v>1.36</v>
      </c>
      <c r="J24183" t="s">
        <v>15</v>
      </c>
      <c r="M24183" s="1">
        <v>45560.393055555556</v>
      </c>
    </row>
    <row r="24184" spans="1:13" x14ac:dyDescent="0.25">
      <c r="A24184">
        <v>427250</v>
      </c>
      <c r="B24184">
        <v>1</v>
      </c>
      <c r="C24184" t="s">
        <v>13</v>
      </c>
      <c r="D24184">
        <v>3875</v>
      </c>
      <c r="F24184" t="s">
        <v>17</v>
      </c>
      <c r="G24184">
        <v>2.4142999999999999</v>
      </c>
      <c r="J24184" t="s">
        <v>18</v>
      </c>
      <c r="M24184" s="1">
        <v>45560.395833333336</v>
      </c>
    </row>
    <row r="24185" spans="1:13" x14ac:dyDescent="0.25">
      <c r="A24185">
        <v>427250</v>
      </c>
      <c r="B24185">
        <v>1</v>
      </c>
      <c r="C24185" t="s">
        <v>13</v>
      </c>
      <c r="D24185">
        <v>3876</v>
      </c>
      <c r="E24185">
        <v>0</v>
      </c>
      <c r="F24185" t="s">
        <v>19</v>
      </c>
      <c r="G24185">
        <v>2.2856999999999998</v>
      </c>
      <c r="J24185" t="s">
        <v>18</v>
      </c>
      <c r="M24185" s="1">
        <v>45560.395833333336</v>
      </c>
    </row>
    <row r="24186" spans="1:13" x14ac:dyDescent="0.25">
      <c r="A24186">
        <v>427250</v>
      </c>
      <c r="B24186">
        <v>1</v>
      </c>
      <c r="C24186" t="s">
        <v>13</v>
      </c>
      <c r="D24186">
        <v>3877</v>
      </c>
      <c r="E24186">
        <v>0</v>
      </c>
      <c r="F24186" t="s">
        <v>19</v>
      </c>
      <c r="G24186">
        <v>2.5428999999999999</v>
      </c>
      <c r="J24186" t="s">
        <v>18</v>
      </c>
      <c r="M24186" s="1">
        <v>45560.395833333336</v>
      </c>
    </row>
    <row r="24187" spans="1:13" x14ac:dyDescent="0.25">
      <c r="A24187">
        <v>427250</v>
      </c>
      <c r="B24187">
        <v>1</v>
      </c>
      <c r="C24187" t="s">
        <v>13</v>
      </c>
      <c r="D24187">
        <v>791</v>
      </c>
      <c r="E24187">
        <v>0</v>
      </c>
      <c r="F24187" t="s">
        <v>14</v>
      </c>
      <c r="G24187">
        <v>2.4142999999999999</v>
      </c>
      <c r="J24187" t="s">
        <v>16</v>
      </c>
      <c r="M24187" s="1">
        <v>45560.396527777775</v>
      </c>
    </row>
    <row r="24188" spans="1:13" x14ac:dyDescent="0.25">
      <c r="A24188">
        <v>427250</v>
      </c>
      <c r="B24188">
        <v>1</v>
      </c>
      <c r="C24188" t="s">
        <v>13</v>
      </c>
      <c r="D24188">
        <v>3989</v>
      </c>
      <c r="F24188" t="s">
        <v>17</v>
      </c>
      <c r="G24188">
        <v>3.0903999999999998</v>
      </c>
      <c r="H24188">
        <v>-0.443147181</v>
      </c>
      <c r="I24188">
        <v>0.73036929399999995</v>
      </c>
      <c r="J24188" t="s">
        <v>15</v>
      </c>
      <c r="K24188">
        <v>-1.359437912</v>
      </c>
      <c r="L24188">
        <v>1.625652068</v>
      </c>
      <c r="M24188" s="1">
        <v>45560.397916666669</v>
      </c>
    </row>
    <row r="24189" spans="1:13" x14ac:dyDescent="0.25">
      <c r="A24189">
        <v>427250</v>
      </c>
      <c r="B24189">
        <v>1</v>
      </c>
      <c r="C24189" t="s">
        <v>13</v>
      </c>
      <c r="D24189">
        <v>3990</v>
      </c>
      <c r="E24189">
        <v>0</v>
      </c>
      <c r="F24189" t="s">
        <v>19</v>
      </c>
      <c r="G24189">
        <v>4.7571000000000003</v>
      </c>
      <c r="J24189" t="s">
        <v>15</v>
      </c>
      <c r="M24189" s="1">
        <v>45560.397916666669</v>
      </c>
    </row>
    <row r="24190" spans="1:13" x14ac:dyDescent="0.25">
      <c r="A24190">
        <v>427250</v>
      </c>
      <c r="B24190">
        <v>1</v>
      </c>
      <c r="C24190" t="s">
        <v>13</v>
      </c>
      <c r="D24190">
        <v>3991</v>
      </c>
      <c r="E24190">
        <v>0</v>
      </c>
      <c r="F24190" t="s">
        <v>19</v>
      </c>
      <c r="G24190">
        <v>1.6571</v>
      </c>
      <c r="J24190" t="s">
        <v>15</v>
      </c>
      <c r="M24190" s="1">
        <v>45560.397916666669</v>
      </c>
    </row>
    <row r="24191" spans="1:13" x14ac:dyDescent="0.25">
      <c r="A24191">
        <v>427250</v>
      </c>
      <c r="B24191">
        <v>1</v>
      </c>
      <c r="C24191" t="s">
        <v>13</v>
      </c>
      <c r="D24191">
        <v>3992</v>
      </c>
      <c r="E24191">
        <v>0</v>
      </c>
      <c r="F24191" t="s">
        <v>19</v>
      </c>
      <c r="G24191">
        <v>2.8571</v>
      </c>
      <c r="J24191" t="s">
        <v>15</v>
      </c>
      <c r="M24191" s="1">
        <v>45560.397916666669</v>
      </c>
    </row>
    <row r="24192" spans="1:13" x14ac:dyDescent="0.25">
      <c r="A24192">
        <v>427250</v>
      </c>
      <c r="B24192">
        <v>1</v>
      </c>
      <c r="C24192" t="s">
        <v>15</v>
      </c>
      <c r="D24192">
        <v>950</v>
      </c>
      <c r="E24192">
        <v>1</v>
      </c>
      <c r="F24192" t="s">
        <v>14</v>
      </c>
      <c r="G24192">
        <v>-0.44290000000000002</v>
      </c>
      <c r="H24192">
        <v>-0.193147181</v>
      </c>
      <c r="I24192">
        <v>0.66543149999999995</v>
      </c>
      <c r="J24192" t="s">
        <v>15</v>
      </c>
      <c r="K24192">
        <v>-1.109437912</v>
      </c>
      <c r="L24192">
        <v>1.2325710560000001</v>
      </c>
      <c r="M24192" s="1">
        <v>45560.397916666669</v>
      </c>
    </row>
    <row r="24193" spans="1:13" x14ac:dyDescent="0.25">
      <c r="A24193">
        <v>427250</v>
      </c>
      <c r="B24193">
        <v>1</v>
      </c>
      <c r="C24193" t="s">
        <v>15</v>
      </c>
      <c r="D24193">
        <v>481</v>
      </c>
      <c r="E24193">
        <v>1</v>
      </c>
      <c r="F24193" t="s">
        <v>14</v>
      </c>
      <c r="G24193">
        <v>-0.21429999999999999</v>
      </c>
      <c r="H24193">
        <v>5.6852818999999999E-2</v>
      </c>
      <c r="I24193">
        <v>0.61727032500000001</v>
      </c>
      <c r="J24193" t="s">
        <v>15</v>
      </c>
      <c r="K24193">
        <v>-0.85943791199999997</v>
      </c>
      <c r="L24193">
        <v>1.022308819</v>
      </c>
      <c r="M24193" s="1">
        <v>45560.398611111108</v>
      </c>
    </row>
    <row r="24194" spans="1:13" x14ac:dyDescent="0.25">
      <c r="A24194">
        <v>427250</v>
      </c>
      <c r="B24194">
        <v>1</v>
      </c>
      <c r="C24194" t="s">
        <v>15</v>
      </c>
      <c r="D24194">
        <v>1294</v>
      </c>
      <c r="F24194" t="s">
        <v>17</v>
      </c>
      <c r="G24194">
        <v>0.06</v>
      </c>
      <c r="H24194">
        <v>0.306852819</v>
      </c>
      <c r="I24194">
        <v>0.55801588700000004</v>
      </c>
      <c r="J24194" t="s">
        <v>15</v>
      </c>
      <c r="K24194">
        <v>-0.60943791199999997</v>
      </c>
      <c r="L24194">
        <v>0.819945119</v>
      </c>
      <c r="M24194" s="1">
        <v>45560.400694444441</v>
      </c>
    </row>
    <row r="24195" spans="1:13" x14ac:dyDescent="0.25">
      <c r="A24195">
        <v>427250</v>
      </c>
      <c r="B24195">
        <v>1</v>
      </c>
      <c r="C24195" t="s">
        <v>15</v>
      </c>
      <c r="D24195">
        <v>1800</v>
      </c>
      <c r="E24195">
        <v>1</v>
      </c>
      <c r="F24195" t="s">
        <v>19</v>
      </c>
      <c r="G24195">
        <v>0.02</v>
      </c>
      <c r="J24195" t="s">
        <v>15</v>
      </c>
      <c r="M24195" s="1">
        <v>45560.400694444441</v>
      </c>
    </row>
    <row r="24196" spans="1:13" x14ac:dyDescent="0.25">
      <c r="A24196">
        <v>427250</v>
      </c>
      <c r="B24196">
        <v>1</v>
      </c>
      <c r="C24196" t="s">
        <v>15</v>
      </c>
      <c r="D24196">
        <v>1803</v>
      </c>
      <c r="E24196">
        <v>1</v>
      </c>
      <c r="F24196" t="s">
        <v>19</v>
      </c>
      <c r="G24196">
        <v>0.1</v>
      </c>
      <c r="J24196" t="s">
        <v>15</v>
      </c>
      <c r="M24196" s="1">
        <v>45560.400694444441</v>
      </c>
    </row>
    <row r="24197" spans="1:13" x14ac:dyDescent="0.25">
      <c r="A24197">
        <v>427250</v>
      </c>
      <c r="B24197">
        <v>1</v>
      </c>
      <c r="C24197" t="s">
        <v>15</v>
      </c>
      <c r="D24197">
        <v>590</v>
      </c>
      <c r="F24197" t="s">
        <v>17</v>
      </c>
      <c r="G24197">
        <v>0.31</v>
      </c>
      <c r="H24197">
        <v>0.55685281900000005</v>
      </c>
      <c r="I24197">
        <v>0.53390069699999998</v>
      </c>
      <c r="J24197" t="s">
        <v>15</v>
      </c>
      <c r="K24197">
        <v>-0.35943791200000003</v>
      </c>
      <c r="L24197">
        <v>0.74282510599999996</v>
      </c>
      <c r="M24197" s="1">
        <v>45560.400694444441</v>
      </c>
    </row>
    <row r="24198" spans="1:13" x14ac:dyDescent="0.25">
      <c r="A24198">
        <v>427250</v>
      </c>
      <c r="B24198">
        <v>1</v>
      </c>
      <c r="C24198" t="s">
        <v>15</v>
      </c>
      <c r="D24198">
        <v>1721</v>
      </c>
      <c r="E24198">
        <v>1</v>
      </c>
      <c r="F24198" t="s">
        <v>19</v>
      </c>
      <c r="G24198">
        <v>0.31</v>
      </c>
      <c r="J24198" t="s">
        <v>15</v>
      </c>
      <c r="M24198" s="1">
        <v>45560.400694444441</v>
      </c>
    </row>
    <row r="24199" spans="1:13" x14ac:dyDescent="0.25">
      <c r="A24199">
        <v>427250</v>
      </c>
      <c r="B24199">
        <v>1</v>
      </c>
      <c r="C24199" t="s">
        <v>15</v>
      </c>
      <c r="D24199">
        <v>681</v>
      </c>
      <c r="E24199">
        <v>1</v>
      </c>
      <c r="F24199" t="s">
        <v>14</v>
      </c>
      <c r="G24199">
        <v>0.55710000000000004</v>
      </c>
      <c r="H24199">
        <v>0.80685281900000005</v>
      </c>
      <c r="I24199">
        <v>0.51583930099999997</v>
      </c>
      <c r="J24199" t="s">
        <v>15</v>
      </c>
      <c r="K24199">
        <v>-0.109437912</v>
      </c>
      <c r="L24199">
        <v>0.68576957000000005</v>
      </c>
      <c r="M24199" s="1">
        <v>45560.401388888888</v>
      </c>
    </row>
    <row r="24200" spans="1:13" x14ac:dyDescent="0.25">
      <c r="A24200">
        <v>427250</v>
      </c>
      <c r="B24200">
        <v>1</v>
      </c>
      <c r="C24200" t="s">
        <v>15</v>
      </c>
      <c r="D24200">
        <v>3242</v>
      </c>
      <c r="F24200" t="s">
        <v>17</v>
      </c>
      <c r="G24200">
        <v>0.81430000000000002</v>
      </c>
      <c r="H24200">
        <v>0.86035838499999995</v>
      </c>
      <c r="I24200">
        <v>0.49989420699999998</v>
      </c>
      <c r="J24200" t="s">
        <v>15</v>
      </c>
      <c r="K24200">
        <v>0.140562088</v>
      </c>
      <c r="L24200">
        <v>0.64267926600000003</v>
      </c>
      <c r="M24200" s="1">
        <v>45560.402777777781</v>
      </c>
    </row>
    <row r="24201" spans="1:13" x14ac:dyDescent="0.25">
      <c r="A24201">
        <v>427250</v>
      </c>
      <c r="B24201">
        <v>1</v>
      </c>
      <c r="C24201" t="s">
        <v>15</v>
      </c>
      <c r="D24201">
        <v>1787</v>
      </c>
      <c r="E24201">
        <v>0</v>
      </c>
      <c r="F24201" t="s">
        <v>19</v>
      </c>
      <c r="G24201">
        <v>0.81430000000000002</v>
      </c>
      <c r="J24201" t="s">
        <v>15</v>
      </c>
      <c r="M24201" s="1">
        <v>45560.402777777781</v>
      </c>
    </row>
    <row r="24202" spans="1:13" x14ac:dyDescent="0.25">
      <c r="A24202">
        <v>427250</v>
      </c>
      <c r="B24202">
        <v>1</v>
      </c>
      <c r="C24202" t="s">
        <v>15</v>
      </c>
      <c r="D24202">
        <v>1279</v>
      </c>
      <c r="F24202" t="s">
        <v>17</v>
      </c>
      <c r="G24202">
        <v>0.85570000000000002</v>
      </c>
      <c r="H24202">
        <v>0.85984487200000004</v>
      </c>
      <c r="I24202">
        <v>0.47153588899999999</v>
      </c>
      <c r="J24202" t="s">
        <v>15</v>
      </c>
      <c r="K24202">
        <v>0.39056208799999997</v>
      </c>
      <c r="L24202">
        <v>0.58344333400000004</v>
      </c>
      <c r="M24202" s="1">
        <v>45560.40347222222</v>
      </c>
    </row>
    <row r="24203" spans="1:13" x14ac:dyDescent="0.25">
      <c r="A24203">
        <v>427250</v>
      </c>
      <c r="B24203">
        <v>1</v>
      </c>
      <c r="C24203" t="s">
        <v>15</v>
      </c>
      <c r="D24203">
        <v>1785</v>
      </c>
      <c r="E24203">
        <v>0</v>
      </c>
      <c r="F24203" t="s">
        <v>19</v>
      </c>
      <c r="G24203">
        <v>0.6714</v>
      </c>
      <c r="J24203" t="s">
        <v>15</v>
      </c>
      <c r="M24203" s="1">
        <v>45560.40347222222</v>
      </c>
    </row>
    <row r="24204" spans="1:13" x14ac:dyDescent="0.25">
      <c r="A24204">
        <v>427250</v>
      </c>
      <c r="B24204">
        <v>1</v>
      </c>
      <c r="C24204" t="s">
        <v>15</v>
      </c>
      <c r="D24204">
        <v>1786</v>
      </c>
      <c r="E24204">
        <v>1</v>
      </c>
      <c r="F24204" t="s">
        <v>19</v>
      </c>
      <c r="G24204">
        <v>1.04</v>
      </c>
      <c r="J24204" t="s">
        <v>15</v>
      </c>
      <c r="M24204" s="1">
        <v>45560.40347222222</v>
      </c>
    </row>
    <row r="24205" spans="1:13" x14ac:dyDescent="0.25">
      <c r="A24205">
        <v>427250</v>
      </c>
      <c r="B24205">
        <v>1</v>
      </c>
      <c r="C24205" t="s">
        <v>15</v>
      </c>
      <c r="D24205">
        <v>935</v>
      </c>
      <c r="E24205">
        <v>1</v>
      </c>
      <c r="F24205" t="s">
        <v>14</v>
      </c>
      <c r="G24205">
        <v>0.9143</v>
      </c>
      <c r="H24205">
        <v>0.96825889899999995</v>
      </c>
      <c r="I24205">
        <v>0.46002933600000001</v>
      </c>
      <c r="J24205" t="s">
        <v>15</v>
      </c>
      <c r="K24205">
        <v>0.64056208800000003</v>
      </c>
      <c r="L24205">
        <v>0.55869695600000002</v>
      </c>
      <c r="M24205" s="1">
        <v>45560.404166666667</v>
      </c>
    </row>
    <row r="24206" spans="1:13" x14ac:dyDescent="0.25">
      <c r="A24206">
        <v>427250</v>
      </c>
      <c r="B24206">
        <v>1</v>
      </c>
      <c r="C24206" t="s">
        <v>18</v>
      </c>
      <c r="D24206">
        <v>3745</v>
      </c>
      <c r="F24206" t="s">
        <v>17</v>
      </c>
      <c r="G24206">
        <v>0.96</v>
      </c>
      <c r="H24206">
        <v>0.96746864700000001</v>
      </c>
      <c r="I24206">
        <v>0.43745904800000002</v>
      </c>
      <c r="J24206" t="s">
        <v>18</v>
      </c>
      <c r="K24206">
        <v>-3.7682071999999997E-2</v>
      </c>
      <c r="L24206">
        <v>0.95307519900000004</v>
      </c>
      <c r="M24206" s="1">
        <v>45560.406944444447</v>
      </c>
    </row>
    <row r="24207" spans="1:13" x14ac:dyDescent="0.25">
      <c r="A24207">
        <v>427250</v>
      </c>
      <c r="B24207">
        <v>1</v>
      </c>
      <c r="C24207" t="s">
        <v>18</v>
      </c>
      <c r="D24207">
        <v>2651</v>
      </c>
      <c r="E24207">
        <v>1</v>
      </c>
      <c r="F24207" t="s">
        <v>19</v>
      </c>
      <c r="G24207">
        <v>0.97</v>
      </c>
      <c r="J24207" t="s">
        <v>18</v>
      </c>
      <c r="M24207" s="1">
        <v>45560.406944444447</v>
      </c>
    </row>
    <row r="24208" spans="1:13" x14ac:dyDescent="0.25">
      <c r="A24208">
        <v>427250</v>
      </c>
      <c r="B24208">
        <v>1</v>
      </c>
      <c r="C24208" t="s">
        <v>18</v>
      </c>
      <c r="D24208">
        <v>2658</v>
      </c>
      <c r="E24208">
        <v>0</v>
      </c>
      <c r="F24208" t="s">
        <v>19</v>
      </c>
      <c r="G24208">
        <v>0.95</v>
      </c>
      <c r="J24208" t="s">
        <v>18</v>
      </c>
      <c r="M24208" s="1">
        <v>45560.406944444447</v>
      </c>
    </row>
    <row r="24209" spans="1:13" x14ac:dyDescent="0.25">
      <c r="A24209">
        <v>427250</v>
      </c>
      <c r="B24209">
        <v>1</v>
      </c>
      <c r="C24209" t="s">
        <v>18</v>
      </c>
      <c r="D24209">
        <v>1254</v>
      </c>
      <c r="F24209" t="s">
        <v>17</v>
      </c>
      <c r="G24209">
        <v>0.98329999999999995</v>
      </c>
      <c r="H24209">
        <v>1.0533564339999999</v>
      </c>
      <c r="I24209">
        <v>0.41019477500000001</v>
      </c>
      <c r="J24209" t="s">
        <v>18</v>
      </c>
      <c r="K24209">
        <v>0.21231792799999999</v>
      </c>
      <c r="L24209">
        <v>0.73763310100000001</v>
      </c>
      <c r="M24209" s="1">
        <v>45560.411111111112</v>
      </c>
    </row>
    <row r="24210" spans="1:13" x14ac:dyDescent="0.25">
      <c r="A24210">
        <v>427250</v>
      </c>
      <c r="B24210">
        <v>1</v>
      </c>
      <c r="C24210" t="s">
        <v>18</v>
      </c>
      <c r="D24210">
        <v>2213</v>
      </c>
      <c r="E24210">
        <v>1</v>
      </c>
      <c r="F24210" t="s">
        <v>19</v>
      </c>
      <c r="G24210">
        <v>1.1499999999999999</v>
      </c>
      <c r="J24210" t="s">
        <v>18</v>
      </c>
      <c r="M24210" s="1">
        <v>45560.411111111112</v>
      </c>
    </row>
    <row r="24211" spans="1:13" x14ac:dyDescent="0.25">
      <c r="A24211">
        <v>427250</v>
      </c>
      <c r="B24211">
        <v>1</v>
      </c>
      <c r="C24211" t="s">
        <v>18</v>
      </c>
      <c r="D24211">
        <v>2216</v>
      </c>
      <c r="E24211">
        <v>0</v>
      </c>
      <c r="F24211" t="s">
        <v>19</v>
      </c>
      <c r="G24211">
        <v>0.85709999999999997</v>
      </c>
      <c r="J24211" t="s">
        <v>18</v>
      </c>
      <c r="M24211" s="1">
        <v>45560.411111111112</v>
      </c>
    </row>
    <row r="24212" spans="1:13" x14ac:dyDescent="0.25">
      <c r="A24212">
        <v>427250</v>
      </c>
      <c r="B24212">
        <v>1</v>
      </c>
      <c r="C24212" t="s">
        <v>18</v>
      </c>
      <c r="D24212">
        <v>2217</v>
      </c>
      <c r="E24212">
        <v>1</v>
      </c>
      <c r="F24212" t="s">
        <v>19</v>
      </c>
      <c r="G24212">
        <v>0.94289999999999996</v>
      </c>
      <c r="J24212" t="s">
        <v>18</v>
      </c>
      <c r="M24212" s="1">
        <v>45560.411111111112</v>
      </c>
    </row>
    <row r="24213" spans="1:13" x14ac:dyDescent="0.25">
      <c r="A24213">
        <v>427250</v>
      </c>
      <c r="B24213">
        <v>1</v>
      </c>
      <c r="C24213" t="s">
        <v>18</v>
      </c>
      <c r="D24213">
        <v>3698</v>
      </c>
      <c r="F24213" t="s">
        <v>17</v>
      </c>
      <c r="G24213">
        <v>1.0570999999999999</v>
      </c>
      <c r="H24213">
        <v>1.0536469420000001</v>
      </c>
      <c r="I24213">
        <v>0.39395925799999998</v>
      </c>
      <c r="J24213" t="s">
        <v>18</v>
      </c>
      <c r="K24213">
        <v>0.46231792799999999</v>
      </c>
      <c r="L24213">
        <v>0.64205403699999997</v>
      </c>
      <c r="M24213" s="1">
        <v>45560.413194444445</v>
      </c>
    </row>
    <row r="24214" spans="1:13" x14ac:dyDescent="0.25">
      <c r="A24214">
        <v>427250</v>
      </c>
      <c r="B24214">
        <v>1</v>
      </c>
      <c r="C24214" t="s">
        <v>18</v>
      </c>
      <c r="D24214">
        <v>3699</v>
      </c>
      <c r="E24214">
        <v>1</v>
      </c>
      <c r="F24214" t="s">
        <v>19</v>
      </c>
      <c r="G24214">
        <v>1.0570999999999999</v>
      </c>
      <c r="J24214" t="s">
        <v>18</v>
      </c>
      <c r="M24214" s="1">
        <v>45560.413194444445</v>
      </c>
    </row>
    <row r="24215" spans="1:13" x14ac:dyDescent="0.25">
      <c r="A24215">
        <v>427250</v>
      </c>
      <c r="B24215">
        <v>1</v>
      </c>
      <c r="C24215" t="s">
        <v>18</v>
      </c>
      <c r="D24215">
        <v>3701</v>
      </c>
      <c r="E24215">
        <v>0</v>
      </c>
      <c r="F24215" t="s">
        <v>19</v>
      </c>
      <c r="G24215">
        <v>1.0570999999999999</v>
      </c>
      <c r="J24215" t="s">
        <v>18</v>
      </c>
      <c r="M24215" s="1">
        <v>45560.413194444445</v>
      </c>
    </row>
    <row r="24216" spans="1:13" x14ac:dyDescent="0.25">
      <c r="A24216">
        <v>427250</v>
      </c>
      <c r="B24216">
        <v>1</v>
      </c>
      <c r="C24216" t="s">
        <v>18</v>
      </c>
      <c r="D24216">
        <v>3198</v>
      </c>
      <c r="F24216" t="s">
        <v>17</v>
      </c>
      <c r="G24216">
        <v>1.0586</v>
      </c>
      <c r="H24216">
        <v>1.0539991980000001</v>
      </c>
      <c r="I24216">
        <v>0.379548359</v>
      </c>
      <c r="J24216" t="s">
        <v>18</v>
      </c>
      <c r="K24216">
        <v>0.71231792800000004</v>
      </c>
      <c r="L24216">
        <v>0.57439226099999996</v>
      </c>
      <c r="M24216" s="1">
        <v>45560.416666666664</v>
      </c>
    </row>
    <row r="24217" spans="1:13" x14ac:dyDescent="0.25">
      <c r="A24217">
        <v>427250</v>
      </c>
      <c r="B24217">
        <v>1</v>
      </c>
      <c r="C24217" t="s">
        <v>18</v>
      </c>
      <c r="D24217">
        <v>2680</v>
      </c>
      <c r="E24217">
        <v>0</v>
      </c>
      <c r="F24217" t="s">
        <v>19</v>
      </c>
      <c r="G24217">
        <v>1.1599999999999999</v>
      </c>
      <c r="J24217" t="s">
        <v>18</v>
      </c>
      <c r="M24217" s="1">
        <v>45560.416666666664</v>
      </c>
    </row>
    <row r="24218" spans="1:13" x14ac:dyDescent="0.25">
      <c r="A24218">
        <v>427250</v>
      </c>
      <c r="B24218">
        <v>1</v>
      </c>
      <c r="C24218" t="s">
        <v>18</v>
      </c>
      <c r="D24218">
        <v>2686</v>
      </c>
      <c r="E24218">
        <v>1</v>
      </c>
      <c r="F24218" t="s">
        <v>19</v>
      </c>
      <c r="G24218">
        <v>0.95709999999999995</v>
      </c>
      <c r="J24218" t="s">
        <v>18</v>
      </c>
      <c r="M24218" s="1">
        <v>45560.416666666664</v>
      </c>
    </row>
    <row r="24219" spans="1:13" x14ac:dyDescent="0.25">
      <c r="A24219">
        <v>427250</v>
      </c>
      <c r="B24219">
        <v>1</v>
      </c>
      <c r="C24219" t="s">
        <v>18</v>
      </c>
      <c r="D24219">
        <v>3770</v>
      </c>
      <c r="F24219" t="s">
        <v>17</v>
      </c>
      <c r="G24219">
        <v>1.0428999999999999</v>
      </c>
      <c r="H24219">
        <v>0.85830980099999998</v>
      </c>
      <c r="I24219">
        <v>0.36012941900000001</v>
      </c>
      <c r="J24219" t="s">
        <v>18</v>
      </c>
      <c r="K24219">
        <v>0.63701378099999995</v>
      </c>
      <c r="L24219">
        <v>0.51973302899999996</v>
      </c>
      <c r="M24219" s="1">
        <v>45560.418749999997</v>
      </c>
    </row>
    <row r="24220" spans="1:13" x14ac:dyDescent="0.25">
      <c r="A24220">
        <v>427250</v>
      </c>
      <c r="B24220">
        <v>1</v>
      </c>
      <c r="C24220" t="s">
        <v>18</v>
      </c>
      <c r="D24220">
        <v>2139</v>
      </c>
      <c r="E24220">
        <v>0</v>
      </c>
      <c r="F24220" t="s">
        <v>19</v>
      </c>
      <c r="G24220">
        <v>1.2142999999999999</v>
      </c>
      <c r="J24220" t="s">
        <v>18</v>
      </c>
      <c r="M24220" s="1">
        <v>45560.418749999997</v>
      </c>
    </row>
    <row r="24221" spans="1:13" x14ac:dyDescent="0.25">
      <c r="A24221">
        <v>427250</v>
      </c>
      <c r="B24221">
        <v>1</v>
      </c>
      <c r="C24221" t="s">
        <v>18</v>
      </c>
      <c r="D24221">
        <v>2140</v>
      </c>
      <c r="E24221">
        <v>0</v>
      </c>
      <c r="F24221" t="s">
        <v>19</v>
      </c>
      <c r="G24221">
        <v>0.6714</v>
      </c>
      <c r="J24221" t="s">
        <v>18</v>
      </c>
      <c r="M24221" s="1">
        <v>45560.418749999997</v>
      </c>
    </row>
    <row r="24222" spans="1:13" x14ac:dyDescent="0.25">
      <c r="A24222">
        <v>427250</v>
      </c>
      <c r="B24222">
        <v>1</v>
      </c>
      <c r="C24222" t="s">
        <v>18</v>
      </c>
      <c r="D24222">
        <v>2145</v>
      </c>
      <c r="E24222">
        <v>0</v>
      </c>
      <c r="F24222" t="s">
        <v>19</v>
      </c>
      <c r="G24222">
        <v>1.2428999999999999</v>
      </c>
      <c r="J24222" t="s">
        <v>18</v>
      </c>
      <c r="M24222" s="1">
        <v>45560.418749999997</v>
      </c>
    </row>
    <row r="24223" spans="1:13" x14ac:dyDescent="0.25">
      <c r="A24223">
        <v>427250</v>
      </c>
      <c r="B24223">
        <v>1</v>
      </c>
      <c r="C24223" t="s">
        <v>16</v>
      </c>
      <c r="D24223">
        <v>347</v>
      </c>
      <c r="E24223">
        <v>1</v>
      </c>
      <c r="F24223" t="s">
        <v>14</v>
      </c>
      <c r="G24223">
        <v>0.85709999999999997</v>
      </c>
      <c r="H24223">
        <v>0.92107194599999997</v>
      </c>
      <c r="I24223">
        <v>0.35441395599999997</v>
      </c>
      <c r="J24223" t="s">
        <v>16</v>
      </c>
      <c r="K24223">
        <v>0.65546510800000002</v>
      </c>
      <c r="L24223">
        <v>1.0175735530000001</v>
      </c>
      <c r="M24223" s="1">
        <v>45560.419444444444</v>
      </c>
    </row>
    <row r="24224" spans="1:13" x14ac:dyDescent="0.25">
      <c r="A24224">
        <v>427250</v>
      </c>
      <c r="B24224">
        <v>1</v>
      </c>
      <c r="C24224" t="s">
        <v>16</v>
      </c>
      <c r="D24224">
        <v>1082</v>
      </c>
      <c r="E24224">
        <v>1</v>
      </c>
      <c r="F24224" t="s">
        <v>14</v>
      </c>
      <c r="G24224">
        <v>0.92</v>
      </c>
      <c r="H24224">
        <v>0.98196246600000003</v>
      </c>
      <c r="I24224">
        <v>0.349191221</v>
      </c>
      <c r="J24224" t="s">
        <v>16</v>
      </c>
      <c r="K24224">
        <v>0.90546510800000002</v>
      </c>
      <c r="L24224">
        <v>0.90791658500000005</v>
      </c>
      <c r="M24224" s="1">
        <v>45560.419444444444</v>
      </c>
    </row>
    <row r="24225" spans="1:13" x14ac:dyDescent="0.25">
      <c r="A24225">
        <v>427250</v>
      </c>
      <c r="B24225">
        <v>1</v>
      </c>
      <c r="C24225" t="s">
        <v>16</v>
      </c>
      <c r="D24225">
        <v>1436</v>
      </c>
      <c r="E24225">
        <v>1</v>
      </c>
      <c r="F24225" t="s">
        <v>14</v>
      </c>
      <c r="G24225">
        <v>0.98</v>
      </c>
      <c r="H24225">
        <v>1.0411332900000001</v>
      </c>
      <c r="I24225">
        <v>0.34440220900000001</v>
      </c>
      <c r="J24225" t="s">
        <v>16</v>
      </c>
      <c r="K24225">
        <v>1.155465108</v>
      </c>
      <c r="L24225">
        <v>0.83306856799999995</v>
      </c>
      <c r="M24225" s="1">
        <v>45560.419444444444</v>
      </c>
    </row>
    <row r="24226" spans="1:13" x14ac:dyDescent="0.25">
      <c r="A24226">
        <v>427250</v>
      </c>
      <c r="B24226">
        <v>1</v>
      </c>
      <c r="C24226" t="s">
        <v>16</v>
      </c>
      <c r="D24226">
        <v>1484</v>
      </c>
      <c r="E24226">
        <v>1</v>
      </c>
      <c r="F24226" t="s">
        <v>14</v>
      </c>
      <c r="G24226">
        <v>1.04</v>
      </c>
      <c r="H24226">
        <v>1.098793785</v>
      </c>
      <c r="I24226">
        <v>0.33999753900000002</v>
      </c>
      <c r="J24226" t="s">
        <v>16</v>
      </c>
      <c r="K24226">
        <v>1.405465108</v>
      </c>
      <c r="L24226">
        <v>0.78268350399999997</v>
      </c>
      <c r="M24226" s="1">
        <v>45560.420138888891</v>
      </c>
    </row>
    <row r="24227" spans="1:13" x14ac:dyDescent="0.25">
      <c r="A24227">
        <v>427250</v>
      </c>
      <c r="B24227">
        <v>1</v>
      </c>
      <c r="C24227" t="s">
        <v>16</v>
      </c>
      <c r="D24227">
        <v>1483</v>
      </c>
      <c r="E24227">
        <v>0</v>
      </c>
      <c r="F24227" t="s">
        <v>14</v>
      </c>
      <c r="G24227">
        <v>1.1000000000000001</v>
      </c>
      <c r="H24227">
        <v>1.0427490559999999</v>
      </c>
      <c r="I24227">
        <v>0.33463992399999998</v>
      </c>
      <c r="J24227" t="s">
        <v>16</v>
      </c>
      <c r="K24227">
        <v>1.655465108</v>
      </c>
      <c r="L24227">
        <v>0.75064097500000004</v>
      </c>
      <c r="M24227" s="1">
        <v>45560.42083333333</v>
      </c>
    </row>
    <row r="24228" spans="1:13" x14ac:dyDescent="0.25">
      <c r="A24228">
        <v>427250</v>
      </c>
      <c r="B24228">
        <v>1</v>
      </c>
      <c r="C24228" t="s">
        <v>16</v>
      </c>
      <c r="D24228">
        <v>1455</v>
      </c>
      <c r="E24228">
        <v>1</v>
      </c>
      <c r="F24228" t="s">
        <v>14</v>
      </c>
      <c r="G24228">
        <v>1.05</v>
      </c>
      <c r="H24228">
        <v>1.0974939619999999</v>
      </c>
      <c r="I24228">
        <v>0.330566533</v>
      </c>
      <c r="J24228" t="s">
        <v>16</v>
      </c>
      <c r="K24228">
        <v>1.8402800749999999</v>
      </c>
      <c r="L24228">
        <v>0.72662319200000003</v>
      </c>
      <c r="M24228" s="1">
        <v>45560.42083333333</v>
      </c>
    </row>
    <row r="24229" spans="1:13" x14ac:dyDescent="0.25">
      <c r="A24229">
        <v>427250</v>
      </c>
      <c r="B24229">
        <v>1</v>
      </c>
      <c r="C24229" t="s">
        <v>16</v>
      </c>
      <c r="D24229">
        <v>3388</v>
      </c>
      <c r="E24229">
        <v>1</v>
      </c>
      <c r="F24229" t="s">
        <v>14</v>
      </c>
      <c r="G24229">
        <v>1.1000000000000001</v>
      </c>
      <c r="H24229">
        <v>1.1508473400000001</v>
      </c>
      <c r="I24229">
        <v>0.32679646200000001</v>
      </c>
      <c r="J24229" t="s">
        <v>16</v>
      </c>
      <c r="K24229">
        <v>1.997449571</v>
      </c>
      <c r="L24229">
        <v>0.707981627</v>
      </c>
      <c r="M24229" s="1">
        <v>45560.42083333333</v>
      </c>
    </row>
    <row r="24230" spans="1:13" x14ac:dyDescent="0.25">
      <c r="A24230">
        <v>427250</v>
      </c>
      <c r="B24230">
        <v>1</v>
      </c>
      <c r="C24230" t="s">
        <v>16</v>
      </c>
      <c r="D24230">
        <v>1453</v>
      </c>
      <c r="E24230">
        <v>0</v>
      </c>
      <c r="F24230" t="s">
        <v>14</v>
      </c>
      <c r="G24230">
        <v>1.1399999999999999</v>
      </c>
      <c r="H24230">
        <v>1.0986598169999999</v>
      </c>
      <c r="I24230">
        <v>0.32190172900000003</v>
      </c>
      <c r="J24230" t="s">
        <v>16</v>
      </c>
      <c r="K24230">
        <v>1.747449571</v>
      </c>
      <c r="L24230">
        <v>0.64485262600000004</v>
      </c>
      <c r="M24230" s="1">
        <v>45560.421527777777</v>
      </c>
    </row>
    <row r="24231" spans="1:13" x14ac:dyDescent="0.25">
      <c r="A24231">
        <v>427250</v>
      </c>
      <c r="B24231">
        <v>1</v>
      </c>
      <c r="C24231" t="s">
        <v>16</v>
      </c>
      <c r="D24231">
        <v>1474</v>
      </c>
      <c r="E24231">
        <v>1</v>
      </c>
      <c r="F24231" t="s">
        <v>14</v>
      </c>
      <c r="G24231">
        <v>1.1100000000000001</v>
      </c>
      <c r="H24231">
        <v>1.1495372989999999</v>
      </c>
      <c r="I24231">
        <v>0.31839093600000001</v>
      </c>
      <c r="J24231" t="s">
        <v>16</v>
      </c>
      <c r="K24231">
        <v>1.8323910029999999</v>
      </c>
      <c r="L24231">
        <v>0.62493123500000003</v>
      </c>
      <c r="M24231" s="1">
        <v>45560.422222222223</v>
      </c>
    </row>
    <row r="24232" spans="1:13" x14ac:dyDescent="0.25">
      <c r="A24232">
        <v>427250</v>
      </c>
      <c r="B24232">
        <v>1</v>
      </c>
      <c r="C24232" t="s">
        <v>16</v>
      </c>
      <c r="D24232">
        <v>3345</v>
      </c>
      <c r="E24232">
        <v>1</v>
      </c>
      <c r="F24232" t="s">
        <v>14</v>
      </c>
      <c r="G24232">
        <v>1.1399999999999999</v>
      </c>
      <c r="H24232">
        <v>1.1988391359999999</v>
      </c>
      <c r="I24232">
        <v>0.31511776499999999</v>
      </c>
      <c r="J24232" t="s">
        <v>16</v>
      </c>
      <c r="K24232">
        <v>1.9548207070000001</v>
      </c>
      <c r="L24232">
        <v>0.61272661100000003</v>
      </c>
      <c r="M24232" s="1">
        <v>45560.422222222223</v>
      </c>
    </row>
    <row r="24233" spans="1:13" x14ac:dyDescent="0.25">
      <c r="A24233">
        <v>427250</v>
      </c>
      <c r="B24233">
        <v>2</v>
      </c>
      <c r="C24233" t="s">
        <v>15</v>
      </c>
      <c r="D24233">
        <v>3854</v>
      </c>
      <c r="F24233" t="s">
        <v>17</v>
      </c>
      <c r="G24233">
        <v>1.1850000000000001</v>
      </c>
      <c r="H24233">
        <v>1.1988391359999999</v>
      </c>
      <c r="I24233">
        <v>999.99900000000002</v>
      </c>
      <c r="J24233" t="s">
        <v>15</v>
      </c>
      <c r="L24233">
        <v>999.99900000000002</v>
      </c>
      <c r="M24233" s="1">
        <v>45636.406944444447</v>
      </c>
    </row>
    <row r="24234" spans="1:13" x14ac:dyDescent="0.25">
      <c r="A24234">
        <v>427250</v>
      </c>
      <c r="B24234">
        <v>2</v>
      </c>
      <c r="C24234" t="s">
        <v>15</v>
      </c>
      <c r="D24234">
        <v>3856</v>
      </c>
      <c r="E24234">
        <v>1</v>
      </c>
      <c r="F24234" t="s">
        <v>19</v>
      </c>
      <c r="G24234">
        <v>1.1399999999999999</v>
      </c>
      <c r="J24234" t="s">
        <v>15</v>
      </c>
      <c r="M24234" s="1">
        <v>45636.406944444447</v>
      </c>
    </row>
    <row r="24235" spans="1:13" x14ac:dyDescent="0.25">
      <c r="A24235">
        <v>427250</v>
      </c>
      <c r="B24235">
        <v>2</v>
      </c>
      <c r="C24235" t="s">
        <v>15</v>
      </c>
      <c r="D24235">
        <v>3857</v>
      </c>
      <c r="E24235">
        <v>1</v>
      </c>
      <c r="F24235" t="s">
        <v>19</v>
      </c>
      <c r="G24235">
        <v>1.23</v>
      </c>
      <c r="J24235" t="s">
        <v>15</v>
      </c>
      <c r="M24235" s="1">
        <v>45636.406944444447</v>
      </c>
    </row>
    <row r="24236" spans="1:13" x14ac:dyDescent="0.25">
      <c r="A24236">
        <v>427250</v>
      </c>
      <c r="B24236">
        <v>2</v>
      </c>
      <c r="C24236" t="s">
        <v>15</v>
      </c>
      <c r="D24236">
        <v>705</v>
      </c>
      <c r="E24236">
        <v>0</v>
      </c>
      <c r="F24236" t="s">
        <v>14</v>
      </c>
      <c r="G24236">
        <v>1.1714</v>
      </c>
      <c r="H24236">
        <v>1.1988391359999999</v>
      </c>
      <c r="I24236">
        <v>999.99900000000002</v>
      </c>
      <c r="J24236" t="s">
        <v>15</v>
      </c>
      <c r="L24236">
        <v>999.99900000000002</v>
      </c>
      <c r="M24236" s="1">
        <v>45636.407638888886</v>
      </c>
    </row>
    <row r="24237" spans="1:13" x14ac:dyDescent="0.25">
      <c r="A24237">
        <v>427250</v>
      </c>
      <c r="B24237">
        <v>2</v>
      </c>
      <c r="C24237" t="s">
        <v>15</v>
      </c>
      <c r="D24237">
        <v>143</v>
      </c>
      <c r="E24237">
        <v>0</v>
      </c>
      <c r="F24237" t="s">
        <v>14</v>
      </c>
      <c r="G24237">
        <v>1.1429</v>
      </c>
      <c r="H24237">
        <v>1.1988391359999999</v>
      </c>
      <c r="I24237">
        <v>999.99900000000002</v>
      </c>
      <c r="J24237" t="s">
        <v>15</v>
      </c>
      <c r="L24237">
        <v>999.99900000000002</v>
      </c>
      <c r="M24237" s="1">
        <v>45636.407638888886</v>
      </c>
    </row>
    <row r="24238" spans="1:13" x14ac:dyDescent="0.25">
      <c r="A24238">
        <v>427250</v>
      </c>
      <c r="B24238">
        <v>2</v>
      </c>
      <c r="C24238" t="s">
        <v>15</v>
      </c>
      <c r="D24238">
        <v>147</v>
      </c>
      <c r="E24238">
        <v>0</v>
      </c>
      <c r="F24238" t="s">
        <v>14</v>
      </c>
      <c r="G24238">
        <v>1.1286</v>
      </c>
      <c r="H24238">
        <v>0.94883913600000003</v>
      </c>
      <c r="I24238">
        <v>0.89968399499999996</v>
      </c>
      <c r="J24238" t="s">
        <v>15</v>
      </c>
      <c r="K24238">
        <v>0.75697777200000005</v>
      </c>
      <c r="L24238">
        <v>0.91301601700000001</v>
      </c>
      <c r="M24238" s="1">
        <v>45636.408333333333</v>
      </c>
    </row>
    <row r="24239" spans="1:13" x14ac:dyDescent="0.25">
      <c r="A24239">
        <v>427250</v>
      </c>
      <c r="B24239">
        <v>2</v>
      </c>
      <c r="C24239" t="s">
        <v>15</v>
      </c>
      <c r="D24239">
        <v>1276</v>
      </c>
      <c r="F24239" t="s">
        <v>17</v>
      </c>
      <c r="G24239">
        <v>0.94</v>
      </c>
      <c r="H24239">
        <v>1.079975954</v>
      </c>
      <c r="I24239">
        <v>0.71417816099999998</v>
      </c>
      <c r="J24239" t="s">
        <v>15</v>
      </c>
      <c r="K24239">
        <v>1.0069777719999999</v>
      </c>
      <c r="L24239">
        <v>0.71465954700000001</v>
      </c>
      <c r="M24239" s="1">
        <v>45636.412499999999</v>
      </c>
    </row>
    <row r="24240" spans="1:13" x14ac:dyDescent="0.25">
      <c r="A24240">
        <v>427250</v>
      </c>
      <c r="B24240">
        <v>2</v>
      </c>
      <c r="C24240" t="s">
        <v>15</v>
      </c>
      <c r="D24240">
        <v>1793</v>
      </c>
      <c r="E24240">
        <v>1</v>
      </c>
      <c r="F24240" t="s">
        <v>19</v>
      </c>
      <c r="G24240">
        <v>0.56000000000000005</v>
      </c>
      <c r="J24240" t="s">
        <v>15</v>
      </c>
      <c r="M24240" s="1">
        <v>45636.412499999999</v>
      </c>
    </row>
    <row r="24241" spans="1:13" x14ac:dyDescent="0.25">
      <c r="A24241">
        <v>427250</v>
      </c>
      <c r="B24241">
        <v>2</v>
      </c>
      <c r="C24241" t="s">
        <v>15</v>
      </c>
      <c r="D24241">
        <v>1794</v>
      </c>
      <c r="E24241">
        <v>1</v>
      </c>
      <c r="F24241" t="s">
        <v>19</v>
      </c>
      <c r="G24241">
        <v>1.54</v>
      </c>
      <c r="J24241" t="s">
        <v>15</v>
      </c>
      <c r="M24241" s="1">
        <v>45636.412499999999</v>
      </c>
    </row>
    <row r="24242" spans="1:13" x14ac:dyDescent="0.25">
      <c r="A24242">
        <v>427250</v>
      </c>
      <c r="B24242">
        <v>2</v>
      </c>
      <c r="C24242" t="s">
        <v>15</v>
      </c>
      <c r="D24242">
        <v>1795</v>
      </c>
      <c r="E24242">
        <v>0</v>
      </c>
      <c r="F24242" t="s">
        <v>19</v>
      </c>
      <c r="G24242">
        <v>0.72</v>
      </c>
      <c r="J24242" t="s">
        <v>15</v>
      </c>
      <c r="M24242" s="1">
        <v>45636.412499999999</v>
      </c>
    </row>
    <row r="24243" spans="1:13" x14ac:dyDescent="0.25">
      <c r="A24243">
        <v>427250</v>
      </c>
      <c r="B24243">
        <v>2</v>
      </c>
      <c r="C24243" t="s">
        <v>15</v>
      </c>
      <c r="D24243">
        <v>1285</v>
      </c>
      <c r="F24243" t="s">
        <v>17</v>
      </c>
      <c r="G24243">
        <v>1.0832999999999999</v>
      </c>
      <c r="H24243">
        <v>1.266457062</v>
      </c>
      <c r="I24243">
        <v>0.61073373799999997</v>
      </c>
      <c r="J24243" t="s">
        <v>15</v>
      </c>
      <c r="K24243">
        <v>1.2569777719999999</v>
      </c>
      <c r="L24243">
        <v>0.61049268000000001</v>
      </c>
      <c r="M24243" s="1">
        <v>45636.415972222225</v>
      </c>
    </row>
    <row r="24244" spans="1:13" x14ac:dyDescent="0.25">
      <c r="A24244">
        <v>427250</v>
      </c>
      <c r="B24244">
        <v>2</v>
      </c>
      <c r="C24244" t="s">
        <v>15</v>
      </c>
      <c r="D24244">
        <v>1750</v>
      </c>
      <c r="E24244">
        <v>0</v>
      </c>
      <c r="F24244" t="s">
        <v>19</v>
      </c>
      <c r="G24244">
        <v>0.81</v>
      </c>
      <c r="J24244" t="s">
        <v>15</v>
      </c>
      <c r="M24244" s="1">
        <v>45636.415972222225</v>
      </c>
    </row>
    <row r="24245" spans="1:13" x14ac:dyDescent="0.25">
      <c r="A24245">
        <v>427250</v>
      </c>
      <c r="B24245">
        <v>2</v>
      </c>
      <c r="C24245" t="s">
        <v>15</v>
      </c>
      <c r="D24245">
        <v>1751</v>
      </c>
      <c r="E24245">
        <v>1</v>
      </c>
      <c r="F24245" t="s">
        <v>19</v>
      </c>
      <c r="G24245">
        <v>1.1200000000000001</v>
      </c>
      <c r="J24245" t="s">
        <v>15</v>
      </c>
      <c r="M24245" s="1">
        <v>45636.415972222225</v>
      </c>
    </row>
    <row r="24246" spans="1:13" x14ac:dyDescent="0.25">
      <c r="A24246">
        <v>427250</v>
      </c>
      <c r="B24246">
        <v>2</v>
      </c>
      <c r="C24246" t="s">
        <v>15</v>
      </c>
      <c r="D24246">
        <v>1753</v>
      </c>
      <c r="E24246">
        <v>1</v>
      </c>
      <c r="F24246" t="s">
        <v>19</v>
      </c>
      <c r="G24246">
        <v>1.32</v>
      </c>
      <c r="J24246" t="s">
        <v>15</v>
      </c>
      <c r="M24246" s="1">
        <v>45636.415972222225</v>
      </c>
    </row>
    <row r="24247" spans="1:13" x14ac:dyDescent="0.25">
      <c r="A24247">
        <v>427250</v>
      </c>
      <c r="B24247">
        <v>2</v>
      </c>
      <c r="C24247" t="s">
        <v>18</v>
      </c>
      <c r="D24247">
        <v>3196</v>
      </c>
      <c r="F24247" t="s">
        <v>17</v>
      </c>
      <c r="G24247">
        <v>1.2549999999999999</v>
      </c>
      <c r="H24247">
        <v>1.516457062</v>
      </c>
      <c r="I24247">
        <v>0.57009880700000004</v>
      </c>
      <c r="J24247" t="s">
        <v>18</v>
      </c>
      <c r="L24247">
        <v>999.99900000000002</v>
      </c>
      <c r="M24247" s="1">
        <v>45636.418749999997</v>
      </c>
    </row>
    <row r="24248" spans="1:13" x14ac:dyDescent="0.25">
      <c r="A24248">
        <v>427250</v>
      </c>
      <c r="B24248">
        <v>2</v>
      </c>
      <c r="C24248" t="s">
        <v>18</v>
      </c>
      <c r="D24248">
        <v>2852</v>
      </c>
      <c r="E24248">
        <v>1</v>
      </c>
      <c r="F24248" t="s">
        <v>19</v>
      </c>
      <c r="G24248">
        <v>1.26</v>
      </c>
      <c r="J24248" t="s">
        <v>18</v>
      </c>
      <c r="M24248" s="1">
        <v>45636.418749999997</v>
      </c>
    </row>
    <row r="24249" spans="1:13" x14ac:dyDescent="0.25">
      <c r="A24249">
        <v>427250</v>
      </c>
      <c r="B24249">
        <v>2</v>
      </c>
      <c r="C24249" t="s">
        <v>18</v>
      </c>
      <c r="D24249">
        <v>2857</v>
      </c>
      <c r="E24249">
        <v>1</v>
      </c>
      <c r="F24249" t="s">
        <v>19</v>
      </c>
      <c r="G24249">
        <v>1.25</v>
      </c>
      <c r="J24249" t="s">
        <v>18</v>
      </c>
      <c r="M24249" s="1">
        <v>45636.418749999997</v>
      </c>
    </row>
    <row r="24250" spans="1:13" x14ac:dyDescent="0.25">
      <c r="A24250">
        <v>427250</v>
      </c>
      <c r="B24250">
        <v>2</v>
      </c>
      <c r="C24250" t="s">
        <v>18</v>
      </c>
      <c r="D24250">
        <v>1532</v>
      </c>
      <c r="F24250" t="s">
        <v>17</v>
      </c>
      <c r="G24250">
        <v>1.5114000000000001</v>
      </c>
      <c r="H24250">
        <v>1.7043750360000001</v>
      </c>
      <c r="I24250">
        <v>0.52095823600000002</v>
      </c>
      <c r="J24250" t="s">
        <v>18</v>
      </c>
      <c r="K24250">
        <v>0.88701378099999995</v>
      </c>
      <c r="L24250">
        <v>0.92722152700000005</v>
      </c>
      <c r="M24250" s="1">
        <v>45636.42083333333</v>
      </c>
    </row>
    <row r="24251" spans="1:13" x14ac:dyDescent="0.25">
      <c r="A24251">
        <v>427250</v>
      </c>
      <c r="B24251">
        <v>2</v>
      </c>
      <c r="C24251" t="s">
        <v>18</v>
      </c>
      <c r="D24251">
        <v>2851</v>
      </c>
      <c r="E24251">
        <v>0</v>
      </c>
      <c r="F24251" t="s">
        <v>19</v>
      </c>
      <c r="G24251">
        <v>1.44</v>
      </c>
      <c r="J24251" t="s">
        <v>18</v>
      </c>
      <c r="M24251" s="1">
        <v>45636.42083333333</v>
      </c>
    </row>
    <row r="24252" spans="1:13" x14ac:dyDescent="0.25">
      <c r="A24252">
        <v>427250</v>
      </c>
      <c r="B24252">
        <v>2</v>
      </c>
      <c r="C24252" t="s">
        <v>18</v>
      </c>
      <c r="D24252">
        <v>2858</v>
      </c>
      <c r="E24252">
        <v>1</v>
      </c>
      <c r="F24252" t="s">
        <v>19</v>
      </c>
      <c r="G24252">
        <v>1.4142999999999999</v>
      </c>
      <c r="J24252" t="s">
        <v>18</v>
      </c>
      <c r="M24252" s="1">
        <v>45636.42083333333</v>
      </c>
    </row>
    <row r="24253" spans="1:13" x14ac:dyDescent="0.25">
      <c r="A24253">
        <v>427250</v>
      </c>
      <c r="B24253">
        <v>2</v>
      </c>
      <c r="C24253" t="s">
        <v>18</v>
      </c>
      <c r="D24253">
        <v>2860</v>
      </c>
      <c r="E24253">
        <v>1</v>
      </c>
      <c r="F24253" t="s">
        <v>19</v>
      </c>
      <c r="G24253">
        <v>1.68</v>
      </c>
      <c r="J24253" t="s">
        <v>18</v>
      </c>
      <c r="M24253" s="1">
        <v>45636.42083333333</v>
      </c>
    </row>
    <row r="24254" spans="1:13" x14ac:dyDescent="0.25">
      <c r="A24254">
        <v>427250</v>
      </c>
      <c r="B24254">
        <v>2</v>
      </c>
      <c r="C24254" t="s">
        <v>18</v>
      </c>
      <c r="D24254">
        <v>3782</v>
      </c>
      <c r="F24254" t="s">
        <v>17</v>
      </c>
      <c r="G24254">
        <v>1.7</v>
      </c>
      <c r="H24254">
        <v>1.8178818269999999</v>
      </c>
      <c r="I24254">
        <v>0.48124445300000002</v>
      </c>
      <c r="J24254" t="s">
        <v>18</v>
      </c>
      <c r="K24254">
        <v>1.1370137810000001</v>
      </c>
      <c r="L24254">
        <v>0.723480762</v>
      </c>
      <c r="M24254" s="1">
        <v>45636.424305555556</v>
      </c>
    </row>
    <row r="24255" spans="1:13" x14ac:dyDescent="0.25">
      <c r="A24255">
        <v>427250</v>
      </c>
      <c r="B24255">
        <v>2</v>
      </c>
      <c r="C24255" t="s">
        <v>18</v>
      </c>
      <c r="D24255">
        <v>2554</v>
      </c>
      <c r="E24255">
        <v>1</v>
      </c>
      <c r="F24255" t="s">
        <v>19</v>
      </c>
      <c r="G24255">
        <v>1.52</v>
      </c>
      <c r="J24255" t="s">
        <v>18</v>
      </c>
      <c r="M24255" s="1">
        <v>45636.424305555556</v>
      </c>
    </row>
    <row r="24256" spans="1:13" x14ac:dyDescent="0.25">
      <c r="A24256">
        <v>427250</v>
      </c>
      <c r="B24256">
        <v>2</v>
      </c>
      <c r="C24256" t="s">
        <v>18</v>
      </c>
      <c r="D24256">
        <v>2556</v>
      </c>
      <c r="E24256">
        <v>0</v>
      </c>
      <c r="F24256" t="s">
        <v>19</v>
      </c>
      <c r="G24256">
        <v>1.67</v>
      </c>
      <c r="J24256" t="s">
        <v>18</v>
      </c>
      <c r="M24256" s="1">
        <v>45636.424305555556</v>
      </c>
    </row>
    <row r="24257" spans="1:13" x14ac:dyDescent="0.25">
      <c r="A24257">
        <v>427250</v>
      </c>
      <c r="B24257">
        <v>2</v>
      </c>
      <c r="C24257" t="s">
        <v>18</v>
      </c>
      <c r="D24257">
        <v>2559</v>
      </c>
      <c r="E24257">
        <v>1</v>
      </c>
      <c r="F24257" t="s">
        <v>19</v>
      </c>
      <c r="G24257">
        <v>1.91</v>
      </c>
      <c r="J24257" t="s">
        <v>18</v>
      </c>
      <c r="M24257" s="1">
        <v>45636.424305555556</v>
      </c>
    </row>
    <row r="24258" spans="1:13" x14ac:dyDescent="0.25">
      <c r="A24258">
        <v>427250</v>
      </c>
      <c r="B24258">
        <v>2</v>
      </c>
      <c r="C24258" t="s">
        <v>18</v>
      </c>
      <c r="D24258">
        <v>3888</v>
      </c>
      <c r="F24258" t="s">
        <v>17</v>
      </c>
      <c r="G24258">
        <v>1.8429</v>
      </c>
      <c r="H24258">
        <v>1.7235537809999999</v>
      </c>
      <c r="I24258">
        <v>0.44055019000000001</v>
      </c>
      <c r="J24258" t="s">
        <v>18</v>
      </c>
      <c r="K24258">
        <v>1.3870137810000001</v>
      </c>
      <c r="L24258">
        <v>0.61125715400000002</v>
      </c>
      <c r="M24258" s="1">
        <v>45636.427777777775</v>
      </c>
    </row>
    <row r="24259" spans="1:13" x14ac:dyDescent="0.25">
      <c r="A24259">
        <v>427250</v>
      </c>
      <c r="B24259">
        <v>2</v>
      </c>
      <c r="C24259" t="s">
        <v>18</v>
      </c>
      <c r="D24259">
        <v>2722</v>
      </c>
      <c r="E24259">
        <v>1</v>
      </c>
      <c r="F24259" t="s">
        <v>19</v>
      </c>
      <c r="G24259">
        <v>1.7142999999999999</v>
      </c>
      <c r="J24259" t="s">
        <v>18</v>
      </c>
      <c r="M24259" s="1">
        <v>45636.427777777775</v>
      </c>
    </row>
    <row r="24260" spans="1:13" x14ac:dyDescent="0.25">
      <c r="A24260">
        <v>427250</v>
      </c>
      <c r="B24260">
        <v>2</v>
      </c>
      <c r="C24260" t="s">
        <v>18</v>
      </c>
      <c r="D24260">
        <v>2723</v>
      </c>
      <c r="E24260">
        <v>0</v>
      </c>
      <c r="F24260" t="s">
        <v>19</v>
      </c>
      <c r="G24260">
        <v>1.6857</v>
      </c>
      <c r="J24260" t="s">
        <v>18</v>
      </c>
      <c r="M24260" s="1">
        <v>45636.427777777775</v>
      </c>
    </row>
    <row r="24261" spans="1:13" x14ac:dyDescent="0.25">
      <c r="A24261">
        <v>427250</v>
      </c>
      <c r="B24261">
        <v>2</v>
      </c>
      <c r="C24261" t="s">
        <v>18</v>
      </c>
      <c r="D24261">
        <v>2726</v>
      </c>
      <c r="E24261">
        <v>0</v>
      </c>
      <c r="F24261" t="s">
        <v>19</v>
      </c>
      <c r="G24261">
        <v>2.1286</v>
      </c>
      <c r="J24261" t="s">
        <v>18</v>
      </c>
      <c r="M24261" s="1">
        <v>45636.427777777775</v>
      </c>
    </row>
    <row r="24262" spans="1:13" x14ac:dyDescent="0.25">
      <c r="A24262">
        <v>427250</v>
      </c>
      <c r="B24262">
        <v>2</v>
      </c>
      <c r="C24262" t="s">
        <v>16</v>
      </c>
      <c r="D24262">
        <v>65</v>
      </c>
      <c r="E24262">
        <v>0</v>
      </c>
      <c r="F24262" t="s">
        <v>14</v>
      </c>
      <c r="G24262">
        <v>1.7285999999999999</v>
      </c>
      <c r="H24262">
        <v>1.6318651930000001</v>
      </c>
      <c r="I24262">
        <v>0.42741500300000002</v>
      </c>
      <c r="J24262" t="s">
        <v>16</v>
      </c>
      <c r="L24262">
        <v>999.99900000000002</v>
      </c>
      <c r="M24262" s="1">
        <v>45636.429166666669</v>
      </c>
    </row>
    <row r="24263" spans="1:13" x14ac:dyDescent="0.25">
      <c r="A24263">
        <v>427250</v>
      </c>
      <c r="B24263">
        <v>2</v>
      </c>
      <c r="C24263" t="s">
        <v>16</v>
      </c>
      <c r="D24263">
        <v>837</v>
      </c>
      <c r="E24263">
        <v>0</v>
      </c>
      <c r="F24263" t="s">
        <v>14</v>
      </c>
      <c r="G24263">
        <v>1.6429</v>
      </c>
      <c r="H24263">
        <v>1.5453725869999999</v>
      </c>
      <c r="I24263">
        <v>0.4162516</v>
      </c>
      <c r="J24263" t="s">
        <v>16</v>
      </c>
      <c r="L24263">
        <v>999.99900000000002</v>
      </c>
      <c r="M24263" s="1">
        <v>45636.429166666669</v>
      </c>
    </row>
    <row r="24264" spans="1:13" x14ac:dyDescent="0.25">
      <c r="A24264">
        <v>427250</v>
      </c>
      <c r="B24264">
        <v>2</v>
      </c>
      <c r="C24264" t="s">
        <v>16</v>
      </c>
      <c r="D24264">
        <v>834</v>
      </c>
      <c r="E24264">
        <v>0</v>
      </c>
      <c r="F24264" t="s">
        <v>14</v>
      </c>
      <c r="G24264">
        <v>1.5428999999999999</v>
      </c>
      <c r="H24264">
        <v>1.462444198</v>
      </c>
      <c r="I24264">
        <v>0.40659205300000001</v>
      </c>
      <c r="J24264" t="s">
        <v>16</v>
      </c>
      <c r="L24264">
        <v>999.99900000000002</v>
      </c>
      <c r="M24264" s="1">
        <v>45636.429861111108</v>
      </c>
    </row>
    <row r="24265" spans="1:13" x14ac:dyDescent="0.25">
      <c r="A24265">
        <v>427250</v>
      </c>
      <c r="B24265">
        <v>2</v>
      </c>
      <c r="C24265" t="s">
        <v>16</v>
      </c>
      <c r="D24265">
        <v>3357</v>
      </c>
      <c r="E24265">
        <v>1</v>
      </c>
      <c r="F24265" t="s">
        <v>14</v>
      </c>
      <c r="G24265">
        <v>1.46</v>
      </c>
      <c r="H24265">
        <v>1.541873021</v>
      </c>
      <c r="I24265">
        <v>0.39927875299999999</v>
      </c>
      <c r="J24265" t="s">
        <v>16</v>
      </c>
      <c r="L24265">
        <v>999.99900000000002</v>
      </c>
      <c r="M24265" s="1">
        <v>45636.430555555555</v>
      </c>
    </row>
    <row r="24266" spans="1:13" x14ac:dyDescent="0.25">
      <c r="A24266">
        <v>427250</v>
      </c>
      <c r="B24266">
        <v>2</v>
      </c>
      <c r="C24266" t="s">
        <v>16</v>
      </c>
      <c r="D24266">
        <v>3465</v>
      </c>
      <c r="E24266">
        <v>1</v>
      </c>
      <c r="F24266" t="s">
        <v>14</v>
      </c>
      <c r="G24266">
        <v>1.54</v>
      </c>
      <c r="H24266">
        <v>1.6186948109999999</v>
      </c>
      <c r="I24266">
        <v>0.39283556600000002</v>
      </c>
      <c r="J24266" t="s">
        <v>16</v>
      </c>
      <c r="K24266">
        <v>1.7048207070000001</v>
      </c>
      <c r="L24266">
        <v>0.89705240100000005</v>
      </c>
      <c r="M24266" s="1">
        <v>45636.430555555555</v>
      </c>
    </row>
    <row r="24267" spans="1:13" x14ac:dyDescent="0.25">
      <c r="A24267">
        <v>427250</v>
      </c>
      <c r="B24267">
        <v>2</v>
      </c>
      <c r="C24267" t="s">
        <v>16</v>
      </c>
      <c r="D24267">
        <v>782</v>
      </c>
      <c r="E24267">
        <v>0</v>
      </c>
      <c r="F24267" t="s">
        <v>14</v>
      </c>
      <c r="G24267">
        <v>1.6143000000000001</v>
      </c>
      <c r="H24267">
        <v>1.544476621</v>
      </c>
      <c r="I24267">
        <v>0.384299591</v>
      </c>
      <c r="J24267" t="s">
        <v>16</v>
      </c>
      <c r="K24267">
        <v>1.4548207070000001</v>
      </c>
      <c r="L24267">
        <v>0.81905230200000001</v>
      </c>
      <c r="M24267" s="1">
        <v>45636.431250000001</v>
      </c>
    </row>
    <row r="24268" spans="1:13" x14ac:dyDescent="0.25">
      <c r="A24268">
        <v>427250</v>
      </c>
      <c r="B24268">
        <v>2</v>
      </c>
      <c r="C24268" t="s">
        <v>16</v>
      </c>
      <c r="D24268">
        <v>1114</v>
      </c>
      <c r="E24268">
        <v>1</v>
      </c>
      <c r="F24268" t="s">
        <v>14</v>
      </c>
      <c r="G24268">
        <v>1.55</v>
      </c>
      <c r="H24268">
        <v>1.6160780159999999</v>
      </c>
      <c r="I24268">
        <v>0.37846637799999999</v>
      </c>
      <c r="J24268" t="s">
        <v>16</v>
      </c>
      <c r="K24268">
        <v>1.2945111890000001</v>
      </c>
      <c r="L24268">
        <v>0.76436638000000001</v>
      </c>
      <c r="M24268" s="1">
        <v>45636.431944444441</v>
      </c>
    </row>
    <row r="24269" spans="1:13" x14ac:dyDescent="0.25">
      <c r="A24269">
        <v>427250</v>
      </c>
      <c r="B24269">
        <v>2</v>
      </c>
      <c r="C24269" t="s">
        <v>16</v>
      </c>
      <c r="D24269">
        <v>1035</v>
      </c>
      <c r="E24269">
        <v>1</v>
      </c>
      <c r="F24269" t="s">
        <v>14</v>
      </c>
      <c r="G24269">
        <v>1.5857000000000001</v>
      </c>
      <c r="H24269">
        <v>1.684416948</v>
      </c>
      <c r="I24269">
        <v>0.37326852900000002</v>
      </c>
      <c r="J24269" t="s">
        <v>16</v>
      </c>
      <c r="K24269">
        <v>1.5445111890000001</v>
      </c>
      <c r="L24269">
        <v>0.70773863400000003</v>
      </c>
      <c r="M24269" s="1">
        <v>45636.431944444441</v>
      </c>
    </row>
    <row r="24270" spans="1:13" x14ac:dyDescent="0.25">
      <c r="A24270">
        <v>427250</v>
      </c>
      <c r="B24270">
        <v>2</v>
      </c>
      <c r="C24270" t="s">
        <v>16</v>
      </c>
      <c r="D24270">
        <v>1145</v>
      </c>
      <c r="E24270">
        <v>1</v>
      </c>
      <c r="F24270" t="s">
        <v>14</v>
      </c>
      <c r="G24270">
        <v>1.68</v>
      </c>
      <c r="H24270">
        <v>1.7518852199999999</v>
      </c>
      <c r="I24270">
        <v>0.36861572599999998</v>
      </c>
      <c r="J24270" t="s">
        <v>16</v>
      </c>
      <c r="K24270">
        <v>1.7945111890000001</v>
      </c>
      <c r="L24270">
        <v>0.670511521</v>
      </c>
      <c r="M24270" s="1">
        <v>45636.431944444441</v>
      </c>
    </row>
    <row r="24271" spans="1:13" x14ac:dyDescent="0.25">
      <c r="A24271">
        <v>427250</v>
      </c>
      <c r="B24271">
        <v>2</v>
      </c>
      <c r="C24271" t="s">
        <v>16</v>
      </c>
      <c r="D24271">
        <v>804</v>
      </c>
      <c r="E24271">
        <v>1</v>
      </c>
      <c r="F24271" t="s">
        <v>14</v>
      </c>
      <c r="G24271">
        <v>1.7571000000000001</v>
      </c>
      <c r="H24271">
        <v>1.8181069540000001</v>
      </c>
      <c r="I24271">
        <v>0.36444715799999999</v>
      </c>
      <c r="J24271" t="s">
        <v>16</v>
      </c>
      <c r="K24271">
        <v>2.0163855769999999</v>
      </c>
      <c r="L24271">
        <v>0.64607877700000005</v>
      </c>
      <c r="M24271" s="1">
        <v>45636.432638888888</v>
      </c>
    </row>
    <row r="24272" spans="1:13" x14ac:dyDescent="0.25">
      <c r="A24272">
        <v>427250</v>
      </c>
      <c r="B24272">
        <v>2</v>
      </c>
      <c r="C24272" t="s">
        <v>16</v>
      </c>
      <c r="D24272">
        <v>1147</v>
      </c>
      <c r="E24272">
        <v>0</v>
      </c>
      <c r="F24272" t="s">
        <v>14</v>
      </c>
      <c r="G24272">
        <v>1.84</v>
      </c>
      <c r="H24272">
        <v>1.754852955</v>
      </c>
      <c r="I24272">
        <v>0.35678850099999998</v>
      </c>
      <c r="J24272" t="s">
        <v>16</v>
      </c>
      <c r="K24272">
        <v>1.8138486030000001</v>
      </c>
      <c r="L24272">
        <v>0.60639000899999995</v>
      </c>
      <c r="M24272" s="1">
        <v>45636.432638888888</v>
      </c>
    </row>
    <row r="24273" spans="1:13" x14ac:dyDescent="0.25">
      <c r="A24273">
        <v>427250</v>
      </c>
      <c r="B24273">
        <v>2</v>
      </c>
      <c r="C24273" t="s">
        <v>16</v>
      </c>
      <c r="D24273">
        <v>854</v>
      </c>
      <c r="E24273">
        <v>1</v>
      </c>
      <c r="F24273" t="s">
        <v>14</v>
      </c>
      <c r="G24273">
        <v>1.7571000000000001</v>
      </c>
      <c r="H24273">
        <v>1.8168896219999999</v>
      </c>
      <c r="I24273">
        <v>0.35288867499999999</v>
      </c>
      <c r="J24273" t="s">
        <v>16</v>
      </c>
      <c r="K24273">
        <v>1.978979249</v>
      </c>
      <c r="L24273">
        <v>0.58637150800000004</v>
      </c>
      <c r="M24273" s="1">
        <v>45636.433333333334</v>
      </c>
    </row>
    <row r="24274" spans="1:13" x14ac:dyDescent="0.25">
      <c r="A24274">
        <v>427250</v>
      </c>
      <c r="B24274">
        <v>2</v>
      </c>
      <c r="C24274" t="s">
        <v>16</v>
      </c>
      <c r="D24274">
        <v>3358</v>
      </c>
      <c r="E24274">
        <v>1</v>
      </c>
      <c r="F24274" t="s">
        <v>14</v>
      </c>
      <c r="G24274">
        <v>1.84</v>
      </c>
      <c r="H24274">
        <v>1.8782939240000001</v>
      </c>
      <c r="I24274">
        <v>0.34938080500000002</v>
      </c>
      <c r="J24274" t="s">
        <v>16</v>
      </c>
      <c r="K24274">
        <v>2.1283738140000001</v>
      </c>
      <c r="L24274">
        <v>0.57100615200000004</v>
      </c>
      <c r="M24274" s="1">
        <v>45636.433333333334</v>
      </c>
    </row>
    <row r="24275" spans="1:13" x14ac:dyDescent="0.25">
      <c r="A24275">
        <v>427251</v>
      </c>
      <c r="B24275">
        <v>1</v>
      </c>
      <c r="C24275" t="s">
        <v>13</v>
      </c>
      <c r="D24275">
        <v>3845</v>
      </c>
      <c r="F24275" t="s">
        <v>17</v>
      </c>
      <c r="G24275">
        <v>-1.6571</v>
      </c>
      <c r="J24275" t="s">
        <v>18</v>
      </c>
      <c r="M24275" s="1">
        <v>45560.388888888891</v>
      </c>
    </row>
    <row r="24276" spans="1:13" x14ac:dyDescent="0.25">
      <c r="A24276">
        <v>427251</v>
      </c>
      <c r="B24276">
        <v>1</v>
      </c>
      <c r="C24276" t="s">
        <v>13</v>
      </c>
      <c r="D24276">
        <v>1911</v>
      </c>
      <c r="E24276">
        <v>1</v>
      </c>
      <c r="F24276" t="s">
        <v>19</v>
      </c>
      <c r="G24276">
        <v>-1.6571</v>
      </c>
      <c r="J24276" t="s">
        <v>18</v>
      </c>
      <c r="M24276" s="1">
        <v>45560.388888888891</v>
      </c>
    </row>
    <row r="24277" spans="1:13" x14ac:dyDescent="0.25">
      <c r="A24277">
        <v>427251</v>
      </c>
      <c r="B24277">
        <v>1</v>
      </c>
      <c r="C24277" t="s">
        <v>13</v>
      </c>
      <c r="D24277">
        <v>346</v>
      </c>
      <c r="E24277">
        <v>0</v>
      </c>
      <c r="F24277" t="s">
        <v>14</v>
      </c>
      <c r="G24277">
        <v>-0.92859999999999998</v>
      </c>
      <c r="J24277" t="s">
        <v>16</v>
      </c>
      <c r="M24277" s="1">
        <v>45560.390277777777</v>
      </c>
    </row>
    <row r="24278" spans="1:13" x14ac:dyDescent="0.25">
      <c r="A24278">
        <v>427251</v>
      </c>
      <c r="B24278">
        <v>1</v>
      </c>
      <c r="C24278" t="s">
        <v>13</v>
      </c>
      <c r="D24278">
        <v>568</v>
      </c>
      <c r="F24278" t="s">
        <v>17</v>
      </c>
      <c r="G24278">
        <v>-0.65</v>
      </c>
      <c r="J24278" t="s">
        <v>15</v>
      </c>
      <c r="M24278" s="1">
        <v>45560.390277777777</v>
      </c>
    </row>
    <row r="24279" spans="1:13" x14ac:dyDescent="0.25">
      <c r="A24279">
        <v>427251</v>
      </c>
      <c r="B24279">
        <v>1</v>
      </c>
      <c r="C24279" t="s">
        <v>13</v>
      </c>
      <c r="D24279">
        <v>1683</v>
      </c>
      <c r="E24279">
        <v>1</v>
      </c>
      <c r="F24279" t="s">
        <v>19</v>
      </c>
      <c r="G24279">
        <v>-0.65</v>
      </c>
      <c r="J24279" t="s">
        <v>15</v>
      </c>
      <c r="M24279" s="1">
        <v>45560.390277777777</v>
      </c>
    </row>
    <row r="24280" spans="1:13" x14ac:dyDescent="0.25">
      <c r="A24280">
        <v>427251</v>
      </c>
      <c r="B24280">
        <v>1</v>
      </c>
      <c r="C24280" t="s">
        <v>13</v>
      </c>
      <c r="D24280">
        <v>1070</v>
      </c>
      <c r="E24280">
        <v>1</v>
      </c>
      <c r="F24280" t="s">
        <v>14</v>
      </c>
      <c r="G24280">
        <v>0</v>
      </c>
      <c r="J24280" t="s">
        <v>16</v>
      </c>
      <c r="M24280" s="1">
        <v>45560.390277777777</v>
      </c>
    </row>
    <row r="24281" spans="1:13" x14ac:dyDescent="0.25">
      <c r="A24281">
        <v>427251</v>
      </c>
      <c r="B24281">
        <v>1</v>
      </c>
      <c r="C24281" t="s">
        <v>13</v>
      </c>
      <c r="D24281">
        <v>3801</v>
      </c>
      <c r="F24281" t="s">
        <v>17</v>
      </c>
      <c r="G24281">
        <v>0.78359999999999996</v>
      </c>
      <c r="J24281" t="s">
        <v>18</v>
      </c>
      <c r="M24281" s="1">
        <v>45560.393055555556</v>
      </c>
    </row>
    <row r="24282" spans="1:13" x14ac:dyDescent="0.25">
      <c r="A24282">
        <v>427251</v>
      </c>
      <c r="B24282">
        <v>1</v>
      </c>
      <c r="C24282" t="s">
        <v>13</v>
      </c>
      <c r="D24282">
        <v>2218</v>
      </c>
      <c r="E24282">
        <v>1</v>
      </c>
      <c r="F24282" t="s">
        <v>19</v>
      </c>
      <c r="G24282">
        <v>0.61</v>
      </c>
      <c r="J24282" t="s">
        <v>18</v>
      </c>
      <c r="M24282" s="1">
        <v>45560.393055555556</v>
      </c>
    </row>
    <row r="24283" spans="1:13" x14ac:dyDescent="0.25">
      <c r="A24283">
        <v>427251</v>
      </c>
      <c r="B24283">
        <v>1</v>
      </c>
      <c r="C24283" t="s">
        <v>13</v>
      </c>
      <c r="D24283">
        <v>2224</v>
      </c>
      <c r="E24283">
        <v>1</v>
      </c>
      <c r="F24283" t="s">
        <v>19</v>
      </c>
      <c r="G24283">
        <v>0.95709999999999995</v>
      </c>
      <c r="J24283" t="s">
        <v>18</v>
      </c>
      <c r="M24283" s="1">
        <v>45560.393055555556</v>
      </c>
    </row>
    <row r="24284" spans="1:13" x14ac:dyDescent="0.25">
      <c r="A24284">
        <v>427251</v>
      </c>
      <c r="B24284">
        <v>1</v>
      </c>
      <c r="C24284" t="s">
        <v>13</v>
      </c>
      <c r="D24284">
        <v>68</v>
      </c>
      <c r="E24284">
        <v>0</v>
      </c>
      <c r="F24284" t="s">
        <v>14</v>
      </c>
      <c r="G24284">
        <v>1.2857000000000001</v>
      </c>
      <c r="J24284" t="s">
        <v>16</v>
      </c>
      <c r="M24284" s="1">
        <v>45560.393750000003</v>
      </c>
    </row>
    <row r="24285" spans="1:13" x14ac:dyDescent="0.25">
      <c r="A24285">
        <v>427251</v>
      </c>
      <c r="B24285">
        <v>1</v>
      </c>
      <c r="C24285" t="s">
        <v>13</v>
      </c>
      <c r="D24285">
        <v>4012</v>
      </c>
      <c r="F24285" t="s">
        <v>17</v>
      </c>
      <c r="G24285">
        <v>1.59</v>
      </c>
      <c r="J24285" t="s">
        <v>15</v>
      </c>
      <c r="M24285" s="1">
        <v>45560.394444444442</v>
      </c>
    </row>
    <row r="24286" spans="1:13" x14ac:dyDescent="0.25">
      <c r="A24286">
        <v>427251</v>
      </c>
      <c r="B24286">
        <v>1</v>
      </c>
      <c r="C24286" t="s">
        <v>13</v>
      </c>
      <c r="D24286">
        <v>4013</v>
      </c>
      <c r="E24286">
        <v>0</v>
      </c>
      <c r="F24286" t="s">
        <v>19</v>
      </c>
      <c r="G24286">
        <v>1.82</v>
      </c>
      <c r="J24286" t="s">
        <v>15</v>
      </c>
      <c r="M24286" s="1">
        <v>45560.394444444442</v>
      </c>
    </row>
    <row r="24287" spans="1:13" x14ac:dyDescent="0.25">
      <c r="A24287">
        <v>427251</v>
      </c>
      <c r="B24287">
        <v>1</v>
      </c>
      <c r="C24287" t="s">
        <v>13</v>
      </c>
      <c r="D24287">
        <v>4015</v>
      </c>
      <c r="E24287">
        <v>0</v>
      </c>
      <c r="F24287" t="s">
        <v>19</v>
      </c>
      <c r="G24287">
        <v>1.36</v>
      </c>
      <c r="J24287" t="s">
        <v>15</v>
      </c>
      <c r="M24287" s="1">
        <v>45560.394444444442</v>
      </c>
    </row>
    <row r="24288" spans="1:13" x14ac:dyDescent="0.25">
      <c r="A24288">
        <v>427251</v>
      </c>
      <c r="B24288">
        <v>1</v>
      </c>
      <c r="C24288" t="s">
        <v>13</v>
      </c>
      <c r="D24288">
        <v>3875</v>
      </c>
      <c r="F24288" t="s">
        <v>17</v>
      </c>
      <c r="G24288">
        <v>2.4142999999999999</v>
      </c>
      <c r="J24288" t="s">
        <v>18</v>
      </c>
      <c r="M24288" s="1">
        <v>45560.396527777775</v>
      </c>
    </row>
    <row r="24289" spans="1:13" x14ac:dyDescent="0.25">
      <c r="A24289">
        <v>427251</v>
      </c>
      <c r="B24289">
        <v>1</v>
      </c>
      <c r="C24289" t="s">
        <v>13</v>
      </c>
      <c r="D24289">
        <v>3876</v>
      </c>
      <c r="E24289">
        <v>0</v>
      </c>
      <c r="F24289" t="s">
        <v>19</v>
      </c>
      <c r="G24289">
        <v>2.2856999999999998</v>
      </c>
      <c r="J24289" t="s">
        <v>18</v>
      </c>
      <c r="M24289" s="1">
        <v>45560.396527777775</v>
      </c>
    </row>
    <row r="24290" spans="1:13" x14ac:dyDescent="0.25">
      <c r="A24290">
        <v>427251</v>
      </c>
      <c r="B24290">
        <v>1</v>
      </c>
      <c r="C24290" t="s">
        <v>13</v>
      </c>
      <c r="D24290">
        <v>3877</v>
      </c>
      <c r="E24290">
        <v>1</v>
      </c>
      <c r="F24290" t="s">
        <v>19</v>
      </c>
      <c r="G24290">
        <v>2.5428999999999999</v>
      </c>
      <c r="J24290" t="s">
        <v>18</v>
      </c>
      <c r="M24290" s="1">
        <v>45560.396527777775</v>
      </c>
    </row>
    <row r="24291" spans="1:13" x14ac:dyDescent="0.25">
      <c r="A24291">
        <v>427251</v>
      </c>
      <c r="B24291">
        <v>1</v>
      </c>
      <c r="C24291" t="s">
        <v>13</v>
      </c>
      <c r="D24291">
        <v>791</v>
      </c>
      <c r="E24291">
        <v>1</v>
      </c>
      <c r="F24291" t="s">
        <v>14</v>
      </c>
      <c r="G24291">
        <v>2.4142999999999999</v>
      </c>
      <c r="J24291" t="s">
        <v>16</v>
      </c>
      <c r="M24291" s="1">
        <v>45560.397222222222</v>
      </c>
    </row>
    <row r="24292" spans="1:13" x14ac:dyDescent="0.25">
      <c r="A24292">
        <v>427251</v>
      </c>
      <c r="B24292">
        <v>1</v>
      </c>
      <c r="C24292" t="s">
        <v>13</v>
      </c>
      <c r="D24292">
        <v>3989</v>
      </c>
      <c r="F24292" t="s">
        <v>17</v>
      </c>
      <c r="G24292">
        <v>3.0903999999999998</v>
      </c>
      <c r="H24292">
        <v>0.383531393</v>
      </c>
      <c r="I24292">
        <v>0.65892306</v>
      </c>
      <c r="J24292" t="s">
        <v>15</v>
      </c>
      <c r="K24292">
        <v>-0.443147181</v>
      </c>
      <c r="L24292">
        <v>1.300707617</v>
      </c>
      <c r="M24292" s="1">
        <v>45560.398611111108</v>
      </c>
    </row>
    <row r="24293" spans="1:13" x14ac:dyDescent="0.25">
      <c r="A24293">
        <v>427251</v>
      </c>
      <c r="B24293">
        <v>1</v>
      </c>
      <c r="C24293" t="s">
        <v>13</v>
      </c>
      <c r="D24293">
        <v>3990</v>
      </c>
      <c r="E24293">
        <v>0</v>
      </c>
      <c r="F24293" t="s">
        <v>19</v>
      </c>
      <c r="G24293">
        <v>4.7571000000000003</v>
      </c>
      <c r="J24293" t="s">
        <v>15</v>
      </c>
      <c r="M24293" s="1">
        <v>45560.398611111108</v>
      </c>
    </row>
    <row r="24294" spans="1:13" x14ac:dyDescent="0.25">
      <c r="A24294">
        <v>427251</v>
      </c>
      <c r="B24294">
        <v>1</v>
      </c>
      <c r="C24294" t="s">
        <v>13</v>
      </c>
      <c r="D24294">
        <v>3991</v>
      </c>
      <c r="E24294">
        <v>0</v>
      </c>
      <c r="F24294" t="s">
        <v>19</v>
      </c>
      <c r="G24294">
        <v>1.6571</v>
      </c>
      <c r="J24294" t="s">
        <v>15</v>
      </c>
      <c r="M24294" s="1">
        <v>45560.398611111108</v>
      </c>
    </row>
    <row r="24295" spans="1:13" x14ac:dyDescent="0.25">
      <c r="A24295">
        <v>427251</v>
      </c>
      <c r="B24295">
        <v>1</v>
      </c>
      <c r="C24295" t="s">
        <v>13</v>
      </c>
      <c r="D24295">
        <v>3992</v>
      </c>
      <c r="E24295">
        <v>1</v>
      </c>
      <c r="F24295" t="s">
        <v>19</v>
      </c>
      <c r="G24295">
        <v>2.8571</v>
      </c>
      <c r="J24295" t="s">
        <v>15</v>
      </c>
      <c r="M24295" s="1">
        <v>45560.398611111108</v>
      </c>
    </row>
    <row r="24296" spans="1:13" x14ac:dyDescent="0.25">
      <c r="A24296">
        <v>427251</v>
      </c>
      <c r="B24296">
        <v>1</v>
      </c>
      <c r="C24296" t="s">
        <v>15</v>
      </c>
      <c r="D24296">
        <v>1208</v>
      </c>
      <c r="E24296">
        <v>0</v>
      </c>
      <c r="F24296" t="s">
        <v>14</v>
      </c>
      <c r="G24296">
        <v>0.37140000000000001</v>
      </c>
      <c r="H24296">
        <v>0.63353139300000005</v>
      </c>
      <c r="I24296">
        <v>0.613654649</v>
      </c>
      <c r="J24296" t="s">
        <v>15</v>
      </c>
      <c r="K24296">
        <v>-0.193147181</v>
      </c>
      <c r="L24296">
        <v>1.063525295</v>
      </c>
      <c r="M24296" s="1">
        <v>45560.4</v>
      </c>
    </row>
    <row r="24297" spans="1:13" x14ac:dyDescent="0.25">
      <c r="A24297">
        <v>427251</v>
      </c>
      <c r="B24297">
        <v>1</v>
      </c>
      <c r="C24297" t="s">
        <v>15</v>
      </c>
      <c r="D24297">
        <v>706</v>
      </c>
      <c r="E24297">
        <v>0</v>
      </c>
      <c r="F24297" t="s">
        <v>14</v>
      </c>
      <c r="G24297">
        <v>0.62860000000000005</v>
      </c>
      <c r="H24297">
        <v>0.88353139300000005</v>
      </c>
      <c r="I24297">
        <v>0.57952453699999995</v>
      </c>
      <c r="J24297" t="s">
        <v>15</v>
      </c>
      <c r="K24297">
        <v>1.7294408000000001E-2</v>
      </c>
      <c r="L24297">
        <v>0.92175180700000003</v>
      </c>
      <c r="M24297" s="1">
        <v>45560.4</v>
      </c>
    </row>
    <row r="24298" spans="1:13" x14ac:dyDescent="0.25">
      <c r="A24298">
        <v>427251</v>
      </c>
      <c r="B24298">
        <v>1</v>
      </c>
      <c r="C24298" t="s">
        <v>15</v>
      </c>
      <c r="D24298">
        <v>1279</v>
      </c>
      <c r="F24298" t="s">
        <v>17</v>
      </c>
      <c r="G24298">
        <v>0.85570000000000002</v>
      </c>
      <c r="H24298">
        <v>0.99049821000000005</v>
      </c>
      <c r="I24298">
        <v>0.535252964</v>
      </c>
      <c r="J24298" t="s">
        <v>15</v>
      </c>
      <c r="K24298">
        <v>0.25477409899999998</v>
      </c>
      <c r="L24298">
        <v>0.76389628499999995</v>
      </c>
      <c r="M24298" s="1">
        <v>45560.401388888888</v>
      </c>
    </row>
    <row r="24299" spans="1:13" x14ac:dyDescent="0.25">
      <c r="A24299">
        <v>427251</v>
      </c>
      <c r="B24299">
        <v>1</v>
      </c>
      <c r="C24299" t="s">
        <v>15</v>
      </c>
      <c r="D24299">
        <v>1785</v>
      </c>
      <c r="E24299">
        <v>1</v>
      </c>
      <c r="F24299" t="s">
        <v>19</v>
      </c>
      <c r="G24299">
        <v>0.6714</v>
      </c>
      <c r="J24299" t="s">
        <v>15</v>
      </c>
      <c r="M24299" s="1">
        <v>45560.401388888888</v>
      </c>
    </row>
    <row r="24300" spans="1:13" x14ac:dyDescent="0.25">
      <c r="A24300">
        <v>427251</v>
      </c>
      <c r="B24300">
        <v>1</v>
      </c>
      <c r="C24300" t="s">
        <v>15</v>
      </c>
      <c r="D24300">
        <v>1786</v>
      </c>
      <c r="E24300">
        <v>0</v>
      </c>
      <c r="F24300" t="s">
        <v>19</v>
      </c>
      <c r="G24300">
        <v>1.04</v>
      </c>
      <c r="J24300" t="s">
        <v>15</v>
      </c>
      <c r="M24300" s="1">
        <v>45560.401388888888</v>
      </c>
    </row>
    <row r="24301" spans="1:13" x14ac:dyDescent="0.25">
      <c r="A24301">
        <v>427251</v>
      </c>
      <c r="B24301">
        <v>1</v>
      </c>
      <c r="C24301" t="s">
        <v>15</v>
      </c>
      <c r="D24301">
        <v>675</v>
      </c>
      <c r="E24301">
        <v>0</v>
      </c>
      <c r="F24301" t="s">
        <v>14</v>
      </c>
      <c r="G24301">
        <v>1</v>
      </c>
      <c r="H24301">
        <v>0.85707812699999997</v>
      </c>
      <c r="I24301">
        <v>0.51873280700000002</v>
      </c>
      <c r="J24301" t="s">
        <v>15</v>
      </c>
      <c r="K24301">
        <v>8.3996378999999996E-2</v>
      </c>
      <c r="L24301">
        <v>0.73812468600000003</v>
      </c>
      <c r="M24301" s="1">
        <v>45560.402083333334</v>
      </c>
    </row>
    <row r="24302" spans="1:13" x14ac:dyDescent="0.25">
      <c r="A24302">
        <v>427251</v>
      </c>
      <c r="B24302">
        <v>1</v>
      </c>
      <c r="C24302" t="s">
        <v>15</v>
      </c>
      <c r="D24302">
        <v>3242</v>
      </c>
      <c r="F24302" t="s">
        <v>17</v>
      </c>
      <c r="G24302">
        <v>0.81430000000000002</v>
      </c>
      <c r="H24302">
        <v>0.98007675400000005</v>
      </c>
      <c r="I24302">
        <v>0.50078397200000002</v>
      </c>
      <c r="J24302" t="s">
        <v>15</v>
      </c>
      <c r="K24302">
        <v>0.33399637900000001</v>
      </c>
      <c r="L24302">
        <v>0.67290515900000003</v>
      </c>
      <c r="M24302" s="1">
        <v>45560.402777777781</v>
      </c>
    </row>
    <row r="24303" spans="1:13" x14ac:dyDescent="0.25">
      <c r="A24303">
        <v>427251</v>
      </c>
      <c r="B24303">
        <v>1</v>
      </c>
      <c r="C24303" t="s">
        <v>15</v>
      </c>
      <c r="D24303">
        <v>1787</v>
      </c>
      <c r="E24303">
        <v>1</v>
      </c>
      <c r="F24303" t="s">
        <v>19</v>
      </c>
      <c r="G24303">
        <v>0.81430000000000002</v>
      </c>
      <c r="J24303" t="s">
        <v>15</v>
      </c>
      <c r="M24303" s="1">
        <v>45560.402777777781</v>
      </c>
    </row>
    <row r="24304" spans="1:13" x14ac:dyDescent="0.25">
      <c r="A24304">
        <v>427251</v>
      </c>
      <c r="B24304">
        <v>1</v>
      </c>
      <c r="C24304" t="s">
        <v>15</v>
      </c>
      <c r="D24304">
        <v>1276</v>
      </c>
      <c r="F24304" t="s">
        <v>17</v>
      </c>
      <c r="G24304">
        <v>0.94</v>
      </c>
      <c r="H24304">
        <v>0.86684684899999997</v>
      </c>
      <c r="I24304">
        <v>0.46199823800000001</v>
      </c>
      <c r="J24304" t="s">
        <v>15</v>
      </c>
      <c r="K24304">
        <v>0.35567329600000003</v>
      </c>
      <c r="L24304">
        <v>0.58834748299999995</v>
      </c>
      <c r="M24304" s="1">
        <v>45560.407638888886</v>
      </c>
    </row>
    <row r="24305" spans="1:13" x14ac:dyDescent="0.25">
      <c r="A24305">
        <v>427251</v>
      </c>
      <c r="B24305">
        <v>1</v>
      </c>
      <c r="C24305" t="s">
        <v>15</v>
      </c>
      <c r="D24305">
        <v>1793</v>
      </c>
      <c r="E24305">
        <v>0</v>
      </c>
      <c r="F24305" t="s">
        <v>19</v>
      </c>
      <c r="G24305">
        <v>0.56000000000000005</v>
      </c>
      <c r="J24305" t="s">
        <v>15</v>
      </c>
      <c r="M24305" s="1">
        <v>45560.407638888886</v>
      </c>
    </row>
    <row r="24306" spans="1:13" x14ac:dyDescent="0.25">
      <c r="A24306">
        <v>427251</v>
      </c>
      <c r="B24306">
        <v>1</v>
      </c>
      <c r="C24306" t="s">
        <v>15</v>
      </c>
      <c r="D24306">
        <v>1794</v>
      </c>
      <c r="E24306">
        <v>0</v>
      </c>
      <c r="F24306" t="s">
        <v>19</v>
      </c>
      <c r="G24306">
        <v>1.54</v>
      </c>
      <c r="J24306" t="s">
        <v>15</v>
      </c>
      <c r="M24306" s="1">
        <v>45560.407638888886</v>
      </c>
    </row>
    <row r="24307" spans="1:13" x14ac:dyDescent="0.25">
      <c r="A24307">
        <v>427251</v>
      </c>
      <c r="B24307">
        <v>1</v>
      </c>
      <c r="C24307" t="s">
        <v>15</v>
      </c>
      <c r="D24307">
        <v>1795</v>
      </c>
      <c r="E24307">
        <v>1</v>
      </c>
      <c r="F24307" t="s">
        <v>19</v>
      </c>
      <c r="G24307">
        <v>0.72</v>
      </c>
      <c r="J24307" t="s">
        <v>15</v>
      </c>
      <c r="M24307" s="1">
        <v>45560.407638888886</v>
      </c>
    </row>
    <row r="24308" spans="1:13" x14ac:dyDescent="0.25">
      <c r="A24308">
        <v>427251</v>
      </c>
      <c r="B24308">
        <v>1</v>
      </c>
      <c r="C24308" t="s">
        <v>15</v>
      </c>
      <c r="D24308">
        <v>935</v>
      </c>
      <c r="E24308">
        <v>1</v>
      </c>
      <c r="F24308" t="s">
        <v>14</v>
      </c>
      <c r="G24308">
        <v>0.9143</v>
      </c>
      <c r="H24308">
        <v>0.97035381200000004</v>
      </c>
      <c r="I24308">
        <v>0.449337349</v>
      </c>
      <c r="J24308" t="s">
        <v>15</v>
      </c>
      <c r="K24308">
        <v>0.55511757900000003</v>
      </c>
      <c r="L24308">
        <v>0.55454273499999995</v>
      </c>
      <c r="M24308" s="1">
        <v>45560.408333333333</v>
      </c>
    </row>
    <row r="24309" spans="1:13" x14ac:dyDescent="0.25">
      <c r="A24309">
        <v>427251</v>
      </c>
      <c r="B24309">
        <v>1</v>
      </c>
      <c r="C24309" t="s">
        <v>18</v>
      </c>
      <c r="D24309">
        <v>3745</v>
      </c>
      <c r="F24309" t="s">
        <v>17</v>
      </c>
      <c r="G24309">
        <v>0.96</v>
      </c>
      <c r="H24309">
        <v>1.1528516470000001</v>
      </c>
      <c r="I24309">
        <v>0.42876437000000001</v>
      </c>
      <c r="J24309" t="s">
        <v>18</v>
      </c>
      <c r="K24309">
        <v>2.041759469</v>
      </c>
      <c r="L24309">
        <v>0.90261477099999998</v>
      </c>
      <c r="M24309" s="1">
        <v>45560.413194444445</v>
      </c>
    </row>
    <row r="24310" spans="1:13" x14ac:dyDescent="0.25">
      <c r="A24310">
        <v>427251</v>
      </c>
      <c r="B24310">
        <v>1</v>
      </c>
      <c r="C24310" t="s">
        <v>18</v>
      </c>
      <c r="D24310">
        <v>2651</v>
      </c>
      <c r="E24310">
        <v>1</v>
      </c>
      <c r="F24310" t="s">
        <v>19</v>
      </c>
      <c r="G24310">
        <v>0.97</v>
      </c>
      <c r="J24310" t="s">
        <v>18</v>
      </c>
      <c r="M24310" s="1">
        <v>45560.413194444445</v>
      </c>
    </row>
    <row r="24311" spans="1:13" x14ac:dyDescent="0.25">
      <c r="A24311">
        <v>427251</v>
      </c>
      <c r="B24311">
        <v>1</v>
      </c>
      <c r="C24311" t="s">
        <v>18</v>
      </c>
      <c r="D24311">
        <v>2658</v>
      </c>
      <c r="E24311">
        <v>1</v>
      </c>
      <c r="F24311" t="s">
        <v>19</v>
      </c>
      <c r="G24311">
        <v>0.95</v>
      </c>
      <c r="J24311" t="s">
        <v>18</v>
      </c>
      <c r="M24311" s="1">
        <v>45560.413194444445</v>
      </c>
    </row>
    <row r="24312" spans="1:13" x14ac:dyDescent="0.25">
      <c r="A24312">
        <v>427251</v>
      </c>
      <c r="B24312">
        <v>1</v>
      </c>
      <c r="C24312" t="s">
        <v>18</v>
      </c>
      <c r="D24312">
        <v>3189</v>
      </c>
      <c r="F24312" t="s">
        <v>17</v>
      </c>
      <c r="G24312">
        <v>1.1322000000000001</v>
      </c>
      <c r="H24312">
        <v>0.98252048199999997</v>
      </c>
      <c r="I24312">
        <v>0.41064193399999999</v>
      </c>
      <c r="J24312" t="s">
        <v>18</v>
      </c>
      <c r="K24312">
        <v>1.8904131550000001</v>
      </c>
      <c r="L24312">
        <v>0.76823649000000005</v>
      </c>
      <c r="M24312" s="1">
        <v>45560.422222222223</v>
      </c>
    </row>
    <row r="24313" spans="1:13" x14ac:dyDescent="0.25">
      <c r="A24313">
        <v>427251</v>
      </c>
      <c r="B24313">
        <v>1</v>
      </c>
      <c r="C24313" t="s">
        <v>18</v>
      </c>
      <c r="D24313">
        <v>2788</v>
      </c>
      <c r="E24313">
        <v>0</v>
      </c>
      <c r="F24313" t="s">
        <v>19</v>
      </c>
      <c r="G24313">
        <v>0.71430000000000005</v>
      </c>
      <c r="J24313" t="s">
        <v>18</v>
      </c>
      <c r="M24313" s="1">
        <v>45560.422222222223</v>
      </c>
    </row>
    <row r="24314" spans="1:13" x14ac:dyDescent="0.25">
      <c r="A24314">
        <v>427251</v>
      </c>
      <c r="B24314">
        <v>1</v>
      </c>
      <c r="C24314" t="s">
        <v>18</v>
      </c>
      <c r="D24314">
        <v>2790</v>
      </c>
      <c r="E24314">
        <v>0</v>
      </c>
      <c r="F24314" t="s">
        <v>19</v>
      </c>
      <c r="G24314">
        <v>1.55</v>
      </c>
      <c r="J24314" t="s">
        <v>18</v>
      </c>
      <c r="M24314" s="1">
        <v>45560.422222222223</v>
      </c>
    </row>
    <row r="24315" spans="1:13" x14ac:dyDescent="0.25">
      <c r="A24315">
        <v>427251</v>
      </c>
      <c r="B24315">
        <v>1</v>
      </c>
      <c r="C24315" t="s">
        <v>18</v>
      </c>
      <c r="D24315">
        <v>1254</v>
      </c>
      <c r="F24315" t="s">
        <v>17</v>
      </c>
      <c r="G24315">
        <v>0.98329999999999995</v>
      </c>
      <c r="H24315">
        <v>1.0574652950000001</v>
      </c>
      <c r="I24315">
        <v>0.386960945</v>
      </c>
      <c r="J24315" t="s">
        <v>18</v>
      </c>
      <c r="K24315">
        <v>1.83228367</v>
      </c>
      <c r="L24315">
        <v>0.65295910899999998</v>
      </c>
      <c r="M24315" s="1">
        <v>45560.427777777775</v>
      </c>
    </row>
    <row r="24316" spans="1:13" x14ac:dyDescent="0.25">
      <c r="A24316">
        <v>427251</v>
      </c>
      <c r="B24316">
        <v>1</v>
      </c>
      <c r="C24316" t="s">
        <v>18</v>
      </c>
      <c r="D24316">
        <v>2213</v>
      </c>
      <c r="E24316">
        <v>1</v>
      </c>
      <c r="F24316" t="s">
        <v>19</v>
      </c>
      <c r="G24316">
        <v>1.1499999999999999</v>
      </c>
      <c r="J24316" t="s">
        <v>18</v>
      </c>
      <c r="M24316" s="1">
        <v>45560.427777777775</v>
      </c>
    </row>
    <row r="24317" spans="1:13" x14ac:dyDescent="0.25">
      <c r="A24317">
        <v>427251</v>
      </c>
      <c r="B24317">
        <v>1</v>
      </c>
      <c r="C24317" t="s">
        <v>18</v>
      </c>
      <c r="D24317">
        <v>2216</v>
      </c>
      <c r="E24317">
        <v>1</v>
      </c>
      <c r="F24317" t="s">
        <v>19</v>
      </c>
      <c r="G24317">
        <v>0.85709999999999997</v>
      </c>
      <c r="J24317" t="s">
        <v>18</v>
      </c>
      <c r="M24317" s="1">
        <v>45560.427777777775</v>
      </c>
    </row>
    <row r="24318" spans="1:13" x14ac:dyDescent="0.25">
      <c r="A24318">
        <v>427251</v>
      </c>
      <c r="B24318">
        <v>1</v>
      </c>
      <c r="C24318" t="s">
        <v>18</v>
      </c>
      <c r="D24318">
        <v>2217</v>
      </c>
      <c r="E24318">
        <v>0</v>
      </c>
      <c r="F24318" t="s">
        <v>19</v>
      </c>
      <c r="G24318">
        <v>0.94289999999999996</v>
      </c>
      <c r="J24318" t="s">
        <v>18</v>
      </c>
      <c r="M24318" s="1">
        <v>45560.427777777775</v>
      </c>
    </row>
    <row r="24319" spans="1:13" x14ac:dyDescent="0.25">
      <c r="A24319">
        <v>427251</v>
      </c>
      <c r="B24319">
        <v>1</v>
      </c>
      <c r="C24319" t="s">
        <v>18</v>
      </c>
      <c r="D24319">
        <v>3698</v>
      </c>
      <c r="F24319" t="s">
        <v>17</v>
      </c>
      <c r="G24319">
        <v>1.0570999999999999</v>
      </c>
      <c r="H24319">
        <v>0.91807070599999996</v>
      </c>
      <c r="I24319">
        <v>0.373621172</v>
      </c>
      <c r="J24319" t="s">
        <v>18</v>
      </c>
      <c r="K24319">
        <v>1.58228367</v>
      </c>
      <c r="L24319">
        <v>0.58237398100000004</v>
      </c>
      <c r="M24319" s="1">
        <v>45560.429166666669</v>
      </c>
    </row>
    <row r="24320" spans="1:13" x14ac:dyDescent="0.25">
      <c r="A24320">
        <v>427251</v>
      </c>
      <c r="B24320">
        <v>1</v>
      </c>
      <c r="C24320" t="s">
        <v>18</v>
      </c>
      <c r="D24320">
        <v>3699</v>
      </c>
      <c r="E24320">
        <v>0</v>
      </c>
      <c r="F24320" t="s">
        <v>19</v>
      </c>
      <c r="G24320">
        <v>1.0570999999999999</v>
      </c>
      <c r="J24320" t="s">
        <v>18</v>
      </c>
      <c r="M24320" s="1">
        <v>45560.429166666669</v>
      </c>
    </row>
    <row r="24321" spans="1:13" x14ac:dyDescent="0.25">
      <c r="A24321">
        <v>427251</v>
      </c>
      <c r="B24321">
        <v>1</v>
      </c>
      <c r="C24321" t="s">
        <v>18</v>
      </c>
      <c r="D24321">
        <v>3701</v>
      </c>
      <c r="E24321">
        <v>0</v>
      </c>
      <c r="F24321" t="s">
        <v>19</v>
      </c>
      <c r="G24321">
        <v>1.0570999999999999</v>
      </c>
      <c r="J24321" t="s">
        <v>18</v>
      </c>
      <c r="M24321" s="1">
        <v>45560.429166666669</v>
      </c>
    </row>
    <row r="24322" spans="1:13" x14ac:dyDescent="0.25">
      <c r="A24322">
        <v>427251</v>
      </c>
      <c r="B24322">
        <v>1</v>
      </c>
      <c r="C24322" t="s">
        <v>18</v>
      </c>
      <c r="D24322">
        <v>3720</v>
      </c>
      <c r="F24322" t="s">
        <v>17</v>
      </c>
      <c r="G24322">
        <v>0.9143</v>
      </c>
      <c r="H24322">
        <v>0.985318315</v>
      </c>
      <c r="I24322">
        <v>0.36694487199999998</v>
      </c>
      <c r="J24322" t="s">
        <v>18</v>
      </c>
      <c r="K24322">
        <v>1.48438888</v>
      </c>
      <c r="L24322">
        <v>0.55639452499999997</v>
      </c>
      <c r="M24322" s="1">
        <v>45560.431250000001</v>
      </c>
    </row>
    <row r="24323" spans="1:13" x14ac:dyDescent="0.25">
      <c r="A24323">
        <v>427251</v>
      </c>
      <c r="B24323">
        <v>1</v>
      </c>
      <c r="C24323" t="s">
        <v>18</v>
      </c>
      <c r="D24323">
        <v>3721</v>
      </c>
      <c r="E24323">
        <v>1</v>
      </c>
      <c r="F24323" t="s">
        <v>19</v>
      </c>
      <c r="G24323">
        <v>0.9143</v>
      </c>
      <c r="J24323" t="s">
        <v>18</v>
      </c>
      <c r="M24323" s="1">
        <v>45560.431250000001</v>
      </c>
    </row>
    <row r="24324" spans="1:13" x14ac:dyDescent="0.25">
      <c r="A24324">
        <v>427251</v>
      </c>
      <c r="B24324">
        <v>1</v>
      </c>
      <c r="C24324" t="s">
        <v>16</v>
      </c>
      <c r="D24324">
        <v>1436</v>
      </c>
      <c r="E24324">
        <v>1</v>
      </c>
      <c r="F24324" t="s">
        <v>14</v>
      </c>
      <c r="G24324">
        <v>0.98</v>
      </c>
      <c r="H24324">
        <v>1.0502659190000001</v>
      </c>
      <c r="I24324">
        <v>0.36090673099999998</v>
      </c>
      <c r="J24324" t="s">
        <v>16</v>
      </c>
      <c r="K24324">
        <v>0.65546510800000002</v>
      </c>
      <c r="L24324">
        <v>1.0196582240000001</v>
      </c>
      <c r="M24324" s="1">
        <v>45560.431250000001</v>
      </c>
    </row>
    <row r="24325" spans="1:13" x14ac:dyDescent="0.25">
      <c r="A24325">
        <v>427251</v>
      </c>
      <c r="B24325">
        <v>1</v>
      </c>
      <c r="C24325" t="s">
        <v>16</v>
      </c>
      <c r="D24325">
        <v>1455</v>
      </c>
      <c r="E24325">
        <v>1</v>
      </c>
      <c r="F24325" t="s">
        <v>14</v>
      </c>
      <c r="G24325">
        <v>1.05</v>
      </c>
      <c r="H24325">
        <v>1.113367462</v>
      </c>
      <c r="I24325">
        <v>0.355422823</v>
      </c>
      <c r="J24325" t="s">
        <v>16</v>
      </c>
      <c r="K24325">
        <v>0.90546510800000002</v>
      </c>
      <c r="L24325">
        <v>0.908474161</v>
      </c>
      <c r="M24325" s="1">
        <v>45560.431250000001</v>
      </c>
    </row>
    <row r="24326" spans="1:13" x14ac:dyDescent="0.25">
      <c r="A24326">
        <v>427251</v>
      </c>
      <c r="B24326">
        <v>1</v>
      </c>
      <c r="C24326" t="s">
        <v>16</v>
      </c>
      <c r="D24326">
        <v>818</v>
      </c>
      <c r="E24326">
        <v>1</v>
      </c>
      <c r="F24326" t="s">
        <v>14</v>
      </c>
      <c r="G24326">
        <v>1.1143000000000001</v>
      </c>
      <c r="H24326">
        <v>1.174702436</v>
      </c>
      <c r="I24326">
        <v>0.350423127</v>
      </c>
      <c r="J24326" t="s">
        <v>16</v>
      </c>
      <c r="K24326">
        <v>1.155465108</v>
      </c>
      <c r="L24326">
        <v>0.83073228200000004</v>
      </c>
      <c r="M24326" s="1">
        <v>45560.431944444441</v>
      </c>
    </row>
    <row r="24327" spans="1:13" x14ac:dyDescent="0.25">
      <c r="A24327">
        <v>427251</v>
      </c>
      <c r="B24327">
        <v>1</v>
      </c>
      <c r="C24327" t="s">
        <v>16</v>
      </c>
      <c r="D24327">
        <v>974</v>
      </c>
      <c r="E24327">
        <v>1</v>
      </c>
      <c r="F24327" t="s">
        <v>14</v>
      </c>
      <c r="G24327">
        <v>1.1857</v>
      </c>
      <c r="H24327">
        <v>1.234712059</v>
      </c>
      <c r="I24327">
        <v>0.34585135299999997</v>
      </c>
      <c r="J24327" t="s">
        <v>16</v>
      </c>
      <c r="K24327">
        <v>1.405465108</v>
      </c>
      <c r="L24327">
        <v>0.77692849900000005</v>
      </c>
      <c r="M24327" s="1">
        <v>45560.432638888888</v>
      </c>
    </row>
    <row r="24328" spans="1:13" x14ac:dyDescent="0.25">
      <c r="A24328">
        <v>427251</v>
      </c>
      <c r="B24328">
        <v>1</v>
      </c>
      <c r="C24328" t="s">
        <v>16</v>
      </c>
      <c r="D24328">
        <v>3353</v>
      </c>
      <c r="E24328">
        <v>0</v>
      </c>
      <c r="F24328" t="s">
        <v>14</v>
      </c>
      <c r="G24328">
        <v>1.23</v>
      </c>
      <c r="H24328">
        <v>1.1766196449999999</v>
      </c>
      <c r="I24328">
        <v>0.34015799400000002</v>
      </c>
      <c r="J24328" t="s">
        <v>16</v>
      </c>
      <c r="K24328">
        <v>1.655465108</v>
      </c>
      <c r="L24328">
        <v>0.74146134200000002</v>
      </c>
      <c r="M24328" s="1">
        <v>45560.432638888888</v>
      </c>
    </row>
    <row r="24329" spans="1:13" x14ac:dyDescent="0.25">
      <c r="A24329">
        <v>427251</v>
      </c>
      <c r="B24329">
        <v>1</v>
      </c>
      <c r="C24329" t="s">
        <v>16</v>
      </c>
      <c r="D24329">
        <v>1425</v>
      </c>
      <c r="E24329">
        <v>0</v>
      </c>
      <c r="F24329" t="s">
        <v>14</v>
      </c>
      <c r="G24329">
        <v>1.19</v>
      </c>
      <c r="H24329">
        <v>1.1208372120000001</v>
      </c>
      <c r="I24329">
        <v>0.334965185</v>
      </c>
      <c r="J24329" t="s">
        <v>16</v>
      </c>
      <c r="K24329">
        <v>1.438549004</v>
      </c>
      <c r="L24329">
        <v>0.68328193100000001</v>
      </c>
      <c r="M24329" s="1">
        <v>45560.433333333334</v>
      </c>
    </row>
    <row r="24330" spans="1:13" x14ac:dyDescent="0.25">
      <c r="A24330">
        <v>427251</v>
      </c>
      <c r="B24330">
        <v>1</v>
      </c>
      <c r="C24330" t="s">
        <v>16</v>
      </c>
      <c r="D24330">
        <v>3467</v>
      </c>
      <c r="E24330">
        <v>1</v>
      </c>
      <c r="F24330" t="s">
        <v>14</v>
      </c>
      <c r="G24330">
        <v>1.1200000000000001</v>
      </c>
      <c r="H24330">
        <v>1.1754376849999999</v>
      </c>
      <c r="I24330">
        <v>0.33071968499999999</v>
      </c>
      <c r="J24330" t="s">
        <v>16</v>
      </c>
      <c r="K24330">
        <v>1.6177657839999999</v>
      </c>
      <c r="L24330">
        <v>0.65818163100000004</v>
      </c>
      <c r="M24330" s="1">
        <v>45560.433333333334</v>
      </c>
    </row>
    <row r="24331" spans="1:13" x14ac:dyDescent="0.25">
      <c r="A24331">
        <v>427251</v>
      </c>
      <c r="B24331">
        <v>1</v>
      </c>
      <c r="C24331" t="s">
        <v>16</v>
      </c>
      <c r="D24331">
        <v>3471</v>
      </c>
      <c r="E24331">
        <v>0</v>
      </c>
      <c r="F24331" t="s">
        <v>14</v>
      </c>
      <c r="G24331">
        <v>1.19</v>
      </c>
      <c r="H24331">
        <v>1.1226513140000001</v>
      </c>
      <c r="I24331">
        <v>0.32596067899999998</v>
      </c>
      <c r="J24331" t="s">
        <v>16</v>
      </c>
      <c r="K24331">
        <v>1.3852514090000001</v>
      </c>
      <c r="L24331">
        <v>0.61419553199999999</v>
      </c>
      <c r="M24331" s="1">
        <v>45560.434027777781</v>
      </c>
    </row>
    <row r="24332" spans="1:13" x14ac:dyDescent="0.25">
      <c r="A24332">
        <v>427251</v>
      </c>
      <c r="B24332">
        <v>1</v>
      </c>
      <c r="C24332" t="s">
        <v>16</v>
      </c>
      <c r="D24332">
        <v>1009</v>
      </c>
      <c r="E24332">
        <v>0</v>
      </c>
      <c r="F24332" t="s">
        <v>14</v>
      </c>
      <c r="G24332">
        <v>1.1286</v>
      </c>
      <c r="H24332">
        <v>1.0710824210000001</v>
      </c>
      <c r="I24332">
        <v>0.32157437999999999</v>
      </c>
      <c r="J24332" t="s">
        <v>16</v>
      </c>
      <c r="K24332">
        <v>1.1924472530000001</v>
      </c>
      <c r="L24332">
        <v>0.58277905100000005</v>
      </c>
      <c r="M24332" s="1">
        <v>45560.434027777781</v>
      </c>
    </row>
    <row r="24333" spans="1:13" x14ac:dyDescent="0.25">
      <c r="A24333">
        <v>427251</v>
      </c>
      <c r="B24333">
        <v>1</v>
      </c>
      <c r="C24333" t="s">
        <v>16</v>
      </c>
      <c r="D24333">
        <v>1168</v>
      </c>
      <c r="E24333">
        <v>1</v>
      </c>
      <c r="F24333" t="s">
        <v>14</v>
      </c>
      <c r="G24333">
        <v>1.08</v>
      </c>
      <c r="H24333">
        <v>1.1217257549999999</v>
      </c>
      <c r="I24333">
        <v>0.31762855200000001</v>
      </c>
      <c r="J24333" t="s">
        <v>16</v>
      </c>
      <c r="K24333">
        <v>1.340945571</v>
      </c>
      <c r="L24333">
        <v>0.56275132800000005</v>
      </c>
      <c r="M24333" s="1">
        <v>45560.434027777781</v>
      </c>
    </row>
    <row r="24334" spans="1:13" x14ac:dyDescent="0.25">
      <c r="A24334">
        <v>427251</v>
      </c>
      <c r="B24334">
        <v>2</v>
      </c>
      <c r="C24334" t="s">
        <v>15</v>
      </c>
      <c r="D24334">
        <v>147</v>
      </c>
      <c r="E24334">
        <v>0</v>
      </c>
      <c r="F24334" t="s">
        <v>14</v>
      </c>
      <c r="G24334">
        <v>1.1286</v>
      </c>
      <c r="H24334">
        <v>1.1217257549999999</v>
      </c>
      <c r="I24334">
        <v>999.99900000000002</v>
      </c>
      <c r="J24334" t="s">
        <v>15</v>
      </c>
      <c r="L24334">
        <v>999.99900000000002</v>
      </c>
      <c r="M24334" s="1">
        <v>45636.385416666664</v>
      </c>
    </row>
    <row r="24335" spans="1:13" x14ac:dyDescent="0.25">
      <c r="A24335">
        <v>427251</v>
      </c>
      <c r="B24335">
        <v>2</v>
      </c>
      <c r="C24335" t="s">
        <v>15</v>
      </c>
      <c r="D24335">
        <v>143</v>
      </c>
      <c r="E24335">
        <v>1</v>
      </c>
      <c r="F24335" t="s">
        <v>14</v>
      </c>
      <c r="G24335">
        <v>1.1429</v>
      </c>
      <c r="H24335">
        <v>1.1217257549999999</v>
      </c>
      <c r="I24335">
        <v>999.99900000000002</v>
      </c>
      <c r="J24335" t="s">
        <v>15</v>
      </c>
      <c r="L24335">
        <v>999.99900000000002</v>
      </c>
      <c r="M24335" s="1">
        <v>45636.386111111111</v>
      </c>
    </row>
    <row r="24336" spans="1:13" x14ac:dyDescent="0.25">
      <c r="A24336">
        <v>427251</v>
      </c>
      <c r="B24336">
        <v>2</v>
      </c>
      <c r="C24336" t="s">
        <v>15</v>
      </c>
      <c r="D24336">
        <v>1285</v>
      </c>
      <c r="F24336" t="s">
        <v>17</v>
      </c>
      <c r="G24336">
        <v>1.0832999999999999</v>
      </c>
      <c r="H24336">
        <v>0.87172575500000005</v>
      </c>
      <c r="I24336">
        <v>0.90344188299999995</v>
      </c>
      <c r="J24336" t="s">
        <v>15</v>
      </c>
      <c r="K24336">
        <v>0.69636341300000004</v>
      </c>
      <c r="L24336">
        <v>0.915887428</v>
      </c>
      <c r="M24336" s="1">
        <v>45636.38958333333</v>
      </c>
    </row>
    <row r="24337" spans="1:13" x14ac:dyDescent="0.25">
      <c r="A24337">
        <v>427251</v>
      </c>
      <c r="B24337">
        <v>2</v>
      </c>
      <c r="C24337" t="s">
        <v>15</v>
      </c>
      <c r="D24337">
        <v>1750</v>
      </c>
      <c r="E24337">
        <v>0</v>
      </c>
      <c r="F24337" t="s">
        <v>19</v>
      </c>
      <c r="G24337">
        <v>0.81</v>
      </c>
      <c r="J24337" t="s">
        <v>15</v>
      </c>
      <c r="M24337" s="1">
        <v>45636.38958333333</v>
      </c>
    </row>
    <row r="24338" spans="1:13" x14ac:dyDescent="0.25">
      <c r="A24338">
        <v>427251</v>
      </c>
      <c r="B24338">
        <v>2</v>
      </c>
      <c r="C24338" t="s">
        <v>15</v>
      </c>
      <c r="D24338">
        <v>1751</v>
      </c>
      <c r="E24338">
        <v>1</v>
      </c>
      <c r="F24338" t="s">
        <v>19</v>
      </c>
      <c r="G24338">
        <v>1.1200000000000001</v>
      </c>
      <c r="J24338" t="s">
        <v>15</v>
      </c>
      <c r="M24338" s="1">
        <v>45636.38958333333</v>
      </c>
    </row>
    <row r="24339" spans="1:13" x14ac:dyDescent="0.25">
      <c r="A24339">
        <v>427251</v>
      </c>
      <c r="B24339">
        <v>2</v>
      </c>
      <c r="C24339" t="s">
        <v>15</v>
      </c>
      <c r="D24339">
        <v>1753</v>
      </c>
      <c r="E24339">
        <v>0</v>
      </c>
      <c r="F24339" t="s">
        <v>19</v>
      </c>
      <c r="G24339">
        <v>1.32</v>
      </c>
      <c r="J24339" t="s">
        <v>15</v>
      </c>
      <c r="M24339" s="1">
        <v>45636.38958333333</v>
      </c>
    </row>
    <row r="24340" spans="1:13" x14ac:dyDescent="0.25">
      <c r="A24340">
        <v>427251</v>
      </c>
      <c r="B24340">
        <v>2</v>
      </c>
      <c r="C24340" t="s">
        <v>15</v>
      </c>
      <c r="D24340">
        <v>946</v>
      </c>
      <c r="E24340">
        <v>0</v>
      </c>
      <c r="F24340" t="s">
        <v>14</v>
      </c>
      <c r="G24340">
        <v>0.9143</v>
      </c>
      <c r="H24340">
        <v>0.62172575500000005</v>
      </c>
      <c r="I24340">
        <v>0.83982131299999996</v>
      </c>
      <c r="J24340" t="s">
        <v>15</v>
      </c>
      <c r="K24340">
        <v>0.44636341299999999</v>
      </c>
      <c r="L24340">
        <v>0.85903162399999999</v>
      </c>
      <c r="M24340" s="1">
        <v>45636.390277777777</v>
      </c>
    </row>
    <row r="24341" spans="1:13" x14ac:dyDescent="0.25">
      <c r="A24341">
        <v>427251</v>
      </c>
      <c r="B24341">
        <v>2</v>
      </c>
      <c r="C24341" t="s">
        <v>15</v>
      </c>
      <c r="D24341">
        <v>489</v>
      </c>
      <c r="E24341">
        <v>1</v>
      </c>
      <c r="F24341" t="s">
        <v>14</v>
      </c>
      <c r="G24341">
        <v>0.5857</v>
      </c>
      <c r="H24341">
        <v>0.71211885600000002</v>
      </c>
      <c r="I24341">
        <v>0.76872498700000003</v>
      </c>
      <c r="J24341" t="s">
        <v>15</v>
      </c>
      <c r="K24341">
        <v>0.69636341300000004</v>
      </c>
      <c r="L24341">
        <v>0.76959529900000001</v>
      </c>
      <c r="M24341" s="1">
        <v>45636.390972222223</v>
      </c>
    </row>
    <row r="24342" spans="1:13" x14ac:dyDescent="0.25">
      <c r="A24342">
        <v>427251</v>
      </c>
      <c r="B24342">
        <v>2</v>
      </c>
      <c r="C24342" t="s">
        <v>15</v>
      </c>
      <c r="D24342">
        <v>121</v>
      </c>
      <c r="F24342" t="s">
        <v>17</v>
      </c>
      <c r="G24342">
        <v>0.7167</v>
      </c>
      <c r="H24342">
        <v>0.91725564699999995</v>
      </c>
      <c r="I24342">
        <v>0.637212954</v>
      </c>
      <c r="J24342" t="s">
        <v>15</v>
      </c>
      <c r="K24342">
        <v>0.91725564699999995</v>
      </c>
      <c r="L24342">
        <v>0.637212946</v>
      </c>
      <c r="M24342" s="1">
        <v>45636.394444444442</v>
      </c>
    </row>
    <row r="24343" spans="1:13" x14ac:dyDescent="0.25">
      <c r="A24343">
        <v>427251</v>
      </c>
      <c r="B24343">
        <v>2</v>
      </c>
      <c r="C24343" t="s">
        <v>15</v>
      </c>
      <c r="D24343">
        <v>1604</v>
      </c>
      <c r="E24343">
        <v>1</v>
      </c>
      <c r="F24343" t="s">
        <v>19</v>
      </c>
      <c r="G24343">
        <v>0.85</v>
      </c>
      <c r="J24343" t="s">
        <v>15</v>
      </c>
      <c r="M24343" s="1">
        <v>45636.394444444442</v>
      </c>
    </row>
    <row r="24344" spans="1:13" x14ac:dyDescent="0.25">
      <c r="A24344">
        <v>427251</v>
      </c>
      <c r="B24344">
        <v>2</v>
      </c>
      <c r="C24344" t="s">
        <v>15</v>
      </c>
      <c r="D24344">
        <v>1605</v>
      </c>
      <c r="E24344">
        <v>0</v>
      </c>
      <c r="F24344" t="s">
        <v>19</v>
      </c>
      <c r="G24344">
        <v>0.51</v>
      </c>
      <c r="J24344" t="s">
        <v>15</v>
      </c>
      <c r="M24344" s="1">
        <v>45636.394444444442</v>
      </c>
    </row>
    <row r="24345" spans="1:13" x14ac:dyDescent="0.25">
      <c r="A24345">
        <v>427251</v>
      </c>
      <c r="B24345">
        <v>2</v>
      </c>
      <c r="C24345" t="s">
        <v>15</v>
      </c>
      <c r="D24345">
        <v>1606</v>
      </c>
      <c r="E24345">
        <v>1</v>
      </c>
      <c r="F24345" t="s">
        <v>19</v>
      </c>
      <c r="G24345">
        <v>0.79</v>
      </c>
      <c r="J24345" t="s">
        <v>15</v>
      </c>
      <c r="M24345" s="1">
        <v>45636.394444444442</v>
      </c>
    </row>
    <row r="24346" spans="1:13" x14ac:dyDescent="0.25">
      <c r="A24346">
        <v>427251</v>
      </c>
      <c r="B24346">
        <v>2</v>
      </c>
      <c r="C24346" t="s">
        <v>18</v>
      </c>
      <c r="D24346">
        <v>3754</v>
      </c>
      <c r="F24346" t="s">
        <v>17</v>
      </c>
      <c r="G24346">
        <v>0.91</v>
      </c>
      <c r="H24346">
        <v>0.66725564699999995</v>
      </c>
      <c r="I24346">
        <v>0.58536466799999998</v>
      </c>
      <c r="J24346" t="s">
        <v>18</v>
      </c>
      <c r="L24346">
        <v>999.99900000000002</v>
      </c>
      <c r="M24346" s="1">
        <v>45636.402777777781</v>
      </c>
    </row>
    <row r="24347" spans="1:13" x14ac:dyDescent="0.25">
      <c r="A24347">
        <v>427251</v>
      </c>
      <c r="B24347">
        <v>2</v>
      </c>
      <c r="C24347" t="s">
        <v>18</v>
      </c>
      <c r="D24347">
        <v>3320</v>
      </c>
      <c r="E24347">
        <v>0</v>
      </c>
      <c r="F24347" t="s">
        <v>19</v>
      </c>
      <c r="G24347">
        <v>0.84</v>
      </c>
      <c r="J24347" t="s">
        <v>18</v>
      </c>
      <c r="M24347" s="1">
        <v>45636.402777777781</v>
      </c>
    </row>
    <row r="24348" spans="1:13" x14ac:dyDescent="0.25">
      <c r="A24348">
        <v>427251</v>
      </c>
      <c r="B24348">
        <v>2</v>
      </c>
      <c r="C24348" t="s">
        <v>18</v>
      </c>
      <c r="D24348">
        <v>3323</v>
      </c>
      <c r="E24348">
        <v>0</v>
      </c>
      <c r="F24348" t="s">
        <v>19</v>
      </c>
      <c r="G24348">
        <v>0.98</v>
      </c>
      <c r="J24348" t="s">
        <v>18</v>
      </c>
      <c r="M24348" s="1">
        <v>45636.402777777781</v>
      </c>
    </row>
    <row r="24349" spans="1:13" x14ac:dyDescent="0.25">
      <c r="A24349">
        <v>427251</v>
      </c>
      <c r="B24349">
        <v>2</v>
      </c>
      <c r="C24349" t="s">
        <v>18</v>
      </c>
      <c r="D24349">
        <v>3889</v>
      </c>
      <c r="F24349" t="s">
        <v>17</v>
      </c>
      <c r="G24349">
        <v>0.64280000000000004</v>
      </c>
      <c r="H24349">
        <v>0.87697245700000004</v>
      </c>
      <c r="I24349">
        <v>0.53831629199999997</v>
      </c>
      <c r="J24349" t="s">
        <v>18</v>
      </c>
      <c r="L24349">
        <v>999.99900000000002</v>
      </c>
      <c r="M24349" s="1">
        <v>45636.406944444447</v>
      </c>
    </row>
    <row r="24350" spans="1:13" x14ac:dyDescent="0.25">
      <c r="A24350">
        <v>427251</v>
      </c>
      <c r="B24350">
        <v>2</v>
      </c>
      <c r="C24350" t="s">
        <v>18</v>
      </c>
      <c r="D24350">
        <v>2783</v>
      </c>
      <c r="E24350">
        <v>1</v>
      </c>
      <c r="F24350" t="s">
        <v>19</v>
      </c>
      <c r="G24350">
        <v>0.47139999999999999</v>
      </c>
      <c r="J24350" t="s">
        <v>18</v>
      </c>
      <c r="M24350" s="1">
        <v>45636.406944444447</v>
      </c>
    </row>
    <row r="24351" spans="1:13" x14ac:dyDescent="0.25">
      <c r="A24351">
        <v>427251</v>
      </c>
      <c r="B24351">
        <v>2</v>
      </c>
      <c r="C24351" t="s">
        <v>18</v>
      </c>
      <c r="D24351">
        <v>2786</v>
      </c>
      <c r="E24351">
        <v>1</v>
      </c>
      <c r="F24351" t="s">
        <v>19</v>
      </c>
      <c r="G24351">
        <v>0.81430000000000002</v>
      </c>
      <c r="J24351" t="s">
        <v>18</v>
      </c>
      <c r="M24351" s="1">
        <v>45636.406944444447</v>
      </c>
    </row>
    <row r="24352" spans="1:13" x14ac:dyDescent="0.25">
      <c r="A24352">
        <v>427251</v>
      </c>
      <c r="B24352">
        <v>2</v>
      </c>
      <c r="C24352" t="s">
        <v>18</v>
      </c>
      <c r="D24352">
        <v>3203</v>
      </c>
      <c r="F24352" t="s">
        <v>17</v>
      </c>
      <c r="G24352">
        <v>0.87670000000000003</v>
      </c>
      <c r="H24352">
        <v>0.75771249900000004</v>
      </c>
      <c r="I24352">
        <v>0.488854238</v>
      </c>
      <c r="J24352" t="s">
        <v>18</v>
      </c>
      <c r="K24352">
        <v>1.23438888</v>
      </c>
      <c r="L24352">
        <v>0.774412141</v>
      </c>
      <c r="M24352" s="1">
        <v>45636.414583333331</v>
      </c>
    </row>
    <row r="24353" spans="1:13" x14ac:dyDescent="0.25">
      <c r="A24353">
        <v>427251</v>
      </c>
      <c r="B24353">
        <v>2</v>
      </c>
      <c r="C24353" t="s">
        <v>18</v>
      </c>
      <c r="D24353">
        <v>2743</v>
      </c>
      <c r="E24353">
        <v>0</v>
      </c>
      <c r="F24353" t="s">
        <v>19</v>
      </c>
      <c r="G24353">
        <v>0.95</v>
      </c>
      <c r="J24353" t="s">
        <v>18</v>
      </c>
      <c r="M24353" s="1">
        <v>45636.414583333331</v>
      </c>
    </row>
    <row r="24354" spans="1:13" x14ac:dyDescent="0.25">
      <c r="A24354">
        <v>427251</v>
      </c>
      <c r="B24354">
        <v>2</v>
      </c>
      <c r="C24354" t="s">
        <v>18</v>
      </c>
      <c r="D24354">
        <v>2744</v>
      </c>
      <c r="E24354">
        <v>0</v>
      </c>
      <c r="F24354" t="s">
        <v>19</v>
      </c>
      <c r="G24354">
        <v>0.73</v>
      </c>
      <c r="J24354" t="s">
        <v>18</v>
      </c>
      <c r="M24354" s="1">
        <v>45636.414583333331</v>
      </c>
    </row>
    <row r="24355" spans="1:13" x14ac:dyDescent="0.25">
      <c r="A24355">
        <v>427251</v>
      </c>
      <c r="B24355">
        <v>2</v>
      </c>
      <c r="C24355" t="s">
        <v>18</v>
      </c>
      <c r="D24355">
        <v>2745</v>
      </c>
      <c r="E24355">
        <v>1</v>
      </c>
      <c r="F24355" t="s">
        <v>19</v>
      </c>
      <c r="G24355">
        <v>0.95</v>
      </c>
      <c r="J24355" t="s">
        <v>18</v>
      </c>
      <c r="M24355" s="1">
        <v>45636.414583333331</v>
      </c>
    </row>
    <row r="24356" spans="1:13" x14ac:dyDescent="0.25">
      <c r="A24356">
        <v>427251</v>
      </c>
      <c r="B24356">
        <v>2</v>
      </c>
      <c r="C24356" t="s">
        <v>18</v>
      </c>
      <c r="D24356">
        <v>1513</v>
      </c>
      <c r="F24356" t="s">
        <v>17</v>
      </c>
      <c r="G24356">
        <v>0.755</v>
      </c>
      <c r="H24356">
        <v>0.75742355800000005</v>
      </c>
      <c r="I24356">
        <v>0.46208870899999999</v>
      </c>
      <c r="J24356" t="s">
        <v>18</v>
      </c>
      <c r="K24356">
        <v>0.98438888000000002</v>
      </c>
      <c r="L24356">
        <v>0.67124507700000002</v>
      </c>
      <c r="M24356" s="1">
        <v>45636.419444444444</v>
      </c>
    </row>
    <row r="24357" spans="1:13" x14ac:dyDescent="0.25">
      <c r="A24357">
        <v>427251</v>
      </c>
      <c r="B24357">
        <v>2</v>
      </c>
      <c r="C24357" t="s">
        <v>18</v>
      </c>
      <c r="D24357">
        <v>2666</v>
      </c>
      <c r="E24357">
        <v>1</v>
      </c>
      <c r="F24357" t="s">
        <v>19</v>
      </c>
      <c r="G24357">
        <v>0.66</v>
      </c>
      <c r="J24357" t="s">
        <v>18</v>
      </c>
      <c r="M24357" s="1">
        <v>45636.419444444444</v>
      </c>
    </row>
    <row r="24358" spans="1:13" x14ac:dyDescent="0.25">
      <c r="A24358">
        <v>427251</v>
      </c>
      <c r="B24358">
        <v>2</v>
      </c>
      <c r="C24358" t="s">
        <v>18</v>
      </c>
      <c r="D24358">
        <v>2668</v>
      </c>
      <c r="E24358">
        <v>0</v>
      </c>
      <c r="F24358" t="s">
        <v>19</v>
      </c>
      <c r="G24358">
        <v>0.85</v>
      </c>
      <c r="J24358" t="s">
        <v>18</v>
      </c>
      <c r="M24358" s="1">
        <v>45636.419444444444</v>
      </c>
    </row>
    <row r="24359" spans="1:13" x14ac:dyDescent="0.25">
      <c r="A24359">
        <v>427251</v>
      </c>
      <c r="B24359">
        <v>2</v>
      </c>
      <c r="C24359" t="s">
        <v>18</v>
      </c>
      <c r="D24359">
        <v>3210</v>
      </c>
      <c r="F24359" t="s">
        <v>17</v>
      </c>
      <c r="G24359">
        <v>0.76329999999999998</v>
      </c>
      <c r="H24359">
        <v>0.50742355800000005</v>
      </c>
      <c r="I24359">
        <v>0.434825234</v>
      </c>
      <c r="J24359" t="s">
        <v>18</v>
      </c>
      <c r="K24359">
        <v>0.73438888000000002</v>
      </c>
      <c r="L24359">
        <v>0.57930185300000003</v>
      </c>
      <c r="M24359" s="1">
        <v>45636.431944444441</v>
      </c>
    </row>
    <row r="24360" spans="1:13" x14ac:dyDescent="0.25">
      <c r="A24360">
        <v>427251</v>
      </c>
      <c r="B24360">
        <v>2</v>
      </c>
      <c r="C24360" t="s">
        <v>18</v>
      </c>
      <c r="D24360">
        <v>2623</v>
      </c>
      <c r="E24360">
        <v>0</v>
      </c>
      <c r="F24360" t="s">
        <v>19</v>
      </c>
      <c r="G24360">
        <v>0.72</v>
      </c>
      <c r="J24360" t="s">
        <v>18</v>
      </c>
      <c r="M24360" s="1">
        <v>45636.431944444441</v>
      </c>
    </row>
    <row r="24361" spans="1:13" x14ac:dyDescent="0.25">
      <c r="A24361">
        <v>427251</v>
      </c>
      <c r="B24361">
        <v>2</v>
      </c>
      <c r="C24361" t="s">
        <v>18</v>
      </c>
      <c r="D24361">
        <v>2625</v>
      </c>
      <c r="E24361">
        <v>0</v>
      </c>
      <c r="F24361" t="s">
        <v>19</v>
      </c>
      <c r="G24361">
        <v>0.61</v>
      </c>
      <c r="J24361" t="s">
        <v>18</v>
      </c>
      <c r="M24361" s="1">
        <v>45636.431944444441</v>
      </c>
    </row>
    <row r="24362" spans="1:13" x14ac:dyDescent="0.25">
      <c r="A24362">
        <v>427251</v>
      </c>
      <c r="B24362">
        <v>2</v>
      </c>
      <c r="C24362" t="s">
        <v>18</v>
      </c>
      <c r="D24362">
        <v>2626</v>
      </c>
      <c r="E24362">
        <v>0</v>
      </c>
      <c r="F24362" t="s">
        <v>19</v>
      </c>
      <c r="G24362">
        <v>0.96</v>
      </c>
      <c r="J24362" t="s">
        <v>18</v>
      </c>
      <c r="M24362" s="1">
        <v>45636.431944444441</v>
      </c>
    </row>
    <row r="24363" spans="1:13" x14ac:dyDescent="0.25">
      <c r="A24363">
        <v>427251</v>
      </c>
      <c r="B24363">
        <v>2</v>
      </c>
      <c r="C24363" t="s">
        <v>16</v>
      </c>
      <c r="D24363">
        <v>343</v>
      </c>
      <c r="E24363">
        <v>1</v>
      </c>
      <c r="F24363" t="s">
        <v>14</v>
      </c>
      <c r="G24363">
        <v>0.51429999999999998</v>
      </c>
      <c r="H24363">
        <v>0.57015814899999995</v>
      </c>
      <c r="I24363">
        <v>0.42300830699999997</v>
      </c>
      <c r="J24363" t="s">
        <v>16</v>
      </c>
      <c r="L24363">
        <v>999.99900000000002</v>
      </c>
      <c r="M24363" s="1">
        <v>45636.431944444441</v>
      </c>
    </row>
    <row r="24364" spans="1:13" x14ac:dyDescent="0.25">
      <c r="A24364">
        <v>427251</v>
      </c>
      <c r="B24364">
        <v>2</v>
      </c>
      <c r="C24364" t="s">
        <v>16</v>
      </c>
      <c r="D24364">
        <v>1467</v>
      </c>
      <c r="E24364">
        <v>1</v>
      </c>
      <c r="F24364" t="s">
        <v>14</v>
      </c>
      <c r="G24364">
        <v>0.56999999999999995</v>
      </c>
      <c r="H24364">
        <v>0.65539392799999996</v>
      </c>
      <c r="I24364">
        <v>0.41206008399999999</v>
      </c>
      <c r="J24364" t="s">
        <v>16</v>
      </c>
      <c r="L24364">
        <v>999.99900000000002</v>
      </c>
      <c r="M24364" s="1">
        <v>45636.432638888888</v>
      </c>
    </row>
    <row r="24365" spans="1:13" x14ac:dyDescent="0.25">
      <c r="A24365">
        <v>427251</v>
      </c>
      <c r="B24365">
        <v>2</v>
      </c>
      <c r="C24365" t="s">
        <v>16</v>
      </c>
      <c r="D24365">
        <v>984</v>
      </c>
      <c r="E24365">
        <v>1</v>
      </c>
      <c r="F24365" t="s">
        <v>14</v>
      </c>
      <c r="G24365">
        <v>0.65710000000000002</v>
      </c>
      <c r="H24365">
        <v>0.73669107700000003</v>
      </c>
      <c r="I24365">
        <v>0.40263475599999998</v>
      </c>
      <c r="J24365" t="s">
        <v>16</v>
      </c>
      <c r="L24365">
        <v>999.99900000000002</v>
      </c>
      <c r="M24365" s="1">
        <v>45636.432638888888</v>
      </c>
    </row>
    <row r="24366" spans="1:13" x14ac:dyDescent="0.25">
      <c r="A24366">
        <v>427251</v>
      </c>
      <c r="B24366">
        <v>2</v>
      </c>
      <c r="C24366" t="s">
        <v>16</v>
      </c>
      <c r="D24366">
        <v>3384</v>
      </c>
      <c r="E24366">
        <v>0</v>
      </c>
      <c r="F24366" t="s">
        <v>14</v>
      </c>
      <c r="G24366">
        <v>0.74</v>
      </c>
      <c r="H24366">
        <v>0.65876895599999996</v>
      </c>
      <c r="I24366">
        <v>0.39557605299999998</v>
      </c>
      <c r="J24366" t="s">
        <v>16</v>
      </c>
      <c r="L24366">
        <v>999.99900000000002</v>
      </c>
      <c r="M24366" s="1">
        <v>45636.433333333334</v>
      </c>
    </row>
    <row r="24367" spans="1:13" x14ac:dyDescent="0.25">
      <c r="A24367">
        <v>427251</v>
      </c>
      <c r="B24367">
        <v>2</v>
      </c>
      <c r="C24367" t="s">
        <v>16</v>
      </c>
      <c r="D24367">
        <v>1007</v>
      </c>
      <c r="E24367">
        <v>1</v>
      </c>
      <c r="F24367" t="s">
        <v>14</v>
      </c>
      <c r="G24367">
        <v>0.65710000000000002</v>
      </c>
      <c r="H24367">
        <v>0.73383253599999998</v>
      </c>
      <c r="I24367">
        <v>0.38727713600000002</v>
      </c>
      <c r="J24367" t="s">
        <v>16</v>
      </c>
      <c r="K24367">
        <v>1.590945571</v>
      </c>
      <c r="L24367">
        <v>1.00048705</v>
      </c>
      <c r="M24367" s="1">
        <v>45636.433333333334</v>
      </c>
    </row>
    <row r="24368" spans="1:13" x14ac:dyDescent="0.25">
      <c r="A24368">
        <v>427251</v>
      </c>
      <c r="B24368">
        <v>2</v>
      </c>
      <c r="C24368" t="s">
        <v>16</v>
      </c>
      <c r="D24368">
        <v>3469</v>
      </c>
      <c r="E24368">
        <v>1</v>
      </c>
      <c r="F24368" t="s">
        <v>14</v>
      </c>
      <c r="G24368">
        <v>0.7429</v>
      </c>
      <c r="H24368">
        <v>0.80638128799999997</v>
      </c>
      <c r="I24368">
        <v>0.37997892</v>
      </c>
      <c r="J24368" t="s">
        <v>16</v>
      </c>
      <c r="K24368">
        <v>1.840945571</v>
      </c>
      <c r="L24368">
        <v>0.966495459</v>
      </c>
      <c r="M24368" s="1">
        <v>45636.434027777781</v>
      </c>
    </row>
    <row r="24369" spans="1:13" x14ac:dyDescent="0.25">
      <c r="A24369">
        <v>427251</v>
      </c>
      <c r="B24369">
        <v>2</v>
      </c>
      <c r="C24369" t="s">
        <v>16</v>
      </c>
      <c r="D24369">
        <v>1162</v>
      </c>
      <c r="E24369">
        <v>0</v>
      </c>
      <c r="F24369" t="s">
        <v>14</v>
      </c>
      <c r="G24369">
        <v>0.81</v>
      </c>
      <c r="H24369">
        <v>0.73680425199999999</v>
      </c>
      <c r="I24369">
        <v>0.37351542399999998</v>
      </c>
      <c r="J24369" t="s">
        <v>16</v>
      </c>
      <c r="K24369">
        <v>1.590945571</v>
      </c>
      <c r="L24369">
        <v>0.83788100399999998</v>
      </c>
      <c r="M24369" s="1">
        <v>45636.434027777781</v>
      </c>
    </row>
    <row r="24370" spans="1:13" x14ac:dyDescent="0.25">
      <c r="A24370">
        <v>427251</v>
      </c>
      <c r="B24370">
        <v>2</v>
      </c>
      <c r="C24370" t="s">
        <v>16</v>
      </c>
      <c r="D24370">
        <v>3455</v>
      </c>
      <c r="E24370">
        <v>1</v>
      </c>
      <c r="F24370" t="s">
        <v>14</v>
      </c>
      <c r="G24370">
        <v>0.75</v>
      </c>
      <c r="H24370">
        <v>0.80460545999999999</v>
      </c>
      <c r="I24370">
        <v>0.36696842099999999</v>
      </c>
      <c r="J24370" t="s">
        <v>16</v>
      </c>
      <c r="K24370">
        <v>1.7809795559999999</v>
      </c>
      <c r="L24370">
        <v>0.817148078</v>
      </c>
      <c r="M24370" s="1">
        <v>45636.43472222222</v>
      </c>
    </row>
    <row r="24371" spans="1:13" x14ac:dyDescent="0.25">
      <c r="A24371">
        <v>427251</v>
      </c>
      <c r="B24371">
        <v>2</v>
      </c>
      <c r="C24371" t="s">
        <v>16</v>
      </c>
      <c r="D24371">
        <v>1003</v>
      </c>
      <c r="E24371">
        <v>1</v>
      </c>
      <c r="F24371" t="s">
        <v>14</v>
      </c>
      <c r="G24371">
        <v>0.8</v>
      </c>
      <c r="H24371">
        <v>0.86961878999999997</v>
      </c>
      <c r="I24371">
        <v>0.36113485899999997</v>
      </c>
      <c r="J24371" t="s">
        <v>16</v>
      </c>
      <c r="K24371">
        <v>1.9488059900000001</v>
      </c>
      <c r="L24371">
        <v>0.80239997500000004</v>
      </c>
      <c r="M24371" s="1">
        <v>45636.43472222222</v>
      </c>
    </row>
    <row r="24372" spans="1:13" x14ac:dyDescent="0.25">
      <c r="A24372">
        <v>427251</v>
      </c>
      <c r="B24372">
        <v>2</v>
      </c>
      <c r="C24372" t="s">
        <v>16</v>
      </c>
      <c r="D24372">
        <v>3463</v>
      </c>
      <c r="E24372">
        <v>1</v>
      </c>
      <c r="F24372" t="s">
        <v>14</v>
      </c>
      <c r="G24372">
        <v>0.86</v>
      </c>
      <c r="H24372">
        <v>0.93254734500000003</v>
      </c>
      <c r="I24372">
        <v>0.35590871099999999</v>
      </c>
      <c r="J24372" t="s">
        <v>16</v>
      </c>
      <c r="K24372">
        <v>2.0996576939999998</v>
      </c>
      <c r="L24372">
        <v>0.79122668500000004</v>
      </c>
      <c r="M24372" s="1">
        <v>45636.435416666667</v>
      </c>
    </row>
    <row r="24373" spans="1:13" x14ac:dyDescent="0.25">
      <c r="A24373">
        <v>427251</v>
      </c>
      <c r="B24373">
        <v>2</v>
      </c>
      <c r="C24373" t="s">
        <v>16</v>
      </c>
      <c r="D24373">
        <v>3341</v>
      </c>
      <c r="E24373">
        <v>1</v>
      </c>
      <c r="F24373" t="s">
        <v>14</v>
      </c>
      <c r="G24373">
        <v>0.93</v>
      </c>
      <c r="H24373">
        <v>0.99399222600000003</v>
      </c>
      <c r="I24373">
        <v>0.35121008500000001</v>
      </c>
      <c r="J24373" t="s">
        <v>16</v>
      </c>
      <c r="K24373">
        <v>2.238577807</v>
      </c>
      <c r="L24373">
        <v>0.78252096699999996</v>
      </c>
      <c r="M24373" s="1">
        <v>45636.436111111114</v>
      </c>
    </row>
    <row r="24374" spans="1:13" x14ac:dyDescent="0.25">
      <c r="A24374">
        <v>427251</v>
      </c>
      <c r="B24374">
        <v>2</v>
      </c>
      <c r="C24374" t="s">
        <v>16</v>
      </c>
      <c r="D24374">
        <v>1411</v>
      </c>
      <c r="E24374">
        <v>1</v>
      </c>
      <c r="F24374" t="s">
        <v>14</v>
      </c>
      <c r="G24374">
        <v>1</v>
      </c>
      <c r="H24374">
        <v>1.054175796</v>
      </c>
      <c r="I24374">
        <v>0.34696785600000002</v>
      </c>
      <c r="J24374" t="s">
        <v>16</v>
      </c>
      <c r="K24374">
        <v>2.3681114179999998</v>
      </c>
      <c r="L24374">
        <v>0.77557488500000005</v>
      </c>
      <c r="M24374" s="1">
        <v>45636.436111111114</v>
      </c>
    </row>
    <row r="24375" spans="1:13" x14ac:dyDescent="0.25">
      <c r="A24375">
        <v>427253</v>
      </c>
      <c r="B24375">
        <v>1</v>
      </c>
      <c r="C24375" t="s">
        <v>13</v>
      </c>
      <c r="D24375">
        <v>3845</v>
      </c>
      <c r="F24375" t="s">
        <v>17</v>
      </c>
      <c r="G24375">
        <v>-1.6571</v>
      </c>
      <c r="J24375" t="s">
        <v>18</v>
      </c>
      <c r="M24375" s="1">
        <v>45560.38958333333</v>
      </c>
    </row>
    <row r="24376" spans="1:13" x14ac:dyDescent="0.25">
      <c r="A24376">
        <v>427253</v>
      </c>
      <c r="B24376">
        <v>1</v>
      </c>
      <c r="C24376" t="s">
        <v>13</v>
      </c>
      <c r="D24376">
        <v>1911</v>
      </c>
      <c r="E24376">
        <v>0</v>
      </c>
      <c r="F24376" t="s">
        <v>19</v>
      </c>
      <c r="G24376">
        <v>-1.6571</v>
      </c>
      <c r="J24376" t="s">
        <v>18</v>
      </c>
      <c r="M24376" s="1">
        <v>45560.38958333333</v>
      </c>
    </row>
    <row r="24377" spans="1:13" x14ac:dyDescent="0.25">
      <c r="A24377">
        <v>427253</v>
      </c>
      <c r="B24377">
        <v>1</v>
      </c>
      <c r="C24377" t="s">
        <v>13</v>
      </c>
      <c r="D24377">
        <v>346</v>
      </c>
      <c r="E24377">
        <v>1</v>
      </c>
      <c r="F24377" t="s">
        <v>14</v>
      </c>
      <c r="G24377">
        <v>-0.92859999999999998</v>
      </c>
      <c r="J24377" t="s">
        <v>16</v>
      </c>
      <c r="M24377" s="1">
        <v>45560.390277777777</v>
      </c>
    </row>
    <row r="24378" spans="1:13" x14ac:dyDescent="0.25">
      <c r="A24378">
        <v>427253</v>
      </c>
      <c r="B24378">
        <v>1</v>
      </c>
      <c r="C24378" t="s">
        <v>13</v>
      </c>
      <c r="D24378">
        <v>568</v>
      </c>
      <c r="F24378" t="s">
        <v>17</v>
      </c>
      <c r="G24378">
        <v>-0.65</v>
      </c>
      <c r="J24378" t="s">
        <v>15</v>
      </c>
      <c r="M24378" s="1">
        <v>45560.390972222223</v>
      </c>
    </row>
    <row r="24379" spans="1:13" x14ac:dyDescent="0.25">
      <c r="A24379">
        <v>427253</v>
      </c>
      <c r="B24379">
        <v>1</v>
      </c>
      <c r="C24379" t="s">
        <v>13</v>
      </c>
      <c r="D24379">
        <v>1683</v>
      </c>
      <c r="E24379">
        <v>1</v>
      </c>
      <c r="F24379" t="s">
        <v>19</v>
      </c>
      <c r="G24379">
        <v>-0.65</v>
      </c>
      <c r="J24379" t="s">
        <v>15</v>
      </c>
      <c r="M24379" s="1">
        <v>45560.390972222223</v>
      </c>
    </row>
    <row r="24380" spans="1:13" x14ac:dyDescent="0.25">
      <c r="A24380">
        <v>427253</v>
      </c>
      <c r="B24380">
        <v>1</v>
      </c>
      <c r="C24380" t="s">
        <v>13</v>
      </c>
      <c r="D24380">
        <v>1070</v>
      </c>
      <c r="E24380">
        <v>0</v>
      </c>
      <c r="F24380" t="s">
        <v>14</v>
      </c>
      <c r="G24380">
        <v>0</v>
      </c>
      <c r="J24380" t="s">
        <v>16</v>
      </c>
      <c r="M24380" s="1">
        <v>45560.390972222223</v>
      </c>
    </row>
    <row r="24381" spans="1:13" x14ac:dyDescent="0.25">
      <c r="A24381">
        <v>427253</v>
      </c>
      <c r="B24381">
        <v>1</v>
      </c>
      <c r="C24381" t="s">
        <v>13</v>
      </c>
      <c r="D24381">
        <v>3801</v>
      </c>
      <c r="F24381" t="s">
        <v>17</v>
      </c>
      <c r="G24381">
        <v>0.78359999999999996</v>
      </c>
      <c r="J24381" t="s">
        <v>18</v>
      </c>
      <c r="M24381" s="1">
        <v>45560.395833333336</v>
      </c>
    </row>
    <row r="24382" spans="1:13" x14ac:dyDescent="0.25">
      <c r="A24382">
        <v>427253</v>
      </c>
      <c r="B24382">
        <v>1</v>
      </c>
      <c r="C24382" t="s">
        <v>13</v>
      </c>
      <c r="D24382">
        <v>2218</v>
      </c>
      <c r="E24382">
        <v>1</v>
      </c>
      <c r="F24382" t="s">
        <v>19</v>
      </c>
      <c r="G24382">
        <v>0.61</v>
      </c>
      <c r="J24382" t="s">
        <v>18</v>
      </c>
      <c r="M24382" s="1">
        <v>45560.395833333336</v>
      </c>
    </row>
    <row r="24383" spans="1:13" x14ac:dyDescent="0.25">
      <c r="A24383">
        <v>427253</v>
      </c>
      <c r="B24383">
        <v>1</v>
      </c>
      <c r="C24383" t="s">
        <v>13</v>
      </c>
      <c r="D24383">
        <v>2224</v>
      </c>
      <c r="E24383">
        <v>0</v>
      </c>
      <c r="F24383" t="s">
        <v>19</v>
      </c>
      <c r="G24383">
        <v>0.95709999999999995</v>
      </c>
      <c r="J24383" t="s">
        <v>18</v>
      </c>
      <c r="M24383" s="1">
        <v>45560.395833333336</v>
      </c>
    </row>
    <row r="24384" spans="1:13" x14ac:dyDescent="0.25">
      <c r="A24384">
        <v>427253</v>
      </c>
      <c r="B24384">
        <v>1</v>
      </c>
      <c r="C24384" t="s">
        <v>13</v>
      </c>
      <c r="D24384">
        <v>68</v>
      </c>
      <c r="E24384">
        <v>0</v>
      </c>
      <c r="F24384" t="s">
        <v>14</v>
      </c>
      <c r="G24384">
        <v>1.2857000000000001</v>
      </c>
      <c r="J24384" t="s">
        <v>16</v>
      </c>
      <c r="M24384" s="1">
        <v>45560.397222222222</v>
      </c>
    </row>
    <row r="24385" spans="1:13" x14ac:dyDescent="0.25">
      <c r="A24385">
        <v>427253</v>
      </c>
      <c r="B24385">
        <v>1</v>
      </c>
      <c r="C24385" t="s">
        <v>13</v>
      </c>
      <c r="D24385">
        <v>4012</v>
      </c>
      <c r="F24385" t="s">
        <v>17</v>
      </c>
      <c r="G24385">
        <v>1.59</v>
      </c>
      <c r="J24385" t="s">
        <v>15</v>
      </c>
      <c r="M24385" s="1">
        <v>45560.398611111108</v>
      </c>
    </row>
    <row r="24386" spans="1:13" x14ac:dyDescent="0.25">
      <c r="A24386">
        <v>427253</v>
      </c>
      <c r="B24386">
        <v>1</v>
      </c>
      <c r="C24386" t="s">
        <v>13</v>
      </c>
      <c r="D24386">
        <v>4013</v>
      </c>
      <c r="E24386">
        <v>0</v>
      </c>
      <c r="F24386" t="s">
        <v>19</v>
      </c>
      <c r="G24386">
        <v>1.82</v>
      </c>
      <c r="J24386" t="s">
        <v>15</v>
      </c>
      <c r="M24386" s="1">
        <v>45560.398611111108</v>
      </c>
    </row>
    <row r="24387" spans="1:13" x14ac:dyDescent="0.25">
      <c r="A24387">
        <v>427253</v>
      </c>
      <c r="B24387">
        <v>1</v>
      </c>
      <c r="C24387" t="s">
        <v>13</v>
      </c>
      <c r="D24387">
        <v>4015</v>
      </c>
      <c r="E24387">
        <v>0</v>
      </c>
      <c r="F24387" t="s">
        <v>19</v>
      </c>
      <c r="G24387">
        <v>1.36</v>
      </c>
      <c r="J24387" t="s">
        <v>15</v>
      </c>
      <c r="M24387" s="1">
        <v>45560.398611111108</v>
      </c>
    </row>
    <row r="24388" spans="1:13" x14ac:dyDescent="0.25">
      <c r="A24388">
        <v>427253</v>
      </c>
      <c r="B24388">
        <v>1</v>
      </c>
      <c r="C24388" t="s">
        <v>13</v>
      </c>
      <c r="D24388">
        <v>3875</v>
      </c>
      <c r="F24388" t="s">
        <v>17</v>
      </c>
      <c r="G24388">
        <v>2.4142999999999999</v>
      </c>
      <c r="J24388" t="s">
        <v>18</v>
      </c>
      <c r="M24388" s="1">
        <v>45560.401388888888</v>
      </c>
    </row>
    <row r="24389" spans="1:13" x14ac:dyDescent="0.25">
      <c r="A24389">
        <v>427253</v>
      </c>
      <c r="B24389">
        <v>1</v>
      </c>
      <c r="C24389" t="s">
        <v>13</v>
      </c>
      <c r="D24389">
        <v>3876</v>
      </c>
      <c r="E24389">
        <v>0</v>
      </c>
      <c r="F24389" t="s">
        <v>19</v>
      </c>
      <c r="G24389">
        <v>2.2856999999999998</v>
      </c>
      <c r="J24389" t="s">
        <v>18</v>
      </c>
      <c r="M24389" s="1">
        <v>45560.401388888888</v>
      </c>
    </row>
    <row r="24390" spans="1:13" x14ac:dyDescent="0.25">
      <c r="A24390">
        <v>427253</v>
      </c>
      <c r="B24390">
        <v>1</v>
      </c>
      <c r="C24390" t="s">
        <v>13</v>
      </c>
      <c r="D24390">
        <v>3877</v>
      </c>
      <c r="E24390">
        <v>1</v>
      </c>
      <c r="F24390" t="s">
        <v>19</v>
      </c>
      <c r="G24390">
        <v>2.5428999999999999</v>
      </c>
      <c r="J24390" t="s">
        <v>18</v>
      </c>
      <c r="M24390" s="1">
        <v>45560.401388888888</v>
      </c>
    </row>
    <row r="24391" spans="1:13" x14ac:dyDescent="0.25">
      <c r="A24391">
        <v>427253</v>
      </c>
      <c r="B24391">
        <v>1</v>
      </c>
      <c r="C24391" t="s">
        <v>13</v>
      </c>
      <c r="D24391">
        <v>791</v>
      </c>
      <c r="E24391">
        <v>0</v>
      </c>
      <c r="F24391" t="s">
        <v>14</v>
      </c>
      <c r="G24391">
        <v>2.4142999999999999</v>
      </c>
      <c r="J24391" t="s">
        <v>16</v>
      </c>
      <c r="M24391" s="1">
        <v>45560.402083333334</v>
      </c>
    </row>
    <row r="24392" spans="1:13" x14ac:dyDescent="0.25">
      <c r="A24392">
        <v>427253</v>
      </c>
      <c r="B24392">
        <v>1</v>
      </c>
      <c r="C24392" t="s">
        <v>13</v>
      </c>
      <c r="D24392">
        <v>3989</v>
      </c>
      <c r="F24392" t="s">
        <v>17</v>
      </c>
      <c r="G24392">
        <v>3.0903999999999998</v>
      </c>
      <c r="H24392">
        <v>-0.76160091200000002</v>
      </c>
      <c r="I24392">
        <v>0.76847958199999999</v>
      </c>
      <c r="J24392" t="s">
        <v>15</v>
      </c>
      <c r="K24392">
        <v>-1.359437912</v>
      </c>
      <c r="L24392">
        <v>1.625652068</v>
      </c>
      <c r="M24392" s="1">
        <v>45560.404166666667</v>
      </c>
    </row>
    <row r="24393" spans="1:13" x14ac:dyDescent="0.25">
      <c r="A24393">
        <v>427253</v>
      </c>
      <c r="B24393">
        <v>1</v>
      </c>
      <c r="C24393" t="s">
        <v>13</v>
      </c>
      <c r="D24393">
        <v>3990</v>
      </c>
      <c r="E24393">
        <v>0</v>
      </c>
      <c r="F24393" t="s">
        <v>19</v>
      </c>
      <c r="G24393">
        <v>4.7571000000000003</v>
      </c>
      <c r="J24393" t="s">
        <v>15</v>
      </c>
      <c r="M24393" s="1">
        <v>45560.404166666667</v>
      </c>
    </row>
    <row r="24394" spans="1:13" x14ac:dyDescent="0.25">
      <c r="A24394">
        <v>427253</v>
      </c>
      <c r="B24394">
        <v>1</v>
      </c>
      <c r="C24394" t="s">
        <v>13</v>
      </c>
      <c r="D24394">
        <v>3991</v>
      </c>
      <c r="E24394">
        <v>0</v>
      </c>
      <c r="F24394" t="s">
        <v>19</v>
      </c>
      <c r="G24394">
        <v>1.6571</v>
      </c>
      <c r="J24394" t="s">
        <v>15</v>
      </c>
      <c r="M24394" s="1">
        <v>45560.404166666667</v>
      </c>
    </row>
    <row r="24395" spans="1:13" x14ac:dyDescent="0.25">
      <c r="A24395">
        <v>427253</v>
      </c>
      <c r="B24395">
        <v>1</v>
      </c>
      <c r="C24395" t="s">
        <v>13</v>
      </c>
      <c r="D24395">
        <v>3992</v>
      </c>
      <c r="E24395">
        <v>0</v>
      </c>
      <c r="F24395" t="s">
        <v>19</v>
      </c>
      <c r="G24395">
        <v>2.8571</v>
      </c>
      <c r="J24395" t="s">
        <v>15</v>
      </c>
      <c r="M24395" s="1">
        <v>45560.404166666667</v>
      </c>
    </row>
    <row r="24396" spans="1:13" x14ac:dyDescent="0.25">
      <c r="A24396">
        <v>427253</v>
      </c>
      <c r="B24396">
        <v>1</v>
      </c>
      <c r="C24396" t="s">
        <v>15</v>
      </c>
      <c r="D24396">
        <v>578</v>
      </c>
      <c r="F24396" t="s">
        <v>17</v>
      </c>
      <c r="G24396">
        <v>-0.76</v>
      </c>
      <c r="H24396">
        <v>-0.51160091200000002</v>
      </c>
      <c r="I24396">
        <v>0.69298478500000005</v>
      </c>
      <c r="J24396" t="s">
        <v>15</v>
      </c>
      <c r="K24396">
        <v>-1.1241947750000001</v>
      </c>
      <c r="L24396">
        <v>1.2193246069999999</v>
      </c>
      <c r="M24396" s="1">
        <v>45560.404861111114</v>
      </c>
    </row>
    <row r="24397" spans="1:13" x14ac:dyDescent="0.25">
      <c r="A24397">
        <v>427253</v>
      </c>
      <c r="B24397">
        <v>1</v>
      </c>
      <c r="C24397" t="s">
        <v>15</v>
      </c>
      <c r="D24397">
        <v>2951</v>
      </c>
      <c r="E24397">
        <v>0</v>
      </c>
      <c r="F24397" t="s">
        <v>19</v>
      </c>
      <c r="G24397">
        <v>-0.76</v>
      </c>
      <c r="J24397" t="s">
        <v>15</v>
      </c>
      <c r="M24397" s="1">
        <v>45560.404861111114</v>
      </c>
    </row>
    <row r="24398" spans="1:13" x14ac:dyDescent="0.25">
      <c r="A24398">
        <v>427253</v>
      </c>
      <c r="B24398">
        <v>1</v>
      </c>
      <c r="C24398" t="s">
        <v>15</v>
      </c>
      <c r="D24398">
        <v>738</v>
      </c>
      <c r="E24398">
        <v>0</v>
      </c>
      <c r="F24398" t="s">
        <v>14</v>
      </c>
      <c r="G24398">
        <v>-0.51429999999999998</v>
      </c>
      <c r="H24398">
        <v>-0.69774946199999999</v>
      </c>
      <c r="I24398">
        <v>0.66993280399999999</v>
      </c>
      <c r="J24398" t="s">
        <v>15</v>
      </c>
      <c r="K24398">
        <v>-1.3741947750000001</v>
      </c>
      <c r="L24398">
        <v>1.1097747680000001</v>
      </c>
      <c r="M24398" s="1">
        <v>45560.405555555553</v>
      </c>
    </row>
    <row r="24399" spans="1:13" x14ac:dyDescent="0.25">
      <c r="A24399">
        <v>427253</v>
      </c>
      <c r="B24399">
        <v>1</v>
      </c>
      <c r="C24399" t="s">
        <v>15</v>
      </c>
      <c r="D24399">
        <v>536</v>
      </c>
      <c r="E24399">
        <v>1</v>
      </c>
      <c r="F24399" t="s">
        <v>14</v>
      </c>
      <c r="G24399">
        <v>-0.7</v>
      </c>
      <c r="H24399">
        <v>-0.50058813800000002</v>
      </c>
      <c r="I24399">
        <v>0.62188239499999998</v>
      </c>
      <c r="J24399" t="s">
        <v>15</v>
      </c>
      <c r="K24399">
        <v>-1.1241947750000001</v>
      </c>
      <c r="L24399">
        <v>0.93666469699999999</v>
      </c>
      <c r="M24399" s="1">
        <v>45560.405555555553</v>
      </c>
    </row>
    <row r="24400" spans="1:13" x14ac:dyDescent="0.25">
      <c r="A24400">
        <v>427253</v>
      </c>
      <c r="B24400">
        <v>1</v>
      </c>
      <c r="C24400" t="s">
        <v>15</v>
      </c>
      <c r="D24400">
        <v>581</v>
      </c>
      <c r="F24400" t="s">
        <v>17</v>
      </c>
      <c r="G24400">
        <v>-0.5</v>
      </c>
      <c r="H24400">
        <v>-0.67991064999999995</v>
      </c>
      <c r="I24400">
        <v>0.60450024099999999</v>
      </c>
      <c r="J24400" t="s">
        <v>15</v>
      </c>
      <c r="K24400">
        <v>-1.1956004330000001</v>
      </c>
      <c r="L24400">
        <v>0.86596342500000001</v>
      </c>
      <c r="M24400" s="1">
        <v>45560.40625</v>
      </c>
    </row>
    <row r="24401" spans="1:13" x14ac:dyDescent="0.25">
      <c r="A24401">
        <v>427253</v>
      </c>
      <c r="B24401">
        <v>1</v>
      </c>
      <c r="C24401" t="s">
        <v>15</v>
      </c>
      <c r="D24401">
        <v>1704</v>
      </c>
      <c r="E24401">
        <v>0</v>
      </c>
      <c r="F24401" t="s">
        <v>19</v>
      </c>
      <c r="G24401">
        <v>-0.5</v>
      </c>
      <c r="J24401" t="s">
        <v>15</v>
      </c>
      <c r="M24401" s="1">
        <v>45560.40625</v>
      </c>
    </row>
    <row r="24402" spans="1:13" x14ac:dyDescent="0.25">
      <c r="A24402">
        <v>427253</v>
      </c>
      <c r="B24402">
        <v>1</v>
      </c>
      <c r="C24402" t="s">
        <v>15</v>
      </c>
      <c r="D24402">
        <v>2873</v>
      </c>
      <c r="F24402" t="s">
        <v>17</v>
      </c>
      <c r="G24402">
        <v>-0.68</v>
      </c>
      <c r="H24402">
        <v>-0.51506310700000002</v>
      </c>
      <c r="I24402">
        <v>0.57008479999999995</v>
      </c>
      <c r="J24402" t="s">
        <v>15</v>
      </c>
      <c r="K24402">
        <v>-0.94560043299999996</v>
      </c>
      <c r="L24402">
        <v>0.76965937900000003</v>
      </c>
      <c r="M24402" s="1">
        <v>45560.406944444447</v>
      </c>
    </row>
    <row r="24403" spans="1:13" x14ac:dyDescent="0.25">
      <c r="A24403">
        <v>427253</v>
      </c>
      <c r="B24403">
        <v>1</v>
      </c>
      <c r="C24403" t="s">
        <v>15</v>
      </c>
      <c r="D24403">
        <v>2933</v>
      </c>
      <c r="E24403">
        <v>1</v>
      </c>
      <c r="F24403" t="s">
        <v>19</v>
      </c>
      <c r="G24403">
        <v>-0.68</v>
      </c>
      <c r="J24403" t="s">
        <v>15</v>
      </c>
      <c r="M24403" s="1">
        <v>45560.406944444447</v>
      </c>
    </row>
    <row r="24404" spans="1:13" x14ac:dyDescent="0.25">
      <c r="A24404">
        <v>427253</v>
      </c>
      <c r="B24404">
        <v>1</v>
      </c>
      <c r="C24404" t="s">
        <v>15</v>
      </c>
      <c r="D24404">
        <v>936</v>
      </c>
      <c r="E24404">
        <v>1</v>
      </c>
      <c r="F24404" t="s">
        <v>14</v>
      </c>
      <c r="G24404">
        <v>-0.51429999999999998</v>
      </c>
      <c r="H24404">
        <v>-0.366216017</v>
      </c>
      <c r="I24404">
        <v>0.54301079500000005</v>
      </c>
      <c r="J24404" t="s">
        <v>15</v>
      </c>
      <c r="K24404">
        <v>-0.69560043299999996</v>
      </c>
      <c r="L24404">
        <v>0.70297980999999998</v>
      </c>
      <c r="M24404" s="1">
        <v>45560.406944444447</v>
      </c>
    </row>
    <row r="24405" spans="1:13" x14ac:dyDescent="0.25">
      <c r="A24405">
        <v>427253</v>
      </c>
      <c r="B24405">
        <v>1</v>
      </c>
      <c r="C24405" t="s">
        <v>15</v>
      </c>
      <c r="D24405">
        <v>784</v>
      </c>
      <c r="F24405" t="s">
        <v>17</v>
      </c>
      <c r="G24405">
        <v>-0.37</v>
      </c>
      <c r="H24405">
        <v>-0.24665589800000001</v>
      </c>
      <c r="I24405">
        <v>0.48942237399999999</v>
      </c>
      <c r="J24405" t="s">
        <v>15</v>
      </c>
      <c r="K24405">
        <v>-0.44560043300000002</v>
      </c>
      <c r="L24405">
        <v>0.59528531900000003</v>
      </c>
      <c r="M24405" s="1">
        <v>45560.408333333333</v>
      </c>
    </row>
    <row r="24406" spans="1:13" x14ac:dyDescent="0.25">
      <c r="A24406">
        <v>427253</v>
      </c>
      <c r="B24406">
        <v>1</v>
      </c>
      <c r="C24406" t="s">
        <v>15</v>
      </c>
      <c r="D24406">
        <v>1835</v>
      </c>
      <c r="E24406">
        <v>1</v>
      </c>
      <c r="F24406" t="s">
        <v>19</v>
      </c>
      <c r="G24406">
        <v>-0.42</v>
      </c>
      <c r="J24406" t="s">
        <v>15</v>
      </c>
      <c r="M24406" s="1">
        <v>45560.408333333333</v>
      </c>
    </row>
    <row r="24407" spans="1:13" x14ac:dyDescent="0.25">
      <c r="A24407">
        <v>427253</v>
      </c>
      <c r="B24407">
        <v>1</v>
      </c>
      <c r="C24407" t="s">
        <v>15</v>
      </c>
      <c r="D24407">
        <v>1837</v>
      </c>
      <c r="E24407">
        <v>0</v>
      </c>
      <c r="F24407" t="s">
        <v>19</v>
      </c>
      <c r="G24407">
        <v>-0.5</v>
      </c>
      <c r="J24407" t="s">
        <v>15</v>
      </c>
      <c r="M24407" s="1">
        <v>45560.408333333333</v>
      </c>
    </row>
    <row r="24408" spans="1:13" x14ac:dyDescent="0.25">
      <c r="A24408">
        <v>427253</v>
      </c>
      <c r="B24408">
        <v>1</v>
      </c>
      <c r="C24408" t="s">
        <v>15</v>
      </c>
      <c r="D24408">
        <v>1839</v>
      </c>
      <c r="E24408">
        <v>1</v>
      </c>
      <c r="F24408" t="s">
        <v>19</v>
      </c>
      <c r="G24408">
        <v>-0.19</v>
      </c>
      <c r="J24408" t="s">
        <v>15</v>
      </c>
      <c r="M24408" s="1">
        <v>45560.408333333333</v>
      </c>
    </row>
    <row r="24409" spans="1:13" x14ac:dyDescent="0.25">
      <c r="A24409">
        <v>427253</v>
      </c>
      <c r="B24409">
        <v>1</v>
      </c>
      <c r="C24409" t="s">
        <v>15</v>
      </c>
      <c r="D24409">
        <v>3251</v>
      </c>
      <c r="F24409" t="s">
        <v>17</v>
      </c>
      <c r="G24409">
        <v>-0.25</v>
      </c>
      <c r="H24409">
        <v>-0.36026330600000001</v>
      </c>
      <c r="I24409">
        <v>0.47730018899999999</v>
      </c>
      <c r="J24409" t="s">
        <v>15</v>
      </c>
      <c r="K24409">
        <v>-0.471119179</v>
      </c>
      <c r="L24409">
        <v>0.57121745000000002</v>
      </c>
      <c r="M24409" s="1">
        <v>45560.40902777778</v>
      </c>
    </row>
    <row r="24410" spans="1:13" x14ac:dyDescent="0.25">
      <c r="A24410">
        <v>427253</v>
      </c>
      <c r="B24410">
        <v>1</v>
      </c>
      <c r="C24410" t="s">
        <v>15</v>
      </c>
      <c r="D24410">
        <v>2952</v>
      </c>
      <c r="E24410">
        <v>0</v>
      </c>
      <c r="F24410" t="s">
        <v>19</v>
      </c>
      <c r="G24410">
        <v>-0.25</v>
      </c>
      <c r="J24410" t="s">
        <v>15</v>
      </c>
      <c r="M24410" s="1">
        <v>45560.40902777778</v>
      </c>
    </row>
    <row r="24411" spans="1:13" x14ac:dyDescent="0.25">
      <c r="A24411">
        <v>427253</v>
      </c>
      <c r="B24411">
        <v>1</v>
      </c>
      <c r="C24411" t="s">
        <v>18</v>
      </c>
      <c r="D24411">
        <v>3759</v>
      </c>
      <c r="F24411" t="s">
        <v>17</v>
      </c>
      <c r="G24411">
        <v>-0.35499999999999998</v>
      </c>
      <c r="H24411">
        <v>-0.56636117100000005</v>
      </c>
      <c r="I24411">
        <v>0.457468977</v>
      </c>
      <c r="J24411" t="s">
        <v>18</v>
      </c>
      <c r="K24411">
        <v>-0.70939551000000001</v>
      </c>
      <c r="L24411">
        <v>0.96799289200000005</v>
      </c>
      <c r="M24411" s="1">
        <v>45560.413888888892</v>
      </c>
    </row>
    <row r="24412" spans="1:13" x14ac:dyDescent="0.25">
      <c r="A24412">
        <v>427253</v>
      </c>
      <c r="B24412">
        <v>1</v>
      </c>
      <c r="C24412" t="s">
        <v>18</v>
      </c>
      <c r="D24412">
        <v>3300</v>
      </c>
      <c r="E24412">
        <v>0</v>
      </c>
      <c r="F24412" t="s">
        <v>19</v>
      </c>
      <c r="G24412">
        <v>-0.34</v>
      </c>
      <c r="J24412" t="s">
        <v>18</v>
      </c>
      <c r="M24412" s="1">
        <v>45560.413888888892</v>
      </c>
    </row>
    <row r="24413" spans="1:13" x14ac:dyDescent="0.25">
      <c r="A24413">
        <v>427253</v>
      </c>
      <c r="B24413">
        <v>1</v>
      </c>
      <c r="C24413" t="s">
        <v>18</v>
      </c>
      <c r="D24413">
        <v>3303</v>
      </c>
      <c r="E24413">
        <v>0</v>
      </c>
      <c r="F24413" t="s">
        <v>19</v>
      </c>
      <c r="G24413">
        <v>-0.37</v>
      </c>
      <c r="J24413" t="s">
        <v>18</v>
      </c>
      <c r="M24413" s="1">
        <v>45560.413888888892</v>
      </c>
    </row>
    <row r="24414" spans="1:13" x14ac:dyDescent="0.25">
      <c r="A24414">
        <v>427253</v>
      </c>
      <c r="B24414">
        <v>1</v>
      </c>
      <c r="C24414" t="s">
        <v>18</v>
      </c>
      <c r="D24414">
        <v>1253</v>
      </c>
      <c r="F24414" t="s">
        <v>17</v>
      </c>
      <c r="G24414">
        <v>-0.55289999999999995</v>
      </c>
      <c r="H24414">
        <v>-0.81636117100000005</v>
      </c>
      <c r="I24414">
        <v>0.43472201900000002</v>
      </c>
      <c r="J24414" t="s">
        <v>18</v>
      </c>
      <c r="K24414">
        <v>-0.95939551000000001</v>
      </c>
      <c r="L24414">
        <v>0.76386582400000003</v>
      </c>
      <c r="M24414" s="1">
        <v>45560.418749999997</v>
      </c>
    </row>
    <row r="24415" spans="1:13" x14ac:dyDescent="0.25">
      <c r="A24415">
        <v>427253</v>
      </c>
      <c r="B24415">
        <v>1</v>
      </c>
      <c r="C24415" t="s">
        <v>18</v>
      </c>
      <c r="D24415">
        <v>2191</v>
      </c>
      <c r="E24415">
        <v>0</v>
      </c>
      <c r="F24415" t="s">
        <v>19</v>
      </c>
      <c r="G24415">
        <v>-0.72860000000000003</v>
      </c>
      <c r="J24415" t="s">
        <v>18</v>
      </c>
      <c r="M24415" s="1">
        <v>45560.418749999997</v>
      </c>
    </row>
    <row r="24416" spans="1:13" x14ac:dyDescent="0.25">
      <c r="A24416">
        <v>427253</v>
      </c>
      <c r="B24416">
        <v>1</v>
      </c>
      <c r="C24416" t="s">
        <v>18</v>
      </c>
      <c r="D24416">
        <v>2194</v>
      </c>
      <c r="E24416">
        <v>0</v>
      </c>
      <c r="F24416" t="s">
        <v>19</v>
      </c>
      <c r="G24416">
        <v>-0.57999999999999996</v>
      </c>
      <c r="J24416" t="s">
        <v>18</v>
      </c>
      <c r="M24416" s="1">
        <v>45560.418749999997</v>
      </c>
    </row>
    <row r="24417" spans="1:13" x14ac:dyDescent="0.25">
      <c r="A24417">
        <v>427253</v>
      </c>
      <c r="B24417">
        <v>1</v>
      </c>
      <c r="C24417" t="s">
        <v>18</v>
      </c>
      <c r="D24417">
        <v>2195</v>
      </c>
      <c r="E24417">
        <v>0</v>
      </c>
      <c r="F24417" t="s">
        <v>19</v>
      </c>
      <c r="G24417">
        <v>-0.35</v>
      </c>
      <c r="J24417" t="s">
        <v>18</v>
      </c>
      <c r="M24417" s="1">
        <v>45560.418749999997</v>
      </c>
    </row>
    <row r="24418" spans="1:13" x14ac:dyDescent="0.25">
      <c r="A24418">
        <v>427253</v>
      </c>
      <c r="B24418">
        <v>1</v>
      </c>
      <c r="C24418" t="s">
        <v>18</v>
      </c>
      <c r="D24418">
        <v>3774</v>
      </c>
      <c r="F24418" t="s">
        <v>17</v>
      </c>
      <c r="G24418">
        <v>-0.82</v>
      </c>
      <c r="H24418">
        <v>-0.84017139900000004</v>
      </c>
      <c r="I24418">
        <v>0.41652678399999998</v>
      </c>
      <c r="J24418" t="s">
        <v>18</v>
      </c>
      <c r="K24418">
        <v>-1.20939551</v>
      </c>
      <c r="L24418">
        <v>0.69449323600000001</v>
      </c>
      <c r="M24418" s="1">
        <v>45560.42083333333</v>
      </c>
    </row>
    <row r="24419" spans="1:13" x14ac:dyDescent="0.25">
      <c r="A24419">
        <v>427253</v>
      </c>
      <c r="B24419">
        <v>1</v>
      </c>
      <c r="C24419" t="s">
        <v>18</v>
      </c>
      <c r="D24419">
        <v>2189</v>
      </c>
      <c r="E24419">
        <v>0</v>
      </c>
      <c r="F24419" t="s">
        <v>19</v>
      </c>
      <c r="G24419">
        <v>-0.82</v>
      </c>
      <c r="J24419" t="s">
        <v>18</v>
      </c>
      <c r="M24419" s="1">
        <v>45560.42083333333</v>
      </c>
    </row>
    <row r="24420" spans="1:13" x14ac:dyDescent="0.25">
      <c r="A24420">
        <v>427253</v>
      </c>
      <c r="B24420">
        <v>1</v>
      </c>
      <c r="C24420" t="s">
        <v>18</v>
      </c>
      <c r="D24420">
        <v>2190</v>
      </c>
      <c r="E24420">
        <v>1</v>
      </c>
      <c r="F24420" t="s">
        <v>19</v>
      </c>
      <c r="G24420">
        <v>-0.82</v>
      </c>
      <c r="J24420" t="s">
        <v>18</v>
      </c>
      <c r="M24420" s="1">
        <v>45560.42083333333</v>
      </c>
    </row>
    <row r="24421" spans="1:13" x14ac:dyDescent="0.25">
      <c r="A24421">
        <v>427253</v>
      </c>
      <c r="B24421">
        <v>1</v>
      </c>
      <c r="C24421" t="s">
        <v>18</v>
      </c>
      <c r="D24421">
        <v>1248</v>
      </c>
      <c r="F24421" t="s">
        <v>17</v>
      </c>
      <c r="G24421">
        <v>-0.83330000000000004</v>
      </c>
      <c r="H24421">
        <v>-0.61301597399999996</v>
      </c>
      <c r="I24421">
        <v>0.38570645799999997</v>
      </c>
      <c r="J24421" t="s">
        <v>18</v>
      </c>
      <c r="K24421">
        <v>-0.95939551000000001</v>
      </c>
      <c r="L24421">
        <v>0.58171217900000005</v>
      </c>
      <c r="M24421" s="1">
        <v>45560.425694444442</v>
      </c>
    </row>
    <row r="24422" spans="1:13" x14ac:dyDescent="0.25">
      <c r="A24422">
        <v>427253</v>
      </c>
      <c r="B24422">
        <v>1</v>
      </c>
      <c r="C24422" t="s">
        <v>18</v>
      </c>
      <c r="D24422">
        <v>2152</v>
      </c>
      <c r="E24422">
        <v>1</v>
      </c>
      <c r="F24422" t="s">
        <v>19</v>
      </c>
      <c r="G24422">
        <v>-0.78569999999999995</v>
      </c>
      <c r="J24422" t="s">
        <v>18</v>
      </c>
      <c r="M24422" s="1">
        <v>45560.425694444442</v>
      </c>
    </row>
    <row r="24423" spans="1:13" x14ac:dyDescent="0.25">
      <c r="A24423">
        <v>427253</v>
      </c>
      <c r="B24423">
        <v>1</v>
      </c>
      <c r="C24423" t="s">
        <v>18</v>
      </c>
      <c r="D24423">
        <v>2157</v>
      </c>
      <c r="E24423">
        <v>1</v>
      </c>
      <c r="F24423" t="s">
        <v>19</v>
      </c>
      <c r="G24423">
        <v>-0.7</v>
      </c>
      <c r="J24423" t="s">
        <v>18</v>
      </c>
      <c r="M24423" s="1">
        <v>45560.425694444442</v>
      </c>
    </row>
    <row r="24424" spans="1:13" x14ac:dyDescent="0.25">
      <c r="A24424">
        <v>427253</v>
      </c>
      <c r="B24424">
        <v>1</v>
      </c>
      <c r="C24424" t="s">
        <v>18</v>
      </c>
      <c r="D24424">
        <v>2158</v>
      </c>
      <c r="E24424">
        <v>1</v>
      </c>
      <c r="F24424" t="s">
        <v>19</v>
      </c>
      <c r="G24424">
        <v>-1.0143</v>
      </c>
      <c r="J24424" t="s">
        <v>18</v>
      </c>
      <c r="M24424" s="1">
        <v>45560.425694444442</v>
      </c>
    </row>
    <row r="24425" spans="1:13" x14ac:dyDescent="0.25">
      <c r="A24425">
        <v>427253</v>
      </c>
      <c r="B24425">
        <v>1</v>
      </c>
      <c r="C24425" t="s">
        <v>16</v>
      </c>
      <c r="D24425">
        <v>969</v>
      </c>
      <c r="E24425">
        <v>0</v>
      </c>
      <c r="F24425" t="s">
        <v>14</v>
      </c>
      <c r="G24425">
        <v>-0.61429999999999996</v>
      </c>
      <c r="H24425">
        <v>-0.68504860899999998</v>
      </c>
      <c r="I24425">
        <v>0.38019294799999998</v>
      </c>
      <c r="J24425" t="s">
        <v>16</v>
      </c>
      <c r="K24425">
        <v>-1.372094723</v>
      </c>
      <c r="L24425">
        <v>1.1955176460000001</v>
      </c>
      <c r="M24425" s="1">
        <v>45560.426388888889</v>
      </c>
    </row>
    <row r="24426" spans="1:13" x14ac:dyDescent="0.25">
      <c r="A24426">
        <v>427253</v>
      </c>
      <c r="B24426">
        <v>1</v>
      </c>
      <c r="C24426" t="s">
        <v>16</v>
      </c>
      <c r="D24426">
        <v>49</v>
      </c>
      <c r="E24426">
        <v>1</v>
      </c>
      <c r="F24426" t="s">
        <v>14</v>
      </c>
      <c r="G24426">
        <v>-0.68569999999999998</v>
      </c>
      <c r="H24426">
        <v>-0.61557592000000005</v>
      </c>
      <c r="I24426">
        <v>0.37216391999999998</v>
      </c>
      <c r="J24426" t="s">
        <v>16</v>
      </c>
      <c r="K24426">
        <v>-1.122094723</v>
      </c>
      <c r="L24426">
        <v>0.99541240499999994</v>
      </c>
      <c r="M24426" s="1">
        <v>45560.426388888889</v>
      </c>
    </row>
    <row r="24427" spans="1:13" x14ac:dyDescent="0.25">
      <c r="A24427">
        <v>427253</v>
      </c>
      <c r="B24427">
        <v>1</v>
      </c>
      <c r="C24427" t="s">
        <v>16</v>
      </c>
      <c r="D24427">
        <v>1065</v>
      </c>
      <c r="E24427">
        <v>0</v>
      </c>
      <c r="F24427" t="s">
        <v>14</v>
      </c>
      <c r="G24427">
        <v>-0.61</v>
      </c>
      <c r="H24427">
        <v>-0.68254258999999995</v>
      </c>
      <c r="I24427">
        <v>0.36710893900000002</v>
      </c>
      <c r="J24427" t="s">
        <v>16</v>
      </c>
      <c r="K24427">
        <v>-1.0831485199999999</v>
      </c>
      <c r="L24427">
        <v>0.89162039800000004</v>
      </c>
      <c r="M24427" s="1">
        <v>45560.427083333336</v>
      </c>
    </row>
    <row r="24428" spans="1:13" x14ac:dyDescent="0.25">
      <c r="A24428">
        <v>427253</v>
      </c>
      <c r="B24428">
        <v>1</v>
      </c>
      <c r="C24428" t="s">
        <v>16</v>
      </c>
      <c r="D24428">
        <v>1470</v>
      </c>
      <c r="E24428">
        <v>1</v>
      </c>
      <c r="F24428" t="s">
        <v>14</v>
      </c>
      <c r="G24428">
        <v>-0.68</v>
      </c>
      <c r="H24428">
        <v>-0.61748121</v>
      </c>
      <c r="I24428">
        <v>0.35994388100000002</v>
      </c>
      <c r="J24428" t="s">
        <v>16</v>
      </c>
      <c r="K24428">
        <v>-0.83314851999999995</v>
      </c>
      <c r="L24428">
        <v>0.79466948800000003</v>
      </c>
      <c r="M24428" s="1">
        <v>45560.427777777775</v>
      </c>
    </row>
    <row r="24429" spans="1:13" x14ac:dyDescent="0.25">
      <c r="A24429">
        <v>427253</v>
      </c>
      <c r="B24429">
        <v>1</v>
      </c>
      <c r="C24429" t="s">
        <v>16</v>
      </c>
      <c r="D24429">
        <v>293</v>
      </c>
      <c r="E24429">
        <v>1</v>
      </c>
      <c r="F24429" t="s">
        <v>14</v>
      </c>
      <c r="G24429">
        <v>-0.62860000000000005</v>
      </c>
      <c r="H24429">
        <v>-0.55522290699999999</v>
      </c>
      <c r="I24429">
        <v>0.35349117400000002</v>
      </c>
      <c r="J24429" t="s">
        <v>16</v>
      </c>
      <c r="K24429">
        <v>-0.58314851999999995</v>
      </c>
      <c r="L24429">
        <v>0.72889989099999997</v>
      </c>
      <c r="M24429" s="1">
        <v>45560.427777777775</v>
      </c>
    </row>
    <row r="24430" spans="1:13" x14ac:dyDescent="0.25">
      <c r="A24430">
        <v>427253</v>
      </c>
      <c r="B24430">
        <v>1</v>
      </c>
      <c r="C24430" t="s">
        <v>16</v>
      </c>
      <c r="D24430">
        <v>1080</v>
      </c>
      <c r="E24430">
        <v>1</v>
      </c>
      <c r="F24430" t="s">
        <v>14</v>
      </c>
      <c r="G24430">
        <v>-0.56000000000000005</v>
      </c>
      <c r="H24430">
        <v>-0.49486874400000003</v>
      </c>
      <c r="I24430">
        <v>0.34763692200000001</v>
      </c>
      <c r="J24430" t="s">
        <v>16</v>
      </c>
      <c r="K24430">
        <v>-0.33314852</v>
      </c>
      <c r="L24430">
        <v>0.68458721499999997</v>
      </c>
      <c r="M24430" s="1">
        <v>45560.427777777775</v>
      </c>
    </row>
    <row r="24431" spans="1:13" x14ac:dyDescent="0.25">
      <c r="A24431">
        <v>427253</v>
      </c>
      <c r="B24431">
        <v>1</v>
      </c>
      <c r="C24431" t="s">
        <v>16</v>
      </c>
      <c r="D24431">
        <v>1067</v>
      </c>
      <c r="E24431">
        <v>1</v>
      </c>
      <c r="F24431" t="s">
        <v>14</v>
      </c>
      <c r="G24431">
        <v>-0.49</v>
      </c>
      <c r="H24431">
        <v>-0.43611361500000001</v>
      </c>
      <c r="I24431">
        <v>0.342299731</v>
      </c>
      <c r="J24431" t="s">
        <v>16</v>
      </c>
      <c r="K24431">
        <v>-8.3148520000000004E-2</v>
      </c>
      <c r="L24431">
        <v>0.65591276300000001</v>
      </c>
      <c r="M24431" s="1">
        <v>45560.428472222222</v>
      </c>
    </row>
    <row r="24432" spans="1:13" x14ac:dyDescent="0.25">
      <c r="A24432">
        <v>427253</v>
      </c>
      <c r="B24432">
        <v>1</v>
      </c>
      <c r="C24432" t="s">
        <v>16</v>
      </c>
      <c r="D24432">
        <v>3486</v>
      </c>
      <c r="E24432">
        <v>0</v>
      </c>
      <c r="F24432" t="s">
        <v>14</v>
      </c>
      <c r="G24432">
        <v>-0.44</v>
      </c>
      <c r="H24432">
        <v>-0.493167152</v>
      </c>
      <c r="I24432">
        <v>0.33758228600000001</v>
      </c>
      <c r="J24432" t="s">
        <v>16</v>
      </c>
      <c r="K24432">
        <v>-0.25506031899999998</v>
      </c>
      <c r="L24432">
        <v>0.61804373899999998</v>
      </c>
      <c r="M24432" s="1">
        <v>45560.429166666669</v>
      </c>
    </row>
    <row r="24433" spans="1:13" x14ac:dyDescent="0.25">
      <c r="A24433">
        <v>427253</v>
      </c>
      <c r="B24433">
        <v>1</v>
      </c>
      <c r="C24433" t="s">
        <v>16</v>
      </c>
      <c r="D24433">
        <v>45</v>
      </c>
      <c r="E24433">
        <v>1</v>
      </c>
      <c r="F24433" t="s">
        <v>14</v>
      </c>
      <c r="G24433">
        <v>-0.5</v>
      </c>
      <c r="H24433">
        <v>-0.43798842700000001</v>
      </c>
      <c r="I24433">
        <v>0.33270038800000001</v>
      </c>
      <c r="J24433" t="s">
        <v>16</v>
      </c>
      <c r="K24433">
        <v>-0.10050968</v>
      </c>
      <c r="L24433">
        <v>0.59619646400000004</v>
      </c>
      <c r="M24433" s="1">
        <v>45560.429166666669</v>
      </c>
    </row>
    <row r="24434" spans="1:13" x14ac:dyDescent="0.25">
      <c r="A24434">
        <v>427253</v>
      </c>
      <c r="B24434">
        <v>1</v>
      </c>
      <c r="C24434" t="s">
        <v>16</v>
      </c>
      <c r="D24434">
        <v>1108</v>
      </c>
      <c r="E24434">
        <v>1</v>
      </c>
      <c r="F24434" t="s">
        <v>14</v>
      </c>
      <c r="G24434">
        <v>-0.43</v>
      </c>
      <c r="H24434">
        <v>-0.38392038699999997</v>
      </c>
      <c r="I24434">
        <v>0.32821117900000002</v>
      </c>
      <c r="J24434" t="s">
        <v>16</v>
      </c>
      <c r="K24434">
        <v>3.7932348999999997E-2</v>
      </c>
      <c r="L24434">
        <v>0.57889542699999996</v>
      </c>
      <c r="M24434" s="1">
        <v>45560.429861111108</v>
      </c>
    </row>
    <row r="24435" spans="1:13" x14ac:dyDescent="0.25">
      <c r="A24435">
        <v>427253</v>
      </c>
      <c r="B24435">
        <v>2</v>
      </c>
      <c r="C24435" t="s">
        <v>15</v>
      </c>
      <c r="D24435">
        <v>3236</v>
      </c>
      <c r="F24435" t="s">
        <v>17</v>
      </c>
      <c r="G24435">
        <v>-0.38500000000000001</v>
      </c>
      <c r="H24435">
        <v>-0.38392038699999997</v>
      </c>
      <c r="I24435">
        <v>999.99900000000002</v>
      </c>
      <c r="J24435" t="s">
        <v>15</v>
      </c>
      <c r="L24435">
        <v>999.99900000000002</v>
      </c>
      <c r="M24435" s="1">
        <v>45636.401388888888</v>
      </c>
    </row>
    <row r="24436" spans="1:13" x14ac:dyDescent="0.25">
      <c r="A24436">
        <v>427253</v>
      </c>
      <c r="B24436">
        <v>2</v>
      </c>
      <c r="C24436" t="s">
        <v>15</v>
      </c>
      <c r="D24436">
        <v>1897</v>
      </c>
      <c r="E24436">
        <v>1</v>
      </c>
      <c r="F24436" t="s">
        <v>19</v>
      </c>
      <c r="G24436">
        <v>-0.41</v>
      </c>
      <c r="J24436" t="s">
        <v>15</v>
      </c>
      <c r="M24436" s="1">
        <v>45636.401388888888</v>
      </c>
    </row>
    <row r="24437" spans="1:13" x14ac:dyDescent="0.25">
      <c r="A24437">
        <v>427253</v>
      </c>
      <c r="B24437">
        <v>2</v>
      </c>
      <c r="C24437" t="s">
        <v>15</v>
      </c>
      <c r="D24437">
        <v>1901</v>
      </c>
      <c r="E24437">
        <v>0</v>
      </c>
      <c r="F24437" t="s">
        <v>19</v>
      </c>
      <c r="G24437">
        <v>-0.36</v>
      </c>
      <c r="J24437" t="s">
        <v>15</v>
      </c>
      <c r="M24437" s="1">
        <v>45636.401388888888</v>
      </c>
    </row>
    <row r="24438" spans="1:13" x14ac:dyDescent="0.25">
      <c r="A24438">
        <v>427253</v>
      </c>
      <c r="B24438">
        <v>2</v>
      </c>
      <c r="C24438" t="s">
        <v>15</v>
      </c>
      <c r="D24438">
        <v>555</v>
      </c>
      <c r="E24438">
        <v>0</v>
      </c>
      <c r="F24438" t="s">
        <v>14</v>
      </c>
      <c r="G24438">
        <v>-0.38569999999999999</v>
      </c>
      <c r="H24438">
        <v>-0.38392038699999997</v>
      </c>
      <c r="I24438">
        <v>999.99900000000002</v>
      </c>
      <c r="J24438" t="s">
        <v>15</v>
      </c>
      <c r="L24438">
        <v>999.99900000000002</v>
      </c>
      <c r="M24438" s="1">
        <v>45636.402083333334</v>
      </c>
    </row>
    <row r="24439" spans="1:13" x14ac:dyDescent="0.25">
      <c r="A24439">
        <v>427253</v>
      </c>
      <c r="B24439">
        <v>2</v>
      </c>
      <c r="C24439" t="s">
        <v>15</v>
      </c>
      <c r="D24439">
        <v>662</v>
      </c>
      <c r="E24439">
        <v>1</v>
      </c>
      <c r="F24439" t="s">
        <v>14</v>
      </c>
      <c r="G24439">
        <v>-0.38569999999999999</v>
      </c>
      <c r="H24439">
        <v>-0.38392038699999997</v>
      </c>
      <c r="I24439">
        <v>999.99900000000002</v>
      </c>
      <c r="J24439" t="s">
        <v>15</v>
      </c>
      <c r="L24439">
        <v>999.99900000000002</v>
      </c>
      <c r="M24439" s="1">
        <v>45636.402083333334</v>
      </c>
    </row>
    <row r="24440" spans="1:13" x14ac:dyDescent="0.25">
      <c r="A24440">
        <v>427253</v>
      </c>
      <c r="B24440">
        <v>2</v>
      </c>
      <c r="C24440" t="s">
        <v>15</v>
      </c>
      <c r="D24440">
        <v>772</v>
      </c>
      <c r="E24440">
        <v>1</v>
      </c>
      <c r="F24440" t="s">
        <v>14</v>
      </c>
      <c r="G24440">
        <v>-0.4</v>
      </c>
      <c r="H24440">
        <v>-0.133920387</v>
      </c>
      <c r="I24440">
        <v>0.90170105199999995</v>
      </c>
      <c r="J24440" t="s">
        <v>15</v>
      </c>
      <c r="K24440">
        <v>-0.221119179</v>
      </c>
      <c r="L24440">
        <v>0.89758437499999999</v>
      </c>
      <c r="M24440" s="1">
        <v>45636.402777777781</v>
      </c>
    </row>
    <row r="24441" spans="1:13" x14ac:dyDescent="0.25">
      <c r="A24441">
        <v>427253</v>
      </c>
      <c r="B24441">
        <v>2</v>
      </c>
      <c r="C24441" t="s">
        <v>15</v>
      </c>
      <c r="D24441">
        <v>441</v>
      </c>
      <c r="F24441" t="s">
        <v>17</v>
      </c>
      <c r="G24441">
        <v>-0.1429</v>
      </c>
      <c r="H24441">
        <v>0.116079613</v>
      </c>
      <c r="I24441">
        <v>0.83931568899999998</v>
      </c>
      <c r="J24441" t="s">
        <v>15</v>
      </c>
      <c r="K24441">
        <v>2.8880821000000001E-2</v>
      </c>
      <c r="L24441">
        <v>0.83181915799999995</v>
      </c>
      <c r="M24441" s="1">
        <v>45636.40347222222</v>
      </c>
    </row>
    <row r="24442" spans="1:13" x14ac:dyDescent="0.25">
      <c r="A24442">
        <v>427253</v>
      </c>
      <c r="B24442">
        <v>2</v>
      </c>
      <c r="C24442" t="s">
        <v>15</v>
      </c>
      <c r="D24442">
        <v>1646</v>
      </c>
      <c r="E24442">
        <v>1</v>
      </c>
      <c r="F24442" t="s">
        <v>19</v>
      </c>
      <c r="G24442">
        <v>-0.1429</v>
      </c>
      <c r="J24442" t="s">
        <v>15</v>
      </c>
      <c r="M24442" s="1">
        <v>45636.40347222222</v>
      </c>
    </row>
    <row r="24443" spans="1:13" x14ac:dyDescent="0.25">
      <c r="A24443">
        <v>427253</v>
      </c>
      <c r="B24443">
        <v>2</v>
      </c>
      <c r="C24443" t="s">
        <v>15</v>
      </c>
      <c r="D24443">
        <v>726</v>
      </c>
      <c r="E24443">
        <v>1</v>
      </c>
      <c r="F24443" t="s">
        <v>14</v>
      </c>
      <c r="G24443">
        <v>0.1</v>
      </c>
      <c r="H24443">
        <v>0.36607961300000003</v>
      </c>
      <c r="I24443">
        <v>0.79863847899999996</v>
      </c>
      <c r="J24443" t="s">
        <v>15</v>
      </c>
      <c r="K24443">
        <v>0.278880821</v>
      </c>
      <c r="L24443">
        <v>0.78865744999999998</v>
      </c>
      <c r="M24443" s="1">
        <v>45636.40347222222</v>
      </c>
    </row>
    <row r="24444" spans="1:13" x14ac:dyDescent="0.25">
      <c r="A24444">
        <v>427253</v>
      </c>
      <c r="B24444">
        <v>2</v>
      </c>
      <c r="C24444" t="s">
        <v>15</v>
      </c>
      <c r="D24444">
        <v>3252</v>
      </c>
      <c r="F24444" t="s">
        <v>17</v>
      </c>
      <c r="G24444">
        <v>0.37</v>
      </c>
      <c r="H24444">
        <v>0.31672001900000002</v>
      </c>
      <c r="I24444">
        <v>0.73704909500000004</v>
      </c>
      <c r="J24444" t="s">
        <v>15</v>
      </c>
      <c r="K24444">
        <v>0.31672001500000002</v>
      </c>
      <c r="L24444">
        <v>0.737034364</v>
      </c>
      <c r="M24444" s="1">
        <v>45636.404166666667</v>
      </c>
    </row>
    <row r="24445" spans="1:13" x14ac:dyDescent="0.25">
      <c r="A24445">
        <v>427253</v>
      </c>
      <c r="B24445">
        <v>2</v>
      </c>
      <c r="C24445" t="s">
        <v>15</v>
      </c>
      <c r="D24445">
        <v>1689</v>
      </c>
      <c r="E24445">
        <v>0</v>
      </c>
      <c r="F24445" t="s">
        <v>19</v>
      </c>
      <c r="G24445">
        <v>0.37</v>
      </c>
      <c r="J24445" t="s">
        <v>15</v>
      </c>
      <c r="M24445" s="1">
        <v>45636.404166666667</v>
      </c>
    </row>
    <row r="24446" spans="1:13" x14ac:dyDescent="0.25">
      <c r="A24446">
        <v>427253</v>
      </c>
      <c r="B24446">
        <v>2</v>
      </c>
      <c r="C24446" t="s">
        <v>15</v>
      </c>
      <c r="D24446">
        <v>615</v>
      </c>
      <c r="E24446">
        <v>1</v>
      </c>
      <c r="F24446" t="s">
        <v>14</v>
      </c>
      <c r="G24446">
        <v>0.31430000000000002</v>
      </c>
      <c r="H24446">
        <v>0.56301180500000003</v>
      </c>
      <c r="I24446">
        <v>0.71480785199999997</v>
      </c>
      <c r="J24446" t="s">
        <v>15</v>
      </c>
      <c r="K24446">
        <v>0.56301180500000003</v>
      </c>
      <c r="L24446">
        <v>0.71480785199999997</v>
      </c>
      <c r="M24446" s="1">
        <v>45636.405555555553</v>
      </c>
    </row>
    <row r="24447" spans="1:13" x14ac:dyDescent="0.25">
      <c r="A24447">
        <v>427253</v>
      </c>
      <c r="B24447">
        <v>2</v>
      </c>
      <c r="C24447" t="s">
        <v>15</v>
      </c>
      <c r="D24447">
        <v>681</v>
      </c>
      <c r="E24447">
        <v>0</v>
      </c>
      <c r="F24447" t="s">
        <v>14</v>
      </c>
      <c r="G24447">
        <v>0.55710000000000004</v>
      </c>
      <c r="H24447">
        <v>0.34210907600000001</v>
      </c>
      <c r="I24447">
        <v>0.65564049099999999</v>
      </c>
      <c r="J24447" t="s">
        <v>15</v>
      </c>
      <c r="K24447">
        <v>0.34210907600000001</v>
      </c>
      <c r="L24447">
        <v>0.65564049099999999</v>
      </c>
      <c r="M24447" s="1">
        <v>45636.405555555553</v>
      </c>
    </row>
    <row r="24448" spans="1:13" x14ac:dyDescent="0.25">
      <c r="A24448">
        <v>427253</v>
      </c>
      <c r="B24448">
        <v>2</v>
      </c>
      <c r="C24448" t="s">
        <v>18</v>
      </c>
      <c r="D24448">
        <v>1250</v>
      </c>
      <c r="F24448" t="s">
        <v>17</v>
      </c>
      <c r="G24448">
        <v>0.33650000000000002</v>
      </c>
      <c r="H24448">
        <v>0.341115685</v>
      </c>
      <c r="I24448">
        <v>0.59527350700000004</v>
      </c>
      <c r="J24448" t="s">
        <v>18</v>
      </c>
      <c r="L24448">
        <v>999.99900000000002</v>
      </c>
      <c r="M24448" s="1">
        <v>45636.410416666666</v>
      </c>
    </row>
    <row r="24449" spans="1:13" x14ac:dyDescent="0.25">
      <c r="A24449">
        <v>427253</v>
      </c>
      <c r="B24449">
        <v>2</v>
      </c>
      <c r="C24449" t="s">
        <v>18</v>
      </c>
      <c r="D24449">
        <v>2169</v>
      </c>
      <c r="E24449">
        <v>1</v>
      </c>
      <c r="F24449" t="s">
        <v>19</v>
      </c>
      <c r="G24449">
        <v>0.1429</v>
      </c>
      <c r="J24449" t="s">
        <v>18</v>
      </c>
      <c r="M24449" s="1">
        <v>45636.410416666666</v>
      </c>
    </row>
    <row r="24450" spans="1:13" x14ac:dyDescent="0.25">
      <c r="A24450">
        <v>427253</v>
      </c>
      <c r="B24450">
        <v>2</v>
      </c>
      <c r="C24450" t="s">
        <v>18</v>
      </c>
      <c r="D24450">
        <v>2170</v>
      </c>
      <c r="E24450">
        <v>0</v>
      </c>
      <c r="F24450" t="s">
        <v>19</v>
      </c>
      <c r="G24450">
        <v>0.53</v>
      </c>
      <c r="J24450" t="s">
        <v>18</v>
      </c>
      <c r="M24450" s="1">
        <v>45636.410416666666</v>
      </c>
    </row>
    <row r="24451" spans="1:13" x14ac:dyDescent="0.25">
      <c r="A24451">
        <v>427253</v>
      </c>
      <c r="B24451">
        <v>2</v>
      </c>
      <c r="C24451" t="s">
        <v>18</v>
      </c>
      <c r="D24451">
        <v>1247</v>
      </c>
      <c r="F24451" t="s">
        <v>17</v>
      </c>
      <c r="G24451">
        <v>0.29809999999999998</v>
      </c>
      <c r="H24451">
        <v>0.19324298100000001</v>
      </c>
      <c r="I24451">
        <v>0.52547087000000003</v>
      </c>
      <c r="J24451" t="s">
        <v>18</v>
      </c>
      <c r="K24451">
        <v>-0.70939551000000001</v>
      </c>
      <c r="L24451">
        <v>1.0146795040000001</v>
      </c>
      <c r="M24451" s="1">
        <v>45636.413888888892</v>
      </c>
    </row>
    <row r="24452" spans="1:13" x14ac:dyDescent="0.25">
      <c r="A24452">
        <v>427253</v>
      </c>
      <c r="B24452">
        <v>2</v>
      </c>
      <c r="C24452" t="s">
        <v>18</v>
      </c>
      <c r="D24452">
        <v>2141</v>
      </c>
      <c r="E24452">
        <v>0</v>
      </c>
      <c r="F24452" t="s">
        <v>19</v>
      </c>
      <c r="G24452">
        <v>0.31</v>
      </c>
      <c r="J24452" t="s">
        <v>18</v>
      </c>
      <c r="M24452" s="1">
        <v>45636.413888888892</v>
      </c>
    </row>
    <row r="24453" spans="1:13" x14ac:dyDescent="0.25">
      <c r="A24453">
        <v>427253</v>
      </c>
      <c r="B24453">
        <v>2</v>
      </c>
      <c r="C24453" t="s">
        <v>18</v>
      </c>
      <c r="D24453">
        <v>2142</v>
      </c>
      <c r="E24453">
        <v>0</v>
      </c>
      <c r="F24453" t="s">
        <v>19</v>
      </c>
      <c r="G24453">
        <v>0.37</v>
      </c>
      <c r="J24453" t="s">
        <v>18</v>
      </c>
      <c r="M24453" s="1">
        <v>45636.413888888892</v>
      </c>
    </row>
    <row r="24454" spans="1:13" x14ac:dyDescent="0.25">
      <c r="A24454">
        <v>427253</v>
      </c>
      <c r="B24454">
        <v>2</v>
      </c>
      <c r="C24454" t="s">
        <v>18</v>
      </c>
      <c r="D24454">
        <v>2143</v>
      </c>
      <c r="E24454">
        <v>1</v>
      </c>
      <c r="F24454" t="s">
        <v>19</v>
      </c>
      <c r="G24454">
        <v>0.21429999999999999</v>
      </c>
      <c r="J24454" t="s">
        <v>18</v>
      </c>
      <c r="M24454" s="1">
        <v>45636.413888888892</v>
      </c>
    </row>
    <row r="24455" spans="1:13" x14ac:dyDescent="0.25">
      <c r="A24455">
        <v>427253</v>
      </c>
      <c r="B24455">
        <v>2</v>
      </c>
      <c r="C24455" t="s">
        <v>18</v>
      </c>
      <c r="D24455">
        <v>3762</v>
      </c>
      <c r="F24455" t="s">
        <v>17</v>
      </c>
      <c r="G24455">
        <v>0.19670000000000001</v>
      </c>
      <c r="H24455">
        <v>0.308697365</v>
      </c>
      <c r="I24455">
        <v>0.48050407299999998</v>
      </c>
      <c r="J24455" t="s">
        <v>18</v>
      </c>
      <c r="K24455">
        <v>-0.45939551000000001</v>
      </c>
      <c r="L24455">
        <v>0.75562194999999999</v>
      </c>
      <c r="M24455" s="1">
        <v>45636.418749999997</v>
      </c>
    </row>
    <row r="24456" spans="1:13" x14ac:dyDescent="0.25">
      <c r="A24456">
        <v>427253</v>
      </c>
      <c r="B24456">
        <v>2</v>
      </c>
      <c r="C24456" t="s">
        <v>18</v>
      </c>
      <c r="D24456">
        <v>3286</v>
      </c>
      <c r="E24456">
        <v>0</v>
      </c>
      <c r="F24456" t="s">
        <v>19</v>
      </c>
      <c r="G24456">
        <v>0.15</v>
      </c>
      <c r="J24456" t="s">
        <v>18</v>
      </c>
      <c r="M24456" s="1">
        <v>45636.418749999997</v>
      </c>
    </row>
    <row r="24457" spans="1:13" x14ac:dyDescent="0.25">
      <c r="A24457">
        <v>427253</v>
      </c>
      <c r="B24457">
        <v>2</v>
      </c>
      <c r="C24457" t="s">
        <v>18</v>
      </c>
      <c r="D24457">
        <v>3287</v>
      </c>
      <c r="E24457">
        <v>1</v>
      </c>
      <c r="F24457" t="s">
        <v>19</v>
      </c>
      <c r="G24457">
        <v>0.11</v>
      </c>
      <c r="J24457" t="s">
        <v>18</v>
      </c>
      <c r="M24457" s="1">
        <v>45636.418749999997</v>
      </c>
    </row>
    <row r="24458" spans="1:13" x14ac:dyDescent="0.25">
      <c r="A24458">
        <v>427253</v>
      </c>
      <c r="B24458">
        <v>2</v>
      </c>
      <c r="C24458" t="s">
        <v>18</v>
      </c>
      <c r="D24458">
        <v>3290</v>
      </c>
      <c r="E24458">
        <v>1</v>
      </c>
      <c r="F24458" t="s">
        <v>19</v>
      </c>
      <c r="G24458">
        <v>0.33</v>
      </c>
      <c r="J24458" t="s">
        <v>18</v>
      </c>
      <c r="M24458" s="1">
        <v>45636.418749999997</v>
      </c>
    </row>
    <row r="24459" spans="1:13" x14ac:dyDescent="0.25">
      <c r="A24459">
        <v>427253</v>
      </c>
      <c r="B24459">
        <v>2</v>
      </c>
      <c r="C24459" t="s">
        <v>18</v>
      </c>
      <c r="D24459">
        <v>3199</v>
      </c>
      <c r="F24459" t="s">
        <v>17</v>
      </c>
      <c r="G24459">
        <v>0.2928</v>
      </c>
      <c r="H24459">
        <v>0.51730200500000001</v>
      </c>
      <c r="I24459">
        <v>0.46229762800000002</v>
      </c>
      <c r="J24459" t="s">
        <v>18</v>
      </c>
      <c r="K24459">
        <v>-0.20939551000000001</v>
      </c>
      <c r="L24459">
        <v>0.65323114000000004</v>
      </c>
      <c r="M24459" s="1">
        <v>45636.424305555556</v>
      </c>
    </row>
    <row r="24460" spans="1:13" x14ac:dyDescent="0.25">
      <c r="A24460">
        <v>427253</v>
      </c>
      <c r="B24460">
        <v>2</v>
      </c>
      <c r="C24460" t="s">
        <v>18</v>
      </c>
      <c r="D24460">
        <v>2682</v>
      </c>
      <c r="E24460">
        <v>1</v>
      </c>
      <c r="F24460" t="s">
        <v>19</v>
      </c>
      <c r="G24460">
        <v>0.6</v>
      </c>
      <c r="J24460" t="s">
        <v>18</v>
      </c>
      <c r="M24460" s="1">
        <v>45636.424305555556</v>
      </c>
    </row>
    <row r="24461" spans="1:13" x14ac:dyDescent="0.25">
      <c r="A24461">
        <v>427253</v>
      </c>
      <c r="B24461">
        <v>2</v>
      </c>
      <c r="C24461" t="s">
        <v>18</v>
      </c>
      <c r="D24461">
        <v>2688</v>
      </c>
      <c r="E24461">
        <v>1</v>
      </c>
      <c r="F24461" t="s">
        <v>19</v>
      </c>
      <c r="G24461">
        <v>-1.43E-2</v>
      </c>
      <c r="J24461" t="s">
        <v>18</v>
      </c>
      <c r="M24461" s="1">
        <v>45636.424305555556</v>
      </c>
    </row>
    <row r="24462" spans="1:13" x14ac:dyDescent="0.25">
      <c r="A24462">
        <v>427253</v>
      </c>
      <c r="B24462">
        <v>2</v>
      </c>
      <c r="C24462" t="s">
        <v>16</v>
      </c>
      <c r="D24462">
        <v>1443</v>
      </c>
      <c r="E24462">
        <v>0</v>
      </c>
      <c r="F24462" t="s">
        <v>14</v>
      </c>
      <c r="G24462">
        <v>0.52</v>
      </c>
      <c r="H24462">
        <v>0.41683136700000001</v>
      </c>
      <c r="I24462">
        <v>0.446865758</v>
      </c>
      <c r="J24462" t="s">
        <v>16</v>
      </c>
      <c r="L24462">
        <v>999.99900000000002</v>
      </c>
      <c r="M24462" s="1">
        <v>45636.425694444442</v>
      </c>
    </row>
    <row r="24463" spans="1:13" x14ac:dyDescent="0.25">
      <c r="A24463">
        <v>427253</v>
      </c>
      <c r="B24463">
        <v>2</v>
      </c>
      <c r="C24463" t="s">
        <v>16</v>
      </c>
      <c r="D24463">
        <v>325</v>
      </c>
      <c r="E24463">
        <v>1</v>
      </c>
      <c r="F24463" t="s">
        <v>14</v>
      </c>
      <c r="G24463">
        <v>0.4143</v>
      </c>
      <c r="H24463">
        <v>0.51246592999999996</v>
      </c>
      <c r="I24463">
        <v>0.43923689799999999</v>
      </c>
      <c r="J24463" t="s">
        <v>16</v>
      </c>
      <c r="L24463">
        <v>999.99900000000002</v>
      </c>
      <c r="M24463" s="1">
        <v>45636.426388888889</v>
      </c>
    </row>
    <row r="24464" spans="1:13" x14ac:dyDescent="0.25">
      <c r="A24464">
        <v>427253</v>
      </c>
      <c r="B24464">
        <v>2</v>
      </c>
      <c r="C24464" t="s">
        <v>16</v>
      </c>
      <c r="D24464">
        <v>343</v>
      </c>
      <c r="E24464">
        <v>0</v>
      </c>
      <c r="F24464" t="s">
        <v>14</v>
      </c>
      <c r="G24464">
        <v>0.51429999999999998</v>
      </c>
      <c r="H24464">
        <v>0.42113919700000002</v>
      </c>
      <c r="I24464">
        <v>0.42623518199999999</v>
      </c>
      <c r="J24464" t="s">
        <v>16</v>
      </c>
      <c r="L24464">
        <v>999.99900000000002</v>
      </c>
      <c r="M24464" s="1">
        <v>45636.427777777775</v>
      </c>
    </row>
    <row r="24465" spans="1:13" x14ac:dyDescent="0.25">
      <c r="A24465">
        <v>427253</v>
      </c>
      <c r="B24465">
        <v>2</v>
      </c>
      <c r="C24465" t="s">
        <v>16</v>
      </c>
      <c r="D24465">
        <v>888</v>
      </c>
      <c r="E24465">
        <v>1</v>
      </c>
      <c r="F24465" t="s">
        <v>14</v>
      </c>
      <c r="G24465">
        <v>0.4143</v>
      </c>
      <c r="H24465">
        <v>0.50823241200000002</v>
      </c>
      <c r="I24465">
        <v>0.41935858300000001</v>
      </c>
      <c r="J24465" t="s">
        <v>16</v>
      </c>
      <c r="L24465">
        <v>999.99900000000002</v>
      </c>
      <c r="M24465" s="1">
        <v>45636.428472222222</v>
      </c>
    </row>
    <row r="24466" spans="1:13" x14ac:dyDescent="0.25">
      <c r="A24466">
        <v>427253</v>
      </c>
      <c r="B24466">
        <v>2</v>
      </c>
      <c r="C24466" t="s">
        <v>16</v>
      </c>
      <c r="D24466">
        <v>351</v>
      </c>
      <c r="E24466">
        <v>0</v>
      </c>
      <c r="F24466" t="s">
        <v>14</v>
      </c>
      <c r="G24466">
        <v>0.51429999999999998</v>
      </c>
      <c r="H24466">
        <v>0.42473196699999999</v>
      </c>
      <c r="I24466">
        <v>0.40820372799999999</v>
      </c>
      <c r="J24466" t="s">
        <v>16</v>
      </c>
      <c r="K24466">
        <v>6.9728909000000006E-2</v>
      </c>
      <c r="L24466">
        <v>0.91313577899999998</v>
      </c>
      <c r="M24466" s="1">
        <v>45636.428472222222</v>
      </c>
    </row>
    <row r="24467" spans="1:13" x14ac:dyDescent="0.25">
      <c r="A24467">
        <v>427253</v>
      </c>
      <c r="B24467">
        <v>2</v>
      </c>
      <c r="C24467" t="s">
        <v>16</v>
      </c>
      <c r="D24467">
        <v>3431</v>
      </c>
      <c r="E24467">
        <v>0</v>
      </c>
      <c r="F24467" t="s">
        <v>14</v>
      </c>
      <c r="G24467">
        <v>0.43</v>
      </c>
      <c r="H24467">
        <v>0.345251419</v>
      </c>
      <c r="I24467">
        <v>0.39857025400000001</v>
      </c>
      <c r="J24467" t="s">
        <v>16</v>
      </c>
      <c r="K24467">
        <v>-0.18027109099999999</v>
      </c>
      <c r="L24467">
        <v>0.859927302</v>
      </c>
      <c r="M24467" s="1">
        <v>45636.429861111108</v>
      </c>
    </row>
    <row r="24468" spans="1:13" x14ac:dyDescent="0.25">
      <c r="A24468">
        <v>427253</v>
      </c>
      <c r="B24468">
        <v>2</v>
      </c>
      <c r="C24468" t="s">
        <v>16</v>
      </c>
      <c r="D24468">
        <v>975</v>
      </c>
      <c r="E24468">
        <v>1</v>
      </c>
      <c r="F24468" t="s">
        <v>14</v>
      </c>
      <c r="G24468">
        <v>0.34289999999999998</v>
      </c>
      <c r="H24468">
        <v>0.42178958900000002</v>
      </c>
      <c r="I24468">
        <v>0.39215777600000001</v>
      </c>
      <c r="J24468" t="s">
        <v>16</v>
      </c>
      <c r="K24468">
        <v>6.9728909000000006E-2</v>
      </c>
      <c r="L24468">
        <v>0.76997556199999995</v>
      </c>
      <c r="M24468" s="1">
        <v>45636.429861111108</v>
      </c>
    </row>
    <row r="24469" spans="1:13" x14ac:dyDescent="0.25">
      <c r="A24469">
        <v>427253</v>
      </c>
      <c r="B24469">
        <v>2</v>
      </c>
      <c r="C24469" t="s">
        <v>16</v>
      </c>
      <c r="D24469">
        <v>990</v>
      </c>
      <c r="E24469">
        <v>1</v>
      </c>
      <c r="F24469" t="s">
        <v>14</v>
      </c>
      <c r="G24469">
        <v>0.4143</v>
      </c>
      <c r="H24469">
        <v>0.49586319600000001</v>
      </c>
      <c r="I24469">
        <v>0.386485421</v>
      </c>
      <c r="J24469" t="s">
        <v>16</v>
      </c>
      <c r="K24469">
        <v>0.31972890900000001</v>
      </c>
      <c r="L24469">
        <v>0.70882049499999999</v>
      </c>
      <c r="M24469" s="1">
        <v>45636.430555555555</v>
      </c>
    </row>
    <row r="24470" spans="1:13" x14ac:dyDescent="0.25">
      <c r="A24470">
        <v>427253</v>
      </c>
      <c r="B24470">
        <v>2</v>
      </c>
      <c r="C24470" t="s">
        <v>16</v>
      </c>
      <c r="D24470">
        <v>350</v>
      </c>
      <c r="E24470">
        <v>0</v>
      </c>
      <c r="F24470" t="s">
        <v>14</v>
      </c>
      <c r="G24470">
        <v>0.5</v>
      </c>
      <c r="H24470">
        <v>0.42431350000000001</v>
      </c>
      <c r="I24470">
        <v>0.37794609400000001</v>
      </c>
      <c r="J24470" t="s">
        <v>16</v>
      </c>
      <c r="K24470">
        <v>0.22826769799999999</v>
      </c>
      <c r="L24470">
        <v>0.67110916899999995</v>
      </c>
      <c r="M24470" s="1">
        <v>45636.430555555555</v>
      </c>
    </row>
    <row r="24471" spans="1:13" x14ac:dyDescent="0.25">
      <c r="A24471">
        <v>427253</v>
      </c>
      <c r="B24471">
        <v>2</v>
      </c>
      <c r="C24471" t="s">
        <v>16</v>
      </c>
      <c r="D24471">
        <v>3433</v>
      </c>
      <c r="E24471">
        <v>1</v>
      </c>
      <c r="F24471" t="s">
        <v>14</v>
      </c>
      <c r="G24471">
        <v>0.43</v>
      </c>
      <c r="H24471">
        <v>0.49371930600000002</v>
      </c>
      <c r="I24471">
        <v>0.37277275799999998</v>
      </c>
      <c r="J24471" t="s">
        <v>16</v>
      </c>
      <c r="K24471">
        <v>0.44944272699999999</v>
      </c>
      <c r="L24471">
        <v>0.63270653799999999</v>
      </c>
      <c r="M24471" s="1">
        <v>45636.431944444441</v>
      </c>
    </row>
    <row r="24472" spans="1:13" x14ac:dyDescent="0.25">
      <c r="A24472">
        <v>427253</v>
      </c>
      <c r="B24472">
        <v>2</v>
      </c>
      <c r="C24472" t="s">
        <v>16</v>
      </c>
      <c r="D24472">
        <v>1062</v>
      </c>
      <c r="E24472">
        <v>1</v>
      </c>
      <c r="F24472" t="s">
        <v>14</v>
      </c>
      <c r="G24472">
        <v>0.5</v>
      </c>
      <c r="H24472">
        <v>0.56137618099999997</v>
      </c>
      <c r="I24472">
        <v>0.36814016199999999</v>
      </c>
      <c r="J24472" t="s">
        <v>16</v>
      </c>
      <c r="K24472">
        <v>0.636503661</v>
      </c>
      <c r="L24472">
        <v>0.60575439499999995</v>
      </c>
      <c r="M24472" s="1">
        <v>45636.431944444441</v>
      </c>
    </row>
    <row r="24473" spans="1:13" x14ac:dyDescent="0.25">
      <c r="A24473">
        <v>427253</v>
      </c>
      <c r="B24473">
        <v>2</v>
      </c>
      <c r="C24473" t="s">
        <v>16</v>
      </c>
      <c r="D24473">
        <v>3354</v>
      </c>
      <c r="E24473">
        <v>0</v>
      </c>
      <c r="F24473" t="s">
        <v>14</v>
      </c>
      <c r="G24473">
        <v>0.56000000000000005</v>
      </c>
      <c r="H24473">
        <v>0.49607594500000002</v>
      </c>
      <c r="I24473">
        <v>0.36050048400000001</v>
      </c>
      <c r="J24473" t="s">
        <v>16</v>
      </c>
      <c r="K24473">
        <v>0.46287127</v>
      </c>
      <c r="L24473">
        <v>0.57761699200000005</v>
      </c>
      <c r="M24473" s="1">
        <v>45636.433333333334</v>
      </c>
    </row>
    <row r="24474" spans="1:13" x14ac:dyDescent="0.25">
      <c r="A24474">
        <v>427253</v>
      </c>
      <c r="B24474">
        <v>2</v>
      </c>
      <c r="C24474" t="s">
        <v>16</v>
      </c>
      <c r="D24474">
        <v>752</v>
      </c>
      <c r="E24474">
        <v>1</v>
      </c>
      <c r="F24474" t="s">
        <v>14</v>
      </c>
      <c r="G24474">
        <v>0.48570000000000002</v>
      </c>
      <c r="H24474">
        <v>0.55893254800000003</v>
      </c>
      <c r="I24474">
        <v>0.35621476099999999</v>
      </c>
      <c r="J24474" t="s">
        <v>16</v>
      </c>
      <c r="K24474">
        <v>0.61891199900000005</v>
      </c>
      <c r="L24474">
        <v>0.55658317599999996</v>
      </c>
      <c r="M24474" s="1">
        <v>45636.434027777781</v>
      </c>
    </row>
    <row r="24475" spans="1:13" x14ac:dyDescent="0.25">
      <c r="A24475">
        <v>427253</v>
      </c>
      <c r="B24475">
        <v>2</v>
      </c>
      <c r="C24475" t="s">
        <v>16</v>
      </c>
      <c r="D24475">
        <v>327</v>
      </c>
      <c r="E24475">
        <v>1</v>
      </c>
      <c r="F24475" t="s">
        <v>14</v>
      </c>
      <c r="G24475">
        <v>0.55710000000000004</v>
      </c>
      <c r="H24475">
        <v>0.62065019099999996</v>
      </c>
      <c r="I24475">
        <v>0.35233410300000001</v>
      </c>
      <c r="J24475" t="s">
        <v>16</v>
      </c>
      <c r="K24475">
        <v>0.75918624800000001</v>
      </c>
      <c r="L24475">
        <v>0.54027380999999997</v>
      </c>
      <c r="M24475" s="1">
        <v>45636.434027777781</v>
      </c>
    </row>
    <row r="24476" spans="1:13" x14ac:dyDescent="0.25">
      <c r="A24476">
        <v>427253</v>
      </c>
      <c r="B24476">
        <v>2</v>
      </c>
      <c r="C24476" t="s">
        <v>16</v>
      </c>
      <c r="D24476">
        <v>1117</v>
      </c>
      <c r="E24476">
        <v>1</v>
      </c>
      <c r="F24476" t="s">
        <v>14</v>
      </c>
      <c r="G24476">
        <v>0.62</v>
      </c>
      <c r="H24476">
        <v>0.68114397100000001</v>
      </c>
      <c r="I24476">
        <v>0.348822152</v>
      </c>
      <c r="J24476" t="s">
        <v>16</v>
      </c>
      <c r="K24476">
        <v>0.887101378</v>
      </c>
      <c r="L24476">
        <v>0.52735562499999999</v>
      </c>
      <c r="M24476" s="1">
        <v>45636.43472222222</v>
      </c>
    </row>
    <row r="24477" spans="1:13" x14ac:dyDescent="0.25">
      <c r="A24477">
        <v>427254</v>
      </c>
      <c r="B24477">
        <v>1</v>
      </c>
      <c r="C24477" t="s">
        <v>13</v>
      </c>
      <c r="D24477">
        <v>3845</v>
      </c>
      <c r="F24477" t="s">
        <v>17</v>
      </c>
      <c r="G24477">
        <v>-1.6571</v>
      </c>
      <c r="J24477" t="s">
        <v>18</v>
      </c>
      <c r="M24477" s="1">
        <v>45560.390972222223</v>
      </c>
    </row>
    <row r="24478" spans="1:13" x14ac:dyDescent="0.25">
      <c r="A24478">
        <v>427254</v>
      </c>
      <c r="B24478">
        <v>1</v>
      </c>
      <c r="C24478" t="s">
        <v>13</v>
      </c>
      <c r="D24478">
        <v>1911</v>
      </c>
      <c r="E24478">
        <v>0</v>
      </c>
      <c r="F24478" t="s">
        <v>19</v>
      </c>
      <c r="G24478">
        <v>-1.6571</v>
      </c>
      <c r="J24478" t="s">
        <v>18</v>
      </c>
      <c r="M24478" s="1">
        <v>45560.390972222223</v>
      </c>
    </row>
    <row r="24479" spans="1:13" x14ac:dyDescent="0.25">
      <c r="A24479">
        <v>427254</v>
      </c>
      <c r="B24479">
        <v>1</v>
      </c>
      <c r="C24479" t="s">
        <v>13</v>
      </c>
      <c r="D24479">
        <v>346</v>
      </c>
      <c r="E24479">
        <v>0</v>
      </c>
      <c r="F24479" t="s">
        <v>14</v>
      </c>
      <c r="G24479">
        <v>-0.92859999999999998</v>
      </c>
      <c r="J24479" t="s">
        <v>16</v>
      </c>
      <c r="M24479" s="1">
        <v>45560.39166666667</v>
      </c>
    </row>
    <row r="24480" spans="1:13" x14ac:dyDescent="0.25">
      <c r="A24480">
        <v>427254</v>
      </c>
      <c r="B24480">
        <v>1</v>
      </c>
      <c r="C24480" t="s">
        <v>13</v>
      </c>
      <c r="D24480">
        <v>568</v>
      </c>
      <c r="F24480" t="s">
        <v>17</v>
      </c>
      <c r="G24480">
        <v>-0.65</v>
      </c>
      <c r="J24480" t="s">
        <v>15</v>
      </c>
      <c r="M24480" s="1">
        <v>45560.393055555556</v>
      </c>
    </row>
    <row r="24481" spans="1:13" x14ac:dyDescent="0.25">
      <c r="A24481">
        <v>427254</v>
      </c>
      <c r="B24481">
        <v>1</v>
      </c>
      <c r="C24481" t="s">
        <v>13</v>
      </c>
      <c r="D24481">
        <v>1683</v>
      </c>
      <c r="E24481">
        <v>1</v>
      </c>
      <c r="F24481" t="s">
        <v>19</v>
      </c>
      <c r="G24481">
        <v>-0.65</v>
      </c>
      <c r="J24481" t="s">
        <v>15</v>
      </c>
      <c r="M24481" s="1">
        <v>45560.393055555556</v>
      </c>
    </row>
    <row r="24482" spans="1:13" x14ac:dyDescent="0.25">
      <c r="A24482">
        <v>427254</v>
      </c>
      <c r="B24482">
        <v>1</v>
      </c>
      <c r="C24482" t="s">
        <v>13</v>
      </c>
      <c r="D24482">
        <v>1070</v>
      </c>
      <c r="E24482">
        <v>0</v>
      </c>
      <c r="F24482" t="s">
        <v>14</v>
      </c>
      <c r="G24482">
        <v>0</v>
      </c>
      <c r="J24482" t="s">
        <v>16</v>
      </c>
      <c r="M24482" s="1">
        <v>45560.393750000003</v>
      </c>
    </row>
    <row r="24483" spans="1:13" x14ac:dyDescent="0.25">
      <c r="A24483">
        <v>427254</v>
      </c>
      <c r="B24483">
        <v>1</v>
      </c>
      <c r="C24483" t="s">
        <v>13</v>
      </c>
      <c r="D24483">
        <v>3801</v>
      </c>
      <c r="F24483" t="s">
        <v>17</v>
      </c>
      <c r="G24483">
        <v>0.78359999999999996</v>
      </c>
      <c r="J24483" t="s">
        <v>18</v>
      </c>
      <c r="M24483" s="1">
        <v>45560.397222222222</v>
      </c>
    </row>
    <row r="24484" spans="1:13" x14ac:dyDescent="0.25">
      <c r="A24484">
        <v>427254</v>
      </c>
      <c r="B24484">
        <v>1</v>
      </c>
      <c r="C24484" t="s">
        <v>13</v>
      </c>
      <c r="D24484">
        <v>2218</v>
      </c>
      <c r="E24484">
        <v>0</v>
      </c>
      <c r="F24484" t="s">
        <v>19</v>
      </c>
      <c r="G24484">
        <v>0.61</v>
      </c>
      <c r="J24484" t="s">
        <v>18</v>
      </c>
      <c r="M24484" s="1">
        <v>45560.397222222222</v>
      </c>
    </row>
    <row r="24485" spans="1:13" x14ac:dyDescent="0.25">
      <c r="A24485">
        <v>427254</v>
      </c>
      <c r="B24485">
        <v>1</v>
      </c>
      <c r="C24485" t="s">
        <v>13</v>
      </c>
      <c r="D24485">
        <v>2224</v>
      </c>
      <c r="E24485">
        <v>0</v>
      </c>
      <c r="F24485" t="s">
        <v>19</v>
      </c>
      <c r="G24485">
        <v>0.95709999999999995</v>
      </c>
      <c r="J24485" t="s">
        <v>18</v>
      </c>
      <c r="M24485" s="1">
        <v>45560.397222222222</v>
      </c>
    </row>
    <row r="24486" spans="1:13" x14ac:dyDescent="0.25">
      <c r="A24486">
        <v>427254</v>
      </c>
      <c r="B24486">
        <v>1</v>
      </c>
      <c r="C24486" t="s">
        <v>13</v>
      </c>
      <c r="D24486">
        <v>68</v>
      </c>
      <c r="E24486">
        <v>0</v>
      </c>
      <c r="F24486" t="s">
        <v>14</v>
      </c>
      <c r="G24486">
        <v>1.2857000000000001</v>
      </c>
      <c r="J24486" t="s">
        <v>16</v>
      </c>
      <c r="M24486" s="1">
        <v>45560.397916666669</v>
      </c>
    </row>
    <row r="24487" spans="1:13" x14ac:dyDescent="0.25">
      <c r="A24487">
        <v>427254</v>
      </c>
      <c r="B24487">
        <v>1</v>
      </c>
      <c r="C24487" t="s">
        <v>13</v>
      </c>
      <c r="D24487">
        <v>4012</v>
      </c>
      <c r="F24487" t="s">
        <v>17</v>
      </c>
      <c r="G24487">
        <v>1.59</v>
      </c>
      <c r="J24487" t="s">
        <v>15</v>
      </c>
      <c r="M24487" s="1">
        <v>45560.399305555555</v>
      </c>
    </row>
    <row r="24488" spans="1:13" x14ac:dyDescent="0.25">
      <c r="A24488">
        <v>427254</v>
      </c>
      <c r="B24488">
        <v>1</v>
      </c>
      <c r="C24488" t="s">
        <v>13</v>
      </c>
      <c r="D24488">
        <v>4013</v>
      </c>
      <c r="E24488">
        <v>0</v>
      </c>
      <c r="F24488" t="s">
        <v>19</v>
      </c>
      <c r="G24488">
        <v>1.82</v>
      </c>
      <c r="J24488" t="s">
        <v>15</v>
      </c>
      <c r="M24488" s="1">
        <v>45560.399305555555</v>
      </c>
    </row>
    <row r="24489" spans="1:13" x14ac:dyDescent="0.25">
      <c r="A24489">
        <v>427254</v>
      </c>
      <c r="B24489">
        <v>1</v>
      </c>
      <c r="C24489" t="s">
        <v>13</v>
      </c>
      <c r="D24489">
        <v>4015</v>
      </c>
      <c r="E24489">
        <v>0</v>
      </c>
      <c r="F24489" t="s">
        <v>19</v>
      </c>
      <c r="G24489">
        <v>1.36</v>
      </c>
      <c r="J24489" t="s">
        <v>15</v>
      </c>
      <c r="M24489" s="1">
        <v>45560.399305555555</v>
      </c>
    </row>
    <row r="24490" spans="1:13" x14ac:dyDescent="0.25">
      <c r="A24490">
        <v>427254</v>
      </c>
      <c r="B24490">
        <v>1</v>
      </c>
      <c r="C24490" t="s">
        <v>13</v>
      </c>
      <c r="D24490">
        <v>3875</v>
      </c>
      <c r="F24490" t="s">
        <v>17</v>
      </c>
      <c r="G24490">
        <v>2.4142999999999999</v>
      </c>
      <c r="J24490" t="s">
        <v>18</v>
      </c>
      <c r="M24490" s="1">
        <v>45560.401388888888</v>
      </c>
    </row>
    <row r="24491" spans="1:13" x14ac:dyDescent="0.25">
      <c r="A24491">
        <v>427254</v>
      </c>
      <c r="B24491">
        <v>1</v>
      </c>
      <c r="C24491" t="s">
        <v>13</v>
      </c>
      <c r="D24491">
        <v>3876</v>
      </c>
      <c r="E24491">
        <v>0</v>
      </c>
      <c r="F24491" t="s">
        <v>19</v>
      </c>
      <c r="G24491">
        <v>2.2856999999999998</v>
      </c>
      <c r="J24491" t="s">
        <v>18</v>
      </c>
      <c r="M24491" s="1">
        <v>45560.401388888888</v>
      </c>
    </row>
    <row r="24492" spans="1:13" x14ac:dyDescent="0.25">
      <c r="A24492">
        <v>427254</v>
      </c>
      <c r="B24492">
        <v>1</v>
      </c>
      <c r="C24492" t="s">
        <v>13</v>
      </c>
      <c r="D24492">
        <v>3877</v>
      </c>
      <c r="E24492">
        <v>0</v>
      </c>
      <c r="F24492" t="s">
        <v>19</v>
      </c>
      <c r="G24492">
        <v>2.5428999999999999</v>
      </c>
      <c r="J24492" t="s">
        <v>18</v>
      </c>
      <c r="M24492" s="1">
        <v>45560.401388888888</v>
      </c>
    </row>
    <row r="24493" spans="1:13" x14ac:dyDescent="0.25">
      <c r="A24493">
        <v>427254</v>
      </c>
      <c r="B24493">
        <v>1</v>
      </c>
      <c r="C24493" t="s">
        <v>13</v>
      </c>
      <c r="D24493">
        <v>791</v>
      </c>
      <c r="E24493">
        <v>1</v>
      </c>
      <c r="F24493" t="s">
        <v>14</v>
      </c>
      <c r="G24493">
        <v>2.4142999999999999</v>
      </c>
      <c r="J24493" t="s">
        <v>16</v>
      </c>
      <c r="M24493" s="1">
        <v>45560.402083333334</v>
      </c>
    </row>
    <row r="24494" spans="1:13" x14ac:dyDescent="0.25">
      <c r="A24494">
        <v>427254</v>
      </c>
      <c r="B24494">
        <v>1</v>
      </c>
      <c r="C24494" t="s">
        <v>13</v>
      </c>
      <c r="D24494">
        <v>3989</v>
      </c>
      <c r="F24494" t="s">
        <v>17</v>
      </c>
      <c r="G24494">
        <v>3.0903999999999998</v>
      </c>
      <c r="H24494">
        <v>-0.443147181</v>
      </c>
      <c r="I24494">
        <v>0.73036929399999995</v>
      </c>
      <c r="J24494" t="s">
        <v>15</v>
      </c>
      <c r="K24494">
        <v>0.94314718099999995</v>
      </c>
      <c r="L24494">
        <v>1.0307961189999999</v>
      </c>
      <c r="M24494" s="1">
        <v>45560.40347222222</v>
      </c>
    </row>
    <row r="24495" spans="1:13" x14ac:dyDescent="0.25">
      <c r="A24495">
        <v>427254</v>
      </c>
      <c r="B24495">
        <v>1</v>
      </c>
      <c r="C24495" t="s">
        <v>13</v>
      </c>
      <c r="D24495">
        <v>3990</v>
      </c>
      <c r="E24495">
        <v>1</v>
      </c>
      <c r="F24495" t="s">
        <v>19</v>
      </c>
      <c r="G24495">
        <v>4.7571000000000003</v>
      </c>
      <c r="J24495" t="s">
        <v>15</v>
      </c>
      <c r="M24495" s="1">
        <v>45560.40347222222</v>
      </c>
    </row>
    <row r="24496" spans="1:13" x14ac:dyDescent="0.25">
      <c r="A24496">
        <v>427254</v>
      </c>
      <c r="B24496">
        <v>1</v>
      </c>
      <c r="C24496" t="s">
        <v>13</v>
      </c>
      <c r="D24496">
        <v>3991</v>
      </c>
      <c r="E24496">
        <v>1</v>
      </c>
      <c r="F24496" t="s">
        <v>19</v>
      </c>
      <c r="G24496">
        <v>1.6571</v>
      </c>
      <c r="J24496" t="s">
        <v>15</v>
      </c>
      <c r="M24496" s="1">
        <v>45560.40347222222</v>
      </c>
    </row>
    <row r="24497" spans="1:13" x14ac:dyDescent="0.25">
      <c r="A24497">
        <v>427254</v>
      </c>
      <c r="B24497">
        <v>1</v>
      </c>
      <c r="C24497" t="s">
        <v>13</v>
      </c>
      <c r="D24497">
        <v>3992</v>
      </c>
      <c r="E24497">
        <v>1</v>
      </c>
      <c r="F24497" t="s">
        <v>19</v>
      </c>
      <c r="G24497">
        <v>2.8571</v>
      </c>
      <c r="J24497" t="s">
        <v>15</v>
      </c>
      <c r="M24497" s="1">
        <v>45560.40347222222</v>
      </c>
    </row>
    <row r="24498" spans="1:13" x14ac:dyDescent="0.25">
      <c r="A24498">
        <v>427254</v>
      </c>
      <c r="B24498">
        <v>1</v>
      </c>
      <c r="C24498" t="s">
        <v>15</v>
      </c>
      <c r="D24498">
        <v>950</v>
      </c>
      <c r="E24498">
        <v>1</v>
      </c>
      <c r="F24498" t="s">
        <v>14</v>
      </c>
      <c r="G24498">
        <v>-0.44290000000000002</v>
      </c>
      <c r="H24498">
        <v>-0.193147181</v>
      </c>
      <c r="I24498">
        <v>0.66543149999999995</v>
      </c>
      <c r="J24498" t="s">
        <v>15</v>
      </c>
      <c r="K24498">
        <v>1.1931471810000001</v>
      </c>
      <c r="L24498">
        <v>0.94182848100000005</v>
      </c>
      <c r="M24498" s="1">
        <v>45560.405555555553</v>
      </c>
    </row>
    <row r="24499" spans="1:13" x14ac:dyDescent="0.25">
      <c r="A24499">
        <v>427254</v>
      </c>
      <c r="B24499">
        <v>1</v>
      </c>
      <c r="C24499" t="s">
        <v>15</v>
      </c>
      <c r="D24499">
        <v>481</v>
      </c>
      <c r="E24499">
        <v>0</v>
      </c>
      <c r="F24499" t="s">
        <v>14</v>
      </c>
      <c r="G24499">
        <v>-0.21429999999999999</v>
      </c>
      <c r="H24499">
        <v>5.6852818999999999E-2</v>
      </c>
      <c r="I24499">
        <v>0.61727032500000001</v>
      </c>
      <c r="J24499" t="s">
        <v>15</v>
      </c>
      <c r="K24499">
        <v>1.4431471810000001</v>
      </c>
      <c r="L24499">
        <v>0.88533364599999997</v>
      </c>
      <c r="M24499" s="1">
        <v>45560.40625</v>
      </c>
    </row>
    <row r="24500" spans="1:13" x14ac:dyDescent="0.25">
      <c r="A24500">
        <v>427254</v>
      </c>
      <c r="B24500">
        <v>1</v>
      </c>
      <c r="C24500" t="s">
        <v>15</v>
      </c>
      <c r="D24500">
        <v>1294</v>
      </c>
      <c r="F24500" t="s">
        <v>17</v>
      </c>
      <c r="G24500">
        <v>0.06</v>
      </c>
      <c r="H24500">
        <v>0.15766524900000001</v>
      </c>
      <c r="I24500">
        <v>0.56217296500000002</v>
      </c>
      <c r="J24500" t="s">
        <v>15</v>
      </c>
      <c r="K24500">
        <v>1.5682449810000001</v>
      </c>
      <c r="L24500">
        <v>0.79989713699999998</v>
      </c>
      <c r="M24500" s="1">
        <v>45560.409722222219</v>
      </c>
    </row>
    <row r="24501" spans="1:13" x14ac:dyDescent="0.25">
      <c r="A24501">
        <v>427254</v>
      </c>
      <c r="B24501">
        <v>1</v>
      </c>
      <c r="C24501" t="s">
        <v>15</v>
      </c>
      <c r="D24501">
        <v>1800</v>
      </c>
      <c r="E24501">
        <v>0</v>
      </c>
      <c r="F24501" t="s">
        <v>19</v>
      </c>
      <c r="G24501">
        <v>0.02</v>
      </c>
      <c r="J24501" t="s">
        <v>15</v>
      </c>
      <c r="M24501" s="1">
        <v>45560.409722222219</v>
      </c>
    </row>
    <row r="24502" spans="1:13" x14ac:dyDescent="0.25">
      <c r="A24502">
        <v>427254</v>
      </c>
      <c r="B24502">
        <v>1</v>
      </c>
      <c r="C24502" t="s">
        <v>15</v>
      </c>
      <c r="D24502">
        <v>1803</v>
      </c>
      <c r="E24502">
        <v>1</v>
      </c>
      <c r="F24502" t="s">
        <v>19</v>
      </c>
      <c r="G24502">
        <v>0.1</v>
      </c>
      <c r="J24502" t="s">
        <v>15</v>
      </c>
      <c r="M24502" s="1">
        <v>45560.409722222219</v>
      </c>
    </row>
    <row r="24503" spans="1:13" x14ac:dyDescent="0.25">
      <c r="A24503">
        <v>427254</v>
      </c>
      <c r="B24503">
        <v>1</v>
      </c>
      <c r="C24503" t="s">
        <v>15</v>
      </c>
      <c r="D24503">
        <v>701</v>
      </c>
      <c r="E24503">
        <v>1</v>
      </c>
      <c r="F24503" t="s">
        <v>14</v>
      </c>
      <c r="G24503">
        <v>0.15709999999999999</v>
      </c>
      <c r="H24503">
        <v>0.303066371</v>
      </c>
      <c r="I24503">
        <v>0.53767162300000004</v>
      </c>
      <c r="J24503" t="s">
        <v>15</v>
      </c>
      <c r="K24503">
        <v>1.6836768660000001</v>
      </c>
      <c r="L24503">
        <v>0.772442882</v>
      </c>
      <c r="M24503" s="1">
        <v>45560.410416666666</v>
      </c>
    </row>
    <row r="24504" spans="1:13" x14ac:dyDescent="0.25">
      <c r="A24504">
        <v>427254</v>
      </c>
      <c r="B24504">
        <v>1</v>
      </c>
      <c r="C24504" t="s">
        <v>15</v>
      </c>
      <c r="D24504">
        <v>590</v>
      </c>
      <c r="F24504" t="s">
        <v>17</v>
      </c>
      <c r="G24504">
        <v>0.31</v>
      </c>
      <c r="H24504">
        <v>0.43779290300000001</v>
      </c>
      <c r="I24504">
        <v>0.51732076400000004</v>
      </c>
      <c r="J24504" t="s">
        <v>15</v>
      </c>
      <c r="K24504">
        <v>1.795328257</v>
      </c>
      <c r="L24504">
        <v>0.74923589899999998</v>
      </c>
      <c r="M24504" s="1">
        <v>45560.411111111112</v>
      </c>
    </row>
    <row r="24505" spans="1:13" x14ac:dyDescent="0.25">
      <c r="A24505">
        <v>427254</v>
      </c>
      <c r="B24505">
        <v>1</v>
      </c>
      <c r="C24505" t="s">
        <v>15</v>
      </c>
      <c r="D24505">
        <v>1721</v>
      </c>
      <c r="E24505">
        <v>1</v>
      </c>
      <c r="F24505" t="s">
        <v>19</v>
      </c>
      <c r="G24505">
        <v>0.31</v>
      </c>
      <c r="J24505" t="s">
        <v>15</v>
      </c>
      <c r="M24505" s="1">
        <v>45560.411111111112</v>
      </c>
    </row>
    <row r="24506" spans="1:13" x14ac:dyDescent="0.25">
      <c r="A24506">
        <v>427254</v>
      </c>
      <c r="B24506">
        <v>1</v>
      </c>
      <c r="C24506" t="s">
        <v>15</v>
      </c>
      <c r="D24506">
        <v>443</v>
      </c>
      <c r="F24506" t="s">
        <v>17</v>
      </c>
      <c r="G24506">
        <v>0.45</v>
      </c>
      <c r="H24506">
        <v>0.312765764</v>
      </c>
      <c r="I24506">
        <v>0.50248021300000001</v>
      </c>
      <c r="J24506" t="s">
        <v>15</v>
      </c>
      <c r="K24506">
        <v>1.545328257</v>
      </c>
      <c r="L24506">
        <v>0.69148210799999998</v>
      </c>
      <c r="M24506" s="1">
        <v>45560.411805555559</v>
      </c>
    </row>
    <row r="24507" spans="1:13" x14ac:dyDescent="0.25">
      <c r="A24507">
        <v>427254</v>
      </c>
      <c r="B24507">
        <v>1</v>
      </c>
      <c r="C24507" t="s">
        <v>15</v>
      </c>
      <c r="D24507">
        <v>1650</v>
      </c>
      <c r="E24507">
        <v>0</v>
      </c>
      <c r="F24507" t="s">
        <v>19</v>
      </c>
      <c r="G24507">
        <v>0.45</v>
      </c>
      <c r="J24507" t="s">
        <v>15</v>
      </c>
      <c r="M24507" s="1">
        <v>45560.411805555559</v>
      </c>
    </row>
    <row r="24508" spans="1:13" x14ac:dyDescent="0.25">
      <c r="A24508">
        <v>427254</v>
      </c>
      <c r="B24508">
        <v>1</v>
      </c>
      <c r="C24508" t="s">
        <v>15</v>
      </c>
      <c r="D24508">
        <v>615</v>
      </c>
      <c r="E24508">
        <v>0</v>
      </c>
      <c r="F24508" t="s">
        <v>14</v>
      </c>
      <c r="G24508">
        <v>0.31430000000000002</v>
      </c>
      <c r="H24508">
        <v>0.19357786499999999</v>
      </c>
      <c r="I24508">
        <v>0.48966178700000002</v>
      </c>
      <c r="J24508" t="s">
        <v>15</v>
      </c>
      <c r="K24508">
        <v>1.295328257</v>
      </c>
      <c r="L24508">
        <v>0.64253748600000005</v>
      </c>
      <c r="M24508" s="1">
        <v>45560.412499999999</v>
      </c>
    </row>
    <row r="24509" spans="1:13" x14ac:dyDescent="0.25">
      <c r="A24509">
        <v>427254</v>
      </c>
      <c r="B24509">
        <v>1</v>
      </c>
      <c r="C24509" t="s">
        <v>15</v>
      </c>
      <c r="D24509">
        <v>3214</v>
      </c>
      <c r="F24509" t="s">
        <v>17</v>
      </c>
      <c r="G24509">
        <v>0.19500000000000001</v>
      </c>
      <c r="H24509">
        <v>-2.2859200999999999E-2</v>
      </c>
      <c r="I24509">
        <v>0.468632243</v>
      </c>
      <c r="J24509" t="s">
        <v>15</v>
      </c>
      <c r="K24509">
        <v>1.045328257</v>
      </c>
      <c r="L24509">
        <v>0.57981725500000003</v>
      </c>
      <c r="M24509" s="1">
        <v>45560.413888888892</v>
      </c>
    </row>
    <row r="24510" spans="1:13" x14ac:dyDescent="0.25">
      <c r="A24510">
        <v>427254</v>
      </c>
      <c r="B24510">
        <v>1</v>
      </c>
      <c r="C24510" t="s">
        <v>15</v>
      </c>
      <c r="D24510">
        <v>2502</v>
      </c>
      <c r="E24510">
        <v>0</v>
      </c>
      <c r="F24510" t="s">
        <v>19</v>
      </c>
      <c r="G24510">
        <v>0.15</v>
      </c>
      <c r="J24510" t="s">
        <v>15</v>
      </c>
      <c r="M24510" s="1">
        <v>45560.413888888892</v>
      </c>
    </row>
    <row r="24511" spans="1:13" x14ac:dyDescent="0.25">
      <c r="A24511">
        <v>427254</v>
      </c>
      <c r="B24511">
        <v>1</v>
      </c>
      <c r="C24511" t="s">
        <v>15</v>
      </c>
      <c r="D24511">
        <v>2503</v>
      </c>
      <c r="E24511">
        <v>0</v>
      </c>
      <c r="F24511" t="s">
        <v>19</v>
      </c>
      <c r="G24511">
        <v>0.24</v>
      </c>
      <c r="J24511" t="s">
        <v>15</v>
      </c>
      <c r="M24511" s="1">
        <v>45560.413888888892</v>
      </c>
    </row>
    <row r="24512" spans="1:13" x14ac:dyDescent="0.25">
      <c r="A24512">
        <v>427254</v>
      </c>
      <c r="B24512">
        <v>1</v>
      </c>
      <c r="C24512" t="s">
        <v>18</v>
      </c>
      <c r="D24512">
        <v>1505</v>
      </c>
      <c r="F24512" t="s">
        <v>17</v>
      </c>
      <c r="G24512">
        <v>-1.4999999999999999E-2</v>
      </c>
      <c r="H24512">
        <v>-0.223274576</v>
      </c>
      <c r="I24512">
        <v>0.45256857</v>
      </c>
      <c r="J24512" t="s">
        <v>18</v>
      </c>
      <c r="K24512">
        <v>-1.691094798</v>
      </c>
      <c r="L24512">
        <v>1.201158341</v>
      </c>
      <c r="M24512" s="1">
        <v>45560.415972222225</v>
      </c>
    </row>
    <row r="24513" spans="1:13" x14ac:dyDescent="0.25">
      <c r="A24513">
        <v>427254</v>
      </c>
      <c r="B24513">
        <v>1</v>
      </c>
      <c r="C24513" t="s">
        <v>18</v>
      </c>
      <c r="D24513">
        <v>2589</v>
      </c>
      <c r="E24513">
        <v>0</v>
      </c>
      <c r="F24513" t="s">
        <v>19</v>
      </c>
      <c r="G24513">
        <v>-0.21</v>
      </c>
      <c r="J24513" t="s">
        <v>18</v>
      </c>
      <c r="M24513" s="1">
        <v>45560.415972222225</v>
      </c>
    </row>
    <row r="24514" spans="1:13" x14ac:dyDescent="0.25">
      <c r="A24514">
        <v>427254</v>
      </c>
      <c r="B24514">
        <v>1</v>
      </c>
      <c r="C24514" t="s">
        <v>18</v>
      </c>
      <c r="D24514">
        <v>2594</v>
      </c>
      <c r="E24514">
        <v>0</v>
      </c>
      <c r="F24514" t="s">
        <v>19</v>
      </c>
      <c r="G24514">
        <v>0.18</v>
      </c>
      <c r="J24514" t="s">
        <v>18</v>
      </c>
      <c r="M24514" s="1">
        <v>45560.415972222225</v>
      </c>
    </row>
    <row r="24515" spans="1:13" x14ac:dyDescent="0.25">
      <c r="A24515">
        <v>427254</v>
      </c>
      <c r="B24515">
        <v>1</v>
      </c>
      <c r="C24515" t="s">
        <v>18</v>
      </c>
      <c r="D24515">
        <v>3800</v>
      </c>
      <c r="F24515" t="s">
        <v>17</v>
      </c>
      <c r="G24515">
        <v>-0.2</v>
      </c>
      <c r="H24515">
        <v>-0.13233436900000001</v>
      </c>
      <c r="I24515">
        <v>0.41994968300000002</v>
      </c>
      <c r="J24515" t="s">
        <v>18</v>
      </c>
      <c r="K24515">
        <v>-1.441094798</v>
      </c>
      <c r="L24515">
        <v>0.87712828499999995</v>
      </c>
      <c r="M24515" s="1">
        <v>45560.418749999997</v>
      </c>
    </row>
    <row r="24516" spans="1:13" x14ac:dyDescent="0.25">
      <c r="A24516">
        <v>427254</v>
      </c>
      <c r="B24516">
        <v>1</v>
      </c>
      <c r="C24516" t="s">
        <v>18</v>
      </c>
      <c r="D24516">
        <v>2225</v>
      </c>
      <c r="E24516">
        <v>0</v>
      </c>
      <c r="F24516" t="s">
        <v>19</v>
      </c>
      <c r="G24516">
        <v>-0.65</v>
      </c>
      <c r="J24516" t="s">
        <v>18</v>
      </c>
      <c r="M24516" s="1">
        <v>45560.418749999997</v>
      </c>
    </row>
    <row r="24517" spans="1:13" x14ac:dyDescent="0.25">
      <c r="A24517">
        <v>427254</v>
      </c>
      <c r="B24517">
        <v>1</v>
      </c>
      <c r="C24517" t="s">
        <v>18</v>
      </c>
      <c r="D24517">
        <v>2228</v>
      </c>
      <c r="E24517">
        <v>1</v>
      </c>
      <c r="F24517" t="s">
        <v>19</v>
      </c>
      <c r="G24517">
        <v>-0.44</v>
      </c>
      <c r="J24517" t="s">
        <v>18</v>
      </c>
      <c r="M24517" s="1">
        <v>45560.418749999997</v>
      </c>
    </row>
    <row r="24518" spans="1:13" x14ac:dyDescent="0.25">
      <c r="A24518">
        <v>427254</v>
      </c>
      <c r="B24518">
        <v>1</v>
      </c>
      <c r="C24518" t="s">
        <v>18</v>
      </c>
      <c r="D24518">
        <v>2229</v>
      </c>
      <c r="E24518">
        <v>1</v>
      </c>
      <c r="F24518" t="s">
        <v>19</v>
      </c>
      <c r="G24518">
        <v>0.49</v>
      </c>
      <c r="J24518" t="s">
        <v>18</v>
      </c>
      <c r="M24518" s="1">
        <v>45560.418749999997</v>
      </c>
    </row>
    <row r="24519" spans="1:13" x14ac:dyDescent="0.25">
      <c r="A24519">
        <v>427254</v>
      </c>
      <c r="B24519">
        <v>1</v>
      </c>
      <c r="C24519" t="s">
        <v>18</v>
      </c>
      <c r="D24519">
        <v>3168</v>
      </c>
      <c r="F24519" t="s">
        <v>17</v>
      </c>
      <c r="G24519">
        <v>-5.8599999999999999E-2</v>
      </c>
      <c r="H24519">
        <v>-0.29148950099999998</v>
      </c>
      <c r="I24519">
        <v>0.40878069500000003</v>
      </c>
      <c r="J24519" t="s">
        <v>18</v>
      </c>
      <c r="K24519">
        <v>-1.645955887</v>
      </c>
      <c r="L24519">
        <v>0.82644412700000003</v>
      </c>
      <c r="M24519" s="1">
        <v>45560.419444444444</v>
      </c>
    </row>
    <row r="24520" spans="1:13" x14ac:dyDescent="0.25">
      <c r="A24520">
        <v>427254</v>
      </c>
      <c r="B24520">
        <v>1</v>
      </c>
      <c r="C24520" t="s">
        <v>18</v>
      </c>
      <c r="D24520">
        <v>2606</v>
      </c>
      <c r="E24520">
        <v>0</v>
      </c>
      <c r="F24520" t="s">
        <v>19</v>
      </c>
      <c r="G24520">
        <v>0.44290000000000002</v>
      </c>
      <c r="J24520" t="s">
        <v>18</v>
      </c>
      <c r="M24520" s="1">
        <v>45560.419444444444</v>
      </c>
    </row>
    <row r="24521" spans="1:13" x14ac:dyDescent="0.25">
      <c r="A24521">
        <v>427254</v>
      </c>
      <c r="B24521">
        <v>1</v>
      </c>
      <c r="C24521" t="s">
        <v>18</v>
      </c>
      <c r="D24521">
        <v>2611</v>
      </c>
      <c r="E24521">
        <v>0</v>
      </c>
      <c r="F24521" t="s">
        <v>19</v>
      </c>
      <c r="G24521">
        <v>-0.56000000000000005</v>
      </c>
      <c r="J24521" t="s">
        <v>18</v>
      </c>
      <c r="M24521" s="1">
        <v>45560.419444444444</v>
      </c>
    </row>
    <row r="24522" spans="1:13" x14ac:dyDescent="0.25">
      <c r="A24522">
        <v>427254</v>
      </c>
      <c r="B24522">
        <v>1</v>
      </c>
      <c r="C24522" t="s">
        <v>18</v>
      </c>
      <c r="D24522">
        <v>3741</v>
      </c>
      <c r="E24522">
        <v>0</v>
      </c>
      <c r="F24522" t="s">
        <v>14</v>
      </c>
      <c r="G24522">
        <v>-0.31430000000000002</v>
      </c>
      <c r="H24522">
        <v>-0.37324844600000001</v>
      </c>
      <c r="I24522">
        <v>0.40370426199999998</v>
      </c>
      <c r="J24522" t="s">
        <v>18</v>
      </c>
      <c r="K24522">
        <v>-1.7788510129999999</v>
      </c>
      <c r="L24522">
        <v>0.81251263699999998</v>
      </c>
      <c r="M24522" s="1">
        <v>45560.42083333333</v>
      </c>
    </row>
    <row r="24523" spans="1:13" x14ac:dyDescent="0.25">
      <c r="A24523">
        <v>427254</v>
      </c>
      <c r="B24523">
        <v>1</v>
      </c>
      <c r="C24523" t="s">
        <v>18</v>
      </c>
      <c r="D24523">
        <v>3759</v>
      </c>
      <c r="F24523" t="s">
        <v>17</v>
      </c>
      <c r="G24523">
        <v>-0.35499999999999998</v>
      </c>
      <c r="H24523">
        <v>-0.52498817200000003</v>
      </c>
      <c r="I24523">
        <v>0.394740331</v>
      </c>
      <c r="J24523" t="s">
        <v>18</v>
      </c>
      <c r="K24523">
        <v>-2.00579916</v>
      </c>
      <c r="L24523">
        <v>0.79189511800000001</v>
      </c>
      <c r="M24523" s="1">
        <v>45560.422222222223</v>
      </c>
    </row>
    <row r="24524" spans="1:13" x14ac:dyDescent="0.25">
      <c r="A24524">
        <v>427254</v>
      </c>
      <c r="B24524">
        <v>1</v>
      </c>
      <c r="C24524" t="s">
        <v>18</v>
      </c>
      <c r="D24524">
        <v>3300</v>
      </c>
      <c r="E24524">
        <v>0</v>
      </c>
      <c r="F24524" t="s">
        <v>19</v>
      </c>
      <c r="G24524">
        <v>-0.34</v>
      </c>
      <c r="J24524" t="s">
        <v>18</v>
      </c>
      <c r="M24524" s="1">
        <v>45560.422222222223</v>
      </c>
    </row>
    <row r="24525" spans="1:13" x14ac:dyDescent="0.25">
      <c r="A24525">
        <v>427254</v>
      </c>
      <c r="B24525">
        <v>1</v>
      </c>
      <c r="C24525" t="s">
        <v>18</v>
      </c>
      <c r="D24525">
        <v>3303</v>
      </c>
      <c r="E24525">
        <v>0</v>
      </c>
      <c r="F24525" t="s">
        <v>19</v>
      </c>
      <c r="G24525">
        <v>-0.37</v>
      </c>
      <c r="J24525" t="s">
        <v>18</v>
      </c>
      <c r="M24525" s="1">
        <v>45560.422222222223</v>
      </c>
    </row>
    <row r="24526" spans="1:13" x14ac:dyDescent="0.25">
      <c r="A24526">
        <v>427254</v>
      </c>
      <c r="B24526">
        <v>1</v>
      </c>
      <c r="C24526" t="s">
        <v>16</v>
      </c>
      <c r="D24526">
        <v>601</v>
      </c>
      <c r="E24526">
        <v>1</v>
      </c>
      <c r="F24526" t="s">
        <v>14</v>
      </c>
      <c r="G24526">
        <v>-0.52859999999999996</v>
      </c>
      <c r="H24526">
        <v>-0.45076610499999997</v>
      </c>
      <c r="I24526">
        <v>0.38406900599999999</v>
      </c>
      <c r="J24526" t="s">
        <v>16</v>
      </c>
      <c r="K24526">
        <v>-0.15557464700000001</v>
      </c>
      <c r="L24526">
        <v>1.0387066149999999</v>
      </c>
      <c r="M24526" s="1">
        <v>45560.422222222223</v>
      </c>
    </row>
    <row r="24527" spans="1:13" x14ac:dyDescent="0.25">
      <c r="A24527">
        <v>427254</v>
      </c>
      <c r="B24527">
        <v>1</v>
      </c>
      <c r="C24527" t="s">
        <v>16</v>
      </c>
      <c r="D24527">
        <v>115</v>
      </c>
      <c r="E24527">
        <v>1</v>
      </c>
      <c r="F24527" t="s">
        <v>14</v>
      </c>
      <c r="G24527">
        <v>-0.45710000000000001</v>
      </c>
      <c r="H24527">
        <v>-0.38034477999999999</v>
      </c>
      <c r="I24527">
        <v>0.37465589500000002</v>
      </c>
      <c r="J24527" t="s">
        <v>16</v>
      </c>
      <c r="K24527">
        <v>9.4425353000000004E-2</v>
      </c>
      <c r="L24527">
        <v>0.92715739699999999</v>
      </c>
      <c r="M24527" s="1">
        <v>45560.42291666667</v>
      </c>
    </row>
    <row r="24528" spans="1:13" x14ac:dyDescent="0.25">
      <c r="A24528">
        <v>427254</v>
      </c>
      <c r="B24528">
        <v>1</v>
      </c>
      <c r="C24528" t="s">
        <v>16</v>
      </c>
      <c r="D24528">
        <v>229</v>
      </c>
      <c r="E24528">
        <v>1</v>
      </c>
      <c r="F24528" t="s">
        <v>14</v>
      </c>
      <c r="G24528">
        <v>-0.38569999999999999</v>
      </c>
      <c r="H24528">
        <v>-0.31309403699999999</v>
      </c>
      <c r="I24528">
        <v>0.36627627600000001</v>
      </c>
      <c r="J24528" t="s">
        <v>16</v>
      </c>
      <c r="K24528">
        <v>0.34442535299999999</v>
      </c>
      <c r="L24528">
        <v>0.85874167400000001</v>
      </c>
      <c r="M24528" s="1">
        <v>45560.42291666667</v>
      </c>
    </row>
    <row r="24529" spans="1:13" x14ac:dyDescent="0.25">
      <c r="A24529">
        <v>427254</v>
      </c>
      <c r="B24529">
        <v>1</v>
      </c>
      <c r="C24529" t="s">
        <v>16</v>
      </c>
      <c r="D24529">
        <v>1054</v>
      </c>
      <c r="E24529">
        <v>1</v>
      </c>
      <c r="F24529" t="s">
        <v>14</v>
      </c>
      <c r="G24529">
        <v>-0.31430000000000002</v>
      </c>
      <c r="H24529">
        <v>-0.24851362799999999</v>
      </c>
      <c r="I24529">
        <v>0.35875927499999999</v>
      </c>
      <c r="J24529" t="s">
        <v>16</v>
      </c>
      <c r="K24529">
        <v>0.59442535299999999</v>
      </c>
      <c r="L24529">
        <v>0.81684211500000004</v>
      </c>
      <c r="M24529" s="1">
        <v>45560.423611111109</v>
      </c>
    </row>
    <row r="24530" spans="1:13" x14ac:dyDescent="0.25">
      <c r="A24530">
        <v>427254</v>
      </c>
      <c r="B24530">
        <v>1</v>
      </c>
      <c r="C24530" t="s">
        <v>16</v>
      </c>
      <c r="D24530">
        <v>1179</v>
      </c>
      <c r="E24530">
        <v>0</v>
      </c>
      <c r="F24530" t="s">
        <v>14</v>
      </c>
      <c r="G24530">
        <v>-0.25</v>
      </c>
      <c r="H24530">
        <v>-0.31114967999999998</v>
      </c>
      <c r="I24530">
        <v>0.35453452899999999</v>
      </c>
      <c r="J24530" t="s">
        <v>16</v>
      </c>
      <c r="K24530">
        <v>0.34442535299999999</v>
      </c>
      <c r="L24530">
        <v>0.74330866900000003</v>
      </c>
      <c r="M24530" s="1">
        <v>45560.424305555556</v>
      </c>
    </row>
    <row r="24531" spans="1:13" x14ac:dyDescent="0.25">
      <c r="A24531">
        <v>427254</v>
      </c>
      <c r="B24531">
        <v>1</v>
      </c>
      <c r="C24531" t="s">
        <v>16</v>
      </c>
      <c r="D24531">
        <v>1125</v>
      </c>
      <c r="E24531">
        <v>0</v>
      </c>
      <c r="F24531" t="s">
        <v>14</v>
      </c>
      <c r="G24531">
        <v>-0.31</v>
      </c>
      <c r="H24531">
        <v>-0.37231234000000002</v>
      </c>
      <c r="I24531">
        <v>0.350652939</v>
      </c>
      <c r="J24531" t="s">
        <v>16</v>
      </c>
      <c r="K24531">
        <v>9.4425353000000004E-2</v>
      </c>
      <c r="L24531">
        <v>0.68647023600000001</v>
      </c>
      <c r="M24531" s="1">
        <v>45560.424305555556</v>
      </c>
    </row>
    <row r="24532" spans="1:13" x14ac:dyDescent="0.25">
      <c r="A24532">
        <v>427254</v>
      </c>
      <c r="B24532">
        <v>1</v>
      </c>
      <c r="C24532" t="s">
        <v>16</v>
      </c>
      <c r="D24532">
        <v>3427</v>
      </c>
      <c r="E24532">
        <v>1</v>
      </c>
      <c r="F24532" t="s">
        <v>14</v>
      </c>
      <c r="G24532">
        <v>-0.37</v>
      </c>
      <c r="H24532">
        <v>-0.312855363</v>
      </c>
      <c r="I24532">
        <v>0.34393536600000002</v>
      </c>
      <c r="J24532" t="s">
        <v>16</v>
      </c>
      <c r="K24532">
        <v>0.14346810199999999</v>
      </c>
      <c r="L24532">
        <v>0.65337800999999995</v>
      </c>
      <c r="M24532" s="1">
        <v>45560.425000000003</v>
      </c>
    </row>
    <row r="24533" spans="1:13" x14ac:dyDescent="0.25">
      <c r="A24533">
        <v>427254</v>
      </c>
      <c r="B24533">
        <v>1</v>
      </c>
      <c r="C24533" t="s">
        <v>16</v>
      </c>
      <c r="D24533">
        <v>1485</v>
      </c>
      <c r="E24533">
        <v>0</v>
      </c>
      <c r="F24533" t="s">
        <v>14</v>
      </c>
      <c r="G24533">
        <v>-0.31</v>
      </c>
      <c r="H24533">
        <v>-0.37044166499999998</v>
      </c>
      <c r="I24533">
        <v>0.34030440099999998</v>
      </c>
      <c r="J24533" t="s">
        <v>16</v>
      </c>
      <c r="K24533">
        <v>-8.9954096999999997E-2</v>
      </c>
      <c r="L24533">
        <v>0.61425698699999998</v>
      </c>
      <c r="M24533" s="1">
        <v>45560.425694444442</v>
      </c>
    </row>
    <row r="24534" spans="1:13" x14ac:dyDescent="0.25">
      <c r="A24534">
        <v>427254</v>
      </c>
      <c r="B24534">
        <v>1</v>
      </c>
      <c r="C24534" t="s">
        <v>16</v>
      </c>
      <c r="D24534">
        <v>256</v>
      </c>
      <c r="E24534">
        <v>1</v>
      </c>
      <c r="F24534" t="s">
        <v>14</v>
      </c>
      <c r="G24534">
        <v>-0.34289999999999998</v>
      </c>
      <c r="H24534">
        <v>-0.31361450400000002</v>
      </c>
      <c r="I24534">
        <v>0.33421089900000001</v>
      </c>
      <c r="J24534" t="s">
        <v>16</v>
      </c>
      <c r="K24534">
        <v>6.2050310999999997E-2</v>
      </c>
      <c r="L24534">
        <v>0.59226808399999997</v>
      </c>
      <c r="M24534" s="1">
        <v>45560.425694444442</v>
      </c>
    </row>
    <row r="24535" spans="1:13" x14ac:dyDescent="0.25">
      <c r="A24535">
        <v>427254</v>
      </c>
      <c r="B24535">
        <v>1</v>
      </c>
      <c r="C24535" t="s">
        <v>16</v>
      </c>
      <c r="D24535">
        <v>342</v>
      </c>
      <c r="E24535">
        <v>0</v>
      </c>
      <c r="F24535" t="s">
        <v>14</v>
      </c>
      <c r="G24535">
        <v>-0.3</v>
      </c>
      <c r="H24535">
        <v>-0.36776139000000002</v>
      </c>
      <c r="I24535">
        <v>0.33080415000000002</v>
      </c>
      <c r="J24535" t="s">
        <v>16</v>
      </c>
      <c r="K24535">
        <v>-0.126559062</v>
      </c>
      <c r="L24535">
        <v>0.56328821200000001</v>
      </c>
      <c r="M24535" s="1">
        <v>45560.425694444442</v>
      </c>
    </row>
    <row r="24536" spans="1:13" x14ac:dyDescent="0.25">
      <c r="A24536">
        <v>427254</v>
      </c>
      <c r="B24536">
        <v>2</v>
      </c>
      <c r="C24536" t="s">
        <v>15</v>
      </c>
      <c r="D24536">
        <v>784</v>
      </c>
      <c r="F24536" t="s">
        <v>17</v>
      </c>
      <c r="G24536">
        <v>-0.37</v>
      </c>
      <c r="H24536">
        <v>-0.36776139000000002</v>
      </c>
      <c r="I24536">
        <v>999.99900000000002</v>
      </c>
      <c r="J24536" t="s">
        <v>15</v>
      </c>
      <c r="L24536">
        <v>999.99900000000002</v>
      </c>
      <c r="M24536" s="1">
        <v>45636.397222222222</v>
      </c>
    </row>
    <row r="24537" spans="1:13" x14ac:dyDescent="0.25">
      <c r="A24537">
        <v>427254</v>
      </c>
      <c r="B24537">
        <v>2</v>
      </c>
      <c r="C24537" t="s">
        <v>15</v>
      </c>
      <c r="D24537">
        <v>1835</v>
      </c>
      <c r="E24537">
        <v>0</v>
      </c>
      <c r="F24537" t="s">
        <v>19</v>
      </c>
      <c r="G24537">
        <v>-0.42</v>
      </c>
      <c r="J24537" t="s">
        <v>15</v>
      </c>
      <c r="M24537" s="1">
        <v>45636.397222222222</v>
      </c>
    </row>
    <row r="24538" spans="1:13" x14ac:dyDescent="0.25">
      <c r="A24538">
        <v>427254</v>
      </c>
      <c r="B24538">
        <v>2</v>
      </c>
      <c r="C24538" t="s">
        <v>15</v>
      </c>
      <c r="D24538">
        <v>1837</v>
      </c>
      <c r="E24538">
        <v>0</v>
      </c>
      <c r="F24538" t="s">
        <v>19</v>
      </c>
      <c r="G24538">
        <v>-0.5</v>
      </c>
      <c r="J24538" t="s">
        <v>15</v>
      </c>
      <c r="M24538" s="1">
        <v>45636.397222222222</v>
      </c>
    </row>
    <row r="24539" spans="1:13" x14ac:dyDescent="0.25">
      <c r="A24539">
        <v>427254</v>
      </c>
      <c r="B24539">
        <v>2</v>
      </c>
      <c r="C24539" t="s">
        <v>15</v>
      </c>
      <c r="D24539">
        <v>1839</v>
      </c>
      <c r="E24539">
        <v>1</v>
      </c>
      <c r="F24539" t="s">
        <v>19</v>
      </c>
      <c r="G24539">
        <v>-0.19</v>
      </c>
      <c r="J24539" t="s">
        <v>15</v>
      </c>
      <c r="M24539" s="1">
        <v>45636.397222222222</v>
      </c>
    </row>
    <row r="24540" spans="1:13" x14ac:dyDescent="0.25">
      <c r="A24540">
        <v>427254</v>
      </c>
      <c r="B24540">
        <v>2</v>
      </c>
      <c r="C24540" t="s">
        <v>15</v>
      </c>
      <c r="D24540">
        <v>3243</v>
      </c>
      <c r="F24540" t="s">
        <v>17</v>
      </c>
      <c r="G24540">
        <v>-0.35499999999999998</v>
      </c>
      <c r="H24540">
        <v>-0.61776138999999997</v>
      </c>
      <c r="I24540">
        <v>0.90330891599999996</v>
      </c>
      <c r="J24540" t="s">
        <v>15</v>
      </c>
      <c r="K24540">
        <v>0.79532825699999998</v>
      </c>
      <c r="L24540">
        <v>1.0493629900000001</v>
      </c>
      <c r="M24540" s="1">
        <v>45636.398611111108</v>
      </c>
    </row>
    <row r="24541" spans="1:13" x14ac:dyDescent="0.25">
      <c r="A24541">
        <v>427254</v>
      </c>
      <c r="B24541">
        <v>2</v>
      </c>
      <c r="C24541" t="s">
        <v>15</v>
      </c>
      <c r="D24541">
        <v>1867</v>
      </c>
      <c r="E24541">
        <v>1</v>
      </c>
      <c r="F24541" t="s">
        <v>19</v>
      </c>
      <c r="G24541">
        <v>-0.47</v>
      </c>
      <c r="J24541" t="s">
        <v>15</v>
      </c>
      <c r="M24541" s="1">
        <v>45636.398611111108</v>
      </c>
    </row>
    <row r="24542" spans="1:13" x14ac:dyDescent="0.25">
      <c r="A24542">
        <v>427254</v>
      </c>
      <c r="B24542">
        <v>2</v>
      </c>
      <c r="C24542" t="s">
        <v>15</v>
      </c>
      <c r="D24542">
        <v>1869</v>
      </c>
      <c r="E24542">
        <v>0</v>
      </c>
      <c r="F24542" t="s">
        <v>19</v>
      </c>
      <c r="G24542">
        <v>-0.24</v>
      </c>
      <c r="J24542" t="s">
        <v>15</v>
      </c>
      <c r="M24542" s="1">
        <v>45636.398611111108</v>
      </c>
    </row>
    <row r="24543" spans="1:13" x14ac:dyDescent="0.25">
      <c r="A24543">
        <v>427254</v>
      </c>
      <c r="B24543">
        <v>2</v>
      </c>
      <c r="C24543" t="s">
        <v>15</v>
      </c>
      <c r="D24543">
        <v>384</v>
      </c>
      <c r="E24543">
        <v>1</v>
      </c>
      <c r="F24543" t="s">
        <v>14</v>
      </c>
      <c r="G24543">
        <v>-0.64290000000000003</v>
      </c>
      <c r="H24543">
        <v>-0.41051395499999999</v>
      </c>
      <c r="I24543">
        <v>0.81892821400000004</v>
      </c>
      <c r="J24543" t="s">
        <v>15</v>
      </c>
      <c r="K24543">
        <v>0.54532825699999998</v>
      </c>
      <c r="L24543">
        <v>0.91265744599999998</v>
      </c>
      <c r="M24543" s="1">
        <v>45636.399305555555</v>
      </c>
    </row>
    <row r="24544" spans="1:13" x14ac:dyDescent="0.25">
      <c r="A24544">
        <v>427254</v>
      </c>
      <c r="B24544">
        <v>2</v>
      </c>
      <c r="C24544" t="s">
        <v>15</v>
      </c>
      <c r="D24544">
        <v>772</v>
      </c>
      <c r="E24544">
        <v>0</v>
      </c>
      <c r="F24544" t="s">
        <v>14</v>
      </c>
      <c r="G24544">
        <v>-0.4</v>
      </c>
      <c r="H24544">
        <v>-0.66051395499999999</v>
      </c>
      <c r="I24544">
        <v>0.76376576500000004</v>
      </c>
      <c r="J24544" t="s">
        <v>15</v>
      </c>
      <c r="K24544">
        <v>0.29532825699999998</v>
      </c>
      <c r="L24544">
        <v>0.80464780300000005</v>
      </c>
      <c r="M24544" s="1">
        <v>45636.399305555555</v>
      </c>
    </row>
    <row r="24545" spans="1:13" x14ac:dyDescent="0.25">
      <c r="A24545">
        <v>427254</v>
      </c>
      <c r="B24545">
        <v>2</v>
      </c>
      <c r="C24545" t="s">
        <v>15</v>
      </c>
      <c r="D24545">
        <v>488</v>
      </c>
      <c r="E24545">
        <v>0</v>
      </c>
      <c r="F24545" t="s">
        <v>14</v>
      </c>
      <c r="G24545">
        <v>-0.65710000000000002</v>
      </c>
      <c r="H24545">
        <v>-0.91051395499999999</v>
      </c>
      <c r="I24545">
        <v>0.72862740299999995</v>
      </c>
      <c r="J24545" t="s">
        <v>15</v>
      </c>
      <c r="K24545">
        <v>4.5328256999999997E-2</v>
      </c>
      <c r="L24545">
        <v>0.72990374000000002</v>
      </c>
      <c r="M24545" s="1">
        <v>45636.4</v>
      </c>
    </row>
    <row r="24546" spans="1:13" x14ac:dyDescent="0.25">
      <c r="A24546">
        <v>427254</v>
      </c>
      <c r="B24546">
        <v>2</v>
      </c>
      <c r="C24546" t="s">
        <v>15</v>
      </c>
      <c r="D24546">
        <v>459</v>
      </c>
      <c r="F24546" t="s">
        <v>17</v>
      </c>
      <c r="G24546">
        <v>-0.91</v>
      </c>
      <c r="H24546">
        <v>-1.1605139550000001</v>
      </c>
      <c r="I24546">
        <v>0.70699961600000005</v>
      </c>
      <c r="J24546" t="s">
        <v>15</v>
      </c>
      <c r="K24546">
        <v>-0.20467174299999999</v>
      </c>
      <c r="L24546">
        <v>0.67693492799999999</v>
      </c>
      <c r="M24546" s="1">
        <v>45636.401388888888</v>
      </c>
    </row>
    <row r="24547" spans="1:13" x14ac:dyDescent="0.25">
      <c r="A24547">
        <v>427254</v>
      </c>
      <c r="B24547">
        <v>2</v>
      </c>
      <c r="C24547" t="s">
        <v>15</v>
      </c>
      <c r="D24547">
        <v>1670</v>
      </c>
      <c r="E24547">
        <v>0</v>
      </c>
      <c r="F24547" t="s">
        <v>19</v>
      </c>
      <c r="G24547">
        <v>-0.91</v>
      </c>
      <c r="J24547" t="s">
        <v>15</v>
      </c>
      <c r="M24547" s="1">
        <v>45636.401388888888</v>
      </c>
    </row>
    <row r="24548" spans="1:13" x14ac:dyDescent="0.25">
      <c r="A24548">
        <v>427254</v>
      </c>
      <c r="B24548">
        <v>2</v>
      </c>
      <c r="C24548" t="s">
        <v>15</v>
      </c>
      <c r="D24548">
        <v>1341</v>
      </c>
      <c r="F24548" t="s">
        <v>17</v>
      </c>
      <c r="G24548">
        <v>-1.145</v>
      </c>
      <c r="H24548">
        <v>-1.4105139550000001</v>
      </c>
      <c r="I24548">
        <v>0.65703262399999995</v>
      </c>
      <c r="J24548" t="s">
        <v>15</v>
      </c>
      <c r="K24548">
        <v>-0.45467174300000002</v>
      </c>
      <c r="L24548">
        <v>0.61200700100000005</v>
      </c>
      <c r="M24548" s="1">
        <v>45636.40347222222</v>
      </c>
    </row>
    <row r="24549" spans="1:13" x14ac:dyDescent="0.25">
      <c r="A24549">
        <v>427254</v>
      </c>
      <c r="B24549">
        <v>2</v>
      </c>
      <c r="C24549" t="s">
        <v>15</v>
      </c>
      <c r="D24549">
        <v>2381</v>
      </c>
      <c r="E24549">
        <v>0</v>
      </c>
      <c r="F24549" t="s">
        <v>19</v>
      </c>
      <c r="G24549">
        <v>-1.1000000000000001</v>
      </c>
      <c r="J24549" t="s">
        <v>15</v>
      </c>
      <c r="M24549" s="1">
        <v>45636.40347222222</v>
      </c>
    </row>
    <row r="24550" spans="1:13" x14ac:dyDescent="0.25">
      <c r="A24550">
        <v>427254</v>
      </c>
      <c r="B24550">
        <v>2</v>
      </c>
      <c r="C24550" t="s">
        <v>15</v>
      </c>
      <c r="D24550">
        <v>2384</v>
      </c>
      <c r="E24550">
        <v>0</v>
      </c>
      <c r="F24550" t="s">
        <v>19</v>
      </c>
      <c r="G24550">
        <v>-1.19</v>
      </c>
      <c r="J24550" t="s">
        <v>15</v>
      </c>
      <c r="M24550" s="1">
        <v>45636.40347222222</v>
      </c>
    </row>
    <row r="24551" spans="1:13" x14ac:dyDescent="0.25">
      <c r="A24551">
        <v>427254</v>
      </c>
      <c r="B24551">
        <v>2</v>
      </c>
      <c r="C24551" t="s">
        <v>18</v>
      </c>
      <c r="D24551">
        <v>3885</v>
      </c>
      <c r="F24551" t="s">
        <v>17</v>
      </c>
      <c r="G24551">
        <v>-1.4142999999999999</v>
      </c>
      <c r="H24551">
        <v>-1.5761652100000001</v>
      </c>
      <c r="I24551">
        <v>0.61228168599999999</v>
      </c>
      <c r="J24551" t="s">
        <v>18</v>
      </c>
      <c r="L24551">
        <v>999.99900000000002</v>
      </c>
      <c r="M24551" s="1">
        <v>45636.406944444447</v>
      </c>
    </row>
    <row r="24552" spans="1:13" x14ac:dyDescent="0.25">
      <c r="A24552">
        <v>427254</v>
      </c>
      <c r="B24552">
        <v>2</v>
      </c>
      <c r="C24552" t="s">
        <v>18</v>
      </c>
      <c r="D24552">
        <v>2609</v>
      </c>
      <c r="E24552">
        <v>0</v>
      </c>
      <c r="F24552" t="s">
        <v>19</v>
      </c>
      <c r="G24552">
        <v>-1.4857</v>
      </c>
      <c r="J24552" t="s">
        <v>18</v>
      </c>
      <c r="M24552" s="1">
        <v>45636.406944444447</v>
      </c>
    </row>
    <row r="24553" spans="1:13" x14ac:dyDescent="0.25">
      <c r="A24553">
        <v>427254</v>
      </c>
      <c r="B24553">
        <v>2</v>
      </c>
      <c r="C24553" t="s">
        <v>18</v>
      </c>
      <c r="D24553">
        <v>2612</v>
      </c>
      <c r="E24553">
        <v>1</v>
      </c>
      <c r="F24553" t="s">
        <v>19</v>
      </c>
      <c r="G24553">
        <v>-1.3429</v>
      </c>
      <c r="J24553" t="s">
        <v>18</v>
      </c>
      <c r="M24553" s="1">
        <v>45636.406944444447</v>
      </c>
    </row>
    <row r="24554" spans="1:13" x14ac:dyDescent="0.25">
      <c r="A24554">
        <v>427254</v>
      </c>
      <c r="B24554">
        <v>2</v>
      </c>
      <c r="C24554" t="s">
        <v>18</v>
      </c>
      <c r="D24554">
        <v>3895</v>
      </c>
      <c r="F24554" t="s">
        <v>17</v>
      </c>
      <c r="G24554">
        <v>-1.5786</v>
      </c>
      <c r="H24554">
        <v>-1.576549242</v>
      </c>
      <c r="I24554">
        <v>0.56195947599999996</v>
      </c>
      <c r="J24554" t="s">
        <v>18</v>
      </c>
      <c r="L24554">
        <v>999.99900000000002</v>
      </c>
      <c r="M24554" s="1">
        <v>45636.410416666666</v>
      </c>
    </row>
    <row r="24555" spans="1:13" x14ac:dyDescent="0.25">
      <c r="A24555">
        <v>427254</v>
      </c>
      <c r="B24555">
        <v>2</v>
      </c>
      <c r="C24555" t="s">
        <v>18</v>
      </c>
      <c r="D24555">
        <v>2576</v>
      </c>
      <c r="E24555">
        <v>0</v>
      </c>
      <c r="F24555" t="s">
        <v>19</v>
      </c>
      <c r="G24555">
        <v>-1.5143</v>
      </c>
      <c r="J24555" t="s">
        <v>18</v>
      </c>
      <c r="M24555" s="1">
        <v>45636.410416666666</v>
      </c>
    </row>
    <row r="24556" spans="1:13" x14ac:dyDescent="0.25">
      <c r="A24556">
        <v>427254</v>
      </c>
      <c r="B24556">
        <v>2</v>
      </c>
      <c r="C24556" t="s">
        <v>18</v>
      </c>
      <c r="D24556">
        <v>2578</v>
      </c>
      <c r="E24556">
        <v>1</v>
      </c>
      <c r="F24556" t="s">
        <v>19</v>
      </c>
      <c r="G24556">
        <v>-1.6429</v>
      </c>
      <c r="J24556" t="s">
        <v>18</v>
      </c>
      <c r="M24556" s="1">
        <v>45636.410416666666</v>
      </c>
    </row>
    <row r="24557" spans="1:13" x14ac:dyDescent="0.25">
      <c r="A24557">
        <v>427254</v>
      </c>
      <c r="B24557">
        <v>2</v>
      </c>
      <c r="C24557" t="s">
        <v>18</v>
      </c>
      <c r="D24557">
        <v>3799</v>
      </c>
      <c r="F24557" t="s">
        <v>17</v>
      </c>
      <c r="G24557">
        <v>-1.5407</v>
      </c>
      <c r="H24557">
        <v>-1.826549242</v>
      </c>
      <c r="I24557">
        <v>0.54307651499999998</v>
      </c>
      <c r="J24557" t="s">
        <v>18</v>
      </c>
      <c r="K24557">
        <v>-2.2059623849999999</v>
      </c>
      <c r="L24557">
        <v>0.86693983299999999</v>
      </c>
      <c r="M24557" s="1">
        <v>45636.415972222225</v>
      </c>
    </row>
    <row r="24558" spans="1:13" x14ac:dyDescent="0.25">
      <c r="A24558">
        <v>427254</v>
      </c>
      <c r="B24558">
        <v>2</v>
      </c>
      <c r="C24558" t="s">
        <v>18</v>
      </c>
      <c r="D24558">
        <v>2089</v>
      </c>
      <c r="E24558">
        <v>0</v>
      </c>
      <c r="F24558" t="s">
        <v>19</v>
      </c>
      <c r="G24558">
        <v>-1.61</v>
      </c>
      <c r="J24558" t="s">
        <v>18</v>
      </c>
      <c r="M24558" s="1">
        <v>45636.415972222225</v>
      </c>
    </row>
    <row r="24559" spans="1:13" x14ac:dyDescent="0.25">
      <c r="A24559">
        <v>427254</v>
      </c>
      <c r="B24559">
        <v>2</v>
      </c>
      <c r="C24559" t="s">
        <v>18</v>
      </c>
      <c r="D24559">
        <v>2092</v>
      </c>
      <c r="E24559">
        <v>0</v>
      </c>
      <c r="F24559" t="s">
        <v>19</v>
      </c>
      <c r="G24559">
        <v>-1.4714</v>
      </c>
      <c r="J24559" t="s">
        <v>18</v>
      </c>
      <c r="M24559" s="1">
        <v>45636.415972222225</v>
      </c>
    </row>
    <row r="24560" spans="1:13" x14ac:dyDescent="0.25">
      <c r="A24560">
        <v>427254</v>
      </c>
      <c r="B24560">
        <v>2</v>
      </c>
      <c r="C24560" t="s">
        <v>18</v>
      </c>
      <c r="D24560">
        <v>3792</v>
      </c>
      <c r="F24560" t="s">
        <v>17</v>
      </c>
      <c r="G24560">
        <v>-1.8119000000000001</v>
      </c>
      <c r="H24560">
        <v>-1.576549242</v>
      </c>
      <c r="I24560">
        <v>0.47684526399999999</v>
      </c>
      <c r="J24560" t="s">
        <v>18</v>
      </c>
      <c r="K24560">
        <v>-1.9559623850000001</v>
      </c>
      <c r="L24560">
        <v>0.67987163699999997</v>
      </c>
      <c r="M24560" s="1">
        <v>45636.42083333333</v>
      </c>
    </row>
    <row r="24561" spans="1:13" x14ac:dyDescent="0.25">
      <c r="A24561">
        <v>427254</v>
      </c>
      <c r="B24561">
        <v>2</v>
      </c>
      <c r="C24561" t="s">
        <v>18</v>
      </c>
      <c r="D24561">
        <v>2049</v>
      </c>
      <c r="E24561">
        <v>1</v>
      </c>
      <c r="F24561" t="s">
        <v>19</v>
      </c>
      <c r="G24561">
        <v>-2.08</v>
      </c>
      <c r="J24561" t="s">
        <v>18</v>
      </c>
      <c r="M24561" s="1">
        <v>45636.42083333333</v>
      </c>
    </row>
    <row r="24562" spans="1:13" x14ac:dyDescent="0.25">
      <c r="A24562">
        <v>427254</v>
      </c>
      <c r="B24562">
        <v>2</v>
      </c>
      <c r="C24562" t="s">
        <v>18</v>
      </c>
      <c r="D24562">
        <v>2050</v>
      </c>
      <c r="E24562">
        <v>1</v>
      </c>
      <c r="F24562" t="s">
        <v>19</v>
      </c>
      <c r="G24562">
        <v>-1.7857000000000001</v>
      </c>
      <c r="J24562" t="s">
        <v>18</v>
      </c>
      <c r="M24562" s="1">
        <v>45636.42083333333</v>
      </c>
    </row>
    <row r="24563" spans="1:13" x14ac:dyDescent="0.25">
      <c r="A24563">
        <v>427254</v>
      </c>
      <c r="B24563">
        <v>2</v>
      </c>
      <c r="C24563" t="s">
        <v>18</v>
      </c>
      <c r="D24563">
        <v>2051</v>
      </c>
      <c r="E24563">
        <v>1</v>
      </c>
      <c r="F24563" t="s">
        <v>19</v>
      </c>
      <c r="G24563">
        <v>-1.57</v>
      </c>
      <c r="J24563" t="s">
        <v>18</v>
      </c>
      <c r="M24563" s="1">
        <v>45636.42083333333</v>
      </c>
    </row>
    <row r="24564" spans="1:13" x14ac:dyDescent="0.25">
      <c r="A24564">
        <v>427254</v>
      </c>
      <c r="B24564">
        <v>2</v>
      </c>
      <c r="C24564" t="s">
        <v>18</v>
      </c>
      <c r="D24564">
        <v>3790</v>
      </c>
      <c r="F24564" t="s">
        <v>17</v>
      </c>
      <c r="G24564">
        <v>-1.5386</v>
      </c>
      <c r="H24564">
        <v>-1.326549242</v>
      </c>
      <c r="I24564">
        <v>0.44531549799999998</v>
      </c>
      <c r="J24564" t="s">
        <v>18</v>
      </c>
      <c r="K24564">
        <v>-1.7059623850000001</v>
      </c>
      <c r="L24564">
        <v>0.60879072400000001</v>
      </c>
      <c r="M24564" s="1">
        <v>45636.425694444442</v>
      </c>
    </row>
    <row r="24565" spans="1:13" x14ac:dyDescent="0.25">
      <c r="A24565">
        <v>427254</v>
      </c>
      <c r="B24565">
        <v>2</v>
      </c>
      <c r="C24565" t="s">
        <v>18</v>
      </c>
      <c r="D24565">
        <v>2532</v>
      </c>
      <c r="E24565">
        <v>1</v>
      </c>
      <c r="F24565" t="s">
        <v>19</v>
      </c>
      <c r="G24565">
        <v>-1.1200000000000001</v>
      </c>
      <c r="J24565" t="s">
        <v>18</v>
      </c>
      <c r="M24565" s="1">
        <v>45636.425694444442</v>
      </c>
    </row>
    <row r="24566" spans="1:13" x14ac:dyDescent="0.25">
      <c r="A24566">
        <v>427254</v>
      </c>
      <c r="B24566">
        <v>2</v>
      </c>
      <c r="C24566" t="s">
        <v>18</v>
      </c>
      <c r="D24566">
        <v>2533</v>
      </c>
      <c r="E24566">
        <v>1</v>
      </c>
      <c r="F24566" t="s">
        <v>19</v>
      </c>
      <c r="G24566">
        <v>-1.9571000000000001</v>
      </c>
      <c r="J24566" t="s">
        <v>18</v>
      </c>
      <c r="M24566" s="1">
        <v>45636.425694444442</v>
      </c>
    </row>
    <row r="24567" spans="1:13" x14ac:dyDescent="0.25">
      <c r="A24567">
        <v>427254</v>
      </c>
      <c r="B24567">
        <v>2</v>
      </c>
      <c r="C24567" t="s">
        <v>16</v>
      </c>
      <c r="D24567">
        <v>111</v>
      </c>
      <c r="E24567">
        <v>0</v>
      </c>
      <c r="F24567" t="s">
        <v>14</v>
      </c>
      <c r="G24567">
        <v>-1.3286</v>
      </c>
      <c r="H24567">
        <v>-1.398669355</v>
      </c>
      <c r="I24567">
        <v>0.43616215899999999</v>
      </c>
      <c r="J24567" t="s">
        <v>16</v>
      </c>
      <c r="L24567">
        <v>999.99900000000002</v>
      </c>
      <c r="M24567" s="1">
        <v>45636.426388888889</v>
      </c>
    </row>
    <row r="24568" spans="1:13" x14ac:dyDescent="0.25">
      <c r="A24568">
        <v>427254</v>
      </c>
      <c r="B24568">
        <v>2</v>
      </c>
      <c r="C24568" t="s">
        <v>16</v>
      </c>
      <c r="D24568">
        <v>1380</v>
      </c>
      <c r="E24568">
        <v>1</v>
      </c>
      <c r="F24568" t="s">
        <v>14</v>
      </c>
      <c r="G24568">
        <v>-1.4</v>
      </c>
      <c r="H24568">
        <v>-1.3083061170000001</v>
      </c>
      <c r="I24568">
        <v>0.42448460399999999</v>
      </c>
      <c r="J24568" t="s">
        <v>16</v>
      </c>
      <c r="L24568">
        <v>999.99900000000002</v>
      </c>
      <c r="M24568" s="1">
        <v>45636.427083333336</v>
      </c>
    </row>
    <row r="24569" spans="1:13" x14ac:dyDescent="0.25">
      <c r="A24569">
        <v>427254</v>
      </c>
      <c r="B24569">
        <v>2</v>
      </c>
      <c r="C24569" t="s">
        <v>16</v>
      </c>
      <c r="D24569">
        <v>1129</v>
      </c>
      <c r="E24569">
        <v>0</v>
      </c>
      <c r="F24569" t="s">
        <v>14</v>
      </c>
      <c r="G24569">
        <v>-1.31</v>
      </c>
      <c r="H24569">
        <v>-1.394879202</v>
      </c>
      <c r="I24569">
        <v>0.41672674300000001</v>
      </c>
      <c r="J24569" t="s">
        <v>16</v>
      </c>
      <c r="L24569">
        <v>999.99900000000002</v>
      </c>
      <c r="M24569" s="1">
        <v>45636.428472222222</v>
      </c>
    </row>
    <row r="24570" spans="1:13" x14ac:dyDescent="0.25">
      <c r="A24570">
        <v>427254</v>
      </c>
      <c r="B24570">
        <v>2</v>
      </c>
      <c r="C24570" t="s">
        <v>16</v>
      </c>
      <c r="D24570">
        <v>231</v>
      </c>
      <c r="E24570">
        <v>1</v>
      </c>
      <c r="F24570" t="s">
        <v>14</v>
      </c>
      <c r="G24570">
        <v>-1.3856999999999999</v>
      </c>
      <c r="H24570">
        <v>-1.3115733249999999</v>
      </c>
      <c r="I24570">
        <v>0.40661978900000001</v>
      </c>
      <c r="J24570" t="s">
        <v>16</v>
      </c>
      <c r="L24570">
        <v>999.99900000000002</v>
      </c>
      <c r="M24570" s="1">
        <v>45636.429166666669</v>
      </c>
    </row>
    <row r="24571" spans="1:13" x14ac:dyDescent="0.25">
      <c r="A24571">
        <v>427254</v>
      </c>
      <c r="B24571">
        <v>2</v>
      </c>
      <c r="C24571" t="s">
        <v>16</v>
      </c>
      <c r="D24571">
        <v>3482</v>
      </c>
      <c r="E24571">
        <v>1</v>
      </c>
      <c r="F24571" t="s">
        <v>14</v>
      </c>
      <c r="G24571">
        <v>-1.31</v>
      </c>
      <c r="H24571">
        <v>-1.2322757609999999</v>
      </c>
      <c r="I24571">
        <v>0.39778455899999998</v>
      </c>
      <c r="J24571" t="s">
        <v>16</v>
      </c>
      <c r="K24571">
        <v>-0.376559062</v>
      </c>
      <c r="L24571">
        <v>1.0018405210000001</v>
      </c>
      <c r="M24571" s="1">
        <v>45636.429166666669</v>
      </c>
    </row>
    <row r="24572" spans="1:13" x14ac:dyDescent="0.25">
      <c r="A24572">
        <v>427254</v>
      </c>
      <c r="B24572">
        <v>2</v>
      </c>
      <c r="C24572" t="s">
        <v>16</v>
      </c>
      <c r="D24572">
        <v>80</v>
      </c>
      <c r="E24572">
        <v>1</v>
      </c>
      <c r="F24572" t="s">
        <v>14</v>
      </c>
      <c r="G24572">
        <v>-1.2285999999999999</v>
      </c>
      <c r="H24572">
        <v>-1.1560762499999999</v>
      </c>
      <c r="I24572">
        <v>0.38998621900000002</v>
      </c>
      <c r="J24572" t="s">
        <v>16</v>
      </c>
      <c r="K24572">
        <v>-0.626559062</v>
      </c>
      <c r="L24572">
        <v>0.86733534800000001</v>
      </c>
      <c r="M24572" s="1">
        <v>45636.429861111108</v>
      </c>
    </row>
    <row r="24573" spans="1:13" x14ac:dyDescent="0.25">
      <c r="A24573">
        <v>427254</v>
      </c>
      <c r="B24573">
        <v>2</v>
      </c>
      <c r="C24573" t="s">
        <v>16</v>
      </c>
      <c r="D24573">
        <v>1131</v>
      </c>
      <c r="E24573">
        <v>1</v>
      </c>
      <c r="F24573" t="s">
        <v>14</v>
      </c>
      <c r="G24573">
        <v>-1.1599999999999999</v>
      </c>
      <c r="H24573">
        <v>-1.0829190209999999</v>
      </c>
      <c r="I24573">
        <v>0.383066501</v>
      </c>
      <c r="J24573" t="s">
        <v>16</v>
      </c>
      <c r="K24573">
        <v>-0.38567571099999998</v>
      </c>
      <c r="L24573">
        <v>0.83719041900000002</v>
      </c>
      <c r="M24573" s="1">
        <v>45636.430555555555</v>
      </c>
    </row>
    <row r="24574" spans="1:13" x14ac:dyDescent="0.25">
      <c r="A24574">
        <v>427254</v>
      </c>
      <c r="B24574">
        <v>2</v>
      </c>
      <c r="C24574" t="s">
        <v>16</v>
      </c>
      <c r="D24574">
        <v>1057</v>
      </c>
      <c r="E24574">
        <v>1</v>
      </c>
      <c r="F24574" t="s">
        <v>14</v>
      </c>
      <c r="G24574">
        <v>-1.0857000000000001</v>
      </c>
      <c r="H24574">
        <v>-1.0121323250000001</v>
      </c>
      <c r="I24574">
        <v>0.37688712000000002</v>
      </c>
      <c r="J24574" t="s">
        <v>16</v>
      </c>
      <c r="K24574">
        <v>-0.174841093</v>
      </c>
      <c r="L24574">
        <v>0.817205658</v>
      </c>
      <c r="M24574" s="1">
        <v>45636.431944444441</v>
      </c>
    </row>
    <row r="24575" spans="1:13" x14ac:dyDescent="0.25">
      <c r="A24575">
        <v>427254</v>
      </c>
      <c r="B24575">
        <v>2</v>
      </c>
      <c r="C24575" t="s">
        <v>16</v>
      </c>
      <c r="D24575">
        <v>1128</v>
      </c>
      <c r="E24575">
        <v>0</v>
      </c>
      <c r="F24575" t="s">
        <v>14</v>
      </c>
      <c r="G24575">
        <v>-1.01</v>
      </c>
      <c r="H24575">
        <v>-1.080522787</v>
      </c>
      <c r="I24575">
        <v>0.36976471700000002</v>
      </c>
      <c r="J24575" t="s">
        <v>16</v>
      </c>
      <c r="K24575">
        <v>-0.424841093</v>
      </c>
      <c r="L24575">
        <v>0.72457608200000001</v>
      </c>
      <c r="M24575" s="1">
        <v>45636.43472222222</v>
      </c>
    </row>
    <row r="24576" spans="1:13" x14ac:dyDescent="0.25">
      <c r="A24576">
        <v>427254</v>
      </c>
      <c r="B24576">
        <v>2</v>
      </c>
      <c r="C24576" t="s">
        <v>16</v>
      </c>
      <c r="D24576">
        <v>66</v>
      </c>
      <c r="E24576">
        <v>0</v>
      </c>
      <c r="F24576" t="s">
        <v>14</v>
      </c>
      <c r="G24576">
        <v>-1.0713999999999999</v>
      </c>
      <c r="H24576">
        <v>-1.1462760000000001</v>
      </c>
      <c r="I24576">
        <v>0.36338827499999998</v>
      </c>
      <c r="J24576" t="s">
        <v>16</v>
      </c>
      <c r="K24576">
        <v>-0.67484109299999995</v>
      </c>
      <c r="L24576">
        <v>0.65802808899999998</v>
      </c>
      <c r="M24576" s="1">
        <v>45636.436111111114</v>
      </c>
    </row>
    <row r="24577" spans="1:13" x14ac:dyDescent="0.25">
      <c r="A24577">
        <v>427254</v>
      </c>
      <c r="B24577">
        <v>2</v>
      </c>
      <c r="C24577" t="s">
        <v>16</v>
      </c>
      <c r="D24577">
        <v>22</v>
      </c>
      <c r="E24577">
        <v>0</v>
      </c>
      <c r="F24577" t="s">
        <v>14</v>
      </c>
      <c r="G24577">
        <v>-1.1429</v>
      </c>
      <c r="H24577">
        <v>-1.210094351</v>
      </c>
      <c r="I24577">
        <v>0.35764673000000002</v>
      </c>
      <c r="J24577" t="s">
        <v>16</v>
      </c>
      <c r="K24577">
        <v>-0.92484109299999995</v>
      </c>
      <c r="L24577">
        <v>0.61083360399999997</v>
      </c>
      <c r="M24577" s="1">
        <v>45636.436111111114</v>
      </c>
    </row>
    <row r="24578" spans="1:13" x14ac:dyDescent="0.25">
      <c r="A24578">
        <v>427254</v>
      </c>
      <c r="B24578">
        <v>2</v>
      </c>
      <c r="C24578" t="s">
        <v>16</v>
      </c>
      <c r="D24578">
        <v>748</v>
      </c>
      <c r="E24578">
        <v>1</v>
      </c>
      <c r="F24578" t="s">
        <v>14</v>
      </c>
      <c r="G24578">
        <v>-1.2142999999999999</v>
      </c>
      <c r="H24578">
        <v>-1.148277276</v>
      </c>
      <c r="I24578">
        <v>0.35195979399999999</v>
      </c>
      <c r="J24578" t="s">
        <v>16</v>
      </c>
      <c r="K24578">
        <v>-0.88288480899999999</v>
      </c>
      <c r="L24578">
        <v>0.58661849099999996</v>
      </c>
      <c r="M24578" s="1">
        <v>45636.438194444447</v>
      </c>
    </row>
    <row r="24579" spans="1:13" x14ac:dyDescent="0.25">
      <c r="A24579">
        <v>427254</v>
      </c>
      <c r="B24579">
        <v>2</v>
      </c>
      <c r="C24579" t="s">
        <v>16</v>
      </c>
      <c r="D24579">
        <v>1387</v>
      </c>
      <c r="E24579">
        <v>1</v>
      </c>
      <c r="F24579" t="s">
        <v>14</v>
      </c>
      <c r="G24579">
        <v>-1.1499999999999999</v>
      </c>
      <c r="H24579">
        <v>-1.0882292259999999</v>
      </c>
      <c r="I24579">
        <v>0.34680812799999999</v>
      </c>
      <c r="J24579" t="s">
        <v>16</v>
      </c>
      <c r="K24579">
        <v>-0.74351407700000005</v>
      </c>
      <c r="L24579">
        <v>0.57105312799999997</v>
      </c>
      <c r="M24579" s="1">
        <v>45636.438888888886</v>
      </c>
    </row>
    <row r="24580" spans="1:13" x14ac:dyDescent="0.25">
      <c r="A24580">
        <v>427256</v>
      </c>
      <c r="B24580">
        <v>1</v>
      </c>
      <c r="C24580" t="s">
        <v>13</v>
      </c>
      <c r="D24580">
        <v>3845</v>
      </c>
      <c r="F24580" t="s">
        <v>17</v>
      </c>
      <c r="G24580">
        <v>-1.6571</v>
      </c>
      <c r="J24580" t="s">
        <v>18</v>
      </c>
      <c r="M24580" s="1">
        <v>45560.388194444444</v>
      </c>
    </row>
    <row r="24581" spans="1:13" x14ac:dyDescent="0.25">
      <c r="A24581">
        <v>427256</v>
      </c>
      <c r="B24581">
        <v>1</v>
      </c>
      <c r="C24581" t="s">
        <v>13</v>
      </c>
      <c r="D24581">
        <v>1911</v>
      </c>
      <c r="E24581">
        <v>1</v>
      </c>
      <c r="F24581" t="s">
        <v>19</v>
      </c>
      <c r="G24581">
        <v>-1.6571</v>
      </c>
      <c r="J24581" t="s">
        <v>18</v>
      </c>
      <c r="M24581" s="1">
        <v>45560.388194444444</v>
      </c>
    </row>
    <row r="24582" spans="1:13" x14ac:dyDescent="0.25">
      <c r="A24582">
        <v>427256</v>
      </c>
      <c r="B24582">
        <v>1</v>
      </c>
      <c r="C24582" t="s">
        <v>13</v>
      </c>
      <c r="D24582">
        <v>346</v>
      </c>
      <c r="E24582">
        <v>1</v>
      </c>
      <c r="F24582" t="s">
        <v>14</v>
      </c>
      <c r="G24582">
        <v>-0.92859999999999998</v>
      </c>
      <c r="J24582" t="s">
        <v>16</v>
      </c>
      <c r="M24582" s="1">
        <v>45560.388888888891</v>
      </c>
    </row>
    <row r="24583" spans="1:13" x14ac:dyDescent="0.25">
      <c r="A24583">
        <v>427256</v>
      </c>
      <c r="B24583">
        <v>1</v>
      </c>
      <c r="C24583" t="s">
        <v>13</v>
      </c>
      <c r="D24583">
        <v>568</v>
      </c>
      <c r="F24583" t="s">
        <v>17</v>
      </c>
      <c r="G24583">
        <v>-0.65</v>
      </c>
      <c r="J24583" t="s">
        <v>15</v>
      </c>
      <c r="M24583" s="1">
        <v>45560.38958333333</v>
      </c>
    </row>
    <row r="24584" spans="1:13" x14ac:dyDescent="0.25">
      <c r="A24584">
        <v>427256</v>
      </c>
      <c r="B24584">
        <v>1</v>
      </c>
      <c r="C24584" t="s">
        <v>13</v>
      </c>
      <c r="D24584">
        <v>1683</v>
      </c>
      <c r="E24584">
        <v>1</v>
      </c>
      <c r="F24584" t="s">
        <v>19</v>
      </c>
      <c r="G24584">
        <v>-0.65</v>
      </c>
      <c r="J24584" t="s">
        <v>15</v>
      </c>
      <c r="M24584" s="1">
        <v>45560.38958333333</v>
      </c>
    </row>
    <row r="24585" spans="1:13" x14ac:dyDescent="0.25">
      <c r="A24585">
        <v>427256</v>
      </c>
      <c r="B24585">
        <v>1</v>
      </c>
      <c r="C24585" t="s">
        <v>13</v>
      </c>
      <c r="D24585">
        <v>1070</v>
      </c>
      <c r="E24585">
        <v>0</v>
      </c>
      <c r="F24585" t="s">
        <v>14</v>
      </c>
      <c r="G24585">
        <v>0</v>
      </c>
      <c r="J24585" t="s">
        <v>16</v>
      </c>
      <c r="M24585" s="1">
        <v>45560.38958333333</v>
      </c>
    </row>
    <row r="24586" spans="1:13" x14ac:dyDescent="0.25">
      <c r="A24586">
        <v>427256</v>
      </c>
      <c r="B24586">
        <v>1</v>
      </c>
      <c r="C24586" t="s">
        <v>13</v>
      </c>
      <c r="D24586">
        <v>3801</v>
      </c>
      <c r="F24586" t="s">
        <v>17</v>
      </c>
      <c r="G24586">
        <v>0.78359999999999996</v>
      </c>
      <c r="J24586" t="s">
        <v>18</v>
      </c>
      <c r="M24586" s="1">
        <v>45560.393750000003</v>
      </c>
    </row>
    <row r="24587" spans="1:13" x14ac:dyDescent="0.25">
      <c r="A24587">
        <v>427256</v>
      </c>
      <c r="B24587">
        <v>1</v>
      </c>
      <c r="C24587" t="s">
        <v>13</v>
      </c>
      <c r="D24587">
        <v>2218</v>
      </c>
      <c r="E24587">
        <v>1</v>
      </c>
      <c r="F24587" t="s">
        <v>19</v>
      </c>
      <c r="G24587">
        <v>0.61</v>
      </c>
      <c r="J24587" t="s">
        <v>18</v>
      </c>
      <c r="M24587" s="1">
        <v>45560.393750000003</v>
      </c>
    </row>
    <row r="24588" spans="1:13" x14ac:dyDescent="0.25">
      <c r="A24588">
        <v>427256</v>
      </c>
      <c r="B24588">
        <v>1</v>
      </c>
      <c r="C24588" t="s">
        <v>13</v>
      </c>
      <c r="D24588">
        <v>2224</v>
      </c>
      <c r="E24588">
        <v>0</v>
      </c>
      <c r="F24588" t="s">
        <v>19</v>
      </c>
      <c r="G24588">
        <v>0.95709999999999995</v>
      </c>
      <c r="J24588" t="s">
        <v>18</v>
      </c>
      <c r="M24588" s="1">
        <v>45560.393750000003</v>
      </c>
    </row>
    <row r="24589" spans="1:13" x14ac:dyDescent="0.25">
      <c r="A24589">
        <v>427256</v>
      </c>
      <c r="B24589">
        <v>1</v>
      </c>
      <c r="C24589" t="s">
        <v>13</v>
      </c>
      <c r="D24589">
        <v>68</v>
      </c>
      <c r="E24589">
        <v>0</v>
      </c>
      <c r="F24589" t="s">
        <v>14</v>
      </c>
      <c r="G24589">
        <v>1.2857000000000001</v>
      </c>
      <c r="J24589" t="s">
        <v>16</v>
      </c>
      <c r="M24589" s="1">
        <v>45560.394444444442</v>
      </c>
    </row>
    <row r="24590" spans="1:13" x14ac:dyDescent="0.25">
      <c r="A24590">
        <v>427256</v>
      </c>
      <c r="B24590">
        <v>1</v>
      </c>
      <c r="C24590" t="s">
        <v>13</v>
      </c>
      <c r="D24590">
        <v>4012</v>
      </c>
      <c r="F24590" t="s">
        <v>17</v>
      </c>
      <c r="G24590">
        <v>1.59</v>
      </c>
      <c r="J24590" t="s">
        <v>15</v>
      </c>
      <c r="M24590" s="1">
        <v>45560.395833333336</v>
      </c>
    </row>
    <row r="24591" spans="1:13" x14ac:dyDescent="0.25">
      <c r="A24591">
        <v>427256</v>
      </c>
      <c r="B24591">
        <v>1</v>
      </c>
      <c r="C24591" t="s">
        <v>13</v>
      </c>
      <c r="D24591">
        <v>4013</v>
      </c>
      <c r="E24591">
        <v>0</v>
      </c>
      <c r="F24591" t="s">
        <v>19</v>
      </c>
      <c r="G24591">
        <v>1.82</v>
      </c>
      <c r="J24591" t="s">
        <v>15</v>
      </c>
      <c r="M24591" s="1">
        <v>45560.395833333336</v>
      </c>
    </row>
    <row r="24592" spans="1:13" x14ac:dyDescent="0.25">
      <c r="A24592">
        <v>427256</v>
      </c>
      <c r="B24592">
        <v>1</v>
      </c>
      <c r="C24592" t="s">
        <v>13</v>
      </c>
      <c r="D24592">
        <v>4015</v>
      </c>
      <c r="E24592">
        <v>1</v>
      </c>
      <c r="F24592" t="s">
        <v>19</v>
      </c>
      <c r="G24592">
        <v>1.36</v>
      </c>
      <c r="J24592" t="s">
        <v>15</v>
      </c>
      <c r="M24592" s="1">
        <v>45560.395833333336</v>
      </c>
    </row>
    <row r="24593" spans="1:13" x14ac:dyDescent="0.25">
      <c r="A24593">
        <v>427256</v>
      </c>
      <c r="B24593">
        <v>1</v>
      </c>
      <c r="C24593" t="s">
        <v>13</v>
      </c>
      <c r="D24593">
        <v>3875</v>
      </c>
      <c r="F24593" t="s">
        <v>17</v>
      </c>
      <c r="G24593">
        <v>2.4142999999999999</v>
      </c>
      <c r="J24593" t="s">
        <v>18</v>
      </c>
      <c r="M24593" s="1">
        <v>45560.397916666669</v>
      </c>
    </row>
    <row r="24594" spans="1:13" x14ac:dyDescent="0.25">
      <c r="A24594">
        <v>427256</v>
      </c>
      <c r="B24594">
        <v>1</v>
      </c>
      <c r="C24594" t="s">
        <v>13</v>
      </c>
      <c r="D24594">
        <v>3876</v>
      </c>
      <c r="E24594">
        <v>0</v>
      </c>
      <c r="F24594" t="s">
        <v>19</v>
      </c>
      <c r="G24594">
        <v>2.2856999999999998</v>
      </c>
      <c r="J24594" t="s">
        <v>18</v>
      </c>
      <c r="M24594" s="1">
        <v>45560.397916666669</v>
      </c>
    </row>
    <row r="24595" spans="1:13" x14ac:dyDescent="0.25">
      <c r="A24595">
        <v>427256</v>
      </c>
      <c r="B24595">
        <v>1</v>
      </c>
      <c r="C24595" t="s">
        <v>13</v>
      </c>
      <c r="D24595">
        <v>3877</v>
      </c>
      <c r="E24595">
        <v>0</v>
      </c>
      <c r="F24595" t="s">
        <v>19</v>
      </c>
      <c r="G24595">
        <v>2.5428999999999999</v>
      </c>
      <c r="J24595" t="s">
        <v>18</v>
      </c>
      <c r="M24595" s="1">
        <v>45560.397916666669</v>
      </c>
    </row>
    <row r="24596" spans="1:13" x14ac:dyDescent="0.25">
      <c r="A24596">
        <v>427256</v>
      </c>
      <c r="B24596">
        <v>1</v>
      </c>
      <c r="C24596" t="s">
        <v>13</v>
      </c>
      <c r="D24596">
        <v>791</v>
      </c>
      <c r="E24596">
        <v>0</v>
      </c>
      <c r="F24596" t="s">
        <v>14</v>
      </c>
      <c r="G24596">
        <v>2.4142999999999999</v>
      </c>
      <c r="J24596" t="s">
        <v>16</v>
      </c>
      <c r="M24596" s="1">
        <v>45560.398611111108</v>
      </c>
    </row>
    <row r="24597" spans="1:13" x14ac:dyDescent="0.25">
      <c r="A24597">
        <v>427256</v>
      </c>
      <c r="B24597">
        <v>1</v>
      </c>
      <c r="C24597" t="s">
        <v>13</v>
      </c>
      <c r="D24597">
        <v>3989</v>
      </c>
      <c r="F24597" t="s">
        <v>17</v>
      </c>
      <c r="G24597">
        <v>3.0903999999999998</v>
      </c>
      <c r="H24597">
        <v>-0.443147181</v>
      </c>
      <c r="I24597">
        <v>0.73036929399999995</v>
      </c>
      <c r="J24597" t="s">
        <v>15</v>
      </c>
      <c r="K24597">
        <v>-0.443147181</v>
      </c>
      <c r="L24597">
        <v>1.300707617</v>
      </c>
      <c r="M24597" s="1">
        <v>45560.4</v>
      </c>
    </row>
    <row r="24598" spans="1:13" x14ac:dyDescent="0.25">
      <c r="A24598">
        <v>427256</v>
      </c>
      <c r="B24598">
        <v>1</v>
      </c>
      <c r="C24598" t="s">
        <v>13</v>
      </c>
      <c r="D24598">
        <v>3990</v>
      </c>
      <c r="E24598">
        <v>0</v>
      </c>
      <c r="F24598" t="s">
        <v>19</v>
      </c>
      <c r="G24598">
        <v>4.7571000000000003</v>
      </c>
      <c r="J24598" t="s">
        <v>15</v>
      </c>
      <c r="M24598" s="1">
        <v>45560.4</v>
      </c>
    </row>
    <row r="24599" spans="1:13" x14ac:dyDescent="0.25">
      <c r="A24599">
        <v>427256</v>
      </c>
      <c r="B24599">
        <v>1</v>
      </c>
      <c r="C24599" t="s">
        <v>13</v>
      </c>
      <c r="D24599">
        <v>3991</v>
      </c>
      <c r="E24599">
        <v>0</v>
      </c>
      <c r="F24599" t="s">
        <v>19</v>
      </c>
      <c r="G24599">
        <v>1.6571</v>
      </c>
      <c r="J24599" t="s">
        <v>15</v>
      </c>
      <c r="M24599" s="1">
        <v>45560.4</v>
      </c>
    </row>
    <row r="24600" spans="1:13" x14ac:dyDescent="0.25">
      <c r="A24600">
        <v>427256</v>
      </c>
      <c r="B24600">
        <v>1</v>
      </c>
      <c r="C24600" t="s">
        <v>13</v>
      </c>
      <c r="D24600">
        <v>3992</v>
      </c>
      <c r="E24600">
        <v>0</v>
      </c>
      <c r="F24600" t="s">
        <v>19</v>
      </c>
      <c r="G24600">
        <v>2.8571</v>
      </c>
      <c r="J24600" t="s">
        <v>15</v>
      </c>
      <c r="M24600" s="1">
        <v>45560.4</v>
      </c>
    </row>
    <row r="24601" spans="1:13" x14ac:dyDescent="0.25">
      <c r="A24601">
        <v>427256</v>
      </c>
      <c r="B24601">
        <v>1</v>
      </c>
      <c r="C24601" t="s">
        <v>15</v>
      </c>
      <c r="D24601">
        <v>950</v>
      </c>
      <c r="E24601">
        <v>1</v>
      </c>
      <c r="F24601" t="s">
        <v>14</v>
      </c>
      <c r="G24601">
        <v>-0.44290000000000002</v>
      </c>
      <c r="H24601">
        <v>-0.193147181</v>
      </c>
      <c r="I24601">
        <v>0.66543149999999995</v>
      </c>
      <c r="J24601" t="s">
        <v>15</v>
      </c>
      <c r="K24601">
        <v>-0.193147181</v>
      </c>
      <c r="L24601">
        <v>1.054587723</v>
      </c>
      <c r="M24601" s="1">
        <v>45560.400694444441</v>
      </c>
    </row>
    <row r="24602" spans="1:13" x14ac:dyDescent="0.25">
      <c r="A24602">
        <v>427256</v>
      </c>
      <c r="B24602">
        <v>1</v>
      </c>
      <c r="C24602" t="s">
        <v>15</v>
      </c>
      <c r="D24602">
        <v>481</v>
      </c>
      <c r="E24602">
        <v>1</v>
      </c>
      <c r="F24602" t="s">
        <v>14</v>
      </c>
      <c r="G24602">
        <v>-0.21429999999999999</v>
      </c>
      <c r="H24602">
        <v>5.6852818999999999E-2</v>
      </c>
      <c r="I24602">
        <v>0.61727032500000001</v>
      </c>
      <c r="J24602" t="s">
        <v>15</v>
      </c>
      <c r="K24602">
        <v>5.6852818999999999E-2</v>
      </c>
      <c r="L24602">
        <v>0.91388600099999995</v>
      </c>
      <c r="M24602" s="1">
        <v>45560.401388888888</v>
      </c>
    </row>
    <row r="24603" spans="1:13" x14ac:dyDescent="0.25">
      <c r="A24603">
        <v>427256</v>
      </c>
      <c r="B24603">
        <v>1</v>
      </c>
      <c r="C24603" t="s">
        <v>15</v>
      </c>
      <c r="D24603">
        <v>1294</v>
      </c>
      <c r="F24603" t="s">
        <v>17</v>
      </c>
      <c r="G24603">
        <v>0.06</v>
      </c>
      <c r="H24603">
        <v>0.306852819</v>
      </c>
      <c r="I24603">
        <v>0.55801588700000004</v>
      </c>
      <c r="J24603" t="s">
        <v>15</v>
      </c>
      <c r="K24603">
        <v>0.306852819</v>
      </c>
      <c r="L24603">
        <v>0.76113871899999996</v>
      </c>
      <c r="M24603" s="1">
        <v>45560.40347222222</v>
      </c>
    </row>
    <row r="24604" spans="1:13" x14ac:dyDescent="0.25">
      <c r="A24604">
        <v>427256</v>
      </c>
      <c r="B24604">
        <v>1</v>
      </c>
      <c r="C24604" t="s">
        <v>15</v>
      </c>
      <c r="D24604">
        <v>1800</v>
      </c>
      <c r="E24604">
        <v>1</v>
      </c>
      <c r="F24604" t="s">
        <v>19</v>
      </c>
      <c r="G24604">
        <v>0.02</v>
      </c>
      <c r="J24604" t="s">
        <v>15</v>
      </c>
      <c r="M24604" s="1">
        <v>45560.40347222222</v>
      </c>
    </row>
    <row r="24605" spans="1:13" x14ac:dyDescent="0.25">
      <c r="A24605">
        <v>427256</v>
      </c>
      <c r="B24605">
        <v>1</v>
      </c>
      <c r="C24605" t="s">
        <v>15</v>
      </c>
      <c r="D24605">
        <v>1803</v>
      </c>
      <c r="E24605">
        <v>1</v>
      </c>
      <c r="F24605" t="s">
        <v>19</v>
      </c>
      <c r="G24605">
        <v>0.1</v>
      </c>
      <c r="J24605" t="s">
        <v>15</v>
      </c>
      <c r="M24605" s="1">
        <v>45560.40347222222</v>
      </c>
    </row>
    <row r="24606" spans="1:13" x14ac:dyDescent="0.25">
      <c r="A24606">
        <v>427256</v>
      </c>
      <c r="B24606">
        <v>1</v>
      </c>
      <c r="C24606" t="s">
        <v>15</v>
      </c>
      <c r="D24606">
        <v>590</v>
      </c>
      <c r="F24606" t="s">
        <v>17</v>
      </c>
      <c r="G24606">
        <v>0.31</v>
      </c>
      <c r="H24606">
        <v>0.55685281900000005</v>
      </c>
      <c r="I24606">
        <v>0.53390069699999998</v>
      </c>
      <c r="J24606" t="s">
        <v>15</v>
      </c>
      <c r="K24606">
        <v>0.55685281900000005</v>
      </c>
      <c r="L24606">
        <v>0.711254151</v>
      </c>
      <c r="M24606" s="1">
        <v>45560.404166666667</v>
      </c>
    </row>
    <row r="24607" spans="1:13" x14ac:dyDescent="0.25">
      <c r="A24607">
        <v>427256</v>
      </c>
      <c r="B24607">
        <v>1</v>
      </c>
      <c r="C24607" t="s">
        <v>15</v>
      </c>
      <c r="D24607">
        <v>1721</v>
      </c>
      <c r="E24607">
        <v>1</v>
      </c>
      <c r="F24607" t="s">
        <v>19</v>
      </c>
      <c r="G24607">
        <v>0.31</v>
      </c>
      <c r="J24607" t="s">
        <v>15</v>
      </c>
      <c r="M24607" s="1">
        <v>45560.404166666667</v>
      </c>
    </row>
    <row r="24608" spans="1:13" x14ac:dyDescent="0.25">
      <c r="A24608">
        <v>427256</v>
      </c>
      <c r="B24608">
        <v>1</v>
      </c>
      <c r="C24608" t="s">
        <v>15</v>
      </c>
      <c r="D24608">
        <v>681</v>
      </c>
      <c r="E24608">
        <v>1</v>
      </c>
      <c r="F24608" t="s">
        <v>14</v>
      </c>
      <c r="G24608">
        <v>0.55710000000000004</v>
      </c>
      <c r="H24608">
        <v>0.80685281900000005</v>
      </c>
      <c r="I24608">
        <v>0.51583930099999997</v>
      </c>
      <c r="J24608" t="s">
        <v>15</v>
      </c>
      <c r="K24608">
        <v>0.80685281900000005</v>
      </c>
      <c r="L24608">
        <v>0.67495349500000001</v>
      </c>
      <c r="M24608" s="1">
        <v>45560.404861111114</v>
      </c>
    </row>
    <row r="24609" spans="1:13" x14ac:dyDescent="0.25">
      <c r="A24609">
        <v>427256</v>
      </c>
      <c r="B24609">
        <v>1</v>
      </c>
      <c r="C24609" t="s">
        <v>15</v>
      </c>
      <c r="D24609">
        <v>3242</v>
      </c>
      <c r="F24609" t="s">
        <v>17</v>
      </c>
      <c r="G24609">
        <v>0.81430000000000002</v>
      </c>
      <c r="H24609">
        <v>0.86035838499999995</v>
      </c>
      <c r="I24609">
        <v>0.49989420699999998</v>
      </c>
      <c r="J24609" t="s">
        <v>15</v>
      </c>
      <c r="K24609">
        <v>1.0568528189999999</v>
      </c>
      <c r="L24609">
        <v>0.64837992499999997</v>
      </c>
      <c r="M24609" s="1">
        <v>45560.406944444447</v>
      </c>
    </row>
    <row r="24610" spans="1:13" x14ac:dyDescent="0.25">
      <c r="A24610">
        <v>427256</v>
      </c>
      <c r="B24610">
        <v>1</v>
      </c>
      <c r="C24610" t="s">
        <v>15</v>
      </c>
      <c r="D24610">
        <v>1787</v>
      </c>
      <c r="E24610">
        <v>0</v>
      </c>
      <c r="F24610" t="s">
        <v>19</v>
      </c>
      <c r="G24610">
        <v>0.81430000000000002</v>
      </c>
      <c r="J24610" t="s">
        <v>15</v>
      </c>
      <c r="M24610" s="1">
        <v>45560.406944444447</v>
      </c>
    </row>
    <row r="24611" spans="1:13" x14ac:dyDescent="0.25">
      <c r="A24611">
        <v>427256</v>
      </c>
      <c r="B24611">
        <v>1</v>
      </c>
      <c r="C24611" t="s">
        <v>15</v>
      </c>
      <c r="D24611">
        <v>1279</v>
      </c>
      <c r="F24611" t="s">
        <v>17</v>
      </c>
      <c r="G24611">
        <v>0.85570000000000002</v>
      </c>
      <c r="H24611">
        <v>1.0834447359999999</v>
      </c>
      <c r="I24611">
        <v>0.47468381999999998</v>
      </c>
      <c r="J24611" t="s">
        <v>15</v>
      </c>
      <c r="K24611">
        <v>1.3068528189999999</v>
      </c>
      <c r="L24611">
        <v>0.60285129199999998</v>
      </c>
      <c r="M24611" s="1">
        <v>45560.408333333333</v>
      </c>
    </row>
    <row r="24612" spans="1:13" x14ac:dyDescent="0.25">
      <c r="A24612">
        <v>427256</v>
      </c>
      <c r="B24612">
        <v>1</v>
      </c>
      <c r="C24612" t="s">
        <v>15</v>
      </c>
      <c r="D24612">
        <v>1785</v>
      </c>
      <c r="E24612">
        <v>1</v>
      </c>
      <c r="F24612" t="s">
        <v>19</v>
      </c>
      <c r="G24612">
        <v>0.6714</v>
      </c>
      <c r="J24612" t="s">
        <v>15</v>
      </c>
      <c r="M24612" s="1">
        <v>45560.408333333333</v>
      </c>
    </row>
    <row r="24613" spans="1:13" x14ac:dyDescent="0.25">
      <c r="A24613">
        <v>427256</v>
      </c>
      <c r="B24613">
        <v>1</v>
      </c>
      <c r="C24613" t="s">
        <v>15</v>
      </c>
      <c r="D24613">
        <v>1786</v>
      </c>
      <c r="E24613">
        <v>1</v>
      </c>
      <c r="F24613" t="s">
        <v>19</v>
      </c>
      <c r="G24613">
        <v>1.04</v>
      </c>
      <c r="J24613" t="s">
        <v>15</v>
      </c>
      <c r="M24613" s="1">
        <v>45560.408333333333</v>
      </c>
    </row>
    <row r="24614" spans="1:13" x14ac:dyDescent="0.25">
      <c r="A24614">
        <v>427256</v>
      </c>
      <c r="B24614">
        <v>1</v>
      </c>
      <c r="C24614" t="s">
        <v>15</v>
      </c>
      <c r="D24614">
        <v>1285</v>
      </c>
      <c r="F24614" t="s">
        <v>17</v>
      </c>
      <c r="G24614">
        <v>1.0832999999999999</v>
      </c>
      <c r="H24614">
        <v>0.83344473600000002</v>
      </c>
      <c r="I24614">
        <v>0.43720142400000001</v>
      </c>
      <c r="J24614" t="s">
        <v>15</v>
      </c>
      <c r="K24614">
        <v>1.165671685</v>
      </c>
      <c r="L24614">
        <v>0.52966273500000005</v>
      </c>
      <c r="M24614" s="1">
        <v>45560.411805555559</v>
      </c>
    </row>
    <row r="24615" spans="1:13" x14ac:dyDescent="0.25">
      <c r="A24615">
        <v>427256</v>
      </c>
      <c r="B24615">
        <v>1</v>
      </c>
      <c r="C24615" t="s">
        <v>15</v>
      </c>
      <c r="D24615">
        <v>1750</v>
      </c>
      <c r="E24615">
        <v>0</v>
      </c>
      <c r="F24615" t="s">
        <v>19</v>
      </c>
      <c r="G24615">
        <v>0.81</v>
      </c>
      <c r="J24615" t="s">
        <v>15</v>
      </c>
      <c r="M24615" s="1">
        <v>45560.411805555559</v>
      </c>
    </row>
    <row r="24616" spans="1:13" x14ac:dyDescent="0.25">
      <c r="A24616">
        <v>427256</v>
      </c>
      <c r="B24616">
        <v>1</v>
      </c>
      <c r="C24616" t="s">
        <v>15</v>
      </c>
      <c r="D24616">
        <v>1751</v>
      </c>
      <c r="E24616">
        <v>0</v>
      </c>
      <c r="F24616" t="s">
        <v>19</v>
      </c>
      <c r="G24616">
        <v>1.1200000000000001</v>
      </c>
      <c r="J24616" t="s">
        <v>15</v>
      </c>
      <c r="M24616" s="1">
        <v>45560.411805555559</v>
      </c>
    </row>
    <row r="24617" spans="1:13" x14ac:dyDescent="0.25">
      <c r="A24617">
        <v>427256</v>
      </c>
      <c r="B24617">
        <v>1</v>
      </c>
      <c r="C24617" t="s">
        <v>15</v>
      </c>
      <c r="D24617">
        <v>1753</v>
      </c>
      <c r="E24617">
        <v>0</v>
      </c>
      <c r="F24617" t="s">
        <v>19</v>
      </c>
      <c r="G24617">
        <v>1.32</v>
      </c>
      <c r="J24617" t="s">
        <v>15</v>
      </c>
      <c r="M24617" s="1">
        <v>45560.411805555559</v>
      </c>
    </row>
    <row r="24618" spans="1:13" x14ac:dyDescent="0.25">
      <c r="A24618">
        <v>427256</v>
      </c>
      <c r="B24618">
        <v>1</v>
      </c>
      <c r="C24618" t="s">
        <v>18</v>
      </c>
      <c r="D24618">
        <v>3170</v>
      </c>
      <c r="F24618" t="s">
        <v>17</v>
      </c>
      <c r="G24618">
        <v>0.82669999999999999</v>
      </c>
      <c r="H24618">
        <v>0.88335713199999999</v>
      </c>
      <c r="I24618">
        <v>0.40911827699999997</v>
      </c>
      <c r="J24618" t="s">
        <v>18</v>
      </c>
      <c r="K24618">
        <v>0.25</v>
      </c>
      <c r="L24618">
        <v>0.83049516999999995</v>
      </c>
      <c r="M24618" s="1">
        <v>45560.415972222225</v>
      </c>
    </row>
    <row r="24619" spans="1:13" x14ac:dyDescent="0.25">
      <c r="A24619">
        <v>427256</v>
      </c>
      <c r="B24619">
        <v>1</v>
      </c>
      <c r="C24619" t="s">
        <v>18</v>
      </c>
      <c r="D24619">
        <v>2635</v>
      </c>
      <c r="E24619">
        <v>1</v>
      </c>
      <c r="F24619" t="s">
        <v>19</v>
      </c>
      <c r="G24619">
        <v>0.66</v>
      </c>
      <c r="J24619" t="s">
        <v>18</v>
      </c>
      <c r="M24619" s="1">
        <v>45560.415972222225</v>
      </c>
    </row>
    <row r="24620" spans="1:13" x14ac:dyDescent="0.25">
      <c r="A24620">
        <v>427256</v>
      </c>
      <c r="B24620">
        <v>1</v>
      </c>
      <c r="C24620" t="s">
        <v>18</v>
      </c>
      <c r="D24620">
        <v>2636</v>
      </c>
      <c r="E24620">
        <v>1</v>
      </c>
      <c r="F24620" t="s">
        <v>19</v>
      </c>
      <c r="G24620">
        <v>0.83</v>
      </c>
      <c r="J24620" t="s">
        <v>18</v>
      </c>
      <c r="M24620" s="1">
        <v>45560.415972222225</v>
      </c>
    </row>
    <row r="24621" spans="1:13" x14ac:dyDescent="0.25">
      <c r="A24621">
        <v>427256</v>
      </c>
      <c r="B24621">
        <v>1</v>
      </c>
      <c r="C24621" t="s">
        <v>18</v>
      </c>
      <c r="D24621">
        <v>2640</v>
      </c>
      <c r="E24621">
        <v>0</v>
      </c>
      <c r="F24621" t="s">
        <v>19</v>
      </c>
      <c r="G24621">
        <v>0.99</v>
      </c>
      <c r="J24621" t="s">
        <v>18</v>
      </c>
      <c r="M24621" s="1">
        <v>45560.415972222225</v>
      </c>
    </row>
    <row r="24622" spans="1:13" x14ac:dyDescent="0.25">
      <c r="A24622">
        <v>427256</v>
      </c>
      <c r="B24622">
        <v>1</v>
      </c>
      <c r="C24622" t="s">
        <v>18</v>
      </c>
      <c r="D24622">
        <v>3162</v>
      </c>
      <c r="F24622" t="s">
        <v>17</v>
      </c>
      <c r="G24622">
        <v>0.88749999999999996</v>
      </c>
      <c r="H24622">
        <v>0.74052696699999998</v>
      </c>
      <c r="I24622">
        <v>0.37890227199999998</v>
      </c>
      <c r="J24622" t="s">
        <v>18</v>
      </c>
      <c r="K24622">
        <v>0.5</v>
      </c>
      <c r="L24622">
        <v>0.63337118100000001</v>
      </c>
      <c r="M24622" s="1">
        <v>45560.420138888891</v>
      </c>
    </row>
    <row r="24623" spans="1:13" x14ac:dyDescent="0.25">
      <c r="A24623">
        <v>427256</v>
      </c>
      <c r="B24623">
        <v>1</v>
      </c>
      <c r="C24623" t="s">
        <v>18</v>
      </c>
      <c r="D24623">
        <v>2752</v>
      </c>
      <c r="E24623">
        <v>1</v>
      </c>
      <c r="F24623" t="s">
        <v>19</v>
      </c>
      <c r="G24623">
        <v>0.85</v>
      </c>
      <c r="J24623" t="s">
        <v>18</v>
      </c>
      <c r="M24623" s="1">
        <v>45560.420138888891</v>
      </c>
    </row>
    <row r="24624" spans="1:13" x14ac:dyDescent="0.25">
      <c r="A24624">
        <v>427256</v>
      </c>
      <c r="B24624">
        <v>1</v>
      </c>
      <c r="C24624" t="s">
        <v>18</v>
      </c>
      <c r="D24624">
        <v>2756</v>
      </c>
      <c r="E24624">
        <v>0</v>
      </c>
      <c r="F24624" t="s">
        <v>19</v>
      </c>
      <c r="G24624">
        <v>1.04</v>
      </c>
      <c r="J24624" t="s">
        <v>18</v>
      </c>
      <c r="M24624" s="1">
        <v>45560.420138888891</v>
      </c>
    </row>
    <row r="24625" spans="1:13" x14ac:dyDescent="0.25">
      <c r="A24625">
        <v>427256</v>
      </c>
      <c r="B24625">
        <v>1</v>
      </c>
      <c r="C24625" t="s">
        <v>18</v>
      </c>
      <c r="D24625">
        <v>2757</v>
      </c>
      <c r="E24625">
        <v>0</v>
      </c>
      <c r="F24625" t="s">
        <v>19</v>
      </c>
      <c r="G24625">
        <v>0.89</v>
      </c>
      <c r="J24625" t="s">
        <v>18</v>
      </c>
      <c r="M24625" s="1">
        <v>45560.420138888891</v>
      </c>
    </row>
    <row r="24626" spans="1:13" x14ac:dyDescent="0.25">
      <c r="A24626">
        <v>427256</v>
      </c>
      <c r="B24626">
        <v>1</v>
      </c>
      <c r="C24626" t="s">
        <v>18</v>
      </c>
      <c r="D24626">
        <v>2761</v>
      </c>
      <c r="E24626">
        <v>0</v>
      </c>
      <c r="F24626" t="s">
        <v>19</v>
      </c>
      <c r="G24626">
        <v>0.77</v>
      </c>
      <c r="J24626" t="s">
        <v>18</v>
      </c>
      <c r="M24626" s="1">
        <v>45560.420138888891</v>
      </c>
    </row>
    <row r="24627" spans="1:13" x14ac:dyDescent="0.25">
      <c r="A24627">
        <v>427256</v>
      </c>
      <c r="B24627">
        <v>1</v>
      </c>
      <c r="C24627" t="s">
        <v>18</v>
      </c>
      <c r="D24627">
        <v>1508</v>
      </c>
      <c r="F24627" t="s">
        <v>17</v>
      </c>
      <c r="G24627">
        <v>0.72670000000000001</v>
      </c>
      <c r="H24627">
        <v>0.67429501800000002</v>
      </c>
      <c r="I24627">
        <v>0.360486643</v>
      </c>
      <c r="J24627" t="s">
        <v>18</v>
      </c>
      <c r="K24627">
        <v>0.43086692199999999</v>
      </c>
      <c r="L24627">
        <v>0.55967248300000005</v>
      </c>
      <c r="M24627" s="1">
        <v>45560.423611111109</v>
      </c>
    </row>
    <row r="24628" spans="1:13" x14ac:dyDescent="0.25">
      <c r="A24628">
        <v>427256</v>
      </c>
      <c r="B24628">
        <v>1</v>
      </c>
      <c r="C24628" t="s">
        <v>18</v>
      </c>
      <c r="D24628">
        <v>2613</v>
      </c>
      <c r="E24628">
        <v>0</v>
      </c>
      <c r="F24628" t="s">
        <v>19</v>
      </c>
      <c r="G24628">
        <v>0.77</v>
      </c>
      <c r="J24628" t="s">
        <v>18</v>
      </c>
      <c r="M24628" s="1">
        <v>45560.423611111109</v>
      </c>
    </row>
    <row r="24629" spans="1:13" x14ac:dyDescent="0.25">
      <c r="A24629">
        <v>427256</v>
      </c>
      <c r="B24629">
        <v>1</v>
      </c>
      <c r="C24629" t="s">
        <v>18</v>
      </c>
      <c r="D24629">
        <v>2617</v>
      </c>
      <c r="E24629">
        <v>1</v>
      </c>
      <c r="F24629" t="s">
        <v>19</v>
      </c>
      <c r="G24629">
        <v>0.75</v>
      </c>
      <c r="J24629" t="s">
        <v>18</v>
      </c>
      <c r="M24629" s="1">
        <v>45560.423611111109</v>
      </c>
    </row>
    <row r="24630" spans="1:13" x14ac:dyDescent="0.25">
      <c r="A24630">
        <v>427256</v>
      </c>
      <c r="B24630">
        <v>1</v>
      </c>
      <c r="C24630" t="s">
        <v>18</v>
      </c>
      <c r="D24630">
        <v>2618</v>
      </c>
      <c r="E24630">
        <v>0</v>
      </c>
      <c r="F24630" t="s">
        <v>19</v>
      </c>
      <c r="G24630">
        <v>0.66</v>
      </c>
      <c r="J24630" t="s">
        <v>18</v>
      </c>
      <c r="M24630" s="1">
        <v>45560.423611111109</v>
      </c>
    </row>
    <row r="24631" spans="1:13" x14ac:dyDescent="0.25">
      <c r="A24631">
        <v>427256</v>
      </c>
      <c r="B24631">
        <v>1</v>
      </c>
      <c r="C24631" t="s">
        <v>16</v>
      </c>
      <c r="D24631">
        <v>848</v>
      </c>
      <c r="E24631">
        <v>0</v>
      </c>
      <c r="F24631" t="s">
        <v>14</v>
      </c>
      <c r="G24631">
        <v>0.6714</v>
      </c>
      <c r="H24631">
        <v>0.61116202799999997</v>
      </c>
      <c r="I24631">
        <v>0.355436855</v>
      </c>
      <c r="J24631" t="s">
        <v>16</v>
      </c>
      <c r="K24631">
        <v>-1.136294361</v>
      </c>
      <c r="L24631">
        <v>1.2362376939999999</v>
      </c>
      <c r="M24631" s="1">
        <v>45560.424305555556</v>
      </c>
    </row>
    <row r="24632" spans="1:13" x14ac:dyDescent="0.25">
      <c r="A24632">
        <v>427256</v>
      </c>
      <c r="B24632">
        <v>1</v>
      </c>
      <c r="C24632" t="s">
        <v>16</v>
      </c>
      <c r="D24632">
        <v>805</v>
      </c>
      <c r="E24632">
        <v>1</v>
      </c>
      <c r="F24632" t="s">
        <v>14</v>
      </c>
      <c r="G24632">
        <v>0.61429999999999996</v>
      </c>
      <c r="H24632">
        <v>0.67237693499999995</v>
      </c>
      <c r="I24632">
        <v>0.34933613800000002</v>
      </c>
      <c r="J24632" t="s">
        <v>16</v>
      </c>
      <c r="K24632">
        <v>-0.88629436100000003</v>
      </c>
      <c r="L24632">
        <v>1.068746658</v>
      </c>
      <c r="M24632" s="1">
        <v>45560.425000000003</v>
      </c>
    </row>
    <row r="24633" spans="1:13" x14ac:dyDescent="0.25">
      <c r="A24633">
        <v>427256</v>
      </c>
      <c r="B24633">
        <v>1</v>
      </c>
      <c r="C24633" t="s">
        <v>16</v>
      </c>
      <c r="D24633">
        <v>1119</v>
      </c>
      <c r="E24633">
        <v>1</v>
      </c>
      <c r="F24633" t="s">
        <v>14</v>
      </c>
      <c r="G24633">
        <v>0.67</v>
      </c>
      <c r="H24633">
        <v>0.731451658</v>
      </c>
      <c r="I24633">
        <v>0.34377535199999998</v>
      </c>
      <c r="J24633" t="s">
        <v>16</v>
      </c>
      <c r="K24633">
        <v>-0.63629436100000003</v>
      </c>
      <c r="L24633">
        <v>0.93912628399999998</v>
      </c>
      <c r="M24633" s="1">
        <v>45560.425694444442</v>
      </c>
    </row>
    <row r="24634" spans="1:13" x14ac:dyDescent="0.25">
      <c r="A24634">
        <v>427256</v>
      </c>
      <c r="B24634">
        <v>1</v>
      </c>
      <c r="C24634" t="s">
        <v>16</v>
      </c>
      <c r="D24634">
        <v>3384</v>
      </c>
      <c r="E24634">
        <v>1</v>
      </c>
      <c r="F24634" t="s">
        <v>14</v>
      </c>
      <c r="G24634">
        <v>0.74</v>
      </c>
      <c r="H24634">
        <v>0.78906496699999995</v>
      </c>
      <c r="I24634">
        <v>0.33868189599999998</v>
      </c>
      <c r="J24634" t="s">
        <v>16</v>
      </c>
      <c r="K24634">
        <v>-0.38629436099999998</v>
      </c>
      <c r="L24634">
        <v>0.83778052700000005</v>
      </c>
      <c r="M24634" s="1">
        <v>45560.426388888889</v>
      </c>
    </row>
    <row r="24635" spans="1:13" x14ac:dyDescent="0.25">
      <c r="A24635">
        <v>427256</v>
      </c>
      <c r="B24635">
        <v>1</v>
      </c>
      <c r="C24635" t="s">
        <v>16</v>
      </c>
      <c r="D24635">
        <v>799</v>
      </c>
      <c r="E24635">
        <v>1</v>
      </c>
      <c r="F24635" t="s">
        <v>14</v>
      </c>
      <c r="G24635">
        <v>0.78569999999999995</v>
      </c>
      <c r="H24635">
        <v>0.84473227399999995</v>
      </c>
      <c r="I24635">
        <v>0.334002878</v>
      </c>
      <c r="J24635" t="s">
        <v>16</v>
      </c>
      <c r="K24635">
        <v>-0.136294361</v>
      </c>
      <c r="L24635">
        <v>0.75749923299999999</v>
      </c>
      <c r="M24635" s="1">
        <v>45560.427083333336</v>
      </c>
    </row>
    <row r="24636" spans="1:13" x14ac:dyDescent="0.25">
      <c r="A24636">
        <v>427256</v>
      </c>
      <c r="B24636">
        <v>1</v>
      </c>
      <c r="C24636" t="s">
        <v>16</v>
      </c>
      <c r="D24636">
        <v>114</v>
      </c>
      <c r="E24636">
        <v>1</v>
      </c>
      <c r="F24636" t="s">
        <v>14</v>
      </c>
      <c r="G24636">
        <v>0.84289999999999998</v>
      </c>
      <c r="H24636">
        <v>0.89898424600000004</v>
      </c>
      <c r="I24636">
        <v>0.32969004600000001</v>
      </c>
      <c r="J24636" t="s">
        <v>16</v>
      </c>
      <c r="K24636">
        <v>0.113705639</v>
      </c>
      <c r="L24636">
        <v>0.69443347099999997</v>
      </c>
      <c r="M24636" s="1">
        <v>45560.427777777775</v>
      </c>
    </row>
    <row r="24637" spans="1:13" x14ac:dyDescent="0.25">
      <c r="A24637">
        <v>427256</v>
      </c>
      <c r="B24637">
        <v>1</v>
      </c>
      <c r="C24637" t="s">
        <v>16</v>
      </c>
      <c r="D24637">
        <v>749</v>
      </c>
      <c r="E24637">
        <v>1</v>
      </c>
      <c r="F24637" t="s">
        <v>14</v>
      </c>
      <c r="G24637">
        <v>0.9</v>
      </c>
      <c r="H24637">
        <v>0.95198234199999998</v>
      </c>
      <c r="I24637">
        <v>0.32570386600000001</v>
      </c>
      <c r="J24637" t="s">
        <v>16</v>
      </c>
      <c r="K24637">
        <v>0.36370563900000002</v>
      </c>
      <c r="L24637">
        <v>0.64554736499999998</v>
      </c>
      <c r="M24637" s="1">
        <v>45560.428472222222</v>
      </c>
    </row>
    <row r="24638" spans="1:13" x14ac:dyDescent="0.25">
      <c r="A24638">
        <v>427256</v>
      </c>
      <c r="B24638">
        <v>1</v>
      </c>
      <c r="C24638" t="s">
        <v>16</v>
      </c>
      <c r="D24638">
        <v>3473</v>
      </c>
      <c r="E24638">
        <v>1</v>
      </c>
      <c r="F24638" t="s">
        <v>14</v>
      </c>
      <c r="G24638">
        <v>0.95</v>
      </c>
      <c r="H24638">
        <v>1.003684947</v>
      </c>
      <c r="I24638">
        <v>0.32200931300000002</v>
      </c>
      <c r="J24638" t="s">
        <v>16</v>
      </c>
      <c r="K24638">
        <v>0.61370563899999997</v>
      </c>
      <c r="L24638">
        <v>0.608582752</v>
      </c>
      <c r="M24638" s="1">
        <v>45560.429166666669</v>
      </c>
    </row>
    <row r="24639" spans="1:13" x14ac:dyDescent="0.25">
      <c r="A24639">
        <v>427256</v>
      </c>
      <c r="B24639">
        <v>1</v>
      </c>
      <c r="C24639" t="s">
        <v>16</v>
      </c>
      <c r="D24639">
        <v>1411</v>
      </c>
      <c r="E24639">
        <v>0</v>
      </c>
      <c r="F24639" t="s">
        <v>14</v>
      </c>
      <c r="G24639">
        <v>1</v>
      </c>
      <c r="H24639">
        <v>0.95314156100000003</v>
      </c>
      <c r="I24639">
        <v>0.31740720300000003</v>
      </c>
      <c r="J24639" t="s">
        <v>16</v>
      </c>
      <c r="K24639">
        <v>0.86370563899999997</v>
      </c>
      <c r="L24639">
        <v>0.58192253000000005</v>
      </c>
      <c r="M24639" s="1">
        <v>45560.429166666669</v>
      </c>
    </row>
    <row r="24640" spans="1:13" x14ac:dyDescent="0.25">
      <c r="A24640">
        <v>427256</v>
      </c>
      <c r="B24640">
        <v>1</v>
      </c>
      <c r="C24640" t="s">
        <v>16</v>
      </c>
      <c r="D24640">
        <v>817</v>
      </c>
      <c r="E24640">
        <v>0</v>
      </c>
      <c r="F24640" t="s">
        <v>14</v>
      </c>
      <c r="G24640">
        <v>0.95709999999999995</v>
      </c>
      <c r="H24640">
        <v>0.90415797899999995</v>
      </c>
      <c r="I24640">
        <v>0.31315605699999999</v>
      </c>
      <c r="J24640" t="s">
        <v>16</v>
      </c>
      <c r="K24640">
        <v>1.0971971389999999</v>
      </c>
      <c r="L24640">
        <v>0.56383192800000004</v>
      </c>
      <c r="M24640" s="1">
        <v>45560.429861111108</v>
      </c>
    </row>
    <row r="24641" spans="1:13" x14ac:dyDescent="0.25">
      <c r="A24641">
        <v>427256</v>
      </c>
      <c r="B24641">
        <v>2</v>
      </c>
      <c r="C24641" t="s">
        <v>15</v>
      </c>
      <c r="D24641">
        <v>935</v>
      </c>
      <c r="E24641">
        <v>0</v>
      </c>
      <c r="F24641" t="s">
        <v>14</v>
      </c>
      <c r="G24641">
        <v>0.9143</v>
      </c>
      <c r="H24641">
        <v>0.90415797899999995</v>
      </c>
      <c r="I24641">
        <v>999.99900000000002</v>
      </c>
      <c r="J24641" t="s">
        <v>15</v>
      </c>
      <c r="L24641">
        <v>999.99900000000002</v>
      </c>
      <c r="M24641" s="1">
        <v>45636.380555555559</v>
      </c>
    </row>
    <row r="24642" spans="1:13" x14ac:dyDescent="0.25">
      <c r="A24642">
        <v>427256</v>
      </c>
      <c r="B24642">
        <v>2</v>
      </c>
      <c r="C24642" t="s">
        <v>15</v>
      </c>
      <c r="D24642">
        <v>946</v>
      </c>
      <c r="E24642">
        <v>1</v>
      </c>
      <c r="F24642" t="s">
        <v>14</v>
      </c>
      <c r="G24642">
        <v>0.9143</v>
      </c>
      <c r="H24642">
        <v>0.90415797899999995</v>
      </c>
      <c r="I24642">
        <v>999.99900000000002</v>
      </c>
      <c r="J24642" t="s">
        <v>15</v>
      </c>
      <c r="L24642">
        <v>999.99900000000002</v>
      </c>
      <c r="M24642" s="1">
        <v>45636.381944444445</v>
      </c>
    </row>
    <row r="24643" spans="1:13" x14ac:dyDescent="0.25">
      <c r="A24643">
        <v>427256</v>
      </c>
      <c r="B24643">
        <v>2</v>
      </c>
      <c r="C24643" t="s">
        <v>15</v>
      </c>
      <c r="D24643">
        <v>1214</v>
      </c>
      <c r="E24643">
        <v>1</v>
      </c>
      <c r="F24643" t="s">
        <v>14</v>
      </c>
      <c r="G24643">
        <v>0.9143</v>
      </c>
      <c r="H24643">
        <v>0.90415797899999995</v>
      </c>
      <c r="I24643">
        <v>999.99900000000002</v>
      </c>
      <c r="J24643" t="s">
        <v>15</v>
      </c>
      <c r="L24643">
        <v>999.99900000000002</v>
      </c>
      <c r="M24643" s="1">
        <v>45636.383333333331</v>
      </c>
    </row>
    <row r="24644" spans="1:13" x14ac:dyDescent="0.25">
      <c r="A24644">
        <v>427256</v>
      </c>
      <c r="B24644">
        <v>2</v>
      </c>
      <c r="C24644" t="s">
        <v>15</v>
      </c>
      <c r="D24644">
        <v>3833</v>
      </c>
      <c r="F24644" t="s">
        <v>17</v>
      </c>
      <c r="G24644">
        <v>0.93</v>
      </c>
      <c r="H24644">
        <v>0.65415797899999995</v>
      </c>
      <c r="I24644">
        <v>0.90265313999999996</v>
      </c>
      <c r="J24644" t="s">
        <v>15</v>
      </c>
      <c r="K24644">
        <v>0.91567168499999996</v>
      </c>
      <c r="L24644">
        <v>0.89472249699999995</v>
      </c>
      <c r="M24644" s="1">
        <v>45636.385416666664</v>
      </c>
    </row>
    <row r="24645" spans="1:13" x14ac:dyDescent="0.25">
      <c r="A24645">
        <v>427256</v>
      </c>
      <c r="B24645">
        <v>2</v>
      </c>
      <c r="C24645" t="s">
        <v>15</v>
      </c>
      <c r="D24645">
        <v>3834</v>
      </c>
      <c r="E24645">
        <v>0</v>
      </c>
      <c r="F24645" t="s">
        <v>19</v>
      </c>
      <c r="G24645">
        <v>0.85</v>
      </c>
      <c r="J24645" t="s">
        <v>15</v>
      </c>
      <c r="M24645" s="1">
        <v>45636.385416666664</v>
      </c>
    </row>
    <row r="24646" spans="1:13" x14ac:dyDescent="0.25">
      <c r="A24646">
        <v>427256</v>
      </c>
      <c r="B24646">
        <v>2</v>
      </c>
      <c r="C24646" t="s">
        <v>15</v>
      </c>
      <c r="D24646">
        <v>3835</v>
      </c>
      <c r="E24646">
        <v>0</v>
      </c>
      <c r="F24646" t="s">
        <v>19</v>
      </c>
      <c r="G24646">
        <v>1.01</v>
      </c>
      <c r="J24646" t="s">
        <v>15</v>
      </c>
      <c r="M24646" s="1">
        <v>45636.385416666664</v>
      </c>
    </row>
    <row r="24647" spans="1:13" x14ac:dyDescent="0.25">
      <c r="A24647">
        <v>427256</v>
      </c>
      <c r="B24647">
        <v>2</v>
      </c>
      <c r="C24647" t="s">
        <v>15</v>
      </c>
      <c r="D24647">
        <v>706</v>
      </c>
      <c r="E24647">
        <v>0</v>
      </c>
      <c r="F24647" t="s">
        <v>14</v>
      </c>
      <c r="G24647">
        <v>0.62860000000000005</v>
      </c>
      <c r="H24647">
        <v>0.404157979</v>
      </c>
      <c r="I24647">
        <v>0.84021948599999996</v>
      </c>
      <c r="J24647" t="s">
        <v>15</v>
      </c>
      <c r="K24647">
        <v>0.66567168499999996</v>
      </c>
      <c r="L24647">
        <v>0.82225490899999998</v>
      </c>
      <c r="M24647" s="1">
        <v>45636.386111111111</v>
      </c>
    </row>
    <row r="24648" spans="1:13" x14ac:dyDescent="0.25">
      <c r="A24648">
        <v>427256</v>
      </c>
      <c r="B24648">
        <v>2</v>
      </c>
      <c r="C24648" t="s">
        <v>15</v>
      </c>
      <c r="D24648">
        <v>1208</v>
      </c>
      <c r="E24648">
        <v>0</v>
      </c>
      <c r="F24648" t="s">
        <v>14</v>
      </c>
      <c r="G24648">
        <v>0.37140000000000001</v>
      </c>
      <c r="H24648">
        <v>0.154157979</v>
      </c>
      <c r="I24648">
        <v>0.79907540600000004</v>
      </c>
      <c r="J24648" t="s">
        <v>15</v>
      </c>
      <c r="K24648">
        <v>0.41567168500000001</v>
      </c>
      <c r="L24648">
        <v>0.77381287799999998</v>
      </c>
      <c r="M24648" s="1">
        <v>45636.386805555558</v>
      </c>
    </row>
    <row r="24649" spans="1:13" x14ac:dyDescent="0.25">
      <c r="A24649">
        <v>427256</v>
      </c>
      <c r="B24649">
        <v>2</v>
      </c>
      <c r="C24649" t="s">
        <v>15</v>
      </c>
      <c r="D24649">
        <v>3220</v>
      </c>
      <c r="F24649" t="s">
        <v>17</v>
      </c>
      <c r="G24649">
        <v>0.155</v>
      </c>
      <c r="H24649">
        <v>0.404157979</v>
      </c>
      <c r="I24649">
        <v>0.68592683399999999</v>
      </c>
      <c r="J24649" t="s">
        <v>15</v>
      </c>
      <c r="K24649">
        <v>0.43400297999999998</v>
      </c>
      <c r="L24649">
        <v>0.68467795600000003</v>
      </c>
      <c r="M24649" s="1">
        <v>45636.38958333333</v>
      </c>
    </row>
    <row r="24650" spans="1:13" x14ac:dyDescent="0.25">
      <c r="A24650">
        <v>427256</v>
      </c>
      <c r="B24650">
        <v>2</v>
      </c>
      <c r="C24650" t="s">
        <v>15</v>
      </c>
      <c r="D24650">
        <v>2358</v>
      </c>
      <c r="E24650">
        <v>1</v>
      </c>
      <c r="F24650" t="s">
        <v>19</v>
      </c>
      <c r="G24650">
        <v>-0.39</v>
      </c>
      <c r="J24650" t="s">
        <v>15</v>
      </c>
      <c r="M24650" s="1">
        <v>45636.38958333333</v>
      </c>
    </row>
    <row r="24651" spans="1:13" x14ac:dyDescent="0.25">
      <c r="A24651">
        <v>427256</v>
      </c>
      <c r="B24651">
        <v>2</v>
      </c>
      <c r="C24651" t="s">
        <v>15</v>
      </c>
      <c r="D24651">
        <v>2359</v>
      </c>
      <c r="E24651">
        <v>1</v>
      </c>
      <c r="F24651" t="s">
        <v>19</v>
      </c>
      <c r="G24651">
        <v>0.7</v>
      </c>
      <c r="J24651" t="s">
        <v>15</v>
      </c>
      <c r="M24651" s="1">
        <v>45636.38958333333</v>
      </c>
    </row>
    <row r="24652" spans="1:13" x14ac:dyDescent="0.25">
      <c r="A24652">
        <v>427256</v>
      </c>
      <c r="B24652">
        <v>2</v>
      </c>
      <c r="C24652" t="s">
        <v>15</v>
      </c>
      <c r="D24652">
        <v>3252</v>
      </c>
      <c r="F24652" t="s">
        <v>17</v>
      </c>
      <c r="G24652">
        <v>0.37</v>
      </c>
      <c r="H24652">
        <v>0.21430475700000001</v>
      </c>
      <c r="I24652">
        <v>0.65843766100000001</v>
      </c>
      <c r="J24652" t="s">
        <v>15</v>
      </c>
      <c r="K24652">
        <v>0.21430475700000001</v>
      </c>
      <c r="L24652">
        <v>0.65843763799999999</v>
      </c>
      <c r="M24652" s="1">
        <v>45636.392361111109</v>
      </c>
    </row>
    <row r="24653" spans="1:13" x14ac:dyDescent="0.25">
      <c r="A24653">
        <v>427256</v>
      </c>
      <c r="B24653">
        <v>2</v>
      </c>
      <c r="C24653" t="s">
        <v>15</v>
      </c>
      <c r="D24653">
        <v>1689</v>
      </c>
      <c r="E24653">
        <v>0</v>
      </c>
      <c r="F24653" t="s">
        <v>19</v>
      </c>
      <c r="G24653">
        <v>0.37</v>
      </c>
      <c r="J24653" t="s">
        <v>15</v>
      </c>
      <c r="M24653" s="1">
        <v>45636.392361111109</v>
      </c>
    </row>
    <row r="24654" spans="1:13" x14ac:dyDescent="0.25">
      <c r="A24654">
        <v>427256</v>
      </c>
      <c r="B24654">
        <v>2</v>
      </c>
      <c r="C24654" t="s">
        <v>18</v>
      </c>
      <c r="D24654">
        <v>3892</v>
      </c>
      <c r="F24654" t="s">
        <v>17</v>
      </c>
      <c r="G24654">
        <v>0.22140000000000001</v>
      </c>
      <c r="H24654">
        <v>0.21554074000000001</v>
      </c>
      <c r="I24654">
        <v>0.59872173900000003</v>
      </c>
      <c r="J24654" t="s">
        <v>18</v>
      </c>
      <c r="L24654">
        <v>999.99900000000002</v>
      </c>
      <c r="M24654" s="1">
        <v>45636.400694444441</v>
      </c>
    </row>
    <row r="24655" spans="1:13" x14ac:dyDescent="0.25">
      <c r="A24655">
        <v>427256</v>
      </c>
      <c r="B24655">
        <v>2</v>
      </c>
      <c r="C24655" t="s">
        <v>18</v>
      </c>
      <c r="D24655">
        <v>2615</v>
      </c>
      <c r="E24655">
        <v>0</v>
      </c>
      <c r="F24655" t="s">
        <v>19</v>
      </c>
      <c r="G24655">
        <v>0.6</v>
      </c>
      <c r="J24655" t="s">
        <v>18</v>
      </c>
      <c r="M24655" s="1">
        <v>45636.400694444441</v>
      </c>
    </row>
    <row r="24656" spans="1:13" x14ac:dyDescent="0.25">
      <c r="A24656">
        <v>427256</v>
      </c>
      <c r="B24656">
        <v>2</v>
      </c>
      <c r="C24656" t="s">
        <v>18</v>
      </c>
      <c r="D24656">
        <v>2622</v>
      </c>
      <c r="E24656">
        <v>1</v>
      </c>
      <c r="F24656" t="s">
        <v>19</v>
      </c>
      <c r="G24656">
        <v>-0.15709999999999999</v>
      </c>
      <c r="J24656" t="s">
        <v>18</v>
      </c>
      <c r="M24656" s="1">
        <v>45636.400694444441</v>
      </c>
    </row>
    <row r="24657" spans="1:13" x14ac:dyDescent="0.25">
      <c r="A24657">
        <v>427256</v>
      </c>
      <c r="B24657">
        <v>2</v>
      </c>
      <c r="C24657" t="s">
        <v>18</v>
      </c>
      <c r="D24657">
        <v>3762</v>
      </c>
      <c r="F24657" t="s">
        <v>17</v>
      </c>
      <c r="G24657">
        <v>0.19670000000000001</v>
      </c>
      <c r="H24657">
        <v>0.35187974900000002</v>
      </c>
      <c r="I24657">
        <v>0.52818892200000001</v>
      </c>
      <c r="J24657" t="s">
        <v>18</v>
      </c>
      <c r="K24657">
        <v>0.61810389499999996</v>
      </c>
      <c r="L24657">
        <v>0.91975929300000003</v>
      </c>
      <c r="M24657" s="1">
        <v>45636.40625</v>
      </c>
    </row>
    <row r="24658" spans="1:13" x14ac:dyDescent="0.25">
      <c r="A24658">
        <v>427256</v>
      </c>
      <c r="B24658">
        <v>2</v>
      </c>
      <c r="C24658" t="s">
        <v>18</v>
      </c>
      <c r="D24658">
        <v>3286</v>
      </c>
      <c r="E24658">
        <v>1</v>
      </c>
      <c r="F24658" t="s">
        <v>19</v>
      </c>
      <c r="G24658">
        <v>0.15</v>
      </c>
      <c r="J24658" t="s">
        <v>18</v>
      </c>
      <c r="M24658" s="1">
        <v>45636.40625</v>
      </c>
    </row>
    <row r="24659" spans="1:13" x14ac:dyDescent="0.25">
      <c r="A24659">
        <v>427256</v>
      </c>
      <c r="B24659">
        <v>2</v>
      </c>
      <c r="C24659" t="s">
        <v>18</v>
      </c>
      <c r="D24659">
        <v>3287</v>
      </c>
      <c r="E24659">
        <v>1</v>
      </c>
      <c r="F24659" t="s">
        <v>19</v>
      </c>
      <c r="G24659">
        <v>0.11</v>
      </c>
      <c r="J24659" t="s">
        <v>18</v>
      </c>
      <c r="M24659" s="1">
        <v>45636.40625</v>
      </c>
    </row>
    <row r="24660" spans="1:13" x14ac:dyDescent="0.25">
      <c r="A24660">
        <v>427256</v>
      </c>
      <c r="B24660">
        <v>2</v>
      </c>
      <c r="C24660" t="s">
        <v>18</v>
      </c>
      <c r="D24660">
        <v>3290</v>
      </c>
      <c r="E24660">
        <v>0</v>
      </c>
      <c r="F24660" t="s">
        <v>19</v>
      </c>
      <c r="G24660">
        <v>0.33</v>
      </c>
      <c r="J24660" t="s">
        <v>18</v>
      </c>
      <c r="M24660" s="1">
        <v>45636.40625</v>
      </c>
    </row>
    <row r="24661" spans="1:13" x14ac:dyDescent="0.25">
      <c r="A24661">
        <v>427256</v>
      </c>
      <c r="B24661">
        <v>2</v>
      </c>
      <c r="C24661" t="s">
        <v>18</v>
      </c>
      <c r="D24661">
        <v>1250</v>
      </c>
      <c r="F24661" t="s">
        <v>17</v>
      </c>
      <c r="G24661">
        <v>0.33650000000000002</v>
      </c>
      <c r="H24661">
        <v>0.35000624800000002</v>
      </c>
      <c r="I24661">
        <v>0.49511803999999998</v>
      </c>
      <c r="J24661" t="s">
        <v>18</v>
      </c>
      <c r="K24661">
        <v>0.53555820799999998</v>
      </c>
      <c r="L24661">
        <v>0.76921594299999996</v>
      </c>
      <c r="M24661" s="1">
        <v>45636.410416666666</v>
      </c>
    </row>
    <row r="24662" spans="1:13" x14ac:dyDescent="0.25">
      <c r="A24662">
        <v>427256</v>
      </c>
      <c r="B24662">
        <v>2</v>
      </c>
      <c r="C24662" t="s">
        <v>18</v>
      </c>
      <c r="D24662">
        <v>2169</v>
      </c>
      <c r="E24662">
        <v>1</v>
      </c>
      <c r="F24662" t="s">
        <v>19</v>
      </c>
      <c r="G24662">
        <v>0.1429</v>
      </c>
      <c r="J24662" t="s">
        <v>18</v>
      </c>
      <c r="M24662" s="1">
        <v>45636.410416666666</v>
      </c>
    </row>
    <row r="24663" spans="1:13" x14ac:dyDescent="0.25">
      <c r="A24663">
        <v>427256</v>
      </c>
      <c r="B24663">
        <v>2</v>
      </c>
      <c r="C24663" t="s">
        <v>18</v>
      </c>
      <c r="D24663">
        <v>2170</v>
      </c>
      <c r="E24663">
        <v>0</v>
      </c>
      <c r="F24663" t="s">
        <v>19</v>
      </c>
      <c r="G24663">
        <v>0.53</v>
      </c>
      <c r="J24663" t="s">
        <v>18</v>
      </c>
      <c r="M24663" s="1">
        <v>45636.410416666666</v>
      </c>
    </row>
    <row r="24664" spans="1:13" x14ac:dyDescent="0.25">
      <c r="A24664">
        <v>427256</v>
      </c>
      <c r="B24664">
        <v>2</v>
      </c>
      <c r="C24664" t="s">
        <v>18</v>
      </c>
      <c r="D24664">
        <v>18</v>
      </c>
      <c r="F24664" t="s">
        <v>17</v>
      </c>
      <c r="G24664">
        <v>0.4</v>
      </c>
      <c r="H24664">
        <v>0.57335586199999999</v>
      </c>
      <c r="I24664">
        <v>0.46714852899999998</v>
      </c>
      <c r="J24664" t="s">
        <v>18</v>
      </c>
      <c r="K24664">
        <v>0.78555820799999998</v>
      </c>
      <c r="L24664">
        <v>0.69166376699999998</v>
      </c>
      <c r="M24664" s="1">
        <v>45636.415277777778</v>
      </c>
    </row>
    <row r="24665" spans="1:13" x14ac:dyDescent="0.25">
      <c r="A24665">
        <v>427256</v>
      </c>
      <c r="B24665">
        <v>2</v>
      </c>
      <c r="C24665" t="s">
        <v>18</v>
      </c>
      <c r="D24665">
        <v>2546</v>
      </c>
      <c r="E24665">
        <v>1</v>
      </c>
      <c r="F24665" t="s">
        <v>19</v>
      </c>
      <c r="G24665">
        <v>0.34289999999999998</v>
      </c>
      <c r="J24665" t="s">
        <v>18</v>
      </c>
      <c r="M24665" s="1">
        <v>45636.415277777778</v>
      </c>
    </row>
    <row r="24666" spans="1:13" x14ac:dyDescent="0.25">
      <c r="A24666">
        <v>427256</v>
      </c>
      <c r="B24666">
        <v>2</v>
      </c>
      <c r="C24666" t="s">
        <v>18</v>
      </c>
      <c r="D24666">
        <v>2547</v>
      </c>
      <c r="E24666">
        <v>1</v>
      </c>
      <c r="F24666" t="s">
        <v>19</v>
      </c>
      <c r="G24666">
        <v>0.45710000000000001</v>
      </c>
      <c r="J24666" t="s">
        <v>18</v>
      </c>
      <c r="M24666" s="1">
        <v>45636.415277777778</v>
      </c>
    </row>
    <row r="24667" spans="1:13" x14ac:dyDescent="0.25">
      <c r="A24667">
        <v>427256</v>
      </c>
      <c r="B24667">
        <v>2</v>
      </c>
      <c r="C24667" t="s">
        <v>18</v>
      </c>
      <c r="D24667">
        <v>3781</v>
      </c>
      <c r="F24667" t="s">
        <v>17</v>
      </c>
      <c r="G24667">
        <v>0.57499999999999996</v>
      </c>
      <c r="H24667">
        <v>0.771701533</v>
      </c>
      <c r="I24667">
        <v>0.44744719100000002</v>
      </c>
      <c r="J24667" t="s">
        <v>18</v>
      </c>
      <c r="K24667">
        <v>1.0355582080000001</v>
      </c>
      <c r="L24667">
        <v>0.64337142999999997</v>
      </c>
      <c r="M24667" s="1">
        <v>45636.418055555558</v>
      </c>
    </row>
    <row r="24668" spans="1:13" x14ac:dyDescent="0.25">
      <c r="A24668">
        <v>427256</v>
      </c>
      <c r="B24668">
        <v>2</v>
      </c>
      <c r="C24668" t="s">
        <v>18</v>
      </c>
      <c r="D24668">
        <v>2553</v>
      </c>
      <c r="E24668">
        <v>1</v>
      </c>
      <c r="F24668" t="s">
        <v>19</v>
      </c>
      <c r="G24668">
        <v>0.62</v>
      </c>
      <c r="J24668" t="s">
        <v>18</v>
      </c>
      <c r="M24668" s="1">
        <v>45636.418055555558</v>
      </c>
    </row>
    <row r="24669" spans="1:13" x14ac:dyDescent="0.25">
      <c r="A24669">
        <v>427256</v>
      </c>
      <c r="B24669">
        <v>2</v>
      </c>
      <c r="C24669" t="s">
        <v>18</v>
      </c>
      <c r="D24669">
        <v>2560</v>
      </c>
      <c r="E24669">
        <v>1</v>
      </c>
      <c r="F24669" t="s">
        <v>19</v>
      </c>
      <c r="G24669">
        <v>0.53</v>
      </c>
      <c r="J24669" t="s">
        <v>18</v>
      </c>
      <c r="M24669" s="1">
        <v>45636.418055555558</v>
      </c>
    </row>
    <row r="24670" spans="1:13" x14ac:dyDescent="0.25">
      <c r="A24670">
        <v>427256</v>
      </c>
      <c r="B24670">
        <v>2</v>
      </c>
      <c r="C24670" t="s">
        <v>16</v>
      </c>
      <c r="D24670">
        <v>1138</v>
      </c>
      <c r="E24670">
        <v>1</v>
      </c>
      <c r="F24670" t="s">
        <v>14</v>
      </c>
      <c r="G24670">
        <v>0.78</v>
      </c>
      <c r="H24670">
        <v>0.868079343</v>
      </c>
      <c r="I24670">
        <v>0.43976765499999998</v>
      </c>
      <c r="J24670" t="s">
        <v>16</v>
      </c>
      <c r="L24670">
        <v>999.99900000000002</v>
      </c>
      <c r="M24670" s="1">
        <v>45636.418749999997</v>
      </c>
    </row>
    <row r="24671" spans="1:13" x14ac:dyDescent="0.25">
      <c r="A24671">
        <v>427256</v>
      </c>
      <c r="B24671">
        <v>2</v>
      </c>
      <c r="C24671" t="s">
        <v>16</v>
      </c>
      <c r="D24671">
        <v>3463</v>
      </c>
      <c r="E24671">
        <v>0</v>
      </c>
      <c r="F24671" t="s">
        <v>14</v>
      </c>
      <c r="G24671">
        <v>0.86</v>
      </c>
      <c r="H24671">
        <v>0.77609540200000005</v>
      </c>
      <c r="I24671">
        <v>0.42673469400000003</v>
      </c>
      <c r="J24671" t="s">
        <v>16</v>
      </c>
      <c r="L24671">
        <v>999.99900000000002</v>
      </c>
      <c r="M24671" s="1">
        <v>45636.420138888891</v>
      </c>
    </row>
    <row r="24672" spans="1:13" x14ac:dyDescent="0.25">
      <c r="A24672">
        <v>427256</v>
      </c>
      <c r="B24672">
        <v>2</v>
      </c>
      <c r="C24672" t="s">
        <v>16</v>
      </c>
      <c r="D24672">
        <v>843</v>
      </c>
      <c r="E24672">
        <v>1</v>
      </c>
      <c r="F24672" t="s">
        <v>14</v>
      </c>
      <c r="G24672">
        <v>0.78569999999999995</v>
      </c>
      <c r="H24672">
        <v>0.86409431000000003</v>
      </c>
      <c r="I24672">
        <v>0.41981794900000002</v>
      </c>
      <c r="J24672" t="s">
        <v>16</v>
      </c>
      <c r="L24672">
        <v>999.99900000000002</v>
      </c>
      <c r="M24672" s="1">
        <v>45636.42083333333</v>
      </c>
    </row>
    <row r="24673" spans="1:13" x14ac:dyDescent="0.25">
      <c r="A24673">
        <v>427256</v>
      </c>
      <c r="B24673">
        <v>2</v>
      </c>
      <c r="C24673" t="s">
        <v>16</v>
      </c>
      <c r="D24673">
        <v>347</v>
      </c>
      <c r="E24673">
        <v>1</v>
      </c>
      <c r="F24673" t="s">
        <v>14</v>
      </c>
      <c r="G24673">
        <v>0.85709999999999997</v>
      </c>
      <c r="H24673">
        <v>0.94878015000000004</v>
      </c>
      <c r="I24673">
        <v>0.41378381199999997</v>
      </c>
      <c r="J24673" t="s">
        <v>16</v>
      </c>
      <c r="L24673">
        <v>999.99900000000002</v>
      </c>
      <c r="M24673" s="1">
        <v>45636.421527777777</v>
      </c>
    </row>
    <row r="24674" spans="1:13" x14ac:dyDescent="0.25">
      <c r="A24674">
        <v>427256</v>
      </c>
      <c r="B24674">
        <v>2</v>
      </c>
      <c r="C24674" t="s">
        <v>16</v>
      </c>
      <c r="D24674">
        <v>918</v>
      </c>
      <c r="E24674">
        <v>0</v>
      </c>
      <c r="F24674" t="s">
        <v>14</v>
      </c>
      <c r="G24674">
        <v>0.94289999999999996</v>
      </c>
      <c r="H24674">
        <v>0.86700138100000002</v>
      </c>
      <c r="I24674">
        <v>0.40255548200000002</v>
      </c>
      <c r="J24674" t="s">
        <v>16</v>
      </c>
      <c r="K24674">
        <v>1.250952321</v>
      </c>
      <c r="L24674">
        <v>0.91326042399999996</v>
      </c>
      <c r="M24674" s="1">
        <v>45636.422222222223</v>
      </c>
    </row>
    <row r="24675" spans="1:13" x14ac:dyDescent="0.25">
      <c r="A24675">
        <v>427256</v>
      </c>
      <c r="B24675">
        <v>2</v>
      </c>
      <c r="C24675" t="s">
        <v>16</v>
      </c>
      <c r="D24675">
        <v>1140</v>
      </c>
      <c r="E24675">
        <v>1</v>
      </c>
      <c r="F24675" t="s">
        <v>14</v>
      </c>
      <c r="G24675">
        <v>0.88</v>
      </c>
      <c r="H24675">
        <v>0.945837975</v>
      </c>
      <c r="I24675">
        <v>0.39704349900000002</v>
      </c>
      <c r="J24675" t="s">
        <v>16</v>
      </c>
      <c r="K24675">
        <v>1.500952321</v>
      </c>
      <c r="L24675">
        <v>0.86023611899999997</v>
      </c>
      <c r="M24675" s="1">
        <v>45636.42291666667</v>
      </c>
    </row>
    <row r="24676" spans="1:13" x14ac:dyDescent="0.25">
      <c r="A24676">
        <v>427256</v>
      </c>
      <c r="B24676">
        <v>2</v>
      </c>
      <c r="C24676" t="s">
        <v>16</v>
      </c>
      <c r="D24676">
        <v>1432</v>
      </c>
      <c r="E24676">
        <v>0</v>
      </c>
      <c r="F24676" t="s">
        <v>14</v>
      </c>
      <c r="G24676">
        <v>0.94</v>
      </c>
      <c r="H24676">
        <v>0.87022389700000002</v>
      </c>
      <c r="I24676">
        <v>0.38726743200000002</v>
      </c>
      <c r="J24676" t="s">
        <v>16</v>
      </c>
      <c r="K24676">
        <v>1.250952321</v>
      </c>
      <c r="L24676">
        <v>0.77045751500000004</v>
      </c>
      <c r="M24676" s="1">
        <v>45636.423611111109</v>
      </c>
    </row>
    <row r="24677" spans="1:13" x14ac:dyDescent="0.25">
      <c r="A24677">
        <v>427256</v>
      </c>
      <c r="B24677">
        <v>2</v>
      </c>
      <c r="C24677" t="s">
        <v>16</v>
      </c>
      <c r="D24677">
        <v>1450</v>
      </c>
      <c r="E24677">
        <v>0</v>
      </c>
      <c r="F24677" t="s">
        <v>14</v>
      </c>
      <c r="G24677">
        <v>0.88</v>
      </c>
      <c r="H24677">
        <v>0.79859522299999997</v>
      </c>
      <c r="I24677">
        <v>0.37870049</v>
      </c>
      <c r="J24677" t="s">
        <v>16</v>
      </c>
      <c r="K24677">
        <v>1.000952321</v>
      </c>
      <c r="L24677">
        <v>0.70900476400000001</v>
      </c>
      <c r="M24677" s="1">
        <v>45636.424305555556</v>
      </c>
    </row>
    <row r="24678" spans="1:13" x14ac:dyDescent="0.25">
      <c r="A24678">
        <v>427256</v>
      </c>
      <c r="B24678">
        <v>2</v>
      </c>
      <c r="C24678" t="s">
        <v>16</v>
      </c>
      <c r="D24678">
        <v>1003</v>
      </c>
      <c r="E24678">
        <v>0</v>
      </c>
      <c r="F24678" t="s">
        <v>14</v>
      </c>
      <c r="G24678">
        <v>0.8</v>
      </c>
      <c r="H24678">
        <v>0.72960459200000005</v>
      </c>
      <c r="I24678">
        <v>0.37114582499999998</v>
      </c>
      <c r="J24678" t="s">
        <v>16</v>
      </c>
      <c r="K24678">
        <v>0.75095232099999998</v>
      </c>
      <c r="L24678">
        <v>0.66790091900000004</v>
      </c>
      <c r="M24678" s="1">
        <v>45636.425000000003</v>
      </c>
    </row>
    <row r="24679" spans="1:13" x14ac:dyDescent="0.25">
      <c r="A24679">
        <v>427256</v>
      </c>
      <c r="B24679">
        <v>2</v>
      </c>
      <c r="C24679" t="s">
        <v>16</v>
      </c>
      <c r="D24679">
        <v>3469</v>
      </c>
      <c r="E24679">
        <v>0</v>
      </c>
      <c r="F24679" t="s">
        <v>14</v>
      </c>
      <c r="G24679">
        <v>0.7429</v>
      </c>
      <c r="H24679">
        <v>0.66356642799999999</v>
      </c>
      <c r="I24679">
        <v>0.364419673</v>
      </c>
      <c r="J24679" t="s">
        <v>16</v>
      </c>
      <c r="K24679">
        <v>0.50095232099999998</v>
      </c>
      <c r="L24679">
        <v>0.64224266600000002</v>
      </c>
      <c r="M24679" s="1">
        <v>45636.425694444442</v>
      </c>
    </row>
    <row r="24680" spans="1:13" x14ac:dyDescent="0.25">
      <c r="A24680">
        <v>427256</v>
      </c>
      <c r="B24680">
        <v>2</v>
      </c>
      <c r="C24680" t="s">
        <v>16</v>
      </c>
      <c r="D24680">
        <v>1438</v>
      </c>
      <c r="E24680">
        <v>1</v>
      </c>
      <c r="F24680" t="s">
        <v>14</v>
      </c>
      <c r="G24680">
        <v>0.67</v>
      </c>
      <c r="H24680">
        <v>0.72811316800000003</v>
      </c>
      <c r="I24680">
        <v>0.35897964599999999</v>
      </c>
      <c r="J24680" t="s">
        <v>16</v>
      </c>
      <c r="K24680">
        <v>0.648186606</v>
      </c>
      <c r="L24680">
        <v>0.60600039000000006</v>
      </c>
      <c r="M24680" s="1">
        <v>45636.426388888889</v>
      </c>
    </row>
    <row r="24681" spans="1:13" x14ac:dyDescent="0.25">
      <c r="A24681">
        <v>427256</v>
      </c>
      <c r="B24681">
        <v>2</v>
      </c>
      <c r="C24681" t="s">
        <v>16</v>
      </c>
      <c r="D24681">
        <v>863</v>
      </c>
      <c r="E24681">
        <v>1</v>
      </c>
      <c r="F24681" t="s">
        <v>14</v>
      </c>
      <c r="G24681">
        <v>0.71430000000000005</v>
      </c>
      <c r="H24681">
        <v>0.79022564799999995</v>
      </c>
      <c r="I24681">
        <v>0.35406707999999998</v>
      </c>
      <c r="J24681" t="s">
        <v>16</v>
      </c>
      <c r="K24681">
        <v>0.82108374299999998</v>
      </c>
      <c r="L24681">
        <v>0.57784568700000005</v>
      </c>
      <c r="M24681" s="1">
        <v>45636.427083333336</v>
      </c>
    </row>
    <row r="24682" spans="1:13" x14ac:dyDescent="0.25">
      <c r="A24682">
        <v>427256</v>
      </c>
      <c r="B24682">
        <v>2</v>
      </c>
      <c r="C24682" t="s">
        <v>16</v>
      </c>
      <c r="D24682">
        <v>972</v>
      </c>
      <c r="E24682">
        <v>1</v>
      </c>
      <c r="F24682" t="s">
        <v>14</v>
      </c>
      <c r="G24682">
        <v>0.78569999999999995</v>
      </c>
      <c r="H24682">
        <v>0.85103327799999995</v>
      </c>
      <c r="I24682">
        <v>0.349649184</v>
      </c>
      <c r="J24682" t="s">
        <v>16</v>
      </c>
      <c r="K24682">
        <v>0.97275562599999998</v>
      </c>
      <c r="L24682">
        <v>0.55677311900000004</v>
      </c>
      <c r="M24682" s="1">
        <v>45636.427777777775</v>
      </c>
    </row>
    <row r="24683" spans="1:13" x14ac:dyDescent="0.25">
      <c r="A24683">
        <v>427257</v>
      </c>
      <c r="B24683">
        <v>1</v>
      </c>
      <c r="C24683" t="s">
        <v>13</v>
      </c>
      <c r="D24683">
        <v>3845</v>
      </c>
      <c r="F24683" t="s">
        <v>17</v>
      </c>
      <c r="G24683">
        <v>-1.6571</v>
      </c>
      <c r="J24683" t="s">
        <v>18</v>
      </c>
      <c r="M24683" s="1">
        <v>45560.387499999997</v>
      </c>
    </row>
    <row r="24684" spans="1:13" x14ac:dyDescent="0.25">
      <c r="A24684">
        <v>427257</v>
      </c>
      <c r="B24684">
        <v>1</v>
      </c>
      <c r="C24684" t="s">
        <v>13</v>
      </c>
      <c r="D24684">
        <v>1911</v>
      </c>
      <c r="E24684">
        <v>1</v>
      </c>
      <c r="F24684" t="s">
        <v>19</v>
      </c>
      <c r="G24684">
        <v>-1.6571</v>
      </c>
      <c r="J24684" t="s">
        <v>18</v>
      </c>
      <c r="M24684" s="1">
        <v>45560.387499999997</v>
      </c>
    </row>
    <row r="24685" spans="1:13" x14ac:dyDescent="0.25">
      <c r="A24685">
        <v>427257</v>
      </c>
      <c r="B24685">
        <v>1</v>
      </c>
      <c r="C24685" t="s">
        <v>13</v>
      </c>
      <c r="D24685">
        <v>346</v>
      </c>
      <c r="E24685">
        <v>1</v>
      </c>
      <c r="F24685" t="s">
        <v>14</v>
      </c>
      <c r="G24685">
        <v>-0.92859999999999998</v>
      </c>
      <c r="J24685" t="s">
        <v>16</v>
      </c>
      <c r="M24685" s="1">
        <v>45560.387499999997</v>
      </c>
    </row>
    <row r="24686" spans="1:13" x14ac:dyDescent="0.25">
      <c r="A24686">
        <v>427257</v>
      </c>
      <c r="B24686">
        <v>1</v>
      </c>
      <c r="C24686" t="s">
        <v>13</v>
      </c>
      <c r="D24686">
        <v>568</v>
      </c>
      <c r="F24686" t="s">
        <v>17</v>
      </c>
      <c r="G24686">
        <v>-0.65</v>
      </c>
      <c r="J24686" t="s">
        <v>15</v>
      </c>
      <c r="M24686" s="1">
        <v>45560.392361111109</v>
      </c>
    </row>
    <row r="24687" spans="1:13" x14ac:dyDescent="0.25">
      <c r="A24687">
        <v>427257</v>
      </c>
      <c r="B24687">
        <v>1</v>
      </c>
      <c r="C24687" t="s">
        <v>13</v>
      </c>
      <c r="D24687">
        <v>1683</v>
      </c>
      <c r="E24687">
        <v>1</v>
      </c>
      <c r="F24687" t="s">
        <v>19</v>
      </c>
      <c r="G24687">
        <v>-0.65</v>
      </c>
      <c r="J24687" t="s">
        <v>15</v>
      </c>
      <c r="M24687" s="1">
        <v>45560.392361111109</v>
      </c>
    </row>
    <row r="24688" spans="1:13" x14ac:dyDescent="0.25">
      <c r="A24688">
        <v>427257</v>
      </c>
      <c r="B24688">
        <v>1</v>
      </c>
      <c r="C24688" t="s">
        <v>13</v>
      </c>
      <c r="D24688">
        <v>1070</v>
      </c>
      <c r="E24688">
        <v>1</v>
      </c>
      <c r="F24688" t="s">
        <v>14</v>
      </c>
      <c r="G24688">
        <v>0</v>
      </c>
      <c r="J24688" t="s">
        <v>16</v>
      </c>
      <c r="M24688" s="1">
        <v>45560.393055555556</v>
      </c>
    </row>
    <row r="24689" spans="1:13" x14ac:dyDescent="0.25">
      <c r="A24689">
        <v>427257</v>
      </c>
      <c r="B24689">
        <v>1</v>
      </c>
      <c r="C24689" t="s">
        <v>13</v>
      </c>
      <c r="D24689">
        <v>3801</v>
      </c>
      <c r="F24689" t="s">
        <v>17</v>
      </c>
      <c r="G24689">
        <v>0.78359999999999996</v>
      </c>
      <c r="J24689" t="s">
        <v>18</v>
      </c>
      <c r="M24689" s="1">
        <v>45560.399305555555</v>
      </c>
    </row>
    <row r="24690" spans="1:13" x14ac:dyDescent="0.25">
      <c r="A24690">
        <v>427257</v>
      </c>
      <c r="B24690">
        <v>1</v>
      </c>
      <c r="C24690" t="s">
        <v>13</v>
      </c>
      <c r="D24690">
        <v>2218</v>
      </c>
      <c r="E24690">
        <v>0</v>
      </c>
      <c r="F24690" t="s">
        <v>19</v>
      </c>
      <c r="G24690">
        <v>0.61</v>
      </c>
      <c r="J24690" t="s">
        <v>18</v>
      </c>
      <c r="M24690" s="1">
        <v>45560.399305555555</v>
      </c>
    </row>
    <row r="24691" spans="1:13" x14ac:dyDescent="0.25">
      <c r="A24691">
        <v>427257</v>
      </c>
      <c r="B24691">
        <v>1</v>
      </c>
      <c r="C24691" t="s">
        <v>13</v>
      </c>
      <c r="D24691">
        <v>2224</v>
      </c>
      <c r="E24691">
        <v>0</v>
      </c>
      <c r="F24691" t="s">
        <v>19</v>
      </c>
      <c r="G24691">
        <v>0.95709999999999995</v>
      </c>
      <c r="J24691" t="s">
        <v>18</v>
      </c>
      <c r="M24691" s="1">
        <v>45560.399305555555</v>
      </c>
    </row>
    <row r="24692" spans="1:13" x14ac:dyDescent="0.25">
      <c r="A24692">
        <v>427257</v>
      </c>
      <c r="B24692">
        <v>1</v>
      </c>
      <c r="C24692" t="s">
        <v>13</v>
      </c>
      <c r="D24692">
        <v>68</v>
      </c>
      <c r="E24692">
        <v>0</v>
      </c>
      <c r="F24692" t="s">
        <v>14</v>
      </c>
      <c r="G24692">
        <v>1.2857000000000001</v>
      </c>
      <c r="J24692" t="s">
        <v>16</v>
      </c>
      <c r="M24692" s="1">
        <v>45560.400694444441</v>
      </c>
    </row>
    <row r="24693" spans="1:13" x14ac:dyDescent="0.25">
      <c r="A24693">
        <v>427257</v>
      </c>
      <c r="B24693">
        <v>1</v>
      </c>
      <c r="C24693" t="s">
        <v>13</v>
      </c>
      <c r="D24693">
        <v>4012</v>
      </c>
      <c r="F24693" t="s">
        <v>17</v>
      </c>
      <c r="G24693">
        <v>1.59</v>
      </c>
      <c r="J24693" t="s">
        <v>15</v>
      </c>
      <c r="M24693" s="1">
        <v>45560.402083333334</v>
      </c>
    </row>
    <row r="24694" spans="1:13" x14ac:dyDescent="0.25">
      <c r="A24694">
        <v>427257</v>
      </c>
      <c r="B24694">
        <v>1</v>
      </c>
      <c r="C24694" t="s">
        <v>13</v>
      </c>
      <c r="D24694">
        <v>4013</v>
      </c>
      <c r="E24694">
        <v>0</v>
      </c>
      <c r="F24694" t="s">
        <v>19</v>
      </c>
      <c r="G24694">
        <v>1.82</v>
      </c>
      <c r="J24694" t="s">
        <v>15</v>
      </c>
      <c r="M24694" s="1">
        <v>45560.402083333334</v>
      </c>
    </row>
    <row r="24695" spans="1:13" x14ac:dyDescent="0.25">
      <c r="A24695">
        <v>427257</v>
      </c>
      <c r="B24695">
        <v>1</v>
      </c>
      <c r="C24695" t="s">
        <v>13</v>
      </c>
      <c r="D24695">
        <v>4015</v>
      </c>
      <c r="E24695">
        <v>1</v>
      </c>
      <c r="F24695" t="s">
        <v>19</v>
      </c>
      <c r="G24695">
        <v>1.36</v>
      </c>
      <c r="J24695" t="s">
        <v>15</v>
      </c>
      <c r="M24695" s="1">
        <v>45560.402083333334</v>
      </c>
    </row>
    <row r="24696" spans="1:13" x14ac:dyDescent="0.25">
      <c r="A24696">
        <v>427257</v>
      </c>
      <c r="B24696">
        <v>1</v>
      </c>
      <c r="C24696" t="s">
        <v>13</v>
      </c>
      <c r="D24696">
        <v>3875</v>
      </c>
      <c r="F24696" t="s">
        <v>17</v>
      </c>
      <c r="G24696">
        <v>2.4142999999999999</v>
      </c>
      <c r="J24696" t="s">
        <v>18</v>
      </c>
      <c r="M24696" s="1">
        <v>45560.402777777781</v>
      </c>
    </row>
    <row r="24697" spans="1:13" x14ac:dyDescent="0.25">
      <c r="A24697">
        <v>427257</v>
      </c>
      <c r="B24697">
        <v>1</v>
      </c>
      <c r="C24697" t="s">
        <v>13</v>
      </c>
      <c r="D24697">
        <v>3876</v>
      </c>
      <c r="E24697">
        <v>0</v>
      </c>
      <c r="F24697" t="s">
        <v>19</v>
      </c>
      <c r="G24697">
        <v>2.2856999999999998</v>
      </c>
      <c r="J24697" t="s">
        <v>18</v>
      </c>
      <c r="M24697" s="1">
        <v>45560.402777777781</v>
      </c>
    </row>
    <row r="24698" spans="1:13" x14ac:dyDescent="0.25">
      <c r="A24698">
        <v>427257</v>
      </c>
      <c r="B24698">
        <v>1</v>
      </c>
      <c r="C24698" t="s">
        <v>13</v>
      </c>
      <c r="D24698">
        <v>3877</v>
      </c>
      <c r="E24698">
        <v>0</v>
      </c>
      <c r="F24698" t="s">
        <v>19</v>
      </c>
      <c r="G24698">
        <v>2.5428999999999999</v>
      </c>
      <c r="J24698" t="s">
        <v>18</v>
      </c>
      <c r="M24698" s="1">
        <v>45560.402777777781</v>
      </c>
    </row>
    <row r="24699" spans="1:13" x14ac:dyDescent="0.25">
      <c r="A24699">
        <v>427257</v>
      </c>
      <c r="B24699">
        <v>1</v>
      </c>
      <c r="C24699" t="s">
        <v>13</v>
      </c>
      <c r="D24699">
        <v>791</v>
      </c>
      <c r="E24699">
        <v>0</v>
      </c>
      <c r="F24699" t="s">
        <v>14</v>
      </c>
      <c r="G24699">
        <v>2.4142999999999999</v>
      </c>
      <c r="J24699" t="s">
        <v>16</v>
      </c>
      <c r="M24699" s="1">
        <v>45560.404166666667</v>
      </c>
    </row>
    <row r="24700" spans="1:13" x14ac:dyDescent="0.25">
      <c r="A24700">
        <v>427257</v>
      </c>
      <c r="B24700">
        <v>1</v>
      </c>
      <c r="C24700" t="s">
        <v>13</v>
      </c>
      <c r="D24700">
        <v>3989</v>
      </c>
      <c r="F24700" t="s">
        <v>17</v>
      </c>
      <c r="G24700">
        <v>3.0903999999999998</v>
      </c>
      <c r="H24700">
        <v>-0.15546510799999999</v>
      </c>
      <c r="I24700">
        <v>0.70142965199999996</v>
      </c>
      <c r="J24700" t="s">
        <v>15</v>
      </c>
      <c r="K24700">
        <v>0.25</v>
      </c>
      <c r="L24700">
        <v>1.141646342</v>
      </c>
      <c r="M24700" s="1">
        <v>45560.404861111114</v>
      </c>
    </row>
    <row r="24701" spans="1:13" x14ac:dyDescent="0.25">
      <c r="A24701">
        <v>427257</v>
      </c>
      <c r="B24701">
        <v>1</v>
      </c>
      <c r="C24701" t="s">
        <v>13</v>
      </c>
      <c r="D24701">
        <v>3990</v>
      </c>
      <c r="E24701">
        <v>0</v>
      </c>
      <c r="F24701" t="s">
        <v>19</v>
      </c>
      <c r="G24701">
        <v>4.7571000000000003</v>
      </c>
      <c r="J24701" t="s">
        <v>15</v>
      </c>
      <c r="M24701" s="1">
        <v>45560.404861111114</v>
      </c>
    </row>
    <row r="24702" spans="1:13" x14ac:dyDescent="0.25">
      <c r="A24702">
        <v>427257</v>
      </c>
      <c r="B24702">
        <v>1</v>
      </c>
      <c r="C24702" t="s">
        <v>13</v>
      </c>
      <c r="D24702">
        <v>3991</v>
      </c>
      <c r="E24702">
        <v>0</v>
      </c>
      <c r="F24702" t="s">
        <v>19</v>
      </c>
      <c r="G24702">
        <v>1.6571</v>
      </c>
      <c r="J24702" t="s">
        <v>15</v>
      </c>
      <c r="M24702" s="1">
        <v>45560.404861111114</v>
      </c>
    </row>
    <row r="24703" spans="1:13" x14ac:dyDescent="0.25">
      <c r="A24703">
        <v>427257</v>
      </c>
      <c r="B24703">
        <v>1</v>
      </c>
      <c r="C24703" t="s">
        <v>13</v>
      </c>
      <c r="D24703">
        <v>3992</v>
      </c>
      <c r="E24703">
        <v>1</v>
      </c>
      <c r="F24703" t="s">
        <v>19</v>
      </c>
      <c r="G24703">
        <v>2.8571</v>
      </c>
      <c r="J24703" t="s">
        <v>15</v>
      </c>
      <c r="M24703" s="1">
        <v>45560.404861111114</v>
      </c>
    </row>
    <row r="24704" spans="1:13" x14ac:dyDescent="0.25">
      <c r="A24704">
        <v>427257</v>
      </c>
      <c r="B24704">
        <v>1</v>
      </c>
      <c r="C24704" t="s">
        <v>15</v>
      </c>
      <c r="D24704">
        <v>672</v>
      </c>
      <c r="E24704">
        <v>0</v>
      </c>
      <c r="F24704" t="s">
        <v>14</v>
      </c>
      <c r="G24704">
        <v>-0.15709999999999999</v>
      </c>
      <c r="H24704">
        <v>9.4534891999999995E-2</v>
      </c>
      <c r="I24704">
        <v>0.644243711</v>
      </c>
      <c r="J24704" t="s">
        <v>15</v>
      </c>
      <c r="K24704">
        <v>0.5</v>
      </c>
      <c r="L24704">
        <v>0.97240048700000004</v>
      </c>
      <c r="M24704" s="1">
        <v>45560.405555555553</v>
      </c>
    </row>
    <row r="24705" spans="1:13" x14ac:dyDescent="0.25">
      <c r="A24705">
        <v>427257</v>
      </c>
      <c r="B24705">
        <v>1</v>
      </c>
      <c r="C24705" t="s">
        <v>15</v>
      </c>
      <c r="D24705">
        <v>129</v>
      </c>
      <c r="F24705" t="s">
        <v>17</v>
      </c>
      <c r="G24705">
        <v>9.3299999999999994E-2</v>
      </c>
      <c r="H24705">
        <v>0.34453489199999998</v>
      </c>
      <c r="I24705">
        <v>0.55564066400000001</v>
      </c>
      <c r="J24705" t="s">
        <v>15</v>
      </c>
      <c r="K24705">
        <v>0.75</v>
      </c>
      <c r="L24705">
        <v>0.75347375699999997</v>
      </c>
      <c r="M24705" s="1">
        <v>45560.406944444447</v>
      </c>
    </row>
    <row r="24706" spans="1:13" x14ac:dyDescent="0.25">
      <c r="A24706">
        <v>427257</v>
      </c>
      <c r="B24706">
        <v>1</v>
      </c>
      <c r="C24706" t="s">
        <v>15</v>
      </c>
      <c r="D24706">
        <v>1618</v>
      </c>
      <c r="E24706">
        <v>1</v>
      </c>
      <c r="F24706" t="s">
        <v>19</v>
      </c>
      <c r="G24706">
        <v>0.56000000000000005</v>
      </c>
      <c r="J24706" t="s">
        <v>15</v>
      </c>
      <c r="M24706" s="1">
        <v>45560.406944444447</v>
      </c>
    </row>
    <row r="24707" spans="1:13" x14ac:dyDescent="0.25">
      <c r="A24707">
        <v>427257</v>
      </c>
      <c r="B24707">
        <v>1</v>
      </c>
      <c r="C24707" t="s">
        <v>15</v>
      </c>
      <c r="D24707">
        <v>1620</v>
      </c>
      <c r="E24707">
        <v>0</v>
      </c>
      <c r="F24707" t="s">
        <v>19</v>
      </c>
      <c r="G24707">
        <v>-0.14000000000000001</v>
      </c>
      <c r="J24707" t="s">
        <v>15</v>
      </c>
      <c r="M24707" s="1">
        <v>45560.406944444447</v>
      </c>
    </row>
    <row r="24708" spans="1:13" x14ac:dyDescent="0.25">
      <c r="A24708">
        <v>427257</v>
      </c>
      <c r="B24708">
        <v>1</v>
      </c>
      <c r="C24708" t="s">
        <v>15</v>
      </c>
      <c r="D24708">
        <v>1621</v>
      </c>
      <c r="E24708">
        <v>1</v>
      </c>
      <c r="F24708" t="s">
        <v>19</v>
      </c>
      <c r="G24708">
        <v>-0.14000000000000001</v>
      </c>
      <c r="J24708" t="s">
        <v>15</v>
      </c>
      <c r="M24708" s="1">
        <v>45560.406944444447</v>
      </c>
    </row>
    <row r="24709" spans="1:13" x14ac:dyDescent="0.25">
      <c r="A24709">
        <v>427257</v>
      </c>
      <c r="B24709">
        <v>1</v>
      </c>
      <c r="C24709" t="s">
        <v>15</v>
      </c>
      <c r="D24709">
        <v>3235</v>
      </c>
      <c r="F24709" t="s">
        <v>17</v>
      </c>
      <c r="G24709">
        <v>0.35499999999999998</v>
      </c>
      <c r="H24709">
        <v>0.59453489199999998</v>
      </c>
      <c r="I24709">
        <v>0.51358403500000005</v>
      </c>
      <c r="J24709" t="s">
        <v>15</v>
      </c>
      <c r="K24709">
        <v>1</v>
      </c>
      <c r="L24709">
        <v>0.67557394199999998</v>
      </c>
      <c r="M24709" s="1">
        <v>45560.410416666666</v>
      </c>
    </row>
    <row r="24710" spans="1:13" x14ac:dyDescent="0.25">
      <c r="A24710">
        <v>427257</v>
      </c>
      <c r="B24710">
        <v>1</v>
      </c>
      <c r="C24710" t="s">
        <v>15</v>
      </c>
      <c r="D24710">
        <v>1801</v>
      </c>
      <c r="E24710">
        <v>1</v>
      </c>
      <c r="F24710" t="s">
        <v>19</v>
      </c>
      <c r="G24710">
        <v>0.48</v>
      </c>
      <c r="J24710" t="s">
        <v>15</v>
      </c>
      <c r="M24710" s="1">
        <v>45560.410416666666</v>
      </c>
    </row>
    <row r="24711" spans="1:13" x14ac:dyDescent="0.25">
      <c r="A24711">
        <v>427257</v>
      </c>
      <c r="B24711">
        <v>1</v>
      </c>
      <c r="C24711" t="s">
        <v>15</v>
      </c>
      <c r="D24711">
        <v>1802</v>
      </c>
      <c r="E24711">
        <v>1</v>
      </c>
      <c r="F24711" t="s">
        <v>19</v>
      </c>
      <c r="G24711">
        <v>0.23</v>
      </c>
      <c r="J24711" t="s">
        <v>15</v>
      </c>
      <c r="M24711" s="1">
        <v>45560.410416666666</v>
      </c>
    </row>
    <row r="24712" spans="1:13" x14ac:dyDescent="0.25">
      <c r="A24712">
        <v>427257</v>
      </c>
      <c r="B24712">
        <v>1</v>
      </c>
      <c r="C24712" t="s">
        <v>15</v>
      </c>
      <c r="D24712">
        <v>489</v>
      </c>
      <c r="E24712">
        <v>1</v>
      </c>
      <c r="F24712" t="s">
        <v>14</v>
      </c>
      <c r="G24712">
        <v>0.5857</v>
      </c>
      <c r="H24712">
        <v>0.84453489199999998</v>
      </c>
      <c r="I24712">
        <v>0.49763282800000003</v>
      </c>
      <c r="J24712" t="s">
        <v>15</v>
      </c>
      <c r="K24712">
        <v>1.25</v>
      </c>
      <c r="L24712">
        <v>0.65432976099999995</v>
      </c>
      <c r="M24712" s="1">
        <v>45560.411111111112</v>
      </c>
    </row>
    <row r="24713" spans="1:13" x14ac:dyDescent="0.25">
      <c r="A24713">
        <v>427257</v>
      </c>
      <c r="B24713">
        <v>1</v>
      </c>
      <c r="C24713" t="s">
        <v>15</v>
      </c>
      <c r="D24713">
        <v>1279</v>
      </c>
      <c r="F24713" t="s">
        <v>17</v>
      </c>
      <c r="G24713">
        <v>0.85570000000000002</v>
      </c>
      <c r="H24713">
        <v>0.64981581300000002</v>
      </c>
      <c r="I24713">
        <v>0.46951036899999998</v>
      </c>
      <c r="J24713" t="s">
        <v>15</v>
      </c>
      <c r="K24713">
        <v>1.0262063969999999</v>
      </c>
      <c r="L24713">
        <v>0.58575159499999996</v>
      </c>
      <c r="M24713" s="1">
        <v>45560.412499999999</v>
      </c>
    </row>
    <row r="24714" spans="1:13" x14ac:dyDescent="0.25">
      <c r="A24714">
        <v>427257</v>
      </c>
      <c r="B24714">
        <v>1</v>
      </c>
      <c r="C24714" t="s">
        <v>15</v>
      </c>
      <c r="D24714">
        <v>1785</v>
      </c>
      <c r="E24714">
        <v>0</v>
      </c>
      <c r="F24714" t="s">
        <v>19</v>
      </c>
      <c r="G24714">
        <v>0.6714</v>
      </c>
      <c r="J24714" t="s">
        <v>15</v>
      </c>
      <c r="M24714" s="1">
        <v>45560.412499999999</v>
      </c>
    </row>
    <row r="24715" spans="1:13" x14ac:dyDescent="0.25">
      <c r="A24715">
        <v>427257</v>
      </c>
      <c r="B24715">
        <v>1</v>
      </c>
      <c r="C24715" t="s">
        <v>15</v>
      </c>
      <c r="D24715">
        <v>1786</v>
      </c>
      <c r="E24715">
        <v>0</v>
      </c>
      <c r="F24715" t="s">
        <v>19</v>
      </c>
      <c r="G24715">
        <v>1.04</v>
      </c>
      <c r="J24715" t="s">
        <v>15</v>
      </c>
      <c r="M24715" s="1">
        <v>45560.412499999999</v>
      </c>
    </row>
    <row r="24716" spans="1:13" x14ac:dyDescent="0.25">
      <c r="A24716">
        <v>427257</v>
      </c>
      <c r="B24716">
        <v>1</v>
      </c>
      <c r="C24716" t="s">
        <v>15</v>
      </c>
      <c r="D24716">
        <v>706</v>
      </c>
      <c r="E24716">
        <v>1</v>
      </c>
      <c r="F24716" t="s">
        <v>14</v>
      </c>
      <c r="G24716">
        <v>0.62860000000000005</v>
      </c>
      <c r="H24716">
        <v>0.75310997199999996</v>
      </c>
      <c r="I24716">
        <v>0.45692595400000002</v>
      </c>
      <c r="J24716" t="s">
        <v>15</v>
      </c>
      <c r="K24716">
        <v>1.1547781340000001</v>
      </c>
      <c r="L24716">
        <v>0.56848940000000003</v>
      </c>
      <c r="M24716" s="1">
        <v>45560.412499999999</v>
      </c>
    </row>
    <row r="24717" spans="1:13" x14ac:dyDescent="0.25">
      <c r="A24717">
        <v>427257</v>
      </c>
      <c r="B24717">
        <v>1</v>
      </c>
      <c r="C24717" t="s">
        <v>18</v>
      </c>
      <c r="D24717">
        <v>1513</v>
      </c>
      <c r="F24717" t="s">
        <v>17</v>
      </c>
      <c r="G24717">
        <v>0.755</v>
      </c>
      <c r="H24717">
        <v>0.942826363</v>
      </c>
      <c r="I24717">
        <v>0.43625256299999998</v>
      </c>
      <c r="J24717" t="s">
        <v>18</v>
      </c>
      <c r="K24717">
        <v>-3.7682071999999997E-2</v>
      </c>
      <c r="L24717">
        <v>0.93835585700000002</v>
      </c>
      <c r="M24717" s="1">
        <v>45560.413194444445</v>
      </c>
    </row>
    <row r="24718" spans="1:13" x14ac:dyDescent="0.25">
      <c r="A24718">
        <v>427257</v>
      </c>
      <c r="B24718">
        <v>1</v>
      </c>
      <c r="C24718" t="s">
        <v>18</v>
      </c>
      <c r="D24718">
        <v>2666</v>
      </c>
      <c r="E24718">
        <v>1</v>
      </c>
      <c r="F24718" t="s">
        <v>19</v>
      </c>
      <c r="G24718">
        <v>0.66</v>
      </c>
      <c r="J24718" t="s">
        <v>18</v>
      </c>
      <c r="M24718" s="1">
        <v>45560.413194444445</v>
      </c>
    </row>
    <row r="24719" spans="1:13" x14ac:dyDescent="0.25">
      <c r="A24719">
        <v>427257</v>
      </c>
      <c r="B24719">
        <v>1</v>
      </c>
      <c r="C24719" t="s">
        <v>18</v>
      </c>
      <c r="D24719">
        <v>2668</v>
      </c>
      <c r="E24719">
        <v>1</v>
      </c>
      <c r="F24719" t="s">
        <v>19</v>
      </c>
      <c r="G24719">
        <v>0.85</v>
      </c>
      <c r="J24719" t="s">
        <v>18</v>
      </c>
      <c r="M24719" s="1">
        <v>45560.413194444445</v>
      </c>
    </row>
    <row r="24720" spans="1:13" x14ac:dyDescent="0.25">
      <c r="A24720">
        <v>427257</v>
      </c>
      <c r="B24720">
        <v>1</v>
      </c>
      <c r="C24720" t="s">
        <v>18</v>
      </c>
      <c r="D24720">
        <v>3193</v>
      </c>
      <c r="F24720" t="s">
        <v>17</v>
      </c>
      <c r="G24720">
        <v>0.94669999999999999</v>
      </c>
      <c r="H24720">
        <v>0.86013266399999999</v>
      </c>
      <c r="I24720">
        <v>0.40751335799999999</v>
      </c>
      <c r="J24720" t="s">
        <v>18</v>
      </c>
      <c r="K24720">
        <v>0.21231792799999999</v>
      </c>
      <c r="L24720">
        <v>0.73043168000000003</v>
      </c>
      <c r="M24720" s="1">
        <v>45560.413194444445</v>
      </c>
    </row>
    <row r="24721" spans="1:13" x14ac:dyDescent="0.25">
      <c r="A24721">
        <v>427257</v>
      </c>
      <c r="B24721">
        <v>1</v>
      </c>
      <c r="C24721" t="s">
        <v>18</v>
      </c>
      <c r="D24721">
        <v>2696</v>
      </c>
      <c r="E24721">
        <v>0</v>
      </c>
      <c r="F24721" t="s">
        <v>19</v>
      </c>
      <c r="G24721">
        <v>1.1200000000000001</v>
      </c>
      <c r="J24721" t="s">
        <v>18</v>
      </c>
      <c r="M24721" s="1">
        <v>45560.413194444445</v>
      </c>
    </row>
    <row r="24722" spans="1:13" x14ac:dyDescent="0.25">
      <c r="A24722">
        <v>427257</v>
      </c>
      <c r="B24722">
        <v>1</v>
      </c>
      <c r="C24722" t="s">
        <v>18</v>
      </c>
      <c r="D24722">
        <v>2698</v>
      </c>
      <c r="E24722">
        <v>1</v>
      </c>
      <c r="F24722" t="s">
        <v>19</v>
      </c>
      <c r="G24722">
        <v>0.83</v>
      </c>
      <c r="J24722" t="s">
        <v>18</v>
      </c>
      <c r="M24722" s="1">
        <v>45560.413194444445</v>
      </c>
    </row>
    <row r="24723" spans="1:13" x14ac:dyDescent="0.25">
      <c r="A24723">
        <v>427257</v>
      </c>
      <c r="B24723">
        <v>1</v>
      </c>
      <c r="C24723" t="s">
        <v>18</v>
      </c>
      <c r="D24723">
        <v>2699</v>
      </c>
      <c r="E24723">
        <v>0</v>
      </c>
      <c r="F24723" t="s">
        <v>19</v>
      </c>
      <c r="G24723">
        <v>0.89</v>
      </c>
      <c r="J24723" t="s">
        <v>18</v>
      </c>
      <c r="M24723" s="1">
        <v>45560.413194444445</v>
      </c>
    </row>
    <row r="24724" spans="1:13" x14ac:dyDescent="0.25">
      <c r="A24724">
        <v>427257</v>
      </c>
      <c r="B24724">
        <v>1</v>
      </c>
      <c r="C24724" t="s">
        <v>18</v>
      </c>
      <c r="D24724">
        <v>3716</v>
      </c>
      <c r="F24724" t="s">
        <v>17</v>
      </c>
      <c r="G24724">
        <v>0.85709999999999997</v>
      </c>
      <c r="H24724">
        <v>0.78034662099999996</v>
      </c>
      <c r="I24724">
        <v>0.39908491699999998</v>
      </c>
      <c r="J24724" t="s">
        <v>18</v>
      </c>
      <c r="K24724">
        <v>0.285392749</v>
      </c>
      <c r="L24724">
        <v>0.68308517499999999</v>
      </c>
      <c r="M24724" s="1">
        <v>45560.413194444445</v>
      </c>
    </row>
    <row r="24725" spans="1:13" x14ac:dyDescent="0.25">
      <c r="A24725">
        <v>427257</v>
      </c>
      <c r="B24725">
        <v>1</v>
      </c>
      <c r="C24725" t="s">
        <v>18</v>
      </c>
      <c r="D24725">
        <v>3717</v>
      </c>
      <c r="E24725">
        <v>0</v>
      </c>
      <c r="F24725" t="s">
        <v>19</v>
      </c>
      <c r="G24725">
        <v>0.85709999999999997</v>
      </c>
      <c r="J24725" t="s">
        <v>18</v>
      </c>
      <c r="M24725" s="1">
        <v>45560.413194444445</v>
      </c>
    </row>
    <row r="24726" spans="1:13" x14ac:dyDescent="0.25">
      <c r="A24726">
        <v>427257</v>
      </c>
      <c r="B24726">
        <v>1</v>
      </c>
      <c r="C24726" t="s">
        <v>18</v>
      </c>
      <c r="D24726">
        <v>3894</v>
      </c>
      <c r="F24726" t="s">
        <v>17</v>
      </c>
      <c r="G24726">
        <v>0.7762</v>
      </c>
      <c r="H24726">
        <v>0.70849701499999995</v>
      </c>
      <c r="I24726">
        <v>0.37769738800000002</v>
      </c>
      <c r="J24726" t="s">
        <v>18</v>
      </c>
      <c r="K24726">
        <v>0.23367711999999999</v>
      </c>
      <c r="L24726">
        <v>0.59749772499999998</v>
      </c>
      <c r="M24726" s="1">
        <v>45560.413194444445</v>
      </c>
    </row>
    <row r="24727" spans="1:13" x14ac:dyDescent="0.25">
      <c r="A24727">
        <v>427257</v>
      </c>
      <c r="B24727">
        <v>1</v>
      </c>
      <c r="C24727" t="s">
        <v>18</v>
      </c>
      <c r="D24727">
        <v>2171</v>
      </c>
      <c r="E24727">
        <v>1</v>
      </c>
      <c r="F24727" t="s">
        <v>19</v>
      </c>
      <c r="G24727">
        <v>0.5857</v>
      </c>
      <c r="J24727" t="s">
        <v>18</v>
      </c>
      <c r="M24727" s="1">
        <v>45560.413194444445</v>
      </c>
    </row>
    <row r="24728" spans="1:13" x14ac:dyDescent="0.25">
      <c r="A24728">
        <v>427257</v>
      </c>
      <c r="B24728">
        <v>1</v>
      </c>
      <c r="C24728" t="s">
        <v>18</v>
      </c>
      <c r="D24728">
        <v>2173</v>
      </c>
      <c r="E24728">
        <v>0</v>
      </c>
      <c r="F24728" t="s">
        <v>19</v>
      </c>
      <c r="G24728">
        <v>1.1571</v>
      </c>
      <c r="J24728" t="s">
        <v>18</v>
      </c>
      <c r="M24728" s="1">
        <v>45560.413194444445</v>
      </c>
    </row>
    <row r="24729" spans="1:13" x14ac:dyDescent="0.25">
      <c r="A24729">
        <v>427257</v>
      </c>
      <c r="B24729">
        <v>1</v>
      </c>
      <c r="C24729" t="s">
        <v>18</v>
      </c>
      <c r="D24729">
        <v>2174</v>
      </c>
      <c r="E24729">
        <v>0</v>
      </c>
      <c r="F24729" t="s">
        <v>19</v>
      </c>
      <c r="G24729">
        <v>0.5857</v>
      </c>
      <c r="J24729" t="s">
        <v>18</v>
      </c>
      <c r="M24729" s="1">
        <v>45560.413194444445</v>
      </c>
    </row>
    <row r="24730" spans="1:13" x14ac:dyDescent="0.25">
      <c r="A24730">
        <v>427257</v>
      </c>
      <c r="B24730">
        <v>1</v>
      </c>
      <c r="C24730" t="s">
        <v>18</v>
      </c>
      <c r="D24730">
        <v>1508</v>
      </c>
      <c r="F24730" t="s">
        <v>17</v>
      </c>
      <c r="G24730">
        <v>0.72670000000000001</v>
      </c>
      <c r="H24730">
        <v>0.51611854199999996</v>
      </c>
      <c r="I24730">
        <v>0.36092559299999999</v>
      </c>
      <c r="J24730" t="s">
        <v>18</v>
      </c>
      <c r="K24730">
        <v>-1.6322880000000001E-2</v>
      </c>
      <c r="L24730">
        <v>0.55531732</v>
      </c>
      <c r="M24730" s="1">
        <v>45560.413888888892</v>
      </c>
    </row>
    <row r="24731" spans="1:13" x14ac:dyDescent="0.25">
      <c r="A24731">
        <v>427257</v>
      </c>
      <c r="B24731">
        <v>1</v>
      </c>
      <c r="C24731" t="s">
        <v>18</v>
      </c>
      <c r="D24731">
        <v>2613</v>
      </c>
      <c r="E24731">
        <v>0</v>
      </c>
      <c r="F24731" t="s">
        <v>19</v>
      </c>
      <c r="G24731">
        <v>0.77</v>
      </c>
      <c r="J24731" t="s">
        <v>18</v>
      </c>
      <c r="M24731" s="1">
        <v>45560.413888888892</v>
      </c>
    </row>
    <row r="24732" spans="1:13" x14ac:dyDescent="0.25">
      <c r="A24732">
        <v>427257</v>
      </c>
      <c r="B24732">
        <v>1</v>
      </c>
      <c r="C24732" t="s">
        <v>18</v>
      </c>
      <c r="D24732">
        <v>2617</v>
      </c>
      <c r="E24732">
        <v>0</v>
      </c>
      <c r="F24732" t="s">
        <v>19</v>
      </c>
      <c r="G24732">
        <v>0.75</v>
      </c>
      <c r="J24732" t="s">
        <v>18</v>
      </c>
      <c r="M24732" s="1">
        <v>45560.413888888892</v>
      </c>
    </row>
    <row r="24733" spans="1:13" x14ac:dyDescent="0.25">
      <c r="A24733">
        <v>427257</v>
      </c>
      <c r="B24733">
        <v>1</v>
      </c>
      <c r="C24733" t="s">
        <v>18</v>
      </c>
      <c r="D24733">
        <v>2618</v>
      </c>
      <c r="E24733">
        <v>0</v>
      </c>
      <c r="F24733" t="s">
        <v>19</v>
      </c>
      <c r="G24733">
        <v>0.66</v>
      </c>
      <c r="J24733" t="s">
        <v>18</v>
      </c>
      <c r="M24733" s="1">
        <v>45560.413888888892</v>
      </c>
    </row>
    <row r="24734" spans="1:13" x14ac:dyDescent="0.25">
      <c r="A24734">
        <v>427257</v>
      </c>
      <c r="B24734">
        <v>1</v>
      </c>
      <c r="C24734" t="s">
        <v>16</v>
      </c>
      <c r="D24734">
        <v>343</v>
      </c>
      <c r="E24734">
        <v>1</v>
      </c>
      <c r="F24734" t="s">
        <v>14</v>
      </c>
      <c r="G24734">
        <v>0.51429999999999998</v>
      </c>
      <c r="H24734">
        <v>0.57898369100000002</v>
      </c>
      <c r="I24734">
        <v>0.35434214200000003</v>
      </c>
      <c r="J24734" t="s">
        <v>16</v>
      </c>
      <c r="K24734">
        <v>0.65546510800000002</v>
      </c>
      <c r="L24734">
        <v>1.016898533</v>
      </c>
      <c r="M24734" s="1">
        <v>45560.413888888892</v>
      </c>
    </row>
    <row r="24735" spans="1:13" x14ac:dyDescent="0.25">
      <c r="A24735">
        <v>427257</v>
      </c>
      <c r="B24735">
        <v>1</v>
      </c>
      <c r="C24735" t="s">
        <v>16</v>
      </c>
      <c r="D24735">
        <v>95</v>
      </c>
      <c r="E24735">
        <v>0</v>
      </c>
      <c r="F24735" t="s">
        <v>14</v>
      </c>
      <c r="G24735">
        <v>0.5857</v>
      </c>
      <c r="H24735">
        <v>0.51818947999999998</v>
      </c>
      <c r="I24735">
        <v>0.34969423999999999</v>
      </c>
      <c r="J24735" t="s">
        <v>16</v>
      </c>
      <c r="K24735">
        <v>0.62664312499999997</v>
      </c>
      <c r="L24735">
        <v>0.90627768900000005</v>
      </c>
      <c r="M24735" s="1">
        <v>45560.414583333331</v>
      </c>
    </row>
    <row r="24736" spans="1:13" x14ac:dyDescent="0.25">
      <c r="A24736">
        <v>427257</v>
      </c>
      <c r="B24736">
        <v>1</v>
      </c>
      <c r="C24736" t="s">
        <v>16</v>
      </c>
      <c r="D24736">
        <v>1443</v>
      </c>
      <c r="E24736">
        <v>0</v>
      </c>
      <c r="F24736" t="s">
        <v>14</v>
      </c>
      <c r="G24736">
        <v>0.52</v>
      </c>
      <c r="H24736">
        <v>0.458755833</v>
      </c>
      <c r="I24736">
        <v>0.345424958</v>
      </c>
      <c r="J24736" t="s">
        <v>16</v>
      </c>
      <c r="K24736">
        <v>0.37664312500000002</v>
      </c>
      <c r="L24736">
        <v>0.82741209699999996</v>
      </c>
      <c r="M24736" s="1">
        <v>45560.414583333331</v>
      </c>
    </row>
    <row r="24737" spans="1:13" x14ac:dyDescent="0.25">
      <c r="A24737">
        <v>427257</v>
      </c>
      <c r="B24737">
        <v>1</v>
      </c>
      <c r="C24737" t="s">
        <v>16</v>
      </c>
      <c r="D24737">
        <v>753</v>
      </c>
      <c r="E24737">
        <v>0</v>
      </c>
      <c r="F24737" t="s">
        <v>14</v>
      </c>
      <c r="G24737">
        <v>0.45710000000000001</v>
      </c>
      <c r="H24737">
        <v>0.400593902</v>
      </c>
      <c r="I24737">
        <v>0.34149493800000003</v>
      </c>
      <c r="J24737" t="s">
        <v>16</v>
      </c>
      <c r="K24737">
        <v>0.126643125</v>
      </c>
      <c r="L24737">
        <v>0.77429099000000001</v>
      </c>
      <c r="M24737" s="1">
        <v>45560.415277777778</v>
      </c>
    </row>
    <row r="24738" spans="1:13" x14ac:dyDescent="0.25">
      <c r="A24738">
        <v>427257</v>
      </c>
      <c r="B24738">
        <v>1</v>
      </c>
      <c r="C24738" t="s">
        <v>16</v>
      </c>
      <c r="D24738">
        <v>986</v>
      </c>
      <c r="E24738">
        <v>1</v>
      </c>
      <c r="F24738" t="s">
        <v>14</v>
      </c>
      <c r="G24738">
        <v>0.4</v>
      </c>
      <c r="H24738">
        <v>0.45705552900000002</v>
      </c>
      <c r="I24738">
        <v>0.335589366</v>
      </c>
      <c r="J24738" t="s">
        <v>16</v>
      </c>
      <c r="K24738">
        <v>0.308084203</v>
      </c>
      <c r="L24738">
        <v>0.71578128900000004</v>
      </c>
      <c r="M24738" s="1">
        <v>45560.415972222225</v>
      </c>
    </row>
    <row r="24739" spans="1:13" x14ac:dyDescent="0.25">
      <c r="A24739">
        <v>427257</v>
      </c>
      <c r="B24739">
        <v>1</v>
      </c>
      <c r="C24739" t="s">
        <v>16</v>
      </c>
      <c r="D24739">
        <v>1149</v>
      </c>
      <c r="E24739">
        <v>0</v>
      </c>
      <c r="F24739" t="s">
        <v>14</v>
      </c>
      <c r="G24739">
        <v>0.45</v>
      </c>
      <c r="H24739">
        <v>0.40193823899999997</v>
      </c>
      <c r="I24739">
        <v>0.33193087399999999</v>
      </c>
      <c r="J24739" t="s">
        <v>16</v>
      </c>
      <c r="K24739">
        <v>9.4642432999999998E-2</v>
      </c>
      <c r="L24739">
        <v>0.68254070099999997</v>
      </c>
      <c r="M24739" s="1">
        <v>45560.415972222225</v>
      </c>
    </row>
    <row r="24740" spans="1:13" x14ac:dyDescent="0.25">
      <c r="A24740">
        <v>427257</v>
      </c>
      <c r="B24740">
        <v>1</v>
      </c>
      <c r="C24740" t="s">
        <v>16</v>
      </c>
      <c r="D24740">
        <v>1463</v>
      </c>
      <c r="E24740">
        <v>1</v>
      </c>
      <c r="F24740" t="s">
        <v>14</v>
      </c>
      <c r="G24740">
        <v>0.4</v>
      </c>
      <c r="H24740">
        <v>0.45534691500000002</v>
      </c>
      <c r="I24740">
        <v>0.3265518</v>
      </c>
      <c r="J24740" t="s">
        <v>16</v>
      </c>
      <c r="K24740">
        <v>0.33189384500000002</v>
      </c>
      <c r="L24740">
        <v>0.63835972399999996</v>
      </c>
      <c r="M24740" s="1">
        <v>45560.415972222225</v>
      </c>
    </row>
    <row r="24741" spans="1:13" x14ac:dyDescent="0.25">
      <c r="A24741">
        <v>427257</v>
      </c>
      <c r="B24741">
        <v>1</v>
      </c>
      <c r="C24741" t="s">
        <v>16</v>
      </c>
      <c r="D24741">
        <v>3372</v>
      </c>
      <c r="E24741">
        <v>1</v>
      </c>
      <c r="F24741" t="s">
        <v>14</v>
      </c>
      <c r="G24741">
        <v>0.45</v>
      </c>
      <c r="H24741">
        <v>0.50703047300000004</v>
      </c>
      <c r="I24741">
        <v>0.32161669799999998</v>
      </c>
      <c r="J24741" t="s">
        <v>16</v>
      </c>
      <c r="K24741">
        <v>0.52709541400000004</v>
      </c>
      <c r="L24741">
        <v>0.60690244500000001</v>
      </c>
      <c r="M24741" s="1">
        <v>45560.416666666664</v>
      </c>
    </row>
    <row r="24742" spans="1:13" x14ac:dyDescent="0.25">
      <c r="A24742">
        <v>427257</v>
      </c>
      <c r="B24742">
        <v>1</v>
      </c>
      <c r="C24742" t="s">
        <v>16</v>
      </c>
      <c r="D24742">
        <v>350</v>
      </c>
      <c r="E24742">
        <v>0</v>
      </c>
      <c r="F24742" t="s">
        <v>14</v>
      </c>
      <c r="G24742">
        <v>0.5</v>
      </c>
      <c r="H24742">
        <v>0.45634153</v>
      </c>
      <c r="I24742">
        <v>0.31816977299999999</v>
      </c>
      <c r="J24742" t="s">
        <v>16</v>
      </c>
      <c r="K24742">
        <v>0.35607527700000002</v>
      </c>
      <c r="L24742">
        <v>0.58167065900000003</v>
      </c>
      <c r="M24742" s="1">
        <v>45560.416666666664</v>
      </c>
    </row>
    <row r="24743" spans="1:13" x14ac:dyDescent="0.25">
      <c r="A24743">
        <v>427257</v>
      </c>
      <c r="B24743">
        <v>1</v>
      </c>
      <c r="C24743" t="s">
        <v>16</v>
      </c>
      <c r="D24743">
        <v>779</v>
      </c>
      <c r="E24743">
        <v>0</v>
      </c>
      <c r="F24743" t="s">
        <v>14</v>
      </c>
      <c r="G24743">
        <v>0.44290000000000002</v>
      </c>
      <c r="H24743">
        <v>0.406528854</v>
      </c>
      <c r="I24743">
        <v>0.31496625900000003</v>
      </c>
      <c r="J24743" t="s">
        <v>16</v>
      </c>
      <c r="K24743">
        <v>0.20600747699999999</v>
      </c>
      <c r="L24743">
        <v>0.562119959</v>
      </c>
      <c r="M24743" s="1">
        <v>45560.417361111111</v>
      </c>
    </row>
    <row r="24744" spans="1:13" x14ac:dyDescent="0.25">
      <c r="A24744">
        <v>427257</v>
      </c>
      <c r="B24744">
        <v>2</v>
      </c>
      <c r="C24744" t="s">
        <v>15</v>
      </c>
      <c r="D24744">
        <v>1208</v>
      </c>
      <c r="E24744">
        <v>1</v>
      </c>
      <c r="F24744" t="s">
        <v>14</v>
      </c>
      <c r="G24744">
        <v>0.37140000000000001</v>
      </c>
      <c r="H24744">
        <v>0.406528854</v>
      </c>
      <c r="I24744">
        <v>999.99900000000002</v>
      </c>
      <c r="J24744" t="s">
        <v>15</v>
      </c>
      <c r="L24744">
        <v>999.99900000000002</v>
      </c>
      <c r="M24744" s="1">
        <v>45636.387499999997</v>
      </c>
    </row>
    <row r="24745" spans="1:13" x14ac:dyDescent="0.25">
      <c r="A24745">
        <v>427257</v>
      </c>
      <c r="B24745">
        <v>2</v>
      </c>
      <c r="C24745" t="s">
        <v>15</v>
      </c>
      <c r="D24745">
        <v>3252</v>
      </c>
      <c r="F24745" t="s">
        <v>17</v>
      </c>
      <c r="G24745">
        <v>0.37</v>
      </c>
      <c r="H24745">
        <v>0.406528854</v>
      </c>
      <c r="I24745">
        <v>999.99900000000002</v>
      </c>
      <c r="J24745" t="s">
        <v>15</v>
      </c>
      <c r="L24745">
        <v>999.99900000000002</v>
      </c>
      <c r="M24745" s="1">
        <v>45636.38958333333</v>
      </c>
    </row>
    <row r="24746" spans="1:13" x14ac:dyDescent="0.25">
      <c r="A24746">
        <v>427257</v>
      </c>
      <c r="B24746">
        <v>2</v>
      </c>
      <c r="C24746" t="s">
        <v>15</v>
      </c>
      <c r="D24746">
        <v>1689</v>
      </c>
      <c r="E24746">
        <v>0</v>
      </c>
      <c r="F24746" t="s">
        <v>19</v>
      </c>
      <c r="G24746">
        <v>0.37</v>
      </c>
      <c r="J24746" t="s">
        <v>15</v>
      </c>
      <c r="M24746" s="1">
        <v>45636.38958333333</v>
      </c>
    </row>
    <row r="24747" spans="1:13" x14ac:dyDescent="0.25">
      <c r="A24747">
        <v>427257</v>
      </c>
      <c r="B24747">
        <v>2</v>
      </c>
      <c r="C24747" t="s">
        <v>15</v>
      </c>
      <c r="D24747">
        <v>443</v>
      </c>
      <c r="F24747" t="s">
        <v>17</v>
      </c>
      <c r="G24747">
        <v>0.45</v>
      </c>
      <c r="H24747">
        <v>0.406528854</v>
      </c>
      <c r="I24747">
        <v>999.99900000000002</v>
      </c>
      <c r="J24747" t="s">
        <v>15</v>
      </c>
      <c r="L24747">
        <v>999.99900000000002</v>
      </c>
      <c r="M24747" s="1">
        <v>45636.38958333333</v>
      </c>
    </row>
    <row r="24748" spans="1:13" x14ac:dyDescent="0.25">
      <c r="A24748">
        <v>427257</v>
      </c>
      <c r="B24748">
        <v>2</v>
      </c>
      <c r="C24748" t="s">
        <v>15</v>
      </c>
      <c r="D24748">
        <v>1650</v>
      </c>
      <c r="E24748">
        <v>1</v>
      </c>
      <c r="F24748" t="s">
        <v>19</v>
      </c>
      <c r="G24748">
        <v>0.45</v>
      </c>
      <c r="J24748" t="s">
        <v>15</v>
      </c>
      <c r="M24748" s="1">
        <v>45636.38958333333</v>
      </c>
    </row>
    <row r="24749" spans="1:13" x14ac:dyDescent="0.25">
      <c r="A24749">
        <v>427257</v>
      </c>
      <c r="B24749">
        <v>2</v>
      </c>
      <c r="C24749" t="s">
        <v>15</v>
      </c>
      <c r="D24749">
        <v>683</v>
      </c>
      <c r="E24749">
        <v>0</v>
      </c>
      <c r="F24749" t="s">
        <v>14</v>
      </c>
      <c r="G24749">
        <v>0.45710000000000001</v>
      </c>
      <c r="H24749">
        <v>0.406528854</v>
      </c>
      <c r="I24749">
        <v>999.99900000000002</v>
      </c>
      <c r="J24749" t="s">
        <v>15</v>
      </c>
      <c r="L24749">
        <v>999.99900000000002</v>
      </c>
      <c r="M24749" s="1">
        <v>45636.390972222223</v>
      </c>
    </row>
    <row r="24750" spans="1:13" x14ac:dyDescent="0.25">
      <c r="A24750">
        <v>427257</v>
      </c>
      <c r="B24750">
        <v>2</v>
      </c>
      <c r="C24750" t="s">
        <v>15</v>
      </c>
      <c r="D24750">
        <v>957</v>
      </c>
      <c r="E24750">
        <v>1</v>
      </c>
      <c r="F24750" t="s">
        <v>14</v>
      </c>
      <c r="G24750">
        <v>0.45710000000000001</v>
      </c>
      <c r="H24750">
        <v>0.65652885400000005</v>
      </c>
      <c r="I24750">
        <v>0.90081339900000001</v>
      </c>
      <c r="J24750" t="s">
        <v>15</v>
      </c>
      <c r="K24750">
        <v>0.90477813399999996</v>
      </c>
      <c r="L24750">
        <v>0.92087038799999998</v>
      </c>
      <c r="M24750" s="1">
        <v>45636.39166666667</v>
      </c>
    </row>
    <row r="24751" spans="1:13" x14ac:dyDescent="0.25">
      <c r="A24751">
        <v>427257</v>
      </c>
      <c r="B24751">
        <v>2</v>
      </c>
      <c r="C24751" t="s">
        <v>15</v>
      </c>
      <c r="D24751">
        <v>537</v>
      </c>
      <c r="E24751">
        <v>1</v>
      </c>
      <c r="F24751" t="s">
        <v>14</v>
      </c>
      <c r="G24751">
        <v>0.68569999999999998</v>
      </c>
      <c r="H24751">
        <v>0.90652885400000005</v>
      </c>
      <c r="I24751">
        <v>0.83749362699999996</v>
      </c>
      <c r="J24751" t="s">
        <v>15</v>
      </c>
      <c r="K24751">
        <v>1.1547781340000001</v>
      </c>
      <c r="L24751">
        <v>0.866375432</v>
      </c>
      <c r="M24751" s="1">
        <v>45636.392361111109</v>
      </c>
    </row>
    <row r="24752" spans="1:13" x14ac:dyDescent="0.25">
      <c r="A24752">
        <v>427257</v>
      </c>
      <c r="B24752">
        <v>2</v>
      </c>
      <c r="C24752" t="s">
        <v>15</v>
      </c>
      <c r="D24752">
        <v>935</v>
      </c>
      <c r="E24752">
        <v>1</v>
      </c>
      <c r="F24752" t="s">
        <v>14</v>
      </c>
      <c r="G24752">
        <v>0.9143</v>
      </c>
      <c r="H24752">
        <v>1.1565288540000001</v>
      </c>
      <c r="I24752">
        <v>0.79609771299999998</v>
      </c>
      <c r="J24752" t="s">
        <v>15</v>
      </c>
      <c r="K24752">
        <v>1.4047781340000001</v>
      </c>
      <c r="L24752">
        <v>0.831565895</v>
      </c>
      <c r="M24752" s="1">
        <v>45636.392361111109</v>
      </c>
    </row>
    <row r="24753" spans="1:13" x14ac:dyDescent="0.25">
      <c r="A24753">
        <v>427257</v>
      </c>
      <c r="B24753">
        <v>2</v>
      </c>
      <c r="C24753" t="s">
        <v>15</v>
      </c>
      <c r="D24753">
        <v>143</v>
      </c>
      <c r="E24753">
        <v>0</v>
      </c>
      <c r="F24753" t="s">
        <v>14</v>
      </c>
      <c r="G24753">
        <v>1.1429</v>
      </c>
      <c r="H24753">
        <v>1.1244488239999999</v>
      </c>
      <c r="I24753">
        <v>0.73668981</v>
      </c>
      <c r="J24753" t="s">
        <v>15</v>
      </c>
      <c r="K24753">
        <v>1.1547781340000001</v>
      </c>
      <c r="L24753">
        <v>0.73949053600000003</v>
      </c>
      <c r="M24753" s="1">
        <v>45636.393055555556</v>
      </c>
    </row>
    <row r="24754" spans="1:13" x14ac:dyDescent="0.25">
      <c r="A24754">
        <v>427257</v>
      </c>
      <c r="B24754">
        <v>2</v>
      </c>
      <c r="C24754" t="s">
        <v>15</v>
      </c>
      <c r="D24754">
        <v>147</v>
      </c>
      <c r="E24754">
        <v>1</v>
      </c>
      <c r="F24754" t="s">
        <v>14</v>
      </c>
      <c r="G24754">
        <v>1.1286</v>
      </c>
      <c r="H24754">
        <v>1.371351438</v>
      </c>
      <c r="I24754">
        <v>0.71455021100000005</v>
      </c>
      <c r="J24754" t="s">
        <v>15</v>
      </c>
      <c r="K24754">
        <v>1.371351438</v>
      </c>
      <c r="L24754">
        <v>0.71455058000000005</v>
      </c>
      <c r="M24754" s="1">
        <v>45636.393750000003</v>
      </c>
    </row>
    <row r="24755" spans="1:13" x14ac:dyDescent="0.25">
      <c r="A24755">
        <v>427257</v>
      </c>
      <c r="B24755">
        <v>2</v>
      </c>
      <c r="C24755" t="s">
        <v>15</v>
      </c>
      <c r="D24755">
        <v>3226</v>
      </c>
      <c r="F24755" t="s">
        <v>17</v>
      </c>
      <c r="G24755">
        <v>1.37</v>
      </c>
      <c r="H24755">
        <v>1.3711099229999999</v>
      </c>
      <c r="I24755">
        <v>0.64753933299999999</v>
      </c>
      <c r="J24755" t="s">
        <v>15</v>
      </c>
      <c r="K24755">
        <v>1.3711099229999999</v>
      </c>
      <c r="L24755">
        <v>0.64753949200000005</v>
      </c>
      <c r="M24755" s="1">
        <v>45636.397222222222</v>
      </c>
    </row>
    <row r="24756" spans="1:13" x14ac:dyDescent="0.25">
      <c r="A24756">
        <v>427257</v>
      </c>
      <c r="B24756">
        <v>2</v>
      </c>
      <c r="C24756" t="s">
        <v>15</v>
      </c>
      <c r="D24756">
        <v>1762</v>
      </c>
      <c r="E24756">
        <v>1</v>
      </c>
      <c r="F24756" t="s">
        <v>19</v>
      </c>
      <c r="G24756">
        <v>0.56000000000000005</v>
      </c>
      <c r="J24756" t="s">
        <v>15</v>
      </c>
      <c r="M24756" s="1">
        <v>45636.397222222222</v>
      </c>
    </row>
    <row r="24757" spans="1:13" x14ac:dyDescent="0.25">
      <c r="A24757">
        <v>427257</v>
      </c>
      <c r="B24757">
        <v>2</v>
      </c>
      <c r="C24757" t="s">
        <v>15</v>
      </c>
      <c r="D24757">
        <v>1764</v>
      </c>
      <c r="E24757">
        <v>0</v>
      </c>
      <c r="F24757" t="s">
        <v>19</v>
      </c>
      <c r="G24757">
        <v>2.1800000000000002</v>
      </c>
      <c r="J24757" t="s">
        <v>15</v>
      </c>
      <c r="M24757" s="1">
        <v>45636.397222222222</v>
      </c>
    </row>
    <row r="24758" spans="1:13" x14ac:dyDescent="0.25">
      <c r="A24758">
        <v>427257</v>
      </c>
      <c r="B24758">
        <v>2</v>
      </c>
      <c r="C24758" t="s">
        <v>18</v>
      </c>
      <c r="D24758">
        <v>1514</v>
      </c>
      <c r="F24758" t="s">
        <v>17</v>
      </c>
      <c r="G24758">
        <v>1.375</v>
      </c>
      <c r="H24758">
        <v>1.3717831840000001</v>
      </c>
      <c r="I24758">
        <v>0.58889200399999997</v>
      </c>
      <c r="J24758" t="s">
        <v>18</v>
      </c>
      <c r="L24758">
        <v>999.99900000000002</v>
      </c>
      <c r="M24758" s="1">
        <v>45636.404166666667</v>
      </c>
    </row>
    <row r="24759" spans="1:13" x14ac:dyDescent="0.25">
      <c r="A24759">
        <v>427257</v>
      </c>
      <c r="B24759">
        <v>2</v>
      </c>
      <c r="C24759" t="s">
        <v>18</v>
      </c>
      <c r="D24759">
        <v>2677</v>
      </c>
      <c r="E24759">
        <v>1</v>
      </c>
      <c r="F24759" t="s">
        <v>19</v>
      </c>
      <c r="G24759">
        <v>1.29</v>
      </c>
      <c r="J24759" t="s">
        <v>18</v>
      </c>
      <c r="M24759" s="1">
        <v>45636.404166666667</v>
      </c>
    </row>
    <row r="24760" spans="1:13" x14ac:dyDescent="0.25">
      <c r="A24760">
        <v>427257</v>
      </c>
      <c r="B24760">
        <v>2</v>
      </c>
      <c r="C24760" t="s">
        <v>18</v>
      </c>
      <c r="D24760">
        <v>2678</v>
      </c>
      <c r="E24760">
        <v>0</v>
      </c>
      <c r="F24760" t="s">
        <v>19</v>
      </c>
      <c r="G24760">
        <v>1.46</v>
      </c>
      <c r="J24760" t="s">
        <v>18</v>
      </c>
      <c r="M24760" s="1">
        <v>45636.404166666667</v>
      </c>
    </row>
    <row r="24761" spans="1:13" x14ac:dyDescent="0.25">
      <c r="A24761">
        <v>427257</v>
      </c>
      <c r="B24761">
        <v>2</v>
      </c>
      <c r="C24761" t="s">
        <v>18</v>
      </c>
      <c r="D24761">
        <v>1526</v>
      </c>
      <c r="F24761" t="s">
        <v>17</v>
      </c>
      <c r="G24761">
        <v>1.3767</v>
      </c>
      <c r="H24761">
        <v>1.2364611169999999</v>
      </c>
      <c r="I24761">
        <v>0.51983331499999996</v>
      </c>
      <c r="J24761" t="s">
        <v>18</v>
      </c>
      <c r="K24761">
        <v>0.23367711999999999</v>
      </c>
      <c r="L24761">
        <v>1.0449579389999999</v>
      </c>
      <c r="M24761" s="1">
        <v>45636.416666666664</v>
      </c>
    </row>
    <row r="24762" spans="1:13" x14ac:dyDescent="0.25">
      <c r="A24762">
        <v>427257</v>
      </c>
      <c r="B24762">
        <v>2</v>
      </c>
      <c r="C24762" t="s">
        <v>18</v>
      </c>
      <c r="D24762">
        <v>2793</v>
      </c>
      <c r="E24762">
        <v>0</v>
      </c>
      <c r="F24762" t="s">
        <v>19</v>
      </c>
      <c r="G24762">
        <v>1.49</v>
      </c>
      <c r="J24762" t="s">
        <v>18</v>
      </c>
      <c r="M24762" s="1">
        <v>45636.416666666664</v>
      </c>
    </row>
    <row r="24763" spans="1:13" x14ac:dyDescent="0.25">
      <c r="A24763">
        <v>427257</v>
      </c>
      <c r="B24763">
        <v>2</v>
      </c>
      <c r="C24763" t="s">
        <v>18</v>
      </c>
      <c r="D24763">
        <v>2796</v>
      </c>
      <c r="E24763">
        <v>1</v>
      </c>
      <c r="F24763" t="s">
        <v>19</v>
      </c>
      <c r="G24763">
        <v>1.5</v>
      </c>
      <c r="J24763" t="s">
        <v>18</v>
      </c>
      <c r="M24763" s="1">
        <v>45636.416666666664</v>
      </c>
    </row>
    <row r="24764" spans="1:13" x14ac:dyDescent="0.25">
      <c r="A24764">
        <v>427257</v>
      </c>
      <c r="B24764">
        <v>2</v>
      </c>
      <c r="C24764" t="s">
        <v>18</v>
      </c>
      <c r="D24764">
        <v>2798</v>
      </c>
      <c r="E24764">
        <v>0</v>
      </c>
      <c r="F24764" t="s">
        <v>19</v>
      </c>
      <c r="G24764">
        <v>1.1399999999999999</v>
      </c>
      <c r="J24764" t="s">
        <v>18</v>
      </c>
      <c r="M24764" s="1">
        <v>45636.416666666664</v>
      </c>
    </row>
    <row r="24765" spans="1:13" x14ac:dyDescent="0.25">
      <c r="A24765">
        <v>427257</v>
      </c>
      <c r="B24765">
        <v>2</v>
      </c>
      <c r="C24765" t="s">
        <v>18</v>
      </c>
      <c r="D24765">
        <v>1503</v>
      </c>
      <c r="F24765" t="s">
        <v>17</v>
      </c>
      <c r="G24765">
        <v>1.2350000000000001</v>
      </c>
      <c r="H24765">
        <v>1.000104069</v>
      </c>
      <c r="I24765">
        <v>0.48491497900000002</v>
      </c>
      <c r="J24765" t="s">
        <v>18</v>
      </c>
      <c r="K24765">
        <v>0.41477171699999998</v>
      </c>
      <c r="L24765">
        <v>0.83856293000000004</v>
      </c>
      <c r="M24765" s="1">
        <v>45636.419444444444</v>
      </c>
    </row>
    <row r="24766" spans="1:13" x14ac:dyDescent="0.25">
      <c r="A24766">
        <v>427257</v>
      </c>
      <c r="B24766">
        <v>2</v>
      </c>
      <c r="C24766" t="s">
        <v>18</v>
      </c>
      <c r="D24766">
        <v>2567</v>
      </c>
      <c r="E24766">
        <v>0</v>
      </c>
      <c r="F24766" t="s">
        <v>19</v>
      </c>
      <c r="G24766">
        <v>1.1200000000000001</v>
      </c>
      <c r="J24766" t="s">
        <v>18</v>
      </c>
      <c r="M24766" s="1">
        <v>45636.419444444444</v>
      </c>
    </row>
    <row r="24767" spans="1:13" x14ac:dyDescent="0.25">
      <c r="A24767">
        <v>427257</v>
      </c>
      <c r="B24767">
        <v>2</v>
      </c>
      <c r="C24767" t="s">
        <v>18</v>
      </c>
      <c r="D24767">
        <v>2573</v>
      </c>
      <c r="E24767">
        <v>0</v>
      </c>
      <c r="F24767" t="s">
        <v>19</v>
      </c>
      <c r="G24767">
        <v>1.35</v>
      </c>
      <c r="J24767" t="s">
        <v>18</v>
      </c>
      <c r="M24767" s="1">
        <v>45636.419444444444</v>
      </c>
    </row>
    <row r="24768" spans="1:13" x14ac:dyDescent="0.25">
      <c r="A24768">
        <v>427257</v>
      </c>
      <c r="B24768">
        <v>2</v>
      </c>
      <c r="C24768" t="s">
        <v>18</v>
      </c>
      <c r="D24768">
        <v>3726</v>
      </c>
      <c r="E24768">
        <v>1</v>
      </c>
      <c r="F24768" t="s">
        <v>14</v>
      </c>
      <c r="G24768">
        <v>1</v>
      </c>
      <c r="H24768">
        <v>1.1112639820000001</v>
      </c>
      <c r="I24768">
        <v>0.47198600200000002</v>
      </c>
      <c r="J24768" t="s">
        <v>18</v>
      </c>
      <c r="K24768">
        <v>0.66477171700000004</v>
      </c>
      <c r="L24768">
        <v>0.74452558700000004</v>
      </c>
      <c r="M24768" s="1">
        <v>45636.42083333333</v>
      </c>
    </row>
    <row r="24769" spans="1:13" x14ac:dyDescent="0.25">
      <c r="A24769">
        <v>427257</v>
      </c>
      <c r="B24769">
        <v>2</v>
      </c>
      <c r="C24769" t="s">
        <v>18</v>
      </c>
      <c r="D24769">
        <v>3785</v>
      </c>
      <c r="F24769" t="s">
        <v>17</v>
      </c>
      <c r="G24769">
        <v>1.1152</v>
      </c>
      <c r="H24769">
        <v>1.018469066</v>
      </c>
      <c r="I24769">
        <v>0.44209195899999998</v>
      </c>
      <c r="J24769" t="s">
        <v>18</v>
      </c>
      <c r="K24769">
        <v>0.66700897100000001</v>
      </c>
      <c r="L24769">
        <v>0.64644961700000003</v>
      </c>
      <c r="M24769" s="1">
        <v>45636.425694444442</v>
      </c>
    </row>
    <row r="24770" spans="1:13" x14ac:dyDescent="0.25">
      <c r="A24770">
        <v>427257</v>
      </c>
      <c r="B24770">
        <v>2</v>
      </c>
      <c r="C24770" t="s">
        <v>18</v>
      </c>
      <c r="D24770">
        <v>1967</v>
      </c>
      <c r="E24770">
        <v>0</v>
      </c>
      <c r="F24770" t="s">
        <v>19</v>
      </c>
      <c r="G24770">
        <v>1.52</v>
      </c>
      <c r="J24770" t="s">
        <v>18</v>
      </c>
      <c r="M24770" s="1">
        <v>45636.425694444442</v>
      </c>
    </row>
    <row r="24771" spans="1:13" x14ac:dyDescent="0.25">
      <c r="A24771">
        <v>427257</v>
      </c>
      <c r="B24771">
        <v>2</v>
      </c>
      <c r="C24771" t="s">
        <v>18</v>
      </c>
      <c r="D24771">
        <v>1972</v>
      </c>
      <c r="E24771">
        <v>0</v>
      </c>
      <c r="F24771" t="s">
        <v>19</v>
      </c>
      <c r="G24771">
        <v>1.9857</v>
      </c>
      <c r="J24771" t="s">
        <v>18</v>
      </c>
      <c r="M24771" s="1">
        <v>45636.425694444442</v>
      </c>
    </row>
    <row r="24772" spans="1:13" x14ac:dyDescent="0.25">
      <c r="A24772">
        <v>427257</v>
      </c>
      <c r="B24772">
        <v>2</v>
      </c>
      <c r="C24772" t="s">
        <v>18</v>
      </c>
      <c r="D24772">
        <v>1973</v>
      </c>
      <c r="E24772">
        <v>1</v>
      </c>
      <c r="F24772" t="s">
        <v>19</v>
      </c>
      <c r="G24772">
        <v>-0.16</v>
      </c>
      <c r="J24772" t="s">
        <v>18</v>
      </c>
      <c r="M24772" s="1">
        <v>45636.425694444442</v>
      </c>
    </row>
    <row r="24773" spans="1:13" x14ac:dyDescent="0.25">
      <c r="A24773">
        <v>427257</v>
      </c>
      <c r="B24773">
        <v>2</v>
      </c>
      <c r="C24773" t="s">
        <v>16</v>
      </c>
      <c r="D24773">
        <v>1173</v>
      </c>
      <c r="E24773">
        <v>1</v>
      </c>
      <c r="F24773" t="s">
        <v>14</v>
      </c>
      <c r="G24773">
        <v>1.03</v>
      </c>
      <c r="H24773">
        <v>1.112232586</v>
      </c>
      <c r="I24773">
        <v>0.43205929100000001</v>
      </c>
      <c r="J24773" t="s">
        <v>16</v>
      </c>
      <c r="L24773">
        <v>999.99900000000002</v>
      </c>
      <c r="M24773" s="1">
        <v>45636.425694444442</v>
      </c>
    </row>
    <row r="24774" spans="1:13" x14ac:dyDescent="0.25">
      <c r="A24774">
        <v>427257</v>
      </c>
      <c r="B24774">
        <v>2</v>
      </c>
      <c r="C24774" t="s">
        <v>16</v>
      </c>
      <c r="D24774">
        <v>818</v>
      </c>
      <c r="E24774">
        <v>1</v>
      </c>
      <c r="F24774" t="s">
        <v>14</v>
      </c>
      <c r="G24774">
        <v>1.1143000000000001</v>
      </c>
      <c r="H24774">
        <v>1.2016963599999999</v>
      </c>
      <c r="I24774">
        <v>0.42335657300000001</v>
      </c>
      <c r="J24774" t="s">
        <v>16</v>
      </c>
      <c r="L24774">
        <v>999.99900000000002</v>
      </c>
      <c r="M24774" s="1">
        <v>45636.426388888889</v>
      </c>
    </row>
    <row r="24775" spans="1:13" x14ac:dyDescent="0.25">
      <c r="A24775">
        <v>427257</v>
      </c>
      <c r="B24775">
        <v>2</v>
      </c>
      <c r="C24775" t="s">
        <v>16</v>
      </c>
      <c r="D24775">
        <v>1425</v>
      </c>
      <c r="E24775">
        <v>1</v>
      </c>
      <c r="F24775" t="s">
        <v>14</v>
      </c>
      <c r="G24775">
        <v>1.19</v>
      </c>
      <c r="H24775">
        <v>1.2872695249999999</v>
      </c>
      <c r="I24775">
        <v>0.41574543400000002</v>
      </c>
      <c r="J24775" t="s">
        <v>16</v>
      </c>
      <c r="L24775">
        <v>999.99900000000002</v>
      </c>
      <c r="M24775" s="1">
        <v>45636.427083333336</v>
      </c>
    </row>
    <row r="24776" spans="1:13" x14ac:dyDescent="0.25">
      <c r="A24776">
        <v>427257</v>
      </c>
      <c r="B24776">
        <v>2</v>
      </c>
      <c r="C24776" t="s">
        <v>16</v>
      </c>
      <c r="D24776">
        <v>765</v>
      </c>
      <c r="E24776">
        <v>0</v>
      </c>
      <c r="F24776" t="s">
        <v>14</v>
      </c>
      <c r="G24776">
        <v>1.2857000000000001</v>
      </c>
      <c r="H24776">
        <v>1.2046683410000001</v>
      </c>
      <c r="I24776">
        <v>0.40562753800000001</v>
      </c>
      <c r="J24776" t="s">
        <v>16</v>
      </c>
      <c r="L24776">
        <v>999.99900000000002</v>
      </c>
      <c r="M24776" s="1">
        <v>45636.427777777775</v>
      </c>
    </row>
    <row r="24777" spans="1:13" x14ac:dyDescent="0.25">
      <c r="A24777">
        <v>427257</v>
      </c>
      <c r="B24777">
        <v>2</v>
      </c>
      <c r="C24777" t="s">
        <v>16</v>
      </c>
      <c r="D24777">
        <v>3471</v>
      </c>
      <c r="E24777">
        <v>0</v>
      </c>
      <c r="F24777" t="s">
        <v>14</v>
      </c>
      <c r="G24777">
        <v>1.19</v>
      </c>
      <c r="H24777">
        <v>1.1252402859999999</v>
      </c>
      <c r="I24777">
        <v>0.39678024699999997</v>
      </c>
      <c r="J24777" t="s">
        <v>16</v>
      </c>
      <c r="K24777">
        <v>0.45600747699999999</v>
      </c>
      <c r="L24777">
        <v>0.95130756000000005</v>
      </c>
      <c r="M24777" s="1">
        <v>45636.428472222222</v>
      </c>
    </row>
    <row r="24778" spans="1:13" x14ac:dyDescent="0.25">
      <c r="A24778">
        <v>427257</v>
      </c>
      <c r="B24778">
        <v>2</v>
      </c>
      <c r="C24778" t="s">
        <v>16</v>
      </c>
      <c r="D24778">
        <v>1009</v>
      </c>
      <c r="E24778">
        <v>1</v>
      </c>
      <c r="F24778" t="s">
        <v>14</v>
      </c>
      <c r="G24778">
        <v>1.1286</v>
      </c>
      <c r="H24778">
        <v>1.2012212609999999</v>
      </c>
      <c r="I24778">
        <v>0.389877003</v>
      </c>
      <c r="J24778" t="s">
        <v>16</v>
      </c>
      <c r="K24778">
        <v>0.70600747699999999</v>
      </c>
      <c r="L24778">
        <v>0.83784777899999996</v>
      </c>
      <c r="M24778" s="1">
        <v>45636.428472222222</v>
      </c>
    </row>
    <row r="24779" spans="1:13" x14ac:dyDescent="0.25">
      <c r="A24779">
        <v>427257</v>
      </c>
      <c r="B24779">
        <v>2</v>
      </c>
      <c r="C24779" t="s">
        <v>16</v>
      </c>
      <c r="D24779">
        <v>974</v>
      </c>
      <c r="E24779">
        <v>1</v>
      </c>
      <c r="F24779" t="s">
        <v>14</v>
      </c>
      <c r="G24779">
        <v>1.1857</v>
      </c>
      <c r="H24779">
        <v>1.2740607909999999</v>
      </c>
      <c r="I24779">
        <v>0.38373255499999998</v>
      </c>
      <c r="J24779" t="s">
        <v>16</v>
      </c>
      <c r="K24779">
        <v>0.95600747699999999</v>
      </c>
      <c r="L24779">
        <v>0.76039076500000002</v>
      </c>
      <c r="M24779" s="1">
        <v>45636.429166666669</v>
      </c>
    </row>
    <row r="24780" spans="1:13" x14ac:dyDescent="0.25">
      <c r="A24780">
        <v>427257</v>
      </c>
      <c r="B24780">
        <v>2</v>
      </c>
      <c r="C24780" t="s">
        <v>16</v>
      </c>
      <c r="D24780">
        <v>844</v>
      </c>
      <c r="E24780">
        <v>0</v>
      </c>
      <c r="F24780" t="s">
        <v>14</v>
      </c>
      <c r="G24780">
        <v>1.2714000000000001</v>
      </c>
      <c r="H24780">
        <v>1.2031507939999999</v>
      </c>
      <c r="I24780">
        <v>0.37588518900000001</v>
      </c>
      <c r="J24780" t="s">
        <v>16</v>
      </c>
      <c r="K24780">
        <v>1.206007477</v>
      </c>
      <c r="L24780">
        <v>0.707734576</v>
      </c>
      <c r="M24780" s="1">
        <v>45636.429861111108</v>
      </c>
    </row>
    <row r="24781" spans="1:13" x14ac:dyDescent="0.25">
      <c r="A24781">
        <v>427257</v>
      </c>
      <c r="B24781">
        <v>2</v>
      </c>
      <c r="C24781" t="s">
        <v>16</v>
      </c>
      <c r="D24781">
        <v>3389</v>
      </c>
      <c r="E24781">
        <v>1</v>
      </c>
      <c r="F24781" t="s">
        <v>14</v>
      </c>
      <c r="G24781">
        <v>1.22</v>
      </c>
      <c r="H24781">
        <v>1.272116445</v>
      </c>
      <c r="I24781">
        <v>0.37031566599999999</v>
      </c>
      <c r="J24781" t="s">
        <v>16</v>
      </c>
      <c r="K24781">
        <v>1.456007477</v>
      </c>
      <c r="L24781">
        <v>0.67349192599999996</v>
      </c>
      <c r="M24781" s="1">
        <v>45636.429861111108</v>
      </c>
    </row>
    <row r="24782" spans="1:13" x14ac:dyDescent="0.25">
      <c r="A24782">
        <v>427257</v>
      </c>
      <c r="B24782">
        <v>2</v>
      </c>
      <c r="C24782" t="s">
        <v>16</v>
      </c>
      <c r="D24782">
        <v>1423</v>
      </c>
      <c r="E24782">
        <v>1</v>
      </c>
      <c r="F24782" t="s">
        <v>14</v>
      </c>
      <c r="G24782">
        <v>1.27</v>
      </c>
      <c r="H24782">
        <v>1.3385440790000001</v>
      </c>
      <c r="I24782">
        <v>0.36529889399999999</v>
      </c>
      <c r="J24782" t="s">
        <v>16</v>
      </c>
      <c r="K24782">
        <v>1.706007477</v>
      </c>
      <c r="L24782">
        <v>0.65411812899999999</v>
      </c>
      <c r="M24782" s="1">
        <v>45636.430555555555</v>
      </c>
    </row>
    <row r="24783" spans="1:13" x14ac:dyDescent="0.25">
      <c r="A24783">
        <v>427257</v>
      </c>
      <c r="B24783">
        <v>2</v>
      </c>
      <c r="C24783" t="s">
        <v>16</v>
      </c>
      <c r="D24783">
        <v>64</v>
      </c>
      <c r="E24783">
        <v>1</v>
      </c>
      <c r="F24783" t="s">
        <v>14</v>
      </c>
      <c r="G24783">
        <v>1.3286</v>
      </c>
      <c r="H24783">
        <v>1.4030350700000001</v>
      </c>
      <c r="I24783">
        <v>0.36076587399999999</v>
      </c>
      <c r="J24783" t="s">
        <v>16</v>
      </c>
      <c r="K24783">
        <v>1.956007477</v>
      </c>
      <c r="L24783">
        <v>0.64680161700000005</v>
      </c>
      <c r="M24783" s="1">
        <v>45636.431250000001</v>
      </c>
    </row>
    <row r="24784" spans="1:13" x14ac:dyDescent="0.25">
      <c r="A24784">
        <v>427257</v>
      </c>
      <c r="B24784">
        <v>2</v>
      </c>
      <c r="C24784" t="s">
        <v>16</v>
      </c>
      <c r="D24784">
        <v>3379</v>
      </c>
      <c r="E24784">
        <v>0</v>
      </c>
      <c r="F24784" t="s">
        <v>14</v>
      </c>
      <c r="G24784">
        <v>1.4</v>
      </c>
      <c r="H24784">
        <v>1.3401546470000001</v>
      </c>
      <c r="I24784">
        <v>0.35371270300000002</v>
      </c>
      <c r="J24784" t="s">
        <v>16</v>
      </c>
      <c r="K24784">
        <v>1.9125638540000001</v>
      </c>
      <c r="L24784">
        <v>0.61300599899999997</v>
      </c>
      <c r="M24784" s="1">
        <v>45636.431250000001</v>
      </c>
    </row>
    <row r="24785" spans="1:13" x14ac:dyDescent="0.25">
      <c r="A24785">
        <v>427257</v>
      </c>
      <c r="B24785">
        <v>2</v>
      </c>
      <c r="C24785" t="s">
        <v>16</v>
      </c>
      <c r="D24785">
        <v>1437</v>
      </c>
      <c r="E24785">
        <v>1</v>
      </c>
      <c r="F24785" t="s">
        <v>14</v>
      </c>
      <c r="G24785">
        <v>1.35</v>
      </c>
      <c r="H24785">
        <v>1.40132261</v>
      </c>
      <c r="I24785">
        <v>0.34953713199999997</v>
      </c>
      <c r="J24785" t="s">
        <v>16</v>
      </c>
      <c r="K24785">
        <v>2.0408566010000002</v>
      </c>
      <c r="L24785">
        <v>0.60155179199999997</v>
      </c>
      <c r="M24785" s="1">
        <v>45636.431944444441</v>
      </c>
    </row>
    <row r="24786" spans="1:13" x14ac:dyDescent="0.25">
      <c r="A24786">
        <v>427258</v>
      </c>
      <c r="B24786">
        <v>1</v>
      </c>
      <c r="C24786" t="s">
        <v>13</v>
      </c>
      <c r="D24786">
        <v>3845</v>
      </c>
      <c r="F24786" t="s">
        <v>17</v>
      </c>
      <c r="G24786">
        <v>-1.6571</v>
      </c>
      <c r="J24786" t="s">
        <v>18</v>
      </c>
      <c r="M24786" s="1">
        <v>45560.388194444444</v>
      </c>
    </row>
    <row r="24787" spans="1:13" x14ac:dyDescent="0.25">
      <c r="A24787">
        <v>427258</v>
      </c>
      <c r="B24787">
        <v>1</v>
      </c>
      <c r="C24787" t="s">
        <v>13</v>
      </c>
      <c r="D24787">
        <v>1911</v>
      </c>
      <c r="E24787">
        <v>1</v>
      </c>
      <c r="F24787" t="s">
        <v>19</v>
      </c>
      <c r="G24787">
        <v>-1.6571</v>
      </c>
      <c r="J24787" t="s">
        <v>18</v>
      </c>
      <c r="M24787" s="1">
        <v>45560.388194444444</v>
      </c>
    </row>
    <row r="24788" spans="1:13" x14ac:dyDescent="0.25">
      <c r="A24788">
        <v>427258</v>
      </c>
      <c r="B24788">
        <v>1</v>
      </c>
      <c r="C24788" t="s">
        <v>13</v>
      </c>
      <c r="D24788">
        <v>346</v>
      </c>
      <c r="E24788">
        <v>1</v>
      </c>
      <c r="F24788" t="s">
        <v>14</v>
      </c>
      <c r="G24788">
        <v>-0.92859999999999998</v>
      </c>
      <c r="J24788" t="s">
        <v>16</v>
      </c>
      <c r="M24788" s="1">
        <v>45560.388888888891</v>
      </c>
    </row>
    <row r="24789" spans="1:13" x14ac:dyDescent="0.25">
      <c r="A24789">
        <v>427258</v>
      </c>
      <c r="B24789">
        <v>1</v>
      </c>
      <c r="C24789" t="s">
        <v>13</v>
      </c>
      <c r="D24789">
        <v>568</v>
      </c>
      <c r="F24789" t="s">
        <v>17</v>
      </c>
      <c r="G24789">
        <v>-0.65</v>
      </c>
      <c r="J24789" t="s">
        <v>15</v>
      </c>
      <c r="M24789" s="1">
        <v>45560.38958333333</v>
      </c>
    </row>
    <row r="24790" spans="1:13" x14ac:dyDescent="0.25">
      <c r="A24790">
        <v>427258</v>
      </c>
      <c r="B24790">
        <v>1</v>
      </c>
      <c r="C24790" t="s">
        <v>13</v>
      </c>
      <c r="D24790">
        <v>1683</v>
      </c>
      <c r="E24790">
        <v>1</v>
      </c>
      <c r="F24790" t="s">
        <v>19</v>
      </c>
      <c r="G24790">
        <v>-0.65</v>
      </c>
      <c r="J24790" t="s">
        <v>15</v>
      </c>
      <c r="M24790" s="1">
        <v>45560.38958333333</v>
      </c>
    </row>
    <row r="24791" spans="1:13" x14ac:dyDescent="0.25">
      <c r="A24791">
        <v>427258</v>
      </c>
      <c r="B24791">
        <v>1</v>
      </c>
      <c r="C24791" t="s">
        <v>13</v>
      </c>
      <c r="D24791">
        <v>1070</v>
      </c>
      <c r="E24791">
        <v>1</v>
      </c>
      <c r="F24791" t="s">
        <v>14</v>
      </c>
      <c r="G24791">
        <v>0</v>
      </c>
      <c r="J24791" t="s">
        <v>16</v>
      </c>
      <c r="M24791" s="1">
        <v>45560.38958333333</v>
      </c>
    </row>
    <row r="24792" spans="1:13" x14ac:dyDescent="0.25">
      <c r="A24792">
        <v>427258</v>
      </c>
      <c r="B24792">
        <v>1</v>
      </c>
      <c r="C24792" t="s">
        <v>13</v>
      </c>
      <c r="D24792">
        <v>3801</v>
      </c>
      <c r="F24792" t="s">
        <v>17</v>
      </c>
      <c r="G24792">
        <v>0.78359999999999996</v>
      </c>
      <c r="J24792" t="s">
        <v>18</v>
      </c>
      <c r="M24792" s="1">
        <v>45560.396527777775</v>
      </c>
    </row>
    <row r="24793" spans="1:13" x14ac:dyDescent="0.25">
      <c r="A24793">
        <v>427258</v>
      </c>
      <c r="B24793">
        <v>1</v>
      </c>
      <c r="C24793" t="s">
        <v>13</v>
      </c>
      <c r="D24793">
        <v>2218</v>
      </c>
      <c r="E24793">
        <v>0</v>
      </c>
      <c r="F24793" t="s">
        <v>19</v>
      </c>
      <c r="G24793">
        <v>0.61</v>
      </c>
      <c r="J24793" t="s">
        <v>18</v>
      </c>
      <c r="M24793" s="1">
        <v>45560.396527777775</v>
      </c>
    </row>
    <row r="24794" spans="1:13" x14ac:dyDescent="0.25">
      <c r="A24794">
        <v>427258</v>
      </c>
      <c r="B24794">
        <v>1</v>
      </c>
      <c r="C24794" t="s">
        <v>13</v>
      </c>
      <c r="D24794">
        <v>2224</v>
      </c>
      <c r="E24794">
        <v>0</v>
      </c>
      <c r="F24794" t="s">
        <v>19</v>
      </c>
      <c r="G24794">
        <v>0.95709999999999995</v>
      </c>
      <c r="J24794" t="s">
        <v>18</v>
      </c>
      <c r="M24794" s="1">
        <v>45560.396527777775</v>
      </c>
    </row>
    <row r="24795" spans="1:13" x14ac:dyDescent="0.25">
      <c r="A24795">
        <v>427258</v>
      </c>
      <c r="B24795">
        <v>1</v>
      </c>
      <c r="C24795" t="s">
        <v>13</v>
      </c>
      <c r="D24795">
        <v>68</v>
      </c>
      <c r="E24795">
        <v>0</v>
      </c>
      <c r="F24795" t="s">
        <v>14</v>
      </c>
      <c r="G24795">
        <v>1.2857000000000001</v>
      </c>
      <c r="J24795" t="s">
        <v>16</v>
      </c>
      <c r="M24795" s="1">
        <v>45560.397222222222</v>
      </c>
    </row>
    <row r="24796" spans="1:13" x14ac:dyDescent="0.25">
      <c r="A24796">
        <v>427258</v>
      </c>
      <c r="B24796">
        <v>1</v>
      </c>
      <c r="C24796" t="s">
        <v>13</v>
      </c>
      <c r="D24796">
        <v>4012</v>
      </c>
      <c r="F24796" t="s">
        <v>17</v>
      </c>
      <c r="G24796">
        <v>1.59</v>
      </c>
      <c r="J24796" t="s">
        <v>15</v>
      </c>
      <c r="M24796" s="1">
        <v>45560.399305555555</v>
      </c>
    </row>
    <row r="24797" spans="1:13" x14ac:dyDescent="0.25">
      <c r="A24797">
        <v>427258</v>
      </c>
      <c r="B24797">
        <v>1</v>
      </c>
      <c r="C24797" t="s">
        <v>13</v>
      </c>
      <c r="D24797">
        <v>4013</v>
      </c>
      <c r="E24797">
        <v>0</v>
      </c>
      <c r="F24797" t="s">
        <v>19</v>
      </c>
      <c r="G24797">
        <v>1.82</v>
      </c>
      <c r="J24797" t="s">
        <v>15</v>
      </c>
      <c r="M24797" s="1">
        <v>45560.399305555555</v>
      </c>
    </row>
    <row r="24798" spans="1:13" x14ac:dyDescent="0.25">
      <c r="A24798">
        <v>427258</v>
      </c>
      <c r="B24798">
        <v>1</v>
      </c>
      <c r="C24798" t="s">
        <v>13</v>
      </c>
      <c r="D24798">
        <v>4015</v>
      </c>
      <c r="E24798">
        <v>1</v>
      </c>
      <c r="F24798" t="s">
        <v>19</v>
      </c>
      <c r="G24798">
        <v>1.36</v>
      </c>
      <c r="J24798" t="s">
        <v>15</v>
      </c>
      <c r="M24798" s="1">
        <v>45560.399305555555</v>
      </c>
    </row>
    <row r="24799" spans="1:13" x14ac:dyDescent="0.25">
      <c r="A24799">
        <v>427258</v>
      </c>
      <c r="B24799">
        <v>1</v>
      </c>
      <c r="C24799" t="s">
        <v>13</v>
      </c>
      <c r="D24799">
        <v>3875</v>
      </c>
      <c r="F24799" t="s">
        <v>17</v>
      </c>
      <c r="G24799">
        <v>2.4142999999999999</v>
      </c>
      <c r="J24799" t="s">
        <v>18</v>
      </c>
      <c r="M24799" s="1">
        <v>45560.40347222222</v>
      </c>
    </row>
    <row r="24800" spans="1:13" x14ac:dyDescent="0.25">
      <c r="A24800">
        <v>427258</v>
      </c>
      <c r="B24800">
        <v>1</v>
      </c>
      <c r="C24800" t="s">
        <v>13</v>
      </c>
      <c r="D24800">
        <v>3876</v>
      </c>
      <c r="E24800">
        <v>0</v>
      </c>
      <c r="F24800" t="s">
        <v>19</v>
      </c>
      <c r="G24800">
        <v>2.2856999999999998</v>
      </c>
      <c r="J24800" t="s">
        <v>18</v>
      </c>
      <c r="M24800" s="1">
        <v>45560.40347222222</v>
      </c>
    </row>
    <row r="24801" spans="1:13" x14ac:dyDescent="0.25">
      <c r="A24801">
        <v>427258</v>
      </c>
      <c r="B24801">
        <v>1</v>
      </c>
      <c r="C24801" t="s">
        <v>13</v>
      </c>
      <c r="D24801">
        <v>3877</v>
      </c>
      <c r="E24801">
        <v>0</v>
      </c>
      <c r="F24801" t="s">
        <v>19</v>
      </c>
      <c r="G24801">
        <v>2.5428999999999999</v>
      </c>
      <c r="J24801" t="s">
        <v>18</v>
      </c>
      <c r="M24801" s="1">
        <v>45560.40347222222</v>
      </c>
    </row>
    <row r="24802" spans="1:13" x14ac:dyDescent="0.25">
      <c r="A24802">
        <v>427258</v>
      </c>
      <c r="B24802">
        <v>1</v>
      </c>
      <c r="C24802" t="s">
        <v>13</v>
      </c>
      <c r="D24802">
        <v>791</v>
      </c>
      <c r="E24802">
        <v>0</v>
      </c>
      <c r="F24802" t="s">
        <v>14</v>
      </c>
      <c r="G24802">
        <v>2.4142999999999999</v>
      </c>
      <c r="J24802" t="s">
        <v>16</v>
      </c>
      <c r="M24802" s="1">
        <v>45560.404166666667</v>
      </c>
    </row>
    <row r="24803" spans="1:13" x14ac:dyDescent="0.25">
      <c r="A24803">
        <v>427258</v>
      </c>
      <c r="B24803">
        <v>1</v>
      </c>
      <c r="C24803" t="s">
        <v>13</v>
      </c>
      <c r="D24803">
        <v>3989</v>
      </c>
      <c r="F24803" t="s">
        <v>17</v>
      </c>
      <c r="G24803">
        <v>3.0903999999999998</v>
      </c>
      <c r="H24803">
        <v>-0.443147181</v>
      </c>
      <c r="I24803">
        <v>0.73036929399999995</v>
      </c>
      <c r="J24803" t="s">
        <v>15</v>
      </c>
      <c r="K24803">
        <v>-0.443147181</v>
      </c>
      <c r="L24803">
        <v>1.300707617</v>
      </c>
      <c r="M24803" s="1">
        <v>45560.405555555553</v>
      </c>
    </row>
    <row r="24804" spans="1:13" x14ac:dyDescent="0.25">
      <c r="A24804">
        <v>427258</v>
      </c>
      <c r="B24804">
        <v>1</v>
      </c>
      <c r="C24804" t="s">
        <v>13</v>
      </c>
      <c r="D24804">
        <v>3990</v>
      </c>
      <c r="E24804">
        <v>0</v>
      </c>
      <c r="F24804" t="s">
        <v>19</v>
      </c>
      <c r="G24804">
        <v>4.7571000000000003</v>
      </c>
      <c r="J24804" t="s">
        <v>15</v>
      </c>
      <c r="M24804" s="1">
        <v>45560.405555555553</v>
      </c>
    </row>
    <row r="24805" spans="1:13" x14ac:dyDescent="0.25">
      <c r="A24805">
        <v>427258</v>
      </c>
      <c r="B24805">
        <v>1</v>
      </c>
      <c r="C24805" t="s">
        <v>13</v>
      </c>
      <c r="D24805">
        <v>3991</v>
      </c>
      <c r="E24805">
        <v>0</v>
      </c>
      <c r="F24805" t="s">
        <v>19</v>
      </c>
      <c r="G24805">
        <v>1.6571</v>
      </c>
      <c r="J24805" t="s">
        <v>15</v>
      </c>
      <c r="M24805" s="1">
        <v>45560.405555555553</v>
      </c>
    </row>
    <row r="24806" spans="1:13" x14ac:dyDescent="0.25">
      <c r="A24806">
        <v>427258</v>
      </c>
      <c r="B24806">
        <v>1</v>
      </c>
      <c r="C24806" t="s">
        <v>13</v>
      </c>
      <c r="D24806">
        <v>3992</v>
      </c>
      <c r="E24806">
        <v>0</v>
      </c>
      <c r="F24806" t="s">
        <v>19</v>
      </c>
      <c r="G24806">
        <v>2.8571</v>
      </c>
      <c r="J24806" t="s">
        <v>15</v>
      </c>
      <c r="M24806" s="1">
        <v>45560.405555555553</v>
      </c>
    </row>
    <row r="24807" spans="1:13" x14ac:dyDescent="0.25">
      <c r="A24807">
        <v>427258</v>
      </c>
      <c r="B24807">
        <v>1</v>
      </c>
      <c r="C24807" t="s">
        <v>15</v>
      </c>
      <c r="D24807">
        <v>950</v>
      </c>
      <c r="E24807">
        <v>1</v>
      </c>
      <c r="F24807" t="s">
        <v>14</v>
      </c>
      <c r="G24807">
        <v>-0.44290000000000002</v>
      </c>
      <c r="H24807">
        <v>-0.193147181</v>
      </c>
      <c r="I24807">
        <v>0.66543149999999995</v>
      </c>
      <c r="J24807" t="s">
        <v>15</v>
      </c>
      <c r="K24807">
        <v>-0.193147181</v>
      </c>
      <c r="L24807">
        <v>1.054587723</v>
      </c>
      <c r="M24807" s="1">
        <v>45560.40625</v>
      </c>
    </row>
    <row r="24808" spans="1:13" x14ac:dyDescent="0.25">
      <c r="A24808">
        <v>427258</v>
      </c>
      <c r="B24808">
        <v>1</v>
      </c>
      <c r="C24808" t="s">
        <v>15</v>
      </c>
      <c r="D24808">
        <v>481</v>
      </c>
      <c r="E24808">
        <v>1</v>
      </c>
      <c r="F24808" t="s">
        <v>14</v>
      </c>
      <c r="G24808">
        <v>-0.21429999999999999</v>
      </c>
      <c r="H24808">
        <v>5.6852818999999999E-2</v>
      </c>
      <c r="I24808">
        <v>0.61727032500000001</v>
      </c>
      <c r="J24808" t="s">
        <v>15</v>
      </c>
      <c r="K24808">
        <v>5.6852818999999999E-2</v>
      </c>
      <c r="L24808">
        <v>0.91388600099999995</v>
      </c>
      <c r="M24808" s="1">
        <v>45560.40625</v>
      </c>
    </row>
    <row r="24809" spans="1:13" x14ac:dyDescent="0.25">
      <c r="A24809">
        <v>427258</v>
      </c>
      <c r="B24809">
        <v>1</v>
      </c>
      <c r="C24809" t="s">
        <v>15</v>
      </c>
      <c r="D24809">
        <v>1294</v>
      </c>
      <c r="F24809" t="s">
        <v>17</v>
      </c>
      <c r="G24809">
        <v>0.06</v>
      </c>
      <c r="H24809">
        <v>0.306852819</v>
      </c>
      <c r="I24809">
        <v>0.55801588700000004</v>
      </c>
      <c r="J24809" t="s">
        <v>15</v>
      </c>
      <c r="K24809">
        <v>0.306852819</v>
      </c>
      <c r="L24809">
        <v>0.76113871899999996</v>
      </c>
      <c r="M24809" s="1">
        <v>45560.409722222219</v>
      </c>
    </row>
    <row r="24810" spans="1:13" x14ac:dyDescent="0.25">
      <c r="A24810">
        <v>427258</v>
      </c>
      <c r="B24810">
        <v>1</v>
      </c>
      <c r="C24810" t="s">
        <v>15</v>
      </c>
      <c r="D24810">
        <v>1800</v>
      </c>
      <c r="E24810">
        <v>1</v>
      </c>
      <c r="F24810" t="s">
        <v>19</v>
      </c>
      <c r="G24810">
        <v>0.02</v>
      </c>
      <c r="J24810" t="s">
        <v>15</v>
      </c>
      <c r="M24810" s="1">
        <v>45560.409722222219</v>
      </c>
    </row>
    <row r="24811" spans="1:13" x14ac:dyDescent="0.25">
      <c r="A24811">
        <v>427258</v>
      </c>
      <c r="B24811">
        <v>1</v>
      </c>
      <c r="C24811" t="s">
        <v>15</v>
      </c>
      <c r="D24811">
        <v>1803</v>
      </c>
      <c r="E24811">
        <v>0</v>
      </c>
      <c r="F24811" t="s">
        <v>19</v>
      </c>
      <c r="G24811">
        <v>0.1</v>
      </c>
      <c r="J24811" t="s">
        <v>15</v>
      </c>
      <c r="M24811" s="1">
        <v>45560.409722222219</v>
      </c>
    </row>
    <row r="24812" spans="1:13" x14ac:dyDescent="0.25">
      <c r="A24812">
        <v>427258</v>
      </c>
      <c r="B24812">
        <v>1</v>
      </c>
      <c r="C24812" t="s">
        <v>15</v>
      </c>
      <c r="D24812">
        <v>590</v>
      </c>
      <c r="F24812" t="s">
        <v>17</v>
      </c>
      <c r="G24812">
        <v>0.31</v>
      </c>
      <c r="H24812">
        <v>0.55685281900000005</v>
      </c>
      <c r="I24812">
        <v>0.53390069699999998</v>
      </c>
      <c r="J24812" t="s">
        <v>15</v>
      </c>
      <c r="K24812">
        <v>0.55685281900000005</v>
      </c>
      <c r="L24812">
        <v>0.711254151</v>
      </c>
      <c r="M24812" s="1">
        <v>45560.410416666666</v>
      </c>
    </row>
    <row r="24813" spans="1:13" x14ac:dyDescent="0.25">
      <c r="A24813">
        <v>427258</v>
      </c>
      <c r="B24813">
        <v>1</v>
      </c>
      <c r="C24813" t="s">
        <v>15</v>
      </c>
      <c r="D24813">
        <v>1721</v>
      </c>
      <c r="E24813">
        <v>1</v>
      </c>
      <c r="F24813" t="s">
        <v>19</v>
      </c>
      <c r="G24813">
        <v>0.31</v>
      </c>
      <c r="J24813" t="s">
        <v>15</v>
      </c>
      <c r="M24813" s="1">
        <v>45560.410416666666</v>
      </c>
    </row>
    <row r="24814" spans="1:13" x14ac:dyDescent="0.25">
      <c r="A24814">
        <v>427258</v>
      </c>
      <c r="B24814">
        <v>1</v>
      </c>
      <c r="C24814" t="s">
        <v>15</v>
      </c>
      <c r="D24814">
        <v>681</v>
      </c>
      <c r="E24814">
        <v>0</v>
      </c>
      <c r="F24814" t="s">
        <v>14</v>
      </c>
      <c r="G24814">
        <v>0.55710000000000004</v>
      </c>
      <c r="H24814">
        <v>0.46437756299999999</v>
      </c>
      <c r="I24814">
        <v>0.51669941500000005</v>
      </c>
      <c r="J24814" t="s">
        <v>15</v>
      </c>
      <c r="K24814">
        <v>0.80685281900000005</v>
      </c>
      <c r="L24814">
        <v>0.67495349500000001</v>
      </c>
      <c r="M24814" s="1">
        <v>45560.411111111112</v>
      </c>
    </row>
    <row r="24815" spans="1:13" x14ac:dyDescent="0.25">
      <c r="A24815">
        <v>427258</v>
      </c>
      <c r="B24815">
        <v>1</v>
      </c>
      <c r="C24815" t="s">
        <v>15</v>
      </c>
      <c r="D24815">
        <v>3231</v>
      </c>
      <c r="F24815" t="s">
        <v>17</v>
      </c>
      <c r="G24815">
        <v>0.4667</v>
      </c>
      <c r="H24815">
        <v>0.71437756299999999</v>
      </c>
      <c r="I24815">
        <v>0.471443522</v>
      </c>
      <c r="J24815" t="s">
        <v>15</v>
      </c>
      <c r="K24815">
        <v>1.0568528189999999</v>
      </c>
      <c r="L24815">
        <v>0.59567761600000002</v>
      </c>
      <c r="M24815" s="1">
        <v>45560.413888888892</v>
      </c>
    </row>
    <row r="24816" spans="1:13" x14ac:dyDescent="0.25">
      <c r="A24816">
        <v>427258</v>
      </c>
      <c r="B24816">
        <v>1</v>
      </c>
      <c r="C24816" t="s">
        <v>15</v>
      </c>
      <c r="D24816">
        <v>1813</v>
      </c>
      <c r="E24816">
        <v>1</v>
      </c>
      <c r="F24816" t="s">
        <v>19</v>
      </c>
      <c r="G24816">
        <v>0.42</v>
      </c>
      <c r="J24816" t="s">
        <v>15</v>
      </c>
      <c r="M24816" s="1">
        <v>45560.413888888892</v>
      </c>
    </row>
    <row r="24817" spans="1:13" x14ac:dyDescent="0.25">
      <c r="A24817">
        <v>427258</v>
      </c>
      <c r="B24817">
        <v>1</v>
      </c>
      <c r="C24817" t="s">
        <v>15</v>
      </c>
      <c r="D24817">
        <v>1814</v>
      </c>
      <c r="E24817">
        <v>1</v>
      </c>
      <c r="F24817" t="s">
        <v>19</v>
      </c>
      <c r="G24817">
        <v>0.33</v>
      </c>
      <c r="J24817" t="s">
        <v>15</v>
      </c>
      <c r="M24817" s="1">
        <v>45560.413888888892</v>
      </c>
    </row>
    <row r="24818" spans="1:13" x14ac:dyDescent="0.25">
      <c r="A24818">
        <v>427258</v>
      </c>
      <c r="B24818">
        <v>1</v>
      </c>
      <c r="C24818" t="s">
        <v>15</v>
      </c>
      <c r="D24818">
        <v>1815</v>
      </c>
      <c r="E24818">
        <v>1</v>
      </c>
      <c r="F24818" t="s">
        <v>19</v>
      </c>
      <c r="G24818">
        <v>0.65</v>
      </c>
      <c r="J24818" t="s">
        <v>15</v>
      </c>
      <c r="M24818" s="1">
        <v>45560.413888888892</v>
      </c>
    </row>
    <row r="24819" spans="1:13" x14ac:dyDescent="0.25">
      <c r="A24819">
        <v>427258</v>
      </c>
      <c r="B24819">
        <v>1</v>
      </c>
      <c r="C24819" t="s">
        <v>15</v>
      </c>
      <c r="D24819">
        <v>121</v>
      </c>
      <c r="F24819" t="s">
        <v>17</v>
      </c>
      <c r="G24819">
        <v>0.7167</v>
      </c>
      <c r="H24819">
        <v>0.88230663600000003</v>
      </c>
      <c r="I24819">
        <v>0.43830299900000003</v>
      </c>
      <c r="J24819" t="s">
        <v>15</v>
      </c>
      <c r="K24819">
        <v>1.3028949219999999</v>
      </c>
      <c r="L24819">
        <v>0.54528041299999996</v>
      </c>
      <c r="M24819" s="1">
        <v>45560.414583333331</v>
      </c>
    </row>
    <row r="24820" spans="1:13" x14ac:dyDescent="0.25">
      <c r="A24820">
        <v>427258</v>
      </c>
      <c r="B24820">
        <v>1</v>
      </c>
      <c r="C24820" t="s">
        <v>15</v>
      </c>
      <c r="D24820">
        <v>1604</v>
      </c>
      <c r="E24820">
        <v>1</v>
      </c>
      <c r="F24820" t="s">
        <v>19</v>
      </c>
      <c r="G24820">
        <v>0.85</v>
      </c>
      <c r="J24820" t="s">
        <v>15</v>
      </c>
      <c r="M24820" s="1">
        <v>45560.414583333331</v>
      </c>
    </row>
    <row r="24821" spans="1:13" x14ac:dyDescent="0.25">
      <c r="A24821">
        <v>427258</v>
      </c>
      <c r="B24821">
        <v>1</v>
      </c>
      <c r="C24821" t="s">
        <v>15</v>
      </c>
      <c r="D24821">
        <v>1605</v>
      </c>
      <c r="E24821">
        <v>1</v>
      </c>
      <c r="F24821" t="s">
        <v>19</v>
      </c>
      <c r="G24821">
        <v>0.51</v>
      </c>
      <c r="J24821" t="s">
        <v>15</v>
      </c>
      <c r="M24821" s="1">
        <v>45560.414583333331</v>
      </c>
    </row>
    <row r="24822" spans="1:13" x14ac:dyDescent="0.25">
      <c r="A24822">
        <v>427258</v>
      </c>
      <c r="B24822">
        <v>1</v>
      </c>
      <c r="C24822" t="s">
        <v>15</v>
      </c>
      <c r="D24822">
        <v>1606</v>
      </c>
      <c r="E24822">
        <v>0</v>
      </c>
      <c r="F24822" t="s">
        <v>19</v>
      </c>
      <c r="G24822">
        <v>0.79</v>
      </c>
      <c r="J24822" t="s">
        <v>15</v>
      </c>
      <c r="M24822" s="1">
        <v>45560.414583333331</v>
      </c>
    </row>
    <row r="24823" spans="1:13" x14ac:dyDescent="0.25">
      <c r="A24823">
        <v>427258</v>
      </c>
      <c r="B24823">
        <v>1</v>
      </c>
      <c r="C24823" t="s">
        <v>18</v>
      </c>
      <c r="D24823">
        <v>3162</v>
      </c>
      <c r="F24823" t="s">
        <v>17</v>
      </c>
      <c r="G24823">
        <v>0.88749999999999996</v>
      </c>
      <c r="H24823">
        <v>0.88313563500000003</v>
      </c>
      <c r="I24823">
        <v>0.40151996400000001</v>
      </c>
      <c r="J24823" t="s">
        <v>18</v>
      </c>
      <c r="K24823">
        <v>-0.443147181</v>
      </c>
      <c r="L24823">
        <v>0.87987374699999998</v>
      </c>
      <c r="M24823" s="1">
        <v>45560.421527777777</v>
      </c>
    </row>
    <row r="24824" spans="1:13" x14ac:dyDescent="0.25">
      <c r="A24824">
        <v>427258</v>
      </c>
      <c r="B24824">
        <v>1</v>
      </c>
      <c r="C24824" t="s">
        <v>18</v>
      </c>
      <c r="D24824">
        <v>2752</v>
      </c>
      <c r="E24824">
        <v>1</v>
      </c>
      <c r="F24824" t="s">
        <v>19</v>
      </c>
      <c r="G24824">
        <v>0.85</v>
      </c>
      <c r="J24824" t="s">
        <v>18</v>
      </c>
      <c r="M24824" s="1">
        <v>45560.421527777777</v>
      </c>
    </row>
    <row r="24825" spans="1:13" x14ac:dyDescent="0.25">
      <c r="A24825">
        <v>427258</v>
      </c>
      <c r="B24825">
        <v>1</v>
      </c>
      <c r="C24825" t="s">
        <v>18</v>
      </c>
      <c r="D24825">
        <v>2756</v>
      </c>
      <c r="E24825">
        <v>0</v>
      </c>
      <c r="F24825" t="s">
        <v>19</v>
      </c>
      <c r="G24825">
        <v>1.04</v>
      </c>
      <c r="J24825" t="s">
        <v>18</v>
      </c>
      <c r="M24825" s="1">
        <v>45560.421527777777</v>
      </c>
    </row>
    <row r="24826" spans="1:13" x14ac:dyDescent="0.25">
      <c r="A24826">
        <v>427258</v>
      </c>
      <c r="B24826">
        <v>1</v>
      </c>
      <c r="C24826" t="s">
        <v>18</v>
      </c>
      <c r="D24826">
        <v>2757</v>
      </c>
      <c r="E24826">
        <v>1</v>
      </c>
      <c r="F24826" t="s">
        <v>19</v>
      </c>
      <c r="G24826">
        <v>0.89</v>
      </c>
      <c r="J24826" t="s">
        <v>18</v>
      </c>
      <c r="M24826" s="1">
        <v>45560.421527777777</v>
      </c>
    </row>
    <row r="24827" spans="1:13" x14ac:dyDescent="0.25">
      <c r="A24827">
        <v>427258</v>
      </c>
      <c r="B24827">
        <v>1</v>
      </c>
      <c r="C24827" t="s">
        <v>18</v>
      </c>
      <c r="D24827">
        <v>2761</v>
      </c>
      <c r="E24827">
        <v>0</v>
      </c>
      <c r="F24827" t="s">
        <v>19</v>
      </c>
      <c r="G24827">
        <v>0.77</v>
      </c>
      <c r="J24827" t="s">
        <v>18</v>
      </c>
      <c r="M24827" s="1">
        <v>45560.421527777777</v>
      </c>
    </row>
    <row r="24828" spans="1:13" x14ac:dyDescent="0.25">
      <c r="A24828">
        <v>427258</v>
      </c>
      <c r="B24828">
        <v>1</v>
      </c>
      <c r="C24828" t="s">
        <v>18</v>
      </c>
      <c r="D24828">
        <v>3203</v>
      </c>
      <c r="F24828" t="s">
        <v>17</v>
      </c>
      <c r="G24828">
        <v>0.87670000000000003</v>
      </c>
      <c r="H24828">
        <v>0.66728659700000004</v>
      </c>
      <c r="I24828">
        <v>0.37865480000000001</v>
      </c>
      <c r="J24828" t="s">
        <v>18</v>
      </c>
      <c r="K24828">
        <v>-0.33902850400000001</v>
      </c>
      <c r="L24828">
        <v>0.72934181099999995</v>
      </c>
      <c r="M24828" s="1">
        <v>45560.42291666667</v>
      </c>
    </row>
    <row r="24829" spans="1:13" x14ac:dyDescent="0.25">
      <c r="A24829">
        <v>427258</v>
      </c>
      <c r="B24829">
        <v>1</v>
      </c>
      <c r="C24829" t="s">
        <v>18</v>
      </c>
      <c r="D24829">
        <v>2743</v>
      </c>
      <c r="E24829">
        <v>0</v>
      </c>
      <c r="F24829" t="s">
        <v>19</v>
      </c>
      <c r="G24829">
        <v>0.95</v>
      </c>
      <c r="J24829" t="s">
        <v>18</v>
      </c>
      <c r="M24829" s="1">
        <v>45560.42291666667</v>
      </c>
    </row>
    <row r="24830" spans="1:13" x14ac:dyDescent="0.25">
      <c r="A24830">
        <v>427258</v>
      </c>
      <c r="B24830">
        <v>1</v>
      </c>
      <c r="C24830" t="s">
        <v>18</v>
      </c>
      <c r="D24830">
        <v>2744</v>
      </c>
      <c r="E24830">
        <v>0</v>
      </c>
      <c r="F24830" t="s">
        <v>19</v>
      </c>
      <c r="G24830">
        <v>0.73</v>
      </c>
      <c r="J24830" t="s">
        <v>18</v>
      </c>
      <c r="M24830" s="1">
        <v>45560.42291666667</v>
      </c>
    </row>
    <row r="24831" spans="1:13" x14ac:dyDescent="0.25">
      <c r="A24831">
        <v>427258</v>
      </c>
      <c r="B24831">
        <v>1</v>
      </c>
      <c r="C24831" t="s">
        <v>18</v>
      </c>
      <c r="D24831">
        <v>2745</v>
      </c>
      <c r="E24831">
        <v>0</v>
      </c>
      <c r="F24831" t="s">
        <v>19</v>
      </c>
      <c r="G24831">
        <v>0.95</v>
      </c>
      <c r="J24831" t="s">
        <v>18</v>
      </c>
      <c r="M24831" s="1">
        <v>45560.42291666667</v>
      </c>
    </row>
    <row r="24832" spans="1:13" x14ac:dyDescent="0.25">
      <c r="A24832">
        <v>427258</v>
      </c>
      <c r="B24832">
        <v>1</v>
      </c>
      <c r="C24832" t="s">
        <v>18</v>
      </c>
      <c r="D24832">
        <v>3889</v>
      </c>
      <c r="F24832" t="s">
        <v>17</v>
      </c>
      <c r="G24832">
        <v>0.64280000000000004</v>
      </c>
      <c r="H24832">
        <v>0.66566313099999996</v>
      </c>
      <c r="I24832">
        <v>0.36586745999999998</v>
      </c>
      <c r="J24832" t="s">
        <v>18</v>
      </c>
      <c r="K24832">
        <v>-0.14838739200000001</v>
      </c>
      <c r="L24832">
        <v>0.63646682499999996</v>
      </c>
      <c r="M24832" s="1">
        <v>45560.425694444442</v>
      </c>
    </row>
    <row r="24833" spans="1:13" x14ac:dyDescent="0.25">
      <c r="A24833">
        <v>427258</v>
      </c>
      <c r="B24833">
        <v>1</v>
      </c>
      <c r="C24833" t="s">
        <v>18</v>
      </c>
      <c r="D24833">
        <v>2783</v>
      </c>
      <c r="E24833">
        <v>1</v>
      </c>
      <c r="F24833" t="s">
        <v>19</v>
      </c>
      <c r="G24833">
        <v>0.47139999999999999</v>
      </c>
      <c r="J24833" t="s">
        <v>18</v>
      </c>
      <c r="M24833" s="1">
        <v>45560.425694444442</v>
      </c>
    </row>
    <row r="24834" spans="1:13" x14ac:dyDescent="0.25">
      <c r="A24834">
        <v>427258</v>
      </c>
      <c r="B24834">
        <v>1</v>
      </c>
      <c r="C24834" t="s">
        <v>18</v>
      </c>
      <c r="D24834">
        <v>2786</v>
      </c>
      <c r="E24834">
        <v>0</v>
      </c>
      <c r="F24834" t="s">
        <v>19</v>
      </c>
      <c r="G24834">
        <v>0.81430000000000002</v>
      </c>
      <c r="J24834" t="s">
        <v>18</v>
      </c>
      <c r="M24834" s="1">
        <v>45560.425694444442</v>
      </c>
    </row>
    <row r="24835" spans="1:13" x14ac:dyDescent="0.25">
      <c r="A24835">
        <v>427258</v>
      </c>
      <c r="B24835">
        <v>1</v>
      </c>
      <c r="C24835" t="s">
        <v>18</v>
      </c>
      <c r="D24835">
        <v>1512</v>
      </c>
      <c r="F24835" t="s">
        <v>17</v>
      </c>
      <c r="G24835">
        <v>0.60499999999999998</v>
      </c>
      <c r="H24835">
        <v>0.66188566400000004</v>
      </c>
      <c r="I24835">
        <v>0.35431141300000002</v>
      </c>
      <c r="J24835" t="s">
        <v>18</v>
      </c>
      <c r="K24835">
        <v>-2.8006105E-2</v>
      </c>
      <c r="L24835">
        <v>0.57397510699999998</v>
      </c>
      <c r="M24835" s="1">
        <v>45560.427083333336</v>
      </c>
    </row>
    <row r="24836" spans="1:13" x14ac:dyDescent="0.25">
      <c r="A24836">
        <v>427258</v>
      </c>
      <c r="B24836">
        <v>1</v>
      </c>
      <c r="C24836" t="s">
        <v>18</v>
      </c>
      <c r="D24836">
        <v>2653</v>
      </c>
      <c r="E24836">
        <v>1</v>
      </c>
      <c r="F24836" t="s">
        <v>19</v>
      </c>
      <c r="G24836">
        <v>0.78</v>
      </c>
      <c r="J24836" t="s">
        <v>18</v>
      </c>
      <c r="M24836" s="1">
        <v>45560.427083333336</v>
      </c>
    </row>
    <row r="24837" spans="1:13" x14ac:dyDescent="0.25">
      <c r="A24837">
        <v>427258</v>
      </c>
      <c r="B24837">
        <v>1</v>
      </c>
      <c r="C24837" t="s">
        <v>18</v>
      </c>
      <c r="D24837">
        <v>2657</v>
      </c>
      <c r="E24837">
        <v>0</v>
      </c>
      <c r="F24837" t="s">
        <v>19</v>
      </c>
      <c r="G24837">
        <v>0.43</v>
      </c>
      <c r="J24837" t="s">
        <v>18</v>
      </c>
      <c r="M24837" s="1">
        <v>45560.427083333336</v>
      </c>
    </row>
    <row r="24838" spans="1:13" x14ac:dyDescent="0.25">
      <c r="A24838">
        <v>427258</v>
      </c>
      <c r="B24838">
        <v>1</v>
      </c>
      <c r="C24838" t="s">
        <v>16</v>
      </c>
      <c r="D24838">
        <v>984</v>
      </c>
      <c r="E24838">
        <v>1</v>
      </c>
      <c r="F24838" t="s">
        <v>14</v>
      </c>
      <c r="G24838">
        <v>0.65710000000000002</v>
      </c>
      <c r="H24838">
        <v>0.72258174799999997</v>
      </c>
      <c r="I24838">
        <v>0.348822091</v>
      </c>
      <c r="J24838" t="s">
        <v>16</v>
      </c>
      <c r="K24838">
        <v>0.65546510800000002</v>
      </c>
      <c r="L24838">
        <v>1.016246574</v>
      </c>
      <c r="M24838" s="1">
        <v>45560.427777777775</v>
      </c>
    </row>
    <row r="24839" spans="1:13" x14ac:dyDescent="0.25">
      <c r="A24839">
        <v>427258</v>
      </c>
      <c r="B24839">
        <v>1</v>
      </c>
      <c r="C24839" t="s">
        <v>16</v>
      </c>
      <c r="D24839">
        <v>863</v>
      </c>
      <c r="E24839">
        <v>1</v>
      </c>
      <c r="F24839" t="s">
        <v>14</v>
      </c>
      <c r="G24839">
        <v>0.71430000000000005</v>
      </c>
      <c r="H24839">
        <v>0.78140138100000001</v>
      </c>
      <c r="I24839">
        <v>0.34379727900000001</v>
      </c>
      <c r="J24839" t="s">
        <v>16</v>
      </c>
      <c r="K24839">
        <v>0.90546510800000002</v>
      </c>
      <c r="L24839">
        <v>0.91014259500000005</v>
      </c>
      <c r="M24839" s="1">
        <v>45560.427777777775</v>
      </c>
    </row>
    <row r="24840" spans="1:13" x14ac:dyDescent="0.25">
      <c r="A24840">
        <v>427258</v>
      </c>
      <c r="B24840">
        <v>1</v>
      </c>
      <c r="C24840" t="s">
        <v>16</v>
      </c>
      <c r="D24840">
        <v>1138</v>
      </c>
      <c r="E24840">
        <v>1</v>
      </c>
      <c r="F24840" t="s">
        <v>14</v>
      </c>
      <c r="G24840">
        <v>0.78</v>
      </c>
      <c r="H24840">
        <v>0.838817535</v>
      </c>
      <c r="I24840">
        <v>0.33918167700000001</v>
      </c>
      <c r="J24840" t="s">
        <v>16</v>
      </c>
      <c r="K24840">
        <v>1.155465108</v>
      </c>
      <c r="L24840">
        <v>0.840230747</v>
      </c>
      <c r="M24840" s="1">
        <v>45560.427777777775</v>
      </c>
    </row>
    <row r="24841" spans="1:13" x14ac:dyDescent="0.25">
      <c r="A24841">
        <v>427258</v>
      </c>
      <c r="B24841">
        <v>1</v>
      </c>
      <c r="C24841" t="s">
        <v>16</v>
      </c>
      <c r="D24841">
        <v>1433</v>
      </c>
      <c r="E24841">
        <v>0</v>
      </c>
      <c r="F24841" t="s">
        <v>14</v>
      </c>
      <c r="G24841">
        <v>0.84</v>
      </c>
      <c r="H24841">
        <v>0.78299680100000002</v>
      </c>
      <c r="I24841">
        <v>0.33408004400000002</v>
      </c>
      <c r="J24841" t="s">
        <v>16</v>
      </c>
      <c r="K24841">
        <v>1.3140946469999999</v>
      </c>
      <c r="L24841">
        <v>0.78710675799999996</v>
      </c>
      <c r="M24841" s="1">
        <v>45560.428472222222</v>
      </c>
    </row>
    <row r="24842" spans="1:13" x14ac:dyDescent="0.25">
      <c r="A24842">
        <v>427258</v>
      </c>
      <c r="B24842">
        <v>1</v>
      </c>
      <c r="C24842" t="s">
        <v>16</v>
      </c>
      <c r="D24842">
        <v>799</v>
      </c>
      <c r="E24842">
        <v>0</v>
      </c>
      <c r="F24842" t="s">
        <v>14</v>
      </c>
      <c r="G24842">
        <v>0.78569999999999995</v>
      </c>
      <c r="H24842">
        <v>0.72880663400000001</v>
      </c>
      <c r="I24842">
        <v>0.329386607</v>
      </c>
      <c r="J24842" t="s">
        <v>16</v>
      </c>
      <c r="K24842">
        <v>1.0640946469999999</v>
      </c>
      <c r="L24842">
        <v>0.72050966999999999</v>
      </c>
      <c r="M24842" s="1">
        <v>45560.429166666669</v>
      </c>
    </row>
    <row r="24843" spans="1:13" x14ac:dyDescent="0.25">
      <c r="A24843">
        <v>427258</v>
      </c>
      <c r="B24843">
        <v>1</v>
      </c>
      <c r="C24843" t="s">
        <v>16</v>
      </c>
      <c r="D24843">
        <v>3384</v>
      </c>
      <c r="E24843">
        <v>0</v>
      </c>
      <c r="F24843" t="s">
        <v>14</v>
      </c>
      <c r="G24843">
        <v>0.74</v>
      </c>
      <c r="H24843">
        <v>0.67628337699999996</v>
      </c>
      <c r="I24843">
        <v>0.32505942599999998</v>
      </c>
      <c r="J24843" t="s">
        <v>16</v>
      </c>
      <c r="K24843">
        <v>0.814094647</v>
      </c>
      <c r="L24843">
        <v>0.67218373600000003</v>
      </c>
      <c r="M24843" s="1">
        <v>45560.429861111108</v>
      </c>
    </row>
    <row r="24844" spans="1:13" x14ac:dyDescent="0.25">
      <c r="A24844">
        <v>427258</v>
      </c>
      <c r="B24844">
        <v>1</v>
      </c>
      <c r="C24844" t="s">
        <v>16</v>
      </c>
      <c r="D24844">
        <v>848</v>
      </c>
      <c r="E24844">
        <v>0</v>
      </c>
      <c r="F24844" t="s">
        <v>14</v>
      </c>
      <c r="G24844">
        <v>0.6714</v>
      </c>
      <c r="H24844">
        <v>0.62465624500000005</v>
      </c>
      <c r="I24844">
        <v>0.32105873200000001</v>
      </c>
      <c r="J24844" t="s">
        <v>16</v>
      </c>
      <c r="K24844">
        <v>0.564094647</v>
      </c>
      <c r="L24844">
        <v>0.63845732399999999</v>
      </c>
      <c r="M24844" s="1">
        <v>45560.430555555555</v>
      </c>
    </row>
    <row r="24845" spans="1:13" x14ac:dyDescent="0.25">
      <c r="A24845">
        <v>427258</v>
      </c>
      <c r="B24845">
        <v>1</v>
      </c>
      <c r="C24845" t="s">
        <v>16</v>
      </c>
      <c r="D24845">
        <v>963</v>
      </c>
      <c r="E24845">
        <v>0</v>
      </c>
      <c r="F24845" t="s">
        <v>14</v>
      </c>
      <c r="G24845">
        <v>0.62860000000000005</v>
      </c>
      <c r="H24845">
        <v>0.57445953400000005</v>
      </c>
      <c r="I24845">
        <v>0.31734959200000001</v>
      </c>
      <c r="J24845" t="s">
        <v>16</v>
      </c>
      <c r="K24845">
        <v>0.34296427299999999</v>
      </c>
      <c r="L24845">
        <v>0.61534179899999997</v>
      </c>
      <c r="M24845" s="1">
        <v>45560.430555555555</v>
      </c>
    </row>
    <row r="24846" spans="1:13" x14ac:dyDescent="0.25">
      <c r="A24846">
        <v>427258</v>
      </c>
      <c r="B24846">
        <v>1</v>
      </c>
      <c r="C24846" t="s">
        <v>16</v>
      </c>
      <c r="D24846">
        <v>864</v>
      </c>
      <c r="E24846">
        <v>0</v>
      </c>
      <c r="F24846" t="s">
        <v>14</v>
      </c>
      <c r="G24846">
        <v>0.57140000000000002</v>
      </c>
      <c r="H24846">
        <v>0.52519479499999999</v>
      </c>
      <c r="I24846">
        <v>0.313904815</v>
      </c>
      <c r="J24846" t="s">
        <v>16</v>
      </c>
      <c r="K24846">
        <v>0.187518081</v>
      </c>
      <c r="L24846">
        <v>0.59659188200000002</v>
      </c>
      <c r="M24846" s="1">
        <v>45560.430555555555</v>
      </c>
    </row>
    <row r="24847" spans="1:13" x14ac:dyDescent="0.25">
      <c r="A24847">
        <v>427258</v>
      </c>
      <c r="B24847">
        <v>1</v>
      </c>
      <c r="C24847" t="s">
        <v>16</v>
      </c>
      <c r="D24847">
        <v>1013</v>
      </c>
      <c r="E24847">
        <v>0</v>
      </c>
      <c r="F24847" t="s">
        <v>14</v>
      </c>
      <c r="G24847">
        <v>0.52859999999999996</v>
      </c>
      <c r="H24847">
        <v>0.47710561299999998</v>
      </c>
      <c r="I24847">
        <v>0.31069662100000001</v>
      </c>
      <c r="J24847" t="s">
        <v>16</v>
      </c>
      <c r="K24847">
        <v>4.9285915E-2</v>
      </c>
      <c r="L24847">
        <v>0.58156952699999998</v>
      </c>
      <c r="M24847" s="1">
        <v>45560.431250000001</v>
      </c>
    </row>
    <row r="24848" spans="1:13" x14ac:dyDescent="0.25">
      <c r="A24848">
        <v>427258</v>
      </c>
      <c r="B24848">
        <v>2</v>
      </c>
      <c r="C24848" t="s">
        <v>15</v>
      </c>
      <c r="D24848">
        <v>683</v>
      </c>
      <c r="E24848">
        <v>1</v>
      </c>
      <c r="F24848" t="s">
        <v>14</v>
      </c>
      <c r="G24848">
        <v>0.45710000000000001</v>
      </c>
      <c r="H24848">
        <v>0.47710561299999998</v>
      </c>
      <c r="I24848">
        <v>999.99900000000002</v>
      </c>
      <c r="J24848" t="s">
        <v>15</v>
      </c>
      <c r="L24848">
        <v>999.99900000000002</v>
      </c>
      <c r="M24848" s="1">
        <v>45636.395138888889</v>
      </c>
    </row>
    <row r="24849" spans="1:13" x14ac:dyDescent="0.25">
      <c r="A24849">
        <v>427258</v>
      </c>
      <c r="B24849">
        <v>2</v>
      </c>
      <c r="C24849" t="s">
        <v>15</v>
      </c>
      <c r="D24849">
        <v>957</v>
      </c>
      <c r="E24849">
        <v>1</v>
      </c>
      <c r="F24849" t="s">
        <v>14</v>
      </c>
      <c r="G24849">
        <v>0.45710000000000001</v>
      </c>
      <c r="H24849">
        <v>0.47710561299999998</v>
      </c>
      <c r="I24849">
        <v>999.99900000000002</v>
      </c>
      <c r="J24849" t="s">
        <v>15</v>
      </c>
      <c r="L24849">
        <v>999.99900000000002</v>
      </c>
      <c r="M24849" s="1">
        <v>45636.395833333336</v>
      </c>
    </row>
    <row r="24850" spans="1:13" x14ac:dyDescent="0.25">
      <c r="A24850">
        <v>427258</v>
      </c>
      <c r="B24850">
        <v>2</v>
      </c>
      <c r="C24850" t="s">
        <v>15</v>
      </c>
      <c r="D24850">
        <v>773</v>
      </c>
      <c r="E24850">
        <v>1</v>
      </c>
      <c r="F24850" t="s">
        <v>14</v>
      </c>
      <c r="G24850">
        <v>0.5</v>
      </c>
      <c r="H24850">
        <v>0.47710561299999998</v>
      </c>
      <c r="I24850">
        <v>999.99900000000002</v>
      </c>
      <c r="J24850" t="s">
        <v>15</v>
      </c>
      <c r="L24850">
        <v>999.99900000000002</v>
      </c>
      <c r="M24850" s="1">
        <v>45636.395833333336</v>
      </c>
    </row>
    <row r="24851" spans="1:13" x14ac:dyDescent="0.25">
      <c r="A24851">
        <v>427258</v>
      </c>
      <c r="B24851">
        <v>2</v>
      </c>
      <c r="C24851" t="s">
        <v>15</v>
      </c>
      <c r="D24851">
        <v>906</v>
      </c>
      <c r="F24851" t="s">
        <v>17</v>
      </c>
      <c r="G24851">
        <v>0.5</v>
      </c>
      <c r="H24851">
        <v>0.72710561299999998</v>
      </c>
      <c r="I24851">
        <v>0.82401069500000002</v>
      </c>
      <c r="J24851" t="s">
        <v>15</v>
      </c>
      <c r="K24851">
        <v>1.5528949219999999</v>
      </c>
      <c r="L24851">
        <v>0.93600106400000005</v>
      </c>
      <c r="M24851" s="1">
        <v>45636.397916666669</v>
      </c>
    </row>
    <row r="24852" spans="1:13" x14ac:dyDescent="0.25">
      <c r="A24852">
        <v>427258</v>
      </c>
      <c r="B24852">
        <v>2</v>
      </c>
      <c r="C24852" t="s">
        <v>15</v>
      </c>
      <c r="D24852">
        <v>1896</v>
      </c>
      <c r="E24852">
        <v>0</v>
      </c>
      <c r="F24852" t="s">
        <v>19</v>
      </c>
      <c r="G24852">
        <v>0.64</v>
      </c>
      <c r="J24852" t="s">
        <v>15</v>
      </c>
      <c r="M24852" s="1">
        <v>45636.397916666669</v>
      </c>
    </row>
    <row r="24853" spans="1:13" x14ac:dyDescent="0.25">
      <c r="A24853">
        <v>427258</v>
      </c>
      <c r="B24853">
        <v>2</v>
      </c>
      <c r="C24853" t="s">
        <v>15</v>
      </c>
      <c r="D24853">
        <v>1899</v>
      </c>
      <c r="E24853">
        <v>1</v>
      </c>
      <c r="F24853" t="s">
        <v>19</v>
      </c>
      <c r="G24853">
        <v>0.25</v>
      </c>
      <c r="J24853" t="s">
        <v>15</v>
      </c>
      <c r="M24853" s="1">
        <v>45636.397916666669</v>
      </c>
    </row>
    <row r="24854" spans="1:13" x14ac:dyDescent="0.25">
      <c r="A24854">
        <v>427258</v>
      </c>
      <c r="B24854">
        <v>2</v>
      </c>
      <c r="C24854" t="s">
        <v>15</v>
      </c>
      <c r="D24854">
        <v>1900</v>
      </c>
      <c r="E24854">
        <v>1</v>
      </c>
      <c r="F24854" t="s">
        <v>19</v>
      </c>
      <c r="G24854">
        <v>0.61</v>
      </c>
      <c r="J24854" t="s">
        <v>15</v>
      </c>
      <c r="M24854" s="1">
        <v>45636.397916666669</v>
      </c>
    </row>
    <row r="24855" spans="1:13" x14ac:dyDescent="0.25">
      <c r="A24855">
        <v>427258</v>
      </c>
      <c r="B24855">
        <v>2</v>
      </c>
      <c r="C24855" t="s">
        <v>15</v>
      </c>
      <c r="D24855">
        <v>531</v>
      </c>
      <c r="E24855">
        <v>1</v>
      </c>
      <c r="F24855" t="s">
        <v>14</v>
      </c>
      <c r="G24855">
        <v>0.7</v>
      </c>
      <c r="H24855">
        <v>0.97710561299999998</v>
      </c>
      <c r="I24855">
        <v>0.77763196099999998</v>
      </c>
      <c r="J24855" t="s">
        <v>15</v>
      </c>
      <c r="K24855">
        <v>1.8028949219999999</v>
      </c>
      <c r="L24855">
        <v>0.91783101199999995</v>
      </c>
      <c r="M24855" s="1">
        <v>45636.398611111108</v>
      </c>
    </row>
    <row r="24856" spans="1:13" x14ac:dyDescent="0.25">
      <c r="A24856">
        <v>427258</v>
      </c>
      <c r="B24856">
        <v>2</v>
      </c>
      <c r="C24856" t="s">
        <v>15</v>
      </c>
      <c r="D24856">
        <v>675</v>
      </c>
      <c r="E24856">
        <v>1</v>
      </c>
      <c r="F24856" t="s">
        <v>14</v>
      </c>
      <c r="G24856">
        <v>1</v>
      </c>
      <c r="H24856">
        <v>1.227105613</v>
      </c>
      <c r="I24856">
        <v>0.74775525099999995</v>
      </c>
      <c r="J24856" t="s">
        <v>15</v>
      </c>
      <c r="K24856">
        <v>2.0528949220000001</v>
      </c>
      <c r="L24856">
        <v>0.90798769599999996</v>
      </c>
      <c r="M24856" s="1">
        <v>45636.398611111108</v>
      </c>
    </row>
    <row r="24857" spans="1:13" x14ac:dyDescent="0.25">
      <c r="A24857">
        <v>427258</v>
      </c>
      <c r="B24857">
        <v>2</v>
      </c>
      <c r="C24857" t="s">
        <v>15</v>
      </c>
      <c r="D24857">
        <v>3854</v>
      </c>
      <c r="F24857" t="s">
        <v>17</v>
      </c>
      <c r="G24857">
        <v>1.1850000000000001</v>
      </c>
      <c r="H24857">
        <v>1.477105613</v>
      </c>
      <c r="I24857">
        <v>0.68614946300000002</v>
      </c>
      <c r="J24857" t="s">
        <v>15</v>
      </c>
      <c r="K24857">
        <v>2.1127020399999998</v>
      </c>
      <c r="L24857">
        <v>0.79693559800000002</v>
      </c>
      <c r="M24857" s="1">
        <v>45636.400694444441</v>
      </c>
    </row>
    <row r="24858" spans="1:13" x14ac:dyDescent="0.25">
      <c r="A24858">
        <v>427258</v>
      </c>
      <c r="B24858">
        <v>2</v>
      </c>
      <c r="C24858" t="s">
        <v>15</v>
      </c>
      <c r="D24858">
        <v>3856</v>
      </c>
      <c r="E24858">
        <v>1</v>
      </c>
      <c r="F24858" t="s">
        <v>19</v>
      </c>
      <c r="G24858">
        <v>1.1399999999999999</v>
      </c>
      <c r="J24858" t="s">
        <v>15</v>
      </c>
      <c r="M24858" s="1">
        <v>45636.400694444441</v>
      </c>
    </row>
    <row r="24859" spans="1:13" x14ac:dyDescent="0.25">
      <c r="A24859">
        <v>427258</v>
      </c>
      <c r="B24859">
        <v>2</v>
      </c>
      <c r="C24859" t="s">
        <v>15</v>
      </c>
      <c r="D24859">
        <v>3857</v>
      </c>
      <c r="E24859">
        <v>0</v>
      </c>
      <c r="F24859" t="s">
        <v>19</v>
      </c>
      <c r="G24859">
        <v>1.23</v>
      </c>
      <c r="J24859" t="s">
        <v>15</v>
      </c>
      <c r="M24859" s="1">
        <v>45636.400694444441</v>
      </c>
    </row>
    <row r="24860" spans="1:13" x14ac:dyDescent="0.25">
      <c r="A24860">
        <v>427258</v>
      </c>
      <c r="B24860">
        <v>2</v>
      </c>
      <c r="C24860" t="s">
        <v>18</v>
      </c>
      <c r="D24860">
        <v>3787</v>
      </c>
      <c r="F24860" t="s">
        <v>17</v>
      </c>
      <c r="G24860">
        <v>1.4866999999999999</v>
      </c>
      <c r="H24860">
        <v>1.727105613</v>
      </c>
      <c r="I24860">
        <v>0.61322058199999996</v>
      </c>
      <c r="J24860" t="s">
        <v>18</v>
      </c>
      <c r="L24860">
        <v>999.99900000000002</v>
      </c>
      <c r="M24860" s="1">
        <v>45636.410416666666</v>
      </c>
    </row>
    <row r="24861" spans="1:13" x14ac:dyDescent="0.25">
      <c r="A24861">
        <v>427258</v>
      </c>
      <c r="B24861">
        <v>2</v>
      </c>
      <c r="C24861" t="s">
        <v>18</v>
      </c>
      <c r="D24861">
        <v>1963</v>
      </c>
      <c r="E24861">
        <v>0</v>
      </c>
      <c r="F24861" t="s">
        <v>19</v>
      </c>
      <c r="G24861">
        <v>1.6143000000000001</v>
      </c>
      <c r="J24861" t="s">
        <v>18</v>
      </c>
      <c r="M24861" s="1">
        <v>45636.410416666666</v>
      </c>
    </row>
    <row r="24862" spans="1:13" x14ac:dyDescent="0.25">
      <c r="A24862">
        <v>427258</v>
      </c>
      <c r="B24862">
        <v>2</v>
      </c>
      <c r="C24862" t="s">
        <v>18</v>
      </c>
      <c r="D24862">
        <v>1964</v>
      </c>
      <c r="E24862">
        <v>1</v>
      </c>
      <c r="F24862" t="s">
        <v>19</v>
      </c>
      <c r="G24862">
        <v>1.4857</v>
      </c>
      <c r="J24862" t="s">
        <v>18</v>
      </c>
      <c r="M24862" s="1">
        <v>45636.410416666666</v>
      </c>
    </row>
    <row r="24863" spans="1:13" x14ac:dyDescent="0.25">
      <c r="A24863">
        <v>427258</v>
      </c>
      <c r="B24863">
        <v>2</v>
      </c>
      <c r="C24863" t="s">
        <v>18</v>
      </c>
      <c r="D24863">
        <v>1966</v>
      </c>
      <c r="E24863">
        <v>1</v>
      </c>
      <c r="F24863" t="s">
        <v>19</v>
      </c>
      <c r="G24863">
        <v>1.36</v>
      </c>
      <c r="J24863" t="s">
        <v>18</v>
      </c>
      <c r="M24863" s="1">
        <v>45636.410416666666</v>
      </c>
    </row>
    <row r="24864" spans="1:13" x14ac:dyDescent="0.25">
      <c r="A24864">
        <v>427258</v>
      </c>
      <c r="B24864">
        <v>2</v>
      </c>
      <c r="C24864" t="s">
        <v>18</v>
      </c>
      <c r="D24864">
        <v>3752</v>
      </c>
      <c r="F24864" t="s">
        <v>17</v>
      </c>
      <c r="G24864">
        <v>1.7250000000000001</v>
      </c>
      <c r="H24864">
        <v>1.7254386150000001</v>
      </c>
      <c r="I24864">
        <v>0.56276693799999999</v>
      </c>
      <c r="J24864" t="s">
        <v>18</v>
      </c>
      <c r="K24864">
        <v>0.221993895</v>
      </c>
      <c r="L24864">
        <v>1.1089567250000001</v>
      </c>
      <c r="M24864" s="1">
        <v>45636.412499999999</v>
      </c>
    </row>
    <row r="24865" spans="1:13" x14ac:dyDescent="0.25">
      <c r="A24865">
        <v>427258</v>
      </c>
      <c r="B24865">
        <v>2</v>
      </c>
      <c r="C24865" t="s">
        <v>18</v>
      </c>
      <c r="D24865">
        <v>2671</v>
      </c>
      <c r="E24865">
        <v>0</v>
      </c>
      <c r="F24865" t="s">
        <v>19</v>
      </c>
      <c r="G24865">
        <v>1.56</v>
      </c>
      <c r="J24865" t="s">
        <v>18</v>
      </c>
      <c r="M24865" s="1">
        <v>45636.412499999999</v>
      </c>
    </row>
    <row r="24866" spans="1:13" x14ac:dyDescent="0.25">
      <c r="A24866">
        <v>427258</v>
      </c>
      <c r="B24866">
        <v>2</v>
      </c>
      <c r="C24866" t="s">
        <v>18</v>
      </c>
      <c r="D24866">
        <v>2675</v>
      </c>
      <c r="E24866">
        <v>0</v>
      </c>
      <c r="F24866" t="s">
        <v>19</v>
      </c>
      <c r="G24866">
        <v>1.89</v>
      </c>
      <c r="J24866" t="s">
        <v>18</v>
      </c>
      <c r="M24866" s="1">
        <v>45636.412499999999</v>
      </c>
    </row>
    <row r="24867" spans="1:13" x14ac:dyDescent="0.25">
      <c r="A24867">
        <v>427258</v>
      </c>
      <c r="B24867">
        <v>2</v>
      </c>
      <c r="C24867" t="s">
        <v>18</v>
      </c>
      <c r="D24867">
        <v>3164</v>
      </c>
      <c r="F24867" t="s">
        <v>17</v>
      </c>
      <c r="G24867">
        <v>1.7214</v>
      </c>
      <c r="H24867">
        <v>1.4754386150000001</v>
      </c>
      <c r="I24867">
        <v>0.49395559100000003</v>
      </c>
      <c r="J24867" t="s">
        <v>18</v>
      </c>
      <c r="K24867">
        <v>0.471993895</v>
      </c>
      <c r="L24867">
        <v>0.83045668699999997</v>
      </c>
      <c r="M24867" s="1">
        <v>45636.413194444445</v>
      </c>
    </row>
    <row r="24868" spans="1:13" x14ac:dyDescent="0.25">
      <c r="A24868">
        <v>427258</v>
      </c>
      <c r="B24868">
        <v>2</v>
      </c>
      <c r="C24868" t="s">
        <v>18</v>
      </c>
      <c r="D24868">
        <v>2797</v>
      </c>
      <c r="E24868">
        <v>0</v>
      </c>
      <c r="F24868" t="s">
        <v>19</v>
      </c>
      <c r="G24868">
        <v>1.55</v>
      </c>
      <c r="J24868" t="s">
        <v>18</v>
      </c>
      <c r="M24868" s="1">
        <v>45636.413194444445</v>
      </c>
    </row>
    <row r="24869" spans="1:13" x14ac:dyDescent="0.25">
      <c r="A24869">
        <v>427258</v>
      </c>
      <c r="B24869">
        <v>2</v>
      </c>
      <c r="C24869" t="s">
        <v>18</v>
      </c>
      <c r="D24869">
        <v>2801</v>
      </c>
      <c r="E24869">
        <v>0</v>
      </c>
      <c r="F24869" t="s">
        <v>19</v>
      </c>
      <c r="G24869">
        <v>1.8</v>
      </c>
      <c r="J24869" t="s">
        <v>18</v>
      </c>
      <c r="M24869" s="1">
        <v>45636.413194444445</v>
      </c>
    </row>
    <row r="24870" spans="1:13" x14ac:dyDescent="0.25">
      <c r="A24870">
        <v>427258</v>
      </c>
      <c r="B24870">
        <v>2</v>
      </c>
      <c r="C24870" t="s">
        <v>18</v>
      </c>
      <c r="D24870">
        <v>2802</v>
      </c>
      <c r="E24870">
        <v>0</v>
      </c>
      <c r="F24870" t="s">
        <v>19</v>
      </c>
      <c r="G24870">
        <v>1.8143</v>
      </c>
      <c r="J24870" t="s">
        <v>18</v>
      </c>
      <c r="M24870" s="1">
        <v>45636.413194444445</v>
      </c>
    </row>
    <row r="24871" spans="1:13" x14ac:dyDescent="0.25">
      <c r="A24871">
        <v>427258</v>
      </c>
      <c r="B24871">
        <v>2</v>
      </c>
      <c r="C24871" t="s">
        <v>18</v>
      </c>
      <c r="D24871">
        <v>3772</v>
      </c>
      <c r="F24871" t="s">
        <v>17</v>
      </c>
      <c r="G24871">
        <v>1.4666999999999999</v>
      </c>
      <c r="H24871">
        <v>1.2254386150000001</v>
      </c>
      <c r="I24871">
        <v>0.45099592300000002</v>
      </c>
      <c r="J24871" t="s">
        <v>18</v>
      </c>
      <c r="K24871">
        <v>0.221993895</v>
      </c>
      <c r="L24871">
        <v>0.74917498800000004</v>
      </c>
      <c r="M24871" s="1">
        <v>45636.413888888892</v>
      </c>
    </row>
    <row r="24872" spans="1:13" x14ac:dyDescent="0.25">
      <c r="A24872">
        <v>427258</v>
      </c>
      <c r="B24872">
        <v>2</v>
      </c>
      <c r="C24872" t="s">
        <v>18</v>
      </c>
      <c r="D24872">
        <v>2549</v>
      </c>
      <c r="E24872">
        <v>0</v>
      </c>
      <c r="F24872" t="s">
        <v>19</v>
      </c>
      <c r="G24872">
        <v>1.9286000000000001</v>
      </c>
      <c r="J24872" t="s">
        <v>18</v>
      </c>
      <c r="M24872" s="1">
        <v>45636.413888888892</v>
      </c>
    </row>
    <row r="24873" spans="1:13" x14ac:dyDescent="0.25">
      <c r="A24873">
        <v>427258</v>
      </c>
      <c r="B24873">
        <v>2</v>
      </c>
      <c r="C24873" t="s">
        <v>18</v>
      </c>
      <c r="D24873">
        <v>2551</v>
      </c>
      <c r="E24873">
        <v>0</v>
      </c>
      <c r="F24873" t="s">
        <v>19</v>
      </c>
      <c r="G24873">
        <v>1.1857</v>
      </c>
      <c r="J24873" t="s">
        <v>18</v>
      </c>
      <c r="M24873" s="1">
        <v>45636.413888888892</v>
      </c>
    </row>
    <row r="24874" spans="1:13" x14ac:dyDescent="0.25">
      <c r="A24874">
        <v>427258</v>
      </c>
      <c r="B24874">
        <v>2</v>
      </c>
      <c r="C24874" t="s">
        <v>18</v>
      </c>
      <c r="D24874">
        <v>2552</v>
      </c>
      <c r="E24874">
        <v>0</v>
      </c>
      <c r="F24874" t="s">
        <v>19</v>
      </c>
      <c r="G24874">
        <v>1.2857000000000001</v>
      </c>
      <c r="J24874" t="s">
        <v>18</v>
      </c>
      <c r="M24874" s="1">
        <v>45636.413888888892</v>
      </c>
    </row>
    <row r="24875" spans="1:13" x14ac:dyDescent="0.25">
      <c r="A24875">
        <v>427258</v>
      </c>
      <c r="B24875">
        <v>2</v>
      </c>
      <c r="C24875" t="s">
        <v>16</v>
      </c>
      <c r="D24875">
        <v>3353</v>
      </c>
      <c r="E24875">
        <v>1</v>
      </c>
      <c r="F24875" t="s">
        <v>14</v>
      </c>
      <c r="G24875">
        <v>1.23</v>
      </c>
      <c r="H24875">
        <v>1.1699819920000001</v>
      </c>
      <c r="I24875">
        <v>0.43984885000000001</v>
      </c>
      <c r="J24875" t="s">
        <v>16</v>
      </c>
      <c r="L24875">
        <v>999.99900000000002</v>
      </c>
      <c r="M24875" s="1">
        <v>45636.414583333331</v>
      </c>
    </row>
    <row r="24876" spans="1:13" x14ac:dyDescent="0.25">
      <c r="A24876">
        <v>427258</v>
      </c>
      <c r="B24876">
        <v>2</v>
      </c>
      <c r="C24876" t="s">
        <v>16</v>
      </c>
      <c r="D24876">
        <v>974</v>
      </c>
      <c r="E24876">
        <v>1</v>
      </c>
      <c r="F24876" t="s">
        <v>14</v>
      </c>
      <c r="G24876">
        <v>1.1857</v>
      </c>
      <c r="H24876">
        <v>1.2630191319999999</v>
      </c>
      <c r="I24876">
        <v>0.42990250200000002</v>
      </c>
      <c r="J24876" t="s">
        <v>16</v>
      </c>
      <c r="L24876">
        <v>999.99900000000002</v>
      </c>
      <c r="M24876" s="1">
        <v>45636.415277777778</v>
      </c>
    </row>
    <row r="24877" spans="1:13" x14ac:dyDescent="0.25">
      <c r="A24877">
        <v>427258</v>
      </c>
      <c r="B24877">
        <v>2</v>
      </c>
      <c r="C24877" t="s">
        <v>16</v>
      </c>
      <c r="D24877">
        <v>3356</v>
      </c>
      <c r="E24877">
        <v>1</v>
      </c>
      <c r="F24877" t="s">
        <v>14</v>
      </c>
      <c r="G24877">
        <v>1.26</v>
      </c>
      <c r="H24877">
        <v>1.351393788</v>
      </c>
      <c r="I24877">
        <v>0.421277817</v>
      </c>
      <c r="J24877" t="s">
        <v>16</v>
      </c>
      <c r="L24877">
        <v>999.99900000000002</v>
      </c>
      <c r="M24877" s="1">
        <v>45636.416666666664</v>
      </c>
    </row>
    <row r="24878" spans="1:13" x14ac:dyDescent="0.25">
      <c r="A24878">
        <v>427258</v>
      </c>
      <c r="B24878">
        <v>2</v>
      </c>
      <c r="C24878" t="s">
        <v>16</v>
      </c>
      <c r="D24878">
        <v>1437</v>
      </c>
      <c r="E24878">
        <v>0</v>
      </c>
      <c r="F24878" t="s">
        <v>14</v>
      </c>
      <c r="G24878">
        <v>1.35</v>
      </c>
      <c r="H24878">
        <v>1.2665685090000001</v>
      </c>
      <c r="I24878">
        <v>0.41135880699999999</v>
      </c>
      <c r="J24878" t="s">
        <v>16</v>
      </c>
      <c r="L24878">
        <v>999.99900000000002</v>
      </c>
      <c r="M24878" s="1">
        <v>45636.416666666664</v>
      </c>
    </row>
    <row r="24879" spans="1:13" x14ac:dyDescent="0.25">
      <c r="A24879">
        <v>427258</v>
      </c>
      <c r="B24879">
        <v>2</v>
      </c>
      <c r="C24879" t="s">
        <v>16</v>
      </c>
      <c r="D24879">
        <v>1423</v>
      </c>
      <c r="E24879">
        <v>0</v>
      </c>
      <c r="F24879" t="s">
        <v>14</v>
      </c>
      <c r="G24879">
        <v>1.27</v>
      </c>
      <c r="H24879">
        <v>1.1855973909999999</v>
      </c>
      <c r="I24879">
        <v>0.40270275300000002</v>
      </c>
      <c r="J24879" t="s">
        <v>16</v>
      </c>
      <c r="K24879">
        <v>0.29928591500000001</v>
      </c>
      <c r="L24879">
        <v>0.99957001300000003</v>
      </c>
      <c r="M24879" s="1">
        <v>45636.417361111111</v>
      </c>
    </row>
    <row r="24880" spans="1:13" x14ac:dyDescent="0.25">
      <c r="A24880">
        <v>427258</v>
      </c>
      <c r="B24880">
        <v>2</v>
      </c>
      <c r="C24880" t="s">
        <v>16</v>
      </c>
      <c r="D24880">
        <v>1425</v>
      </c>
      <c r="E24880">
        <v>0</v>
      </c>
      <c r="F24880" t="s">
        <v>14</v>
      </c>
      <c r="G24880">
        <v>1.19</v>
      </c>
      <c r="H24880">
        <v>1.1077980940000001</v>
      </c>
      <c r="I24880">
        <v>0.39509506100000003</v>
      </c>
      <c r="J24880" t="s">
        <v>16</v>
      </c>
      <c r="K24880">
        <v>0.54928591500000001</v>
      </c>
      <c r="L24880">
        <v>0.86699447799999996</v>
      </c>
      <c r="M24880" s="1">
        <v>45636.418055555558</v>
      </c>
    </row>
    <row r="24881" spans="1:13" x14ac:dyDescent="0.25">
      <c r="A24881">
        <v>427258</v>
      </c>
      <c r="B24881">
        <v>2</v>
      </c>
      <c r="C24881" t="s">
        <v>16</v>
      </c>
      <c r="D24881">
        <v>1474</v>
      </c>
      <c r="E24881">
        <v>1</v>
      </c>
      <c r="F24881" t="s">
        <v>14</v>
      </c>
      <c r="G24881">
        <v>1.1100000000000001</v>
      </c>
      <c r="H24881">
        <v>1.1829286640000001</v>
      </c>
      <c r="I24881">
        <v>0.387318736</v>
      </c>
      <c r="J24881" t="s">
        <v>16</v>
      </c>
      <c r="K24881">
        <v>0.79928591500000001</v>
      </c>
      <c r="L24881">
        <v>0.77377496099999998</v>
      </c>
      <c r="M24881" s="1">
        <v>45636.418749999997</v>
      </c>
    </row>
    <row r="24882" spans="1:13" x14ac:dyDescent="0.25">
      <c r="A24882">
        <v>427258</v>
      </c>
      <c r="B24882">
        <v>2</v>
      </c>
      <c r="C24882" t="s">
        <v>16</v>
      </c>
      <c r="D24882">
        <v>3471</v>
      </c>
      <c r="E24882">
        <v>0</v>
      </c>
      <c r="F24882" t="s">
        <v>14</v>
      </c>
      <c r="G24882">
        <v>1.19</v>
      </c>
      <c r="H24882">
        <v>1.1108518279999999</v>
      </c>
      <c r="I24882">
        <v>0.38051515000000002</v>
      </c>
      <c r="J24882" t="s">
        <v>16</v>
      </c>
      <c r="K24882">
        <v>1.049285915</v>
      </c>
      <c r="L24882">
        <v>0.71017230399999998</v>
      </c>
      <c r="M24882" s="1">
        <v>45636.419444444444</v>
      </c>
    </row>
    <row r="24883" spans="1:13" x14ac:dyDescent="0.25">
      <c r="A24883">
        <v>427258</v>
      </c>
      <c r="B24883">
        <v>2</v>
      </c>
      <c r="C24883" t="s">
        <v>16</v>
      </c>
      <c r="D24883">
        <v>3340</v>
      </c>
      <c r="E24883">
        <v>1</v>
      </c>
      <c r="F24883" t="s">
        <v>14</v>
      </c>
      <c r="G24883">
        <v>1.1100000000000001</v>
      </c>
      <c r="H24883">
        <v>1.1806321019999999</v>
      </c>
      <c r="I24883">
        <v>0.37357180400000001</v>
      </c>
      <c r="J24883" t="s">
        <v>16</v>
      </c>
      <c r="K24883">
        <v>1.299285915</v>
      </c>
      <c r="L24883">
        <v>0.66775929199999995</v>
      </c>
      <c r="M24883" s="1">
        <v>45636.419444444444</v>
      </c>
    </row>
    <row r="24884" spans="1:13" x14ac:dyDescent="0.25">
      <c r="A24884">
        <v>427258</v>
      </c>
      <c r="B24884">
        <v>2</v>
      </c>
      <c r="C24884" t="s">
        <v>16</v>
      </c>
      <c r="D24884">
        <v>3389</v>
      </c>
      <c r="E24884">
        <v>1</v>
      </c>
      <c r="F24884" t="s">
        <v>14</v>
      </c>
      <c r="G24884">
        <v>1.22</v>
      </c>
      <c r="H24884">
        <v>1.249400998</v>
      </c>
      <c r="I24884">
        <v>0.36736912799999999</v>
      </c>
      <c r="J24884" t="s">
        <v>16</v>
      </c>
      <c r="K24884">
        <v>1.549285915</v>
      </c>
      <c r="L24884">
        <v>0.64184406100000002</v>
      </c>
      <c r="M24884" s="1">
        <v>45636.420138888891</v>
      </c>
    </row>
    <row r="24885" spans="1:13" x14ac:dyDescent="0.25">
      <c r="A24885">
        <v>427258</v>
      </c>
      <c r="B24885">
        <v>2</v>
      </c>
      <c r="C24885" t="s">
        <v>16</v>
      </c>
      <c r="D24885">
        <v>1159</v>
      </c>
      <c r="E24885">
        <v>1</v>
      </c>
      <c r="F24885" t="s">
        <v>14</v>
      </c>
      <c r="G24885">
        <v>1.25</v>
      </c>
      <c r="H24885">
        <v>1.3147737880000001</v>
      </c>
      <c r="I24885">
        <v>0.36179904600000001</v>
      </c>
      <c r="J24885" t="s">
        <v>16</v>
      </c>
      <c r="K24885">
        <v>1.7752829670000001</v>
      </c>
      <c r="L24885">
        <v>0.627105684</v>
      </c>
      <c r="M24885" s="1">
        <v>45636.42083333333</v>
      </c>
    </row>
    <row r="24886" spans="1:13" x14ac:dyDescent="0.25">
      <c r="A24886">
        <v>427258</v>
      </c>
      <c r="B24886">
        <v>2</v>
      </c>
      <c r="C24886" t="s">
        <v>16</v>
      </c>
      <c r="D24886">
        <v>826</v>
      </c>
      <c r="E24886">
        <v>1</v>
      </c>
      <c r="F24886" t="s">
        <v>14</v>
      </c>
      <c r="G24886">
        <v>1.3143</v>
      </c>
      <c r="H24886">
        <v>1.37825979</v>
      </c>
      <c r="I24886">
        <v>0.35677757700000001</v>
      </c>
      <c r="J24886" t="s">
        <v>16</v>
      </c>
      <c r="K24886">
        <v>1.917285031</v>
      </c>
      <c r="L24886">
        <v>0.61270036699999997</v>
      </c>
      <c r="M24886" s="1">
        <v>45636.42083333333</v>
      </c>
    </row>
    <row r="24887" spans="1:13" x14ac:dyDescent="0.25">
      <c r="A24887">
        <v>427258</v>
      </c>
      <c r="B24887">
        <v>2</v>
      </c>
      <c r="C24887" t="s">
        <v>16</v>
      </c>
      <c r="D24887">
        <v>59</v>
      </c>
      <c r="E24887">
        <v>0</v>
      </c>
      <c r="F24887" t="s">
        <v>14</v>
      </c>
      <c r="G24887">
        <v>1.3714</v>
      </c>
      <c r="H24887">
        <v>1.3164981360000001</v>
      </c>
      <c r="I24887">
        <v>0.35053158499999998</v>
      </c>
      <c r="J24887" t="s">
        <v>16</v>
      </c>
      <c r="K24887">
        <v>1.7054174870000001</v>
      </c>
      <c r="L24887">
        <v>0.57048316499999996</v>
      </c>
      <c r="M24887" s="1">
        <v>45636.421527777777</v>
      </c>
    </row>
    <row r="24888" spans="1:13" x14ac:dyDescent="0.25">
      <c r="A24888">
        <v>427258</v>
      </c>
      <c r="B24888">
        <v>2</v>
      </c>
      <c r="C24888" t="s">
        <v>16</v>
      </c>
      <c r="D24888">
        <v>865</v>
      </c>
      <c r="E24888">
        <v>0</v>
      </c>
      <c r="F24888" t="s">
        <v>14</v>
      </c>
      <c r="G24888">
        <v>1.3143</v>
      </c>
      <c r="H24888">
        <v>1.2569002469999999</v>
      </c>
      <c r="I24888">
        <v>0.34489586700000002</v>
      </c>
      <c r="J24888" t="s">
        <v>16</v>
      </c>
      <c r="K24888">
        <v>1.5285203249999999</v>
      </c>
      <c r="L24888">
        <v>0.54044588599999999</v>
      </c>
      <c r="M24888" s="1">
        <v>45636.422222222223</v>
      </c>
    </row>
    <row r="24889" spans="1:13" x14ac:dyDescent="0.25">
      <c r="A24889">
        <v>427259</v>
      </c>
      <c r="B24889">
        <v>1</v>
      </c>
      <c r="C24889" t="s">
        <v>13</v>
      </c>
      <c r="D24889">
        <v>3845</v>
      </c>
      <c r="F24889" t="s">
        <v>17</v>
      </c>
      <c r="G24889">
        <v>-1.6571</v>
      </c>
      <c r="J24889" t="s">
        <v>18</v>
      </c>
      <c r="M24889" s="1">
        <v>45560.393750000003</v>
      </c>
    </row>
    <row r="24890" spans="1:13" x14ac:dyDescent="0.25">
      <c r="A24890">
        <v>427259</v>
      </c>
      <c r="B24890">
        <v>1</v>
      </c>
      <c r="C24890" t="s">
        <v>13</v>
      </c>
      <c r="D24890">
        <v>1911</v>
      </c>
      <c r="E24890">
        <v>1</v>
      </c>
      <c r="F24890" t="s">
        <v>19</v>
      </c>
      <c r="G24890">
        <v>-1.6571</v>
      </c>
      <c r="J24890" t="s">
        <v>18</v>
      </c>
      <c r="M24890" s="1">
        <v>45560.393750000003</v>
      </c>
    </row>
    <row r="24891" spans="1:13" x14ac:dyDescent="0.25">
      <c r="A24891">
        <v>427259</v>
      </c>
      <c r="B24891">
        <v>1</v>
      </c>
      <c r="C24891" t="s">
        <v>13</v>
      </c>
      <c r="D24891">
        <v>346</v>
      </c>
      <c r="E24891">
        <v>0</v>
      </c>
      <c r="F24891" t="s">
        <v>14</v>
      </c>
      <c r="G24891">
        <v>-0.92859999999999998</v>
      </c>
      <c r="J24891" t="s">
        <v>16</v>
      </c>
      <c r="M24891" s="1">
        <v>45560.393750000003</v>
      </c>
    </row>
    <row r="24892" spans="1:13" x14ac:dyDescent="0.25">
      <c r="A24892">
        <v>427259</v>
      </c>
      <c r="B24892">
        <v>1</v>
      </c>
      <c r="C24892" t="s">
        <v>13</v>
      </c>
      <c r="D24892">
        <v>568</v>
      </c>
      <c r="F24892" t="s">
        <v>17</v>
      </c>
      <c r="G24892">
        <v>-0.65</v>
      </c>
      <c r="J24892" t="s">
        <v>15</v>
      </c>
      <c r="M24892" s="1">
        <v>45560.394444444442</v>
      </c>
    </row>
    <row r="24893" spans="1:13" x14ac:dyDescent="0.25">
      <c r="A24893">
        <v>427259</v>
      </c>
      <c r="B24893">
        <v>1</v>
      </c>
      <c r="C24893" t="s">
        <v>13</v>
      </c>
      <c r="D24893">
        <v>1683</v>
      </c>
      <c r="E24893">
        <v>1</v>
      </c>
      <c r="F24893" t="s">
        <v>19</v>
      </c>
      <c r="G24893">
        <v>-0.65</v>
      </c>
      <c r="J24893" t="s">
        <v>15</v>
      </c>
      <c r="M24893" s="1">
        <v>45560.394444444442</v>
      </c>
    </row>
    <row r="24894" spans="1:13" x14ac:dyDescent="0.25">
      <c r="A24894">
        <v>427259</v>
      </c>
      <c r="B24894">
        <v>1</v>
      </c>
      <c r="C24894" t="s">
        <v>13</v>
      </c>
      <c r="D24894">
        <v>1070</v>
      </c>
      <c r="E24894">
        <v>1</v>
      </c>
      <c r="F24894" t="s">
        <v>14</v>
      </c>
      <c r="G24894">
        <v>0</v>
      </c>
      <c r="J24894" t="s">
        <v>16</v>
      </c>
      <c r="M24894" s="1">
        <v>45560.394444444442</v>
      </c>
    </row>
    <row r="24895" spans="1:13" x14ac:dyDescent="0.25">
      <c r="A24895">
        <v>427259</v>
      </c>
      <c r="B24895">
        <v>1</v>
      </c>
      <c r="C24895" t="s">
        <v>13</v>
      </c>
      <c r="D24895">
        <v>3801</v>
      </c>
      <c r="F24895" t="s">
        <v>17</v>
      </c>
      <c r="G24895">
        <v>0.78359999999999996</v>
      </c>
      <c r="J24895" t="s">
        <v>18</v>
      </c>
      <c r="M24895" s="1">
        <v>45560.399305555555</v>
      </c>
    </row>
    <row r="24896" spans="1:13" x14ac:dyDescent="0.25">
      <c r="A24896">
        <v>427259</v>
      </c>
      <c r="B24896">
        <v>1</v>
      </c>
      <c r="C24896" t="s">
        <v>13</v>
      </c>
      <c r="D24896">
        <v>2218</v>
      </c>
      <c r="E24896">
        <v>0</v>
      </c>
      <c r="F24896" t="s">
        <v>19</v>
      </c>
      <c r="G24896">
        <v>0.61</v>
      </c>
      <c r="J24896" t="s">
        <v>18</v>
      </c>
      <c r="M24896" s="1">
        <v>45560.399305555555</v>
      </c>
    </row>
    <row r="24897" spans="1:13" x14ac:dyDescent="0.25">
      <c r="A24897">
        <v>427259</v>
      </c>
      <c r="B24897">
        <v>1</v>
      </c>
      <c r="C24897" t="s">
        <v>13</v>
      </c>
      <c r="D24897">
        <v>2224</v>
      </c>
      <c r="E24897">
        <v>0</v>
      </c>
      <c r="F24897" t="s">
        <v>19</v>
      </c>
      <c r="G24897">
        <v>0.95709999999999995</v>
      </c>
      <c r="J24897" t="s">
        <v>18</v>
      </c>
      <c r="M24897" s="1">
        <v>45560.399305555555</v>
      </c>
    </row>
    <row r="24898" spans="1:13" x14ac:dyDescent="0.25">
      <c r="A24898">
        <v>427259</v>
      </c>
      <c r="B24898">
        <v>1</v>
      </c>
      <c r="C24898" t="s">
        <v>13</v>
      </c>
      <c r="D24898">
        <v>68</v>
      </c>
      <c r="E24898">
        <v>1</v>
      </c>
      <c r="F24898" t="s">
        <v>14</v>
      </c>
      <c r="G24898">
        <v>1.2857000000000001</v>
      </c>
      <c r="J24898" t="s">
        <v>16</v>
      </c>
      <c r="M24898" s="1">
        <v>45560.399305555555</v>
      </c>
    </row>
    <row r="24899" spans="1:13" x14ac:dyDescent="0.25">
      <c r="A24899">
        <v>427259</v>
      </c>
      <c r="B24899">
        <v>1</v>
      </c>
      <c r="C24899" t="s">
        <v>13</v>
      </c>
      <c r="D24899">
        <v>4012</v>
      </c>
      <c r="F24899" t="s">
        <v>17</v>
      </c>
      <c r="G24899">
        <v>1.59</v>
      </c>
      <c r="J24899" t="s">
        <v>15</v>
      </c>
      <c r="M24899" s="1">
        <v>45560.400694444441</v>
      </c>
    </row>
    <row r="24900" spans="1:13" x14ac:dyDescent="0.25">
      <c r="A24900">
        <v>427259</v>
      </c>
      <c r="B24900">
        <v>1</v>
      </c>
      <c r="C24900" t="s">
        <v>13</v>
      </c>
      <c r="D24900">
        <v>4013</v>
      </c>
      <c r="E24900">
        <v>1</v>
      </c>
      <c r="F24900" t="s">
        <v>19</v>
      </c>
      <c r="G24900">
        <v>1.82</v>
      </c>
      <c r="J24900" t="s">
        <v>15</v>
      </c>
      <c r="M24900" s="1">
        <v>45560.400694444441</v>
      </c>
    </row>
    <row r="24901" spans="1:13" x14ac:dyDescent="0.25">
      <c r="A24901">
        <v>427259</v>
      </c>
      <c r="B24901">
        <v>1</v>
      </c>
      <c r="C24901" t="s">
        <v>13</v>
      </c>
      <c r="D24901">
        <v>4015</v>
      </c>
      <c r="E24901">
        <v>1</v>
      </c>
      <c r="F24901" t="s">
        <v>19</v>
      </c>
      <c r="G24901">
        <v>1.36</v>
      </c>
      <c r="J24901" t="s">
        <v>15</v>
      </c>
      <c r="M24901" s="1">
        <v>45560.400694444441</v>
      </c>
    </row>
    <row r="24902" spans="1:13" x14ac:dyDescent="0.25">
      <c r="A24902">
        <v>427259</v>
      </c>
      <c r="B24902">
        <v>1</v>
      </c>
      <c r="C24902" t="s">
        <v>13</v>
      </c>
      <c r="D24902">
        <v>3875</v>
      </c>
      <c r="F24902" t="s">
        <v>17</v>
      </c>
      <c r="G24902">
        <v>2.4142999999999999</v>
      </c>
      <c r="J24902" t="s">
        <v>18</v>
      </c>
      <c r="M24902" s="1">
        <v>45560.40347222222</v>
      </c>
    </row>
    <row r="24903" spans="1:13" x14ac:dyDescent="0.25">
      <c r="A24903">
        <v>427259</v>
      </c>
      <c r="B24903">
        <v>1</v>
      </c>
      <c r="C24903" t="s">
        <v>13</v>
      </c>
      <c r="D24903">
        <v>3876</v>
      </c>
      <c r="E24903">
        <v>0</v>
      </c>
      <c r="F24903" t="s">
        <v>19</v>
      </c>
      <c r="G24903">
        <v>2.2856999999999998</v>
      </c>
      <c r="J24903" t="s">
        <v>18</v>
      </c>
      <c r="M24903" s="1">
        <v>45560.40347222222</v>
      </c>
    </row>
    <row r="24904" spans="1:13" x14ac:dyDescent="0.25">
      <c r="A24904">
        <v>427259</v>
      </c>
      <c r="B24904">
        <v>1</v>
      </c>
      <c r="C24904" t="s">
        <v>13</v>
      </c>
      <c r="D24904">
        <v>3877</v>
      </c>
      <c r="E24904">
        <v>0</v>
      </c>
      <c r="F24904" t="s">
        <v>19</v>
      </c>
      <c r="G24904">
        <v>2.5428999999999999</v>
      </c>
      <c r="J24904" t="s">
        <v>18</v>
      </c>
      <c r="M24904" s="1">
        <v>45560.40347222222</v>
      </c>
    </row>
    <row r="24905" spans="1:13" x14ac:dyDescent="0.25">
      <c r="A24905">
        <v>427259</v>
      </c>
      <c r="B24905">
        <v>1</v>
      </c>
      <c r="C24905" t="s">
        <v>13</v>
      </c>
      <c r="D24905">
        <v>791</v>
      </c>
      <c r="E24905">
        <v>0</v>
      </c>
      <c r="F24905" t="s">
        <v>14</v>
      </c>
      <c r="G24905">
        <v>2.4142999999999999</v>
      </c>
      <c r="J24905" t="s">
        <v>16</v>
      </c>
      <c r="M24905" s="1">
        <v>45560.404861111114</v>
      </c>
    </row>
    <row r="24906" spans="1:13" x14ac:dyDescent="0.25">
      <c r="A24906">
        <v>427259</v>
      </c>
      <c r="B24906">
        <v>1</v>
      </c>
      <c r="C24906" t="s">
        <v>13</v>
      </c>
      <c r="D24906">
        <v>3989</v>
      </c>
      <c r="F24906" t="s">
        <v>17</v>
      </c>
      <c r="G24906">
        <v>3.0903999999999998</v>
      </c>
      <c r="H24906">
        <v>0.116468607</v>
      </c>
      <c r="I24906">
        <v>0.678162347</v>
      </c>
      <c r="J24906" t="s">
        <v>15</v>
      </c>
      <c r="K24906">
        <v>0.94314718099999995</v>
      </c>
      <c r="L24906">
        <v>1.0307961189999999</v>
      </c>
      <c r="M24906" s="1">
        <v>45560.405555555553</v>
      </c>
    </row>
    <row r="24907" spans="1:13" x14ac:dyDescent="0.25">
      <c r="A24907">
        <v>427259</v>
      </c>
      <c r="B24907">
        <v>1</v>
      </c>
      <c r="C24907" t="s">
        <v>13</v>
      </c>
      <c r="D24907">
        <v>3990</v>
      </c>
      <c r="E24907">
        <v>0</v>
      </c>
      <c r="F24907" t="s">
        <v>19</v>
      </c>
      <c r="G24907">
        <v>4.7571000000000003</v>
      </c>
      <c r="J24907" t="s">
        <v>15</v>
      </c>
      <c r="M24907" s="1">
        <v>45560.405555555553</v>
      </c>
    </row>
    <row r="24908" spans="1:13" x14ac:dyDescent="0.25">
      <c r="A24908">
        <v>427259</v>
      </c>
      <c r="B24908">
        <v>1</v>
      </c>
      <c r="C24908" t="s">
        <v>13</v>
      </c>
      <c r="D24908">
        <v>3991</v>
      </c>
      <c r="E24908">
        <v>0</v>
      </c>
      <c r="F24908" t="s">
        <v>19</v>
      </c>
      <c r="G24908">
        <v>1.6571</v>
      </c>
      <c r="J24908" t="s">
        <v>15</v>
      </c>
      <c r="M24908" s="1">
        <v>45560.405555555553</v>
      </c>
    </row>
    <row r="24909" spans="1:13" x14ac:dyDescent="0.25">
      <c r="A24909">
        <v>427259</v>
      </c>
      <c r="B24909">
        <v>1</v>
      </c>
      <c r="C24909" t="s">
        <v>13</v>
      </c>
      <c r="D24909">
        <v>3992</v>
      </c>
      <c r="E24909">
        <v>1</v>
      </c>
      <c r="F24909" t="s">
        <v>19</v>
      </c>
      <c r="G24909">
        <v>2.8571</v>
      </c>
      <c r="J24909" t="s">
        <v>15</v>
      </c>
      <c r="M24909" s="1">
        <v>45560.405555555553</v>
      </c>
    </row>
    <row r="24910" spans="1:13" x14ac:dyDescent="0.25">
      <c r="A24910">
        <v>427259</v>
      </c>
      <c r="B24910">
        <v>1</v>
      </c>
      <c r="C24910" t="s">
        <v>15</v>
      </c>
      <c r="D24910">
        <v>726</v>
      </c>
      <c r="E24910">
        <v>1</v>
      </c>
      <c r="F24910" t="s">
        <v>14</v>
      </c>
      <c r="G24910">
        <v>0.1</v>
      </c>
      <c r="H24910">
        <v>0.366468607</v>
      </c>
      <c r="I24910">
        <v>0.62733476899999996</v>
      </c>
      <c r="J24910" t="s">
        <v>15</v>
      </c>
      <c r="K24910">
        <v>1.1931471810000001</v>
      </c>
      <c r="L24910">
        <v>0.92099529000000002</v>
      </c>
      <c r="M24910" s="1">
        <v>45560.40625</v>
      </c>
    </row>
    <row r="24911" spans="1:13" x14ac:dyDescent="0.25">
      <c r="A24911">
        <v>427259</v>
      </c>
      <c r="B24911">
        <v>1</v>
      </c>
      <c r="C24911" t="s">
        <v>15</v>
      </c>
      <c r="D24911">
        <v>3252</v>
      </c>
      <c r="F24911" t="s">
        <v>17</v>
      </c>
      <c r="G24911">
        <v>0.37</v>
      </c>
      <c r="H24911">
        <v>0.61646860699999995</v>
      </c>
      <c r="I24911">
        <v>0.58891517299999996</v>
      </c>
      <c r="J24911" t="s">
        <v>15</v>
      </c>
      <c r="K24911">
        <v>1.4431471810000001</v>
      </c>
      <c r="L24911">
        <v>0.85094424199999996</v>
      </c>
      <c r="M24911" s="1">
        <v>45560.406944444447</v>
      </c>
    </row>
    <row r="24912" spans="1:13" x14ac:dyDescent="0.25">
      <c r="A24912">
        <v>427259</v>
      </c>
      <c r="B24912">
        <v>1</v>
      </c>
      <c r="C24912" t="s">
        <v>15</v>
      </c>
      <c r="D24912">
        <v>1689</v>
      </c>
      <c r="E24912">
        <v>0</v>
      </c>
      <c r="F24912" t="s">
        <v>19</v>
      </c>
      <c r="G24912">
        <v>0.37</v>
      </c>
      <c r="J24912" t="s">
        <v>15</v>
      </c>
      <c r="M24912" s="1">
        <v>45560.406944444447</v>
      </c>
    </row>
    <row r="24913" spans="1:13" x14ac:dyDescent="0.25">
      <c r="A24913">
        <v>427259</v>
      </c>
      <c r="B24913">
        <v>1</v>
      </c>
      <c r="C24913" t="s">
        <v>15</v>
      </c>
      <c r="D24913">
        <v>706</v>
      </c>
      <c r="E24913">
        <v>1</v>
      </c>
      <c r="F24913" t="s">
        <v>14</v>
      </c>
      <c r="G24913">
        <v>0.62860000000000005</v>
      </c>
      <c r="H24913">
        <v>0.86646860699999995</v>
      </c>
      <c r="I24913">
        <v>0.559864845</v>
      </c>
      <c r="J24913" t="s">
        <v>15</v>
      </c>
      <c r="K24913">
        <v>1.6931471810000001</v>
      </c>
      <c r="L24913">
        <v>0.80500010499999997</v>
      </c>
      <c r="M24913" s="1">
        <v>45560.406944444447</v>
      </c>
    </row>
    <row r="24914" spans="1:13" x14ac:dyDescent="0.25">
      <c r="A24914">
        <v>427259</v>
      </c>
      <c r="B24914">
        <v>1</v>
      </c>
      <c r="C24914" t="s">
        <v>15</v>
      </c>
      <c r="D24914">
        <v>1279</v>
      </c>
      <c r="F24914" t="s">
        <v>17</v>
      </c>
      <c r="G24914">
        <v>0.85570000000000002</v>
      </c>
      <c r="H24914">
        <v>1.1164686070000001</v>
      </c>
      <c r="I24914">
        <v>0.52037750900000002</v>
      </c>
      <c r="J24914" t="s">
        <v>15</v>
      </c>
      <c r="K24914">
        <v>1.9431471810000001</v>
      </c>
      <c r="L24914">
        <v>0.735272708</v>
      </c>
      <c r="M24914" s="1">
        <v>45560.408333333333</v>
      </c>
    </row>
    <row r="24915" spans="1:13" x14ac:dyDescent="0.25">
      <c r="A24915">
        <v>427259</v>
      </c>
      <c r="B24915">
        <v>1</v>
      </c>
      <c r="C24915" t="s">
        <v>15</v>
      </c>
      <c r="D24915">
        <v>1785</v>
      </c>
      <c r="E24915">
        <v>1</v>
      </c>
      <c r="F24915" t="s">
        <v>19</v>
      </c>
      <c r="G24915">
        <v>0.6714</v>
      </c>
      <c r="J24915" t="s">
        <v>15</v>
      </c>
      <c r="M24915" s="1">
        <v>45560.408333333333</v>
      </c>
    </row>
    <row r="24916" spans="1:13" x14ac:dyDescent="0.25">
      <c r="A24916">
        <v>427259</v>
      </c>
      <c r="B24916">
        <v>1</v>
      </c>
      <c r="C24916" t="s">
        <v>15</v>
      </c>
      <c r="D24916">
        <v>1786</v>
      </c>
      <c r="E24916">
        <v>1</v>
      </c>
      <c r="F24916" t="s">
        <v>19</v>
      </c>
      <c r="G24916">
        <v>1.04</v>
      </c>
      <c r="J24916" t="s">
        <v>15</v>
      </c>
      <c r="M24916" s="1">
        <v>45560.408333333333</v>
      </c>
    </row>
    <row r="24917" spans="1:13" x14ac:dyDescent="0.25">
      <c r="A24917">
        <v>427259</v>
      </c>
      <c r="B24917">
        <v>1</v>
      </c>
      <c r="C24917" t="s">
        <v>15</v>
      </c>
      <c r="D24917">
        <v>147</v>
      </c>
      <c r="E24917">
        <v>1</v>
      </c>
      <c r="F24917" t="s">
        <v>14</v>
      </c>
      <c r="G24917">
        <v>1.1286</v>
      </c>
      <c r="H24917">
        <v>1.3664686070000001</v>
      </c>
      <c r="I24917">
        <v>0.50707220399999997</v>
      </c>
      <c r="J24917" t="s">
        <v>15</v>
      </c>
      <c r="K24917">
        <v>2.1931471810000001</v>
      </c>
      <c r="L24917">
        <v>0.723779536</v>
      </c>
      <c r="M24917" s="1">
        <v>45560.40902777778</v>
      </c>
    </row>
    <row r="24918" spans="1:13" x14ac:dyDescent="0.25">
      <c r="A24918">
        <v>427259</v>
      </c>
      <c r="B24918">
        <v>1</v>
      </c>
      <c r="C24918" t="s">
        <v>15</v>
      </c>
      <c r="D24918">
        <v>3226</v>
      </c>
      <c r="F24918" t="s">
        <v>17</v>
      </c>
      <c r="G24918">
        <v>1.37</v>
      </c>
      <c r="H24918">
        <v>1.2164272190000001</v>
      </c>
      <c r="I24918">
        <v>0.47925142500000001</v>
      </c>
      <c r="J24918" t="s">
        <v>15</v>
      </c>
      <c r="K24918">
        <v>1.9745200000000001</v>
      </c>
      <c r="L24918">
        <v>0.63901736799999997</v>
      </c>
      <c r="M24918" s="1">
        <v>45560.413888888892</v>
      </c>
    </row>
    <row r="24919" spans="1:13" x14ac:dyDescent="0.25">
      <c r="A24919">
        <v>427259</v>
      </c>
      <c r="B24919">
        <v>1</v>
      </c>
      <c r="C24919" t="s">
        <v>15</v>
      </c>
      <c r="D24919">
        <v>1762</v>
      </c>
      <c r="E24919">
        <v>0</v>
      </c>
      <c r="F24919" t="s">
        <v>19</v>
      </c>
      <c r="G24919">
        <v>0.56000000000000005</v>
      </c>
      <c r="J24919" t="s">
        <v>15</v>
      </c>
      <c r="M24919" s="1">
        <v>45560.413888888892</v>
      </c>
    </row>
    <row r="24920" spans="1:13" x14ac:dyDescent="0.25">
      <c r="A24920">
        <v>427259</v>
      </c>
      <c r="B24920">
        <v>1</v>
      </c>
      <c r="C24920" t="s">
        <v>15</v>
      </c>
      <c r="D24920">
        <v>1764</v>
      </c>
      <c r="E24920">
        <v>0</v>
      </c>
      <c r="F24920" t="s">
        <v>19</v>
      </c>
      <c r="G24920">
        <v>2.1800000000000002</v>
      </c>
      <c r="J24920" t="s">
        <v>15</v>
      </c>
      <c r="M24920" s="1">
        <v>45560.413888888892</v>
      </c>
    </row>
    <row r="24921" spans="1:13" x14ac:dyDescent="0.25">
      <c r="A24921">
        <v>427259</v>
      </c>
      <c r="B24921">
        <v>1</v>
      </c>
      <c r="C24921" t="s">
        <v>15</v>
      </c>
      <c r="D24921">
        <v>3854</v>
      </c>
      <c r="F24921" t="s">
        <v>17</v>
      </c>
      <c r="G24921">
        <v>1.1850000000000001</v>
      </c>
      <c r="H24921">
        <v>1.2131916979999999</v>
      </c>
      <c r="I24921">
        <v>0.453891182</v>
      </c>
      <c r="J24921" t="s">
        <v>15</v>
      </c>
      <c r="K24921">
        <v>1.8463926289999999</v>
      </c>
      <c r="L24921">
        <v>0.57946031600000003</v>
      </c>
      <c r="M24921" s="1">
        <v>45560.415277777778</v>
      </c>
    </row>
    <row r="24922" spans="1:13" x14ac:dyDescent="0.25">
      <c r="A24922">
        <v>427259</v>
      </c>
      <c r="B24922">
        <v>1</v>
      </c>
      <c r="C24922" t="s">
        <v>15</v>
      </c>
      <c r="D24922">
        <v>3856</v>
      </c>
      <c r="E24922">
        <v>1</v>
      </c>
      <c r="F24922" t="s">
        <v>19</v>
      </c>
      <c r="G24922">
        <v>1.1399999999999999</v>
      </c>
      <c r="J24922" t="s">
        <v>15</v>
      </c>
      <c r="M24922" s="1">
        <v>45560.415277777778</v>
      </c>
    </row>
    <row r="24923" spans="1:13" x14ac:dyDescent="0.25">
      <c r="A24923">
        <v>427259</v>
      </c>
      <c r="B24923">
        <v>1</v>
      </c>
      <c r="C24923" t="s">
        <v>15</v>
      </c>
      <c r="D24923">
        <v>3857</v>
      </c>
      <c r="E24923">
        <v>0</v>
      </c>
      <c r="F24923" t="s">
        <v>19</v>
      </c>
      <c r="G24923">
        <v>1.23</v>
      </c>
      <c r="J24923" t="s">
        <v>15</v>
      </c>
      <c r="M24923" s="1">
        <v>45560.415277777778</v>
      </c>
    </row>
    <row r="24924" spans="1:13" x14ac:dyDescent="0.25">
      <c r="A24924">
        <v>427259</v>
      </c>
      <c r="B24924">
        <v>1</v>
      </c>
      <c r="C24924" t="s">
        <v>18</v>
      </c>
      <c r="D24924">
        <v>1509</v>
      </c>
      <c r="F24924" t="s">
        <v>17</v>
      </c>
      <c r="G24924">
        <v>1.2138</v>
      </c>
      <c r="H24924">
        <v>1.124076447</v>
      </c>
      <c r="I24924">
        <v>0.42222643199999998</v>
      </c>
      <c r="J24924" t="s">
        <v>18</v>
      </c>
      <c r="K24924">
        <v>-0.84861228899999996</v>
      </c>
      <c r="L24924">
        <v>1.078143641</v>
      </c>
      <c r="M24924" s="1">
        <v>45560.420138888891</v>
      </c>
    </row>
    <row r="24925" spans="1:13" x14ac:dyDescent="0.25">
      <c r="A24925">
        <v>427259</v>
      </c>
      <c r="B24925">
        <v>1</v>
      </c>
      <c r="C24925" t="s">
        <v>18</v>
      </c>
      <c r="D24925">
        <v>2627</v>
      </c>
      <c r="E24925">
        <v>1</v>
      </c>
      <c r="F24925" t="s">
        <v>19</v>
      </c>
      <c r="G24925">
        <v>1.39</v>
      </c>
      <c r="J24925" t="s">
        <v>18</v>
      </c>
      <c r="M24925" s="1">
        <v>45560.420138888891</v>
      </c>
    </row>
    <row r="24926" spans="1:13" x14ac:dyDescent="0.25">
      <c r="A24926">
        <v>427259</v>
      </c>
      <c r="B24926">
        <v>1</v>
      </c>
      <c r="C24926" t="s">
        <v>18</v>
      </c>
      <c r="D24926">
        <v>2628</v>
      </c>
      <c r="E24926">
        <v>0</v>
      </c>
      <c r="F24926" t="s">
        <v>19</v>
      </c>
      <c r="G24926">
        <v>1.0713999999999999</v>
      </c>
      <c r="J24926" t="s">
        <v>18</v>
      </c>
      <c r="M24926" s="1">
        <v>45560.420138888891</v>
      </c>
    </row>
    <row r="24927" spans="1:13" x14ac:dyDescent="0.25">
      <c r="A24927">
        <v>427259</v>
      </c>
      <c r="B24927">
        <v>1</v>
      </c>
      <c r="C24927" t="s">
        <v>18</v>
      </c>
      <c r="D24927">
        <v>2631</v>
      </c>
      <c r="E24927">
        <v>0</v>
      </c>
      <c r="F24927" t="s">
        <v>19</v>
      </c>
      <c r="G24927">
        <v>1.18</v>
      </c>
      <c r="J24927" t="s">
        <v>18</v>
      </c>
      <c r="M24927" s="1">
        <v>45560.420138888891</v>
      </c>
    </row>
    <row r="24928" spans="1:13" x14ac:dyDescent="0.25">
      <c r="A24928">
        <v>427259</v>
      </c>
      <c r="B24928">
        <v>1</v>
      </c>
      <c r="C24928" t="s">
        <v>18</v>
      </c>
      <c r="D24928">
        <v>1501</v>
      </c>
      <c r="F24928" t="s">
        <v>17</v>
      </c>
      <c r="G24928">
        <v>1.1233</v>
      </c>
      <c r="H24928">
        <v>0.88705724200000002</v>
      </c>
      <c r="I24928">
        <v>0.39874071500000002</v>
      </c>
      <c r="J24928" t="s">
        <v>18</v>
      </c>
      <c r="K24928">
        <v>-0.69694624400000005</v>
      </c>
      <c r="L24928">
        <v>0.88180906800000003</v>
      </c>
      <c r="M24928" s="1">
        <v>45560.425000000003</v>
      </c>
    </row>
    <row r="24929" spans="1:13" x14ac:dyDescent="0.25">
      <c r="A24929">
        <v>427259</v>
      </c>
      <c r="B24929">
        <v>1</v>
      </c>
      <c r="C24929" t="s">
        <v>18</v>
      </c>
      <c r="D24929">
        <v>2555</v>
      </c>
      <c r="E24929">
        <v>0</v>
      </c>
      <c r="F24929" t="s">
        <v>19</v>
      </c>
      <c r="G24929">
        <v>1.35</v>
      </c>
      <c r="J24929" t="s">
        <v>18</v>
      </c>
      <c r="M24929" s="1">
        <v>45560.425000000003</v>
      </c>
    </row>
    <row r="24930" spans="1:13" x14ac:dyDescent="0.25">
      <c r="A24930">
        <v>427259</v>
      </c>
      <c r="B24930">
        <v>1</v>
      </c>
      <c r="C24930" t="s">
        <v>18</v>
      </c>
      <c r="D24930">
        <v>2557</v>
      </c>
      <c r="E24930">
        <v>0</v>
      </c>
      <c r="F24930" t="s">
        <v>19</v>
      </c>
      <c r="G24930">
        <v>1.29</v>
      </c>
      <c r="J24930" t="s">
        <v>18</v>
      </c>
      <c r="M24930" s="1">
        <v>45560.425000000003</v>
      </c>
    </row>
    <row r="24931" spans="1:13" x14ac:dyDescent="0.25">
      <c r="A24931">
        <v>427259</v>
      </c>
      <c r="B24931">
        <v>1</v>
      </c>
      <c r="C24931" t="s">
        <v>18</v>
      </c>
      <c r="D24931">
        <v>2558</v>
      </c>
      <c r="E24931">
        <v>0</v>
      </c>
      <c r="F24931" t="s">
        <v>19</v>
      </c>
      <c r="G24931">
        <v>0.73</v>
      </c>
      <c r="J24931" t="s">
        <v>18</v>
      </c>
      <c r="M24931" s="1">
        <v>45560.425000000003</v>
      </c>
    </row>
    <row r="24932" spans="1:13" x14ac:dyDescent="0.25">
      <c r="A24932">
        <v>427259</v>
      </c>
      <c r="B24932">
        <v>1</v>
      </c>
      <c r="C24932" t="s">
        <v>18</v>
      </c>
      <c r="D24932">
        <v>3162</v>
      </c>
      <c r="F24932" t="s">
        <v>17</v>
      </c>
      <c r="G24932">
        <v>0.88749999999999996</v>
      </c>
      <c r="H24932">
        <v>0.88711252100000004</v>
      </c>
      <c r="I24932">
        <v>0.37044306900000001</v>
      </c>
      <c r="J24932" t="s">
        <v>18</v>
      </c>
      <c r="K24932">
        <v>-0.44694624399999999</v>
      </c>
      <c r="L24932">
        <v>0.68645809400000002</v>
      </c>
      <c r="M24932" s="1">
        <v>45560.427777777775</v>
      </c>
    </row>
    <row r="24933" spans="1:13" x14ac:dyDescent="0.25">
      <c r="A24933">
        <v>427259</v>
      </c>
      <c r="B24933">
        <v>1</v>
      </c>
      <c r="C24933" t="s">
        <v>18</v>
      </c>
      <c r="D24933">
        <v>2752</v>
      </c>
      <c r="E24933">
        <v>1</v>
      </c>
      <c r="F24933" t="s">
        <v>19</v>
      </c>
      <c r="G24933">
        <v>0.85</v>
      </c>
      <c r="J24933" t="s">
        <v>18</v>
      </c>
      <c r="M24933" s="1">
        <v>45560.427777777775</v>
      </c>
    </row>
    <row r="24934" spans="1:13" x14ac:dyDescent="0.25">
      <c r="A24934">
        <v>427259</v>
      </c>
      <c r="B24934">
        <v>1</v>
      </c>
      <c r="C24934" t="s">
        <v>18</v>
      </c>
      <c r="D24934">
        <v>2756</v>
      </c>
      <c r="E24934">
        <v>0</v>
      </c>
      <c r="F24934" t="s">
        <v>19</v>
      </c>
      <c r="G24934">
        <v>1.04</v>
      </c>
      <c r="J24934" t="s">
        <v>18</v>
      </c>
      <c r="M24934" s="1">
        <v>45560.427777777775</v>
      </c>
    </row>
    <row r="24935" spans="1:13" x14ac:dyDescent="0.25">
      <c r="A24935">
        <v>427259</v>
      </c>
      <c r="B24935">
        <v>1</v>
      </c>
      <c r="C24935" t="s">
        <v>18</v>
      </c>
      <c r="D24935">
        <v>2757</v>
      </c>
      <c r="E24935">
        <v>1</v>
      </c>
      <c r="F24935" t="s">
        <v>19</v>
      </c>
      <c r="G24935">
        <v>0.89</v>
      </c>
      <c r="J24935" t="s">
        <v>18</v>
      </c>
      <c r="M24935" s="1">
        <v>45560.427777777775</v>
      </c>
    </row>
    <row r="24936" spans="1:13" x14ac:dyDescent="0.25">
      <c r="A24936">
        <v>427259</v>
      </c>
      <c r="B24936">
        <v>1</v>
      </c>
      <c r="C24936" t="s">
        <v>18</v>
      </c>
      <c r="D24936">
        <v>2761</v>
      </c>
      <c r="E24936">
        <v>0</v>
      </c>
      <c r="F24936" t="s">
        <v>19</v>
      </c>
      <c r="G24936">
        <v>0.77</v>
      </c>
      <c r="J24936" t="s">
        <v>18</v>
      </c>
      <c r="M24936" s="1">
        <v>45560.427777777775</v>
      </c>
    </row>
    <row r="24937" spans="1:13" x14ac:dyDescent="0.25">
      <c r="A24937">
        <v>427259</v>
      </c>
      <c r="B24937">
        <v>1</v>
      </c>
      <c r="C24937" t="s">
        <v>16</v>
      </c>
      <c r="D24937">
        <v>338</v>
      </c>
      <c r="E24937">
        <v>1</v>
      </c>
      <c r="F24937" t="s">
        <v>14</v>
      </c>
      <c r="G24937">
        <v>0.88570000000000004</v>
      </c>
      <c r="H24937">
        <v>0.95328125799999996</v>
      </c>
      <c r="I24937">
        <v>0.36362144600000001</v>
      </c>
      <c r="J24937" t="s">
        <v>16</v>
      </c>
      <c r="K24937">
        <v>0.65546510800000002</v>
      </c>
      <c r="L24937">
        <v>1.0179741959999999</v>
      </c>
      <c r="M24937" s="1">
        <v>45560.427777777775</v>
      </c>
    </row>
    <row r="24938" spans="1:13" x14ac:dyDescent="0.25">
      <c r="A24938">
        <v>427259</v>
      </c>
      <c r="B24938">
        <v>1</v>
      </c>
      <c r="C24938" t="s">
        <v>16</v>
      </c>
      <c r="D24938">
        <v>3473</v>
      </c>
      <c r="E24938">
        <v>0</v>
      </c>
      <c r="F24938" t="s">
        <v>14</v>
      </c>
      <c r="G24938">
        <v>0.95</v>
      </c>
      <c r="H24938">
        <v>0.88908539600000003</v>
      </c>
      <c r="I24938">
        <v>0.35833604299999999</v>
      </c>
      <c r="J24938" t="s">
        <v>16</v>
      </c>
      <c r="K24938">
        <v>0.777545033</v>
      </c>
      <c r="L24938">
        <v>0.90755644899999999</v>
      </c>
      <c r="M24938" s="1">
        <v>45560.428472222222</v>
      </c>
    </row>
    <row r="24939" spans="1:13" x14ac:dyDescent="0.25">
      <c r="A24939">
        <v>427259</v>
      </c>
      <c r="B24939">
        <v>1</v>
      </c>
      <c r="C24939" t="s">
        <v>16</v>
      </c>
      <c r="D24939">
        <v>1015</v>
      </c>
      <c r="E24939">
        <v>1</v>
      </c>
      <c r="F24939" t="s">
        <v>14</v>
      </c>
      <c r="G24939">
        <v>0.88570000000000004</v>
      </c>
      <c r="H24939">
        <v>0.95108475999999997</v>
      </c>
      <c r="I24939">
        <v>0.35218746299999998</v>
      </c>
      <c r="J24939" t="s">
        <v>16</v>
      </c>
      <c r="K24939">
        <v>1.027545033</v>
      </c>
      <c r="L24939">
        <v>0.82885920899999999</v>
      </c>
      <c r="M24939" s="1">
        <v>45560.428472222222</v>
      </c>
    </row>
    <row r="24940" spans="1:13" x14ac:dyDescent="0.25">
      <c r="A24940">
        <v>427259</v>
      </c>
      <c r="B24940">
        <v>1</v>
      </c>
      <c r="C24940" t="s">
        <v>16</v>
      </c>
      <c r="D24940">
        <v>817</v>
      </c>
      <c r="E24940">
        <v>1</v>
      </c>
      <c r="F24940" t="s">
        <v>14</v>
      </c>
      <c r="G24940">
        <v>0.95709999999999995</v>
      </c>
      <c r="H24940">
        <v>1.0113662919999999</v>
      </c>
      <c r="I24940">
        <v>0.34658930599999999</v>
      </c>
      <c r="J24940" t="s">
        <v>16</v>
      </c>
      <c r="K24940">
        <v>1.277545033</v>
      </c>
      <c r="L24940">
        <v>0.77565711299999995</v>
      </c>
      <c r="M24940" s="1">
        <v>45560.429166666669</v>
      </c>
    </row>
    <row r="24941" spans="1:13" x14ac:dyDescent="0.25">
      <c r="A24941">
        <v>427259</v>
      </c>
      <c r="B24941">
        <v>1</v>
      </c>
      <c r="C24941" t="s">
        <v>16</v>
      </c>
      <c r="D24941">
        <v>1411</v>
      </c>
      <c r="E24941">
        <v>1</v>
      </c>
      <c r="F24941" t="s">
        <v>14</v>
      </c>
      <c r="G24941">
        <v>1</v>
      </c>
      <c r="H24941">
        <v>1.069335693</v>
      </c>
      <c r="I24941">
        <v>0.34147518799999999</v>
      </c>
      <c r="J24941" t="s">
        <v>16</v>
      </c>
      <c r="K24941">
        <v>1.527545033</v>
      </c>
      <c r="L24941">
        <v>0.74155086000000003</v>
      </c>
      <c r="M24941" s="1">
        <v>45560.429166666669</v>
      </c>
    </row>
    <row r="24942" spans="1:13" x14ac:dyDescent="0.25">
      <c r="A24942">
        <v>427259</v>
      </c>
      <c r="B24942">
        <v>1</v>
      </c>
      <c r="C24942" t="s">
        <v>16</v>
      </c>
      <c r="D24942">
        <v>1168</v>
      </c>
      <c r="E24942">
        <v>1</v>
      </c>
      <c r="F24942" t="s">
        <v>14</v>
      </c>
      <c r="G24942">
        <v>1.08</v>
      </c>
      <c r="H24942">
        <v>1.12631357</v>
      </c>
      <c r="I24942">
        <v>0.33678380099999999</v>
      </c>
      <c r="J24942" t="s">
        <v>16</v>
      </c>
      <c r="K24942">
        <v>1.777545033</v>
      </c>
      <c r="L24942">
        <v>0.72205549899999999</v>
      </c>
      <c r="M24942" s="1">
        <v>45560.429166666669</v>
      </c>
    </row>
    <row r="24943" spans="1:13" x14ac:dyDescent="0.25">
      <c r="A24943">
        <v>427259</v>
      </c>
      <c r="B24943">
        <v>1</v>
      </c>
      <c r="C24943" t="s">
        <v>16</v>
      </c>
      <c r="D24943">
        <v>1009</v>
      </c>
      <c r="E24943">
        <v>1</v>
      </c>
      <c r="F24943" t="s">
        <v>14</v>
      </c>
      <c r="G24943">
        <v>1.1286</v>
      </c>
      <c r="H24943">
        <v>1.181578902</v>
      </c>
      <c r="I24943">
        <v>0.33246684999999998</v>
      </c>
      <c r="J24943" t="s">
        <v>16</v>
      </c>
      <c r="K24943">
        <v>1.9816420859999999</v>
      </c>
      <c r="L24943">
        <v>0.70837078200000003</v>
      </c>
      <c r="M24943" s="1">
        <v>45560.429861111108</v>
      </c>
    </row>
    <row r="24944" spans="1:13" x14ac:dyDescent="0.25">
      <c r="A24944">
        <v>427259</v>
      </c>
      <c r="B24944">
        <v>1</v>
      </c>
      <c r="C24944" t="s">
        <v>16</v>
      </c>
      <c r="D24944">
        <v>974</v>
      </c>
      <c r="E24944">
        <v>1</v>
      </c>
      <c r="F24944" t="s">
        <v>14</v>
      </c>
      <c r="G24944">
        <v>1.1857</v>
      </c>
      <c r="H24944">
        <v>1.2355509099999999</v>
      </c>
      <c r="I24944">
        <v>0.328483786</v>
      </c>
      <c r="J24944" t="s">
        <v>16</v>
      </c>
      <c r="K24944">
        <v>2.126695824</v>
      </c>
      <c r="L24944">
        <v>0.69365708400000003</v>
      </c>
      <c r="M24944" s="1">
        <v>45560.429861111108</v>
      </c>
    </row>
    <row r="24945" spans="1:13" x14ac:dyDescent="0.25">
      <c r="A24945">
        <v>427259</v>
      </c>
      <c r="B24945">
        <v>1</v>
      </c>
      <c r="C24945" t="s">
        <v>16</v>
      </c>
      <c r="D24945">
        <v>3353</v>
      </c>
      <c r="E24945">
        <v>1</v>
      </c>
      <c r="F24945" t="s">
        <v>14</v>
      </c>
      <c r="G24945">
        <v>1.23</v>
      </c>
      <c r="H24945">
        <v>1.288040477</v>
      </c>
      <c r="I24945">
        <v>0.32479651599999998</v>
      </c>
      <c r="J24945" t="s">
        <v>16</v>
      </c>
      <c r="K24945">
        <v>2.2573143870000001</v>
      </c>
      <c r="L24945">
        <v>0.68176005200000001</v>
      </c>
      <c r="M24945" s="1">
        <v>45560.429861111108</v>
      </c>
    </row>
    <row r="24946" spans="1:13" x14ac:dyDescent="0.25">
      <c r="A24946">
        <v>427259</v>
      </c>
      <c r="B24946">
        <v>1</v>
      </c>
      <c r="C24946" t="s">
        <v>16</v>
      </c>
      <c r="D24946">
        <v>765</v>
      </c>
      <c r="E24946">
        <v>1</v>
      </c>
      <c r="F24946" t="s">
        <v>14</v>
      </c>
      <c r="G24946">
        <v>1.2857000000000001</v>
      </c>
      <c r="H24946">
        <v>1.3394926410000001</v>
      </c>
      <c r="I24946">
        <v>0.32137783199999997</v>
      </c>
      <c r="J24946" t="s">
        <v>16</v>
      </c>
      <c r="K24946">
        <v>2.3775842169999999</v>
      </c>
      <c r="L24946">
        <v>0.67195899999999997</v>
      </c>
      <c r="M24946" s="1">
        <v>45560.429861111108</v>
      </c>
    </row>
    <row r="24947" spans="1:13" x14ac:dyDescent="0.25">
      <c r="A24947">
        <v>427259</v>
      </c>
      <c r="B24947">
        <v>2</v>
      </c>
      <c r="C24947" t="s">
        <v>15</v>
      </c>
      <c r="D24947">
        <v>3997</v>
      </c>
      <c r="F24947" t="s">
        <v>17</v>
      </c>
      <c r="G24947">
        <v>1.37</v>
      </c>
      <c r="H24947">
        <v>1.3394926410000001</v>
      </c>
      <c r="I24947">
        <v>999.99900000000002</v>
      </c>
      <c r="J24947" t="s">
        <v>15</v>
      </c>
      <c r="L24947">
        <v>999.99900000000002</v>
      </c>
      <c r="M24947" s="1">
        <v>45636.384722222225</v>
      </c>
    </row>
    <row r="24948" spans="1:13" x14ac:dyDescent="0.25">
      <c r="A24948">
        <v>427259</v>
      </c>
      <c r="B24948">
        <v>2</v>
      </c>
      <c r="C24948" t="s">
        <v>15</v>
      </c>
      <c r="D24948">
        <v>3999</v>
      </c>
      <c r="E24948">
        <v>0</v>
      </c>
      <c r="F24948" t="s">
        <v>19</v>
      </c>
      <c r="G24948">
        <v>1.55</v>
      </c>
      <c r="J24948" t="s">
        <v>15</v>
      </c>
      <c r="M24948" s="1">
        <v>45636.384722222225</v>
      </c>
    </row>
    <row r="24949" spans="1:13" x14ac:dyDescent="0.25">
      <c r="A24949">
        <v>427259</v>
      </c>
      <c r="B24949">
        <v>2</v>
      </c>
      <c r="C24949" t="s">
        <v>15</v>
      </c>
      <c r="D24949">
        <v>4003</v>
      </c>
      <c r="E24949">
        <v>0</v>
      </c>
      <c r="F24949" t="s">
        <v>19</v>
      </c>
      <c r="G24949">
        <v>1.19</v>
      </c>
      <c r="J24949" t="s">
        <v>15</v>
      </c>
      <c r="M24949" s="1">
        <v>45636.384722222225</v>
      </c>
    </row>
    <row r="24950" spans="1:13" x14ac:dyDescent="0.25">
      <c r="A24950">
        <v>427259</v>
      </c>
      <c r="B24950">
        <v>2</v>
      </c>
      <c r="C24950" t="s">
        <v>15</v>
      </c>
      <c r="D24950">
        <v>3838</v>
      </c>
      <c r="F24950" t="s">
        <v>17</v>
      </c>
      <c r="G24950">
        <v>1.3047</v>
      </c>
      <c r="H24950">
        <v>1.0894926410000001</v>
      </c>
      <c r="I24950">
        <v>0.91345542000000002</v>
      </c>
      <c r="J24950" t="s">
        <v>15</v>
      </c>
      <c r="K24950">
        <v>1.5963926289999999</v>
      </c>
      <c r="L24950">
        <v>0.91557705499999997</v>
      </c>
      <c r="M24950" s="1">
        <v>45636.385416666664</v>
      </c>
    </row>
    <row r="24951" spans="1:13" x14ac:dyDescent="0.25">
      <c r="A24951">
        <v>427259</v>
      </c>
      <c r="B24951">
        <v>2</v>
      </c>
      <c r="C24951" t="s">
        <v>15</v>
      </c>
      <c r="D24951">
        <v>3839</v>
      </c>
      <c r="E24951">
        <v>0</v>
      </c>
      <c r="F24951" t="s">
        <v>19</v>
      </c>
      <c r="G24951">
        <v>1.0570999999999999</v>
      </c>
      <c r="J24951" t="s">
        <v>15</v>
      </c>
      <c r="M24951" s="1">
        <v>45636.385416666664</v>
      </c>
    </row>
    <row r="24952" spans="1:13" x14ac:dyDescent="0.25">
      <c r="A24952">
        <v>427259</v>
      </c>
      <c r="B24952">
        <v>2</v>
      </c>
      <c r="C24952" t="s">
        <v>15</v>
      </c>
      <c r="D24952">
        <v>3840</v>
      </c>
      <c r="E24952">
        <v>1</v>
      </c>
      <c r="F24952" t="s">
        <v>19</v>
      </c>
      <c r="G24952">
        <v>1.9</v>
      </c>
      <c r="J24952" t="s">
        <v>15</v>
      </c>
      <c r="M24952" s="1">
        <v>45636.385416666664</v>
      </c>
    </row>
    <row r="24953" spans="1:13" x14ac:dyDescent="0.25">
      <c r="A24953">
        <v>427259</v>
      </c>
      <c r="B24953">
        <v>2</v>
      </c>
      <c r="C24953" t="s">
        <v>15</v>
      </c>
      <c r="D24953">
        <v>3842</v>
      </c>
      <c r="E24953">
        <v>0</v>
      </c>
      <c r="F24953" t="s">
        <v>19</v>
      </c>
      <c r="G24953">
        <v>0.95709999999999995</v>
      </c>
      <c r="J24953" t="s">
        <v>15</v>
      </c>
      <c r="M24953" s="1">
        <v>45636.385416666664</v>
      </c>
    </row>
    <row r="24954" spans="1:13" x14ac:dyDescent="0.25">
      <c r="A24954">
        <v>427259</v>
      </c>
      <c r="B24954">
        <v>2</v>
      </c>
      <c r="C24954" t="s">
        <v>15</v>
      </c>
      <c r="D24954">
        <v>1285</v>
      </c>
      <c r="F24954" t="s">
        <v>17</v>
      </c>
      <c r="G24954">
        <v>1.0832999999999999</v>
      </c>
      <c r="H24954">
        <v>0.83949264099999998</v>
      </c>
      <c r="I24954">
        <v>0.72896530299999995</v>
      </c>
      <c r="J24954" t="s">
        <v>15</v>
      </c>
      <c r="K24954">
        <v>1.3463926289999999</v>
      </c>
      <c r="L24954">
        <v>0.71741897700000001</v>
      </c>
      <c r="M24954" s="1">
        <v>45636.388888888891</v>
      </c>
    </row>
    <row r="24955" spans="1:13" x14ac:dyDescent="0.25">
      <c r="A24955">
        <v>427259</v>
      </c>
      <c r="B24955">
        <v>2</v>
      </c>
      <c r="C24955" t="s">
        <v>15</v>
      </c>
      <c r="D24955">
        <v>1750</v>
      </c>
      <c r="E24955">
        <v>0</v>
      </c>
      <c r="F24955" t="s">
        <v>19</v>
      </c>
      <c r="G24955">
        <v>0.81</v>
      </c>
      <c r="J24955" t="s">
        <v>15</v>
      </c>
      <c r="M24955" s="1">
        <v>45636.388888888891</v>
      </c>
    </row>
    <row r="24956" spans="1:13" x14ac:dyDescent="0.25">
      <c r="A24956">
        <v>427259</v>
      </c>
      <c r="B24956">
        <v>2</v>
      </c>
      <c r="C24956" t="s">
        <v>15</v>
      </c>
      <c r="D24956">
        <v>1751</v>
      </c>
      <c r="E24956">
        <v>0</v>
      </c>
      <c r="F24956" t="s">
        <v>19</v>
      </c>
      <c r="G24956">
        <v>1.1200000000000001</v>
      </c>
      <c r="J24956" t="s">
        <v>15</v>
      </c>
      <c r="M24956" s="1">
        <v>45636.388888888891</v>
      </c>
    </row>
    <row r="24957" spans="1:13" x14ac:dyDescent="0.25">
      <c r="A24957">
        <v>427259</v>
      </c>
      <c r="B24957">
        <v>2</v>
      </c>
      <c r="C24957" t="s">
        <v>15</v>
      </c>
      <c r="D24957">
        <v>1753</v>
      </c>
      <c r="E24957">
        <v>1</v>
      </c>
      <c r="F24957" t="s">
        <v>19</v>
      </c>
      <c r="G24957">
        <v>1.32</v>
      </c>
      <c r="J24957" t="s">
        <v>15</v>
      </c>
      <c r="M24957" s="1">
        <v>45636.388888888891</v>
      </c>
    </row>
    <row r="24958" spans="1:13" x14ac:dyDescent="0.25">
      <c r="A24958">
        <v>427259</v>
      </c>
      <c r="B24958">
        <v>2</v>
      </c>
      <c r="C24958" t="s">
        <v>15</v>
      </c>
      <c r="D24958">
        <v>3242</v>
      </c>
      <c r="F24958" t="s">
        <v>17</v>
      </c>
      <c r="G24958">
        <v>0.81430000000000002</v>
      </c>
      <c r="H24958">
        <v>0.58949264099999998</v>
      </c>
      <c r="I24958">
        <v>0.70338382799999999</v>
      </c>
      <c r="J24958" t="s">
        <v>15</v>
      </c>
      <c r="K24958">
        <v>1.0963926289999999</v>
      </c>
      <c r="L24958">
        <v>0.67631925199999998</v>
      </c>
      <c r="M24958" s="1">
        <v>45636.390277777777</v>
      </c>
    </row>
    <row r="24959" spans="1:13" x14ac:dyDescent="0.25">
      <c r="A24959">
        <v>427259</v>
      </c>
      <c r="B24959">
        <v>2</v>
      </c>
      <c r="C24959" t="s">
        <v>15</v>
      </c>
      <c r="D24959">
        <v>1787</v>
      </c>
      <c r="E24959">
        <v>0</v>
      </c>
      <c r="F24959" t="s">
        <v>19</v>
      </c>
      <c r="G24959">
        <v>0.81430000000000002</v>
      </c>
      <c r="J24959" t="s">
        <v>15</v>
      </c>
      <c r="M24959" s="1">
        <v>45636.390277777777</v>
      </c>
    </row>
    <row r="24960" spans="1:13" x14ac:dyDescent="0.25">
      <c r="A24960">
        <v>427259</v>
      </c>
      <c r="B24960">
        <v>2</v>
      </c>
      <c r="C24960" t="s">
        <v>15</v>
      </c>
      <c r="D24960">
        <v>489</v>
      </c>
      <c r="E24960">
        <v>0</v>
      </c>
      <c r="F24960" t="s">
        <v>14</v>
      </c>
      <c r="G24960">
        <v>0.5857</v>
      </c>
      <c r="H24960">
        <v>0.33949264099999998</v>
      </c>
      <c r="I24960">
        <v>0.68822592599999999</v>
      </c>
      <c r="J24960" t="s">
        <v>15</v>
      </c>
      <c r="K24960">
        <v>0.84639262900000001</v>
      </c>
      <c r="L24960">
        <v>0.64821697499999997</v>
      </c>
      <c r="M24960" s="1">
        <v>45636.390972222223</v>
      </c>
    </row>
    <row r="24961" spans="1:13" x14ac:dyDescent="0.25">
      <c r="A24961">
        <v>427259</v>
      </c>
      <c r="B24961">
        <v>2</v>
      </c>
      <c r="C24961" t="s">
        <v>18</v>
      </c>
      <c r="D24961">
        <v>1250</v>
      </c>
      <c r="F24961" t="s">
        <v>17</v>
      </c>
      <c r="G24961">
        <v>0.33650000000000002</v>
      </c>
      <c r="H24961">
        <v>8.9492640999999998E-2</v>
      </c>
      <c r="I24961">
        <v>0.64536819400000001</v>
      </c>
      <c r="J24961" t="s">
        <v>18</v>
      </c>
      <c r="L24961">
        <v>999.99900000000002</v>
      </c>
      <c r="M24961" s="1">
        <v>45636.395138888889</v>
      </c>
    </row>
    <row r="24962" spans="1:13" x14ac:dyDescent="0.25">
      <c r="A24962">
        <v>427259</v>
      </c>
      <c r="B24962">
        <v>2</v>
      </c>
      <c r="C24962" t="s">
        <v>18</v>
      </c>
      <c r="D24962">
        <v>2169</v>
      </c>
      <c r="E24962">
        <v>0</v>
      </c>
      <c r="F24962" t="s">
        <v>19</v>
      </c>
      <c r="G24962">
        <v>0.1429</v>
      </c>
      <c r="J24962" t="s">
        <v>18</v>
      </c>
      <c r="M24962" s="1">
        <v>45636.395138888889</v>
      </c>
    </row>
    <row r="24963" spans="1:13" x14ac:dyDescent="0.25">
      <c r="A24963">
        <v>427259</v>
      </c>
      <c r="B24963">
        <v>2</v>
      </c>
      <c r="C24963" t="s">
        <v>18</v>
      </c>
      <c r="D24963">
        <v>2170</v>
      </c>
      <c r="E24963">
        <v>0</v>
      </c>
      <c r="F24963" t="s">
        <v>19</v>
      </c>
      <c r="G24963">
        <v>0.53</v>
      </c>
      <c r="J24963" t="s">
        <v>18</v>
      </c>
      <c r="M24963" s="1">
        <v>45636.395138888889</v>
      </c>
    </row>
    <row r="24964" spans="1:13" x14ac:dyDescent="0.25">
      <c r="A24964">
        <v>427259</v>
      </c>
      <c r="B24964">
        <v>2</v>
      </c>
      <c r="C24964" t="s">
        <v>18</v>
      </c>
      <c r="D24964">
        <v>3729</v>
      </c>
      <c r="F24964" t="s">
        <v>17</v>
      </c>
      <c r="G24964">
        <v>5.7099999999999998E-2</v>
      </c>
      <c r="H24964">
        <v>-0.16050735899999999</v>
      </c>
      <c r="I24964">
        <v>0.64461278899999996</v>
      </c>
      <c r="J24964" t="s">
        <v>18</v>
      </c>
      <c r="L24964">
        <v>999.99900000000002</v>
      </c>
      <c r="M24964" s="1">
        <v>45636.40347222222</v>
      </c>
    </row>
    <row r="24965" spans="1:13" x14ac:dyDescent="0.25">
      <c r="A24965">
        <v>427259</v>
      </c>
      <c r="B24965">
        <v>2</v>
      </c>
      <c r="C24965" t="s">
        <v>18</v>
      </c>
      <c r="D24965">
        <v>3730</v>
      </c>
      <c r="E24965">
        <v>0</v>
      </c>
      <c r="F24965" t="s">
        <v>19</v>
      </c>
      <c r="G24965">
        <v>5.7099999999999998E-2</v>
      </c>
      <c r="J24965" t="s">
        <v>18</v>
      </c>
      <c r="M24965" s="1">
        <v>45636.40347222222</v>
      </c>
    </row>
    <row r="24966" spans="1:13" x14ac:dyDescent="0.25">
      <c r="A24966">
        <v>427259</v>
      </c>
      <c r="B24966">
        <v>2</v>
      </c>
      <c r="C24966" t="s">
        <v>18</v>
      </c>
      <c r="D24966">
        <v>3800</v>
      </c>
      <c r="F24966" t="s">
        <v>17</v>
      </c>
      <c r="G24966">
        <v>-0.2</v>
      </c>
      <c r="H24966">
        <v>-0.41050735900000002</v>
      </c>
      <c r="I24966">
        <v>0.59349744199999999</v>
      </c>
      <c r="J24966" t="s">
        <v>18</v>
      </c>
      <c r="K24966">
        <v>-0.69694624400000005</v>
      </c>
      <c r="L24966">
        <v>0.884422441</v>
      </c>
      <c r="M24966" s="1">
        <v>45636.410416666666</v>
      </c>
    </row>
    <row r="24967" spans="1:13" x14ac:dyDescent="0.25">
      <c r="A24967">
        <v>427259</v>
      </c>
      <c r="B24967">
        <v>2</v>
      </c>
      <c r="C24967" t="s">
        <v>18</v>
      </c>
      <c r="D24967">
        <v>2225</v>
      </c>
      <c r="E24967">
        <v>0</v>
      </c>
      <c r="F24967" t="s">
        <v>19</v>
      </c>
      <c r="G24967">
        <v>-0.65</v>
      </c>
      <c r="J24967" t="s">
        <v>18</v>
      </c>
      <c r="M24967" s="1">
        <v>45636.410416666666</v>
      </c>
    </row>
    <row r="24968" spans="1:13" x14ac:dyDescent="0.25">
      <c r="A24968">
        <v>427259</v>
      </c>
      <c r="B24968">
        <v>2</v>
      </c>
      <c r="C24968" t="s">
        <v>18</v>
      </c>
      <c r="D24968">
        <v>2228</v>
      </c>
      <c r="E24968">
        <v>1</v>
      </c>
      <c r="F24968" t="s">
        <v>19</v>
      </c>
      <c r="G24968">
        <v>-0.44</v>
      </c>
      <c r="J24968" t="s">
        <v>18</v>
      </c>
      <c r="M24968" s="1">
        <v>45636.410416666666</v>
      </c>
    </row>
    <row r="24969" spans="1:13" x14ac:dyDescent="0.25">
      <c r="A24969">
        <v>427259</v>
      </c>
      <c r="B24969">
        <v>2</v>
      </c>
      <c r="C24969" t="s">
        <v>18</v>
      </c>
      <c r="D24969">
        <v>2229</v>
      </c>
      <c r="E24969">
        <v>0</v>
      </c>
      <c r="F24969" t="s">
        <v>19</v>
      </c>
      <c r="G24969">
        <v>0.49</v>
      </c>
      <c r="J24969" t="s">
        <v>18</v>
      </c>
      <c r="M24969" s="1">
        <v>45636.410416666666</v>
      </c>
    </row>
    <row r="24970" spans="1:13" x14ac:dyDescent="0.25">
      <c r="A24970">
        <v>427259</v>
      </c>
      <c r="B24970">
        <v>2</v>
      </c>
      <c r="C24970" t="s">
        <v>18</v>
      </c>
      <c r="D24970">
        <v>3847</v>
      </c>
      <c r="F24970" t="s">
        <v>17</v>
      </c>
      <c r="G24970">
        <v>-0.40720000000000001</v>
      </c>
      <c r="H24970">
        <v>-0.66050735900000002</v>
      </c>
      <c r="I24970">
        <v>0.57433727099999998</v>
      </c>
      <c r="J24970" t="s">
        <v>18</v>
      </c>
      <c r="K24970">
        <v>-0.94694624400000005</v>
      </c>
      <c r="L24970">
        <v>0.78194507199999996</v>
      </c>
      <c r="M24970" s="1">
        <v>45636.413194444445</v>
      </c>
    </row>
    <row r="24971" spans="1:13" x14ac:dyDescent="0.25">
      <c r="A24971">
        <v>427259</v>
      </c>
      <c r="B24971">
        <v>2</v>
      </c>
      <c r="C24971" t="s">
        <v>18</v>
      </c>
      <c r="D24971">
        <v>2064</v>
      </c>
      <c r="E24971">
        <v>1</v>
      </c>
      <c r="F24971" t="s">
        <v>19</v>
      </c>
      <c r="G24971">
        <v>-0.4</v>
      </c>
      <c r="J24971" t="s">
        <v>18</v>
      </c>
      <c r="M24971" s="1">
        <v>45636.413194444445</v>
      </c>
    </row>
    <row r="24972" spans="1:13" x14ac:dyDescent="0.25">
      <c r="A24972">
        <v>427259</v>
      </c>
      <c r="B24972">
        <v>2</v>
      </c>
      <c r="C24972" t="s">
        <v>18</v>
      </c>
      <c r="D24972">
        <v>2065</v>
      </c>
      <c r="E24972">
        <v>0</v>
      </c>
      <c r="F24972" t="s">
        <v>19</v>
      </c>
      <c r="G24972">
        <v>-0.4143</v>
      </c>
      <c r="J24972" t="s">
        <v>18</v>
      </c>
      <c r="M24972" s="1">
        <v>45636.413194444445</v>
      </c>
    </row>
    <row r="24973" spans="1:13" x14ac:dyDescent="0.25">
      <c r="A24973">
        <v>427259</v>
      </c>
      <c r="B24973">
        <v>2</v>
      </c>
      <c r="C24973" t="s">
        <v>18</v>
      </c>
      <c r="D24973">
        <v>1243</v>
      </c>
      <c r="F24973" t="s">
        <v>17</v>
      </c>
      <c r="G24973">
        <v>-0.63</v>
      </c>
      <c r="H24973">
        <v>-0.77568912700000003</v>
      </c>
      <c r="I24973">
        <v>0.54407570000000005</v>
      </c>
      <c r="J24973" t="s">
        <v>18</v>
      </c>
      <c r="K24973">
        <v>-1.081440615</v>
      </c>
      <c r="L24973">
        <v>0.70227171399999999</v>
      </c>
      <c r="M24973" s="1">
        <v>45636.413888888892</v>
      </c>
    </row>
    <row r="24974" spans="1:13" x14ac:dyDescent="0.25">
      <c r="A24974">
        <v>427259</v>
      </c>
      <c r="B24974">
        <v>2</v>
      </c>
      <c r="C24974" t="s">
        <v>18</v>
      </c>
      <c r="D24974">
        <v>2061</v>
      </c>
      <c r="E24974">
        <v>0</v>
      </c>
      <c r="F24974" t="s">
        <v>19</v>
      </c>
      <c r="G24974">
        <v>-0.61</v>
      </c>
      <c r="J24974" t="s">
        <v>18</v>
      </c>
      <c r="M24974" s="1">
        <v>45636.413888888892</v>
      </c>
    </row>
    <row r="24975" spans="1:13" x14ac:dyDescent="0.25">
      <c r="A24975">
        <v>427259</v>
      </c>
      <c r="B24975">
        <v>2</v>
      </c>
      <c r="C24975" t="s">
        <v>18</v>
      </c>
      <c r="D24975">
        <v>2063</v>
      </c>
      <c r="E24975">
        <v>1</v>
      </c>
      <c r="F24975" t="s">
        <v>19</v>
      </c>
      <c r="G24975">
        <v>-0.65</v>
      </c>
      <c r="J24975" t="s">
        <v>18</v>
      </c>
      <c r="M24975" s="1">
        <v>45636.413888888892</v>
      </c>
    </row>
    <row r="24976" spans="1:13" x14ac:dyDescent="0.25">
      <c r="A24976">
        <v>427259</v>
      </c>
      <c r="B24976">
        <v>2</v>
      </c>
      <c r="C24976" t="s">
        <v>16</v>
      </c>
      <c r="D24976">
        <v>1419</v>
      </c>
      <c r="E24976">
        <v>1</v>
      </c>
      <c r="F24976" t="s">
        <v>14</v>
      </c>
      <c r="G24976">
        <v>-0.78</v>
      </c>
      <c r="H24976">
        <v>-0.64148034499999995</v>
      </c>
      <c r="I24976">
        <v>0.51266875899999997</v>
      </c>
      <c r="J24976" t="s">
        <v>16</v>
      </c>
      <c r="L24976">
        <v>999.99900000000002</v>
      </c>
      <c r="M24976" s="1">
        <v>45636.413888888892</v>
      </c>
    </row>
    <row r="24977" spans="1:13" x14ac:dyDescent="0.25">
      <c r="A24977">
        <v>427259</v>
      </c>
      <c r="B24977">
        <v>2</v>
      </c>
      <c r="C24977" t="s">
        <v>16</v>
      </c>
      <c r="D24977">
        <v>51</v>
      </c>
      <c r="E24977">
        <v>0</v>
      </c>
      <c r="F24977" t="s">
        <v>14</v>
      </c>
      <c r="G24977">
        <v>-0.64290000000000003</v>
      </c>
      <c r="H24977">
        <v>-0.76742928799999999</v>
      </c>
      <c r="I24977">
        <v>0.50712305899999999</v>
      </c>
      <c r="J24977" t="s">
        <v>16</v>
      </c>
      <c r="L24977">
        <v>999.99900000000002</v>
      </c>
      <c r="M24977" s="1">
        <v>45636.414583333331</v>
      </c>
    </row>
    <row r="24978" spans="1:13" x14ac:dyDescent="0.25">
      <c r="A24978">
        <v>427259</v>
      </c>
      <c r="B24978">
        <v>2</v>
      </c>
      <c r="C24978" t="s">
        <v>16</v>
      </c>
      <c r="D24978">
        <v>103</v>
      </c>
      <c r="E24978">
        <v>0</v>
      </c>
      <c r="F24978" t="s">
        <v>14</v>
      </c>
      <c r="G24978">
        <v>-0.78569999999999995</v>
      </c>
      <c r="H24978">
        <v>-0.89198438700000005</v>
      </c>
      <c r="I24978">
        <v>0.50242772300000005</v>
      </c>
      <c r="J24978" t="s">
        <v>16</v>
      </c>
      <c r="L24978">
        <v>999.99900000000002</v>
      </c>
      <c r="M24978" s="1">
        <v>45636.415277777778</v>
      </c>
    </row>
    <row r="24979" spans="1:13" x14ac:dyDescent="0.25">
      <c r="A24979">
        <v>427259</v>
      </c>
      <c r="B24979">
        <v>2</v>
      </c>
      <c r="C24979" t="s">
        <v>16</v>
      </c>
      <c r="D24979">
        <v>1061</v>
      </c>
      <c r="E24979">
        <v>1</v>
      </c>
      <c r="F24979" t="s">
        <v>14</v>
      </c>
      <c r="G24979">
        <v>-0.89</v>
      </c>
      <c r="H24979">
        <v>-0.77545570900000005</v>
      </c>
      <c r="I24979">
        <v>0.47800595099999998</v>
      </c>
      <c r="J24979" t="s">
        <v>16</v>
      </c>
      <c r="L24979">
        <v>999.99900000000002</v>
      </c>
      <c r="M24979" s="1">
        <v>45636.415277777778</v>
      </c>
    </row>
    <row r="24980" spans="1:13" x14ac:dyDescent="0.25">
      <c r="A24980">
        <v>427259</v>
      </c>
      <c r="B24980">
        <v>2</v>
      </c>
      <c r="C24980" t="s">
        <v>16</v>
      </c>
      <c r="D24980">
        <v>240</v>
      </c>
      <c r="E24980">
        <v>1</v>
      </c>
      <c r="F24980" t="s">
        <v>14</v>
      </c>
      <c r="G24980">
        <v>-0.78569999999999995</v>
      </c>
      <c r="H24980">
        <v>-0.66953783600000005</v>
      </c>
      <c r="I24980">
        <v>0.45814918399999999</v>
      </c>
      <c r="J24980" t="s">
        <v>16</v>
      </c>
      <c r="K24980">
        <v>2.1275842169999999</v>
      </c>
      <c r="L24980">
        <v>2.0132320180000001</v>
      </c>
      <c r="M24980" s="1">
        <v>45636.415277777778</v>
      </c>
    </row>
    <row r="24981" spans="1:13" x14ac:dyDescent="0.25">
      <c r="A24981">
        <v>427259</v>
      </c>
      <c r="B24981">
        <v>2</v>
      </c>
      <c r="C24981" t="s">
        <v>16</v>
      </c>
      <c r="D24981">
        <v>1135</v>
      </c>
      <c r="E24981">
        <v>0</v>
      </c>
      <c r="F24981" t="s">
        <v>14</v>
      </c>
      <c r="G24981">
        <v>-0.67</v>
      </c>
      <c r="H24981">
        <v>-0.77058227800000001</v>
      </c>
      <c r="I24981">
        <v>0.45256081199999998</v>
      </c>
      <c r="J24981" t="s">
        <v>16</v>
      </c>
      <c r="K24981">
        <v>1.8775842170000001</v>
      </c>
      <c r="L24981">
        <v>1.633197236</v>
      </c>
      <c r="M24981" s="1">
        <v>45636.415972222225</v>
      </c>
    </row>
    <row r="24982" spans="1:13" x14ac:dyDescent="0.25">
      <c r="A24982">
        <v>427259</v>
      </c>
      <c r="B24982">
        <v>2</v>
      </c>
      <c r="C24982" t="s">
        <v>16</v>
      </c>
      <c r="D24982">
        <v>306</v>
      </c>
      <c r="E24982">
        <v>1</v>
      </c>
      <c r="F24982" t="s">
        <v>14</v>
      </c>
      <c r="G24982">
        <v>-0.78569999999999995</v>
      </c>
      <c r="H24982">
        <v>-0.67507469399999998</v>
      </c>
      <c r="I24982">
        <v>0.43616451899999997</v>
      </c>
      <c r="J24982" t="s">
        <v>16</v>
      </c>
      <c r="K24982">
        <v>1.6275842170000001</v>
      </c>
      <c r="L24982">
        <v>1.362214714</v>
      </c>
      <c r="M24982" s="1">
        <v>45636.415972222225</v>
      </c>
    </row>
    <row r="24983" spans="1:13" x14ac:dyDescent="0.25">
      <c r="A24983">
        <v>427259</v>
      </c>
      <c r="B24983">
        <v>2</v>
      </c>
      <c r="C24983" t="s">
        <v>16</v>
      </c>
      <c r="D24983">
        <v>1470</v>
      </c>
      <c r="E24983">
        <v>1</v>
      </c>
      <c r="F24983" t="s">
        <v>14</v>
      </c>
      <c r="G24983">
        <v>-0.68</v>
      </c>
      <c r="H24983">
        <v>-0.58535958600000004</v>
      </c>
      <c r="I24983">
        <v>0.42219238799999997</v>
      </c>
      <c r="J24983" t="s">
        <v>16</v>
      </c>
      <c r="K24983">
        <v>1.3775842170000001</v>
      </c>
      <c r="L24983">
        <v>1.1467944510000001</v>
      </c>
      <c r="M24983" s="1">
        <v>45636.416666666664</v>
      </c>
    </row>
    <row r="24984" spans="1:13" x14ac:dyDescent="0.25">
      <c r="A24984">
        <v>427259</v>
      </c>
      <c r="B24984">
        <v>2</v>
      </c>
      <c r="C24984" t="s">
        <v>16</v>
      </c>
      <c r="D24984">
        <v>117</v>
      </c>
      <c r="E24984">
        <v>1</v>
      </c>
      <c r="F24984" t="s">
        <v>14</v>
      </c>
      <c r="G24984">
        <v>-0.5857</v>
      </c>
      <c r="H24984">
        <v>-0.50068301299999995</v>
      </c>
      <c r="I24984">
        <v>0.41012456000000003</v>
      </c>
      <c r="J24984" t="s">
        <v>16</v>
      </c>
      <c r="K24984">
        <v>1.1275842170000001</v>
      </c>
      <c r="L24984">
        <v>0.976323783</v>
      </c>
      <c r="M24984" s="1">
        <v>45636.417361111111</v>
      </c>
    </row>
    <row r="24985" spans="1:13" x14ac:dyDescent="0.25">
      <c r="A24985">
        <v>427259</v>
      </c>
      <c r="B24985">
        <v>2</v>
      </c>
      <c r="C24985" t="s">
        <v>16</v>
      </c>
      <c r="D24985">
        <v>45</v>
      </c>
      <c r="E24985">
        <v>1</v>
      </c>
      <c r="F24985" t="s">
        <v>14</v>
      </c>
      <c r="G24985">
        <v>-0.5</v>
      </c>
      <c r="H24985">
        <v>-0.420401998</v>
      </c>
      <c r="I24985">
        <v>0.39958095399999999</v>
      </c>
      <c r="J24985" t="s">
        <v>16</v>
      </c>
      <c r="K24985">
        <v>0.877584217</v>
      </c>
      <c r="L24985">
        <v>0.84218049100000003</v>
      </c>
      <c r="M24985" s="1">
        <v>45636.417361111111</v>
      </c>
    </row>
    <row r="24986" spans="1:13" x14ac:dyDescent="0.25">
      <c r="A24986">
        <v>427259</v>
      </c>
      <c r="B24986">
        <v>2</v>
      </c>
      <c r="C24986" t="s">
        <v>16</v>
      </c>
      <c r="D24986">
        <v>1099</v>
      </c>
      <c r="E24986">
        <v>1</v>
      </c>
      <c r="F24986" t="s">
        <v>14</v>
      </c>
      <c r="G24986">
        <v>-0.42</v>
      </c>
      <c r="H24986">
        <v>-0.34393702999999998</v>
      </c>
      <c r="I24986">
        <v>0.39026275700000002</v>
      </c>
      <c r="J24986" t="s">
        <v>16</v>
      </c>
      <c r="K24986">
        <v>0.627584217</v>
      </c>
      <c r="L24986">
        <v>0.73749809099999997</v>
      </c>
      <c r="M24986" s="1">
        <v>45636.418055555558</v>
      </c>
    </row>
    <row r="24987" spans="1:13" x14ac:dyDescent="0.25">
      <c r="A24987">
        <v>427259</v>
      </c>
      <c r="B24987">
        <v>2</v>
      </c>
      <c r="C24987" t="s">
        <v>16</v>
      </c>
      <c r="D24987">
        <v>256</v>
      </c>
      <c r="E24987">
        <v>1</v>
      </c>
      <c r="F24987" t="s">
        <v>14</v>
      </c>
      <c r="G24987">
        <v>-0.34289999999999998</v>
      </c>
      <c r="H24987">
        <v>-0.27074839899999997</v>
      </c>
      <c r="I24987">
        <v>0.381990628</v>
      </c>
      <c r="J24987" t="s">
        <v>16</v>
      </c>
      <c r="K24987">
        <v>0.44917732399999999</v>
      </c>
      <c r="L24987">
        <v>0.66831305500000004</v>
      </c>
      <c r="M24987" s="1">
        <v>45636.418749999997</v>
      </c>
    </row>
    <row r="24988" spans="1:13" x14ac:dyDescent="0.25">
      <c r="A24988">
        <v>427259</v>
      </c>
      <c r="B24988">
        <v>2</v>
      </c>
      <c r="C24988" t="s">
        <v>16</v>
      </c>
      <c r="D24988">
        <v>767</v>
      </c>
      <c r="E24988">
        <v>1</v>
      </c>
      <c r="F24988" t="s">
        <v>14</v>
      </c>
      <c r="G24988">
        <v>-0.27139999999999997</v>
      </c>
      <c r="H24988">
        <v>-0.20050947399999999</v>
      </c>
      <c r="I24988">
        <v>0.37457059700000001</v>
      </c>
      <c r="J24988" t="s">
        <v>16</v>
      </c>
      <c r="K24988">
        <v>0.58688478899999996</v>
      </c>
      <c r="L24988">
        <v>0.660358432</v>
      </c>
      <c r="M24988" s="1">
        <v>45636.418749999997</v>
      </c>
    </row>
    <row r="24989" spans="1:13" x14ac:dyDescent="0.25">
      <c r="A24989">
        <v>427259</v>
      </c>
      <c r="B24989">
        <v>2</v>
      </c>
      <c r="C24989" t="s">
        <v>16</v>
      </c>
      <c r="D24989">
        <v>1083</v>
      </c>
      <c r="E24989">
        <v>1</v>
      </c>
      <c r="F24989" t="s">
        <v>14</v>
      </c>
      <c r="G24989">
        <v>-0.2</v>
      </c>
      <c r="H24989">
        <v>-0.13278189100000001</v>
      </c>
      <c r="I24989">
        <v>0.367871165</v>
      </c>
      <c r="J24989" t="s">
        <v>16</v>
      </c>
      <c r="K24989">
        <v>0.71595585900000003</v>
      </c>
      <c r="L24989">
        <v>0.65385651300000003</v>
      </c>
      <c r="M24989" s="1">
        <v>45636.419444444444</v>
      </c>
    </row>
    <row r="24990" spans="1:13" x14ac:dyDescent="0.25">
      <c r="A24990">
        <v>427259</v>
      </c>
      <c r="B24990">
        <v>2</v>
      </c>
      <c r="C24990" t="s">
        <v>16</v>
      </c>
      <c r="D24990">
        <v>3452</v>
      </c>
      <c r="E24990">
        <v>1</v>
      </c>
      <c r="F24990" t="s">
        <v>14</v>
      </c>
      <c r="G24990">
        <v>-0.13</v>
      </c>
      <c r="H24990">
        <v>-6.7250833999999995E-2</v>
      </c>
      <c r="I24990">
        <v>0.36178887900000001</v>
      </c>
      <c r="J24990" t="s">
        <v>16</v>
      </c>
      <c r="K24990">
        <v>0.83784085900000005</v>
      </c>
      <c r="L24990">
        <v>0.6484548</v>
      </c>
      <c r="M24990" s="1">
        <v>45636.419444444444</v>
      </c>
    </row>
    <row r="24991" spans="1:13" x14ac:dyDescent="0.25">
      <c r="A24991">
        <v>427259</v>
      </c>
      <c r="B24991">
        <v>2</v>
      </c>
      <c r="C24991" t="s">
        <v>16</v>
      </c>
      <c r="D24991">
        <v>321</v>
      </c>
      <c r="E24991">
        <v>1</v>
      </c>
      <c r="F24991" t="s">
        <v>14</v>
      </c>
      <c r="G24991">
        <v>-7.1400000000000005E-2</v>
      </c>
      <c r="H24991">
        <v>-3.9753080000000003E-3</v>
      </c>
      <c r="I24991">
        <v>0.35624760500000002</v>
      </c>
      <c r="J24991" t="s">
        <v>16</v>
      </c>
      <c r="K24991">
        <v>0.95282293299999998</v>
      </c>
      <c r="L24991">
        <v>0.64386539499999995</v>
      </c>
      <c r="M24991" s="1">
        <v>45636.419444444444</v>
      </c>
    </row>
    <row r="24992" spans="1:13" x14ac:dyDescent="0.25">
      <c r="A24992">
        <v>427259</v>
      </c>
      <c r="B24992">
        <v>2</v>
      </c>
      <c r="C24992" t="s">
        <v>16</v>
      </c>
      <c r="D24992">
        <v>354</v>
      </c>
      <c r="E24992">
        <v>1</v>
      </c>
      <c r="F24992" t="s">
        <v>14</v>
      </c>
      <c r="G24992">
        <v>0</v>
      </c>
      <c r="H24992">
        <v>5.7723328999999997E-2</v>
      </c>
      <c r="I24992">
        <v>0.35117291899999997</v>
      </c>
      <c r="J24992" t="s">
        <v>16</v>
      </c>
      <c r="K24992">
        <v>1.0629551209999999</v>
      </c>
      <c r="L24992">
        <v>0.63996726999999998</v>
      </c>
      <c r="M24992" s="1">
        <v>45636.420138888891</v>
      </c>
    </row>
    <row r="24993" spans="1:13" x14ac:dyDescent="0.25">
      <c r="A24993">
        <v>427259</v>
      </c>
      <c r="B24993">
        <v>2</v>
      </c>
      <c r="C24993" t="s">
        <v>16</v>
      </c>
      <c r="D24993">
        <v>992</v>
      </c>
      <c r="E24993">
        <v>0</v>
      </c>
      <c r="F24993" t="s">
        <v>14</v>
      </c>
      <c r="G24993">
        <v>5.7099999999999998E-2</v>
      </c>
      <c r="H24993">
        <v>-2.0349880000000002E-3</v>
      </c>
      <c r="I24993">
        <v>0.34546972599999998</v>
      </c>
      <c r="J24993" t="s">
        <v>16</v>
      </c>
      <c r="K24993">
        <v>0.812955121</v>
      </c>
      <c r="L24993">
        <v>0.57258081699999996</v>
      </c>
      <c r="M24993" s="1">
        <v>45636.420138888891</v>
      </c>
    </row>
    <row r="24994" spans="1:13" x14ac:dyDescent="0.25">
      <c r="A24994">
        <v>427260</v>
      </c>
      <c r="B24994">
        <v>1</v>
      </c>
      <c r="C24994" t="s">
        <v>13</v>
      </c>
      <c r="D24994">
        <v>3845</v>
      </c>
      <c r="F24994" t="s">
        <v>17</v>
      </c>
      <c r="G24994">
        <v>-1.6571</v>
      </c>
      <c r="J24994" t="s">
        <v>18</v>
      </c>
      <c r="M24994" s="1">
        <v>45560.411111111112</v>
      </c>
    </row>
    <row r="24995" spans="1:13" x14ac:dyDescent="0.25">
      <c r="A24995">
        <v>427260</v>
      </c>
      <c r="B24995">
        <v>1</v>
      </c>
      <c r="C24995" t="s">
        <v>13</v>
      </c>
      <c r="D24995">
        <v>1911</v>
      </c>
      <c r="E24995">
        <v>1</v>
      </c>
      <c r="F24995" t="s">
        <v>19</v>
      </c>
      <c r="G24995">
        <v>-1.6571</v>
      </c>
      <c r="J24995" t="s">
        <v>18</v>
      </c>
      <c r="M24995" s="1">
        <v>45560.411111111112</v>
      </c>
    </row>
    <row r="24996" spans="1:13" x14ac:dyDescent="0.25">
      <c r="A24996">
        <v>427260</v>
      </c>
      <c r="B24996">
        <v>1</v>
      </c>
      <c r="C24996" t="s">
        <v>13</v>
      </c>
      <c r="D24996">
        <v>346</v>
      </c>
      <c r="E24996">
        <v>0</v>
      </c>
      <c r="F24996" t="s">
        <v>14</v>
      </c>
      <c r="G24996">
        <v>-0.92859999999999998</v>
      </c>
      <c r="J24996" t="s">
        <v>16</v>
      </c>
      <c r="M24996" s="1">
        <v>45560.411111111112</v>
      </c>
    </row>
    <row r="24997" spans="1:13" x14ac:dyDescent="0.25">
      <c r="A24997">
        <v>427260</v>
      </c>
      <c r="B24997">
        <v>1</v>
      </c>
      <c r="C24997" t="s">
        <v>13</v>
      </c>
      <c r="D24997">
        <v>568</v>
      </c>
      <c r="F24997" t="s">
        <v>17</v>
      </c>
      <c r="G24997">
        <v>-0.65</v>
      </c>
      <c r="J24997" t="s">
        <v>15</v>
      </c>
      <c r="M24997" s="1">
        <v>45560.411805555559</v>
      </c>
    </row>
    <row r="24998" spans="1:13" x14ac:dyDescent="0.25">
      <c r="A24998">
        <v>427260</v>
      </c>
      <c r="B24998">
        <v>1</v>
      </c>
      <c r="C24998" t="s">
        <v>13</v>
      </c>
      <c r="D24998">
        <v>1683</v>
      </c>
      <c r="E24998">
        <v>1</v>
      </c>
      <c r="F24998" t="s">
        <v>19</v>
      </c>
      <c r="G24998">
        <v>-0.65</v>
      </c>
      <c r="J24998" t="s">
        <v>15</v>
      </c>
      <c r="M24998" s="1">
        <v>45560.411805555559</v>
      </c>
    </row>
    <row r="24999" spans="1:13" x14ac:dyDescent="0.25">
      <c r="A24999">
        <v>427260</v>
      </c>
      <c r="B24999">
        <v>1</v>
      </c>
      <c r="C24999" t="s">
        <v>13</v>
      </c>
      <c r="D24999">
        <v>1070</v>
      </c>
      <c r="E24999">
        <v>1</v>
      </c>
      <c r="F24999" t="s">
        <v>14</v>
      </c>
      <c r="G24999">
        <v>0</v>
      </c>
      <c r="J24999" t="s">
        <v>16</v>
      </c>
      <c r="M24999" s="1">
        <v>45560.412499999999</v>
      </c>
    </row>
    <row r="25000" spans="1:13" x14ac:dyDescent="0.25">
      <c r="A25000">
        <v>427260</v>
      </c>
      <c r="B25000">
        <v>1</v>
      </c>
      <c r="C25000" t="s">
        <v>13</v>
      </c>
      <c r="D25000">
        <v>3801</v>
      </c>
      <c r="F25000" t="s">
        <v>17</v>
      </c>
      <c r="G25000">
        <v>0.78359999999999996</v>
      </c>
      <c r="J25000" t="s">
        <v>18</v>
      </c>
      <c r="M25000" s="1">
        <v>45560.413888888892</v>
      </c>
    </row>
    <row r="25001" spans="1:13" x14ac:dyDescent="0.25">
      <c r="A25001">
        <v>427260</v>
      </c>
      <c r="B25001">
        <v>1</v>
      </c>
      <c r="C25001" t="s">
        <v>13</v>
      </c>
      <c r="D25001">
        <v>2218</v>
      </c>
      <c r="E25001">
        <v>0</v>
      </c>
      <c r="F25001" t="s">
        <v>19</v>
      </c>
      <c r="G25001">
        <v>0.61</v>
      </c>
      <c r="J25001" t="s">
        <v>18</v>
      </c>
      <c r="M25001" s="1">
        <v>45560.413888888892</v>
      </c>
    </row>
    <row r="25002" spans="1:13" x14ac:dyDescent="0.25">
      <c r="A25002">
        <v>427260</v>
      </c>
      <c r="B25002">
        <v>1</v>
      </c>
      <c r="C25002" t="s">
        <v>13</v>
      </c>
      <c r="D25002">
        <v>2224</v>
      </c>
      <c r="E25002">
        <v>0</v>
      </c>
      <c r="F25002" t="s">
        <v>19</v>
      </c>
      <c r="G25002">
        <v>0.95709999999999995</v>
      </c>
      <c r="J25002" t="s">
        <v>18</v>
      </c>
      <c r="M25002" s="1">
        <v>45560.413888888892</v>
      </c>
    </row>
    <row r="25003" spans="1:13" x14ac:dyDescent="0.25">
      <c r="A25003">
        <v>427260</v>
      </c>
      <c r="B25003">
        <v>1</v>
      </c>
      <c r="C25003" t="s">
        <v>13</v>
      </c>
      <c r="D25003">
        <v>68</v>
      </c>
      <c r="E25003">
        <v>0</v>
      </c>
      <c r="F25003" t="s">
        <v>14</v>
      </c>
      <c r="G25003">
        <v>1.2857000000000001</v>
      </c>
      <c r="J25003" t="s">
        <v>16</v>
      </c>
      <c r="M25003" s="1">
        <v>45560.414583333331</v>
      </c>
    </row>
    <row r="25004" spans="1:13" x14ac:dyDescent="0.25">
      <c r="A25004">
        <v>427260</v>
      </c>
      <c r="B25004">
        <v>1</v>
      </c>
      <c r="C25004" t="s">
        <v>13</v>
      </c>
      <c r="D25004">
        <v>4012</v>
      </c>
      <c r="F25004" t="s">
        <v>17</v>
      </c>
      <c r="G25004">
        <v>1.59</v>
      </c>
      <c r="J25004" t="s">
        <v>15</v>
      </c>
      <c r="M25004" s="1">
        <v>45560.415972222225</v>
      </c>
    </row>
    <row r="25005" spans="1:13" x14ac:dyDescent="0.25">
      <c r="A25005">
        <v>427260</v>
      </c>
      <c r="B25005">
        <v>1</v>
      </c>
      <c r="C25005" t="s">
        <v>13</v>
      </c>
      <c r="D25005">
        <v>4013</v>
      </c>
      <c r="E25005">
        <v>1</v>
      </c>
      <c r="F25005" t="s">
        <v>19</v>
      </c>
      <c r="G25005">
        <v>1.82</v>
      </c>
      <c r="J25005" t="s">
        <v>15</v>
      </c>
      <c r="M25005" s="1">
        <v>45560.415972222225</v>
      </c>
    </row>
    <row r="25006" spans="1:13" x14ac:dyDescent="0.25">
      <c r="A25006">
        <v>427260</v>
      </c>
      <c r="B25006">
        <v>1</v>
      </c>
      <c r="C25006" t="s">
        <v>13</v>
      </c>
      <c r="D25006">
        <v>4015</v>
      </c>
      <c r="E25006">
        <v>1</v>
      </c>
      <c r="F25006" t="s">
        <v>19</v>
      </c>
      <c r="G25006">
        <v>1.36</v>
      </c>
      <c r="J25006" t="s">
        <v>15</v>
      </c>
      <c r="M25006" s="1">
        <v>45560.415972222225</v>
      </c>
    </row>
    <row r="25007" spans="1:13" x14ac:dyDescent="0.25">
      <c r="A25007">
        <v>427260</v>
      </c>
      <c r="B25007">
        <v>1</v>
      </c>
      <c r="C25007" t="s">
        <v>13</v>
      </c>
      <c r="D25007">
        <v>3875</v>
      </c>
      <c r="F25007" t="s">
        <v>17</v>
      </c>
      <c r="G25007">
        <v>2.4142999999999999</v>
      </c>
      <c r="J25007" t="s">
        <v>18</v>
      </c>
      <c r="M25007" s="1">
        <v>45560.418749999997</v>
      </c>
    </row>
    <row r="25008" spans="1:13" x14ac:dyDescent="0.25">
      <c r="A25008">
        <v>427260</v>
      </c>
      <c r="B25008">
        <v>1</v>
      </c>
      <c r="C25008" t="s">
        <v>13</v>
      </c>
      <c r="D25008">
        <v>3876</v>
      </c>
      <c r="E25008">
        <v>1</v>
      </c>
      <c r="F25008" t="s">
        <v>19</v>
      </c>
      <c r="G25008">
        <v>2.2856999999999998</v>
      </c>
      <c r="J25008" t="s">
        <v>18</v>
      </c>
      <c r="M25008" s="1">
        <v>45560.418749999997</v>
      </c>
    </row>
    <row r="25009" spans="1:13" x14ac:dyDescent="0.25">
      <c r="A25009">
        <v>427260</v>
      </c>
      <c r="B25009">
        <v>1</v>
      </c>
      <c r="C25009" t="s">
        <v>13</v>
      </c>
      <c r="D25009">
        <v>3877</v>
      </c>
      <c r="E25009">
        <v>0</v>
      </c>
      <c r="F25009" t="s">
        <v>19</v>
      </c>
      <c r="G25009">
        <v>2.5428999999999999</v>
      </c>
      <c r="J25009" t="s">
        <v>18</v>
      </c>
      <c r="M25009" s="1">
        <v>45560.418749999997</v>
      </c>
    </row>
    <row r="25010" spans="1:13" x14ac:dyDescent="0.25">
      <c r="A25010">
        <v>427260</v>
      </c>
      <c r="B25010">
        <v>1</v>
      </c>
      <c r="C25010" t="s">
        <v>13</v>
      </c>
      <c r="D25010">
        <v>791</v>
      </c>
      <c r="E25010">
        <v>0</v>
      </c>
      <c r="F25010" t="s">
        <v>14</v>
      </c>
      <c r="G25010">
        <v>2.4142999999999999</v>
      </c>
      <c r="J25010" t="s">
        <v>16</v>
      </c>
      <c r="M25010" s="1">
        <v>45560.419444444444</v>
      </c>
    </row>
    <row r="25011" spans="1:13" x14ac:dyDescent="0.25">
      <c r="A25011">
        <v>427260</v>
      </c>
      <c r="B25011">
        <v>1</v>
      </c>
      <c r="C25011" t="s">
        <v>13</v>
      </c>
      <c r="D25011">
        <v>3989</v>
      </c>
      <c r="F25011" t="s">
        <v>17</v>
      </c>
      <c r="G25011">
        <v>3.0903999999999998</v>
      </c>
      <c r="H25011">
        <v>-0.15546510799999999</v>
      </c>
      <c r="I25011">
        <v>0.70142965199999996</v>
      </c>
      <c r="J25011" t="s">
        <v>15</v>
      </c>
      <c r="K25011">
        <v>0.25</v>
      </c>
      <c r="L25011">
        <v>1.141646342</v>
      </c>
      <c r="M25011" s="1">
        <v>45560.421527777777</v>
      </c>
    </row>
    <row r="25012" spans="1:13" x14ac:dyDescent="0.25">
      <c r="A25012">
        <v>427260</v>
      </c>
      <c r="B25012">
        <v>1</v>
      </c>
      <c r="C25012" t="s">
        <v>13</v>
      </c>
      <c r="D25012">
        <v>3990</v>
      </c>
      <c r="E25012">
        <v>0</v>
      </c>
      <c r="F25012" t="s">
        <v>19</v>
      </c>
      <c r="G25012">
        <v>4.7571000000000003</v>
      </c>
      <c r="J25012" t="s">
        <v>15</v>
      </c>
      <c r="M25012" s="1">
        <v>45560.421527777777</v>
      </c>
    </row>
    <row r="25013" spans="1:13" x14ac:dyDescent="0.25">
      <c r="A25013">
        <v>427260</v>
      </c>
      <c r="B25013">
        <v>1</v>
      </c>
      <c r="C25013" t="s">
        <v>13</v>
      </c>
      <c r="D25013">
        <v>3991</v>
      </c>
      <c r="E25013">
        <v>0</v>
      </c>
      <c r="F25013" t="s">
        <v>19</v>
      </c>
      <c r="G25013">
        <v>1.6571</v>
      </c>
      <c r="J25013" t="s">
        <v>15</v>
      </c>
      <c r="M25013" s="1">
        <v>45560.421527777777</v>
      </c>
    </row>
    <row r="25014" spans="1:13" x14ac:dyDescent="0.25">
      <c r="A25014">
        <v>427260</v>
      </c>
      <c r="B25014">
        <v>1</v>
      </c>
      <c r="C25014" t="s">
        <v>13</v>
      </c>
      <c r="D25014">
        <v>3992</v>
      </c>
      <c r="E25014">
        <v>0</v>
      </c>
      <c r="F25014" t="s">
        <v>19</v>
      </c>
      <c r="G25014">
        <v>2.8571</v>
      </c>
      <c r="J25014" t="s">
        <v>15</v>
      </c>
      <c r="M25014" s="1">
        <v>45560.421527777777</v>
      </c>
    </row>
    <row r="25015" spans="1:13" x14ac:dyDescent="0.25">
      <c r="A25015">
        <v>427260</v>
      </c>
      <c r="B25015">
        <v>1</v>
      </c>
      <c r="C25015" t="s">
        <v>15</v>
      </c>
      <c r="D25015">
        <v>672</v>
      </c>
      <c r="E25015">
        <v>0</v>
      </c>
      <c r="F25015" t="s">
        <v>14</v>
      </c>
      <c r="G25015">
        <v>-0.15709999999999999</v>
      </c>
      <c r="H25015">
        <v>9.4534891999999995E-2</v>
      </c>
      <c r="I25015">
        <v>0.644243711</v>
      </c>
      <c r="J25015" t="s">
        <v>15</v>
      </c>
      <c r="K25015">
        <v>0.5</v>
      </c>
      <c r="L25015">
        <v>0.97240048700000004</v>
      </c>
      <c r="M25015" s="1">
        <v>45560.422222222223</v>
      </c>
    </row>
    <row r="25016" spans="1:13" x14ac:dyDescent="0.25">
      <c r="A25016">
        <v>427260</v>
      </c>
      <c r="B25016">
        <v>1</v>
      </c>
      <c r="C25016" t="s">
        <v>15</v>
      </c>
      <c r="D25016">
        <v>129</v>
      </c>
      <c r="F25016" t="s">
        <v>17</v>
      </c>
      <c r="G25016">
        <v>9.3299999999999994E-2</v>
      </c>
      <c r="H25016">
        <v>0.34453489199999998</v>
      </c>
      <c r="I25016">
        <v>0.55564066400000001</v>
      </c>
      <c r="J25016" t="s">
        <v>15</v>
      </c>
      <c r="K25016">
        <v>0.75</v>
      </c>
      <c r="L25016">
        <v>0.75347375699999997</v>
      </c>
      <c r="M25016" s="1">
        <v>45560.425000000003</v>
      </c>
    </row>
    <row r="25017" spans="1:13" x14ac:dyDescent="0.25">
      <c r="A25017">
        <v>427260</v>
      </c>
      <c r="B25017">
        <v>1</v>
      </c>
      <c r="C25017" t="s">
        <v>15</v>
      </c>
      <c r="D25017">
        <v>1618</v>
      </c>
      <c r="E25017">
        <v>1</v>
      </c>
      <c r="F25017" t="s">
        <v>19</v>
      </c>
      <c r="G25017">
        <v>0.56000000000000005</v>
      </c>
      <c r="J25017" t="s">
        <v>15</v>
      </c>
      <c r="M25017" s="1">
        <v>45560.425000000003</v>
      </c>
    </row>
    <row r="25018" spans="1:13" x14ac:dyDescent="0.25">
      <c r="A25018">
        <v>427260</v>
      </c>
      <c r="B25018">
        <v>1</v>
      </c>
      <c r="C25018" t="s">
        <v>15</v>
      </c>
      <c r="D25018">
        <v>1620</v>
      </c>
      <c r="E25018">
        <v>1</v>
      </c>
      <c r="F25018" t="s">
        <v>19</v>
      </c>
      <c r="G25018">
        <v>-0.14000000000000001</v>
      </c>
      <c r="J25018" t="s">
        <v>15</v>
      </c>
      <c r="M25018" s="1">
        <v>45560.425000000003</v>
      </c>
    </row>
    <row r="25019" spans="1:13" x14ac:dyDescent="0.25">
      <c r="A25019">
        <v>427260</v>
      </c>
      <c r="B25019">
        <v>1</v>
      </c>
      <c r="C25019" t="s">
        <v>15</v>
      </c>
      <c r="D25019">
        <v>1621</v>
      </c>
      <c r="E25019">
        <v>0</v>
      </c>
      <c r="F25019" t="s">
        <v>19</v>
      </c>
      <c r="G25019">
        <v>-0.14000000000000001</v>
      </c>
      <c r="J25019" t="s">
        <v>15</v>
      </c>
      <c r="M25019" s="1">
        <v>45560.425000000003</v>
      </c>
    </row>
    <row r="25020" spans="1:13" x14ac:dyDescent="0.25">
      <c r="A25020">
        <v>427260</v>
      </c>
      <c r="B25020">
        <v>1</v>
      </c>
      <c r="C25020" t="s">
        <v>15</v>
      </c>
      <c r="D25020">
        <v>3235</v>
      </c>
      <c r="F25020" t="s">
        <v>17</v>
      </c>
      <c r="G25020">
        <v>0.35499999999999998</v>
      </c>
      <c r="H25020">
        <v>0.49518540599999999</v>
      </c>
      <c r="I25020">
        <v>0.51459688999999997</v>
      </c>
      <c r="J25020" t="s">
        <v>15</v>
      </c>
      <c r="K25020">
        <v>0.88663531200000001</v>
      </c>
      <c r="L25020">
        <v>0.67148873399999998</v>
      </c>
      <c r="M25020" s="1">
        <v>45560.428472222222</v>
      </c>
    </row>
    <row r="25021" spans="1:13" x14ac:dyDescent="0.25">
      <c r="A25021">
        <v>427260</v>
      </c>
      <c r="B25021">
        <v>1</v>
      </c>
      <c r="C25021" t="s">
        <v>15</v>
      </c>
      <c r="D25021">
        <v>1801</v>
      </c>
      <c r="E25021">
        <v>1</v>
      </c>
      <c r="F25021" t="s">
        <v>19</v>
      </c>
      <c r="G25021">
        <v>0.48</v>
      </c>
      <c r="J25021" t="s">
        <v>15</v>
      </c>
      <c r="M25021" s="1">
        <v>45560.428472222222</v>
      </c>
    </row>
    <row r="25022" spans="1:13" x14ac:dyDescent="0.25">
      <c r="A25022">
        <v>427260</v>
      </c>
      <c r="B25022">
        <v>1</v>
      </c>
      <c r="C25022" t="s">
        <v>15</v>
      </c>
      <c r="D25022">
        <v>1802</v>
      </c>
      <c r="E25022">
        <v>0</v>
      </c>
      <c r="F25022" t="s">
        <v>19</v>
      </c>
      <c r="G25022">
        <v>0.23</v>
      </c>
      <c r="J25022" t="s">
        <v>15</v>
      </c>
      <c r="M25022" s="1">
        <v>45560.428472222222</v>
      </c>
    </row>
    <row r="25023" spans="1:13" x14ac:dyDescent="0.25">
      <c r="A25023">
        <v>427260</v>
      </c>
      <c r="B25023">
        <v>1</v>
      </c>
      <c r="C25023" t="s">
        <v>15</v>
      </c>
      <c r="D25023">
        <v>773</v>
      </c>
      <c r="E25023">
        <v>1</v>
      </c>
      <c r="F25023" t="s">
        <v>14</v>
      </c>
      <c r="G25023">
        <v>0.5</v>
      </c>
      <c r="H25023">
        <v>0.61937770599999997</v>
      </c>
      <c r="I25023">
        <v>0.49734713200000003</v>
      </c>
      <c r="J25023" t="s">
        <v>15</v>
      </c>
      <c r="K25023">
        <v>1.052778056</v>
      </c>
      <c r="L25023">
        <v>0.64437543399999997</v>
      </c>
      <c r="M25023" s="1">
        <v>45560.429166666669</v>
      </c>
    </row>
    <row r="25024" spans="1:13" x14ac:dyDescent="0.25">
      <c r="A25024">
        <v>427260</v>
      </c>
      <c r="B25024">
        <v>1</v>
      </c>
      <c r="C25024" t="s">
        <v>15</v>
      </c>
      <c r="D25024">
        <v>706</v>
      </c>
      <c r="E25024">
        <v>0</v>
      </c>
      <c r="F25024" t="s">
        <v>14</v>
      </c>
      <c r="G25024">
        <v>0.62860000000000005</v>
      </c>
      <c r="H25024">
        <v>0.50325580400000003</v>
      </c>
      <c r="I25024">
        <v>0.48354807300000002</v>
      </c>
      <c r="J25024" t="s">
        <v>15</v>
      </c>
      <c r="K25024">
        <v>0.82778363600000004</v>
      </c>
      <c r="L25024">
        <v>0.606360499</v>
      </c>
      <c r="M25024" s="1">
        <v>45560.429861111108</v>
      </c>
    </row>
    <row r="25025" spans="1:13" x14ac:dyDescent="0.25">
      <c r="A25025">
        <v>427260</v>
      </c>
      <c r="B25025">
        <v>1</v>
      </c>
      <c r="C25025" t="s">
        <v>15</v>
      </c>
      <c r="D25025">
        <v>906</v>
      </c>
      <c r="F25025" t="s">
        <v>17</v>
      </c>
      <c r="G25025">
        <v>0.5</v>
      </c>
      <c r="H25025">
        <v>0.25325580399999997</v>
      </c>
      <c r="I25025">
        <v>0.45062560099999999</v>
      </c>
      <c r="J25025" t="s">
        <v>15</v>
      </c>
      <c r="K25025">
        <v>0.57778363600000004</v>
      </c>
      <c r="L25025">
        <v>0.53473895500000002</v>
      </c>
      <c r="M25025" s="1">
        <v>45560.431944444441</v>
      </c>
    </row>
    <row r="25026" spans="1:13" x14ac:dyDescent="0.25">
      <c r="A25026">
        <v>427260</v>
      </c>
      <c r="B25026">
        <v>1</v>
      </c>
      <c r="C25026" t="s">
        <v>15</v>
      </c>
      <c r="D25026">
        <v>1896</v>
      </c>
      <c r="E25026">
        <v>0</v>
      </c>
      <c r="F25026" t="s">
        <v>19</v>
      </c>
      <c r="G25026">
        <v>0.64</v>
      </c>
      <c r="J25026" t="s">
        <v>15</v>
      </c>
      <c r="M25026" s="1">
        <v>45560.431944444441</v>
      </c>
    </row>
    <row r="25027" spans="1:13" x14ac:dyDescent="0.25">
      <c r="A25027">
        <v>427260</v>
      </c>
      <c r="B25027">
        <v>1</v>
      </c>
      <c r="C25027" t="s">
        <v>15</v>
      </c>
      <c r="D25027">
        <v>1899</v>
      </c>
      <c r="E25027">
        <v>0</v>
      </c>
      <c r="F25027" t="s">
        <v>19</v>
      </c>
      <c r="G25027">
        <v>0.25</v>
      </c>
      <c r="J25027" t="s">
        <v>15</v>
      </c>
      <c r="M25027" s="1">
        <v>45560.431944444441</v>
      </c>
    </row>
    <row r="25028" spans="1:13" x14ac:dyDescent="0.25">
      <c r="A25028">
        <v>427260</v>
      </c>
      <c r="B25028">
        <v>1</v>
      </c>
      <c r="C25028" t="s">
        <v>15</v>
      </c>
      <c r="D25028">
        <v>1900</v>
      </c>
      <c r="E25028">
        <v>0</v>
      </c>
      <c r="F25028" t="s">
        <v>19</v>
      </c>
      <c r="G25028">
        <v>0.61</v>
      </c>
      <c r="J25028" t="s">
        <v>15</v>
      </c>
      <c r="M25028" s="1">
        <v>45560.431944444441</v>
      </c>
    </row>
    <row r="25029" spans="1:13" x14ac:dyDescent="0.25">
      <c r="A25029">
        <v>427260</v>
      </c>
      <c r="B25029">
        <v>1</v>
      </c>
      <c r="C25029" t="s">
        <v>18</v>
      </c>
      <c r="D25029">
        <v>3206</v>
      </c>
      <c r="F25029" t="s">
        <v>17</v>
      </c>
      <c r="G25029">
        <v>0.2467</v>
      </c>
      <c r="H25029">
        <v>0.117919987</v>
      </c>
      <c r="I25029">
        <v>0.42326427300000002</v>
      </c>
      <c r="J25029" t="s">
        <v>18</v>
      </c>
      <c r="K25029">
        <v>-0.26082562399999998</v>
      </c>
      <c r="L25029">
        <v>0.85497448499999995</v>
      </c>
      <c r="M25029" s="1">
        <v>45560.434027777781</v>
      </c>
    </row>
    <row r="25030" spans="1:13" x14ac:dyDescent="0.25">
      <c r="A25030">
        <v>427260</v>
      </c>
      <c r="B25030">
        <v>1</v>
      </c>
      <c r="C25030" t="s">
        <v>18</v>
      </c>
      <c r="D25030">
        <v>2732</v>
      </c>
      <c r="E25030">
        <v>1</v>
      </c>
      <c r="F25030" t="s">
        <v>19</v>
      </c>
      <c r="G25030">
        <v>0.27</v>
      </c>
      <c r="J25030" t="s">
        <v>18</v>
      </c>
      <c r="M25030" s="1">
        <v>45560.434027777781</v>
      </c>
    </row>
    <row r="25031" spans="1:13" x14ac:dyDescent="0.25">
      <c r="A25031">
        <v>427260</v>
      </c>
      <c r="B25031">
        <v>1</v>
      </c>
      <c r="C25031" t="s">
        <v>18</v>
      </c>
      <c r="D25031">
        <v>2733</v>
      </c>
      <c r="E25031">
        <v>0</v>
      </c>
      <c r="F25031" t="s">
        <v>19</v>
      </c>
      <c r="G25031">
        <v>0.27</v>
      </c>
      <c r="J25031" t="s">
        <v>18</v>
      </c>
      <c r="M25031" s="1">
        <v>45560.434027777781</v>
      </c>
    </row>
    <row r="25032" spans="1:13" x14ac:dyDescent="0.25">
      <c r="A25032">
        <v>427260</v>
      </c>
      <c r="B25032">
        <v>1</v>
      </c>
      <c r="C25032" t="s">
        <v>18</v>
      </c>
      <c r="D25032">
        <v>2738</v>
      </c>
      <c r="E25032">
        <v>0</v>
      </c>
      <c r="F25032" t="s">
        <v>19</v>
      </c>
      <c r="G25032">
        <v>0.2</v>
      </c>
      <c r="J25032" t="s">
        <v>18</v>
      </c>
      <c r="M25032" s="1">
        <v>45560.434027777781</v>
      </c>
    </row>
    <row r="25033" spans="1:13" x14ac:dyDescent="0.25">
      <c r="A25033">
        <v>427260</v>
      </c>
      <c r="B25033">
        <v>1</v>
      </c>
      <c r="C25033" t="s">
        <v>18</v>
      </c>
      <c r="D25033">
        <v>3760</v>
      </c>
      <c r="F25033" t="s">
        <v>17</v>
      </c>
      <c r="G25033">
        <v>0.1333</v>
      </c>
      <c r="H25033">
        <v>-0.12169837999999999</v>
      </c>
      <c r="I25033">
        <v>0.40566543999999999</v>
      </c>
      <c r="J25033" t="s">
        <v>18</v>
      </c>
      <c r="K25033">
        <v>-0.51082562399999998</v>
      </c>
      <c r="L25033">
        <v>0.71718240099999997</v>
      </c>
      <c r="M25033" s="1">
        <v>45560.43472222222</v>
      </c>
    </row>
    <row r="25034" spans="1:13" x14ac:dyDescent="0.25">
      <c r="A25034">
        <v>427260</v>
      </c>
      <c r="B25034">
        <v>1</v>
      </c>
      <c r="C25034" t="s">
        <v>18</v>
      </c>
      <c r="D25034">
        <v>3295</v>
      </c>
      <c r="E25034">
        <v>0</v>
      </c>
      <c r="F25034" t="s">
        <v>19</v>
      </c>
      <c r="G25034">
        <v>-7.0000000000000007E-2</v>
      </c>
      <c r="J25034" t="s">
        <v>18</v>
      </c>
      <c r="M25034" s="1">
        <v>45560.43472222222</v>
      </c>
    </row>
    <row r="25035" spans="1:13" x14ac:dyDescent="0.25">
      <c r="A25035">
        <v>427260</v>
      </c>
      <c r="B25035">
        <v>1</v>
      </c>
      <c r="C25035" t="s">
        <v>18</v>
      </c>
      <c r="D25035">
        <v>3299</v>
      </c>
      <c r="E25035">
        <v>0</v>
      </c>
      <c r="F25035" t="s">
        <v>19</v>
      </c>
      <c r="G25035">
        <v>0.28000000000000003</v>
      </c>
      <c r="J25035" t="s">
        <v>18</v>
      </c>
      <c r="M25035" s="1">
        <v>45560.43472222222</v>
      </c>
    </row>
    <row r="25036" spans="1:13" x14ac:dyDescent="0.25">
      <c r="A25036">
        <v>427260</v>
      </c>
      <c r="B25036">
        <v>1</v>
      </c>
      <c r="C25036" t="s">
        <v>18</v>
      </c>
      <c r="D25036">
        <v>3304</v>
      </c>
      <c r="E25036">
        <v>0</v>
      </c>
      <c r="F25036" t="s">
        <v>19</v>
      </c>
      <c r="G25036">
        <v>0.19</v>
      </c>
      <c r="J25036" t="s">
        <v>18</v>
      </c>
      <c r="M25036" s="1">
        <v>45560.43472222222</v>
      </c>
    </row>
    <row r="25037" spans="1:13" x14ac:dyDescent="0.25">
      <c r="A25037">
        <v>427260</v>
      </c>
      <c r="B25037">
        <v>1</v>
      </c>
      <c r="C25037" t="s">
        <v>18</v>
      </c>
      <c r="D25037">
        <v>3168</v>
      </c>
      <c r="F25037" t="s">
        <v>17</v>
      </c>
      <c r="G25037">
        <v>-5.8599999999999999E-2</v>
      </c>
      <c r="H25037">
        <v>-0.27233326800000002</v>
      </c>
      <c r="I25037">
        <v>0.397460851</v>
      </c>
      <c r="J25037" t="s">
        <v>18</v>
      </c>
      <c r="K25037">
        <v>-0.76082562399999998</v>
      </c>
      <c r="L25037">
        <v>0.67376074399999997</v>
      </c>
      <c r="M25037" s="1">
        <v>45560.436111111114</v>
      </c>
    </row>
    <row r="25038" spans="1:13" x14ac:dyDescent="0.25">
      <c r="A25038">
        <v>427260</v>
      </c>
      <c r="B25038">
        <v>1</v>
      </c>
      <c r="C25038" t="s">
        <v>18</v>
      </c>
      <c r="D25038">
        <v>2606</v>
      </c>
      <c r="E25038">
        <v>0</v>
      </c>
      <c r="F25038" t="s">
        <v>19</v>
      </c>
      <c r="G25038">
        <v>0.44290000000000002</v>
      </c>
      <c r="J25038" t="s">
        <v>18</v>
      </c>
      <c r="M25038" s="1">
        <v>45560.436111111114</v>
      </c>
    </row>
    <row r="25039" spans="1:13" x14ac:dyDescent="0.25">
      <c r="A25039">
        <v>427260</v>
      </c>
      <c r="B25039">
        <v>1</v>
      </c>
      <c r="C25039" t="s">
        <v>18</v>
      </c>
      <c r="D25039">
        <v>2611</v>
      </c>
      <c r="E25039">
        <v>0</v>
      </c>
      <c r="F25039" t="s">
        <v>19</v>
      </c>
      <c r="G25039">
        <v>-0.56000000000000005</v>
      </c>
      <c r="J25039" t="s">
        <v>18</v>
      </c>
      <c r="M25039" s="1">
        <v>45560.436111111114</v>
      </c>
    </row>
    <row r="25040" spans="1:13" x14ac:dyDescent="0.25">
      <c r="A25040">
        <v>427260</v>
      </c>
      <c r="B25040">
        <v>1</v>
      </c>
      <c r="C25040" t="s">
        <v>18</v>
      </c>
      <c r="D25040">
        <v>1510</v>
      </c>
      <c r="F25040" t="s">
        <v>17</v>
      </c>
      <c r="G25040">
        <v>-0.25</v>
      </c>
      <c r="H25040">
        <v>-0.27069886900000001</v>
      </c>
      <c r="I25040">
        <v>0.3825672</v>
      </c>
      <c r="J25040" t="s">
        <v>18</v>
      </c>
      <c r="K25040">
        <v>-0.85700156599999999</v>
      </c>
      <c r="L25040">
        <v>0.62266047700000005</v>
      </c>
      <c r="M25040" s="1">
        <v>45560.436111111114</v>
      </c>
    </row>
    <row r="25041" spans="1:13" x14ac:dyDescent="0.25">
      <c r="A25041">
        <v>427260</v>
      </c>
      <c r="B25041">
        <v>1</v>
      </c>
      <c r="C25041" t="s">
        <v>18</v>
      </c>
      <c r="D25041">
        <v>2638</v>
      </c>
      <c r="E25041">
        <v>1</v>
      </c>
      <c r="F25041" t="s">
        <v>19</v>
      </c>
      <c r="G25041">
        <v>-0.27</v>
      </c>
      <c r="J25041" t="s">
        <v>18</v>
      </c>
      <c r="M25041" s="1">
        <v>45560.436111111114</v>
      </c>
    </row>
    <row r="25042" spans="1:13" x14ac:dyDescent="0.25">
      <c r="A25042">
        <v>427260</v>
      </c>
      <c r="B25042">
        <v>1</v>
      </c>
      <c r="C25042" t="s">
        <v>18</v>
      </c>
      <c r="D25042">
        <v>2641</v>
      </c>
      <c r="E25042">
        <v>0</v>
      </c>
      <c r="F25042" t="s">
        <v>19</v>
      </c>
      <c r="G25042">
        <v>-0.23</v>
      </c>
      <c r="J25042" t="s">
        <v>18</v>
      </c>
      <c r="M25042" s="1">
        <v>45560.436111111114</v>
      </c>
    </row>
    <row r="25043" spans="1:13" x14ac:dyDescent="0.25">
      <c r="A25043">
        <v>427260</v>
      </c>
      <c r="B25043">
        <v>1</v>
      </c>
      <c r="C25043" t="s">
        <v>16</v>
      </c>
      <c r="D25043">
        <v>767</v>
      </c>
      <c r="E25043">
        <v>0</v>
      </c>
      <c r="F25043" t="s">
        <v>14</v>
      </c>
      <c r="G25043">
        <v>-0.27139999999999997</v>
      </c>
      <c r="H25043">
        <v>-0.34190077400000002</v>
      </c>
      <c r="I25043">
        <v>0.37890816999999999</v>
      </c>
      <c r="J25043" t="s">
        <v>16</v>
      </c>
      <c r="K25043">
        <v>-1.2706948689999999</v>
      </c>
      <c r="L25043">
        <v>1.194105674</v>
      </c>
      <c r="M25043" s="1">
        <v>45560.436111111114</v>
      </c>
    </row>
    <row r="25044" spans="1:13" x14ac:dyDescent="0.25">
      <c r="A25044">
        <v>427260</v>
      </c>
      <c r="B25044">
        <v>1</v>
      </c>
      <c r="C25044" t="s">
        <v>16</v>
      </c>
      <c r="D25044">
        <v>256</v>
      </c>
      <c r="E25044">
        <v>1</v>
      </c>
      <c r="F25044" t="s">
        <v>14</v>
      </c>
      <c r="G25044">
        <v>-0.34289999999999998</v>
      </c>
      <c r="H25044">
        <v>-0.27318413200000002</v>
      </c>
      <c r="I25044">
        <v>0.36939997000000002</v>
      </c>
      <c r="J25044" t="s">
        <v>16</v>
      </c>
      <c r="K25044">
        <v>-1.0206948689999999</v>
      </c>
      <c r="L25044">
        <v>1.00093744</v>
      </c>
      <c r="M25044" s="1">
        <v>45560.436805555553</v>
      </c>
    </row>
    <row r="25045" spans="1:13" x14ac:dyDescent="0.25">
      <c r="A25045">
        <v>427260</v>
      </c>
      <c r="B25045">
        <v>1</v>
      </c>
      <c r="C25045" t="s">
        <v>16</v>
      </c>
      <c r="D25045">
        <v>1398</v>
      </c>
      <c r="E25045">
        <v>0</v>
      </c>
      <c r="F25045" t="s">
        <v>14</v>
      </c>
      <c r="G25045">
        <v>-0.28000000000000003</v>
      </c>
      <c r="H25045">
        <v>-0.33986232900000002</v>
      </c>
      <c r="I25045">
        <v>0.365918717</v>
      </c>
      <c r="J25045" t="s">
        <v>16</v>
      </c>
      <c r="K25045">
        <v>-0.89538555500000006</v>
      </c>
      <c r="L25045">
        <v>0.88813104200000004</v>
      </c>
      <c r="M25045" s="1">
        <v>45560.436805555553</v>
      </c>
    </row>
    <row r="25046" spans="1:13" x14ac:dyDescent="0.25">
      <c r="A25046">
        <v>427260</v>
      </c>
      <c r="B25046">
        <v>1</v>
      </c>
      <c r="C25046" t="s">
        <v>16</v>
      </c>
      <c r="D25046">
        <v>892</v>
      </c>
      <c r="E25046">
        <v>1</v>
      </c>
      <c r="F25046" t="s">
        <v>14</v>
      </c>
      <c r="G25046">
        <v>-0.3286</v>
      </c>
      <c r="H25046">
        <v>-0.27517140800000001</v>
      </c>
      <c r="I25046">
        <v>0.357448616</v>
      </c>
      <c r="J25046" t="s">
        <v>16</v>
      </c>
      <c r="K25046">
        <v>-0.64538555500000006</v>
      </c>
      <c r="L25046">
        <v>0.79165599799999997</v>
      </c>
      <c r="M25046" s="1">
        <v>45560.4375</v>
      </c>
    </row>
    <row r="25047" spans="1:13" x14ac:dyDescent="0.25">
      <c r="A25047">
        <v>427260</v>
      </c>
      <c r="B25047">
        <v>1</v>
      </c>
      <c r="C25047" t="s">
        <v>16</v>
      </c>
      <c r="D25047">
        <v>1489</v>
      </c>
      <c r="E25047">
        <v>0</v>
      </c>
      <c r="F25047" t="s">
        <v>14</v>
      </c>
      <c r="G25047">
        <v>-0.28000000000000003</v>
      </c>
      <c r="H25047">
        <v>-0.33763188999999999</v>
      </c>
      <c r="I25047">
        <v>0.35415038999999998</v>
      </c>
      <c r="J25047" t="s">
        <v>16</v>
      </c>
      <c r="K25047">
        <v>-0.73276892199999999</v>
      </c>
      <c r="L25047">
        <v>0.74470821600000003</v>
      </c>
      <c r="M25047" s="1">
        <v>45560.438194444447</v>
      </c>
    </row>
    <row r="25048" spans="1:13" x14ac:dyDescent="0.25">
      <c r="A25048">
        <v>427260</v>
      </c>
      <c r="B25048">
        <v>1</v>
      </c>
      <c r="C25048" t="s">
        <v>16</v>
      </c>
      <c r="D25048">
        <v>999</v>
      </c>
      <c r="E25048">
        <v>0</v>
      </c>
      <c r="F25048" t="s">
        <v>14</v>
      </c>
      <c r="G25048">
        <v>-0.3286</v>
      </c>
      <c r="H25048">
        <v>-0.398571542</v>
      </c>
      <c r="I25048">
        <v>0.35109616100000002</v>
      </c>
      <c r="J25048" t="s">
        <v>16</v>
      </c>
      <c r="K25048">
        <v>-0.93381613500000005</v>
      </c>
      <c r="L25048">
        <v>0.71895507700000005</v>
      </c>
      <c r="M25048" s="1">
        <v>45560.438194444447</v>
      </c>
    </row>
    <row r="25049" spans="1:13" x14ac:dyDescent="0.25">
      <c r="A25049">
        <v>427260</v>
      </c>
      <c r="B25049">
        <v>1</v>
      </c>
      <c r="C25049" t="s">
        <v>16</v>
      </c>
      <c r="D25049">
        <v>319</v>
      </c>
      <c r="E25049">
        <v>0</v>
      </c>
      <c r="F25049" t="s">
        <v>14</v>
      </c>
      <c r="G25049">
        <v>-0.4</v>
      </c>
      <c r="H25049">
        <v>-0.45882974100000001</v>
      </c>
      <c r="I25049">
        <v>0.34828741099999999</v>
      </c>
      <c r="J25049" t="s">
        <v>16</v>
      </c>
      <c r="K25049">
        <v>-1.109331987</v>
      </c>
      <c r="L25049">
        <v>0.69993552599999997</v>
      </c>
      <c r="M25049" s="1">
        <v>45560.438888888886</v>
      </c>
    </row>
    <row r="25050" spans="1:13" x14ac:dyDescent="0.25">
      <c r="A25050">
        <v>427260</v>
      </c>
      <c r="B25050">
        <v>1</v>
      </c>
      <c r="C25050" t="s">
        <v>16</v>
      </c>
      <c r="D25050">
        <v>3371</v>
      </c>
      <c r="E25050">
        <v>1</v>
      </c>
      <c r="F25050" t="s">
        <v>14</v>
      </c>
      <c r="G25050">
        <v>-0.46</v>
      </c>
      <c r="H25050">
        <v>-0.400396109</v>
      </c>
      <c r="I25050">
        <v>0.34083342599999999</v>
      </c>
      <c r="J25050" t="s">
        <v>16</v>
      </c>
      <c r="K25050">
        <v>-0.85933198700000002</v>
      </c>
      <c r="L25050">
        <v>0.63816000699999997</v>
      </c>
      <c r="M25050" s="1">
        <v>45560.438888888886</v>
      </c>
    </row>
    <row r="25051" spans="1:13" x14ac:dyDescent="0.25">
      <c r="A25051">
        <v>427260</v>
      </c>
      <c r="B25051">
        <v>1</v>
      </c>
      <c r="C25051" t="s">
        <v>16</v>
      </c>
      <c r="D25051">
        <v>3366</v>
      </c>
      <c r="E25051">
        <v>0</v>
      </c>
      <c r="F25051" t="s">
        <v>14</v>
      </c>
      <c r="G25051">
        <v>-0.4</v>
      </c>
      <c r="H25051">
        <v>-0.45718189199999998</v>
      </c>
      <c r="I25051">
        <v>0.33812326399999998</v>
      </c>
      <c r="J25051" t="s">
        <v>16</v>
      </c>
      <c r="K25051">
        <v>-0.98077822999999997</v>
      </c>
      <c r="L25051">
        <v>0.62023501599999997</v>
      </c>
      <c r="M25051" s="1">
        <v>45560.439583333333</v>
      </c>
    </row>
    <row r="25052" spans="1:13" x14ac:dyDescent="0.25">
      <c r="A25052">
        <v>427260</v>
      </c>
      <c r="B25052">
        <v>1</v>
      </c>
      <c r="C25052" t="s">
        <v>16</v>
      </c>
      <c r="D25052">
        <v>115</v>
      </c>
      <c r="E25052">
        <v>1</v>
      </c>
      <c r="F25052" t="s">
        <v>14</v>
      </c>
      <c r="G25052">
        <v>-0.45710000000000001</v>
      </c>
      <c r="H25052">
        <v>-0.40194148800000001</v>
      </c>
      <c r="I25052">
        <v>0.33140290999999999</v>
      </c>
      <c r="J25052" t="s">
        <v>16</v>
      </c>
      <c r="K25052">
        <v>-0.765723398</v>
      </c>
      <c r="L25052">
        <v>0.57742008899999997</v>
      </c>
      <c r="M25052" s="1">
        <v>45560.439583333333</v>
      </c>
    </row>
    <row r="25053" spans="1:13" x14ac:dyDescent="0.25">
      <c r="A25053">
        <v>427260</v>
      </c>
      <c r="B25053">
        <v>2</v>
      </c>
      <c r="C25053" t="s">
        <v>15</v>
      </c>
      <c r="D25053">
        <v>772</v>
      </c>
      <c r="E25053">
        <v>0</v>
      </c>
      <c r="F25053" t="s">
        <v>14</v>
      </c>
      <c r="G25053">
        <v>-0.4</v>
      </c>
      <c r="H25053">
        <v>-0.40194148800000001</v>
      </c>
      <c r="I25053">
        <v>999.99900000000002</v>
      </c>
      <c r="J25053" t="s">
        <v>15</v>
      </c>
      <c r="L25053">
        <v>999.99900000000002</v>
      </c>
      <c r="M25053" s="1">
        <v>45636.38958333333</v>
      </c>
    </row>
    <row r="25054" spans="1:13" x14ac:dyDescent="0.25">
      <c r="A25054">
        <v>427260</v>
      </c>
      <c r="B25054">
        <v>2</v>
      </c>
      <c r="C25054" t="s">
        <v>15</v>
      </c>
      <c r="D25054">
        <v>939</v>
      </c>
      <c r="E25054">
        <v>1</v>
      </c>
      <c r="F25054" t="s">
        <v>14</v>
      </c>
      <c r="G25054">
        <v>-0.4</v>
      </c>
      <c r="H25054">
        <v>-0.40194148800000001</v>
      </c>
      <c r="I25054">
        <v>999.99900000000002</v>
      </c>
      <c r="J25054" t="s">
        <v>15</v>
      </c>
      <c r="L25054">
        <v>999.99900000000002</v>
      </c>
      <c r="M25054" s="1">
        <v>45636.38958333333</v>
      </c>
    </row>
    <row r="25055" spans="1:13" x14ac:dyDescent="0.25">
      <c r="A25055">
        <v>427260</v>
      </c>
      <c r="B25055">
        <v>2</v>
      </c>
      <c r="C25055" t="s">
        <v>15</v>
      </c>
      <c r="D25055">
        <v>555</v>
      </c>
      <c r="E25055">
        <v>0</v>
      </c>
      <c r="F25055" t="s">
        <v>14</v>
      </c>
      <c r="G25055">
        <v>-0.38569999999999999</v>
      </c>
      <c r="H25055">
        <v>-0.40194148800000001</v>
      </c>
      <c r="I25055">
        <v>999.99900000000002</v>
      </c>
      <c r="J25055" t="s">
        <v>15</v>
      </c>
      <c r="L25055">
        <v>999.99900000000002</v>
      </c>
      <c r="M25055" s="1">
        <v>45636.38958333333</v>
      </c>
    </row>
    <row r="25056" spans="1:13" x14ac:dyDescent="0.25">
      <c r="A25056">
        <v>427260</v>
      </c>
      <c r="B25056">
        <v>2</v>
      </c>
      <c r="C25056" t="s">
        <v>15</v>
      </c>
      <c r="D25056">
        <v>662</v>
      </c>
      <c r="E25056">
        <v>0</v>
      </c>
      <c r="F25056" t="s">
        <v>14</v>
      </c>
      <c r="G25056">
        <v>-0.38569999999999999</v>
      </c>
      <c r="H25056">
        <v>-0.40194148800000001</v>
      </c>
      <c r="I25056">
        <v>999.99900000000002</v>
      </c>
      <c r="J25056" t="s">
        <v>15</v>
      </c>
      <c r="L25056">
        <v>999.99900000000002</v>
      </c>
      <c r="M25056" s="1">
        <v>45636.390277777777</v>
      </c>
    </row>
    <row r="25057" spans="1:13" x14ac:dyDescent="0.25">
      <c r="A25057">
        <v>427260</v>
      </c>
      <c r="B25057">
        <v>2</v>
      </c>
      <c r="C25057" t="s">
        <v>15</v>
      </c>
      <c r="D25057">
        <v>3236</v>
      </c>
      <c r="F25057" t="s">
        <v>17</v>
      </c>
      <c r="G25057">
        <v>-0.38500000000000001</v>
      </c>
      <c r="H25057">
        <v>-0.65194148799999996</v>
      </c>
      <c r="I25057">
        <v>0.82352188100000001</v>
      </c>
      <c r="J25057" t="s">
        <v>15</v>
      </c>
      <c r="K25057">
        <v>0.32778363599999999</v>
      </c>
      <c r="L25057">
        <v>0.86970016000000006</v>
      </c>
      <c r="M25057" s="1">
        <v>45636.392361111109</v>
      </c>
    </row>
    <row r="25058" spans="1:13" x14ac:dyDescent="0.25">
      <c r="A25058">
        <v>427260</v>
      </c>
      <c r="B25058">
        <v>2</v>
      </c>
      <c r="C25058" t="s">
        <v>15</v>
      </c>
      <c r="D25058">
        <v>1897</v>
      </c>
      <c r="E25058">
        <v>0</v>
      </c>
      <c r="F25058" t="s">
        <v>19</v>
      </c>
      <c r="G25058">
        <v>-0.41</v>
      </c>
      <c r="J25058" t="s">
        <v>15</v>
      </c>
      <c r="M25058" s="1">
        <v>45636.392361111109</v>
      </c>
    </row>
    <row r="25059" spans="1:13" x14ac:dyDescent="0.25">
      <c r="A25059">
        <v>427260</v>
      </c>
      <c r="B25059">
        <v>2</v>
      </c>
      <c r="C25059" t="s">
        <v>15</v>
      </c>
      <c r="D25059">
        <v>1901</v>
      </c>
      <c r="E25059">
        <v>1</v>
      </c>
      <c r="F25059" t="s">
        <v>19</v>
      </c>
      <c r="G25059">
        <v>-0.36</v>
      </c>
      <c r="J25059" t="s">
        <v>15</v>
      </c>
      <c r="M25059" s="1">
        <v>45636.392361111109</v>
      </c>
    </row>
    <row r="25060" spans="1:13" x14ac:dyDescent="0.25">
      <c r="A25060">
        <v>427260</v>
      </c>
      <c r="B25060">
        <v>2</v>
      </c>
      <c r="C25060" t="s">
        <v>15</v>
      </c>
      <c r="D25060">
        <v>488</v>
      </c>
      <c r="E25060">
        <v>1</v>
      </c>
      <c r="F25060" t="s">
        <v>14</v>
      </c>
      <c r="G25060">
        <v>-0.65710000000000002</v>
      </c>
      <c r="H25060">
        <v>-0.71654712399999998</v>
      </c>
      <c r="I25060">
        <v>0.764602271</v>
      </c>
      <c r="J25060" t="s">
        <v>15</v>
      </c>
      <c r="K25060">
        <v>7.7783636000000003E-2</v>
      </c>
      <c r="L25060">
        <v>0.78092618999999996</v>
      </c>
      <c r="M25060" s="1">
        <v>45636.393055555556</v>
      </c>
    </row>
    <row r="25061" spans="1:13" x14ac:dyDescent="0.25">
      <c r="A25061">
        <v>427260</v>
      </c>
      <c r="B25061">
        <v>2</v>
      </c>
      <c r="C25061" t="s">
        <v>15</v>
      </c>
      <c r="D25061">
        <v>877</v>
      </c>
      <c r="F25061" t="s">
        <v>17</v>
      </c>
      <c r="G25061">
        <v>-0.72</v>
      </c>
      <c r="H25061">
        <v>-0.71720686300000003</v>
      </c>
      <c r="I25061">
        <v>0.68772137799999999</v>
      </c>
      <c r="J25061" t="s">
        <v>15</v>
      </c>
      <c r="K25061">
        <v>-0.17221636400000001</v>
      </c>
      <c r="L25061">
        <v>0.68858856899999998</v>
      </c>
      <c r="M25061" s="1">
        <v>45636.395833333336</v>
      </c>
    </row>
    <row r="25062" spans="1:13" x14ac:dyDescent="0.25">
      <c r="A25062">
        <v>427260</v>
      </c>
      <c r="B25062">
        <v>2</v>
      </c>
      <c r="C25062" t="s">
        <v>15</v>
      </c>
      <c r="D25062">
        <v>1880</v>
      </c>
      <c r="E25062">
        <v>1</v>
      </c>
      <c r="F25062" t="s">
        <v>19</v>
      </c>
      <c r="G25062">
        <v>-1.66</v>
      </c>
      <c r="J25062" t="s">
        <v>15</v>
      </c>
      <c r="M25062" s="1">
        <v>45636.395833333336</v>
      </c>
    </row>
    <row r="25063" spans="1:13" x14ac:dyDescent="0.25">
      <c r="A25063">
        <v>427260</v>
      </c>
      <c r="B25063">
        <v>2</v>
      </c>
      <c r="C25063" t="s">
        <v>15</v>
      </c>
      <c r="D25063">
        <v>1881</v>
      </c>
      <c r="E25063">
        <v>0</v>
      </c>
      <c r="F25063" t="s">
        <v>19</v>
      </c>
      <c r="G25063">
        <v>0.22</v>
      </c>
      <c r="J25063" t="s">
        <v>15</v>
      </c>
      <c r="M25063" s="1">
        <v>45636.395833333336</v>
      </c>
    </row>
    <row r="25064" spans="1:13" x14ac:dyDescent="0.25">
      <c r="A25064">
        <v>427260</v>
      </c>
      <c r="B25064">
        <v>2</v>
      </c>
      <c r="C25064" t="s">
        <v>15</v>
      </c>
      <c r="D25064">
        <v>458</v>
      </c>
      <c r="F25064" t="s">
        <v>17</v>
      </c>
      <c r="G25064">
        <v>-0.71</v>
      </c>
      <c r="H25064">
        <v>-0.50658346099999996</v>
      </c>
      <c r="I25064">
        <v>0.64645504799999998</v>
      </c>
      <c r="J25064" t="s">
        <v>15</v>
      </c>
      <c r="K25064">
        <v>-0.42221636400000001</v>
      </c>
      <c r="L25064">
        <v>0.64668775899999997</v>
      </c>
      <c r="M25064" s="1">
        <v>45636.396527777775</v>
      </c>
    </row>
    <row r="25065" spans="1:13" x14ac:dyDescent="0.25">
      <c r="A25065">
        <v>427260</v>
      </c>
      <c r="B25065">
        <v>2</v>
      </c>
      <c r="C25065" t="s">
        <v>15</v>
      </c>
      <c r="D25065">
        <v>1668</v>
      </c>
      <c r="E25065">
        <v>1</v>
      </c>
      <c r="F25065" t="s">
        <v>19</v>
      </c>
      <c r="G25065">
        <v>-0.71</v>
      </c>
      <c r="J25065" t="s">
        <v>15</v>
      </c>
      <c r="M25065" s="1">
        <v>45636.396527777775</v>
      </c>
    </row>
    <row r="25066" spans="1:13" x14ac:dyDescent="0.25">
      <c r="A25066">
        <v>427260</v>
      </c>
      <c r="B25066">
        <v>2</v>
      </c>
      <c r="C25066" t="s">
        <v>18</v>
      </c>
      <c r="D25066">
        <v>3178</v>
      </c>
      <c r="F25066" t="s">
        <v>17</v>
      </c>
      <c r="G25066">
        <v>-0.51500000000000001</v>
      </c>
      <c r="H25066">
        <v>-0.508035444</v>
      </c>
      <c r="I25066">
        <v>0.58805998000000004</v>
      </c>
      <c r="J25066" t="s">
        <v>18</v>
      </c>
      <c r="L25066">
        <v>999.99900000000002</v>
      </c>
      <c r="M25066" s="1">
        <v>45636.401388888888</v>
      </c>
    </row>
    <row r="25067" spans="1:13" x14ac:dyDescent="0.25">
      <c r="A25067">
        <v>427260</v>
      </c>
      <c r="B25067">
        <v>2</v>
      </c>
      <c r="C25067" t="s">
        <v>18</v>
      </c>
      <c r="D25067">
        <v>2848</v>
      </c>
      <c r="E25067">
        <v>1</v>
      </c>
      <c r="F25067" t="s">
        <v>19</v>
      </c>
      <c r="G25067">
        <v>-0.61</v>
      </c>
      <c r="J25067" t="s">
        <v>18</v>
      </c>
      <c r="M25067" s="1">
        <v>45636.401388888888</v>
      </c>
    </row>
    <row r="25068" spans="1:13" x14ac:dyDescent="0.25">
      <c r="A25068">
        <v>427260</v>
      </c>
      <c r="B25068">
        <v>2</v>
      </c>
      <c r="C25068" t="s">
        <v>18</v>
      </c>
      <c r="D25068">
        <v>2850</v>
      </c>
      <c r="E25068">
        <v>0</v>
      </c>
      <c r="F25068" t="s">
        <v>19</v>
      </c>
      <c r="G25068">
        <v>-0.42</v>
      </c>
      <c r="J25068" t="s">
        <v>18</v>
      </c>
      <c r="M25068" s="1">
        <v>45636.401388888888</v>
      </c>
    </row>
    <row r="25069" spans="1:13" x14ac:dyDescent="0.25">
      <c r="A25069">
        <v>427260</v>
      </c>
      <c r="B25069">
        <v>2</v>
      </c>
      <c r="C25069" t="s">
        <v>18</v>
      </c>
      <c r="D25069">
        <v>8</v>
      </c>
      <c r="F25069" t="s">
        <v>17</v>
      </c>
      <c r="G25069">
        <v>-0.5262</v>
      </c>
      <c r="H25069">
        <v>-0.37386933100000003</v>
      </c>
      <c r="I25069">
        <v>0.52793970800000001</v>
      </c>
      <c r="J25069" t="s">
        <v>18</v>
      </c>
      <c r="K25069">
        <v>-0.60700156599999999</v>
      </c>
      <c r="L25069">
        <v>0.91024457700000005</v>
      </c>
      <c r="M25069" s="1">
        <v>45636.404861111114</v>
      </c>
    </row>
    <row r="25070" spans="1:13" x14ac:dyDescent="0.25">
      <c r="A25070">
        <v>427260</v>
      </c>
      <c r="B25070">
        <v>2</v>
      </c>
      <c r="C25070" t="s">
        <v>18</v>
      </c>
      <c r="D25070">
        <v>2534</v>
      </c>
      <c r="E25070">
        <v>0</v>
      </c>
      <c r="F25070" t="s">
        <v>19</v>
      </c>
      <c r="G25070">
        <v>0.15</v>
      </c>
      <c r="J25070" t="s">
        <v>18</v>
      </c>
      <c r="M25070" s="1">
        <v>45636.404861111114</v>
      </c>
    </row>
    <row r="25071" spans="1:13" x14ac:dyDescent="0.25">
      <c r="A25071">
        <v>427260</v>
      </c>
      <c r="B25071">
        <v>2</v>
      </c>
      <c r="C25071" t="s">
        <v>18</v>
      </c>
      <c r="D25071">
        <v>2536</v>
      </c>
      <c r="E25071">
        <v>1</v>
      </c>
      <c r="F25071" t="s">
        <v>19</v>
      </c>
      <c r="G25071">
        <v>-0.84289999999999998</v>
      </c>
      <c r="J25071" t="s">
        <v>18</v>
      </c>
      <c r="M25071" s="1">
        <v>45636.404861111114</v>
      </c>
    </row>
    <row r="25072" spans="1:13" x14ac:dyDescent="0.25">
      <c r="A25072">
        <v>427260</v>
      </c>
      <c r="B25072">
        <v>2</v>
      </c>
      <c r="C25072" t="s">
        <v>18</v>
      </c>
      <c r="D25072">
        <v>2537</v>
      </c>
      <c r="E25072">
        <v>1</v>
      </c>
      <c r="F25072" t="s">
        <v>19</v>
      </c>
      <c r="G25072">
        <v>-0.88570000000000004</v>
      </c>
      <c r="J25072" t="s">
        <v>18</v>
      </c>
      <c r="M25072" s="1">
        <v>45636.404861111114</v>
      </c>
    </row>
    <row r="25073" spans="1:13" x14ac:dyDescent="0.25">
      <c r="A25073">
        <v>427260</v>
      </c>
      <c r="B25073">
        <v>2</v>
      </c>
      <c r="C25073" t="s">
        <v>18</v>
      </c>
      <c r="D25073">
        <v>3759</v>
      </c>
      <c r="F25073" t="s">
        <v>17</v>
      </c>
      <c r="G25073">
        <v>-0.35499999999999998</v>
      </c>
      <c r="H25073">
        <v>-0.37156136299999998</v>
      </c>
      <c r="I25073">
        <v>0.49463237599999998</v>
      </c>
      <c r="J25073" t="s">
        <v>18</v>
      </c>
      <c r="K25073">
        <v>-0.35700156599999999</v>
      </c>
      <c r="L25073">
        <v>0.76708186</v>
      </c>
      <c r="M25073" s="1">
        <v>45636.408333333333</v>
      </c>
    </row>
    <row r="25074" spans="1:13" x14ac:dyDescent="0.25">
      <c r="A25074">
        <v>427260</v>
      </c>
      <c r="B25074">
        <v>2</v>
      </c>
      <c r="C25074" t="s">
        <v>18</v>
      </c>
      <c r="D25074">
        <v>3300</v>
      </c>
      <c r="E25074">
        <v>1</v>
      </c>
      <c r="F25074" t="s">
        <v>19</v>
      </c>
      <c r="G25074">
        <v>-0.34</v>
      </c>
      <c r="J25074" t="s">
        <v>18</v>
      </c>
      <c r="M25074" s="1">
        <v>45636.408333333333</v>
      </c>
    </row>
    <row r="25075" spans="1:13" x14ac:dyDescent="0.25">
      <c r="A25075">
        <v>427260</v>
      </c>
      <c r="B25075">
        <v>2</v>
      </c>
      <c r="C25075" t="s">
        <v>18</v>
      </c>
      <c r="D25075">
        <v>3303</v>
      </c>
      <c r="E25075">
        <v>0</v>
      </c>
      <c r="F25075" t="s">
        <v>19</v>
      </c>
      <c r="G25075">
        <v>-0.37</v>
      </c>
      <c r="J25075" t="s">
        <v>18</v>
      </c>
      <c r="M25075" s="1">
        <v>45636.408333333333</v>
      </c>
    </row>
    <row r="25076" spans="1:13" x14ac:dyDescent="0.25">
      <c r="A25076">
        <v>427260</v>
      </c>
      <c r="B25076">
        <v>2</v>
      </c>
      <c r="C25076" t="s">
        <v>18</v>
      </c>
      <c r="D25076">
        <v>3757</v>
      </c>
      <c r="F25076" t="s">
        <v>17</v>
      </c>
      <c r="G25076">
        <v>-0.39500000000000002</v>
      </c>
      <c r="H25076">
        <v>-0.59181906399999995</v>
      </c>
      <c r="I25076">
        <v>0.46714162799999998</v>
      </c>
      <c r="J25076" t="s">
        <v>18</v>
      </c>
      <c r="K25076">
        <v>-0.60700156599999999</v>
      </c>
      <c r="L25076">
        <v>0.67521303799999999</v>
      </c>
      <c r="M25076" s="1">
        <v>45636.411805555559</v>
      </c>
    </row>
    <row r="25077" spans="1:13" x14ac:dyDescent="0.25">
      <c r="A25077">
        <v>427260</v>
      </c>
      <c r="B25077">
        <v>2</v>
      </c>
      <c r="C25077" t="s">
        <v>18</v>
      </c>
      <c r="D25077">
        <v>3309</v>
      </c>
      <c r="E25077">
        <v>0</v>
      </c>
      <c r="F25077" t="s">
        <v>19</v>
      </c>
      <c r="G25077">
        <v>-0.42</v>
      </c>
      <c r="J25077" t="s">
        <v>18</v>
      </c>
      <c r="M25077" s="1">
        <v>45636.411805555559</v>
      </c>
    </row>
    <row r="25078" spans="1:13" x14ac:dyDescent="0.25">
      <c r="A25078">
        <v>427260</v>
      </c>
      <c r="B25078">
        <v>2</v>
      </c>
      <c r="C25078" t="s">
        <v>18</v>
      </c>
      <c r="D25078">
        <v>3313</v>
      </c>
      <c r="E25078">
        <v>0</v>
      </c>
      <c r="F25078" t="s">
        <v>19</v>
      </c>
      <c r="G25078">
        <v>-0.37</v>
      </c>
      <c r="J25078" t="s">
        <v>18</v>
      </c>
      <c r="M25078" s="1">
        <v>45636.411805555559</v>
      </c>
    </row>
    <row r="25079" spans="1:13" x14ac:dyDescent="0.25">
      <c r="A25079">
        <v>427260</v>
      </c>
      <c r="B25079">
        <v>2</v>
      </c>
      <c r="C25079" t="s">
        <v>18</v>
      </c>
      <c r="D25079">
        <v>3294</v>
      </c>
      <c r="F25079" t="s">
        <v>17</v>
      </c>
      <c r="G25079">
        <v>-0.59</v>
      </c>
      <c r="H25079">
        <v>-0.59164014700000001</v>
      </c>
      <c r="I25079">
        <v>0.44357305400000002</v>
      </c>
      <c r="J25079" t="s">
        <v>18</v>
      </c>
      <c r="K25079">
        <v>-0.66725332400000004</v>
      </c>
      <c r="L25079">
        <v>0.61067237399999996</v>
      </c>
      <c r="M25079" s="1">
        <v>45636.417361111111</v>
      </c>
    </row>
    <row r="25080" spans="1:13" x14ac:dyDescent="0.25">
      <c r="A25080">
        <v>427260</v>
      </c>
      <c r="B25080">
        <v>2</v>
      </c>
      <c r="C25080" t="s">
        <v>18</v>
      </c>
      <c r="D25080">
        <v>3296</v>
      </c>
      <c r="E25080">
        <v>1</v>
      </c>
      <c r="F25080" t="s">
        <v>19</v>
      </c>
      <c r="G25080">
        <v>-0.56000000000000005</v>
      </c>
      <c r="J25080" t="s">
        <v>18</v>
      </c>
      <c r="M25080" s="1">
        <v>45636.414583333331</v>
      </c>
    </row>
    <row r="25081" spans="1:13" x14ac:dyDescent="0.25">
      <c r="A25081">
        <v>427260</v>
      </c>
      <c r="B25081">
        <v>2</v>
      </c>
      <c r="C25081" t="s">
        <v>18</v>
      </c>
      <c r="D25081">
        <v>3301</v>
      </c>
      <c r="E25081">
        <v>0</v>
      </c>
      <c r="F25081" t="s">
        <v>19</v>
      </c>
      <c r="G25081">
        <v>-0.62</v>
      </c>
      <c r="J25081" t="s">
        <v>18</v>
      </c>
      <c r="M25081" s="1">
        <v>45636.417361111111</v>
      </c>
    </row>
    <row r="25082" spans="1:13" x14ac:dyDescent="0.25">
      <c r="A25082">
        <v>427260</v>
      </c>
      <c r="B25082">
        <v>2</v>
      </c>
      <c r="C25082" t="s">
        <v>16</v>
      </c>
      <c r="D25082">
        <v>117</v>
      </c>
      <c r="E25082">
        <v>0</v>
      </c>
      <c r="F25082" t="s">
        <v>14</v>
      </c>
      <c r="G25082">
        <v>-0.5857</v>
      </c>
      <c r="H25082">
        <v>-0.685398383</v>
      </c>
      <c r="I25082">
        <v>0.43445104899999998</v>
      </c>
      <c r="J25082" t="s">
        <v>16</v>
      </c>
      <c r="L25082">
        <v>999.99900000000002</v>
      </c>
      <c r="M25082" s="1">
        <v>45636.418055555558</v>
      </c>
    </row>
    <row r="25083" spans="1:13" x14ac:dyDescent="0.25">
      <c r="A25083">
        <v>427260</v>
      </c>
      <c r="B25083">
        <v>2</v>
      </c>
      <c r="C25083" t="s">
        <v>16</v>
      </c>
      <c r="D25083">
        <v>49</v>
      </c>
      <c r="E25083">
        <v>1</v>
      </c>
      <c r="F25083" t="s">
        <v>14</v>
      </c>
      <c r="G25083">
        <v>-0.68569999999999998</v>
      </c>
      <c r="H25083">
        <v>-0.595584059</v>
      </c>
      <c r="I25083">
        <v>0.42330135600000002</v>
      </c>
      <c r="J25083" t="s">
        <v>16</v>
      </c>
      <c r="L25083">
        <v>999.99900000000002</v>
      </c>
      <c r="M25083" s="1">
        <v>45636.418749999997</v>
      </c>
    </row>
    <row r="25084" spans="1:13" x14ac:dyDescent="0.25">
      <c r="A25084">
        <v>427260</v>
      </c>
      <c r="B25084">
        <v>2</v>
      </c>
      <c r="C25084" t="s">
        <v>16</v>
      </c>
      <c r="D25084">
        <v>983</v>
      </c>
      <c r="E25084">
        <v>1</v>
      </c>
      <c r="F25084" t="s">
        <v>14</v>
      </c>
      <c r="G25084">
        <v>-0.6</v>
      </c>
      <c r="H25084">
        <v>-0.51013235700000004</v>
      </c>
      <c r="I25084">
        <v>0.41371623099999999</v>
      </c>
      <c r="J25084" t="s">
        <v>16</v>
      </c>
      <c r="L25084">
        <v>999.99900000000002</v>
      </c>
      <c r="M25084" s="1">
        <v>45636.419444444444</v>
      </c>
    </row>
    <row r="25085" spans="1:13" x14ac:dyDescent="0.25">
      <c r="A25085">
        <v>427260</v>
      </c>
      <c r="B25085">
        <v>2</v>
      </c>
      <c r="C25085" t="s">
        <v>16</v>
      </c>
      <c r="D25085">
        <v>57</v>
      </c>
      <c r="E25085">
        <v>1</v>
      </c>
      <c r="F25085" t="s">
        <v>14</v>
      </c>
      <c r="G25085">
        <v>-0.51429999999999998</v>
      </c>
      <c r="H25085">
        <v>-0.42820183099999998</v>
      </c>
      <c r="I25085">
        <v>0.40540693300000002</v>
      </c>
      <c r="J25085" t="s">
        <v>16</v>
      </c>
      <c r="L25085">
        <v>999.99900000000002</v>
      </c>
      <c r="M25085" s="1">
        <v>45636.419444444444</v>
      </c>
    </row>
    <row r="25086" spans="1:13" x14ac:dyDescent="0.25">
      <c r="A25086">
        <v>427260</v>
      </c>
      <c r="B25086">
        <v>2</v>
      </c>
      <c r="C25086" t="s">
        <v>16</v>
      </c>
      <c r="D25086">
        <v>1108</v>
      </c>
      <c r="E25086">
        <v>0</v>
      </c>
      <c r="F25086" t="s">
        <v>14</v>
      </c>
      <c r="G25086">
        <v>-0.43</v>
      </c>
      <c r="H25086">
        <v>-0.50713957799999998</v>
      </c>
      <c r="I25086">
        <v>0.39708441900000002</v>
      </c>
      <c r="J25086" t="s">
        <v>16</v>
      </c>
      <c r="K25086">
        <v>-0.515723398</v>
      </c>
      <c r="L25086">
        <v>0.89550427700000002</v>
      </c>
      <c r="M25086" s="1">
        <v>45636.420138888891</v>
      </c>
    </row>
    <row r="25087" spans="1:13" x14ac:dyDescent="0.25">
      <c r="A25087">
        <v>427260</v>
      </c>
      <c r="B25087">
        <v>2</v>
      </c>
      <c r="C25087" t="s">
        <v>16</v>
      </c>
      <c r="D25087">
        <v>45</v>
      </c>
      <c r="E25087">
        <v>1</v>
      </c>
      <c r="F25087" t="s">
        <v>14</v>
      </c>
      <c r="G25087">
        <v>-0.5</v>
      </c>
      <c r="H25087">
        <v>-0.43099501299999998</v>
      </c>
      <c r="I25087">
        <v>0.38970171300000001</v>
      </c>
      <c r="J25087" t="s">
        <v>16</v>
      </c>
      <c r="K25087">
        <v>-0.265723398</v>
      </c>
      <c r="L25087">
        <v>0.82556024800000005</v>
      </c>
      <c r="M25087" s="1">
        <v>45636.420138888891</v>
      </c>
    </row>
    <row r="25088" spans="1:13" x14ac:dyDescent="0.25">
      <c r="A25088">
        <v>427260</v>
      </c>
      <c r="B25088">
        <v>2</v>
      </c>
      <c r="C25088" t="s">
        <v>16</v>
      </c>
      <c r="D25088">
        <v>1464</v>
      </c>
      <c r="E25088">
        <v>0</v>
      </c>
      <c r="F25088" t="s">
        <v>14</v>
      </c>
      <c r="G25088">
        <v>-0.43</v>
      </c>
      <c r="H25088">
        <v>-0.50406140200000005</v>
      </c>
      <c r="I25088">
        <v>0.38230869499999998</v>
      </c>
      <c r="J25088" t="s">
        <v>16</v>
      </c>
      <c r="K25088">
        <v>-0.24685916399999999</v>
      </c>
      <c r="L25088">
        <v>0.76446871100000002</v>
      </c>
      <c r="M25088" s="1">
        <v>45636.42083333333</v>
      </c>
    </row>
    <row r="25089" spans="1:13" x14ac:dyDescent="0.25">
      <c r="A25089">
        <v>427260</v>
      </c>
      <c r="B25089">
        <v>2</v>
      </c>
      <c r="C25089" t="s">
        <v>16</v>
      </c>
      <c r="D25089">
        <v>286</v>
      </c>
      <c r="E25089">
        <v>0</v>
      </c>
      <c r="F25089" t="s">
        <v>14</v>
      </c>
      <c r="G25089">
        <v>-0.5</v>
      </c>
      <c r="H25089">
        <v>-0.57445654300000004</v>
      </c>
      <c r="I25089">
        <v>0.37576916199999999</v>
      </c>
      <c r="J25089" t="s">
        <v>16</v>
      </c>
      <c r="K25089">
        <v>-0.49685916400000002</v>
      </c>
      <c r="L25089">
        <v>0.70780618500000003</v>
      </c>
      <c r="M25089" s="1">
        <v>45636.42083333333</v>
      </c>
    </row>
    <row r="25090" spans="1:13" x14ac:dyDescent="0.25">
      <c r="A25090">
        <v>427260</v>
      </c>
      <c r="B25090">
        <v>2</v>
      </c>
      <c r="C25090" t="s">
        <v>16</v>
      </c>
      <c r="D25090">
        <v>326</v>
      </c>
      <c r="E25090">
        <v>1</v>
      </c>
      <c r="F25090" t="s">
        <v>14</v>
      </c>
      <c r="G25090">
        <v>-0.57140000000000002</v>
      </c>
      <c r="H25090">
        <v>-0.50621530699999995</v>
      </c>
      <c r="I25090">
        <v>0.36906898599999999</v>
      </c>
      <c r="J25090" t="s">
        <v>16</v>
      </c>
      <c r="K25090">
        <v>-0.31173321599999998</v>
      </c>
      <c r="L25090">
        <v>0.67129799899999998</v>
      </c>
      <c r="M25090" s="1">
        <v>45636.421527777777</v>
      </c>
    </row>
    <row r="25091" spans="1:13" x14ac:dyDescent="0.25">
      <c r="A25091">
        <v>427260</v>
      </c>
      <c r="B25091">
        <v>2</v>
      </c>
      <c r="C25091" t="s">
        <v>16</v>
      </c>
      <c r="D25091">
        <v>3459</v>
      </c>
      <c r="E25091">
        <v>0</v>
      </c>
      <c r="F25091" t="s">
        <v>14</v>
      </c>
      <c r="G25091">
        <v>-0.5</v>
      </c>
      <c r="H25091">
        <v>-0.57190187999999997</v>
      </c>
      <c r="I25091">
        <v>0.36316020999999998</v>
      </c>
      <c r="J25091" t="s">
        <v>16</v>
      </c>
      <c r="K25091">
        <v>-0.53169349399999999</v>
      </c>
      <c r="L25091">
        <v>0.63290458800000005</v>
      </c>
      <c r="M25091" s="1">
        <v>45636.421527777777</v>
      </c>
    </row>
    <row r="25092" spans="1:13" x14ac:dyDescent="0.25">
      <c r="A25092">
        <v>427260</v>
      </c>
      <c r="B25092">
        <v>2</v>
      </c>
      <c r="C25092" t="s">
        <v>16</v>
      </c>
      <c r="D25092">
        <v>1080</v>
      </c>
      <c r="E25092">
        <v>0</v>
      </c>
      <c r="F25092" t="s">
        <v>14</v>
      </c>
      <c r="G25092">
        <v>-0.56000000000000005</v>
      </c>
      <c r="H25092">
        <v>-0.63544585099999995</v>
      </c>
      <c r="I25092">
        <v>0.35786356800000002</v>
      </c>
      <c r="J25092" t="s">
        <v>16</v>
      </c>
      <c r="K25092">
        <v>-0.71682965399999998</v>
      </c>
      <c r="L25092">
        <v>0.60592011400000001</v>
      </c>
      <c r="M25092" s="1">
        <v>45636.422222222223</v>
      </c>
    </row>
    <row r="25093" spans="1:13" x14ac:dyDescent="0.25">
      <c r="A25093">
        <v>427260</v>
      </c>
      <c r="B25093">
        <v>2</v>
      </c>
      <c r="C25093" t="s">
        <v>16</v>
      </c>
      <c r="D25093">
        <v>1098</v>
      </c>
      <c r="E25093">
        <v>1</v>
      </c>
      <c r="F25093" t="s">
        <v>14</v>
      </c>
      <c r="G25093">
        <v>-0.64</v>
      </c>
      <c r="H25093">
        <v>-0.57363940599999996</v>
      </c>
      <c r="I25093">
        <v>0.35176405799999999</v>
      </c>
      <c r="J25093" t="s">
        <v>16</v>
      </c>
      <c r="K25093">
        <v>-0.54308513199999997</v>
      </c>
      <c r="L25093">
        <v>0.57775789300000002</v>
      </c>
      <c r="M25093" s="1">
        <v>45636.422222222223</v>
      </c>
    </row>
    <row r="25094" spans="1:13" x14ac:dyDescent="0.25">
      <c r="A25094">
        <v>427260</v>
      </c>
      <c r="B25094">
        <v>2</v>
      </c>
      <c r="C25094" t="s">
        <v>16</v>
      </c>
      <c r="D25094">
        <v>337</v>
      </c>
      <c r="E25094">
        <v>1</v>
      </c>
      <c r="F25094" t="s">
        <v>14</v>
      </c>
      <c r="G25094">
        <v>-0.5857</v>
      </c>
      <c r="H25094">
        <v>-0.51402676899999999</v>
      </c>
      <c r="I25094">
        <v>0.34627608399999998</v>
      </c>
      <c r="J25094" t="s">
        <v>16</v>
      </c>
      <c r="K25094">
        <v>-0.39201089500000003</v>
      </c>
      <c r="L25094">
        <v>0.55671201699999995</v>
      </c>
      <c r="M25094" s="1">
        <v>45636.42291666667</v>
      </c>
    </row>
    <row r="25095" spans="1:13" x14ac:dyDescent="0.25">
      <c r="A25095">
        <v>427261</v>
      </c>
      <c r="B25095">
        <v>1</v>
      </c>
      <c r="C25095" t="s">
        <v>13</v>
      </c>
      <c r="D25095">
        <v>3845</v>
      </c>
      <c r="F25095" t="s">
        <v>17</v>
      </c>
      <c r="G25095">
        <v>-1.6571</v>
      </c>
      <c r="J25095" t="s">
        <v>18</v>
      </c>
      <c r="M25095" s="1">
        <v>45560.388888888891</v>
      </c>
    </row>
    <row r="25096" spans="1:13" x14ac:dyDescent="0.25">
      <c r="A25096">
        <v>427261</v>
      </c>
      <c r="B25096">
        <v>1</v>
      </c>
      <c r="C25096" t="s">
        <v>13</v>
      </c>
      <c r="D25096">
        <v>1911</v>
      </c>
      <c r="E25096">
        <v>1</v>
      </c>
      <c r="F25096" t="s">
        <v>19</v>
      </c>
      <c r="G25096">
        <v>-1.6571</v>
      </c>
      <c r="J25096" t="s">
        <v>18</v>
      </c>
      <c r="M25096" s="1">
        <v>45560.388888888891</v>
      </c>
    </row>
    <row r="25097" spans="1:13" x14ac:dyDescent="0.25">
      <c r="A25097">
        <v>427261</v>
      </c>
      <c r="B25097">
        <v>1</v>
      </c>
      <c r="C25097" t="s">
        <v>13</v>
      </c>
      <c r="D25097">
        <v>346</v>
      </c>
      <c r="E25097">
        <v>1</v>
      </c>
      <c r="F25097" t="s">
        <v>14</v>
      </c>
      <c r="G25097">
        <v>-0.92859999999999998</v>
      </c>
      <c r="J25097" t="s">
        <v>16</v>
      </c>
      <c r="M25097" s="1">
        <v>45560.390277777777</v>
      </c>
    </row>
    <row r="25098" spans="1:13" x14ac:dyDescent="0.25">
      <c r="A25098">
        <v>427261</v>
      </c>
      <c r="B25098">
        <v>1</v>
      </c>
      <c r="C25098" t="s">
        <v>13</v>
      </c>
      <c r="D25098">
        <v>568</v>
      </c>
      <c r="F25098" t="s">
        <v>17</v>
      </c>
      <c r="G25098">
        <v>-0.65</v>
      </c>
      <c r="J25098" t="s">
        <v>15</v>
      </c>
      <c r="M25098" s="1">
        <v>45560.390972222223</v>
      </c>
    </row>
    <row r="25099" spans="1:13" x14ac:dyDescent="0.25">
      <c r="A25099">
        <v>427261</v>
      </c>
      <c r="B25099">
        <v>1</v>
      </c>
      <c r="C25099" t="s">
        <v>13</v>
      </c>
      <c r="D25099">
        <v>1683</v>
      </c>
      <c r="E25099">
        <v>1</v>
      </c>
      <c r="F25099" t="s">
        <v>19</v>
      </c>
      <c r="G25099">
        <v>-0.65</v>
      </c>
      <c r="J25099" t="s">
        <v>15</v>
      </c>
      <c r="M25099" s="1">
        <v>45560.390972222223</v>
      </c>
    </row>
    <row r="25100" spans="1:13" x14ac:dyDescent="0.25">
      <c r="A25100">
        <v>427261</v>
      </c>
      <c r="B25100">
        <v>1</v>
      </c>
      <c r="C25100" t="s">
        <v>13</v>
      </c>
      <c r="D25100">
        <v>1070</v>
      </c>
      <c r="E25100">
        <v>1</v>
      </c>
      <c r="F25100" t="s">
        <v>14</v>
      </c>
      <c r="G25100">
        <v>0</v>
      </c>
      <c r="J25100" t="s">
        <v>16</v>
      </c>
      <c r="M25100" s="1">
        <v>45560.390972222223</v>
      </c>
    </row>
    <row r="25101" spans="1:13" x14ac:dyDescent="0.25">
      <c r="A25101">
        <v>427261</v>
      </c>
      <c r="B25101">
        <v>1</v>
      </c>
      <c r="C25101" t="s">
        <v>13</v>
      </c>
      <c r="D25101">
        <v>3801</v>
      </c>
      <c r="F25101" t="s">
        <v>17</v>
      </c>
      <c r="G25101">
        <v>0.78359999999999996</v>
      </c>
      <c r="J25101" t="s">
        <v>18</v>
      </c>
      <c r="M25101" s="1">
        <v>45560.398611111108</v>
      </c>
    </row>
    <row r="25102" spans="1:13" x14ac:dyDescent="0.25">
      <c r="A25102">
        <v>427261</v>
      </c>
      <c r="B25102">
        <v>1</v>
      </c>
      <c r="C25102" t="s">
        <v>13</v>
      </c>
      <c r="D25102">
        <v>2218</v>
      </c>
      <c r="E25102">
        <v>0</v>
      </c>
      <c r="F25102" t="s">
        <v>19</v>
      </c>
      <c r="G25102">
        <v>0.61</v>
      </c>
      <c r="J25102" t="s">
        <v>18</v>
      </c>
      <c r="M25102" s="1">
        <v>45560.398611111108</v>
      </c>
    </row>
    <row r="25103" spans="1:13" x14ac:dyDescent="0.25">
      <c r="A25103">
        <v>427261</v>
      </c>
      <c r="B25103">
        <v>1</v>
      </c>
      <c r="C25103" t="s">
        <v>13</v>
      </c>
      <c r="D25103">
        <v>2224</v>
      </c>
      <c r="E25103">
        <v>0</v>
      </c>
      <c r="F25103" t="s">
        <v>19</v>
      </c>
      <c r="G25103">
        <v>0.95709999999999995</v>
      </c>
      <c r="J25103" t="s">
        <v>18</v>
      </c>
      <c r="M25103" s="1">
        <v>45560.398611111108</v>
      </c>
    </row>
    <row r="25104" spans="1:13" x14ac:dyDescent="0.25">
      <c r="A25104">
        <v>427261</v>
      </c>
      <c r="B25104">
        <v>1</v>
      </c>
      <c r="C25104" t="s">
        <v>13</v>
      </c>
      <c r="D25104">
        <v>68</v>
      </c>
      <c r="E25104">
        <v>0</v>
      </c>
      <c r="F25104" t="s">
        <v>14</v>
      </c>
      <c r="G25104">
        <v>1.2857000000000001</v>
      </c>
      <c r="J25104" t="s">
        <v>16</v>
      </c>
      <c r="M25104" s="1">
        <v>45560.400694444441</v>
      </c>
    </row>
    <row r="25105" spans="1:13" x14ac:dyDescent="0.25">
      <c r="A25105">
        <v>427261</v>
      </c>
      <c r="B25105">
        <v>1</v>
      </c>
      <c r="C25105" t="s">
        <v>13</v>
      </c>
      <c r="D25105">
        <v>4012</v>
      </c>
      <c r="F25105" t="s">
        <v>17</v>
      </c>
      <c r="G25105">
        <v>1.59</v>
      </c>
      <c r="J25105" t="s">
        <v>15</v>
      </c>
      <c r="M25105" s="1">
        <v>45560.404166666667</v>
      </c>
    </row>
    <row r="25106" spans="1:13" x14ac:dyDescent="0.25">
      <c r="A25106">
        <v>427261</v>
      </c>
      <c r="B25106">
        <v>1</v>
      </c>
      <c r="C25106" t="s">
        <v>13</v>
      </c>
      <c r="D25106">
        <v>4013</v>
      </c>
      <c r="E25106">
        <v>1</v>
      </c>
      <c r="F25106" t="s">
        <v>19</v>
      </c>
      <c r="G25106">
        <v>1.82</v>
      </c>
      <c r="J25106" t="s">
        <v>15</v>
      </c>
      <c r="M25106" s="1">
        <v>45560.404166666667</v>
      </c>
    </row>
    <row r="25107" spans="1:13" x14ac:dyDescent="0.25">
      <c r="A25107">
        <v>427261</v>
      </c>
      <c r="B25107">
        <v>1</v>
      </c>
      <c r="C25107" t="s">
        <v>13</v>
      </c>
      <c r="D25107">
        <v>4015</v>
      </c>
      <c r="E25107">
        <v>0</v>
      </c>
      <c r="F25107" t="s">
        <v>19</v>
      </c>
      <c r="G25107">
        <v>1.36</v>
      </c>
      <c r="J25107" t="s">
        <v>15</v>
      </c>
      <c r="M25107" s="1">
        <v>45560.404166666667</v>
      </c>
    </row>
    <row r="25108" spans="1:13" x14ac:dyDescent="0.25">
      <c r="A25108">
        <v>427261</v>
      </c>
      <c r="B25108">
        <v>1</v>
      </c>
      <c r="C25108" t="s">
        <v>13</v>
      </c>
      <c r="D25108">
        <v>3875</v>
      </c>
      <c r="F25108" t="s">
        <v>17</v>
      </c>
      <c r="G25108">
        <v>2.4142999999999999</v>
      </c>
      <c r="J25108" t="s">
        <v>18</v>
      </c>
      <c r="M25108" s="1">
        <v>45560.409722222219</v>
      </c>
    </row>
    <row r="25109" spans="1:13" x14ac:dyDescent="0.25">
      <c r="A25109">
        <v>427261</v>
      </c>
      <c r="B25109">
        <v>1</v>
      </c>
      <c r="C25109" t="s">
        <v>13</v>
      </c>
      <c r="D25109">
        <v>3876</v>
      </c>
      <c r="E25109">
        <v>0</v>
      </c>
      <c r="F25109" t="s">
        <v>19</v>
      </c>
      <c r="G25109">
        <v>2.2856999999999998</v>
      </c>
      <c r="J25109" t="s">
        <v>18</v>
      </c>
      <c r="M25109" s="1">
        <v>45560.409722222219</v>
      </c>
    </row>
    <row r="25110" spans="1:13" x14ac:dyDescent="0.25">
      <c r="A25110">
        <v>427261</v>
      </c>
      <c r="B25110">
        <v>1</v>
      </c>
      <c r="C25110" t="s">
        <v>13</v>
      </c>
      <c r="D25110">
        <v>3877</v>
      </c>
      <c r="E25110">
        <v>0</v>
      </c>
      <c r="F25110" t="s">
        <v>19</v>
      </c>
      <c r="G25110">
        <v>2.5428999999999999</v>
      </c>
      <c r="J25110" t="s">
        <v>18</v>
      </c>
      <c r="M25110" s="1">
        <v>45560.409722222219</v>
      </c>
    </row>
    <row r="25111" spans="1:13" x14ac:dyDescent="0.25">
      <c r="A25111">
        <v>427261</v>
      </c>
      <c r="B25111">
        <v>1</v>
      </c>
      <c r="C25111" t="s">
        <v>13</v>
      </c>
      <c r="D25111">
        <v>791</v>
      </c>
      <c r="E25111">
        <v>1</v>
      </c>
      <c r="F25111" t="s">
        <v>14</v>
      </c>
      <c r="G25111">
        <v>2.4142999999999999</v>
      </c>
      <c r="J25111" t="s">
        <v>16</v>
      </c>
      <c r="M25111" s="1">
        <v>45560.411111111112</v>
      </c>
    </row>
    <row r="25112" spans="1:13" x14ac:dyDescent="0.25">
      <c r="A25112">
        <v>427261</v>
      </c>
      <c r="B25112">
        <v>1</v>
      </c>
      <c r="C25112" t="s">
        <v>13</v>
      </c>
      <c r="D25112">
        <v>3989</v>
      </c>
      <c r="F25112" t="s">
        <v>17</v>
      </c>
      <c r="G25112">
        <v>3.0903999999999998</v>
      </c>
      <c r="H25112">
        <v>-0.15546510799999999</v>
      </c>
      <c r="I25112">
        <v>0.70142965199999996</v>
      </c>
      <c r="J25112" t="s">
        <v>15</v>
      </c>
      <c r="K25112">
        <v>-0.443147181</v>
      </c>
      <c r="L25112">
        <v>1.300707617</v>
      </c>
      <c r="M25112" s="1">
        <v>45560.413194444445</v>
      </c>
    </row>
    <row r="25113" spans="1:13" x14ac:dyDescent="0.25">
      <c r="A25113">
        <v>427261</v>
      </c>
      <c r="B25113">
        <v>1</v>
      </c>
      <c r="C25113" t="s">
        <v>13</v>
      </c>
      <c r="D25113">
        <v>3990</v>
      </c>
      <c r="E25113">
        <v>0</v>
      </c>
      <c r="F25113" t="s">
        <v>19</v>
      </c>
      <c r="G25113">
        <v>4.7571000000000003</v>
      </c>
      <c r="J25113" t="s">
        <v>15</v>
      </c>
      <c r="M25113" s="1">
        <v>45560.413194444445</v>
      </c>
    </row>
    <row r="25114" spans="1:13" x14ac:dyDescent="0.25">
      <c r="A25114">
        <v>427261</v>
      </c>
      <c r="B25114">
        <v>1</v>
      </c>
      <c r="C25114" t="s">
        <v>13</v>
      </c>
      <c r="D25114">
        <v>3991</v>
      </c>
      <c r="E25114">
        <v>0</v>
      </c>
      <c r="F25114" t="s">
        <v>19</v>
      </c>
      <c r="G25114">
        <v>1.6571</v>
      </c>
      <c r="J25114" t="s">
        <v>15</v>
      </c>
      <c r="M25114" s="1">
        <v>45560.413194444445</v>
      </c>
    </row>
    <row r="25115" spans="1:13" x14ac:dyDescent="0.25">
      <c r="A25115">
        <v>427261</v>
      </c>
      <c r="B25115">
        <v>1</v>
      </c>
      <c r="C25115" t="s">
        <v>13</v>
      </c>
      <c r="D25115">
        <v>3992</v>
      </c>
      <c r="E25115">
        <v>0</v>
      </c>
      <c r="F25115" t="s">
        <v>19</v>
      </c>
      <c r="G25115">
        <v>2.8571</v>
      </c>
      <c r="J25115" t="s">
        <v>15</v>
      </c>
      <c r="M25115" s="1">
        <v>45560.413194444445</v>
      </c>
    </row>
    <row r="25116" spans="1:13" x14ac:dyDescent="0.25">
      <c r="A25116">
        <v>427261</v>
      </c>
      <c r="B25116">
        <v>1</v>
      </c>
      <c r="C25116" t="s">
        <v>15</v>
      </c>
      <c r="D25116">
        <v>672</v>
      </c>
      <c r="E25116">
        <v>1</v>
      </c>
      <c r="F25116" t="s">
        <v>14</v>
      </c>
      <c r="G25116">
        <v>-0.15709999999999999</v>
      </c>
      <c r="H25116">
        <v>9.4534891999999995E-2</v>
      </c>
      <c r="I25116">
        <v>0.644243711</v>
      </c>
      <c r="J25116" t="s">
        <v>15</v>
      </c>
      <c r="K25116">
        <v>-0.193147181</v>
      </c>
      <c r="L25116">
        <v>1.0523796270000001</v>
      </c>
      <c r="M25116" s="1">
        <v>45560.413888888892</v>
      </c>
    </row>
    <row r="25117" spans="1:13" x14ac:dyDescent="0.25">
      <c r="A25117">
        <v>427261</v>
      </c>
      <c r="B25117">
        <v>1</v>
      </c>
      <c r="C25117" t="s">
        <v>15</v>
      </c>
      <c r="D25117">
        <v>129</v>
      </c>
      <c r="F25117" t="s">
        <v>17</v>
      </c>
      <c r="G25117">
        <v>9.3299999999999994E-2</v>
      </c>
      <c r="H25117">
        <v>0.34453489199999998</v>
      </c>
      <c r="I25117">
        <v>0.55564066400000001</v>
      </c>
      <c r="J25117" t="s">
        <v>15</v>
      </c>
      <c r="K25117">
        <v>5.6852818999999999E-2</v>
      </c>
      <c r="L25117">
        <v>0.768315847</v>
      </c>
      <c r="M25117" s="1">
        <v>45560.416666666664</v>
      </c>
    </row>
    <row r="25118" spans="1:13" x14ac:dyDescent="0.25">
      <c r="A25118">
        <v>427261</v>
      </c>
      <c r="B25118">
        <v>1</v>
      </c>
      <c r="C25118" t="s">
        <v>15</v>
      </c>
      <c r="D25118">
        <v>1618</v>
      </c>
      <c r="E25118">
        <v>0</v>
      </c>
      <c r="F25118" t="s">
        <v>19</v>
      </c>
      <c r="G25118">
        <v>0.56000000000000005</v>
      </c>
      <c r="J25118" t="s">
        <v>15</v>
      </c>
      <c r="M25118" s="1">
        <v>45560.416666666664</v>
      </c>
    </row>
    <row r="25119" spans="1:13" x14ac:dyDescent="0.25">
      <c r="A25119">
        <v>427261</v>
      </c>
      <c r="B25119">
        <v>1</v>
      </c>
      <c r="C25119" t="s">
        <v>15</v>
      </c>
      <c r="D25119">
        <v>1620</v>
      </c>
      <c r="E25119">
        <v>1</v>
      </c>
      <c r="F25119" t="s">
        <v>19</v>
      </c>
      <c r="G25119">
        <v>-0.14000000000000001</v>
      </c>
      <c r="J25119" t="s">
        <v>15</v>
      </c>
      <c r="M25119" s="1">
        <v>45560.416666666664</v>
      </c>
    </row>
    <row r="25120" spans="1:13" x14ac:dyDescent="0.25">
      <c r="A25120">
        <v>427261</v>
      </c>
      <c r="B25120">
        <v>1</v>
      </c>
      <c r="C25120" t="s">
        <v>15</v>
      </c>
      <c r="D25120">
        <v>1621</v>
      </c>
      <c r="E25120">
        <v>0</v>
      </c>
      <c r="F25120" t="s">
        <v>19</v>
      </c>
      <c r="G25120">
        <v>-0.14000000000000001</v>
      </c>
      <c r="J25120" t="s">
        <v>15</v>
      </c>
      <c r="M25120" s="1">
        <v>45560.416666666664</v>
      </c>
    </row>
    <row r="25121" spans="1:13" x14ac:dyDescent="0.25">
      <c r="A25121">
        <v>427261</v>
      </c>
      <c r="B25121">
        <v>1</v>
      </c>
      <c r="C25121" t="s">
        <v>15</v>
      </c>
      <c r="D25121">
        <v>3235</v>
      </c>
      <c r="F25121" t="s">
        <v>17</v>
      </c>
      <c r="G25121">
        <v>0.35499999999999998</v>
      </c>
      <c r="H25121">
        <v>0.59453489199999998</v>
      </c>
      <c r="I25121">
        <v>0.51358403500000005</v>
      </c>
      <c r="J25121" t="s">
        <v>15</v>
      </c>
      <c r="K25121">
        <v>0.306852819</v>
      </c>
      <c r="L25121">
        <v>0.668325901</v>
      </c>
      <c r="M25121" s="1">
        <v>45560.42083333333</v>
      </c>
    </row>
    <row r="25122" spans="1:13" x14ac:dyDescent="0.25">
      <c r="A25122">
        <v>427261</v>
      </c>
      <c r="B25122">
        <v>1</v>
      </c>
      <c r="C25122" t="s">
        <v>15</v>
      </c>
      <c r="D25122">
        <v>1801</v>
      </c>
      <c r="E25122">
        <v>1</v>
      </c>
      <c r="F25122" t="s">
        <v>19</v>
      </c>
      <c r="G25122">
        <v>0.48</v>
      </c>
      <c r="J25122" t="s">
        <v>15</v>
      </c>
      <c r="M25122" s="1">
        <v>45560.42083333333</v>
      </c>
    </row>
    <row r="25123" spans="1:13" x14ac:dyDescent="0.25">
      <c r="A25123">
        <v>427261</v>
      </c>
      <c r="B25123">
        <v>1</v>
      </c>
      <c r="C25123" t="s">
        <v>15</v>
      </c>
      <c r="D25123">
        <v>1802</v>
      </c>
      <c r="E25123">
        <v>1</v>
      </c>
      <c r="F25123" t="s">
        <v>19</v>
      </c>
      <c r="G25123">
        <v>0.23</v>
      </c>
      <c r="J25123" t="s">
        <v>15</v>
      </c>
      <c r="M25123" s="1">
        <v>45560.42083333333</v>
      </c>
    </row>
    <row r="25124" spans="1:13" x14ac:dyDescent="0.25">
      <c r="A25124">
        <v>427261</v>
      </c>
      <c r="B25124">
        <v>1</v>
      </c>
      <c r="C25124" t="s">
        <v>15</v>
      </c>
      <c r="D25124">
        <v>489</v>
      </c>
      <c r="E25124">
        <v>0</v>
      </c>
      <c r="F25124" t="s">
        <v>14</v>
      </c>
      <c r="G25124">
        <v>0.5857</v>
      </c>
      <c r="H25124">
        <v>0.62466738399999999</v>
      </c>
      <c r="I25124">
        <v>0.49727167300000003</v>
      </c>
      <c r="J25124" t="s">
        <v>15</v>
      </c>
      <c r="K25124">
        <v>0.55685281900000005</v>
      </c>
      <c r="L25124">
        <v>0.63182210000000005</v>
      </c>
      <c r="M25124" s="1">
        <v>45560.42083333333</v>
      </c>
    </row>
    <row r="25125" spans="1:13" x14ac:dyDescent="0.25">
      <c r="A25125">
        <v>427261</v>
      </c>
      <c r="B25125">
        <v>1</v>
      </c>
      <c r="C25125" t="s">
        <v>15</v>
      </c>
      <c r="D25125">
        <v>706</v>
      </c>
      <c r="E25125">
        <v>0</v>
      </c>
      <c r="F25125" t="s">
        <v>14</v>
      </c>
      <c r="G25125">
        <v>0.62860000000000005</v>
      </c>
      <c r="H25125">
        <v>0.50826267000000003</v>
      </c>
      <c r="I25125">
        <v>0.48351216200000002</v>
      </c>
      <c r="J25125" t="s">
        <v>15</v>
      </c>
      <c r="K25125">
        <v>0.471290443</v>
      </c>
      <c r="L25125">
        <v>0.60282835599999995</v>
      </c>
      <c r="M25125" s="1">
        <v>45560.421527777777</v>
      </c>
    </row>
    <row r="25126" spans="1:13" x14ac:dyDescent="0.25">
      <c r="A25126">
        <v>427261</v>
      </c>
      <c r="B25126">
        <v>1</v>
      </c>
      <c r="C25126" t="s">
        <v>15</v>
      </c>
      <c r="D25126">
        <v>518</v>
      </c>
      <c r="E25126">
        <v>0</v>
      </c>
      <c r="F25126" t="s">
        <v>14</v>
      </c>
      <c r="G25126">
        <v>0.51429999999999998</v>
      </c>
      <c r="H25126">
        <v>0.39781325299999998</v>
      </c>
      <c r="I25126">
        <v>0.471573886</v>
      </c>
      <c r="J25126" t="s">
        <v>15</v>
      </c>
      <c r="K25126">
        <v>0.30769897699999998</v>
      </c>
      <c r="L25126">
        <v>0.57974039799999999</v>
      </c>
      <c r="M25126" s="1">
        <v>45560.422222222223</v>
      </c>
    </row>
    <row r="25127" spans="1:13" x14ac:dyDescent="0.25">
      <c r="A25127">
        <v>427261</v>
      </c>
      <c r="B25127">
        <v>1</v>
      </c>
      <c r="C25127" t="s">
        <v>15</v>
      </c>
      <c r="D25127">
        <v>1208</v>
      </c>
      <c r="E25127">
        <v>1</v>
      </c>
      <c r="F25127" t="s">
        <v>14</v>
      </c>
      <c r="G25127">
        <v>0.37140000000000001</v>
      </c>
      <c r="H25127">
        <v>0.50142502600000005</v>
      </c>
      <c r="I25127">
        <v>0.457634757</v>
      </c>
      <c r="J25127" t="s">
        <v>15</v>
      </c>
      <c r="K25127">
        <v>0.46692197299999999</v>
      </c>
      <c r="L25127">
        <v>0.55463796799999998</v>
      </c>
      <c r="M25127" s="1">
        <v>45560.42291666667</v>
      </c>
    </row>
    <row r="25128" spans="1:13" x14ac:dyDescent="0.25">
      <c r="A25128">
        <v>427261</v>
      </c>
      <c r="B25128">
        <v>1</v>
      </c>
      <c r="C25128" t="s">
        <v>18</v>
      </c>
      <c r="D25128">
        <v>3763</v>
      </c>
      <c r="F25128" t="s">
        <v>17</v>
      </c>
      <c r="G25128">
        <v>0.5</v>
      </c>
      <c r="H25128">
        <v>0.50128994800000004</v>
      </c>
      <c r="I25128">
        <v>0.43540878999999999</v>
      </c>
      <c r="J25128" t="s">
        <v>18</v>
      </c>
      <c r="K25128">
        <v>-0.666290732</v>
      </c>
      <c r="L25128">
        <v>1.0247229250000001</v>
      </c>
      <c r="M25128" s="1">
        <v>45560.427083333336</v>
      </c>
    </row>
    <row r="25129" spans="1:13" x14ac:dyDescent="0.25">
      <c r="A25129">
        <v>427261</v>
      </c>
      <c r="B25129">
        <v>1</v>
      </c>
      <c r="C25129" t="s">
        <v>18</v>
      </c>
      <c r="D25129">
        <v>3288</v>
      </c>
      <c r="E25129">
        <v>1</v>
      </c>
      <c r="F25129" t="s">
        <v>19</v>
      </c>
      <c r="G25129">
        <v>0.51</v>
      </c>
      <c r="J25129" t="s">
        <v>18</v>
      </c>
      <c r="M25129" s="1">
        <v>45560.427083333336</v>
      </c>
    </row>
    <row r="25130" spans="1:13" x14ac:dyDescent="0.25">
      <c r="A25130">
        <v>427261</v>
      </c>
      <c r="B25130">
        <v>1</v>
      </c>
      <c r="C25130" t="s">
        <v>18</v>
      </c>
      <c r="D25130">
        <v>3289</v>
      </c>
      <c r="E25130">
        <v>0</v>
      </c>
      <c r="F25130" t="s">
        <v>19</v>
      </c>
      <c r="G25130">
        <v>0.49</v>
      </c>
      <c r="J25130" t="s">
        <v>18</v>
      </c>
      <c r="M25130" s="1">
        <v>45560.427083333336</v>
      </c>
    </row>
    <row r="25131" spans="1:13" x14ac:dyDescent="0.25">
      <c r="A25131">
        <v>427261</v>
      </c>
      <c r="B25131">
        <v>1</v>
      </c>
      <c r="C25131" t="s">
        <v>18</v>
      </c>
      <c r="D25131">
        <v>3794</v>
      </c>
      <c r="F25131" t="s">
        <v>17</v>
      </c>
      <c r="G25131">
        <v>0.49780000000000002</v>
      </c>
      <c r="H25131">
        <v>0.50100211699999997</v>
      </c>
      <c r="I25131">
        <v>0.41679602700000001</v>
      </c>
      <c r="J25131" t="s">
        <v>18</v>
      </c>
      <c r="K25131">
        <v>-0.416290732</v>
      </c>
      <c r="L25131">
        <v>0.83190798700000002</v>
      </c>
      <c r="M25131" s="1">
        <v>45560.431250000001</v>
      </c>
    </row>
    <row r="25132" spans="1:13" x14ac:dyDescent="0.25">
      <c r="A25132">
        <v>427261</v>
      </c>
      <c r="B25132">
        <v>1</v>
      </c>
      <c r="C25132" t="s">
        <v>18</v>
      </c>
      <c r="D25132">
        <v>2562</v>
      </c>
      <c r="E25132">
        <v>0</v>
      </c>
      <c r="F25132" t="s">
        <v>19</v>
      </c>
      <c r="G25132">
        <v>0.11</v>
      </c>
      <c r="J25132" t="s">
        <v>18</v>
      </c>
      <c r="M25132" s="1">
        <v>45560.431250000001</v>
      </c>
    </row>
    <row r="25133" spans="1:13" x14ac:dyDescent="0.25">
      <c r="A25133">
        <v>427261</v>
      </c>
      <c r="B25133">
        <v>1</v>
      </c>
      <c r="C25133" t="s">
        <v>18</v>
      </c>
      <c r="D25133">
        <v>2564</v>
      </c>
      <c r="E25133">
        <v>1</v>
      </c>
      <c r="F25133" t="s">
        <v>19</v>
      </c>
      <c r="G25133">
        <v>0.88570000000000004</v>
      </c>
      <c r="J25133" t="s">
        <v>18</v>
      </c>
      <c r="M25133" s="1">
        <v>45560.431250000001</v>
      </c>
    </row>
    <row r="25134" spans="1:13" x14ac:dyDescent="0.25">
      <c r="A25134">
        <v>427261</v>
      </c>
      <c r="B25134">
        <v>1</v>
      </c>
      <c r="C25134" t="s">
        <v>18</v>
      </c>
      <c r="D25134">
        <v>3766</v>
      </c>
      <c r="F25134" t="s">
        <v>17</v>
      </c>
      <c r="G25134">
        <v>0.51329999999999998</v>
      </c>
      <c r="H25134">
        <v>0.26946040300000001</v>
      </c>
      <c r="I25134">
        <v>0.39588614900000002</v>
      </c>
      <c r="J25134" t="s">
        <v>18</v>
      </c>
      <c r="K25134">
        <v>-0.60624020899999997</v>
      </c>
      <c r="L25134">
        <v>0.72574122699999999</v>
      </c>
      <c r="M25134" s="1">
        <v>45560.434027777781</v>
      </c>
    </row>
    <row r="25135" spans="1:13" x14ac:dyDescent="0.25">
      <c r="A25135">
        <v>427261</v>
      </c>
      <c r="B25135">
        <v>1</v>
      </c>
      <c r="C25135" t="s">
        <v>18</v>
      </c>
      <c r="D25135">
        <v>3273</v>
      </c>
      <c r="E25135">
        <v>0</v>
      </c>
      <c r="F25135" t="s">
        <v>19</v>
      </c>
      <c r="G25135">
        <v>0.96</v>
      </c>
      <c r="J25135" t="s">
        <v>18</v>
      </c>
      <c r="M25135" s="1">
        <v>45560.434027777781</v>
      </c>
    </row>
    <row r="25136" spans="1:13" x14ac:dyDescent="0.25">
      <c r="A25136">
        <v>427261</v>
      </c>
      <c r="B25136">
        <v>1</v>
      </c>
      <c r="C25136" t="s">
        <v>18</v>
      </c>
      <c r="D25136">
        <v>3274</v>
      </c>
      <c r="E25136">
        <v>0</v>
      </c>
      <c r="F25136" t="s">
        <v>19</v>
      </c>
      <c r="G25136">
        <v>0.13</v>
      </c>
      <c r="J25136" t="s">
        <v>18</v>
      </c>
      <c r="M25136" s="1">
        <v>45560.434027777781</v>
      </c>
    </row>
    <row r="25137" spans="1:13" x14ac:dyDescent="0.25">
      <c r="A25137">
        <v>427261</v>
      </c>
      <c r="B25137">
        <v>1</v>
      </c>
      <c r="C25137" t="s">
        <v>18</v>
      </c>
      <c r="D25137">
        <v>3281</v>
      </c>
      <c r="E25137">
        <v>0</v>
      </c>
      <c r="F25137" t="s">
        <v>19</v>
      </c>
      <c r="G25137">
        <v>0.45</v>
      </c>
      <c r="J25137" t="s">
        <v>18</v>
      </c>
      <c r="M25137" s="1">
        <v>45560.434027777781</v>
      </c>
    </row>
    <row r="25138" spans="1:13" x14ac:dyDescent="0.25">
      <c r="A25138">
        <v>427261</v>
      </c>
      <c r="B25138">
        <v>1</v>
      </c>
      <c r="C25138" t="s">
        <v>18</v>
      </c>
      <c r="D25138">
        <v>3206</v>
      </c>
      <c r="F25138" t="s">
        <v>17</v>
      </c>
      <c r="G25138">
        <v>0.2467</v>
      </c>
      <c r="H25138">
        <v>0.196662332</v>
      </c>
      <c r="I25138">
        <v>0.37599027699999998</v>
      </c>
      <c r="J25138" t="s">
        <v>18</v>
      </c>
      <c r="K25138">
        <v>-0.56565823699999995</v>
      </c>
      <c r="L25138">
        <v>0.62391200499999999</v>
      </c>
      <c r="M25138" s="1">
        <v>45560.43472222222</v>
      </c>
    </row>
    <row r="25139" spans="1:13" x14ac:dyDescent="0.25">
      <c r="A25139">
        <v>427261</v>
      </c>
      <c r="B25139">
        <v>1</v>
      </c>
      <c r="C25139" t="s">
        <v>18</v>
      </c>
      <c r="D25139">
        <v>2732</v>
      </c>
      <c r="E25139">
        <v>0</v>
      </c>
      <c r="F25139" t="s">
        <v>19</v>
      </c>
      <c r="G25139">
        <v>0.27</v>
      </c>
      <c r="J25139" t="s">
        <v>18</v>
      </c>
      <c r="M25139" s="1">
        <v>45560.43472222222</v>
      </c>
    </row>
    <row r="25140" spans="1:13" x14ac:dyDescent="0.25">
      <c r="A25140">
        <v>427261</v>
      </c>
      <c r="B25140">
        <v>1</v>
      </c>
      <c r="C25140" t="s">
        <v>18</v>
      </c>
      <c r="D25140">
        <v>2733</v>
      </c>
      <c r="E25140">
        <v>0</v>
      </c>
      <c r="F25140" t="s">
        <v>19</v>
      </c>
      <c r="G25140">
        <v>0.27</v>
      </c>
      <c r="J25140" t="s">
        <v>18</v>
      </c>
      <c r="M25140" s="1">
        <v>45560.43472222222</v>
      </c>
    </row>
    <row r="25141" spans="1:13" x14ac:dyDescent="0.25">
      <c r="A25141">
        <v>427261</v>
      </c>
      <c r="B25141">
        <v>1</v>
      </c>
      <c r="C25141" t="s">
        <v>18</v>
      </c>
      <c r="D25141">
        <v>2738</v>
      </c>
      <c r="E25141">
        <v>1</v>
      </c>
      <c r="F25141" t="s">
        <v>19</v>
      </c>
      <c r="G25141">
        <v>0.2</v>
      </c>
      <c r="J25141" t="s">
        <v>18</v>
      </c>
      <c r="M25141" s="1">
        <v>45560.43472222222</v>
      </c>
    </row>
    <row r="25142" spans="1:13" x14ac:dyDescent="0.25">
      <c r="A25142">
        <v>427261</v>
      </c>
      <c r="B25142">
        <v>1</v>
      </c>
      <c r="C25142" t="s">
        <v>16</v>
      </c>
      <c r="D25142">
        <v>81</v>
      </c>
      <c r="E25142">
        <v>1</v>
      </c>
      <c r="F25142" t="s">
        <v>14</v>
      </c>
      <c r="G25142">
        <v>0.2</v>
      </c>
      <c r="H25142">
        <v>0.26479182600000001</v>
      </c>
      <c r="I25142">
        <v>0.368181696</v>
      </c>
      <c r="J25142" t="s">
        <v>16</v>
      </c>
      <c r="K25142">
        <v>1.636294361</v>
      </c>
      <c r="L25142">
        <v>1.1069473970000001</v>
      </c>
      <c r="M25142" s="1">
        <v>45560.435416666667</v>
      </c>
    </row>
    <row r="25143" spans="1:13" x14ac:dyDescent="0.25">
      <c r="A25143">
        <v>427261</v>
      </c>
      <c r="B25143">
        <v>1</v>
      </c>
      <c r="C25143" t="s">
        <v>16</v>
      </c>
      <c r="D25143">
        <v>1074</v>
      </c>
      <c r="E25143">
        <v>0</v>
      </c>
      <c r="F25143" t="s">
        <v>14</v>
      </c>
      <c r="G25143">
        <v>0.26</v>
      </c>
      <c r="H25143">
        <v>0.19886231100000001</v>
      </c>
      <c r="I25143">
        <v>0.363327446</v>
      </c>
      <c r="J25143" t="s">
        <v>16</v>
      </c>
      <c r="K25143">
        <v>1.386294361</v>
      </c>
      <c r="L25143">
        <v>0.97620833200000001</v>
      </c>
      <c r="M25143" s="1">
        <v>45560.436111111114</v>
      </c>
    </row>
    <row r="25144" spans="1:13" x14ac:dyDescent="0.25">
      <c r="A25144">
        <v>427261</v>
      </c>
      <c r="B25144">
        <v>1</v>
      </c>
      <c r="C25144" t="s">
        <v>16</v>
      </c>
      <c r="D25144">
        <v>988</v>
      </c>
      <c r="E25144">
        <v>1</v>
      </c>
      <c r="F25144" t="s">
        <v>14</v>
      </c>
      <c r="G25144">
        <v>0.2</v>
      </c>
      <c r="H25144">
        <v>0.26258374499999998</v>
      </c>
      <c r="I25144">
        <v>0.35634564200000002</v>
      </c>
      <c r="J25144" t="s">
        <v>16</v>
      </c>
      <c r="K25144">
        <v>1.5654020879999999</v>
      </c>
      <c r="L25144">
        <v>0.92836417599999999</v>
      </c>
      <c r="M25144" s="1">
        <v>45560.436111111114</v>
      </c>
    </row>
    <row r="25145" spans="1:13" x14ac:dyDescent="0.25">
      <c r="A25145">
        <v>427261</v>
      </c>
      <c r="B25145">
        <v>1</v>
      </c>
      <c r="C25145" t="s">
        <v>16</v>
      </c>
      <c r="D25145">
        <v>40</v>
      </c>
      <c r="E25145">
        <v>0</v>
      </c>
      <c r="F25145" t="s">
        <v>14</v>
      </c>
      <c r="G25145">
        <v>0.2571</v>
      </c>
      <c r="H25145">
        <v>0.200699831</v>
      </c>
      <c r="I25145">
        <v>0.35186941599999999</v>
      </c>
      <c r="J25145" t="s">
        <v>16</v>
      </c>
      <c r="K25145">
        <v>1.3154020879999999</v>
      </c>
      <c r="L25145">
        <v>0.83173390000000003</v>
      </c>
      <c r="M25145" s="1">
        <v>45560.436111111114</v>
      </c>
    </row>
    <row r="25146" spans="1:13" x14ac:dyDescent="0.25">
      <c r="A25146">
        <v>427261</v>
      </c>
      <c r="B25146">
        <v>1</v>
      </c>
      <c r="C25146" t="s">
        <v>16</v>
      </c>
      <c r="D25146">
        <v>1107</v>
      </c>
      <c r="E25146">
        <v>0</v>
      </c>
      <c r="F25146" t="s">
        <v>14</v>
      </c>
      <c r="G25146">
        <v>0.2</v>
      </c>
      <c r="H25146">
        <v>0.14042860900000001</v>
      </c>
      <c r="I25146">
        <v>0.34775709900000001</v>
      </c>
      <c r="J25146" t="s">
        <v>16</v>
      </c>
      <c r="K25146">
        <v>1.0654020879999999</v>
      </c>
      <c r="L25146">
        <v>0.754041352</v>
      </c>
      <c r="M25146" s="1">
        <v>45560.436805555553</v>
      </c>
    </row>
    <row r="25147" spans="1:13" x14ac:dyDescent="0.25">
      <c r="A25147">
        <v>427261</v>
      </c>
      <c r="B25147">
        <v>1</v>
      </c>
      <c r="C25147" t="s">
        <v>16</v>
      </c>
      <c r="D25147">
        <v>3446</v>
      </c>
      <c r="E25147">
        <v>1</v>
      </c>
      <c r="F25147" t="s">
        <v>14</v>
      </c>
      <c r="G25147">
        <v>0.14000000000000001</v>
      </c>
      <c r="H25147">
        <v>0.19891045399999999</v>
      </c>
      <c r="I25147">
        <v>0.341492462</v>
      </c>
      <c r="J25147" t="s">
        <v>16</v>
      </c>
      <c r="K25147">
        <v>0.82557141000000001</v>
      </c>
      <c r="L25147">
        <v>0.69313928499999999</v>
      </c>
      <c r="M25147" s="1">
        <v>45560.436805555553</v>
      </c>
    </row>
    <row r="25148" spans="1:13" x14ac:dyDescent="0.25">
      <c r="A25148">
        <v>427261</v>
      </c>
      <c r="B25148">
        <v>1</v>
      </c>
      <c r="C25148" t="s">
        <v>16</v>
      </c>
      <c r="D25148">
        <v>3375</v>
      </c>
      <c r="E25148">
        <v>0</v>
      </c>
      <c r="F25148" t="s">
        <v>14</v>
      </c>
      <c r="G25148">
        <v>0.2</v>
      </c>
      <c r="H25148">
        <v>0.14211413000000001</v>
      </c>
      <c r="I25148">
        <v>0.33766714599999997</v>
      </c>
      <c r="J25148" t="s">
        <v>16</v>
      </c>
      <c r="K25148">
        <v>0.57557141000000001</v>
      </c>
      <c r="L25148">
        <v>0.644133858</v>
      </c>
      <c r="M25148" s="1">
        <v>45560.4375</v>
      </c>
    </row>
    <row r="25149" spans="1:13" x14ac:dyDescent="0.25">
      <c r="A25149">
        <v>427261</v>
      </c>
      <c r="B25149">
        <v>1</v>
      </c>
      <c r="C25149" t="s">
        <v>16</v>
      </c>
      <c r="D25149">
        <v>987</v>
      </c>
      <c r="E25149">
        <v>0</v>
      </c>
      <c r="F25149" t="s">
        <v>14</v>
      </c>
      <c r="G25149">
        <v>0.1429</v>
      </c>
      <c r="H25149">
        <v>8.6515607999999994E-2</v>
      </c>
      <c r="I25149">
        <v>0.334135026</v>
      </c>
      <c r="J25149" t="s">
        <v>16</v>
      </c>
      <c r="K25149">
        <v>0.32688033399999999</v>
      </c>
      <c r="L25149">
        <v>0.60794796500000003</v>
      </c>
      <c r="M25149" s="1">
        <v>45560.4375</v>
      </c>
    </row>
    <row r="25150" spans="1:13" x14ac:dyDescent="0.25">
      <c r="A25150">
        <v>427261</v>
      </c>
      <c r="B25150">
        <v>1</v>
      </c>
      <c r="C25150" t="s">
        <v>16</v>
      </c>
      <c r="D25150">
        <v>600</v>
      </c>
      <c r="E25150">
        <v>0</v>
      </c>
      <c r="F25150" t="s">
        <v>14</v>
      </c>
      <c r="G25150">
        <v>8.5699999999999998E-2</v>
      </c>
      <c r="H25150">
        <v>3.1976761999999999E-2</v>
      </c>
      <c r="I25150">
        <v>0.330869898</v>
      </c>
      <c r="J25150" t="s">
        <v>16</v>
      </c>
      <c r="K25150">
        <v>0.137467004</v>
      </c>
      <c r="L25150">
        <v>0.58186643999999998</v>
      </c>
      <c r="M25150" s="1">
        <v>45560.438194444447</v>
      </c>
    </row>
    <row r="25151" spans="1:13" x14ac:dyDescent="0.25">
      <c r="A25151">
        <v>427261</v>
      </c>
      <c r="B25151">
        <v>1</v>
      </c>
      <c r="C25151" t="s">
        <v>16</v>
      </c>
      <c r="D25151">
        <v>1136</v>
      </c>
      <c r="E25151">
        <v>1</v>
      </c>
      <c r="F25151" t="s">
        <v>14</v>
      </c>
      <c r="G25151">
        <v>0.03</v>
      </c>
      <c r="H25151">
        <v>8.5000225999999998E-2</v>
      </c>
      <c r="I25151">
        <v>0.32521741999999998</v>
      </c>
      <c r="J25151" t="s">
        <v>16</v>
      </c>
      <c r="K25151">
        <v>0.28509844600000001</v>
      </c>
      <c r="L25151">
        <v>0.55882798899999997</v>
      </c>
      <c r="M25151" s="1">
        <v>45560.438194444447</v>
      </c>
    </row>
    <row r="25152" spans="1:13" x14ac:dyDescent="0.25">
      <c r="A25152">
        <v>427261</v>
      </c>
      <c r="B25152">
        <v>2</v>
      </c>
      <c r="C25152" t="s">
        <v>15</v>
      </c>
      <c r="D25152">
        <v>506</v>
      </c>
      <c r="E25152">
        <v>0</v>
      </c>
      <c r="F25152" t="s">
        <v>14</v>
      </c>
      <c r="G25152">
        <v>8.5699999999999998E-2</v>
      </c>
      <c r="H25152">
        <v>8.5000225999999998E-2</v>
      </c>
      <c r="I25152">
        <v>999.99900000000002</v>
      </c>
      <c r="J25152" t="s">
        <v>15</v>
      </c>
      <c r="L25152">
        <v>999.99900000000002</v>
      </c>
      <c r="M25152" s="1">
        <v>45636.383333333331</v>
      </c>
    </row>
    <row r="25153" spans="1:13" x14ac:dyDescent="0.25">
      <c r="A25153">
        <v>427261</v>
      </c>
      <c r="B25153">
        <v>2</v>
      </c>
      <c r="C25153" t="s">
        <v>15</v>
      </c>
      <c r="D25153">
        <v>2878</v>
      </c>
      <c r="F25153" t="s">
        <v>17</v>
      </c>
      <c r="G25153">
        <v>0.09</v>
      </c>
      <c r="H25153">
        <v>8.5000225999999998E-2</v>
      </c>
      <c r="I25153">
        <v>999.99900000000002</v>
      </c>
      <c r="J25153" t="s">
        <v>15</v>
      </c>
      <c r="L25153">
        <v>999.99900000000002</v>
      </c>
      <c r="M25153" s="1">
        <v>45636.384722222225</v>
      </c>
    </row>
    <row r="25154" spans="1:13" x14ac:dyDescent="0.25">
      <c r="A25154">
        <v>427261</v>
      </c>
      <c r="B25154">
        <v>2</v>
      </c>
      <c r="C25154" t="s">
        <v>15</v>
      </c>
      <c r="D25154">
        <v>2972</v>
      </c>
      <c r="E25154">
        <v>1</v>
      </c>
      <c r="F25154" t="s">
        <v>19</v>
      </c>
      <c r="G25154">
        <v>0.09</v>
      </c>
      <c r="J25154" t="s">
        <v>15</v>
      </c>
      <c r="M25154" s="1">
        <v>45636.384722222225</v>
      </c>
    </row>
    <row r="25155" spans="1:13" x14ac:dyDescent="0.25">
      <c r="A25155">
        <v>427261</v>
      </c>
      <c r="B25155">
        <v>2</v>
      </c>
      <c r="C25155" t="s">
        <v>15</v>
      </c>
      <c r="D25155">
        <v>543</v>
      </c>
      <c r="E25155">
        <v>1</v>
      </c>
      <c r="F25155" t="s">
        <v>14</v>
      </c>
      <c r="G25155">
        <v>7.1400000000000005E-2</v>
      </c>
      <c r="H25155">
        <v>8.5000225999999998E-2</v>
      </c>
      <c r="I25155">
        <v>999.99900000000002</v>
      </c>
      <c r="J25155" t="s">
        <v>15</v>
      </c>
      <c r="L25155">
        <v>999.99900000000002</v>
      </c>
      <c r="M25155" s="1">
        <v>45636.385416666664</v>
      </c>
    </row>
    <row r="25156" spans="1:13" x14ac:dyDescent="0.25">
      <c r="A25156">
        <v>427261</v>
      </c>
      <c r="B25156">
        <v>2</v>
      </c>
      <c r="C25156" t="s">
        <v>15</v>
      </c>
      <c r="D25156">
        <v>684</v>
      </c>
      <c r="E25156">
        <v>1</v>
      </c>
      <c r="F25156" t="s">
        <v>14</v>
      </c>
      <c r="G25156">
        <v>7.1400000000000005E-2</v>
      </c>
      <c r="H25156">
        <v>8.5000225999999998E-2</v>
      </c>
      <c r="I25156">
        <v>999.99900000000002</v>
      </c>
      <c r="J25156" t="s">
        <v>15</v>
      </c>
      <c r="L25156">
        <v>999.99900000000002</v>
      </c>
      <c r="M25156" s="1">
        <v>45636.386111111111</v>
      </c>
    </row>
    <row r="25157" spans="1:13" x14ac:dyDescent="0.25">
      <c r="A25157">
        <v>427261</v>
      </c>
      <c r="B25157">
        <v>2</v>
      </c>
      <c r="C25157" t="s">
        <v>15</v>
      </c>
      <c r="D25157">
        <v>726</v>
      </c>
      <c r="E25157">
        <v>1</v>
      </c>
      <c r="F25157" t="s">
        <v>14</v>
      </c>
      <c r="G25157">
        <v>0.1</v>
      </c>
      <c r="H25157">
        <v>0.33500022600000001</v>
      </c>
      <c r="I25157">
        <v>0.90151022000000003</v>
      </c>
      <c r="J25157" t="s">
        <v>15</v>
      </c>
      <c r="K25157">
        <v>0.71692197300000005</v>
      </c>
      <c r="L25157">
        <v>0.93964308200000002</v>
      </c>
      <c r="M25157" s="1">
        <v>45636.386111111111</v>
      </c>
    </row>
    <row r="25158" spans="1:13" x14ac:dyDescent="0.25">
      <c r="A25158">
        <v>427261</v>
      </c>
      <c r="B25158">
        <v>2</v>
      </c>
      <c r="C25158" t="s">
        <v>15</v>
      </c>
      <c r="D25158">
        <v>615</v>
      </c>
      <c r="E25158">
        <v>0</v>
      </c>
      <c r="F25158" t="s">
        <v>14</v>
      </c>
      <c r="G25158">
        <v>0.31430000000000002</v>
      </c>
      <c r="H25158">
        <v>0.58500022600000001</v>
      </c>
      <c r="I25158">
        <v>0.83915477800000005</v>
      </c>
      <c r="J25158" t="s">
        <v>15</v>
      </c>
      <c r="K25158">
        <v>0.81646263100000005</v>
      </c>
      <c r="L25158">
        <v>0.86678009499999997</v>
      </c>
      <c r="M25158" s="1">
        <v>45636.386805555558</v>
      </c>
    </row>
    <row r="25159" spans="1:13" x14ac:dyDescent="0.25">
      <c r="A25159">
        <v>427261</v>
      </c>
      <c r="B25159">
        <v>2</v>
      </c>
      <c r="C25159" t="s">
        <v>15</v>
      </c>
      <c r="D25159">
        <v>681</v>
      </c>
      <c r="E25159">
        <v>0</v>
      </c>
      <c r="F25159" t="s">
        <v>14</v>
      </c>
      <c r="G25159">
        <v>0.55710000000000004</v>
      </c>
      <c r="H25159">
        <v>0.47350762800000001</v>
      </c>
      <c r="I25159">
        <v>0.76654366500000004</v>
      </c>
      <c r="J25159" t="s">
        <v>15</v>
      </c>
      <c r="K25159">
        <v>0.56646263100000005</v>
      </c>
      <c r="L25159">
        <v>0.77245085999999996</v>
      </c>
      <c r="M25159" s="1">
        <v>45636.387499999997</v>
      </c>
    </row>
    <row r="25160" spans="1:13" x14ac:dyDescent="0.25">
      <c r="A25160">
        <v>427261</v>
      </c>
      <c r="B25160">
        <v>2</v>
      </c>
      <c r="C25160" t="s">
        <v>15</v>
      </c>
      <c r="D25160">
        <v>3231</v>
      </c>
      <c r="F25160" t="s">
        <v>17</v>
      </c>
      <c r="G25160">
        <v>0.4667</v>
      </c>
      <c r="H25160">
        <v>0.26856921499999997</v>
      </c>
      <c r="I25160">
        <v>0.63582950699999996</v>
      </c>
      <c r="J25160" t="s">
        <v>15</v>
      </c>
      <c r="K25160">
        <v>0.31646263099999999</v>
      </c>
      <c r="L25160">
        <v>0.63601526799999997</v>
      </c>
      <c r="M25160" s="1">
        <v>45636.39166666667</v>
      </c>
    </row>
    <row r="25161" spans="1:13" x14ac:dyDescent="0.25">
      <c r="A25161">
        <v>427261</v>
      </c>
      <c r="B25161">
        <v>2</v>
      </c>
      <c r="C25161" t="s">
        <v>15</v>
      </c>
      <c r="D25161">
        <v>1813</v>
      </c>
      <c r="E25161">
        <v>0</v>
      </c>
      <c r="F25161" t="s">
        <v>19</v>
      </c>
      <c r="G25161">
        <v>0.42</v>
      </c>
      <c r="J25161" t="s">
        <v>15</v>
      </c>
      <c r="M25161" s="1">
        <v>45636.39166666667</v>
      </c>
    </row>
    <row r="25162" spans="1:13" x14ac:dyDescent="0.25">
      <c r="A25162">
        <v>427261</v>
      </c>
      <c r="B25162">
        <v>2</v>
      </c>
      <c r="C25162" t="s">
        <v>15</v>
      </c>
      <c r="D25162">
        <v>1814</v>
      </c>
      <c r="E25162">
        <v>0</v>
      </c>
      <c r="F25162" t="s">
        <v>19</v>
      </c>
      <c r="G25162">
        <v>0.33</v>
      </c>
      <c r="J25162" t="s">
        <v>15</v>
      </c>
      <c r="M25162" s="1">
        <v>45636.39166666667</v>
      </c>
    </row>
    <row r="25163" spans="1:13" x14ac:dyDescent="0.25">
      <c r="A25163">
        <v>427261</v>
      </c>
      <c r="B25163">
        <v>2</v>
      </c>
      <c r="C25163" t="s">
        <v>15</v>
      </c>
      <c r="D25163">
        <v>1815</v>
      </c>
      <c r="E25163">
        <v>1</v>
      </c>
      <c r="F25163" t="s">
        <v>19</v>
      </c>
      <c r="G25163">
        <v>0.65</v>
      </c>
      <c r="J25163" t="s">
        <v>15</v>
      </c>
      <c r="M25163" s="1">
        <v>45636.39166666667</v>
      </c>
    </row>
    <row r="25164" spans="1:13" x14ac:dyDescent="0.25">
      <c r="A25164">
        <v>427261</v>
      </c>
      <c r="B25164">
        <v>2</v>
      </c>
      <c r="C25164" t="s">
        <v>18</v>
      </c>
      <c r="D25164">
        <v>3199</v>
      </c>
      <c r="F25164" t="s">
        <v>17</v>
      </c>
      <c r="G25164">
        <v>0.2928</v>
      </c>
      <c r="H25164">
        <v>1.8569215E-2</v>
      </c>
      <c r="I25164">
        <v>0.58552862500000002</v>
      </c>
      <c r="J25164" t="s">
        <v>18</v>
      </c>
      <c r="L25164">
        <v>999.99900000000002</v>
      </c>
      <c r="M25164" s="1">
        <v>45636.396527777775</v>
      </c>
    </row>
    <row r="25165" spans="1:13" x14ac:dyDescent="0.25">
      <c r="A25165">
        <v>427261</v>
      </c>
      <c r="B25165">
        <v>2</v>
      </c>
      <c r="C25165" t="s">
        <v>18</v>
      </c>
      <c r="D25165">
        <v>2682</v>
      </c>
      <c r="E25165">
        <v>0</v>
      </c>
      <c r="F25165" t="s">
        <v>19</v>
      </c>
      <c r="G25165">
        <v>0.6</v>
      </c>
      <c r="J25165" t="s">
        <v>18</v>
      </c>
      <c r="M25165" s="1">
        <v>45636.396527777775</v>
      </c>
    </row>
    <row r="25166" spans="1:13" x14ac:dyDescent="0.25">
      <c r="A25166">
        <v>427261</v>
      </c>
      <c r="B25166">
        <v>2</v>
      </c>
      <c r="C25166" t="s">
        <v>18</v>
      </c>
      <c r="D25166">
        <v>2688</v>
      </c>
      <c r="E25166">
        <v>0</v>
      </c>
      <c r="F25166" t="s">
        <v>19</v>
      </c>
      <c r="G25166">
        <v>-1.43E-2</v>
      </c>
      <c r="J25166" t="s">
        <v>18</v>
      </c>
      <c r="M25166" s="1">
        <v>45636.396527777775</v>
      </c>
    </row>
    <row r="25167" spans="1:13" x14ac:dyDescent="0.25">
      <c r="A25167">
        <v>427261</v>
      </c>
      <c r="B25167">
        <v>2</v>
      </c>
      <c r="C25167" t="s">
        <v>18</v>
      </c>
      <c r="D25167">
        <v>3169</v>
      </c>
      <c r="F25167" t="s">
        <v>17</v>
      </c>
      <c r="G25167">
        <v>0.03</v>
      </c>
      <c r="H25167">
        <v>8.8627236999999998E-2</v>
      </c>
      <c r="I25167">
        <v>0.52116141500000002</v>
      </c>
      <c r="J25167" t="s">
        <v>18</v>
      </c>
      <c r="K25167">
        <v>-0.31565823700000001</v>
      </c>
      <c r="L25167">
        <v>0.92400546400000005</v>
      </c>
      <c r="M25167" s="1">
        <v>45636.402777777781</v>
      </c>
    </row>
    <row r="25168" spans="1:13" x14ac:dyDescent="0.25">
      <c r="A25168">
        <v>427261</v>
      </c>
      <c r="B25168">
        <v>2</v>
      </c>
      <c r="C25168" t="s">
        <v>18</v>
      </c>
      <c r="D25168">
        <v>2634</v>
      </c>
      <c r="E25168">
        <v>0</v>
      </c>
      <c r="F25168" t="s">
        <v>19</v>
      </c>
      <c r="G25168">
        <v>0.14000000000000001</v>
      </c>
      <c r="J25168" t="s">
        <v>18</v>
      </c>
      <c r="M25168" s="1">
        <v>45636.402777777781</v>
      </c>
    </row>
    <row r="25169" spans="1:13" x14ac:dyDescent="0.25">
      <c r="A25169">
        <v>427261</v>
      </c>
      <c r="B25169">
        <v>2</v>
      </c>
      <c r="C25169" t="s">
        <v>18</v>
      </c>
      <c r="D25169">
        <v>2639</v>
      </c>
      <c r="E25169">
        <v>1</v>
      </c>
      <c r="F25169" t="s">
        <v>19</v>
      </c>
      <c r="G25169">
        <v>0.17</v>
      </c>
      <c r="J25169" t="s">
        <v>18</v>
      </c>
      <c r="M25169" s="1">
        <v>45636.402777777781</v>
      </c>
    </row>
    <row r="25170" spans="1:13" x14ac:dyDescent="0.25">
      <c r="A25170">
        <v>427261</v>
      </c>
      <c r="B25170">
        <v>2</v>
      </c>
      <c r="C25170" t="s">
        <v>18</v>
      </c>
      <c r="D25170">
        <v>2642</v>
      </c>
      <c r="E25170">
        <v>1</v>
      </c>
      <c r="F25170" t="s">
        <v>19</v>
      </c>
      <c r="G25170">
        <v>-0.22</v>
      </c>
      <c r="J25170" t="s">
        <v>18</v>
      </c>
      <c r="M25170" s="1">
        <v>45636.402777777781</v>
      </c>
    </row>
    <row r="25171" spans="1:13" x14ac:dyDescent="0.25">
      <c r="A25171">
        <v>427261</v>
      </c>
      <c r="B25171">
        <v>2</v>
      </c>
      <c r="C25171" t="s">
        <v>18</v>
      </c>
      <c r="D25171">
        <v>3729</v>
      </c>
      <c r="F25171" t="s">
        <v>17</v>
      </c>
      <c r="G25171">
        <v>5.7099999999999998E-2</v>
      </c>
      <c r="H25171">
        <v>-4.1220215999999997E-2</v>
      </c>
      <c r="I25171">
        <v>0.50726856799999998</v>
      </c>
      <c r="J25171" t="s">
        <v>18</v>
      </c>
      <c r="K25171">
        <v>-0.56565823699999995</v>
      </c>
      <c r="L25171">
        <v>0.86929819600000002</v>
      </c>
      <c r="M25171" s="1">
        <v>45636.404861111114</v>
      </c>
    </row>
    <row r="25172" spans="1:13" x14ac:dyDescent="0.25">
      <c r="A25172">
        <v>427261</v>
      </c>
      <c r="B25172">
        <v>2</v>
      </c>
      <c r="C25172" t="s">
        <v>18</v>
      </c>
      <c r="D25172">
        <v>3730</v>
      </c>
      <c r="E25172">
        <v>0</v>
      </c>
      <c r="F25172" t="s">
        <v>19</v>
      </c>
      <c r="G25172">
        <v>5.7099999999999998E-2</v>
      </c>
      <c r="J25172" t="s">
        <v>18</v>
      </c>
      <c r="M25172" s="1">
        <v>45636.404861111114</v>
      </c>
    </row>
    <row r="25173" spans="1:13" x14ac:dyDescent="0.25">
      <c r="A25173">
        <v>427261</v>
      </c>
      <c r="B25173">
        <v>2</v>
      </c>
      <c r="C25173" t="s">
        <v>18</v>
      </c>
      <c r="D25173">
        <v>3803</v>
      </c>
      <c r="F25173" t="s">
        <v>17</v>
      </c>
      <c r="G25173">
        <v>-0.04</v>
      </c>
      <c r="H25173">
        <v>0.18508634400000001</v>
      </c>
      <c r="I25173">
        <v>0.47462521000000002</v>
      </c>
      <c r="J25173" t="s">
        <v>18</v>
      </c>
      <c r="K25173">
        <v>-0.31565823700000001</v>
      </c>
      <c r="L25173">
        <v>0.72483267699999998</v>
      </c>
      <c r="M25173" s="1">
        <v>45636.410416666666</v>
      </c>
    </row>
    <row r="25174" spans="1:13" x14ac:dyDescent="0.25">
      <c r="A25174">
        <v>427261</v>
      </c>
      <c r="B25174">
        <v>2</v>
      </c>
      <c r="C25174" t="s">
        <v>18</v>
      </c>
      <c r="D25174">
        <v>2161</v>
      </c>
      <c r="E25174">
        <v>1</v>
      </c>
      <c r="F25174" t="s">
        <v>19</v>
      </c>
      <c r="G25174">
        <v>-0.03</v>
      </c>
      <c r="J25174" t="s">
        <v>18</v>
      </c>
      <c r="M25174" s="1">
        <v>45636.410416666666</v>
      </c>
    </row>
    <row r="25175" spans="1:13" x14ac:dyDescent="0.25">
      <c r="A25175">
        <v>427261</v>
      </c>
      <c r="B25175">
        <v>2</v>
      </c>
      <c r="C25175" t="s">
        <v>18</v>
      </c>
      <c r="D25175">
        <v>2162</v>
      </c>
      <c r="E25175">
        <v>1</v>
      </c>
      <c r="F25175" t="s">
        <v>19</v>
      </c>
      <c r="G25175">
        <v>-0.05</v>
      </c>
      <c r="J25175" t="s">
        <v>18</v>
      </c>
      <c r="M25175" s="1">
        <v>45636.410416666666</v>
      </c>
    </row>
    <row r="25176" spans="1:13" x14ac:dyDescent="0.25">
      <c r="A25176">
        <v>427261</v>
      </c>
      <c r="B25176">
        <v>2</v>
      </c>
      <c r="C25176" t="s">
        <v>18</v>
      </c>
      <c r="D25176">
        <v>4245</v>
      </c>
      <c r="E25176">
        <v>1</v>
      </c>
      <c r="F25176" t="s">
        <v>14</v>
      </c>
      <c r="G25176">
        <v>0.18</v>
      </c>
      <c r="H25176">
        <v>0.291546947</v>
      </c>
      <c r="I25176">
        <v>0.46245754</v>
      </c>
      <c r="J25176" t="s">
        <v>18</v>
      </c>
      <c r="K25176">
        <v>-6.5658236999999994E-2</v>
      </c>
      <c r="L25176">
        <v>0.67240663499999997</v>
      </c>
      <c r="M25176" s="1">
        <v>45636.411805555559</v>
      </c>
    </row>
    <row r="25177" spans="1:13" x14ac:dyDescent="0.25">
      <c r="A25177">
        <v>427261</v>
      </c>
      <c r="B25177">
        <v>2</v>
      </c>
      <c r="C25177" t="s">
        <v>18</v>
      </c>
      <c r="D25177">
        <v>1247</v>
      </c>
      <c r="F25177" t="s">
        <v>17</v>
      </c>
      <c r="G25177">
        <v>0.29809999999999998</v>
      </c>
      <c r="H25177">
        <v>0.200412643</v>
      </c>
      <c r="I25177">
        <v>0.42889443799999999</v>
      </c>
      <c r="J25177" t="s">
        <v>18</v>
      </c>
      <c r="K25177">
        <v>0.143611039</v>
      </c>
      <c r="L25177">
        <v>0.58047615799999996</v>
      </c>
      <c r="M25177" s="1">
        <v>45636.418055555558</v>
      </c>
    </row>
    <row r="25178" spans="1:13" x14ac:dyDescent="0.25">
      <c r="A25178">
        <v>427261</v>
      </c>
      <c r="B25178">
        <v>2</v>
      </c>
      <c r="C25178" t="s">
        <v>18</v>
      </c>
      <c r="D25178">
        <v>2141</v>
      </c>
      <c r="E25178">
        <v>0</v>
      </c>
      <c r="F25178" t="s">
        <v>19</v>
      </c>
      <c r="G25178">
        <v>0.31</v>
      </c>
      <c r="J25178" t="s">
        <v>18</v>
      </c>
      <c r="M25178" s="1">
        <v>45636.418055555558</v>
      </c>
    </row>
    <row r="25179" spans="1:13" x14ac:dyDescent="0.25">
      <c r="A25179">
        <v>427261</v>
      </c>
      <c r="B25179">
        <v>2</v>
      </c>
      <c r="C25179" t="s">
        <v>18</v>
      </c>
      <c r="D25179">
        <v>2142</v>
      </c>
      <c r="E25179">
        <v>0</v>
      </c>
      <c r="F25179" t="s">
        <v>19</v>
      </c>
      <c r="G25179">
        <v>0.37</v>
      </c>
      <c r="J25179" t="s">
        <v>18</v>
      </c>
      <c r="M25179" s="1">
        <v>45636.418055555558</v>
      </c>
    </row>
    <row r="25180" spans="1:13" x14ac:dyDescent="0.25">
      <c r="A25180">
        <v>427261</v>
      </c>
      <c r="B25180">
        <v>2</v>
      </c>
      <c r="C25180" t="s">
        <v>18</v>
      </c>
      <c r="D25180">
        <v>2143</v>
      </c>
      <c r="E25180">
        <v>1</v>
      </c>
      <c r="F25180" t="s">
        <v>19</v>
      </c>
      <c r="G25180">
        <v>0.21429999999999999</v>
      </c>
      <c r="J25180" t="s">
        <v>18</v>
      </c>
      <c r="M25180" s="1">
        <v>45636.418055555558</v>
      </c>
    </row>
    <row r="25181" spans="1:13" x14ac:dyDescent="0.25">
      <c r="A25181">
        <v>427261</v>
      </c>
      <c r="B25181">
        <v>2</v>
      </c>
      <c r="C25181" t="s">
        <v>16</v>
      </c>
      <c r="D25181">
        <v>3450</v>
      </c>
      <c r="E25181">
        <v>0</v>
      </c>
      <c r="F25181" t="s">
        <v>14</v>
      </c>
      <c r="G25181">
        <v>0.19</v>
      </c>
      <c r="H25181">
        <v>0.11197043700000001</v>
      </c>
      <c r="I25181">
        <v>0.41974329900000001</v>
      </c>
      <c r="J25181" t="s">
        <v>16</v>
      </c>
      <c r="L25181">
        <v>999.99900000000002</v>
      </c>
      <c r="M25181" s="1">
        <v>45636.42083333333</v>
      </c>
    </row>
    <row r="25182" spans="1:13" x14ac:dyDescent="0.25">
      <c r="A25182">
        <v>427261</v>
      </c>
      <c r="B25182">
        <v>2</v>
      </c>
      <c r="C25182" t="s">
        <v>16</v>
      </c>
      <c r="D25182">
        <v>353</v>
      </c>
      <c r="E25182">
        <v>1</v>
      </c>
      <c r="F25182" t="s">
        <v>14</v>
      </c>
      <c r="G25182">
        <v>0.1143</v>
      </c>
      <c r="H25182">
        <v>0.19634950000000001</v>
      </c>
      <c r="I25182">
        <v>0.41044961600000002</v>
      </c>
      <c r="J25182" t="s">
        <v>16</v>
      </c>
      <c r="L25182">
        <v>999.99900000000002</v>
      </c>
      <c r="M25182" s="1">
        <v>45636.421527777777</v>
      </c>
    </row>
    <row r="25183" spans="1:13" x14ac:dyDescent="0.25">
      <c r="A25183">
        <v>427261</v>
      </c>
      <c r="B25183">
        <v>2</v>
      </c>
      <c r="C25183" t="s">
        <v>16</v>
      </c>
      <c r="D25183">
        <v>1421</v>
      </c>
      <c r="E25183">
        <v>1</v>
      </c>
      <c r="F25183" t="s">
        <v>14</v>
      </c>
      <c r="G25183">
        <v>0.18</v>
      </c>
      <c r="H25183">
        <v>0.276563485</v>
      </c>
      <c r="I25183">
        <v>0.40240109899999998</v>
      </c>
      <c r="J25183" t="s">
        <v>16</v>
      </c>
      <c r="L25183">
        <v>999.99900000000002</v>
      </c>
      <c r="M25183" s="1">
        <v>45636.421527777777</v>
      </c>
    </row>
    <row r="25184" spans="1:13" x14ac:dyDescent="0.25">
      <c r="A25184">
        <v>427261</v>
      </c>
      <c r="B25184">
        <v>2</v>
      </c>
      <c r="C25184" t="s">
        <v>16</v>
      </c>
      <c r="D25184">
        <v>3364</v>
      </c>
      <c r="E25184">
        <v>1</v>
      </c>
      <c r="F25184" t="s">
        <v>14</v>
      </c>
      <c r="G25184">
        <v>0.28000000000000003</v>
      </c>
      <c r="H25184">
        <v>0.354663754</v>
      </c>
      <c r="I25184">
        <v>0.39537139500000001</v>
      </c>
      <c r="J25184" t="s">
        <v>16</v>
      </c>
      <c r="L25184">
        <v>999.99900000000002</v>
      </c>
      <c r="M25184" s="1">
        <v>45636.422222222223</v>
      </c>
    </row>
    <row r="25185" spans="1:13" x14ac:dyDescent="0.25">
      <c r="A25185">
        <v>427261</v>
      </c>
      <c r="B25185">
        <v>2</v>
      </c>
      <c r="C25185" t="s">
        <v>16</v>
      </c>
      <c r="D25185">
        <v>369</v>
      </c>
      <c r="E25185">
        <v>1</v>
      </c>
      <c r="F25185" t="s">
        <v>14</v>
      </c>
      <c r="G25185">
        <v>0.35709999999999997</v>
      </c>
      <c r="H25185">
        <v>0.43021759500000001</v>
      </c>
      <c r="I25185">
        <v>0.38919628699999997</v>
      </c>
      <c r="J25185" t="s">
        <v>16</v>
      </c>
      <c r="K25185">
        <v>0.53509844600000001</v>
      </c>
      <c r="L25185">
        <v>0.906010431</v>
      </c>
      <c r="M25185" s="1">
        <v>45636.424305555556</v>
      </c>
    </row>
    <row r="25186" spans="1:13" x14ac:dyDescent="0.25">
      <c r="A25186">
        <v>427261</v>
      </c>
      <c r="B25186">
        <v>2</v>
      </c>
      <c r="C25186" t="s">
        <v>16</v>
      </c>
      <c r="D25186">
        <v>3431</v>
      </c>
      <c r="E25186">
        <v>1</v>
      </c>
      <c r="F25186" t="s">
        <v>14</v>
      </c>
      <c r="G25186">
        <v>0.43</v>
      </c>
      <c r="H25186">
        <v>0.50349931000000003</v>
      </c>
      <c r="I25186">
        <v>0.383761615</v>
      </c>
      <c r="J25186" t="s">
        <v>16</v>
      </c>
      <c r="K25186">
        <v>0.78509844600000001</v>
      </c>
      <c r="L25186">
        <v>0.845971998</v>
      </c>
      <c r="M25186" s="1">
        <v>45636.425000000003</v>
      </c>
    </row>
    <row r="25187" spans="1:13" x14ac:dyDescent="0.25">
      <c r="A25187">
        <v>427261</v>
      </c>
      <c r="B25187">
        <v>2</v>
      </c>
      <c r="C25187" t="s">
        <v>16</v>
      </c>
      <c r="D25187">
        <v>350</v>
      </c>
      <c r="E25187">
        <v>0</v>
      </c>
      <c r="F25187" t="s">
        <v>14</v>
      </c>
      <c r="G25187">
        <v>0.5</v>
      </c>
      <c r="H25187">
        <v>0.43266593800000003</v>
      </c>
      <c r="I25187">
        <v>0.375300513</v>
      </c>
      <c r="J25187" t="s">
        <v>16</v>
      </c>
      <c r="K25187">
        <v>1.0350984459999999</v>
      </c>
      <c r="L25187">
        <v>0.80966624200000004</v>
      </c>
      <c r="M25187" s="1">
        <v>45636.425694444442</v>
      </c>
    </row>
    <row r="25188" spans="1:13" x14ac:dyDescent="0.25">
      <c r="A25188">
        <v>427261</v>
      </c>
      <c r="B25188">
        <v>2</v>
      </c>
      <c r="C25188" t="s">
        <v>16</v>
      </c>
      <c r="D25188">
        <v>3433</v>
      </c>
      <c r="E25188">
        <v>1</v>
      </c>
      <c r="F25188" t="s">
        <v>14</v>
      </c>
      <c r="G25188">
        <v>0.43</v>
      </c>
      <c r="H25188">
        <v>0.50086026500000003</v>
      </c>
      <c r="I25188">
        <v>0.37031187199999999</v>
      </c>
      <c r="J25188" t="s">
        <v>16</v>
      </c>
      <c r="K25188">
        <v>1.2850984459999999</v>
      </c>
      <c r="L25188">
        <v>0.793450298</v>
      </c>
      <c r="M25188" s="1">
        <v>45636.427083333336</v>
      </c>
    </row>
    <row r="25189" spans="1:13" x14ac:dyDescent="0.25">
      <c r="A25189">
        <v>427261</v>
      </c>
      <c r="B25189">
        <v>2</v>
      </c>
      <c r="C25189" t="s">
        <v>16</v>
      </c>
      <c r="D25189">
        <v>1062</v>
      </c>
      <c r="E25189">
        <v>1</v>
      </c>
      <c r="F25189" t="s">
        <v>14</v>
      </c>
      <c r="G25189">
        <v>0.5</v>
      </c>
      <c r="H25189">
        <v>0.56742725900000002</v>
      </c>
      <c r="I25189">
        <v>0.36585210099999999</v>
      </c>
      <c r="J25189" t="s">
        <v>16</v>
      </c>
      <c r="K25189">
        <v>1.5350984459999999</v>
      </c>
      <c r="L25189">
        <v>0.79135019299999998</v>
      </c>
      <c r="M25189" s="1">
        <v>45636.427777777775</v>
      </c>
    </row>
    <row r="25190" spans="1:13" x14ac:dyDescent="0.25">
      <c r="A25190">
        <v>427261</v>
      </c>
      <c r="B25190">
        <v>2</v>
      </c>
      <c r="C25190" t="s">
        <v>16</v>
      </c>
      <c r="D25190">
        <v>1467</v>
      </c>
      <c r="E25190">
        <v>1</v>
      </c>
      <c r="F25190" t="s">
        <v>14</v>
      </c>
      <c r="G25190">
        <v>0.56999999999999995</v>
      </c>
      <c r="H25190">
        <v>0.632613066</v>
      </c>
      <c r="I25190">
        <v>0.36185397400000002</v>
      </c>
      <c r="J25190" t="s">
        <v>16</v>
      </c>
      <c r="K25190">
        <v>1.7480489770000001</v>
      </c>
      <c r="L25190">
        <v>0.79192386400000003</v>
      </c>
      <c r="M25190" s="1">
        <v>45636.429861111108</v>
      </c>
    </row>
    <row r="25191" spans="1:13" x14ac:dyDescent="0.25">
      <c r="A25191">
        <v>427261</v>
      </c>
      <c r="B25191">
        <v>2</v>
      </c>
      <c r="C25191" t="s">
        <v>16</v>
      </c>
      <c r="D25191">
        <v>1178</v>
      </c>
      <c r="E25191">
        <v>1</v>
      </c>
      <c r="F25191" t="s">
        <v>14</v>
      </c>
      <c r="G25191">
        <v>0.63</v>
      </c>
      <c r="H25191">
        <v>0.69630566299999996</v>
      </c>
      <c r="I25191">
        <v>0.35825678900000002</v>
      </c>
      <c r="J25191" t="s">
        <v>16</v>
      </c>
      <c r="K25191">
        <v>1.8925527470000001</v>
      </c>
      <c r="L25191">
        <v>0.78322939700000005</v>
      </c>
      <c r="M25191" s="1">
        <v>45636.429861111108</v>
      </c>
    </row>
    <row r="25192" spans="1:13" x14ac:dyDescent="0.25">
      <c r="A25192">
        <v>427261</v>
      </c>
      <c r="B25192">
        <v>2</v>
      </c>
      <c r="C25192" t="s">
        <v>16</v>
      </c>
      <c r="D25192">
        <v>981</v>
      </c>
      <c r="E25192">
        <v>1</v>
      </c>
      <c r="F25192" t="s">
        <v>14</v>
      </c>
      <c r="G25192">
        <v>0.7</v>
      </c>
      <c r="H25192">
        <v>0.75901640400000003</v>
      </c>
      <c r="I25192">
        <v>0.355030599</v>
      </c>
      <c r="J25192" t="s">
        <v>16</v>
      </c>
      <c r="K25192">
        <v>2.0268296220000002</v>
      </c>
      <c r="L25192">
        <v>0.776285428</v>
      </c>
      <c r="M25192" s="1">
        <v>45636.430555555555</v>
      </c>
    </row>
    <row r="25193" spans="1:13" x14ac:dyDescent="0.25">
      <c r="A25193">
        <v>427261</v>
      </c>
      <c r="B25193">
        <v>2</v>
      </c>
      <c r="C25193" t="s">
        <v>16</v>
      </c>
      <c r="D25193">
        <v>42</v>
      </c>
      <c r="E25193">
        <v>1</v>
      </c>
      <c r="F25193" t="s">
        <v>14</v>
      </c>
      <c r="G25193">
        <v>0.7571</v>
      </c>
      <c r="H25193">
        <v>0.82049815599999998</v>
      </c>
      <c r="I25193">
        <v>0.35211624699999999</v>
      </c>
      <c r="J25193" t="s">
        <v>16</v>
      </c>
      <c r="K25193">
        <v>2.1516525550000001</v>
      </c>
      <c r="L25193">
        <v>0.77059517600000005</v>
      </c>
      <c r="M25193" s="1">
        <v>45636.431250000001</v>
      </c>
    </row>
    <row r="25194" spans="1:13" x14ac:dyDescent="0.25">
      <c r="A25194">
        <v>427261</v>
      </c>
      <c r="B25194">
        <v>2</v>
      </c>
      <c r="C25194" t="s">
        <v>16</v>
      </c>
      <c r="D25194">
        <v>37</v>
      </c>
      <c r="E25194">
        <v>0</v>
      </c>
      <c r="F25194" t="s">
        <v>14</v>
      </c>
      <c r="G25194">
        <v>0.81430000000000002</v>
      </c>
      <c r="H25194">
        <v>0.76059843900000002</v>
      </c>
      <c r="I25194">
        <v>0.34442346099999999</v>
      </c>
      <c r="J25194" t="s">
        <v>16</v>
      </c>
      <c r="K25194">
        <v>1.9016525550000001</v>
      </c>
      <c r="L25194">
        <v>0.67881015899999997</v>
      </c>
      <c r="M25194" s="1">
        <v>45636.431944444441</v>
      </c>
    </row>
    <row r="25195" spans="1:13" x14ac:dyDescent="0.25">
      <c r="A25195">
        <v>427263</v>
      </c>
      <c r="B25195">
        <v>1</v>
      </c>
      <c r="C25195" t="s">
        <v>13</v>
      </c>
      <c r="D25195">
        <v>3845</v>
      </c>
      <c r="F25195" t="s">
        <v>17</v>
      </c>
      <c r="G25195">
        <v>-1.6571</v>
      </c>
      <c r="J25195" t="s">
        <v>18</v>
      </c>
      <c r="M25195" s="1">
        <v>45560.388888888891</v>
      </c>
    </row>
    <row r="25196" spans="1:13" x14ac:dyDescent="0.25">
      <c r="A25196">
        <v>427263</v>
      </c>
      <c r="B25196">
        <v>1</v>
      </c>
      <c r="C25196" t="s">
        <v>13</v>
      </c>
      <c r="D25196">
        <v>1911</v>
      </c>
      <c r="E25196">
        <v>1</v>
      </c>
      <c r="F25196" t="s">
        <v>19</v>
      </c>
      <c r="G25196">
        <v>-1.6571</v>
      </c>
      <c r="J25196" t="s">
        <v>18</v>
      </c>
      <c r="M25196" s="1">
        <v>45560.388888888891</v>
      </c>
    </row>
    <row r="25197" spans="1:13" x14ac:dyDescent="0.25">
      <c r="A25197">
        <v>427263</v>
      </c>
      <c r="B25197">
        <v>1</v>
      </c>
      <c r="C25197" t="s">
        <v>13</v>
      </c>
      <c r="D25197">
        <v>346</v>
      </c>
      <c r="E25197">
        <v>0</v>
      </c>
      <c r="F25197" t="s">
        <v>14</v>
      </c>
      <c r="G25197">
        <v>-0.92859999999999998</v>
      </c>
      <c r="J25197" t="s">
        <v>16</v>
      </c>
      <c r="M25197" s="1">
        <v>45560.388888888891</v>
      </c>
    </row>
    <row r="25198" spans="1:13" x14ac:dyDescent="0.25">
      <c r="A25198">
        <v>427263</v>
      </c>
      <c r="B25198">
        <v>1</v>
      </c>
      <c r="C25198" t="s">
        <v>13</v>
      </c>
      <c r="D25198">
        <v>568</v>
      </c>
      <c r="F25198" t="s">
        <v>17</v>
      </c>
      <c r="G25198">
        <v>-0.65</v>
      </c>
      <c r="J25198" t="s">
        <v>15</v>
      </c>
      <c r="M25198" s="1">
        <v>45560.38958333333</v>
      </c>
    </row>
    <row r="25199" spans="1:13" x14ac:dyDescent="0.25">
      <c r="A25199">
        <v>427263</v>
      </c>
      <c r="B25199">
        <v>1</v>
      </c>
      <c r="C25199" t="s">
        <v>13</v>
      </c>
      <c r="D25199">
        <v>1683</v>
      </c>
      <c r="E25199">
        <v>1</v>
      </c>
      <c r="F25199" t="s">
        <v>19</v>
      </c>
      <c r="G25199">
        <v>-0.65</v>
      </c>
      <c r="J25199" t="s">
        <v>15</v>
      </c>
      <c r="M25199" s="1">
        <v>45560.38958333333</v>
      </c>
    </row>
    <row r="25200" spans="1:13" x14ac:dyDescent="0.25">
      <c r="A25200">
        <v>427263</v>
      </c>
      <c r="B25200">
        <v>1</v>
      </c>
      <c r="C25200" t="s">
        <v>13</v>
      </c>
      <c r="D25200">
        <v>1070</v>
      </c>
      <c r="E25200">
        <v>1</v>
      </c>
      <c r="F25200" t="s">
        <v>14</v>
      </c>
      <c r="G25200">
        <v>0</v>
      </c>
      <c r="J25200" t="s">
        <v>16</v>
      </c>
      <c r="M25200" s="1">
        <v>45560.38958333333</v>
      </c>
    </row>
    <row r="25201" spans="1:13" x14ac:dyDescent="0.25">
      <c r="A25201">
        <v>427263</v>
      </c>
      <c r="B25201">
        <v>1</v>
      </c>
      <c r="C25201" t="s">
        <v>13</v>
      </c>
      <c r="D25201">
        <v>3801</v>
      </c>
      <c r="F25201" t="s">
        <v>17</v>
      </c>
      <c r="G25201">
        <v>0.78359999999999996</v>
      </c>
      <c r="J25201" t="s">
        <v>18</v>
      </c>
      <c r="M25201" s="1">
        <v>45560.390972222223</v>
      </c>
    </row>
    <row r="25202" spans="1:13" x14ac:dyDescent="0.25">
      <c r="A25202">
        <v>427263</v>
      </c>
      <c r="B25202">
        <v>1</v>
      </c>
      <c r="C25202" t="s">
        <v>13</v>
      </c>
      <c r="D25202">
        <v>2218</v>
      </c>
      <c r="E25202">
        <v>1</v>
      </c>
      <c r="F25202" t="s">
        <v>19</v>
      </c>
      <c r="G25202">
        <v>0.61</v>
      </c>
      <c r="J25202" t="s">
        <v>18</v>
      </c>
      <c r="M25202" s="1">
        <v>45560.390972222223</v>
      </c>
    </row>
    <row r="25203" spans="1:13" x14ac:dyDescent="0.25">
      <c r="A25203">
        <v>427263</v>
      </c>
      <c r="B25203">
        <v>1</v>
      </c>
      <c r="C25203" t="s">
        <v>13</v>
      </c>
      <c r="D25203">
        <v>2224</v>
      </c>
      <c r="E25203">
        <v>0</v>
      </c>
      <c r="F25203" t="s">
        <v>19</v>
      </c>
      <c r="G25203">
        <v>0.95709999999999995</v>
      </c>
      <c r="J25203" t="s">
        <v>18</v>
      </c>
      <c r="M25203" s="1">
        <v>45560.390972222223</v>
      </c>
    </row>
    <row r="25204" spans="1:13" x14ac:dyDescent="0.25">
      <c r="A25204">
        <v>427263</v>
      </c>
      <c r="B25204">
        <v>1</v>
      </c>
      <c r="C25204" t="s">
        <v>13</v>
      </c>
      <c r="D25204">
        <v>68</v>
      </c>
      <c r="E25204">
        <v>0</v>
      </c>
      <c r="F25204" t="s">
        <v>14</v>
      </c>
      <c r="G25204">
        <v>1.2857000000000001</v>
      </c>
      <c r="J25204" t="s">
        <v>16</v>
      </c>
      <c r="M25204" s="1">
        <v>45560.39166666667</v>
      </c>
    </row>
    <row r="25205" spans="1:13" x14ac:dyDescent="0.25">
      <c r="A25205">
        <v>427263</v>
      </c>
      <c r="B25205">
        <v>1</v>
      </c>
      <c r="C25205" t="s">
        <v>13</v>
      </c>
      <c r="D25205">
        <v>4012</v>
      </c>
      <c r="F25205" t="s">
        <v>17</v>
      </c>
      <c r="G25205">
        <v>1.59</v>
      </c>
      <c r="J25205" t="s">
        <v>15</v>
      </c>
      <c r="M25205" s="1">
        <v>45560.393055555556</v>
      </c>
    </row>
    <row r="25206" spans="1:13" x14ac:dyDescent="0.25">
      <c r="A25206">
        <v>427263</v>
      </c>
      <c r="B25206">
        <v>1</v>
      </c>
      <c r="C25206" t="s">
        <v>13</v>
      </c>
      <c r="D25206">
        <v>4013</v>
      </c>
      <c r="E25206">
        <v>0</v>
      </c>
      <c r="F25206" t="s">
        <v>19</v>
      </c>
      <c r="G25206">
        <v>1.82</v>
      </c>
      <c r="J25206" t="s">
        <v>15</v>
      </c>
      <c r="M25206" s="1">
        <v>45560.393055555556</v>
      </c>
    </row>
    <row r="25207" spans="1:13" x14ac:dyDescent="0.25">
      <c r="A25207">
        <v>427263</v>
      </c>
      <c r="B25207">
        <v>1</v>
      </c>
      <c r="C25207" t="s">
        <v>13</v>
      </c>
      <c r="D25207">
        <v>4015</v>
      </c>
      <c r="E25207">
        <v>1</v>
      </c>
      <c r="F25207" t="s">
        <v>19</v>
      </c>
      <c r="G25207">
        <v>1.36</v>
      </c>
      <c r="J25207" t="s">
        <v>15</v>
      </c>
      <c r="M25207" s="1">
        <v>45560.393055555556</v>
      </c>
    </row>
    <row r="25208" spans="1:13" x14ac:dyDescent="0.25">
      <c r="A25208">
        <v>427263</v>
      </c>
      <c r="B25208">
        <v>1</v>
      </c>
      <c r="C25208" t="s">
        <v>13</v>
      </c>
      <c r="D25208">
        <v>3875</v>
      </c>
      <c r="F25208" t="s">
        <v>17</v>
      </c>
      <c r="G25208">
        <v>2.4142999999999999</v>
      </c>
      <c r="J25208" t="s">
        <v>18</v>
      </c>
      <c r="M25208" s="1">
        <v>45560.393750000003</v>
      </c>
    </row>
    <row r="25209" spans="1:13" x14ac:dyDescent="0.25">
      <c r="A25209">
        <v>427263</v>
      </c>
      <c r="B25209">
        <v>1</v>
      </c>
      <c r="C25209" t="s">
        <v>13</v>
      </c>
      <c r="D25209">
        <v>3876</v>
      </c>
      <c r="E25209">
        <v>0</v>
      </c>
      <c r="F25209" t="s">
        <v>19</v>
      </c>
      <c r="G25209">
        <v>2.2856999999999998</v>
      </c>
      <c r="J25209" t="s">
        <v>18</v>
      </c>
      <c r="M25209" s="1">
        <v>45560.393750000003</v>
      </c>
    </row>
    <row r="25210" spans="1:13" x14ac:dyDescent="0.25">
      <c r="A25210">
        <v>427263</v>
      </c>
      <c r="B25210">
        <v>1</v>
      </c>
      <c r="C25210" t="s">
        <v>13</v>
      </c>
      <c r="D25210">
        <v>3877</v>
      </c>
      <c r="E25210">
        <v>1</v>
      </c>
      <c r="F25210" t="s">
        <v>19</v>
      </c>
      <c r="G25210">
        <v>2.5428999999999999</v>
      </c>
      <c r="J25210" t="s">
        <v>18</v>
      </c>
      <c r="M25210" s="1">
        <v>45560.393750000003</v>
      </c>
    </row>
    <row r="25211" spans="1:13" x14ac:dyDescent="0.25">
      <c r="A25211">
        <v>427263</v>
      </c>
      <c r="B25211">
        <v>1</v>
      </c>
      <c r="C25211" t="s">
        <v>13</v>
      </c>
      <c r="D25211">
        <v>791</v>
      </c>
      <c r="E25211">
        <v>0</v>
      </c>
      <c r="F25211" t="s">
        <v>14</v>
      </c>
      <c r="G25211">
        <v>2.4142999999999999</v>
      </c>
      <c r="J25211" t="s">
        <v>16</v>
      </c>
      <c r="M25211" s="1">
        <v>45560.393750000003</v>
      </c>
    </row>
    <row r="25212" spans="1:13" x14ac:dyDescent="0.25">
      <c r="A25212">
        <v>427263</v>
      </c>
      <c r="B25212">
        <v>1</v>
      </c>
      <c r="C25212" t="s">
        <v>13</v>
      </c>
      <c r="D25212">
        <v>3989</v>
      </c>
      <c r="F25212" t="s">
        <v>17</v>
      </c>
      <c r="G25212">
        <v>3.0903999999999998</v>
      </c>
      <c r="H25212">
        <v>-0.15546510799999999</v>
      </c>
      <c r="I25212">
        <v>0.70142965199999996</v>
      </c>
      <c r="J25212" t="s">
        <v>15</v>
      </c>
      <c r="K25212">
        <v>-0.443147181</v>
      </c>
      <c r="L25212">
        <v>1.300707617</v>
      </c>
      <c r="M25212" s="1">
        <v>45560.394444444442</v>
      </c>
    </row>
    <row r="25213" spans="1:13" x14ac:dyDescent="0.25">
      <c r="A25213">
        <v>427263</v>
      </c>
      <c r="B25213">
        <v>1</v>
      </c>
      <c r="C25213" t="s">
        <v>13</v>
      </c>
      <c r="D25213">
        <v>3990</v>
      </c>
      <c r="E25213">
        <v>0</v>
      </c>
      <c r="F25213" t="s">
        <v>19</v>
      </c>
      <c r="G25213">
        <v>4.7571000000000003</v>
      </c>
      <c r="J25213" t="s">
        <v>15</v>
      </c>
      <c r="M25213" s="1">
        <v>45560.394444444442</v>
      </c>
    </row>
    <row r="25214" spans="1:13" x14ac:dyDescent="0.25">
      <c r="A25214">
        <v>427263</v>
      </c>
      <c r="B25214">
        <v>1</v>
      </c>
      <c r="C25214" t="s">
        <v>13</v>
      </c>
      <c r="D25214">
        <v>3991</v>
      </c>
      <c r="E25214">
        <v>0</v>
      </c>
      <c r="F25214" t="s">
        <v>19</v>
      </c>
      <c r="G25214">
        <v>1.6571</v>
      </c>
      <c r="J25214" t="s">
        <v>15</v>
      </c>
      <c r="M25214" s="1">
        <v>45560.394444444442</v>
      </c>
    </row>
    <row r="25215" spans="1:13" x14ac:dyDescent="0.25">
      <c r="A25215">
        <v>427263</v>
      </c>
      <c r="B25215">
        <v>1</v>
      </c>
      <c r="C25215" t="s">
        <v>13</v>
      </c>
      <c r="D25215">
        <v>3992</v>
      </c>
      <c r="E25215">
        <v>0</v>
      </c>
      <c r="F25215" t="s">
        <v>19</v>
      </c>
      <c r="G25215">
        <v>2.8571</v>
      </c>
      <c r="J25215" t="s">
        <v>15</v>
      </c>
      <c r="M25215" s="1">
        <v>45560.394444444442</v>
      </c>
    </row>
    <row r="25216" spans="1:13" x14ac:dyDescent="0.25">
      <c r="A25216">
        <v>427263</v>
      </c>
      <c r="B25216">
        <v>1</v>
      </c>
      <c r="C25216" t="s">
        <v>15</v>
      </c>
      <c r="D25216">
        <v>672</v>
      </c>
      <c r="E25216">
        <v>1</v>
      </c>
      <c r="F25216" t="s">
        <v>14</v>
      </c>
      <c r="G25216">
        <v>-0.15709999999999999</v>
      </c>
      <c r="H25216">
        <v>9.4534891999999995E-2</v>
      </c>
      <c r="I25216">
        <v>0.644243711</v>
      </c>
      <c r="J25216" t="s">
        <v>15</v>
      </c>
      <c r="K25216">
        <v>-0.193147181</v>
      </c>
      <c r="L25216">
        <v>1.0523796270000001</v>
      </c>
      <c r="M25216" s="1">
        <v>45560.395138888889</v>
      </c>
    </row>
    <row r="25217" spans="1:13" x14ac:dyDescent="0.25">
      <c r="A25217">
        <v>427263</v>
      </c>
      <c r="B25217">
        <v>1</v>
      </c>
      <c r="C25217" t="s">
        <v>15</v>
      </c>
      <c r="D25217">
        <v>129</v>
      </c>
      <c r="F25217" t="s">
        <v>17</v>
      </c>
      <c r="G25217">
        <v>9.3299999999999994E-2</v>
      </c>
      <c r="H25217">
        <v>0.34453489199999998</v>
      </c>
      <c r="I25217">
        <v>0.55564066400000001</v>
      </c>
      <c r="J25217" t="s">
        <v>15</v>
      </c>
      <c r="K25217">
        <v>5.6852818999999999E-2</v>
      </c>
      <c r="L25217">
        <v>0.768315847</v>
      </c>
      <c r="M25217" s="1">
        <v>45560.397222222222</v>
      </c>
    </row>
    <row r="25218" spans="1:13" x14ac:dyDescent="0.25">
      <c r="A25218">
        <v>427263</v>
      </c>
      <c r="B25218">
        <v>1</v>
      </c>
      <c r="C25218" t="s">
        <v>15</v>
      </c>
      <c r="D25218">
        <v>1618</v>
      </c>
      <c r="E25218">
        <v>0</v>
      </c>
      <c r="F25218" t="s">
        <v>19</v>
      </c>
      <c r="G25218">
        <v>0.56000000000000005</v>
      </c>
      <c r="J25218" t="s">
        <v>15</v>
      </c>
      <c r="M25218" s="1">
        <v>45560.397222222222</v>
      </c>
    </row>
    <row r="25219" spans="1:13" x14ac:dyDescent="0.25">
      <c r="A25219">
        <v>427263</v>
      </c>
      <c r="B25219">
        <v>1</v>
      </c>
      <c r="C25219" t="s">
        <v>15</v>
      </c>
      <c r="D25219">
        <v>1620</v>
      </c>
      <c r="E25219">
        <v>0</v>
      </c>
      <c r="F25219" t="s">
        <v>19</v>
      </c>
      <c r="G25219">
        <v>-0.14000000000000001</v>
      </c>
      <c r="J25219" t="s">
        <v>15</v>
      </c>
      <c r="M25219" s="1">
        <v>45560.397222222222</v>
      </c>
    </row>
    <row r="25220" spans="1:13" x14ac:dyDescent="0.25">
      <c r="A25220">
        <v>427263</v>
      </c>
      <c r="B25220">
        <v>1</v>
      </c>
      <c r="C25220" t="s">
        <v>15</v>
      </c>
      <c r="D25220">
        <v>1621</v>
      </c>
      <c r="E25220">
        <v>1</v>
      </c>
      <c r="F25220" t="s">
        <v>19</v>
      </c>
      <c r="G25220">
        <v>-0.14000000000000001</v>
      </c>
      <c r="J25220" t="s">
        <v>15</v>
      </c>
      <c r="M25220" s="1">
        <v>45560.397222222222</v>
      </c>
    </row>
    <row r="25221" spans="1:13" x14ac:dyDescent="0.25">
      <c r="A25221">
        <v>427263</v>
      </c>
      <c r="B25221">
        <v>1</v>
      </c>
      <c r="C25221" t="s">
        <v>15</v>
      </c>
      <c r="D25221">
        <v>3235</v>
      </c>
      <c r="F25221" t="s">
        <v>17</v>
      </c>
      <c r="G25221">
        <v>0.35499999999999998</v>
      </c>
      <c r="H25221">
        <v>0.59453489199999998</v>
      </c>
      <c r="I25221">
        <v>0.51358403500000005</v>
      </c>
      <c r="J25221" t="s">
        <v>15</v>
      </c>
      <c r="K25221">
        <v>0.306852819</v>
      </c>
      <c r="L25221">
        <v>0.668325901</v>
      </c>
      <c r="M25221" s="1">
        <v>45560.398611111108</v>
      </c>
    </row>
    <row r="25222" spans="1:13" x14ac:dyDescent="0.25">
      <c r="A25222">
        <v>427263</v>
      </c>
      <c r="B25222">
        <v>1</v>
      </c>
      <c r="C25222" t="s">
        <v>15</v>
      </c>
      <c r="D25222">
        <v>1801</v>
      </c>
      <c r="E25222">
        <v>1</v>
      </c>
      <c r="F25222" t="s">
        <v>19</v>
      </c>
      <c r="G25222">
        <v>0.48</v>
      </c>
      <c r="J25222" t="s">
        <v>15</v>
      </c>
      <c r="M25222" s="1">
        <v>45560.398611111108</v>
      </c>
    </row>
    <row r="25223" spans="1:13" x14ac:dyDescent="0.25">
      <c r="A25223">
        <v>427263</v>
      </c>
      <c r="B25223">
        <v>1</v>
      </c>
      <c r="C25223" t="s">
        <v>15</v>
      </c>
      <c r="D25223">
        <v>1802</v>
      </c>
      <c r="E25223">
        <v>1</v>
      </c>
      <c r="F25223" t="s">
        <v>19</v>
      </c>
      <c r="G25223">
        <v>0.23</v>
      </c>
      <c r="J25223" t="s">
        <v>15</v>
      </c>
      <c r="M25223" s="1">
        <v>45560.398611111108</v>
      </c>
    </row>
    <row r="25224" spans="1:13" x14ac:dyDescent="0.25">
      <c r="A25224">
        <v>427263</v>
      </c>
      <c r="B25224">
        <v>1</v>
      </c>
      <c r="C25224" t="s">
        <v>15</v>
      </c>
      <c r="D25224">
        <v>489</v>
      </c>
      <c r="E25224">
        <v>1</v>
      </c>
      <c r="F25224" t="s">
        <v>14</v>
      </c>
      <c r="G25224">
        <v>0.5857</v>
      </c>
      <c r="H25224">
        <v>0.84453489199999998</v>
      </c>
      <c r="I25224">
        <v>0.49763282800000003</v>
      </c>
      <c r="J25224" t="s">
        <v>15</v>
      </c>
      <c r="K25224">
        <v>0.55685281900000005</v>
      </c>
      <c r="L25224">
        <v>0.63182210000000005</v>
      </c>
      <c r="M25224" s="1">
        <v>45560.399305555555</v>
      </c>
    </row>
    <row r="25225" spans="1:13" x14ac:dyDescent="0.25">
      <c r="A25225">
        <v>427263</v>
      </c>
      <c r="B25225">
        <v>1</v>
      </c>
      <c r="C25225" t="s">
        <v>15</v>
      </c>
      <c r="D25225">
        <v>1279</v>
      </c>
      <c r="F25225" t="s">
        <v>17</v>
      </c>
      <c r="G25225">
        <v>0.85570000000000002</v>
      </c>
      <c r="H25225">
        <v>1.09222274</v>
      </c>
      <c r="I25225">
        <v>0.47311314399999999</v>
      </c>
      <c r="J25225" t="s">
        <v>15</v>
      </c>
      <c r="K25225">
        <v>0.80685281900000005</v>
      </c>
      <c r="L25225">
        <v>0.57978561699999998</v>
      </c>
      <c r="M25225" s="1">
        <v>45560.4</v>
      </c>
    </row>
    <row r="25226" spans="1:13" x14ac:dyDescent="0.25">
      <c r="A25226">
        <v>427263</v>
      </c>
      <c r="B25226">
        <v>1</v>
      </c>
      <c r="C25226" t="s">
        <v>15</v>
      </c>
      <c r="D25226">
        <v>1785</v>
      </c>
      <c r="E25226">
        <v>1</v>
      </c>
      <c r="F25226" t="s">
        <v>19</v>
      </c>
      <c r="G25226">
        <v>0.6714</v>
      </c>
      <c r="J25226" t="s">
        <v>15</v>
      </c>
      <c r="M25226" s="1">
        <v>45560.4</v>
      </c>
    </row>
    <row r="25227" spans="1:13" x14ac:dyDescent="0.25">
      <c r="A25227">
        <v>427263</v>
      </c>
      <c r="B25227">
        <v>1</v>
      </c>
      <c r="C25227" t="s">
        <v>15</v>
      </c>
      <c r="D25227">
        <v>1786</v>
      </c>
      <c r="E25227">
        <v>1</v>
      </c>
      <c r="F25227" t="s">
        <v>19</v>
      </c>
      <c r="G25227">
        <v>1.04</v>
      </c>
      <c r="J25227" t="s">
        <v>15</v>
      </c>
      <c r="M25227" s="1">
        <v>45560.4</v>
      </c>
    </row>
    <row r="25228" spans="1:13" x14ac:dyDescent="0.25">
      <c r="A25228">
        <v>427263</v>
      </c>
      <c r="B25228">
        <v>1</v>
      </c>
      <c r="C25228" t="s">
        <v>15</v>
      </c>
      <c r="D25228">
        <v>1285</v>
      </c>
      <c r="F25228" t="s">
        <v>17</v>
      </c>
      <c r="G25228">
        <v>1.0832999999999999</v>
      </c>
      <c r="H25228">
        <v>0.84222273999999997</v>
      </c>
      <c r="I25228">
        <v>0.435787439</v>
      </c>
      <c r="J25228" t="s">
        <v>15</v>
      </c>
      <c r="K25228">
        <v>0.90169755500000004</v>
      </c>
      <c r="L25228">
        <v>0.52059219700000003</v>
      </c>
      <c r="M25228" s="1">
        <v>45560.402083333334</v>
      </c>
    </row>
    <row r="25229" spans="1:13" x14ac:dyDescent="0.25">
      <c r="A25229">
        <v>427263</v>
      </c>
      <c r="B25229">
        <v>1</v>
      </c>
      <c r="C25229" t="s">
        <v>15</v>
      </c>
      <c r="D25229">
        <v>1750</v>
      </c>
      <c r="E25229">
        <v>0</v>
      </c>
      <c r="F25229" t="s">
        <v>19</v>
      </c>
      <c r="G25229">
        <v>0.81</v>
      </c>
      <c r="J25229" t="s">
        <v>15</v>
      </c>
      <c r="M25229" s="1">
        <v>45560.402083333334</v>
      </c>
    </row>
    <row r="25230" spans="1:13" x14ac:dyDescent="0.25">
      <c r="A25230">
        <v>427263</v>
      </c>
      <c r="B25230">
        <v>1</v>
      </c>
      <c r="C25230" t="s">
        <v>15</v>
      </c>
      <c r="D25230">
        <v>1751</v>
      </c>
      <c r="E25230">
        <v>0</v>
      </c>
      <c r="F25230" t="s">
        <v>19</v>
      </c>
      <c r="G25230">
        <v>1.1200000000000001</v>
      </c>
      <c r="J25230" t="s">
        <v>15</v>
      </c>
      <c r="M25230" s="1">
        <v>45560.402083333334</v>
      </c>
    </row>
    <row r="25231" spans="1:13" x14ac:dyDescent="0.25">
      <c r="A25231">
        <v>427263</v>
      </c>
      <c r="B25231">
        <v>1</v>
      </c>
      <c r="C25231" t="s">
        <v>15</v>
      </c>
      <c r="D25231">
        <v>1753</v>
      </c>
      <c r="E25231">
        <v>0</v>
      </c>
      <c r="F25231" t="s">
        <v>19</v>
      </c>
      <c r="G25231">
        <v>1.32</v>
      </c>
      <c r="J25231" t="s">
        <v>15</v>
      </c>
      <c r="M25231" s="1">
        <v>45560.402083333334</v>
      </c>
    </row>
    <row r="25232" spans="1:13" x14ac:dyDescent="0.25">
      <c r="A25232">
        <v>427263</v>
      </c>
      <c r="B25232">
        <v>1</v>
      </c>
      <c r="C25232" t="s">
        <v>18</v>
      </c>
      <c r="D25232">
        <v>3716</v>
      </c>
      <c r="F25232" t="s">
        <v>17</v>
      </c>
      <c r="G25232">
        <v>0.85709999999999997</v>
      </c>
      <c r="H25232">
        <v>0.89818555700000002</v>
      </c>
      <c r="I25232">
        <v>0.42597706800000001</v>
      </c>
      <c r="J25232" t="s">
        <v>18</v>
      </c>
      <c r="K25232">
        <v>0.94314718099999995</v>
      </c>
      <c r="L25232">
        <v>0.948709103</v>
      </c>
      <c r="M25232" s="1">
        <v>45560.402777777781</v>
      </c>
    </row>
    <row r="25233" spans="1:13" x14ac:dyDescent="0.25">
      <c r="A25233">
        <v>427263</v>
      </c>
      <c r="B25233">
        <v>1</v>
      </c>
      <c r="C25233" t="s">
        <v>18</v>
      </c>
      <c r="D25233">
        <v>3717</v>
      </c>
      <c r="E25233">
        <v>1</v>
      </c>
      <c r="F25233" t="s">
        <v>19</v>
      </c>
      <c r="G25233">
        <v>0.85709999999999997</v>
      </c>
      <c r="J25233" t="s">
        <v>18</v>
      </c>
      <c r="M25233" s="1">
        <v>45560.402777777781</v>
      </c>
    </row>
    <row r="25234" spans="1:13" x14ac:dyDescent="0.25">
      <c r="A25234">
        <v>427263</v>
      </c>
      <c r="B25234">
        <v>1</v>
      </c>
      <c r="C25234" t="s">
        <v>18</v>
      </c>
      <c r="D25234">
        <v>3162</v>
      </c>
      <c r="F25234" t="s">
        <v>17</v>
      </c>
      <c r="G25234">
        <v>0.88749999999999996</v>
      </c>
      <c r="H25234">
        <v>0.74294237600000002</v>
      </c>
      <c r="I25234">
        <v>0.39211674099999999</v>
      </c>
      <c r="J25234" t="s">
        <v>18</v>
      </c>
      <c r="K25234">
        <v>0.96114330000000003</v>
      </c>
      <c r="L25234">
        <v>0.68862785100000001</v>
      </c>
      <c r="M25234" s="1">
        <v>45560.404166666667</v>
      </c>
    </row>
    <row r="25235" spans="1:13" x14ac:dyDescent="0.25">
      <c r="A25235">
        <v>427263</v>
      </c>
      <c r="B25235">
        <v>1</v>
      </c>
      <c r="C25235" t="s">
        <v>18</v>
      </c>
      <c r="D25235">
        <v>2752</v>
      </c>
      <c r="E25235">
        <v>0</v>
      </c>
      <c r="F25235" t="s">
        <v>19</v>
      </c>
      <c r="G25235">
        <v>0.85</v>
      </c>
      <c r="J25235" t="s">
        <v>18</v>
      </c>
      <c r="M25235" s="1">
        <v>45560.404166666667</v>
      </c>
    </row>
    <row r="25236" spans="1:13" x14ac:dyDescent="0.25">
      <c r="A25236">
        <v>427263</v>
      </c>
      <c r="B25236">
        <v>1</v>
      </c>
      <c r="C25236" t="s">
        <v>18</v>
      </c>
      <c r="D25236">
        <v>2756</v>
      </c>
      <c r="E25236">
        <v>0</v>
      </c>
      <c r="F25236" t="s">
        <v>19</v>
      </c>
      <c r="G25236">
        <v>1.04</v>
      </c>
      <c r="J25236" t="s">
        <v>18</v>
      </c>
      <c r="M25236" s="1">
        <v>45560.404166666667</v>
      </c>
    </row>
    <row r="25237" spans="1:13" x14ac:dyDescent="0.25">
      <c r="A25237">
        <v>427263</v>
      </c>
      <c r="B25237">
        <v>1</v>
      </c>
      <c r="C25237" t="s">
        <v>18</v>
      </c>
      <c r="D25237">
        <v>2757</v>
      </c>
      <c r="E25237">
        <v>0</v>
      </c>
      <c r="F25237" t="s">
        <v>19</v>
      </c>
      <c r="G25237">
        <v>0.89</v>
      </c>
      <c r="J25237" t="s">
        <v>18</v>
      </c>
      <c r="M25237" s="1">
        <v>45560.404166666667</v>
      </c>
    </row>
    <row r="25238" spans="1:13" x14ac:dyDescent="0.25">
      <c r="A25238">
        <v>427263</v>
      </c>
      <c r="B25238">
        <v>1</v>
      </c>
      <c r="C25238" t="s">
        <v>18</v>
      </c>
      <c r="D25238">
        <v>2761</v>
      </c>
      <c r="E25238">
        <v>1</v>
      </c>
      <c r="F25238" t="s">
        <v>19</v>
      </c>
      <c r="G25238">
        <v>0.77</v>
      </c>
      <c r="J25238" t="s">
        <v>18</v>
      </c>
      <c r="M25238" s="1">
        <v>45560.404166666667</v>
      </c>
    </row>
    <row r="25239" spans="1:13" x14ac:dyDescent="0.25">
      <c r="A25239">
        <v>427263</v>
      </c>
      <c r="B25239">
        <v>1</v>
      </c>
      <c r="C25239" t="s">
        <v>18</v>
      </c>
      <c r="D25239">
        <v>1513</v>
      </c>
      <c r="F25239" t="s">
        <v>17</v>
      </c>
      <c r="G25239">
        <v>0.755</v>
      </c>
      <c r="H25239">
        <v>0.743801359</v>
      </c>
      <c r="I25239">
        <v>0.37789316899999997</v>
      </c>
      <c r="J25239" t="s">
        <v>18</v>
      </c>
      <c r="K25239">
        <v>0.92176320599999995</v>
      </c>
      <c r="L25239">
        <v>0.61994344199999996</v>
      </c>
      <c r="M25239" s="1">
        <v>45560.404861111114</v>
      </c>
    </row>
    <row r="25240" spans="1:13" x14ac:dyDescent="0.25">
      <c r="A25240">
        <v>427263</v>
      </c>
      <c r="B25240">
        <v>1</v>
      </c>
      <c r="C25240" t="s">
        <v>18</v>
      </c>
      <c r="D25240">
        <v>2666</v>
      </c>
      <c r="E25240">
        <v>1</v>
      </c>
      <c r="F25240" t="s">
        <v>19</v>
      </c>
      <c r="G25240">
        <v>0.66</v>
      </c>
      <c r="J25240" t="s">
        <v>18</v>
      </c>
      <c r="M25240" s="1">
        <v>45560.404861111114</v>
      </c>
    </row>
    <row r="25241" spans="1:13" x14ac:dyDescent="0.25">
      <c r="A25241">
        <v>427263</v>
      </c>
      <c r="B25241">
        <v>1</v>
      </c>
      <c r="C25241" t="s">
        <v>18</v>
      </c>
      <c r="D25241">
        <v>2668</v>
      </c>
      <c r="E25241">
        <v>0</v>
      </c>
      <c r="F25241" t="s">
        <v>19</v>
      </c>
      <c r="G25241">
        <v>0.85</v>
      </c>
      <c r="J25241" t="s">
        <v>18</v>
      </c>
      <c r="M25241" s="1">
        <v>45560.404861111114</v>
      </c>
    </row>
    <row r="25242" spans="1:13" x14ac:dyDescent="0.25">
      <c r="A25242">
        <v>427263</v>
      </c>
      <c r="B25242">
        <v>1</v>
      </c>
      <c r="C25242" t="s">
        <v>18</v>
      </c>
      <c r="D25242">
        <v>1508</v>
      </c>
      <c r="F25242" t="s">
        <v>17</v>
      </c>
      <c r="G25242">
        <v>0.72670000000000001</v>
      </c>
      <c r="H25242">
        <v>0.54774321400000003</v>
      </c>
      <c r="I25242">
        <v>0.36124261200000002</v>
      </c>
      <c r="J25242" t="s">
        <v>18</v>
      </c>
      <c r="K25242">
        <v>0.67176320599999995</v>
      </c>
      <c r="L25242">
        <v>0.54958501999999998</v>
      </c>
      <c r="M25242" s="1">
        <v>45560.405555555553</v>
      </c>
    </row>
    <row r="25243" spans="1:13" x14ac:dyDescent="0.25">
      <c r="A25243">
        <v>427263</v>
      </c>
      <c r="B25243">
        <v>1</v>
      </c>
      <c r="C25243" t="s">
        <v>18</v>
      </c>
      <c r="D25243">
        <v>2613</v>
      </c>
      <c r="E25243">
        <v>0</v>
      </c>
      <c r="F25243" t="s">
        <v>19</v>
      </c>
      <c r="G25243">
        <v>0.77</v>
      </c>
      <c r="J25243" t="s">
        <v>18</v>
      </c>
      <c r="M25243" s="1">
        <v>45560.405555555553</v>
      </c>
    </row>
    <row r="25244" spans="1:13" x14ac:dyDescent="0.25">
      <c r="A25244">
        <v>427263</v>
      </c>
      <c r="B25244">
        <v>1</v>
      </c>
      <c r="C25244" t="s">
        <v>18</v>
      </c>
      <c r="D25244">
        <v>2617</v>
      </c>
      <c r="E25244">
        <v>0</v>
      </c>
      <c r="F25244" t="s">
        <v>19</v>
      </c>
      <c r="G25244">
        <v>0.75</v>
      </c>
      <c r="J25244" t="s">
        <v>18</v>
      </c>
      <c r="M25244" s="1">
        <v>45560.405555555553</v>
      </c>
    </row>
    <row r="25245" spans="1:13" x14ac:dyDescent="0.25">
      <c r="A25245">
        <v>427263</v>
      </c>
      <c r="B25245">
        <v>1</v>
      </c>
      <c r="C25245" t="s">
        <v>18</v>
      </c>
      <c r="D25245">
        <v>2618</v>
      </c>
      <c r="E25245">
        <v>0</v>
      </c>
      <c r="F25245" t="s">
        <v>19</v>
      </c>
      <c r="G25245">
        <v>0.66</v>
      </c>
      <c r="J25245" t="s">
        <v>18</v>
      </c>
      <c r="M25245" s="1">
        <v>45560.405555555553</v>
      </c>
    </row>
    <row r="25246" spans="1:13" x14ac:dyDescent="0.25">
      <c r="A25246">
        <v>427263</v>
      </c>
      <c r="B25246">
        <v>1</v>
      </c>
      <c r="C25246" t="s">
        <v>16</v>
      </c>
      <c r="D25246">
        <v>3460</v>
      </c>
      <c r="E25246">
        <v>0</v>
      </c>
      <c r="F25246" t="s">
        <v>14</v>
      </c>
      <c r="G25246">
        <v>0.55000000000000004</v>
      </c>
      <c r="H25246">
        <v>0.48443030100000001</v>
      </c>
      <c r="I25246">
        <v>0.35664319799999999</v>
      </c>
      <c r="J25246" t="s">
        <v>16</v>
      </c>
      <c r="K25246">
        <v>-1.136294361</v>
      </c>
      <c r="L25246">
        <v>1.2261728359999999</v>
      </c>
      <c r="M25246" s="1">
        <v>45560.405555555553</v>
      </c>
    </row>
    <row r="25247" spans="1:13" x14ac:dyDescent="0.25">
      <c r="A25247">
        <v>427263</v>
      </c>
      <c r="B25247">
        <v>1</v>
      </c>
      <c r="C25247" t="s">
        <v>16</v>
      </c>
      <c r="D25247">
        <v>752</v>
      </c>
      <c r="E25247">
        <v>1</v>
      </c>
      <c r="F25247" t="s">
        <v>14</v>
      </c>
      <c r="G25247">
        <v>0.48570000000000002</v>
      </c>
      <c r="H25247">
        <v>0.54591259299999995</v>
      </c>
      <c r="I25247">
        <v>0.35003703899999999</v>
      </c>
      <c r="J25247" t="s">
        <v>16</v>
      </c>
      <c r="K25247">
        <v>-0.88629436100000003</v>
      </c>
      <c r="L25247">
        <v>1.054519067</v>
      </c>
      <c r="M25247" s="1">
        <v>45560.40625</v>
      </c>
    </row>
    <row r="25248" spans="1:13" x14ac:dyDescent="0.25">
      <c r="A25248">
        <v>427263</v>
      </c>
      <c r="B25248">
        <v>1</v>
      </c>
      <c r="C25248" t="s">
        <v>16</v>
      </c>
      <c r="D25248">
        <v>327</v>
      </c>
      <c r="E25248">
        <v>1</v>
      </c>
      <c r="F25248" t="s">
        <v>14</v>
      </c>
      <c r="G25248">
        <v>0.55710000000000004</v>
      </c>
      <c r="H25248">
        <v>0.60554927700000005</v>
      </c>
      <c r="I25248">
        <v>0.34403309100000001</v>
      </c>
      <c r="J25248" t="s">
        <v>16</v>
      </c>
      <c r="K25248">
        <v>-0.63629436100000003</v>
      </c>
      <c r="L25248">
        <v>0.92506509699999995</v>
      </c>
      <c r="M25248" s="1">
        <v>45560.40625</v>
      </c>
    </row>
    <row r="25249" spans="1:13" x14ac:dyDescent="0.25">
      <c r="A25249">
        <v>427263</v>
      </c>
      <c r="B25249">
        <v>1</v>
      </c>
      <c r="C25249" t="s">
        <v>16</v>
      </c>
      <c r="D25249">
        <v>769</v>
      </c>
      <c r="E25249">
        <v>0</v>
      </c>
      <c r="F25249" t="s">
        <v>14</v>
      </c>
      <c r="G25249">
        <v>0.6</v>
      </c>
      <c r="H25249">
        <v>0.54779617300000005</v>
      </c>
      <c r="I25249">
        <v>0.33976347899999998</v>
      </c>
      <c r="J25249" t="s">
        <v>16</v>
      </c>
      <c r="K25249">
        <v>-0.38629436099999998</v>
      </c>
      <c r="L25249">
        <v>0.82469654800000003</v>
      </c>
      <c r="M25249" s="1">
        <v>45560.40625</v>
      </c>
    </row>
    <row r="25250" spans="1:13" x14ac:dyDescent="0.25">
      <c r="A25250">
        <v>427263</v>
      </c>
      <c r="B25250">
        <v>1</v>
      </c>
      <c r="C25250" t="s">
        <v>16</v>
      </c>
      <c r="D25250">
        <v>3354</v>
      </c>
      <c r="E25250">
        <v>1</v>
      </c>
      <c r="F25250" t="s">
        <v>14</v>
      </c>
      <c r="G25250">
        <v>0.56000000000000005</v>
      </c>
      <c r="H25250">
        <v>0.60412189299999997</v>
      </c>
      <c r="I25250">
        <v>0.33430079000000001</v>
      </c>
      <c r="J25250" t="s">
        <v>16</v>
      </c>
      <c r="K25250">
        <v>-0.136294361</v>
      </c>
      <c r="L25250">
        <v>0.74529851499999999</v>
      </c>
      <c r="M25250" s="1">
        <v>45560.406944444447</v>
      </c>
    </row>
    <row r="25251" spans="1:13" x14ac:dyDescent="0.25">
      <c r="A25251">
        <v>427263</v>
      </c>
      <c r="B25251">
        <v>1</v>
      </c>
      <c r="C25251" t="s">
        <v>16</v>
      </c>
      <c r="D25251">
        <v>862</v>
      </c>
      <c r="E25251">
        <v>0</v>
      </c>
      <c r="F25251" t="s">
        <v>14</v>
      </c>
      <c r="G25251">
        <v>0.6</v>
      </c>
      <c r="H25251">
        <v>0.54955311699999998</v>
      </c>
      <c r="I25251">
        <v>0.33034333799999999</v>
      </c>
      <c r="J25251" t="s">
        <v>16</v>
      </c>
      <c r="K25251">
        <v>0.113705639</v>
      </c>
      <c r="L25251">
        <v>0.68471988500000003</v>
      </c>
      <c r="M25251" s="1">
        <v>45560.406944444447</v>
      </c>
    </row>
    <row r="25252" spans="1:13" x14ac:dyDescent="0.25">
      <c r="A25252">
        <v>427263</v>
      </c>
      <c r="B25252">
        <v>1</v>
      </c>
      <c r="C25252" t="s">
        <v>16</v>
      </c>
      <c r="D25252">
        <v>1077</v>
      </c>
      <c r="E25252">
        <v>0</v>
      </c>
      <c r="F25252" t="s">
        <v>14</v>
      </c>
      <c r="G25252">
        <v>0.53</v>
      </c>
      <c r="H25252">
        <v>0.49579962700000002</v>
      </c>
      <c r="I25252">
        <v>0.32668560800000002</v>
      </c>
      <c r="J25252" t="s">
        <v>16</v>
      </c>
      <c r="K25252">
        <v>-2.9934038E-2</v>
      </c>
      <c r="L25252">
        <v>0.65880586799999996</v>
      </c>
      <c r="M25252" s="1">
        <v>45560.406944444447</v>
      </c>
    </row>
    <row r="25253" spans="1:13" x14ac:dyDescent="0.25">
      <c r="A25253">
        <v>427263</v>
      </c>
      <c r="B25253">
        <v>1</v>
      </c>
      <c r="C25253" t="s">
        <v>16</v>
      </c>
      <c r="D25253">
        <v>350</v>
      </c>
      <c r="E25253">
        <v>0</v>
      </c>
      <c r="F25253" t="s">
        <v>14</v>
      </c>
      <c r="G25253">
        <v>0.5</v>
      </c>
      <c r="H25253">
        <v>0.443797899</v>
      </c>
      <c r="I25253">
        <v>0.32328542900000001</v>
      </c>
      <c r="J25253" t="s">
        <v>16</v>
      </c>
      <c r="K25253">
        <v>-0.17872771200000001</v>
      </c>
      <c r="L25253">
        <v>0.64013102300000002</v>
      </c>
      <c r="M25253" s="1">
        <v>45560.407638888886</v>
      </c>
    </row>
    <row r="25254" spans="1:13" x14ac:dyDescent="0.25">
      <c r="A25254">
        <v>427263</v>
      </c>
      <c r="B25254">
        <v>1</v>
      </c>
      <c r="C25254" t="s">
        <v>16</v>
      </c>
      <c r="D25254">
        <v>779</v>
      </c>
      <c r="E25254">
        <v>0</v>
      </c>
      <c r="F25254" t="s">
        <v>14</v>
      </c>
      <c r="G25254">
        <v>0.44290000000000002</v>
      </c>
      <c r="H25254">
        <v>0.392695972</v>
      </c>
      <c r="I25254">
        <v>0.32012797500000001</v>
      </c>
      <c r="J25254" t="s">
        <v>16</v>
      </c>
      <c r="K25254">
        <v>-0.31240954700000001</v>
      </c>
      <c r="L25254">
        <v>0.62528269800000003</v>
      </c>
      <c r="M25254" s="1">
        <v>45560.407638888886</v>
      </c>
    </row>
    <row r="25255" spans="1:13" x14ac:dyDescent="0.25">
      <c r="A25255">
        <v>427263</v>
      </c>
      <c r="B25255">
        <v>1</v>
      </c>
      <c r="C25255" t="s">
        <v>16</v>
      </c>
      <c r="D25255">
        <v>329</v>
      </c>
      <c r="E25255">
        <v>0</v>
      </c>
      <c r="F25255" t="s">
        <v>14</v>
      </c>
      <c r="G25255">
        <v>0.38569999999999999</v>
      </c>
      <c r="H25255">
        <v>0.342391897</v>
      </c>
      <c r="I25255">
        <v>0.31719181099999999</v>
      </c>
      <c r="J25255" t="s">
        <v>16</v>
      </c>
      <c r="K25255">
        <v>-0.43453918699999999</v>
      </c>
      <c r="L25255">
        <v>0.61319070099999995</v>
      </c>
      <c r="M25255" s="1">
        <v>45560.408333333333</v>
      </c>
    </row>
    <row r="25256" spans="1:13" x14ac:dyDescent="0.25">
      <c r="A25256">
        <v>427263</v>
      </c>
      <c r="B25256">
        <v>2</v>
      </c>
      <c r="C25256" t="s">
        <v>15</v>
      </c>
      <c r="D25256">
        <v>3252</v>
      </c>
      <c r="F25256" t="s">
        <v>17</v>
      </c>
      <c r="G25256">
        <v>0.37</v>
      </c>
      <c r="H25256">
        <v>0.342391897</v>
      </c>
      <c r="I25256">
        <v>999.99900000000002</v>
      </c>
      <c r="J25256" t="s">
        <v>15</v>
      </c>
      <c r="L25256">
        <v>999.99900000000002</v>
      </c>
      <c r="M25256" s="1">
        <v>45636.395138888889</v>
      </c>
    </row>
    <row r="25257" spans="1:13" x14ac:dyDescent="0.25">
      <c r="A25257">
        <v>427263</v>
      </c>
      <c r="B25257">
        <v>2</v>
      </c>
      <c r="C25257" t="s">
        <v>15</v>
      </c>
      <c r="D25257">
        <v>1689</v>
      </c>
      <c r="E25257">
        <v>1</v>
      </c>
      <c r="F25257" t="s">
        <v>19</v>
      </c>
      <c r="G25257">
        <v>0.37</v>
      </c>
      <c r="J25257" t="s">
        <v>15</v>
      </c>
      <c r="M25257" s="1">
        <v>45636.395138888889</v>
      </c>
    </row>
    <row r="25258" spans="1:13" x14ac:dyDescent="0.25">
      <c r="A25258">
        <v>427263</v>
      </c>
      <c r="B25258">
        <v>2</v>
      </c>
      <c r="C25258" t="s">
        <v>15</v>
      </c>
      <c r="D25258">
        <v>615</v>
      </c>
      <c r="E25258">
        <v>1</v>
      </c>
      <c r="F25258" t="s">
        <v>14</v>
      </c>
      <c r="G25258">
        <v>0.31430000000000002</v>
      </c>
      <c r="H25258">
        <v>0.342391897</v>
      </c>
      <c r="I25258">
        <v>999.99900000000002</v>
      </c>
      <c r="J25258" t="s">
        <v>15</v>
      </c>
      <c r="L25258">
        <v>999.99900000000002</v>
      </c>
      <c r="M25258" s="1">
        <v>45636.395833333336</v>
      </c>
    </row>
    <row r="25259" spans="1:13" x14ac:dyDescent="0.25">
      <c r="A25259">
        <v>427263</v>
      </c>
      <c r="B25259">
        <v>2</v>
      </c>
      <c r="C25259" t="s">
        <v>15</v>
      </c>
      <c r="D25259">
        <v>666</v>
      </c>
      <c r="E25259">
        <v>1</v>
      </c>
      <c r="F25259" t="s">
        <v>14</v>
      </c>
      <c r="G25259">
        <v>0.31430000000000002</v>
      </c>
      <c r="H25259">
        <v>0.342391897</v>
      </c>
      <c r="I25259">
        <v>999.99900000000002</v>
      </c>
      <c r="J25259" t="s">
        <v>15</v>
      </c>
      <c r="L25259">
        <v>999.99900000000002</v>
      </c>
      <c r="M25259" s="1">
        <v>45636.396527777775</v>
      </c>
    </row>
    <row r="25260" spans="1:13" x14ac:dyDescent="0.25">
      <c r="A25260">
        <v>427263</v>
      </c>
      <c r="B25260">
        <v>2</v>
      </c>
      <c r="C25260" t="s">
        <v>15</v>
      </c>
      <c r="D25260">
        <v>1208</v>
      </c>
      <c r="E25260">
        <v>1</v>
      </c>
      <c r="F25260" t="s">
        <v>14</v>
      </c>
      <c r="G25260">
        <v>0.37140000000000001</v>
      </c>
      <c r="H25260">
        <v>0.342391897</v>
      </c>
      <c r="I25260">
        <v>999.99900000000002</v>
      </c>
      <c r="J25260" t="s">
        <v>15</v>
      </c>
      <c r="L25260">
        <v>999.99900000000002</v>
      </c>
      <c r="M25260" s="1">
        <v>45636.396527777775</v>
      </c>
    </row>
    <row r="25261" spans="1:13" x14ac:dyDescent="0.25">
      <c r="A25261">
        <v>427263</v>
      </c>
      <c r="B25261">
        <v>2</v>
      </c>
      <c r="C25261" t="s">
        <v>15</v>
      </c>
      <c r="D25261">
        <v>590</v>
      </c>
      <c r="F25261" t="s">
        <v>17</v>
      </c>
      <c r="G25261">
        <v>0.31</v>
      </c>
      <c r="H25261">
        <v>0.59239189699999995</v>
      </c>
      <c r="I25261">
        <v>0.90187338900000003</v>
      </c>
      <c r="J25261" t="s">
        <v>15</v>
      </c>
      <c r="K25261">
        <v>1.1516975549999999</v>
      </c>
      <c r="L25261">
        <v>0.96990818099999998</v>
      </c>
      <c r="M25261" s="1">
        <v>45636.397222222222</v>
      </c>
    </row>
    <row r="25262" spans="1:13" x14ac:dyDescent="0.25">
      <c r="A25262">
        <v>427263</v>
      </c>
      <c r="B25262">
        <v>2</v>
      </c>
      <c r="C25262" t="s">
        <v>15</v>
      </c>
      <c r="D25262">
        <v>1721</v>
      </c>
      <c r="E25262">
        <v>1</v>
      </c>
      <c r="F25262" t="s">
        <v>19</v>
      </c>
      <c r="G25262">
        <v>0.31</v>
      </c>
      <c r="J25262" t="s">
        <v>15</v>
      </c>
      <c r="M25262" s="1">
        <v>45636.397222222222</v>
      </c>
    </row>
    <row r="25263" spans="1:13" x14ac:dyDescent="0.25">
      <c r="A25263">
        <v>427263</v>
      </c>
      <c r="B25263">
        <v>2</v>
      </c>
      <c r="C25263" t="s">
        <v>15</v>
      </c>
      <c r="D25263">
        <v>681</v>
      </c>
      <c r="E25263">
        <v>0</v>
      </c>
      <c r="F25263" t="s">
        <v>14</v>
      </c>
      <c r="G25263">
        <v>0.55710000000000004</v>
      </c>
      <c r="H25263">
        <v>0.84239189699999995</v>
      </c>
      <c r="I25263">
        <v>0.83978566899999996</v>
      </c>
      <c r="J25263" t="s">
        <v>15</v>
      </c>
      <c r="K25263">
        <v>1.4016975549999999</v>
      </c>
      <c r="L25263">
        <v>0.92726545400000004</v>
      </c>
      <c r="M25263" s="1">
        <v>45636.397916666669</v>
      </c>
    </row>
    <row r="25264" spans="1:13" x14ac:dyDescent="0.25">
      <c r="A25264">
        <v>427263</v>
      </c>
      <c r="B25264">
        <v>2</v>
      </c>
      <c r="C25264" t="s">
        <v>15</v>
      </c>
      <c r="D25264">
        <v>3242</v>
      </c>
      <c r="F25264" t="s">
        <v>17</v>
      </c>
      <c r="G25264">
        <v>0.81430000000000002</v>
      </c>
      <c r="H25264">
        <v>1.0923918969999999</v>
      </c>
      <c r="I25264">
        <v>0.79936592299999998</v>
      </c>
      <c r="J25264" t="s">
        <v>15</v>
      </c>
      <c r="K25264">
        <v>1.6516975549999999</v>
      </c>
      <c r="L25264">
        <v>0.90070214100000001</v>
      </c>
      <c r="M25264" s="1">
        <v>45636.398611111108</v>
      </c>
    </row>
    <row r="25265" spans="1:13" x14ac:dyDescent="0.25">
      <c r="A25265">
        <v>427263</v>
      </c>
      <c r="B25265">
        <v>2</v>
      </c>
      <c r="C25265" t="s">
        <v>15</v>
      </c>
      <c r="D25265">
        <v>1787</v>
      </c>
      <c r="E25265">
        <v>1</v>
      </c>
      <c r="F25265" t="s">
        <v>19</v>
      </c>
      <c r="G25265">
        <v>0.81430000000000002</v>
      </c>
      <c r="J25265" t="s">
        <v>15</v>
      </c>
      <c r="M25265" s="1">
        <v>45636.398611111108</v>
      </c>
    </row>
    <row r="25266" spans="1:13" x14ac:dyDescent="0.25">
      <c r="A25266">
        <v>427263</v>
      </c>
      <c r="B25266">
        <v>2</v>
      </c>
      <c r="C25266" t="s">
        <v>15</v>
      </c>
      <c r="D25266">
        <v>1339</v>
      </c>
      <c r="F25266" t="s">
        <v>17</v>
      </c>
      <c r="G25266">
        <v>1.075</v>
      </c>
      <c r="H25266">
        <v>1.3423918969999999</v>
      </c>
      <c r="I25266">
        <v>0.72226849400000004</v>
      </c>
      <c r="J25266" t="s">
        <v>15</v>
      </c>
      <c r="K25266">
        <v>1.857832881</v>
      </c>
      <c r="L25266">
        <v>0.80966936</v>
      </c>
      <c r="M25266" s="1">
        <v>45636.4</v>
      </c>
    </row>
    <row r="25267" spans="1:13" x14ac:dyDescent="0.25">
      <c r="A25267">
        <v>427263</v>
      </c>
      <c r="B25267">
        <v>2</v>
      </c>
      <c r="C25267" t="s">
        <v>15</v>
      </c>
      <c r="D25267">
        <v>2367</v>
      </c>
      <c r="E25267">
        <v>0</v>
      </c>
      <c r="F25267" t="s">
        <v>19</v>
      </c>
      <c r="G25267">
        <v>1.23</v>
      </c>
      <c r="J25267" t="s">
        <v>15</v>
      </c>
      <c r="M25267" s="1">
        <v>45636.4</v>
      </c>
    </row>
    <row r="25268" spans="1:13" x14ac:dyDescent="0.25">
      <c r="A25268">
        <v>427263</v>
      </c>
      <c r="B25268">
        <v>2</v>
      </c>
      <c r="C25268" t="s">
        <v>15</v>
      </c>
      <c r="D25268">
        <v>2369</v>
      </c>
      <c r="E25268">
        <v>1</v>
      </c>
      <c r="F25268" t="s">
        <v>19</v>
      </c>
      <c r="G25268">
        <v>0.92</v>
      </c>
      <c r="J25268" t="s">
        <v>15</v>
      </c>
      <c r="M25268" s="1">
        <v>45636.4</v>
      </c>
    </row>
    <row r="25269" spans="1:13" x14ac:dyDescent="0.25">
      <c r="A25269">
        <v>427263</v>
      </c>
      <c r="B25269">
        <v>2</v>
      </c>
      <c r="C25269" t="s">
        <v>15</v>
      </c>
      <c r="D25269">
        <v>3226</v>
      </c>
      <c r="F25269" t="s">
        <v>17</v>
      </c>
      <c r="G25269">
        <v>1.37</v>
      </c>
      <c r="H25269">
        <v>1.5923918969999999</v>
      </c>
      <c r="I25269">
        <v>0.68034005799999997</v>
      </c>
      <c r="J25269" t="s">
        <v>15</v>
      </c>
      <c r="K25269">
        <v>1.754117033</v>
      </c>
      <c r="L25269">
        <v>0.70236429499999997</v>
      </c>
      <c r="M25269" s="1">
        <v>45636.404166666667</v>
      </c>
    </row>
    <row r="25270" spans="1:13" x14ac:dyDescent="0.25">
      <c r="A25270">
        <v>427263</v>
      </c>
      <c r="B25270">
        <v>2</v>
      </c>
      <c r="C25270" t="s">
        <v>15</v>
      </c>
      <c r="D25270">
        <v>1762</v>
      </c>
      <c r="E25270">
        <v>0</v>
      </c>
      <c r="F25270" t="s">
        <v>19</v>
      </c>
      <c r="G25270">
        <v>0.56000000000000005</v>
      </c>
      <c r="J25270" t="s">
        <v>15</v>
      </c>
      <c r="M25270" s="1">
        <v>45636.404166666667</v>
      </c>
    </row>
    <row r="25271" spans="1:13" x14ac:dyDescent="0.25">
      <c r="A25271">
        <v>427263</v>
      </c>
      <c r="B25271">
        <v>2</v>
      </c>
      <c r="C25271" t="s">
        <v>15</v>
      </c>
      <c r="D25271">
        <v>1764</v>
      </c>
      <c r="E25271">
        <v>1</v>
      </c>
      <c r="F25271" t="s">
        <v>19</v>
      </c>
      <c r="G25271">
        <v>2.1800000000000002</v>
      </c>
      <c r="J25271" t="s">
        <v>15</v>
      </c>
      <c r="M25271" s="1">
        <v>45636.404166666667</v>
      </c>
    </row>
    <row r="25272" spans="1:13" x14ac:dyDescent="0.25">
      <c r="A25272">
        <v>427263</v>
      </c>
      <c r="B25272">
        <v>2</v>
      </c>
      <c r="C25272" t="s">
        <v>18</v>
      </c>
      <c r="D25272">
        <v>3194</v>
      </c>
      <c r="F25272" t="s">
        <v>17</v>
      </c>
      <c r="G25272">
        <v>1.5732999999999999</v>
      </c>
      <c r="H25272">
        <v>1.3423918969999999</v>
      </c>
      <c r="I25272">
        <v>0.57004633500000002</v>
      </c>
      <c r="J25272" t="s">
        <v>18</v>
      </c>
      <c r="L25272">
        <v>999.99900000000002</v>
      </c>
      <c r="M25272" s="1">
        <v>45636.408333333333</v>
      </c>
    </row>
    <row r="25273" spans="1:13" x14ac:dyDescent="0.25">
      <c r="A25273">
        <v>427263</v>
      </c>
      <c r="B25273">
        <v>2</v>
      </c>
      <c r="C25273" t="s">
        <v>18</v>
      </c>
      <c r="D25273">
        <v>2701</v>
      </c>
      <c r="E25273">
        <v>0</v>
      </c>
      <c r="F25273" t="s">
        <v>19</v>
      </c>
      <c r="G25273">
        <v>1.82</v>
      </c>
      <c r="J25273" t="s">
        <v>18</v>
      </c>
      <c r="M25273" s="1">
        <v>45636.408333333333</v>
      </c>
    </row>
    <row r="25274" spans="1:13" x14ac:dyDescent="0.25">
      <c r="A25274">
        <v>427263</v>
      </c>
      <c r="B25274">
        <v>2</v>
      </c>
      <c r="C25274" t="s">
        <v>18</v>
      </c>
      <c r="D25274">
        <v>2704</v>
      </c>
      <c r="E25274">
        <v>0</v>
      </c>
      <c r="F25274" t="s">
        <v>19</v>
      </c>
      <c r="G25274">
        <v>1.5143</v>
      </c>
      <c r="J25274" t="s">
        <v>18</v>
      </c>
      <c r="M25274" s="1">
        <v>45636.408333333333</v>
      </c>
    </row>
    <row r="25275" spans="1:13" x14ac:dyDescent="0.25">
      <c r="A25275">
        <v>427263</v>
      </c>
      <c r="B25275">
        <v>2</v>
      </c>
      <c r="C25275" t="s">
        <v>18</v>
      </c>
      <c r="D25275">
        <v>2708</v>
      </c>
      <c r="E25275">
        <v>0</v>
      </c>
      <c r="F25275" t="s">
        <v>19</v>
      </c>
      <c r="G25275">
        <v>1.3856999999999999</v>
      </c>
      <c r="J25275" t="s">
        <v>18</v>
      </c>
      <c r="M25275" s="1">
        <v>45636.408333333333</v>
      </c>
    </row>
    <row r="25276" spans="1:13" x14ac:dyDescent="0.25">
      <c r="A25276">
        <v>427263</v>
      </c>
      <c r="B25276">
        <v>2</v>
      </c>
      <c r="C25276" t="s">
        <v>18</v>
      </c>
      <c r="D25276">
        <v>1511</v>
      </c>
      <c r="F25276" t="s">
        <v>17</v>
      </c>
      <c r="G25276">
        <v>1.32</v>
      </c>
      <c r="H25276">
        <v>1.35717808</v>
      </c>
      <c r="I25276">
        <v>0.51179457799999994</v>
      </c>
      <c r="J25276" t="s">
        <v>18</v>
      </c>
      <c r="K25276">
        <v>0.74741132799999999</v>
      </c>
      <c r="L25276">
        <v>0.86911970199999999</v>
      </c>
      <c r="M25276" s="1">
        <v>45636.414583333331</v>
      </c>
    </row>
    <row r="25277" spans="1:13" x14ac:dyDescent="0.25">
      <c r="A25277">
        <v>427263</v>
      </c>
      <c r="B25277">
        <v>2</v>
      </c>
      <c r="C25277" t="s">
        <v>18</v>
      </c>
      <c r="D25277">
        <v>2644</v>
      </c>
      <c r="E25277">
        <v>0</v>
      </c>
      <c r="F25277" t="s">
        <v>19</v>
      </c>
      <c r="G25277">
        <v>1.23</v>
      </c>
      <c r="J25277" t="s">
        <v>18</v>
      </c>
      <c r="M25277" s="1">
        <v>45636.414583333331</v>
      </c>
    </row>
    <row r="25278" spans="1:13" x14ac:dyDescent="0.25">
      <c r="A25278">
        <v>427263</v>
      </c>
      <c r="B25278">
        <v>2</v>
      </c>
      <c r="C25278" t="s">
        <v>18</v>
      </c>
      <c r="D25278">
        <v>2647</v>
      </c>
      <c r="E25278">
        <v>1</v>
      </c>
      <c r="F25278" t="s">
        <v>19</v>
      </c>
      <c r="G25278">
        <v>1.36</v>
      </c>
      <c r="J25278" t="s">
        <v>18</v>
      </c>
      <c r="M25278" s="1">
        <v>45636.414583333331</v>
      </c>
    </row>
    <row r="25279" spans="1:13" x14ac:dyDescent="0.25">
      <c r="A25279">
        <v>427263</v>
      </c>
      <c r="B25279">
        <v>2</v>
      </c>
      <c r="C25279" t="s">
        <v>18</v>
      </c>
      <c r="D25279">
        <v>2650</v>
      </c>
      <c r="E25279">
        <v>1</v>
      </c>
      <c r="F25279" t="s">
        <v>19</v>
      </c>
      <c r="G25279">
        <v>1.37</v>
      </c>
      <c r="J25279" t="s">
        <v>18</v>
      </c>
      <c r="M25279" s="1">
        <v>45636.414583333331</v>
      </c>
    </row>
    <row r="25280" spans="1:13" x14ac:dyDescent="0.25">
      <c r="A25280">
        <v>427263</v>
      </c>
      <c r="B25280">
        <v>2</v>
      </c>
      <c r="C25280" t="s">
        <v>18</v>
      </c>
      <c r="D25280">
        <v>1514</v>
      </c>
      <c r="F25280" t="s">
        <v>17</v>
      </c>
      <c r="G25280">
        <v>1.375</v>
      </c>
      <c r="H25280">
        <v>1.3592388440000001</v>
      </c>
      <c r="I25280">
        <v>0.48137200600000002</v>
      </c>
      <c r="J25280" t="s">
        <v>18</v>
      </c>
      <c r="K25280">
        <v>0.91395100299999998</v>
      </c>
      <c r="L25280">
        <v>0.73260299799999995</v>
      </c>
      <c r="M25280" s="1">
        <v>45636.420138888891</v>
      </c>
    </row>
    <row r="25281" spans="1:13" x14ac:dyDescent="0.25">
      <c r="A25281">
        <v>427263</v>
      </c>
      <c r="B25281">
        <v>2</v>
      </c>
      <c r="C25281" t="s">
        <v>18</v>
      </c>
      <c r="D25281">
        <v>2677</v>
      </c>
      <c r="E25281">
        <v>1</v>
      </c>
      <c r="F25281" t="s">
        <v>19</v>
      </c>
      <c r="G25281">
        <v>1.29</v>
      </c>
      <c r="J25281" t="s">
        <v>18</v>
      </c>
      <c r="M25281" s="1">
        <v>45636.420138888891</v>
      </c>
    </row>
    <row r="25282" spans="1:13" x14ac:dyDescent="0.25">
      <c r="A25282">
        <v>427263</v>
      </c>
      <c r="B25282">
        <v>2</v>
      </c>
      <c r="C25282" t="s">
        <v>18</v>
      </c>
      <c r="D25282">
        <v>2678</v>
      </c>
      <c r="E25282">
        <v>0</v>
      </c>
      <c r="F25282" t="s">
        <v>19</v>
      </c>
      <c r="G25282">
        <v>1.46</v>
      </c>
      <c r="J25282" t="s">
        <v>18</v>
      </c>
      <c r="M25282" s="1">
        <v>45636.420138888891</v>
      </c>
    </row>
    <row r="25283" spans="1:13" x14ac:dyDescent="0.25">
      <c r="A25283">
        <v>427263</v>
      </c>
      <c r="B25283">
        <v>2</v>
      </c>
      <c r="C25283" t="s">
        <v>18</v>
      </c>
      <c r="D25283">
        <v>1526</v>
      </c>
      <c r="F25283" t="s">
        <v>17</v>
      </c>
      <c r="G25283">
        <v>1.3767</v>
      </c>
      <c r="H25283">
        <v>1.4613349019999999</v>
      </c>
      <c r="I25283">
        <v>0.447668236</v>
      </c>
      <c r="J25283" t="s">
        <v>18</v>
      </c>
      <c r="K25283">
        <v>1.163951003</v>
      </c>
      <c r="L25283">
        <v>0.60980395499999995</v>
      </c>
      <c r="M25283" s="1">
        <v>45636.423611111109</v>
      </c>
    </row>
    <row r="25284" spans="1:13" x14ac:dyDescent="0.25">
      <c r="A25284">
        <v>427263</v>
      </c>
      <c r="B25284">
        <v>2</v>
      </c>
      <c r="C25284" t="s">
        <v>18</v>
      </c>
      <c r="D25284">
        <v>2793</v>
      </c>
      <c r="E25284">
        <v>0</v>
      </c>
      <c r="F25284" t="s">
        <v>19</v>
      </c>
      <c r="G25284">
        <v>1.49</v>
      </c>
      <c r="J25284" t="s">
        <v>18</v>
      </c>
      <c r="M25284" s="1">
        <v>45636.423611111109</v>
      </c>
    </row>
    <row r="25285" spans="1:13" x14ac:dyDescent="0.25">
      <c r="A25285">
        <v>427263</v>
      </c>
      <c r="B25285">
        <v>2</v>
      </c>
      <c r="C25285" t="s">
        <v>18</v>
      </c>
      <c r="D25285">
        <v>2796</v>
      </c>
      <c r="E25285">
        <v>1</v>
      </c>
      <c r="F25285" t="s">
        <v>19</v>
      </c>
      <c r="G25285">
        <v>1.5</v>
      </c>
      <c r="J25285" t="s">
        <v>18</v>
      </c>
      <c r="M25285" s="1">
        <v>45636.423611111109</v>
      </c>
    </row>
    <row r="25286" spans="1:13" x14ac:dyDescent="0.25">
      <c r="A25286">
        <v>427263</v>
      </c>
      <c r="B25286">
        <v>2</v>
      </c>
      <c r="C25286" t="s">
        <v>18</v>
      </c>
      <c r="D25286">
        <v>2798</v>
      </c>
      <c r="E25286">
        <v>1</v>
      </c>
      <c r="F25286" t="s">
        <v>19</v>
      </c>
      <c r="G25286">
        <v>1.1399999999999999</v>
      </c>
      <c r="J25286" t="s">
        <v>18</v>
      </c>
      <c r="M25286" s="1">
        <v>45636.423611111109</v>
      </c>
    </row>
    <row r="25287" spans="1:13" x14ac:dyDescent="0.25">
      <c r="A25287">
        <v>427263</v>
      </c>
      <c r="B25287">
        <v>2</v>
      </c>
      <c r="C25287" t="s">
        <v>16</v>
      </c>
      <c r="D25287">
        <v>3357</v>
      </c>
      <c r="E25287">
        <v>0</v>
      </c>
      <c r="F25287" t="s">
        <v>14</v>
      </c>
      <c r="G25287">
        <v>1.46</v>
      </c>
      <c r="H25287">
        <v>1.36646511</v>
      </c>
      <c r="I25287">
        <v>0.43413089199999999</v>
      </c>
      <c r="J25287" t="s">
        <v>16</v>
      </c>
      <c r="L25287">
        <v>999.99900000000002</v>
      </c>
      <c r="M25287" s="1">
        <v>45636.431250000001</v>
      </c>
    </row>
    <row r="25288" spans="1:13" x14ac:dyDescent="0.25">
      <c r="A25288">
        <v>427263</v>
      </c>
      <c r="B25288">
        <v>2</v>
      </c>
      <c r="C25288" t="s">
        <v>16</v>
      </c>
      <c r="D25288">
        <v>3392</v>
      </c>
      <c r="E25288">
        <v>1</v>
      </c>
      <c r="F25288" t="s">
        <v>14</v>
      </c>
      <c r="G25288">
        <v>1.37</v>
      </c>
      <c r="H25288">
        <v>1.4571182380000001</v>
      </c>
      <c r="I25288">
        <v>0.42669032699999998</v>
      </c>
      <c r="J25288" t="s">
        <v>16</v>
      </c>
      <c r="L25288">
        <v>999.99900000000002</v>
      </c>
      <c r="M25288" s="1">
        <v>45636.431944444441</v>
      </c>
    </row>
    <row r="25289" spans="1:13" x14ac:dyDescent="0.25">
      <c r="A25289">
        <v>427263</v>
      </c>
      <c r="B25289">
        <v>2</v>
      </c>
      <c r="C25289" t="s">
        <v>16</v>
      </c>
      <c r="D25289">
        <v>62</v>
      </c>
      <c r="E25289">
        <v>0</v>
      </c>
      <c r="F25289" t="s">
        <v>14</v>
      </c>
      <c r="G25289">
        <v>1.4571000000000001</v>
      </c>
      <c r="H25289">
        <v>1.370518911</v>
      </c>
      <c r="I25289">
        <v>0.41512232799999998</v>
      </c>
      <c r="J25289" t="s">
        <v>16</v>
      </c>
      <c r="L25289">
        <v>999.99900000000002</v>
      </c>
      <c r="M25289" s="1">
        <v>45636.432638888888</v>
      </c>
    </row>
    <row r="25290" spans="1:13" x14ac:dyDescent="0.25">
      <c r="A25290">
        <v>427263</v>
      </c>
      <c r="B25290">
        <v>2</v>
      </c>
      <c r="C25290" t="s">
        <v>16</v>
      </c>
      <c r="D25290">
        <v>59</v>
      </c>
      <c r="E25290">
        <v>0</v>
      </c>
      <c r="F25290" t="s">
        <v>14</v>
      </c>
      <c r="G25290">
        <v>1.3714</v>
      </c>
      <c r="H25290">
        <v>1.2882394349999999</v>
      </c>
      <c r="I25290">
        <v>0.40511675400000002</v>
      </c>
      <c r="J25290" t="s">
        <v>16</v>
      </c>
      <c r="L25290">
        <v>999.99900000000002</v>
      </c>
      <c r="M25290" s="1">
        <v>45636.433333333334</v>
      </c>
    </row>
    <row r="25291" spans="1:13" x14ac:dyDescent="0.25">
      <c r="A25291">
        <v>427263</v>
      </c>
      <c r="B25291">
        <v>2</v>
      </c>
      <c r="C25291" t="s">
        <v>16</v>
      </c>
      <c r="D25291">
        <v>765</v>
      </c>
      <c r="E25291">
        <v>0</v>
      </c>
      <c r="F25291" t="s">
        <v>14</v>
      </c>
      <c r="G25291">
        <v>1.2857000000000001</v>
      </c>
      <c r="H25291">
        <v>1.2094688179999999</v>
      </c>
      <c r="I25291">
        <v>0.39635872</v>
      </c>
      <c r="J25291" t="s">
        <v>16</v>
      </c>
      <c r="K25291">
        <v>-0.18453918699999999</v>
      </c>
      <c r="L25291">
        <v>1.1855927930000001</v>
      </c>
      <c r="M25291" s="1">
        <v>45636.433333333334</v>
      </c>
    </row>
    <row r="25292" spans="1:13" x14ac:dyDescent="0.25">
      <c r="A25292">
        <v>427263</v>
      </c>
      <c r="B25292">
        <v>2</v>
      </c>
      <c r="C25292" t="s">
        <v>16</v>
      </c>
      <c r="D25292">
        <v>3389</v>
      </c>
      <c r="E25292">
        <v>0</v>
      </c>
      <c r="F25292" t="s">
        <v>14</v>
      </c>
      <c r="G25292">
        <v>1.22</v>
      </c>
      <c r="H25292">
        <v>1.134331296</v>
      </c>
      <c r="I25292">
        <v>0.38863694100000001</v>
      </c>
      <c r="J25292" t="s">
        <v>16</v>
      </c>
      <c r="K25292">
        <v>-0.25123026500000001</v>
      </c>
      <c r="L25292">
        <v>1.0960053670000001</v>
      </c>
      <c r="M25292" s="1">
        <v>45636.433333333334</v>
      </c>
    </row>
    <row r="25293" spans="1:13" x14ac:dyDescent="0.25">
      <c r="A25293">
        <v>427263</v>
      </c>
      <c r="B25293">
        <v>2</v>
      </c>
      <c r="C25293" t="s">
        <v>16</v>
      </c>
      <c r="D25293">
        <v>3474</v>
      </c>
      <c r="E25293">
        <v>0</v>
      </c>
      <c r="F25293" t="s">
        <v>14</v>
      </c>
      <c r="G25293">
        <v>1.1299999999999999</v>
      </c>
      <c r="H25293">
        <v>1.0613612539999999</v>
      </c>
      <c r="I25293">
        <v>0.38178667500000002</v>
      </c>
      <c r="J25293" t="s">
        <v>16</v>
      </c>
      <c r="K25293">
        <v>-0.46865163100000001</v>
      </c>
      <c r="L25293">
        <v>1.0808488620000001</v>
      </c>
      <c r="M25293" s="1">
        <v>45636.434027777781</v>
      </c>
    </row>
    <row r="25294" spans="1:13" x14ac:dyDescent="0.25">
      <c r="A25294">
        <v>427263</v>
      </c>
      <c r="B25294">
        <v>2</v>
      </c>
      <c r="C25294" t="s">
        <v>16</v>
      </c>
      <c r="D25294">
        <v>1455</v>
      </c>
      <c r="E25294">
        <v>0</v>
      </c>
      <c r="F25294" t="s">
        <v>14</v>
      </c>
      <c r="G25294">
        <v>1.05</v>
      </c>
      <c r="H25294">
        <v>0.99053170700000004</v>
      </c>
      <c r="I25294">
        <v>0.37567592599999999</v>
      </c>
      <c r="J25294" t="s">
        <v>16</v>
      </c>
      <c r="K25294">
        <v>-0.66033957300000001</v>
      </c>
      <c r="L25294">
        <v>1.070201102</v>
      </c>
      <c r="M25294" s="1">
        <v>45636.434027777781</v>
      </c>
    </row>
    <row r="25295" spans="1:13" x14ac:dyDescent="0.25">
      <c r="A25295">
        <v>427263</v>
      </c>
      <c r="B25295">
        <v>2</v>
      </c>
      <c r="C25295" t="s">
        <v>16</v>
      </c>
      <c r="D25295">
        <v>1411</v>
      </c>
      <c r="E25295">
        <v>1</v>
      </c>
      <c r="F25295" t="s">
        <v>14</v>
      </c>
      <c r="G25295">
        <v>1</v>
      </c>
      <c r="H25295">
        <v>1.058891719</v>
      </c>
      <c r="I25295">
        <v>0.36861159300000002</v>
      </c>
      <c r="J25295" t="s">
        <v>16</v>
      </c>
      <c r="K25295">
        <v>-0.41033957300000001</v>
      </c>
      <c r="L25295">
        <v>0.91201573800000002</v>
      </c>
      <c r="M25295" s="1">
        <v>45636.43472222222</v>
      </c>
    </row>
    <row r="25296" spans="1:13" x14ac:dyDescent="0.25">
      <c r="A25296">
        <v>427263</v>
      </c>
      <c r="B25296">
        <v>2</v>
      </c>
      <c r="C25296" t="s">
        <v>16</v>
      </c>
      <c r="D25296">
        <v>1484</v>
      </c>
      <c r="E25296">
        <v>1</v>
      </c>
      <c r="F25296" t="s">
        <v>14</v>
      </c>
      <c r="G25296">
        <v>1.04</v>
      </c>
      <c r="H25296">
        <v>1.1239290500000001</v>
      </c>
      <c r="I25296">
        <v>0.36229630600000001</v>
      </c>
      <c r="J25296" t="s">
        <v>16</v>
      </c>
      <c r="K25296">
        <v>-0.16033957300000001</v>
      </c>
      <c r="L25296">
        <v>0.79330683599999996</v>
      </c>
      <c r="M25296" s="1">
        <v>45636.43472222222</v>
      </c>
    </row>
    <row r="25297" spans="1:13" x14ac:dyDescent="0.25">
      <c r="A25297">
        <v>427263</v>
      </c>
      <c r="B25297">
        <v>2</v>
      </c>
      <c r="C25297" t="s">
        <v>16</v>
      </c>
      <c r="D25297">
        <v>3467</v>
      </c>
      <c r="E25297">
        <v>1</v>
      </c>
      <c r="F25297" t="s">
        <v>14</v>
      </c>
      <c r="G25297">
        <v>1.1200000000000001</v>
      </c>
      <c r="H25297">
        <v>1.1873596420000001</v>
      </c>
      <c r="I25297">
        <v>0.35660999399999999</v>
      </c>
      <c r="J25297" t="s">
        <v>16</v>
      </c>
      <c r="K25297">
        <v>8.9660427000000001E-2</v>
      </c>
      <c r="L25297">
        <v>0.70377185600000003</v>
      </c>
      <c r="M25297" s="1">
        <v>45636.435416666667</v>
      </c>
    </row>
    <row r="25298" spans="1:13" x14ac:dyDescent="0.25">
      <c r="A25298">
        <v>427263</v>
      </c>
      <c r="B25298">
        <v>2</v>
      </c>
      <c r="C25298" t="s">
        <v>16</v>
      </c>
      <c r="D25298">
        <v>974</v>
      </c>
      <c r="E25298">
        <v>1</v>
      </c>
      <c r="F25298" t="s">
        <v>14</v>
      </c>
      <c r="G25298">
        <v>1.1857</v>
      </c>
      <c r="H25298">
        <v>1.2489960360000001</v>
      </c>
      <c r="I25298">
        <v>0.35147151599999998</v>
      </c>
      <c r="J25298" t="s">
        <v>16</v>
      </c>
      <c r="K25298">
        <v>0.33966042699999999</v>
      </c>
      <c r="L25298">
        <v>0.63565131100000005</v>
      </c>
      <c r="M25298" s="1">
        <v>45636.436111111114</v>
      </c>
    </row>
    <row r="25299" spans="1:13" x14ac:dyDescent="0.25">
      <c r="A25299">
        <v>427263</v>
      </c>
      <c r="B25299">
        <v>2</v>
      </c>
      <c r="C25299" t="s">
        <v>16</v>
      </c>
      <c r="D25299">
        <v>1159</v>
      </c>
      <c r="E25299">
        <v>0</v>
      </c>
      <c r="F25299" t="s">
        <v>14</v>
      </c>
      <c r="G25299">
        <v>1.25</v>
      </c>
      <c r="H25299">
        <v>1.18918195</v>
      </c>
      <c r="I25299">
        <v>0.34580038600000002</v>
      </c>
      <c r="J25299" t="s">
        <v>16</v>
      </c>
      <c r="K25299">
        <v>0.58966042699999999</v>
      </c>
      <c r="L25299">
        <v>0.58419119100000005</v>
      </c>
      <c r="M25299" s="1">
        <v>45636.436111111114</v>
      </c>
    </row>
    <row r="25300" spans="1:13" x14ac:dyDescent="0.25">
      <c r="A25300">
        <v>427265</v>
      </c>
      <c r="B25300">
        <v>1</v>
      </c>
      <c r="C25300" t="s">
        <v>13</v>
      </c>
      <c r="D25300">
        <v>3845</v>
      </c>
      <c r="F25300" t="s">
        <v>17</v>
      </c>
      <c r="G25300">
        <v>-1.6571</v>
      </c>
      <c r="J25300" t="s">
        <v>18</v>
      </c>
      <c r="M25300" s="1">
        <v>45560.38958333333</v>
      </c>
    </row>
    <row r="25301" spans="1:13" x14ac:dyDescent="0.25">
      <c r="A25301">
        <v>427265</v>
      </c>
      <c r="B25301">
        <v>1</v>
      </c>
      <c r="C25301" t="s">
        <v>13</v>
      </c>
      <c r="D25301">
        <v>1911</v>
      </c>
      <c r="E25301">
        <v>1</v>
      </c>
      <c r="F25301" t="s">
        <v>19</v>
      </c>
      <c r="G25301">
        <v>-1.6571</v>
      </c>
      <c r="J25301" t="s">
        <v>18</v>
      </c>
      <c r="M25301" s="1">
        <v>45560.38958333333</v>
      </c>
    </row>
    <row r="25302" spans="1:13" x14ac:dyDescent="0.25">
      <c r="A25302">
        <v>427265</v>
      </c>
      <c r="B25302">
        <v>1</v>
      </c>
      <c r="C25302" t="s">
        <v>13</v>
      </c>
      <c r="D25302">
        <v>346</v>
      </c>
      <c r="E25302">
        <v>1</v>
      </c>
      <c r="F25302" t="s">
        <v>14</v>
      </c>
      <c r="G25302">
        <v>-0.92859999999999998</v>
      </c>
      <c r="J25302" t="s">
        <v>16</v>
      </c>
      <c r="M25302" s="1">
        <v>45560.390277777777</v>
      </c>
    </row>
    <row r="25303" spans="1:13" x14ac:dyDescent="0.25">
      <c r="A25303">
        <v>427265</v>
      </c>
      <c r="B25303">
        <v>1</v>
      </c>
      <c r="C25303" t="s">
        <v>13</v>
      </c>
      <c r="D25303">
        <v>568</v>
      </c>
      <c r="F25303" t="s">
        <v>17</v>
      </c>
      <c r="G25303">
        <v>-0.65</v>
      </c>
      <c r="J25303" t="s">
        <v>15</v>
      </c>
      <c r="M25303" s="1">
        <v>45560.390972222223</v>
      </c>
    </row>
    <row r="25304" spans="1:13" x14ac:dyDescent="0.25">
      <c r="A25304">
        <v>427265</v>
      </c>
      <c r="B25304">
        <v>1</v>
      </c>
      <c r="C25304" t="s">
        <v>13</v>
      </c>
      <c r="D25304">
        <v>1683</v>
      </c>
      <c r="E25304">
        <v>1</v>
      </c>
      <c r="F25304" t="s">
        <v>19</v>
      </c>
      <c r="G25304">
        <v>-0.65</v>
      </c>
      <c r="J25304" t="s">
        <v>15</v>
      </c>
      <c r="M25304" s="1">
        <v>45560.390972222223</v>
      </c>
    </row>
    <row r="25305" spans="1:13" x14ac:dyDescent="0.25">
      <c r="A25305">
        <v>427265</v>
      </c>
      <c r="B25305">
        <v>1</v>
      </c>
      <c r="C25305" t="s">
        <v>13</v>
      </c>
      <c r="D25305">
        <v>1070</v>
      </c>
      <c r="E25305">
        <v>1</v>
      </c>
      <c r="F25305" t="s">
        <v>14</v>
      </c>
      <c r="G25305">
        <v>0</v>
      </c>
      <c r="J25305" t="s">
        <v>16</v>
      </c>
      <c r="M25305" s="1">
        <v>45560.390972222223</v>
      </c>
    </row>
    <row r="25306" spans="1:13" x14ac:dyDescent="0.25">
      <c r="A25306">
        <v>427265</v>
      </c>
      <c r="B25306">
        <v>1</v>
      </c>
      <c r="C25306" t="s">
        <v>13</v>
      </c>
      <c r="D25306">
        <v>3801</v>
      </c>
      <c r="F25306" t="s">
        <v>17</v>
      </c>
      <c r="G25306">
        <v>0.78359999999999996</v>
      </c>
      <c r="J25306" t="s">
        <v>18</v>
      </c>
      <c r="M25306" s="1">
        <v>45560.401388888888</v>
      </c>
    </row>
    <row r="25307" spans="1:13" x14ac:dyDescent="0.25">
      <c r="A25307">
        <v>427265</v>
      </c>
      <c r="B25307">
        <v>1</v>
      </c>
      <c r="C25307" t="s">
        <v>13</v>
      </c>
      <c r="D25307">
        <v>2218</v>
      </c>
      <c r="E25307">
        <v>1</v>
      </c>
      <c r="F25307" t="s">
        <v>19</v>
      </c>
      <c r="G25307">
        <v>0.61</v>
      </c>
      <c r="J25307" t="s">
        <v>18</v>
      </c>
      <c r="M25307" s="1">
        <v>45560.401388888888</v>
      </c>
    </row>
    <row r="25308" spans="1:13" x14ac:dyDescent="0.25">
      <c r="A25308">
        <v>427265</v>
      </c>
      <c r="B25308">
        <v>1</v>
      </c>
      <c r="C25308" t="s">
        <v>13</v>
      </c>
      <c r="D25308">
        <v>2224</v>
      </c>
      <c r="E25308">
        <v>1</v>
      </c>
      <c r="F25308" t="s">
        <v>19</v>
      </c>
      <c r="G25308">
        <v>0.95709999999999995</v>
      </c>
      <c r="J25308" t="s">
        <v>18</v>
      </c>
      <c r="M25308" s="1">
        <v>45560.401388888888</v>
      </c>
    </row>
    <row r="25309" spans="1:13" x14ac:dyDescent="0.25">
      <c r="A25309">
        <v>427265</v>
      </c>
      <c r="B25309">
        <v>1</v>
      </c>
      <c r="C25309" t="s">
        <v>13</v>
      </c>
      <c r="D25309">
        <v>68</v>
      </c>
      <c r="E25309">
        <v>1</v>
      </c>
      <c r="F25309" t="s">
        <v>14</v>
      </c>
      <c r="G25309">
        <v>1.2857000000000001</v>
      </c>
      <c r="J25309" t="s">
        <v>16</v>
      </c>
      <c r="M25309" s="1">
        <v>45560.402083333334</v>
      </c>
    </row>
    <row r="25310" spans="1:13" x14ac:dyDescent="0.25">
      <c r="A25310">
        <v>427265</v>
      </c>
      <c r="B25310">
        <v>1</v>
      </c>
      <c r="C25310" t="s">
        <v>13</v>
      </c>
      <c r="D25310">
        <v>4012</v>
      </c>
      <c r="F25310" t="s">
        <v>17</v>
      </c>
      <c r="G25310">
        <v>1.59</v>
      </c>
      <c r="J25310" t="s">
        <v>15</v>
      </c>
      <c r="M25310" s="1">
        <v>45560.404861111114</v>
      </c>
    </row>
    <row r="25311" spans="1:13" x14ac:dyDescent="0.25">
      <c r="A25311">
        <v>427265</v>
      </c>
      <c r="B25311">
        <v>1</v>
      </c>
      <c r="C25311" t="s">
        <v>13</v>
      </c>
      <c r="D25311">
        <v>4013</v>
      </c>
      <c r="E25311">
        <v>1</v>
      </c>
      <c r="F25311" t="s">
        <v>19</v>
      </c>
      <c r="G25311">
        <v>1.82</v>
      </c>
      <c r="J25311" t="s">
        <v>15</v>
      </c>
      <c r="M25311" s="1">
        <v>45560.404861111114</v>
      </c>
    </row>
    <row r="25312" spans="1:13" x14ac:dyDescent="0.25">
      <c r="A25312">
        <v>427265</v>
      </c>
      <c r="B25312">
        <v>1</v>
      </c>
      <c r="C25312" t="s">
        <v>13</v>
      </c>
      <c r="D25312">
        <v>4015</v>
      </c>
      <c r="E25312">
        <v>0</v>
      </c>
      <c r="F25312" t="s">
        <v>19</v>
      </c>
      <c r="G25312">
        <v>1.36</v>
      </c>
      <c r="J25312" t="s">
        <v>15</v>
      </c>
      <c r="M25312" s="1">
        <v>45560.404861111114</v>
      </c>
    </row>
    <row r="25313" spans="1:13" x14ac:dyDescent="0.25">
      <c r="A25313">
        <v>427265</v>
      </c>
      <c r="B25313">
        <v>1</v>
      </c>
      <c r="C25313" t="s">
        <v>13</v>
      </c>
      <c r="D25313">
        <v>3875</v>
      </c>
      <c r="F25313" t="s">
        <v>17</v>
      </c>
      <c r="G25313">
        <v>2.4142999999999999</v>
      </c>
      <c r="J25313" t="s">
        <v>18</v>
      </c>
      <c r="M25313" s="1">
        <v>45560.410416666666</v>
      </c>
    </row>
    <row r="25314" spans="1:13" x14ac:dyDescent="0.25">
      <c r="A25314">
        <v>427265</v>
      </c>
      <c r="B25314">
        <v>1</v>
      </c>
      <c r="C25314" t="s">
        <v>13</v>
      </c>
      <c r="D25314">
        <v>3876</v>
      </c>
      <c r="E25314">
        <v>0</v>
      </c>
      <c r="F25314" t="s">
        <v>19</v>
      </c>
      <c r="G25314">
        <v>2.2856999999999998</v>
      </c>
      <c r="J25314" t="s">
        <v>18</v>
      </c>
      <c r="M25314" s="1">
        <v>45560.410416666666</v>
      </c>
    </row>
    <row r="25315" spans="1:13" x14ac:dyDescent="0.25">
      <c r="A25315">
        <v>427265</v>
      </c>
      <c r="B25315">
        <v>1</v>
      </c>
      <c r="C25315" t="s">
        <v>13</v>
      </c>
      <c r="D25315">
        <v>3877</v>
      </c>
      <c r="E25315">
        <v>1</v>
      </c>
      <c r="F25315" t="s">
        <v>19</v>
      </c>
      <c r="G25315">
        <v>2.5428999999999999</v>
      </c>
      <c r="J25315" t="s">
        <v>18</v>
      </c>
      <c r="M25315" s="1">
        <v>45560.410416666666</v>
      </c>
    </row>
    <row r="25316" spans="1:13" x14ac:dyDescent="0.25">
      <c r="A25316">
        <v>427265</v>
      </c>
      <c r="B25316">
        <v>1</v>
      </c>
      <c r="C25316" t="s">
        <v>13</v>
      </c>
      <c r="D25316">
        <v>791</v>
      </c>
      <c r="E25316">
        <v>0</v>
      </c>
      <c r="F25316" t="s">
        <v>14</v>
      </c>
      <c r="G25316">
        <v>2.4142999999999999</v>
      </c>
      <c r="J25316" t="s">
        <v>16</v>
      </c>
      <c r="M25316" s="1">
        <v>45560.411111111112</v>
      </c>
    </row>
    <row r="25317" spans="1:13" x14ac:dyDescent="0.25">
      <c r="A25317">
        <v>427265</v>
      </c>
      <c r="B25317">
        <v>1</v>
      </c>
      <c r="C25317" t="s">
        <v>13</v>
      </c>
      <c r="D25317">
        <v>3989</v>
      </c>
      <c r="F25317" t="s">
        <v>17</v>
      </c>
      <c r="G25317">
        <v>3.0903999999999998</v>
      </c>
      <c r="H25317">
        <v>0.65546510800000002</v>
      </c>
      <c r="I25317">
        <v>0.64304953799999998</v>
      </c>
      <c r="J25317" t="s">
        <v>15</v>
      </c>
      <c r="K25317">
        <v>-0.443147181</v>
      </c>
      <c r="L25317">
        <v>1.300707617</v>
      </c>
      <c r="M25317" s="1">
        <v>45560.413888888892</v>
      </c>
    </row>
    <row r="25318" spans="1:13" x14ac:dyDescent="0.25">
      <c r="A25318">
        <v>427265</v>
      </c>
      <c r="B25318">
        <v>1</v>
      </c>
      <c r="C25318" t="s">
        <v>13</v>
      </c>
      <c r="D25318">
        <v>3990</v>
      </c>
      <c r="E25318">
        <v>0</v>
      </c>
      <c r="F25318" t="s">
        <v>19</v>
      </c>
      <c r="G25318">
        <v>4.7571000000000003</v>
      </c>
      <c r="J25318" t="s">
        <v>15</v>
      </c>
      <c r="M25318" s="1">
        <v>45560.413888888892</v>
      </c>
    </row>
    <row r="25319" spans="1:13" x14ac:dyDescent="0.25">
      <c r="A25319">
        <v>427265</v>
      </c>
      <c r="B25319">
        <v>1</v>
      </c>
      <c r="C25319" t="s">
        <v>13</v>
      </c>
      <c r="D25319">
        <v>3991</v>
      </c>
      <c r="E25319">
        <v>0</v>
      </c>
      <c r="F25319" t="s">
        <v>19</v>
      </c>
      <c r="G25319">
        <v>1.6571</v>
      </c>
      <c r="J25319" t="s">
        <v>15</v>
      </c>
      <c r="M25319" s="1">
        <v>45560.413888888892</v>
      </c>
    </row>
    <row r="25320" spans="1:13" x14ac:dyDescent="0.25">
      <c r="A25320">
        <v>427265</v>
      </c>
      <c r="B25320">
        <v>1</v>
      </c>
      <c r="C25320" t="s">
        <v>13</v>
      </c>
      <c r="D25320">
        <v>3992</v>
      </c>
      <c r="E25320">
        <v>0</v>
      </c>
      <c r="F25320" t="s">
        <v>19</v>
      </c>
      <c r="G25320">
        <v>2.8571</v>
      </c>
      <c r="J25320" t="s">
        <v>15</v>
      </c>
      <c r="M25320" s="1">
        <v>45560.413888888892</v>
      </c>
    </row>
    <row r="25321" spans="1:13" x14ac:dyDescent="0.25">
      <c r="A25321">
        <v>427265</v>
      </c>
      <c r="B25321">
        <v>1</v>
      </c>
      <c r="C25321" t="s">
        <v>15</v>
      </c>
      <c r="D25321">
        <v>706</v>
      </c>
      <c r="E25321">
        <v>1</v>
      </c>
      <c r="F25321" t="s">
        <v>14</v>
      </c>
      <c r="G25321">
        <v>0.62860000000000005</v>
      </c>
      <c r="H25321">
        <v>0.90546510800000002</v>
      </c>
      <c r="I25321">
        <v>0.60312325099999997</v>
      </c>
      <c r="J25321" t="s">
        <v>15</v>
      </c>
      <c r="K25321">
        <v>-0.193147181</v>
      </c>
      <c r="L25321">
        <v>1.075118751</v>
      </c>
      <c r="M25321" s="1">
        <v>45560.415972222225</v>
      </c>
    </row>
    <row r="25322" spans="1:13" x14ac:dyDescent="0.25">
      <c r="A25322">
        <v>427265</v>
      </c>
      <c r="B25322">
        <v>1</v>
      </c>
      <c r="C25322" t="s">
        <v>15</v>
      </c>
      <c r="D25322">
        <v>935</v>
      </c>
      <c r="E25322">
        <v>1</v>
      </c>
      <c r="F25322" t="s">
        <v>14</v>
      </c>
      <c r="G25322">
        <v>0.9143</v>
      </c>
      <c r="H25322">
        <v>1.155465108</v>
      </c>
      <c r="I25322">
        <v>0.57321380499999997</v>
      </c>
      <c r="J25322" t="s">
        <v>15</v>
      </c>
      <c r="K25322">
        <v>5.6852818999999999E-2</v>
      </c>
      <c r="L25322">
        <v>0.92982641799999999</v>
      </c>
      <c r="M25322" s="1">
        <v>45560.416666666664</v>
      </c>
    </row>
    <row r="25323" spans="1:13" x14ac:dyDescent="0.25">
      <c r="A25323">
        <v>427265</v>
      </c>
      <c r="B25323">
        <v>1</v>
      </c>
      <c r="C25323" t="s">
        <v>15</v>
      </c>
      <c r="D25323">
        <v>143</v>
      </c>
      <c r="E25323">
        <v>1</v>
      </c>
      <c r="F25323" t="s">
        <v>14</v>
      </c>
      <c r="G25323">
        <v>1.1429</v>
      </c>
      <c r="H25323">
        <v>1.405465108</v>
      </c>
      <c r="I25323">
        <v>0.55139652400000005</v>
      </c>
      <c r="J25323" t="s">
        <v>15</v>
      </c>
      <c r="K25323">
        <v>0.306852819</v>
      </c>
      <c r="L25323">
        <v>0.82618059799999999</v>
      </c>
      <c r="M25323" s="1">
        <v>45560.417361111111</v>
      </c>
    </row>
    <row r="25324" spans="1:13" x14ac:dyDescent="0.25">
      <c r="A25324">
        <v>427265</v>
      </c>
      <c r="B25324">
        <v>1</v>
      </c>
      <c r="C25324" t="s">
        <v>15</v>
      </c>
      <c r="D25324">
        <v>702</v>
      </c>
      <c r="E25324">
        <v>0</v>
      </c>
      <c r="F25324" t="s">
        <v>14</v>
      </c>
      <c r="G25324">
        <v>1.4142999999999999</v>
      </c>
      <c r="H25324">
        <v>1.655465108</v>
      </c>
      <c r="I25324">
        <v>0.53621188500000005</v>
      </c>
      <c r="J25324" t="s">
        <v>15</v>
      </c>
      <c r="K25324">
        <v>0.55685281900000005</v>
      </c>
      <c r="L25324">
        <v>0.74992203499999999</v>
      </c>
      <c r="M25324" s="1">
        <v>45560.418749999997</v>
      </c>
    </row>
    <row r="25325" spans="1:13" x14ac:dyDescent="0.25">
      <c r="A25325">
        <v>427265</v>
      </c>
      <c r="B25325">
        <v>1</v>
      </c>
      <c r="C25325" t="s">
        <v>15</v>
      </c>
      <c r="D25325">
        <v>3956</v>
      </c>
      <c r="F25325" t="s">
        <v>17</v>
      </c>
      <c r="G25325">
        <v>1.655</v>
      </c>
      <c r="H25325">
        <v>1.65393664</v>
      </c>
      <c r="I25325">
        <v>0.50156060599999996</v>
      </c>
      <c r="J25325" t="s">
        <v>15</v>
      </c>
      <c r="K25325">
        <v>0.80685281900000005</v>
      </c>
      <c r="L25325">
        <v>0.65983730799999996</v>
      </c>
      <c r="M25325" s="1">
        <v>45560.423611111109</v>
      </c>
    </row>
    <row r="25326" spans="1:13" x14ac:dyDescent="0.25">
      <c r="A25326">
        <v>427265</v>
      </c>
      <c r="B25326">
        <v>1</v>
      </c>
      <c r="C25326" t="s">
        <v>15</v>
      </c>
      <c r="D25326">
        <v>3958</v>
      </c>
      <c r="E25326">
        <v>0</v>
      </c>
      <c r="F25326" t="s">
        <v>19</v>
      </c>
      <c r="G25326">
        <v>1.49</v>
      </c>
      <c r="J25326" t="s">
        <v>15</v>
      </c>
      <c r="M25326" s="1">
        <v>45560.423611111109</v>
      </c>
    </row>
    <row r="25327" spans="1:13" x14ac:dyDescent="0.25">
      <c r="A25327">
        <v>427265</v>
      </c>
      <c r="B25327">
        <v>1</v>
      </c>
      <c r="C25327" t="s">
        <v>15</v>
      </c>
      <c r="D25327">
        <v>3960</v>
      </c>
      <c r="E25327">
        <v>0</v>
      </c>
      <c r="F25327" t="s">
        <v>19</v>
      </c>
      <c r="G25327">
        <v>1.82</v>
      </c>
      <c r="J25327" t="s">
        <v>15</v>
      </c>
      <c r="M25327" s="1">
        <v>45560.423611111109</v>
      </c>
    </row>
    <row r="25328" spans="1:13" x14ac:dyDescent="0.25">
      <c r="A25328">
        <v>427265</v>
      </c>
      <c r="B25328">
        <v>1</v>
      </c>
      <c r="C25328" t="s">
        <v>15</v>
      </c>
      <c r="D25328">
        <v>4368</v>
      </c>
      <c r="F25328" t="s">
        <v>17</v>
      </c>
      <c r="G25328">
        <v>1.65</v>
      </c>
      <c r="H25328">
        <v>1.43111633</v>
      </c>
      <c r="I25328">
        <v>0.47070434999999999</v>
      </c>
      <c r="J25328" t="s">
        <v>15</v>
      </c>
      <c r="K25328">
        <v>0.85435686899999996</v>
      </c>
      <c r="L25328">
        <v>0.60356156400000005</v>
      </c>
      <c r="M25328" s="1">
        <v>45560.427083333336</v>
      </c>
    </row>
    <row r="25329" spans="1:13" x14ac:dyDescent="0.25">
      <c r="A25329">
        <v>427265</v>
      </c>
      <c r="B25329">
        <v>1</v>
      </c>
      <c r="C25329" t="s">
        <v>15</v>
      </c>
      <c r="D25329">
        <v>3836</v>
      </c>
      <c r="E25329">
        <v>0</v>
      </c>
      <c r="F25329" t="s">
        <v>19</v>
      </c>
      <c r="G25329">
        <v>1.41</v>
      </c>
      <c r="J25329" t="s">
        <v>15</v>
      </c>
      <c r="M25329" s="1">
        <v>45560.427083333336</v>
      </c>
    </row>
    <row r="25330" spans="1:13" x14ac:dyDescent="0.25">
      <c r="A25330">
        <v>427265</v>
      </c>
      <c r="B25330">
        <v>1</v>
      </c>
      <c r="C25330" t="s">
        <v>15</v>
      </c>
      <c r="D25330">
        <v>3837</v>
      </c>
      <c r="E25330">
        <v>0</v>
      </c>
      <c r="F25330" t="s">
        <v>19</v>
      </c>
      <c r="G25330">
        <v>1.89</v>
      </c>
      <c r="J25330" t="s">
        <v>15</v>
      </c>
      <c r="M25330" s="1">
        <v>45560.427083333336</v>
      </c>
    </row>
    <row r="25331" spans="1:13" x14ac:dyDescent="0.25">
      <c r="A25331">
        <v>427265</v>
      </c>
      <c r="B25331">
        <v>1</v>
      </c>
      <c r="C25331" t="s">
        <v>15</v>
      </c>
      <c r="D25331">
        <v>3237</v>
      </c>
      <c r="F25331" t="s">
        <v>17</v>
      </c>
      <c r="G25331">
        <v>1.44</v>
      </c>
      <c r="H25331">
        <v>1.326602286</v>
      </c>
      <c r="I25331">
        <v>0.45837581399999999</v>
      </c>
      <c r="J25331" t="s">
        <v>15</v>
      </c>
      <c r="K25331">
        <v>0.73231275500000004</v>
      </c>
      <c r="L25331">
        <v>0.58884462100000001</v>
      </c>
      <c r="M25331" s="1">
        <v>45560.429166666669</v>
      </c>
    </row>
    <row r="25332" spans="1:13" x14ac:dyDescent="0.25">
      <c r="A25332">
        <v>427265</v>
      </c>
      <c r="B25332">
        <v>1</v>
      </c>
      <c r="C25332" t="s">
        <v>15</v>
      </c>
      <c r="D25332">
        <v>1893</v>
      </c>
      <c r="E25332">
        <v>0</v>
      </c>
      <c r="F25332" t="s">
        <v>19</v>
      </c>
      <c r="G25332">
        <v>1.44</v>
      </c>
      <c r="J25332" t="s">
        <v>15</v>
      </c>
      <c r="M25332" s="1">
        <v>45560.429166666669</v>
      </c>
    </row>
    <row r="25333" spans="1:13" x14ac:dyDescent="0.25">
      <c r="A25333">
        <v>427265</v>
      </c>
      <c r="B25333">
        <v>1</v>
      </c>
      <c r="C25333" t="s">
        <v>15</v>
      </c>
      <c r="D25333">
        <v>3838</v>
      </c>
      <c r="F25333" t="s">
        <v>17</v>
      </c>
      <c r="G25333">
        <v>1.3047</v>
      </c>
      <c r="H25333">
        <v>1.414429441</v>
      </c>
      <c r="I25333">
        <v>0.42720734700000002</v>
      </c>
      <c r="J25333" t="s">
        <v>15</v>
      </c>
      <c r="K25333">
        <v>0.97788698900000004</v>
      </c>
      <c r="L25333">
        <v>0.51599223900000002</v>
      </c>
      <c r="M25333" s="1">
        <v>45560.431250000001</v>
      </c>
    </row>
    <row r="25334" spans="1:13" x14ac:dyDescent="0.25">
      <c r="A25334">
        <v>427265</v>
      </c>
      <c r="B25334">
        <v>1</v>
      </c>
      <c r="C25334" t="s">
        <v>15</v>
      </c>
      <c r="D25334">
        <v>3839</v>
      </c>
      <c r="E25334">
        <v>1</v>
      </c>
      <c r="F25334" t="s">
        <v>19</v>
      </c>
      <c r="G25334">
        <v>1.0570999999999999</v>
      </c>
      <c r="J25334" t="s">
        <v>15</v>
      </c>
      <c r="M25334" s="1">
        <v>45560.431250000001</v>
      </c>
    </row>
    <row r="25335" spans="1:13" x14ac:dyDescent="0.25">
      <c r="A25335">
        <v>427265</v>
      </c>
      <c r="B25335">
        <v>1</v>
      </c>
      <c r="C25335" t="s">
        <v>15</v>
      </c>
      <c r="D25335">
        <v>3840</v>
      </c>
      <c r="E25335">
        <v>1</v>
      </c>
      <c r="F25335" t="s">
        <v>19</v>
      </c>
      <c r="G25335">
        <v>1.9</v>
      </c>
      <c r="J25335" t="s">
        <v>15</v>
      </c>
      <c r="M25335" s="1">
        <v>45560.431250000001</v>
      </c>
    </row>
    <row r="25336" spans="1:13" x14ac:dyDescent="0.25">
      <c r="A25336">
        <v>427265</v>
      </c>
      <c r="B25336">
        <v>1</v>
      </c>
      <c r="C25336" t="s">
        <v>15</v>
      </c>
      <c r="D25336">
        <v>3842</v>
      </c>
      <c r="E25336">
        <v>0</v>
      </c>
      <c r="F25336" t="s">
        <v>19</v>
      </c>
      <c r="G25336">
        <v>0.95709999999999995</v>
      </c>
      <c r="J25336" t="s">
        <v>15</v>
      </c>
      <c r="M25336" s="1">
        <v>45560.431250000001</v>
      </c>
    </row>
    <row r="25337" spans="1:13" x14ac:dyDescent="0.25">
      <c r="A25337">
        <v>427265</v>
      </c>
      <c r="B25337">
        <v>1</v>
      </c>
      <c r="C25337" t="s">
        <v>18</v>
      </c>
      <c r="D25337">
        <v>3776</v>
      </c>
      <c r="F25337" t="s">
        <v>17</v>
      </c>
      <c r="G25337">
        <v>1.405</v>
      </c>
      <c r="H25337">
        <v>1.2462464929999999</v>
      </c>
      <c r="I25337">
        <v>0.40964551300000002</v>
      </c>
      <c r="J25337" t="s">
        <v>18</v>
      </c>
      <c r="K25337">
        <v>0.53768207199999996</v>
      </c>
      <c r="L25337">
        <v>0.90295185300000003</v>
      </c>
      <c r="M25337" s="1">
        <v>45560.435416666667</v>
      </c>
    </row>
    <row r="25338" spans="1:13" x14ac:dyDescent="0.25">
      <c r="A25338">
        <v>427265</v>
      </c>
      <c r="B25338">
        <v>1</v>
      </c>
      <c r="C25338" t="s">
        <v>18</v>
      </c>
      <c r="D25338">
        <v>2214</v>
      </c>
      <c r="E25338">
        <v>0</v>
      </c>
      <c r="F25338" t="s">
        <v>19</v>
      </c>
      <c r="G25338">
        <v>1.35</v>
      </c>
      <c r="J25338" t="s">
        <v>18</v>
      </c>
      <c r="M25338" s="1">
        <v>45560.435416666667</v>
      </c>
    </row>
    <row r="25339" spans="1:13" x14ac:dyDescent="0.25">
      <c r="A25339">
        <v>427265</v>
      </c>
      <c r="B25339">
        <v>1</v>
      </c>
      <c r="C25339" t="s">
        <v>18</v>
      </c>
      <c r="D25339">
        <v>2215</v>
      </c>
      <c r="E25339">
        <v>0</v>
      </c>
      <c r="F25339" t="s">
        <v>19</v>
      </c>
      <c r="G25339">
        <v>1.46</v>
      </c>
      <c r="J25339" t="s">
        <v>18</v>
      </c>
      <c r="M25339" s="1">
        <v>45560.435416666667</v>
      </c>
    </row>
    <row r="25340" spans="1:13" x14ac:dyDescent="0.25">
      <c r="A25340">
        <v>427265</v>
      </c>
      <c r="B25340">
        <v>1</v>
      </c>
      <c r="C25340" t="s">
        <v>18</v>
      </c>
      <c r="D25340">
        <v>3196</v>
      </c>
      <c r="F25340" t="s">
        <v>17</v>
      </c>
      <c r="G25340">
        <v>1.2549999999999999</v>
      </c>
      <c r="H25340">
        <v>1.0913353349999999</v>
      </c>
      <c r="I25340">
        <v>0.39570490600000002</v>
      </c>
      <c r="J25340" t="s">
        <v>18</v>
      </c>
      <c r="K25340">
        <v>0.78768207199999996</v>
      </c>
      <c r="L25340">
        <v>0.75093617099999999</v>
      </c>
      <c r="M25340" s="1">
        <v>45560.436111111114</v>
      </c>
    </row>
    <row r="25341" spans="1:13" x14ac:dyDescent="0.25">
      <c r="A25341">
        <v>427265</v>
      </c>
      <c r="B25341">
        <v>1</v>
      </c>
      <c r="C25341" t="s">
        <v>18</v>
      </c>
      <c r="D25341">
        <v>2852</v>
      </c>
      <c r="E25341">
        <v>0</v>
      </c>
      <c r="F25341" t="s">
        <v>19</v>
      </c>
      <c r="G25341">
        <v>1.26</v>
      </c>
      <c r="J25341" t="s">
        <v>18</v>
      </c>
      <c r="M25341" s="1">
        <v>45560.436111111114</v>
      </c>
    </row>
    <row r="25342" spans="1:13" x14ac:dyDescent="0.25">
      <c r="A25342">
        <v>427265</v>
      </c>
      <c r="B25342">
        <v>1</v>
      </c>
      <c r="C25342" t="s">
        <v>18</v>
      </c>
      <c r="D25342">
        <v>2857</v>
      </c>
      <c r="E25342">
        <v>0</v>
      </c>
      <c r="F25342" t="s">
        <v>19</v>
      </c>
      <c r="G25342">
        <v>1.25</v>
      </c>
      <c r="J25342" t="s">
        <v>18</v>
      </c>
      <c r="M25342" s="1">
        <v>45560.436111111114</v>
      </c>
    </row>
    <row r="25343" spans="1:13" x14ac:dyDescent="0.25">
      <c r="A25343">
        <v>427265</v>
      </c>
      <c r="B25343">
        <v>1</v>
      </c>
      <c r="C25343" t="s">
        <v>18</v>
      </c>
      <c r="D25343">
        <v>3180</v>
      </c>
      <c r="F25343" t="s">
        <v>17</v>
      </c>
      <c r="G25343">
        <v>1.0924</v>
      </c>
      <c r="H25343">
        <v>1.0211295149999999</v>
      </c>
      <c r="I25343">
        <v>0.375711305</v>
      </c>
      <c r="J25343" t="s">
        <v>18</v>
      </c>
      <c r="K25343">
        <v>0.78880108299999996</v>
      </c>
      <c r="L25343">
        <v>0.63165094799999999</v>
      </c>
      <c r="M25343" s="1">
        <v>45560.4375</v>
      </c>
    </row>
    <row r="25344" spans="1:13" x14ac:dyDescent="0.25">
      <c r="A25344">
        <v>427265</v>
      </c>
      <c r="B25344">
        <v>1</v>
      </c>
      <c r="C25344" t="s">
        <v>18</v>
      </c>
      <c r="D25344">
        <v>2724</v>
      </c>
      <c r="E25344">
        <v>0</v>
      </c>
      <c r="F25344" t="s">
        <v>19</v>
      </c>
      <c r="G25344">
        <v>1.07</v>
      </c>
      <c r="J25344" t="s">
        <v>18</v>
      </c>
      <c r="M25344" s="1">
        <v>45560.4375</v>
      </c>
    </row>
    <row r="25345" spans="1:13" x14ac:dyDescent="0.25">
      <c r="A25345">
        <v>427265</v>
      </c>
      <c r="B25345">
        <v>1</v>
      </c>
      <c r="C25345" t="s">
        <v>18</v>
      </c>
      <c r="D25345">
        <v>2730</v>
      </c>
      <c r="E25345">
        <v>0</v>
      </c>
      <c r="F25345" t="s">
        <v>19</v>
      </c>
      <c r="G25345">
        <v>1.1571</v>
      </c>
      <c r="J25345" t="s">
        <v>18</v>
      </c>
      <c r="M25345" s="1">
        <v>45560.4375</v>
      </c>
    </row>
    <row r="25346" spans="1:13" x14ac:dyDescent="0.25">
      <c r="A25346">
        <v>427265</v>
      </c>
      <c r="B25346">
        <v>1</v>
      </c>
      <c r="C25346" t="s">
        <v>18</v>
      </c>
      <c r="D25346">
        <v>3887</v>
      </c>
      <c r="E25346">
        <v>1</v>
      </c>
      <c r="F25346" t="s">
        <v>19</v>
      </c>
      <c r="G25346">
        <v>1.05</v>
      </c>
      <c r="J25346" t="s">
        <v>18</v>
      </c>
      <c r="M25346" s="1">
        <v>45560.4375</v>
      </c>
    </row>
    <row r="25347" spans="1:13" x14ac:dyDescent="0.25">
      <c r="A25347">
        <v>427265</v>
      </c>
      <c r="B25347">
        <v>1</v>
      </c>
      <c r="C25347" t="s">
        <v>18</v>
      </c>
      <c r="D25347">
        <v>3748</v>
      </c>
      <c r="F25347" t="s">
        <v>17</v>
      </c>
      <c r="G25347">
        <v>1.02</v>
      </c>
      <c r="H25347">
        <v>0.88810234499999996</v>
      </c>
      <c r="I25347">
        <v>0.366336983</v>
      </c>
      <c r="J25347" t="s">
        <v>18</v>
      </c>
      <c r="K25347">
        <v>0.53880108299999996</v>
      </c>
      <c r="L25347">
        <v>0.59393291800000003</v>
      </c>
      <c r="M25347" s="1">
        <v>45560.438194444447</v>
      </c>
    </row>
    <row r="25348" spans="1:13" x14ac:dyDescent="0.25">
      <c r="A25348">
        <v>427265</v>
      </c>
      <c r="B25348">
        <v>1</v>
      </c>
      <c r="C25348" t="s">
        <v>18</v>
      </c>
      <c r="D25348">
        <v>2663</v>
      </c>
      <c r="E25348">
        <v>0</v>
      </c>
      <c r="F25348" t="s">
        <v>19</v>
      </c>
      <c r="G25348">
        <v>0.97</v>
      </c>
      <c r="J25348" t="s">
        <v>18</v>
      </c>
      <c r="M25348" s="1">
        <v>45560.438194444447</v>
      </c>
    </row>
    <row r="25349" spans="1:13" x14ac:dyDescent="0.25">
      <c r="A25349">
        <v>427265</v>
      </c>
      <c r="B25349">
        <v>1</v>
      </c>
      <c r="C25349" t="s">
        <v>18</v>
      </c>
      <c r="D25349">
        <v>2667</v>
      </c>
      <c r="E25349">
        <v>0</v>
      </c>
      <c r="F25349" t="s">
        <v>19</v>
      </c>
      <c r="G25349">
        <v>1.07</v>
      </c>
      <c r="J25349" t="s">
        <v>18</v>
      </c>
      <c r="M25349" s="1">
        <v>45560.438194444447</v>
      </c>
    </row>
    <row r="25350" spans="1:13" x14ac:dyDescent="0.25">
      <c r="A25350">
        <v>427265</v>
      </c>
      <c r="B25350">
        <v>1</v>
      </c>
      <c r="C25350" t="s">
        <v>18</v>
      </c>
      <c r="D25350">
        <v>3162</v>
      </c>
      <c r="F25350" t="s">
        <v>17</v>
      </c>
      <c r="G25350">
        <v>0.88749999999999996</v>
      </c>
      <c r="H25350">
        <v>0.76858454399999998</v>
      </c>
      <c r="I25350">
        <v>0.34734018</v>
      </c>
      <c r="J25350" t="s">
        <v>18</v>
      </c>
      <c r="K25350">
        <v>0.31928498</v>
      </c>
      <c r="L25350">
        <v>0.52933792400000002</v>
      </c>
      <c r="M25350" s="1">
        <v>45560.438888888886</v>
      </c>
    </row>
    <row r="25351" spans="1:13" x14ac:dyDescent="0.25">
      <c r="A25351">
        <v>427265</v>
      </c>
      <c r="B25351">
        <v>1</v>
      </c>
      <c r="C25351" t="s">
        <v>18</v>
      </c>
      <c r="D25351">
        <v>2752</v>
      </c>
      <c r="E25351">
        <v>0</v>
      </c>
      <c r="F25351" t="s">
        <v>19</v>
      </c>
      <c r="G25351">
        <v>0.85</v>
      </c>
      <c r="J25351" t="s">
        <v>18</v>
      </c>
      <c r="M25351" s="1">
        <v>45560.438888888886</v>
      </c>
    </row>
    <row r="25352" spans="1:13" x14ac:dyDescent="0.25">
      <c r="A25352">
        <v>427265</v>
      </c>
      <c r="B25352">
        <v>1</v>
      </c>
      <c r="C25352" t="s">
        <v>18</v>
      </c>
      <c r="D25352">
        <v>2756</v>
      </c>
      <c r="E25352">
        <v>1</v>
      </c>
      <c r="F25352" t="s">
        <v>19</v>
      </c>
      <c r="G25352">
        <v>1.04</v>
      </c>
      <c r="J25352" t="s">
        <v>18</v>
      </c>
      <c r="M25352" s="1">
        <v>45560.438888888886</v>
      </c>
    </row>
    <row r="25353" spans="1:13" x14ac:dyDescent="0.25">
      <c r="A25353">
        <v>427265</v>
      </c>
      <c r="B25353">
        <v>1</v>
      </c>
      <c r="C25353" t="s">
        <v>18</v>
      </c>
      <c r="D25353">
        <v>2757</v>
      </c>
      <c r="E25353">
        <v>0</v>
      </c>
      <c r="F25353" t="s">
        <v>19</v>
      </c>
      <c r="G25353">
        <v>0.89</v>
      </c>
      <c r="J25353" t="s">
        <v>18</v>
      </c>
      <c r="M25353" s="1">
        <v>45560.438888888886</v>
      </c>
    </row>
    <row r="25354" spans="1:13" x14ac:dyDescent="0.25">
      <c r="A25354">
        <v>427265</v>
      </c>
      <c r="B25354">
        <v>1</v>
      </c>
      <c r="C25354" t="s">
        <v>18</v>
      </c>
      <c r="D25354">
        <v>2761</v>
      </c>
      <c r="E25354">
        <v>0</v>
      </c>
      <c r="F25354" t="s">
        <v>19</v>
      </c>
      <c r="G25354">
        <v>0.77</v>
      </c>
      <c r="J25354" t="s">
        <v>18</v>
      </c>
      <c r="M25354" s="1">
        <v>45560.438888888886</v>
      </c>
    </row>
    <row r="25355" spans="1:13" x14ac:dyDescent="0.25">
      <c r="A25355">
        <v>427265</v>
      </c>
      <c r="B25355">
        <v>1</v>
      </c>
      <c r="C25355" t="s">
        <v>16</v>
      </c>
      <c r="D25355">
        <v>1138</v>
      </c>
      <c r="E25355">
        <v>1</v>
      </c>
      <c r="F25355" t="s">
        <v>14</v>
      </c>
      <c r="G25355">
        <v>0.78</v>
      </c>
      <c r="H25355">
        <v>0.82718281900000001</v>
      </c>
      <c r="I25355">
        <v>0.34054783399999999</v>
      </c>
      <c r="J25355" t="s">
        <v>16</v>
      </c>
      <c r="K25355">
        <v>1.636294361</v>
      </c>
      <c r="L25355">
        <v>1.0720279580000001</v>
      </c>
      <c r="M25355" s="1">
        <v>45560.439583333333</v>
      </c>
    </row>
    <row r="25356" spans="1:13" x14ac:dyDescent="0.25">
      <c r="A25356">
        <v>427265</v>
      </c>
      <c r="B25356">
        <v>1</v>
      </c>
      <c r="C25356" t="s">
        <v>16</v>
      </c>
      <c r="D25356">
        <v>756</v>
      </c>
      <c r="E25356">
        <v>1</v>
      </c>
      <c r="F25356" t="s">
        <v>14</v>
      </c>
      <c r="G25356">
        <v>0.8286</v>
      </c>
      <c r="H25356">
        <v>0.88335011799999996</v>
      </c>
      <c r="I25356">
        <v>0.33439682500000001</v>
      </c>
      <c r="J25356" t="s">
        <v>16</v>
      </c>
      <c r="K25356">
        <v>1.886294361</v>
      </c>
      <c r="L25356">
        <v>0.99609597900000002</v>
      </c>
      <c r="M25356" s="1">
        <v>45560.44027777778</v>
      </c>
    </row>
    <row r="25357" spans="1:13" x14ac:dyDescent="0.25">
      <c r="A25357">
        <v>427265</v>
      </c>
      <c r="B25357">
        <v>1</v>
      </c>
      <c r="C25357" t="s">
        <v>16</v>
      </c>
      <c r="D25357">
        <v>338</v>
      </c>
      <c r="E25357">
        <v>1</v>
      </c>
      <c r="F25357" t="s">
        <v>14</v>
      </c>
      <c r="G25357">
        <v>0.88570000000000004</v>
      </c>
      <c r="H25357">
        <v>0.93762937800000001</v>
      </c>
      <c r="I25357">
        <v>0.32878359800000001</v>
      </c>
      <c r="J25357" t="s">
        <v>16</v>
      </c>
      <c r="K25357">
        <v>2.136294361</v>
      </c>
      <c r="L25357">
        <v>0.95542006899999998</v>
      </c>
      <c r="M25357" s="1">
        <v>45560.44027777778</v>
      </c>
    </row>
    <row r="25358" spans="1:13" x14ac:dyDescent="0.25">
      <c r="A25358">
        <v>427265</v>
      </c>
      <c r="B25358">
        <v>1</v>
      </c>
      <c r="C25358" t="s">
        <v>16</v>
      </c>
      <c r="D25358">
        <v>1432</v>
      </c>
      <c r="E25358">
        <v>0</v>
      </c>
      <c r="F25358" t="s">
        <v>14</v>
      </c>
      <c r="G25358">
        <v>0.94</v>
      </c>
      <c r="H25358">
        <v>0.88491166300000001</v>
      </c>
      <c r="I25358">
        <v>0.32539987399999998</v>
      </c>
      <c r="J25358" t="s">
        <v>16</v>
      </c>
      <c r="K25358">
        <v>2.0522379819999998</v>
      </c>
      <c r="L25358">
        <v>0.87061186199999996</v>
      </c>
      <c r="M25358" s="1">
        <v>45560.440972222219</v>
      </c>
    </row>
    <row r="25359" spans="1:13" x14ac:dyDescent="0.25">
      <c r="A25359">
        <v>427265</v>
      </c>
      <c r="B25359">
        <v>1</v>
      </c>
      <c r="C25359" t="s">
        <v>16</v>
      </c>
      <c r="D25359">
        <v>1015</v>
      </c>
      <c r="E25359">
        <v>0</v>
      </c>
      <c r="F25359" t="s">
        <v>14</v>
      </c>
      <c r="G25359">
        <v>0.88570000000000004</v>
      </c>
      <c r="H25359">
        <v>0.83318570800000002</v>
      </c>
      <c r="I25359">
        <v>0.32225807400000001</v>
      </c>
      <c r="J25359" t="s">
        <v>16</v>
      </c>
      <c r="K25359">
        <v>1.8022379820000001</v>
      </c>
      <c r="L25359">
        <v>0.77816443400000002</v>
      </c>
      <c r="M25359" s="1">
        <v>45560.440972222219</v>
      </c>
    </row>
    <row r="25360" spans="1:13" x14ac:dyDescent="0.25">
      <c r="A25360">
        <v>427265</v>
      </c>
      <c r="B25360">
        <v>1</v>
      </c>
      <c r="C25360" t="s">
        <v>16</v>
      </c>
      <c r="D25360">
        <v>778</v>
      </c>
      <c r="E25360">
        <v>0</v>
      </c>
      <c r="F25360" t="s">
        <v>14</v>
      </c>
      <c r="G25360">
        <v>0.8286</v>
      </c>
      <c r="H25360">
        <v>0.78227382300000003</v>
      </c>
      <c r="I25360">
        <v>0.31934009699999999</v>
      </c>
      <c r="J25360" t="s">
        <v>16</v>
      </c>
      <c r="K25360">
        <v>1.5522379820000001</v>
      </c>
      <c r="L25360">
        <v>0.70672966400000004</v>
      </c>
      <c r="M25360" s="1">
        <v>45560.440972222219</v>
      </c>
    </row>
    <row r="25361" spans="1:13" x14ac:dyDescent="0.25">
      <c r="A25361">
        <v>427265</v>
      </c>
      <c r="B25361">
        <v>1</v>
      </c>
      <c r="C25361" t="s">
        <v>16</v>
      </c>
      <c r="D25361">
        <v>799</v>
      </c>
      <c r="E25361">
        <v>0</v>
      </c>
      <c r="F25361" t="s">
        <v>14</v>
      </c>
      <c r="G25361">
        <v>0.78569999999999995</v>
      </c>
      <c r="H25361">
        <v>0.73244136000000004</v>
      </c>
      <c r="I25361">
        <v>0.316618065</v>
      </c>
      <c r="J25361" t="s">
        <v>16</v>
      </c>
      <c r="K25361">
        <v>1.3022379820000001</v>
      </c>
      <c r="L25361">
        <v>0.65184025000000001</v>
      </c>
      <c r="M25361" s="1">
        <v>45560.440972222219</v>
      </c>
    </row>
    <row r="25362" spans="1:13" x14ac:dyDescent="0.25">
      <c r="A25362">
        <v>427265</v>
      </c>
      <c r="B25362">
        <v>1</v>
      </c>
      <c r="C25362" t="s">
        <v>16</v>
      </c>
      <c r="D25362">
        <v>3384</v>
      </c>
      <c r="E25362">
        <v>0</v>
      </c>
      <c r="F25362" t="s">
        <v>14</v>
      </c>
      <c r="G25362">
        <v>0.74</v>
      </c>
      <c r="H25362">
        <v>0.68352131000000005</v>
      </c>
      <c r="I25362">
        <v>0.31407607399999998</v>
      </c>
      <c r="J25362" t="s">
        <v>16</v>
      </c>
      <c r="K25362">
        <v>1.0522379820000001</v>
      </c>
      <c r="L25362">
        <v>0.610629698</v>
      </c>
      <c r="M25362" s="1">
        <v>45560.441666666666</v>
      </c>
    </row>
    <row r="25363" spans="1:13" x14ac:dyDescent="0.25">
      <c r="A25363">
        <v>427265</v>
      </c>
      <c r="B25363">
        <v>1</v>
      </c>
      <c r="C25363" t="s">
        <v>16</v>
      </c>
      <c r="D25363">
        <v>361</v>
      </c>
      <c r="E25363">
        <v>1</v>
      </c>
      <c r="F25363" t="s">
        <v>14</v>
      </c>
      <c r="G25363">
        <v>0.68569999999999998</v>
      </c>
      <c r="H25363">
        <v>0.73150636599999996</v>
      </c>
      <c r="I25363">
        <v>0.30898994600000002</v>
      </c>
      <c r="J25363" t="s">
        <v>16</v>
      </c>
      <c r="K25363">
        <v>0.953433427</v>
      </c>
      <c r="L25363">
        <v>0.58239721600000005</v>
      </c>
      <c r="M25363" s="1">
        <v>45560.441666666666</v>
      </c>
    </row>
    <row r="25364" spans="1:13" x14ac:dyDescent="0.25">
      <c r="A25364">
        <v>427265</v>
      </c>
      <c r="B25364">
        <v>1</v>
      </c>
      <c r="C25364" t="s">
        <v>16</v>
      </c>
      <c r="D25364">
        <v>3469</v>
      </c>
      <c r="E25364">
        <v>1</v>
      </c>
      <c r="F25364" t="s">
        <v>14</v>
      </c>
      <c r="G25364">
        <v>0.7429</v>
      </c>
      <c r="H25364">
        <v>0.77823045199999996</v>
      </c>
      <c r="I25364">
        <v>0.30429927600000001</v>
      </c>
      <c r="J25364" t="s">
        <v>16</v>
      </c>
      <c r="K25364">
        <v>1.0943545050000001</v>
      </c>
      <c r="L25364">
        <v>0.56320735200000005</v>
      </c>
      <c r="M25364" s="1">
        <v>45560.441666666666</v>
      </c>
    </row>
    <row r="25365" spans="1:13" x14ac:dyDescent="0.25">
      <c r="A25365">
        <v>427265</v>
      </c>
      <c r="B25365">
        <v>2</v>
      </c>
      <c r="C25365" t="s">
        <v>15</v>
      </c>
      <c r="D25365">
        <v>883</v>
      </c>
      <c r="F25365" t="s">
        <v>17</v>
      </c>
      <c r="G25365">
        <v>0.79</v>
      </c>
      <c r="H25365">
        <v>0.77823045199999996</v>
      </c>
      <c r="I25365">
        <v>999.99900000000002</v>
      </c>
      <c r="J25365" t="s">
        <v>15</v>
      </c>
      <c r="L25365">
        <v>999.99900000000002</v>
      </c>
      <c r="M25365" s="1">
        <v>45636.38958333333</v>
      </c>
    </row>
    <row r="25366" spans="1:13" x14ac:dyDescent="0.25">
      <c r="A25366">
        <v>427265</v>
      </c>
      <c r="B25366">
        <v>2</v>
      </c>
      <c r="C25366" t="s">
        <v>15</v>
      </c>
      <c r="D25366">
        <v>1889</v>
      </c>
      <c r="E25366">
        <v>0</v>
      </c>
      <c r="F25366" t="s">
        <v>19</v>
      </c>
      <c r="G25366">
        <v>0.63</v>
      </c>
      <c r="J25366" t="s">
        <v>15</v>
      </c>
      <c r="M25366" s="1">
        <v>45636.38958333333</v>
      </c>
    </row>
    <row r="25367" spans="1:13" x14ac:dyDescent="0.25">
      <c r="A25367">
        <v>427265</v>
      </c>
      <c r="B25367">
        <v>2</v>
      </c>
      <c r="C25367" t="s">
        <v>15</v>
      </c>
      <c r="D25367">
        <v>1890</v>
      </c>
      <c r="E25367">
        <v>1</v>
      </c>
      <c r="F25367" t="s">
        <v>19</v>
      </c>
      <c r="G25367">
        <v>0.95</v>
      </c>
      <c r="J25367" t="s">
        <v>15</v>
      </c>
      <c r="M25367" s="1">
        <v>45636.38958333333</v>
      </c>
    </row>
    <row r="25368" spans="1:13" x14ac:dyDescent="0.25">
      <c r="A25368">
        <v>427265</v>
      </c>
      <c r="B25368">
        <v>2</v>
      </c>
      <c r="C25368" t="s">
        <v>15</v>
      </c>
      <c r="D25368">
        <v>878</v>
      </c>
      <c r="F25368" t="s">
        <v>17</v>
      </c>
      <c r="G25368">
        <v>0.76500000000000001</v>
      </c>
      <c r="H25368">
        <v>0.77823045199999996</v>
      </c>
      <c r="I25368">
        <v>999.99900000000002</v>
      </c>
      <c r="J25368" t="s">
        <v>15</v>
      </c>
      <c r="L25368">
        <v>999.99900000000002</v>
      </c>
      <c r="M25368" s="1">
        <v>45636.39166666667</v>
      </c>
    </row>
    <row r="25369" spans="1:13" x14ac:dyDescent="0.25">
      <c r="A25369">
        <v>427265</v>
      </c>
      <c r="B25369">
        <v>2</v>
      </c>
      <c r="C25369" t="s">
        <v>15</v>
      </c>
      <c r="D25369">
        <v>1883</v>
      </c>
      <c r="E25369">
        <v>0</v>
      </c>
      <c r="F25369" t="s">
        <v>19</v>
      </c>
      <c r="G25369">
        <v>0.7</v>
      </c>
      <c r="J25369" t="s">
        <v>15</v>
      </c>
      <c r="M25369" s="1">
        <v>45636.39166666667</v>
      </c>
    </row>
    <row r="25370" spans="1:13" x14ac:dyDescent="0.25">
      <c r="A25370">
        <v>427265</v>
      </c>
      <c r="B25370">
        <v>2</v>
      </c>
      <c r="C25370" t="s">
        <v>15</v>
      </c>
      <c r="D25370">
        <v>1884</v>
      </c>
      <c r="E25370">
        <v>0</v>
      </c>
      <c r="F25370" t="s">
        <v>19</v>
      </c>
      <c r="G25370">
        <v>0.83</v>
      </c>
      <c r="J25370" t="s">
        <v>15</v>
      </c>
      <c r="M25370" s="1">
        <v>45636.39166666667</v>
      </c>
    </row>
    <row r="25371" spans="1:13" x14ac:dyDescent="0.25">
      <c r="A25371">
        <v>427265</v>
      </c>
      <c r="B25371">
        <v>2</v>
      </c>
      <c r="C25371" t="s">
        <v>15</v>
      </c>
      <c r="D25371">
        <v>653</v>
      </c>
      <c r="E25371">
        <v>0</v>
      </c>
      <c r="F25371" t="s">
        <v>14</v>
      </c>
      <c r="G25371">
        <v>0.7571</v>
      </c>
      <c r="H25371">
        <v>0.52823045199999996</v>
      </c>
      <c r="I25371">
        <v>0.90245119200000001</v>
      </c>
      <c r="J25371" t="s">
        <v>15</v>
      </c>
      <c r="K25371">
        <v>0.72788698900000004</v>
      </c>
      <c r="L25371">
        <v>0.89600864800000002</v>
      </c>
      <c r="M25371" s="1">
        <v>45636.392361111109</v>
      </c>
    </row>
    <row r="25372" spans="1:13" x14ac:dyDescent="0.25">
      <c r="A25372">
        <v>427265</v>
      </c>
      <c r="B25372">
        <v>2</v>
      </c>
      <c r="C25372" t="s">
        <v>15</v>
      </c>
      <c r="D25372">
        <v>518</v>
      </c>
      <c r="E25372">
        <v>1</v>
      </c>
      <c r="F25372" t="s">
        <v>14</v>
      </c>
      <c r="G25372">
        <v>0.51429999999999998</v>
      </c>
      <c r="H25372">
        <v>0.27823045200000002</v>
      </c>
      <c r="I25372">
        <v>0.83916375600000004</v>
      </c>
      <c r="J25372" t="s">
        <v>15</v>
      </c>
      <c r="K25372">
        <v>0.47788698899999998</v>
      </c>
      <c r="L25372">
        <v>0.82490175799999998</v>
      </c>
      <c r="M25372" s="1">
        <v>45636.393055555556</v>
      </c>
    </row>
    <row r="25373" spans="1:13" x14ac:dyDescent="0.25">
      <c r="A25373">
        <v>427265</v>
      </c>
      <c r="B25373">
        <v>2</v>
      </c>
      <c r="C25373" t="s">
        <v>15</v>
      </c>
      <c r="D25373">
        <v>700</v>
      </c>
      <c r="E25373">
        <v>1</v>
      </c>
      <c r="F25373" t="s">
        <v>14</v>
      </c>
      <c r="G25373">
        <v>0.28570000000000001</v>
      </c>
      <c r="H25373">
        <v>0.37649128500000001</v>
      </c>
      <c r="I25373">
        <v>0.76760798399999997</v>
      </c>
      <c r="J25373" t="s">
        <v>15</v>
      </c>
      <c r="K25373">
        <v>0.376491307</v>
      </c>
      <c r="L25373">
        <v>0.76757810800000004</v>
      </c>
      <c r="M25373" s="1">
        <v>45636.394444444442</v>
      </c>
    </row>
    <row r="25374" spans="1:13" x14ac:dyDescent="0.25">
      <c r="A25374">
        <v>427265</v>
      </c>
      <c r="B25374">
        <v>2</v>
      </c>
      <c r="C25374" t="s">
        <v>15</v>
      </c>
      <c r="D25374">
        <v>1208</v>
      </c>
      <c r="E25374">
        <v>0</v>
      </c>
      <c r="F25374" t="s">
        <v>14</v>
      </c>
      <c r="G25374">
        <v>0.37140000000000001</v>
      </c>
      <c r="H25374">
        <v>0.12649128500000001</v>
      </c>
      <c r="I25374">
        <v>0.73303841400000003</v>
      </c>
      <c r="J25374" t="s">
        <v>15</v>
      </c>
      <c r="K25374">
        <v>0.126491307</v>
      </c>
      <c r="L25374">
        <v>0.73303841199999997</v>
      </c>
      <c r="M25374" s="1">
        <v>45636.395138888889</v>
      </c>
    </row>
    <row r="25375" spans="1:13" x14ac:dyDescent="0.25">
      <c r="A25375">
        <v>427265</v>
      </c>
      <c r="B25375">
        <v>2</v>
      </c>
      <c r="C25375" t="s">
        <v>15</v>
      </c>
      <c r="D25375">
        <v>726</v>
      </c>
      <c r="E25375">
        <v>0</v>
      </c>
      <c r="F25375" t="s">
        <v>14</v>
      </c>
      <c r="G25375">
        <v>0.1</v>
      </c>
      <c r="H25375">
        <v>-0.12350871500000001</v>
      </c>
      <c r="I25375">
        <v>0.71145276999999996</v>
      </c>
      <c r="J25375" t="s">
        <v>15</v>
      </c>
      <c r="K25375">
        <v>-0.123508693</v>
      </c>
      <c r="L25375">
        <v>0.71145276700000004</v>
      </c>
      <c r="M25375" s="1">
        <v>45636.395833333336</v>
      </c>
    </row>
    <row r="25376" spans="1:13" x14ac:dyDescent="0.25">
      <c r="A25376">
        <v>427265</v>
      </c>
      <c r="B25376">
        <v>2</v>
      </c>
      <c r="C25376" t="s">
        <v>15</v>
      </c>
      <c r="D25376">
        <v>917</v>
      </c>
      <c r="F25376" t="s">
        <v>17</v>
      </c>
      <c r="G25376">
        <v>-0.12</v>
      </c>
      <c r="H25376">
        <v>8.7277112000000004E-2</v>
      </c>
      <c r="I25376">
        <v>0.65366733799999999</v>
      </c>
      <c r="J25376" t="s">
        <v>15</v>
      </c>
      <c r="K25376">
        <v>8.7277112000000004E-2</v>
      </c>
      <c r="L25376">
        <v>0.65366733799999999</v>
      </c>
      <c r="M25376" s="1">
        <v>45636.397222222222</v>
      </c>
    </row>
    <row r="25377" spans="1:13" x14ac:dyDescent="0.25">
      <c r="A25377">
        <v>427265</v>
      </c>
      <c r="B25377">
        <v>2</v>
      </c>
      <c r="C25377" t="s">
        <v>15</v>
      </c>
      <c r="D25377">
        <v>1907</v>
      </c>
      <c r="E25377">
        <v>1</v>
      </c>
      <c r="F25377" t="s">
        <v>19</v>
      </c>
      <c r="G25377">
        <v>-0.12</v>
      </c>
      <c r="J25377" t="s">
        <v>15</v>
      </c>
      <c r="M25377" s="1">
        <v>45636.397222222222</v>
      </c>
    </row>
    <row r="25378" spans="1:13" x14ac:dyDescent="0.25">
      <c r="A25378">
        <v>427265</v>
      </c>
      <c r="B25378">
        <v>2</v>
      </c>
      <c r="C25378" t="s">
        <v>18</v>
      </c>
      <c r="D25378">
        <v>3729</v>
      </c>
      <c r="F25378" t="s">
        <v>17</v>
      </c>
      <c r="G25378">
        <v>5.7099999999999998E-2</v>
      </c>
      <c r="H25378">
        <v>-0.11263875700000001</v>
      </c>
      <c r="I25378">
        <v>0.63491437500000003</v>
      </c>
      <c r="J25378" t="s">
        <v>18</v>
      </c>
      <c r="L25378">
        <v>999.99900000000002</v>
      </c>
      <c r="M25378" s="1">
        <v>45636.398611111108</v>
      </c>
    </row>
    <row r="25379" spans="1:13" x14ac:dyDescent="0.25">
      <c r="A25379">
        <v>427265</v>
      </c>
      <c r="B25379">
        <v>2</v>
      </c>
      <c r="C25379" t="s">
        <v>18</v>
      </c>
      <c r="D25379">
        <v>3730</v>
      </c>
      <c r="E25379">
        <v>0</v>
      </c>
      <c r="F25379" t="s">
        <v>19</v>
      </c>
      <c r="G25379">
        <v>5.7099999999999998E-2</v>
      </c>
      <c r="J25379" t="s">
        <v>18</v>
      </c>
      <c r="M25379" s="1">
        <v>45636.398611111108</v>
      </c>
    </row>
    <row r="25380" spans="1:13" x14ac:dyDescent="0.25">
      <c r="A25380">
        <v>427265</v>
      </c>
      <c r="B25380">
        <v>2</v>
      </c>
      <c r="C25380" t="s">
        <v>18</v>
      </c>
      <c r="D25380">
        <v>3168</v>
      </c>
      <c r="F25380" t="s">
        <v>17</v>
      </c>
      <c r="G25380">
        <v>-5.8599999999999999E-2</v>
      </c>
      <c r="H25380">
        <v>0.13736124299999999</v>
      </c>
      <c r="I25380">
        <v>0.57004610499999997</v>
      </c>
      <c r="J25380" t="s">
        <v>18</v>
      </c>
      <c r="L25380">
        <v>999.99900000000002</v>
      </c>
      <c r="M25380" s="1">
        <v>45636.401388888888</v>
      </c>
    </row>
    <row r="25381" spans="1:13" x14ac:dyDescent="0.25">
      <c r="A25381">
        <v>427265</v>
      </c>
      <c r="B25381">
        <v>2</v>
      </c>
      <c r="C25381" t="s">
        <v>18</v>
      </c>
      <c r="D25381">
        <v>2606</v>
      </c>
      <c r="E25381">
        <v>1</v>
      </c>
      <c r="F25381" t="s">
        <v>19</v>
      </c>
      <c r="G25381">
        <v>0.44290000000000002</v>
      </c>
      <c r="J25381" t="s">
        <v>18</v>
      </c>
      <c r="M25381" s="1">
        <v>45636.401388888888</v>
      </c>
    </row>
    <row r="25382" spans="1:13" x14ac:dyDescent="0.25">
      <c r="A25382">
        <v>427265</v>
      </c>
      <c r="B25382">
        <v>2</v>
      </c>
      <c r="C25382" t="s">
        <v>18</v>
      </c>
      <c r="D25382">
        <v>2611</v>
      </c>
      <c r="E25382">
        <v>1</v>
      </c>
      <c r="F25382" t="s">
        <v>19</v>
      </c>
      <c r="G25382">
        <v>-0.56000000000000005</v>
      </c>
      <c r="J25382" t="s">
        <v>18</v>
      </c>
      <c r="M25382" s="1">
        <v>45636.401388888888</v>
      </c>
    </row>
    <row r="25383" spans="1:13" x14ac:dyDescent="0.25">
      <c r="A25383">
        <v>427265</v>
      </c>
      <c r="B25383">
        <v>2</v>
      </c>
      <c r="C25383" t="s">
        <v>18</v>
      </c>
      <c r="D25383">
        <v>3760</v>
      </c>
      <c r="F25383" t="s">
        <v>17</v>
      </c>
      <c r="G25383">
        <v>0.1333</v>
      </c>
      <c r="H25383">
        <v>0.38736124300000002</v>
      </c>
      <c r="I25383">
        <v>0.50912794500000003</v>
      </c>
      <c r="J25383" t="s">
        <v>18</v>
      </c>
      <c r="K25383">
        <v>0.56928498000000005</v>
      </c>
      <c r="L25383">
        <v>0.85123282700000003</v>
      </c>
      <c r="M25383" s="1">
        <v>45636.40625</v>
      </c>
    </row>
    <row r="25384" spans="1:13" x14ac:dyDescent="0.25">
      <c r="A25384">
        <v>427265</v>
      </c>
      <c r="B25384">
        <v>2</v>
      </c>
      <c r="C25384" t="s">
        <v>18</v>
      </c>
      <c r="D25384">
        <v>3295</v>
      </c>
      <c r="E25384">
        <v>1</v>
      </c>
      <c r="F25384" t="s">
        <v>19</v>
      </c>
      <c r="G25384">
        <v>-7.0000000000000007E-2</v>
      </c>
      <c r="J25384" t="s">
        <v>18</v>
      </c>
      <c r="M25384" s="1">
        <v>45636.40625</v>
      </c>
    </row>
    <row r="25385" spans="1:13" x14ac:dyDescent="0.25">
      <c r="A25385">
        <v>427265</v>
      </c>
      <c r="B25385">
        <v>2</v>
      </c>
      <c r="C25385" t="s">
        <v>18</v>
      </c>
      <c r="D25385">
        <v>3299</v>
      </c>
      <c r="E25385">
        <v>1</v>
      </c>
      <c r="F25385" t="s">
        <v>19</v>
      </c>
      <c r="G25385">
        <v>0.28000000000000003</v>
      </c>
      <c r="J25385" t="s">
        <v>18</v>
      </c>
      <c r="M25385" s="1">
        <v>45636.40625</v>
      </c>
    </row>
    <row r="25386" spans="1:13" x14ac:dyDescent="0.25">
      <c r="A25386">
        <v>427265</v>
      </c>
      <c r="B25386">
        <v>2</v>
      </c>
      <c r="C25386" t="s">
        <v>18</v>
      </c>
      <c r="D25386">
        <v>3304</v>
      </c>
      <c r="E25386">
        <v>1</v>
      </c>
      <c r="F25386" t="s">
        <v>19</v>
      </c>
      <c r="G25386">
        <v>0.19</v>
      </c>
      <c r="J25386" t="s">
        <v>18</v>
      </c>
      <c r="M25386" s="1">
        <v>45636.40625</v>
      </c>
    </row>
    <row r="25387" spans="1:13" x14ac:dyDescent="0.25">
      <c r="A25387">
        <v>427265</v>
      </c>
      <c r="B25387">
        <v>2</v>
      </c>
      <c r="C25387" t="s">
        <v>18</v>
      </c>
      <c r="D25387">
        <v>18</v>
      </c>
      <c r="F25387" t="s">
        <v>17</v>
      </c>
      <c r="G25387">
        <v>0.4</v>
      </c>
      <c r="H25387">
        <v>0.57436924199999995</v>
      </c>
      <c r="I25387">
        <v>0.48173768099999997</v>
      </c>
      <c r="J25387" t="s">
        <v>18</v>
      </c>
      <c r="K25387">
        <v>0.81928498000000005</v>
      </c>
      <c r="L25387">
        <v>0.75310089899999999</v>
      </c>
      <c r="M25387" s="1">
        <v>45636.40902777778</v>
      </c>
    </row>
    <row r="25388" spans="1:13" x14ac:dyDescent="0.25">
      <c r="A25388">
        <v>427265</v>
      </c>
      <c r="B25388">
        <v>2</v>
      </c>
      <c r="C25388" t="s">
        <v>18</v>
      </c>
      <c r="D25388">
        <v>2546</v>
      </c>
      <c r="E25388">
        <v>0</v>
      </c>
      <c r="F25388" t="s">
        <v>19</v>
      </c>
      <c r="G25388">
        <v>0.34289999999999998</v>
      </c>
      <c r="J25388" t="s">
        <v>18</v>
      </c>
      <c r="M25388" s="1">
        <v>45636.40902777778</v>
      </c>
    </row>
    <row r="25389" spans="1:13" x14ac:dyDescent="0.25">
      <c r="A25389">
        <v>427265</v>
      </c>
      <c r="B25389">
        <v>2</v>
      </c>
      <c r="C25389" t="s">
        <v>18</v>
      </c>
      <c r="D25389">
        <v>2547</v>
      </c>
      <c r="E25389">
        <v>1</v>
      </c>
      <c r="F25389" t="s">
        <v>19</v>
      </c>
      <c r="G25389">
        <v>0.45710000000000001</v>
      </c>
      <c r="J25389" t="s">
        <v>18</v>
      </c>
      <c r="M25389" s="1">
        <v>45636.40902777778</v>
      </c>
    </row>
    <row r="25390" spans="1:13" x14ac:dyDescent="0.25">
      <c r="A25390">
        <v>427265</v>
      </c>
      <c r="B25390">
        <v>2</v>
      </c>
      <c r="C25390" t="s">
        <v>18</v>
      </c>
      <c r="D25390">
        <v>3781</v>
      </c>
      <c r="F25390" t="s">
        <v>17</v>
      </c>
      <c r="G25390">
        <v>0.57499999999999996</v>
      </c>
      <c r="H25390">
        <v>0.367767607</v>
      </c>
      <c r="I25390">
        <v>0.45393945800000002</v>
      </c>
      <c r="J25390" t="s">
        <v>18</v>
      </c>
      <c r="K25390">
        <v>0.647987639</v>
      </c>
      <c r="L25390">
        <v>0.65307336000000005</v>
      </c>
      <c r="M25390" s="1">
        <v>45636.411111111112</v>
      </c>
    </row>
    <row r="25391" spans="1:13" x14ac:dyDescent="0.25">
      <c r="A25391">
        <v>427265</v>
      </c>
      <c r="B25391">
        <v>2</v>
      </c>
      <c r="C25391" t="s">
        <v>18</v>
      </c>
      <c r="D25391">
        <v>2553</v>
      </c>
      <c r="E25391">
        <v>0</v>
      </c>
      <c r="F25391" t="s">
        <v>19</v>
      </c>
      <c r="G25391">
        <v>0.62</v>
      </c>
      <c r="J25391" t="s">
        <v>18</v>
      </c>
      <c r="M25391" s="1">
        <v>45636.411111111112</v>
      </c>
    </row>
    <row r="25392" spans="1:13" x14ac:dyDescent="0.25">
      <c r="A25392">
        <v>427265</v>
      </c>
      <c r="B25392">
        <v>2</v>
      </c>
      <c r="C25392" t="s">
        <v>18</v>
      </c>
      <c r="D25392">
        <v>2560</v>
      </c>
      <c r="E25392">
        <v>0</v>
      </c>
      <c r="F25392" t="s">
        <v>19</v>
      </c>
      <c r="G25392">
        <v>0.53</v>
      </c>
      <c r="J25392" t="s">
        <v>18</v>
      </c>
      <c r="M25392" s="1">
        <v>45636.411111111112</v>
      </c>
    </row>
    <row r="25393" spans="1:13" x14ac:dyDescent="0.25">
      <c r="A25393">
        <v>427265</v>
      </c>
      <c r="B25393">
        <v>2</v>
      </c>
      <c r="C25393" t="s">
        <v>16</v>
      </c>
      <c r="D25393">
        <v>1112</v>
      </c>
      <c r="E25393">
        <v>0</v>
      </c>
      <c r="F25393" t="s">
        <v>14</v>
      </c>
      <c r="G25393">
        <v>0.37</v>
      </c>
      <c r="H25393">
        <v>0.26980766299999998</v>
      </c>
      <c r="I25393">
        <v>0.44323459599999998</v>
      </c>
      <c r="J25393" t="s">
        <v>16</v>
      </c>
      <c r="L25393">
        <v>999.99900000000002</v>
      </c>
      <c r="M25393" s="1">
        <v>45636.411111111112</v>
      </c>
    </row>
    <row r="25394" spans="1:13" x14ac:dyDescent="0.25">
      <c r="A25394">
        <v>427265</v>
      </c>
      <c r="B25394">
        <v>2</v>
      </c>
      <c r="C25394" t="s">
        <v>16</v>
      </c>
      <c r="D25394">
        <v>1023</v>
      </c>
      <c r="E25394">
        <v>1</v>
      </c>
      <c r="F25394" t="s">
        <v>14</v>
      </c>
      <c r="G25394">
        <v>0.27139999999999997</v>
      </c>
      <c r="H25394">
        <v>0.363374172</v>
      </c>
      <c r="I25394">
        <v>0.43224425900000002</v>
      </c>
      <c r="J25394" t="s">
        <v>16</v>
      </c>
      <c r="L25394">
        <v>999.99900000000002</v>
      </c>
      <c r="M25394" s="1">
        <v>45636.411805555559</v>
      </c>
    </row>
    <row r="25395" spans="1:13" x14ac:dyDescent="0.25">
      <c r="A25395">
        <v>427265</v>
      </c>
      <c r="B25395">
        <v>2</v>
      </c>
      <c r="C25395" t="s">
        <v>16</v>
      </c>
      <c r="D25395">
        <v>369</v>
      </c>
      <c r="E25395">
        <v>0</v>
      </c>
      <c r="F25395" t="s">
        <v>14</v>
      </c>
      <c r="G25395">
        <v>0.35709999999999997</v>
      </c>
      <c r="H25395">
        <v>0.27378020800000002</v>
      </c>
      <c r="I25395">
        <v>0.42292865299999999</v>
      </c>
      <c r="J25395" t="s">
        <v>16</v>
      </c>
      <c r="L25395">
        <v>999.99900000000002</v>
      </c>
      <c r="M25395" s="1">
        <v>45636.412499999999</v>
      </c>
    </row>
    <row r="25396" spans="1:13" x14ac:dyDescent="0.25">
      <c r="A25396">
        <v>427265</v>
      </c>
      <c r="B25396">
        <v>2</v>
      </c>
      <c r="C25396" t="s">
        <v>16</v>
      </c>
      <c r="D25396">
        <v>3364</v>
      </c>
      <c r="E25396">
        <v>1</v>
      </c>
      <c r="F25396" t="s">
        <v>14</v>
      </c>
      <c r="G25396">
        <v>0.28000000000000003</v>
      </c>
      <c r="H25396">
        <v>0.35954633499999999</v>
      </c>
      <c r="I25396">
        <v>0.41338396999999999</v>
      </c>
      <c r="J25396" t="s">
        <v>16</v>
      </c>
      <c r="L25396">
        <v>999.99900000000002</v>
      </c>
      <c r="M25396" s="1">
        <v>45636.413194444445</v>
      </c>
    </row>
    <row r="25397" spans="1:13" x14ac:dyDescent="0.25">
      <c r="A25397">
        <v>427265</v>
      </c>
      <c r="B25397">
        <v>2</v>
      </c>
      <c r="C25397" t="s">
        <v>16</v>
      </c>
      <c r="D25397">
        <v>760</v>
      </c>
      <c r="E25397">
        <v>0</v>
      </c>
      <c r="F25397" t="s">
        <v>14</v>
      </c>
      <c r="G25397">
        <v>0.35709999999999997</v>
      </c>
      <c r="H25397">
        <v>0.27745348600000003</v>
      </c>
      <c r="I25397">
        <v>0.405174757</v>
      </c>
      <c r="J25397" t="s">
        <v>16</v>
      </c>
      <c r="K25397">
        <v>0.84435450499999998</v>
      </c>
      <c r="L25397">
        <v>0.92467153800000002</v>
      </c>
      <c r="M25397" s="1">
        <v>45636.413194444445</v>
      </c>
    </row>
    <row r="25398" spans="1:13" x14ac:dyDescent="0.25">
      <c r="A25398">
        <v>427265</v>
      </c>
      <c r="B25398">
        <v>2</v>
      </c>
      <c r="C25398" t="s">
        <v>16</v>
      </c>
      <c r="D25398">
        <v>3411</v>
      </c>
      <c r="E25398">
        <v>1</v>
      </c>
      <c r="F25398" t="s">
        <v>14</v>
      </c>
      <c r="G25398">
        <v>0.28000000000000003</v>
      </c>
      <c r="H25398">
        <v>0.35632066299999998</v>
      </c>
      <c r="I25398">
        <v>0.39679349200000003</v>
      </c>
      <c r="J25398" t="s">
        <v>16</v>
      </c>
      <c r="K25398">
        <v>0.59435450499999998</v>
      </c>
      <c r="L25398">
        <v>0.82440741500000003</v>
      </c>
      <c r="M25398" s="1">
        <v>45636.413888888892</v>
      </c>
    </row>
    <row r="25399" spans="1:13" x14ac:dyDescent="0.25">
      <c r="A25399">
        <v>427265</v>
      </c>
      <c r="B25399">
        <v>2</v>
      </c>
      <c r="C25399" t="s">
        <v>16</v>
      </c>
      <c r="D25399">
        <v>3451</v>
      </c>
      <c r="E25399">
        <v>0</v>
      </c>
      <c r="F25399" t="s">
        <v>14</v>
      </c>
      <c r="G25399">
        <v>0.35</v>
      </c>
      <c r="H25399">
        <v>0.28030049299999998</v>
      </c>
      <c r="I25399">
        <v>0.38949830699999999</v>
      </c>
      <c r="J25399" t="s">
        <v>16</v>
      </c>
      <c r="K25399">
        <v>0.34435450499999998</v>
      </c>
      <c r="L25399">
        <v>0.75612623000000001</v>
      </c>
      <c r="M25399" s="1">
        <v>45636.414583333331</v>
      </c>
    </row>
    <row r="25400" spans="1:13" x14ac:dyDescent="0.25">
      <c r="A25400">
        <v>427265</v>
      </c>
      <c r="B25400">
        <v>2</v>
      </c>
      <c r="C25400" t="s">
        <v>16</v>
      </c>
      <c r="D25400">
        <v>86</v>
      </c>
      <c r="E25400">
        <v>1</v>
      </c>
      <c r="F25400" t="s">
        <v>14</v>
      </c>
      <c r="G25400">
        <v>0.28570000000000001</v>
      </c>
      <c r="H25400">
        <v>0.35351411199999999</v>
      </c>
      <c r="I25400">
        <v>0.38205010700000003</v>
      </c>
      <c r="J25400" t="s">
        <v>16</v>
      </c>
      <c r="K25400">
        <v>0.318912364</v>
      </c>
      <c r="L25400">
        <v>0.70724910699999999</v>
      </c>
      <c r="M25400" s="1">
        <v>45636.415277777778</v>
      </c>
    </row>
    <row r="25401" spans="1:13" x14ac:dyDescent="0.25">
      <c r="A25401">
        <v>427265</v>
      </c>
      <c r="B25401">
        <v>2</v>
      </c>
      <c r="C25401" t="s">
        <v>16</v>
      </c>
      <c r="D25401">
        <v>975</v>
      </c>
      <c r="E25401">
        <v>1</v>
      </c>
      <c r="F25401" t="s">
        <v>14</v>
      </c>
      <c r="G25401">
        <v>0.34289999999999998</v>
      </c>
      <c r="H25401">
        <v>0.42357537000000001</v>
      </c>
      <c r="I25401">
        <v>0.37545916400000001</v>
      </c>
      <c r="J25401" t="s">
        <v>16</v>
      </c>
      <c r="K25401">
        <v>0.54480472700000004</v>
      </c>
      <c r="L25401">
        <v>0.67094226300000004</v>
      </c>
      <c r="M25401" s="1">
        <v>45636.415972222225</v>
      </c>
    </row>
    <row r="25402" spans="1:13" x14ac:dyDescent="0.25">
      <c r="A25402">
        <v>427265</v>
      </c>
      <c r="B25402">
        <v>2</v>
      </c>
      <c r="C25402" t="s">
        <v>16</v>
      </c>
      <c r="D25402">
        <v>3431</v>
      </c>
      <c r="E25402">
        <v>0</v>
      </c>
      <c r="F25402" t="s">
        <v>14</v>
      </c>
      <c r="G25402">
        <v>0.43</v>
      </c>
      <c r="H25402">
        <v>0.35575315699999999</v>
      </c>
      <c r="I25402">
        <v>0.368836742</v>
      </c>
      <c r="J25402" t="s">
        <v>16</v>
      </c>
      <c r="K25402">
        <v>0.332416657</v>
      </c>
      <c r="L25402">
        <v>0.63264497399999997</v>
      </c>
      <c r="M25402" s="1">
        <v>45636.415972222225</v>
      </c>
    </row>
    <row r="25403" spans="1:13" x14ac:dyDescent="0.25">
      <c r="A25403">
        <v>427265</v>
      </c>
      <c r="B25403">
        <v>2</v>
      </c>
      <c r="C25403" t="s">
        <v>16</v>
      </c>
      <c r="D25403">
        <v>1055</v>
      </c>
      <c r="E25403">
        <v>0</v>
      </c>
      <c r="F25403" t="s">
        <v>14</v>
      </c>
      <c r="G25403">
        <v>0.34289999999999998</v>
      </c>
      <c r="H25403">
        <v>0.28952130500000001</v>
      </c>
      <c r="I25403">
        <v>0.36292607500000001</v>
      </c>
      <c r="J25403" t="s">
        <v>16</v>
      </c>
      <c r="K25403">
        <v>0.15094927499999999</v>
      </c>
      <c r="L25403">
        <v>0.60568024600000003</v>
      </c>
      <c r="M25403" s="1">
        <v>45636.416666666664</v>
      </c>
    </row>
    <row r="25404" spans="1:13" x14ac:dyDescent="0.25">
      <c r="A25404">
        <v>427265</v>
      </c>
      <c r="B25404">
        <v>2</v>
      </c>
      <c r="C25404" t="s">
        <v>16</v>
      </c>
      <c r="D25404">
        <v>1068</v>
      </c>
      <c r="E25404">
        <v>0</v>
      </c>
      <c r="F25404" t="s">
        <v>14</v>
      </c>
      <c r="G25404">
        <v>0.28999999999999998</v>
      </c>
      <c r="H25404">
        <v>0.22569328999999999</v>
      </c>
      <c r="I25404">
        <v>0.35762783300000001</v>
      </c>
      <c r="J25404" t="s">
        <v>16</v>
      </c>
      <c r="K25404">
        <v>-6.8963799999999997E-3</v>
      </c>
      <c r="L25404">
        <v>0.58569241900000002</v>
      </c>
      <c r="M25404" s="1">
        <v>45636.417361111111</v>
      </c>
    </row>
    <row r="25405" spans="1:13" x14ac:dyDescent="0.25">
      <c r="A25405">
        <v>427265</v>
      </c>
      <c r="B25405">
        <v>2</v>
      </c>
      <c r="C25405" t="s">
        <v>16</v>
      </c>
      <c r="D25405">
        <v>46</v>
      </c>
      <c r="E25405">
        <v>1</v>
      </c>
      <c r="F25405" t="s">
        <v>14</v>
      </c>
      <c r="G25405">
        <v>0.2286</v>
      </c>
      <c r="H25405">
        <v>0.287654458</v>
      </c>
      <c r="I25405">
        <v>0.35155272300000001</v>
      </c>
      <c r="J25405" t="s">
        <v>16</v>
      </c>
      <c r="K25405">
        <v>0.167719969</v>
      </c>
      <c r="L25405">
        <v>0.55653266899999998</v>
      </c>
      <c r="M25405" s="1">
        <v>45636.417361111111</v>
      </c>
    </row>
    <row r="25406" spans="1:13" x14ac:dyDescent="0.25">
      <c r="A25406">
        <v>427265</v>
      </c>
      <c r="B25406">
        <v>2</v>
      </c>
      <c r="C25406" t="s">
        <v>16</v>
      </c>
      <c r="D25406">
        <v>360</v>
      </c>
      <c r="E25406">
        <v>1</v>
      </c>
      <c r="F25406" t="s">
        <v>14</v>
      </c>
      <c r="G25406">
        <v>0.28570000000000001</v>
      </c>
      <c r="H25406">
        <v>0.34750120699999998</v>
      </c>
      <c r="I25406">
        <v>0.34608090200000002</v>
      </c>
      <c r="J25406" t="s">
        <v>16</v>
      </c>
      <c r="K25406">
        <v>0.319382371</v>
      </c>
      <c r="L25406">
        <v>0.53469640799999996</v>
      </c>
      <c r="M25406" s="1">
        <v>45636.418055555558</v>
      </c>
    </row>
    <row r="25407" spans="1:13" x14ac:dyDescent="0.25">
      <c r="A25407">
        <v>427266</v>
      </c>
      <c r="B25407">
        <v>1</v>
      </c>
      <c r="C25407" t="s">
        <v>13</v>
      </c>
      <c r="D25407">
        <v>3845</v>
      </c>
      <c r="F25407" t="s">
        <v>17</v>
      </c>
      <c r="G25407">
        <v>-1.6571</v>
      </c>
      <c r="J25407" t="s">
        <v>18</v>
      </c>
      <c r="M25407" s="1">
        <v>45560.387499999997</v>
      </c>
    </row>
    <row r="25408" spans="1:13" x14ac:dyDescent="0.25">
      <c r="A25408">
        <v>427266</v>
      </c>
      <c r="B25408">
        <v>1</v>
      </c>
      <c r="C25408" t="s">
        <v>13</v>
      </c>
      <c r="D25408">
        <v>1911</v>
      </c>
      <c r="E25408">
        <v>1</v>
      </c>
      <c r="F25408" t="s">
        <v>19</v>
      </c>
      <c r="G25408">
        <v>-1.6571</v>
      </c>
      <c r="J25408" t="s">
        <v>18</v>
      </c>
      <c r="M25408" s="1">
        <v>45560.387499999997</v>
      </c>
    </row>
    <row r="25409" spans="1:13" x14ac:dyDescent="0.25">
      <c r="A25409">
        <v>427266</v>
      </c>
      <c r="B25409">
        <v>1</v>
      </c>
      <c r="C25409" t="s">
        <v>13</v>
      </c>
      <c r="D25409">
        <v>346</v>
      </c>
      <c r="E25409">
        <v>1</v>
      </c>
      <c r="F25409" t="s">
        <v>14</v>
      </c>
      <c r="G25409">
        <v>-0.92859999999999998</v>
      </c>
      <c r="J25409" t="s">
        <v>16</v>
      </c>
      <c r="M25409" s="1">
        <v>45560.387499999997</v>
      </c>
    </row>
    <row r="25410" spans="1:13" x14ac:dyDescent="0.25">
      <c r="A25410">
        <v>427266</v>
      </c>
      <c r="B25410">
        <v>1</v>
      </c>
      <c r="C25410" t="s">
        <v>13</v>
      </c>
      <c r="D25410">
        <v>568</v>
      </c>
      <c r="F25410" t="s">
        <v>17</v>
      </c>
      <c r="G25410">
        <v>-0.65</v>
      </c>
      <c r="J25410" t="s">
        <v>15</v>
      </c>
      <c r="M25410" s="1">
        <v>45560.388194444444</v>
      </c>
    </row>
    <row r="25411" spans="1:13" x14ac:dyDescent="0.25">
      <c r="A25411">
        <v>427266</v>
      </c>
      <c r="B25411">
        <v>1</v>
      </c>
      <c r="C25411" t="s">
        <v>13</v>
      </c>
      <c r="D25411">
        <v>1683</v>
      </c>
      <c r="E25411">
        <v>1</v>
      </c>
      <c r="F25411" t="s">
        <v>19</v>
      </c>
      <c r="G25411">
        <v>-0.65</v>
      </c>
      <c r="J25411" t="s">
        <v>15</v>
      </c>
      <c r="M25411" s="1">
        <v>45560.388194444444</v>
      </c>
    </row>
    <row r="25412" spans="1:13" x14ac:dyDescent="0.25">
      <c r="A25412">
        <v>427266</v>
      </c>
      <c r="B25412">
        <v>1</v>
      </c>
      <c r="C25412" t="s">
        <v>13</v>
      </c>
      <c r="D25412">
        <v>1070</v>
      </c>
      <c r="E25412">
        <v>1</v>
      </c>
      <c r="F25412" t="s">
        <v>14</v>
      </c>
      <c r="G25412">
        <v>0</v>
      </c>
      <c r="J25412" t="s">
        <v>16</v>
      </c>
      <c r="M25412" s="1">
        <v>45560.388888888891</v>
      </c>
    </row>
    <row r="25413" spans="1:13" x14ac:dyDescent="0.25">
      <c r="A25413">
        <v>427266</v>
      </c>
      <c r="B25413">
        <v>1</v>
      </c>
      <c r="C25413" t="s">
        <v>13</v>
      </c>
      <c r="D25413">
        <v>3801</v>
      </c>
      <c r="F25413" t="s">
        <v>17</v>
      </c>
      <c r="G25413">
        <v>0.78359999999999996</v>
      </c>
      <c r="J25413" t="s">
        <v>18</v>
      </c>
      <c r="M25413" s="1">
        <v>45560.390972222223</v>
      </c>
    </row>
    <row r="25414" spans="1:13" x14ac:dyDescent="0.25">
      <c r="A25414">
        <v>427266</v>
      </c>
      <c r="B25414">
        <v>1</v>
      </c>
      <c r="C25414" t="s">
        <v>13</v>
      </c>
      <c r="D25414">
        <v>2218</v>
      </c>
      <c r="E25414">
        <v>0</v>
      </c>
      <c r="F25414" t="s">
        <v>19</v>
      </c>
      <c r="G25414">
        <v>0.61</v>
      </c>
      <c r="J25414" t="s">
        <v>18</v>
      </c>
      <c r="M25414" s="1">
        <v>45560.390972222223</v>
      </c>
    </row>
    <row r="25415" spans="1:13" x14ac:dyDescent="0.25">
      <c r="A25415">
        <v>427266</v>
      </c>
      <c r="B25415">
        <v>1</v>
      </c>
      <c r="C25415" t="s">
        <v>13</v>
      </c>
      <c r="D25415">
        <v>2224</v>
      </c>
      <c r="E25415">
        <v>0</v>
      </c>
      <c r="F25415" t="s">
        <v>19</v>
      </c>
      <c r="G25415">
        <v>0.95709999999999995</v>
      </c>
      <c r="J25415" t="s">
        <v>18</v>
      </c>
      <c r="M25415" s="1">
        <v>45560.390972222223</v>
      </c>
    </row>
    <row r="25416" spans="1:13" x14ac:dyDescent="0.25">
      <c r="A25416">
        <v>427266</v>
      </c>
      <c r="B25416">
        <v>1</v>
      </c>
      <c r="C25416" t="s">
        <v>13</v>
      </c>
      <c r="D25416">
        <v>68</v>
      </c>
      <c r="E25416">
        <v>0</v>
      </c>
      <c r="F25416" t="s">
        <v>14</v>
      </c>
      <c r="G25416">
        <v>1.2857000000000001</v>
      </c>
      <c r="J25416" t="s">
        <v>16</v>
      </c>
      <c r="M25416" s="1">
        <v>45560.39166666667</v>
      </c>
    </row>
    <row r="25417" spans="1:13" x14ac:dyDescent="0.25">
      <c r="A25417">
        <v>427266</v>
      </c>
      <c r="B25417">
        <v>1</v>
      </c>
      <c r="C25417" t="s">
        <v>13</v>
      </c>
      <c r="D25417">
        <v>4012</v>
      </c>
      <c r="F25417" t="s">
        <v>17</v>
      </c>
      <c r="G25417">
        <v>1.59</v>
      </c>
      <c r="J25417" t="s">
        <v>15</v>
      </c>
      <c r="M25417" s="1">
        <v>45560.393055555556</v>
      </c>
    </row>
    <row r="25418" spans="1:13" x14ac:dyDescent="0.25">
      <c r="A25418">
        <v>427266</v>
      </c>
      <c r="B25418">
        <v>1</v>
      </c>
      <c r="C25418" t="s">
        <v>13</v>
      </c>
      <c r="D25418">
        <v>4013</v>
      </c>
      <c r="E25418">
        <v>0</v>
      </c>
      <c r="F25418" t="s">
        <v>19</v>
      </c>
      <c r="G25418">
        <v>1.82</v>
      </c>
      <c r="J25418" t="s">
        <v>15</v>
      </c>
      <c r="M25418" s="1">
        <v>45560.393055555556</v>
      </c>
    </row>
    <row r="25419" spans="1:13" x14ac:dyDescent="0.25">
      <c r="A25419">
        <v>427266</v>
      </c>
      <c r="B25419">
        <v>1</v>
      </c>
      <c r="C25419" t="s">
        <v>13</v>
      </c>
      <c r="D25419">
        <v>4015</v>
      </c>
      <c r="E25419">
        <v>1</v>
      </c>
      <c r="F25419" t="s">
        <v>19</v>
      </c>
      <c r="G25419">
        <v>1.36</v>
      </c>
      <c r="J25419" t="s">
        <v>15</v>
      </c>
      <c r="M25419" s="1">
        <v>45560.393055555556</v>
      </c>
    </row>
    <row r="25420" spans="1:13" x14ac:dyDescent="0.25">
      <c r="A25420">
        <v>427266</v>
      </c>
      <c r="B25420">
        <v>1</v>
      </c>
      <c r="C25420" t="s">
        <v>13</v>
      </c>
      <c r="D25420">
        <v>3875</v>
      </c>
      <c r="F25420" t="s">
        <v>17</v>
      </c>
      <c r="G25420">
        <v>2.4142999999999999</v>
      </c>
      <c r="J25420" t="s">
        <v>18</v>
      </c>
      <c r="M25420" s="1">
        <v>45560.393750000003</v>
      </c>
    </row>
    <row r="25421" spans="1:13" x14ac:dyDescent="0.25">
      <c r="A25421">
        <v>427266</v>
      </c>
      <c r="B25421">
        <v>1</v>
      </c>
      <c r="C25421" t="s">
        <v>13</v>
      </c>
      <c r="D25421">
        <v>3876</v>
      </c>
      <c r="E25421">
        <v>0</v>
      </c>
      <c r="F25421" t="s">
        <v>19</v>
      </c>
      <c r="G25421">
        <v>2.2856999999999998</v>
      </c>
      <c r="J25421" t="s">
        <v>18</v>
      </c>
      <c r="M25421" s="1">
        <v>45560.393750000003</v>
      </c>
    </row>
    <row r="25422" spans="1:13" x14ac:dyDescent="0.25">
      <c r="A25422">
        <v>427266</v>
      </c>
      <c r="B25422">
        <v>1</v>
      </c>
      <c r="C25422" t="s">
        <v>13</v>
      </c>
      <c r="D25422">
        <v>3877</v>
      </c>
      <c r="E25422">
        <v>1</v>
      </c>
      <c r="F25422" t="s">
        <v>19</v>
      </c>
      <c r="G25422">
        <v>2.5428999999999999</v>
      </c>
      <c r="J25422" t="s">
        <v>18</v>
      </c>
      <c r="M25422" s="1">
        <v>45560.393750000003</v>
      </c>
    </row>
    <row r="25423" spans="1:13" x14ac:dyDescent="0.25">
      <c r="A25423">
        <v>427266</v>
      </c>
      <c r="B25423">
        <v>1</v>
      </c>
      <c r="C25423" t="s">
        <v>13</v>
      </c>
      <c r="D25423">
        <v>791</v>
      </c>
      <c r="E25423">
        <v>0</v>
      </c>
      <c r="F25423" t="s">
        <v>14</v>
      </c>
      <c r="G25423">
        <v>2.4142999999999999</v>
      </c>
      <c r="J25423" t="s">
        <v>16</v>
      </c>
      <c r="M25423" s="1">
        <v>45560.394444444442</v>
      </c>
    </row>
    <row r="25424" spans="1:13" x14ac:dyDescent="0.25">
      <c r="A25424">
        <v>427266</v>
      </c>
      <c r="B25424">
        <v>1</v>
      </c>
      <c r="C25424" t="s">
        <v>13</v>
      </c>
      <c r="D25424">
        <v>3989</v>
      </c>
      <c r="F25424" t="s">
        <v>17</v>
      </c>
      <c r="G25424">
        <v>3.0903999999999998</v>
      </c>
      <c r="H25424">
        <v>0.116468607</v>
      </c>
      <c r="I25424">
        <v>0.678162347</v>
      </c>
      <c r="J25424" t="s">
        <v>15</v>
      </c>
      <c r="K25424">
        <v>0.25</v>
      </c>
      <c r="L25424">
        <v>1.141646342</v>
      </c>
      <c r="M25424" s="1">
        <v>45560.396527777775</v>
      </c>
    </row>
    <row r="25425" spans="1:13" x14ac:dyDescent="0.25">
      <c r="A25425">
        <v>427266</v>
      </c>
      <c r="B25425">
        <v>1</v>
      </c>
      <c r="C25425" t="s">
        <v>13</v>
      </c>
      <c r="D25425">
        <v>3990</v>
      </c>
      <c r="E25425">
        <v>0</v>
      </c>
      <c r="F25425" t="s">
        <v>19</v>
      </c>
      <c r="G25425">
        <v>4.7571000000000003</v>
      </c>
      <c r="J25425" t="s">
        <v>15</v>
      </c>
      <c r="M25425" s="1">
        <v>45560.396527777775</v>
      </c>
    </row>
    <row r="25426" spans="1:13" x14ac:dyDescent="0.25">
      <c r="A25426">
        <v>427266</v>
      </c>
      <c r="B25426">
        <v>1</v>
      </c>
      <c r="C25426" t="s">
        <v>13</v>
      </c>
      <c r="D25426">
        <v>3991</v>
      </c>
      <c r="E25426">
        <v>1</v>
      </c>
      <c r="F25426" t="s">
        <v>19</v>
      </c>
      <c r="G25426">
        <v>1.6571</v>
      </c>
      <c r="J25426" t="s">
        <v>15</v>
      </c>
      <c r="M25426" s="1">
        <v>45560.396527777775</v>
      </c>
    </row>
    <row r="25427" spans="1:13" x14ac:dyDescent="0.25">
      <c r="A25427">
        <v>427266</v>
      </c>
      <c r="B25427">
        <v>1</v>
      </c>
      <c r="C25427" t="s">
        <v>13</v>
      </c>
      <c r="D25427">
        <v>3992</v>
      </c>
      <c r="E25427">
        <v>0</v>
      </c>
      <c r="F25427" t="s">
        <v>19</v>
      </c>
      <c r="G25427">
        <v>2.8571</v>
      </c>
      <c r="J25427" t="s">
        <v>15</v>
      </c>
      <c r="M25427" s="1">
        <v>45560.396527777775</v>
      </c>
    </row>
    <row r="25428" spans="1:13" x14ac:dyDescent="0.25">
      <c r="A25428">
        <v>427266</v>
      </c>
      <c r="B25428">
        <v>1</v>
      </c>
      <c r="C25428" t="s">
        <v>15</v>
      </c>
      <c r="D25428">
        <v>726</v>
      </c>
      <c r="E25428">
        <v>1</v>
      </c>
      <c r="F25428" t="s">
        <v>14</v>
      </c>
      <c r="G25428">
        <v>0.1</v>
      </c>
      <c r="H25428">
        <v>0.366468607</v>
      </c>
      <c r="I25428">
        <v>0.62733476899999996</v>
      </c>
      <c r="J25428" t="s">
        <v>15</v>
      </c>
      <c r="K25428">
        <v>0.5</v>
      </c>
      <c r="L25428">
        <v>0.965389147</v>
      </c>
      <c r="M25428" s="1">
        <v>45560.397222222222</v>
      </c>
    </row>
    <row r="25429" spans="1:13" x14ac:dyDescent="0.25">
      <c r="A25429">
        <v>427266</v>
      </c>
      <c r="B25429">
        <v>1</v>
      </c>
      <c r="C25429" t="s">
        <v>15</v>
      </c>
      <c r="D25429">
        <v>3252</v>
      </c>
      <c r="F25429" t="s">
        <v>17</v>
      </c>
      <c r="G25429">
        <v>0.37</v>
      </c>
      <c r="H25429">
        <v>0.61646860699999995</v>
      </c>
      <c r="I25429">
        <v>0.58891517299999996</v>
      </c>
      <c r="J25429" t="s">
        <v>15</v>
      </c>
      <c r="K25429">
        <v>0.75</v>
      </c>
      <c r="L25429">
        <v>0.85667812099999996</v>
      </c>
      <c r="M25429" s="1">
        <v>45560.397916666669</v>
      </c>
    </row>
    <row r="25430" spans="1:13" x14ac:dyDescent="0.25">
      <c r="A25430">
        <v>427266</v>
      </c>
      <c r="B25430">
        <v>1</v>
      </c>
      <c r="C25430" t="s">
        <v>15</v>
      </c>
      <c r="D25430">
        <v>1689</v>
      </c>
      <c r="E25430">
        <v>0</v>
      </c>
      <c r="F25430" t="s">
        <v>19</v>
      </c>
      <c r="G25430">
        <v>0.37</v>
      </c>
      <c r="J25430" t="s">
        <v>15</v>
      </c>
      <c r="M25430" s="1">
        <v>45560.397916666669</v>
      </c>
    </row>
    <row r="25431" spans="1:13" x14ac:dyDescent="0.25">
      <c r="A25431">
        <v>427266</v>
      </c>
      <c r="B25431">
        <v>1</v>
      </c>
      <c r="C25431" t="s">
        <v>15</v>
      </c>
      <c r="D25431">
        <v>706</v>
      </c>
      <c r="E25431">
        <v>0</v>
      </c>
      <c r="F25431" t="s">
        <v>14</v>
      </c>
      <c r="G25431">
        <v>0.62860000000000005</v>
      </c>
      <c r="H25431">
        <v>0.78921231199999997</v>
      </c>
      <c r="I25431">
        <v>0.561026782</v>
      </c>
      <c r="J25431" t="s">
        <v>15</v>
      </c>
      <c r="K25431">
        <v>0.99379202700000002</v>
      </c>
      <c r="L25431">
        <v>0.78393794500000002</v>
      </c>
      <c r="M25431" s="1">
        <v>45560.397916666669</v>
      </c>
    </row>
    <row r="25432" spans="1:13" x14ac:dyDescent="0.25">
      <c r="A25432">
        <v>427266</v>
      </c>
      <c r="B25432">
        <v>1</v>
      </c>
      <c r="C25432" t="s">
        <v>15</v>
      </c>
      <c r="D25432">
        <v>883</v>
      </c>
      <c r="F25432" t="s">
        <v>17</v>
      </c>
      <c r="G25432">
        <v>0.79</v>
      </c>
      <c r="H25432">
        <v>0.53921231199999997</v>
      </c>
      <c r="I25432">
        <v>0.52728302699999996</v>
      </c>
      <c r="J25432" t="s">
        <v>15</v>
      </c>
      <c r="K25432">
        <v>0.74379202700000002</v>
      </c>
      <c r="L25432">
        <v>0.68883448199999997</v>
      </c>
      <c r="M25432" s="1">
        <v>45560.4</v>
      </c>
    </row>
    <row r="25433" spans="1:13" x14ac:dyDescent="0.25">
      <c r="A25433">
        <v>427266</v>
      </c>
      <c r="B25433">
        <v>1</v>
      </c>
      <c r="C25433" t="s">
        <v>15</v>
      </c>
      <c r="D25433">
        <v>1889</v>
      </c>
      <c r="E25433">
        <v>0</v>
      </c>
      <c r="F25433" t="s">
        <v>19</v>
      </c>
      <c r="G25433">
        <v>0.63</v>
      </c>
      <c r="J25433" t="s">
        <v>15</v>
      </c>
      <c r="M25433" s="1">
        <v>45560.4</v>
      </c>
    </row>
    <row r="25434" spans="1:13" x14ac:dyDescent="0.25">
      <c r="A25434">
        <v>427266</v>
      </c>
      <c r="B25434">
        <v>1</v>
      </c>
      <c r="C25434" t="s">
        <v>15</v>
      </c>
      <c r="D25434">
        <v>1890</v>
      </c>
      <c r="E25434">
        <v>0</v>
      </c>
      <c r="F25434" t="s">
        <v>19</v>
      </c>
      <c r="G25434">
        <v>0.95</v>
      </c>
      <c r="J25434" t="s">
        <v>15</v>
      </c>
      <c r="M25434" s="1">
        <v>45560.4</v>
      </c>
    </row>
    <row r="25435" spans="1:13" x14ac:dyDescent="0.25">
      <c r="A25435">
        <v>427266</v>
      </c>
      <c r="B25435">
        <v>1</v>
      </c>
      <c r="C25435" t="s">
        <v>15</v>
      </c>
      <c r="D25435">
        <v>145</v>
      </c>
      <c r="E25435">
        <v>1</v>
      </c>
      <c r="F25435" t="s">
        <v>14</v>
      </c>
      <c r="G25435">
        <v>0.54290000000000005</v>
      </c>
      <c r="H25435">
        <v>0.64556989499999995</v>
      </c>
      <c r="I25435">
        <v>0.50729047599999999</v>
      </c>
      <c r="J25435" t="s">
        <v>15</v>
      </c>
      <c r="K25435">
        <v>0.69200461199999996</v>
      </c>
      <c r="L25435">
        <v>0.65250981699999999</v>
      </c>
      <c r="M25435" s="1">
        <v>45560.400694444441</v>
      </c>
    </row>
    <row r="25436" spans="1:13" x14ac:dyDescent="0.25">
      <c r="A25436">
        <v>427266</v>
      </c>
      <c r="B25436">
        <v>1</v>
      </c>
      <c r="C25436" t="s">
        <v>15</v>
      </c>
      <c r="D25436">
        <v>537</v>
      </c>
      <c r="E25436">
        <v>1</v>
      </c>
      <c r="F25436" t="s">
        <v>14</v>
      </c>
      <c r="G25436">
        <v>0.68569999999999998</v>
      </c>
      <c r="H25436">
        <v>0.76840233400000002</v>
      </c>
      <c r="I25436">
        <v>0.489928796</v>
      </c>
      <c r="J25436" t="s">
        <v>15</v>
      </c>
      <c r="K25436">
        <v>0.88321034600000004</v>
      </c>
      <c r="L25436">
        <v>0.61906079599999997</v>
      </c>
      <c r="M25436" s="1">
        <v>45560.400694444441</v>
      </c>
    </row>
    <row r="25437" spans="1:13" x14ac:dyDescent="0.25">
      <c r="A25437">
        <v>427266</v>
      </c>
      <c r="B25437">
        <v>1</v>
      </c>
      <c r="C25437" t="s">
        <v>15</v>
      </c>
      <c r="D25437">
        <v>878</v>
      </c>
      <c r="F25437" t="s">
        <v>17</v>
      </c>
      <c r="G25437">
        <v>0.76500000000000001</v>
      </c>
      <c r="H25437">
        <v>0.76803808900000003</v>
      </c>
      <c r="I25437">
        <v>0.46296669000000001</v>
      </c>
      <c r="J25437" t="s">
        <v>15</v>
      </c>
      <c r="K25437">
        <v>0.86423286200000005</v>
      </c>
      <c r="L25437">
        <v>0.56722926799999995</v>
      </c>
      <c r="M25437" s="1">
        <v>45560.402083333334</v>
      </c>
    </row>
    <row r="25438" spans="1:13" x14ac:dyDescent="0.25">
      <c r="A25438">
        <v>427266</v>
      </c>
      <c r="B25438">
        <v>1</v>
      </c>
      <c r="C25438" t="s">
        <v>15</v>
      </c>
      <c r="D25438">
        <v>1883</v>
      </c>
      <c r="E25438">
        <v>1</v>
      </c>
      <c r="F25438" t="s">
        <v>19</v>
      </c>
      <c r="G25438">
        <v>0.7</v>
      </c>
      <c r="J25438" t="s">
        <v>15</v>
      </c>
      <c r="M25438" s="1">
        <v>45560.402083333334</v>
      </c>
    </row>
    <row r="25439" spans="1:13" x14ac:dyDescent="0.25">
      <c r="A25439">
        <v>427266</v>
      </c>
      <c r="B25439">
        <v>1</v>
      </c>
      <c r="C25439" t="s">
        <v>15</v>
      </c>
      <c r="D25439">
        <v>1884</v>
      </c>
      <c r="E25439">
        <v>0</v>
      </c>
      <c r="F25439" t="s">
        <v>19</v>
      </c>
      <c r="G25439">
        <v>0.83</v>
      </c>
      <c r="J25439" t="s">
        <v>15</v>
      </c>
      <c r="M25439" s="1">
        <v>45560.402083333334</v>
      </c>
    </row>
    <row r="25440" spans="1:13" x14ac:dyDescent="0.25">
      <c r="A25440">
        <v>427266</v>
      </c>
      <c r="B25440">
        <v>1</v>
      </c>
      <c r="C25440" t="s">
        <v>15</v>
      </c>
      <c r="D25440">
        <v>653</v>
      </c>
      <c r="E25440">
        <v>1</v>
      </c>
      <c r="F25440" t="s">
        <v>14</v>
      </c>
      <c r="G25440">
        <v>0.7571</v>
      </c>
      <c r="H25440">
        <v>0.86907226199999998</v>
      </c>
      <c r="I25440">
        <v>0.45058453599999998</v>
      </c>
      <c r="J25440" t="s">
        <v>15</v>
      </c>
      <c r="K25440">
        <v>1.0055153400000001</v>
      </c>
      <c r="L25440">
        <v>0.54734642499999997</v>
      </c>
      <c r="M25440" s="1">
        <v>45560.402083333334</v>
      </c>
    </row>
    <row r="25441" spans="1:13" x14ac:dyDescent="0.25">
      <c r="A25441">
        <v>427266</v>
      </c>
      <c r="B25441">
        <v>1</v>
      </c>
      <c r="C25441" t="s">
        <v>18</v>
      </c>
      <c r="D25441">
        <v>3203</v>
      </c>
      <c r="F25441" t="s">
        <v>17</v>
      </c>
      <c r="G25441">
        <v>0.87670000000000003</v>
      </c>
      <c r="H25441">
        <v>0.61907226199999998</v>
      </c>
      <c r="I25441">
        <v>0.42226845200000002</v>
      </c>
      <c r="J25441" t="s">
        <v>18</v>
      </c>
      <c r="K25441">
        <v>-0.84861228899999996</v>
      </c>
      <c r="L25441">
        <v>1.0289835620000001</v>
      </c>
      <c r="M25441" s="1">
        <v>45560.40347222222</v>
      </c>
    </row>
    <row r="25442" spans="1:13" x14ac:dyDescent="0.25">
      <c r="A25442">
        <v>427266</v>
      </c>
      <c r="B25442">
        <v>1</v>
      </c>
      <c r="C25442" t="s">
        <v>18</v>
      </c>
      <c r="D25442">
        <v>2743</v>
      </c>
      <c r="E25442">
        <v>0</v>
      </c>
      <c r="F25442" t="s">
        <v>19</v>
      </c>
      <c r="G25442">
        <v>0.95</v>
      </c>
      <c r="J25442" t="s">
        <v>18</v>
      </c>
      <c r="M25442" s="1">
        <v>45560.40347222222</v>
      </c>
    </row>
    <row r="25443" spans="1:13" x14ac:dyDescent="0.25">
      <c r="A25443">
        <v>427266</v>
      </c>
      <c r="B25443">
        <v>1</v>
      </c>
      <c r="C25443" t="s">
        <v>18</v>
      </c>
      <c r="D25443">
        <v>2744</v>
      </c>
      <c r="E25443">
        <v>0</v>
      </c>
      <c r="F25443" t="s">
        <v>19</v>
      </c>
      <c r="G25443">
        <v>0.73</v>
      </c>
      <c r="J25443" t="s">
        <v>18</v>
      </c>
      <c r="M25443" s="1">
        <v>45560.40347222222</v>
      </c>
    </row>
    <row r="25444" spans="1:13" x14ac:dyDescent="0.25">
      <c r="A25444">
        <v>427266</v>
      </c>
      <c r="B25444">
        <v>1</v>
      </c>
      <c r="C25444" t="s">
        <v>18</v>
      </c>
      <c r="D25444">
        <v>2745</v>
      </c>
      <c r="E25444">
        <v>0</v>
      </c>
      <c r="F25444" t="s">
        <v>19</v>
      </c>
      <c r="G25444">
        <v>0.95</v>
      </c>
      <c r="J25444" t="s">
        <v>18</v>
      </c>
      <c r="M25444" s="1">
        <v>45560.40347222222</v>
      </c>
    </row>
    <row r="25445" spans="1:13" x14ac:dyDescent="0.25">
      <c r="A25445">
        <v>427266</v>
      </c>
      <c r="B25445">
        <v>1</v>
      </c>
      <c r="C25445" t="s">
        <v>18</v>
      </c>
      <c r="D25445">
        <v>1512</v>
      </c>
      <c r="F25445" t="s">
        <v>17</v>
      </c>
      <c r="G25445">
        <v>0.60499999999999998</v>
      </c>
      <c r="H25445">
        <v>0.60454950799999996</v>
      </c>
      <c r="I25445">
        <v>0.40498758600000001</v>
      </c>
      <c r="J25445" t="s">
        <v>18</v>
      </c>
      <c r="K25445">
        <v>-0.59861228899999996</v>
      </c>
      <c r="L25445">
        <v>0.84171769200000002</v>
      </c>
      <c r="M25445" s="1">
        <v>45560.404861111114</v>
      </c>
    </row>
    <row r="25446" spans="1:13" x14ac:dyDescent="0.25">
      <c r="A25446">
        <v>427266</v>
      </c>
      <c r="B25446">
        <v>1</v>
      </c>
      <c r="C25446" t="s">
        <v>18</v>
      </c>
      <c r="D25446">
        <v>2653</v>
      </c>
      <c r="E25446">
        <v>0</v>
      </c>
      <c r="F25446" t="s">
        <v>19</v>
      </c>
      <c r="G25446">
        <v>0.78</v>
      </c>
      <c r="J25446" t="s">
        <v>18</v>
      </c>
      <c r="M25446" s="1">
        <v>45560.404861111114</v>
      </c>
    </row>
    <row r="25447" spans="1:13" x14ac:dyDescent="0.25">
      <c r="A25447">
        <v>427266</v>
      </c>
      <c r="B25447">
        <v>1</v>
      </c>
      <c r="C25447" t="s">
        <v>18</v>
      </c>
      <c r="D25447">
        <v>2657</v>
      </c>
      <c r="E25447">
        <v>1</v>
      </c>
      <c r="F25447" t="s">
        <v>19</v>
      </c>
      <c r="G25447">
        <v>0.43</v>
      </c>
      <c r="J25447" t="s">
        <v>18</v>
      </c>
      <c r="M25447" s="1">
        <v>45560.404861111114</v>
      </c>
    </row>
    <row r="25448" spans="1:13" x14ac:dyDescent="0.25">
      <c r="A25448">
        <v>427266</v>
      </c>
      <c r="B25448">
        <v>1</v>
      </c>
      <c r="C25448" t="s">
        <v>18</v>
      </c>
      <c r="D25448">
        <v>3758</v>
      </c>
      <c r="F25448" t="s">
        <v>17</v>
      </c>
      <c r="G25448">
        <v>0.60499999999999998</v>
      </c>
      <c r="H25448">
        <v>0.60458226400000004</v>
      </c>
      <c r="I25448">
        <v>0.38998613100000001</v>
      </c>
      <c r="J25448" t="s">
        <v>18</v>
      </c>
      <c r="K25448">
        <v>-0.34861228900000002</v>
      </c>
      <c r="L25448">
        <v>0.71274895400000005</v>
      </c>
      <c r="M25448" s="1">
        <v>45560.406944444447</v>
      </c>
    </row>
    <row r="25449" spans="1:13" x14ac:dyDescent="0.25">
      <c r="A25449">
        <v>427266</v>
      </c>
      <c r="B25449">
        <v>1</v>
      </c>
      <c r="C25449" t="s">
        <v>18</v>
      </c>
      <c r="D25449">
        <v>3308</v>
      </c>
      <c r="E25449">
        <v>1</v>
      </c>
      <c r="F25449" t="s">
        <v>19</v>
      </c>
      <c r="G25449">
        <v>0.18</v>
      </c>
      <c r="J25449" t="s">
        <v>18</v>
      </c>
      <c r="M25449" s="1">
        <v>45560.406944444447</v>
      </c>
    </row>
    <row r="25450" spans="1:13" x14ac:dyDescent="0.25">
      <c r="A25450">
        <v>427266</v>
      </c>
      <c r="B25450">
        <v>1</v>
      </c>
      <c r="C25450" t="s">
        <v>18</v>
      </c>
      <c r="D25450">
        <v>3314</v>
      </c>
      <c r="E25450">
        <v>0</v>
      </c>
      <c r="F25450" t="s">
        <v>19</v>
      </c>
      <c r="G25450">
        <v>1.03</v>
      </c>
      <c r="J25450" t="s">
        <v>18</v>
      </c>
      <c r="M25450" s="1">
        <v>45560.406944444447</v>
      </c>
    </row>
    <row r="25451" spans="1:13" x14ac:dyDescent="0.25">
      <c r="A25451">
        <v>427266</v>
      </c>
      <c r="B25451">
        <v>1</v>
      </c>
      <c r="C25451" t="s">
        <v>18</v>
      </c>
      <c r="D25451">
        <v>3316</v>
      </c>
      <c r="F25451" t="s">
        <v>17</v>
      </c>
      <c r="G25451">
        <v>0.59</v>
      </c>
      <c r="H25451">
        <v>0.60356030299999996</v>
      </c>
      <c r="I25451">
        <v>0.37608697699999999</v>
      </c>
      <c r="J25451" t="s">
        <v>18</v>
      </c>
      <c r="K25451">
        <v>-9.8612289000000006E-2</v>
      </c>
      <c r="L25451">
        <v>0.61964995599999995</v>
      </c>
      <c r="M25451" s="1">
        <v>45560.409722222219</v>
      </c>
    </row>
    <row r="25452" spans="1:13" x14ac:dyDescent="0.25">
      <c r="A25452">
        <v>427266</v>
      </c>
      <c r="B25452">
        <v>1</v>
      </c>
      <c r="C25452" t="s">
        <v>18</v>
      </c>
      <c r="D25452">
        <v>3317</v>
      </c>
      <c r="E25452">
        <v>1</v>
      </c>
      <c r="F25452" t="s">
        <v>19</v>
      </c>
      <c r="G25452">
        <v>0.78</v>
      </c>
      <c r="J25452" t="s">
        <v>18</v>
      </c>
      <c r="M25452" s="1">
        <v>45560.408333333333</v>
      </c>
    </row>
    <row r="25453" spans="1:13" x14ac:dyDescent="0.25">
      <c r="A25453">
        <v>427266</v>
      </c>
      <c r="B25453">
        <v>1</v>
      </c>
      <c r="C25453" t="s">
        <v>18</v>
      </c>
      <c r="D25453">
        <v>3325</v>
      </c>
      <c r="E25453">
        <v>0</v>
      </c>
      <c r="F25453" t="s">
        <v>19</v>
      </c>
      <c r="G25453">
        <v>0.4</v>
      </c>
      <c r="J25453" t="s">
        <v>18</v>
      </c>
      <c r="M25453" s="1">
        <v>45560.409722222219</v>
      </c>
    </row>
    <row r="25454" spans="1:13" x14ac:dyDescent="0.25">
      <c r="A25454">
        <v>427266</v>
      </c>
      <c r="B25454">
        <v>1</v>
      </c>
      <c r="C25454" t="s">
        <v>18</v>
      </c>
      <c r="D25454">
        <v>3733</v>
      </c>
      <c r="E25454">
        <v>1</v>
      </c>
      <c r="F25454" t="s">
        <v>14</v>
      </c>
      <c r="G25454">
        <v>0.5857</v>
      </c>
      <c r="H25454">
        <v>0.67111302799999994</v>
      </c>
      <c r="I25454">
        <v>0.36887963699999998</v>
      </c>
      <c r="J25454" t="s">
        <v>18</v>
      </c>
      <c r="K25454">
        <v>0.15138771100000001</v>
      </c>
      <c r="L25454">
        <v>0.57332098799999998</v>
      </c>
      <c r="M25454" s="1">
        <v>45560.410416666666</v>
      </c>
    </row>
    <row r="25455" spans="1:13" x14ac:dyDescent="0.25">
      <c r="A25455">
        <v>427266</v>
      </c>
      <c r="B25455">
        <v>1</v>
      </c>
      <c r="C25455" t="s">
        <v>16</v>
      </c>
      <c r="D25455">
        <v>848</v>
      </c>
      <c r="E25455">
        <v>0</v>
      </c>
      <c r="F25455" t="s">
        <v>14</v>
      </c>
      <c r="G25455">
        <v>0.6714</v>
      </c>
      <c r="H25455">
        <v>0.605209993</v>
      </c>
      <c r="I25455">
        <v>0.36344123299999997</v>
      </c>
      <c r="J25455" t="s">
        <v>16</v>
      </c>
      <c r="K25455">
        <v>-0.15546510799999999</v>
      </c>
      <c r="L25455">
        <v>1.055813318</v>
      </c>
      <c r="M25455" s="1">
        <v>45560.410416666666</v>
      </c>
    </row>
    <row r="25456" spans="1:13" x14ac:dyDescent="0.25">
      <c r="A25456">
        <v>427266</v>
      </c>
      <c r="B25456">
        <v>1</v>
      </c>
      <c r="C25456" t="s">
        <v>16</v>
      </c>
      <c r="D25456">
        <v>769</v>
      </c>
      <c r="E25456">
        <v>1</v>
      </c>
      <c r="F25456" t="s">
        <v>14</v>
      </c>
      <c r="G25456">
        <v>0.6</v>
      </c>
      <c r="H25456">
        <v>0.66885788800000001</v>
      </c>
      <c r="I25456">
        <v>0.35696156699999998</v>
      </c>
      <c r="J25456" t="s">
        <v>16</v>
      </c>
      <c r="K25456">
        <v>9.4534891999999995E-2</v>
      </c>
      <c r="L25456">
        <v>0.92483200499999996</v>
      </c>
      <c r="M25456" s="1">
        <v>45560.410416666666</v>
      </c>
    </row>
    <row r="25457" spans="1:13" x14ac:dyDescent="0.25">
      <c r="A25457">
        <v>427266</v>
      </c>
      <c r="B25457">
        <v>1</v>
      </c>
      <c r="C25457" t="s">
        <v>16</v>
      </c>
      <c r="D25457">
        <v>1119</v>
      </c>
      <c r="E25457">
        <v>1</v>
      </c>
      <c r="F25457" t="s">
        <v>14</v>
      </c>
      <c r="G25457">
        <v>0.67</v>
      </c>
      <c r="H25457">
        <v>0.73057300599999997</v>
      </c>
      <c r="I25457">
        <v>0.35108508199999999</v>
      </c>
      <c r="J25457" t="s">
        <v>16</v>
      </c>
      <c r="K25457">
        <v>0.34453489199999998</v>
      </c>
      <c r="L25457">
        <v>0.83105405099999996</v>
      </c>
      <c r="M25457" s="1">
        <v>45560.410416666666</v>
      </c>
    </row>
    <row r="25458" spans="1:13" x14ac:dyDescent="0.25">
      <c r="A25458">
        <v>427266</v>
      </c>
      <c r="B25458">
        <v>1</v>
      </c>
      <c r="C25458" t="s">
        <v>16</v>
      </c>
      <c r="D25458">
        <v>3384</v>
      </c>
      <c r="E25458">
        <v>0</v>
      </c>
      <c r="F25458" t="s">
        <v>14</v>
      </c>
      <c r="G25458">
        <v>0.74</v>
      </c>
      <c r="H25458">
        <v>0.67102171099999997</v>
      </c>
      <c r="I25458">
        <v>0.34609848900000001</v>
      </c>
      <c r="J25458" t="s">
        <v>16</v>
      </c>
      <c r="K25458">
        <v>0.59453489199999998</v>
      </c>
      <c r="L25458">
        <v>0.763282393</v>
      </c>
      <c r="M25458" s="1">
        <v>45560.411111111112</v>
      </c>
    </row>
    <row r="25459" spans="1:13" x14ac:dyDescent="0.25">
      <c r="A25459">
        <v>427266</v>
      </c>
      <c r="B25459">
        <v>1</v>
      </c>
      <c r="C25459" t="s">
        <v>16</v>
      </c>
      <c r="D25459">
        <v>1438</v>
      </c>
      <c r="E25459">
        <v>1</v>
      </c>
      <c r="F25459" t="s">
        <v>14</v>
      </c>
      <c r="G25459">
        <v>0.67</v>
      </c>
      <c r="H25459">
        <v>0.72908890199999998</v>
      </c>
      <c r="I25459">
        <v>0.34075093699999998</v>
      </c>
      <c r="J25459" t="s">
        <v>16</v>
      </c>
      <c r="K25459">
        <v>0.84453489199999998</v>
      </c>
      <c r="L25459">
        <v>0.71518386300000003</v>
      </c>
      <c r="M25459" s="1">
        <v>45560.411111111112</v>
      </c>
    </row>
    <row r="25460" spans="1:13" x14ac:dyDescent="0.25">
      <c r="A25460">
        <v>427266</v>
      </c>
      <c r="B25460">
        <v>1</v>
      </c>
      <c r="C25460" t="s">
        <v>16</v>
      </c>
      <c r="D25460">
        <v>3469</v>
      </c>
      <c r="E25460">
        <v>0</v>
      </c>
      <c r="F25460" t="s">
        <v>14</v>
      </c>
      <c r="G25460">
        <v>0.7429</v>
      </c>
      <c r="H25460">
        <v>0.67302280400000003</v>
      </c>
      <c r="I25460">
        <v>0.33617074200000002</v>
      </c>
      <c r="J25460" t="s">
        <v>16</v>
      </c>
      <c r="K25460">
        <v>0.68159720800000001</v>
      </c>
      <c r="L25460">
        <v>0.67158219799999996</v>
      </c>
      <c r="M25460" s="1">
        <v>45560.411805555559</v>
      </c>
    </row>
    <row r="25461" spans="1:13" x14ac:dyDescent="0.25">
      <c r="A25461">
        <v>427266</v>
      </c>
      <c r="B25461">
        <v>1</v>
      </c>
      <c r="C25461" t="s">
        <v>16</v>
      </c>
      <c r="D25461">
        <v>361</v>
      </c>
      <c r="E25461">
        <v>1</v>
      </c>
      <c r="F25461" t="s">
        <v>14</v>
      </c>
      <c r="G25461">
        <v>0.68569999999999998</v>
      </c>
      <c r="H25461">
        <v>0.72827759700000005</v>
      </c>
      <c r="I25461">
        <v>0.33127504000000002</v>
      </c>
      <c r="J25461" t="s">
        <v>16</v>
      </c>
      <c r="K25461">
        <v>0.88530097900000004</v>
      </c>
      <c r="L25461">
        <v>0.63947609900000002</v>
      </c>
      <c r="M25461" s="1">
        <v>45560.411805555559</v>
      </c>
    </row>
    <row r="25462" spans="1:13" x14ac:dyDescent="0.25">
      <c r="A25462">
        <v>427266</v>
      </c>
      <c r="B25462">
        <v>1</v>
      </c>
      <c r="C25462" t="s">
        <v>16</v>
      </c>
      <c r="D25462">
        <v>863</v>
      </c>
      <c r="E25462">
        <v>1</v>
      </c>
      <c r="F25462" t="s">
        <v>14</v>
      </c>
      <c r="G25462">
        <v>0.71430000000000005</v>
      </c>
      <c r="H25462">
        <v>0.78129895500000002</v>
      </c>
      <c r="I25462">
        <v>0.32677951500000002</v>
      </c>
      <c r="J25462" t="s">
        <v>16</v>
      </c>
      <c r="K25462">
        <v>1.0566628199999999</v>
      </c>
      <c r="L25462">
        <v>0.615527147</v>
      </c>
      <c r="M25462" s="1">
        <v>45560.412499999999</v>
      </c>
    </row>
    <row r="25463" spans="1:13" x14ac:dyDescent="0.25">
      <c r="A25463">
        <v>427266</v>
      </c>
      <c r="B25463">
        <v>1</v>
      </c>
      <c r="C25463" t="s">
        <v>16</v>
      </c>
      <c r="D25463">
        <v>1138</v>
      </c>
      <c r="E25463">
        <v>1</v>
      </c>
      <c r="F25463" t="s">
        <v>14</v>
      </c>
      <c r="G25463">
        <v>0.78</v>
      </c>
      <c r="H25463">
        <v>0.833285732</v>
      </c>
      <c r="I25463">
        <v>0.32263366900000001</v>
      </c>
      <c r="J25463" t="s">
        <v>16</v>
      </c>
      <c r="K25463">
        <v>1.2081110450000001</v>
      </c>
      <c r="L25463">
        <v>0.59690064399999998</v>
      </c>
      <c r="M25463" s="1">
        <v>45560.412499999999</v>
      </c>
    </row>
    <row r="25464" spans="1:13" x14ac:dyDescent="0.25">
      <c r="A25464">
        <v>427266</v>
      </c>
      <c r="B25464">
        <v>1</v>
      </c>
      <c r="C25464" t="s">
        <v>16</v>
      </c>
      <c r="D25464">
        <v>756</v>
      </c>
      <c r="E25464">
        <v>1</v>
      </c>
      <c r="F25464" t="s">
        <v>14</v>
      </c>
      <c r="G25464">
        <v>0.8286</v>
      </c>
      <c r="H25464">
        <v>0.88393400099999997</v>
      </c>
      <c r="I25464">
        <v>0.31880003699999998</v>
      </c>
      <c r="J25464" t="s">
        <v>16</v>
      </c>
      <c r="K25464">
        <v>1.343449449</v>
      </c>
      <c r="L25464">
        <v>0.58198149399999999</v>
      </c>
      <c r="M25464" s="1">
        <v>45560.413194444445</v>
      </c>
    </row>
    <row r="25465" spans="1:13" x14ac:dyDescent="0.25">
      <c r="A25465">
        <v>427266</v>
      </c>
      <c r="B25465">
        <v>2</v>
      </c>
      <c r="C25465" t="s">
        <v>15</v>
      </c>
      <c r="D25465">
        <v>1279</v>
      </c>
      <c r="F25465" t="s">
        <v>17</v>
      </c>
      <c r="G25465">
        <v>0.85570000000000002</v>
      </c>
      <c r="H25465">
        <v>0.88393400099999997</v>
      </c>
      <c r="I25465">
        <v>999.99900000000002</v>
      </c>
      <c r="J25465" t="s">
        <v>15</v>
      </c>
      <c r="L25465">
        <v>999.99900000000002</v>
      </c>
      <c r="M25465" s="1">
        <v>45636.4</v>
      </c>
    </row>
    <row r="25466" spans="1:13" x14ac:dyDescent="0.25">
      <c r="A25466">
        <v>427266</v>
      </c>
      <c r="B25466">
        <v>2</v>
      </c>
      <c r="C25466" t="s">
        <v>15</v>
      </c>
      <c r="D25466">
        <v>1785</v>
      </c>
      <c r="E25466">
        <v>1</v>
      </c>
      <c r="F25466" t="s">
        <v>19</v>
      </c>
      <c r="G25466">
        <v>0.6714</v>
      </c>
      <c r="J25466" t="s">
        <v>15</v>
      </c>
      <c r="M25466" s="1">
        <v>45636.4</v>
      </c>
    </row>
    <row r="25467" spans="1:13" x14ac:dyDescent="0.25">
      <c r="A25467">
        <v>427266</v>
      </c>
      <c r="B25467">
        <v>2</v>
      </c>
      <c r="C25467" t="s">
        <v>15</v>
      </c>
      <c r="D25467">
        <v>1786</v>
      </c>
      <c r="E25467">
        <v>0</v>
      </c>
      <c r="F25467" t="s">
        <v>19</v>
      </c>
      <c r="G25467">
        <v>1.04</v>
      </c>
      <c r="J25467" t="s">
        <v>15</v>
      </c>
      <c r="M25467" s="1">
        <v>45636.4</v>
      </c>
    </row>
    <row r="25468" spans="1:13" x14ac:dyDescent="0.25">
      <c r="A25468">
        <v>427266</v>
      </c>
      <c r="B25468">
        <v>2</v>
      </c>
      <c r="C25468" t="s">
        <v>15</v>
      </c>
      <c r="D25468">
        <v>935</v>
      </c>
      <c r="E25468">
        <v>1</v>
      </c>
      <c r="F25468" t="s">
        <v>14</v>
      </c>
      <c r="G25468">
        <v>0.9143</v>
      </c>
      <c r="H25468">
        <v>0.88393400099999997</v>
      </c>
      <c r="I25468">
        <v>999.99900000000002</v>
      </c>
      <c r="J25468" t="s">
        <v>15</v>
      </c>
      <c r="L25468">
        <v>999.99900000000002</v>
      </c>
      <c r="M25468" s="1">
        <v>45636.400694444441</v>
      </c>
    </row>
    <row r="25469" spans="1:13" x14ac:dyDescent="0.25">
      <c r="A25469">
        <v>427266</v>
      </c>
      <c r="B25469">
        <v>2</v>
      </c>
      <c r="C25469" t="s">
        <v>15</v>
      </c>
      <c r="D25469">
        <v>946</v>
      </c>
      <c r="E25469">
        <v>1</v>
      </c>
      <c r="F25469" t="s">
        <v>14</v>
      </c>
      <c r="G25469">
        <v>0.9143</v>
      </c>
      <c r="H25469">
        <v>0.88393400099999997</v>
      </c>
      <c r="I25469">
        <v>999.99900000000002</v>
      </c>
      <c r="J25469" t="s">
        <v>15</v>
      </c>
      <c r="L25469">
        <v>999.99900000000002</v>
      </c>
      <c r="M25469" s="1">
        <v>45636.401388888888</v>
      </c>
    </row>
    <row r="25470" spans="1:13" x14ac:dyDescent="0.25">
      <c r="A25470">
        <v>427266</v>
      </c>
      <c r="B25470">
        <v>2</v>
      </c>
      <c r="C25470" t="s">
        <v>15</v>
      </c>
      <c r="D25470">
        <v>1214</v>
      </c>
      <c r="E25470">
        <v>1</v>
      </c>
      <c r="F25470" t="s">
        <v>14</v>
      </c>
      <c r="G25470">
        <v>0.9143</v>
      </c>
      <c r="H25470">
        <v>1.1339340010000001</v>
      </c>
      <c r="I25470">
        <v>0.90256224399999996</v>
      </c>
      <c r="J25470" t="s">
        <v>15</v>
      </c>
      <c r="K25470">
        <v>1.2555153400000001</v>
      </c>
      <c r="L25470">
        <v>0.91077175399999999</v>
      </c>
      <c r="M25470" s="1">
        <v>45636.401388888888</v>
      </c>
    </row>
    <row r="25471" spans="1:13" x14ac:dyDescent="0.25">
      <c r="A25471">
        <v>427266</v>
      </c>
      <c r="B25471">
        <v>2</v>
      </c>
      <c r="C25471" t="s">
        <v>15</v>
      </c>
      <c r="D25471">
        <v>147</v>
      </c>
      <c r="E25471">
        <v>1</v>
      </c>
      <c r="F25471" t="s">
        <v>14</v>
      </c>
      <c r="G25471">
        <v>1.1286</v>
      </c>
      <c r="H25471">
        <v>1.3839340010000001</v>
      </c>
      <c r="I25471">
        <v>0.83929619200000005</v>
      </c>
      <c r="J25471" t="s">
        <v>15</v>
      </c>
      <c r="K25471">
        <v>1.5055153400000001</v>
      </c>
      <c r="L25471">
        <v>0.85204122400000004</v>
      </c>
      <c r="M25471" s="1">
        <v>45636.402083333334</v>
      </c>
    </row>
    <row r="25472" spans="1:13" x14ac:dyDescent="0.25">
      <c r="A25472">
        <v>427266</v>
      </c>
      <c r="B25472">
        <v>2</v>
      </c>
      <c r="C25472" t="s">
        <v>15</v>
      </c>
      <c r="D25472">
        <v>3227</v>
      </c>
      <c r="F25472" t="s">
        <v>17</v>
      </c>
      <c r="G25472">
        <v>1.3835999999999999</v>
      </c>
      <c r="H25472">
        <v>1.6339340010000001</v>
      </c>
      <c r="I25472">
        <v>0.74367603000000004</v>
      </c>
      <c r="J25472" t="s">
        <v>15</v>
      </c>
      <c r="K25472">
        <v>1.7555153400000001</v>
      </c>
      <c r="L25472">
        <v>0.75745554100000001</v>
      </c>
      <c r="M25472" s="1">
        <v>45636.405555555553</v>
      </c>
    </row>
    <row r="25473" spans="1:13" x14ac:dyDescent="0.25">
      <c r="A25473">
        <v>427266</v>
      </c>
      <c r="B25473">
        <v>2</v>
      </c>
      <c r="C25473" t="s">
        <v>15</v>
      </c>
      <c r="D25473">
        <v>1758</v>
      </c>
      <c r="E25473">
        <v>0</v>
      </c>
      <c r="F25473" t="s">
        <v>19</v>
      </c>
      <c r="G25473">
        <v>1.1100000000000001</v>
      </c>
      <c r="J25473" t="s">
        <v>15</v>
      </c>
      <c r="M25473" s="1">
        <v>45636.405555555553</v>
      </c>
    </row>
    <row r="25474" spans="1:13" x14ac:dyDescent="0.25">
      <c r="A25474">
        <v>427266</v>
      </c>
      <c r="B25474">
        <v>2</v>
      </c>
      <c r="C25474" t="s">
        <v>15</v>
      </c>
      <c r="D25474">
        <v>1760</v>
      </c>
      <c r="E25474">
        <v>1</v>
      </c>
      <c r="F25474" t="s">
        <v>19</v>
      </c>
      <c r="G25474">
        <v>1.6571</v>
      </c>
      <c r="J25474" t="s">
        <v>15</v>
      </c>
      <c r="M25474" s="1">
        <v>45636.405555555553</v>
      </c>
    </row>
    <row r="25475" spans="1:13" x14ac:dyDescent="0.25">
      <c r="A25475">
        <v>427266</v>
      </c>
      <c r="B25475">
        <v>2</v>
      </c>
      <c r="C25475" t="s">
        <v>15</v>
      </c>
      <c r="D25475">
        <v>149</v>
      </c>
      <c r="E25475">
        <v>1</v>
      </c>
      <c r="F25475" t="s">
        <v>14</v>
      </c>
      <c r="G25475">
        <v>1.6429</v>
      </c>
      <c r="H25475">
        <v>1.8839340010000001</v>
      </c>
      <c r="I25475">
        <v>0.72324513800000001</v>
      </c>
      <c r="J25475" t="s">
        <v>15</v>
      </c>
      <c r="K25475">
        <v>2.0055153400000001</v>
      </c>
      <c r="L25475">
        <v>0.73978392500000001</v>
      </c>
      <c r="M25475" s="1">
        <v>45636.405555555553</v>
      </c>
    </row>
    <row r="25476" spans="1:13" x14ac:dyDescent="0.25">
      <c r="A25476">
        <v>427266</v>
      </c>
      <c r="B25476">
        <v>2</v>
      </c>
      <c r="C25476" t="s">
        <v>15</v>
      </c>
      <c r="D25476">
        <v>1286</v>
      </c>
      <c r="F25476" t="s">
        <v>17</v>
      </c>
      <c r="G25476">
        <v>1.8756999999999999</v>
      </c>
      <c r="H25476">
        <v>2.1339340010000001</v>
      </c>
      <c r="I25476">
        <v>0.64097271199999994</v>
      </c>
      <c r="J25476" t="s">
        <v>15</v>
      </c>
      <c r="K25476">
        <v>2.2555153400000001</v>
      </c>
      <c r="L25476">
        <v>0.65550241099999995</v>
      </c>
      <c r="M25476" s="1">
        <v>45636.408333333333</v>
      </c>
    </row>
    <row r="25477" spans="1:13" x14ac:dyDescent="0.25">
      <c r="A25477">
        <v>427266</v>
      </c>
      <c r="B25477">
        <v>2</v>
      </c>
      <c r="C25477" t="s">
        <v>15</v>
      </c>
      <c r="D25477">
        <v>1756</v>
      </c>
      <c r="E25477">
        <v>1</v>
      </c>
      <c r="F25477" t="s">
        <v>19</v>
      </c>
      <c r="G25477">
        <v>2.37</v>
      </c>
      <c r="J25477" t="s">
        <v>15</v>
      </c>
      <c r="M25477" s="1">
        <v>45636.408333333333</v>
      </c>
    </row>
    <row r="25478" spans="1:13" x14ac:dyDescent="0.25">
      <c r="A25478">
        <v>427266</v>
      </c>
      <c r="B25478">
        <v>2</v>
      </c>
      <c r="C25478" t="s">
        <v>15</v>
      </c>
      <c r="D25478">
        <v>1757</v>
      </c>
      <c r="E25478">
        <v>1</v>
      </c>
      <c r="F25478" t="s">
        <v>19</v>
      </c>
      <c r="G25478">
        <v>2</v>
      </c>
      <c r="J25478" t="s">
        <v>15</v>
      </c>
      <c r="M25478" s="1">
        <v>45636.408333333333</v>
      </c>
    </row>
    <row r="25479" spans="1:13" x14ac:dyDescent="0.25">
      <c r="A25479">
        <v>427266</v>
      </c>
      <c r="B25479">
        <v>2</v>
      </c>
      <c r="C25479" t="s">
        <v>15</v>
      </c>
      <c r="D25479">
        <v>1759</v>
      </c>
      <c r="E25479">
        <v>0</v>
      </c>
      <c r="F25479" t="s">
        <v>19</v>
      </c>
      <c r="G25479">
        <v>1.2571000000000001</v>
      </c>
      <c r="J25479" t="s">
        <v>15</v>
      </c>
      <c r="M25479" s="1">
        <v>45636.408333333333</v>
      </c>
    </row>
    <row r="25480" spans="1:13" x14ac:dyDescent="0.25">
      <c r="A25480">
        <v>427266</v>
      </c>
      <c r="B25480">
        <v>2</v>
      </c>
      <c r="C25480" t="s">
        <v>18</v>
      </c>
      <c r="D25480">
        <v>1154</v>
      </c>
      <c r="F25480" t="s">
        <v>17</v>
      </c>
      <c r="G25480">
        <v>2.1486000000000001</v>
      </c>
      <c r="H25480">
        <v>1.903654599</v>
      </c>
      <c r="I25480">
        <v>0.54677985299999998</v>
      </c>
      <c r="J25480" t="s">
        <v>18</v>
      </c>
      <c r="L25480">
        <v>999.99900000000002</v>
      </c>
      <c r="M25480" s="1">
        <v>45636.413194444445</v>
      </c>
    </row>
    <row r="25481" spans="1:13" x14ac:dyDescent="0.25">
      <c r="A25481">
        <v>427266</v>
      </c>
      <c r="B25481">
        <v>2</v>
      </c>
      <c r="C25481" t="s">
        <v>18</v>
      </c>
      <c r="D25481">
        <v>1969</v>
      </c>
      <c r="E25481">
        <v>0</v>
      </c>
      <c r="F25481" t="s">
        <v>19</v>
      </c>
      <c r="G25481">
        <v>2.36</v>
      </c>
      <c r="J25481" t="s">
        <v>18</v>
      </c>
      <c r="M25481" s="1">
        <v>45636.413194444445</v>
      </c>
    </row>
    <row r="25482" spans="1:13" x14ac:dyDescent="0.25">
      <c r="A25482">
        <v>427266</v>
      </c>
      <c r="B25482">
        <v>2</v>
      </c>
      <c r="C25482" t="s">
        <v>18</v>
      </c>
      <c r="D25482">
        <v>1970</v>
      </c>
      <c r="E25482">
        <v>0</v>
      </c>
      <c r="F25482" t="s">
        <v>19</v>
      </c>
      <c r="G25482">
        <v>1.9714</v>
      </c>
      <c r="J25482" t="s">
        <v>18</v>
      </c>
      <c r="M25482" s="1">
        <v>45636.413194444445</v>
      </c>
    </row>
    <row r="25483" spans="1:13" x14ac:dyDescent="0.25">
      <c r="A25483">
        <v>427266</v>
      </c>
      <c r="B25483">
        <v>2</v>
      </c>
      <c r="C25483" t="s">
        <v>18</v>
      </c>
      <c r="D25483">
        <v>1971</v>
      </c>
      <c r="E25483">
        <v>0</v>
      </c>
      <c r="F25483" t="s">
        <v>19</v>
      </c>
      <c r="G25483">
        <v>2.1143000000000001</v>
      </c>
      <c r="J25483" t="s">
        <v>18</v>
      </c>
      <c r="M25483" s="1">
        <v>45636.413194444445</v>
      </c>
    </row>
    <row r="25484" spans="1:13" x14ac:dyDescent="0.25">
      <c r="A25484">
        <v>427266</v>
      </c>
      <c r="B25484">
        <v>2</v>
      </c>
      <c r="C25484" t="s">
        <v>18</v>
      </c>
      <c r="D25484">
        <v>3746</v>
      </c>
      <c r="F25484" t="s">
        <v>17</v>
      </c>
      <c r="G25484">
        <v>1.92</v>
      </c>
      <c r="H25484">
        <v>1.653654599</v>
      </c>
      <c r="I25484">
        <v>0.50347936900000001</v>
      </c>
      <c r="J25484" t="s">
        <v>18</v>
      </c>
      <c r="K25484">
        <v>0.40138771099999998</v>
      </c>
      <c r="L25484">
        <v>1.2170257680000001</v>
      </c>
      <c r="M25484" s="1">
        <v>45636.414583333331</v>
      </c>
    </row>
    <row r="25485" spans="1:13" x14ac:dyDescent="0.25">
      <c r="A25485">
        <v>427266</v>
      </c>
      <c r="B25485">
        <v>2</v>
      </c>
      <c r="C25485" t="s">
        <v>18</v>
      </c>
      <c r="D25485">
        <v>2652</v>
      </c>
      <c r="E25485">
        <v>0</v>
      </c>
      <c r="F25485" t="s">
        <v>19</v>
      </c>
      <c r="G25485">
        <v>1.87</v>
      </c>
      <c r="J25485" t="s">
        <v>18</v>
      </c>
      <c r="M25485" s="1">
        <v>45636.414583333331</v>
      </c>
    </row>
    <row r="25486" spans="1:13" x14ac:dyDescent="0.25">
      <c r="A25486">
        <v>427266</v>
      </c>
      <c r="B25486">
        <v>2</v>
      </c>
      <c r="C25486" t="s">
        <v>18</v>
      </c>
      <c r="D25486">
        <v>2654</v>
      </c>
      <c r="E25486">
        <v>0</v>
      </c>
      <c r="F25486" t="s">
        <v>19</v>
      </c>
      <c r="G25486">
        <v>1.97</v>
      </c>
      <c r="J25486" t="s">
        <v>18</v>
      </c>
      <c r="M25486" s="1">
        <v>45636.414583333331</v>
      </c>
    </row>
    <row r="25487" spans="1:13" x14ac:dyDescent="0.25">
      <c r="A25487">
        <v>427266</v>
      </c>
      <c r="B25487">
        <v>2</v>
      </c>
      <c r="C25487" t="s">
        <v>18</v>
      </c>
      <c r="D25487">
        <v>3873</v>
      </c>
      <c r="F25487" t="s">
        <v>17</v>
      </c>
      <c r="G25487">
        <v>1.6571</v>
      </c>
      <c r="H25487">
        <v>1.531058882</v>
      </c>
      <c r="I25487">
        <v>0.48749494500000001</v>
      </c>
      <c r="J25487" t="s">
        <v>18</v>
      </c>
      <c r="K25487">
        <v>0.36570541400000001</v>
      </c>
      <c r="L25487">
        <v>1.098820275</v>
      </c>
      <c r="M25487" s="1">
        <v>45636.415972222225</v>
      </c>
    </row>
    <row r="25488" spans="1:13" x14ac:dyDescent="0.25">
      <c r="A25488">
        <v>427266</v>
      </c>
      <c r="B25488">
        <v>2</v>
      </c>
      <c r="C25488" t="s">
        <v>18</v>
      </c>
      <c r="D25488">
        <v>3731</v>
      </c>
      <c r="E25488">
        <v>0</v>
      </c>
      <c r="F25488" t="s">
        <v>19</v>
      </c>
      <c r="G25488">
        <v>1.6571</v>
      </c>
      <c r="J25488" t="s">
        <v>18</v>
      </c>
      <c r="M25488" s="1">
        <v>45636.415972222225</v>
      </c>
    </row>
    <row r="25489" spans="1:13" x14ac:dyDescent="0.25">
      <c r="A25489">
        <v>427266</v>
      </c>
      <c r="B25489">
        <v>2</v>
      </c>
      <c r="C25489" t="s">
        <v>18</v>
      </c>
      <c r="D25489">
        <v>1235</v>
      </c>
      <c r="F25489" t="s">
        <v>17</v>
      </c>
      <c r="G25489">
        <v>1.54</v>
      </c>
      <c r="H25489">
        <v>1.5319719540000001</v>
      </c>
      <c r="I25489">
        <v>0.461933447</v>
      </c>
      <c r="J25489" t="s">
        <v>18</v>
      </c>
      <c r="K25489">
        <v>0.11570541400000001</v>
      </c>
      <c r="L25489">
        <v>0.99462292900000004</v>
      </c>
      <c r="M25489" s="1">
        <v>45636.418749999997</v>
      </c>
    </row>
    <row r="25490" spans="1:13" x14ac:dyDescent="0.25">
      <c r="A25490">
        <v>427266</v>
      </c>
      <c r="B25490">
        <v>2</v>
      </c>
      <c r="C25490" t="s">
        <v>18</v>
      </c>
      <c r="D25490">
        <v>2219</v>
      </c>
      <c r="E25490">
        <v>0</v>
      </c>
      <c r="F25490" t="s">
        <v>19</v>
      </c>
      <c r="G25490">
        <v>1.96</v>
      </c>
      <c r="J25490" t="s">
        <v>18</v>
      </c>
      <c r="M25490" s="1">
        <v>45636.418749999997</v>
      </c>
    </row>
    <row r="25491" spans="1:13" x14ac:dyDescent="0.25">
      <c r="A25491">
        <v>427266</v>
      </c>
      <c r="B25491">
        <v>2</v>
      </c>
      <c r="C25491" t="s">
        <v>18</v>
      </c>
      <c r="D25491">
        <v>2221</v>
      </c>
      <c r="E25491">
        <v>1</v>
      </c>
      <c r="F25491" t="s">
        <v>19</v>
      </c>
      <c r="G25491">
        <v>1.1200000000000001</v>
      </c>
      <c r="J25491" t="s">
        <v>18</v>
      </c>
      <c r="M25491" s="1">
        <v>45636.418749999997</v>
      </c>
    </row>
    <row r="25492" spans="1:13" x14ac:dyDescent="0.25">
      <c r="A25492">
        <v>427266</v>
      </c>
      <c r="B25492">
        <v>2</v>
      </c>
      <c r="C25492" t="s">
        <v>18</v>
      </c>
      <c r="D25492">
        <v>3893</v>
      </c>
      <c r="F25492" t="s">
        <v>17</v>
      </c>
      <c r="G25492">
        <v>1.5476000000000001</v>
      </c>
      <c r="H25492">
        <v>1.4420380429999999</v>
      </c>
      <c r="I25492">
        <v>0.42940517499999997</v>
      </c>
      <c r="J25492" t="s">
        <v>18</v>
      </c>
      <c r="K25492">
        <v>0.248450955</v>
      </c>
      <c r="L25492">
        <v>0.788645971</v>
      </c>
      <c r="M25492" s="1">
        <v>45636.42083333333</v>
      </c>
    </row>
    <row r="25493" spans="1:13" x14ac:dyDescent="0.25">
      <c r="A25493">
        <v>427266</v>
      </c>
      <c r="B25493">
        <v>2</v>
      </c>
      <c r="C25493" t="s">
        <v>18</v>
      </c>
      <c r="D25493">
        <v>2681</v>
      </c>
      <c r="E25493">
        <v>0</v>
      </c>
      <c r="F25493" t="s">
        <v>19</v>
      </c>
      <c r="G25493">
        <v>1.3856999999999999</v>
      </c>
      <c r="J25493" t="s">
        <v>18</v>
      </c>
      <c r="M25493" s="1">
        <v>45636.42083333333</v>
      </c>
    </row>
    <row r="25494" spans="1:13" x14ac:dyDescent="0.25">
      <c r="A25494">
        <v>427266</v>
      </c>
      <c r="B25494">
        <v>2</v>
      </c>
      <c r="C25494" t="s">
        <v>18</v>
      </c>
      <c r="D25494">
        <v>2684</v>
      </c>
      <c r="E25494">
        <v>1</v>
      </c>
      <c r="F25494" t="s">
        <v>19</v>
      </c>
      <c r="G25494">
        <v>1.5428999999999999</v>
      </c>
      <c r="J25494" t="s">
        <v>18</v>
      </c>
      <c r="M25494" s="1">
        <v>45636.42083333333</v>
      </c>
    </row>
    <row r="25495" spans="1:13" x14ac:dyDescent="0.25">
      <c r="A25495">
        <v>427266</v>
      </c>
      <c r="B25495">
        <v>2</v>
      </c>
      <c r="C25495" t="s">
        <v>18</v>
      </c>
      <c r="D25495">
        <v>2689</v>
      </c>
      <c r="E25495">
        <v>0</v>
      </c>
      <c r="F25495" t="s">
        <v>19</v>
      </c>
      <c r="G25495">
        <v>1.7142999999999999</v>
      </c>
      <c r="J25495" t="s">
        <v>18</v>
      </c>
      <c r="M25495" s="1">
        <v>45636.42083333333</v>
      </c>
    </row>
    <row r="25496" spans="1:13" x14ac:dyDescent="0.25">
      <c r="A25496">
        <v>427266</v>
      </c>
      <c r="B25496">
        <v>2</v>
      </c>
      <c r="C25496" t="s">
        <v>16</v>
      </c>
      <c r="D25496">
        <v>1471</v>
      </c>
      <c r="E25496">
        <v>1</v>
      </c>
      <c r="F25496" t="s">
        <v>14</v>
      </c>
      <c r="G25496">
        <v>1.44</v>
      </c>
      <c r="H25496">
        <v>1.5299848700000001</v>
      </c>
      <c r="I25496">
        <v>0.41949860500000002</v>
      </c>
      <c r="J25496" t="s">
        <v>16</v>
      </c>
      <c r="L25496">
        <v>999.99900000000002</v>
      </c>
      <c r="M25496" s="1">
        <v>45636.421527777777</v>
      </c>
    </row>
    <row r="25497" spans="1:13" x14ac:dyDescent="0.25">
      <c r="A25497">
        <v>427266</v>
      </c>
      <c r="B25497">
        <v>2</v>
      </c>
      <c r="C25497" t="s">
        <v>16</v>
      </c>
      <c r="D25497">
        <v>857</v>
      </c>
      <c r="E25497">
        <v>0</v>
      </c>
      <c r="F25497" t="s">
        <v>14</v>
      </c>
      <c r="G25497">
        <v>1.5286</v>
      </c>
      <c r="H25497">
        <v>1.445603231</v>
      </c>
      <c r="I25497">
        <v>0.410871657</v>
      </c>
      <c r="J25497" t="s">
        <v>16</v>
      </c>
      <c r="L25497">
        <v>999.99900000000002</v>
      </c>
      <c r="M25497" s="1">
        <v>45636.421527777777</v>
      </c>
    </row>
    <row r="25498" spans="1:13" x14ac:dyDescent="0.25">
      <c r="A25498">
        <v>427266</v>
      </c>
      <c r="B25498">
        <v>2</v>
      </c>
      <c r="C25498" t="s">
        <v>16</v>
      </c>
      <c r="D25498">
        <v>62</v>
      </c>
      <c r="E25498">
        <v>0</v>
      </c>
      <c r="F25498" t="s">
        <v>14</v>
      </c>
      <c r="G25498">
        <v>1.4571000000000001</v>
      </c>
      <c r="H25498">
        <v>1.3649291610000001</v>
      </c>
      <c r="I25498">
        <v>0.40331002300000002</v>
      </c>
      <c r="J25498" t="s">
        <v>16</v>
      </c>
      <c r="L25498">
        <v>999.99900000000002</v>
      </c>
      <c r="M25498" s="1">
        <v>45636.421527777777</v>
      </c>
    </row>
    <row r="25499" spans="1:13" x14ac:dyDescent="0.25">
      <c r="A25499">
        <v>427266</v>
      </c>
      <c r="B25499">
        <v>2</v>
      </c>
      <c r="C25499" t="s">
        <v>16</v>
      </c>
      <c r="D25499">
        <v>3392</v>
      </c>
      <c r="E25499">
        <v>0</v>
      </c>
      <c r="F25499" t="s">
        <v>14</v>
      </c>
      <c r="G25499">
        <v>1.37</v>
      </c>
      <c r="H25499">
        <v>1.2867383720000001</v>
      </c>
      <c r="I25499">
        <v>0.39664367099999998</v>
      </c>
      <c r="J25499" t="s">
        <v>16</v>
      </c>
      <c r="L25499">
        <v>999.99900000000002</v>
      </c>
      <c r="M25499" s="1">
        <v>45636.422222222223</v>
      </c>
    </row>
    <row r="25500" spans="1:13" x14ac:dyDescent="0.25">
      <c r="A25500">
        <v>427266</v>
      </c>
      <c r="B25500">
        <v>2</v>
      </c>
      <c r="C25500" t="s">
        <v>16</v>
      </c>
      <c r="D25500">
        <v>765</v>
      </c>
      <c r="E25500">
        <v>0</v>
      </c>
      <c r="F25500" t="s">
        <v>14</v>
      </c>
      <c r="G25500">
        <v>1.2857000000000001</v>
      </c>
      <c r="H25500">
        <v>1.2107032609999999</v>
      </c>
      <c r="I25500">
        <v>0.39072778899999999</v>
      </c>
      <c r="J25500" t="s">
        <v>16</v>
      </c>
      <c r="K25500">
        <v>1.093449449</v>
      </c>
      <c r="L25500">
        <v>0.90681968999999996</v>
      </c>
      <c r="M25500" s="1">
        <v>45636.42291666667</v>
      </c>
    </row>
    <row r="25501" spans="1:13" x14ac:dyDescent="0.25">
      <c r="A25501">
        <v>427266</v>
      </c>
      <c r="B25501">
        <v>2</v>
      </c>
      <c r="C25501" t="s">
        <v>16</v>
      </c>
      <c r="D25501">
        <v>3389</v>
      </c>
      <c r="E25501">
        <v>0</v>
      </c>
      <c r="F25501" t="s">
        <v>14</v>
      </c>
      <c r="G25501">
        <v>1.22</v>
      </c>
      <c r="H25501">
        <v>1.1371486209999999</v>
      </c>
      <c r="I25501">
        <v>0.38547539199999997</v>
      </c>
      <c r="J25501" t="s">
        <v>16</v>
      </c>
      <c r="K25501">
        <v>0.84344944899999996</v>
      </c>
      <c r="L25501">
        <v>0.84738420299999995</v>
      </c>
      <c r="M25501" s="1">
        <v>45636.423611111109</v>
      </c>
    </row>
    <row r="25502" spans="1:13" x14ac:dyDescent="0.25">
      <c r="A25502">
        <v>427266</v>
      </c>
      <c r="B25502">
        <v>2</v>
      </c>
      <c r="C25502" t="s">
        <v>16</v>
      </c>
      <c r="D25502">
        <v>1453</v>
      </c>
      <c r="E25502">
        <v>0</v>
      </c>
      <c r="F25502" t="s">
        <v>14</v>
      </c>
      <c r="G25502">
        <v>1.1399999999999999</v>
      </c>
      <c r="H25502">
        <v>1.0652009979999999</v>
      </c>
      <c r="I25502">
        <v>0.38077859600000002</v>
      </c>
      <c r="J25502" t="s">
        <v>16</v>
      </c>
      <c r="K25502">
        <v>0.59344944899999996</v>
      </c>
      <c r="L25502">
        <v>0.811534333</v>
      </c>
      <c r="M25502" s="1">
        <v>45636.424305555556</v>
      </c>
    </row>
    <row r="25503" spans="1:13" x14ac:dyDescent="0.25">
      <c r="A25503">
        <v>427266</v>
      </c>
      <c r="B25503">
        <v>2</v>
      </c>
      <c r="C25503" t="s">
        <v>16</v>
      </c>
      <c r="D25503">
        <v>1168</v>
      </c>
      <c r="E25503">
        <v>1</v>
      </c>
      <c r="F25503" t="s">
        <v>14</v>
      </c>
      <c r="G25503">
        <v>1.08</v>
      </c>
      <c r="H25503">
        <v>1.135271318</v>
      </c>
      <c r="I25503">
        <v>0.37196322399999998</v>
      </c>
      <c r="J25503" t="s">
        <v>16</v>
      </c>
      <c r="K25503">
        <v>0.34344944900000002</v>
      </c>
      <c r="L25503">
        <v>0.79312021499999996</v>
      </c>
      <c r="M25503" s="1">
        <v>45636.425000000003</v>
      </c>
    </row>
    <row r="25504" spans="1:13" x14ac:dyDescent="0.25">
      <c r="A25504">
        <v>427266</v>
      </c>
      <c r="B25504">
        <v>2</v>
      </c>
      <c r="C25504" t="s">
        <v>16</v>
      </c>
      <c r="D25504">
        <v>3345</v>
      </c>
      <c r="E25504">
        <v>0</v>
      </c>
      <c r="F25504" t="s">
        <v>14</v>
      </c>
      <c r="G25504">
        <v>1.1399999999999999</v>
      </c>
      <c r="H25504">
        <v>1.0682274009999999</v>
      </c>
      <c r="I25504">
        <v>0.36759829100000002</v>
      </c>
      <c r="J25504" t="s">
        <v>16</v>
      </c>
      <c r="K25504">
        <v>9.3449449000000004E-2</v>
      </c>
      <c r="L25504">
        <v>0.79108938100000004</v>
      </c>
      <c r="M25504" s="1">
        <v>45636.425000000003</v>
      </c>
    </row>
    <row r="25505" spans="1:13" x14ac:dyDescent="0.25">
      <c r="A25505">
        <v>427266</v>
      </c>
      <c r="B25505">
        <v>2</v>
      </c>
      <c r="C25505" t="s">
        <v>16</v>
      </c>
      <c r="D25505">
        <v>1455</v>
      </c>
      <c r="E25505">
        <v>0</v>
      </c>
      <c r="F25505" t="s">
        <v>14</v>
      </c>
      <c r="G25505">
        <v>1.05</v>
      </c>
      <c r="H25505">
        <v>1.001895636</v>
      </c>
      <c r="I25505">
        <v>0.36368294499999998</v>
      </c>
      <c r="J25505" t="s">
        <v>16</v>
      </c>
      <c r="K25505">
        <v>-0.12299361</v>
      </c>
      <c r="L25505">
        <v>0.79218171599999998</v>
      </c>
      <c r="M25505" s="1">
        <v>45636.425694444442</v>
      </c>
    </row>
    <row r="25506" spans="1:13" x14ac:dyDescent="0.25">
      <c r="A25506">
        <v>427266</v>
      </c>
      <c r="B25506">
        <v>2</v>
      </c>
      <c r="C25506" t="s">
        <v>16</v>
      </c>
      <c r="D25506">
        <v>1411</v>
      </c>
      <c r="E25506">
        <v>1</v>
      </c>
      <c r="F25506" t="s">
        <v>14</v>
      </c>
      <c r="G25506">
        <v>1</v>
      </c>
      <c r="H25506">
        <v>1.0654917699999999</v>
      </c>
      <c r="I25506">
        <v>0.35585978600000001</v>
      </c>
      <c r="J25506" t="s">
        <v>16</v>
      </c>
      <c r="K25506">
        <v>0.12700639</v>
      </c>
      <c r="L25506">
        <v>0.70054665299999996</v>
      </c>
      <c r="M25506" s="1">
        <v>45636.425694444442</v>
      </c>
    </row>
    <row r="25507" spans="1:13" x14ac:dyDescent="0.25">
      <c r="A25507">
        <v>427266</v>
      </c>
      <c r="B25507">
        <v>2</v>
      </c>
      <c r="C25507" t="s">
        <v>16</v>
      </c>
      <c r="D25507">
        <v>1484</v>
      </c>
      <c r="E25507">
        <v>1</v>
      </c>
      <c r="F25507" t="s">
        <v>14</v>
      </c>
      <c r="G25507">
        <v>1.04</v>
      </c>
      <c r="H25507">
        <v>1.1258209180000001</v>
      </c>
      <c r="I25507">
        <v>0.34887873600000002</v>
      </c>
      <c r="J25507" t="s">
        <v>16</v>
      </c>
      <c r="K25507">
        <v>0.37700639000000002</v>
      </c>
      <c r="L25507">
        <v>0.631760761</v>
      </c>
      <c r="M25507" s="1">
        <v>45636.425694444442</v>
      </c>
    </row>
    <row r="25508" spans="1:13" x14ac:dyDescent="0.25">
      <c r="A25508">
        <v>427267</v>
      </c>
      <c r="B25508">
        <v>1</v>
      </c>
      <c r="C25508" t="s">
        <v>13</v>
      </c>
      <c r="D25508">
        <v>3845</v>
      </c>
      <c r="F25508" t="s">
        <v>17</v>
      </c>
      <c r="G25508">
        <v>-1.6571</v>
      </c>
      <c r="J25508" t="s">
        <v>18</v>
      </c>
      <c r="M25508" s="1">
        <v>45560.38958333333</v>
      </c>
    </row>
    <row r="25509" spans="1:13" x14ac:dyDescent="0.25">
      <c r="A25509">
        <v>427267</v>
      </c>
      <c r="B25509">
        <v>1</v>
      </c>
      <c r="C25509" t="s">
        <v>13</v>
      </c>
      <c r="D25509">
        <v>1911</v>
      </c>
      <c r="E25509">
        <v>1</v>
      </c>
      <c r="F25509" t="s">
        <v>19</v>
      </c>
      <c r="G25509">
        <v>-1.6571</v>
      </c>
      <c r="J25509" t="s">
        <v>18</v>
      </c>
      <c r="M25509" s="1">
        <v>45560.38958333333</v>
      </c>
    </row>
    <row r="25510" spans="1:13" x14ac:dyDescent="0.25">
      <c r="A25510">
        <v>427267</v>
      </c>
      <c r="B25510">
        <v>1</v>
      </c>
      <c r="C25510" t="s">
        <v>13</v>
      </c>
      <c r="D25510">
        <v>346</v>
      </c>
      <c r="E25510">
        <v>0</v>
      </c>
      <c r="F25510" t="s">
        <v>14</v>
      </c>
      <c r="G25510">
        <v>-0.92859999999999998</v>
      </c>
      <c r="J25510" t="s">
        <v>16</v>
      </c>
      <c r="M25510" s="1">
        <v>45560.390277777777</v>
      </c>
    </row>
    <row r="25511" spans="1:13" x14ac:dyDescent="0.25">
      <c r="A25511">
        <v>427267</v>
      </c>
      <c r="B25511">
        <v>1</v>
      </c>
      <c r="C25511" t="s">
        <v>13</v>
      </c>
      <c r="D25511">
        <v>568</v>
      </c>
      <c r="F25511" t="s">
        <v>17</v>
      </c>
      <c r="G25511">
        <v>-0.65</v>
      </c>
      <c r="J25511" t="s">
        <v>15</v>
      </c>
      <c r="M25511" s="1">
        <v>45560.390972222223</v>
      </c>
    </row>
    <row r="25512" spans="1:13" x14ac:dyDescent="0.25">
      <c r="A25512">
        <v>427267</v>
      </c>
      <c r="B25512">
        <v>1</v>
      </c>
      <c r="C25512" t="s">
        <v>13</v>
      </c>
      <c r="D25512">
        <v>1683</v>
      </c>
      <c r="E25512">
        <v>0</v>
      </c>
      <c r="F25512" t="s">
        <v>19</v>
      </c>
      <c r="G25512">
        <v>-0.65</v>
      </c>
      <c r="J25512" t="s">
        <v>15</v>
      </c>
      <c r="M25512" s="1">
        <v>45560.390972222223</v>
      </c>
    </row>
    <row r="25513" spans="1:13" x14ac:dyDescent="0.25">
      <c r="A25513">
        <v>427267</v>
      </c>
      <c r="B25513">
        <v>1</v>
      </c>
      <c r="C25513" t="s">
        <v>13</v>
      </c>
      <c r="D25513">
        <v>1070</v>
      </c>
      <c r="E25513">
        <v>1</v>
      </c>
      <c r="F25513" t="s">
        <v>14</v>
      </c>
      <c r="G25513">
        <v>0</v>
      </c>
      <c r="J25513" t="s">
        <v>16</v>
      </c>
      <c r="M25513" s="1">
        <v>45560.390972222223</v>
      </c>
    </row>
    <row r="25514" spans="1:13" x14ac:dyDescent="0.25">
      <c r="A25514">
        <v>427267</v>
      </c>
      <c r="B25514">
        <v>1</v>
      </c>
      <c r="C25514" t="s">
        <v>13</v>
      </c>
      <c r="D25514">
        <v>3801</v>
      </c>
      <c r="F25514" t="s">
        <v>17</v>
      </c>
      <c r="G25514">
        <v>0.78359999999999996</v>
      </c>
      <c r="J25514" t="s">
        <v>18</v>
      </c>
      <c r="M25514" s="1">
        <v>45560.392361111109</v>
      </c>
    </row>
    <row r="25515" spans="1:13" x14ac:dyDescent="0.25">
      <c r="A25515">
        <v>427267</v>
      </c>
      <c r="B25515">
        <v>1</v>
      </c>
      <c r="C25515" t="s">
        <v>13</v>
      </c>
      <c r="D25515">
        <v>2218</v>
      </c>
      <c r="E25515">
        <v>0</v>
      </c>
      <c r="F25515" t="s">
        <v>19</v>
      </c>
      <c r="G25515">
        <v>0.61</v>
      </c>
      <c r="J25515" t="s">
        <v>18</v>
      </c>
      <c r="M25515" s="1">
        <v>45560.392361111109</v>
      </c>
    </row>
    <row r="25516" spans="1:13" x14ac:dyDescent="0.25">
      <c r="A25516">
        <v>427267</v>
      </c>
      <c r="B25516">
        <v>1</v>
      </c>
      <c r="C25516" t="s">
        <v>13</v>
      </c>
      <c r="D25516">
        <v>2224</v>
      </c>
      <c r="E25516">
        <v>1</v>
      </c>
      <c r="F25516" t="s">
        <v>19</v>
      </c>
      <c r="G25516">
        <v>0.95709999999999995</v>
      </c>
      <c r="J25516" t="s">
        <v>18</v>
      </c>
      <c r="M25516" s="1">
        <v>45560.392361111109</v>
      </c>
    </row>
    <row r="25517" spans="1:13" x14ac:dyDescent="0.25">
      <c r="A25517">
        <v>427267</v>
      </c>
      <c r="B25517">
        <v>1</v>
      </c>
      <c r="C25517" t="s">
        <v>13</v>
      </c>
      <c r="D25517">
        <v>68</v>
      </c>
      <c r="E25517">
        <v>1</v>
      </c>
      <c r="F25517" t="s">
        <v>14</v>
      </c>
      <c r="G25517">
        <v>1.2857000000000001</v>
      </c>
      <c r="J25517" t="s">
        <v>16</v>
      </c>
      <c r="M25517" s="1">
        <v>45560.393055555556</v>
      </c>
    </row>
    <row r="25518" spans="1:13" x14ac:dyDescent="0.25">
      <c r="A25518">
        <v>427267</v>
      </c>
      <c r="B25518">
        <v>1</v>
      </c>
      <c r="C25518" t="s">
        <v>13</v>
      </c>
      <c r="D25518">
        <v>4012</v>
      </c>
      <c r="F25518" t="s">
        <v>17</v>
      </c>
      <c r="G25518">
        <v>1.59</v>
      </c>
      <c r="J25518" t="s">
        <v>15</v>
      </c>
      <c r="M25518" s="1">
        <v>45560.393750000003</v>
      </c>
    </row>
    <row r="25519" spans="1:13" x14ac:dyDescent="0.25">
      <c r="A25519">
        <v>427267</v>
      </c>
      <c r="B25519">
        <v>1</v>
      </c>
      <c r="C25519" t="s">
        <v>13</v>
      </c>
      <c r="D25519">
        <v>4013</v>
      </c>
      <c r="E25519">
        <v>0</v>
      </c>
      <c r="F25519" t="s">
        <v>19</v>
      </c>
      <c r="G25519">
        <v>1.82</v>
      </c>
      <c r="J25519" t="s">
        <v>15</v>
      </c>
      <c r="M25519" s="1">
        <v>45560.393750000003</v>
      </c>
    </row>
    <row r="25520" spans="1:13" x14ac:dyDescent="0.25">
      <c r="A25520">
        <v>427267</v>
      </c>
      <c r="B25520">
        <v>1</v>
      </c>
      <c r="C25520" t="s">
        <v>13</v>
      </c>
      <c r="D25520">
        <v>4015</v>
      </c>
      <c r="E25520">
        <v>0</v>
      </c>
      <c r="F25520" t="s">
        <v>19</v>
      </c>
      <c r="G25520">
        <v>1.36</v>
      </c>
      <c r="J25520" t="s">
        <v>15</v>
      </c>
      <c r="M25520" s="1">
        <v>45560.393750000003</v>
      </c>
    </row>
    <row r="25521" spans="1:13" x14ac:dyDescent="0.25">
      <c r="A25521">
        <v>427267</v>
      </c>
      <c r="B25521">
        <v>1</v>
      </c>
      <c r="C25521" t="s">
        <v>13</v>
      </c>
      <c r="D25521">
        <v>3875</v>
      </c>
      <c r="F25521" t="s">
        <v>17</v>
      </c>
      <c r="G25521">
        <v>2.4142999999999999</v>
      </c>
      <c r="J25521" t="s">
        <v>18</v>
      </c>
      <c r="M25521" s="1">
        <v>45560.397222222222</v>
      </c>
    </row>
    <row r="25522" spans="1:13" x14ac:dyDescent="0.25">
      <c r="A25522">
        <v>427267</v>
      </c>
      <c r="B25522">
        <v>1</v>
      </c>
      <c r="C25522" t="s">
        <v>13</v>
      </c>
      <c r="D25522">
        <v>3876</v>
      </c>
      <c r="E25522">
        <v>0</v>
      </c>
      <c r="F25522" t="s">
        <v>19</v>
      </c>
      <c r="G25522">
        <v>2.2856999999999998</v>
      </c>
      <c r="J25522" t="s">
        <v>18</v>
      </c>
      <c r="M25522" s="1">
        <v>45560.397222222222</v>
      </c>
    </row>
    <row r="25523" spans="1:13" x14ac:dyDescent="0.25">
      <c r="A25523">
        <v>427267</v>
      </c>
      <c r="B25523">
        <v>1</v>
      </c>
      <c r="C25523" t="s">
        <v>13</v>
      </c>
      <c r="D25523">
        <v>3877</v>
      </c>
      <c r="E25523">
        <v>1</v>
      </c>
      <c r="F25523" t="s">
        <v>19</v>
      </c>
      <c r="G25523">
        <v>2.5428999999999999</v>
      </c>
      <c r="J25523" t="s">
        <v>18</v>
      </c>
      <c r="M25523" s="1">
        <v>45560.397222222222</v>
      </c>
    </row>
    <row r="25524" spans="1:13" x14ac:dyDescent="0.25">
      <c r="A25524">
        <v>427267</v>
      </c>
      <c r="B25524">
        <v>1</v>
      </c>
      <c r="C25524" t="s">
        <v>13</v>
      </c>
      <c r="D25524">
        <v>791</v>
      </c>
      <c r="E25524">
        <v>1</v>
      </c>
      <c r="F25524" t="s">
        <v>14</v>
      </c>
      <c r="G25524">
        <v>2.4142999999999999</v>
      </c>
      <c r="J25524" t="s">
        <v>16</v>
      </c>
      <c r="M25524" s="1">
        <v>45560.397222222222</v>
      </c>
    </row>
    <row r="25525" spans="1:13" x14ac:dyDescent="0.25">
      <c r="A25525">
        <v>427267</v>
      </c>
      <c r="B25525">
        <v>1</v>
      </c>
      <c r="C25525" t="s">
        <v>13</v>
      </c>
      <c r="D25525">
        <v>3989</v>
      </c>
      <c r="F25525" t="s">
        <v>17</v>
      </c>
      <c r="G25525">
        <v>3.0903999999999998</v>
      </c>
      <c r="H25525">
        <v>-0.15546510799999999</v>
      </c>
      <c r="I25525">
        <v>0.70142965199999996</v>
      </c>
      <c r="J25525" t="s">
        <v>15</v>
      </c>
      <c r="K25525">
        <v>-1.359437912</v>
      </c>
      <c r="L25525">
        <v>1.625652068</v>
      </c>
      <c r="M25525" s="1">
        <v>45560.397916666669</v>
      </c>
    </row>
    <row r="25526" spans="1:13" x14ac:dyDescent="0.25">
      <c r="A25526">
        <v>427267</v>
      </c>
      <c r="B25526">
        <v>1</v>
      </c>
      <c r="C25526" t="s">
        <v>13</v>
      </c>
      <c r="D25526">
        <v>3990</v>
      </c>
      <c r="E25526">
        <v>0</v>
      </c>
      <c r="F25526" t="s">
        <v>19</v>
      </c>
      <c r="G25526">
        <v>4.7571000000000003</v>
      </c>
      <c r="J25526" t="s">
        <v>15</v>
      </c>
      <c r="M25526" s="1">
        <v>45560.397916666669</v>
      </c>
    </row>
    <row r="25527" spans="1:13" x14ac:dyDescent="0.25">
      <c r="A25527">
        <v>427267</v>
      </c>
      <c r="B25527">
        <v>1</v>
      </c>
      <c r="C25527" t="s">
        <v>13</v>
      </c>
      <c r="D25527">
        <v>3991</v>
      </c>
      <c r="E25527">
        <v>0</v>
      </c>
      <c r="F25527" t="s">
        <v>19</v>
      </c>
      <c r="G25527">
        <v>1.6571</v>
      </c>
      <c r="J25527" t="s">
        <v>15</v>
      </c>
      <c r="M25527" s="1">
        <v>45560.397916666669</v>
      </c>
    </row>
    <row r="25528" spans="1:13" x14ac:dyDescent="0.25">
      <c r="A25528">
        <v>427267</v>
      </c>
      <c r="B25528">
        <v>1</v>
      </c>
      <c r="C25528" t="s">
        <v>13</v>
      </c>
      <c r="D25528">
        <v>3992</v>
      </c>
      <c r="E25528">
        <v>0</v>
      </c>
      <c r="F25528" t="s">
        <v>19</v>
      </c>
      <c r="G25528">
        <v>2.8571</v>
      </c>
      <c r="J25528" t="s">
        <v>15</v>
      </c>
      <c r="M25528" s="1">
        <v>45560.397916666669</v>
      </c>
    </row>
    <row r="25529" spans="1:13" x14ac:dyDescent="0.25">
      <c r="A25529">
        <v>427267</v>
      </c>
      <c r="B25529">
        <v>1</v>
      </c>
      <c r="C25529" t="s">
        <v>15</v>
      </c>
      <c r="D25529">
        <v>672</v>
      </c>
      <c r="E25529">
        <v>0</v>
      </c>
      <c r="F25529" t="s">
        <v>14</v>
      </c>
      <c r="G25529">
        <v>-0.15709999999999999</v>
      </c>
      <c r="H25529">
        <v>9.4534891999999995E-2</v>
      </c>
      <c r="I25529">
        <v>0.644243711</v>
      </c>
      <c r="J25529" t="s">
        <v>15</v>
      </c>
      <c r="K25529">
        <v>-1.109437912</v>
      </c>
      <c r="L25529">
        <v>1.2549502050000001</v>
      </c>
      <c r="M25529" s="1">
        <v>45560.398611111108</v>
      </c>
    </row>
    <row r="25530" spans="1:13" x14ac:dyDescent="0.25">
      <c r="A25530">
        <v>427267</v>
      </c>
      <c r="B25530">
        <v>1</v>
      </c>
      <c r="C25530" t="s">
        <v>15</v>
      </c>
      <c r="D25530">
        <v>129</v>
      </c>
      <c r="F25530" t="s">
        <v>17</v>
      </c>
      <c r="G25530">
        <v>9.3299999999999994E-2</v>
      </c>
      <c r="H25530">
        <v>0.34453489199999998</v>
      </c>
      <c r="I25530">
        <v>0.55564066400000001</v>
      </c>
      <c r="J25530" t="s">
        <v>15</v>
      </c>
      <c r="K25530">
        <v>-0.85943791199999997</v>
      </c>
      <c r="L25530">
        <v>0.87352437900000002</v>
      </c>
      <c r="M25530" s="1">
        <v>45560.4</v>
      </c>
    </row>
    <row r="25531" spans="1:13" x14ac:dyDescent="0.25">
      <c r="A25531">
        <v>427267</v>
      </c>
      <c r="B25531">
        <v>1</v>
      </c>
      <c r="C25531" t="s">
        <v>15</v>
      </c>
      <c r="D25531">
        <v>1618</v>
      </c>
      <c r="E25531">
        <v>1</v>
      </c>
      <c r="F25531" t="s">
        <v>19</v>
      </c>
      <c r="G25531">
        <v>0.56000000000000005</v>
      </c>
      <c r="J25531" t="s">
        <v>15</v>
      </c>
      <c r="M25531" s="1">
        <v>45560.4</v>
      </c>
    </row>
    <row r="25532" spans="1:13" x14ac:dyDescent="0.25">
      <c r="A25532">
        <v>427267</v>
      </c>
      <c r="B25532">
        <v>1</v>
      </c>
      <c r="C25532" t="s">
        <v>15</v>
      </c>
      <c r="D25532">
        <v>1620</v>
      </c>
      <c r="E25532">
        <v>1</v>
      </c>
      <c r="F25532" t="s">
        <v>19</v>
      </c>
      <c r="G25532">
        <v>-0.14000000000000001</v>
      </c>
      <c r="J25532" t="s">
        <v>15</v>
      </c>
      <c r="M25532" s="1">
        <v>45560.4</v>
      </c>
    </row>
    <row r="25533" spans="1:13" x14ac:dyDescent="0.25">
      <c r="A25533">
        <v>427267</v>
      </c>
      <c r="B25533">
        <v>1</v>
      </c>
      <c r="C25533" t="s">
        <v>15</v>
      </c>
      <c r="D25533">
        <v>1621</v>
      </c>
      <c r="E25533">
        <v>1</v>
      </c>
      <c r="F25533" t="s">
        <v>19</v>
      </c>
      <c r="G25533">
        <v>-0.14000000000000001</v>
      </c>
      <c r="J25533" t="s">
        <v>15</v>
      </c>
      <c r="M25533" s="1">
        <v>45560.4</v>
      </c>
    </row>
    <row r="25534" spans="1:13" x14ac:dyDescent="0.25">
      <c r="A25534">
        <v>427267</v>
      </c>
      <c r="B25534">
        <v>1</v>
      </c>
      <c r="C25534" t="s">
        <v>15</v>
      </c>
      <c r="D25534">
        <v>3235</v>
      </c>
      <c r="F25534" t="s">
        <v>17</v>
      </c>
      <c r="G25534">
        <v>0.35499999999999998</v>
      </c>
      <c r="H25534">
        <v>0.59453489199999998</v>
      </c>
      <c r="I25534">
        <v>0.51358403500000005</v>
      </c>
      <c r="J25534" t="s">
        <v>15</v>
      </c>
      <c r="K25534">
        <v>-0.60943791199999997</v>
      </c>
      <c r="L25534">
        <v>0.73685966899999999</v>
      </c>
      <c r="M25534" s="1">
        <v>45560.400694444441</v>
      </c>
    </row>
    <row r="25535" spans="1:13" x14ac:dyDescent="0.25">
      <c r="A25535">
        <v>427267</v>
      </c>
      <c r="B25535">
        <v>1</v>
      </c>
      <c r="C25535" t="s">
        <v>15</v>
      </c>
      <c r="D25535">
        <v>1801</v>
      </c>
      <c r="E25535">
        <v>1</v>
      </c>
      <c r="F25535" t="s">
        <v>19</v>
      </c>
      <c r="G25535">
        <v>0.48</v>
      </c>
      <c r="J25535" t="s">
        <v>15</v>
      </c>
      <c r="M25535" s="1">
        <v>45560.400694444441</v>
      </c>
    </row>
    <row r="25536" spans="1:13" x14ac:dyDescent="0.25">
      <c r="A25536">
        <v>427267</v>
      </c>
      <c r="B25536">
        <v>1</v>
      </c>
      <c r="C25536" t="s">
        <v>15</v>
      </c>
      <c r="D25536">
        <v>1802</v>
      </c>
      <c r="E25536">
        <v>1</v>
      </c>
      <c r="F25536" t="s">
        <v>19</v>
      </c>
      <c r="G25536">
        <v>0.23</v>
      </c>
      <c r="J25536" t="s">
        <v>15</v>
      </c>
      <c r="M25536" s="1">
        <v>45560.400694444441</v>
      </c>
    </row>
    <row r="25537" spans="1:13" x14ac:dyDescent="0.25">
      <c r="A25537">
        <v>427267</v>
      </c>
      <c r="B25537">
        <v>1</v>
      </c>
      <c r="C25537" t="s">
        <v>15</v>
      </c>
      <c r="D25537">
        <v>489</v>
      </c>
      <c r="E25537">
        <v>1</v>
      </c>
      <c r="F25537" t="s">
        <v>14</v>
      </c>
      <c r="G25537">
        <v>0.5857</v>
      </c>
      <c r="H25537">
        <v>0.84453489199999998</v>
      </c>
      <c r="I25537">
        <v>0.49763282800000003</v>
      </c>
      <c r="J25537" t="s">
        <v>15</v>
      </c>
      <c r="K25537">
        <v>-0.35943791200000003</v>
      </c>
      <c r="L25537">
        <v>0.67441751299999997</v>
      </c>
      <c r="M25537" s="1">
        <v>45560.401388888888</v>
      </c>
    </row>
    <row r="25538" spans="1:13" x14ac:dyDescent="0.25">
      <c r="A25538">
        <v>427267</v>
      </c>
      <c r="B25538">
        <v>1</v>
      </c>
      <c r="C25538" t="s">
        <v>15</v>
      </c>
      <c r="D25538">
        <v>1279</v>
      </c>
      <c r="F25538" t="s">
        <v>17</v>
      </c>
      <c r="G25538">
        <v>0.85570000000000002</v>
      </c>
      <c r="H25538">
        <v>0.87017201600000005</v>
      </c>
      <c r="I25538">
        <v>0.46982752799999999</v>
      </c>
      <c r="J25538" t="s">
        <v>15</v>
      </c>
      <c r="K25538">
        <v>-0.109437912</v>
      </c>
      <c r="L25538">
        <v>0.60406288399999997</v>
      </c>
      <c r="M25538" s="1">
        <v>45560.402083333334</v>
      </c>
    </row>
    <row r="25539" spans="1:13" x14ac:dyDescent="0.25">
      <c r="A25539">
        <v>427267</v>
      </c>
      <c r="B25539">
        <v>1</v>
      </c>
      <c r="C25539" t="s">
        <v>15</v>
      </c>
      <c r="D25539">
        <v>1785</v>
      </c>
      <c r="E25539">
        <v>0</v>
      </c>
      <c r="F25539" t="s">
        <v>19</v>
      </c>
      <c r="G25539">
        <v>0.6714</v>
      </c>
      <c r="J25539" t="s">
        <v>15</v>
      </c>
      <c r="M25539" s="1">
        <v>45560.402083333334</v>
      </c>
    </row>
    <row r="25540" spans="1:13" x14ac:dyDescent="0.25">
      <c r="A25540">
        <v>427267</v>
      </c>
      <c r="B25540">
        <v>1</v>
      </c>
      <c r="C25540" t="s">
        <v>15</v>
      </c>
      <c r="D25540">
        <v>1786</v>
      </c>
      <c r="E25540">
        <v>0</v>
      </c>
      <c r="F25540" t="s">
        <v>19</v>
      </c>
      <c r="G25540">
        <v>1.04</v>
      </c>
      <c r="J25540" t="s">
        <v>15</v>
      </c>
      <c r="M25540" s="1">
        <v>45560.402083333334</v>
      </c>
    </row>
    <row r="25541" spans="1:13" x14ac:dyDescent="0.25">
      <c r="A25541">
        <v>427267</v>
      </c>
      <c r="B25541">
        <v>1</v>
      </c>
      <c r="C25541" t="s">
        <v>15</v>
      </c>
      <c r="D25541">
        <v>935</v>
      </c>
      <c r="E25541">
        <v>1</v>
      </c>
      <c r="F25541" t="s">
        <v>14</v>
      </c>
      <c r="G25541">
        <v>0.9143</v>
      </c>
      <c r="H25541">
        <v>0.97731574099999996</v>
      </c>
      <c r="I25541">
        <v>0.45850956500000001</v>
      </c>
      <c r="J25541" t="s">
        <v>15</v>
      </c>
      <c r="K25541">
        <v>0.140562088</v>
      </c>
      <c r="L25541">
        <v>0.56814806299999998</v>
      </c>
      <c r="M25541" s="1">
        <v>45560.402083333334</v>
      </c>
    </row>
    <row r="25542" spans="1:13" x14ac:dyDescent="0.25">
      <c r="A25542">
        <v>427267</v>
      </c>
      <c r="B25542">
        <v>1</v>
      </c>
      <c r="C25542" t="s">
        <v>18</v>
      </c>
      <c r="D25542">
        <v>1254</v>
      </c>
      <c r="F25542" t="s">
        <v>17</v>
      </c>
      <c r="G25542">
        <v>0.98329999999999995</v>
      </c>
      <c r="H25542">
        <v>1.0692258320000001</v>
      </c>
      <c r="I25542">
        <v>0.42753054899999998</v>
      </c>
      <c r="J25542" t="s">
        <v>18</v>
      </c>
      <c r="K25542">
        <v>0.76082562399999998</v>
      </c>
      <c r="L25542">
        <v>0.79567437699999999</v>
      </c>
      <c r="M25542" s="1">
        <v>45560.40347222222</v>
      </c>
    </row>
    <row r="25543" spans="1:13" x14ac:dyDescent="0.25">
      <c r="A25543">
        <v>427267</v>
      </c>
      <c r="B25543">
        <v>1</v>
      </c>
      <c r="C25543" t="s">
        <v>18</v>
      </c>
      <c r="D25543">
        <v>2213</v>
      </c>
      <c r="E25543">
        <v>1</v>
      </c>
      <c r="F25543" t="s">
        <v>19</v>
      </c>
      <c r="G25543">
        <v>1.1499999999999999</v>
      </c>
      <c r="J25543" t="s">
        <v>18</v>
      </c>
      <c r="M25543" s="1">
        <v>45560.40347222222</v>
      </c>
    </row>
    <row r="25544" spans="1:13" x14ac:dyDescent="0.25">
      <c r="A25544">
        <v>427267</v>
      </c>
      <c r="B25544">
        <v>1</v>
      </c>
      <c r="C25544" t="s">
        <v>18</v>
      </c>
      <c r="D25544">
        <v>2216</v>
      </c>
      <c r="E25544">
        <v>0</v>
      </c>
      <c r="F25544" t="s">
        <v>19</v>
      </c>
      <c r="G25544">
        <v>0.85709999999999997</v>
      </c>
      <c r="J25544" t="s">
        <v>18</v>
      </c>
      <c r="M25544" s="1">
        <v>45560.40347222222</v>
      </c>
    </row>
    <row r="25545" spans="1:13" x14ac:dyDescent="0.25">
      <c r="A25545">
        <v>427267</v>
      </c>
      <c r="B25545">
        <v>1</v>
      </c>
      <c r="C25545" t="s">
        <v>18</v>
      </c>
      <c r="D25545">
        <v>2217</v>
      </c>
      <c r="E25545">
        <v>1</v>
      </c>
      <c r="F25545" t="s">
        <v>19</v>
      </c>
      <c r="G25545">
        <v>0.94289999999999996</v>
      </c>
      <c r="J25545" t="s">
        <v>18</v>
      </c>
      <c r="M25545" s="1">
        <v>45560.40347222222</v>
      </c>
    </row>
    <row r="25546" spans="1:13" x14ac:dyDescent="0.25">
      <c r="A25546">
        <v>427267</v>
      </c>
      <c r="B25546">
        <v>1</v>
      </c>
      <c r="C25546" t="s">
        <v>18</v>
      </c>
      <c r="D25546">
        <v>3198</v>
      </c>
      <c r="F25546" t="s">
        <v>17</v>
      </c>
      <c r="G25546">
        <v>1.0586</v>
      </c>
      <c r="H25546">
        <v>0.90159652400000001</v>
      </c>
      <c r="I25546">
        <v>0.40769243300000002</v>
      </c>
      <c r="J25546" t="s">
        <v>18</v>
      </c>
      <c r="K25546">
        <v>1.010825624</v>
      </c>
      <c r="L25546">
        <v>0.68793586799999995</v>
      </c>
      <c r="M25546" s="1">
        <v>45560.40625</v>
      </c>
    </row>
    <row r="25547" spans="1:13" x14ac:dyDescent="0.25">
      <c r="A25547">
        <v>427267</v>
      </c>
      <c r="B25547">
        <v>1</v>
      </c>
      <c r="C25547" t="s">
        <v>18</v>
      </c>
      <c r="D25547">
        <v>2680</v>
      </c>
      <c r="E25547">
        <v>0</v>
      </c>
      <c r="F25547" t="s">
        <v>19</v>
      </c>
      <c r="G25547">
        <v>1.1599999999999999</v>
      </c>
      <c r="J25547" t="s">
        <v>18</v>
      </c>
      <c r="M25547" s="1">
        <v>45560.40625</v>
      </c>
    </row>
    <row r="25548" spans="1:13" x14ac:dyDescent="0.25">
      <c r="A25548">
        <v>427267</v>
      </c>
      <c r="B25548">
        <v>1</v>
      </c>
      <c r="C25548" t="s">
        <v>18</v>
      </c>
      <c r="D25548">
        <v>2686</v>
      </c>
      <c r="E25548">
        <v>0</v>
      </c>
      <c r="F25548" t="s">
        <v>19</v>
      </c>
      <c r="G25548">
        <v>0.95709999999999995</v>
      </c>
      <c r="J25548" t="s">
        <v>18</v>
      </c>
      <c r="M25548" s="1">
        <v>45560.40625</v>
      </c>
    </row>
    <row r="25549" spans="1:13" x14ac:dyDescent="0.25">
      <c r="A25549">
        <v>427267</v>
      </c>
      <c r="B25549">
        <v>1</v>
      </c>
      <c r="C25549" t="s">
        <v>18</v>
      </c>
      <c r="D25549">
        <v>3754</v>
      </c>
      <c r="F25549" t="s">
        <v>17</v>
      </c>
      <c r="G25549">
        <v>0.91</v>
      </c>
      <c r="H25549">
        <v>0.90224059000000001</v>
      </c>
      <c r="I25549">
        <v>0.39175792500000001</v>
      </c>
      <c r="J25549" t="s">
        <v>18</v>
      </c>
      <c r="K25549">
        <v>1.0144096140000001</v>
      </c>
      <c r="L25549">
        <v>0.618823754</v>
      </c>
      <c r="M25549" s="1">
        <v>45560.408333333333</v>
      </c>
    </row>
    <row r="25550" spans="1:13" x14ac:dyDescent="0.25">
      <c r="A25550">
        <v>427267</v>
      </c>
      <c r="B25550">
        <v>1</v>
      </c>
      <c r="C25550" t="s">
        <v>18</v>
      </c>
      <c r="D25550">
        <v>3320</v>
      </c>
      <c r="E25550">
        <v>0</v>
      </c>
      <c r="F25550" t="s">
        <v>19</v>
      </c>
      <c r="G25550">
        <v>0.84</v>
      </c>
      <c r="J25550" t="s">
        <v>18</v>
      </c>
      <c r="M25550" s="1">
        <v>45560.408333333333</v>
      </c>
    </row>
    <row r="25551" spans="1:13" x14ac:dyDescent="0.25">
      <c r="A25551">
        <v>427267</v>
      </c>
      <c r="B25551">
        <v>1</v>
      </c>
      <c r="C25551" t="s">
        <v>18</v>
      </c>
      <c r="D25551">
        <v>3323</v>
      </c>
      <c r="E25551">
        <v>1</v>
      </c>
      <c r="F25551" t="s">
        <v>19</v>
      </c>
      <c r="G25551">
        <v>0.98</v>
      </c>
      <c r="J25551" t="s">
        <v>18</v>
      </c>
      <c r="M25551" s="1">
        <v>45560.408333333333</v>
      </c>
    </row>
    <row r="25552" spans="1:13" x14ac:dyDescent="0.25">
      <c r="A25552">
        <v>427267</v>
      </c>
      <c r="B25552">
        <v>1</v>
      </c>
      <c r="C25552" t="s">
        <v>18</v>
      </c>
      <c r="D25552">
        <v>3720</v>
      </c>
      <c r="F25552" t="s">
        <v>17</v>
      </c>
      <c r="G25552">
        <v>0.9143</v>
      </c>
      <c r="H25552">
        <v>0.82880984000000002</v>
      </c>
      <c r="I25552">
        <v>0.384373821</v>
      </c>
      <c r="J25552" t="s">
        <v>18</v>
      </c>
      <c r="K25552">
        <v>0.83020636400000003</v>
      </c>
      <c r="L25552">
        <v>0.59411248900000002</v>
      </c>
      <c r="M25552" s="1">
        <v>45560.409722222219</v>
      </c>
    </row>
    <row r="25553" spans="1:13" x14ac:dyDescent="0.25">
      <c r="A25553">
        <v>427267</v>
      </c>
      <c r="B25553">
        <v>1</v>
      </c>
      <c r="C25553" t="s">
        <v>18</v>
      </c>
      <c r="D25553">
        <v>3721</v>
      </c>
      <c r="E25553">
        <v>0</v>
      </c>
      <c r="F25553" t="s">
        <v>19</v>
      </c>
      <c r="G25553">
        <v>0.9143</v>
      </c>
      <c r="J25553" t="s">
        <v>18</v>
      </c>
      <c r="M25553" s="1">
        <v>45560.409722222219</v>
      </c>
    </row>
    <row r="25554" spans="1:13" x14ac:dyDescent="0.25">
      <c r="A25554">
        <v>427267</v>
      </c>
      <c r="B25554">
        <v>1</v>
      </c>
      <c r="C25554" t="s">
        <v>18</v>
      </c>
      <c r="D25554">
        <v>3170</v>
      </c>
      <c r="F25554" t="s">
        <v>17</v>
      </c>
      <c r="G25554">
        <v>0.82669999999999999</v>
      </c>
      <c r="H25554">
        <v>0.76203439399999995</v>
      </c>
      <c r="I25554">
        <v>0.36499528599999997</v>
      </c>
      <c r="J25554" t="s">
        <v>18</v>
      </c>
      <c r="K25554">
        <v>0.68888703600000001</v>
      </c>
      <c r="L25554">
        <v>0.53229020299999996</v>
      </c>
      <c r="M25554" s="1">
        <v>45560.410416666666</v>
      </c>
    </row>
    <row r="25555" spans="1:13" x14ac:dyDescent="0.25">
      <c r="A25555">
        <v>427267</v>
      </c>
      <c r="B25555">
        <v>1</v>
      </c>
      <c r="C25555" t="s">
        <v>18</v>
      </c>
      <c r="D25555">
        <v>2635</v>
      </c>
      <c r="E25555">
        <v>1</v>
      </c>
      <c r="F25555" t="s">
        <v>19</v>
      </c>
      <c r="G25555">
        <v>0.66</v>
      </c>
      <c r="J25555" t="s">
        <v>18</v>
      </c>
      <c r="M25555" s="1">
        <v>45560.410416666666</v>
      </c>
    </row>
    <row r="25556" spans="1:13" x14ac:dyDescent="0.25">
      <c r="A25556">
        <v>427267</v>
      </c>
      <c r="B25556">
        <v>1</v>
      </c>
      <c r="C25556" t="s">
        <v>18</v>
      </c>
      <c r="D25556">
        <v>2636</v>
      </c>
      <c r="E25556">
        <v>0</v>
      </c>
      <c r="F25556" t="s">
        <v>19</v>
      </c>
      <c r="G25556">
        <v>0.83</v>
      </c>
      <c r="J25556" t="s">
        <v>18</v>
      </c>
      <c r="M25556" s="1">
        <v>45560.410416666666</v>
      </c>
    </row>
    <row r="25557" spans="1:13" x14ac:dyDescent="0.25">
      <c r="A25557">
        <v>427267</v>
      </c>
      <c r="B25557">
        <v>1</v>
      </c>
      <c r="C25557" t="s">
        <v>18</v>
      </c>
      <c r="D25557">
        <v>2640</v>
      </c>
      <c r="E25557">
        <v>0</v>
      </c>
      <c r="F25557" t="s">
        <v>19</v>
      </c>
      <c r="G25557">
        <v>0.99</v>
      </c>
      <c r="J25557" t="s">
        <v>18</v>
      </c>
      <c r="M25557" s="1">
        <v>45560.410416666666</v>
      </c>
    </row>
    <row r="25558" spans="1:13" x14ac:dyDescent="0.25">
      <c r="A25558">
        <v>427267</v>
      </c>
      <c r="B25558">
        <v>1</v>
      </c>
      <c r="C25558" t="s">
        <v>16</v>
      </c>
      <c r="D25558">
        <v>42</v>
      </c>
      <c r="E25558">
        <v>0</v>
      </c>
      <c r="F25558" t="s">
        <v>14</v>
      </c>
      <c r="G25558">
        <v>0.7571</v>
      </c>
      <c r="H25558">
        <v>0.69733666100000002</v>
      </c>
      <c r="I25558">
        <v>0.35952550700000002</v>
      </c>
      <c r="J25558" t="s">
        <v>16</v>
      </c>
      <c r="K25558">
        <v>0.65546510800000002</v>
      </c>
      <c r="L25558">
        <v>1.0165848639999999</v>
      </c>
      <c r="M25558" s="1">
        <v>45560.410416666666</v>
      </c>
    </row>
    <row r="25559" spans="1:13" x14ac:dyDescent="0.25">
      <c r="A25559">
        <v>427267</v>
      </c>
      <c r="B25559">
        <v>1</v>
      </c>
      <c r="C25559" t="s">
        <v>16</v>
      </c>
      <c r="D25559">
        <v>981</v>
      </c>
      <c r="E25559">
        <v>1</v>
      </c>
      <c r="F25559" t="s">
        <v>14</v>
      </c>
      <c r="G25559">
        <v>0.7</v>
      </c>
      <c r="H25559">
        <v>0.75994376399999997</v>
      </c>
      <c r="I25559">
        <v>0.35342923300000001</v>
      </c>
      <c r="J25559" t="s">
        <v>16</v>
      </c>
      <c r="K25559">
        <v>0.90546510800000002</v>
      </c>
      <c r="L25559">
        <v>0.90935372299999995</v>
      </c>
      <c r="M25559" s="1">
        <v>45560.410416666666</v>
      </c>
    </row>
    <row r="25560" spans="1:13" x14ac:dyDescent="0.25">
      <c r="A25560">
        <v>427267</v>
      </c>
      <c r="B25560">
        <v>1</v>
      </c>
      <c r="C25560" t="s">
        <v>16</v>
      </c>
      <c r="D25560">
        <v>3455</v>
      </c>
      <c r="E25560">
        <v>1</v>
      </c>
      <c r="F25560" t="s">
        <v>14</v>
      </c>
      <c r="G25560">
        <v>0.75</v>
      </c>
      <c r="H25560">
        <v>0.82017347200000001</v>
      </c>
      <c r="I25560">
        <v>0.34787825999999999</v>
      </c>
      <c r="J25560" t="s">
        <v>16</v>
      </c>
      <c r="K25560">
        <v>1.155465108</v>
      </c>
      <c r="L25560">
        <v>0.83931325099999998</v>
      </c>
      <c r="M25560" s="1">
        <v>45560.411805555559</v>
      </c>
    </row>
    <row r="25561" spans="1:13" x14ac:dyDescent="0.25">
      <c r="A25561">
        <v>427267</v>
      </c>
      <c r="B25561">
        <v>1</v>
      </c>
      <c r="C25561" t="s">
        <v>16</v>
      </c>
      <c r="D25561">
        <v>37</v>
      </c>
      <c r="E25561">
        <v>0</v>
      </c>
      <c r="F25561" t="s">
        <v>14</v>
      </c>
      <c r="G25561">
        <v>0.81430000000000002</v>
      </c>
      <c r="H25561">
        <v>0.76124876900000005</v>
      </c>
      <c r="I25561">
        <v>0.34288221299999999</v>
      </c>
      <c r="J25561" t="s">
        <v>16</v>
      </c>
      <c r="K25561">
        <v>1.3181436120000001</v>
      </c>
      <c r="L25561">
        <v>0.78683497199999997</v>
      </c>
      <c r="M25561" s="1">
        <v>45560.412499999999</v>
      </c>
    </row>
    <row r="25562" spans="1:13" x14ac:dyDescent="0.25">
      <c r="A25562">
        <v>427267</v>
      </c>
      <c r="B25562">
        <v>1</v>
      </c>
      <c r="C25562" t="s">
        <v>16</v>
      </c>
      <c r="D25562">
        <v>3469</v>
      </c>
      <c r="E25562">
        <v>0</v>
      </c>
      <c r="F25562" t="s">
        <v>14</v>
      </c>
      <c r="G25562">
        <v>0.7429</v>
      </c>
      <c r="H25562">
        <v>0.70356622800000002</v>
      </c>
      <c r="I25562">
        <v>0.33829681499999997</v>
      </c>
      <c r="J25562" t="s">
        <v>16</v>
      </c>
      <c r="K25562">
        <v>1.0681436120000001</v>
      </c>
      <c r="L25562">
        <v>0.72064022299999997</v>
      </c>
      <c r="M25562" s="1">
        <v>45560.413194444445</v>
      </c>
    </row>
    <row r="25563" spans="1:13" x14ac:dyDescent="0.25">
      <c r="A25563">
        <v>427267</v>
      </c>
      <c r="B25563">
        <v>1</v>
      </c>
      <c r="C25563" t="s">
        <v>16</v>
      </c>
      <c r="D25563">
        <v>3428</v>
      </c>
      <c r="E25563">
        <v>0</v>
      </c>
      <c r="F25563" t="s">
        <v>14</v>
      </c>
      <c r="G25563">
        <v>0.7</v>
      </c>
      <c r="H25563">
        <v>0.64775593799999998</v>
      </c>
      <c r="I25563">
        <v>0.33407234800000002</v>
      </c>
      <c r="J25563" t="s">
        <v>16</v>
      </c>
      <c r="K25563">
        <v>0.81814361199999996</v>
      </c>
      <c r="L25563">
        <v>0.672191439</v>
      </c>
      <c r="M25563" s="1">
        <v>45560.413888888892</v>
      </c>
    </row>
    <row r="25564" spans="1:13" x14ac:dyDescent="0.25">
      <c r="A25564">
        <v>427267</v>
      </c>
      <c r="B25564">
        <v>1</v>
      </c>
      <c r="C25564" t="s">
        <v>16</v>
      </c>
      <c r="D25564">
        <v>3429</v>
      </c>
      <c r="E25564">
        <v>0</v>
      </c>
      <c r="F25564" t="s">
        <v>14</v>
      </c>
      <c r="G25564">
        <v>0.65</v>
      </c>
      <c r="H25564">
        <v>0.59342527300000003</v>
      </c>
      <c r="I25564">
        <v>0.33017039100000001</v>
      </c>
      <c r="J25564" t="s">
        <v>16</v>
      </c>
      <c r="K25564">
        <v>0.56814361199999996</v>
      </c>
      <c r="L25564">
        <v>0.63810300399999997</v>
      </c>
      <c r="M25564" s="1">
        <v>45560.413888888892</v>
      </c>
    </row>
    <row r="25565" spans="1:13" x14ac:dyDescent="0.25">
      <c r="A25565">
        <v>427267</v>
      </c>
      <c r="B25565">
        <v>1</v>
      </c>
      <c r="C25565" t="s">
        <v>16</v>
      </c>
      <c r="D25565">
        <v>769</v>
      </c>
      <c r="E25565">
        <v>1</v>
      </c>
      <c r="F25565" t="s">
        <v>14</v>
      </c>
      <c r="G25565">
        <v>0.6</v>
      </c>
      <c r="H25565">
        <v>0.64655339899999997</v>
      </c>
      <c r="I25565">
        <v>0.32513761800000002</v>
      </c>
      <c r="J25565" t="s">
        <v>16</v>
      </c>
      <c r="K25565">
        <v>0.70521567500000004</v>
      </c>
      <c r="L25565">
        <v>0.60680693600000002</v>
      </c>
      <c r="M25565" s="1">
        <v>45560.414583333331</v>
      </c>
    </row>
    <row r="25566" spans="1:13" x14ac:dyDescent="0.25">
      <c r="A25566">
        <v>427267</v>
      </c>
      <c r="B25566">
        <v>1</v>
      </c>
      <c r="C25566" t="s">
        <v>16</v>
      </c>
      <c r="D25566">
        <v>3441</v>
      </c>
      <c r="E25566">
        <v>1</v>
      </c>
      <c r="F25566" t="s">
        <v>14</v>
      </c>
      <c r="G25566">
        <v>0.65</v>
      </c>
      <c r="H25566">
        <v>0.69806725300000005</v>
      </c>
      <c r="I25566">
        <v>0.320507549</v>
      </c>
      <c r="J25566" t="s">
        <v>16</v>
      </c>
      <c r="K25566">
        <v>0.869510966</v>
      </c>
      <c r="L25566">
        <v>0.58246102300000002</v>
      </c>
      <c r="M25566" s="1">
        <v>45560.414583333331</v>
      </c>
    </row>
    <row r="25567" spans="1:13" x14ac:dyDescent="0.25">
      <c r="A25567">
        <v>427267</v>
      </c>
      <c r="B25567">
        <v>1</v>
      </c>
      <c r="C25567" t="s">
        <v>16</v>
      </c>
      <c r="D25567">
        <v>361</v>
      </c>
      <c r="E25567">
        <v>0</v>
      </c>
      <c r="F25567" t="s">
        <v>14</v>
      </c>
      <c r="G25567">
        <v>0.68569999999999998</v>
      </c>
      <c r="H25567">
        <v>0.64762242299999995</v>
      </c>
      <c r="I25567">
        <v>0.31686349200000002</v>
      </c>
      <c r="J25567" t="s">
        <v>16</v>
      </c>
      <c r="K25567">
        <v>0.69940679100000003</v>
      </c>
      <c r="L25567">
        <v>0.55765569500000001</v>
      </c>
      <c r="M25567" s="1">
        <v>45560.414583333331</v>
      </c>
    </row>
    <row r="25568" spans="1:13" x14ac:dyDescent="0.25">
      <c r="A25568">
        <v>427267</v>
      </c>
      <c r="B25568">
        <v>2</v>
      </c>
      <c r="C25568" t="s">
        <v>15</v>
      </c>
      <c r="D25568">
        <v>706</v>
      </c>
      <c r="E25568">
        <v>1</v>
      </c>
      <c r="F25568" t="s">
        <v>14</v>
      </c>
      <c r="G25568">
        <v>0.62860000000000005</v>
      </c>
      <c r="H25568">
        <v>0.64762242299999995</v>
      </c>
      <c r="I25568">
        <v>999.99900000000002</v>
      </c>
      <c r="J25568" t="s">
        <v>15</v>
      </c>
      <c r="L25568">
        <v>999.99900000000002</v>
      </c>
      <c r="M25568" s="1">
        <v>45636.390972222223</v>
      </c>
    </row>
    <row r="25569" spans="1:13" x14ac:dyDescent="0.25">
      <c r="A25569">
        <v>427267</v>
      </c>
      <c r="B25569">
        <v>2</v>
      </c>
      <c r="C25569" t="s">
        <v>15</v>
      </c>
      <c r="D25569">
        <v>537</v>
      </c>
      <c r="E25569">
        <v>0</v>
      </c>
      <c r="F25569" t="s">
        <v>14</v>
      </c>
      <c r="G25569">
        <v>0.68569999999999998</v>
      </c>
      <c r="H25569">
        <v>0.64762242299999995</v>
      </c>
      <c r="I25569">
        <v>999.99900000000002</v>
      </c>
      <c r="J25569" t="s">
        <v>15</v>
      </c>
      <c r="L25569">
        <v>999.99900000000002</v>
      </c>
      <c r="M25569" s="1">
        <v>45636.390972222223</v>
      </c>
    </row>
    <row r="25570" spans="1:13" x14ac:dyDescent="0.25">
      <c r="A25570">
        <v>427267</v>
      </c>
      <c r="B25570">
        <v>2</v>
      </c>
      <c r="C25570" t="s">
        <v>15</v>
      </c>
      <c r="D25570">
        <v>605</v>
      </c>
      <c r="E25570">
        <v>1</v>
      </c>
      <c r="F25570" t="s">
        <v>14</v>
      </c>
      <c r="G25570">
        <v>0.68569999999999998</v>
      </c>
      <c r="H25570">
        <v>0.64762242299999995</v>
      </c>
      <c r="I25570">
        <v>999.99900000000002</v>
      </c>
      <c r="J25570" t="s">
        <v>15</v>
      </c>
      <c r="L25570">
        <v>999.99900000000002</v>
      </c>
      <c r="M25570" s="1">
        <v>45636.39166666667</v>
      </c>
    </row>
    <row r="25571" spans="1:13" x14ac:dyDescent="0.25">
      <c r="A25571">
        <v>427267</v>
      </c>
      <c r="B25571">
        <v>2</v>
      </c>
      <c r="C25571" t="s">
        <v>15</v>
      </c>
      <c r="D25571">
        <v>947</v>
      </c>
      <c r="E25571">
        <v>0</v>
      </c>
      <c r="F25571" t="s">
        <v>14</v>
      </c>
      <c r="G25571">
        <v>0.68569999999999998</v>
      </c>
      <c r="H25571">
        <v>0.64762242299999995</v>
      </c>
      <c r="I25571">
        <v>999.99900000000002</v>
      </c>
      <c r="J25571" t="s">
        <v>15</v>
      </c>
      <c r="L25571">
        <v>999.99900000000002</v>
      </c>
      <c r="M25571" s="1">
        <v>45636.39166666667</v>
      </c>
    </row>
    <row r="25572" spans="1:13" x14ac:dyDescent="0.25">
      <c r="A25572">
        <v>427267</v>
      </c>
      <c r="B25572">
        <v>2</v>
      </c>
      <c r="C25572" t="s">
        <v>15</v>
      </c>
      <c r="D25572">
        <v>531</v>
      </c>
      <c r="E25572">
        <v>0</v>
      </c>
      <c r="F25572" t="s">
        <v>14</v>
      </c>
      <c r="G25572">
        <v>0.7</v>
      </c>
      <c r="H25572">
        <v>0.397622423</v>
      </c>
      <c r="I25572">
        <v>0.90324293899999997</v>
      </c>
      <c r="J25572" t="s">
        <v>15</v>
      </c>
      <c r="K25572">
        <v>0.271614405</v>
      </c>
      <c r="L25572">
        <v>0.91293920299999998</v>
      </c>
      <c r="M25572" s="1">
        <v>45636.392361111109</v>
      </c>
    </row>
    <row r="25573" spans="1:13" x14ac:dyDescent="0.25">
      <c r="A25573">
        <v>427267</v>
      </c>
      <c r="B25573">
        <v>2</v>
      </c>
      <c r="C25573" t="s">
        <v>15</v>
      </c>
      <c r="D25573">
        <v>1208</v>
      </c>
      <c r="E25573">
        <v>0</v>
      </c>
      <c r="F25573" t="s">
        <v>14</v>
      </c>
      <c r="G25573">
        <v>0.37140000000000001</v>
      </c>
      <c r="H25573">
        <v>0.147622423</v>
      </c>
      <c r="I25573">
        <v>0.84123772799999996</v>
      </c>
      <c r="J25573" t="s">
        <v>15</v>
      </c>
      <c r="K25573">
        <v>2.1614405E-2</v>
      </c>
      <c r="L25573">
        <v>0.85524458400000003</v>
      </c>
      <c r="M25573" s="1">
        <v>45636.392361111109</v>
      </c>
    </row>
    <row r="25574" spans="1:13" x14ac:dyDescent="0.25">
      <c r="A25574">
        <v>427267</v>
      </c>
      <c r="B25574">
        <v>2</v>
      </c>
      <c r="C25574" t="s">
        <v>15</v>
      </c>
      <c r="D25574">
        <v>3220</v>
      </c>
      <c r="F25574" t="s">
        <v>17</v>
      </c>
      <c r="G25574">
        <v>0.155</v>
      </c>
      <c r="H25574">
        <v>0.397622423</v>
      </c>
      <c r="I25574">
        <v>0.71889290400000005</v>
      </c>
      <c r="J25574" t="s">
        <v>15</v>
      </c>
      <c r="K25574">
        <v>0.271614405</v>
      </c>
      <c r="L25574">
        <v>0.72308415299999995</v>
      </c>
      <c r="M25574" s="1">
        <v>45636.393750000003</v>
      </c>
    </row>
    <row r="25575" spans="1:13" x14ac:dyDescent="0.25">
      <c r="A25575">
        <v>427267</v>
      </c>
      <c r="B25575">
        <v>2</v>
      </c>
      <c r="C25575" t="s">
        <v>15</v>
      </c>
      <c r="D25575">
        <v>2358</v>
      </c>
      <c r="E25575">
        <v>1</v>
      </c>
      <c r="F25575" t="s">
        <v>19</v>
      </c>
      <c r="G25575">
        <v>-0.39</v>
      </c>
      <c r="J25575" t="s">
        <v>15</v>
      </c>
      <c r="M25575" s="1">
        <v>45636.393750000003</v>
      </c>
    </row>
    <row r="25576" spans="1:13" x14ac:dyDescent="0.25">
      <c r="A25576">
        <v>427267</v>
      </c>
      <c r="B25576">
        <v>2</v>
      </c>
      <c r="C25576" t="s">
        <v>15</v>
      </c>
      <c r="D25576">
        <v>2359</v>
      </c>
      <c r="E25576">
        <v>1</v>
      </c>
      <c r="F25576" t="s">
        <v>19</v>
      </c>
      <c r="G25576">
        <v>0.7</v>
      </c>
      <c r="J25576" t="s">
        <v>15</v>
      </c>
      <c r="M25576" s="1">
        <v>45636.393750000003</v>
      </c>
    </row>
    <row r="25577" spans="1:13" x14ac:dyDescent="0.25">
      <c r="A25577">
        <v>427267</v>
      </c>
      <c r="B25577">
        <v>2</v>
      </c>
      <c r="C25577" t="s">
        <v>15</v>
      </c>
      <c r="D25577">
        <v>3252</v>
      </c>
      <c r="F25577" t="s">
        <v>17</v>
      </c>
      <c r="G25577">
        <v>0.37</v>
      </c>
      <c r="H25577">
        <v>0.26947143800000001</v>
      </c>
      <c r="I25577">
        <v>0.68015983099999999</v>
      </c>
      <c r="J25577" t="s">
        <v>15</v>
      </c>
      <c r="K25577">
        <v>0.26947141699999999</v>
      </c>
      <c r="L25577">
        <v>0.68018329899999996</v>
      </c>
      <c r="M25577" s="1">
        <v>45636.395138888889</v>
      </c>
    </row>
    <row r="25578" spans="1:13" x14ac:dyDescent="0.25">
      <c r="A25578">
        <v>427267</v>
      </c>
      <c r="B25578">
        <v>2</v>
      </c>
      <c r="C25578" t="s">
        <v>15</v>
      </c>
      <c r="D25578">
        <v>1689</v>
      </c>
      <c r="E25578">
        <v>0</v>
      </c>
      <c r="F25578" t="s">
        <v>19</v>
      </c>
      <c r="G25578">
        <v>0.37</v>
      </c>
      <c r="J25578" t="s">
        <v>15</v>
      </c>
      <c r="M25578" s="1">
        <v>45636.395138888889</v>
      </c>
    </row>
    <row r="25579" spans="1:13" x14ac:dyDescent="0.25">
      <c r="A25579">
        <v>427267</v>
      </c>
      <c r="B25579">
        <v>2</v>
      </c>
      <c r="C25579" t="s">
        <v>15</v>
      </c>
      <c r="D25579">
        <v>894</v>
      </c>
      <c r="F25579" t="s">
        <v>17</v>
      </c>
      <c r="G25579">
        <v>0.27</v>
      </c>
      <c r="H25579">
        <v>0.269568156</v>
      </c>
      <c r="I25579">
        <v>0.61478950799999998</v>
      </c>
      <c r="J25579" t="s">
        <v>15</v>
      </c>
      <c r="K25579">
        <v>0.26956814699999998</v>
      </c>
      <c r="L25579">
        <v>0.61480205899999996</v>
      </c>
      <c r="M25579" s="1">
        <v>45636.395833333336</v>
      </c>
    </row>
    <row r="25580" spans="1:13" x14ac:dyDescent="0.25">
      <c r="A25580">
        <v>427267</v>
      </c>
      <c r="B25580">
        <v>2</v>
      </c>
      <c r="C25580" t="s">
        <v>15</v>
      </c>
      <c r="D25580">
        <v>1891</v>
      </c>
      <c r="E25580">
        <v>0</v>
      </c>
      <c r="F25580" t="s">
        <v>19</v>
      </c>
      <c r="G25580">
        <v>0.63</v>
      </c>
      <c r="J25580" t="s">
        <v>15</v>
      </c>
      <c r="M25580" s="1">
        <v>45636.395833333336</v>
      </c>
    </row>
    <row r="25581" spans="1:13" x14ac:dyDescent="0.25">
      <c r="A25581">
        <v>427267</v>
      </c>
      <c r="B25581">
        <v>2</v>
      </c>
      <c r="C25581" t="s">
        <v>15</v>
      </c>
      <c r="D25581">
        <v>1892</v>
      </c>
      <c r="E25581">
        <v>1</v>
      </c>
      <c r="F25581" t="s">
        <v>19</v>
      </c>
      <c r="G25581">
        <v>-0.09</v>
      </c>
      <c r="J25581" t="s">
        <v>15</v>
      </c>
      <c r="M25581" s="1">
        <v>45636.395833333336</v>
      </c>
    </row>
    <row r="25582" spans="1:13" x14ac:dyDescent="0.25">
      <c r="A25582">
        <v>427267</v>
      </c>
      <c r="B25582">
        <v>2</v>
      </c>
      <c r="C25582" t="s">
        <v>18</v>
      </c>
      <c r="D25582">
        <v>3206</v>
      </c>
      <c r="F25582" t="s">
        <v>17</v>
      </c>
      <c r="G25582">
        <v>0.2467</v>
      </c>
      <c r="H25582">
        <v>1.9568156E-2</v>
      </c>
      <c r="I25582">
        <v>0.55137332999999999</v>
      </c>
      <c r="J25582" t="s">
        <v>18</v>
      </c>
      <c r="L25582">
        <v>999.99900000000002</v>
      </c>
      <c r="M25582" s="1">
        <v>45636.399305555555</v>
      </c>
    </row>
    <row r="25583" spans="1:13" x14ac:dyDescent="0.25">
      <c r="A25583">
        <v>427267</v>
      </c>
      <c r="B25583">
        <v>2</v>
      </c>
      <c r="C25583" t="s">
        <v>18</v>
      </c>
      <c r="D25583">
        <v>2732</v>
      </c>
      <c r="E25583">
        <v>0</v>
      </c>
      <c r="F25583" t="s">
        <v>19</v>
      </c>
      <c r="G25583">
        <v>0.27</v>
      </c>
      <c r="J25583" t="s">
        <v>18</v>
      </c>
      <c r="M25583" s="1">
        <v>45636.399305555555</v>
      </c>
    </row>
    <row r="25584" spans="1:13" x14ac:dyDescent="0.25">
      <c r="A25584">
        <v>427267</v>
      </c>
      <c r="B25584">
        <v>2</v>
      </c>
      <c r="C25584" t="s">
        <v>18</v>
      </c>
      <c r="D25584">
        <v>2733</v>
      </c>
      <c r="E25584">
        <v>0</v>
      </c>
      <c r="F25584" t="s">
        <v>19</v>
      </c>
      <c r="G25584">
        <v>0.27</v>
      </c>
      <c r="J25584" t="s">
        <v>18</v>
      </c>
      <c r="M25584" s="1">
        <v>45636.399305555555</v>
      </c>
    </row>
    <row r="25585" spans="1:13" x14ac:dyDescent="0.25">
      <c r="A25585">
        <v>427267</v>
      </c>
      <c r="B25585">
        <v>2</v>
      </c>
      <c r="C25585" t="s">
        <v>18</v>
      </c>
      <c r="D25585">
        <v>2738</v>
      </c>
      <c r="E25585">
        <v>0</v>
      </c>
      <c r="F25585" t="s">
        <v>19</v>
      </c>
      <c r="G25585">
        <v>0.2</v>
      </c>
      <c r="J25585" t="s">
        <v>18</v>
      </c>
      <c r="M25585" s="1">
        <v>45636.399305555555</v>
      </c>
    </row>
    <row r="25586" spans="1:13" x14ac:dyDescent="0.25">
      <c r="A25586">
        <v>427267</v>
      </c>
      <c r="B25586">
        <v>2</v>
      </c>
      <c r="C25586" t="s">
        <v>18</v>
      </c>
      <c r="D25586">
        <v>3169</v>
      </c>
      <c r="F25586" t="s">
        <v>17</v>
      </c>
      <c r="G25586">
        <v>0.03</v>
      </c>
      <c r="H25586">
        <v>-0.230431844</v>
      </c>
      <c r="I25586">
        <v>0.51090607799999999</v>
      </c>
      <c r="J25586" t="s">
        <v>18</v>
      </c>
      <c r="K25586">
        <v>0.43888703600000001</v>
      </c>
      <c r="L25586">
        <v>0.82826760799999999</v>
      </c>
      <c r="M25586" s="1">
        <v>45636.40347222222</v>
      </c>
    </row>
    <row r="25587" spans="1:13" x14ac:dyDescent="0.25">
      <c r="A25587">
        <v>427267</v>
      </c>
      <c r="B25587">
        <v>2</v>
      </c>
      <c r="C25587" t="s">
        <v>18</v>
      </c>
      <c r="D25587">
        <v>2634</v>
      </c>
      <c r="E25587">
        <v>0</v>
      </c>
      <c r="F25587" t="s">
        <v>19</v>
      </c>
      <c r="G25587">
        <v>0.14000000000000001</v>
      </c>
      <c r="J25587" t="s">
        <v>18</v>
      </c>
      <c r="M25587" s="1">
        <v>45636.40347222222</v>
      </c>
    </row>
    <row r="25588" spans="1:13" x14ac:dyDescent="0.25">
      <c r="A25588">
        <v>427267</v>
      </c>
      <c r="B25588">
        <v>2</v>
      </c>
      <c r="C25588" t="s">
        <v>18</v>
      </c>
      <c r="D25588">
        <v>2639</v>
      </c>
      <c r="E25588">
        <v>0</v>
      </c>
      <c r="F25588" t="s">
        <v>19</v>
      </c>
      <c r="G25588">
        <v>0.17</v>
      </c>
      <c r="J25588" t="s">
        <v>18</v>
      </c>
      <c r="M25588" s="1">
        <v>45636.40347222222</v>
      </c>
    </row>
    <row r="25589" spans="1:13" x14ac:dyDescent="0.25">
      <c r="A25589">
        <v>427267</v>
      </c>
      <c r="B25589">
        <v>2</v>
      </c>
      <c r="C25589" t="s">
        <v>18</v>
      </c>
      <c r="D25589">
        <v>2642</v>
      </c>
      <c r="E25589">
        <v>0</v>
      </c>
      <c r="F25589" t="s">
        <v>19</v>
      </c>
      <c r="G25589">
        <v>-0.22</v>
      </c>
      <c r="J25589" t="s">
        <v>18</v>
      </c>
      <c r="M25589" s="1">
        <v>45636.40347222222</v>
      </c>
    </row>
    <row r="25590" spans="1:13" x14ac:dyDescent="0.25">
      <c r="A25590">
        <v>427267</v>
      </c>
      <c r="B25590">
        <v>2</v>
      </c>
      <c r="C25590" t="s">
        <v>18</v>
      </c>
      <c r="D25590">
        <v>1510</v>
      </c>
      <c r="F25590" t="s">
        <v>17</v>
      </c>
      <c r="G25590">
        <v>-0.25</v>
      </c>
      <c r="H25590">
        <v>-0.27601319800000002</v>
      </c>
      <c r="I25590">
        <v>0.48312667100000001</v>
      </c>
      <c r="J25590" t="s">
        <v>18</v>
      </c>
      <c r="K25590">
        <v>0.18888703600000001</v>
      </c>
      <c r="L25590">
        <v>0.71329144300000002</v>
      </c>
      <c r="M25590" s="1">
        <v>45636.408333333333</v>
      </c>
    </row>
    <row r="25591" spans="1:13" x14ac:dyDescent="0.25">
      <c r="A25591">
        <v>427267</v>
      </c>
      <c r="B25591">
        <v>2</v>
      </c>
      <c r="C25591" t="s">
        <v>18</v>
      </c>
      <c r="D25591">
        <v>2638</v>
      </c>
      <c r="E25591">
        <v>1</v>
      </c>
      <c r="F25591" t="s">
        <v>19</v>
      </c>
      <c r="G25591">
        <v>-0.27</v>
      </c>
      <c r="J25591" t="s">
        <v>18</v>
      </c>
      <c r="M25591" s="1">
        <v>45636.408333333333</v>
      </c>
    </row>
    <row r="25592" spans="1:13" x14ac:dyDescent="0.25">
      <c r="A25592">
        <v>427267</v>
      </c>
      <c r="B25592">
        <v>2</v>
      </c>
      <c r="C25592" t="s">
        <v>18</v>
      </c>
      <c r="D25592">
        <v>2641</v>
      </c>
      <c r="E25592">
        <v>1</v>
      </c>
      <c r="F25592" t="s">
        <v>19</v>
      </c>
      <c r="G25592">
        <v>-0.23</v>
      </c>
      <c r="J25592" t="s">
        <v>18</v>
      </c>
      <c r="M25592" s="1">
        <v>45636.408333333333</v>
      </c>
    </row>
    <row r="25593" spans="1:13" x14ac:dyDescent="0.25">
      <c r="A25593">
        <v>427267</v>
      </c>
      <c r="B25593">
        <v>2</v>
      </c>
      <c r="C25593" t="s">
        <v>18</v>
      </c>
      <c r="D25593">
        <v>3283</v>
      </c>
      <c r="F25593" t="s">
        <v>17</v>
      </c>
      <c r="G25593">
        <v>-0.25</v>
      </c>
      <c r="H25593">
        <v>-0.48792835600000001</v>
      </c>
      <c r="I25593">
        <v>0.47041260400000001</v>
      </c>
      <c r="J25593" t="s">
        <v>18</v>
      </c>
      <c r="K25593">
        <v>-6.1112963999999999E-2</v>
      </c>
      <c r="L25593">
        <v>0.63679921500000003</v>
      </c>
      <c r="M25593" s="1">
        <v>45636.418055555558</v>
      </c>
    </row>
    <row r="25594" spans="1:13" x14ac:dyDescent="0.25">
      <c r="A25594">
        <v>427267</v>
      </c>
      <c r="B25594">
        <v>2</v>
      </c>
      <c r="C25594" t="s">
        <v>18</v>
      </c>
      <c r="D25594">
        <v>3284</v>
      </c>
      <c r="E25594">
        <v>0</v>
      </c>
      <c r="F25594" t="s">
        <v>19</v>
      </c>
      <c r="G25594">
        <v>-0.24</v>
      </c>
      <c r="J25594" t="s">
        <v>18</v>
      </c>
      <c r="M25594" s="1">
        <v>45636.411805555559</v>
      </c>
    </row>
    <row r="25595" spans="1:13" x14ac:dyDescent="0.25">
      <c r="A25595">
        <v>427267</v>
      </c>
      <c r="B25595">
        <v>2</v>
      </c>
      <c r="C25595" t="s">
        <v>18</v>
      </c>
      <c r="D25595">
        <v>3292</v>
      </c>
      <c r="E25595">
        <v>0</v>
      </c>
      <c r="F25595" t="s">
        <v>19</v>
      </c>
      <c r="G25595">
        <v>-0.26</v>
      </c>
      <c r="J25595" t="s">
        <v>18</v>
      </c>
      <c r="M25595" s="1">
        <v>45636.418055555558</v>
      </c>
    </row>
    <row r="25596" spans="1:13" x14ac:dyDescent="0.25">
      <c r="A25596">
        <v>427267</v>
      </c>
      <c r="B25596">
        <v>2</v>
      </c>
      <c r="C25596" t="s">
        <v>16</v>
      </c>
      <c r="D25596">
        <v>1067</v>
      </c>
      <c r="E25596">
        <v>1</v>
      </c>
      <c r="F25596" t="s">
        <v>14</v>
      </c>
      <c r="G25596">
        <v>-0.49</v>
      </c>
      <c r="H25596">
        <v>-0.38471123200000001</v>
      </c>
      <c r="I25596">
        <v>0.45145977100000001</v>
      </c>
      <c r="J25596" t="s">
        <v>16</v>
      </c>
      <c r="L25596">
        <v>999.99900000000002</v>
      </c>
      <c r="M25596" s="1">
        <v>45636.418749999997</v>
      </c>
    </row>
    <row r="25597" spans="1:13" x14ac:dyDescent="0.25">
      <c r="A25597">
        <v>427267</v>
      </c>
      <c r="B25597">
        <v>2</v>
      </c>
      <c r="C25597" t="s">
        <v>16</v>
      </c>
      <c r="D25597">
        <v>229</v>
      </c>
      <c r="E25597">
        <v>0</v>
      </c>
      <c r="F25597" t="s">
        <v>14</v>
      </c>
      <c r="G25597">
        <v>-0.38569999999999999</v>
      </c>
      <c r="H25597">
        <v>-0.482946771</v>
      </c>
      <c r="I25597">
        <v>0.44608091500000002</v>
      </c>
      <c r="J25597" t="s">
        <v>16</v>
      </c>
      <c r="L25597">
        <v>999.99900000000002</v>
      </c>
      <c r="M25597" s="1">
        <v>45636.418749999997</v>
      </c>
    </row>
    <row r="25598" spans="1:13" x14ac:dyDescent="0.25">
      <c r="A25598">
        <v>427267</v>
      </c>
      <c r="B25598">
        <v>2</v>
      </c>
      <c r="C25598" t="s">
        <v>16</v>
      </c>
      <c r="D25598">
        <v>90</v>
      </c>
      <c r="E25598">
        <v>0</v>
      </c>
      <c r="F25598" t="s">
        <v>14</v>
      </c>
      <c r="G25598">
        <v>-0.48570000000000002</v>
      </c>
      <c r="H25598">
        <v>-0.57914896900000001</v>
      </c>
      <c r="I25598">
        <v>0.44146530899999997</v>
      </c>
      <c r="J25598" t="s">
        <v>16</v>
      </c>
      <c r="L25598">
        <v>999.99900000000002</v>
      </c>
      <c r="M25598" s="1">
        <v>45636.419444444444</v>
      </c>
    </row>
    <row r="25599" spans="1:13" x14ac:dyDescent="0.25">
      <c r="A25599">
        <v>427267</v>
      </c>
      <c r="B25599">
        <v>2</v>
      </c>
      <c r="C25599" t="s">
        <v>16</v>
      </c>
      <c r="D25599">
        <v>117</v>
      </c>
      <c r="E25599">
        <v>0</v>
      </c>
      <c r="F25599" t="s">
        <v>14</v>
      </c>
      <c r="G25599">
        <v>-0.5857</v>
      </c>
      <c r="H25599">
        <v>-0.67372794199999997</v>
      </c>
      <c r="I25599">
        <v>0.43750503899999998</v>
      </c>
      <c r="J25599" t="s">
        <v>16</v>
      </c>
      <c r="L25599">
        <v>999.99900000000002</v>
      </c>
      <c r="M25599" s="1">
        <v>45636.420138888891</v>
      </c>
    </row>
    <row r="25600" spans="1:13" x14ac:dyDescent="0.25">
      <c r="A25600">
        <v>427267</v>
      </c>
      <c r="B25600">
        <v>2</v>
      </c>
      <c r="C25600" t="s">
        <v>16</v>
      </c>
      <c r="D25600">
        <v>1135</v>
      </c>
      <c r="E25600">
        <v>0</v>
      </c>
      <c r="F25600" t="s">
        <v>14</v>
      </c>
      <c r="G25600">
        <v>-0.67</v>
      </c>
      <c r="H25600">
        <v>-0.76628450199999998</v>
      </c>
      <c r="I25600">
        <v>0.43406311800000003</v>
      </c>
      <c r="J25600" t="s">
        <v>16</v>
      </c>
      <c r="K25600">
        <v>0.44940679100000003</v>
      </c>
      <c r="L25600">
        <v>1.0027902909999999</v>
      </c>
      <c r="M25600" s="1">
        <v>45636.420138888891</v>
      </c>
    </row>
    <row r="25601" spans="1:13" x14ac:dyDescent="0.25">
      <c r="A25601">
        <v>427267</v>
      </c>
      <c r="B25601">
        <v>2</v>
      </c>
      <c r="C25601" t="s">
        <v>16</v>
      </c>
      <c r="D25601">
        <v>1419</v>
      </c>
      <c r="E25601">
        <v>1</v>
      </c>
      <c r="F25601" t="s">
        <v>14</v>
      </c>
      <c r="G25601">
        <v>-0.78</v>
      </c>
      <c r="H25601">
        <v>-0.67820554600000005</v>
      </c>
      <c r="I25601">
        <v>0.41826883500000001</v>
      </c>
      <c r="J25601" t="s">
        <v>16</v>
      </c>
      <c r="K25601">
        <v>0.199406791</v>
      </c>
      <c r="L25601">
        <v>0.87813951199999996</v>
      </c>
      <c r="M25601" s="1">
        <v>45636.420138888891</v>
      </c>
    </row>
    <row r="25602" spans="1:13" x14ac:dyDescent="0.25">
      <c r="A25602">
        <v>427267</v>
      </c>
      <c r="B25602">
        <v>2</v>
      </c>
      <c r="C25602" t="s">
        <v>16</v>
      </c>
      <c r="D25602">
        <v>1470</v>
      </c>
      <c r="E25602">
        <v>0</v>
      </c>
      <c r="F25602" t="s">
        <v>14</v>
      </c>
      <c r="G25602">
        <v>-0.68</v>
      </c>
      <c r="H25602">
        <v>-0.76316420600000001</v>
      </c>
      <c r="I25602">
        <v>0.41476531500000002</v>
      </c>
      <c r="J25602" t="s">
        <v>16</v>
      </c>
      <c r="K25602">
        <v>-5.0593209E-2</v>
      </c>
      <c r="L25602">
        <v>0.78407176000000001</v>
      </c>
      <c r="M25602" s="1">
        <v>45636.42083333333</v>
      </c>
    </row>
    <row r="25603" spans="1:13" x14ac:dyDescent="0.25">
      <c r="A25603">
        <v>427267</v>
      </c>
      <c r="B25603">
        <v>2</v>
      </c>
      <c r="C25603" t="s">
        <v>16</v>
      </c>
      <c r="D25603">
        <v>28</v>
      </c>
      <c r="E25603">
        <v>0</v>
      </c>
      <c r="F25603" t="s">
        <v>14</v>
      </c>
      <c r="G25603">
        <v>-0.7429</v>
      </c>
      <c r="H25603">
        <v>-0.84588310799999999</v>
      </c>
      <c r="I25603">
        <v>0.41162918100000001</v>
      </c>
      <c r="J25603" t="s">
        <v>16</v>
      </c>
      <c r="K25603">
        <v>-0.30059320899999997</v>
      </c>
      <c r="L25603">
        <v>0.71659596999999997</v>
      </c>
      <c r="M25603" s="1">
        <v>45636.42083333333</v>
      </c>
    </row>
    <row r="25604" spans="1:13" x14ac:dyDescent="0.25">
      <c r="A25604">
        <v>427267</v>
      </c>
      <c r="B25604">
        <v>2</v>
      </c>
      <c r="C25604" t="s">
        <v>16</v>
      </c>
      <c r="D25604">
        <v>745</v>
      </c>
      <c r="E25604">
        <v>0</v>
      </c>
      <c r="F25604" t="s">
        <v>14</v>
      </c>
      <c r="G25604">
        <v>-0.84289999999999998</v>
      </c>
      <c r="H25604">
        <v>-0.92817203100000001</v>
      </c>
      <c r="I25604">
        <v>0.40891156000000001</v>
      </c>
      <c r="J25604" t="s">
        <v>16</v>
      </c>
      <c r="K25604">
        <v>-0.55059320899999997</v>
      </c>
      <c r="L25604">
        <v>0.66890254900000001</v>
      </c>
      <c r="M25604" s="1">
        <v>45636.421527777777</v>
      </c>
    </row>
    <row r="25605" spans="1:13" x14ac:dyDescent="0.25">
      <c r="A25605">
        <v>427267</v>
      </c>
      <c r="B25605">
        <v>2</v>
      </c>
      <c r="C25605" t="s">
        <v>16</v>
      </c>
      <c r="D25605">
        <v>330</v>
      </c>
      <c r="E25605">
        <v>0</v>
      </c>
      <c r="F25605" t="s">
        <v>14</v>
      </c>
      <c r="G25605">
        <v>-0.92859999999999998</v>
      </c>
      <c r="H25605">
        <v>-1.009602707</v>
      </c>
      <c r="I25605">
        <v>0.406530373</v>
      </c>
      <c r="J25605" t="s">
        <v>16</v>
      </c>
      <c r="K25605">
        <v>-0.80059320899999997</v>
      </c>
      <c r="L25605">
        <v>0.63611590900000003</v>
      </c>
      <c r="M25605" s="1">
        <v>45636.421527777777</v>
      </c>
    </row>
    <row r="25606" spans="1:13" x14ac:dyDescent="0.25">
      <c r="A25606">
        <v>427267</v>
      </c>
      <c r="B25606">
        <v>2</v>
      </c>
      <c r="C25606" t="s">
        <v>16</v>
      </c>
      <c r="D25606">
        <v>1128</v>
      </c>
      <c r="E25606">
        <v>1</v>
      </c>
      <c r="F25606" t="s">
        <v>14</v>
      </c>
      <c r="G25606">
        <v>-1.01</v>
      </c>
      <c r="H25606">
        <v>-0.93134532000000003</v>
      </c>
      <c r="I25606">
        <v>0.39303865799999999</v>
      </c>
      <c r="J25606" t="s">
        <v>16</v>
      </c>
      <c r="K25606">
        <v>-1.0505932090000001</v>
      </c>
      <c r="L25606">
        <v>0.61518027799999997</v>
      </c>
      <c r="M25606" s="1">
        <v>45636.422222222223</v>
      </c>
    </row>
    <row r="25607" spans="1:13" x14ac:dyDescent="0.25">
      <c r="A25607">
        <v>427267</v>
      </c>
      <c r="B25607">
        <v>2</v>
      </c>
      <c r="C25607" t="s">
        <v>16</v>
      </c>
      <c r="D25607">
        <v>1469</v>
      </c>
      <c r="E25607">
        <v>1</v>
      </c>
      <c r="F25607" t="s">
        <v>14</v>
      </c>
      <c r="G25607">
        <v>-0.93</v>
      </c>
      <c r="H25607">
        <v>-0.85777068300000003</v>
      </c>
      <c r="I25607">
        <v>0.38136583800000001</v>
      </c>
      <c r="J25607" t="s">
        <v>16</v>
      </c>
      <c r="K25607">
        <v>-1.3005932090000001</v>
      </c>
      <c r="L25607">
        <v>0.60464501400000004</v>
      </c>
      <c r="M25607" s="1">
        <v>45636.42291666667</v>
      </c>
    </row>
    <row r="25608" spans="1:13" x14ac:dyDescent="0.25">
      <c r="A25608">
        <v>427267</v>
      </c>
      <c r="B25608">
        <v>2</v>
      </c>
      <c r="C25608" t="s">
        <v>16</v>
      </c>
      <c r="D25608">
        <v>282</v>
      </c>
      <c r="E25608">
        <v>1</v>
      </c>
      <c r="F25608" t="s">
        <v>14</v>
      </c>
      <c r="G25608">
        <v>-0.85709999999999997</v>
      </c>
      <c r="H25608">
        <v>-0.78823911599999996</v>
      </c>
      <c r="I25608">
        <v>0.37115296800000003</v>
      </c>
      <c r="J25608" t="s">
        <v>16</v>
      </c>
      <c r="K25608">
        <v>-1.1963098839999999</v>
      </c>
      <c r="L25608">
        <v>0.57239479000000004</v>
      </c>
      <c r="M25608" s="1">
        <v>45636.42291666667</v>
      </c>
    </row>
    <row r="25609" spans="1:13" x14ac:dyDescent="0.25">
      <c r="A25609">
        <v>427267</v>
      </c>
      <c r="B25609">
        <v>2</v>
      </c>
      <c r="C25609" t="s">
        <v>16</v>
      </c>
      <c r="D25609">
        <v>1385</v>
      </c>
      <c r="E25609">
        <v>1</v>
      </c>
      <c r="F25609" t="s">
        <v>14</v>
      </c>
      <c r="G25609">
        <v>-0.79</v>
      </c>
      <c r="H25609">
        <v>-0.722232121</v>
      </c>
      <c r="I25609">
        <v>0.36213224100000002</v>
      </c>
      <c r="J25609" t="s">
        <v>16</v>
      </c>
      <c r="K25609">
        <v>-1.017191827</v>
      </c>
      <c r="L25609">
        <v>0.54217382700000005</v>
      </c>
      <c r="M25609" s="1">
        <v>45636.423611111109</v>
      </c>
    </row>
    <row r="25610" spans="1:13" x14ac:dyDescent="0.25">
      <c r="A25610">
        <v>427267</v>
      </c>
      <c r="B25610">
        <v>2</v>
      </c>
      <c r="C25610" t="s">
        <v>16</v>
      </c>
      <c r="D25610">
        <v>261</v>
      </c>
      <c r="E25610">
        <v>1</v>
      </c>
      <c r="F25610" t="s">
        <v>14</v>
      </c>
      <c r="G25610">
        <v>-0.71430000000000005</v>
      </c>
      <c r="H25610">
        <v>-0.65890397899999997</v>
      </c>
      <c r="I25610">
        <v>0.35408303800000002</v>
      </c>
      <c r="J25610" t="s">
        <v>16</v>
      </c>
      <c r="K25610">
        <v>-0.86087414699999998</v>
      </c>
      <c r="L25610">
        <v>0.51948559400000005</v>
      </c>
      <c r="M25610" s="1">
        <v>45636.424305555556</v>
      </c>
    </row>
    <row r="25611" spans="1:13" x14ac:dyDescent="0.25">
      <c r="A25611">
        <v>427267</v>
      </c>
      <c r="B25611">
        <v>2</v>
      </c>
      <c r="C25611" t="s">
        <v>16</v>
      </c>
      <c r="D25611">
        <v>1402</v>
      </c>
      <c r="E25611">
        <v>1</v>
      </c>
      <c r="F25611" t="s">
        <v>14</v>
      </c>
      <c r="G25611">
        <v>-0.66</v>
      </c>
      <c r="H25611">
        <v>-0.59847452800000001</v>
      </c>
      <c r="I25611">
        <v>0.346870607</v>
      </c>
      <c r="J25611" t="s">
        <v>16</v>
      </c>
      <c r="K25611">
        <v>-0.72216132799999999</v>
      </c>
      <c r="L25611">
        <v>0.50178645899999996</v>
      </c>
      <c r="M25611" s="1">
        <v>45636.424305555556</v>
      </c>
    </row>
    <row r="25612" spans="1:13" x14ac:dyDescent="0.25">
      <c r="A25612">
        <v>427269</v>
      </c>
      <c r="B25612">
        <v>1</v>
      </c>
      <c r="C25612" t="s">
        <v>13</v>
      </c>
      <c r="D25612">
        <v>3845</v>
      </c>
      <c r="F25612" t="s">
        <v>17</v>
      </c>
      <c r="G25612">
        <v>-1.6571</v>
      </c>
      <c r="J25612" t="s">
        <v>18</v>
      </c>
      <c r="M25612" s="1">
        <v>45560.393750000003</v>
      </c>
    </row>
    <row r="25613" spans="1:13" x14ac:dyDescent="0.25">
      <c r="A25613">
        <v>427269</v>
      </c>
      <c r="B25613">
        <v>1</v>
      </c>
      <c r="C25613" t="s">
        <v>13</v>
      </c>
      <c r="D25613">
        <v>1911</v>
      </c>
      <c r="E25613">
        <v>0</v>
      </c>
      <c r="F25613" t="s">
        <v>19</v>
      </c>
      <c r="G25613">
        <v>-1.6571</v>
      </c>
      <c r="J25613" t="s">
        <v>18</v>
      </c>
      <c r="M25613" s="1">
        <v>45560.393750000003</v>
      </c>
    </row>
    <row r="25614" spans="1:13" x14ac:dyDescent="0.25">
      <c r="A25614">
        <v>427269</v>
      </c>
      <c r="B25614">
        <v>1</v>
      </c>
      <c r="C25614" t="s">
        <v>13</v>
      </c>
      <c r="D25614">
        <v>346</v>
      </c>
      <c r="E25614">
        <v>0</v>
      </c>
      <c r="F25614" t="s">
        <v>14</v>
      </c>
      <c r="G25614">
        <v>-0.92859999999999998</v>
      </c>
      <c r="J25614" t="s">
        <v>16</v>
      </c>
      <c r="M25614" s="1">
        <v>45560.394444444442</v>
      </c>
    </row>
    <row r="25615" spans="1:13" x14ac:dyDescent="0.25">
      <c r="A25615">
        <v>427269</v>
      </c>
      <c r="B25615">
        <v>1</v>
      </c>
      <c r="C25615" t="s">
        <v>13</v>
      </c>
      <c r="D25615">
        <v>568</v>
      </c>
      <c r="F25615" t="s">
        <v>17</v>
      </c>
      <c r="G25615">
        <v>-0.65</v>
      </c>
      <c r="J25615" t="s">
        <v>15</v>
      </c>
      <c r="M25615" s="1">
        <v>45560.396527777775</v>
      </c>
    </row>
    <row r="25616" spans="1:13" x14ac:dyDescent="0.25">
      <c r="A25616">
        <v>427269</v>
      </c>
      <c r="B25616">
        <v>1</v>
      </c>
      <c r="C25616" t="s">
        <v>13</v>
      </c>
      <c r="D25616">
        <v>1683</v>
      </c>
      <c r="E25616">
        <v>0</v>
      </c>
      <c r="F25616" t="s">
        <v>19</v>
      </c>
      <c r="G25616">
        <v>-0.65</v>
      </c>
      <c r="J25616" t="s">
        <v>15</v>
      </c>
      <c r="M25616" s="1">
        <v>45560.396527777775</v>
      </c>
    </row>
    <row r="25617" spans="1:13" x14ac:dyDescent="0.25">
      <c r="A25617">
        <v>427269</v>
      </c>
      <c r="B25617">
        <v>1</v>
      </c>
      <c r="C25617" t="s">
        <v>13</v>
      </c>
      <c r="D25617">
        <v>1070</v>
      </c>
      <c r="E25617">
        <v>1</v>
      </c>
      <c r="F25617" t="s">
        <v>14</v>
      </c>
      <c r="G25617">
        <v>0</v>
      </c>
      <c r="J25617" t="s">
        <v>16</v>
      </c>
      <c r="M25617" s="1">
        <v>45560.396527777775</v>
      </c>
    </row>
    <row r="25618" spans="1:13" x14ac:dyDescent="0.25">
      <c r="A25618">
        <v>427269</v>
      </c>
      <c r="B25618">
        <v>1</v>
      </c>
      <c r="C25618" t="s">
        <v>13</v>
      </c>
      <c r="D25618">
        <v>3801</v>
      </c>
      <c r="F25618" t="s">
        <v>17</v>
      </c>
      <c r="G25618">
        <v>0.78359999999999996</v>
      </c>
      <c r="J25618" t="s">
        <v>18</v>
      </c>
      <c r="M25618" s="1">
        <v>45560.401388888888</v>
      </c>
    </row>
    <row r="25619" spans="1:13" x14ac:dyDescent="0.25">
      <c r="A25619">
        <v>427269</v>
      </c>
      <c r="B25619">
        <v>1</v>
      </c>
      <c r="C25619" t="s">
        <v>13</v>
      </c>
      <c r="D25619">
        <v>2218</v>
      </c>
      <c r="E25619">
        <v>0</v>
      </c>
      <c r="F25619" t="s">
        <v>19</v>
      </c>
      <c r="G25619">
        <v>0.61</v>
      </c>
      <c r="J25619" t="s">
        <v>18</v>
      </c>
      <c r="M25619" s="1">
        <v>45560.401388888888</v>
      </c>
    </row>
    <row r="25620" spans="1:13" x14ac:dyDescent="0.25">
      <c r="A25620">
        <v>427269</v>
      </c>
      <c r="B25620">
        <v>1</v>
      </c>
      <c r="C25620" t="s">
        <v>13</v>
      </c>
      <c r="D25620">
        <v>2224</v>
      </c>
      <c r="E25620">
        <v>0</v>
      </c>
      <c r="F25620" t="s">
        <v>19</v>
      </c>
      <c r="G25620">
        <v>0.95709999999999995</v>
      </c>
      <c r="J25620" t="s">
        <v>18</v>
      </c>
      <c r="M25620" s="1">
        <v>45560.401388888888</v>
      </c>
    </row>
    <row r="25621" spans="1:13" x14ac:dyDescent="0.25">
      <c r="A25621">
        <v>427269</v>
      </c>
      <c r="B25621">
        <v>1</v>
      </c>
      <c r="C25621" t="s">
        <v>13</v>
      </c>
      <c r="D25621">
        <v>68</v>
      </c>
      <c r="E25621">
        <v>0</v>
      </c>
      <c r="F25621" t="s">
        <v>14</v>
      </c>
      <c r="G25621">
        <v>1.2857000000000001</v>
      </c>
      <c r="J25621" t="s">
        <v>16</v>
      </c>
      <c r="M25621" s="1">
        <v>45560.402083333334</v>
      </c>
    </row>
    <row r="25622" spans="1:13" x14ac:dyDescent="0.25">
      <c r="A25622">
        <v>427269</v>
      </c>
      <c r="B25622">
        <v>1</v>
      </c>
      <c r="C25622" t="s">
        <v>13</v>
      </c>
      <c r="D25622">
        <v>4012</v>
      </c>
      <c r="F25622" t="s">
        <v>17</v>
      </c>
      <c r="G25622">
        <v>1.59</v>
      </c>
      <c r="J25622" t="s">
        <v>15</v>
      </c>
      <c r="M25622" s="1">
        <v>45560.404166666667</v>
      </c>
    </row>
    <row r="25623" spans="1:13" x14ac:dyDescent="0.25">
      <c r="A25623">
        <v>427269</v>
      </c>
      <c r="B25623">
        <v>1</v>
      </c>
      <c r="C25623" t="s">
        <v>13</v>
      </c>
      <c r="D25623">
        <v>4013</v>
      </c>
      <c r="E25623">
        <v>1</v>
      </c>
      <c r="F25623" t="s">
        <v>19</v>
      </c>
      <c r="G25623">
        <v>1.82</v>
      </c>
      <c r="J25623" t="s">
        <v>15</v>
      </c>
      <c r="M25623" s="1">
        <v>45560.404166666667</v>
      </c>
    </row>
    <row r="25624" spans="1:13" x14ac:dyDescent="0.25">
      <c r="A25624">
        <v>427269</v>
      </c>
      <c r="B25624">
        <v>1</v>
      </c>
      <c r="C25624" t="s">
        <v>13</v>
      </c>
      <c r="D25624">
        <v>4015</v>
      </c>
      <c r="E25624">
        <v>1</v>
      </c>
      <c r="F25624" t="s">
        <v>19</v>
      </c>
      <c r="G25624">
        <v>1.36</v>
      </c>
      <c r="J25624" t="s">
        <v>15</v>
      </c>
      <c r="M25624" s="1">
        <v>45560.404166666667</v>
      </c>
    </row>
    <row r="25625" spans="1:13" x14ac:dyDescent="0.25">
      <c r="A25625">
        <v>427269</v>
      </c>
      <c r="B25625">
        <v>1</v>
      </c>
      <c r="C25625" t="s">
        <v>13</v>
      </c>
      <c r="D25625">
        <v>3875</v>
      </c>
      <c r="F25625" t="s">
        <v>17</v>
      </c>
      <c r="G25625">
        <v>2.4142999999999999</v>
      </c>
      <c r="J25625" t="s">
        <v>18</v>
      </c>
      <c r="M25625" s="1">
        <v>45560.406944444447</v>
      </c>
    </row>
    <row r="25626" spans="1:13" x14ac:dyDescent="0.25">
      <c r="A25626">
        <v>427269</v>
      </c>
      <c r="B25626">
        <v>1</v>
      </c>
      <c r="C25626" t="s">
        <v>13</v>
      </c>
      <c r="D25626">
        <v>3876</v>
      </c>
      <c r="E25626">
        <v>0</v>
      </c>
      <c r="F25626" t="s">
        <v>19</v>
      </c>
      <c r="G25626">
        <v>2.2856999999999998</v>
      </c>
      <c r="J25626" t="s">
        <v>18</v>
      </c>
      <c r="M25626" s="1">
        <v>45560.406944444447</v>
      </c>
    </row>
    <row r="25627" spans="1:13" x14ac:dyDescent="0.25">
      <c r="A25627">
        <v>427269</v>
      </c>
      <c r="B25627">
        <v>1</v>
      </c>
      <c r="C25627" t="s">
        <v>13</v>
      </c>
      <c r="D25627">
        <v>3877</v>
      </c>
      <c r="E25627">
        <v>1</v>
      </c>
      <c r="F25627" t="s">
        <v>19</v>
      </c>
      <c r="G25627">
        <v>2.5428999999999999</v>
      </c>
      <c r="J25627" t="s">
        <v>18</v>
      </c>
      <c r="M25627" s="1">
        <v>45560.406944444447</v>
      </c>
    </row>
    <row r="25628" spans="1:13" x14ac:dyDescent="0.25">
      <c r="A25628">
        <v>427269</v>
      </c>
      <c r="B25628">
        <v>1</v>
      </c>
      <c r="C25628" t="s">
        <v>13</v>
      </c>
      <c r="D25628">
        <v>791</v>
      </c>
      <c r="E25628">
        <v>0</v>
      </c>
      <c r="F25628" t="s">
        <v>14</v>
      </c>
      <c r="G25628">
        <v>2.4142999999999999</v>
      </c>
      <c r="J25628" t="s">
        <v>16</v>
      </c>
      <c r="M25628" s="1">
        <v>45560.407638888886</v>
      </c>
    </row>
    <row r="25629" spans="1:13" x14ac:dyDescent="0.25">
      <c r="A25629">
        <v>427269</v>
      </c>
      <c r="B25629">
        <v>1</v>
      </c>
      <c r="C25629" t="s">
        <v>13</v>
      </c>
      <c r="D25629">
        <v>3989</v>
      </c>
      <c r="F25629" t="s">
        <v>17</v>
      </c>
      <c r="G25629">
        <v>3.0903999999999998</v>
      </c>
      <c r="H25629">
        <v>-0.76160091200000002</v>
      </c>
      <c r="I25629">
        <v>0.76847958199999999</v>
      </c>
      <c r="J25629" t="s">
        <v>15</v>
      </c>
      <c r="K25629">
        <v>-0.443147181</v>
      </c>
      <c r="L25629">
        <v>1.300707617</v>
      </c>
      <c r="M25629" s="1">
        <v>45560.409722222219</v>
      </c>
    </row>
    <row r="25630" spans="1:13" x14ac:dyDescent="0.25">
      <c r="A25630">
        <v>427269</v>
      </c>
      <c r="B25630">
        <v>1</v>
      </c>
      <c r="C25630" t="s">
        <v>13</v>
      </c>
      <c r="D25630">
        <v>3990</v>
      </c>
      <c r="E25630">
        <v>0</v>
      </c>
      <c r="F25630" t="s">
        <v>19</v>
      </c>
      <c r="G25630">
        <v>4.7571000000000003</v>
      </c>
      <c r="J25630" t="s">
        <v>15</v>
      </c>
      <c r="M25630" s="1">
        <v>45560.409722222219</v>
      </c>
    </row>
    <row r="25631" spans="1:13" x14ac:dyDescent="0.25">
      <c r="A25631">
        <v>427269</v>
      </c>
      <c r="B25631">
        <v>1</v>
      </c>
      <c r="C25631" t="s">
        <v>13</v>
      </c>
      <c r="D25631">
        <v>3991</v>
      </c>
      <c r="E25631">
        <v>0</v>
      </c>
      <c r="F25631" t="s">
        <v>19</v>
      </c>
      <c r="G25631">
        <v>1.6571</v>
      </c>
      <c r="J25631" t="s">
        <v>15</v>
      </c>
      <c r="M25631" s="1">
        <v>45560.409722222219</v>
      </c>
    </row>
    <row r="25632" spans="1:13" x14ac:dyDescent="0.25">
      <c r="A25632">
        <v>427269</v>
      </c>
      <c r="B25632">
        <v>1</v>
      </c>
      <c r="C25632" t="s">
        <v>13</v>
      </c>
      <c r="D25632">
        <v>3992</v>
      </c>
      <c r="E25632">
        <v>0</v>
      </c>
      <c r="F25632" t="s">
        <v>19</v>
      </c>
      <c r="G25632">
        <v>2.8571</v>
      </c>
      <c r="J25632" t="s">
        <v>15</v>
      </c>
      <c r="M25632" s="1">
        <v>45560.409722222219</v>
      </c>
    </row>
    <row r="25633" spans="1:13" x14ac:dyDescent="0.25">
      <c r="A25633">
        <v>427269</v>
      </c>
      <c r="B25633">
        <v>1</v>
      </c>
      <c r="C25633" t="s">
        <v>15</v>
      </c>
      <c r="D25633">
        <v>578</v>
      </c>
      <c r="F25633" t="s">
        <v>17</v>
      </c>
      <c r="G25633">
        <v>-0.76</v>
      </c>
      <c r="H25633">
        <v>-0.51160091200000002</v>
      </c>
      <c r="I25633">
        <v>0.69298478500000005</v>
      </c>
      <c r="J25633" t="s">
        <v>15</v>
      </c>
      <c r="K25633">
        <v>-0.193147181</v>
      </c>
      <c r="L25633">
        <v>1.0636135819999999</v>
      </c>
      <c r="M25633" s="1">
        <v>45560.411111111112</v>
      </c>
    </row>
    <row r="25634" spans="1:13" x14ac:dyDescent="0.25">
      <c r="A25634">
        <v>427269</v>
      </c>
      <c r="B25634">
        <v>1</v>
      </c>
      <c r="C25634" t="s">
        <v>15</v>
      </c>
      <c r="D25634">
        <v>2951</v>
      </c>
      <c r="E25634">
        <v>0</v>
      </c>
      <c r="F25634" t="s">
        <v>19</v>
      </c>
      <c r="G25634">
        <v>-0.76</v>
      </c>
      <c r="J25634" t="s">
        <v>15</v>
      </c>
      <c r="M25634" s="1">
        <v>45560.411111111112</v>
      </c>
    </row>
    <row r="25635" spans="1:13" x14ac:dyDescent="0.25">
      <c r="A25635">
        <v>427269</v>
      </c>
      <c r="B25635">
        <v>1</v>
      </c>
      <c r="C25635" t="s">
        <v>15</v>
      </c>
      <c r="D25635">
        <v>738</v>
      </c>
      <c r="E25635">
        <v>0</v>
      </c>
      <c r="F25635" t="s">
        <v>14</v>
      </c>
      <c r="G25635">
        <v>-0.51429999999999998</v>
      </c>
      <c r="H25635">
        <v>-0.69774946199999999</v>
      </c>
      <c r="I25635">
        <v>0.66993280399999999</v>
      </c>
      <c r="J25635" t="s">
        <v>15</v>
      </c>
      <c r="K25635">
        <v>-0.443147181</v>
      </c>
      <c r="L25635">
        <v>0.96021438800000003</v>
      </c>
      <c r="M25635" s="1">
        <v>45560.411111111112</v>
      </c>
    </row>
    <row r="25636" spans="1:13" x14ac:dyDescent="0.25">
      <c r="A25636">
        <v>427269</v>
      </c>
      <c r="B25636">
        <v>1</v>
      </c>
      <c r="C25636" t="s">
        <v>15</v>
      </c>
      <c r="D25636">
        <v>536</v>
      </c>
      <c r="E25636">
        <v>0</v>
      </c>
      <c r="F25636" t="s">
        <v>14</v>
      </c>
      <c r="G25636">
        <v>-0.7</v>
      </c>
      <c r="H25636">
        <v>-0.90513628300000004</v>
      </c>
      <c r="I25636">
        <v>0.65277302400000004</v>
      </c>
      <c r="J25636" t="s">
        <v>15</v>
      </c>
      <c r="K25636">
        <v>-0.69314718099999995</v>
      </c>
      <c r="L25636">
        <v>0.88436659299999998</v>
      </c>
      <c r="M25636" s="1">
        <v>45560.411805555559</v>
      </c>
    </row>
    <row r="25637" spans="1:13" x14ac:dyDescent="0.25">
      <c r="A25637">
        <v>427269</v>
      </c>
      <c r="B25637">
        <v>1</v>
      </c>
      <c r="C25637" t="s">
        <v>15</v>
      </c>
      <c r="D25637">
        <v>459</v>
      </c>
      <c r="F25637" t="s">
        <v>17</v>
      </c>
      <c r="G25637">
        <v>-0.91</v>
      </c>
      <c r="H25637">
        <v>-1.103518851</v>
      </c>
      <c r="I25637">
        <v>0.63845446400000005</v>
      </c>
      <c r="J25637" t="s">
        <v>15</v>
      </c>
      <c r="K25637">
        <v>-0.94314718099999995</v>
      </c>
      <c r="L25637">
        <v>0.82895848299999997</v>
      </c>
      <c r="M25637" s="1">
        <v>45560.412499999999</v>
      </c>
    </row>
    <row r="25638" spans="1:13" x14ac:dyDescent="0.25">
      <c r="A25638">
        <v>427269</v>
      </c>
      <c r="B25638">
        <v>1</v>
      </c>
      <c r="C25638" t="s">
        <v>15</v>
      </c>
      <c r="D25638">
        <v>1670</v>
      </c>
      <c r="E25638">
        <v>0</v>
      </c>
      <c r="F25638" t="s">
        <v>19</v>
      </c>
      <c r="G25638">
        <v>-0.91</v>
      </c>
      <c r="J25638" t="s">
        <v>15</v>
      </c>
      <c r="M25638" s="1">
        <v>45560.412499999999</v>
      </c>
    </row>
    <row r="25639" spans="1:13" x14ac:dyDescent="0.25">
      <c r="A25639">
        <v>427269</v>
      </c>
      <c r="B25639">
        <v>1</v>
      </c>
      <c r="C25639" t="s">
        <v>15</v>
      </c>
      <c r="D25639">
        <v>954</v>
      </c>
      <c r="E25639">
        <v>0</v>
      </c>
      <c r="F25639" t="s">
        <v>14</v>
      </c>
      <c r="G25639">
        <v>-1.1000000000000001</v>
      </c>
      <c r="H25639">
        <v>-1.2935327809999999</v>
      </c>
      <c r="I25639">
        <v>0.62657869300000002</v>
      </c>
      <c r="J25639" t="s">
        <v>15</v>
      </c>
      <c r="K25639">
        <v>-1.1931471810000001</v>
      </c>
      <c r="L25639">
        <v>0.78884880700000004</v>
      </c>
      <c r="M25639" s="1">
        <v>45560.412499999999</v>
      </c>
    </row>
    <row r="25640" spans="1:13" x14ac:dyDescent="0.25">
      <c r="A25640">
        <v>427269</v>
      </c>
      <c r="B25640">
        <v>1</v>
      </c>
      <c r="C25640" t="s">
        <v>15</v>
      </c>
      <c r="D25640">
        <v>648</v>
      </c>
      <c r="E25640">
        <v>0</v>
      </c>
      <c r="F25640" t="s">
        <v>14</v>
      </c>
      <c r="G25640">
        <v>-1.2857000000000001</v>
      </c>
      <c r="H25640">
        <v>-1.477040337</v>
      </c>
      <c r="I25640">
        <v>0.61685402600000006</v>
      </c>
      <c r="J25640" t="s">
        <v>15</v>
      </c>
      <c r="K25640">
        <v>-1.4431471810000001</v>
      </c>
      <c r="L25640">
        <v>0.76051287000000001</v>
      </c>
      <c r="M25640" s="1">
        <v>45560.413194444445</v>
      </c>
    </row>
    <row r="25641" spans="1:13" x14ac:dyDescent="0.25">
      <c r="A25641">
        <v>427269</v>
      </c>
      <c r="B25641">
        <v>1</v>
      </c>
      <c r="C25641" t="s">
        <v>15</v>
      </c>
      <c r="D25641">
        <v>487</v>
      </c>
      <c r="E25641">
        <v>0</v>
      </c>
      <c r="F25641" t="s">
        <v>14</v>
      </c>
      <c r="G25641">
        <v>-1.4857</v>
      </c>
      <c r="H25641">
        <v>-1.657178445</v>
      </c>
      <c r="I25641">
        <v>0.60918764400000003</v>
      </c>
      <c r="J25641" t="s">
        <v>15</v>
      </c>
      <c r="K25641">
        <v>-1.6931471810000001</v>
      </c>
      <c r="L25641">
        <v>0.74125695899999999</v>
      </c>
      <c r="M25641" s="1">
        <v>45560.414583333331</v>
      </c>
    </row>
    <row r="25642" spans="1:13" x14ac:dyDescent="0.25">
      <c r="A25642">
        <v>427269</v>
      </c>
      <c r="B25642">
        <v>1</v>
      </c>
      <c r="C25642" t="s">
        <v>15</v>
      </c>
      <c r="D25642">
        <v>134</v>
      </c>
      <c r="E25642">
        <v>0</v>
      </c>
      <c r="F25642" t="s">
        <v>14</v>
      </c>
      <c r="G25642">
        <v>-1.6429</v>
      </c>
      <c r="H25642">
        <v>-1.8314097730000001</v>
      </c>
      <c r="I25642">
        <v>0.60284913500000004</v>
      </c>
      <c r="J25642" t="s">
        <v>15</v>
      </c>
      <c r="K25642">
        <v>-1.9431471810000001</v>
      </c>
      <c r="L25642">
        <v>0.72926928800000002</v>
      </c>
      <c r="M25642" s="1">
        <v>45560.414583333331</v>
      </c>
    </row>
    <row r="25643" spans="1:13" x14ac:dyDescent="0.25">
      <c r="A25643">
        <v>427269</v>
      </c>
      <c r="B25643">
        <v>1</v>
      </c>
      <c r="C25643" t="s">
        <v>15</v>
      </c>
      <c r="D25643">
        <v>3256</v>
      </c>
      <c r="F25643" t="s">
        <v>17</v>
      </c>
      <c r="G25643">
        <v>-1.83</v>
      </c>
      <c r="H25643">
        <v>-1.6695843909999999</v>
      </c>
      <c r="I25643">
        <v>0.56079305000000002</v>
      </c>
      <c r="J25643" t="s">
        <v>15</v>
      </c>
      <c r="K25643">
        <v>-2.0148691460000001</v>
      </c>
      <c r="L25643">
        <v>0.69512338799999995</v>
      </c>
      <c r="M25643" s="1">
        <v>45560.414583333331</v>
      </c>
    </row>
    <row r="25644" spans="1:13" x14ac:dyDescent="0.25">
      <c r="A25644">
        <v>427269</v>
      </c>
      <c r="B25644">
        <v>1</v>
      </c>
      <c r="C25644" t="s">
        <v>15</v>
      </c>
      <c r="D25644">
        <v>1651</v>
      </c>
      <c r="E25644">
        <v>1</v>
      </c>
      <c r="F25644" t="s">
        <v>19</v>
      </c>
      <c r="G25644">
        <v>-1.83</v>
      </c>
      <c r="J25644" t="s">
        <v>15</v>
      </c>
      <c r="M25644" s="1">
        <v>45560.414583333331</v>
      </c>
    </row>
    <row r="25645" spans="1:13" x14ac:dyDescent="0.25">
      <c r="A25645">
        <v>427269</v>
      </c>
      <c r="B25645">
        <v>1</v>
      </c>
      <c r="C25645" t="s">
        <v>15</v>
      </c>
      <c r="D25645">
        <v>776</v>
      </c>
      <c r="E25645">
        <v>0</v>
      </c>
      <c r="F25645" t="s">
        <v>14</v>
      </c>
      <c r="G25645">
        <v>-1.6857</v>
      </c>
      <c r="H25645">
        <v>-1.820135906</v>
      </c>
      <c r="I25645">
        <v>0.55357279299999995</v>
      </c>
      <c r="J25645" t="s">
        <v>15</v>
      </c>
      <c r="K25645">
        <v>-2.2027871490000002</v>
      </c>
      <c r="L25645">
        <v>0.68386325999999997</v>
      </c>
      <c r="M25645" s="1">
        <v>45560.415277777778</v>
      </c>
    </row>
    <row r="25646" spans="1:13" x14ac:dyDescent="0.25">
      <c r="A25646">
        <v>427269</v>
      </c>
      <c r="B25646">
        <v>1</v>
      </c>
      <c r="C25646" t="s">
        <v>18</v>
      </c>
      <c r="D25646">
        <v>3792</v>
      </c>
      <c r="F25646" t="s">
        <v>17</v>
      </c>
      <c r="G25646">
        <v>-1.8119000000000001</v>
      </c>
      <c r="H25646">
        <v>-1.6959003829999999</v>
      </c>
      <c r="I25646">
        <v>0.49139140100000001</v>
      </c>
      <c r="J25646" t="s">
        <v>18</v>
      </c>
      <c r="K25646">
        <v>-0.76082562399999998</v>
      </c>
      <c r="L25646">
        <v>0.93341670200000004</v>
      </c>
      <c r="M25646" s="1">
        <v>45560.418055555558</v>
      </c>
    </row>
    <row r="25647" spans="1:13" x14ac:dyDescent="0.25">
      <c r="A25647">
        <v>427269</v>
      </c>
      <c r="B25647">
        <v>1</v>
      </c>
      <c r="C25647" t="s">
        <v>18</v>
      </c>
      <c r="D25647">
        <v>2049</v>
      </c>
      <c r="E25647">
        <v>1</v>
      </c>
      <c r="F25647" t="s">
        <v>19</v>
      </c>
      <c r="G25647">
        <v>-2.08</v>
      </c>
      <c r="J25647" t="s">
        <v>18</v>
      </c>
      <c r="M25647" s="1">
        <v>45560.418055555558</v>
      </c>
    </row>
    <row r="25648" spans="1:13" x14ac:dyDescent="0.25">
      <c r="A25648">
        <v>427269</v>
      </c>
      <c r="B25648">
        <v>1</v>
      </c>
      <c r="C25648" t="s">
        <v>18</v>
      </c>
      <c r="D25648">
        <v>2050</v>
      </c>
      <c r="E25648">
        <v>1</v>
      </c>
      <c r="F25648" t="s">
        <v>19</v>
      </c>
      <c r="G25648">
        <v>-1.7857000000000001</v>
      </c>
      <c r="J25648" t="s">
        <v>18</v>
      </c>
      <c r="M25648" s="1">
        <v>45560.418055555558</v>
      </c>
    </row>
    <row r="25649" spans="1:13" x14ac:dyDescent="0.25">
      <c r="A25649">
        <v>427269</v>
      </c>
      <c r="B25649">
        <v>1</v>
      </c>
      <c r="C25649" t="s">
        <v>18</v>
      </c>
      <c r="D25649">
        <v>2051</v>
      </c>
      <c r="E25649">
        <v>0</v>
      </c>
      <c r="F25649" t="s">
        <v>19</v>
      </c>
      <c r="G25649">
        <v>-1.57</v>
      </c>
      <c r="J25649" t="s">
        <v>18</v>
      </c>
      <c r="M25649" s="1">
        <v>45560.418055555558</v>
      </c>
    </row>
    <row r="25650" spans="1:13" x14ac:dyDescent="0.25">
      <c r="A25650">
        <v>427269</v>
      </c>
      <c r="B25650">
        <v>1</v>
      </c>
      <c r="C25650" t="s">
        <v>18</v>
      </c>
      <c r="D25650">
        <v>3171</v>
      </c>
      <c r="F25650" t="s">
        <v>17</v>
      </c>
      <c r="G25650">
        <v>-1.65</v>
      </c>
      <c r="H25650">
        <v>-1.690970004</v>
      </c>
      <c r="I25650">
        <v>0.46398931599999998</v>
      </c>
      <c r="J25650" t="s">
        <v>18</v>
      </c>
      <c r="K25650">
        <v>-1.010825624</v>
      </c>
      <c r="L25650">
        <v>0.78530683499999998</v>
      </c>
      <c r="M25650" s="1">
        <v>45560.418055555558</v>
      </c>
    </row>
    <row r="25651" spans="1:13" x14ac:dyDescent="0.25">
      <c r="A25651">
        <v>427269</v>
      </c>
      <c r="B25651">
        <v>1</v>
      </c>
      <c r="C25651" t="s">
        <v>18</v>
      </c>
      <c r="D25651">
        <v>2577</v>
      </c>
      <c r="E25651">
        <v>0</v>
      </c>
      <c r="F25651" t="s">
        <v>19</v>
      </c>
      <c r="G25651">
        <v>-1.75</v>
      </c>
      <c r="J25651" t="s">
        <v>18</v>
      </c>
      <c r="M25651" s="1">
        <v>45560.418055555558</v>
      </c>
    </row>
    <row r="25652" spans="1:13" x14ac:dyDescent="0.25">
      <c r="A25652">
        <v>427269</v>
      </c>
      <c r="B25652">
        <v>1</v>
      </c>
      <c r="C25652" t="s">
        <v>18</v>
      </c>
      <c r="D25652">
        <v>2583</v>
      </c>
      <c r="E25652">
        <v>1</v>
      </c>
      <c r="F25652" t="s">
        <v>19</v>
      </c>
      <c r="G25652">
        <v>-1.55</v>
      </c>
      <c r="J25652" t="s">
        <v>18</v>
      </c>
      <c r="M25652" s="1">
        <v>45560.418055555558</v>
      </c>
    </row>
    <row r="25653" spans="1:13" x14ac:dyDescent="0.25">
      <c r="A25653">
        <v>427269</v>
      </c>
      <c r="B25653">
        <v>1</v>
      </c>
      <c r="C25653" t="s">
        <v>18</v>
      </c>
      <c r="D25653">
        <v>3167</v>
      </c>
      <c r="F25653" t="s">
        <v>17</v>
      </c>
      <c r="G25653">
        <v>-1.645</v>
      </c>
      <c r="H25653">
        <v>-1.68650937</v>
      </c>
      <c r="I25653">
        <v>0.44070258000000001</v>
      </c>
      <c r="J25653" t="s">
        <v>18</v>
      </c>
      <c r="K25653">
        <v>-1.260825624</v>
      </c>
      <c r="L25653">
        <v>0.68276281400000005</v>
      </c>
      <c r="M25653" s="1">
        <v>45560.418749999997</v>
      </c>
    </row>
    <row r="25654" spans="1:13" x14ac:dyDescent="0.25">
      <c r="A25654">
        <v>427269</v>
      </c>
      <c r="B25654">
        <v>1</v>
      </c>
      <c r="C25654" t="s">
        <v>18</v>
      </c>
      <c r="D25654">
        <v>2607</v>
      </c>
      <c r="E25654">
        <v>0</v>
      </c>
      <c r="F25654" t="s">
        <v>19</v>
      </c>
      <c r="G25654">
        <v>-1.71</v>
      </c>
      <c r="J25654" t="s">
        <v>18</v>
      </c>
      <c r="M25654" s="1">
        <v>45560.418749999997</v>
      </c>
    </row>
    <row r="25655" spans="1:13" x14ac:dyDescent="0.25">
      <c r="A25655">
        <v>427269</v>
      </c>
      <c r="B25655">
        <v>1</v>
      </c>
      <c r="C25655" t="s">
        <v>18</v>
      </c>
      <c r="D25655">
        <v>2608</v>
      </c>
      <c r="E25655">
        <v>1</v>
      </c>
      <c r="F25655" t="s">
        <v>19</v>
      </c>
      <c r="G25655">
        <v>-1.58</v>
      </c>
      <c r="J25655" t="s">
        <v>18</v>
      </c>
      <c r="M25655" s="1">
        <v>45560.418749999997</v>
      </c>
    </row>
    <row r="25656" spans="1:13" x14ac:dyDescent="0.25">
      <c r="A25656">
        <v>427269</v>
      </c>
      <c r="B25656">
        <v>1</v>
      </c>
      <c r="C25656" t="s">
        <v>18</v>
      </c>
      <c r="D25656">
        <v>3796</v>
      </c>
      <c r="F25656" t="s">
        <v>17</v>
      </c>
      <c r="G25656">
        <v>-1.6380999999999999</v>
      </c>
      <c r="H25656">
        <v>-1.766284575</v>
      </c>
      <c r="I25656">
        <v>0.415868452</v>
      </c>
      <c r="J25656" t="s">
        <v>18</v>
      </c>
      <c r="K25656">
        <v>-1.510825624</v>
      </c>
      <c r="L25656">
        <v>0.58776510999999998</v>
      </c>
      <c r="M25656" s="1">
        <v>45560.419444444444</v>
      </c>
    </row>
    <row r="25657" spans="1:13" x14ac:dyDescent="0.25">
      <c r="A25657">
        <v>427269</v>
      </c>
      <c r="B25657">
        <v>1</v>
      </c>
      <c r="C25657" t="s">
        <v>18</v>
      </c>
      <c r="D25657">
        <v>2100</v>
      </c>
      <c r="E25657">
        <v>0</v>
      </c>
      <c r="F25657" t="s">
        <v>19</v>
      </c>
      <c r="G25657">
        <v>-1.17</v>
      </c>
      <c r="J25657" t="s">
        <v>18</v>
      </c>
      <c r="M25657" s="1">
        <v>45560.419444444444</v>
      </c>
    </row>
    <row r="25658" spans="1:13" x14ac:dyDescent="0.25">
      <c r="A25658">
        <v>427269</v>
      </c>
      <c r="B25658">
        <v>1</v>
      </c>
      <c r="C25658" t="s">
        <v>18</v>
      </c>
      <c r="D25658">
        <v>2101</v>
      </c>
      <c r="E25658">
        <v>0</v>
      </c>
      <c r="F25658" t="s">
        <v>19</v>
      </c>
      <c r="G25658">
        <v>-1.63</v>
      </c>
      <c r="J25658" t="s">
        <v>18</v>
      </c>
      <c r="M25658" s="1">
        <v>45560.419444444444</v>
      </c>
    </row>
    <row r="25659" spans="1:13" x14ac:dyDescent="0.25">
      <c r="A25659">
        <v>427269</v>
      </c>
      <c r="B25659">
        <v>1</v>
      </c>
      <c r="C25659" t="s">
        <v>18</v>
      </c>
      <c r="D25659">
        <v>2105</v>
      </c>
      <c r="E25659">
        <v>1</v>
      </c>
      <c r="F25659" t="s">
        <v>19</v>
      </c>
      <c r="G25659">
        <v>-2.1143000000000001</v>
      </c>
      <c r="J25659" t="s">
        <v>18</v>
      </c>
      <c r="M25659" s="1">
        <v>45560.419444444444</v>
      </c>
    </row>
    <row r="25660" spans="1:13" x14ac:dyDescent="0.25">
      <c r="A25660">
        <v>427269</v>
      </c>
      <c r="B25660">
        <v>1</v>
      </c>
      <c r="C25660" t="s">
        <v>16</v>
      </c>
      <c r="D25660">
        <v>1379</v>
      </c>
      <c r="E25660">
        <v>1</v>
      </c>
      <c r="F25660" t="s">
        <v>14</v>
      </c>
      <c r="G25660">
        <v>-1.76</v>
      </c>
      <c r="H25660">
        <v>-1.683774546</v>
      </c>
      <c r="I25660">
        <v>0.40409122400000003</v>
      </c>
      <c r="J25660" t="s">
        <v>16</v>
      </c>
      <c r="K25660">
        <v>-0.44767978200000003</v>
      </c>
      <c r="L25660">
        <v>1.1044294569999999</v>
      </c>
      <c r="M25660" s="1">
        <v>45560.420138888891</v>
      </c>
    </row>
    <row r="25661" spans="1:13" x14ac:dyDescent="0.25">
      <c r="A25661">
        <v>427269</v>
      </c>
      <c r="B25661">
        <v>1</v>
      </c>
      <c r="C25661" t="s">
        <v>16</v>
      </c>
      <c r="D25661">
        <v>258</v>
      </c>
      <c r="E25661">
        <v>1</v>
      </c>
      <c r="F25661" t="s">
        <v>14</v>
      </c>
      <c r="G25661">
        <v>-1.6857</v>
      </c>
      <c r="H25661">
        <v>-1.605873951</v>
      </c>
      <c r="I25661">
        <v>0.39380569500000001</v>
      </c>
      <c r="J25661" t="s">
        <v>16</v>
      </c>
      <c r="K25661">
        <v>-0.21971376400000001</v>
      </c>
      <c r="L25661">
        <v>1.0117521620000001</v>
      </c>
      <c r="M25661" s="1">
        <v>45560.420138888891</v>
      </c>
    </row>
    <row r="25662" spans="1:13" x14ac:dyDescent="0.25">
      <c r="A25662">
        <v>427269</v>
      </c>
      <c r="B25662">
        <v>1</v>
      </c>
      <c r="C25662" t="s">
        <v>16</v>
      </c>
      <c r="D25662">
        <v>1392</v>
      </c>
      <c r="E25662">
        <v>0</v>
      </c>
      <c r="F25662" t="s">
        <v>14</v>
      </c>
      <c r="G25662">
        <v>-1.6</v>
      </c>
      <c r="H25662">
        <v>-1.680687858</v>
      </c>
      <c r="I25662">
        <v>0.38844774500000001</v>
      </c>
      <c r="J25662" t="s">
        <v>16</v>
      </c>
      <c r="K25662">
        <v>-0.46971376399999998</v>
      </c>
      <c r="L25662">
        <v>0.92061265000000003</v>
      </c>
      <c r="M25662" s="1">
        <v>45560.42083333333</v>
      </c>
    </row>
    <row r="25663" spans="1:13" x14ac:dyDescent="0.25">
      <c r="A25663">
        <v>427269</v>
      </c>
      <c r="B25663">
        <v>1</v>
      </c>
      <c r="C25663" t="s">
        <v>16</v>
      </c>
      <c r="D25663">
        <v>1027</v>
      </c>
      <c r="E25663">
        <v>0</v>
      </c>
      <c r="F25663" t="s">
        <v>14</v>
      </c>
      <c r="G25663">
        <v>-1.6857</v>
      </c>
      <c r="H25663">
        <v>-1.754007638</v>
      </c>
      <c r="I25663">
        <v>0.38363650199999999</v>
      </c>
      <c r="J25663" t="s">
        <v>16</v>
      </c>
      <c r="K25663">
        <v>-0.71971376399999998</v>
      </c>
      <c r="L25663">
        <v>0.84168829999999994</v>
      </c>
      <c r="M25663" s="1">
        <v>45560.42083333333</v>
      </c>
    </row>
    <row r="25664" spans="1:13" x14ac:dyDescent="0.25">
      <c r="A25664">
        <v>427269</v>
      </c>
      <c r="B25664">
        <v>1</v>
      </c>
      <c r="C25664" t="s">
        <v>16</v>
      </c>
      <c r="D25664">
        <v>1059</v>
      </c>
      <c r="E25664">
        <v>1</v>
      </c>
      <c r="F25664" t="s">
        <v>14</v>
      </c>
      <c r="G25664">
        <v>-1.75</v>
      </c>
      <c r="H25664">
        <v>-1.683294684</v>
      </c>
      <c r="I25664">
        <v>0.37466402500000001</v>
      </c>
      <c r="J25664" t="s">
        <v>16</v>
      </c>
      <c r="K25664">
        <v>-0.96971376399999998</v>
      </c>
      <c r="L25664">
        <v>0.77503286699999996</v>
      </c>
      <c r="M25664" s="1">
        <v>45560.421527777777</v>
      </c>
    </row>
    <row r="25665" spans="1:13" x14ac:dyDescent="0.25">
      <c r="A25665">
        <v>427269</v>
      </c>
      <c r="B25665">
        <v>1</v>
      </c>
      <c r="C25665" t="s">
        <v>16</v>
      </c>
      <c r="D25665">
        <v>48</v>
      </c>
      <c r="E25665">
        <v>0</v>
      </c>
      <c r="F25665" t="s">
        <v>14</v>
      </c>
      <c r="G25665">
        <v>-1.6714</v>
      </c>
      <c r="H25665">
        <v>-1.7510411100000001</v>
      </c>
      <c r="I25665">
        <v>0.370176334</v>
      </c>
      <c r="J25665" t="s">
        <v>16</v>
      </c>
      <c r="K25665">
        <v>-1.219713764</v>
      </c>
      <c r="L25665">
        <v>0.71904931599999999</v>
      </c>
      <c r="M25665" s="1">
        <v>45560.421527777777</v>
      </c>
    </row>
    <row r="25666" spans="1:13" x14ac:dyDescent="0.25">
      <c r="A25666">
        <v>427269</v>
      </c>
      <c r="B25666">
        <v>1</v>
      </c>
      <c r="C25666" t="s">
        <v>16</v>
      </c>
      <c r="D25666">
        <v>312</v>
      </c>
      <c r="E25666">
        <v>0</v>
      </c>
      <c r="F25666" t="s">
        <v>14</v>
      </c>
      <c r="G25666">
        <v>-1.73</v>
      </c>
      <c r="H25666">
        <v>-1.8169637350000001</v>
      </c>
      <c r="I25666">
        <v>0.36609998300000002</v>
      </c>
      <c r="J25666" t="s">
        <v>16</v>
      </c>
      <c r="K25666">
        <v>-1.469713764</v>
      </c>
      <c r="L25666">
        <v>0.67621021400000003</v>
      </c>
      <c r="M25666" s="1">
        <v>45560.421527777777</v>
      </c>
    </row>
    <row r="25667" spans="1:13" x14ac:dyDescent="0.25">
      <c r="A25667">
        <v>427269</v>
      </c>
      <c r="B25667">
        <v>1</v>
      </c>
      <c r="C25667" t="s">
        <v>16</v>
      </c>
      <c r="D25667">
        <v>976</v>
      </c>
      <c r="E25667">
        <v>1</v>
      </c>
      <c r="F25667" t="s">
        <v>14</v>
      </c>
      <c r="G25667">
        <v>-1.8143</v>
      </c>
      <c r="H25667">
        <v>-1.7523942749999999</v>
      </c>
      <c r="I25667">
        <v>0.35816535599999999</v>
      </c>
      <c r="J25667" t="s">
        <v>16</v>
      </c>
      <c r="K25667">
        <v>-1.5178273170000001</v>
      </c>
      <c r="L25667">
        <v>0.64161766600000003</v>
      </c>
      <c r="M25667" s="1">
        <v>45560.422222222223</v>
      </c>
    </row>
    <row r="25668" spans="1:13" x14ac:dyDescent="0.25">
      <c r="A25668">
        <v>427269</v>
      </c>
      <c r="B25668">
        <v>1</v>
      </c>
      <c r="C25668" t="s">
        <v>16</v>
      </c>
      <c r="D25668">
        <v>1384</v>
      </c>
      <c r="E25668">
        <v>1</v>
      </c>
      <c r="F25668" t="s">
        <v>14</v>
      </c>
      <c r="G25668">
        <v>-1.73</v>
      </c>
      <c r="H25668">
        <v>-1.6898322020000001</v>
      </c>
      <c r="I25668">
        <v>0.351021203</v>
      </c>
      <c r="J25668" t="s">
        <v>16</v>
      </c>
      <c r="K25668">
        <v>-1.3504789260000001</v>
      </c>
      <c r="L25668">
        <v>0.61282109600000001</v>
      </c>
      <c r="M25668" s="1">
        <v>45560.422222222223</v>
      </c>
    </row>
    <row r="25669" spans="1:13" x14ac:dyDescent="0.25">
      <c r="A25669">
        <v>427269</v>
      </c>
      <c r="B25669">
        <v>1</v>
      </c>
      <c r="C25669" t="s">
        <v>16</v>
      </c>
      <c r="D25669">
        <v>1382</v>
      </c>
      <c r="E25669">
        <v>0</v>
      </c>
      <c r="F25669" t="s">
        <v>14</v>
      </c>
      <c r="G25669">
        <v>-1.67</v>
      </c>
      <c r="H25669">
        <v>-1.749238198</v>
      </c>
      <c r="I25669">
        <v>0.34712588100000003</v>
      </c>
      <c r="J25669" t="s">
        <v>16</v>
      </c>
      <c r="K25669">
        <v>-1.5488768879999999</v>
      </c>
      <c r="L25669">
        <v>0.58474737099999996</v>
      </c>
      <c r="M25669" s="1">
        <v>45560.422222222223</v>
      </c>
    </row>
    <row r="25670" spans="1:13" x14ac:dyDescent="0.25">
      <c r="A25670">
        <v>427269</v>
      </c>
      <c r="B25670">
        <v>2</v>
      </c>
      <c r="C25670" t="s">
        <v>15</v>
      </c>
      <c r="D25670">
        <v>956</v>
      </c>
      <c r="E25670">
        <v>0</v>
      </c>
      <c r="F25670" t="s">
        <v>14</v>
      </c>
      <c r="G25670">
        <v>-1.7428999999999999</v>
      </c>
      <c r="H25670">
        <v>-1.749238198</v>
      </c>
      <c r="I25670">
        <v>999.99900000000002</v>
      </c>
      <c r="J25670" t="s">
        <v>15</v>
      </c>
      <c r="L25670">
        <v>999.99900000000002</v>
      </c>
      <c r="M25670" s="1">
        <v>45636.392361111109</v>
      </c>
    </row>
    <row r="25671" spans="1:13" x14ac:dyDescent="0.25">
      <c r="A25671">
        <v>427269</v>
      </c>
      <c r="B25671">
        <v>2</v>
      </c>
      <c r="C25671" t="s">
        <v>15</v>
      </c>
      <c r="D25671">
        <v>646</v>
      </c>
      <c r="E25671">
        <v>1</v>
      </c>
      <c r="F25671" t="s">
        <v>14</v>
      </c>
      <c r="G25671">
        <v>-1.7571000000000001</v>
      </c>
      <c r="H25671">
        <v>-1.749238198</v>
      </c>
      <c r="I25671">
        <v>999.99900000000002</v>
      </c>
      <c r="J25671" t="s">
        <v>15</v>
      </c>
      <c r="L25671">
        <v>999.99900000000002</v>
      </c>
      <c r="M25671" s="1">
        <v>45636.393055555556</v>
      </c>
    </row>
    <row r="25672" spans="1:13" x14ac:dyDescent="0.25">
      <c r="A25672">
        <v>427269</v>
      </c>
      <c r="B25672">
        <v>2</v>
      </c>
      <c r="C25672" t="s">
        <v>15</v>
      </c>
      <c r="D25672">
        <v>125</v>
      </c>
      <c r="E25672">
        <v>1</v>
      </c>
      <c r="F25672" t="s">
        <v>14</v>
      </c>
      <c r="G25672">
        <v>-1.7714000000000001</v>
      </c>
      <c r="H25672">
        <v>-1.749238198</v>
      </c>
      <c r="I25672">
        <v>999.99900000000002</v>
      </c>
      <c r="J25672" t="s">
        <v>15</v>
      </c>
      <c r="L25672">
        <v>999.99900000000002</v>
      </c>
      <c r="M25672" s="1">
        <v>45636.393055555556</v>
      </c>
    </row>
    <row r="25673" spans="1:13" x14ac:dyDescent="0.25">
      <c r="A25673">
        <v>427269</v>
      </c>
      <c r="B25673">
        <v>2</v>
      </c>
      <c r="C25673" t="s">
        <v>15</v>
      </c>
      <c r="D25673">
        <v>444</v>
      </c>
      <c r="F25673" t="s">
        <v>17</v>
      </c>
      <c r="G25673">
        <v>-1.72</v>
      </c>
      <c r="H25673">
        <v>-1.749238198</v>
      </c>
      <c r="I25673">
        <v>999.99900000000002</v>
      </c>
      <c r="J25673" t="s">
        <v>15</v>
      </c>
      <c r="L25673">
        <v>999.99900000000002</v>
      </c>
      <c r="M25673" s="1">
        <v>45636.393750000003</v>
      </c>
    </row>
    <row r="25674" spans="1:13" x14ac:dyDescent="0.25">
      <c r="A25674">
        <v>427269</v>
      </c>
      <c r="B25674">
        <v>2</v>
      </c>
      <c r="C25674" t="s">
        <v>15</v>
      </c>
      <c r="D25674">
        <v>1652</v>
      </c>
      <c r="E25674">
        <v>1</v>
      </c>
      <c r="F25674" t="s">
        <v>19</v>
      </c>
      <c r="G25674">
        <v>-1.72</v>
      </c>
      <c r="J25674" t="s">
        <v>15</v>
      </c>
      <c r="M25674" s="1">
        <v>45636.393750000003</v>
      </c>
    </row>
    <row r="25675" spans="1:13" x14ac:dyDescent="0.25">
      <c r="A25675">
        <v>427269</v>
      </c>
      <c r="B25675">
        <v>2</v>
      </c>
      <c r="C25675" t="s">
        <v>15</v>
      </c>
      <c r="D25675">
        <v>582</v>
      </c>
      <c r="F25675" t="s">
        <v>17</v>
      </c>
      <c r="G25675">
        <v>-1.72</v>
      </c>
      <c r="H25675">
        <v>-1.499238198</v>
      </c>
      <c r="I25675">
        <v>0.90108383599999997</v>
      </c>
      <c r="J25675" t="s">
        <v>15</v>
      </c>
      <c r="K25675">
        <v>-1.9527871489999999</v>
      </c>
      <c r="L25675">
        <v>0.899430964</v>
      </c>
      <c r="M25675" s="1">
        <v>45636.394444444442</v>
      </c>
    </row>
    <row r="25676" spans="1:13" x14ac:dyDescent="0.25">
      <c r="A25676">
        <v>427269</v>
      </c>
      <c r="B25676">
        <v>2</v>
      </c>
      <c r="C25676" t="s">
        <v>15</v>
      </c>
      <c r="D25676">
        <v>2958</v>
      </c>
      <c r="E25676">
        <v>1</v>
      </c>
      <c r="F25676" t="s">
        <v>19</v>
      </c>
      <c r="G25676">
        <v>-1.72</v>
      </c>
      <c r="J25676" t="s">
        <v>15</v>
      </c>
      <c r="M25676" s="1">
        <v>45636.394444444442</v>
      </c>
    </row>
    <row r="25677" spans="1:13" x14ac:dyDescent="0.25">
      <c r="A25677">
        <v>427269</v>
      </c>
      <c r="B25677">
        <v>2</v>
      </c>
      <c r="C25677" t="s">
        <v>15</v>
      </c>
      <c r="D25677">
        <v>128</v>
      </c>
      <c r="F25677" t="s">
        <v>17</v>
      </c>
      <c r="G25677">
        <v>-1.5033000000000001</v>
      </c>
      <c r="H25677">
        <v>-1.249238198</v>
      </c>
      <c r="I25677">
        <v>0.72280164999999996</v>
      </c>
      <c r="J25677" t="s">
        <v>15</v>
      </c>
      <c r="K25677">
        <v>-1.7027871489999999</v>
      </c>
      <c r="L25677">
        <v>0.70868430500000001</v>
      </c>
      <c r="M25677" s="1">
        <v>45636.396527777775</v>
      </c>
    </row>
    <row r="25678" spans="1:13" x14ac:dyDescent="0.25">
      <c r="A25678">
        <v>427269</v>
      </c>
      <c r="B25678">
        <v>2</v>
      </c>
      <c r="C25678" t="s">
        <v>15</v>
      </c>
      <c r="D25678">
        <v>1614</v>
      </c>
      <c r="E25678">
        <v>0</v>
      </c>
      <c r="F25678" t="s">
        <v>19</v>
      </c>
      <c r="G25678">
        <v>-1.42</v>
      </c>
      <c r="J25678" t="s">
        <v>15</v>
      </c>
      <c r="M25678" s="1">
        <v>45636.396527777775</v>
      </c>
    </row>
    <row r="25679" spans="1:13" x14ac:dyDescent="0.25">
      <c r="A25679">
        <v>427269</v>
      </c>
      <c r="B25679">
        <v>2</v>
      </c>
      <c r="C25679" t="s">
        <v>15</v>
      </c>
      <c r="D25679">
        <v>1615</v>
      </c>
      <c r="E25679">
        <v>0</v>
      </c>
      <c r="F25679" t="s">
        <v>19</v>
      </c>
      <c r="G25679">
        <v>-1.5</v>
      </c>
      <c r="J25679" t="s">
        <v>15</v>
      </c>
      <c r="M25679" s="1">
        <v>45636.396527777775</v>
      </c>
    </row>
    <row r="25680" spans="1:13" x14ac:dyDescent="0.25">
      <c r="A25680">
        <v>427269</v>
      </c>
      <c r="B25680">
        <v>2</v>
      </c>
      <c r="C25680" t="s">
        <v>15</v>
      </c>
      <c r="D25680">
        <v>1616</v>
      </c>
      <c r="E25680">
        <v>1</v>
      </c>
      <c r="F25680" t="s">
        <v>19</v>
      </c>
      <c r="G25680">
        <v>-1.59</v>
      </c>
      <c r="J25680" t="s">
        <v>15</v>
      </c>
      <c r="M25680" s="1">
        <v>45636.396527777775</v>
      </c>
    </row>
    <row r="25681" spans="1:13" x14ac:dyDescent="0.25">
      <c r="A25681">
        <v>427269</v>
      </c>
      <c r="B25681">
        <v>2</v>
      </c>
      <c r="C25681" t="s">
        <v>15</v>
      </c>
      <c r="D25681">
        <v>453</v>
      </c>
      <c r="F25681" t="s">
        <v>17</v>
      </c>
      <c r="G25681">
        <v>-1.25</v>
      </c>
      <c r="H25681">
        <v>-1.3835063089999999</v>
      </c>
      <c r="I25681">
        <v>0.67329133799999996</v>
      </c>
      <c r="J25681" t="s">
        <v>15</v>
      </c>
      <c r="K25681">
        <v>-1.4527871489999999</v>
      </c>
      <c r="L25681">
        <v>0.67113765400000003</v>
      </c>
      <c r="M25681" s="1">
        <v>45636.399305555555</v>
      </c>
    </row>
    <row r="25682" spans="1:13" x14ac:dyDescent="0.25">
      <c r="A25682">
        <v>427269</v>
      </c>
      <c r="B25682">
        <v>2</v>
      </c>
      <c r="C25682" t="s">
        <v>15</v>
      </c>
      <c r="D25682">
        <v>1663</v>
      </c>
      <c r="E25682">
        <v>0</v>
      </c>
      <c r="F25682" t="s">
        <v>19</v>
      </c>
      <c r="G25682">
        <v>-1.25</v>
      </c>
      <c r="J25682" t="s">
        <v>15</v>
      </c>
      <c r="M25682" s="1">
        <v>45636.399305555555</v>
      </c>
    </row>
    <row r="25683" spans="1:13" x14ac:dyDescent="0.25">
      <c r="A25683">
        <v>427269</v>
      </c>
      <c r="B25683">
        <v>2</v>
      </c>
      <c r="C25683" t="s">
        <v>15</v>
      </c>
      <c r="D25683">
        <v>144</v>
      </c>
      <c r="E25683">
        <v>1</v>
      </c>
      <c r="F25683" t="s">
        <v>14</v>
      </c>
      <c r="G25683">
        <v>-1.3856999999999999</v>
      </c>
      <c r="H25683">
        <v>-1.17735458</v>
      </c>
      <c r="I25683">
        <v>0.64792434899999996</v>
      </c>
      <c r="J25683" t="s">
        <v>15</v>
      </c>
      <c r="K25683">
        <v>-1.2027871489999999</v>
      </c>
      <c r="L25683">
        <v>0.64637834299999997</v>
      </c>
      <c r="M25683" s="1">
        <v>45636.399305555555</v>
      </c>
    </row>
    <row r="25684" spans="1:13" x14ac:dyDescent="0.25">
      <c r="A25684">
        <v>427269</v>
      </c>
      <c r="B25684">
        <v>2</v>
      </c>
      <c r="C25684" t="s">
        <v>18</v>
      </c>
      <c r="D25684">
        <v>3188</v>
      </c>
      <c r="F25684" t="s">
        <v>17</v>
      </c>
      <c r="G25684">
        <v>-1.18</v>
      </c>
      <c r="H25684">
        <v>-1.1778039380000001</v>
      </c>
      <c r="I25684">
        <v>0.59033606599999999</v>
      </c>
      <c r="J25684" t="s">
        <v>18</v>
      </c>
      <c r="L25684">
        <v>999.99900000000002</v>
      </c>
      <c r="M25684" s="1">
        <v>45636.402777777781</v>
      </c>
    </row>
    <row r="25685" spans="1:13" x14ac:dyDescent="0.25">
      <c r="A25685">
        <v>427269</v>
      </c>
      <c r="B25685">
        <v>2</v>
      </c>
      <c r="C25685" t="s">
        <v>18</v>
      </c>
      <c r="D25685">
        <v>2590</v>
      </c>
      <c r="E25685">
        <v>1</v>
      </c>
      <c r="F25685" t="s">
        <v>19</v>
      </c>
      <c r="G25685">
        <v>-1.5</v>
      </c>
      <c r="J25685" t="s">
        <v>18</v>
      </c>
      <c r="M25685" s="1">
        <v>45636.402777777781</v>
      </c>
    </row>
    <row r="25686" spans="1:13" x14ac:dyDescent="0.25">
      <c r="A25686">
        <v>427269</v>
      </c>
      <c r="B25686">
        <v>2</v>
      </c>
      <c r="C25686" t="s">
        <v>18</v>
      </c>
      <c r="D25686">
        <v>2593</v>
      </c>
      <c r="E25686">
        <v>0</v>
      </c>
      <c r="F25686" t="s">
        <v>19</v>
      </c>
      <c r="G25686">
        <v>-0.86</v>
      </c>
      <c r="J25686" t="s">
        <v>18</v>
      </c>
      <c r="M25686" s="1">
        <v>45636.402777777781</v>
      </c>
    </row>
    <row r="25687" spans="1:13" x14ac:dyDescent="0.25">
      <c r="A25687">
        <v>427269</v>
      </c>
      <c r="B25687">
        <v>2</v>
      </c>
      <c r="C25687" t="s">
        <v>18</v>
      </c>
      <c r="D25687">
        <v>1244</v>
      </c>
      <c r="F25687" t="s">
        <v>17</v>
      </c>
      <c r="G25687">
        <v>-1.2148000000000001</v>
      </c>
      <c r="H25687">
        <v>-0.92780393800000005</v>
      </c>
      <c r="I25687">
        <v>0.53900598399999999</v>
      </c>
      <c r="J25687" t="s">
        <v>18</v>
      </c>
      <c r="K25687">
        <v>-1.260825624</v>
      </c>
      <c r="L25687">
        <v>0.90250708499999999</v>
      </c>
      <c r="M25687" s="1">
        <v>45636.408333333333</v>
      </c>
    </row>
    <row r="25688" spans="1:13" x14ac:dyDescent="0.25">
      <c r="A25688">
        <v>427269</v>
      </c>
      <c r="B25688">
        <v>2</v>
      </c>
      <c r="C25688" t="s">
        <v>18</v>
      </c>
      <c r="D25688">
        <v>2072</v>
      </c>
      <c r="E25688">
        <v>1</v>
      </c>
      <c r="F25688" t="s">
        <v>19</v>
      </c>
      <c r="G25688">
        <v>-1.41</v>
      </c>
      <c r="J25688" t="s">
        <v>18</v>
      </c>
      <c r="M25688" s="1">
        <v>45636.408333333333</v>
      </c>
    </row>
    <row r="25689" spans="1:13" x14ac:dyDescent="0.25">
      <c r="A25689">
        <v>427269</v>
      </c>
      <c r="B25689">
        <v>2</v>
      </c>
      <c r="C25689" t="s">
        <v>18</v>
      </c>
      <c r="D25689">
        <v>2074</v>
      </c>
      <c r="E25689">
        <v>1</v>
      </c>
      <c r="F25689" t="s">
        <v>19</v>
      </c>
      <c r="G25689">
        <v>-0.9143</v>
      </c>
      <c r="J25689" t="s">
        <v>18</v>
      </c>
      <c r="M25689" s="1">
        <v>45636.408333333333</v>
      </c>
    </row>
    <row r="25690" spans="1:13" x14ac:dyDescent="0.25">
      <c r="A25690">
        <v>427269</v>
      </c>
      <c r="B25690">
        <v>2</v>
      </c>
      <c r="C25690" t="s">
        <v>18</v>
      </c>
      <c r="D25690">
        <v>2075</v>
      </c>
      <c r="E25690">
        <v>1</v>
      </c>
      <c r="F25690" t="s">
        <v>19</v>
      </c>
      <c r="G25690">
        <v>-1.32</v>
      </c>
      <c r="J25690" t="s">
        <v>18</v>
      </c>
      <c r="M25690" s="1">
        <v>45636.408333333333</v>
      </c>
    </row>
    <row r="25691" spans="1:13" x14ac:dyDescent="0.25">
      <c r="A25691">
        <v>427269</v>
      </c>
      <c r="B25691">
        <v>2</v>
      </c>
      <c r="C25691" t="s">
        <v>18</v>
      </c>
      <c r="D25691">
        <v>3305</v>
      </c>
      <c r="F25691" t="s">
        <v>17</v>
      </c>
      <c r="G25691">
        <v>-0.88580000000000003</v>
      </c>
      <c r="H25691">
        <v>-0.77020342500000005</v>
      </c>
      <c r="I25691">
        <v>0.51364425999999996</v>
      </c>
      <c r="J25691" t="s">
        <v>18</v>
      </c>
      <c r="K25691">
        <v>-1.010825624</v>
      </c>
      <c r="L25691">
        <v>0.76344983200000005</v>
      </c>
      <c r="M25691" s="1">
        <v>45636.411805555559</v>
      </c>
    </row>
    <row r="25692" spans="1:13" x14ac:dyDescent="0.25">
      <c r="A25692">
        <v>427269</v>
      </c>
      <c r="B25692">
        <v>2</v>
      </c>
      <c r="C25692" t="s">
        <v>18</v>
      </c>
      <c r="D25692">
        <v>3307</v>
      </c>
      <c r="E25692">
        <v>0</v>
      </c>
      <c r="F25692" t="s">
        <v>19</v>
      </c>
      <c r="G25692">
        <v>-0.8286</v>
      </c>
      <c r="J25692" t="s">
        <v>18</v>
      </c>
      <c r="M25692" s="1">
        <v>45636.411805555559</v>
      </c>
    </row>
    <row r="25693" spans="1:13" x14ac:dyDescent="0.25">
      <c r="A25693">
        <v>427269</v>
      </c>
      <c r="B25693">
        <v>2</v>
      </c>
      <c r="C25693" t="s">
        <v>18</v>
      </c>
      <c r="D25693">
        <v>3310</v>
      </c>
      <c r="E25693">
        <v>1</v>
      </c>
      <c r="F25693" t="s">
        <v>19</v>
      </c>
      <c r="G25693">
        <v>-0.94289999999999996</v>
      </c>
      <c r="J25693" t="s">
        <v>18</v>
      </c>
      <c r="M25693" s="1">
        <v>45636.411805555559</v>
      </c>
    </row>
    <row r="25694" spans="1:13" x14ac:dyDescent="0.25">
      <c r="A25694">
        <v>427269</v>
      </c>
      <c r="B25694">
        <v>2</v>
      </c>
      <c r="C25694" t="s">
        <v>18</v>
      </c>
      <c r="D25694">
        <v>3808</v>
      </c>
      <c r="F25694" t="s">
        <v>17</v>
      </c>
      <c r="G25694">
        <v>-0.755</v>
      </c>
      <c r="H25694">
        <v>-0.76856757399999998</v>
      </c>
      <c r="I25694">
        <v>0.48533110800000001</v>
      </c>
      <c r="J25694" t="s">
        <v>18</v>
      </c>
      <c r="K25694">
        <v>-0.76082562399999998</v>
      </c>
      <c r="L25694">
        <v>0.68550341299999995</v>
      </c>
      <c r="M25694" s="1">
        <v>45636.415972222225</v>
      </c>
    </row>
    <row r="25695" spans="1:13" x14ac:dyDescent="0.25">
      <c r="A25695">
        <v>427269</v>
      </c>
      <c r="B25695">
        <v>2</v>
      </c>
      <c r="C25695" t="s">
        <v>18</v>
      </c>
      <c r="D25695">
        <v>1920</v>
      </c>
      <c r="E25695">
        <v>0</v>
      </c>
      <c r="F25695" t="s">
        <v>19</v>
      </c>
      <c r="G25695">
        <v>-1.36</v>
      </c>
      <c r="J25695" t="s">
        <v>18</v>
      </c>
      <c r="M25695" s="1">
        <v>45636.415972222225</v>
      </c>
    </row>
    <row r="25696" spans="1:13" x14ac:dyDescent="0.25">
      <c r="A25696">
        <v>427269</v>
      </c>
      <c r="B25696">
        <v>2</v>
      </c>
      <c r="C25696" t="s">
        <v>18</v>
      </c>
      <c r="D25696">
        <v>1923</v>
      </c>
      <c r="E25696">
        <v>1</v>
      </c>
      <c r="F25696" t="s">
        <v>19</v>
      </c>
      <c r="G25696">
        <v>-0.15</v>
      </c>
      <c r="J25696" t="s">
        <v>18</v>
      </c>
      <c r="M25696" s="1">
        <v>45636.415972222225</v>
      </c>
    </row>
    <row r="25697" spans="1:13" x14ac:dyDescent="0.25">
      <c r="A25697">
        <v>427269</v>
      </c>
      <c r="B25697">
        <v>2</v>
      </c>
      <c r="C25697" t="s">
        <v>18</v>
      </c>
      <c r="D25697">
        <v>1529</v>
      </c>
      <c r="F25697" t="s">
        <v>17</v>
      </c>
      <c r="G25697">
        <v>-0.72499999999999998</v>
      </c>
      <c r="H25697">
        <v>-0.97231053899999997</v>
      </c>
      <c r="I25697">
        <v>0.45213845800000002</v>
      </c>
      <c r="J25697" t="s">
        <v>18</v>
      </c>
      <c r="K25697">
        <v>-0.79003421100000004</v>
      </c>
      <c r="L25697">
        <v>0.61988281099999998</v>
      </c>
      <c r="M25697" s="1">
        <v>45636.420138888891</v>
      </c>
    </row>
    <row r="25698" spans="1:13" x14ac:dyDescent="0.25">
      <c r="A25698">
        <v>427269</v>
      </c>
      <c r="B25698">
        <v>2</v>
      </c>
      <c r="C25698" t="s">
        <v>18</v>
      </c>
      <c r="D25698">
        <v>2832</v>
      </c>
      <c r="E25698">
        <v>0</v>
      </c>
      <c r="F25698" t="s">
        <v>19</v>
      </c>
      <c r="G25698">
        <v>-1.25</v>
      </c>
      <c r="J25698" t="s">
        <v>18</v>
      </c>
      <c r="M25698" s="1">
        <v>45636.420138888891</v>
      </c>
    </row>
    <row r="25699" spans="1:13" x14ac:dyDescent="0.25">
      <c r="A25699">
        <v>427269</v>
      </c>
      <c r="B25699">
        <v>2</v>
      </c>
      <c r="C25699" t="s">
        <v>18</v>
      </c>
      <c r="D25699">
        <v>2833</v>
      </c>
      <c r="E25699">
        <v>0</v>
      </c>
      <c r="F25699" t="s">
        <v>19</v>
      </c>
      <c r="G25699">
        <v>-0.2</v>
      </c>
      <c r="J25699" t="s">
        <v>18</v>
      </c>
      <c r="M25699" s="1">
        <v>45636.420138888891</v>
      </c>
    </row>
    <row r="25700" spans="1:13" x14ac:dyDescent="0.25">
      <c r="A25700">
        <v>427269</v>
      </c>
      <c r="B25700">
        <v>2</v>
      </c>
      <c r="C25700" t="s">
        <v>16</v>
      </c>
      <c r="D25700">
        <v>21</v>
      </c>
      <c r="E25700">
        <v>1</v>
      </c>
      <c r="F25700" t="s">
        <v>14</v>
      </c>
      <c r="G25700">
        <v>-0.97140000000000004</v>
      </c>
      <c r="H25700">
        <v>-0.87431402000000003</v>
      </c>
      <c r="I25700">
        <v>0.444339653</v>
      </c>
      <c r="J25700" t="s">
        <v>16</v>
      </c>
      <c r="L25700">
        <v>999.99900000000002</v>
      </c>
      <c r="M25700" s="1">
        <v>45636.420138888891</v>
      </c>
    </row>
    <row r="25701" spans="1:13" x14ac:dyDescent="0.25">
      <c r="A25701">
        <v>427269</v>
      </c>
      <c r="B25701">
        <v>2</v>
      </c>
      <c r="C25701" t="s">
        <v>16</v>
      </c>
      <c r="D25701">
        <v>38</v>
      </c>
      <c r="E25701">
        <v>1</v>
      </c>
      <c r="F25701" t="s">
        <v>14</v>
      </c>
      <c r="G25701">
        <v>-0.87139999999999995</v>
      </c>
      <c r="H25701">
        <v>-0.77928177700000001</v>
      </c>
      <c r="I25701">
        <v>0.43761871600000002</v>
      </c>
      <c r="J25701" t="s">
        <v>16</v>
      </c>
      <c r="L25701">
        <v>999.99900000000002</v>
      </c>
      <c r="M25701" s="1">
        <v>45636.42083333333</v>
      </c>
    </row>
    <row r="25702" spans="1:13" x14ac:dyDescent="0.25">
      <c r="A25702">
        <v>427269</v>
      </c>
      <c r="B25702">
        <v>2</v>
      </c>
      <c r="C25702" t="s">
        <v>16</v>
      </c>
      <c r="D25702">
        <v>1419</v>
      </c>
      <c r="E25702">
        <v>1</v>
      </c>
      <c r="F25702" t="s">
        <v>14</v>
      </c>
      <c r="G25702">
        <v>-0.78</v>
      </c>
      <c r="H25702">
        <v>-0.68703337799999997</v>
      </c>
      <c r="I25702">
        <v>0.43177586499999998</v>
      </c>
      <c r="J25702" t="s">
        <v>16</v>
      </c>
      <c r="L25702">
        <v>999.99900000000002</v>
      </c>
      <c r="M25702" s="1">
        <v>45636.42083333333</v>
      </c>
    </row>
    <row r="25703" spans="1:13" x14ac:dyDescent="0.25">
      <c r="A25703">
        <v>427269</v>
      </c>
      <c r="B25703">
        <v>2</v>
      </c>
      <c r="C25703" t="s">
        <v>16</v>
      </c>
      <c r="D25703">
        <v>49</v>
      </c>
      <c r="E25703">
        <v>1</v>
      </c>
      <c r="F25703" t="s">
        <v>14</v>
      </c>
      <c r="G25703">
        <v>-0.68569999999999998</v>
      </c>
      <c r="H25703">
        <v>-0.59693833200000002</v>
      </c>
      <c r="I25703">
        <v>0.42668332399999997</v>
      </c>
      <c r="J25703" t="s">
        <v>16</v>
      </c>
      <c r="L25703">
        <v>999.99900000000002</v>
      </c>
      <c r="M25703" s="1">
        <v>45636.421527777777</v>
      </c>
    </row>
    <row r="25704" spans="1:13" x14ac:dyDescent="0.25">
      <c r="A25704">
        <v>427269</v>
      </c>
      <c r="B25704">
        <v>2</v>
      </c>
      <c r="C25704" t="s">
        <v>16</v>
      </c>
      <c r="D25704">
        <v>983</v>
      </c>
      <c r="E25704">
        <v>0</v>
      </c>
      <c r="F25704" t="s">
        <v>14</v>
      </c>
      <c r="G25704">
        <v>-0.6</v>
      </c>
      <c r="H25704">
        <v>-0.68326571300000005</v>
      </c>
      <c r="I25704">
        <v>0.413180041</v>
      </c>
      <c r="J25704" t="s">
        <v>16</v>
      </c>
      <c r="K25704">
        <v>-1.2988768879999999</v>
      </c>
      <c r="L25704">
        <v>0.926112979</v>
      </c>
      <c r="M25704" s="1">
        <v>45636.422222222223</v>
      </c>
    </row>
    <row r="25705" spans="1:13" x14ac:dyDescent="0.25">
      <c r="A25705">
        <v>427269</v>
      </c>
      <c r="B25705">
        <v>2</v>
      </c>
      <c r="C25705" t="s">
        <v>16</v>
      </c>
      <c r="D25705">
        <v>196</v>
      </c>
      <c r="E25705">
        <v>0</v>
      </c>
      <c r="F25705" t="s">
        <v>14</v>
      </c>
      <c r="G25705">
        <v>-0.68569999999999998</v>
      </c>
      <c r="H25705">
        <v>-0.76458321299999998</v>
      </c>
      <c r="I25705">
        <v>0.40153664300000003</v>
      </c>
      <c r="J25705" t="s">
        <v>16</v>
      </c>
      <c r="K25705">
        <v>-1.0488768879999999</v>
      </c>
      <c r="L25705">
        <v>0.82622370899999997</v>
      </c>
      <c r="M25705" s="1">
        <v>45636.42291666667</v>
      </c>
    </row>
    <row r="25706" spans="1:13" x14ac:dyDescent="0.25">
      <c r="A25706">
        <v>427269</v>
      </c>
      <c r="B25706">
        <v>2</v>
      </c>
      <c r="C25706" t="s">
        <v>16</v>
      </c>
      <c r="D25706">
        <v>103</v>
      </c>
      <c r="E25706">
        <v>1</v>
      </c>
      <c r="F25706" t="s">
        <v>14</v>
      </c>
      <c r="G25706">
        <v>-0.78569999999999995</v>
      </c>
      <c r="H25706">
        <v>-0.68738469000000002</v>
      </c>
      <c r="I25706">
        <v>0.396437343</v>
      </c>
      <c r="J25706" t="s">
        <v>16</v>
      </c>
      <c r="K25706">
        <v>-0.79887688800000001</v>
      </c>
      <c r="L25706">
        <v>0.75728595099999996</v>
      </c>
      <c r="M25706" s="1">
        <v>45636.42291666667</v>
      </c>
    </row>
    <row r="25707" spans="1:13" x14ac:dyDescent="0.25">
      <c r="A25707">
        <v>427269</v>
      </c>
      <c r="B25707">
        <v>2</v>
      </c>
      <c r="C25707" t="s">
        <v>16</v>
      </c>
      <c r="D25707">
        <v>1470</v>
      </c>
      <c r="E25707">
        <v>0</v>
      </c>
      <c r="F25707" t="s">
        <v>14</v>
      </c>
      <c r="G25707">
        <v>-0.68</v>
      </c>
      <c r="H25707">
        <v>-0.76221709800000004</v>
      </c>
      <c r="I25707">
        <v>0.3863549</v>
      </c>
      <c r="J25707" t="s">
        <v>16</v>
      </c>
      <c r="K25707">
        <v>-0.54887688800000001</v>
      </c>
      <c r="L25707">
        <v>0.71203218000000001</v>
      </c>
      <c r="M25707" s="1">
        <v>45636.424305555556</v>
      </c>
    </row>
    <row r="25708" spans="1:13" x14ac:dyDescent="0.25">
      <c r="A25708">
        <v>427269</v>
      </c>
      <c r="B25708">
        <v>2</v>
      </c>
      <c r="C25708" t="s">
        <v>16</v>
      </c>
      <c r="D25708">
        <v>28</v>
      </c>
      <c r="E25708">
        <v>1</v>
      </c>
      <c r="F25708" t="s">
        <v>14</v>
      </c>
      <c r="G25708">
        <v>-0.7429</v>
      </c>
      <c r="H25708">
        <v>-0.68913740599999995</v>
      </c>
      <c r="I25708">
        <v>0.38166977600000002</v>
      </c>
      <c r="J25708" t="s">
        <v>16</v>
      </c>
      <c r="K25708">
        <v>-0.29887688800000001</v>
      </c>
      <c r="L25708">
        <v>0.68494400899999996</v>
      </c>
      <c r="M25708" s="1">
        <v>45636.424305555556</v>
      </c>
    </row>
    <row r="25709" spans="1:13" x14ac:dyDescent="0.25">
      <c r="A25709">
        <v>427269</v>
      </c>
      <c r="B25709">
        <v>2</v>
      </c>
      <c r="C25709" t="s">
        <v>16</v>
      </c>
      <c r="D25709">
        <v>964</v>
      </c>
      <c r="E25709">
        <v>0</v>
      </c>
      <c r="F25709" t="s">
        <v>14</v>
      </c>
      <c r="G25709">
        <v>-0.7</v>
      </c>
      <c r="H25709">
        <v>-0.75938578400000001</v>
      </c>
      <c r="I25709">
        <v>0.37278162199999998</v>
      </c>
      <c r="J25709" t="s">
        <v>16</v>
      </c>
      <c r="K25709">
        <v>-0.34371555799999998</v>
      </c>
      <c r="L25709">
        <v>0.64628892100000002</v>
      </c>
      <c r="M25709" s="1">
        <v>45636.425000000003</v>
      </c>
    </row>
    <row r="25710" spans="1:13" x14ac:dyDescent="0.25">
      <c r="A25710">
        <v>427269</v>
      </c>
      <c r="B25710">
        <v>2</v>
      </c>
      <c r="C25710" t="s">
        <v>16</v>
      </c>
      <c r="D25710">
        <v>43</v>
      </c>
      <c r="E25710">
        <v>1</v>
      </c>
      <c r="F25710" t="s">
        <v>14</v>
      </c>
      <c r="G25710">
        <v>-0.7429</v>
      </c>
      <c r="H25710">
        <v>-0.69133049700000004</v>
      </c>
      <c r="I25710">
        <v>0.36842393099999998</v>
      </c>
      <c r="J25710" t="s">
        <v>16</v>
      </c>
      <c r="K25710">
        <v>-0.18865520899999999</v>
      </c>
      <c r="L25710">
        <v>0.62745310300000001</v>
      </c>
      <c r="M25710" s="1">
        <v>45636.425694444442</v>
      </c>
    </row>
    <row r="25711" spans="1:13" x14ac:dyDescent="0.25">
      <c r="A25711">
        <v>427269</v>
      </c>
      <c r="B25711">
        <v>2</v>
      </c>
      <c r="C25711" t="s">
        <v>16</v>
      </c>
      <c r="D25711">
        <v>1399</v>
      </c>
      <c r="E25711">
        <v>0</v>
      </c>
      <c r="F25711" t="s">
        <v>14</v>
      </c>
      <c r="G25711">
        <v>-0.71</v>
      </c>
      <c r="H25711">
        <v>-0.75724596099999997</v>
      </c>
      <c r="I25711">
        <v>0.36052575799999997</v>
      </c>
      <c r="J25711" t="s">
        <v>16</v>
      </c>
      <c r="K25711">
        <v>-0.40904473899999999</v>
      </c>
      <c r="L25711">
        <v>0.58615180600000005</v>
      </c>
      <c r="M25711" s="1">
        <v>45636.425694444442</v>
      </c>
    </row>
    <row r="25712" spans="1:13" x14ac:dyDescent="0.25">
      <c r="A25712">
        <v>427269</v>
      </c>
      <c r="B25712">
        <v>2</v>
      </c>
      <c r="C25712" t="s">
        <v>16</v>
      </c>
      <c r="D25712">
        <v>240</v>
      </c>
      <c r="E25712">
        <v>1</v>
      </c>
      <c r="F25712" t="s">
        <v>14</v>
      </c>
      <c r="G25712">
        <v>-0.78569999999999995</v>
      </c>
      <c r="H25712">
        <v>-0.69491975800000005</v>
      </c>
      <c r="I25712">
        <v>0.35643598700000001</v>
      </c>
      <c r="J25712" t="s">
        <v>16</v>
      </c>
      <c r="K25712">
        <v>-0.27834133</v>
      </c>
      <c r="L25712">
        <v>0.57063159299999999</v>
      </c>
      <c r="M25712" s="1">
        <v>45636.426388888889</v>
      </c>
    </row>
    <row r="25713" spans="1:13" x14ac:dyDescent="0.25">
      <c r="A25713">
        <v>427269</v>
      </c>
      <c r="B25713">
        <v>2</v>
      </c>
      <c r="C25713" t="s">
        <v>16</v>
      </c>
      <c r="D25713">
        <v>261</v>
      </c>
      <c r="E25713">
        <v>1</v>
      </c>
      <c r="F25713" t="s">
        <v>14</v>
      </c>
      <c r="G25713">
        <v>-0.71430000000000005</v>
      </c>
      <c r="H25713">
        <v>-0.63363701699999997</v>
      </c>
      <c r="I25713">
        <v>0.35273027200000001</v>
      </c>
      <c r="J25713" t="s">
        <v>16</v>
      </c>
      <c r="K25713">
        <v>-0.15790633200000001</v>
      </c>
      <c r="L25713">
        <v>0.55825481899999996</v>
      </c>
      <c r="M25713" s="1">
        <v>45636.427083333336</v>
      </c>
    </row>
    <row r="25714" spans="1:13" x14ac:dyDescent="0.25">
      <c r="A25714">
        <v>427269</v>
      </c>
      <c r="B25714">
        <v>2</v>
      </c>
      <c r="C25714" t="s">
        <v>16</v>
      </c>
      <c r="D25714">
        <v>293</v>
      </c>
      <c r="E25714">
        <v>1</v>
      </c>
      <c r="F25714" t="s">
        <v>14</v>
      </c>
      <c r="G25714">
        <v>-0.62860000000000005</v>
      </c>
      <c r="H25714">
        <v>-0.57280736899999996</v>
      </c>
      <c r="I25714">
        <v>0.34937663899999999</v>
      </c>
      <c r="J25714" t="s">
        <v>16</v>
      </c>
      <c r="K25714">
        <v>-4.4423707999999999E-2</v>
      </c>
      <c r="L25714">
        <v>0.54819916499999999</v>
      </c>
      <c r="M25714" s="1">
        <v>45636.427083333336</v>
      </c>
    </row>
    <row r="25715" spans="1:13" x14ac:dyDescent="0.25">
      <c r="A25715">
        <v>427270</v>
      </c>
      <c r="B25715">
        <v>1</v>
      </c>
      <c r="C25715" t="s">
        <v>13</v>
      </c>
      <c r="D25715">
        <v>3845</v>
      </c>
      <c r="F25715" t="s">
        <v>17</v>
      </c>
      <c r="G25715">
        <v>-1.6571</v>
      </c>
      <c r="J25715" t="s">
        <v>18</v>
      </c>
      <c r="M25715" s="1">
        <v>45560.390972222223</v>
      </c>
    </row>
    <row r="25716" spans="1:13" x14ac:dyDescent="0.25">
      <c r="A25716">
        <v>427270</v>
      </c>
      <c r="B25716">
        <v>1</v>
      </c>
      <c r="C25716" t="s">
        <v>13</v>
      </c>
      <c r="D25716">
        <v>1911</v>
      </c>
      <c r="E25716">
        <v>1</v>
      </c>
      <c r="F25716" t="s">
        <v>19</v>
      </c>
      <c r="G25716">
        <v>-1.6571</v>
      </c>
      <c r="J25716" t="s">
        <v>18</v>
      </c>
      <c r="M25716" s="1">
        <v>45560.390972222223</v>
      </c>
    </row>
    <row r="25717" spans="1:13" x14ac:dyDescent="0.25">
      <c r="A25717">
        <v>427270</v>
      </c>
      <c r="B25717">
        <v>1</v>
      </c>
      <c r="C25717" t="s">
        <v>13</v>
      </c>
      <c r="D25717">
        <v>346</v>
      </c>
      <c r="E25717">
        <v>1</v>
      </c>
      <c r="F25717" t="s">
        <v>14</v>
      </c>
      <c r="G25717">
        <v>-0.92859999999999998</v>
      </c>
      <c r="J25717" t="s">
        <v>16</v>
      </c>
      <c r="M25717" s="1">
        <v>45560.390972222223</v>
      </c>
    </row>
    <row r="25718" spans="1:13" x14ac:dyDescent="0.25">
      <c r="A25718">
        <v>427270</v>
      </c>
      <c r="B25718">
        <v>1</v>
      </c>
      <c r="C25718" t="s">
        <v>13</v>
      </c>
      <c r="D25718">
        <v>568</v>
      </c>
      <c r="F25718" t="s">
        <v>17</v>
      </c>
      <c r="G25718">
        <v>-0.65</v>
      </c>
      <c r="J25718" t="s">
        <v>15</v>
      </c>
      <c r="M25718" s="1">
        <v>45560.39166666667</v>
      </c>
    </row>
    <row r="25719" spans="1:13" x14ac:dyDescent="0.25">
      <c r="A25719">
        <v>427270</v>
      </c>
      <c r="B25719">
        <v>1</v>
      </c>
      <c r="C25719" t="s">
        <v>13</v>
      </c>
      <c r="D25719">
        <v>1683</v>
      </c>
      <c r="E25719">
        <v>1</v>
      </c>
      <c r="F25719" t="s">
        <v>19</v>
      </c>
      <c r="G25719">
        <v>-0.65</v>
      </c>
      <c r="J25719" t="s">
        <v>15</v>
      </c>
      <c r="M25719" s="1">
        <v>45560.39166666667</v>
      </c>
    </row>
    <row r="25720" spans="1:13" x14ac:dyDescent="0.25">
      <c r="A25720">
        <v>427270</v>
      </c>
      <c r="B25720">
        <v>1</v>
      </c>
      <c r="C25720" t="s">
        <v>13</v>
      </c>
      <c r="D25720">
        <v>1070</v>
      </c>
      <c r="E25720">
        <v>1</v>
      </c>
      <c r="F25720" t="s">
        <v>14</v>
      </c>
      <c r="G25720">
        <v>0</v>
      </c>
      <c r="J25720" t="s">
        <v>16</v>
      </c>
      <c r="M25720" s="1">
        <v>45560.392361111109</v>
      </c>
    </row>
    <row r="25721" spans="1:13" x14ac:dyDescent="0.25">
      <c r="A25721">
        <v>427270</v>
      </c>
      <c r="B25721">
        <v>1</v>
      </c>
      <c r="C25721" t="s">
        <v>13</v>
      </c>
      <c r="D25721">
        <v>3801</v>
      </c>
      <c r="F25721" t="s">
        <v>17</v>
      </c>
      <c r="G25721">
        <v>0.78359999999999996</v>
      </c>
      <c r="J25721" t="s">
        <v>18</v>
      </c>
      <c r="M25721" s="1">
        <v>45560.395833333336</v>
      </c>
    </row>
    <row r="25722" spans="1:13" x14ac:dyDescent="0.25">
      <c r="A25722">
        <v>427270</v>
      </c>
      <c r="B25722">
        <v>1</v>
      </c>
      <c r="C25722" t="s">
        <v>13</v>
      </c>
      <c r="D25722">
        <v>2218</v>
      </c>
      <c r="E25722">
        <v>0</v>
      </c>
      <c r="F25722" t="s">
        <v>19</v>
      </c>
      <c r="G25722">
        <v>0.61</v>
      </c>
      <c r="J25722" t="s">
        <v>18</v>
      </c>
      <c r="M25722" s="1">
        <v>45560.395833333336</v>
      </c>
    </row>
    <row r="25723" spans="1:13" x14ac:dyDescent="0.25">
      <c r="A25723">
        <v>427270</v>
      </c>
      <c r="B25723">
        <v>1</v>
      </c>
      <c r="C25723" t="s">
        <v>13</v>
      </c>
      <c r="D25723">
        <v>2224</v>
      </c>
      <c r="E25723">
        <v>0</v>
      </c>
      <c r="F25723" t="s">
        <v>19</v>
      </c>
      <c r="G25723">
        <v>0.95709999999999995</v>
      </c>
      <c r="J25723" t="s">
        <v>18</v>
      </c>
      <c r="M25723" s="1">
        <v>45560.395833333336</v>
      </c>
    </row>
    <row r="25724" spans="1:13" x14ac:dyDescent="0.25">
      <c r="A25724">
        <v>427270</v>
      </c>
      <c r="B25724">
        <v>1</v>
      </c>
      <c r="C25724" t="s">
        <v>13</v>
      </c>
      <c r="D25724">
        <v>68</v>
      </c>
      <c r="E25724">
        <v>0</v>
      </c>
      <c r="F25724" t="s">
        <v>14</v>
      </c>
      <c r="G25724">
        <v>1.2857000000000001</v>
      </c>
      <c r="J25724" t="s">
        <v>16</v>
      </c>
      <c r="M25724" s="1">
        <v>45560.397222222222</v>
      </c>
    </row>
    <row r="25725" spans="1:13" x14ac:dyDescent="0.25">
      <c r="A25725">
        <v>427270</v>
      </c>
      <c r="B25725">
        <v>1</v>
      </c>
      <c r="C25725" t="s">
        <v>13</v>
      </c>
      <c r="D25725">
        <v>4012</v>
      </c>
      <c r="F25725" t="s">
        <v>17</v>
      </c>
      <c r="G25725">
        <v>1.59</v>
      </c>
      <c r="J25725" t="s">
        <v>15</v>
      </c>
      <c r="M25725" s="1">
        <v>45560.398611111108</v>
      </c>
    </row>
    <row r="25726" spans="1:13" x14ac:dyDescent="0.25">
      <c r="A25726">
        <v>427270</v>
      </c>
      <c r="B25726">
        <v>1</v>
      </c>
      <c r="C25726" t="s">
        <v>13</v>
      </c>
      <c r="D25726">
        <v>4013</v>
      </c>
      <c r="E25726">
        <v>0</v>
      </c>
      <c r="F25726" t="s">
        <v>19</v>
      </c>
      <c r="G25726">
        <v>1.82</v>
      </c>
      <c r="J25726" t="s">
        <v>15</v>
      </c>
      <c r="M25726" s="1">
        <v>45560.398611111108</v>
      </c>
    </row>
    <row r="25727" spans="1:13" x14ac:dyDescent="0.25">
      <c r="A25727">
        <v>427270</v>
      </c>
      <c r="B25727">
        <v>1</v>
      </c>
      <c r="C25727" t="s">
        <v>13</v>
      </c>
      <c r="D25727">
        <v>4015</v>
      </c>
      <c r="E25727">
        <v>0</v>
      </c>
      <c r="F25727" t="s">
        <v>19</v>
      </c>
      <c r="G25727">
        <v>1.36</v>
      </c>
      <c r="J25727" t="s">
        <v>15</v>
      </c>
      <c r="M25727" s="1">
        <v>45560.398611111108</v>
      </c>
    </row>
    <row r="25728" spans="1:13" x14ac:dyDescent="0.25">
      <c r="A25728">
        <v>427270</v>
      </c>
      <c r="B25728">
        <v>1</v>
      </c>
      <c r="C25728" t="s">
        <v>13</v>
      </c>
      <c r="D25728">
        <v>3875</v>
      </c>
      <c r="F25728" t="s">
        <v>17</v>
      </c>
      <c r="G25728">
        <v>2.4142999999999999</v>
      </c>
      <c r="J25728" t="s">
        <v>18</v>
      </c>
      <c r="M25728" s="1">
        <v>45560.402777777781</v>
      </c>
    </row>
    <row r="25729" spans="1:13" x14ac:dyDescent="0.25">
      <c r="A25729">
        <v>427270</v>
      </c>
      <c r="B25729">
        <v>1</v>
      </c>
      <c r="C25729" t="s">
        <v>13</v>
      </c>
      <c r="D25729">
        <v>3876</v>
      </c>
      <c r="E25729">
        <v>0</v>
      </c>
      <c r="F25729" t="s">
        <v>19</v>
      </c>
      <c r="G25729">
        <v>2.2856999999999998</v>
      </c>
      <c r="J25729" t="s">
        <v>18</v>
      </c>
      <c r="M25729" s="1">
        <v>45560.402777777781</v>
      </c>
    </row>
    <row r="25730" spans="1:13" x14ac:dyDescent="0.25">
      <c r="A25730">
        <v>427270</v>
      </c>
      <c r="B25730">
        <v>1</v>
      </c>
      <c r="C25730" t="s">
        <v>13</v>
      </c>
      <c r="D25730">
        <v>3877</v>
      </c>
      <c r="E25730">
        <v>0</v>
      </c>
      <c r="F25730" t="s">
        <v>19</v>
      </c>
      <c r="G25730">
        <v>2.5428999999999999</v>
      </c>
      <c r="J25730" t="s">
        <v>18</v>
      </c>
      <c r="M25730" s="1">
        <v>45560.402777777781</v>
      </c>
    </row>
    <row r="25731" spans="1:13" x14ac:dyDescent="0.25">
      <c r="A25731">
        <v>427270</v>
      </c>
      <c r="B25731">
        <v>1</v>
      </c>
      <c r="C25731" t="s">
        <v>13</v>
      </c>
      <c r="D25731">
        <v>791</v>
      </c>
      <c r="E25731">
        <v>0</v>
      </c>
      <c r="F25731" t="s">
        <v>14</v>
      </c>
      <c r="G25731">
        <v>2.4142999999999999</v>
      </c>
      <c r="J25731" t="s">
        <v>16</v>
      </c>
      <c r="M25731" s="1">
        <v>45560.40347222222</v>
      </c>
    </row>
    <row r="25732" spans="1:13" x14ac:dyDescent="0.25">
      <c r="A25732">
        <v>427270</v>
      </c>
      <c r="B25732">
        <v>1</v>
      </c>
      <c r="C25732" t="s">
        <v>13</v>
      </c>
      <c r="D25732">
        <v>3989</v>
      </c>
      <c r="F25732" t="s">
        <v>17</v>
      </c>
      <c r="G25732">
        <v>3.0903999999999998</v>
      </c>
      <c r="H25732">
        <v>-0.76160091200000002</v>
      </c>
      <c r="I25732">
        <v>0.76847958199999999</v>
      </c>
      <c r="J25732" t="s">
        <v>15</v>
      </c>
      <c r="K25732">
        <v>-1.359437912</v>
      </c>
      <c r="L25732">
        <v>1.625652068</v>
      </c>
      <c r="M25732" s="1">
        <v>45560.404166666667</v>
      </c>
    </row>
    <row r="25733" spans="1:13" x14ac:dyDescent="0.25">
      <c r="A25733">
        <v>427270</v>
      </c>
      <c r="B25733">
        <v>1</v>
      </c>
      <c r="C25733" t="s">
        <v>13</v>
      </c>
      <c r="D25733">
        <v>3990</v>
      </c>
      <c r="E25733">
        <v>0</v>
      </c>
      <c r="F25733" t="s">
        <v>19</v>
      </c>
      <c r="G25733">
        <v>4.7571000000000003</v>
      </c>
      <c r="J25733" t="s">
        <v>15</v>
      </c>
      <c r="M25733" s="1">
        <v>45560.404166666667</v>
      </c>
    </row>
    <row r="25734" spans="1:13" x14ac:dyDescent="0.25">
      <c r="A25734">
        <v>427270</v>
      </c>
      <c r="B25734">
        <v>1</v>
      </c>
      <c r="C25734" t="s">
        <v>13</v>
      </c>
      <c r="D25734">
        <v>3991</v>
      </c>
      <c r="E25734">
        <v>0</v>
      </c>
      <c r="F25734" t="s">
        <v>19</v>
      </c>
      <c r="G25734">
        <v>1.6571</v>
      </c>
      <c r="J25734" t="s">
        <v>15</v>
      </c>
      <c r="M25734" s="1">
        <v>45560.404166666667</v>
      </c>
    </row>
    <row r="25735" spans="1:13" x14ac:dyDescent="0.25">
      <c r="A25735">
        <v>427270</v>
      </c>
      <c r="B25735">
        <v>1</v>
      </c>
      <c r="C25735" t="s">
        <v>13</v>
      </c>
      <c r="D25735">
        <v>3992</v>
      </c>
      <c r="E25735">
        <v>0</v>
      </c>
      <c r="F25735" t="s">
        <v>19</v>
      </c>
      <c r="G25735">
        <v>2.8571</v>
      </c>
      <c r="J25735" t="s">
        <v>15</v>
      </c>
      <c r="M25735" s="1">
        <v>45560.404166666667</v>
      </c>
    </row>
    <row r="25736" spans="1:13" x14ac:dyDescent="0.25">
      <c r="A25736">
        <v>427270</v>
      </c>
      <c r="B25736">
        <v>1</v>
      </c>
      <c r="C25736" t="s">
        <v>15</v>
      </c>
      <c r="D25736">
        <v>578</v>
      </c>
      <c r="F25736" t="s">
        <v>17</v>
      </c>
      <c r="G25736">
        <v>-0.76</v>
      </c>
      <c r="H25736">
        <v>-0.51160091200000002</v>
      </c>
      <c r="I25736">
        <v>0.69298478500000005</v>
      </c>
      <c r="J25736" t="s">
        <v>15</v>
      </c>
      <c r="K25736">
        <v>-1.109437912</v>
      </c>
      <c r="L25736">
        <v>1.2157375050000001</v>
      </c>
      <c r="M25736" s="1">
        <v>45560.405555555553</v>
      </c>
    </row>
    <row r="25737" spans="1:13" x14ac:dyDescent="0.25">
      <c r="A25737">
        <v>427270</v>
      </c>
      <c r="B25737">
        <v>1</v>
      </c>
      <c r="C25737" t="s">
        <v>15</v>
      </c>
      <c r="D25737">
        <v>2951</v>
      </c>
      <c r="E25737">
        <v>1</v>
      </c>
      <c r="F25737" t="s">
        <v>19</v>
      </c>
      <c r="G25737">
        <v>-0.76</v>
      </c>
      <c r="J25737" t="s">
        <v>15</v>
      </c>
      <c r="M25737" s="1">
        <v>45560.405555555553</v>
      </c>
    </row>
    <row r="25738" spans="1:13" x14ac:dyDescent="0.25">
      <c r="A25738">
        <v>427270</v>
      </c>
      <c r="B25738">
        <v>1</v>
      </c>
      <c r="C25738" t="s">
        <v>15</v>
      </c>
      <c r="D25738">
        <v>738</v>
      </c>
      <c r="E25738">
        <v>0</v>
      </c>
      <c r="F25738" t="s">
        <v>14</v>
      </c>
      <c r="G25738">
        <v>-0.51429999999999998</v>
      </c>
      <c r="H25738">
        <v>-0.27119934099999998</v>
      </c>
      <c r="I25738">
        <v>0.63864468100000005</v>
      </c>
      <c r="J25738" t="s">
        <v>15</v>
      </c>
      <c r="K25738">
        <v>-0.85943791199999997</v>
      </c>
      <c r="L25738">
        <v>1.0082188830000001</v>
      </c>
      <c r="M25738" s="1">
        <v>45560.405555555553</v>
      </c>
    </row>
    <row r="25739" spans="1:13" x14ac:dyDescent="0.25">
      <c r="A25739">
        <v>427270</v>
      </c>
      <c r="B25739">
        <v>1</v>
      </c>
      <c r="C25739" t="s">
        <v>15</v>
      </c>
      <c r="D25739">
        <v>593</v>
      </c>
      <c r="F25739" t="s">
        <v>17</v>
      </c>
      <c r="G25739">
        <v>-0.28000000000000003</v>
      </c>
      <c r="H25739">
        <v>-8.9599530999999996E-2</v>
      </c>
      <c r="I25739">
        <v>0.59990718399999998</v>
      </c>
      <c r="J25739" t="s">
        <v>15</v>
      </c>
      <c r="K25739">
        <v>-0.60943791199999997</v>
      </c>
      <c r="L25739">
        <v>0.87969621799999997</v>
      </c>
      <c r="M25739" s="1">
        <v>45560.406944444447</v>
      </c>
    </row>
    <row r="25740" spans="1:13" x14ac:dyDescent="0.25">
      <c r="A25740">
        <v>427270</v>
      </c>
      <c r="B25740">
        <v>1</v>
      </c>
      <c r="C25740" t="s">
        <v>15</v>
      </c>
      <c r="D25740">
        <v>1726</v>
      </c>
      <c r="E25740">
        <v>1</v>
      </c>
      <c r="F25740" t="s">
        <v>19</v>
      </c>
      <c r="G25740">
        <v>-0.28000000000000003</v>
      </c>
      <c r="J25740" t="s">
        <v>15</v>
      </c>
      <c r="M25740" s="1">
        <v>45560.406944444447</v>
      </c>
    </row>
    <row r="25741" spans="1:13" x14ac:dyDescent="0.25">
      <c r="A25741">
        <v>427270</v>
      </c>
      <c r="B25741">
        <v>1</v>
      </c>
      <c r="C25741" t="s">
        <v>15</v>
      </c>
      <c r="D25741">
        <v>3260</v>
      </c>
      <c r="F25741" t="s">
        <v>17</v>
      </c>
      <c r="G25741">
        <v>-0.1</v>
      </c>
      <c r="H25741">
        <v>7.3101568000000006E-2</v>
      </c>
      <c r="I25741">
        <v>0.56944564099999995</v>
      </c>
      <c r="J25741" t="s">
        <v>15</v>
      </c>
      <c r="K25741">
        <v>-0.35943791200000003</v>
      </c>
      <c r="L25741">
        <v>0.79161109299999999</v>
      </c>
      <c r="M25741" s="1">
        <v>45560.407638888886</v>
      </c>
    </row>
    <row r="25742" spans="1:13" x14ac:dyDescent="0.25">
      <c r="A25742">
        <v>427270</v>
      </c>
      <c r="B25742">
        <v>1</v>
      </c>
      <c r="C25742" t="s">
        <v>15</v>
      </c>
      <c r="D25742">
        <v>1854</v>
      </c>
      <c r="E25742">
        <v>1</v>
      </c>
      <c r="F25742" t="s">
        <v>19</v>
      </c>
      <c r="G25742">
        <v>-0.1</v>
      </c>
      <c r="J25742" t="s">
        <v>15</v>
      </c>
      <c r="M25742" s="1">
        <v>45560.407638888886</v>
      </c>
    </row>
    <row r="25743" spans="1:13" x14ac:dyDescent="0.25">
      <c r="A25743">
        <v>427270</v>
      </c>
      <c r="B25743">
        <v>1</v>
      </c>
      <c r="C25743" t="s">
        <v>15</v>
      </c>
      <c r="D25743">
        <v>543</v>
      </c>
      <c r="E25743">
        <v>0</v>
      </c>
      <c r="F25743" t="s">
        <v>14</v>
      </c>
      <c r="G25743">
        <v>7.1400000000000005E-2</v>
      </c>
      <c r="H25743">
        <v>-7.8143894000000005E-2</v>
      </c>
      <c r="I25743">
        <v>0.55202814300000003</v>
      </c>
      <c r="J25743" t="s">
        <v>15</v>
      </c>
      <c r="K25743">
        <v>-0.109437912</v>
      </c>
      <c r="L25743">
        <v>0.72822736600000004</v>
      </c>
      <c r="M25743" s="1">
        <v>45560.407638888886</v>
      </c>
    </row>
    <row r="25744" spans="1:13" x14ac:dyDescent="0.25">
      <c r="A25744">
        <v>427270</v>
      </c>
      <c r="B25744">
        <v>1</v>
      </c>
      <c r="C25744" t="s">
        <v>15</v>
      </c>
      <c r="D25744">
        <v>3225</v>
      </c>
      <c r="F25744" t="s">
        <v>17</v>
      </c>
      <c r="G25744">
        <v>-7.7200000000000005E-2</v>
      </c>
      <c r="H25744">
        <v>-7.8012606999999998E-2</v>
      </c>
      <c r="I25744">
        <v>0.51428757000000003</v>
      </c>
      <c r="J25744" t="s">
        <v>15</v>
      </c>
      <c r="K25744">
        <v>-6.0999870999999997E-2</v>
      </c>
      <c r="L25744">
        <v>0.64668183599999995</v>
      </c>
      <c r="M25744" s="1">
        <v>45560.40902777778</v>
      </c>
    </row>
    <row r="25745" spans="1:13" x14ac:dyDescent="0.25">
      <c r="A25745">
        <v>427270</v>
      </c>
      <c r="B25745">
        <v>1</v>
      </c>
      <c r="C25745" t="s">
        <v>15</v>
      </c>
      <c r="D25745">
        <v>1608</v>
      </c>
      <c r="E25745">
        <v>0</v>
      </c>
      <c r="F25745" t="s">
        <v>19</v>
      </c>
      <c r="G25745">
        <v>-1.43E-2</v>
      </c>
      <c r="J25745" t="s">
        <v>15</v>
      </c>
      <c r="M25745" s="1">
        <v>45560.40902777778</v>
      </c>
    </row>
    <row r="25746" spans="1:13" x14ac:dyDescent="0.25">
      <c r="A25746">
        <v>427270</v>
      </c>
      <c r="B25746">
        <v>1</v>
      </c>
      <c r="C25746" t="s">
        <v>15</v>
      </c>
      <c r="D25746">
        <v>1612</v>
      </c>
      <c r="E25746">
        <v>1</v>
      </c>
      <c r="F25746" t="s">
        <v>19</v>
      </c>
      <c r="G25746">
        <v>-0.14000000000000001</v>
      </c>
      <c r="J25746" t="s">
        <v>15</v>
      </c>
      <c r="M25746" s="1">
        <v>45560.40902777778</v>
      </c>
    </row>
    <row r="25747" spans="1:13" x14ac:dyDescent="0.25">
      <c r="A25747">
        <v>427270</v>
      </c>
      <c r="B25747">
        <v>1</v>
      </c>
      <c r="C25747" t="s">
        <v>15</v>
      </c>
      <c r="D25747">
        <v>126</v>
      </c>
      <c r="E25747">
        <v>0</v>
      </c>
      <c r="F25747" t="s">
        <v>14</v>
      </c>
      <c r="G25747">
        <v>-5.7099999999999998E-2</v>
      </c>
      <c r="H25747">
        <v>-0.20159438299999999</v>
      </c>
      <c r="I25747">
        <v>0.50164711100000003</v>
      </c>
      <c r="J25747" t="s">
        <v>15</v>
      </c>
      <c r="K25747">
        <v>-0.25107245900000003</v>
      </c>
      <c r="L25747">
        <v>0.61965910800000001</v>
      </c>
      <c r="M25747" s="1">
        <v>45560.409722222219</v>
      </c>
    </row>
    <row r="25748" spans="1:13" x14ac:dyDescent="0.25">
      <c r="A25748">
        <v>427270</v>
      </c>
      <c r="B25748">
        <v>1</v>
      </c>
      <c r="C25748" t="s">
        <v>15</v>
      </c>
      <c r="D25748">
        <v>481</v>
      </c>
      <c r="E25748">
        <v>0</v>
      </c>
      <c r="F25748" t="s">
        <v>14</v>
      </c>
      <c r="G25748">
        <v>-0.21429999999999999</v>
      </c>
      <c r="H25748">
        <v>-0.32169615400000001</v>
      </c>
      <c r="I25748">
        <v>0.49072343499999999</v>
      </c>
      <c r="J25748" t="s">
        <v>15</v>
      </c>
      <c r="K25748">
        <v>-0.42485315200000001</v>
      </c>
      <c r="L25748">
        <v>0.59875617400000003</v>
      </c>
      <c r="M25748" s="1">
        <v>45560.409722222219</v>
      </c>
    </row>
    <row r="25749" spans="1:13" x14ac:dyDescent="0.25">
      <c r="A25749">
        <v>427270</v>
      </c>
      <c r="B25749">
        <v>1</v>
      </c>
      <c r="C25749" t="s">
        <v>15</v>
      </c>
      <c r="D25749">
        <v>785</v>
      </c>
      <c r="F25749" t="s">
        <v>17</v>
      </c>
      <c r="G25749">
        <v>-0.315</v>
      </c>
      <c r="H25749">
        <v>-0.10877959800000001</v>
      </c>
      <c r="I25749">
        <v>0.45824880000000001</v>
      </c>
      <c r="J25749" t="s">
        <v>15</v>
      </c>
      <c r="K25749">
        <v>-0.17485315200000001</v>
      </c>
      <c r="L25749">
        <v>0.54471923200000005</v>
      </c>
      <c r="M25749" s="1">
        <v>45560.411111111112</v>
      </c>
    </row>
    <row r="25750" spans="1:13" x14ac:dyDescent="0.25">
      <c r="A25750">
        <v>427270</v>
      </c>
      <c r="B25750">
        <v>1</v>
      </c>
      <c r="C25750" t="s">
        <v>15</v>
      </c>
      <c r="D25750">
        <v>1842</v>
      </c>
      <c r="E25750">
        <v>1</v>
      </c>
      <c r="F25750" t="s">
        <v>19</v>
      </c>
      <c r="G25750">
        <v>-0.27</v>
      </c>
      <c r="J25750" t="s">
        <v>15</v>
      </c>
      <c r="M25750" s="1">
        <v>45560.411111111112</v>
      </c>
    </row>
    <row r="25751" spans="1:13" x14ac:dyDescent="0.25">
      <c r="A25751">
        <v>427270</v>
      </c>
      <c r="B25751">
        <v>1</v>
      </c>
      <c r="C25751" t="s">
        <v>15</v>
      </c>
      <c r="D25751">
        <v>1843</v>
      </c>
      <c r="E25751">
        <v>1</v>
      </c>
      <c r="F25751" t="s">
        <v>19</v>
      </c>
      <c r="G25751">
        <v>-0.36</v>
      </c>
      <c r="J25751" t="s">
        <v>15</v>
      </c>
      <c r="M25751" s="1">
        <v>45560.411111111112</v>
      </c>
    </row>
    <row r="25752" spans="1:13" x14ac:dyDescent="0.25">
      <c r="A25752">
        <v>427270</v>
      </c>
      <c r="B25752">
        <v>1</v>
      </c>
      <c r="C25752" t="s">
        <v>18</v>
      </c>
      <c r="D25752">
        <v>3168</v>
      </c>
      <c r="F25752" t="s">
        <v>17</v>
      </c>
      <c r="G25752">
        <v>-5.8599999999999999E-2</v>
      </c>
      <c r="H25752">
        <v>-0.10426996199999999</v>
      </c>
      <c r="I25752">
        <v>0.437133999</v>
      </c>
      <c r="J25752" t="s">
        <v>18</v>
      </c>
      <c r="K25752">
        <v>-0.666290732</v>
      </c>
      <c r="L25752">
        <v>0.98728755899999998</v>
      </c>
      <c r="M25752" s="1">
        <v>45560.412499999999</v>
      </c>
    </row>
    <row r="25753" spans="1:13" x14ac:dyDescent="0.25">
      <c r="A25753">
        <v>427270</v>
      </c>
      <c r="B25753">
        <v>1</v>
      </c>
      <c r="C25753" t="s">
        <v>18</v>
      </c>
      <c r="D25753">
        <v>2606</v>
      </c>
      <c r="E25753">
        <v>0</v>
      </c>
      <c r="F25753" t="s">
        <v>19</v>
      </c>
      <c r="G25753">
        <v>0.44290000000000002</v>
      </c>
      <c r="J25753" t="s">
        <v>18</v>
      </c>
      <c r="M25753" s="1">
        <v>45560.412499999999</v>
      </c>
    </row>
    <row r="25754" spans="1:13" x14ac:dyDescent="0.25">
      <c r="A25754">
        <v>427270</v>
      </c>
      <c r="B25754">
        <v>1</v>
      </c>
      <c r="C25754" t="s">
        <v>18</v>
      </c>
      <c r="D25754">
        <v>2611</v>
      </c>
      <c r="E25754">
        <v>1</v>
      </c>
      <c r="F25754" t="s">
        <v>19</v>
      </c>
      <c r="G25754">
        <v>-0.56000000000000005</v>
      </c>
      <c r="J25754" t="s">
        <v>18</v>
      </c>
      <c r="M25754" s="1">
        <v>45560.412499999999</v>
      </c>
    </row>
    <row r="25755" spans="1:13" x14ac:dyDescent="0.25">
      <c r="A25755">
        <v>427270</v>
      </c>
      <c r="B25755">
        <v>1</v>
      </c>
      <c r="C25755" t="s">
        <v>18</v>
      </c>
      <c r="D25755">
        <v>3803</v>
      </c>
      <c r="F25755" t="s">
        <v>17</v>
      </c>
      <c r="G25755">
        <v>-0.04</v>
      </c>
      <c r="H25755">
        <v>-0.27433853899999999</v>
      </c>
      <c r="I25755">
        <v>0.42104632400000003</v>
      </c>
      <c r="J25755" t="s">
        <v>18</v>
      </c>
      <c r="K25755">
        <v>-0.916290732</v>
      </c>
      <c r="L25755">
        <v>0.85506469500000004</v>
      </c>
      <c r="M25755" s="1">
        <v>45560.413194444445</v>
      </c>
    </row>
    <row r="25756" spans="1:13" x14ac:dyDescent="0.25">
      <c r="A25756">
        <v>427270</v>
      </c>
      <c r="B25756">
        <v>1</v>
      </c>
      <c r="C25756" t="s">
        <v>18</v>
      </c>
      <c r="D25756">
        <v>2161</v>
      </c>
      <c r="E25756">
        <v>0</v>
      </c>
      <c r="F25756" t="s">
        <v>19</v>
      </c>
      <c r="G25756">
        <v>-0.03</v>
      </c>
      <c r="J25756" t="s">
        <v>18</v>
      </c>
      <c r="M25756" s="1">
        <v>45560.413194444445</v>
      </c>
    </row>
    <row r="25757" spans="1:13" x14ac:dyDescent="0.25">
      <c r="A25757">
        <v>427270</v>
      </c>
      <c r="B25757">
        <v>1</v>
      </c>
      <c r="C25757" t="s">
        <v>18</v>
      </c>
      <c r="D25757">
        <v>2162</v>
      </c>
      <c r="E25757">
        <v>0</v>
      </c>
      <c r="F25757" t="s">
        <v>19</v>
      </c>
      <c r="G25757">
        <v>-0.05</v>
      </c>
      <c r="J25757" t="s">
        <v>18</v>
      </c>
      <c r="M25757" s="1">
        <v>45560.413194444445</v>
      </c>
    </row>
    <row r="25758" spans="1:13" x14ac:dyDescent="0.25">
      <c r="A25758">
        <v>427270</v>
      </c>
      <c r="B25758">
        <v>1</v>
      </c>
      <c r="C25758" t="s">
        <v>18</v>
      </c>
      <c r="D25758">
        <v>1510</v>
      </c>
      <c r="F25758" t="s">
        <v>17</v>
      </c>
      <c r="G25758">
        <v>-0.25</v>
      </c>
      <c r="H25758">
        <v>-0.43695405399999998</v>
      </c>
      <c r="I25758">
        <v>0.40825583799999998</v>
      </c>
      <c r="J25758" t="s">
        <v>18</v>
      </c>
      <c r="K25758">
        <v>-1.166290732</v>
      </c>
      <c r="L25758">
        <v>0.77777330200000006</v>
      </c>
      <c r="M25758" s="1">
        <v>45560.416666666664</v>
      </c>
    </row>
    <row r="25759" spans="1:13" x14ac:dyDescent="0.25">
      <c r="A25759">
        <v>427270</v>
      </c>
      <c r="B25759">
        <v>1</v>
      </c>
      <c r="C25759" t="s">
        <v>18</v>
      </c>
      <c r="D25759">
        <v>2638</v>
      </c>
      <c r="E25759">
        <v>0</v>
      </c>
      <c r="F25759" t="s">
        <v>19</v>
      </c>
      <c r="G25759">
        <v>-0.27</v>
      </c>
      <c r="J25759" t="s">
        <v>18</v>
      </c>
      <c r="M25759" s="1">
        <v>45560.416666666664</v>
      </c>
    </row>
    <row r="25760" spans="1:13" x14ac:dyDescent="0.25">
      <c r="A25760">
        <v>427270</v>
      </c>
      <c r="B25760">
        <v>1</v>
      </c>
      <c r="C25760" t="s">
        <v>18</v>
      </c>
      <c r="D25760">
        <v>2641</v>
      </c>
      <c r="E25760">
        <v>0</v>
      </c>
      <c r="F25760" t="s">
        <v>19</v>
      </c>
      <c r="G25760">
        <v>-0.23</v>
      </c>
      <c r="J25760" t="s">
        <v>18</v>
      </c>
      <c r="M25760" s="1">
        <v>45560.416666666664</v>
      </c>
    </row>
    <row r="25761" spans="1:13" x14ac:dyDescent="0.25">
      <c r="A25761">
        <v>427270</v>
      </c>
      <c r="B25761">
        <v>1</v>
      </c>
      <c r="C25761" t="s">
        <v>18</v>
      </c>
      <c r="D25761">
        <v>3201</v>
      </c>
      <c r="F25761" t="s">
        <v>17</v>
      </c>
      <c r="G25761">
        <v>-0.45500000000000002</v>
      </c>
      <c r="H25761">
        <v>-0.43834217399999997</v>
      </c>
      <c r="I25761">
        <v>0.39228555500000001</v>
      </c>
      <c r="J25761" t="s">
        <v>18</v>
      </c>
      <c r="K25761">
        <v>-1.2468199769999999</v>
      </c>
      <c r="L25761">
        <v>0.70233879700000001</v>
      </c>
      <c r="M25761" s="1">
        <v>45560.418749999997</v>
      </c>
    </row>
    <row r="25762" spans="1:13" x14ac:dyDescent="0.25">
      <c r="A25762">
        <v>427270</v>
      </c>
      <c r="B25762">
        <v>1</v>
      </c>
      <c r="C25762" t="s">
        <v>18</v>
      </c>
      <c r="D25762">
        <v>2616</v>
      </c>
      <c r="E25762">
        <v>0</v>
      </c>
      <c r="F25762" t="s">
        <v>19</v>
      </c>
      <c r="G25762">
        <v>-0.43</v>
      </c>
      <c r="J25762" t="s">
        <v>18</v>
      </c>
      <c r="M25762" s="1">
        <v>45560.418749999997</v>
      </c>
    </row>
    <row r="25763" spans="1:13" x14ac:dyDescent="0.25">
      <c r="A25763">
        <v>427270</v>
      </c>
      <c r="B25763">
        <v>1</v>
      </c>
      <c r="C25763" t="s">
        <v>18</v>
      </c>
      <c r="D25763">
        <v>2621</v>
      </c>
      <c r="E25763">
        <v>1</v>
      </c>
      <c r="F25763" t="s">
        <v>19</v>
      </c>
      <c r="G25763">
        <v>-0.48</v>
      </c>
      <c r="J25763" t="s">
        <v>18</v>
      </c>
      <c r="M25763" s="1">
        <v>45560.418749999997</v>
      </c>
    </row>
    <row r="25764" spans="1:13" x14ac:dyDescent="0.25">
      <c r="A25764">
        <v>427270</v>
      </c>
      <c r="B25764">
        <v>1</v>
      </c>
      <c r="C25764" t="s">
        <v>18</v>
      </c>
      <c r="D25764">
        <v>3847</v>
      </c>
      <c r="F25764" t="s">
        <v>17</v>
      </c>
      <c r="G25764">
        <v>-0.40720000000000001</v>
      </c>
      <c r="H25764">
        <v>-0.43611413399999999</v>
      </c>
      <c r="I25764">
        <v>0.37795352599999998</v>
      </c>
      <c r="J25764" t="s">
        <v>18</v>
      </c>
      <c r="K25764">
        <v>-1.0897808090000001</v>
      </c>
      <c r="L25764">
        <v>0.61977880299999999</v>
      </c>
      <c r="M25764" s="1">
        <v>45560.42083333333</v>
      </c>
    </row>
    <row r="25765" spans="1:13" x14ac:dyDescent="0.25">
      <c r="A25765">
        <v>427270</v>
      </c>
      <c r="B25765">
        <v>1</v>
      </c>
      <c r="C25765" t="s">
        <v>18</v>
      </c>
      <c r="D25765">
        <v>2064</v>
      </c>
      <c r="E25765">
        <v>1</v>
      </c>
      <c r="F25765" t="s">
        <v>19</v>
      </c>
      <c r="G25765">
        <v>-0.4</v>
      </c>
      <c r="J25765" t="s">
        <v>18</v>
      </c>
      <c r="M25765" s="1">
        <v>45560.42083333333</v>
      </c>
    </row>
    <row r="25766" spans="1:13" x14ac:dyDescent="0.25">
      <c r="A25766">
        <v>427270</v>
      </c>
      <c r="B25766">
        <v>1</v>
      </c>
      <c r="C25766" t="s">
        <v>18</v>
      </c>
      <c r="D25766">
        <v>2065</v>
      </c>
      <c r="E25766">
        <v>0</v>
      </c>
      <c r="F25766" t="s">
        <v>19</v>
      </c>
      <c r="G25766">
        <v>-0.4143</v>
      </c>
      <c r="J25766" t="s">
        <v>18</v>
      </c>
      <c r="M25766" s="1">
        <v>45560.42083333333</v>
      </c>
    </row>
    <row r="25767" spans="1:13" x14ac:dyDescent="0.25">
      <c r="A25767">
        <v>427270</v>
      </c>
      <c r="B25767">
        <v>1</v>
      </c>
      <c r="C25767" t="s">
        <v>16</v>
      </c>
      <c r="D25767">
        <v>3486</v>
      </c>
      <c r="E25767">
        <v>0</v>
      </c>
      <c r="F25767" t="s">
        <v>14</v>
      </c>
      <c r="G25767">
        <v>-0.44</v>
      </c>
      <c r="H25767">
        <v>-0.50557182599999995</v>
      </c>
      <c r="I25767">
        <v>0.37338451</v>
      </c>
      <c r="J25767" t="s">
        <v>16</v>
      </c>
      <c r="K25767">
        <v>-0.15546510799999999</v>
      </c>
      <c r="L25767">
        <v>1.0367446600000001</v>
      </c>
      <c r="M25767" s="1">
        <v>45560.421527777777</v>
      </c>
    </row>
    <row r="25768" spans="1:13" x14ac:dyDescent="0.25">
      <c r="A25768">
        <v>427270</v>
      </c>
      <c r="B25768">
        <v>1</v>
      </c>
      <c r="C25768" t="s">
        <v>16</v>
      </c>
      <c r="D25768">
        <v>45</v>
      </c>
      <c r="E25768">
        <v>0</v>
      </c>
      <c r="F25768" t="s">
        <v>14</v>
      </c>
      <c r="G25768">
        <v>-0.5</v>
      </c>
      <c r="H25768">
        <v>-0.57313325599999998</v>
      </c>
      <c r="I25768">
        <v>0.36919970699999999</v>
      </c>
      <c r="J25768" t="s">
        <v>16</v>
      </c>
      <c r="K25768">
        <v>-0.40546510800000002</v>
      </c>
      <c r="L25768">
        <v>0.92947151900000002</v>
      </c>
      <c r="M25768" s="1">
        <v>45560.421527777777</v>
      </c>
    </row>
    <row r="25769" spans="1:13" x14ac:dyDescent="0.25">
      <c r="A25769">
        <v>427270</v>
      </c>
      <c r="B25769">
        <v>1</v>
      </c>
      <c r="C25769" t="s">
        <v>16</v>
      </c>
      <c r="D25769">
        <v>326</v>
      </c>
      <c r="E25769">
        <v>0</v>
      </c>
      <c r="F25769" t="s">
        <v>14</v>
      </c>
      <c r="G25769">
        <v>-0.57140000000000002</v>
      </c>
      <c r="H25769">
        <v>-0.63940927400000003</v>
      </c>
      <c r="I25769">
        <v>0.36542676000000002</v>
      </c>
      <c r="J25769" t="s">
        <v>16</v>
      </c>
      <c r="K25769">
        <v>-0.65546510800000002</v>
      </c>
      <c r="L25769">
        <v>0.85507661800000001</v>
      </c>
      <c r="M25769" s="1">
        <v>45560.422222222223</v>
      </c>
    </row>
    <row r="25770" spans="1:13" x14ac:dyDescent="0.25">
      <c r="A25770">
        <v>427270</v>
      </c>
      <c r="B25770">
        <v>1</v>
      </c>
      <c r="C25770" t="s">
        <v>16</v>
      </c>
      <c r="D25770">
        <v>1098</v>
      </c>
      <c r="E25770">
        <v>1</v>
      </c>
      <c r="F25770" t="s">
        <v>14</v>
      </c>
      <c r="G25770">
        <v>-0.64</v>
      </c>
      <c r="H25770">
        <v>-0.57521114399999995</v>
      </c>
      <c r="I25770">
        <v>0.35731449399999998</v>
      </c>
      <c r="J25770" t="s">
        <v>16</v>
      </c>
      <c r="K25770">
        <v>-0.63213151999999995</v>
      </c>
      <c r="L25770">
        <v>0.78501685399999999</v>
      </c>
      <c r="M25770" s="1">
        <v>45560.422222222223</v>
      </c>
    </row>
    <row r="25771" spans="1:13" x14ac:dyDescent="0.25">
      <c r="A25771">
        <v>427270</v>
      </c>
      <c r="B25771">
        <v>1</v>
      </c>
      <c r="C25771" t="s">
        <v>16</v>
      </c>
      <c r="D25771">
        <v>117</v>
      </c>
      <c r="E25771">
        <v>0</v>
      </c>
      <c r="F25771" t="s">
        <v>14</v>
      </c>
      <c r="G25771">
        <v>-0.5857</v>
      </c>
      <c r="H25771">
        <v>-0.63774748699999995</v>
      </c>
      <c r="I25771">
        <v>0.35376252600000002</v>
      </c>
      <c r="J25771" t="s">
        <v>16</v>
      </c>
      <c r="K25771">
        <v>-0.88213151999999995</v>
      </c>
      <c r="L25771">
        <v>0.74582403399999997</v>
      </c>
      <c r="M25771" s="1">
        <v>45560.422222222223</v>
      </c>
    </row>
    <row r="25772" spans="1:13" x14ac:dyDescent="0.25">
      <c r="A25772">
        <v>427270</v>
      </c>
      <c r="B25772">
        <v>1</v>
      </c>
      <c r="C25772" t="s">
        <v>16</v>
      </c>
      <c r="D25772">
        <v>1110</v>
      </c>
      <c r="E25772">
        <v>1</v>
      </c>
      <c r="F25772" t="s">
        <v>14</v>
      </c>
      <c r="G25772">
        <v>-0.64</v>
      </c>
      <c r="H25772">
        <v>-0.57746958900000001</v>
      </c>
      <c r="I25772">
        <v>0.34650306400000003</v>
      </c>
      <c r="J25772" t="s">
        <v>16</v>
      </c>
      <c r="K25772">
        <v>-0.63213151999999995</v>
      </c>
      <c r="L25772">
        <v>0.68640826600000004</v>
      </c>
      <c r="M25772" s="1">
        <v>45560.422222222223</v>
      </c>
    </row>
    <row r="25773" spans="1:13" x14ac:dyDescent="0.25">
      <c r="A25773">
        <v>427270</v>
      </c>
      <c r="B25773">
        <v>1</v>
      </c>
      <c r="C25773" t="s">
        <v>16</v>
      </c>
      <c r="D25773">
        <v>337</v>
      </c>
      <c r="E25773">
        <v>1</v>
      </c>
      <c r="F25773" t="s">
        <v>14</v>
      </c>
      <c r="G25773">
        <v>-0.5857</v>
      </c>
      <c r="H25773">
        <v>-0.51968221400000003</v>
      </c>
      <c r="I25773">
        <v>0.339951636</v>
      </c>
      <c r="J25773" t="s">
        <v>16</v>
      </c>
      <c r="K25773">
        <v>-0.41382150299999998</v>
      </c>
      <c r="L25773">
        <v>0.64616705600000002</v>
      </c>
      <c r="M25773" s="1">
        <v>45560.42291666667</v>
      </c>
    </row>
    <row r="25774" spans="1:13" x14ac:dyDescent="0.25">
      <c r="A25774">
        <v>427270</v>
      </c>
      <c r="B25774">
        <v>1</v>
      </c>
      <c r="C25774" t="s">
        <v>16</v>
      </c>
      <c r="D25774">
        <v>57</v>
      </c>
      <c r="E25774">
        <v>0</v>
      </c>
      <c r="F25774" t="s">
        <v>14</v>
      </c>
      <c r="G25774">
        <v>-0.51429999999999998</v>
      </c>
      <c r="H25774">
        <v>-0.57591465600000002</v>
      </c>
      <c r="I25774">
        <v>0.33651206099999997</v>
      </c>
      <c r="J25774" t="s">
        <v>16</v>
      </c>
      <c r="K25774">
        <v>-0.61281878199999995</v>
      </c>
      <c r="L25774">
        <v>0.61713892800000003</v>
      </c>
      <c r="M25774" s="1">
        <v>45560.42291666667</v>
      </c>
    </row>
    <row r="25775" spans="1:13" x14ac:dyDescent="0.25">
      <c r="A25775">
        <v>427270</v>
      </c>
      <c r="B25775">
        <v>1</v>
      </c>
      <c r="C25775" t="s">
        <v>16</v>
      </c>
      <c r="D25775">
        <v>1080</v>
      </c>
      <c r="E25775">
        <v>1</v>
      </c>
      <c r="F25775" t="s">
        <v>14</v>
      </c>
      <c r="G25775">
        <v>-0.56000000000000005</v>
      </c>
      <c r="H25775">
        <v>-0.52063634800000003</v>
      </c>
      <c r="I25775">
        <v>0.33055769400000001</v>
      </c>
      <c r="J25775" t="s">
        <v>16</v>
      </c>
      <c r="K25775">
        <v>-0.43510417499999998</v>
      </c>
      <c r="L25775">
        <v>0.58787547200000001</v>
      </c>
      <c r="M25775" s="1">
        <v>45560.42291666667</v>
      </c>
    </row>
    <row r="25776" spans="1:13" x14ac:dyDescent="0.25">
      <c r="A25776">
        <v>427270</v>
      </c>
      <c r="B25776">
        <v>1</v>
      </c>
      <c r="C25776" t="s">
        <v>16</v>
      </c>
      <c r="D25776">
        <v>97</v>
      </c>
      <c r="E25776">
        <v>0</v>
      </c>
      <c r="F25776" t="s">
        <v>14</v>
      </c>
      <c r="G25776">
        <v>-0.51429999999999998</v>
      </c>
      <c r="H25776">
        <v>-0.57383819599999997</v>
      </c>
      <c r="I25776">
        <v>0.32732365699999999</v>
      </c>
      <c r="J25776" t="s">
        <v>16</v>
      </c>
      <c r="K25776">
        <v>-0.60072367999999998</v>
      </c>
      <c r="L25776">
        <v>0.565460148</v>
      </c>
      <c r="M25776" s="1">
        <v>45560.423611111109</v>
      </c>
    </row>
    <row r="25777" spans="1:13" x14ac:dyDescent="0.25">
      <c r="A25777">
        <v>427270</v>
      </c>
      <c r="B25777">
        <v>2</v>
      </c>
      <c r="C25777" t="s">
        <v>15</v>
      </c>
      <c r="D25777">
        <v>657</v>
      </c>
      <c r="E25777">
        <v>1</v>
      </c>
      <c r="F25777" t="s">
        <v>14</v>
      </c>
      <c r="G25777">
        <v>-0.55710000000000004</v>
      </c>
      <c r="H25777">
        <v>-0.57383819599999997</v>
      </c>
      <c r="I25777">
        <v>999.99900000000002</v>
      </c>
      <c r="J25777" t="s">
        <v>15</v>
      </c>
      <c r="L25777">
        <v>999.99900000000002</v>
      </c>
      <c r="M25777" s="1">
        <v>45636.390277777777</v>
      </c>
    </row>
    <row r="25778" spans="1:13" x14ac:dyDescent="0.25">
      <c r="A25778">
        <v>427270</v>
      </c>
      <c r="B25778">
        <v>2</v>
      </c>
      <c r="C25778" t="s">
        <v>15</v>
      </c>
      <c r="D25778">
        <v>542</v>
      </c>
      <c r="E25778">
        <v>1</v>
      </c>
      <c r="F25778" t="s">
        <v>14</v>
      </c>
      <c r="G25778">
        <v>-0.52859999999999996</v>
      </c>
      <c r="H25778">
        <v>-0.57383819599999997</v>
      </c>
      <c r="I25778">
        <v>999.99900000000002</v>
      </c>
      <c r="J25778" t="s">
        <v>15</v>
      </c>
      <c r="L25778">
        <v>999.99900000000002</v>
      </c>
      <c r="M25778" s="1">
        <v>45636.390277777777</v>
      </c>
    </row>
    <row r="25779" spans="1:13" x14ac:dyDescent="0.25">
      <c r="A25779">
        <v>427270</v>
      </c>
      <c r="B25779">
        <v>2</v>
      </c>
      <c r="C25779" t="s">
        <v>15</v>
      </c>
      <c r="D25779">
        <v>685</v>
      </c>
      <c r="E25779">
        <v>0</v>
      </c>
      <c r="F25779" t="s">
        <v>14</v>
      </c>
      <c r="G25779">
        <v>-0.52859999999999996</v>
      </c>
      <c r="H25779">
        <v>-0.57383819599999997</v>
      </c>
      <c r="I25779">
        <v>999.99900000000002</v>
      </c>
      <c r="J25779" t="s">
        <v>15</v>
      </c>
      <c r="L25779">
        <v>999.99900000000002</v>
      </c>
      <c r="M25779" s="1">
        <v>45636.390972222223</v>
      </c>
    </row>
    <row r="25780" spans="1:13" x14ac:dyDescent="0.25">
      <c r="A25780">
        <v>427270</v>
      </c>
      <c r="B25780">
        <v>2</v>
      </c>
      <c r="C25780" t="s">
        <v>15</v>
      </c>
      <c r="D25780">
        <v>936</v>
      </c>
      <c r="E25780">
        <v>1</v>
      </c>
      <c r="F25780" t="s">
        <v>14</v>
      </c>
      <c r="G25780">
        <v>-0.51429999999999998</v>
      </c>
      <c r="H25780">
        <v>-0.57383819599999997</v>
      </c>
      <c r="I25780">
        <v>999.99900000000002</v>
      </c>
      <c r="J25780" t="s">
        <v>15</v>
      </c>
      <c r="L25780">
        <v>999.99900000000002</v>
      </c>
      <c r="M25780" s="1">
        <v>45636.39166666667</v>
      </c>
    </row>
    <row r="25781" spans="1:13" x14ac:dyDescent="0.25">
      <c r="A25781">
        <v>427270</v>
      </c>
      <c r="B25781">
        <v>2</v>
      </c>
      <c r="C25781" t="s">
        <v>15</v>
      </c>
      <c r="D25781">
        <v>384</v>
      </c>
      <c r="E25781">
        <v>1</v>
      </c>
      <c r="F25781" t="s">
        <v>14</v>
      </c>
      <c r="G25781">
        <v>-0.64290000000000003</v>
      </c>
      <c r="H25781">
        <v>-0.32383819600000002</v>
      </c>
      <c r="I25781">
        <v>0.90060283699999999</v>
      </c>
      <c r="J25781" t="s">
        <v>15</v>
      </c>
      <c r="K25781">
        <v>7.5146848000000002E-2</v>
      </c>
      <c r="L25781">
        <v>0.93926853499999996</v>
      </c>
      <c r="M25781" s="1">
        <v>45636.39166666667</v>
      </c>
    </row>
    <row r="25782" spans="1:13" x14ac:dyDescent="0.25">
      <c r="A25782">
        <v>427270</v>
      </c>
      <c r="B25782">
        <v>2</v>
      </c>
      <c r="C25782" t="s">
        <v>15</v>
      </c>
      <c r="D25782">
        <v>146</v>
      </c>
      <c r="E25782">
        <v>0</v>
      </c>
      <c r="F25782" t="s">
        <v>14</v>
      </c>
      <c r="G25782">
        <v>-0.3286</v>
      </c>
      <c r="H25782">
        <v>-7.3838195999999995E-2</v>
      </c>
      <c r="I25782">
        <v>0.83740931699999999</v>
      </c>
      <c r="J25782" t="s">
        <v>15</v>
      </c>
      <c r="K25782">
        <v>0.17789692100000001</v>
      </c>
      <c r="L25782">
        <v>0.86690157899999998</v>
      </c>
      <c r="M25782" s="1">
        <v>45636.392361111109</v>
      </c>
    </row>
    <row r="25783" spans="1:13" x14ac:dyDescent="0.25">
      <c r="A25783">
        <v>427270</v>
      </c>
      <c r="B25783">
        <v>2</v>
      </c>
      <c r="C25783" t="s">
        <v>15</v>
      </c>
      <c r="D25783">
        <v>669</v>
      </c>
      <c r="E25783">
        <v>0</v>
      </c>
      <c r="F25783" t="s">
        <v>14</v>
      </c>
      <c r="G25783">
        <v>-5.7099999999999998E-2</v>
      </c>
      <c r="H25783">
        <v>-0.16157218700000001</v>
      </c>
      <c r="I25783">
        <v>0.76695788399999998</v>
      </c>
      <c r="J25783" t="s">
        <v>15</v>
      </c>
      <c r="K25783">
        <v>-7.2103079E-2</v>
      </c>
      <c r="L25783">
        <v>0.77256014200000001</v>
      </c>
      <c r="M25783" s="1">
        <v>45636.393055555556</v>
      </c>
    </row>
    <row r="25784" spans="1:13" x14ac:dyDescent="0.25">
      <c r="A25784">
        <v>427270</v>
      </c>
      <c r="B25784">
        <v>2</v>
      </c>
      <c r="C25784" t="s">
        <v>15</v>
      </c>
      <c r="D25784">
        <v>672</v>
      </c>
      <c r="E25784">
        <v>1</v>
      </c>
      <c r="F25784" t="s">
        <v>14</v>
      </c>
      <c r="G25784">
        <v>-0.15709999999999999</v>
      </c>
      <c r="H25784">
        <v>8.8427812999999994E-2</v>
      </c>
      <c r="I25784">
        <v>0.73259194999999999</v>
      </c>
      <c r="J25784" t="s">
        <v>15</v>
      </c>
      <c r="K25784">
        <v>0.100990252</v>
      </c>
      <c r="L25784">
        <v>0.73370432600000002</v>
      </c>
      <c r="M25784" s="1">
        <v>45636.393750000003</v>
      </c>
    </row>
    <row r="25785" spans="1:13" x14ac:dyDescent="0.25">
      <c r="A25785">
        <v>427270</v>
      </c>
      <c r="B25785">
        <v>2</v>
      </c>
      <c r="C25785" t="s">
        <v>15</v>
      </c>
      <c r="D25785">
        <v>2878</v>
      </c>
      <c r="F25785" t="s">
        <v>17</v>
      </c>
      <c r="G25785">
        <v>0.09</v>
      </c>
      <c r="H25785">
        <v>0.33842781300000002</v>
      </c>
      <c r="I25785">
        <v>0.71130833900000001</v>
      </c>
      <c r="J25785" t="s">
        <v>15</v>
      </c>
      <c r="K25785">
        <v>0.34428159400000002</v>
      </c>
      <c r="L25785">
        <v>0.71197619400000001</v>
      </c>
      <c r="M25785" s="1">
        <v>45636.395138888889</v>
      </c>
    </row>
    <row r="25786" spans="1:13" x14ac:dyDescent="0.25">
      <c r="A25786">
        <v>427270</v>
      </c>
      <c r="B25786">
        <v>2</v>
      </c>
      <c r="C25786" t="s">
        <v>15</v>
      </c>
      <c r="D25786">
        <v>2972</v>
      </c>
      <c r="E25786">
        <v>1</v>
      </c>
      <c r="F25786" t="s">
        <v>19</v>
      </c>
      <c r="G25786">
        <v>0.09</v>
      </c>
      <c r="J25786" t="s">
        <v>15</v>
      </c>
      <c r="M25786" s="1">
        <v>45636.395138888889</v>
      </c>
    </row>
    <row r="25787" spans="1:13" x14ac:dyDescent="0.25">
      <c r="A25787">
        <v>427270</v>
      </c>
      <c r="B25787">
        <v>2</v>
      </c>
      <c r="C25787" t="s">
        <v>15</v>
      </c>
      <c r="D25787">
        <v>3235</v>
      </c>
      <c r="F25787" t="s">
        <v>17</v>
      </c>
      <c r="G25787">
        <v>0.35499999999999998</v>
      </c>
      <c r="H25787">
        <v>0.58842781300000002</v>
      </c>
      <c r="I25787">
        <v>0.66066692599999999</v>
      </c>
      <c r="J25787" t="s">
        <v>15</v>
      </c>
      <c r="K25787">
        <v>0.59428159400000002</v>
      </c>
      <c r="L25787">
        <v>0.66136356500000004</v>
      </c>
      <c r="M25787" s="1">
        <v>45636.397916666669</v>
      </c>
    </row>
    <row r="25788" spans="1:13" x14ac:dyDescent="0.25">
      <c r="A25788">
        <v>427270</v>
      </c>
      <c r="B25788">
        <v>2</v>
      </c>
      <c r="C25788" t="s">
        <v>15</v>
      </c>
      <c r="D25788">
        <v>1801</v>
      </c>
      <c r="E25788">
        <v>1</v>
      </c>
      <c r="F25788" t="s">
        <v>19</v>
      </c>
      <c r="G25788">
        <v>0.48</v>
      </c>
      <c r="J25788" t="s">
        <v>15</v>
      </c>
      <c r="M25788" s="1">
        <v>45636.397916666669</v>
      </c>
    </row>
    <row r="25789" spans="1:13" x14ac:dyDescent="0.25">
      <c r="A25789">
        <v>427270</v>
      </c>
      <c r="B25789">
        <v>2</v>
      </c>
      <c r="C25789" t="s">
        <v>15</v>
      </c>
      <c r="D25789">
        <v>1802</v>
      </c>
      <c r="E25789">
        <v>1</v>
      </c>
      <c r="F25789" t="s">
        <v>19</v>
      </c>
      <c r="G25789">
        <v>0.23</v>
      </c>
      <c r="J25789" t="s">
        <v>15</v>
      </c>
      <c r="M25789" s="1">
        <v>45636.397916666669</v>
      </c>
    </row>
    <row r="25790" spans="1:13" x14ac:dyDescent="0.25">
      <c r="A25790">
        <v>427270</v>
      </c>
      <c r="B25790">
        <v>2</v>
      </c>
      <c r="C25790" t="s">
        <v>18</v>
      </c>
      <c r="D25790">
        <v>3316</v>
      </c>
      <c r="F25790" t="s">
        <v>17</v>
      </c>
      <c r="G25790">
        <v>0.59</v>
      </c>
      <c r="H25790">
        <v>0.83842781300000002</v>
      </c>
      <c r="I25790">
        <v>0.62531447200000001</v>
      </c>
      <c r="J25790" t="s">
        <v>18</v>
      </c>
      <c r="L25790">
        <v>999.99900000000002</v>
      </c>
      <c r="M25790" s="1">
        <v>45636.40347222222</v>
      </c>
    </row>
    <row r="25791" spans="1:13" x14ac:dyDescent="0.25">
      <c r="A25791">
        <v>427270</v>
      </c>
      <c r="B25791">
        <v>2</v>
      </c>
      <c r="C25791" t="s">
        <v>18</v>
      </c>
      <c r="D25791">
        <v>3317</v>
      </c>
      <c r="E25791">
        <v>1</v>
      </c>
      <c r="F25791" t="s">
        <v>19</v>
      </c>
      <c r="G25791">
        <v>0.78</v>
      </c>
      <c r="J25791" t="s">
        <v>18</v>
      </c>
      <c r="M25791" s="1">
        <v>45636.402777777781</v>
      </c>
    </row>
    <row r="25792" spans="1:13" x14ac:dyDescent="0.25">
      <c r="A25792">
        <v>427270</v>
      </c>
      <c r="B25792">
        <v>2</v>
      </c>
      <c r="C25792" t="s">
        <v>18</v>
      </c>
      <c r="D25792">
        <v>3325</v>
      </c>
      <c r="E25792">
        <v>1</v>
      </c>
      <c r="F25792" t="s">
        <v>19</v>
      </c>
      <c r="G25792">
        <v>0.4</v>
      </c>
      <c r="J25792" t="s">
        <v>18</v>
      </c>
      <c r="M25792" s="1">
        <v>45636.40347222222</v>
      </c>
    </row>
    <row r="25793" spans="1:13" x14ac:dyDescent="0.25">
      <c r="A25793">
        <v>427270</v>
      </c>
      <c r="B25793">
        <v>2</v>
      </c>
      <c r="C25793" t="s">
        <v>18</v>
      </c>
      <c r="D25793">
        <v>3170</v>
      </c>
      <c r="F25793" t="s">
        <v>17</v>
      </c>
      <c r="G25793">
        <v>0.82669999999999999</v>
      </c>
      <c r="H25793">
        <v>1.088427813</v>
      </c>
      <c r="I25793">
        <v>0.57469400100000001</v>
      </c>
      <c r="J25793" t="s">
        <v>18</v>
      </c>
      <c r="K25793">
        <v>-0.83978080899999996</v>
      </c>
      <c r="L25793">
        <v>1.183719245</v>
      </c>
      <c r="M25793" s="1">
        <v>45636.409722222219</v>
      </c>
    </row>
    <row r="25794" spans="1:13" x14ac:dyDescent="0.25">
      <c r="A25794">
        <v>427270</v>
      </c>
      <c r="B25794">
        <v>2</v>
      </c>
      <c r="C25794" t="s">
        <v>18</v>
      </c>
      <c r="D25794">
        <v>2635</v>
      </c>
      <c r="E25794">
        <v>1</v>
      </c>
      <c r="F25794" t="s">
        <v>19</v>
      </c>
      <c r="G25794">
        <v>0.66</v>
      </c>
      <c r="J25794" t="s">
        <v>18</v>
      </c>
      <c r="M25794" s="1">
        <v>45636.409722222219</v>
      </c>
    </row>
    <row r="25795" spans="1:13" x14ac:dyDescent="0.25">
      <c r="A25795">
        <v>427270</v>
      </c>
      <c r="B25795">
        <v>2</v>
      </c>
      <c r="C25795" t="s">
        <v>18</v>
      </c>
      <c r="D25795">
        <v>2636</v>
      </c>
      <c r="E25795">
        <v>1</v>
      </c>
      <c r="F25795" t="s">
        <v>19</v>
      </c>
      <c r="G25795">
        <v>0.83</v>
      </c>
      <c r="J25795" t="s">
        <v>18</v>
      </c>
      <c r="M25795" s="1">
        <v>45636.409722222219</v>
      </c>
    </row>
    <row r="25796" spans="1:13" x14ac:dyDescent="0.25">
      <c r="A25796">
        <v>427270</v>
      </c>
      <c r="B25796">
        <v>2</v>
      </c>
      <c r="C25796" t="s">
        <v>18</v>
      </c>
      <c r="D25796">
        <v>2640</v>
      </c>
      <c r="E25796">
        <v>1</v>
      </c>
      <c r="F25796" t="s">
        <v>19</v>
      </c>
      <c r="G25796">
        <v>0.99</v>
      </c>
      <c r="J25796" t="s">
        <v>18</v>
      </c>
      <c r="M25796" s="1">
        <v>45636.409722222219</v>
      </c>
    </row>
    <row r="25797" spans="1:13" x14ac:dyDescent="0.25">
      <c r="A25797">
        <v>427270</v>
      </c>
      <c r="B25797">
        <v>2</v>
      </c>
      <c r="C25797" t="s">
        <v>18</v>
      </c>
      <c r="D25797">
        <v>3180</v>
      </c>
      <c r="F25797" t="s">
        <v>17</v>
      </c>
      <c r="G25797">
        <v>1.0924</v>
      </c>
      <c r="H25797">
        <v>1.338427813</v>
      </c>
      <c r="I25797">
        <v>0.53817131500000004</v>
      </c>
      <c r="J25797" t="s">
        <v>18</v>
      </c>
      <c r="K25797">
        <v>-0.58978080899999996</v>
      </c>
      <c r="L25797">
        <v>0.90260961299999998</v>
      </c>
      <c r="M25797" s="1">
        <v>45636.418055555558</v>
      </c>
    </row>
    <row r="25798" spans="1:13" x14ac:dyDescent="0.25">
      <c r="A25798">
        <v>427270</v>
      </c>
      <c r="B25798">
        <v>2</v>
      </c>
      <c r="C25798" t="s">
        <v>18</v>
      </c>
      <c r="D25798">
        <v>2724</v>
      </c>
      <c r="E25798">
        <v>1</v>
      </c>
      <c r="F25798" t="s">
        <v>19</v>
      </c>
      <c r="G25798">
        <v>1.07</v>
      </c>
      <c r="J25798" t="s">
        <v>18</v>
      </c>
      <c r="M25798" s="1">
        <v>45636.418055555558</v>
      </c>
    </row>
    <row r="25799" spans="1:13" x14ac:dyDescent="0.25">
      <c r="A25799">
        <v>427270</v>
      </c>
      <c r="B25799">
        <v>2</v>
      </c>
      <c r="C25799" t="s">
        <v>18</v>
      </c>
      <c r="D25799">
        <v>2730</v>
      </c>
      <c r="E25799">
        <v>0</v>
      </c>
      <c r="F25799" t="s">
        <v>19</v>
      </c>
      <c r="G25799">
        <v>1.1571</v>
      </c>
      <c r="J25799" t="s">
        <v>18</v>
      </c>
      <c r="M25799" s="1">
        <v>45636.418055555558</v>
      </c>
    </row>
    <row r="25800" spans="1:13" x14ac:dyDescent="0.25">
      <c r="A25800">
        <v>427270</v>
      </c>
      <c r="B25800">
        <v>2</v>
      </c>
      <c r="C25800" t="s">
        <v>18</v>
      </c>
      <c r="D25800">
        <v>3887</v>
      </c>
      <c r="E25800">
        <v>0</v>
      </c>
      <c r="F25800" t="s">
        <v>19</v>
      </c>
      <c r="G25800">
        <v>1.05</v>
      </c>
      <c r="J25800" t="s">
        <v>18</v>
      </c>
      <c r="M25800" s="1">
        <v>45636.418055555558</v>
      </c>
    </row>
    <row r="25801" spans="1:13" x14ac:dyDescent="0.25">
      <c r="A25801">
        <v>427270</v>
      </c>
      <c r="B25801">
        <v>2</v>
      </c>
      <c r="C25801" t="s">
        <v>18</v>
      </c>
      <c r="D25801">
        <v>1511</v>
      </c>
      <c r="F25801" t="s">
        <v>17</v>
      </c>
      <c r="G25801">
        <v>1.32</v>
      </c>
      <c r="H25801">
        <v>1.088427813</v>
      </c>
      <c r="I25801">
        <v>0.470532434</v>
      </c>
      <c r="J25801" t="s">
        <v>18</v>
      </c>
      <c r="K25801">
        <v>-0.33978080900000002</v>
      </c>
      <c r="L25801">
        <v>0.74189715499999997</v>
      </c>
      <c r="M25801" s="1">
        <v>45636.425694444442</v>
      </c>
    </row>
    <row r="25802" spans="1:13" x14ac:dyDescent="0.25">
      <c r="A25802">
        <v>427270</v>
      </c>
      <c r="B25802">
        <v>2</v>
      </c>
      <c r="C25802" t="s">
        <v>18</v>
      </c>
      <c r="D25802">
        <v>2644</v>
      </c>
      <c r="E25802">
        <v>0</v>
      </c>
      <c r="F25802" t="s">
        <v>19</v>
      </c>
      <c r="G25802">
        <v>1.23</v>
      </c>
      <c r="J25802" t="s">
        <v>18</v>
      </c>
      <c r="M25802" s="1">
        <v>45636.425694444442</v>
      </c>
    </row>
    <row r="25803" spans="1:13" x14ac:dyDescent="0.25">
      <c r="A25803">
        <v>427270</v>
      </c>
      <c r="B25803">
        <v>2</v>
      </c>
      <c r="C25803" t="s">
        <v>18</v>
      </c>
      <c r="D25803">
        <v>2647</v>
      </c>
      <c r="E25803">
        <v>0</v>
      </c>
      <c r="F25803" t="s">
        <v>19</v>
      </c>
      <c r="G25803">
        <v>1.36</v>
      </c>
      <c r="J25803" t="s">
        <v>18</v>
      </c>
      <c r="M25803" s="1">
        <v>45636.425694444442</v>
      </c>
    </row>
    <row r="25804" spans="1:13" x14ac:dyDescent="0.25">
      <c r="A25804">
        <v>427270</v>
      </c>
      <c r="B25804">
        <v>2</v>
      </c>
      <c r="C25804" t="s">
        <v>18</v>
      </c>
      <c r="D25804">
        <v>2650</v>
      </c>
      <c r="E25804">
        <v>0</v>
      </c>
      <c r="F25804" t="s">
        <v>19</v>
      </c>
      <c r="G25804">
        <v>1.37</v>
      </c>
      <c r="J25804" t="s">
        <v>18</v>
      </c>
      <c r="M25804" s="1">
        <v>45636.425694444442</v>
      </c>
    </row>
    <row r="25805" spans="1:13" x14ac:dyDescent="0.25">
      <c r="A25805">
        <v>427270</v>
      </c>
      <c r="B25805">
        <v>2</v>
      </c>
      <c r="C25805" t="s">
        <v>16</v>
      </c>
      <c r="D25805">
        <v>1168</v>
      </c>
      <c r="E25805">
        <v>1</v>
      </c>
      <c r="F25805" t="s">
        <v>14</v>
      </c>
      <c r="G25805">
        <v>1.08</v>
      </c>
      <c r="H25805">
        <v>1.115227295</v>
      </c>
      <c r="I25805">
        <v>0.45948084900000002</v>
      </c>
      <c r="J25805" t="s">
        <v>16</v>
      </c>
      <c r="L25805">
        <v>999.99900000000002</v>
      </c>
      <c r="M25805" s="1">
        <v>45636.426388888889</v>
      </c>
    </row>
    <row r="25806" spans="1:13" x14ac:dyDescent="0.25">
      <c r="A25806">
        <v>427270</v>
      </c>
      <c r="B25806">
        <v>2</v>
      </c>
      <c r="C25806" t="s">
        <v>16</v>
      </c>
      <c r="D25806">
        <v>818</v>
      </c>
      <c r="E25806">
        <v>1</v>
      </c>
      <c r="F25806" t="s">
        <v>14</v>
      </c>
      <c r="G25806">
        <v>1.1143000000000001</v>
      </c>
      <c r="H25806">
        <v>1.2166878139999999</v>
      </c>
      <c r="I25806">
        <v>0.45349451099999999</v>
      </c>
      <c r="J25806" t="s">
        <v>16</v>
      </c>
      <c r="L25806">
        <v>999.99900000000002</v>
      </c>
      <c r="M25806" s="1">
        <v>45636.427083333336</v>
      </c>
    </row>
    <row r="25807" spans="1:13" x14ac:dyDescent="0.25">
      <c r="A25807">
        <v>427270</v>
      </c>
      <c r="B25807">
        <v>2</v>
      </c>
      <c r="C25807" t="s">
        <v>16</v>
      </c>
      <c r="D25807">
        <v>3389</v>
      </c>
      <c r="E25807">
        <v>0</v>
      </c>
      <c r="F25807" t="s">
        <v>14</v>
      </c>
      <c r="G25807">
        <v>1.22</v>
      </c>
      <c r="H25807">
        <v>1.120183819</v>
      </c>
      <c r="I25807">
        <v>0.437262594</v>
      </c>
      <c r="J25807" t="s">
        <v>16</v>
      </c>
      <c r="L25807">
        <v>999.99900000000002</v>
      </c>
      <c r="M25807" s="1">
        <v>45636.427083333336</v>
      </c>
    </row>
    <row r="25808" spans="1:13" x14ac:dyDescent="0.25">
      <c r="A25808">
        <v>427270</v>
      </c>
      <c r="B25808">
        <v>2</v>
      </c>
      <c r="C25808" t="s">
        <v>16</v>
      </c>
      <c r="D25808">
        <v>3467</v>
      </c>
      <c r="E25808">
        <v>1</v>
      </c>
      <c r="F25808" t="s">
        <v>14</v>
      </c>
      <c r="G25808">
        <v>1.1200000000000001</v>
      </c>
      <c r="H25808">
        <v>1.2123398359999999</v>
      </c>
      <c r="I25808">
        <v>0.43158210400000002</v>
      </c>
      <c r="J25808" t="s">
        <v>16</v>
      </c>
      <c r="L25808">
        <v>999.99900000000002</v>
      </c>
      <c r="M25808" s="1">
        <v>45636.428472222222</v>
      </c>
    </row>
    <row r="25809" spans="1:13" x14ac:dyDescent="0.25">
      <c r="A25809">
        <v>427270</v>
      </c>
      <c r="B25809">
        <v>2</v>
      </c>
      <c r="C25809" t="s">
        <v>16</v>
      </c>
      <c r="D25809">
        <v>3464</v>
      </c>
      <c r="E25809">
        <v>0</v>
      </c>
      <c r="F25809" t="s">
        <v>14</v>
      </c>
      <c r="G25809">
        <v>1.22</v>
      </c>
      <c r="H25809">
        <v>1.1245293810000001</v>
      </c>
      <c r="I25809">
        <v>0.41795232100000002</v>
      </c>
      <c r="J25809" t="s">
        <v>16</v>
      </c>
      <c r="K25809">
        <v>-0.35072367999999998</v>
      </c>
      <c r="L25809">
        <v>1.1584771869999999</v>
      </c>
      <c r="M25809" s="1">
        <v>45636.429166666669</v>
      </c>
    </row>
    <row r="25810" spans="1:13" x14ac:dyDescent="0.25">
      <c r="A25810">
        <v>427270</v>
      </c>
      <c r="B25810">
        <v>2</v>
      </c>
      <c r="C25810" t="s">
        <v>16</v>
      </c>
      <c r="D25810">
        <v>1009</v>
      </c>
      <c r="E25810">
        <v>0</v>
      </c>
      <c r="F25810" t="s">
        <v>14</v>
      </c>
      <c r="G25810">
        <v>1.1286</v>
      </c>
      <c r="H25810">
        <v>1.0416335189999999</v>
      </c>
      <c r="I25810">
        <v>0.40616248100000002</v>
      </c>
      <c r="J25810" t="s">
        <v>16</v>
      </c>
      <c r="K25810">
        <v>-0.10072368</v>
      </c>
      <c r="L25810">
        <v>0.98067475500000001</v>
      </c>
      <c r="M25810" s="1">
        <v>45636.429861111108</v>
      </c>
    </row>
    <row r="25811" spans="1:13" x14ac:dyDescent="0.25">
      <c r="A25811">
        <v>427270</v>
      </c>
      <c r="B25811">
        <v>2</v>
      </c>
      <c r="C25811" t="s">
        <v>16</v>
      </c>
      <c r="D25811">
        <v>1484</v>
      </c>
      <c r="E25811">
        <v>1</v>
      </c>
      <c r="F25811" t="s">
        <v>14</v>
      </c>
      <c r="G25811">
        <v>1.04</v>
      </c>
      <c r="H25811">
        <v>1.121300629</v>
      </c>
      <c r="I25811">
        <v>0.400691356</v>
      </c>
      <c r="J25811" t="s">
        <v>16</v>
      </c>
      <c r="K25811">
        <v>0.14927631999999999</v>
      </c>
      <c r="L25811">
        <v>0.84915670600000004</v>
      </c>
      <c r="M25811" s="1">
        <v>45636.429861111108</v>
      </c>
    </row>
    <row r="25812" spans="1:13" x14ac:dyDescent="0.25">
      <c r="A25812">
        <v>427270</v>
      </c>
      <c r="B25812">
        <v>2</v>
      </c>
      <c r="C25812" t="s">
        <v>16</v>
      </c>
      <c r="D25812">
        <v>845</v>
      </c>
      <c r="E25812">
        <v>1</v>
      </c>
      <c r="F25812" t="s">
        <v>14</v>
      </c>
      <c r="G25812">
        <v>1.1143000000000001</v>
      </c>
      <c r="H25812">
        <v>1.1987721680000001</v>
      </c>
      <c r="I25812">
        <v>0.39579775699999997</v>
      </c>
      <c r="J25812" t="s">
        <v>16</v>
      </c>
      <c r="K25812">
        <v>0.39927632000000002</v>
      </c>
      <c r="L25812">
        <v>0.75498520400000002</v>
      </c>
      <c r="M25812" s="1">
        <v>45636.431944444441</v>
      </c>
    </row>
    <row r="25813" spans="1:13" x14ac:dyDescent="0.25">
      <c r="A25813">
        <v>427270</v>
      </c>
      <c r="B25813">
        <v>2</v>
      </c>
      <c r="C25813" t="s">
        <v>16</v>
      </c>
      <c r="D25813">
        <v>1425</v>
      </c>
      <c r="E25813">
        <v>0</v>
      </c>
      <c r="F25813" t="s">
        <v>14</v>
      </c>
      <c r="G25813">
        <v>1.19</v>
      </c>
      <c r="H25813">
        <v>1.1235928509999999</v>
      </c>
      <c r="I25813">
        <v>0.38561598400000002</v>
      </c>
      <c r="J25813" t="s">
        <v>16</v>
      </c>
      <c r="K25813">
        <v>0.64927632000000002</v>
      </c>
      <c r="L25813">
        <v>0.68677649799999996</v>
      </c>
      <c r="M25813" s="1">
        <v>45636.433333333334</v>
      </c>
    </row>
    <row r="25814" spans="1:13" x14ac:dyDescent="0.25">
      <c r="A25814">
        <v>427270</v>
      </c>
      <c r="B25814">
        <v>2</v>
      </c>
      <c r="C25814" t="s">
        <v>16</v>
      </c>
      <c r="D25814">
        <v>3474</v>
      </c>
      <c r="E25814">
        <v>0</v>
      </c>
      <c r="F25814" t="s">
        <v>14</v>
      </c>
      <c r="G25814">
        <v>1.1299999999999999</v>
      </c>
      <c r="H25814">
        <v>1.0525274570000001</v>
      </c>
      <c r="I25814">
        <v>0.37663927200000002</v>
      </c>
      <c r="J25814" t="s">
        <v>16</v>
      </c>
      <c r="K25814">
        <v>0.89927632000000002</v>
      </c>
      <c r="L25814">
        <v>0.63711395299999996</v>
      </c>
      <c r="M25814" s="1">
        <v>45636.434027777781</v>
      </c>
    </row>
    <row r="25815" spans="1:13" x14ac:dyDescent="0.25">
      <c r="A25815">
        <v>427270</v>
      </c>
      <c r="B25815">
        <v>2</v>
      </c>
      <c r="C25815" t="s">
        <v>16</v>
      </c>
      <c r="D25815">
        <v>1455</v>
      </c>
      <c r="E25815">
        <v>0</v>
      </c>
      <c r="F25815" t="s">
        <v>14</v>
      </c>
      <c r="G25815">
        <v>1.05</v>
      </c>
      <c r="H25815">
        <v>0.98422687799999997</v>
      </c>
      <c r="I25815">
        <v>0.36863210400000002</v>
      </c>
      <c r="J25815" t="s">
        <v>16</v>
      </c>
      <c r="K25815">
        <v>0.94544750899999996</v>
      </c>
      <c r="L25815">
        <v>0.60578136599999999</v>
      </c>
      <c r="M25815" s="1">
        <v>45636.435416666667</v>
      </c>
    </row>
    <row r="25816" spans="1:13" x14ac:dyDescent="0.25">
      <c r="A25816">
        <v>427270</v>
      </c>
      <c r="B25816">
        <v>2</v>
      </c>
      <c r="C25816" t="s">
        <v>16</v>
      </c>
      <c r="D25816">
        <v>1436</v>
      </c>
      <c r="E25816">
        <v>0</v>
      </c>
      <c r="F25816" t="s">
        <v>14</v>
      </c>
      <c r="G25816">
        <v>0.98</v>
      </c>
      <c r="H25816">
        <v>0.91856877000000003</v>
      </c>
      <c r="I25816">
        <v>0.36148992699999999</v>
      </c>
      <c r="J25816" t="s">
        <v>16</v>
      </c>
      <c r="K25816">
        <v>0.77873298000000002</v>
      </c>
      <c r="L25816">
        <v>0.58584793099999999</v>
      </c>
      <c r="M25816" s="1">
        <v>45636.436111111114</v>
      </c>
    </row>
    <row r="25817" spans="1:13" x14ac:dyDescent="0.25">
      <c r="A25817">
        <v>427270</v>
      </c>
      <c r="B25817">
        <v>2</v>
      </c>
      <c r="C25817" t="s">
        <v>16</v>
      </c>
      <c r="D25817">
        <v>1082</v>
      </c>
      <c r="E25817">
        <v>0</v>
      </c>
      <c r="F25817" t="s">
        <v>14</v>
      </c>
      <c r="G25817">
        <v>0.92</v>
      </c>
      <c r="H25817">
        <v>0.85547013400000005</v>
      </c>
      <c r="I25817">
        <v>0.35505399700000001</v>
      </c>
      <c r="J25817" t="s">
        <v>16</v>
      </c>
      <c r="K25817">
        <v>0.62974881800000004</v>
      </c>
      <c r="L25817">
        <v>0.57057267099999998</v>
      </c>
      <c r="M25817" s="1">
        <v>45636.436111111114</v>
      </c>
    </row>
    <row r="25818" spans="1:13" x14ac:dyDescent="0.25">
      <c r="A25818">
        <v>427270</v>
      </c>
      <c r="B25818">
        <v>2</v>
      </c>
      <c r="C25818" t="s">
        <v>16</v>
      </c>
      <c r="D25818">
        <v>347</v>
      </c>
      <c r="E25818">
        <v>0</v>
      </c>
      <c r="F25818" t="s">
        <v>14</v>
      </c>
      <c r="G25818">
        <v>0.85709999999999997</v>
      </c>
      <c r="H25818">
        <v>0.794486048</v>
      </c>
      <c r="I25818">
        <v>0.34922001499999999</v>
      </c>
      <c r="J25818" t="s">
        <v>16</v>
      </c>
      <c r="K25818">
        <v>0.49391981000000001</v>
      </c>
      <c r="L25818">
        <v>0.55846113200000003</v>
      </c>
      <c r="M25818" s="1">
        <v>45636.438888888886</v>
      </c>
    </row>
    <row r="25819" spans="1:13" x14ac:dyDescent="0.25">
      <c r="A25819">
        <v>427271</v>
      </c>
      <c r="B25819">
        <v>1</v>
      </c>
      <c r="C25819" t="s">
        <v>13</v>
      </c>
      <c r="D25819">
        <v>3845</v>
      </c>
      <c r="F25819" t="s">
        <v>17</v>
      </c>
      <c r="G25819">
        <v>-1.6571</v>
      </c>
      <c r="J25819" t="s">
        <v>18</v>
      </c>
      <c r="M25819" s="1">
        <v>45561.382638888892</v>
      </c>
    </row>
    <row r="25820" spans="1:13" x14ac:dyDescent="0.25">
      <c r="A25820">
        <v>427271</v>
      </c>
      <c r="B25820">
        <v>1</v>
      </c>
      <c r="C25820" t="s">
        <v>13</v>
      </c>
      <c r="D25820">
        <v>1911</v>
      </c>
      <c r="E25820">
        <v>0</v>
      </c>
      <c r="F25820" t="s">
        <v>19</v>
      </c>
      <c r="G25820">
        <v>-1.6571</v>
      </c>
      <c r="J25820" t="s">
        <v>18</v>
      </c>
      <c r="M25820" s="1">
        <v>45561.382638888892</v>
      </c>
    </row>
    <row r="25821" spans="1:13" x14ac:dyDescent="0.25">
      <c r="A25821">
        <v>427271</v>
      </c>
      <c r="B25821">
        <v>1</v>
      </c>
      <c r="C25821" t="s">
        <v>13</v>
      </c>
      <c r="D25821">
        <v>346</v>
      </c>
      <c r="E25821">
        <v>1</v>
      </c>
      <c r="F25821" t="s">
        <v>14</v>
      </c>
      <c r="G25821">
        <v>-0.92859999999999998</v>
      </c>
      <c r="J25821" t="s">
        <v>16</v>
      </c>
      <c r="M25821" s="1">
        <v>45561.383333333331</v>
      </c>
    </row>
    <row r="25822" spans="1:13" x14ac:dyDescent="0.25">
      <c r="A25822">
        <v>427271</v>
      </c>
      <c r="B25822">
        <v>1</v>
      </c>
      <c r="C25822" t="s">
        <v>13</v>
      </c>
      <c r="D25822">
        <v>568</v>
      </c>
      <c r="F25822" t="s">
        <v>17</v>
      </c>
      <c r="G25822">
        <v>-0.65</v>
      </c>
      <c r="J25822" t="s">
        <v>15</v>
      </c>
      <c r="M25822" s="1">
        <v>45561.384722222225</v>
      </c>
    </row>
    <row r="25823" spans="1:13" x14ac:dyDescent="0.25">
      <c r="A25823">
        <v>427271</v>
      </c>
      <c r="B25823">
        <v>1</v>
      </c>
      <c r="C25823" t="s">
        <v>13</v>
      </c>
      <c r="D25823">
        <v>1683</v>
      </c>
      <c r="E25823">
        <v>1</v>
      </c>
      <c r="F25823" t="s">
        <v>19</v>
      </c>
      <c r="G25823">
        <v>-0.65</v>
      </c>
      <c r="J25823" t="s">
        <v>15</v>
      </c>
      <c r="M25823" s="1">
        <v>45561.384722222225</v>
      </c>
    </row>
    <row r="25824" spans="1:13" x14ac:dyDescent="0.25">
      <c r="A25824">
        <v>427271</v>
      </c>
      <c r="B25824">
        <v>1</v>
      </c>
      <c r="C25824" t="s">
        <v>13</v>
      </c>
      <c r="D25824">
        <v>1070</v>
      </c>
      <c r="E25824">
        <v>1</v>
      </c>
      <c r="F25824" t="s">
        <v>14</v>
      </c>
      <c r="G25824">
        <v>0</v>
      </c>
      <c r="J25824" t="s">
        <v>16</v>
      </c>
      <c r="M25824" s="1">
        <v>45561.384722222225</v>
      </c>
    </row>
    <row r="25825" spans="1:13" x14ac:dyDescent="0.25">
      <c r="A25825">
        <v>427271</v>
      </c>
      <c r="B25825">
        <v>1</v>
      </c>
      <c r="C25825" t="s">
        <v>13</v>
      </c>
      <c r="D25825">
        <v>3801</v>
      </c>
      <c r="F25825" t="s">
        <v>17</v>
      </c>
      <c r="G25825">
        <v>0.78359999999999996</v>
      </c>
      <c r="J25825" t="s">
        <v>18</v>
      </c>
      <c r="M25825" s="1">
        <v>45561.386805555558</v>
      </c>
    </row>
    <row r="25826" spans="1:13" x14ac:dyDescent="0.25">
      <c r="A25826">
        <v>427271</v>
      </c>
      <c r="B25826">
        <v>1</v>
      </c>
      <c r="C25826" t="s">
        <v>13</v>
      </c>
      <c r="D25826">
        <v>2218</v>
      </c>
      <c r="E25826">
        <v>1</v>
      </c>
      <c r="F25826" t="s">
        <v>19</v>
      </c>
      <c r="G25826">
        <v>0.61</v>
      </c>
      <c r="J25826" t="s">
        <v>18</v>
      </c>
      <c r="M25826" s="1">
        <v>45561.386805555558</v>
      </c>
    </row>
    <row r="25827" spans="1:13" x14ac:dyDescent="0.25">
      <c r="A25827">
        <v>427271</v>
      </c>
      <c r="B25827">
        <v>1</v>
      </c>
      <c r="C25827" t="s">
        <v>13</v>
      </c>
      <c r="D25827">
        <v>2224</v>
      </c>
      <c r="E25827">
        <v>0</v>
      </c>
      <c r="F25827" t="s">
        <v>19</v>
      </c>
      <c r="G25827">
        <v>0.95709999999999995</v>
      </c>
      <c r="J25827" t="s">
        <v>18</v>
      </c>
      <c r="M25827" s="1">
        <v>45561.386805555558</v>
      </c>
    </row>
    <row r="25828" spans="1:13" x14ac:dyDescent="0.25">
      <c r="A25828">
        <v>427271</v>
      </c>
      <c r="B25828">
        <v>1</v>
      </c>
      <c r="C25828" t="s">
        <v>13</v>
      </c>
      <c r="D25828">
        <v>68</v>
      </c>
      <c r="E25828">
        <v>0</v>
      </c>
      <c r="F25828" t="s">
        <v>14</v>
      </c>
      <c r="G25828">
        <v>1.2857000000000001</v>
      </c>
      <c r="J25828" t="s">
        <v>16</v>
      </c>
      <c r="M25828" s="1">
        <v>45561.388194444444</v>
      </c>
    </row>
    <row r="25829" spans="1:13" x14ac:dyDescent="0.25">
      <c r="A25829">
        <v>427271</v>
      </c>
      <c r="B25829">
        <v>1</v>
      </c>
      <c r="C25829" t="s">
        <v>13</v>
      </c>
      <c r="D25829">
        <v>4012</v>
      </c>
      <c r="F25829" t="s">
        <v>17</v>
      </c>
      <c r="G25829">
        <v>1.59</v>
      </c>
      <c r="J25829" t="s">
        <v>15</v>
      </c>
      <c r="M25829" s="1">
        <v>45561.38958333333</v>
      </c>
    </row>
    <row r="25830" spans="1:13" x14ac:dyDescent="0.25">
      <c r="A25830">
        <v>427271</v>
      </c>
      <c r="B25830">
        <v>1</v>
      </c>
      <c r="C25830" t="s">
        <v>13</v>
      </c>
      <c r="D25830">
        <v>4013</v>
      </c>
      <c r="E25830">
        <v>1</v>
      </c>
      <c r="F25830" t="s">
        <v>19</v>
      </c>
      <c r="G25830">
        <v>1.82</v>
      </c>
      <c r="J25830" t="s">
        <v>15</v>
      </c>
      <c r="M25830" s="1">
        <v>45561.38958333333</v>
      </c>
    </row>
    <row r="25831" spans="1:13" x14ac:dyDescent="0.25">
      <c r="A25831">
        <v>427271</v>
      </c>
      <c r="B25831">
        <v>1</v>
      </c>
      <c r="C25831" t="s">
        <v>13</v>
      </c>
      <c r="D25831">
        <v>4015</v>
      </c>
      <c r="E25831">
        <v>1</v>
      </c>
      <c r="F25831" t="s">
        <v>19</v>
      </c>
      <c r="G25831">
        <v>1.36</v>
      </c>
      <c r="J25831" t="s">
        <v>15</v>
      </c>
      <c r="M25831" s="1">
        <v>45561.38958333333</v>
      </c>
    </row>
    <row r="25832" spans="1:13" x14ac:dyDescent="0.25">
      <c r="A25832">
        <v>427271</v>
      </c>
      <c r="B25832">
        <v>1</v>
      </c>
      <c r="C25832" t="s">
        <v>13</v>
      </c>
      <c r="D25832">
        <v>3875</v>
      </c>
      <c r="F25832" t="s">
        <v>17</v>
      </c>
      <c r="G25832">
        <v>2.4142999999999999</v>
      </c>
      <c r="J25832" t="s">
        <v>18</v>
      </c>
      <c r="M25832" s="1">
        <v>45561.39166666667</v>
      </c>
    </row>
    <row r="25833" spans="1:13" x14ac:dyDescent="0.25">
      <c r="A25833">
        <v>427271</v>
      </c>
      <c r="B25833">
        <v>1</v>
      </c>
      <c r="C25833" t="s">
        <v>13</v>
      </c>
      <c r="D25833">
        <v>3876</v>
      </c>
      <c r="E25833">
        <v>0</v>
      </c>
      <c r="F25833" t="s">
        <v>19</v>
      </c>
      <c r="G25833">
        <v>2.2856999999999998</v>
      </c>
      <c r="J25833" t="s">
        <v>18</v>
      </c>
      <c r="M25833" s="1">
        <v>45561.39166666667</v>
      </c>
    </row>
    <row r="25834" spans="1:13" x14ac:dyDescent="0.25">
      <c r="A25834">
        <v>427271</v>
      </c>
      <c r="B25834">
        <v>1</v>
      </c>
      <c r="C25834" t="s">
        <v>13</v>
      </c>
      <c r="D25834">
        <v>3877</v>
      </c>
      <c r="E25834">
        <v>0</v>
      </c>
      <c r="F25834" t="s">
        <v>19</v>
      </c>
      <c r="G25834">
        <v>2.5428999999999999</v>
      </c>
      <c r="J25834" t="s">
        <v>18</v>
      </c>
      <c r="M25834" s="1">
        <v>45561.39166666667</v>
      </c>
    </row>
    <row r="25835" spans="1:13" x14ac:dyDescent="0.25">
      <c r="A25835">
        <v>427271</v>
      </c>
      <c r="B25835">
        <v>1</v>
      </c>
      <c r="C25835" t="s">
        <v>13</v>
      </c>
      <c r="D25835">
        <v>791</v>
      </c>
      <c r="E25835">
        <v>0</v>
      </c>
      <c r="F25835" t="s">
        <v>14</v>
      </c>
      <c r="G25835">
        <v>2.4142999999999999</v>
      </c>
      <c r="J25835" t="s">
        <v>16</v>
      </c>
      <c r="M25835" s="1">
        <v>45561.393055555556</v>
      </c>
    </row>
    <row r="25836" spans="1:13" x14ac:dyDescent="0.25">
      <c r="A25836">
        <v>427271</v>
      </c>
      <c r="B25836">
        <v>1</v>
      </c>
      <c r="C25836" t="s">
        <v>13</v>
      </c>
      <c r="D25836">
        <v>3989</v>
      </c>
      <c r="F25836" t="s">
        <v>17</v>
      </c>
      <c r="G25836">
        <v>3.0903999999999998</v>
      </c>
      <c r="H25836">
        <v>-0.15546510799999999</v>
      </c>
      <c r="I25836">
        <v>0.70142965199999996</v>
      </c>
      <c r="J25836" t="s">
        <v>15</v>
      </c>
      <c r="K25836">
        <v>0.25</v>
      </c>
      <c r="L25836">
        <v>1.141646342</v>
      </c>
      <c r="M25836" s="1">
        <v>45561.394444444442</v>
      </c>
    </row>
    <row r="25837" spans="1:13" x14ac:dyDescent="0.25">
      <c r="A25837">
        <v>427271</v>
      </c>
      <c r="B25837">
        <v>1</v>
      </c>
      <c r="C25837" t="s">
        <v>13</v>
      </c>
      <c r="D25837">
        <v>3990</v>
      </c>
      <c r="E25837">
        <v>0</v>
      </c>
      <c r="F25837" t="s">
        <v>19</v>
      </c>
      <c r="G25837">
        <v>4.7571000000000003</v>
      </c>
      <c r="J25837" t="s">
        <v>15</v>
      </c>
      <c r="M25837" s="1">
        <v>45561.394444444442</v>
      </c>
    </row>
    <row r="25838" spans="1:13" x14ac:dyDescent="0.25">
      <c r="A25838">
        <v>427271</v>
      </c>
      <c r="B25838">
        <v>1</v>
      </c>
      <c r="C25838" t="s">
        <v>13</v>
      </c>
      <c r="D25838">
        <v>3991</v>
      </c>
      <c r="E25838">
        <v>0</v>
      </c>
      <c r="F25838" t="s">
        <v>19</v>
      </c>
      <c r="G25838">
        <v>1.6571</v>
      </c>
      <c r="J25838" t="s">
        <v>15</v>
      </c>
      <c r="M25838" s="1">
        <v>45561.394444444442</v>
      </c>
    </row>
    <row r="25839" spans="1:13" x14ac:dyDescent="0.25">
      <c r="A25839">
        <v>427271</v>
      </c>
      <c r="B25839">
        <v>1</v>
      </c>
      <c r="C25839" t="s">
        <v>13</v>
      </c>
      <c r="D25839">
        <v>3992</v>
      </c>
      <c r="E25839">
        <v>0</v>
      </c>
      <c r="F25839" t="s">
        <v>19</v>
      </c>
      <c r="G25839">
        <v>2.8571</v>
      </c>
      <c r="J25839" t="s">
        <v>15</v>
      </c>
      <c r="M25839" s="1">
        <v>45561.394444444442</v>
      </c>
    </row>
    <row r="25840" spans="1:13" x14ac:dyDescent="0.25">
      <c r="A25840">
        <v>427271</v>
      </c>
      <c r="B25840">
        <v>1</v>
      </c>
      <c r="C25840" t="s">
        <v>15</v>
      </c>
      <c r="D25840">
        <v>672</v>
      </c>
      <c r="E25840">
        <v>0</v>
      </c>
      <c r="F25840" t="s">
        <v>14</v>
      </c>
      <c r="G25840">
        <v>-0.15709999999999999</v>
      </c>
      <c r="H25840">
        <v>9.4534891999999995E-2</v>
      </c>
      <c r="I25840">
        <v>0.644243711</v>
      </c>
      <c r="J25840" t="s">
        <v>15</v>
      </c>
      <c r="K25840">
        <v>0.5</v>
      </c>
      <c r="L25840">
        <v>0.97240048700000004</v>
      </c>
      <c r="M25840" s="1">
        <v>45561.395138888889</v>
      </c>
    </row>
    <row r="25841" spans="1:13" x14ac:dyDescent="0.25">
      <c r="A25841">
        <v>427271</v>
      </c>
      <c r="B25841">
        <v>1</v>
      </c>
      <c r="C25841" t="s">
        <v>15</v>
      </c>
      <c r="D25841">
        <v>129</v>
      </c>
      <c r="F25841" t="s">
        <v>17</v>
      </c>
      <c r="G25841">
        <v>9.3299999999999994E-2</v>
      </c>
      <c r="H25841">
        <v>0.34453489199999998</v>
      </c>
      <c r="I25841">
        <v>0.55564066400000001</v>
      </c>
      <c r="J25841" t="s">
        <v>15</v>
      </c>
      <c r="K25841">
        <v>0.75</v>
      </c>
      <c r="L25841">
        <v>0.75347375699999997</v>
      </c>
      <c r="M25841" s="1">
        <v>45561.396527777775</v>
      </c>
    </row>
    <row r="25842" spans="1:13" x14ac:dyDescent="0.25">
      <c r="A25842">
        <v>427271</v>
      </c>
      <c r="B25842">
        <v>1</v>
      </c>
      <c r="C25842" t="s">
        <v>15</v>
      </c>
      <c r="D25842">
        <v>1618</v>
      </c>
      <c r="E25842">
        <v>0</v>
      </c>
      <c r="F25842" t="s">
        <v>19</v>
      </c>
      <c r="G25842">
        <v>0.56000000000000005</v>
      </c>
      <c r="J25842" t="s">
        <v>15</v>
      </c>
      <c r="M25842" s="1">
        <v>45561.396527777775</v>
      </c>
    </row>
    <row r="25843" spans="1:13" x14ac:dyDescent="0.25">
      <c r="A25843">
        <v>427271</v>
      </c>
      <c r="B25843">
        <v>1</v>
      </c>
      <c r="C25843" t="s">
        <v>15</v>
      </c>
      <c r="D25843">
        <v>1620</v>
      </c>
      <c r="E25843">
        <v>1</v>
      </c>
      <c r="F25843" t="s">
        <v>19</v>
      </c>
      <c r="G25843">
        <v>-0.14000000000000001</v>
      </c>
      <c r="J25843" t="s">
        <v>15</v>
      </c>
      <c r="M25843" s="1">
        <v>45561.396527777775</v>
      </c>
    </row>
    <row r="25844" spans="1:13" x14ac:dyDescent="0.25">
      <c r="A25844">
        <v>427271</v>
      </c>
      <c r="B25844">
        <v>1</v>
      </c>
      <c r="C25844" t="s">
        <v>15</v>
      </c>
      <c r="D25844">
        <v>1621</v>
      </c>
      <c r="E25844">
        <v>1</v>
      </c>
      <c r="F25844" t="s">
        <v>19</v>
      </c>
      <c r="G25844">
        <v>-0.14000000000000001</v>
      </c>
      <c r="J25844" t="s">
        <v>15</v>
      </c>
      <c r="M25844" s="1">
        <v>45561.396527777775</v>
      </c>
    </row>
    <row r="25845" spans="1:13" x14ac:dyDescent="0.25">
      <c r="A25845">
        <v>427271</v>
      </c>
      <c r="B25845">
        <v>1</v>
      </c>
      <c r="C25845" t="s">
        <v>15</v>
      </c>
      <c r="D25845">
        <v>3235</v>
      </c>
      <c r="F25845" t="s">
        <v>17</v>
      </c>
      <c r="G25845">
        <v>0.35499999999999998</v>
      </c>
      <c r="H25845">
        <v>0.49518540599999999</v>
      </c>
      <c r="I25845">
        <v>0.51459688999999997</v>
      </c>
      <c r="J25845" t="s">
        <v>15</v>
      </c>
      <c r="K25845">
        <v>0.88663531200000001</v>
      </c>
      <c r="L25845">
        <v>0.67148873399999998</v>
      </c>
      <c r="M25845" s="1">
        <v>45561.398611111108</v>
      </c>
    </row>
    <row r="25846" spans="1:13" x14ac:dyDescent="0.25">
      <c r="A25846">
        <v>427271</v>
      </c>
      <c r="B25846">
        <v>1</v>
      </c>
      <c r="C25846" t="s">
        <v>15</v>
      </c>
      <c r="D25846">
        <v>1801</v>
      </c>
      <c r="E25846">
        <v>1</v>
      </c>
      <c r="F25846" t="s">
        <v>19</v>
      </c>
      <c r="G25846">
        <v>0.48</v>
      </c>
      <c r="J25846" t="s">
        <v>15</v>
      </c>
      <c r="M25846" s="1">
        <v>45561.398611111108</v>
      </c>
    </row>
    <row r="25847" spans="1:13" x14ac:dyDescent="0.25">
      <c r="A25847">
        <v>427271</v>
      </c>
      <c r="B25847">
        <v>1</v>
      </c>
      <c r="C25847" t="s">
        <v>15</v>
      </c>
      <c r="D25847">
        <v>1802</v>
      </c>
      <c r="E25847">
        <v>0</v>
      </c>
      <c r="F25847" t="s">
        <v>19</v>
      </c>
      <c r="G25847">
        <v>0.23</v>
      </c>
      <c r="J25847" t="s">
        <v>15</v>
      </c>
      <c r="M25847" s="1">
        <v>45561.398611111108</v>
      </c>
    </row>
    <row r="25848" spans="1:13" x14ac:dyDescent="0.25">
      <c r="A25848">
        <v>427271</v>
      </c>
      <c r="B25848">
        <v>1</v>
      </c>
      <c r="C25848" t="s">
        <v>15</v>
      </c>
      <c r="D25848">
        <v>773</v>
      </c>
      <c r="E25848">
        <v>1</v>
      </c>
      <c r="F25848" t="s">
        <v>14</v>
      </c>
      <c r="G25848">
        <v>0.5</v>
      </c>
      <c r="H25848">
        <v>0.61937770599999997</v>
      </c>
      <c r="I25848">
        <v>0.49734713200000003</v>
      </c>
      <c r="J25848" t="s">
        <v>15</v>
      </c>
      <c r="K25848">
        <v>1.052778056</v>
      </c>
      <c r="L25848">
        <v>0.64437543399999997</v>
      </c>
      <c r="M25848" s="1">
        <v>45561.399305555555</v>
      </c>
    </row>
    <row r="25849" spans="1:13" x14ac:dyDescent="0.25">
      <c r="A25849">
        <v>427271</v>
      </c>
      <c r="B25849">
        <v>1</v>
      </c>
      <c r="C25849" t="s">
        <v>15</v>
      </c>
      <c r="D25849">
        <v>706</v>
      </c>
      <c r="E25849">
        <v>0</v>
      </c>
      <c r="F25849" t="s">
        <v>14</v>
      </c>
      <c r="G25849">
        <v>0.62860000000000005</v>
      </c>
      <c r="H25849">
        <v>0.50325580400000003</v>
      </c>
      <c r="I25849">
        <v>0.48354807300000002</v>
      </c>
      <c r="J25849" t="s">
        <v>15</v>
      </c>
      <c r="K25849">
        <v>0.82778363600000004</v>
      </c>
      <c r="L25849">
        <v>0.606360499</v>
      </c>
      <c r="M25849" s="1">
        <v>45561.399305555555</v>
      </c>
    </row>
    <row r="25850" spans="1:13" x14ac:dyDescent="0.25">
      <c r="A25850">
        <v>427271</v>
      </c>
      <c r="B25850">
        <v>1</v>
      </c>
      <c r="C25850" t="s">
        <v>15</v>
      </c>
      <c r="D25850">
        <v>906</v>
      </c>
      <c r="F25850" t="s">
        <v>17</v>
      </c>
      <c r="G25850">
        <v>0.5</v>
      </c>
      <c r="H25850">
        <v>0.40298453400000001</v>
      </c>
      <c r="I25850">
        <v>0.44751805700000002</v>
      </c>
      <c r="J25850" t="s">
        <v>15</v>
      </c>
      <c r="K25850">
        <v>0.61431155000000004</v>
      </c>
      <c r="L25850">
        <v>0.53496769</v>
      </c>
      <c r="M25850" s="1">
        <v>45561.401388888888</v>
      </c>
    </row>
    <row r="25851" spans="1:13" x14ac:dyDescent="0.25">
      <c r="A25851">
        <v>427271</v>
      </c>
      <c r="B25851">
        <v>1</v>
      </c>
      <c r="C25851" t="s">
        <v>15</v>
      </c>
      <c r="D25851">
        <v>1896</v>
      </c>
      <c r="E25851">
        <v>0</v>
      </c>
      <c r="F25851" t="s">
        <v>19</v>
      </c>
      <c r="G25851">
        <v>0.64</v>
      </c>
      <c r="J25851" t="s">
        <v>15</v>
      </c>
      <c r="M25851" s="1">
        <v>45561.401388888888</v>
      </c>
    </row>
    <row r="25852" spans="1:13" x14ac:dyDescent="0.25">
      <c r="A25852">
        <v>427271</v>
      </c>
      <c r="B25852">
        <v>1</v>
      </c>
      <c r="C25852" t="s">
        <v>15</v>
      </c>
      <c r="D25852">
        <v>1899</v>
      </c>
      <c r="E25852">
        <v>1</v>
      </c>
      <c r="F25852" t="s">
        <v>19</v>
      </c>
      <c r="G25852">
        <v>0.25</v>
      </c>
      <c r="J25852" t="s">
        <v>15</v>
      </c>
      <c r="M25852" s="1">
        <v>45561.401388888888</v>
      </c>
    </row>
    <row r="25853" spans="1:13" x14ac:dyDescent="0.25">
      <c r="A25853">
        <v>427271</v>
      </c>
      <c r="B25853">
        <v>1</v>
      </c>
      <c r="C25853" t="s">
        <v>15</v>
      </c>
      <c r="D25853">
        <v>1900</v>
      </c>
      <c r="E25853">
        <v>0</v>
      </c>
      <c r="F25853" t="s">
        <v>19</v>
      </c>
      <c r="G25853">
        <v>0.61</v>
      </c>
      <c r="J25853" t="s">
        <v>15</v>
      </c>
      <c r="M25853" s="1">
        <v>45561.401388888888</v>
      </c>
    </row>
    <row r="25854" spans="1:13" x14ac:dyDescent="0.25">
      <c r="A25854">
        <v>427271</v>
      </c>
      <c r="B25854">
        <v>1</v>
      </c>
      <c r="C25854" t="s">
        <v>18</v>
      </c>
      <c r="D25854">
        <v>1530</v>
      </c>
      <c r="F25854" t="s">
        <v>17</v>
      </c>
      <c r="G25854">
        <v>0.40329999999999999</v>
      </c>
      <c r="H25854">
        <v>0.31269403000000001</v>
      </c>
      <c r="I25854">
        <v>0.42135800499999998</v>
      </c>
      <c r="J25854" t="s">
        <v>18</v>
      </c>
      <c r="K25854">
        <v>-0.84861228899999996</v>
      </c>
      <c r="L25854">
        <v>0.96257880500000004</v>
      </c>
      <c r="M25854" s="1">
        <v>45561.405555555553</v>
      </c>
    </row>
    <row r="25855" spans="1:13" x14ac:dyDescent="0.25">
      <c r="A25855">
        <v>427271</v>
      </c>
      <c r="B25855">
        <v>1</v>
      </c>
      <c r="C25855" t="s">
        <v>18</v>
      </c>
      <c r="D25855">
        <v>2835</v>
      </c>
      <c r="E25855">
        <v>1</v>
      </c>
      <c r="F25855" t="s">
        <v>19</v>
      </c>
      <c r="G25855">
        <v>0.05</v>
      </c>
      <c r="J25855" t="s">
        <v>18</v>
      </c>
      <c r="M25855" s="1">
        <v>45561.405555555553</v>
      </c>
    </row>
    <row r="25856" spans="1:13" x14ac:dyDescent="0.25">
      <c r="A25856">
        <v>427271</v>
      </c>
      <c r="B25856">
        <v>1</v>
      </c>
      <c r="C25856" t="s">
        <v>18</v>
      </c>
      <c r="D25856">
        <v>2837</v>
      </c>
      <c r="E25856">
        <v>0</v>
      </c>
      <c r="F25856" t="s">
        <v>19</v>
      </c>
      <c r="G25856">
        <v>1.33</v>
      </c>
      <c r="J25856" t="s">
        <v>18</v>
      </c>
      <c r="M25856" s="1">
        <v>45561.405555555553</v>
      </c>
    </row>
    <row r="25857" spans="1:13" x14ac:dyDescent="0.25">
      <c r="A25857">
        <v>427271</v>
      </c>
      <c r="B25857">
        <v>1</v>
      </c>
      <c r="C25857" t="s">
        <v>18</v>
      </c>
      <c r="D25857">
        <v>2841</v>
      </c>
      <c r="E25857">
        <v>0</v>
      </c>
      <c r="F25857" t="s">
        <v>19</v>
      </c>
      <c r="G25857">
        <v>-0.17</v>
      </c>
      <c r="J25857" t="s">
        <v>18</v>
      </c>
      <c r="M25857" s="1">
        <v>45561.405555555553</v>
      </c>
    </row>
    <row r="25858" spans="1:13" x14ac:dyDescent="0.25">
      <c r="A25858">
        <v>427271</v>
      </c>
      <c r="B25858">
        <v>1</v>
      </c>
      <c r="C25858" t="s">
        <v>18</v>
      </c>
      <c r="D25858">
        <v>1247</v>
      </c>
      <c r="F25858" t="s">
        <v>17</v>
      </c>
      <c r="G25858">
        <v>0.29809999999999998</v>
      </c>
      <c r="H25858">
        <v>0.232361554</v>
      </c>
      <c r="I25858">
        <v>0.39725959199999999</v>
      </c>
      <c r="J25858" t="s">
        <v>18</v>
      </c>
      <c r="K25858">
        <v>-0.59861228899999996</v>
      </c>
      <c r="L25858">
        <v>0.74655760100000002</v>
      </c>
      <c r="M25858" s="1">
        <v>45561.407638888886</v>
      </c>
    </row>
    <row r="25859" spans="1:13" x14ac:dyDescent="0.25">
      <c r="A25859">
        <v>427271</v>
      </c>
      <c r="B25859">
        <v>1</v>
      </c>
      <c r="C25859" t="s">
        <v>18</v>
      </c>
      <c r="D25859">
        <v>2141</v>
      </c>
      <c r="E25859">
        <v>0</v>
      </c>
      <c r="F25859" t="s">
        <v>19</v>
      </c>
      <c r="G25859">
        <v>0.31</v>
      </c>
      <c r="J25859" t="s">
        <v>18</v>
      </c>
      <c r="M25859" s="1">
        <v>45561.407638888886</v>
      </c>
    </row>
    <row r="25860" spans="1:13" x14ac:dyDescent="0.25">
      <c r="A25860">
        <v>427271</v>
      </c>
      <c r="B25860">
        <v>1</v>
      </c>
      <c r="C25860" t="s">
        <v>18</v>
      </c>
      <c r="D25860">
        <v>2142</v>
      </c>
      <c r="E25860">
        <v>0</v>
      </c>
      <c r="F25860" t="s">
        <v>19</v>
      </c>
      <c r="G25860">
        <v>0.37</v>
      </c>
      <c r="J25860" t="s">
        <v>18</v>
      </c>
      <c r="M25860" s="1">
        <v>45561.407638888886</v>
      </c>
    </row>
    <row r="25861" spans="1:13" x14ac:dyDescent="0.25">
      <c r="A25861">
        <v>427271</v>
      </c>
      <c r="B25861">
        <v>1</v>
      </c>
      <c r="C25861" t="s">
        <v>18</v>
      </c>
      <c r="D25861">
        <v>2143</v>
      </c>
      <c r="E25861">
        <v>1</v>
      </c>
      <c r="F25861" t="s">
        <v>19</v>
      </c>
      <c r="G25861">
        <v>0.21429999999999999</v>
      </c>
      <c r="J25861" t="s">
        <v>18</v>
      </c>
      <c r="M25861" s="1">
        <v>45561.407638888886</v>
      </c>
    </row>
    <row r="25862" spans="1:13" x14ac:dyDescent="0.25">
      <c r="A25862">
        <v>427271</v>
      </c>
      <c r="B25862">
        <v>1</v>
      </c>
      <c r="C25862" t="s">
        <v>18</v>
      </c>
      <c r="D25862">
        <v>3324</v>
      </c>
      <c r="E25862">
        <v>1</v>
      </c>
      <c r="F25862" t="s">
        <v>14</v>
      </c>
      <c r="G25862">
        <v>0.24</v>
      </c>
      <c r="H25862">
        <v>0.30830580899999999</v>
      </c>
      <c r="I25862">
        <v>0.38838677500000002</v>
      </c>
      <c r="J25862" t="s">
        <v>18</v>
      </c>
      <c r="K25862">
        <v>-0.34861228900000002</v>
      </c>
      <c r="L25862">
        <v>0.67813716099999999</v>
      </c>
      <c r="M25862" s="1">
        <v>45561.408333333333</v>
      </c>
    </row>
    <row r="25863" spans="1:13" x14ac:dyDescent="0.25">
      <c r="A25863">
        <v>427271</v>
      </c>
      <c r="B25863">
        <v>1</v>
      </c>
      <c r="C25863" t="s">
        <v>18</v>
      </c>
      <c r="D25863">
        <v>3199</v>
      </c>
      <c r="F25863" t="s">
        <v>17</v>
      </c>
      <c r="G25863">
        <v>0.2928</v>
      </c>
      <c r="H25863">
        <v>0.30724525200000002</v>
      </c>
      <c r="I25863">
        <v>0.37484255700000002</v>
      </c>
      <c r="J25863" t="s">
        <v>18</v>
      </c>
      <c r="K25863">
        <v>-0.161118383</v>
      </c>
      <c r="L25863">
        <v>0.60326026099999996</v>
      </c>
      <c r="M25863" s="1">
        <v>45561.410416666666</v>
      </c>
    </row>
    <row r="25864" spans="1:13" x14ac:dyDescent="0.25">
      <c r="A25864">
        <v>427271</v>
      </c>
      <c r="B25864">
        <v>1</v>
      </c>
      <c r="C25864" t="s">
        <v>18</v>
      </c>
      <c r="D25864">
        <v>2682</v>
      </c>
      <c r="E25864">
        <v>1</v>
      </c>
      <c r="F25864" t="s">
        <v>19</v>
      </c>
      <c r="G25864">
        <v>0.6</v>
      </c>
      <c r="J25864" t="s">
        <v>18</v>
      </c>
      <c r="M25864" s="1">
        <v>45561.410416666666</v>
      </c>
    </row>
    <row r="25865" spans="1:13" x14ac:dyDescent="0.25">
      <c r="A25865">
        <v>427271</v>
      </c>
      <c r="B25865">
        <v>1</v>
      </c>
      <c r="C25865" t="s">
        <v>18</v>
      </c>
      <c r="D25865">
        <v>2688</v>
      </c>
      <c r="E25865">
        <v>0</v>
      </c>
      <c r="F25865" t="s">
        <v>19</v>
      </c>
      <c r="G25865">
        <v>-1.43E-2</v>
      </c>
      <c r="J25865" t="s">
        <v>18</v>
      </c>
      <c r="M25865" s="1">
        <v>45561.410416666666</v>
      </c>
    </row>
    <row r="25866" spans="1:13" x14ac:dyDescent="0.25">
      <c r="A25866">
        <v>427271</v>
      </c>
      <c r="B25866">
        <v>1</v>
      </c>
      <c r="C25866" t="s">
        <v>18</v>
      </c>
      <c r="D25866">
        <v>1250</v>
      </c>
      <c r="F25866" t="s">
        <v>17</v>
      </c>
      <c r="G25866">
        <v>0.33650000000000002</v>
      </c>
      <c r="H25866">
        <v>0.17711201400000001</v>
      </c>
      <c r="I25866">
        <v>0.36447790099999999</v>
      </c>
      <c r="J25866" t="s">
        <v>18</v>
      </c>
      <c r="K25866">
        <v>-0.404431449</v>
      </c>
      <c r="L25866">
        <v>0.57634118899999998</v>
      </c>
      <c r="M25866" s="1">
        <v>45561.412499999999</v>
      </c>
    </row>
    <row r="25867" spans="1:13" x14ac:dyDescent="0.25">
      <c r="A25867">
        <v>427271</v>
      </c>
      <c r="B25867">
        <v>1</v>
      </c>
      <c r="C25867" t="s">
        <v>18</v>
      </c>
      <c r="D25867">
        <v>2169</v>
      </c>
      <c r="E25867">
        <v>0</v>
      </c>
      <c r="F25867" t="s">
        <v>19</v>
      </c>
      <c r="G25867">
        <v>0.1429</v>
      </c>
      <c r="J25867" t="s">
        <v>18</v>
      </c>
      <c r="M25867" s="1">
        <v>45561.412499999999</v>
      </c>
    </row>
    <row r="25868" spans="1:13" x14ac:dyDescent="0.25">
      <c r="A25868">
        <v>427271</v>
      </c>
      <c r="B25868">
        <v>1</v>
      </c>
      <c r="C25868" t="s">
        <v>18</v>
      </c>
      <c r="D25868">
        <v>2170</v>
      </c>
      <c r="E25868">
        <v>0</v>
      </c>
      <c r="F25868" t="s">
        <v>19</v>
      </c>
      <c r="G25868">
        <v>0.53</v>
      </c>
      <c r="J25868" t="s">
        <v>18</v>
      </c>
      <c r="M25868" s="1">
        <v>45561.412499999999</v>
      </c>
    </row>
    <row r="25869" spans="1:13" x14ac:dyDescent="0.25">
      <c r="A25869">
        <v>427271</v>
      </c>
      <c r="B25869">
        <v>1</v>
      </c>
      <c r="C25869" t="s">
        <v>16</v>
      </c>
      <c r="D25869">
        <v>1421</v>
      </c>
      <c r="E25869">
        <v>0</v>
      </c>
      <c r="F25869" t="s">
        <v>14</v>
      </c>
      <c r="G25869">
        <v>0.18</v>
      </c>
      <c r="H25869">
        <v>0.11267448400000001</v>
      </c>
      <c r="I25869">
        <v>0.35995772100000001</v>
      </c>
      <c r="J25869" t="s">
        <v>16</v>
      </c>
      <c r="K25869">
        <v>-0.15546510799999999</v>
      </c>
      <c r="L25869">
        <v>1.03781116</v>
      </c>
      <c r="M25869" s="1">
        <v>45561.412499999999</v>
      </c>
    </row>
    <row r="25870" spans="1:13" x14ac:dyDescent="0.25">
      <c r="A25870">
        <v>427271</v>
      </c>
      <c r="B25870">
        <v>1</v>
      </c>
      <c r="C25870" t="s">
        <v>16</v>
      </c>
      <c r="D25870">
        <v>353</v>
      </c>
      <c r="E25870">
        <v>1</v>
      </c>
      <c r="F25870" t="s">
        <v>14</v>
      </c>
      <c r="G25870">
        <v>0.1143</v>
      </c>
      <c r="H25870">
        <v>0.17524599499999999</v>
      </c>
      <c r="I25870">
        <v>0.35300053300000001</v>
      </c>
      <c r="J25870" t="s">
        <v>16</v>
      </c>
      <c r="K25870">
        <v>9.4534891999999995E-2</v>
      </c>
      <c r="L25870">
        <v>0.91147070500000005</v>
      </c>
      <c r="M25870" s="1">
        <v>45561.412499999999</v>
      </c>
    </row>
    <row r="25871" spans="1:13" x14ac:dyDescent="0.25">
      <c r="A25871">
        <v>427271</v>
      </c>
      <c r="B25871">
        <v>1</v>
      </c>
      <c r="C25871" t="s">
        <v>16</v>
      </c>
      <c r="D25871">
        <v>871</v>
      </c>
      <c r="E25871">
        <v>0</v>
      </c>
      <c r="F25871" t="s">
        <v>14</v>
      </c>
      <c r="G25871">
        <v>0.1714</v>
      </c>
      <c r="H25871">
        <v>0.114509784</v>
      </c>
      <c r="I25871">
        <v>0.34880083499999998</v>
      </c>
      <c r="J25871" t="s">
        <v>16</v>
      </c>
      <c r="K25871">
        <v>6.9575339E-2</v>
      </c>
      <c r="L25871">
        <v>0.83011813899999998</v>
      </c>
      <c r="M25871" s="1">
        <v>45561.413194444445</v>
      </c>
    </row>
    <row r="25872" spans="1:13" x14ac:dyDescent="0.25">
      <c r="A25872">
        <v>427271</v>
      </c>
      <c r="B25872">
        <v>1</v>
      </c>
      <c r="C25872" t="s">
        <v>16</v>
      </c>
      <c r="D25872">
        <v>851</v>
      </c>
      <c r="E25872">
        <v>1</v>
      </c>
      <c r="F25872" t="s">
        <v>14</v>
      </c>
      <c r="G25872">
        <v>0.1143</v>
      </c>
      <c r="H25872">
        <v>0.173346267</v>
      </c>
      <c r="I25872">
        <v>0.34252935800000001</v>
      </c>
      <c r="J25872" t="s">
        <v>16</v>
      </c>
      <c r="K25872">
        <v>0.31957533900000001</v>
      </c>
      <c r="L25872">
        <v>0.76551245700000004</v>
      </c>
      <c r="M25872" s="1">
        <v>45561.413888888892</v>
      </c>
    </row>
    <row r="25873" spans="1:13" x14ac:dyDescent="0.25">
      <c r="A25873">
        <v>427271</v>
      </c>
      <c r="B25873">
        <v>1</v>
      </c>
      <c r="C25873" t="s">
        <v>16</v>
      </c>
      <c r="D25873">
        <v>911</v>
      </c>
      <c r="E25873">
        <v>1</v>
      </c>
      <c r="F25873" t="s">
        <v>14</v>
      </c>
      <c r="G25873">
        <v>0.1714</v>
      </c>
      <c r="H25873">
        <v>0.23014236099999999</v>
      </c>
      <c r="I25873">
        <v>0.33681750100000002</v>
      </c>
      <c r="J25873" t="s">
        <v>16</v>
      </c>
      <c r="K25873">
        <v>0.56957533900000001</v>
      </c>
      <c r="L25873">
        <v>0.72265603199999995</v>
      </c>
      <c r="M25873" s="1">
        <v>45561.413888888892</v>
      </c>
    </row>
    <row r="25874" spans="1:13" x14ac:dyDescent="0.25">
      <c r="A25874">
        <v>427271</v>
      </c>
      <c r="B25874">
        <v>1</v>
      </c>
      <c r="C25874" t="s">
        <v>16</v>
      </c>
      <c r="D25874">
        <v>46</v>
      </c>
      <c r="E25874">
        <v>1</v>
      </c>
      <c r="F25874" t="s">
        <v>14</v>
      </c>
      <c r="G25874">
        <v>0.2286</v>
      </c>
      <c r="H25874">
        <v>0.28516208300000001</v>
      </c>
      <c r="I25874">
        <v>0.33159102800000001</v>
      </c>
      <c r="J25874" t="s">
        <v>16</v>
      </c>
      <c r="K25874">
        <v>0.79528802899999995</v>
      </c>
      <c r="L25874">
        <v>0.694111904</v>
      </c>
      <c r="M25874" s="1">
        <v>45561.413888888892</v>
      </c>
    </row>
    <row r="25875" spans="1:13" x14ac:dyDescent="0.25">
      <c r="A25875">
        <v>427271</v>
      </c>
      <c r="B25875">
        <v>1</v>
      </c>
      <c r="C25875" t="s">
        <v>16</v>
      </c>
      <c r="D25875">
        <v>86</v>
      </c>
      <c r="E25875">
        <v>1</v>
      </c>
      <c r="F25875" t="s">
        <v>14</v>
      </c>
      <c r="G25875">
        <v>0.28570000000000001</v>
      </c>
      <c r="H25875">
        <v>0.33862226299999998</v>
      </c>
      <c r="I25875">
        <v>0.326789581</v>
      </c>
      <c r="J25875" t="s">
        <v>16</v>
      </c>
      <c r="K25875">
        <v>0.96090410299999995</v>
      </c>
      <c r="L25875">
        <v>0.67127902699999997</v>
      </c>
      <c r="M25875" s="1">
        <v>45561.413888888892</v>
      </c>
    </row>
    <row r="25876" spans="1:13" x14ac:dyDescent="0.25">
      <c r="A25876">
        <v>427271</v>
      </c>
      <c r="B25876">
        <v>1</v>
      </c>
      <c r="C25876" t="s">
        <v>16</v>
      </c>
      <c r="D25876">
        <v>1120</v>
      </c>
      <c r="E25876">
        <v>1</v>
      </c>
      <c r="F25876" t="s">
        <v>14</v>
      </c>
      <c r="G25876">
        <v>0.34</v>
      </c>
      <c r="H25876">
        <v>0.390636808</v>
      </c>
      <c r="I25876">
        <v>0.32236348399999998</v>
      </c>
      <c r="J25876" t="s">
        <v>16</v>
      </c>
      <c r="K25876">
        <v>1.1068127210000001</v>
      </c>
      <c r="L25876">
        <v>0.65327655299999998</v>
      </c>
      <c r="M25876" s="1">
        <v>45561.414583333331</v>
      </c>
    </row>
    <row r="25877" spans="1:13" x14ac:dyDescent="0.25">
      <c r="A25877">
        <v>427271</v>
      </c>
      <c r="B25877">
        <v>1</v>
      </c>
      <c r="C25877" t="s">
        <v>16</v>
      </c>
      <c r="D25877">
        <v>329</v>
      </c>
      <c r="E25877">
        <v>1</v>
      </c>
      <c r="F25877" t="s">
        <v>14</v>
      </c>
      <c r="G25877">
        <v>0.38569999999999999</v>
      </c>
      <c r="H25877">
        <v>0.44115352699999999</v>
      </c>
      <c r="I25877">
        <v>0.31827086999999998</v>
      </c>
      <c r="J25877" t="s">
        <v>16</v>
      </c>
      <c r="K25877">
        <v>1.237247196</v>
      </c>
      <c r="L25877">
        <v>0.63866508799999999</v>
      </c>
      <c r="M25877" s="1">
        <v>45561.414583333331</v>
      </c>
    </row>
    <row r="25878" spans="1:13" x14ac:dyDescent="0.25">
      <c r="A25878">
        <v>427271</v>
      </c>
      <c r="B25878">
        <v>1</v>
      </c>
      <c r="C25878" t="s">
        <v>16</v>
      </c>
      <c r="D25878">
        <v>1063</v>
      </c>
      <c r="E25878">
        <v>1</v>
      </c>
      <c r="F25878" t="s">
        <v>14</v>
      </c>
      <c r="G25878">
        <v>0.44</v>
      </c>
      <c r="H25878">
        <v>0.49054346700000001</v>
      </c>
      <c r="I25878">
        <v>0.31447497800000002</v>
      </c>
      <c r="J25878" t="s">
        <v>16</v>
      </c>
      <c r="K25878">
        <v>1.356388229</v>
      </c>
      <c r="L25878">
        <v>0.62652543500000002</v>
      </c>
      <c r="M25878" s="1">
        <v>45561.415277777778</v>
      </c>
    </row>
    <row r="25879" spans="1:13" x14ac:dyDescent="0.25">
      <c r="A25879">
        <v>427271</v>
      </c>
      <c r="B25879">
        <v>2</v>
      </c>
      <c r="C25879" t="s">
        <v>15</v>
      </c>
      <c r="D25879">
        <v>518</v>
      </c>
      <c r="E25879">
        <v>1</v>
      </c>
      <c r="F25879" t="s">
        <v>14</v>
      </c>
      <c r="G25879">
        <v>0.51429999999999998</v>
      </c>
      <c r="H25879">
        <v>0.49054346700000001</v>
      </c>
      <c r="I25879">
        <v>999.99900000000002</v>
      </c>
      <c r="J25879" t="s">
        <v>15</v>
      </c>
      <c r="L25879">
        <v>999.99900000000002</v>
      </c>
      <c r="M25879" s="1">
        <v>45636.390277777777</v>
      </c>
    </row>
    <row r="25880" spans="1:13" x14ac:dyDescent="0.25">
      <c r="A25880">
        <v>427271</v>
      </c>
      <c r="B25880">
        <v>2</v>
      </c>
      <c r="C25880" t="s">
        <v>15</v>
      </c>
      <c r="D25880">
        <v>652</v>
      </c>
      <c r="E25880">
        <v>1</v>
      </c>
      <c r="F25880" t="s">
        <v>14</v>
      </c>
      <c r="G25880">
        <v>0.51429999999999998</v>
      </c>
      <c r="H25880">
        <v>0.49054346700000001</v>
      </c>
      <c r="I25880">
        <v>999.99900000000002</v>
      </c>
      <c r="J25880" t="s">
        <v>15</v>
      </c>
      <c r="L25880">
        <v>999.99900000000002</v>
      </c>
      <c r="M25880" s="1">
        <v>45636.390972222223</v>
      </c>
    </row>
    <row r="25881" spans="1:13" x14ac:dyDescent="0.25">
      <c r="A25881">
        <v>427271</v>
      </c>
      <c r="B25881">
        <v>2</v>
      </c>
      <c r="C25881" t="s">
        <v>15</v>
      </c>
      <c r="D25881">
        <v>3231</v>
      </c>
      <c r="F25881" t="s">
        <v>17</v>
      </c>
      <c r="G25881">
        <v>0.4667</v>
      </c>
      <c r="H25881">
        <v>0.74054346699999996</v>
      </c>
      <c r="I25881">
        <v>0.90292367699999998</v>
      </c>
      <c r="J25881" t="s">
        <v>15</v>
      </c>
      <c r="K25881">
        <v>0.86431155000000004</v>
      </c>
      <c r="L25881">
        <v>0.91166585899999997</v>
      </c>
      <c r="M25881" s="1">
        <v>45636.396527777775</v>
      </c>
    </row>
    <row r="25882" spans="1:13" x14ac:dyDescent="0.25">
      <c r="A25882">
        <v>427271</v>
      </c>
      <c r="B25882">
        <v>2</v>
      </c>
      <c r="C25882" t="s">
        <v>15</v>
      </c>
      <c r="D25882">
        <v>1813</v>
      </c>
      <c r="E25882">
        <v>1</v>
      </c>
      <c r="F25882" t="s">
        <v>19</v>
      </c>
      <c r="G25882">
        <v>0.42</v>
      </c>
      <c r="J25882" t="s">
        <v>15</v>
      </c>
      <c r="M25882" s="1">
        <v>45636.396527777775</v>
      </c>
    </row>
    <row r="25883" spans="1:13" x14ac:dyDescent="0.25">
      <c r="A25883">
        <v>427271</v>
      </c>
      <c r="B25883">
        <v>2</v>
      </c>
      <c r="C25883" t="s">
        <v>15</v>
      </c>
      <c r="D25883">
        <v>1814</v>
      </c>
      <c r="E25883">
        <v>0</v>
      </c>
      <c r="F25883" t="s">
        <v>19</v>
      </c>
      <c r="G25883">
        <v>0.33</v>
      </c>
      <c r="J25883" t="s">
        <v>15</v>
      </c>
      <c r="M25883" s="1">
        <v>45636.396527777775</v>
      </c>
    </row>
    <row r="25884" spans="1:13" x14ac:dyDescent="0.25">
      <c r="A25884">
        <v>427271</v>
      </c>
      <c r="B25884">
        <v>2</v>
      </c>
      <c r="C25884" t="s">
        <v>15</v>
      </c>
      <c r="D25884">
        <v>1815</v>
      </c>
      <c r="E25884">
        <v>0</v>
      </c>
      <c r="F25884" t="s">
        <v>19</v>
      </c>
      <c r="G25884">
        <v>0.65</v>
      </c>
      <c r="J25884" t="s">
        <v>15</v>
      </c>
      <c r="M25884" s="1">
        <v>45636.396527777775</v>
      </c>
    </row>
    <row r="25885" spans="1:13" x14ac:dyDescent="0.25">
      <c r="A25885">
        <v>427271</v>
      </c>
      <c r="B25885">
        <v>2</v>
      </c>
      <c r="C25885" t="s">
        <v>15</v>
      </c>
      <c r="D25885">
        <v>653</v>
      </c>
      <c r="E25885">
        <v>1</v>
      </c>
      <c r="F25885" t="s">
        <v>14</v>
      </c>
      <c r="G25885">
        <v>0.7571</v>
      </c>
      <c r="H25885">
        <v>0.99054346699999996</v>
      </c>
      <c r="I25885">
        <v>0.83991841599999995</v>
      </c>
      <c r="J25885" t="s">
        <v>15</v>
      </c>
      <c r="K25885">
        <v>1.11431155</v>
      </c>
      <c r="L25885">
        <v>0.85309223700000003</v>
      </c>
      <c r="M25885" s="1">
        <v>45636.397222222222</v>
      </c>
    </row>
    <row r="25886" spans="1:13" x14ac:dyDescent="0.25">
      <c r="A25886">
        <v>427271</v>
      </c>
      <c r="B25886">
        <v>2</v>
      </c>
      <c r="C25886" t="s">
        <v>15</v>
      </c>
      <c r="D25886">
        <v>675</v>
      </c>
      <c r="E25886">
        <v>0</v>
      </c>
      <c r="F25886" t="s">
        <v>14</v>
      </c>
      <c r="G25886">
        <v>1</v>
      </c>
      <c r="H25886">
        <v>0.88827497399999999</v>
      </c>
      <c r="I25886">
        <v>0.76790929100000005</v>
      </c>
      <c r="J25886" t="s">
        <v>15</v>
      </c>
      <c r="K25886">
        <v>0.88827497399999999</v>
      </c>
      <c r="L25886">
        <v>0.76790723699999996</v>
      </c>
      <c r="M25886" s="1">
        <v>45636.397916666669</v>
      </c>
    </row>
    <row r="25887" spans="1:13" x14ac:dyDescent="0.25">
      <c r="A25887">
        <v>427271</v>
      </c>
      <c r="B25887">
        <v>2</v>
      </c>
      <c r="C25887" t="s">
        <v>15</v>
      </c>
      <c r="D25887">
        <v>935</v>
      </c>
      <c r="E25887">
        <v>1</v>
      </c>
      <c r="F25887" t="s">
        <v>14</v>
      </c>
      <c r="G25887">
        <v>0.9143</v>
      </c>
      <c r="H25887">
        <v>1.138274974</v>
      </c>
      <c r="I25887">
        <v>0.73315611700000005</v>
      </c>
      <c r="J25887" t="s">
        <v>15</v>
      </c>
      <c r="K25887">
        <v>1.138274974</v>
      </c>
      <c r="L25887">
        <v>0.73315611700000005</v>
      </c>
      <c r="M25887" s="1">
        <v>45636.399305555555</v>
      </c>
    </row>
    <row r="25888" spans="1:13" x14ac:dyDescent="0.25">
      <c r="A25888">
        <v>427271</v>
      </c>
      <c r="B25888">
        <v>2</v>
      </c>
      <c r="C25888" t="s">
        <v>15</v>
      </c>
      <c r="D25888">
        <v>143</v>
      </c>
      <c r="E25888">
        <v>0</v>
      </c>
      <c r="F25888" t="s">
        <v>14</v>
      </c>
      <c r="G25888">
        <v>1.1429</v>
      </c>
      <c r="H25888">
        <v>0.92018054699999996</v>
      </c>
      <c r="I25888">
        <v>0.67654682499999996</v>
      </c>
      <c r="J25888" t="s">
        <v>15</v>
      </c>
      <c r="K25888">
        <v>0.92018054699999996</v>
      </c>
      <c r="L25888">
        <v>0.67654682499999996</v>
      </c>
      <c r="M25888" s="1">
        <v>45636.4</v>
      </c>
    </row>
    <row r="25889" spans="1:13" x14ac:dyDescent="0.25">
      <c r="A25889">
        <v>427271</v>
      </c>
      <c r="B25889">
        <v>2</v>
      </c>
      <c r="C25889" t="s">
        <v>15</v>
      </c>
      <c r="D25889">
        <v>946</v>
      </c>
      <c r="E25889">
        <v>1</v>
      </c>
      <c r="F25889" t="s">
        <v>14</v>
      </c>
      <c r="G25889">
        <v>0.9143</v>
      </c>
      <c r="H25889">
        <v>1.127702432</v>
      </c>
      <c r="I25889">
        <v>0.65064268300000005</v>
      </c>
      <c r="J25889" t="s">
        <v>15</v>
      </c>
      <c r="K25889">
        <v>1.127702432</v>
      </c>
      <c r="L25889">
        <v>0.65064162299999995</v>
      </c>
      <c r="M25889" s="1">
        <v>45636.401388888888</v>
      </c>
    </row>
    <row r="25890" spans="1:13" x14ac:dyDescent="0.25">
      <c r="A25890">
        <v>427271</v>
      </c>
      <c r="B25890">
        <v>2</v>
      </c>
      <c r="C25890" t="s">
        <v>18</v>
      </c>
      <c r="D25890">
        <v>1501</v>
      </c>
      <c r="F25890" t="s">
        <v>17</v>
      </c>
      <c r="G25890">
        <v>1.1233</v>
      </c>
      <c r="H25890">
        <v>0.967156126</v>
      </c>
      <c r="I25890">
        <v>0.56311356899999998</v>
      </c>
      <c r="J25890" t="s">
        <v>18</v>
      </c>
      <c r="L25890">
        <v>999.99900000000002</v>
      </c>
      <c r="M25890" s="1">
        <v>45636.410416666666</v>
      </c>
    </row>
    <row r="25891" spans="1:13" x14ac:dyDescent="0.25">
      <c r="A25891">
        <v>427271</v>
      </c>
      <c r="B25891">
        <v>2</v>
      </c>
      <c r="C25891" t="s">
        <v>18</v>
      </c>
      <c r="D25891">
        <v>2555</v>
      </c>
      <c r="E25891">
        <v>0</v>
      </c>
      <c r="F25891" t="s">
        <v>19</v>
      </c>
      <c r="G25891">
        <v>1.35</v>
      </c>
      <c r="J25891" t="s">
        <v>18</v>
      </c>
      <c r="M25891" s="1">
        <v>45636.410416666666</v>
      </c>
    </row>
    <row r="25892" spans="1:13" x14ac:dyDescent="0.25">
      <c r="A25892">
        <v>427271</v>
      </c>
      <c r="B25892">
        <v>2</v>
      </c>
      <c r="C25892" t="s">
        <v>18</v>
      </c>
      <c r="D25892">
        <v>2557</v>
      </c>
      <c r="E25892">
        <v>0</v>
      </c>
      <c r="F25892" t="s">
        <v>19</v>
      </c>
      <c r="G25892">
        <v>1.29</v>
      </c>
      <c r="J25892" t="s">
        <v>18</v>
      </c>
      <c r="M25892" s="1">
        <v>45636.410416666666</v>
      </c>
    </row>
    <row r="25893" spans="1:13" x14ac:dyDescent="0.25">
      <c r="A25893">
        <v>427271</v>
      </c>
      <c r="B25893">
        <v>2</v>
      </c>
      <c r="C25893" t="s">
        <v>18</v>
      </c>
      <c r="D25893">
        <v>2558</v>
      </c>
      <c r="E25893">
        <v>1</v>
      </c>
      <c r="F25893" t="s">
        <v>19</v>
      </c>
      <c r="G25893">
        <v>0.73</v>
      </c>
      <c r="J25893" t="s">
        <v>18</v>
      </c>
      <c r="M25893" s="1">
        <v>45636.410416666666</v>
      </c>
    </row>
    <row r="25894" spans="1:13" x14ac:dyDescent="0.25">
      <c r="A25894">
        <v>427271</v>
      </c>
      <c r="B25894">
        <v>2</v>
      </c>
      <c r="C25894" t="s">
        <v>18</v>
      </c>
      <c r="D25894">
        <v>3745</v>
      </c>
      <c r="F25894" t="s">
        <v>17</v>
      </c>
      <c r="G25894">
        <v>0.96</v>
      </c>
      <c r="H25894">
        <v>0.717156126</v>
      </c>
      <c r="I25894">
        <v>0.52278217599999999</v>
      </c>
      <c r="J25894" t="s">
        <v>18</v>
      </c>
      <c r="K25894">
        <v>-0.34421631200000002</v>
      </c>
      <c r="L25894">
        <v>1.1227486339999999</v>
      </c>
      <c r="M25894" s="1">
        <v>45636.418055555558</v>
      </c>
    </row>
    <row r="25895" spans="1:13" x14ac:dyDescent="0.25">
      <c r="A25895">
        <v>427271</v>
      </c>
      <c r="B25895">
        <v>2</v>
      </c>
      <c r="C25895" t="s">
        <v>18</v>
      </c>
      <c r="D25895">
        <v>2651</v>
      </c>
      <c r="E25895">
        <v>0</v>
      </c>
      <c r="F25895" t="s">
        <v>19</v>
      </c>
      <c r="G25895">
        <v>0.97</v>
      </c>
      <c r="J25895" t="s">
        <v>18</v>
      </c>
      <c r="M25895" s="1">
        <v>45636.418055555558</v>
      </c>
    </row>
    <row r="25896" spans="1:13" x14ac:dyDescent="0.25">
      <c r="A25896">
        <v>427271</v>
      </c>
      <c r="B25896">
        <v>2</v>
      </c>
      <c r="C25896" t="s">
        <v>18</v>
      </c>
      <c r="D25896">
        <v>2658</v>
      </c>
      <c r="E25896">
        <v>0</v>
      </c>
      <c r="F25896" t="s">
        <v>19</v>
      </c>
      <c r="G25896">
        <v>0.95</v>
      </c>
      <c r="J25896" t="s">
        <v>18</v>
      </c>
      <c r="M25896" s="1">
        <v>45636.418055555558</v>
      </c>
    </row>
    <row r="25897" spans="1:13" x14ac:dyDescent="0.25">
      <c r="A25897">
        <v>427271</v>
      </c>
      <c r="B25897">
        <v>2</v>
      </c>
      <c r="C25897" t="s">
        <v>18</v>
      </c>
      <c r="D25897">
        <v>1508</v>
      </c>
      <c r="F25897" t="s">
        <v>17</v>
      </c>
      <c r="G25897">
        <v>0.72670000000000001</v>
      </c>
      <c r="H25897">
        <v>0.58499106400000001</v>
      </c>
      <c r="I25897">
        <v>0.47864092699999999</v>
      </c>
      <c r="J25897" t="s">
        <v>18</v>
      </c>
      <c r="K25897">
        <v>-0.17995328599999999</v>
      </c>
      <c r="L25897">
        <v>0.820663543</v>
      </c>
      <c r="M25897" s="1">
        <v>45636.427777777775</v>
      </c>
    </row>
    <row r="25898" spans="1:13" x14ac:dyDescent="0.25">
      <c r="A25898">
        <v>427271</v>
      </c>
      <c r="B25898">
        <v>2</v>
      </c>
      <c r="C25898" t="s">
        <v>18</v>
      </c>
      <c r="D25898">
        <v>2613</v>
      </c>
      <c r="E25898">
        <v>0</v>
      </c>
      <c r="F25898" t="s">
        <v>19</v>
      </c>
      <c r="G25898">
        <v>0.77</v>
      </c>
      <c r="J25898" t="s">
        <v>18</v>
      </c>
      <c r="M25898" s="1">
        <v>45636.427777777775</v>
      </c>
    </row>
    <row r="25899" spans="1:13" x14ac:dyDescent="0.25">
      <c r="A25899">
        <v>427271</v>
      </c>
      <c r="B25899">
        <v>2</v>
      </c>
      <c r="C25899" t="s">
        <v>18</v>
      </c>
      <c r="D25899">
        <v>2617</v>
      </c>
      <c r="E25899">
        <v>0</v>
      </c>
      <c r="F25899" t="s">
        <v>19</v>
      </c>
      <c r="G25899">
        <v>0.75</v>
      </c>
      <c r="J25899" t="s">
        <v>18</v>
      </c>
      <c r="M25899" s="1">
        <v>45636.427777777775</v>
      </c>
    </row>
    <row r="25900" spans="1:13" x14ac:dyDescent="0.25">
      <c r="A25900">
        <v>427271</v>
      </c>
      <c r="B25900">
        <v>2</v>
      </c>
      <c r="C25900" t="s">
        <v>18</v>
      </c>
      <c r="D25900">
        <v>2618</v>
      </c>
      <c r="E25900">
        <v>1</v>
      </c>
      <c r="F25900" t="s">
        <v>19</v>
      </c>
      <c r="G25900">
        <v>0.66</v>
      </c>
      <c r="J25900" t="s">
        <v>18</v>
      </c>
      <c r="M25900" s="1">
        <v>45636.427777777775</v>
      </c>
    </row>
    <row r="25901" spans="1:13" x14ac:dyDescent="0.25">
      <c r="A25901">
        <v>427271</v>
      </c>
      <c r="B25901">
        <v>2</v>
      </c>
      <c r="C25901" t="s">
        <v>18</v>
      </c>
      <c r="D25901">
        <v>3733</v>
      </c>
      <c r="E25901">
        <v>0</v>
      </c>
      <c r="F25901" t="s">
        <v>14</v>
      </c>
      <c r="G25901">
        <v>0.5857</v>
      </c>
      <c r="H25901">
        <v>0.47598179899999998</v>
      </c>
      <c r="I25901">
        <v>0.46872894599999998</v>
      </c>
      <c r="J25901" t="s">
        <v>18</v>
      </c>
      <c r="K25901">
        <v>-0.37574242000000002</v>
      </c>
      <c r="L25901">
        <v>0.80577521600000002</v>
      </c>
      <c r="M25901" s="1">
        <v>45636.432638888888</v>
      </c>
    </row>
    <row r="25902" spans="1:13" x14ac:dyDescent="0.25">
      <c r="A25902">
        <v>427271</v>
      </c>
      <c r="B25902">
        <v>2</v>
      </c>
      <c r="C25902" t="s">
        <v>18</v>
      </c>
      <c r="D25902">
        <v>3209</v>
      </c>
      <c r="F25902" t="s">
        <v>17</v>
      </c>
      <c r="G25902">
        <v>0.45500000000000002</v>
      </c>
      <c r="H25902">
        <v>0.47391327900000002</v>
      </c>
      <c r="I25902">
        <v>0.44509232300000001</v>
      </c>
      <c r="J25902" t="s">
        <v>18</v>
      </c>
      <c r="K25902">
        <v>-0.18528335800000001</v>
      </c>
      <c r="L25902">
        <v>0.68234877900000002</v>
      </c>
      <c r="M25902" s="1">
        <v>45636.438888888886</v>
      </c>
    </row>
    <row r="25903" spans="1:13" x14ac:dyDescent="0.25">
      <c r="A25903">
        <v>427271</v>
      </c>
      <c r="B25903">
        <v>2</v>
      </c>
      <c r="C25903" t="s">
        <v>18</v>
      </c>
      <c r="D25903">
        <v>2629</v>
      </c>
      <c r="E25903">
        <v>1</v>
      </c>
      <c r="F25903" t="s">
        <v>19</v>
      </c>
      <c r="G25903">
        <v>0.59</v>
      </c>
      <c r="J25903" t="s">
        <v>18</v>
      </c>
      <c r="M25903" s="1">
        <v>45636.438888888886</v>
      </c>
    </row>
    <row r="25904" spans="1:13" x14ac:dyDescent="0.25">
      <c r="A25904">
        <v>427271</v>
      </c>
      <c r="B25904">
        <v>2</v>
      </c>
      <c r="C25904" t="s">
        <v>18</v>
      </c>
      <c r="D25904">
        <v>2632</v>
      </c>
      <c r="E25904">
        <v>0</v>
      </c>
      <c r="F25904" t="s">
        <v>19</v>
      </c>
      <c r="G25904">
        <v>0.32</v>
      </c>
      <c r="J25904" t="s">
        <v>18</v>
      </c>
      <c r="M25904" s="1">
        <v>45636.438888888886</v>
      </c>
    </row>
    <row r="25905" spans="1:13" x14ac:dyDescent="0.25">
      <c r="A25905">
        <v>427271</v>
      </c>
      <c r="B25905">
        <v>2</v>
      </c>
      <c r="C25905" t="s">
        <v>16</v>
      </c>
      <c r="D25905">
        <v>838</v>
      </c>
      <c r="E25905">
        <v>1</v>
      </c>
      <c r="F25905" t="s">
        <v>14</v>
      </c>
      <c r="G25905">
        <v>0.47139999999999999</v>
      </c>
      <c r="H25905">
        <v>0.56766383399999998</v>
      </c>
      <c r="I25905">
        <v>0.43225540200000001</v>
      </c>
      <c r="J25905" t="s">
        <v>16</v>
      </c>
      <c r="L25905">
        <v>999.99900000000002</v>
      </c>
      <c r="M25905" s="1">
        <v>45636.439583333333</v>
      </c>
    </row>
    <row r="25906" spans="1:13" x14ac:dyDescent="0.25">
      <c r="A25906">
        <v>427271</v>
      </c>
      <c r="B25906">
        <v>2</v>
      </c>
      <c r="C25906" t="s">
        <v>16</v>
      </c>
      <c r="D25906">
        <v>1467</v>
      </c>
      <c r="E25906">
        <v>0</v>
      </c>
      <c r="F25906" t="s">
        <v>14</v>
      </c>
      <c r="G25906">
        <v>0.56999999999999995</v>
      </c>
      <c r="H25906">
        <v>0.47812599300000003</v>
      </c>
      <c r="I25906">
        <v>0.42447152599999999</v>
      </c>
      <c r="J25906" t="s">
        <v>16</v>
      </c>
      <c r="L25906">
        <v>999.99900000000002</v>
      </c>
      <c r="M25906" s="1">
        <v>45636.440972222219</v>
      </c>
    </row>
    <row r="25907" spans="1:13" x14ac:dyDescent="0.25">
      <c r="A25907">
        <v>427271</v>
      </c>
      <c r="B25907">
        <v>2</v>
      </c>
      <c r="C25907" t="s">
        <v>16</v>
      </c>
      <c r="D25907">
        <v>1087</v>
      </c>
      <c r="E25907">
        <v>1</v>
      </c>
      <c r="F25907" t="s">
        <v>14</v>
      </c>
      <c r="G25907">
        <v>0.48</v>
      </c>
      <c r="H25907">
        <v>0.56402010700000005</v>
      </c>
      <c r="I25907">
        <v>0.41345382800000002</v>
      </c>
      <c r="J25907" t="s">
        <v>16</v>
      </c>
      <c r="L25907">
        <v>999.99900000000002</v>
      </c>
      <c r="M25907" s="1">
        <v>45636.441666666666</v>
      </c>
    </row>
    <row r="25908" spans="1:13" x14ac:dyDescent="0.25">
      <c r="A25908">
        <v>427271</v>
      </c>
      <c r="B25908">
        <v>2</v>
      </c>
      <c r="C25908" t="s">
        <v>16</v>
      </c>
      <c r="D25908">
        <v>3354</v>
      </c>
      <c r="E25908">
        <v>1</v>
      </c>
      <c r="F25908" t="s">
        <v>14</v>
      </c>
      <c r="G25908">
        <v>0.56000000000000005</v>
      </c>
      <c r="H25908">
        <v>0.64561656000000001</v>
      </c>
      <c r="I25908">
        <v>0.40396617800000001</v>
      </c>
      <c r="J25908" t="s">
        <v>16</v>
      </c>
      <c r="L25908">
        <v>999.99900000000002</v>
      </c>
      <c r="M25908" s="1">
        <v>45636.443749999999</v>
      </c>
    </row>
    <row r="25909" spans="1:13" x14ac:dyDescent="0.25">
      <c r="A25909">
        <v>427271</v>
      </c>
      <c r="B25909">
        <v>2</v>
      </c>
      <c r="C25909" t="s">
        <v>16</v>
      </c>
      <c r="D25909">
        <v>3429</v>
      </c>
      <c r="E25909">
        <v>1</v>
      </c>
      <c r="F25909" t="s">
        <v>14</v>
      </c>
      <c r="G25909">
        <v>0.65</v>
      </c>
      <c r="H25909">
        <v>0.72411249600000005</v>
      </c>
      <c r="I25909">
        <v>0.39570380900000002</v>
      </c>
      <c r="J25909" t="s">
        <v>16</v>
      </c>
      <c r="K25909">
        <v>1.606388229</v>
      </c>
      <c r="L25909">
        <v>1.023210661</v>
      </c>
      <c r="M25909" s="1">
        <v>45636.445138888892</v>
      </c>
    </row>
    <row r="25910" spans="1:13" x14ac:dyDescent="0.25">
      <c r="A25910">
        <v>427271</v>
      </c>
      <c r="B25910">
        <v>2</v>
      </c>
      <c r="C25910" t="s">
        <v>16</v>
      </c>
      <c r="D25910">
        <v>863</v>
      </c>
      <c r="E25910">
        <v>1</v>
      </c>
      <c r="F25910" t="s">
        <v>14</v>
      </c>
      <c r="G25910">
        <v>0.71430000000000005</v>
      </c>
      <c r="H25910">
        <v>0.79912243599999999</v>
      </c>
      <c r="I25910">
        <v>0.38846246800000001</v>
      </c>
      <c r="J25910" t="s">
        <v>16</v>
      </c>
      <c r="K25910">
        <v>1.856388229</v>
      </c>
      <c r="L25910">
        <v>0.99013892599999997</v>
      </c>
      <c r="M25910" s="1">
        <v>45636.447222222225</v>
      </c>
    </row>
    <row r="25911" spans="1:13" x14ac:dyDescent="0.25">
      <c r="A25911">
        <v>427271</v>
      </c>
      <c r="B25911">
        <v>2</v>
      </c>
      <c r="C25911" t="s">
        <v>16</v>
      </c>
      <c r="D25911">
        <v>1003</v>
      </c>
      <c r="E25911">
        <v>0</v>
      </c>
      <c r="F25911" t="s">
        <v>14</v>
      </c>
      <c r="G25911">
        <v>0.8</v>
      </c>
      <c r="H25911">
        <v>0.726510039</v>
      </c>
      <c r="I25911">
        <v>0.38107830300000001</v>
      </c>
      <c r="J25911" t="s">
        <v>16</v>
      </c>
      <c r="K25911">
        <v>1.606388229</v>
      </c>
      <c r="L25911">
        <v>0.85288961900000004</v>
      </c>
      <c r="M25911" s="1">
        <v>45636.448611111111</v>
      </c>
    </row>
    <row r="25912" spans="1:13" x14ac:dyDescent="0.25">
      <c r="A25912">
        <v>427271</v>
      </c>
      <c r="B25912">
        <v>2</v>
      </c>
      <c r="C25912" t="s">
        <v>16</v>
      </c>
      <c r="D25912">
        <v>926</v>
      </c>
      <c r="E25912">
        <v>1</v>
      </c>
      <c r="F25912" t="s">
        <v>14</v>
      </c>
      <c r="G25912">
        <v>0.71430000000000005</v>
      </c>
      <c r="H25912">
        <v>0.79617948199999999</v>
      </c>
      <c r="I25912">
        <v>0.37458012099999999</v>
      </c>
      <c r="J25912" t="s">
        <v>16</v>
      </c>
      <c r="K25912">
        <v>1.721696782</v>
      </c>
      <c r="L25912">
        <v>0.81744608200000002</v>
      </c>
      <c r="M25912" s="1">
        <v>45636.449305555558</v>
      </c>
    </row>
    <row r="25913" spans="1:13" x14ac:dyDescent="0.25">
      <c r="A25913">
        <v>427271</v>
      </c>
      <c r="B25913">
        <v>2</v>
      </c>
      <c r="C25913" t="s">
        <v>16</v>
      </c>
      <c r="D25913">
        <v>3377</v>
      </c>
      <c r="E25913">
        <v>1</v>
      </c>
      <c r="F25913" t="s">
        <v>14</v>
      </c>
      <c r="G25913">
        <v>0.8</v>
      </c>
      <c r="H25913">
        <v>0.86418902099999995</v>
      </c>
      <c r="I25913">
        <v>0.36879885400000001</v>
      </c>
      <c r="J25913" t="s">
        <v>16</v>
      </c>
      <c r="K25913">
        <v>1.8967010790000001</v>
      </c>
      <c r="L25913">
        <v>0.80266411599999998</v>
      </c>
      <c r="M25913" s="1">
        <v>45636.450694444444</v>
      </c>
    </row>
    <row r="25914" spans="1:13" x14ac:dyDescent="0.25">
      <c r="A25914">
        <v>427271</v>
      </c>
      <c r="B25914">
        <v>2</v>
      </c>
      <c r="C25914" t="s">
        <v>16</v>
      </c>
      <c r="D25914">
        <v>3463</v>
      </c>
      <c r="E25914">
        <v>0</v>
      </c>
      <c r="F25914" t="s">
        <v>14</v>
      </c>
      <c r="G25914">
        <v>0.86</v>
      </c>
      <c r="H25914">
        <v>0.79839606500000004</v>
      </c>
      <c r="I25914">
        <v>0.36211289600000002</v>
      </c>
      <c r="J25914" t="s">
        <v>16</v>
      </c>
      <c r="K25914">
        <v>1.6467010790000001</v>
      </c>
      <c r="L25914">
        <v>0.71124182700000005</v>
      </c>
      <c r="M25914" s="1">
        <v>45636.450694444444</v>
      </c>
    </row>
    <row r="25915" spans="1:13" x14ac:dyDescent="0.25">
      <c r="A25915">
        <v>427271</v>
      </c>
      <c r="B25915">
        <v>2</v>
      </c>
      <c r="C25915" t="s">
        <v>16</v>
      </c>
      <c r="D25915">
        <v>1162</v>
      </c>
      <c r="E25915">
        <v>0</v>
      </c>
      <c r="F25915" t="s">
        <v>14</v>
      </c>
      <c r="G25915">
        <v>0.81</v>
      </c>
      <c r="H25915">
        <v>0.73532447499999998</v>
      </c>
      <c r="I25915">
        <v>0.35613907</v>
      </c>
      <c r="J25915" t="s">
        <v>16</v>
      </c>
      <c r="K25915">
        <v>1.3967010790000001</v>
      </c>
      <c r="L25915">
        <v>0.64354001800000005</v>
      </c>
      <c r="M25915" s="1">
        <v>45636.451388888891</v>
      </c>
    </row>
    <row r="25916" spans="1:13" x14ac:dyDescent="0.25">
      <c r="A25916">
        <v>427271</v>
      </c>
      <c r="B25916">
        <v>2</v>
      </c>
      <c r="C25916" t="s">
        <v>16</v>
      </c>
      <c r="D25916">
        <v>3384</v>
      </c>
      <c r="E25916">
        <v>0</v>
      </c>
      <c r="F25916" t="s">
        <v>14</v>
      </c>
      <c r="G25916">
        <v>0.74</v>
      </c>
      <c r="H25916">
        <v>0.67398298000000001</v>
      </c>
      <c r="I25916">
        <v>0.35077209500000001</v>
      </c>
      <c r="J25916" t="s">
        <v>16</v>
      </c>
      <c r="K25916">
        <v>1.1467010790000001</v>
      </c>
      <c r="L25916">
        <v>0.59408312299999999</v>
      </c>
      <c r="M25916" s="1">
        <v>45636.453472222223</v>
      </c>
    </row>
    <row r="25917" spans="1:13" x14ac:dyDescent="0.25">
      <c r="A25917">
        <v>427271</v>
      </c>
      <c r="B25917">
        <v>2</v>
      </c>
      <c r="C25917" t="s">
        <v>16</v>
      </c>
      <c r="D25917">
        <v>848</v>
      </c>
      <c r="E25917">
        <v>1</v>
      </c>
      <c r="F25917" t="s">
        <v>14</v>
      </c>
      <c r="G25917">
        <v>0.6714</v>
      </c>
      <c r="H25917">
        <v>0.73355839899999997</v>
      </c>
      <c r="I25917">
        <v>0.34536142199999997</v>
      </c>
      <c r="J25917" t="s">
        <v>16</v>
      </c>
      <c r="K25917">
        <v>1.1518859850000001</v>
      </c>
      <c r="L25917">
        <v>0.57108752399999996</v>
      </c>
      <c r="M25917" s="1">
        <v>45636.455555555556</v>
      </c>
    </row>
    <row r="25918" spans="1:13" x14ac:dyDescent="0.25">
      <c r="A25918">
        <v>427294</v>
      </c>
      <c r="B25918">
        <v>1</v>
      </c>
      <c r="C25918" t="s">
        <v>13</v>
      </c>
      <c r="D25918">
        <v>3845</v>
      </c>
      <c r="F25918" t="s">
        <v>17</v>
      </c>
      <c r="G25918">
        <v>-1.6571</v>
      </c>
      <c r="J25918" t="s">
        <v>18</v>
      </c>
      <c r="M25918" s="1">
        <v>45560.40347222222</v>
      </c>
    </row>
    <row r="25919" spans="1:13" x14ac:dyDescent="0.25">
      <c r="A25919">
        <v>427294</v>
      </c>
      <c r="B25919">
        <v>1</v>
      </c>
      <c r="C25919" t="s">
        <v>13</v>
      </c>
      <c r="D25919">
        <v>1911</v>
      </c>
      <c r="E25919">
        <v>0</v>
      </c>
      <c r="F25919" t="s">
        <v>19</v>
      </c>
      <c r="G25919">
        <v>-1.6571</v>
      </c>
      <c r="J25919" t="s">
        <v>18</v>
      </c>
      <c r="M25919" s="1">
        <v>45560.40347222222</v>
      </c>
    </row>
    <row r="25920" spans="1:13" x14ac:dyDescent="0.25">
      <c r="A25920">
        <v>427294</v>
      </c>
      <c r="B25920">
        <v>1</v>
      </c>
      <c r="C25920" t="s">
        <v>13</v>
      </c>
      <c r="D25920">
        <v>346</v>
      </c>
      <c r="E25920">
        <v>0</v>
      </c>
      <c r="F25920" t="s">
        <v>14</v>
      </c>
      <c r="G25920">
        <v>-0.92859999999999998</v>
      </c>
      <c r="J25920" t="s">
        <v>16</v>
      </c>
      <c r="M25920" s="1">
        <v>45560.404166666667</v>
      </c>
    </row>
    <row r="25921" spans="1:13" x14ac:dyDescent="0.25">
      <c r="A25921">
        <v>427294</v>
      </c>
      <c r="B25921">
        <v>1</v>
      </c>
      <c r="C25921" t="s">
        <v>13</v>
      </c>
      <c r="D25921">
        <v>568</v>
      </c>
      <c r="F25921" t="s">
        <v>17</v>
      </c>
      <c r="G25921">
        <v>-0.65</v>
      </c>
      <c r="J25921" t="s">
        <v>15</v>
      </c>
      <c r="M25921" s="1">
        <v>45560.405555555553</v>
      </c>
    </row>
    <row r="25922" spans="1:13" x14ac:dyDescent="0.25">
      <c r="A25922">
        <v>427294</v>
      </c>
      <c r="B25922">
        <v>1</v>
      </c>
      <c r="C25922" t="s">
        <v>13</v>
      </c>
      <c r="D25922">
        <v>1683</v>
      </c>
      <c r="E25922">
        <v>0</v>
      </c>
      <c r="F25922" t="s">
        <v>19</v>
      </c>
      <c r="G25922">
        <v>-0.65</v>
      </c>
      <c r="J25922" t="s">
        <v>15</v>
      </c>
      <c r="M25922" s="1">
        <v>45560.405555555553</v>
      </c>
    </row>
    <row r="25923" spans="1:13" x14ac:dyDescent="0.25">
      <c r="A25923">
        <v>427294</v>
      </c>
      <c r="B25923">
        <v>1</v>
      </c>
      <c r="C25923" t="s">
        <v>13</v>
      </c>
      <c r="D25923">
        <v>1070</v>
      </c>
      <c r="E25923">
        <v>0</v>
      </c>
      <c r="F25923" t="s">
        <v>14</v>
      </c>
      <c r="G25923">
        <v>0</v>
      </c>
      <c r="J25923" t="s">
        <v>16</v>
      </c>
      <c r="M25923" s="1">
        <v>45560.406944444447</v>
      </c>
    </row>
    <row r="25924" spans="1:13" x14ac:dyDescent="0.25">
      <c r="A25924">
        <v>427294</v>
      </c>
      <c r="B25924">
        <v>1</v>
      </c>
      <c r="C25924" t="s">
        <v>13</v>
      </c>
      <c r="D25924">
        <v>3801</v>
      </c>
      <c r="F25924" t="s">
        <v>17</v>
      </c>
      <c r="G25924">
        <v>0.78359999999999996</v>
      </c>
      <c r="J25924" t="s">
        <v>18</v>
      </c>
      <c r="M25924" s="1">
        <v>45560.411805555559</v>
      </c>
    </row>
    <row r="25925" spans="1:13" x14ac:dyDescent="0.25">
      <c r="A25925">
        <v>427294</v>
      </c>
      <c r="B25925">
        <v>1</v>
      </c>
      <c r="C25925" t="s">
        <v>13</v>
      </c>
      <c r="D25925">
        <v>2218</v>
      </c>
      <c r="E25925">
        <v>0</v>
      </c>
      <c r="F25925" t="s">
        <v>19</v>
      </c>
      <c r="G25925">
        <v>0.61</v>
      </c>
      <c r="J25925" t="s">
        <v>18</v>
      </c>
      <c r="M25925" s="1">
        <v>45560.411805555559</v>
      </c>
    </row>
    <row r="25926" spans="1:13" x14ac:dyDescent="0.25">
      <c r="A25926">
        <v>427294</v>
      </c>
      <c r="B25926">
        <v>1</v>
      </c>
      <c r="C25926" t="s">
        <v>13</v>
      </c>
      <c r="D25926">
        <v>2224</v>
      </c>
      <c r="E25926">
        <v>0</v>
      </c>
      <c r="F25926" t="s">
        <v>19</v>
      </c>
      <c r="G25926">
        <v>0.95709999999999995</v>
      </c>
      <c r="J25926" t="s">
        <v>18</v>
      </c>
      <c r="M25926" s="1">
        <v>45560.411805555559</v>
      </c>
    </row>
    <row r="25927" spans="1:13" x14ac:dyDescent="0.25">
      <c r="A25927">
        <v>427294</v>
      </c>
      <c r="B25927">
        <v>1</v>
      </c>
      <c r="C25927" t="s">
        <v>13</v>
      </c>
      <c r="D25927">
        <v>68</v>
      </c>
      <c r="E25927">
        <v>0</v>
      </c>
      <c r="F25927" t="s">
        <v>14</v>
      </c>
      <c r="G25927">
        <v>1.2857000000000001</v>
      </c>
      <c r="J25927" t="s">
        <v>16</v>
      </c>
      <c r="M25927" s="1">
        <v>45560.413194444445</v>
      </c>
    </row>
    <row r="25928" spans="1:13" x14ac:dyDescent="0.25">
      <c r="A25928">
        <v>427294</v>
      </c>
      <c r="B25928">
        <v>1</v>
      </c>
      <c r="C25928" t="s">
        <v>13</v>
      </c>
      <c r="D25928">
        <v>4012</v>
      </c>
      <c r="F25928" t="s">
        <v>17</v>
      </c>
      <c r="G25928">
        <v>1.59</v>
      </c>
      <c r="J25928" t="s">
        <v>15</v>
      </c>
      <c r="M25928" s="1">
        <v>45560.415277777778</v>
      </c>
    </row>
    <row r="25929" spans="1:13" x14ac:dyDescent="0.25">
      <c r="A25929">
        <v>427294</v>
      </c>
      <c r="B25929">
        <v>1</v>
      </c>
      <c r="C25929" t="s">
        <v>13</v>
      </c>
      <c r="D25929">
        <v>4013</v>
      </c>
      <c r="E25929">
        <v>0</v>
      </c>
      <c r="F25929" t="s">
        <v>19</v>
      </c>
      <c r="G25929">
        <v>1.82</v>
      </c>
      <c r="J25929" t="s">
        <v>15</v>
      </c>
      <c r="M25929" s="1">
        <v>45560.415277777778</v>
      </c>
    </row>
    <row r="25930" spans="1:13" x14ac:dyDescent="0.25">
      <c r="A25930">
        <v>427294</v>
      </c>
      <c r="B25930">
        <v>1</v>
      </c>
      <c r="C25930" t="s">
        <v>13</v>
      </c>
      <c r="D25930">
        <v>4015</v>
      </c>
      <c r="E25930">
        <v>0</v>
      </c>
      <c r="F25930" t="s">
        <v>19</v>
      </c>
      <c r="G25930">
        <v>1.36</v>
      </c>
      <c r="J25930" t="s">
        <v>15</v>
      </c>
      <c r="M25930" s="1">
        <v>45560.415277777778</v>
      </c>
    </row>
    <row r="25931" spans="1:13" x14ac:dyDescent="0.25">
      <c r="A25931">
        <v>427294</v>
      </c>
      <c r="B25931">
        <v>1</v>
      </c>
      <c r="C25931" t="s">
        <v>13</v>
      </c>
      <c r="D25931">
        <v>3875</v>
      </c>
      <c r="F25931" t="s">
        <v>17</v>
      </c>
      <c r="G25931">
        <v>2.4142999999999999</v>
      </c>
      <c r="J25931" t="s">
        <v>18</v>
      </c>
      <c r="M25931" s="1">
        <v>45560.419444444444</v>
      </c>
    </row>
    <row r="25932" spans="1:13" x14ac:dyDescent="0.25">
      <c r="A25932">
        <v>427294</v>
      </c>
      <c r="B25932">
        <v>1</v>
      </c>
      <c r="C25932" t="s">
        <v>13</v>
      </c>
      <c r="D25932">
        <v>3876</v>
      </c>
      <c r="E25932">
        <v>0</v>
      </c>
      <c r="F25932" t="s">
        <v>19</v>
      </c>
      <c r="G25932">
        <v>2.2856999999999998</v>
      </c>
      <c r="J25932" t="s">
        <v>18</v>
      </c>
      <c r="M25932" s="1">
        <v>45560.418749999997</v>
      </c>
    </row>
    <row r="25933" spans="1:13" x14ac:dyDescent="0.25">
      <c r="A25933">
        <v>427294</v>
      </c>
      <c r="B25933">
        <v>1</v>
      </c>
      <c r="C25933" t="s">
        <v>13</v>
      </c>
      <c r="D25933">
        <v>3877</v>
      </c>
      <c r="E25933">
        <v>0</v>
      </c>
      <c r="F25933" t="s">
        <v>19</v>
      </c>
      <c r="G25933">
        <v>2.5428999999999999</v>
      </c>
      <c r="J25933" t="s">
        <v>18</v>
      </c>
      <c r="M25933" s="1">
        <v>45560.418749999997</v>
      </c>
    </row>
    <row r="25934" spans="1:13" x14ac:dyDescent="0.25">
      <c r="A25934">
        <v>427294</v>
      </c>
      <c r="B25934">
        <v>1</v>
      </c>
      <c r="C25934" t="s">
        <v>13</v>
      </c>
      <c r="D25934">
        <v>791</v>
      </c>
      <c r="E25934">
        <v>0</v>
      </c>
      <c r="F25934" t="s">
        <v>14</v>
      </c>
      <c r="G25934">
        <v>2.4142999999999999</v>
      </c>
      <c r="J25934" t="s">
        <v>16</v>
      </c>
      <c r="M25934" s="1">
        <v>45560.419444444444</v>
      </c>
    </row>
    <row r="25935" spans="1:13" x14ac:dyDescent="0.25">
      <c r="A25935">
        <v>427294</v>
      </c>
      <c r="B25935">
        <v>1</v>
      </c>
      <c r="C25935" t="s">
        <v>13</v>
      </c>
      <c r="D25935">
        <v>3989</v>
      </c>
      <c r="F25935" t="s">
        <v>17</v>
      </c>
      <c r="G25935">
        <v>3.0903999999999998</v>
      </c>
      <c r="H25935">
        <v>-2.38905733</v>
      </c>
      <c r="I25935">
        <v>1.1451411840000001</v>
      </c>
      <c r="J25935" t="s">
        <v>15</v>
      </c>
      <c r="K25935">
        <v>-1.359437912</v>
      </c>
      <c r="L25935">
        <v>1.625652068</v>
      </c>
      <c r="M25935" s="1">
        <v>45560.42083333333</v>
      </c>
    </row>
    <row r="25936" spans="1:13" x14ac:dyDescent="0.25">
      <c r="A25936">
        <v>427294</v>
      </c>
      <c r="B25936">
        <v>1</v>
      </c>
      <c r="C25936" t="s">
        <v>13</v>
      </c>
      <c r="D25936">
        <v>3990</v>
      </c>
      <c r="E25936">
        <v>0</v>
      </c>
      <c r="F25936" t="s">
        <v>19</v>
      </c>
      <c r="G25936">
        <v>4.7571000000000003</v>
      </c>
      <c r="J25936" t="s">
        <v>15</v>
      </c>
      <c r="M25936" s="1">
        <v>45560.42083333333</v>
      </c>
    </row>
    <row r="25937" spans="1:13" x14ac:dyDescent="0.25">
      <c r="A25937">
        <v>427294</v>
      </c>
      <c r="B25937">
        <v>1</v>
      </c>
      <c r="C25937" t="s">
        <v>13</v>
      </c>
      <c r="D25937">
        <v>3991</v>
      </c>
      <c r="E25937">
        <v>0</v>
      </c>
      <c r="F25937" t="s">
        <v>19</v>
      </c>
      <c r="G25937">
        <v>1.6571</v>
      </c>
      <c r="J25937" t="s">
        <v>15</v>
      </c>
      <c r="M25937" s="1">
        <v>45560.42083333333</v>
      </c>
    </row>
    <row r="25938" spans="1:13" x14ac:dyDescent="0.25">
      <c r="A25938">
        <v>427294</v>
      </c>
      <c r="B25938">
        <v>1</v>
      </c>
      <c r="C25938" t="s">
        <v>13</v>
      </c>
      <c r="D25938">
        <v>3992</v>
      </c>
      <c r="E25938">
        <v>0</v>
      </c>
      <c r="F25938" t="s">
        <v>19</v>
      </c>
      <c r="G25938">
        <v>2.8571</v>
      </c>
      <c r="J25938" t="s">
        <v>15</v>
      </c>
      <c r="M25938" s="1">
        <v>45560.42083333333</v>
      </c>
    </row>
    <row r="25939" spans="1:13" x14ac:dyDescent="0.25">
      <c r="A25939">
        <v>427294</v>
      </c>
      <c r="B25939">
        <v>1</v>
      </c>
      <c r="C25939" t="s">
        <v>15</v>
      </c>
      <c r="D25939">
        <v>461</v>
      </c>
      <c r="F25939" t="s">
        <v>17</v>
      </c>
      <c r="G25939">
        <v>-2.39</v>
      </c>
      <c r="H25939">
        <v>-2.63905733</v>
      </c>
      <c r="I25939">
        <v>1.0605624840000001</v>
      </c>
      <c r="J25939" t="s">
        <v>15</v>
      </c>
      <c r="K25939">
        <v>-1.609437912</v>
      </c>
      <c r="L25939">
        <v>1.359673951</v>
      </c>
      <c r="M25939" s="1">
        <v>45560.42291666667</v>
      </c>
    </row>
    <row r="25940" spans="1:13" x14ac:dyDescent="0.25">
      <c r="A25940">
        <v>427294</v>
      </c>
      <c r="B25940">
        <v>1</v>
      </c>
      <c r="C25940" t="s">
        <v>15</v>
      </c>
      <c r="D25940">
        <v>1678</v>
      </c>
      <c r="E25940">
        <v>1</v>
      </c>
      <c r="F25940" t="s">
        <v>19</v>
      </c>
      <c r="G25940">
        <v>-2.39</v>
      </c>
      <c r="J25940" t="s">
        <v>15</v>
      </c>
      <c r="M25940" s="1">
        <v>45560.42291666667</v>
      </c>
    </row>
    <row r="25941" spans="1:13" x14ac:dyDescent="0.25">
      <c r="A25941">
        <v>427294</v>
      </c>
      <c r="B25941">
        <v>1</v>
      </c>
      <c r="C25941" t="s">
        <v>15</v>
      </c>
      <c r="D25941">
        <v>405</v>
      </c>
      <c r="E25941">
        <v>0</v>
      </c>
      <c r="F25941" t="s">
        <v>14</v>
      </c>
      <c r="G25941">
        <v>-2.6143000000000001</v>
      </c>
      <c r="H25941">
        <v>-2.88905733</v>
      </c>
      <c r="I25941">
        <v>0.99216160499999995</v>
      </c>
      <c r="J25941" t="s">
        <v>15</v>
      </c>
      <c r="K25941">
        <v>-1.859437912</v>
      </c>
      <c r="L25941">
        <v>1.1729723919999999</v>
      </c>
      <c r="M25941" s="1">
        <v>45560.423611111109</v>
      </c>
    </row>
    <row r="25942" spans="1:13" x14ac:dyDescent="0.25">
      <c r="A25942">
        <v>427294</v>
      </c>
      <c r="B25942">
        <v>1</v>
      </c>
      <c r="C25942" t="s">
        <v>15</v>
      </c>
      <c r="D25942">
        <v>435</v>
      </c>
      <c r="F25942" t="s">
        <v>17</v>
      </c>
      <c r="G25942">
        <v>-2.93</v>
      </c>
      <c r="H25942">
        <v>-3.13905733</v>
      </c>
      <c r="I25942">
        <v>0.93662587100000005</v>
      </c>
      <c r="J25942" t="s">
        <v>15</v>
      </c>
      <c r="K25942">
        <v>-2.1094379120000002</v>
      </c>
      <c r="L25942">
        <v>1.0407130899999999</v>
      </c>
      <c r="M25942" s="1">
        <v>45560.424305555556</v>
      </c>
    </row>
    <row r="25943" spans="1:13" x14ac:dyDescent="0.25">
      <c r="A25943">
        <v>427294</v>
      </c>
      <c r="B25943">
        <v>1</v>
      </c>
      <c r="C25943" t="s">
        <v>15</v>
      </c>
      <c r="D25943">
        <v>1637</v>
      </c>
      <c r="E25943">
        <v>0</v>
      </c>
      <c r="F25943" t="s">
        <v>19</v>
      </c>
      <c r="G25943">
        <v>-2.93</v>
      </c>
      <c r="J25943" t="s">
        <v>15</v>
      </c>
      <c r="M25943" s="1">
        <v>45560.424305555556</v>
      </c>
    </row>
    <row r="25944" spans="1:13" x14ac:dyDescent="0.25">
      <c r="A25944">
        <v>427294</v>
      </c>
      <c r="B25944">
        <v>1</v>
      </c>
      <c r="C25944" t="s">
        <v>15</v>
      </c>
      <c r="D25944">
        <v>2922</v>
      </c>
      <c r="F25944" t="s">
        <v>17</v>
      </c>
      <c r="G25944">
        <v>-3.0649999999999999</v>
      </c>
      <c r="H25944">
        <v>-2.9005877</v>
      </c>
      <c r="I25944">
        <v>0.75828569499999998</v>
      </c>
      <c r="J25944" t="s">
        <v>15</v>
      </c>
      <c r="K25944">
        <v>-2.3594379120000002</v>
      </c>
      <c r="L25944">
        <v>0.86070993699999998</v>
      </c>
      <c r="M25944" s="1">
        <v>45560.425694444442</v>
      </c>
    </row>
    <row r="25945" spans="1:13" x14ac:dyDescent="0.25">
      <c r="A25945">
        <v>427294</v>
      </c>
      <c r="B25945">
        <v>1</v>
      </c>
      <c r="C25945" t="s">
        <v>15</v>
      </c>
      <c r="D25945">
        <v>3124</v>
      </c>
      <c r="E25945">
        <v>1</v>
      </c>
      <c r="F25945" t="s">
        <v>19</v>
      </c>
      <c r="G25945">
        <v>-3.45</v>
      </c>
      <c r="J25945" t="s">
        <v>15</v>
      </c>
      <c r="M25945" s="1">
        <v>45560.425694444442</v>
      </c>
    </row>
    <row r="25946" spans="1:13" x14ac:dyDescent="0.25">
      <c r="A25946">
        <v>427294</v>
      </c>
      <c r="B25946">
        <v>1</v>
      </c>
      <c r="C25946" t="s">
        <v>15</v>
      </c>
      <c r="D25946">
        <v>3126</v>
      </c>
      <c r="E25946">
        <v>1</v>
      </c>
      <c r="F25946" t="s">
        <v>19</v>
      </c>
      <c r="G25946">
        <v>-2.68</v>
      </c>
      <c r="J25946" t="s">
        <v>15</v>
      </c>
      <c r="M25946" s="1">
        <v>45560.425694444442</v>
      </c>
    </row>
    <row r="25947" spans="1:13" x14ac:dyDescent="0.25">
      <c r="A25947">
        <v>427294</v>
      </c>
      <c r="B25947">
        <v>1</v>
      </c>
      <c r="C25947" t="s">
        <v>15</v>
      </c>
      <c r="D25947">
        <v>123</v>
      </c>
      <c r="E25947">
        <v>1</v>
      </c>
      <c r="F25947" t="s">
        <v>14</v>
      </c>
      <c r="G25947">
        <v>-2.9428999999999998</v>
      </c>
      <c r="H25947">
        <v>-2.660518062</v>
      </c>
      <c r="I25947">
        <v>0.69273346800000002</v>
      </c>
      <c r="J25947" t="s">
        <v>15</v>
      </c>
      <c r="K25947">
        <v>-2.2931369319999999</v>
      </c>
      <c r="L25947">
        <v>0.79835377200000002</v>
      </c>
      <c r="M25947" s="1">
        <v>45560.425694444442</v>
      </c>
    </row>
    <row r="25948" spans="1:13" x14ac:dyDescent="0.25">
      <c r="A25948">
        <v>427294</v>
      </c>
      <c r="B25948">
        <v>1</v>
      </c>
      <c r="C25948" t="s">
        <v>15</v>
      </c>
      <c r="D25948">
        <v>135</v>
      </c>
      <c r="E25948">
        <v>1</v>
      </c>
      <c r="F25948" t="s">
        <v>14</v>
      </c>
      <c r="G25948">
        <v>-2.6857000000000002</v>
      </c>
      <c r="H25948">
        <v>-2.4517376409999998</v>
      </c>
      <c r="I25948">
        <v>0.64664145799999995</v>
      </c>
      <c r="J25948" t="s">
        <v>15</v>
      </c>
      <c r="K25948">
        <v>-2.066657137</v>
      </c>
      <c r="L25948">
        <v>0.75676177499999997</v>
      </c>
      <c r="M25948" s="1">
        <v>45560.426388888889</v>
      </c>
    </row>
    <row r="25949" spans="1:13" x14ac:dyDescent="0.25">
      <c r="A25949">
        <v>427294</v>
      </c>
      <c r="B25949">
        <v>1</v>
      </c>
      <c r="C25949" t="s">
        <v>15</v>
      </c>
      <c r="D25949">
        <v>3254</v>
      </c>
      <c r="F25949" t="s">
        <v>17</v>
      </c>
      <c r="G25949">
        <v>-2.44</v>
      </c>
      <c r="H25949">
        <v>-2.262554003</v>
      </c>
      <c r="I25949">
        <v>0.61179519500000001</v>
      </c>
      <c r="J25949" t="s">
        <v>15</v>
      </c>
      <c r="K25949">
        <v>-1.857027835</v>
      </c>
      <c r="L25949">
        <v>0.72556731100000005</v>
      </c>
      <c r="M25949" s="1">
        <v>45560.427083333336</v>
      </c>
    </row>
    <row r="25950" spans="1:13" x14ac:dyDescent="0.25">
      <c r="A25950">
        <v>427294</v>
      </c>
      <c r="B25950">
        <v>1</v>
      </c>
      <c r="C25950" t="s">
        <v>15</v>
      </c>
      <c r="D25950">
        <v>1661</v>
      </c>
      <c r="E25950">
        <v>1</v>
      </c>
      <c r="F25950" t="s">
        <v>19</v>
      </c>
      <c r="G25950">
        <v>-2.44</v>
      </c>
      <c r="J25950" t="s">
        <v>15</v>
      </c>
      <c r="M25950" s="1">
        <v>45560.427083333336</v>
      </c>
    </row>
    <row r="25951" spans="1:13" x14ac:dyDescent="0.25">
      <c r="A25951">
        <v>427294</v>
      </c>
      <c r="B25951">
        <v>1</v>
      </c>
      <c r="C25951" t="s">
        <v>15</v>
      </c>
      <c r="D25951">
        <v>557</v>
      </c>
      <c r="E25951">
        <v>1</v>
      </c>
      <c r="F25951" t="s">
        <v>14</v>
      </c>
      <c r="G25951">
        <v>-2.2713999999999999</v>
      </c>
      <c r="H25951">
        <v>-2.0924888049999999</v>
      </c>
      <c r="I25951">
        <v>0.58427843400000001</v>
      </c>
      <c r="J25951" t="s">
        <v>15</v>
      </c>
      <c r="K25951">
        <v>-1.6664968469999999</v>
      </c>
      <c r="L25951">
        <v>0.70088706599999995</v>
      </c>
      <c r="M25951" s="1">
        <v>45560.427777777775</v>
      </c>
    </row>
    <row r="25952" spans="1:13" x14ac:dyDescent="0.25">
      <c r="A25952">
        <v>427294</v>
      </c>
      <c r="B25952">
        <v>1</v>
      </c>
      <c r="C25952" t="s">
        <v>15</v>
      </c>
      <c r="D25952">
        <v>540</v>
      </c>
      <c r="E25952">
        <v>0</v>
      </c>
      <c r="F25952" t="s">
        <v>14</v>
      </c>
      <c r="G25952">
        <v>-2.1</v>
      </c>
      <c r="H25952">
        <v>-2.250462969</v>
      </c>
      <c r="I25952">
        <v>0.56152608000000004</v>
      </c>
      <c r="J25952" t="s">
        <v>15</v>
      </c>
      <c r="K25952">
        <v>-1.9164968469999999</v>
      </c>
      <c r="L25952">
        <v>0.64330130900000004</v>
      </c>
      <c r="M25952" s="1">
        <v>45560.427777777775</v>
      </c>
    </row>
    <row r="25953" spans="1:13" x14ac:dyDescent="0.25">
      <c r="A25953">
        <v>427294</v>
      </c>
      <c r="B25953">
        <v>1</v>
      </c>
      <c r="C25953" t="s">
        <v>18</v>
      </c>
      <c r="D25953">
        <v>3173</v>
      </c>
      <c r="F25953" t="s">
        <v>17</v>
      </c>
      <c r="G25953">
        <v>-2.25</v>
      </c>
      <c r="H25953">
        <v>-2.2503999189999999</v>
      </c>
      <c r="I25953">
        <v>0.52189239600000004</v>
      </c>
      <c r="J25953" t="s">
        <v>18</v>
      </c>
      <c r="K25953">
        <v>-2.041759469</v>
      </c>
      <c r="L25953">
        <v>1.075070516</v>
      </c>
      <c r="M25953" s="1">
        <v>45560.432638888888</v>
      </c>
    </row>
    <row r="25954" spans="1:13" x14ac:dyDescent="0.25">
      <c r="A25954">
        <v>427294</v>
      </c>
      <c r="B25954">
        <v>1</v>
      </c>
      <c r="C25954" t="s">
        <v>18</v>
      </c>
      <c r="D25954">
        <v>2805</v>
      </c>
      <c r="E25954">
        <v>1</v>
      </c>
      <c r="F25954" t="s">
        <v>19</v>
      </c>
      <c r="G25954">
        <v>-2.25</v>
      </c>
      <c r="J25954" t="s">
        <v>18</v>
      </c>
      <c r="M25954" s="1">
        <v>45560.432638888888</v>
      </c>
    </row>
    <row r="25955" spans="1:13" x14ac:dyDescent="0.25">
      <c r="A25955">
        <v>427294</v>
      </c>
      <c r="B25955">
        <v>1</v>
      </c>
      <c r="C25955" t="s">
        <v>18</v>
      </c>
      <c r="D25955">
        <v>2808</v>
      </c>
      <c r="E25955">
        <v>0</v>
      </c>
      <c r="F25955" t="s">
        <v>19</v>
      </c>
      <c r="G25955">
        <v>-2.25</v>
      </c>
      <c r="J25955" t="s">
        <v>18</v>
      </c>
      <c r="M25955" s="1">
        <v>45560.432638888888</v>
      </c>
    </row>
    <row r="25956" spans="1:13" x14ac:dyDescent="0.25">
      <c r="A25956">
        <v>427294</v>
      </c>
      <c r="B25956">
        <v>1</v>
      </c>
      <c r="C25956" t="s">
        <v>18</v>
      </c>
      <c r="D25956">
        <v>3846</v>
      </c>
      <c r="F25956" t="s">
        <v>17</v>
      </c>
      <c r="G25956">
        <v>-2.2786</v>
      </c>
      <c r="H25956">
        <v>-2.4950517429999999</v>
      </c>
      <c r="I25956">
        <v>0.49354304599999999</v>
      </c>
      <c r="J25956" t="s">
        <v>18</v>
      </c>
      <c r="K25956">
        <v>-2.291759469</v>
      </c>
      <c r="L25956">
        <v>0.86735468900000001</v>
      </c>
      <c r="M25956" s="1">
        <v>45560.434027777781</v>
      </c>
    </row>
    <row r="25957" spans="1:13" x14ac:dyDescent="0.25">
      <c r="A25957">
        <v>427294</v>
      </c>
      <c r="B25957">
        <v>1</v>
      </c>
      <c r="C25957" t="s">
        <v>18</v>
      </c>
      <c r="D25957">
        <v>2080</v>
      </c>
      <c r="E25957">
        <v>0</v>
      </c>
      <c r="F25957" t="s">
        <v>19</v>
      </c>
      <c r="G25957">
        <v>-2.2429000000000001</v>
      </c>
      <c r="J25957" t="s">
        <v>18</v>
      </c>
      <c r="M25957" s="1">
        <v>45560.434027777781</v>
      </c>
    </row>
    <row r="25958" spans="1:13" x14ac:dyDescent="0.25">
      <c r="A25958">
        <v>427294</v>
      </c>
      <c r="B25958">
        <v>1</v>
      </c>
      <c r="C25958" t="s">
        <v>18</v>
      </c>
      <c r="D25958">
        <v>2083</v>
      </c>
      <c r="E25958">
        <v>0</v>
      </c>
      <c r="F25958" t="s">
        <v>19</v>
      </c>
      <c r="G25958">
        <v>-2.3142999999999998</v>
      </c>
      <c r="J25958" t="s">
        <v>18</v>
      </c>
      <c r="M25958" s="1">
        <v>45560.434027777781</v>
      </c>
    </row>
    <row r="25959" spans="1:13" x14ac:dyDescent="0.25">
      <c r="A25959">
        <v>427294</v>
      </c>
      <c r="B25959">
        <v>1</v>
      </c>
      <c r="C25959" t="s">
        <v>18</v>
      </c>
      <c r="D25959">
        <v>3182</v>
      </c>
      <c r="F25959" t="s">
        <v>17</v>
      </c>
      <c r="G25959">
        <v>-2.4714</v>
      </c>
      <c r="H25959">
        <v>-2.276211064</v>
      </c>
      <c r="I25959">
        <v>0.46401002200000002</v>
      </c>
      <c r="J25959" t="s">
        <v>18</v>
      </c>
      <c r="K25959">
        <v>-2.541759469</v>
      </c>
      <c r="L25959">
        <v>0.75604954000000002</v>
      </c>
      <c r="M25959" s="1">
        <v>45560.438194444447</v>
      </c>
    </row>
    <row r="25960" spans="1:13" x14ac:dyDescent="0.25">
      <c r="A25960">
        <v>427294</v>
      </c>
      <c r="B25960">
        <v>1</v>
      </c>
      <c r="C25960" t="s">
        <v>18</v>
      </c>
      <c r="D25960">
        <v>2816</v>
      </c>
      <c r="E25960">
        <v>1</v>
      </c>
      <c r="F25960" t="s">
        <v>19</v>
      </c>
      <c r="G25960">
        <v>-2.0714000000000001</v>
      </c>
      <c r="J25960" t="s">
        <v>18</v>
      </c>
      <c r="M25960" s="1">
        <v>45560.438194444447</v>
      </c>
    </row>
    <row r="25961" spans="1:13" x14ac:dyDescent="0.25">
      <c r="A25961">
        <v>427294</v>
      </c>
      <c r="B25961">
        <v>1</v>
      </c>
      <c r="C25961" t="s">
        <v>18</v>
      </c>
      <c r="D25961">
        <v>2819</v>
      </c>
      <c r="E25961">
        <v>1</v>
      </c>
      <c r="F25961" t="s">
        <v>19</v>
      </c>
      <c r="G25961">
        <v>-2.8714</v>
      </c>
      <c r="J25961" t="s">
        <v>18</v>
      </c>
      <c r="M25961" s="1">
        <v>45560.438194444447</v>
      </c>
    </row>
    <row r="25962" spans="1:13" x14ac:dyDescent="0.25">
      <c r="A25962">
        <v>427294</v>
      </c>
      <c r="B25962">
        <v>1</v>
      </c>
      <c r="C25962" t="s">
        <v>18</v>
      </c>
      <c r="D25962">
        <v>1188</v>
      </c>
      <c r="F25962" t="s">
        <v>17</v>
      </c>
      <c r="G25962">
        <v>-2.3149999999999999</v>
      </c>
      <c r="H25962">
        <v>-2.4751685000000001</v>
      </c>
      <c r="I25962">
        <v>0.44318301100000002</v>
      </c>
      <c r="J25962" t="s">
        <v>18</v>
      </c>
      <c r="K25962">
        <v>-2.791759469</v>
      </c>
      <c r="L25962">
        <v>0.68608198200000003</v>
      </c>
      <c r="M25962" s="1">
        <v>45560.440972222219</v>
      </c>
    </row>
    <row r="25963" spans="1:13" x14ac:dyDescent="0.25">
      <c r="A25963">
        <v>427294</v>
      </c>
      <c r="B25963">
        <v>1</v>
      </c>
      <c r="C25963" t="s">
        <v>18</v>
      </c>
      <c r="D25963">
        <v>1924</v>
      </c>
      <c r="E25963">
        <v>0</v>
      </c>
      <c r="F25963" t="s">
        <v>19</v>
      </c>
      <c r="G25963">
        <v>-2.34</v>
      </c>
      <c r="J25963" t="s">
        <v>18</v>
      </c>
      <c r="M25963" s="1">
        <v>45560.440972222219</v>
      </c>
    </row>
    <row r="25964" spans="1:13" x14ac:dyDescent="0.25">
      <c r="A25964">
        <v>427294</v>
      </c>
      <c r="B25964">
        <v>1</v>
      </c>
      <c r="C25964" t="s">
        <v>18</v>
      </c>
      <c r="D25964">
        <v>1925</v>
      </c>
      <c r="E25964">
        <v>0</v>
      </c>
      <c r="F25964" t="s">
        <v>19</v>
      </c>
      <c r="G25964">
        <v>-2.29</v>
      </c>
      <c r="J25964" t="s">
        <v>18</v>
      </c>
      <c r="M25964" s="1">
        <v>45560.440972222219</v>
      </c>
    </row>
    <row r="25965" spans="1:13" x14ac:dyDescent="0.25">
      <c r="A25965">
        <v>427294</v>
      </c>
      <c r="B25965">
        <v>1</v>
      </c>
      <c r="C25965" t="s">
        <v>18</v>
      </c>
      <c r="D25965">
        <v>1195</v>
      </c>
      <c r="F25965" t="s">
        <v>17</v>
      </c>
      <c r="G25965">
        <v>-2.5322</v>
      </c>
      <c r="H25965">
        <v>-2.3021660380000002</v>
      </c>
      <c r="I25965">
        <v>0.42132926999999998</v>
      </c>
      <c r="J25965" t="s">
        <v>18</v>
      </c>
      <c r="K25965">
        <v>-2.541759469</v>
      </c>
      <c r="L25965">
        <v>0.60398419000000003</v>
      </c>
      <c r="M25965" s="1">
        <v>45560.442361111112</v>
      </c>
    </row>
    <row r="25966" spans="1:13" x14ac:dyDescent="0.25">
      <c r="A25966">
        <v>427294</v>
      </c>
      <c r="B25966">
        <v>1</v>
      </c>
      <c r="C25966" t="s">
        <v>18</v>
      </c>
      <c r="D25966">
        <v>2103</v>
      </c>
      <c r="E25966">
        <v>1</v>
      </c>
      <c r="F25966" t="s">
        <v>19</v>
      </c>
      <c r="G25966">
        <v>-2.4142999999999999</v>
      </c>
      <c r="J25966" t="s">
        <v>18</v>
      </c>
      <c r="M25966" s="1">
        <v>45560.442361111112</v>
      </c>
    </row>
    <row r="25967" spans="1:13" x14ac:dyDescent="0.25">
      <c r="A25967">
        <v>427294</v>
      </c>
      <c r="B25967">
        <v>1</v>
      </c>
      <c r="C25967" t="s">
        <v>18</v>
      </c>
      <c r="D25967">
        <v>2104</v>
      </c>
      <c r="E25967">
        <v>1</v>
      </c>
      <c r="F25967" t="s">
        <v>19</v>
      </c>
      <c r="G25967">
        <v>-2.65</v>
      </c>
      <c r="J25967" t="s">
        <v>18</v>
      </c>
      <c r="M25967" s="1">
        <v>45560.442361111112</v>
      </c>
    </row>
    <row r="25968" spans="1:13" x14ac:dyDescent="0.25">
      <c r="A25968">
        <v>427294</v>
      </c>
      <c r="B25968">
        <v>1</v>
      </c>
      <c r="C25968" t="s">
        <v>16</v>
      </c>
      <c r="D25968">
        <v>1386</v>
      </c>
      <c r="E25968">
        <v>1</v>
      </c>
      <c r="F25968" t="s">
        <v>14</v>
      </c>
      <c r="G25968">
        <v>-2.31</v>
      </c>
      <c r="H25968">
        <v>-2.2175219130000001</v>
      </c>
      <c r="I25968">
        <v>0.412315441</v>
      </c>
      <c r="J25968" t="s">
        <v>16</v>
      </c>
      <c r="K25968">
        <v>-1.636294361</v>
      </c>
      <c r="L25968">
        <v>1.2437146889999999</v>
      </c>
      <c r="M25968" s="1">
        <v>45560.443055555559</v>
      </c>
    </row>
    <row r="25969" spans="1:13" x14ac:dyDescent="0.25">
      <c r="A25969">
        <v>427294</v>
      </c>
      <c r="B25969">
        <v>1</v>
      </c>
      <c r="C25969" t="s">
        <v>16</v>
      </c>
      <c r="D25969">
        <v>996</v>
      </c>
      <c r="E25969">
        <v>1</v>
      </c>
      <c r="F25969" t="s">
        <v>14</v>
      </c>
      <c r="G25969">
        <v>-2.1857000000000002</v>
      </c>
      <c r="H25969">
        <v>-2.134597013</v>
      </c>
      <c r="I25969">
        <v>0.40434514199999999</v>
      </c>
      <c r="J25969" t="s">
        <v>16</v>
      </c>
      <c r="K25969">
        <v>-1.475432466</v>
      </c>
      <c r="L25969">
        <v>1.059240891</v>
      </c>
      <c r="M25969" s="1">
        <v>45560.443749999999</v>
      </c>
    </row>
    <row r="25970" spans="1:13" x14ac:dyDescent="0.25">
      <c r="A25970">
        <v>427294</v>
      </c>
      <c r="B25970">
        <v>1</v>
      </c>
      <c r="C25970" t="s">
        <v>16</v>
      </c>
      <c r="D25970">
        <v>365</v>
      </c>
      <c r="E25970">
        <v>1</v>
      </c>
      <c r="F25970" t="s">
        <v>14</v>
      </c>
      <c r="G25970">
        <v>-2.1286</v>
      </c>
      <c r="H25970">
        <v>-2.0556594619999999</v>
      </c>
      <c r="I25970">
        <v>0.397227522</v>
      </c>
      <c r="J25970" t="s">
        <v>16</v>
      </c>
      <c r="K25970">
        <v>-1.225432466</v>
      </c>
      <c r="L25970">
        <v>0.94973845899999998</v>
      </c>
      <c r="M25970" s="1">
        <v>45560.444444444445</v>
      </c>
    </row>
    <row r="25971" spans="1:13" x14ac:dyDescent="0.25">
      <c r="A25971">
        <v>427294</v>
      </c>
      <c r="B25971">
        <v>1</v>
      </c>
      <c r="C25971" t="s">
        <v>16</v>
      </c>
      <c r="D25971">
        <v>1497</v>
      </c>
      <c r="E25971">
        <v>1</v>
      </c>
      <c r="F25971" t="s">
        <v>14</v>
      </c>
      <c r="G25971">
        <v>-2.06</v>
      </c>
      <c r="H25971">
        <v>-1.9797005990000001</v>
      </c>
      <c r="I25971">
        <v>0.39082848399999998</v>
      </c>
      <c r="J25971" t="s">
        <v>16</v>
      </c>
      <c r="K25971">
        <v>-0.975432466</v>
      </c>
      <c r="L25971">
        <v>0.88430271100000002</v>
      </c>
      <c r="M25971" s="1">
        <v>45560.445138888892</v>
      </c>
    </row>
    <row r="25972" spans="1:13" x14ac:dyDescent="0.25">
      <c r="A25972">
        <v>427294</v>
      </c>
      <c r="B25972">
        <v>1</v>
      </c>
      <c r="C25972" t="s">
        <v>16</v>
      </c>
      <c r="D25972">
        <v>1381</v>
      </c>
      <c r="E25972">
        <v>1</v>
      </c>
      <c r="F25972" t="s">
        <v>14</v>
      </c>
      <c r="G25972">
        <v>-1.99</v>
      </c>
      <c r="H25972">
        <v>-1.9062468379999999</v>
      </c>
      <c r="I25972">
        <v>0.38503853199999999</v>
      </c>
      <c r="J25972" t="s">
        <v>16</v>
      </c>
      <c r="K25972">
        <v>-0.76232432999999999</v>
      </c>
      <c r="L25972">
        <v>0.84164820699999998</v>
      </c>
      <c r="M25972" s="1">
        <v>45560.445138888892</v>
      </c>
    </row>
    <row r="25973" spans="1:13" x14ac:dyDescent="0.25">
      <c r="A25973">
        <v>427294</v>
      </c>
      <c r="B25973">
        <v>1</v>
      </c>
      <c r="C25973" t="s">
        <v>16</v>
      </c>
      <c r="D25973">
        <v>1391</v>
      </c>
      <c r="E25973">
        <v>1</v>
      </c>
      <c r="F25973" t="s">
        <v>14</v>
      </c>
      <c r="G25973">
        <v>-1.91</v>
      </c>
      <c r="H25973">
        <v>-1.834596047</v>
      </c>
      <c r="I25973">
        <v>0.37977605800000003</v>
      </c>
      <c r="J25973" t="s">
        <v>16</v>
      </c>
      <c r="K25973">
        <v>-0.60821435099999999</v>
      </c>
      <c r="L25973">
        <v>0.80800494899999997</v>
      </c>
      <c r="M25973" s="1">
        <v>45560.445833333331</v>
      </c>
    </row>
    <row r="25974" spans="1:13" x14ac:dyDescent="0.25">
      <c r="A25974">
        <v>427294</v>
      </c>
      <c r="B25974">
        <v>1</v>
      </c>
      <c r="C25974" t="s">
        <v>16</v>
      </c>
      <c r="D25974">
        <v>1100</v>
      </c>
      <c r="E25974">
        <v>1</v>
      </c>
      <c r="F25974" t="s">
        <v>14</v>
      </c>
      <c r="G25974">
        <v>-1.83</v>
      </c>
      <c r="H25974">
        <v>-1.7644923749999999</v>
      </c>
      <c r="I25974">
        <v>0.374970303</v>
      </c>
      <c r="J25974" t="s">
        <v>16</v>
      </c>
      <c r="K25974">
        <v>-0.472140438</v>
      </c>
      <c r="L25974">
        <v>0.78134589600000004</v>
      </c>
      <c r="M25974" s="1">
        <v>45560.445833333331</v>
      </c>
    </row>
    <row r="25975" spans="1:13" x14ac:dyDescent="0.25">
      <c r="A25975">
        <v>427294</v>
      </c>
      <c r="B25975">
        <v>1</v>
      </c>
      <c r="C25975" t="s">
        <v>16</v>
      </c>
      <c r="D25975">
        <v>1379</v>
      </c>
      <c r="E25975">
        <v>1</v>
      </c>
      <c r="F25975" t="s">
        <v>14</v>
      </c>
      <c r="G25975">
        <v>-1.76</v>
      </c>
      <c r="H25975">
        <v>-1.6960640199999999</v>
      </c>
      <c r="I25975">
        <v>0.370553986</v>
      </c>
      <c r="J25975" t="s">
        <v>16</v>
      </c>
      <c r="K25975">
        <v>-0.350012726</v>
      </c>
      <c r="L25975">
        <v>0.75953254999999997</v>
      </c>
      <c r="M25975" s="1">
        <v>45560.446527777778</v>
      </c>
    </row>
    <row r="25976" spans="1:13" x14ac:dyDescent="0.25">
      <c r="A25976">
        <v>427294</v>
      </c>
      <c r="B25976">
        <v>1</v>
      </c>
      <c r="C25976" t="s">
        <v>16</v>
      </c>
      <c r="D25976">
        <v>258</v>
      </c>
      <c r="E25976">
        <v>0</v>
      </c>
      <c r="F25976" t="s">
        <v>14</v>
      </c>
      <c r="G25976">
        <v>-1.6857</v>
      </c>
      <c r="H25976">
        <v>-1.7617578250000001</v>
      </c>
      <c r="I25976">
        <v>0.36251740500000001</v>
      </c>
      <c r="J25976" t="s">
        <v>16</v>
      </c>
      <c r="K25976">
        <v>-0.600012726</v>
      </c>
      <c r="L25976">
        <v>0.69441976999999999</v>
      </c>
      <c r="M25976" s="1">
        <v>45560.446527777778</v>
      </c>
    </row>
    <row r="25977" spans="1:13" x14ac:dyDescent="0.25">
      <c r="A25977">
        <v>427294</v>
      </c>
      <c r="B25977">
        <v>1</v>
      </c>
      <c r="C25977" t="s">
        <v>16</v>
      </c>
      <c r="D25977">
        <v>1059</v>
      </c>
      <c r="E25977">
        <v>0</v>
      </c>
      <c r="F25977" t="s">
        <v>14</v>
      </c>
      <c r="G25977">
        <v>-1.75</v>
      </c>
      <c r="H25977">
        <v>-1.8247456799999999</v>
      </c>
      <c r="I25977">
        <v>0.35527963299999998</v>
      </c>
      <c r="J25977" t="s">
        <v>16</v>
      </c>
      <c r="K25977">
        <v>-0.850012726</v>
      </c>
      <c r="L25977">
        <v>0.63904647699999995</v>
      </c>
      <c r="M25977" s="1">
        <v>45560.447222222225</v>
      </c>
    </row>
    <row r="25978" spans="1:13" x14ac:dyDescent="0.25">
      <c r="A25978">
        <v>427294</v>
      </c>
      <c r="B25978">
        <v>1</v>
      </c>
      <c r="C25978" t="s">
        <v>16</v>
      </c>
      <c r="D25978">
        <v>976</v>
      </c>
      <c r="E25978">
        <v>1</v>
      </c>
      <c r="F25978" t="s">
        <v>14</v>
      </c>
      <c r="G25978">
        <v>-1.8143</v>
      </c>
      <c r="H25978">
        <v>-1.763014767</v>
      </c>
      <c r="I25978">
        <v>0.351145816</v>
      </c>
      <c r="J25978" t="s">
        <v>16</v>
      </c>
      <c r="K25978">
        <v>-0.921094572</v>
      </c>
      <c r="L25978">
        <v>0.607814564</v>
      </c>
      <c r="M25978" s="1">
        <v>45560.447222222225</v>
      </c>
    </row>
    <row r="25979" spans="1:13" x14ac:dyDescent="0.25">
      <c r="A25979">
        <v>427294</v>
      </c>
      <c r="B25979">
        <v>1</v>
      </c>
      <c r="C25979" t="s">
        <v>16</v>
      </c>
      <c r="D25979">
        <v>166</v>
      </c>
      <c r="E25979">
        <v>0</v>
      </c>
      <c r="F25979" t="s">
        <v>14</v>
      </c>
      <c r="G25979">
        <v>-1.7857000000000001</v>
      </c>
      <c r="H25979">
        <v>-1.8232766199999999</v>
      </c>
      <c r="I25979">
        <v>0.344603153</v>
      </c>
      <c r="J25979" t="s">
        <v>16</v>
      </c>
      <c r="K25979">
        <v>-1.1546900369999999</v>
      </c>
      <c r="L25979">
        <v>0.56764888599999996</v>
      </c>
      <c r="M25979" s="1">
        <v>45560.447222222225</v>
      </c>
    </row>
    <row r="25980" spans="1:13" x14ac:dyDescent="0.25">
      <c r="A25980">
        <v>427294</v>
      </c>
      <c r="B25980">
        <v>2</v>
      </c>
      <c r="C25980" t="s">
        <v>15</v>
      </c>
      <c r="D25980">
        <v>3256</v>
      </c>
      <c r="F25980" t="s">
        <v>17</v>
      </c>
      <c r="G25980">
        <v>-1.83</v>
      </c>
      <c r="H25980">
        <v>-1.8232766199999999</v>
      </c>
      <c r="I25980">
        <v>999.99900000000002</v>
      </c>
      <c r="J25980" t="s">
        <v>15</v>
      </c>
      <c r="L25980">
        <v>999.99900000000002</v>
      </c>
      <c r="M25980" s="1">
        <v>45636.386111111111</v>
      </c>
    </row>
    <row r="25981" spans="1:13" x14ac:dyDescent="0.25">
      <c r="A25981">
        <v>427294</v>
      </c>
      <c r="B25981">
        <v>2</v>
      </c>
      <c r="C25981" t="s">
        <v>15</v>
      </c>
      <c r="D25981">
        <v>1651</v>
      </c>
      <c r="E25981">
        <v>1</v>
      </c>
      <c r="F25981" t="s">
        <v>19</v>
      </c>
      <c r="G25981">
        <v>-1.83</v>
      </c>
      <c r="J25981" t="s">
        <v>15</v>
      </c>
      <c r="M25981" s="1">
        <v>45636.386111111111</v>
      </c>
    </row>
    <row r="25982" spans="1:13" x14ac:dyDescent="0.25">
      <c r="A25982">
        <v>427294</v>
      </c>
      <c r="B25982">
        <v>2</v>
      </c>
      <c r="C25982" t="s">
        <v>15</v>
      </c>
      <c r="D25982">
        <v>2875</v>
      </c>
      <c r="F25982" t="s">
        <v>17</v>
      </c>
      <c r="G25982">
        <v>-1.8143</v>
      </c>
      <c r="H25982">
        <v>-1.8232766199999999</v>
      </c>
      <c r="I25982">
        <v>999.99900000000002</v>
      </c>
      <c r="J25982" t="s">
        <v>15</v>
      </c>
      <c r="L25982">
        <v>999.99900000000002</v>
      </c>
      <c r="M25982" s="1">
        <v>45636.388194444444</v>
      </c>
    </row>
    <row r="25983" spans="1:13" x14ac:dyDescent="0.25">
      <c r="A25983">
        <v>427294</v>
      </c>
      <c r="B25983">
        <v>2</v>
      </c>
      <c r="C25983" t="s">
        <v>15</v>
      </c>
      <c r="D25983">
        <v>2936</v>
      </c>
      <c r="E25983">
        <v>0</v>
      </c>
      <c r="F25983" t="s">
        <v>19</v>
      </c>
      <c r="G25983">
        <v>-1.8143</v>
      </c>
      <c r="J25983" t="s">
        <v>15</v>
      </c>
      <c r="M25983" s="1">
        <v>45636.388194444444</v>
      </c>
    </row>
    <row r="25984" spans="1:13" x14ac:dyDescent="0.25">
      <c r="A25984">
        <v>427294</v>
      </c>
      <c r="B25984">
        <v>2</v>
      </c>
      <c r="C25984" t="s">
        <v>15</v>
      </c>
      <c r="D25984">
        <v>125</v>
      </c>
      <c r="E25984">
        <v>0</v>
      </c>
      <c r="F25984" t="s">
        <v>14</v>
      </c>
      <c r="G25984">
        <v>-1.7714000000000001</v>
      </c>
      <c r="H25984">
        <v>-1.8232766199999999</v>
      </c>
      <c r="I25984">
        <v>999.99900000000002</v>
      </c>
      <c r="J25984" t="s">
        <v>15</v>
      </c>
      <c r="L25984">
        <v>999.99900000000002</v>
      </c>
      <c r="M25984" s="1">
        <v>45636.388888888891</v>
      </c>
    </row>
    <row r="25985" spans="1:13" x14ac:dyDescent="0.25">
      <c r="A25985">
        <v>427294</v>
      </c>
      <c r="B25985">
        <v>2</v>
      </c>
      <c r="C25985" t="s">
        <v>15</v>
      </c>
      <c r="D25985">
        <v>646</v>
      </c>
      <c r="E25985">
        <v>1</v>
      </c>
      <c r="F25985" t="s">
        <v>14</v>
      </c>
      <c r="G25985">
        <v>-1.7571000000000001</v>
      </c>
      <c r="H25985">
        <v>-1.8232766199999999</v>
      </c>
      <c r="I25985">
        <v>999.99900000000002</v>
      </c>
      <c r="J25985" t="s">
        <v>15</v>
      </c>
      <c r="L25985">
        <v>999.99900000000002</v>
      </c>
      <c r="M25985" s="1">
        <v>45636.39166666667</v>
      </c>
    </row>
    <row r="25986" spans="1:13" x14ac:dyDescent="0.25">
      <c r="A25986">
        <v>427294</v>
      </c>
      <c r="B25986">
        <v>2</v>
      </c>
      <c r="C25986" t="s">
        <v>15</v>
      </c>
      <c r="D25986">
        <v>956</v>
      </c>
      <c r="E25986">
        <v>0</v>
      </c>
      <c r="F25986" t="s">
        <v>14</v>
      </c>
      <c r="G25986">
        <v>-1.7428999999999999</v>
      </c>
      <c r="H25986">
        <v>-2.0732766200000001</v>
      </c>
      <c r="I25986">
        <v>0.90397413800000004</v>
      </c>
      <c r="J25986" t="s">
        <v>15</v>
      </c>
      <c r="K25986">
        <v>-2.1664968469999999</v>
      </c>
      <c r="L25986">
        <v>0.911022573</v>
      </c>
      <c r="M25986" s="1">
        <v>45636.393750000003</v>
      </c>
    </row>
    <row r="25987" spans="1:13" x14ac:dyDescent="0.25">
      <c r="A25987">
        <v>427294</v>
      </c>
      <c r="B25987">
        <v>2</v>
      </c>
      <c r="C25987" t="s">
        <v>15</v>
      </c>
      <c r="D25987">
        <v>495</v>
      </c>
      <c r="E25987">
        <v>1</v>
      </c>
      <c r="F25987" t="s">
        <v>14</v>
      </c>
      <c r="G25987">
        <v>-2.0428999999999999</v>
      </c>
      <c r="H25987">
        <v>-1.826307847</v>
      </c>
      <c r="I25987">
        <v>0.81754394100000005</v>
      </c>
      <c r="J25987" t="s">
        <v>15</v>
      </c>
      <c r="K25987">
        <v>-1.9164968469999999</v>
      </c>
      <c r="L25987">
        <v>0.81837586200000001</v>
      </c>
      <c r="M25987" s="1">
        <v>45636.395138888889</v>
      </c>
    </row>
    <row r="25988" spans="1:13" x14ac:dyDescent="0.25">
      <c r="A25988">
        <v>427294</v>
      </c>
      <c r="B25988">
        <v>2</v>
      </c>
      <c r="C25988" t="s">
        <v>15</v>
      </c>
      <c r="D25988">
        <v>397</v>
      </c>
      <c r="E25988">
        <v>0</v>
      </c>
      <c r="F25988" t="s">
        <v>14</v>
      </c>
      <c r="G25988">
        <v>-1.9286000000000001</v>
      </c>
      <c r="H25988">
        <v>-2.0763078469999998</v>
      </c>
      <c r="I25988">
        <v>0.76210044099999996</v>
      </c>
      <c r="J25988" t="s">
        <v>15</v>
      </c>
      <c r="K25988">
        <v>-2.1293534059999999</v>
      </c>
      <c r="L25988">
        <v>0.76471925699999999</v>
      </c>
      <c r="M25988" s="1">
        <v>45636.395138888889</v>
      </c>
    </row>
    <row r="25989" spans="1:13" x14ac:dyDescent="0.25">
      <c r="A25989">
        <v>427294</v>
      </c>
      <c r="B25989">
        <v>2</v>
      </c>
      <c r="C25989" t="s">
        <v>15</v>
      </c>
      <c r="D25989">
        <v>440</v>
      </c>
      <c r="F25989" t="s">
        <v>17</v>
      </c>
      <c r="G25989">
        <v>-2.12</v>
      </c>
      <c r="H25989">
        <v>-1.8757560849999999</v>
      </c>
      <c r="I25989">
        <v>0.70863697299999995</v>
      </c>
      <c r="J25989" t="s">
        <v>15</v>
      </c>
      <c r="K25989">
        <v>-1.8793534059999999</v>
      </c>
      <c r="L25989">
        <v>0.70863837600000001</v>
      </c>
      <c r="M25989" s="1">
        <v>45636.396527777775</v>
      </c>
    </row>
    <row r="25990" spans="1:13" x14ac:dyDescent="0.25">
      <c r="A25990">
        <v>427294</v>
      </c>
      <c r="B25990">
        <v>2</v>
      </c>
      <c r="C25990" t="s">
        <v>15</v>
      </c>
      <c r="D25990">
        <v>1644</v>
      </c>
      <c r="E25990">
        <v>1</v>
      </c>
      <c r="F25990" t="s">
        <v>19</v>
      </c>
      <c r="G25990">
        <v>-2.12</v>
      </c>
      <c r="J25990" t="s">
        <v>15</v>
      </c>
      <c r="M25990" s="1">
        <v>45636.396527777775</v>
      </c>
    </row>
    <row r="25991" spans="1:13" x14ac:dyDescent="0.25">
      <c r="A25991">
        <v>427294</v>
      </c>
      <c r="B25991">
        <v>2</v>
      </c>
      <c r="C25991" t="s">
        <v>15</v>
      </c>
      <c r="D25991">
        <v>945</v>
      </c>
      <c r="E25991">
        <v>1</v>
      </c>
      <c r="F25991" t="s">
        <v>14</v>
      </c>
      <c r="G25991">
        <v>-1.9286000000000001</v>
      </c>
      <c r="H25991">
        <v>-1.6576386169999999</v>
      </c>
      <c r="I25991">
        <v>0.67207775199999997</v>
      </c>
      <c r="J25991" t="s">
        <v>15</v>
      </c>
      <c r="K25991">
        <v>-1.6576385849999999</v>
      </c>
      <c r="L25991">
        <v>0.67210581999999996</v>
      </c>
      <c r="M25991" s="1">
        <v>45636.397916666669</v>
      </c>
    </row>
    <row r="25992" spans="1:13" x14ac:dyDescent="0.25">
      <c r="A25992">
        <v>427294</v>
      </c>
      <c r="B25992">
        <v>2</v>
      </c>
      <c r="C25992" t="s">
        <v>15</v>
      </c>
      <c r="D25992">
        <v>134</v>
      </c>
      <c r="E25992">
        <v>0</v>
      </c>
      <c r="F25992" t="s">
        <v>14</v>
      </c>
      <c r="G25992">
        <v>-1.6429</v>
      </c>
      <c r="H25992">
        <v>-1.8577717789999999</v>
      </c>
      <c r="I25992">
        <v>0.63397332299999998</v>
      </c>
      <c r="J25992" t="s">
        <v>15</v>
      </c>
      <c r="K25992">
        <v>-1.8577717789999999</v>
      </c>
      <c r="L25992">
        <v>0.63397332100000003</v>
      </c>
      <c r="M25992" s="1">
        <v>45636.398611111108</v>
      </c>
    </row>
    <row r="25993" spans="1:13" x14ac:dyDescent="0.25">
      <c r="A25993">
        <v>427294</v>
      </c>
      <c r="B25993">
        <v>2</v>
      </c>
      <c r="C25993" t="s">
        <v>18</v>
      </c>
      <c r="D25993">
        <v>3806</v>
      </c>
      <c r="F25993" t="s">
        <v>17</v>
      </c>
      <c r="G25993">
        <v>-1.8572</v>
      </c>
      <c r="H25993">
        <v>-1.857667774</v>
      </c>
      <c r="I25993">
        <v>0.57852641100000002</v>
      </c>
      <c r="J25993" t="s">
        <v>18</v>
      </c>
      <c r="L25993">
        <v>999.99900000000002</v>
      </c>
      <c r="M25993" s="1">
        <v>45636.404166666667</v>
      </c>
    </row>
    <row r="25994" spans="1:13" x14ac:dyDescent="0.25">
      <c r="A25994">
        <v>427294</v>
      </c>
      <c r="B25994">
        <v>2</v>
      </c>
      <c r="C25994" t="s">
        <v>18</v>
      </c>
      <c r="D25994">
        <v>2013</v>
      </c>
      <c r="E25994">
        <v>0</v>
      </c>
      <c r="F25994" t="s">
        <v>19</v>
      </c>
      <c r="G25994">
        <v>-1.8143</v>
      </c>
      <c r="J25994" t="s">
        <v>18</v>
      </c>
      <c r="M25994" s="1">
        <v>45636.404166666667</v>
      </c>
    </row>
    <row r="25995" spans="1:13" x14ac:dyDescent="0.25">
      <c r="A25995">
        <v>427294</v>
      </c>
      <c r="B25995">
        <v>2</v>
      </c>
      <c r="C25995" t="s">
        <v>18</v>
      </c>
      <c r="D25995">
        <v>2017</v>
      </c>
      <c r="E25995">
        <v>1</v>
      </c>
      <c r="F25995" t="s">
        <v>19</v>
      </c>
      <c r="G25995">
        <v>-1.9</v>
      </c>
      <c r="J25995" t="s">
        <v>18</v>
      </c>
      <c r="M25995" s="1">
        <v>45636.404166666667</v>
      </c>
    </row>
    <row r="25996" spans="1:13" x14ac:dyDescent="0.25">
      <c r="A25996">
        <v>427294</v>
      </c>
      <c r="B25996">
        <v>2</v>
      </c>
      <c r="C25996" t="s">
        <v>18</v>
      </c>
      <c r="D25996">
        <v>3187</v>
      </c>
      <c r="F25996" t="s">
        <v>17</v>
      </c>
      <c r="G25996">
        <v>-1.8767</v>
      </c>
      <c r="H25996">
        <v>-1.9957368849999999</v>
      </c>
      <c r="I25996">
        <v>0.51884806800000005</v>
      </c>
      <c r="J25996" t="s">
        <v>18</v>
      </c>
      <c r="K25996">
        <v>-2.291759469</v>
      </c>
      <c r="L25996">
        <v>0.91662917899999996</v>
      </c>
      <c r="M25996" s="1">
        <v>45636.410416666666</v>
      </c>
    </row>
    <row r="25997" spans="1:13" x14ac:dyDescent="0.25">
      <c r="A25997">
        <v>427294</v>
      </c>
      <c r="B25997">
        <v>2</v>
      </c>
      <c r="C25997" t="s">
        <v>18</v>
      </c>
      <c r="D25997">
        <v>2584</v>
      </c>
      <c r="E25997">
        <v>0</v>
      </c>
      <c r="F25997" t="s">
        <v>19</v>
      </c>
      <c r="G25997">
        <v>-2</v>
      </c>
      <c r="J25997" t="s">
        <v>18</v>
      </c>
      <c r="M25997" s="1">
        <v>45636.410416666666</v>
      </c>
    </row>
    <row r="25998" spans="1:13" x14ac:dyDescent="0.25">
      <c r="A25998">
        <v>427294</v>
      </c>
      <c r="B25998">
        <v>2</v>
      </c>
      <c r="C25998" t="s">
        <v>18</v>
      </c>
      <c r="D25998">
        <v>2586</v>
      </c>
      <c r="E25998">
        <v>1</v>
      </c>
      <c r="F25998" t="s">
        <v>19</v>
      </c>
      <c r="G25998">
        <v>-2.02</v>
      </c>
      <c r="J25998" t="s">
        <v>18</v>
      </c>
      <c r="M25998" s="1">
        <v>45636.410416666666</v>
      </c>
    </row>
    <row r="25999" spans="1:13" x14ac:dyDescent="0.25">
      <c r="A25999">
        <v>427294</v>
      </c>
      <c r="B25999">
        <v>2</v>
      </c>
      <c r="C25999" t="s">
        <v>18</v>
      </c>
      <c r="D25999">
        <v>2591</v>
      </c>
      <c r="E25999">
        <v>0</v>
      </c>
      <c r="F25999" t="s">
        <v>19</v>
      </c>
      <c r="G25999">
        <v>-1.61</v>
      </c>
      <c r="J25999" t="s">
        <v>18</v>
      </c>
      <c r="M25999" s="1">
        <v>45636.410416666666</v>
      </c>
    </row>
    <row r="26000" spans="1:13" x14ac:dyDescent="0.25">
      <c r="A26000">
        <v>427294</v>
      </c>
      <c r="B26000">
        <v>2</v>
      </c>
      <c r="C26000" t="s">
        <v>18</v>
      </c>
      <c r="D26000">
        <v>3211</v>
      </c>
      <c r="F26000" t="s">
        <v>17</v>
      </c>
      <c r="G26000">
        <v>-2.0228000000000002</v>
      </c>
      <c r="H26000">
        <v>-2.2391716769999999</v>
      </c>
      <c r="I26000">
        <v>0.494163609</v>
      </c>
      <c r="J26000" t="s">
        <v>18</v>
      </c>
      <c r="K26000">
        <v>-2.541759469</v>
      </c>
      <c r="L26000">
        <v>0.79541613200000005</v>
      </c>
      <c r="M26000" s="1">
        <v>45636.411111111112</v>
      </c>
    </row>
    <row r="26001" spans="1:13" x14ac:dyDescent="0.25">
      <c r="A26001">
        <v>427294</v>
      </c>
      <c r="B26001">
        <v>2</v>
      </c>
      <c r="C26001" t="s">
        <v>18</v>
      </c>
      <c r="D26001">
        <v>2595</v>
      </c>
      <c r="E26001">
        <v>0</v>
      </c>
      <c r="F26001" t="s">
        <v>19</v>
      </c>
      <c r="G26001">
        <v>-1.8856999999999999</v>
      </c>
      <c r="J26001" t="s">
        <v>18</v>
      </c>
      <c r="M26001" s="1">
        <v>45636.411111111112</v>
      </c>
    </row>
    <row r="26002" spans="1:13" x14ac:dyDescent="0.25">
      <c r="A26002">
        <v>427294</v>
      </c>
      <c r="B26002">
        <v>2</v>
      </c>
      <c r="C26002" t="s">
        <v>18</v>
      </c>
      <c r="D26002">
        <v>2603</v>
      </c>
      <c r="E26002">
        <v>0</v>
      </c>
      <c r="F26002" t="s">
        <v>19</v>
      </c>
      <c r="G26002">
        <v>-2.16</v>
      </c>
      <c r="J26002" t="s">
        <v>18</v>
      </c>
      <c r="M26002" s="1">
        <v>45636.411111111112</v>
      </c>
    </row>
    <row r="26003" spans="1:13" x14ac:dyDescent="0.25">
      <c r="A26003">
        <v>427294</v>
      </c>
      <c r="B26003">
        <v>2</v>
      </c>
      <c r="C26003" t="s">
        <v>18</v>
      </c>
      <c r="D26003">
        <v>1196</v>
      </c>
      <c r="F26003" t="s">
        <v>17</v>
      </c>
      <c r="G26003">
        <v>-2.1800000000000002</v>
      </c>
      <c r="H26003">
        <v>-2.0179903929999998</v>
      </c>
      <c r="I26003">
        <v>0.461307896</v>
      </c>
      <c r="J26003" t="s">
        <v>18</v>
      </c>
      <c r="K26003">
        <v>-2.291759469</v>
      </c>
      <c r="L26003">
        <v>0.678292279</v>
      </c>
      <c r="M26003" s="1">
        <v>45636.414583333331</v>
      </c>
    </row>
    <row r="26004" spans="1:13" x14ac:dyDescent="0.25">
      <c r="A26004">
        <v>427294</v>
      </c>
      <c r="B26004">
        <v>2</v>
      </c>
      <c r="C26004" t="s">
        <v>18</v>
      </c>
      <c r="D26004">
        <v>2107</v>
      </c>
      <c r="E26004">
        <v>1</v>
      </c>
      <c r="F26004" t="s">
        <v>19</v>
      </c>
      <c r="G26004">
        <v>-2.36</v>
      </c>
      <c r="J26004" t="s">
        <v>18</v>
      </c>
      <c r="M26004" s="1">
        <v>45636.414583333331</v>
      </c>
    </row>
    <row r="26005" spans="1:13" x14ac:dyDescent="0.25">
      <c r="A26005">
        <v>427294</v>
      </c>
      <c r="B26005">
        <v>2</v>
      </c>
      <c r="C26005" t="s">
        <v>18</v>
      </c>
      <c r="D26005">
        <v>2110</v>
      </c>
      <c r="E26005">
        <v>1</v>
      </c>
      <c r="F26005" t="s">
        <v>19</v>
      </c>
      <c r="G26005">
        <v>-2</v>
      </c>
      <c r="J26005" t="s">
        <v>18</v>
      </c>
      <c r="M26005" s="1">
        <v>45636.414583333331</v>
      </c>
    </row>
    <row r="26006" spans="1:13" x14ac:dyDescent="0.25">
      <c r="A26006">
        <v>427294</v>
      </c>
      <c r="B26006">
        <v>2</v>
      </c>
      <c r="C26006" t="s">
        <v>18</v>
      </c>
      <c r="D26006">
        <v>3886</v>
      </c>
      <c r="F26006" t="s">
        <v>17</v>
      </c>
      <c r="G26006">
        <v>-2.0428000000000002</v>
      </c>
      <c r="H26006">
        <v>-2.2142236149999999</v>
      </c>
      <c r="I26006">
        <v>0.44260068800000002</v>
      </c>
      <c r="J26006" t="s">
        <v>18</v>
      </c>
      <c r="K26006">
        <v>-2.541759469</v>
      </c>
      <c r="L26006">
        <v>0.62858994000000001</v>
      </c>
      <c r="M26006" s="1">
        <v>45636.420138888891</v>
      </c>
    </row>
    <row r="26007" spans="1:13" x14ac:dyDescent="0.25">
      <c r="A26007">
        <v>427294</v>
      </c>
      <c r="B26007">
        <v>2</v>
      </c>
      <c r="C26007" t="s">
        <v>18</v>
      </c>
      <c r="D26007">
        <v>2809</v>
      </c>
      <c r="E26007">
        <v>0</v>
      </c>
      <c r="F26007" t="s">
        <v>19</v>
      </c>
      <c r="G26007">
        <v>-1.9857</v>
      </c>
      <c r="J26007" t="s">
        <v>18</v>
      </c>
      <c r="M26007" s="1">
        <v>45636.415277777778</v>
      </c>
    </row>
    <row r="26008" spans="1:13" x14ac:dyDescent="0.25">
      <c r="A26008">
        <v>427294</v>
      </c>
      <c r="B26008">
        <v>2</v>
      </c>
      <c r="C26008" t="s">
        <v>18</v>
      </c>
      <c r="D26008">
        <v>2813</v>
      </c>
      <c r="E26008">
        <v>0</v>
      </c>
      <c r="F26008" t="s">
        <v>19</v>
      </c>
      <c r="G26008">
        <v>-2.1</v>
      </c>
      <c r="J26008" t="s">
        <v>18</v>
      </c>
      <c r="M26008" s="1">
        <v>45636.420138888891</v>
      </c>
    </row>
    <row r="26009" spans="1:13" x14ac:dyDescent="0.25">
      <c r="A26009">
        <v>427294</v>
      </c>
      <c r="B26009">
        <v>2</v>
      </c>
      <c r="C26009" t="s">
        <v>16</v>
      </c>
      <c r="D26009">
        <v>1121</v>
      </c>
      <c r="E26009">
        <v>1</v>
      </c>
      <c r="F26009" t="s">
        <v>14</v>
      </c>
      <c r="G26009">
        <v>-2.25</v>
      </c>
      <c r="H26009">
        <v>-2.123002643</v>
      </c>
      <c r="I26009">
        <v>0.42997949899999999</v>
      </c>
      <c r="J26009" t="s">
        <v>16</v>
      </c>
      <c r="L26009">
        <v>999.99900000000002</v>
      </c>
      <c r="M26009" s="1">
        <v>45636.42083333333</v>
      </c>
    </row>
    <row r="26010" spans="1:13" x14ac:dyDescent="0.25">
      <c r="A26010">
        <v>427294</v>
      </c>
      <c r="B26010">
        <v>2</v>
      </c>
      <c r="C26010" t="s">
        <v>16</v>
      </c>
      <c r="D26010">
        <v>194</v>
      </c>
      <c r="E26010">
        <v>1</v>
      </c>
      <c r="F26010" t="s">
        <v>14</v>
      </c>
      <c r="G26010">
        <v>-2.1429</v>
      </c>
      <c r="H26010">
        <v>-2.035794374</v>
      </c>
      <c r="I26010">
        <v>0.41920911100000002</v>
      </c>
      <c r="J26010" t="s">
        <v>16</v>
      </c>
      <c r="L26010">
        <v>999.99900000000002</v>
      </c>
      <c r="M26010" s="1">
        <v>45636.422222222223</v>
      </c>
    </row>
    <row r="26011" spans="1:13" x14ac:dyDescent="0.25">
      <c r="A26011">
        <v>427294</v>
      </c>
      <c r="B26011">
        <v>2</v>
      </c>
      <c r="C26011" t="s">
        <v>16</v>
      </c>
      <c r="D26011">
        <v>180</v>
      </c>
      <c r="E26011">
        <v>1</v>
      </c>
      <c r="F26011" t="s">
        <v>14</v>
      </c>
      <c r="G26011">
        <v>-2.0428999999999999</v>
      </c>
      <c r="H26011">
        <v>-1.9520212109999999</v>
      </c>
      <c r="I26011">
        <v>0.40993552700000002</v>
      </c>
      <c r="J26011" t="s">
        <v>16</v>
      </c>
      <c r="L26011">
        <v>999.99900000000002</v>
      </c>
      <c r="M26011" s="1">
        <v>45636.424305555556</v>
      </c>
    </row>
    <row r="26012" spans="1:13" x14ac:dyDescent="0.25">
      <c r="A26012">
        <v>427294</v>
      </c>
      <c r="B26012">
        <v>2</v>
      </c>
      <c r="C26012" t="s">
        <v>16</v>
      </c>
      <c r="D26012">
        <v>104</v>
      </c>
      <c r="E26012">
        <v>1</v>
      </c>
      <c r="F26012" t="s">
        <v>14</v>
      </c>
      <c r="G26012">
        <v>-1.9571000000000001</v>
      </c>
      <c r="H26012">
        <v>-1.871547649</v>
      </c>
      <c r="I26012">
        <v>0.40190377700000002</v>
      </c>
      <c r="J26012" t="s">
        <v>16</v>
      </c>
      <c r="L26012">
        <v>999.99900000000002</v>
      </c>
      <c r="M26012" s="1">
        <v>45636.425694444442</v>
      </c>
    </row>
    <row r="26013" spans="1:13" x14ac:dyDescent="0.25">
      <c r="A26013">
        <v>427294</v>
      </c>
      <c r="B26013">
        <v>2</v>
      </c>
      <c r="C26013" t="s">
        <v>16</v>
      </c>
      <c r="D26013">
        <v>72</v>
      </c>
      <c r="E26013">
        <v>1</v>
      </c>
      <c r="F26013" t="s">
        <v>14</v>
      </c>
      <c r="G26013">
        <v>-1.8856999999999999</v>
      </c>
      <c r="H26013">
        <v>-1.794317411</v>
      </c>
      <c r="I26013">
        <v>0.39489328699999998</v>
      </c>
      <c r="J26013" t="s">
        <v>16</v>
      </c>
      <c r="K26013">
        <v>-0.90469003699999995</v>
      </c>
      <c r="L26013">
        <v>1.0470883259999999</v>
      </c>
      <c r="M26013" s="1">
        <v>45636.426388888889</v>
      </c>
    </row>
    <row r="26014" spans="1:13" x14ac:dyDescent="0.25">
      <c r="A26014">
        <v>427294</v>
      </c>
      <c r="B26014">
        <v>2</v>
      </c>
      <c r="C26014" t="s">
        <v>16</v>
      </c>
      <c r="D26014">
        <v>41</v>
      </c>
      <c r="E26014">
        <v>1</v>
      </c>
      <c r="F26014" t="s">
        <v>14</v>
      </c>
      <c r="G26014">
        <v>-1.8</v>
      </c>
      <c r="H26014">
        <v>-1.719246544</v>
      </c>
      <c r="I26014">
        <v>0.38873323900000001</v>
      </c>
      <c r="J26014" t="s">
        <v>16</v>
      </c>
      <c r="K26014">
        <v>-0.65469003699999995</v>
      </c>
      <c r="L26014">
        <v>1.0120278730000001</v>
      </c>
      <c r="M26014" s="1">
        <v>45636.428472222222</v>
      </c>
    </row>
    <row r="26015" spans="1:13" x14ac:dyDescent="0.25">
      <c r="A26015">
        <v>427294</v>
      </c>
      <c r="B26015">
        <v>2</v>
      </c>
      <c r="C26015" t="s">
        <v>16</v>
      </c>
      <c r="D26015">
        <v>225</v>
      </c>
      <c r="E26015">
        <v>1</v>
      </c>
      <c r="F26015" t="s">
        <v>14</v>
      </c>
      <c r="G26015">
        <v>-1.7142999999999999</v>
      </c>
      <c r="H26015">
        <v>-1.645943511</v>
      </c>
      <c r="I26015">
        <v>0.38332349100000002</v>
      </c>
      <c r="J26015" t="s">
        <v>16</v>
      </c>
      <c r="K26015">
        <v>-0.404690037</v>
      </c>
      <c r="L26015">
        <v>0.99855954899999999</v>
      </c>
      <c r="M26015" s="1">
        <v>45636.429166666669</v>
      </c>
    </row>
    <row r="26016" spans="1:13" x14ac:dyDescent="0.25">
      <c r="A26016">
        <v>427294</v>
      </c>
      <c r="B26016">
        <v>2</v>
      </c>
      <c r="C26016" t="s">
        <v>16</v>
      </c>
      <c r="D26016">
        <v>228</v>
      </c>
      <c r="E26016">
        <v>1</v>
      </c>
      <c r="F26016" t="s">
        <v>14</v>
      </c>
      <c r="G26016">
        <v>-1.6429</v>
      </c>
      <c r="H26016">
        <v>-1.5745978869999999</v>
      </c>
      <c r="I26016">
        <v>0.37852555599999999</v>
      </c>
      <c r="J26016" t="s">
        <v>16</v>
      </c>
      <c r="K26016">
        <v>-0.154690037</v>
      </c>
      <c r="L26016">
        <v>1.0018160890000001</v>
      </c>
      <c r="M26016" s="1">
        <v>45636.431944444441</v>
      </c>
    </row>
    <row r="26017" spans="1:13" x14ac:dyDescent="0.25">
      <c r="A26017">
        <v>427294</v>
      </c>
      <c r="B26017">
        <v>2</v>
      </c>
      <c r="C26017" t="s">
        <v>16</v>
      </c>
      <c r="D26017">
        <v>82</v>
      </c>
      <c r="E26017">
        <v>1</v>
      </c>
      <c r="F26017" t="s">
        <v>14</v>
      </c>
      <c r="G26017">
        <v>-1.5713999999999999</v>
      </c>
      <c r="H26017">
        <v>-1.504901606</v>
      </c>
      <c r="I26017">
        <v>0.37424948699999999</v>
      </c>
      <c r="J26017" t="s">
        <v>16</v>
      </c>
      <c r="K26017">
        <v>9.5309962999999998E-2</v>
      </c>
      <c r="L26017">
        <v>1.0185833500000001</v>
      </c>
      <c r="M26017" s="1">
        <v>45636.434027777781</v>
      </c>
    </row>
    <row r="26018" spans="1:13" x14ac:dyDescent="0.25">
      <c r="A26018">
        <v>427294</v>
      </c>
      <c r="B26018">
        <v>2</v>
      </c>
      <c r="C26018" t="s">
        <v>16</v>
      </c>
      <c r="D26018">
        <v>1414</v>
      </c>
      <c r="E26018">
        <v>1</v>
      </c>
      <c r="F26018" t="s">
        <v>14</v>
      </c>
      <c r="G26018">
        <v>-1.5</v>
      </c>
      <c r="H26018">
        <v>-1.436603163</v>
      </c>
      <c r="I26018">
        <v>0.37047182899999997</v>
      </c>
      <c r="J26018" t="s">
        <v>16</v>
      </c>
      <c r="K26018">
        <v>0.345309963</v>
      </c>
      <c r="L26018">
        <v>1.0469569430000001</v>
      </c>
      <c r="M26018" s="1">
        <v>45636.43472222222</v>
      </c>
    </row>
    <row r="26019" spans="1:13" x14ac:dyDescent="0.25">
      <c r="A26019">
        <v>427294</v>
      </c>
      <c r="B26019">
        <v>2</v>
      </c>
      <c r="C26019" t="s">
        <v>16</v>
      </c>
      <c r="D26019">
        <v>1081</v>
      </c>
      <c r="E26019">
        <v>1</v>
      </c>
      <c r="F26019" t="s">
        <v>14</v>
      </c>
      <c r="G26019">
        <v>-1.45</v>
      </c>
      <c r="H26019">
        <v>-1.370206714</v>
      </c>
      <c r="I26019">
        <v>0.36706361599999998</v>
      </c>
      <c r="J26019" t="s">
        <v>16</v>
      </c>
      <c r="K26019">
        <v>0.51414436500000005</v>
      </c>
      <c r="L26019">
        <v>1.0514343429999999</v>
      </c>
      <c r="M26019" s="1">
        <v>45636.436111111114</v>
      </c>
    </row>
    <row r="26020" spans="1:13" x14ac:dyDescent="0.25">
      <c r="A26020">
        <v>427294</v>
      </c>
      <c r="B26020">
        <v>2</v>
      </c>
      <c r="C26020" t="s">
        <v>16</v>
      </c>
      <c r="D26020">
        <v>3479</v>
      </c>
      <c r="E26020">
        <v>1</v>
      </c>
      <c r="F26020" t="s">
        <v>14</v>
      </c>
      <c r="G26020">
        <v>-1.37</v>
      </c>
      <c r="H26020">
        <v>-1.3044973689999999</v>
      </c>
      <c r="I26020">
        <v>0.36403034000000001</v>
      </c>
      <c r="J26020" t="s">
        <v>16</v>
      </c>
      <c r="K26020">
        <v>0.65088959899999999</v>
      </c>
      <c r="L26020">
        <v>1.047248639</v>
      </c>
      <c r="M26020" s="1">
        <v>45636.44027777778</v>
      </c>
    </row>
    <row r="26021" spans="1:13" x14ac:dyDescent="0.25">
      <c r="A26021">
        <v>427294</v>
      </c>
      <c r="B26021">
        <v>2</v>
      </c>
      <c r="C26021" t="s">
        <v>16</v>
      </c>
      <c r="D26021">
        <v>1129</v>
      </c>
      <c r="E26021">
        <v>0</v>
      </c>
      <c r="F26021" t="s">
        <v>14</v>
      </c>
      <c r="G26021">
        <v>-1.31</v>
      </c>
      <c r="H26021">
        <v>-1.368300294</v>
      </c>
      <c r="I26021">
        <v>0.35537370499999998</v>
      </c>
      <c r="J26021" t="s">
        <v>16</v>
      </c>
      <c r="K26021">
        <v>0.77830673699999997</v>
      </c>
      <c r="L26021">
        <v>1.043736647</v>
      </c>
      <c r="M26021" s="1">
        <v>45636.442361111112</v>
      </c>
    </row>
    <row r="26022" spans="1:13" x14ac:dyDescent="0.25">
      <c r="A26022">
        <v>427294</v>
      </c>
      <c r="B26022">
        <v>2</v>
      </c>
      <c r="C26022" t="s">
        <v>16</v>
      </c>
      <c r="D26022">
        <v>331</v>
      </c>
      <c r="E26022">
        <v>1</v>
      </c>
      <c r="F26022" t="s">
        <v>14</v>
      </c>
      <c r="G26022">
        <v>-1.3714</v>
      </c>
      <c r="H26022">
        <v>-1.306745754</v>
      </c>
      <c r="I26022">
        <v>0.35244561600000002</v>
      </c>
      <c r="J26022" t="s">
        <v>16</v>
      </c>
      <c r="K26022">
        <v>0.88622346100000005</v>
      </c>
      <c r="L26022">
        <v>1.0404722470000001</v>
      </c>
      <c r="M26022" s="1">
        <v>45636.443749999999</v>
      </c>
    </row>
    <row r="26023" spans="1:13" x14ac:dyDescent="0.25">
      <c r="A26023">
        <v>427294</v>
      </c>
      <c r="B26023">
        <v>2</v>
      </c>
      <c r="C26023" t="s">
        <v>16</v>
      </c>
      <c r="D26023">
        <v>3482</v>
      </c>
      <c r="E26023">
        <v>1</v>
      </c>
      <c r="F26023" t="s">
        <v>14</v>
      </c>
      <c r="G26023">
        <v>-1.31</v>
      </c>
      <c r="H26023">
        <v>-1.246145246</v>
      </c>
      <c r="I26023">
        <v>0.34978175</v>
      </c>
      <c r="J26023" t="s">
        <v>16</v>
      </c>
      <c r="K26023">
        <v>0.98933517900000001</v>
      </c>
      <c r="L26023">
        <v>1.037717421</v>
      </c>
      <c r="M26023" s="1">
        <v>45636.444444444445</v>
      </c>
    </row>
    <row r="26024" spans="1:13" x14ac:dyDescent="0.25">
      <c r="A26024">
        <v>427294</v>
      </c>
      <c r="B26024">
        <v>2</v>
      </c>
      <c r="C26024" t="s">
        <v>16</v>
      </c>
      <c r="D26024">
        <v>109</v>
      </c>
      <c r="E26024">
        <v>1</v>
      </c>
      <c r="F26024" t="s">
        <v>14</v>
      </c>
      <c r="G26024">
        <v>-1.2428999999999999</v>
      </c>
      <c r="H26024">
        <v>-1.18620065</v>
      </c>
      <c r="I26024">
        <v>0.34739745100000002</v>
      </c>
      <c r="J26024" t="s">
        <v>16</v>
      </c>
      <c r="K26024">
        <v>1.088816421</v>
      </c>
      <c r="L26024">
        <v>1.0353810830000001</v>
      </c>
      <c r="M26024" s="1">
        <v>45636.447222222225</v>
      </c>
    </row>
    <row r="26025" spans="1:13" x14ac:dyDescent="0.25">
      <c r="A26025">
        <v>427294</v>
      </c>
      <c r="B26025">
        <v>2</v>
      </c>
      <c r="C26025" t="s">
        <v>16</v>
      </c>
      <c r="D26025">
        <v>183</v>
      </c>
      <c r="E26025">
        <v>0</v>
      </c>
      <c r="F26025" t="s">
        <v>14</v>
      </c>
      <c r="G26025">
        <v>-1.1857</v>
      </c>
      <c r="H26025">
        <v>-1.244309272</v>
      </c>
      <c r="I26025">
        <v>0.33965342799999998</v>
      </c>
      <c r="J26025" t="s">
        <v>16</v>
      </c>
      <c r="K26025">
        <v>0.83881642099999998</v>
      </c>
      <c r="L26025">
        <v>0.89206681799999998</v>
      </c>
      <c r="M26025" s="1">
        <v>45636.447916666664</v>
      </c>
    </row>
    <row r="26026" spans="1:13" x14ac:dyDescent="0.25">
      <c r="A26026">
        <v>427294</v>
      </c>
      <c r="B26026">
        <v>2</v>
      </c>
      <c r="C26026" t="s">
        <v>16</v>
      </c>
      <c r="D26026">
        <v>185</v>
      </c>
      <c r="E26026">
        <v>0</v>
      </c>
      <c r="F26026" t="s">
        <v>14</v>
      </c>
      <c r="G26026">
        <v>-1.2428999999999999</v>
      </c>
      <c r="H26026">
        <v>-1.2999638280000001</v>
      </c>
      <c r="I26026">
        <v>0.33268067000000001</v>
      </c>
      <c r="J26026" t="s">
        <v>16</v>
      </c>
      <c r="K26026">
        <v>0.58881642099999998</v>
      </c>
      <c r="L26026">
        <v>0.77707540799999997</v>
      </c>
      <c r="M26026" s="1">
        <v>45636.447916666664</v>
      </c>
    </row>
    <row r="26027" spans="1:13" x14ac:dyDescent="0.25">
      <c r="A26027">
        <v>427295</v>
      </c>
      <c r="B26027">
        <v>1</v>
      </c>
      <c r="C26027" t="s">
        <v>13</v>
      </c>
      <c r="D26027">
        <v>3845</v>
      </c>
      <c r="F26027" t="s">
        <v>17</v>
      </c>
      <c r="G26027">
        <v>-1.6571</v>
      </c>
      <c r="J26027" t="s">
        <v>18</v>
      </c>
      <c r="M26027" s="1">
        <v>45560.411805555559</v>
      </c>
    </row>
    <row r="26028" spans="1:13" x14ac:dyDescent="0.25">
      <c r="A26028">
        <v>427295</v>
      </c>
      <c r="B26028">
        <v>1</v>
      </c>
      <c r="C26028" t="s">
        <v>13</v>
      </c>
      <c r="D26028">
        <v>1911</v>
      </c>
      <c r="E26028">
        <v>0</v>
      </c>
      <c r="F26028" t="s">
        <v>19</v>
      </c>
      <c r="G26028">
        <v>-1.6571</v>
      </c>
      <c r="J26028" t="s">
        <v>18</v>
      </c>
      <c r="M26028" s="1">
        <v>45560.411805555559</v>
      </c>
    </row>
    <row r="26029" spans="1:13" x14ac:dyDescent="0.25">
      <c r="A26029">
        <v>427295</v>
      </c>
      <c r="B26029">
        <v>1</v>
      </c>
      <c r="C26029" t="s">
        <v>13</v>
      </c>
      <c r="D26029">
        <v>346</v>
      </c>
      <c r="E26029">
        <v>0</v>
      </c>
      <c r="F26029" t="s">
        <v>14</v>
      </c>
      <c r="G26029">
        <v>-0.92859999999999998</v>
      </c>
      <c r="J26029" t="s">
        <v>16</v>
      </c>
      <c r="M26029" s="1">
        <v>45560.412499999999</v>
      </c>
    </row>
    <row r="26030" spans="1:13" x14ac:dyDescent="0.25">
      <c r="A26030">
        <v>427295</v>
      </c>
      <c r="B26030">
        <v>1</v>
      </c>
      <c r="C26030" t="s">
        <v>13</v>
      </c>
      <c r="D26030">
        <v>568</v>
      </c>
      <c r="F26030" t="s">
        <v>17</v>
      </c>
      <c r="G26030">
        <v>-0.65</v>
      </c>
      <c r="J26030" t="s">
        <v>15</v>
      </c>
      <c r="M26030" s="1">
        <v>45560.413194444445</v>
      </c>
    </row>
    <row r="26031" spans="1:13" x14ac:dyDescent="0.25">
      <c r="A26031">
        <v>427295</v>
      </c>
      <c r="B26031">
        <v>1</v>
      </c>
      <c r="C26031" t="s">
        <v>13</v>
      </c>
      <c r="D26031">
        <v>1683</v>
      </c>
      <c r="E26031">
        <v>1</v>
      </c>
      <c r="F26031" t="s">
        <v>19</v>
      </c>
      <c r="G26031">
        <v>-0.65</v>
      </c>
      <c r="J26031" t="s">
        <v>15</v>
      </c>
      <c r="M26031" s="1">
        <v>45560.413194444445</v>
      </c>
    </row>
    <row r="26032" spans="1:13" x14ac:dyDescent="0.25">
      <c r="A26032">
        <v>427295</v>
      </c>
      <c r="B26032">
        <v>1</v>
      </c>
      <c r="C26032" t="s">
        <v>13</v>
      </c>
      <c r="D26032">
        <v>1070</v>
      </c>
      <c r="E26032">
        <v>0</v>
      </c>
      <c r="F26032" t="s">
        <v>14</v>
      </c>
      <c r="G26032">
        <v>0</v>
      </c>
      <c r="J26032" t="s">
        <v>16</v>
      </c>
      <c r="M26032" s="1">
        <v>45560.413194444445</v>
      </c>
    </row>
    <row r="26033" spans="1:13" x14ac:dyDescent="0.25">
      <c r="A26033">
        <v>427295</v>
      </c>
      <c r="B26033">
        <v>1</v>
      </c>
      <c r="C26033" t="s">
        <v>13</v>
      </c>
      <c r="D26033">
        <v>3801</v>
      </c>
      <c r="F26033" t="s">
        <v>17</v>
      </c>
      <c r="G26033">
        <v>0.78359999999999996</v>
      </c>
      <c r="J26033" t="s">
        <v>18</v>
      </c>
      <c r="M26033" s="1">
        <v>45560.415277777778</v>
      </c>
    </row>
    <row r="26034" spans="1:13" x14ac:dyDescent="0.25">
      <c r="A26034">
        <v>427295</v>
      </c>
      <c r="B26034">
        <v>1</v>
      </c>
      <c r="C26034" t="s">
        <v>13</v>
      </c>
      <c r="D26034">
        <v>2218</v>
      </c>
      <c r="E26034">
        <v>0</v>
      </c>
      <c r="F26034" t="s">
        <v>19</v>
      </c>
      <c r="G26034">
        <v>0.61</v>
      </c>
      <c r="J26034" t="s">
        <v>18</v>
      </c>
      <c r="M26034" s="1">
        <v>45560.415277777778</v>
      </c>
    </row>
    <row r="26035" spans="1:13" x14ac:dyDescent="0.25">
      <c r="A26035">
        <v>427295</v>
      </c>
      <c r="B26035">
        <v>1</v>
      </c>
      <c r="C26035" t="s">
        <v>13</v>
      </c>
      <c r="D26035">
        <v>2224</v>
      </c>
      <c r="E26035">
        <v>0</v>
      </c>
      <c r="F26035" t="s">
        <v>19</v>
      </c>
      <c r="G26035">
        <v>0.95709999999999995</v>
      </c>
      <c r="J26035" t="s">
        <v>18</v>
      </c>
      <c r="M26035" s="1">
        <v>45560.415277777778</v>
      </c>
    </row>
    <row r="26036" spans="1:13" x14ac:dyDescent="0.25">
      <c r="A26036">
        <v>427295</v>
      </c>
      <c r="B26036">
        <v>1</v>
      </c>
      <c r="C26036" t="s">
        <v>13</v>
      </c>
      <c r="D26036">
        <v>68</v>
      </c>
      <c r="E26036">
        <v>1</v>
      </c>
      <c r="F26036" t="s">
        <v>14</v>
      </c>
      <c r="G26036">
        <v>1.2857000000000001</v>
      </c>
      <c r="J26036" t="s">
        <v>16</v>
      </c>
      <c r="M26036" s="1">
        <v>45560.415277777778</v>
      </c>
    </row>
    <row r="26037" spans="1:13" x14ac:dyDescent="0.25">
      <c r="A26037">
        <v>427295</v>
      </c>
      <c r="B26037">
        <v>1</v>
      </c>
      <c r="C26037" t="s">
        <v>13</v>
      </c>
      <c r="D26037">
        <v>4012</v>
      </c>
      <c r="F26037" t="s">
        <v>17</v>
      </c>
      <c r="G26037">
        <v>1.59</v>
      </c>
      <c r="J26037" t="s">
        <v>15</v>
      </c>
      <c r="M26037" s="1">
        <v>45560.416666666664</v>
      </c>
    </row>
    <row r="26038" spans="1:13" x14ac:dyDescent="0.25">
      <c r="A26038">
        <v>427295</v>
      </c>
      <c r="B26038">
        <v>1</v>
      </c>
      <c r="C26038" t="s">
        <v>13</v>
      </c>
      <c r="D26038">
        <v>4013</v>
      </c>
      <c r="E26038">
        <v>0</v>
      </c>
      <c r="F26038" t="s">
        <v>19</v>
      </c>
      <c r="G26038">
        <v>1.82</v>
      </c>
      <c r="J26038" t="s">
        <v>15</v>
      </c>
      <c r="M26038" s="1">
        <v>45560.416666666664</v>
      </c>
    </row>
    <row r="26039" spans="1:13" x14ac:dyDescent="0.25">
      <c r="A26039">
        <v>427295</v>
      </c>
      <c r="B26039">
        <v>1</v>
      </c>
      <c r="C26039" t="s">
        <v>13</v>
      </c>
      <c r="D26039">
        <v>4015</v>
      </c>
      <c r="E26039">
        <v>1</v>
      </c>
      <c r="F26039" t="s">
        <v>19</v>
      </c>
      <c r="G26039">
        <v>1.36</v>
      </c>
      <c r="J26039" t="s">
        <v>15</v>
      </c>
      <c r="M26039" s="1">
        <v>45560.416666666664</v>
      </c>
    </row>
    <row r="26040" spans="1:13" x14ac:dyDescent="0.25">
      <c r="A26040">
        <v>427295</v>
      </c>
      <c r="B26040">
        <v>1</v>
      </c>
      <c r="C26040" t="s">
        <v>13</v>
      </c>
      <c r="D26040">
        <v>3875</v>
      </c>
      <c r="F26040" t="s">
        <v>17</v>
      </c>
      <c r="G26040">
        <v>2.4142999999999999</v>
      </c>
      <c r="J26040" t="s">
        <v>18</v>
      </c>
      <c r="M26040" s="1">
        <v>45560.424305555556</v>
      </c>
    </row>
    <row r="26041" spans="1:13" x14ac:dyDescent="0.25">
      <c r="A26041">
        <v>427295</v>
      </c>
      <c r="B26041">
        <v>1</v>
      </c>
      <c r="C26041" t="s">
        <v>13</v>
      </c>
      <c r="D26041">
        <v>3876</v>
      </c>
      <c r="E26041">
        <v>0</v>
      </c>
      <c r="F26041" t="s">
        <v>19</v>
      </c>
      <c r="G26041">
        <v>2.2856999999999998</v>
      </c>
      <c r="J26041" t="s">
        <v>18</v>
      </c>
      <c r="M26041" s="1">
        <v>45560.424305555556</v>
      </c>
    </row>
    <row r="26042" spans="1:13" x14ac:dyDescent="0.25">
      <c r="A26042">
        <v>427295</v>
      </c>
      <c r="B26042">
        <v>1</v>
      </c>
      <c r="C26042" t="s">
        <v>13</v>
      </c>
      <c r="D26042">
        <v>3877</v>
      </c>
      <c r="E26042">
        <v>0</v>
      </c>
      <c r="F26042" t="s">
        <v>19</v>
      </c>
      <c r="G26042">
        <v>2.5428999999999999</v>
      </c>
      <c r="J26042" t="s">
        <v>18</v>
      </c>
      <c r="M26042" s="1">
        <v>45560.424305555556</v>
      </c>
    </row>
    <row r="26043" spans="1:13" x14ac:dyDescent="0.25">
      <c r="A26043">
        <v>427295</v>
      </c>
      <c r="B26043">
        <v>1</v>
      </c>
      <c r="C26043" t="s">
        <v>13</v>
      </c>
      <c r="D26043">
        <v>791</v>
      </c>
      <c r="E26043">
        <v>0</v>
      </c>
      <c r="F26043" t="s">
        <v>14</v>
      </c>
      <c r="G26043">
        <v>2.4142999999999999</v>
      </c>
      <c r="J26043" t="s">
        <v>16</v>
      </c>
      <c r="M26043" s="1">
        <v>45560.425000000003</v>
      </c>
    </row>
    <row r="26044" spans="1:13" x14ac:dyDescent="0.25">
      <c r="A26044">
        <v>427295</v>
      </c>
      <c r="B26044">
        <v>1</v>
      </c>
      <c r="C26044" t="s">
        <v>13</v>
      </c>
      <c r="D26044">
        <v>3989</v>
      </c>
      <c r="F26044" t="s">
        <v>17</v>
      </c>
      <c r="G26044">
        <v>3.0903999999999998</v>
      </c>
      <c r="H26044">
        <v>-1.136294361</v>
      </c>
      <c r="I26044">
        <v>0.82371698999999998</v>
      </c>
      <c r="J26044" t="s">
        <v>15</v>
      </c>
      <c r="K26044">
        <v>-0.443147181</v>
      </c>
      <c r="L26044">
        <v>1.300707617</v>
      </c>
      <c r="M26044" s="1">
        <v>45560.425694444442</v>
      </c>
    </row>
    <row r="26045" spans="1:13" x14ac:dyDescent="0.25">
      <c r="A26045">
        <v>427295</v>
      </c>
      <c r="B26045">
        <v>1</v>
      </c>
      <c r="C26045" t="s">
        <v>13</v>
      </c>
      <c r="D26045">
        <v>3990</v>
      </c>
      <c r="E26045">
        <v>0</v>
      </c>
      <c r="F26045" t="s">
        <v>19</v>
      </c>
      <c r="G26045">
        <v>4.7571000000000003</v>
      </c>
      <c r="J26045" t="s">
        <v>15</v>
      </c>
      <c r="M26045" s="1">
        <v>45560.425694444442</v>
      </c>
    </row>
    <row r="26046" spans="1:13" x14ac:dyDescent="0.25">
      <c r="A26046">
        <v>427295</v>
      </c>
      <c r="B26046">
        <v>1</v>
      </c>
      <c r="C26046" t="s">
        <v>13</v>
      </c>
      <c r="D26046">
        <v>3991</v>
      </c>
      <c r="E26046">
        <v>0</v>
      </c>
      <c r="F26046" t="s">
        <v>19</v>
      </c>
      <c r="G26046">
        <v>1.6571</v>
      </c>
      <c r="J26046" t="s">
        <v>15</v>
      </c>
      <c r="M26046" s="1">
        <v>45560.425694444442</v>
      </c>
    </row>
    <row r="26047" spans="1:13" x14ac:dyDescent="0.25">
      <c r="A26047">
        <v>427295</v>
      </c>
      <c r="B26047">
        <v>1</v>
      </c>
      <c r="C26047" t="s">
        <v>13</v>
      </c>
      <c r="D26047">
        <v>3992</v>
      </c>
      <c r="E26047">
        <v>0</v>
      </c>
      <c r="F26047" t="s">
        <v>19</v>
      </c>
      <c r="G26047">
        <v>2.8571</v>
      </c>
      <c r="J26047" t="s">
        <v>15</v>
      </c>
      <c r="M26047" s="1">
        <v>45560.425694444442</v>
      </c>
    </row>
    <row r="26048" spans="1:13" x14ac:dyDescent="0.25">
      <c r="A26048">
        <v>427295</v>
      </c>
      <c r="B26048">
        <v>1</v>
      </c>
      <c r="C26048" t="s">
        <v>15</v>
      </c>
      <c r="D26048">
        <v>633</v>
      </c>
      <c r="E26048">
        <v>1</v>
      </c>
      <c r="F26048" t="s">
        <v>14</v>
      </c>
      <c r="G26048">
        <v>-1.1429</v>
      </c>
      <c r="H26048">
        <v>-0.88629436100000003</v>
      </c>
      <c r="I26048">
        <v>0.73190184800000002</v>
      </c>
      <c r="J26048" t="s">
        <v>15</v>
      </c>
      <c r="K26048">
        <v>-0.193147181</v>
      </c>
      <c r="L26048">
        <v>1.0820182700000001</v>
      </c>
      <c r="M26048" s="1">
        <v>45560.426388888889</v>
      </c>
    </row>
    <row r="26049" spans="1:13" x14ac:dyDescent="0.25">
      <c r="A26049">
        <v>427295</v>
      </c>
      <c r="B26049">
        <v>1</v>
      </c>
      <c r="C26049" t="s">
        <v>15</v>
      </c>
      <c r="D26049">
        <v>3258</v>
      </c>
      <c r="F26049" t="s">
        <v>17</v>
      </c>
      <c r="G26049">
        <v>-0.9</v>
      </c>
      <c r="H26049">
        <v>-0.63629436100000003</v>
      </c>
      <c r="I26049">
        <v>0.66730895700000004</v>
      </c>
      <c r="J26049" t="s">
        <v>15</v>
      </c>
      <c r="K26049">
        <v>5.6852818999999999E-2</v>
      </c>
      <c r="L26049">
        <v>0.95551784799999995</v>
      </c>
      <c r="M26049" s="1">
        <v>45560.426388888889</v>
      </c>
    </row>
    <row r="26050" spans="1:13" x14ac:dyDescent="0.25">
      <c r="A26050">
        <v>427295</v>
      </c>
      <c r="B26050">
        <v>1</v>
      </c>
      <c r="C26050" t="s">
        <v>15</v>
      </c>
      <c r="D26050">
        <v>1643</v>
      </c>
      <c r="E26050">
        <v>1</v>
      </c>
      <c r="F26050" t="s">
        <v>19</v>
      </c>
      <c r="G26050">
        <v>-0.9</v>
      </c>
      <c r="J26050" t="s">
        <v>15</v>
      </c>
      <c r="M26050" s="1">
        <v>45560.426388888889</v>
      </c>
    </row>
    <row r="26051" spans="1:13" x14ac:dyDescent="0.25">
      <c r="A26051">
        <v>427295</v>
      </c>
      <c r="B26051">
        <v>1</v>
      </c>
      <c r="C26051" t="s">
        <v>15</v>
      </c>
      <c r="D26051">
        <v>384</v>
      </c>
      <c r="E26051">
        <v>0</v>
      </c>
      <c r="F26051" t="s">
        <v>14</v>
      </c>
      <c r="G26051">
        <v>-0.64290000000000003</v>
      </c>
      <c r="H26051">
        <v>-0.56813175100000002</v>
      </c>
      <c r="I26051">
        <v>0.62900523500000005</v>
      </c>
      <c r="J26051" t="s">
        <v>15</v>
      </c>
      <c r="K26051">
        <v>0.306852819</v>
      </c>
      <c r="L26051">
        <v>0.87221761900000006</v>
      </c>
      <c r="M26051" s="1">
        <v>45560.427083333336</v>
      </c>
    </row>
    <row r="26052" spans="1:13" x14ac:dyDescent="0.25">
      <c r="A26052">
        <v>427295</v>
      </c>
      <c r="B26052">
        <v>1</v>
      </c>
      <c r="C26052" t="s">
        <v>15</v>
      </c>
      <c r="D26052">
        <v>657</v>
      </c>
      <c r="E26052">
        <v>0</v>
      </c>
      <c r="F26052" t="s">
        <v>14</v>
      </c>
      <c r="G26052">
        <v>-0.55710000000000004</v>
      </c>
      <c r="H26052">
        <v>-0.75005512900000004</v>
      </c>
      <c r="I26052">
        <v>0.61014232000000002</v>
      </c>
      <c r="J26052" t="s">
        <v>15</v>
      </c>
      <c r="K26052">
        <v>5.6852818999999999E-2</v>
      </c>
      <c r="L26052">
        <v>0.80455693900000003</v>
      </c>
      <c r="M26052" s="1">
        <v>45560.427083333336</v>
      </c>
    </row>
    <row r="26053" spans="1:13" x14ac:dyDescent="0.25">
      <c r="A26053">
        <v>427295</v>
      </c>
      <c r="B26053">
        <v>1</v>
      </c>
      <c r="C26053" t="s">
        <v>15</v>
      </c>
      <c r="D26053">
        <v>578</v>
      </c>
      <c r="F26053" t="s">
        <v>17</v>
      </c>
      <c r="G26053">
        <v>-0.76</v>
      </c>
      <c r="H26053">
        <v>-0.58304341100000001</v>
      </c>
      <c r="I26053">
        <v>0.57555834699999997</v>
      </c>
      <c r="J26053" t="s">
        <v>15</v>
      </c>
      <c r="K26053">
        <v>0.19110092400000001</v>
      </c>
      <c r="L26053">
        <v>0.75911753900000001</v>
      </c>
      <c r="M26053" s="1">
        <v>45560.427777777775</v>
      </c>
    </row>
    <row r="26054" spans="1:13" x14ac:dyDescent="0.25">
      <c r="A26054">
        <v>427295</v>
      </c>
      <c r="B26054">
        <v>1</v>
      </c>
      <c r="C26054" t="s">
        <v>15</v>
      </c>
      <c r="D26054">
        <v>2951</v>
      </c>
      <c r="E26054">
        <v>1</v>
      </c>
      <c r="F26054" t="s">
        <v>19</v>
      </c>
      <c r="G26054">
        <v>-0.76</v>
      </c>
      <c r="J26054" t="s">
        <v>15</v>
      </c>
      <c r="M26054" s="1">
        <v>45560.427777777775</v>
      </c>
    </row>
    <row r="26055" spans="1:13" x14ac:dyDescent="0.25">
      <c r="A26055">
        <v>427295</v>
      </c>
      <c r="B26055">
        <v>1</v>
      </c>
      <c r="C26055" t="s">
        <v>15</v>
      </c>
      <c r="D26055">
        <v>542</v>
      </c>
      <c r="E26055">
        <v>0</v>
      </c>
      <c r="F26055" t="s">
        <v>14</v>
      </c>
      <c r="G26055">
        <v>-0.52859999999999996</v>
      </c>
      <c r="H26055">
        <v>-0.73353836299999997</v>
      </c>
      <c r="I26055">
        <v>0.55967326100000003</v>
      </c>
      <c r="J26055" t="s">
        <v>15</v>
      </c>
      <c r="K26055">
        <v>-5.8899076000000002E-2</v>
      </c>
      <c r="L26055">
        <v>0.70539222499999998</v>
      </c>
      <c r="M26055" s="1">
        <v>45560.428472222222</v>
      </c>
    </row>
    <row r="26056" spans="1:13" x14ac:dyDescent="0.25">
      <c r="A26056">
        <v>427295</v>
      </c>
      <c r="B26056">
        <v>1</v>
      </c>
      <c r="C26056" t="s">
        <v>15</v>
      </c>
      <c r="D26056">
        <v>877</v>
      </c>
      <c r="F26056" t="s">
        <v>17</v>
      </c>
      <c r="G26056">
        <v>-0.72</v>
      </c>
      <c r="H26056">
        <v>-0.73201775000000002</v>
      </c>
      <c r="I26056">
        <v>0.52720906599999995</v>
      </c>
      <c r="J26056" t="s">
        <v>15</v>
      </c>
      <c r="K26056">
        <v>-0.240998399</v>
      </c>
      <c r="L26056">
        <v>0.641775074</v>
      </c>
      <c r="M26056" s="1">
        <v>45560.429166666669</v>
      </c>
    </row>
    <row r="26057" spans="1:13" x14ac:dyDescent="0.25">
      <c r="A26057">
        <v>427295</v>
      </c>
      <c r="B26057">
        <v>1</v>
      </c>
      <c r="C26057" t="s">
        <v>15</v>
      </c>
      <c r="D26057">
        <v>1880</v>
      </c>
      <c r="E26057">
        <v>1</v>
      </c>
      <c r="F26057" t="s">
        <v>19</v>
      </c>
      <c r="G26057">
        <v>-1.66</v>
      </c>
      <c r="J26057" t="s">
        <v>15</v>
      </c>
      <c r="M26057" s="1">
        <v>45560.429166666669</v>
      </c>
    </row>
    <row r="26058" spans="1:13" x14ac:dyDescent="0.25">
      <c r="A26058">
        <v>427295</v>
      </c>
      <c r="B26058">
        <v>1</v>
      </c>
      <c r="C26058" t="s">
        <v>15</v>
      </c>
      <c r="D26058">
        <v>1881</v>
      </c>
      <c r="E26058">
        <v>0</v>
      </c>
      <c r="F26058" t="s">
        <v>19</v>
      </c>
      <c r="G26058">
        <v>0.22</v>
      </c>
      <c r="J26058" t="s">
        <v>15</v>
      </c>
      <c r="M26058" s="1">
        <v>45560.429166666669</v>
      </c>
    </row>
    <row r="26059" spans="1:13" x14ac:dyDescent="0.25">
      <c r="A26059">
        <v>427295</v>
      </c>
      <c r="B26059">
        <v>1</v>
      </c>
      <c r="C26059" t="s">
        <v>15</v>
      </c>
      <c r="D26059">
        <v>458</v>
      </c>
      <c r="F26059" t="s">
        <v>17</v>
      </c>
      <c r="G26059">
        <v>-0.71</v>
      </c>
      <c r="H26059">
        <v>-0.60177892799999999</v>
      </c>
      <c r="I26059">
        <v>0.50553478100000004</v>
      </c>
      <c r="J26059" t="s">
        <v>15</v>
      </c>
      <c r="K26059">
        <v>-9.5705212999999997E-2</v>
      </c>
      <c r="L26059">
        <v>0.61655178700000002</v>
      </c>
      <c r="M26059" s="1">
        <v>45560.429861111108</v>
      </c>
    </row>
    <row r="26060" spans="1:13" x14ac:dyDescent="0.25">
      <c r="A26060">
        <v>427295</v>
      </c>
      <c r="B26060">
        <v>1</v>
      </c>
      <c r="C26060" t="s">
        <v>15</v>
      </c>
      <c r="D26060">
        <v>1668</v>
      </c>
      <c r="E26060">
        <v>1</v>
      </c>
      <c r="F26060" t="s">
        <v>19</v>
      </c>
      <c r="G26060">
        <v>-0.71</v>
      </c>
      <c r="J26060" t="s">
        <v>15</v>
      </c>
      <c r="M26060" s="1">
        <v>45560.429861111108</v>
      </c>
    </row>
    <row r="26061" spans="1:13" x14ac:dyDescent="0.25">
      <c r="A26061">
        <v>427295</v>
      </c>
      <c r="B26061">
        <v>1</v>
      </c>
      <c r="C26061" t="s">
        <v>15</v>
      </c>
      <c r="D26061">
        <v>736</v>
      </c>
      <c r="E26061">
        <v>1</v>
      </c>
      <c r="F26061" t="s">
        <v>14</v>
      </c>
      <c r="G26061">
        <v>-0.64290000000000003</v>
      </c>
      <c r="H26061">
        <v>-0.48477223400000002</v>
      </c>
      <c r="I26061">
        <v>0.48760668200000001</v>
      </c>
      <c r="J26061" t="s">
        <v>15</v>
      </c>
      <c r="K26061">
        <v>3.3404491000000001E-2</v>
      </c>
      <c r="L26061">
        <v>0.59622784100000004</v>
      </c>
      <c r="M26061" s="1">
        <v>45560.430555555555</v>
      </c>
    </row>
    <row r="26062" spans="1:13" x14ac:dyDescent="0.25">
      <c r="A26062">
        <v>427295</v>
      </c>
      <c r="B26062">
        <v>1</v>
      </c>
      <c r="C26062" t="s">
        <v>18</v>
      </c>
      <c r="D26062">
        <v>3742</v>
      </c>
      <c r="E26062">
        <v>0</v>
      </c>
      <c r="F26062" t="s">
        <v>14</v>
      </c>
      <c r="G26062">
        <v>-0.47139999999999999</v>
      </c>
      <c r="H26062">
        <v>-0.59673209599999999</v>
      </c>
      <c r="I26062">
        <v>0.47598643899999998</v>
      </c>
      <c r="J26062" t="s">
        <v>18</v>
      </c>
      <c r="K26062">
        <v>-1.545034631</v>
      </c>
      <c r="L26062">
        <v>1.250669553</v>
      </c>
      <c r="M26062" s="1">
        <v>45560.431250000001</v>
      </c>
    </row>
    <row r="26063" spans="1:13" x14ac:dyDescent="0.25">
      <c r="A26063">
        <v>427295</v>
      </c>
      <c r="B26063">
        <v>1</v>
      </c>
      <c r="C26063" t="s">
        <v>18</v>
      </c>
      <c r="D26063">
        <v>3294</v>
      </c>
      <c r="F26063" t="s">
        <v>17</v>
      </c>
      <c r="G26063">
        <v>-0.59</v>
      </c>
      <c r="H26063">
        <v>-0.80189878199999998</v>
      </c>
      <c r="I26063">
        <v>0.45683455299999998</v>
      </c>
      <c r="J26063" t="s">
        <v>18</v>
      </c>
      <c r="K26063">
        <v>-1.795034631</v>
      </c>
      <c r="L26063">
        <v>1.036379108</v>
      </c>
      <c r="M26063" s="1">
        <v>45560.431944444441</v>
      </c>
    </row>
    <row r="26064" spans="1:13" x14ac:dyDescent="0.25">
      <c r="A26064">
        <v>427295</v>
      </c>
      <c r="B26064">
        <v>1</v>
      </c>
      <c r="C26064" t="s">
        <v>18</v>
      </c>
      <c r="D26064">
        <v>3296</v>
      </c>
      <c r="E26064">
        <v>0</v>
      </c>
      <c r="F26064" t="s">
        <v>19</v>
      </c>
      <c r="G26064">
        <v>-0.56000000000000005</v>
      </c>
      <c r="J26064" t="s">
        <v>18</v>
      </c>
      <c r="M26064" s="1">
        <v>45560.431944444441</v>
      </c>
    </row>
    <row r="26065" spans="1:13" x14ac:dyDescent="0.25">
      <c r="A26065">
        <v>427295</v>
      </c>
      <c r="B26065">
        <v>1</v>
      </c>
      <c r="C26065" t="s">
        <v>18</v>
      </c>
      <c r="D26065">
        <v>3301</v>
      </c>
      <c r="E26065">
        <v>0</v>
      </c>
      <c r="F26065" t="s">
        <v>19</v>
      </c>
      <c r="G26065">
        <v>-0.62</v>
      </c>
      <c r="J26065" t="s">
        <v>18</v>
      </c>
      <c r="M26065" s="1">
        <v>45560.431944444441</v>
      </c>
    </row>
    <row r="26066" spans="1:13" x14ac:dyDescent="0.25">
      <c r="A26066">
        <v>427295</v>
      </c>
      <c r="B26066">
        <v>1</v>
      </c>
      <c r="C26066" t="s">
        <v>18</v>
      </c>
      <c r="D26066">
        <v>3774</v>
      </c>
      <c r="F26066" t="s">
        <v>17</v>
      </c>
      <c r="G26066">
        <v>-0.82</v>
      </c>
      <c r="H26066">
        <v>-0.99560326099999996</v>
      </c>
      <c r="I26066">
        <v>0.44208154199999999</v>
      </c>
      <c r="J26066" t="s">
        <v>18</v>
      </c>
      <c r="K26066">
        <v>-2.045034631</v>
      </c>
      <c r="L26066">
        <v>0.92444593600000002</v>
      </c>
      <c r="M26066" s="1">
        <v>45560.432638888888</v>
      </c>
    </row>
    <row r="26067" spans="1:13" x14ac:dyDescent="0.25">
      <c r="A26067">
        <v>427295</v>
      </c>
      <c r="B26067">
        <v>1</v>
      </c>
      <c r="C26067" t="s">
        <v>18</v>
      </c>
      <c r="D26067">
        <v>2189</v>
      </c>
      <c r="E26067">
        <v>0</v>
      </c>
      <c r="F26067" t="s">
        <v>19</v>
      </c>
      <c r="G26067">
        <v>-0.82</v>
      </c>
      <c r="J26067" t="s">
        <v>18</v>
      </c>
      <c r="M26067" s="1">
        <v>45560.432638888888</v>
      </c>
    </row>
    <row r="26068" spans="1:13" x14ac:dyDescent="0.25">
      <c r="A26068">
        <v>427295</v>
      </c>
      <c r="B26068">
        <v>1</v>
      </c>
      <c r="C26068" t="s">
        <v>18</v>
      </c>
      <c r="D26068">
        <v>2190</v>
      </c>
      <c r="E26068">
        <v>0</v>
      </c>
      <c r="F26068" t="s">
        <v>19</v>
      </c>
      <c r="G26068">
        <v>-0.82</v>
      </c>
      <c r="J26068" t="s">
        <v>18</v>
      </c>
      <c r="M26068" s="1">
        <v>45560.432638888888</v>
      </c>
    </row>
    <row r="26069" spans="1:13" x14ac:dyDescent="0.25">
      <c r="A26069">
        <v>427295</v>
      </c>
      <c r="B26069">
        <v>1</v>
      </c>
      <c r="C26069" t="s">
        <v>18</v>
      </c>
      <c r="D26069">
        <v>1239</v>
      </c>
      <c r="F26069" t="s">
        <v>17</v>
      </c>
      <c r="G26069">
        <v>-0.98099999999999998</v>
      </c>
      <c r="H26069">
        <v>-1.0796394680000001</v>
      </c>
      <c r="I26069">
        <v>0.41630570300000003</v>
      </c>
      <c r="J26069" t="s">
        <v>18</v>
      </c>
      <c r="K26069">
        <v>-2.295034631</v>
      </c>
      <c r="L26069">
        <v>0.81298773300000005</v>
      </c>
      <c r="M26069" s="1">
        <v>45560.433333333334</v>
      </c>
    </row>
    <row r="26070" spans="1:13" x14ac:dyDescent="0.25">
      <c r="A26070">
        <v>427295</v>
      </c>
      <c r="B26070">
        <v>1</v>
      </c>
      <c r="C26070" t="s">
        <v>18</v>
      </c>
      <c r="D26070">
        <v>2047</v>
      </c>
      <c r="E26070">
        <v>0</v>
      </c>
      <c r="F26070" t="s">
        <v>19</v>
      </c>
      <c r="G26070">
        <v>-1.0570999999999999</v>
      </c>
      <c r="J26070" t="s">
        <v>18</v>
      </c>
      <c r="M26070" s="1">
        <v>45560.433333333334</v>
      </c>
    </row>
    <row r="26071" spans="1:13" x14ac:dyDescent="0.25">
      <c r="A26071">
        <v>427295</v>
      </c>
      <c r="B26071">
        <v>1</v>
      </c>
      <c r="C26071" t="s">
        <v>18</v>
      </c>
      <c r="D26071">
        <v>2048</v>
      </c>
      <c r="E26071">
        <v>1</v>
      </c>
      <c r="F26071" t="s">
        <v>19</v>
      </c>
      <c r="G26071">
        <v>-0.94289999999999996</v>
      </c>
      <c r="J26071" t="s">
        <v>18</v>
      </c>
      <c r="M26071" s="1">
        <v>45560.433333333334</v>
      </c>
    </row>
    <row r="26072" spans="1:13" x14ac:dyDescent="0.25">
      <c r="A26072">
        <v>427295</v>
      </c>
      <c r="B26072">
        <v>1</v>
      </c>
      <c r="C26072" t="s">
        <v>18</v>
      </c>
      <c r="D26072">
        <v>2052</v>
      </c>
      <c r="E26072">
        <v>0</v>
      </c>
      <c r="F26072" t="s">
        <v>19</v>
      </c>
      <c r="G26072">
        <v>-0.94289999999999996</v>
      </c>
      <c r="J26072" t="s">
        <v>18</v>
      </c>
      <c r="M26072" s="1">
        <v>45560.433333333334</v>
      </c>
    </row>
    <row r="26073" spans="1:13" x14ac:dyDescent="0.25">
      <c r="A26073">
        <v>427295</v>
      </c>
      <c r="B26073">
        <v>1</v>
      </c>
      <c r="C26073" t="s">
        <v>18</v>
      </c>
      <c r="D26073">
        <v>2862</v>
      </c>
      <c r="F26073" t="s">
        <v>17</v>
      </c>
      <c r="G26073">
        <v>-1.0732999999999999</v>
      </c>
      <c r="H26073">
        <v>-1.3151435330000001</v>
      </c>
      <c r="I26073">
        <v>0.40267465499999999</v>
      </c>
      <c r="J26073" t="s">
        <v>18</v>
      </c>
      <c r="K26073">
        <v>-2.545034631</v>
      </c>
      <c r="L26073">
        <v>0.75658477599999996</v>
      </c>
      <c r="M26073" s="1">
        <v>45560.434027777781</v>
      </c>
    </row>
    <row r="26074" spans="1:13" x14ac:dyDescent="0.25">
      <c r="A26074">
        <v>427295</v>
      </c>
      <c r="B26074">
        <v>1</v>
      </c>
      <c r="C26074" t="s">
        <v>18</v>
      </c>
      <c r="D26074">
        <v>2836</v>
      </c>
      <c r="E26074">
        <v>0</v>
      </c>
      <c r="F26074" t="s">
        <v>19</v>
      </c>
      <c r="G26074">
        <v>-1.17</v>
      </c>
      <c r="J26074" t="s">
        <v>18</v>
      </c>
      <c r="M26074" s="1">
        <v>45560.434027777781</v>
      </c>
    </row>
    <row r="26075" spans="1:13" x14ac:dyDescent="0.25">
      <c r="A26075">
        <v>427295</v>
      </c>
      <c r="B26075">
        <v>1</v>
      </c>
      <c r="C26075" t="s">
        <v>18</v>
      </c>
      <c r="D26075">
        <v>2838</v>
      </c>
      <c r="E26075">
        <v>0</v>
      </c>
      <c r="F26075" t="s">
        <v>19</v>
      </c>
      <c r="G26075">
        <v>-1.22</v>
      </c>
      <c r="J26075" t="s">
        <v>18</v>
      </c>
      <c r="M26075" s="1">
        <v>45560.434027777781</v>
      </c>
    </row>
    <row r="26076" spans="1:13" x14ac:dyDescent="0.25">
      <c r="A26076">
        <v>427295</v>
      </c>
      <c r="B26076">
        <v>1</v>
      </c>
      <c r="C26076" t="s">
        <v>18</v>
      </c>
      <c r="D26076">
        <v>2842</v>
      </c>
      <c r="E26076">
        <v>0</v>
      </c>
      <c r="F26076" t="s">
        <v>19</v>
      </c>
      <c r="G26076">
        <v>-0.83</v>
      </c>
      <c r="J26076" t="s">
        <v>18</v>
      </c>
      <c r="M26076" s="1">
        <v>45560.434027777781</v>
      </c>
    </row>
    <row r="26077" spans="1:13" x14ac:dyDescent="0.25">
      <c r="A26077">
        <v>427295</v>
      </c>
      <c r="B26077">
        <v>1</v>
      </c>
      <c r="C26077" t="s">
        <v>16</v>
      </c>
      <c r="D26077">
        <v>232</v>
      </c>
      <c r="E26077">
        <v>1</v>
      </c>
      <c r="F26077" t="s">
        <v>14</v>
      </c>
      <c r="G26077">
        <v>-1.3143</v>
      </c>
      <c r="H26077">
        <v>-1.23796426</v>
      </c>
      <c r="I26077">
        <v>0.390940126</v>
      </c>
      <c r="J26077" t="s">
        <v>16</v>
      </c>
      <c r="K26077">
        <v>-0.350514196</v>
      </c>
      <c r="L26077">
        <v>1.0753669729999999</v>
      </c>
      <c r="M26077" s="1">
        <v>45560.434027777781</v>
      </c>
    </row>
    <row r="26078" spans="1:13" x14ac:dyDescent="0.25">
      <c r="A26078">
        <v>427295</v>
      </c>
      <c r="B26078">
        <v>1</v>
      </c>
      <c r="C26078" t="s">
        <v>16</v>
      </c>
      <c r="D26078">
        <v>109</v>
      </c>
      <c r="E26078">
        <v>1</v>
      </c>
      <c r="F26078" t="s">
        <v>14</v>
      </c>
      <c r="G26078">
        <v>-1.2428999999999999</v>
      </c>
      <c r="H26078">
        <v>-1.165124794</v>
      </c>
      <c r="I26078">
        <v>0.38069694300000001</v>
      </c>
      <c r="J26078" t="s">
        <v>16</v>
      </c>
      <c r="K26078">
        <v>-0.100514196</v>
      </c>
      <c r="L26078">
        <v>0.97582582799999995</v>
      </c>
      <c r="M26078" s="1">
        <v>45560.434027777781</v>
      </c>
    </row>
    <row r="26079" spans="1:13" x14ac:dyDescent="0.25">
      <c r="A26079">
        <v>427295</v>
      </c>
      <c r="B26079">
        <v>1</v>
      </c>
      <c r="C26079" t="s">
        <v>16</v>
      </c>
      <c r="D26079">
        <v>1131</v>
      </c>
      <c r="E26079">
        <v>0</v>
      </c>
      <c r="F26079" t="s">
        <v>14</v>
      </c>
      <c r="G26079">
        <v>-1.1599999999999999</v>
      </c>
      <c r="H26079">
        <v>-1.2353740390000001</v>
      </c>
      <c r="I26079">
        <v>0.37671024199999997</v>
      </c>
      <c r="J26079" t="s">
        <v>16</v>
      </c>
      <c r="K26079">
        <v>-0.350514196</v>
      </c>
      <c r="L26079">
        <v>0.882493466</v>
      </c>
      <c r="M26079" s="1">
        <v>45560.43472222222</v>
      </c>
    </row>
    <row r="26080" spans="1:13" x14ac:dyDescent="0.25">
      <c r="A26080">
        <v>427295</v>
      </c>
      <c r="B26080">
        <v>1</v>
      </c>
      <c r="C26080" t="s">
        <v>16</v>
      </c>
      <c r="D26080">
        <v>80</v>
      </c>
      <c r="E26080">
        <v>1</v>
      </c>
      <c r="F26080" t="s">
        <v>14</v>
      </c>
      <c r="G26080">
        <v>-1.2285999999999999</v>
      </c>
      <c r="H26080">
        <v>-1.167095835</v>
      </c>
      <c r="I26080">
        <v>0.367684177</v>
      </c>
      <c r="J26080" t="s">
        <v>16</v>
      </c>
      <c r="K26080">
        <v>-0.42242363100000002</v>
      </c>
      <c r="L26080">
        <v>0.81467946099999999</v>
      </c>
      <c r="M26080" s="1">
        <v>45560.43472222222</v>
      </c>
    </row>
    <row r="26081" spans="1:13" x14ac:dyDescent="0.25">
      <c r="A26081">
        <v>427295</v>
      </c>
      <c r="B26081">
        <v>1</v>
      </c>
      <c r="C26081" t="s">
        <v>16</v>
      </c>
      <c r="D26081">
        <v>1387</v>
      </c>
      <c r="E26081">
        <v>0</v>
      </c>
      <c r="F26081" t="s">
        <v>14</v>
      </c>
      <c r="G26081">
        <v>-1.1499999999999999</v>
      </c>
      <c r="H26081">
        <v>-1.2323239340000001</v>
      </c>
      <c r="I26081">
        <v>0.36391333599999998</v>
      </c>
      <c r="J26081" t="s">
        <v>16</v>
      </c>
      <c r="K26081">
        <v>-0.67242363100000002</v>
      </c>
      <c r="L26081">
        <v>0.749521361</v>
      </c>
      <c r="M26081" s="1">
        <v>45560.43472222222</v>
      </c>
    </row>
    <row r="26082" spans="1:13" x14ac:dyDescent="0.25">
      <c r="A26082">
        <v>427295</v>
      </c>
      <c r="B26082">
        <v>1</v>
      </c>
      <c r="C26082" t="s">
        <v>16</v>
      </c>
      <c r="D26082">
        <v>268</v>
      </c>
      <c r="E26082">
        <v>0</v>
      </c>
      <c r="F26082" t="s">
        <v>14</v>
      </c>
      <c r="G26082">
        <v>-1.2285999999999999</v>
      </c>
      <c r="H26082">
        <v>-1.296728506</v>
      </c>
      <c r="I26082">
        <v>0.36048978700000001</v>
      </c>
      <c r="J26082" t="s">
        <v>16</v>
      </c>
      <c r="K26082">
        <v>-0.92242363100000002</v>
      </c>
      <c r="L26082">
        <v>0.69979639400000004</v>
      </c>
      <c r="M26082" s="1">
        <v>45560.43472222222</v>
      </c>
    </row>
    <row r="26083" spans="1:13" x14ac:dyDescent="0.25">
      <c r="A26083">
        <v>427295</v>
      </c>
      <c r="B26083">
        <v>1</v>
      </c>
      <c r="C26083" t="s">
        <v>16</v>
      </c>
      <c r="D26083">
        <v>3481</v>
      </c>
      <c r="E26083">
        <v>1</v>
      </c>
      <c r="F26083" t="s">
        <v>14</v>
      </c>
      <c r="G26083">
        <v>-1.29</v>
      </c>
      <c r="H26083">
        <v>-1.2339990780000001</v>
      </c>
      <c r="I26083">
        <v>0.35249347800000003</v>
      </c>
      <c r="J26083" t="s">
        <v>16</v>
      </c>
      <c r="K26083">
        <v>-0.90231024100000001</v>
      </c>
      <c r="L26083">
        <v>0.66195627899999998</v>
      </c>
      <c r="M26083" s="1">
        <v>45560.435416666667</v>
      </c>
    </row>
    <row r="26084" spans="1:13" x14ac:dyDescent="0.25">
      <c r="A26084">
        <v>427295</v>
      </c>
      <c r="B26084">
        <v>1</v>
      </c>
      <c r="C26084" t="s">
        <v>16</v>
      </c>
      <c r="D26084">
        <v>185</v>
      </c>
      <c r="E26084">
        <v>1</v>
      </c>
      <c r="F26084" t="s">
        <v>14</v>
      </c>
      <c r="G26084">
        <v>-1.2428999999999999</v>
      </c>
      <c r="H26084">
        <v>-1.174333447</v>
      </c>
      <c r="I26084">
        <v>0.34533098499999998</v>
      </c>
      <c r="J26084" t="s">
        <v>16</v>
      </c>
      <c r="K26084">
        <v>-0.73669325399999996</v>
      </c>
      <c r="L26084">
        <v>0.63367527199999996</v>
      </c>
      <c r="M26084" s="1">
        <v>45560.435416666667</v>
      </c>
    </row>
    <row r="26085" spans="1:13" x14ac:dyDescent="0.25">
      <c r="A26085">
        <v>427295</v>
      </c>
      <c r="B26085">
        <v>1</v>
      </c>
      <c r="C26085" t="s">
        <v>16</v>
      </c>
      <c r="D26085">
        <v>183</v>
      </c>
      <c r="E26085">
        <v>1</v>
      </c>
      <c r="F26085" t="s">
        <v>14</v>
      </c>
      <c r="G26085">
        <v>-1.1857</v>
      </c>
      <c r="H26085">
        <v>-1.117011019</v>
      </c>
      <c r="I26085">
        <v>0.33886108199999998</v>
      </c>
      <c r="J26085" t="s">
        <v>16</v>
      </c>
      <c r="K26085">
        <v>-0.59240974499999999</v>
      </c>
      <c r="L26085">
        <v>0.61208675800000001</v>
      </c>
      <c r="M26085" s="1">
        <v>45560.436111111114</v>
      </c>
    </row>
    <row r="26086" spans="1:13" x14ac:dyDescent="0.25">
      <c r="A26086">
        <v>427295</v>
      </c>
      <c r="B26086">
        <v>1</v>
      </c>
      <c r="C26086" t="s">
        <v>16</v>
      </c>
      <c r="D26086">
        <v>1415</v>
      </c>
      <c r="E26086">
        <v>1</v>
      </c>
      <c r="F26086" t="s">
        <v>14</v>
      </c>
      <c r="G26086">
        <v>-1.1200000000000001</v>
      </c>
      <c r="H26086">
        <v>-1.061476163</v>
      </c>
      <c r="I26086">
        <v>0.33297707700000001</v>
      </c>
      <c r="J26086" t="s">
        <v>16</v>
      </c>
      <c r="K26086">
        <v>-0.46290705599999998</v>
      </c>
      <c r="L26086">
        <v>0.59487511000000004</v>
      </c>
      <c r="M26086" s="1">
        <v>45560.436111111114</v>
      </c>
    </row>
    <row r="26087" spans="1:13" x14ac:dyDescent="0.25">
      <c r="A26087">
        <v>427295</v>
      </c>
      <c r="B26087">
        <v>2</v>
      </c>
      <c r="C26087" t="s">
        <v>15</v>
      </c>
      <c r="D26087">
        <v>491</v>
      </c>
      <c r="E26087">
        <v>1</v>
      </c>
      <c r="F26087" t="s">
        <v>14</v>
      </c>
      <c r="G26087">
        <v>-1.0570999999999999</v>
      </c>
      <c r="H26087">
        <v>-1.061476163</v>
      </c>
      <c r="I26087">
        <v>999.99900000000002</v>
      </c>
      <c r="J26087" t="s">
        <v>15</v>
      </c>
      <c r="L26087">
        <v>999.99900000000002</v>
      </c>
      <c r="M26087" s="1">
        <v>45636.384722222225</v>
      </c>
    </row>
    <row r="26088" spans="1:13" x14ac:dyDescent="0.25">
      <c r="A26088">
        <v>427295</v>
      </c>
      <c r="B26088">
        <v>2</v>
      </c>
      <c r="C26088" t="s">
        <v>15</v>
      </c>
      <c r="D26088">
        <v>572</v>
      </c>
      <c r="F26088" t="s">
        <v>17</v>
      </c>
      <c r="G26088">
        <v>-1.05</v>
      </c>
      <c r="H26088">
        <v>-1.061476163</v>
      </c>
      <c r="I26088">
        <v>999.99900000000002</v>
      </c>
      <c r="J26088" t="s">
        <v>15</v>
      </c>
      <c r="L26088">
        <v>999.99900000000002</v>
      </c>
      <c r="M26088" s="1">
        <v>45636.385416666664</v>
      </c>
    </row>
    <row r="26089" spans="1:13" x14ac:dyDescent="0.25">
      <c r="A26089">
        <v>427295</v>
      </c>
      <c r="B26089">
        <v>2</v>
      </c>
      <c r="C26089" t="s">
        <v>15</v>
      </c>
      <c r="D26089">
        <v>1690</v>
      </c>
      <c r="E26089">
        <v>1</v>
      </c>
      <c r="F26089" t="s">
        <v>19</v>
      </c>
      <c r="G26089">
        <v>-1.05</v>
      </c>
      <c r="J26089" t="s">
        <v>15</v>
      </c>
      <c r="M26089" s="1">
        <v>45636.385416666664</v>
      </c>
    </row>
    <row r="26090" spans="1:13" x14ac:dyDescent="0.25">
      <c r="A26090">
        <v>427295</v>
      </c>
      <c r="B26090">
        <v>2</v>
      </c>
      <c r="C26090" t="s">
        <v>15</v>
      </c>
      <c r="D26090">
        <v>954</v>
      </c>
      <c r="E26090">
        <v>1</v>
      </c>
      <c r="F26090" t="s">
        <v>14</v>
      </c>
      <c r="G26090">
        <v>-1.1000000000000001</v>
      </c>
      <c r="H26090">
        <v>-1.061476163</v>
      </c>
      <c r="I26090">
        <v>999.99900000000002</v>
      </c>
      <c r="J26090" t="s">
        <v>15</v>
      </c>
      <c r="L26090">
        <v>999.99900000000002</v>
      </c>
      <c r="M26090" s="1">
        <v>45636.385416666664</v>
      </c>
    </row>
    <row r="26091" spans="1:13" x14ac:dyDescent="0.25">
      <c r="A26091">
        <v>427295</v>
      </c>
      <c r="B26091">
        <v>2</v>
      </c>
      <c r="C26091" t="s">
        <v>15</v>
      </c>
      <c r="D26091">
        <v>580</v>
      </c>
      <c r="F26091" t="s">
        <v>17</v>
      </c>
      <c r="G26091">
        <v>-1.02</v>
      </c>
      <c r="H26091">
        <v>-1.061476163</v>
      </c>
      <c r="I26091">
        <v>999.99900000000002</v>
      </c>
      <c r="J26091" t="s">
        <v>15</v>
      </c>
      <c r="L26091">
        <v>999.99900000000002</v>
      </c>
      <c r="M26091" s="1">
        <v>45636.386111111111</v>
      </c>
    </row>
    <row r="26092" spans="1:13" x14ac:dyDescent="0.25">
      <c r="A26092">
        <v>427295</v>
      </c>
      <c r="B26092">
        <v>2</v>
      </c>
      <c r="C26092" t="s">
        <v>15</v>
      </c>
      <c r="D26092">
        <v>2955</v>
      </c>
      <c r="E26092">
        <v>1</v>
      </c>
      <c r="F26092" t="s">
        <v>19</v>
      </c>
      <c r="G26092">
        <v>-1.02</v>
      </c>
      <c r="J26092" t="s">
        <v>15</v>
      </c>
      <c r="M26092" s="1">
        <v>45636.386111111111</v>
      </c>
    </row>
    <row r="26093" spans="1:13" x14ac:dyDescent="0.25">
      <c r="A26093">
        <v>427295</v>
      </c>
      <c r="B26093">
        <v>2</v>
      </c>
      <c r="C26093" t="s">
        <v>15</v>
      </c>
      <c r="D26093">
        <v>787</v>
      </c>
      <c r="F26093" t="s">
        <v>17</v>
      </c>
      <c r="G26093">
        <v>-1.02</v>
      </c>
      <c r="H26093">
        <v>-0.81147616300000003</v>
      </c>
      <c r="I26093">
        <v>0.82221169100000002</v>
      </c>
      <c r="J26093" t="s">
        <v>15</v>
      </c>
      <c r="K26093">
        <v>0.28340449099999998</v>
      </c>
      <c r="L26093">
        <v>1.003179203</v>
      </c>
      <c r="M26093" s="1">
        <v>45636.387499999997</v>
      </c>
    </row>
    <row r="26094" spans="1:13" x14ac:dyDescent="0.25">
      <c r="A26094">
        <v>427295</v>
      </c>
      <c r="B26094">
        <v>2</v>
      </c>
      <c r="C26094" t="s">
        <v>15</v>
      </c>
      <c r="D26094">
        <v>1853</v>
      </c>
      <c r="E26094">
        <v>1</v>
      </c>
      <c r="F26094" t="s">
        <v>19</v>
      </c>
      <c r="G26094">
        <v>-1.07</v>
      </c>
      <c r="J26094" t="s">
        <v>15</v>
      </c>
      <c r="M26094" s="1">
        <v>45636.387499999997</v>
      </c>
    </row>
    <row r="26095" spans="1:13" x14ac:dyDescent="0.25">
      <c r="A26095">
        <v>427295</v>
      </c>
      <c r="B26095">
        <v>2</v>
      </c>
      <c r="C26095" t="s">
        <v>15</v>
      </c>
      <c r="D26095">
        <v>1855</v>
      </c>
      <c r="E26095">
        <v>0</v>
      </c>
      <c r="F26095" t="s">
        <v>19</v>
      </c>
      <c r="G26095">
        <v>-0.97</v>
      </c>
      <c r="J26095" t="s">
        <v>15</v>
      </c>
      <c r="M26095" s="1">
        <v>45636.387499999997</v>
      </c>
    </row>
    <row r="26096" spans="1:13" x14ac:dyDescent="0.25">
      <c r="A26096">
        <v>427295</v>
      </c>
      <c r="B26096">
        <v>2</v>
      </c>
      <c r="C26096" t="s">
        <v>15</v>
      </c>
      <c r="D26096">
        <v>535</v>
      </c>
      <c r="E26096">
        <v>0</v>
      </c>
      <c r="F26096" t="s">
        <v>14</v>
      </c>
      <c r="G26096">
        <v>-0.81430000000000002</v>
      </c>
      <c r="H26096">
        <v>-0.56147616300000003</v>
      </c>
      <c r="I26096">
        <v>0.77583633399999996</v>
      </c>
      <c r="J26096" t="s">
        <v>15</v>
      </c>
      <c r="K26096">
        <v>3.3404491000000001E-2</v>
      </c>
      <c r="L26096">
        <v>0.86180055600000005</v>
      </c>
      <c r="M26096" s="1">
        <v>45636.387499999997</v>
      </c>
    </row>
    <row r="26097" spans="1:13" x14ac:dyDescent="0.25">
      <c r="A26097">
        <v>427295</v>
      </c>
      <c r="B26097">
        <v>2</v>
      </c>
      <c r="C26097" t="s">
        <v>15</v>
      </c>
      <c r="D26097">
        <v>685</v>
      </c>
      <c r="E26097">
        <v>0</v>
      </c>
      <c r="F26097" t="s">
        <v>14</v>
      </c>
      <c r="G26097">
        <v>-0.52859999999999996</v>
      </c>
      <c r="H26097">
        <v>-0.43700816399999998</v>
      </c>
      <c r="I26097">
        <v>0.733226559</v>
      </c>
      <c r="J26097" t="s">
        <v>15</v>
      </c>
      <c r="K26097">
        <v>-0.21659550899999999</v>
      </c>
      <c r="L26097">
        <v>0.75758419399999999</v>
      </c>
      <c r="M26097" s="1">
        <v>45636.388194444444</v>
      </c>
    </row>
    <row r="26098" spans="1:13" x14ac:dyDescent="0.25">
      <c r="A26098">
        <v>427295</v>
      </c>
      <c r="B26098">
        <v>2</v>
      </c>
      <c r="C26098" t="s">
        <v>15</v>
      </c>
      <c r="D26098">
        <v>950</v>
      </c>
      <c r="E26098">
        <v>1</v>
      </c>
      <c r="F26098" t="s">
        <v>14</v>
      </c>
      <c r="G26098">
        <v>-0.44290000000000002</v>
      </c>
      <c r="H26098">
        <v>-0.19334283099999999</v>
      </c>
      <c r="I26098">
        <v>0.71167734400000005</v>
      </c>
      <c r="J26098" t="s">
        <v>15</v>
      </c>
      <c r="K26098">
        <v>-0.19334283099999999</v>
      </c>
      <c r="L26098">
        <v>0.71167638600000005</v>
      </c>
      <c r="M26098" s="1">
        <v>45636.388888888891</v>
      </c>
    </row>
    <row r="26099" spans="1:13" x14ac:dyDescent="0.25">
      <c r="A26099">
        <v>427295</v>
      </c>
      <c r="B26099">
        <v>2</v>
      </c>
      <c r="C26099" t="s">
        <v>15</v>
      </c>
      <c r="D26099">
        <v>481</v>
      </c>
      <c r="E26099">
        <v>1</v>
      </c>
      <c r="F26099" t="s">
        <v>14</v>
      </c>
      <c r="G26099">
        <v>-0.21429999999999999</v>
      </c>
      <c r="H26099">
        <v>3.7474236000000001E-2</v>
      </c>
      <c r="I26099">
        <v>0.69723738899999999</v>
      </c>
      <c r="J26099" t="s">
        <v>15</v>
      </c>
      <c r="K26099">
        <v>3.7474236000000001E-2</v>
      </c>
      <c r="L26099">
        <v>0.69723877499999998</v>
      </c>
      <c r="M26099" s="1">
        <v>45636.38958333333</v>
      </c>
    </row>
    <row r="26100" spans="1:13" x14ac:dyDescent="0.25">
      <c r="A26100">
        <v>427295</v>
      </c>
      <c r="B26100">
        <v>2</v>
      </c>
      <c r="C26100" t="s">
        <v>18</v>
      </c>
      <c r="D26100">
        <v>3169</v>
      </c>
      <c r="F26100" t="s">
        <v>17</v>
      </c>
      <c r="G26100">
        <v>0.03</v>
      </c>
      <c r="H26100">
        <v>-0.13880842299999999</v>
      </c>
      <c r="I26100">
        <v>0.58448076599999998</v>
      </c>
      <c r="J26100" t="s">
        <v>18</v>
      </c>
      <c r="L26100">
        <v>999.99900000000002</v>
      </c>
      <c r="M26100" s="1">
        <v>45636.393750000003</v>
      </c>
    </row>
    <row r="26101" spans="1:13" x14ac:dyDescent="0.25">
      <c r="A26101">
        <v>427295</v>
      </c>
      <c r="B26101">
        <v>2</v>
      </c>
      <c r="C26101" t="s">
        <v>18</v>
      </c>
      <c r="D26101">
        <v>2634</v>
      </c>
      <c r="E26101">
        <v>0</v>
      </c>
      <c r="F26101" t="s">
        <v>19</v>
      </c>
      <c r="G26101">
        <v>0.14000000000000001</v>
      </c>
      <c r="J26101" t="s">
        <v>18</v>
      </c>
      <c r="M26101" s="1">
        <v>45636.393750000003</v>
      </c>
    </row>
    <row r="26102" spans="1:13" x14ac:dyDescent="0.25">
      <c r="A26102">
        <v>427295</v>
      </c>
      <c r="B26102">
        <v>2</v>
      </c>
      <c r="C26102" t="s">
        <v>18</v>
      </c>
      <c r="D26102">
        <v>2639</v>
      </c>
      <c r="E26102">
        <v>1</v>
      </c>
      <c r="F26102" t="s">
        <v>19</v>
      </c>
      <c r="G26102">
        <v>0.17</v>
      </c>
      <c r="J26102" t="s">
        <v>18</v>
      </c>
      <c r="M26102" s="1">
        <v>45636.393750000003</v>
      </c>
    </row>
    <row r="26103" spans="1:13" x14ac:dyDescent="0.25">
      <c r="A26103">
        <v>427295</v>
      </c>
      <c r="B26103">
        <v>2</v>
      </c>
      <c r="C26103" t="s">
        <v>18</v>
      </c>
      <c r="D26103">
        <v>2642</v>
      </c>
      <c r="E26103">
        <v>0</v>
      </c>
      <c r="F26103" t="s">
        <v>19</v>
      </c>
      <c r="G26103">
        <v>-0.22</v>
      </c>
      <c r="J26103" t="s">
        <v>18</v>
      </c>
      <c r="M26103" s="1">
        <v>45636.393750000003</v>
      </c>
    </row>
    <row r="26104" spans="1:13" x14ac:dyDescent="0.25">
      <c r="A26104">
        <v>427295</v>
      </c>
      <c r="B26104">
        <v>2</v>
      </c>
      <c r="C26104" t="s">
        <v>18</v>
      </c>
      <c r="D26104">
        <v>3800</v>
      </c>
      <c r="F26104" t="s">
        <v>17</v>
      </c>
      <c r="G26104">
        <v>-0.2</v>
      </c>
      <c r="H26104">
        <v>0.111191577</v>
      </c>
      <c r="I26104">
        <v>0.53992050599999997</v>
      </c>
      <c r="J26104" t="s">
        <v>18</v>
      </c>
      <c r="K26104">
        <v>-2.295034631</v>
      </c>
      <c r="L26104">
        <v>1.345086239</v>
      </c>
      <c r="M26104" s="1">
        <v>45636.397222222222</v>
      </c>
    </row>
    <row r="26105" spans="1:13" x14ac:dyDescent="0.25">
      <c r="A26105">
        <v>427295</v>
      </c>
      <c r="B26105">
        <v>2</v>
      </c>
      <c r="C26105" t="s">
        <v>18</v>
      </c>
      <c r="D26105">
        <v>2225</v>
      </c>
      <c r="E26105">
        <v>1</v>
      </c>
      <c r="F26105" t="s">
        <v>19</v>
      </c>
      <c r="G26105">
        <v>-0.65</v>
      </c>
      <c r="J26105" t="s">
        <v>18</v>
      </c>
      <c r="M26105" s="1">
        <v>45636.397222222222</v>
      </c>
    </row>
    <row r="26106" spans="1:13" x14ac:dyDescent="0.25">
      <c r="A26106">
        <v>427295</v>
      </c>
      <c r="B26106">
        <v>2</v>
      </c>
      <c r="C26106" t="s">
        <v>18</v>
      </c>
      <c r="D26106">
        <v>2228</v>
      </c>
      <c r="E26106">
        <v>1</v>
      </c>
      <c r="F26106" t="s">
        <v>19</v>
      </c>
      <c r="G26106">
        <v>-0.44</v>
      </c>
      <c r="J26106" t="s">
        <v>18</v>
      </c>
      <c r="M26106" s="1">
        <v>45636.397222222222</v>
      </c>
    </row>
    <row r="26107" spans="1:13" x14ac:dyDescent="0.25">
      <c r="A26107">
        <v>427295</v>
      </c>
      <c r="B26107">
        <v>2</v>
      </c>
      <c r="C26107" t="s">
        <v>18</v>
      </c>
      <c r="D26107">
        <v>2229</v>
      </c>
      <c r="E26107">
        <v>1</v>
      </c>
      <c r="F26107" t="s">
        <v>19</v>
      </c>
      <c r="G26107">
        <v>0.49</v>
      </c>
      <c r="J26107" t="s">
        <v>18</v>
      </c>
      <c r="M26107" s="1">
        <v>45636.397222222222</v>
      </c>
    </row>
    <row r="26108" spans="1:13" x14ac:dyDescent="0.25">
      <c r="A26108">
        <v>427295</v>
      </c>
      <c r="B26108">
        <v>2</v>
      </c>
      <c r="C26108" t="s">
        <v>18</v>
      </c>
      <c r="D26108">
        <v>3760</v>
      </c>
      <c r="F26108" t="s">
        <v>17</v>
      </c>
      <c r="G26108">
        <v>0.1333</v>
      </c>
      <c r="H26108">
        <v>0.13149261200000001</v>
      </c>
      <c r="I26108">
        <v>0.490483157</v>
      </c>
      <c r="J26108" t="s">
        <v>18</v>
      </c>
      <c r="K26108">
        <v>-2.045034631</v>
      </c>
      <c r="L26108">
        <v>1.030812058</v>
      </c>
      <c r="M26108" s="1">
        <v>45636.401388888888</v>
      </c>
    </row>
    <row r="26109" spans="1:13" x14ac:dyDescent="0.25">
      <c r="A26109">
        <v>427295</v>
      </c>
      <c r="B26109">
        <v>2</v>
      </c>
      <c r="C26109" t="s">
        <v>18</v>
      </c>
      <c r="D26109">
        <v>3295</v>
      </c>
      <c r="E26109">
        <v>1</v>
      </c>
      <c r="F26109" t="s">
        <v>19</v>
      </c>
      <c r="G26109">
        <v>-7.0000000000000007E-2</v>
      </c>
      <c r="J26109" t="s">
        <v>18</v>
      </c>
      <c r="M26109" s="1">
        <v>45636.401388888888</v>
      </c>
    </row>
    <row r="26110" spans="1:13" x14ac:dyDescent="0.25">
      <c r="A26110">
        <v>427295</v>
      </c>
      <c r="B26110">
        <v>2</v>
      </c>
      <c r="C26110" t="s">
        <v>18</v>
      </c>
      <c r="D26110">
        <v>3299</v>
      </c>
      <c r="E26110">
        <v>0</v>
      </c>
      <c r="F26110" t="s">
        <v>19</v>
      </c>
      <c r="G26110">
        <v>0.28000000000000003</v>
      </c>
      <c r="J26110" t="s">
        <v>18</v>
      </c>
      <c r="M26110" s="1">
        <v>45636.401388888888</v>
      </c>
    </row>
    <row r="26111" spans="1:13" x14ac:dyDescent="0.25">
      <c r="A26111">
        <v>427295</v>
      </c>
      <c r="B26111">
        <v>2</v>
      </c>
      <c r="C26111" t="s">
        <v>18</v>
      </c>
      <c r="D26111">
        <v>3304</v>
      </c>
      <c r="E26111">
        <v>0</v>
      </c>
      <c r="F26111" t="s">
        <v>19</v>
      </c>
      <c r="G26111">
        <v>0.19</v>
      </c>
      <c r="J26111" t="s">
        <v>18</v>
      </c>
      <c r="M26111" s="1">
        <v>45636.401388888888</v>
      </c>
    </row>
    <row r="26112" spans="1:13" x14ac:dyDescent="0.25">
      <c r="A26112">
        <v>427295</v>
      </c>
      <c r="B26112">
        <v>2</v>
      </c>
      <c r="C26112" t="s">
        <v>18</v>
      </c>
      <c r="D26112">
        <v>1249</v>
      </c>
      <c r="F26112" t="s">
        <v>17</v>
      </c>
      <c r="G26112">
        <v>0.1686</v>
      </c>
      <c r="H26112">
        <v>0.24036487500000001</v>
      </c>
      <c r="I26112">
        <v>0.45699848500000001</v>
      </c>
      <c r="J26112" t="s">
        <v>18</v>
      </c>
      <c r="K26112">
        <v>-1.795034631</v>
      </c>
      <c r="L26112">
        <v>0.83084069699999996</v>
      </c>
      <c r="M26112" s="1">
        <v>45636.40625</v>
      </c>
    </row>
    <row r="26113" spans="1:13" x14ac:dyDescent="0.25">
      <c r="A26113">
        <v>427295</v>
      </c>
      <c r="B26113">
        <v>2</v>
      </c>
      <c r="C26113" t="s">
        <v>18</v>
      </c>
      <c r="D26113">
        <v>2160</v>
      </c>
      <c r="E26113">
        <v>1</v>
      </c>
      <c r="F26113" t="s">
        <v>19</v>
      </c>
      <c r="G26113">
        <v>0.32</v>
      </c>
      <c r="J26113" t="s">
        <v>18</v>
      </c>
      <c r="M26113" s="1">
        <v>45636.40625</v>
      </c>
    </row>
    <row r="26114" spans="1:13" x14ac:dyDescent="0.25">
      <c r="A26114">
        <v>427295</v>
      </c>
      <c r="B26114">
        <v>2</v>
      </c>
      <c r="C26114" t="s">
        <v>18</v>
      </c>
      <c r="D26114">
        <v>2163</v>
      </c>
      <c r="E26114">
        <v>0</v>
      </c>
      <c r="F26114" t="s">
        <v>19</v>
      </c>
      <c r="G26114">
        <v>0.2</v>
      </c>
      <c r="J26114" t="s">
        <v>18</v>
      </c>
      <c r="M26114" s="1">
        <v>45636.40625</v>
      </c>
    </row>
    <row r="26115" spans="1:13" x14ac:dyDescent="0.25">
      <c r="A26115">
        <v>427295</v>
      </c>
      <c r="B26115">
        <v>2</v>
      </c>
      <c r="C26115" t="s">
        <v>18</v>
      </c>
      <c r="D26115">
        <v>2164</v>
      </c>
      <c r="E26115">
        <v>1</v>
      </c>
      <c r="F26115" t="s">
        <v>19</v>
      </c>
      <c r="G26115">
        <v>-1.43E-2</v>
      </c>
      <c r="J26115" t="s">
        <v>18</v>
      </c>
      <c r="M26115" s="1">
        <v>45636.40625</v>
      </c>
    </row>
    <row r="26116" spans="1:13" x14ac:dyDescent="0.25">
      <c r="A26116">
        <v>427295</v>
      </c>
      <c r="B26116">
        <v>2</v>
      </c>
      <c r="C26116" t="s">
        <v>18</v>
      </c>
      <c r="D26116">
        <v>3324</v>
      </c>
      <c r="E26116">
        <v>0</v>
      </c>
      <c r="F26116" t="s">
        <v>14</v>
      </c>
      <c r="G26116">
        <v>0.24</v>
      </c>
      <c r="H26116">
        <v>0.142144246</v>
      </c>
      <c r="I26116">
        <v>0.440998051</v>
      </c>
      <c r="J26116" t="s">
        <v>18</v>
      </c>
      <c r="K26116">
        <v>-1.545034631</v>
      </c>
      <c r="L26116">
        <v>0.73868460300000005</v>
      </c>
      <c r="M26116" s="1">
        <v>45636.406944444447</v>
      </c>
    </row>
    <row r="26117" spans="1:13" x14ac:dyDescent="0.25">
      <c r="A26117">
        <v>427295</v>
      </c>
      <c r="B26117">
        <v>2</v>
      </c>
      <c r="C26117" t="s">
        <v>16</v>
      </c>
      <c r="D26117">
        <v>987</v>
      </c>
      <c r="E26117">
        <v>1</v>
      </c>
      <c r="F26117" t="s">
        <v>14</v>
      </c>
      <c r="G26117">
        <v>0.1429</v>
      </c>
      <c r="H26117">
        <v>0.235745327</v>
      </c>
      <c r="I26117">
        <v>0.43462387099999999</v>
      </c>
      <c r="J26117" t="s">
        <v>16</v>
      </c>
      <c r="L26117">
        <v>999.99900000000002</v>
      </c>
      <c r="M26117" s="1">
        <v>45636.406944444447</v>
      </c>
    </row>
    <row r="26118" spans="1:13" x14ac:dyDescent="0.25">
      <c r="A26118">
        <v>427295</v>
      </c>
      <c r="B26118">
        <v>2</v>
      </c>
      <c r="C26118" t="s">
        <v>16</v>
      </c>
      <c r="D26118">
        <v>3414</v>
      </c>
      <c r="E26118">
        <v>1</v>
      </c>
      <c r="F26118" t="s">
        <v>14</v>
      </c>
      <c r="G26118">
        <v>0.24</v>
      </c>
      <c r="H26118">
        <v>0.32704972700000001</v>
      </c>
      <c r="I26118">
        <v>0.42908969699999999</v>
      </c>
      <c r="J26118" t="s">
        <v>16</v>
      </c>
      <c r="L26118">
        <v>999.99900000000002</v>
      </c>
      <c r="M26118" s="1">
        <v>45636.407638888886</v>
      </c>
    </row>
    <row r="26119" spans="1:13" x14ac:dyDescent="0.25">
      <c r="A26119">
        <v>427295</v>
      </c>
      <c r="B26119">
        <v>2</v>
      </c>
      <c r="C26119" t="s">
        <v>16</v>
      </c>
      <c r="D26119">
        <v>323</v>
      </c>
      <c r="E26119">
        <v>1</v>
      </c>
      <c r="F26119" t="s">
        <v>14</v>
      </c>
      <c r="G26119">
        <v>0.3286</v>
      </c>
      <c r="H26119">
        <v>0.416107067</v>
      </c>
      <c r="I26119">
        <v>0.424237058</v>
      </c>
      <c r="J26119" t="s">
        <v>16</v>
      </c>
      <c r="L26119">
        <v>999.99900000000002</v>
      </c>
      <c r="M26119" s="1">
        <v>45636.407638888886</v>
      </c>
    </row>
    <row r="26120" spans="1:13" x14ac:dyDescent="0.25">
      <c r="A26120">
        <v>427295</v>
      </c>
      <c r="B26120">
        <v>2</v>
      </c>
      <c r="C26120" t="s">
        <v>16</v>
      </c>
      <c r="D26120">
        <v>325</v>
      </c>
      <c r="E26120">
        <v>1</v>
      </c>
      <c r="F26120" t="s">
        <v>14</v>
      </c>
      <c r="G26120">
        <v>0.4143</v>
      </c>
      <c r="H26120">
        <v>0.503172654</v>
      </c>
      <c r="I26120">
        <v>0.42003149699999998</v>
      </c>
      <c r="J26120" t="s">
        <v>16</v>
      </c>
      <c r="L26120">
        <v>999.99900000000002</v>
      </c>
      <c r="M26120" s="1">
        <v>45636.407638888886</v>
      </c>
    </row>
    <row r="26121" spans="1:13" x14ac:dyDescent="0.25">
      <c r="A26121">
        <v>427295</v>
      </c>
      <c r="B26121">
        <v>2</v>
      </c>
      <c r="C26121" t="s">
        <v>16</v>
      </c>
      <c r="D26121">
        <v>350</v>
      </c>
      <c r="E26121">
        <v>1</v>
      </c>
      <c r="F26121" t="s">
        <v>14</v>
      </c>
      <c r="G26121">
        <v>0.5</v>
      </c>
      <c r="H26121">
        <v>0.58857386700000003</v>
      </c>
      <c r="I26121">
        <v>0.41628307399999998</v>
      </c>
      <c r="J26121" t="s">
        <v>16</v>
      </c>
      <c r="K26121">
        <v>-0.21290705600000001</v>
      </c>
      <c r="L26121">
        <v>0.92844701799999996</v>
      </c>
      <c r="M26121" s="1">
        <v>45636.408333333333</v>
      </c>
    </row>
    <row r="26122" spans="1:13" x14ac:dyDescent="0.25">
      <c r="A26122">
        <v>427295</v>
      </c>
      <c r="B26122">
        <v>2</v>
      </c>
      <c r="C26122" t="s">
        <v>16</v>
      </c>
      <c r="D26122">
        <v>95</v>
      </c>
      <c r="E26122">
        <v>0</v>
      </c>
      <c r="F26122" t="s">
        <v>14</v>
      </c>
      <c r="G26122">
        <v>0.5857</v>
      </c>
      <c r="H26122">
        <v>0.50638869799999997</v>
      </c>
      <c r="I26122">
        <v>0.40283374100000002</v>
      </c>
      <c r="J26122" t="s">
        <v>16</v>
      </c>
      <c r="K26122">
        <v>3.7092944000000003E-2</v>
      </c>
      <c r="L26122">
        <v>0.82988583599999999</v>
      </c>
      <c r="M26122" s="1">
        <v>45636.408333333333</v>
      </c>
    </row>
    <row r="26123" spans="1:13" x14ac:dyDescent="0.25">
      <c r="A26123">
        <v>427295</v>
      </c>
      <c r="B26123">
        <v>2</v>
      </c>
      <c r="C26123" t="s">
        <v>16</v>
      </c>
      <c r="D26123">
        <v>1062</v>
      </c>
      <c r="E26123">
        <v>1</v>
      </c>
      <c r="F26123" t="s">
        <v>14</v>
      </c>
      <c r="G26123">
        <v>0.5</v>
      </c>
      <c r="H26123">
        <v>0.58493182700000002</v>
      </c>
      <c r="I26123">
        <v>0.39910082000000002</v>
      </c>
      <c r="J26123" t="s">
        <v>16</v>
      </c>
      <c r="K26123">
        <v>0.28709294400000002</v>
      </c>
      <c r="L26123">
        <v>0.75889761099999997</v>
      </c>
      <c r="M26123" s="1">
        <v>45636.408333333333</v>
      </c>
    </row>
    <row r="26124" spans="1:13" x14ac:dyDescent="0.25">
      <c r="A26124">
        <v>427295</v>
      </c>
      <c r="B26124">
        <v>2</v>
      </c>
      <c r="C26124" t="s">
        <v>16</v>
      </c>
      <c r="D26124">
        <v>770</v>
      </c>
      <c r="E26124">
        <v>0</v>
      </c>
      <c r="F26124" t="s">
        <v>14</v>
      </c>
      <c r="G26124">
        <v>0.5857</v>
      </c>
      <c r="H26124">
        <v>0.50912458199999999</v>
      </c>
      <c r="I26124">
        <v>0.387564982</v>
      </c>
      <c r="J26124" t="s">
        <v>16</v>
      </c>
      <c r="K26124">
        <v>0.53709294399999996</v>
      </c>
      <c r="L26124">
        <v>0.71049082299999999</v>
      </c>
      <c r="M26124" s="1">
        <v>45636.40902777778</v>
      </c>
    </row>
    <row r="26125" spans="1:13" x14ac:dyDescent="0.25">
      <c r="A26125">
        <v>427295</v>
      </c>
      <c r="B26125">
        <v>2</v>
      </c>
      <c r="C26125" t="s">
        <v>16</v>
      </c>
      <c r="D26125">
        <v>343</v>
      </c>
      <c r="E26125">
        <v>0</v>
      </c>
      <c r="F26125" t="s">
        <v>14</v>
      </c>
      <c r="G26125">
        <v>0.51429999999999998</v>
      </c>
      <c r="H26125">
        <v>0.43751504499999999</v>
      </c>
      <c r="I26125">
        <v>0.37745478999999998</v>
      </c>
      <c r="J26125" t="s">
        <v>16</v>
      </c>
      <c r="K26125">
        <v>0.78709294399999996</v>
      </c>
      <c r="L26125">
        <v>0.67931823999999996</v>
      </c>
      <c r="M26125" s="1">
        <v>45636.40902777778</v>
      </c>
    </row>
    <row r="26126" spans="1:13" x14ac:dyDescent="0.25">
      <c r="A26126">
        <v>427295</v>
      </c>
      <c r="B26126">
        <v>2</v>
      </c>
      <c r="C26126" t="s">
        <v>16</v>
      </c>
      <c r="D26126">
        <v>1063</v>
      </c>
      <c r="E26126">
        <v>1</v>
      </c>
      <c r="F26126" t="s">
        <v>14</v>
      </c>
      <c r="G26126">
        <v>0.44</v>
      </c>
      <c r="H26126">
        <v>0.50689234999999999</v>
      </c>
      <c r="I26126">
        <v>0.373673064</v>
      </c>
      <c r="J26126" t="s">
        <v>16</v>
      </c>
      <c r="K26126">
        <v>1.0370929440000001</v>
      </c>
      <c r="L26126">
        <v>0.66341778699999998</v>
      </c>
      <c r="M26126" s="1">
        <v>45636.409722222219</v>
      </c>
    </row>
    <row r="26127" spans="1:13" x14ac:dyDescent="0.25">
      <c r="A26127">
        <v>427295</v>
      </c>
      <c r="B26127">
        <v>2</v>
      </c>
      <c r="C26127" t="s">
        <v>16</v>
      </c>
      <c r="D26127">
        <v>351</v>
      </c>
      <c r="E26127">
        <v>1</v>
      </c>
      <c r="F26127" t="s">
        <v>14</v>
      </c>
      <c r="G26127">
        <v>0.51429999999999998</v>
      </c>
      <c r="H26127">
        <v>0.57514586999999995</v>
      </c>
      <c r="I26127">
        <v>0.37027747500000002</v>
      </c>
      <c r="J26127" t="s">
        <v>16</v>
      </c>
      <c r="K26127">
        <v>1.2870929440000001</v>
      </c>
      <c r="L26127">
        <v>0.65951939400000004</v>
      </c>
      <c r="M26127" s="1">
        <v>45636.409722222219</v>
      </c>
    </row>
    <row r="26128" spans="1:13" x14ac:dyDescent="0.25">
      <c r="A26128">
        <v>427295</v>
      </c>
      <c r="B26128">
        <v>2</v>
      </c>
      <c r="C26128" t="s">
        <v>16</v>
      </c>
      <c r="D26128">
        <v>864</v>
      </c>
      <c r="E26128">
        <v>0</v>
      </c>
      <c r="F26128" t="s">
        <v>14</v>
      </c>
      <c r="G26128">
        <v>0.57140000000000002</v>
      </c>
      <c r="H26128">
        <v>0.50923915399999997</v>
      </c>
      <c r="I26128">
        <v>0.361391036</v>
      </c>
      <c r="J26128" t="s">
        <v>16</v>
      </c>
      <c r="K26128">
        <v>1.141078743</v>
      </c>
      <c r="L26128">
        <v>0.61355509500000005</v>
      </c>
      <c r="M26128" s="1">
        <v>45636.409722222219</v>
      </c>
    </row>
    <row r="26129" spans="1:13" x14ac:dyDescent="0.25">
      <c r="A26129">
        <v>427295</v>
      </c>
      <c r="B26129">
        <v>2</v>
      </c>
      <c r="C26129" t="s">
        <v>16</v>
      </c>
      <c r="D26129">
        <v>910</v>
      </c>
      <c r="E26129">
        <v>0</v>
      </c>
      <c r="F26129" t="s">
        <v>14</v>
      </c>
      <c r="G26129">
        <v>0.51429999999999998</v>
      </c>
      <c r="H26129">
        <v>0.44655514899999998</v>
      </c>
      <c r="I26129">
        <v>0.35346515099999998</v>
      </c>
      <c r="J26129" t="s">
        <v>16</v>
      </c>
      <c r="K26129">
        <v>0.92226709699999998</v>
      </c>
      <c r="L26129">
        <v>0.571196598</v>
      </c>
      <c r="M26129" s="1">
        <v>45636.410416666666</v>
      </c>
    </row>
    <row r="26130" spans="1:13" x14ac:dyDescent="0.25">
      <c r="A26130">
        <v>427295</v>
      </c>
      <c r="B26130">
        <v>2</v>
      </c>
      <c r="C26130" t="s">
        <v>16</v>
      </c>
      <c r="D26130">
        <v>1149</v>
      </c>
      <c r="E26130">
        <v>1</v>
      </c>
      <c r="F26130" t="s">
        <v>14</v>
      </c>
      <c r="G26130">
        <v>0.45</v>
      </c>
      <c r="H26130">
        <v>0.50757937200000003</v>
      </c>
      <c r="I26130">
        <v>0.350073472</v>
      </c>
      <c r="J26130" t="s">
        <v>16</v>
      </c>
      <c r="K26130">
        <v>1.0403085320000001</v>
      </c>
      <c r="L26130">
        <v>0.55874902100000001</v>
      </c>
      <c r="M26130" s="1">
        <v>45636.411111111112</v>
      </c>
    </row>
    <row r="26131" spans="1:13" x14ac:dyDescent="0.25">
      <c r="A26131">
        <v>427295</v>
      </c>
      <c r="B26131">
        <v>2</v>
      </c>
      <c r="C26131" t="s">
        <v>16</v>
      </c>
      <c r="D26131">
        <v>993</v>
      </c>
      <c r="E26131">
        <v>1</v>
      </c>
      <c r="F26131" t="s">
        <v>14</v>
      </c>
      <c r="G26131">
        <v>0.51429999999999998</v>
      </c>
      <c r="H26131">
        <v>0.56760258900000005</v>
      </c>
      <c r="I26131">
        <v>0.346984446</v>
      </c>
      <c r="J26131" t="s">
        <v>16</v>
      </c>
      <c r="K26131">
        <v>1.150176745</v>
      </c>
      <c r="L26131">
        <v>0.54859417399999999</v>
      </c>
      <c r="M26131" s="1">
        <v>45636.411111111112</v>
      </c>
    </row>
    <row r="26132" spans="1:13" x14ac:dyDescent="0.25">
      <c r="A26132">
        <v>427296</v>
      </c>
      <c r="B26132">
        <v>1</v>
      </c>
      <c r="C26132" t="s">
        <v>13</v>
      </c>
      <c r="D26132">
        <v>3845</v>
      </c>
      <c r="F26132" t="s">
        <v>17</v>
      </c>
      <c r="G26132">
        <v>-1.6571</v>
      </c>
      <c r="J26132" t="s">
        <v>18</v>
      </c>
      <c r="M26132" s="1">
        <v>45560.397222222222</v>
      </c>
    </row>
    <row r="26133" spans="1:13" x14ac:dyDescent="0.25">
      <c r="A26133">
        <v>427296</v>
      </c>
      <c r="B26133">
        <v>1</v>
      </c>
      <c r="C26133" t="s">
        <v>13</v>
      </c>
      <c r="D26133">
        <v>1911</v>
      </c>
      <c r="E26133">
        <v>1</v>
      </c>
      <c r="F26133" t="s">
        <v>19</v>
      </c>
      <c r="G26133">
        <v>-1.6571</v>
      </c>
      <c r="J26133" t="s">
        <v>18</v>
      </c>
      <c r="M26133" s="1">
        <v>45560.397222222222</v>
      </c>
    </row>
    <row r="26134" spans="1:13" x14ac:dyDescent="0.25">
      <c r="A26134">
        <v>427296</v>
      </c>
      <c r="B26134">
        <v>1</v>
      </c>
      <c r="C26134" t="s">
        <v>13</v>
      </c>
      <c r="D26134">
        <v>346</v>
      </c>
      <c r="E26134">
        <v>1</v>
      </c>
      <c r="F26134" t="s">
        <v>14</v>
      </c>
      <c r="G26134">
        <v>-0.92859999999999998</v>
      </c>
      <c r="J26134" t="s">
        <v>16</v>
      </c>
      <c r="M26134" s="1">
        <v>45560.397916666669</v>
      </c>
    </row>
    <row r="26135" spans="1:13" x14ac:dyDescent="0.25">
      <c r="A26135">
        <v>427296</v>
      </c>
      <c r="B26135">
        <v>1</v>
      </c>
      <c r="C26135" t="s">
        <v>13</v>
      </c>
      <c r="D26135">
        <v>568</v>
      </c>
      <c r="F26135" t="s">
        <v>17</v>
      </c>
      <c r="G26135">
        <v>-0.65</v>
      </c>
      <c r="J26135" t="s">
        <v>15</v>
      </c>
      <c r="M26135" s="1">
        <v>45560.401388888888</v>
      </c>
    </row>
    <row r="26136" spans="1:13" x14ac:dyDescent="0.25">
      <c r="A26136">
        <v>427296</v>
      </c>
      <c r="B26136">
        <v>1</v>
      </c>
      <c r="C26136" t="s">
        <v>13</v>
      </c>
      <c r="D26136">
        <v>1683</v>
      </c>
      <c r="E26136">
        <v>1</v>
      </c>
      <c r="F26136" t="s">
        <v>19</v>
      </c>
      <c r="G26136">
        <v>-0.65</v>
      </c>
      <c r="J26136" t="s">
        <v>15</v>
      </c>
      <c r="M26136" s="1">
        <v>45560.401388888888</v>
      </c>
    </row>
    <row r="26137" spans="1:13" x14ac:dyDescent="0.25">
      <c r="A26137">
        <v>427296</v>
      </c>
      <c r="B26137">
        <v>1</v>
      </c>
      <c r="C26137" t="s">
        <v>13</v>
      </c>
      <c r="D26137">
        <v>1070</v>
      </c>
      <c r="E26137">
        <v>1</v>
      </c>
      <c r="F26137" t="s">
        <v>14</v>
      </c>
      <c r="G26137">
        <v>0</v>
      </c>
      <c r="J26137" t="s">
        <v>16</v>
      </c>
      <c r="M26137" s="1">
        <v>45560.401388888888</v>
      </c>
    </row>
    <row r="26138" spans="1:13" x14ac:dyDescent="0.25">
      <c r="A26138">
        <v>427296</v>
      </c>
      <c r="B26138">
        <v>1</v>
      </c>
      <c r="C26138" t="s">
        <v>13</v>
      </c>
      <c r="D26138">
        <v>3801</v>
      </c>
      <c r="F26138" t="s">
        <v>17</v>
      </c>
      <c r="G26138">
        <v>0.78359999999999996</v>
      </c>
      <c r="J26138" t="s">
        <v>18</v>
      </c>
      <c r="M26138" s="1">
        <v>45560.405555555553</v>
      </c>
    </row>
    <row r="26139" spans="1:13" x14ac:dyDescent="0.25">
      <c r="A26139">
        <v>427296</v>
      </c>
      <c r="B26139">
        <v>1</v>
      </c>
      <c r="C26139" t="s">
        <v>13</v>
      </c>
      <c r="D26139">
        <v>2218</v>
      </c>
      <c r="E26139">
        <v>1</v>
      </c>
      <c r="F26139" t="s">
        <v>19</v>
      </c>
      <c r="G26139">
        <v>0.61</v>
      </c>
      <c r="J26139" t="s">
        <v>18</v>
      </c>
      <c r="M26139" s="1">
        <v>45560.405555555553</v>
      </c>
    </row>
    <row r="26140" spans="1:13" x14ac:dyDescent="0.25">
      <c r="A26140">
        <v>427296</v>
      </c>
      <c r="B26140">
        <v>1</v>
      </c>
      <c r="C26140" t="s">
        <v>13</v>
      </c>
      <c r="D26140">
        <v>2224</v>
      </c>
      <c r="E26140">
        <v>1</v>
      </c>
      <c r="F26140" t="s">
        <v>19</v>
      </c>
      <c r="G26140">
        <v>0.95709999999999995</v>
      </c>
      <c r="J26140" t="s">
        <v>18</v>
      </c>
      <c r="M26140" s="1">
        <v>45560.405555555553</v>
      </c>
    </row>
    <row r="26141" spans="1:13" x14ac:dyDescent="0.25">
      <c r="A26141">
        <v>427296</v>
      </c>
      <c r="B26141">
        <v>1</v>
      </c>
      <c r="C26141" t="s">
        <v>13</v>
      </c>
      <c r="D26141">
        <v>68</v>
      </c>
      <c r="E26141">
        <v>0</v>
      </c>
      <c r="F26141" t="s">
        <v>14</v>
      </c>
      <c r="G26141">
        <v>1.2857000000000001</v>
      </c>
      <c r="J26141" t="s">
        <v>16</v>
      </c>
      <c r="M26141" s="1">
        <v>45560.406944444447</v>
      </c>
    </row>
    <row r="26142" spans="1:13" x14ac:dyDescent="0.25">
      <c r="A26142">
        <v>427296</v>
      </c>
      <c r="B26142">
        <v>1</v>
      </c>
      <c r="C26142" t="s">
        <v>13</v>
      </c>
      <c r="D26142">
        <v>4012</v>
      </c>
      <c r="F26142" t="s">
        <v>17</v>
      </c>
      <c r="G26142">
        <v>1.59</v>
      </c>
      <c r="J26142" t="s">
        <v>15</v>
      </c>
      <c r="M26142" s="1">
        <v>45560.406944444447</v>
      </c>
    </row>
    <row r="26143" spans="1:13" x14ac:dyDescent="0.25">
      <c r="A26143">
        <v>427296</v>
      </c>
      <c r="B26143">
        <v>1</v>
      </c>
      <c r="C26143" t="s">
        <v>13</v>
      </c>
      <c r="D26143">
        <v>4013</v>
      </c>
      <c r="E26143">
        <v>0</v>
      </c>
      <c r="F26143" t="s">
        <v>19</v>
      </c>
      <c r="G26143">
        <v>1.82</v>
      </c>
      <c r="J26143" t="s">
        <v>15</v>
      </c>
      <c r="M26143" s="1">
        <v>45560.406944444447</v>
      </c>
    </row>
    <row r="26144" spans="1:13" x14ac:dyDescent="0.25">
      <c r="A26144">
        <v>427296</v>
      </c>
      <c r="B26144">
        <v>1</v>
      </c>
      <c r="C26144" t="s">
        <v>13</v>
      </c>
      <c r="D26144">
        <v>4015</v>
      </c>
      <c r="E26144">
        <v>1</v>
      </c>
      <c r="F26144" t="s">
        <v>19</v>
      </c>
      <c r="G26144">
        <v>1.36</v>
      </c>
      <c r="J26144" t="s">
        <v>15</v>
      </c>
      <c r="M26144" s="1">
        <v>45560.406944444447</v>
      </c>
    </row>
    <row r="26145" spans="1:13" x14ac:dyDescent="0.25">
      <c r="A26145">
        <v>427296</v>
      </c>
      <c r="B26145">
        <v>1</v>
      </c>
      <c r="C26145" t="s">
        <v>13</v>
      </c>
      <c r="D26145">
        <v>3875</v>
      </c>
      <c r="F26145" t="s">
        <v>17</v>
      </c>
      <c r="G26145">
        <v>2.4142999999999999</v>
      </c>
      <c r="J26145" t="s">
        <v>18</v>
      </c>
      <c r="M26145" s="1">
        <v>45560.409722222219</v>
      </c>
    </row>
    <row r="26146" spans="1:13" x14ac:dyDescent="0.25">
      <c r="A26146">
        <v>427296</v>
      </c>
      <c r="B26146">
        <v>1</v>
      </c>
      <c r="C26146" t="s">
        <v>13</v>
      </c>
      <c r="D26146">
        <v>3876</v>
      </c>
      <c r="E26146">
        <v>0</v>
      </c>
      <c r="F26146" t="s">
        <v>19</v>
      </c>
      <c r="G26146">
        <v>2.2856999999999998</v>
      </c>
      <c r="J26146" t="s">
        <v>18</v>
      </c>
      <c r="M26146" s="1">
        <v>45560.409722222219</v>
      </c>
    </row>
    <row r="26147" spans="1:13" x14ac:dyDescent="0.25">
      <c r="A26147">
        <v>427296</v>
      </c>
      <c r="B26147">
        <v>1</v>
      </c>
      <c r="C26147" t="s">
        <v>13</v>
      </c>
      <c r="D26147">
        <v>3877</v>
      </c>
      <c r="E26147">
        <v>0</v>
      </c>
      <c r="F26147" t="s">
        <v>19</v>
      </c>
      <c r="G26147">
        <v>2.5428999999999999</v>
      </c>
      <c r="J26147" t="s">
        <v>18</v>
      </c>
      <c r="M26147" s="1">
        <v>45560.409722222219</v>
      </c>
    </row>
    <row r="26148" spans="1:13" x14ac:dyDescent="0.25">
      <c r="A26148">
        <v>427296</v>
      </c>
      <c r="B26148">
        <v>1</v>
      </c>
      <c r="C26148" t="s">
        <v>13</v>
      </c>
      <c r="D26148">
        <v>791</v>
      </c>
      <c r="E26148">
        <v>1</v>
      </c>
      <c r="F26148" t="s">
        <v>14</v>
      </c>
      <c r="G26148">
        <v>2.4142999999999999</v>
      </c>
      <c r="J26148" t="s">
        <v>16</v>
      </c>
      <c r="M26148" s="1">
        <v>45560.410416666666</v>
      </c>
    </row>
    <row r="26149" spans="1:13" x14ac:dyDescent="0.25">
      <c r="A26149">
        <v>427296</v>
      </c>
      <c r="B26149">
        <v>1</v>
      </c>
      <c r="C26149" t="s">
        <v>13</v>
      </c>
      <c r="D26149">
        <v>3989</v>
      </c>
      <c r="F26149" t="s">
        <v>17</v>
      </c>
      <c r="G26149">
        <v>3.0903999999999998</v>
      </c>
      <c r="H26149">
        <v>0.65546510800000002</v>
      </c>
      <c r="I26149">
        <v>0.64304953799999998</v>
      </c>
      <c r="J26149" t="s">
        <v>15</v>
      </c>
      <c r="K26149">
        <v>0.25</v>
      </c>
      <c r="L26149">
        <v>1.141646342</v>
      </c>
      <c r="M26149" s="1">
        <v>45560.410416666666</v>
      </c>
    </row>
    <row r="26150" spans="1:13" x14ac:dyDescent="0.25">
      <c r="A26150">
        <v>427296</v>
      </c>
      <c r="B26150">
        <v>1</v>
      </c>
      <c r="C26150" t="s">
        <v>13</v>
      </c>
      <c r="D26150">
        <v>3990</v>
      </c>
      <c r="E26150">
        <v>1</v>
      </c>
      <c r="F26150" t="s">
        <v>19</v>
      </c>
      <c r="G26150">
        <v>4.7571000000000003</v>
      </c>
      <c r="J26150" t="s">
        <v>15</v>
      </c>
      <c r="M26150" s="1">
        <v>45560.410416666666</v>
      </c>
    </row>
    <row r="26151" spans="1:13" x14ac:dyDescent="0.25">
      <c r="A26151">
        <v>427296</v>
      </c>
      <c r="B26151">
        <v>1</v>
      </c>
      <c r="C26151" t="s">
        <v>13</v>
      </c>
      <c r="D26151">
        <v>3991</v>
      </c>
      <c r="E26151">
        <v>0</v>
      </c>
      <c r="F26151" t="s">
        <v>19</v>
      </c>
      <c r="G26151">
        <v>1.6571</v>
      </c>
      <c r="J26151" t="s">
        <v>15</v>
      </c>
      <c r="M26151" s="1">
        <v>45560.410416666666</v>
      </c>
    </row>
    <row r="26152" spans="1:13" x14ac:dyDescent="0.25">
      <c r="A26152">
        <v>427296</v>
      </c>
      <c r="B26152">
        <v>1</v>
      </c>
      <c r="C26152" t="s">
        <v>13</v>
      </c>
      <c r="D26152">
        <v>3992</v>
      </c>
      <c r="E26152">
        <v>0</v>
      </c>
      <c r="F26152" t="s">
        <v>19</v>
      </c>
      <c r="G26152">
        <v>2.8571</v>
      </c>
      <c r="J26152" t="s">
        <v>15</v>
      </c>
      <c r="M26152" s="1">
        <v>45560.410416666666</v>
      </c>
    </row>
    <row r="26153" spans="1:13" x14ac:dyDescent="0.25">
      <c r="A26153">
        <v>427296</v>
      </c>
      <c r="B26153">
        <v>1</v>
      </c>
      <c r="C26153" t="s">
        <v>15</v>
      </c>
      <c r="D26153">
        <v>706</v>
      </c>
      <c r="E26153">
        <v>0</v>
      </c>
      <c r="F26153" t="s">
        <v>14</v>
      </c>
      <c r="G26153">
        <v>0.62860000000000005</v>
      </c>
      <c r="H26153">
        <v>0.90546510800000002</v>
      </c>
      <c r="I26153">
        <v>0.60312325099999997</v>
      </c>
      <c r="J26153" t="s">
        <v>15</v>
      </c>
      <c r="K26153">
        <v>0.5</v>
      </c>
      <c r="L26153">
        <v>0.96149524099999994</v>
      </c>
      <c r="M26153" s="1">
        <v>45560.410416666666</v>
      </c>
    </row>
    <row r="26154" spans="1:13" x14ac:dyDescent="0.25">
      <c r="A26154">
        <v>427296</v>
      </c>
      <c r="B26154">
        <v>1</v>
      </c>
      <c r="C26154" t="s">
        <v>15</v>
      </c>
      <c r="D26154">
        <v>935</v>
      </c>
      <c r="E26154">
        <v>1</v>
      </c>
      <c r="F26154" t="s">
        <v>14</v>
      </c>
      <c r="G26154">
        <v>0.9143</v>
      </c>
      <c r="H26154">
        <v>1.155465108</v>
      </c>
      <c r="I26154">
        <v>0.57321380499999997</v>
      </c>
      <c r="J26154" t="s">
        <v>15</v>
      </c>
      <c r="K26154">
        <v>0.75</v>
      </c>
      <c r="L26154">
        <v>0.84713697899999996</v>
      </c>
      <c r="M26154" s="1">
        <v>45560.410416666666</v>
      </c>
    </row>
    <row r="26155" spans="1:13" x14ac:dyDescent="0.25">
      <c r="A26155">
        <v>427296</v>
      </c>
      <c r="B26155">
        <v>1</v>
      </c>
      <c r="C26155" t="s">
        <v>15</v>
      </c>
      <c r="D26155">
        <v>143</v>
      </c>
      <c r="E26155">
        <v>0</v>
      </c>
      <c r="F26155" t="s">
        <v>14</v>
      </c>
      <c r="G26155">
        <v>1.1429</v>
      </c>
      <c r="H26155">
        <v>1.405465108</v>
      </c>
      <c r="I26155">
        <v>0.55139652400000005</v>
      </c>
      <c r="J26155" t="s">
        <v>15</v>
      </c>
      <c r="K26155">
        <v>1</v>
      </c>
      <c r="L26155">
        <v>0.76848399099999998</v>
      </c>
      <c r="M26155" s="1">
        <v>45560.410416666666</v>
      </c>
    </row>
    <row r="26156" spans="1:13" x14ac:dyDescent="0.25">
      <c r="A26156">
        <v>427296</v>
      </c>
      <c r="B26156">
        <v>1</v>
      </c>
      <c r="C26156" t="s">
        <v>15</v>
      </c>
      <c r="D26156">
        <v>702</v>
      </c>
      <c r="E26156">
        <v>0</v>
      </c>
      <c r="F26156" t="s">
        <v>14</v>
      </c>
      <c r="G26156">
        <v>1.4142999999999999</v>
      </c>
      <c r="H26156">
        <v>1.369469356</v>
      </c>
      <c r="I26156">
        <v>0.531281789</v>
      </c>
      <c r="J26156" t="s">
        <v>15</v>
      </c>
      <c r="K26156">
        <v>0.98431349999999995</v>
      </c>
      <c r="L26156">
        <v>0.71995078300000004</v>
      </c>
      <c r="M26156" s="1">
        <v>45560.410416666666</v>
      </c>
    </row>
    <row r="26157" spans="1:13" x14ac:dyDescent="0.25">
      <c r="A26157">
        <v>427296</v>
      </c>
      <c r="B26157">
        <v>1</v>
      </c>
      <c r="C26157" t="s">
        <v>15</v>
      </c>
      <c r="D26157">
        <v>3226</v>
      </c>
      <c r="F26157" t="s">
        <v>17</v>
      </c>
      <c r="G26157">
        <v>1.37</v>
      </c>
      <c r="H26157">
        <v>1.3695263369999999</v>
      </c>
      <c r="I26157">
        <v>0.50194594299999995</v>
      </c>
      <c r="J26157" t="s">
        <v>15</v>
      </c>
      <c r="K26157">
        <v>1.053609266</v>
      </c>
      <c r="L26157">
        <v>0.65035957700000002</v>
      </c>
      <c r="M26157" s="1">
        <v>45560.411111111112</v>
      </c>
    </row>
    <row r="26158" spans="1:13" x14ac:dyDescent="0.25">
      <c r="A26158">
        <v>427296</v>
      </c>
      <c r="B26158">
        <v>1</v>
      </c>
      <c r="C26158" t="s">
        <v>15</v>
      </c>
      <c r="D26158">
        <v>1762</v>
      </c>
      <c r="E26158">
        <v>0</v>
      </c>
      <c r="F26158" t="s">
        <v>19</v>
      </c>
      <c r="G26158">
        <v>0.56000000000000005</v>
      </c>
      <c r="J26158" t="s">
        <v>15</v>
      </c>
      <c r="M26158" s="1">
        <v>45560.411111111112</v>
      </c>
    </row>
    <row r="26159" spans="1:13" x14ac:dyDescent="0.25">
      <c r="A26159">
        <v>427296</v>
      </c>
      <c r="B26159">
        <v>1</v>
      </c>
      <c r="C26159" t="s">
        <v>15</v>
      </c>
      <c r="D26159">
        <v>1764</v>
      </c>
      <c r="E26159">
        <v>1</v>
      </c>
      <c r="F26159" t="s">
        <v>19</v>
      </c>
      <c r="G26159">
        <v>2.1800000000000002</v>
      </c>
      <c r="J26159" t="s">
        <v>15</v>
      </c>
      <c r="M26159" s="1">
        <v>45560.411111111112</v>
      </c>
    </row>
    <row r="26160" spans="1:13" x14ac:dyDescent="0.25">
      <c r="A26160">
        <v>427296</v>
      </c>
      <c r="B26160">
        <v>1</v>
      </c>
      <c r="C26160" t="s">
        <v>15</v>
      </c>
      <c r="D26160">
        <v>3997</v>
      </c>
      <c r="F26160" t="s">
        <v>17</v>
      </c>
      <c r="G26160">
        <v>1.37</v>
      </c>
      <c r="H26160">
        <v>1.369578951</v>
      </c>
      <c r="I26160">
        <v>0.47324786299999999</v>
      </c>
      <c r="J26160" t="s">
        <v>15</v>
      </c>
      <c r="K26160">
        <v>1.1081114169999999</v>
      </c>
      <c r="L26160">
        <v>0.59097999700000003</v>
      </c>
      <c r="M26160" s="1">
        <v>45560.411111111112</v>
      </c>
    </row>
    <row r="26161" spans="1:13" x14ac:dyDescent="0.25">
      <c r="A26161">
        <v>427296</v>
      </c>
      <c r="B26161">
        <v>1</v>
      </c>
      <c r="C26161" t="s">
        <v>15</v>
      </c>
      <c r="D26161">
        <v>3999</v>
      </c>
      <c r="E26161">
        <v>0</v>
      </c>
      <c r="F26161" t="s">
        <v>19</v>
      </c>
      <c r="G26161">
        <v>1.55</v>
      </c>
      <c r="J26161" t="s">
        <v>15</v>
      </c>
      <c r="M26161" s="1">
        <v>45560.411111111112</v>
      </c>
    </row>
    <row r="26162" spans="1:13" x14ac:dyDescent="0.25">
      <c r="A26162">
        <v>427296</v>
      </c>
      <c r="B26162">
        <v>1</v>
      </c>
      <c r="C26162" t="s">
        <v>15</v>
      </c>
      <c r="D26162">
        <v>4003</v>
      </c>
      <c r="E26162">
        <v>1</v>
      </c>
      <c r="F26162" t="s">
        <v>19</v>
      </c>
      <c r="G26162">
        <v>1.19</v>
      </c>
      <c r="J26162" t="s">
        <v>15</v>
      </c>
      <c r="M26162" s="1">
        <v>45560.411111111112</v>
      </c>
    </row>
    <row r="26163" spans="1:13" x14ac:dyDescent="0.25">
      <c r="A26163">
        <v>427296</v>
      </c>
      <c r="B26163">
        <v>1</v>
      </c>
      <c r="C26163" t="s">
        <v>15</v>
      </c>
      <c r="D26163">
        <v>3227</v>
      </c>
      <c r="F26163" t="s">
        <v>17</v>
      </c>
      <c r="G26163">
        <v>1.3835999999999999</v>
      </c>
      <c r="H26163">
        <v>1.169094635</v>
      </c>
      <c r="I26163">
        <v>0.44986425000000002</v>
      </c>
      <c r="J26163" t="s">
        <v>15</v>
      </c>
      <c r="K26163">
        <v>0.85811141700000004</v>
      </c>
      <c r="L26163">
        <v>0.55629826999999998</v>
      </c>
      <c r="M26163" s="1">
        <v>45560.411111111112</v>
      </c>
    </row>
    <row r="26164" spans="1:13" x14ac:dyDescent="0.25">
      <c r="A26164">
        <v>427296</v>
      </c>
      <c r="B26164">
        <v>1</v>
      </c>
      <c r="C26164" t="s">
        <v>15</v>
      </c>
      <c r="D26164">
        <v>1758</v>
      </c>
      <c r="E26164">
        <v>0</v>
      </c>
      <c r="F26164" t="s">
        <v>19</v>
      </c>
      <c r="G26164">
        <v>1.1100000000000001</v>
      </c>
      <c r="J26164" t="s">
        <v>15</v>
      </c>
      <c r="M26164" s="1">
        <v>45560.411111111112</v>
      </c>
    </row>
    <row r="26165" spans="1:13" x14ac:dyDescent="0.25">
      <c r="A26165">
        <v>427296</v>
      </c>
      <c r="B26165">
        <v>1</v>
      </c>
      <c r="C26165" t="s">
        <v>15</v>
      </c>
      <c r="D26165">
        <v>1760</v>
      </c>
      <c r="E26165">
        <v>0</v>
      </c>
      <c r="F26165" t="s">
        <v>19</v>
      </c>
      <c r="G26165">
        <v>1.6571</v>
      </c>
      <c r="J26165" t="s">
        <v>15</v>
      </c>
      <c r="M26165" s="1">
        <v>45560.411111111112</v>
      </c>
    </row>
    <row r="26166" spans="1:13" x14ac:dyDescent="0.25">
      <c r="A26166">
        <v>427296</v>
      </c>
      <c r="B26166">
        <v>1</v>
      </c>
      <c r="C26166" t="s">
        <v>18</v>
      </c>
      <c r="D26166">
        <v>1517</v>
      </c>
      <c r="F26166" t="s">
        <v>17</v>
      </c>
      <c r="G26166">
        <v>1.1835</v>
      </c>
      <c r="H26166">
        <v>0.98535843499999998</v>
      </c>
      <c r="I26166">
        <v>0.431809481</v>
      </c>
      <c r="J26166" t="s">
        <v>18</v>
      </c>
      <c r="K26166">
        <v>-3.7682071999999997E-2</v>
      </c>
      <c r="L26166">
        <v>0.97199182299999998</v>
      </c>
      <c r="M26166" s="1">
        <v>45560.418055555558</v>
      </c>
    </row>
    <row r="26167" spans="1:13" x14ac:dyDescent="0.25">
      <c r="A26167">
        <v>427296</v>
      </c>
      <c r="B26167">
        <v>1</v>
      </c>
      <c r="C26167" t="s">
        <v>18</v>
      </c>
      <c r="D26167">
        <v>2702</v>
      </c>
      <c r="E26167">
        <v>0</v>
      </c>
      <c r="F26167" t="s">
        <v>19</v>
      </c>
      <c r="G26167">
        <v>1.41</v>
      </c>
      <c r="J26167" t="s">
        <v>18</v>
      </c>
      <c r="M26167" s="1">
        <v>45560.418055555558</v>
      </c>
    </row>
    <row r="26168" spans="1:13" x14ac:dyDescent="0.25">
      <c r="A26168">
        <v>427296</v>
      </c>
      <c r="B26168">
        <v>1</v>
      </c>
      <c r="C26168" t="s">
        <v>18</v>
      </c>
      <c r="D26168">
        <v>2703</v>
      </c>
      <c r="E26168">
        <v>0</v>
      </c>
      <c r="F26168" t="s">
        <v>19</v>
      </c>
      <c r="G26168">
        <v>0.95709999999999995</v>
      </c>
      <c r="J26168" t="s">
        <v>18</v>
      </c>
      <c r="M26168" s="1">
        <v>45560.418055555558</v>
      </c>
    </row>
    <row r="26169" spans="1:13" x14ac:dyDescent="0.25">
      <c r="A26169">
        <v>427296</v>
      </c>
      <c r="B26169">
        <v>1</v>
      </c>
      <c r="C26169" t="s">
        <v>18</v>
      </c>
      <c r="D26169">
        <v>3191</v>
      </c>
      <c r="F26169" t="s">
        <v>17</v>
      </c>
      <c r="G26169">
        <v>0.98499999999999999</v>
      </c>
      <c r="H26169">
        <v>1.154891865</v>
      </c>
      <c r="I26169">
        <v>0.41081520399999999</v>
      </c>
      <c r="J26169" t="s">
        <v>18</v>
      </c>
      <c r="K26169">
        <v>0.21231792799999999</v>
      </c>
      <c r="L26169">
        <v>0.79512627300000005</v>
      </c>
      <c r="M26169" s="1">
        <v>45560.425694444442</v>
      </c>
    </row>
    <row r="26170" spans="1:13" x14ac:dyDescent="0.25">
      <c r="A26170">
        <v>427296</v>
      </c>
      <c r="B26170">
        <v>1</v>
      </c>
      <c r="C26170" t="s">
        <v>18</v>
      </c>
      <c r="D26170">
        <v>2766</v>
      </c>
      <c r="E26170">
        <v>1</v>
      </c>
      <c r="F26170" t="s">
        <v>19</v>
      </c>
      <c r="G26170">
        <v>1.1299999999999999</v>
      </c>
      <c r="J26170" t="s">
        <v>18</v>
      </c>
      <c r="M26170" s="1">
        <v>45560.425694444442</v>
      </c>
    </row>
    <row r="26171" spans="1:13" x14ac:dyDescent="0.25">
      <c r="A26171">
        <v>427296</v>
      </c>
      <c r="B26171">
        <v>1</v>
      </c>
      <c r="C26171" t="s">
        <v>18</v>
      </c>
      <c r="D26171">
        <v>2767</v>
      </c>
      <c r="E26171">
        <v>1</v>
      </c>
      <c r="F26171" t="s">
        <v>19</v>
      </c>
      <c r="G26171">
        <v>0.84</v>
      </c>
      <c r="J26171" t="s">
        <v>18</v>
      </c>
      <c r="M26171" s="1">
        <v>45560.425694444442</v>
      </c>
    </row>
    <row r="26172" spans="1:13" x14ac:dyDescent="0.25">
      <c r="A26172">
        <v>427296</v>
      </c>
      <c r="B26172">
        <v>1</v>
      </c>
      <c r="C26172" t="s">
        <v>18</v>
      </c>
      <c r="D26172">
        <v>3189</v>
      </c>
      <c r="F26172" t="s">
        <v>17</v>
      </c>
      <c r="G26172">
        <v>1.1322000000000001</v>
      </c>
      <c r="H26172">
        <v>0.99639856999999998</v>
      </c>
      <c r="I26172">
        <v>0.39704452299999998</v>
      </c>
      <c r="J26172" t="s">
        <v>18</v>
      </c>
      <c r="K26172">
        <v>0.46231792799999999</v>
      </c>
      <c r="L26172">
        <v>0.68444380699999996</v>
      </c>
      <c r="M26172" s="1">
        <v>45560.427777777775</v>
      </c>
    </row>
    <row r="26173" spans="1:13" x14ac:dyDescent="0.25">
      <c r="A26173">
        <v>427296</v>
      </c>
      <c r="B26173">
        <v>1</v>
      </c>
      <c r="C26173" t="s">
        <v>18</v>
      </c>
      <c r="D26173">
        <v>2788</v>
      </c>
      <c r="E26173">
        <v>0</v>
      </c>
      <c r="F26173" t="s">
        <v>19</v>
      </c>
      <c r="G26173">
        <v>0.71430000000000005</v>
      </c>
      <c r="J26173" t="s">
        <v>18</v>
      </c>
      <c r="M26173" s="1">
        <v>45560.427777777775</v>
      </c>
    </row>
    <row r="26174" spans="1:13" x14ac:dyDescent="0.25">
      <c r="A26174">
        <v>427296</v>
      </c>
      <c r="B26174">
        <v>1</v>
      </c>
      <c r="C26174" t="s">
        <v>18</v>
      </c>
      <c r="D26174">
        <v>2790</v>
      </c>
      <c r="E26174">
        <v>0</v>
      </c>
      <c r="F26174" t="s">
        <v>19</v>
      </c>
      <c r="G26174">
        <v>1.55</v>
      </c>
      <c r="J26174" t="s">
        <v>18</v>
      </c>
      <c r="M26174" s="1">
        <v>45560.427777777775</v>
      </c>
    </row>
    <row r="26175" spans="1:13" x14ac:dyDescent="0.25">
      <c r="A26175">
        <v>427296</v>
      </c>
      <c r="B26175">
        <v>1</v>
      </c>
      <c r="C26175" t="s">
        <v>18</v>
      </c>
      <c r="D26175">
        <v>3726</v>
      </c>
      <c r="E26175">
        <v>1</v>
      </c>
      <c r="F26175" t="s">
        <v>14</v>
      </c>
      <c r="G26175">
        <v>1</v>
      </c>
      <c r="H26175">
        <v>1.072154716</v>
      </c>
      <c r="I26175">
        <v>0.38840327499999999</v>
      </c>
      <c r="J26175" t="s">
        <v>18</v>
      </c>
      <c r="K26175">
        <v>0.71231792800000004</v>
      </c>
      <c r="L26175">
        <v>0.632778591</v>
      </c>
      <c r="M26175" s="1">
        <v>45560.429166666669</v>
      </c>
    </row>
    <row r="26176" spans="1:13" x14ac:dyDescent="0.25">
      <c r="A26176">
        <v>427296</v>
      </c>
      <c r="B26176">
        <v>1</v>
      </c>
      <c r="C26176" t="s">
        <v>18</v>
      </c>
      <c r="D26176">
        <v>3198</v>
      </c>
      <c r="F26176" t="s">
        <v>17</v>
      </c>
      <c r="G26176">
        <v>1.0586</v>
      </c>
      <c r="H26176">
        <v>0.93019377199999997</v>
      </c>
      <c r="I26176">
        <v>0.37665491600000001</v>
      </c>
      <c r="J26176" t="s">
        <v>18</v>
      </c>
      <c r="K26176">
        <v>0.75083883799999995</v>
      </c>
      <c r="L26176">
        <v>0.577328171</v>
      </c>
      <c r="M26176" s="1">
        <v>45560.430555555555</v>
      </c>
    </row>
    <row r="26177" spans="1:13" x14ac:dyDescent="0.25">
      <c r="A26177">
        <v>427296</v>
      </c>
      <c r="B26177">
        <v>1</v>
      </c>
      <c r="C26177" t="s">
        <v>18</v>
      </c>
      <c r="D26177">
        <v>2680</v>
      </c>
      <c r="E26177">
        <v>0</v>
      </c>
      <c r="F26177" t="s">
        <v>19</v>
      </c>
      <c r="G26177">
        <v>1.1599999999999999</v>
      </c>
      <c r="J26177" t="s">
        <v>18</v>
      </c>
      <c r="M26177" s="1">
        <v>45560.430555555555</v>
      </c>
    </row>
    <row r="26178" spans="1:13" x14ac:dyDescent="0.25">
      <c r="A26178">
        <v>427296</v>
      </c>
      <c r="B26178">
        <v>1</v>
      </c>
      <c r="C26178" t="s">
        <v>18</v>
      </c>
      <c r="D26178">
        <v>2686</v>
      </c>
      <c r="E26178">
        <v>0</v>
      </c>
      <c r="F26178" t="s">
        <v>19</v>
      </c>
      <c r="G26178">
        <v>0.95709999999999995</v>
      </c>
      <c r="J26178" t="s">
        <v>18</v>
      </c>
      <c r="M26178" s="1">
        <v>45560.430555555555</v>
      </c>
    </row>
    <row r="26179" spans="1:13" x14ac:dyDescent="0.25">
      <c r="A26179">
        <v>427296</v>
      </c>
      <c r="B26179">
        <v>1</v>
      </c>
      <c r="C26179" t="s">
        <v>18</v>
      </c>
      <c r="D26179">
        <v>3175</v>
      </c>
      <c r="F26179" t="s">
        <v>17</v>
      </c>
      <c r="G26179">
        <v>0.92669999999999997</v>
      </c>
      <c r="H26179">
        <v>0.73514273100000005</v>
      </c>
      <c r="I26179">
        <v>0.362758582</v>
      </c>
      <c r="J26179" t="s">
        <v>18</v>
      </c>
      <c r="K26179">
        <v>0.50083883799999995</v>
      </c>
      <c r="L26179">
        <v>0.52960974100000002</v>
      </c>
      <c r="M26179" s="1">
        <v>45560.431250000001</v>
      </c>
    </row>
    <row r="26180" spans="1:13" x14ac:dyDescent="0.25">
      <c r="A26180">
        <v>427296</v>
      </c>
      <c r="B26180">
        <v>1</v>
      </c>
      <c r="C26180" t="s">
        <v>18</v>
      </c>
      <c r="D26180">
        <v>2710</v>
      </c>
      <c r="E26180">
        <v>0</v>
      </c>
      <c r="F26180" t="s">
        <v>19</v>
      </c>
      <c r="G26180">
        <v>1.1499999999999999</v>
      </c>
      <c r="J26180" t="s">
        <v>18</v>
      </c>
      <c r="M26180" s="1">
        <v>45560.431250000001</v>
      </c>
    </row>
    <row r="26181" spans="1:13" x14ac:dyDescent="0.25">
      <c r="A26181">
        <v>427296</v>
      </c>
      <c r="B26181">
        <v>1</v>
      </c>
      <c r="C26181" t="s">
        <v>18</v>
      </c>
      <c r="D26181">
        <v>2711</v>
      </c>
      <c r="E26181">
        <v>0</v>
      </c>
      <c r="F26181" t="s">
        <v>19</v>
      </c>
      <c r="G26181">
        <v>0.74</v>
      </c>
      <c r="J26181" t="s">
        <v>18</v>
      </c>
      <c r="M26181" s="1">
        <v>45560.431250000001</v>
      </c>
    </row>
    <row r="26182" spans="1:13" x14ac:dyDescent="0.25">
      <c r="A26182">
        <v>427296</v>
      </c>
      <c r="B26182">
        <v>1</v>
      </c>
      <c r="C26182" t="s">
        <v>18</v>
      </c>
      <c r="D26182">
        <v>2712</v>
      </c>
      <c r="E26182">
        <v>0</v>
      </c>
      <c r="F26182" t="s">
        <v>19</v>
      </c>
      <c r="G26182">
        <v>0.89</v>
      </c>
      <c r="J26182" t="s">
        <v>18</v>
      </c>
      <c r="M26182" s="1">
        <v>45560.431250000001</v>
      </c>
    </row>
    <row r="26183" spans="1:13" x14ac:dyDescent="0.25">
      <c r="A26183">
        <v>427296</v>
      </c>
      <c r="B26183">
        <v>1</v>
      </c>
      <c r="C26183" t="s">
        <v>16</v>
      </c>
      <c r="D26183">
        <v>3384</v>
      </c>
      <c r="E26183">
        <v>1</v>
      </c>
      <c r="F26183" t="s">
        <v>14</v>
      </c>
      <c r="G26183">
        <v>0.74</v>
      </c>
      <c r="H26183">
        <v>0.798694397</v>
      </c>
      <c r="I26183">
        <v>0.35526346800000003</v>
      </c>
      <c r="J26183" t="s">
        <v>16</v>
      </c>
      <c r="K26183">
        <v>1.636294361</v>
      </c>
      <c r="L26183">
        <v>1.0741414680000001</v>
      </c>
      <c r="M26183" s="1">
        <v>45560.431250000001</v>
      </c>
    </row>
    <row r="26184" spans="1:13" x14ac:dyDescent="0.25">
      <c r="A26184">
        <v>427296</v>
      </c>
      <c r="B26184">
        <v>1</v>
      </c>
      <c r="C26184" t="s">
        <v>16</v>
      </c>
      <c r="D26184">
        <v>1003</v>
      </c>
      <c r="E26184">
        <v>0</v>
      </c>
      <c r="F26184" t="s">
        <v>14</v>
      </c>
      <c r="G26184">
        <v>0.8</v>
      </c>
      <c r="H26184">
        <v>0.73729373600000003</v>
      </c>
      <c r="I26184">
        <v>0.35133722699999997</v>
      </c>
      <c r="J26184" t="s">
        <v>16</v>
      </c>
      <c r="K26184">
        <v>1.567324151</v>
      </c>
      <c r="L26184">
        <v>0.95498799899999998</v>
      </c>
      <c r="M26184" s="1">
        <v>45560.431944444441</v>
      </c>
    </row>
    <row r="26185" spans="1:13" x14ac:dyDescent="0.25">
      <c r="A26185">
        <v>427296</v>
      </c>
      <c r="B26185">
        <v>1</v>
      </c>
      <c r="C26185" t="s">
        <v>16</v>
      </c>
      <c r="D26185">
        <v>3469</v>
      </c>
      <c r="E26185">
        <v>0</v>
      </c>
      <c r="F26185" t="s">
        <v>14</v>
      </c>
      <c r="G26185">
        <v>0.7429</v>
      </c>
      <c r="H26185">
        <v>0.67730820300000005</v>
      </c>
      <c r="I26185">
        <v>0.34771239900000001</v>
      </c>
      <c r="J26185" t="s">
        <v>16</v>
      </c>
      <c r="K26185">
        <v>1.317324151</v>
      </c>
      <c r="L26185">
        <v>0.84956789399999999</v>
      </c>
      <c r="M26185" s="1">
        <v>45560.432638888888</v>
      </c>
    </row>
    <row r="26186" spans="1:13" x14ac:dyDescent="0.25">
      <c r="A26186">
        <v>427296</v>
      </c>
      <c r="B26186">
        <v>1</v>
      </c>
      <c r="C26186" t="s">
        <v>16</v>
      </c>
      <c r="D26186">
        <v>848</v>
      </c>
      <c r="E26186">
        <v>1</v>
      </c>
      <c r="F26186" t="s">
        <v>14</v>
      </c>
      <c r="G26186">
        <v>0.6714</v>
      </c>
      <c r="H26186">
        <v>0.73554186600000004</v>
      </c>
      <c r="I26186">
        <v>0.341014545</v>
      </c>
      <c r="J26186" t="s">
        <v>16</v>
      </c>
      <c r="K26186">
        <v>1.3085835379999999</v>
      </c>
      <c r="L26186">
        <v>0.78712348899999995</v>
      </c>
      <c r="M26186" s="1">
        <v>45560.433333333334</v>
      </c>
    </row>
    <row r="26187" spans="1:13" x14ac:dyDescent="0.25">
      <c r="A26187">
        <v>427296</v>
      </c>
      <c r="B26187">
        <v>1</v>
      </c>
      <c r="C26187" t="s">
        <v>16</v>
      </c>
      <c r="D26187">
        <v>3455</v>
      </c>
      <c r="E26187">
        <v>1</v>
      </c>
      <c r="F26187" t="s">
        <v>14</v>
      </c>
      <c r="G26187">
        <v>0.75</v>
      </c>
      <c r="H26187">
        <v>0.79223890900000005</v>
      </c>
      <c r="I26187">
        <v>0.33492114200000001</v>
      </c>
      <c r="J26187" t="s">
        <v>16</v>
      </c>
      <c r="K26187">
        <v>1.5104938409999999</v>
      </c>
      <c r="L26187">
        <v>0.75474997300000002</v>
      </c>
      <c r="M26187" s="1">
        <v>45560.434027777781</v>
      </c>
    </row>
    <row r="26188" spans="1:13" x14ac:dyDescent="0.25">
      <c r="A26188">
        <v>427296</v>
      </c>
      <c r="B26188">
        <v>1</v>
      </c>
      <c r="C26188" t="s">
        <v>16</v>
      </c>
      <c r="D26188">
        <v>799</v>
      </c>
      <c r="E26188">
        <v>1</v>
      </c>
      <c r="F26188" t="s">
        <v>14</v>
      </c>
      <c r="G26188">
        <v>0.78569999999999995</v>
      </c>
      <c r="H26188">
        <v>0.84645614499999999</v>
      </c>
      <c r="I26188">
        <v>0.32937050499999998</v>
      </c>
      <c r="J26188" t="s">
        <v>16</v>
      </c>
      <c r="K26188">
        <v>1.6800425889999999</v>
      </c>
      <c r="L26188">
        <v>0.73086432700000004</v>
      </c>
      <c r="M26188" s="1">
        <v>45560.434027777781</v>
      </c>
    </row>
    <row r="26189" spans="1:13" x14ac:dyDescent="0.25">
      <c r="A26189">
        <v>427296</v>
      </c>
      <c r="B26189">
        <v>1</v>
      </c>
      <c r="C26189" t="s">
        <v>16</v>
      </c>
      <c r="D26189">
        <v>114</v>
      </c>
      <c r="E26189">
        <v>1</v>
      </c>
      <c r="F26189" t="s">
        <v>14</v>
      </c>
      <c r="G26189">
        <v>0.84289999999999998</v>
      </c>
      <c r="H26189">
        <v>0.89905279500000002</v>
      </c>
      <c r="I26189">
        <v>0.32428037900000001</v>
      </c>
      <c r="J26189" t="s">
        <v>16</v>
      </c>
      <c r="K26189">
        <v>1.8290793910000001</v>
      </c>
      <c r="L26189">
        <v>0.71242515500000003</v>
      </c>
      <c r="M26189" s="1">
        <v>45560.43472222222</v>
      </c>
    </row>
    <row r="26190" spans="1:13" x14ac:dyDescent="0.25">
      <c r="A26190">
        <v>427296</v>
      </c>
      <c r="B26190">
        <v>1</v>
      </c>
      <c r="C26190" t="s">
        <v>16</v>
      </c>
      <c r="D26190">
        <v>749</v>
      </c>
      <c r="E26190">
        <v>0</v>
      </c>
      <c r="F26190" t="s">
        <v>14</v>
      </c>
      <c r="G26190">
        <v>0.9</v>
      </c>
      <c r="H26190">
        <v>0.84774175600000001</v>
      </c>
      <c r="I26190">
        <v>0.32077172199999998</v>
      </c>
      <c r="J26190" t="s">
        <v>16</v>
      </c>
      <c r="K26190">
        <v>1.5790793910000001</v>
      </c>
      <c r="L26190">
        <v>0.64857081100000002</v>
      </c>
      <c r="M26190" s="1">
        <v>45560.43472222222</v>
      </c>
    </row>
    <row r="26191" spans="1:13" x14ac:dyDescent="0.25">
      <c r="A26191">
        <v>427296</v>
      </c>
      <c r="B26191">
        <v>1</v>
      </c>
      <c r="C26191" t="s">
        <v>16</v>
      </c>
      <c r="D26191">
        <v>1433</v>
      </c>
      <c r="E26191">
        <v>0</v>
      </c>
      <c r="F26191" t="s">
        <v>14</v>
      </c>
      <c r="G26191">
        <v>0.84</v>
      </c>
      <c r="H26191">
        <v>0.79726899299999998</v>
      </c>
      <c r="I26191">
        <v>0.31751514600000003</v>
      </c>
      <c r="J26191" t="s">
        <v>16</v>
      </c>
      <c r="K26191">
        <v>1.3290793910000001</v>
      </c>
      <c r="L26191">
        <v>0.59976164899999995</v>
      </c>
      <c r="M26191" s="1">
        <v>45560.43472222222</v>
      </c>
    </row>
    <row r="26192" spans="1:13" x14ac:dyDescent="0.25">
      <c r="A26192">
        <v>427296</v>
      </c>
      <c r="B26192">
        <v>1</v>
      </c>
      <c r="C26192" t="s">
        <v>16</v>
      </c>
      <c r="D26192">
        <v>3377</v>
      </c>
      <c r="E26192">
        <v>0</v>
      </c>
      <c r="F26192" t="s">
        <v>14</v>
      </c>
      <c r="G26192">
        <v>0.8</v>
      </c>
      <c r="H26192">
        <v>0.74803146200000004</v>
      </c>
      <c r="I26192">
        <v>0.314481442</v>
      </c>
      <c r="J26192" t="s">
        <v>16</v>
      </c>
      <c r="K26192">
        <v>1.0790793910000001</v>
      </c>
      <c r="L26192">
        <v>0.56331731799999996</v>
      </c>
      <c r="M26192" s="1">
        <v>45560.435416666667</v>
      </c>
    </row>
    <row r="26193" spans="1:13" x14ac:dyDescent="0.25">
      <c r="A26193">
        <v>427296</v>
      </c>
      <c r="B26193">
        <v>2</v>
      </c>
      <c r="C26193" t="s">
        <v>15</v>
      </c>
      <c r="D26193">
        <v>653</v>
      </c>
      <c r="E26193">
        <v>1</v>
      </c>
      <c r="F26193" t="s">
        <v>14</v>
      </c>
      <c r="G26193">
        <v>0.7571</v>
      </c>
      <c r="H26193">
        <v>0.74803146200000004</v>
      </c>
      <c r="I26193">
        <v>999.99900000000002</v>
      </c>
      <c r="J26193" t="s">
        <v>15</v>
      </c>
      <c r="L26193">
        <v>999.99900000000002</v>
      </c>
      <c r="M26193" s="1">
        <v>45636.381249999999</v>
      </c>
    </row>
    <row r="26194" spans="1:13" x14ac:dyDescent="0.25">
      <c r="A26194">
        <v>427296</v>
      </c>
      <c r="B26194">
        <v>2</v>
      </c>
      <c r="C26194" t="s">
        <v>15</v>
      </c>
      <c r="D26194">
        <v>660</v>
      </c>
      <c r="E26194">
        <v>1</v>
      </c>
      <c r="F26194" t="s">
        <v>14</v>
      </c>
      <c r="G26194">
        <v>0.7571</v>
      </c>
      <c r="H26194">
        <v>0.74803146200000004</v>
      </c>
      <c r="I26194">
        <v>999.99900000000002</v>
      </c>
      <c r="J26194" t="s">
        <v>15</v>
      </c>
      <c r="L26194">
        <v>999.99900000000002</v>
      </c>
      <c r="M26194" s="1">
        <v>45636.381944444445</v>
      </c>
    </row>
    <row r="26195" spans="1:13" x14ac:dyDescent="0.25">
      <c r="A26195">
        <v>427296</v>
      </c>
      <c r="B26195">
        <v>2</v>
      </c>
      <c r="C26195" t="s">
        <v>15</v>
      </c>
      <c r="D26195">
        <v>878</v>
      </c>
      <c r="F26195" t="s">
        <v>17</v>
      </c>
      <c r="G26195">
        <v>0.76500000000000001</v>
      </c>
      <c r="H26195">
        <v>0.74803146200000004</v>
      </c>
      <c r="I26195">
        <v>999.99900000000002</v>
      </c>
      <c r="J26195" t="s">
        <v>15</v>
      </c>
      <c r="L26195">
        <v>999.99900000000002</v>
      </c>
      <c r="M26195" s="1">
        <v>45636.382638888892</v>
      </c>
    </row>
    <row r="26196" spans="1:13" x14ac:dyDescent="0.25">
      <c r="A26196">
        <v>427296</v>
      </c>
      <c r="B26196">
        <v>2</v>
      </c>
      <c r="C26196" t="s">
        <v>15</v>
      </c>
      <c r="D26196">
        <v>1883</v>
      </c>
      <c r="E26196">
        <v>1</v>
      </c>
      <c r="F26196" t="s">
        <v>19</v>
      </c>
      <c r="G26196">
        <v>0.7</v>
      </c>
      <c r="J26196" t="s">
        <v>15</v>
      </c>
      <c r="M26196" s="1">
        <v>45636.382638888892</v>
      </c>
    </row>
    <row r="26197" spans="1:13" x14ac:dyDescent="0.25">
      <c r="A26197">
        <v>427296</v>
      </c>
      <c r="B26197">
        <v>2</v>
      </c>
      <c r="C26197" t="s">
        <v>15</v>
      </c>
      <c r="D26197">
        <v>1884</v>
      </c>
      <c r="E26197">
        <v>0</v>
      </c>
      <c r="F26197" t="s">
        <v>19</v>
      </c>
      <c r="G26197">
        <v>0.83</v>
      </c>
      <c r="J26197" t="s">
        <v>15</v>
      </c>
      <c r="M26197" s="1">
        <v>45636.382638888892</v>
      </c>
    </row>
    <row r="26198" spans="1:13" x14ac:dyDescent="0.25">
      <c r="A26198">
        <v>427296</v>
      </c>
      <c r="B26198">
        <v>2</v>
      </c>
      <c r="C26198" t="s">
        <v>15</v>
      </c>
      <c r="D26198">
        <v>121</v>
      </c>
      <c r="F26198" t="s">
        <v>17</v>
      </c>
      <c r="G26198">
        <v>0.7167</v>
      </c>
      <c r="H26198">
        <v>0.99803146200000004</v>
      </c>
      <c r="I26198">
        <v>0.763109221</v>
      </c>
      <c r="J26198" t="s">
        <v>15</v>
      </c>
      <c r="K26198">
        <v>1.1081114169999999</v>
      </c>
      <c r="L26198">
        <v>0.76955363499999996</v>
      </c>
      <c r="M26198" s="1">
        <v>45636.386111111111</v>
      </c>
    </row>
    <row r="26199" spans="1:13" x14ac:dyDescent="0.25">
      <c r="A26199">
        <v>427296</v>
      </c>
      <c r="B26199">
        <v>2</v>
      </c>
      <c r="C26199" t="s">
        <v>15</v>
      </c>
      <c r="D26199">
        <v>1604</v>
      </c>
      <c r="E26199">
        <v>1</v>
      </c>
      <c r="F26199" t="s">
        <v>19</v>
      </c>
      <c r="G26199">
        <v>0.85</v>
      </c>
      <c r="J26199" t="s">
        <v>15</v>
      </c>
      <c r="M26199" s="1">
        <v>45636.386111111111</v>
      </c>
    </row>
    <row r="26200" spans="1:13" x14ac:dyDescent="0.25">
      <c r="A26200">
        <v>427296</v>
      </c>
      <c r="B26200">
        <v>2</v>
      </c>
      <c r="C26200" t="s">
        <v>15</v>
      </c>
      <c r="D26200">
        <v>1605</v>
      </c>
      <c r="E26200">
        <v>0</v>
      </c>
      <c r="F26200" t="s">
        <v>19</v>
      </c>
      <c r="G26200">
        <v>0.51</v>
      </c>
      <c r="J26200" t="s">
        <v>15</v>
      </c>
      <c r="M26200" s="1">
        <v>45636.386111111111</v>
      </c>
    </row>
    <row r="26201" spans="1:13" x14ac:dyDescent="0.25">
      <c r="A26201">
        <v>427296</v>
      </c>
      <c r="B26201">
        <v>2</v>
      </c>
      <c r="C26201" t="s">
        <v>15</v>
      </c>
      <c r="D26201">
        <v>1606</v>
      </c>
      <c r="E26201">
        <v>1</v>
      </c>
      <c r="F26201" t="s">
        <v>19</v>
      </c>
      <c r="G26201">
        <v>0.79</v>
      </c>
      <c r="J26201" t="s">
        <v>15</v>
      </c>
      <c r="M26201" s="1">
        <v>45636.386111111111</v>
      </c>
    </row>
    <row r="26202" spans="1:13" x14ac:dyDescent="0.25">
      <c r="A26202">
        <v>427296</v>
      </c>
      <c r="B26202">
        <v>2</v>
      </c>
      <c r="C26202" t="s">
        <v>15</v>
      </c>
      <c r="D26202">
        <v>675</v>
      </c>
      <c r="E26202">
        <v>0</v>
      </c>
      <c r="F26202" t="s">
        <v>14</v>
      </c>
      <c r="G26202">
        <v>1</v>
      </c>
      <c r="H26202">
        <v>1.2480314619999999</v>
      </c>
      <c r="I26202">
        <v>0.72830531700000001</v>
      </c>
      <c r="J26202" t="s">
        <v>15</v>
      </c>
      <c r="K26202">
        <v>1.2872724840000001</v>
      </c>
      <c r="L26202">
        <v>0.73172626200000002</v>
      </c>
      <c r="M26202" s="1">
        <v>45636.386805555558</v>
      </c>
    </row>
    <row r="26203" spans="1:13" x14ac:dyDescent="0.25">
      <c r="A26203">
        <v>427296</v>
      </c>
      <c r="B26203">
        <v>2</v>
      </c>
      <c r="C26203" t="s">
        <v>15</v>
      </c>
      <c r="D26203">
        <v>3838</v>
      </c>
      <c r="F26203" t="s">
        <v>17</v>
      </c>
      <c r="G26203">
        <v>1.3047</v>
      </c>
      <c r="H26203">
        <v>0.99803146200000004</v>
      </c>
      <c r="I26203">
        <v>0.61173473499999997</v>
      </c>
      <c r="J26203" t="s">
        <v>15</v>
      </c>
      <c r="K26203">
        <v>1.0372724840000001</v>
      </c>
      <c r="L26203">
        <v>0.61241531599999999</v>
      </c>
      <c r="M26203" s="1">
        <v>45636.387499999997</v>
      </c>
    </row>
    <row r="26204" spans="1:13" x14ac:dyDescent="0.25">
      <c r="A26204">
        <v>427296</v>
      </c>
      <c r="B26204">
        <v>2</v>
      </c>
      <c r="C26204" t="s">
        <v>15</v>
      </c>
      <c r="D26204">
        <v>3839</v>
      </c>
      <c r="E26204">
        <v>0</v>
      </c>
      <c r="F26204" t="s">
        <v>19</v>
      </c>
      <c r="G26204">
        <v>1.0570999999999999</v>
      </c>
      <c r="J26204" t="s">
        <v>15</v>
      </c>
      <c r="M26204" s="1">
        <v>45636.387499999997</v>
      </c>
    </row>
    <row r="26205" spans="1:13" x14ac:dyDescent="0.25">
      <c r="A26205">
        <v>427296</v>
      </c>
      <c r="B26205">
        <v>2</v>
      </c>
      <c r="C26205" t="s">
        <v>15</v>
      </c>
      <c r="D26205">
        <v>3840</v>
      </c>
      <c r="E26205">
        <v>0</v>
      </c>
      <c r="F26205" t="s">
        <v>19</v>
      </c>
      <c r="G26205">
        <v>1.9</v>
      </c>
      <c r="J26205" t="s">
        <v>15</v>
      </c>
      <c r="M26205" s="1">
        <v>45636.387499999997</v>
      </c>
    </row>
    <row r="26206" spans="1:13" x14ac:dyDescent="0.25">
      <c r="A26206">
        <v>427296</v>
      </c>
      <c r="B26206">
        <v>2</v>
      </c>
      <c r="C26206" t="s">
        <v>15</v>
      </c>
      <c r="D26206">
        <v>3842</v>
      </c>
      <c r="E26206">
        <v>0</v>
      </c>
      <c r="F26206" t="s">
        <v>19</v>
      </c>
      <c r="G26206">
        <v>0.95709999999999995</v>
      </c>
      <c r="J26206" t="s">
        <v>15</v>
      </c>
      <c r="M26206" s="1">
        <v>45636.387499999997</v>
      </c>
    </row>
    <row r="26207" spans="1:13" x14ac:dyDescent="0.25">
      <c r="A26207">
        <v>427296</v>
      </c>
      <c r="B26207">
        <v>2</v>
      </c>
      <c r="C26207" t="s">
        <v>18</v>
      </c>
      <c r="D26207">
        <v>3727</v>
      </c>
      <c r="E26207">
        <v>0</v>
      </c>
      <c r="F26207" t="s">
        <v>14</v>
      </c>
      <c r="G26207">
        <v>1</v>
      </c>
      <c r="H26207">
        <v>0.74803146200000004</v>
      </c>
      <c r="I26207">
        <v>0.58609101399999997</v>
      </c>
      <c r="J26207" t="s">
        <v>18</v>
      </c>
      <c r="L26207">
        <v>999.99900000000002</v>
      </c>
      <c r="M26207" s="1">
        <v>45636.38958333333</v>
      </c>
    </row>
    <row r="26208" spans="1:13" x14ac:dyDescent="0.25">
      <c r="A26208">
        <v>427296</v>
      </c>
      <c r="B26208">
        <v>2</v>
      </c>
      <c r="C26208" t="s">
        <v>18</v>
      </c>
      <c r="D26208">
        <v>1513</v>
      </c>
      <c r="F26208" t="s">
        <v>17</v>
      </c>
      <c r="G26208">
        <v>0.755</v>
      </c>
      <c r="H26208">
        <v>0.60259182700000002</v>
      </c>
      <c r="I26208">
        <v>0.54535979800000001</v>
      </c>
      <c r="J26208" t="s">
        <v>18</v>
      </c>
      <c r="L26208">
        <v>999.99900000000002</v>
      </c>
      <c r="M26208" s="1">
        <v>45636.393055555556</v>
      </c>
    </row>
    <row r="26209" spans="1:13" x14ac:dyDescent="0.25">
      <c r="A26209">
        <v>427296</v>
      </c>
      <c r="B26209">
        <v>2</v>
      </c>
      <c r="C26209" t="s">
        <v>18</v>
      </c>
      <c r="D26209">
        <v>2666</v>
      </c>
      <c r="E26209">
        <v>1</v>
      </c>
      <c r="F26209" t="s">
        <v>19</v>
      </c>
      <c r="G26209">
        <v>0.66</v>
      </c>
      <c r="J26209" t="s">
        <v>18</v>
      </c>
      <c r="M26209" s="1">
        <v>45636.393055555556</v>
      </c>
    </row>
    <row r="26210" spans="1:13" x14ac:dyDescent="0.25">
      <c r="A26210">
        <v>427296</v>
      </c>
      <c r="B26210">
        <v>2</v>
      </c>
      <c r="C26210" t="s">
        <v>18</v>
      </c>
      <c r="D26210">
        <v>2668</v>
      </c>
      <c r="E26210">
        <v>0</v>
      </c>
      <c r="F26210" t="s">
        <v>19</v>
      </c>
      <c r="G26210">
        <v>0.85</v>
      </c>
      <c r="J26210" t="s">
        <v>18</v>
      </c>
      <c r="M26210" s="1">
        <v>45636.393055555556</v>
      </c>
    </row>
    <row r="26211" spans="1:13" x14ac:dyDescent="0.25">
      <c r="A26211">
        <v>427296</v>
      </c>
      <c r="B26211">
        <v>2</v>
      </c>
      <c r="C26211" t="s">
        <v>18</v>
      </c>
      <c r="D26211">
        <v>1512</v>
      </c>
      <c r="F26211" t="s">
        <v>17</v>
      </c>
      <c r="G26211">
        <v>0.60499999999999998</v>
      </c>
      <c r="H26211">
        <v>0.60290152299999999</v>
      </c>
      <c r="I26211">
        <v>0.50908372099999999</v>
      </c>
      <c r="J26211" t="s">
        <v>18</v>
      </c>
      <c r="K26211">
        <v>0.335071275</v>
      </c>
      <c r="L26211">
        <v>0.91693191399999996</v>
      </c>
      <c r="M26211" s="1">
        <v>45636.397222222222</v>
      </c>
    </row>
    <row r="26212" spans="1:13" x14ac:dyDescent="0.25">
      <c r="A26212">
        <v>427296</v>
      </c>
      <c r="B26212">
        <v>2</v>
      </c>
      <c r="C26212" t="s">
        <v>18</v>
      </c>
      <c r="D26212">
        <v>2653</v>
      </c>
      <c r="E26212">
        <v>1</v>
      </c>
      <c r="F26212" t="s">
        <v>19</v>
      </c>
      <c r="G26212">
        <v>0.78</v>
      </c>
      <c r="J26212" t="s">
        <v>18</v>
      </c>
      <c r="M26212" s="1">
        <v>45636.397222222222</v>
      </c>
    </row>
    <row r="26213" spans="1:13" x14ac:dyDescent="0.25">
      <c r="A26213">
        <v>427296</v>
      </c>
      <c r="B26213">
        <v>2</v>
      </c>
      <c r="C26213" t="s">
        <v>18</v>
      </c>
      <c r="D26213">
        <v>2657</v>
      </c>
      <c r="E26213">
        <v>0</v>
      </c>
      <c r="F26213" t="s">
        <v>19</v>
      </c>
      <c r="G26213">
        <v>0.43</v>
      </c>
      <c r="J26213" t="s">
        <v>18</v>
      </c>
      <c r="M26213" s="1">
        <v>45636.397222222222</v>
      </c>
    </row>
    <row r="26214" spans="1:13" x14ac:dyDescent="0.25">
      <c r="A26214">
        <v>427296</v>
      </c>
      <c r="B26214">
        <v>2</v>
      </c>
      <c r="C26214" t="s">
        <v>18</v>
      </c>
      <c r="D26214">
        <v>3758</v>
      </c>
      <c r="F26214" t="s">
        <v>17</v>
      </c>
      <c r="G26214">
        <v>0.60499999999999998</v>
      </c>
      <c r="H26214">
        <v>0.36876888499999999</v>
      </c>
      <c r="I26214">
        <v>0.48909191400000002</v>
      </c>
      <c r="J26214" t="s">
        <v>18</v>
      </c>
      <c r="K26214">
        <v>8.5071275000000002E-2</v>
      </c>
      <c r="L26214">
        <v>0.798813259</v>
      </c>
      <c r="M26214" s="1">
        <v>45636.399305555555</v>
      </c>
    </row>
    <row r="26215" spans="1:13" x14ac:dyDescent="0.25">
      <c r="A26215">
        <v>427296</v>
      </c>
      <c r="B26215">
        <v>2</v>
      </c>
      <c r="C26215" t="s">
        <v>18</v>
      </c>
      <c r="D26215">
        <v>3308</v>
      </c>
      <c r="E26215">
        <v>0</v>
      </c>
      <c r="F26215" t="s">
        <v>19</v>
      </c>
      <c r="G26215">
        <v>0.18</v>
      </c>
      <c r="J26215" t="s">
        <v>18</v>
      </c>
      <c r="M26215" s="1">
        <v>45636.399305555555</v>
      </c>
    </row>
    <row r="26216" spans="1:13" x14ac:dyDescent="0.25">
      <c r="A26216">
        <v>427296</v>
      </c>
      <c r="B26216">
        <v>2</v>
      </c>
      <c r="C26216" t="s">
        <v>18</v>
      </c>
      <c r="D26216">
        <v>3314</v>
      </c>
      <c r="E26216">
        <v>0</v>
      </c>
      <c r="F26216" t="s">
        <v>19</v>
      </c>
      <c r="G26216">
        <v>1.03</v>
      </c>
      <c r="J26216" t="s">
        <v>18</v>
      </c>
      <c r="M26216" s="1">
        <v>45636.399305555555</v>
      </c>
    </row>
    <row r="26217" spans="1:13" x14ac:dyDescent="0.25">
      <c r="A26217">
        <v>427296</v>
      </c>
      <c r="B26217">
        <v>2</v>
      </c>
      <c r="C26217" t="s">
        <v>18</v>
      </c>
      <c r="D26217">
        <v>18</v>
      </c>
      <c r="F26217" t="s">
        <v>17</v>
      </c>
      <c r="G26217">
        <v>0.4</v>
      </c>
      <c r="H26217">
        <v>0.15337551499999999</v>
      </c>
      <c r="I26217">
        <v>0.47420960499999998</v>
      </c>
      <c r="J26217" t="s">
        <v>18</v>
      </c>
      <c r="K26217">
        <v>-0.164928725</v>
      </c>
      <c r="L26217">
        <v>0.72510101800000004</v>
      </c>
      <c r="M26217" s="1">
        <v>45636.404861111114</v>
      </c>
    </row>
    <row r="26218" spans="1:13" x14ac:dyDescent="0.25">
      <c r="A26218">
        <v>427296</v>
      </c>
      <c r="B26218">
        <v>2</v>
      </c>
      <c r="C26218" t="s">
        <v>18</v>
      </c>
      <c r="D26218">
        <v>2546</v>
      </c>
      <c r="E26218">
        <v>0</v>
      </c>
      <c r="F26218" t="s">
        <v>19</v>
      </c>
      <c r="G26218">
        <v>0.34289999999999998</v>
      </c>
      <c r="J26218" t="s">
        <v>18</v>
      </c>
      <c r="M26218" s="1">
        <v>45636.404861111114</v>
      </c>
    </row>
    <row r="26219" spans="1:13" x14ac:dyDescent="0.25">
      <c r="A26219">
        <v>427296</v>
      </c>
      <c r="B26219">
        <v>2</v>
      </c>
      <c r="C26219" t="s">
        <v>18</v>
      </c>
      <c r="D26219">
        <v>2547</v>
      </c>
      <c r="E26219">
        <v>0</v>
      </c>
      <c r="F26219" t="s">
        <v>19</v>
      </c>
      <c r="G26219">
        <v>0.45710000000000001</v>
      </c>
      <c r="J26219" t="s">
        <v>18</v>
      </c>
      <c r="M26219" s="1">
        <v>45636.404861111114</v>
      </c>
    </row>
    <row r="26220" spans="1:13" x14ac:dyDescent="0.25">
      <c r="A26220">
        <v>427296</v>
      </c>
      <c r="B26220">
        <v>2</v>
      </c>
      <c r="C26220" t="s">
        <v>18</v>
      </c>
      <c r="D26220">
        <v>1249</v>
      </c>
      <c r="F26220" t="s">
        <v>17</v>
      </c>
      <c r="G26220">
        <v>0.1686</v>
      </c>
      <c r="H26220">
        <v>-9.6624484999999996E-2</v>
      </c>
      <c r="I26220">
        <v>0.45544618399999998</v>
      </c>
      <c r="J26220" t="s">
        <v>18</v>
      </c>
      <c r="K26220">
        <v>-0.414928725</v>
      </c>
      <c r="L26220">
        <v>0.64509617900000005</v>
      </c>
      <c r="M26220" s="1">
        <v>45636.40902777778</v>
      </c>
    </row>
    <row r="26221" spans="1:13" x14ac:dyDescent="0.25">
      <c r="A26221">
        <v>427296</v>
      </c>
      <c r="B26221">
        <v>2</v>
      </c>
      <c r="C26221" t="s">
        <v>18</v>
      </c>
      <c r="D26221">
        <v>2160</v>
      </c>
      <c r="E26221">
        <v>0</v>
      </c>
      <c r="F26221" t="s">
        <v>19</v>
      </c>
      <c r="G26221">
        <v>0.32</v>
      </c>
      <c r="J26221" t="s">
        <v>18</v>
      </c>
      <c r="M26221" s="1">
        <v>45636.40902777778</v>
      </c>
    </row>
    <row r="26222" spans="1:13" x14ac:dyDescent="0.25">
      <c r="A26222">
        <v>427296</v>
      </c>
      <c r="B26222">
        <v>2</v>
      </c>
      <c r="C26222" t="s">
        <v>18</v>
      </c>
      <c r="D26222">
        <v>2163</v>
      </c>
      <c r="E26222">
        <v>0</v>
      </c>
      <c r="F26222" t="s">
        <v>19</v>
      </c>
      <c r="G26222">
        <v>0.2</v>
      </c>
      <c r="J26222" t="s">
        <v>18</v>
      </c>
      <c r="M26222" s="1">
        <v>45636.40902777778</v>
      </c>
    </row>
    <row r="26223" spans="1:13" x14ac:dyDescent="0.25">
      <c r="A26223">
        <v>427296</v>
      </c>
      <c r="B26223">
        <v>2</v>
      </c>
      <c r="C26223" t="s">
        <v>18</v>
      </c>
      <c r="D26223">
        <v>2164</v>
      </c>
      <c r="E26223">
        <v>0</v>
      </c>
      <c r="F26223" t="s">
        <v>19</v>
      </c>
      <c r="G26223">
        <v>-1.43E-2</v>
      </c>
      <c r="J26223" t="s">
        <v>18</v>
      </c>
      <c r="M26223" s="1">
        <v>45636.40902777778</v>
      </c>
    </row>
    <row r="26224" spans="1:13" x14ac:dyDescent="0.25">
      <c r="A26224">
        <v>427296</v>
      </c>
      <c r="B26224">
        <v>2</v>
      </c>
      <c r="C26224" t="s">
        <v>16</v>
      </c>
      <c r="D26224">
        <v>754</v>
      </c>
      <c r="E26224">
        <v>1</v>
      </c>
      <c r="F26224" t="s">
        <v>14</v>
      </c>
      <c r="G26224">
        <v>-0.1</v>
      </c>
      <c r="H26224">
        <v>-4.4904421E-2</v>
      </c>
      <c r="I26224">
        <v>0.440397496</v>
      </c>
      <c r="J26224" t="s">
        <v>16</v>
      </c>
      <c r="L26224">
        <v>999.99900000000002</v>
      </c>
      <c r="M26224" s="1">
        <v>45636.40902777778</v>
      </c>
    </row>
    <row r="26225" spans="1:13" x14ac:dyDescent="0.25">
      <c r="A26225">
        <v>427296</v>
      </c>
      <c r="B26225">
        <v>2</v>
      </c>
      <c r="C26225" t="s">
        <v>16</v>
      </c>
      <c r="D26225">
        <v>1126</v>
      </c>
      <c r="E26225">
        <v>1</v>
      </c>
      <c r="F26225" t="s">
        <v>14</v>
      </c>
      <c r="G26225">
        <v>-0.05</v>
      </c>
      <c r="H26225">
        <v>4.6162051000000003E-2</v>
      </c>
      <c r="I26225">
        <v>0.42468687799999999</v>
      </c>
      <c r="J26225" t="s">
        <v>16</v>
      </c>
      <c r="L26225">
        <v>999.99900000000002</v>
      </c>
      <c r="M26225" s="1">
        <v>45636.40902777778</v>
      </c>
    </row>
    <row r="26226" spans="1:13" x14ac:dyDescent="0.25">
      <c r="A26226">
        <v>427296</v>
      </c>
      <c r="B26226">
        <v>2</v>
      </c>
      <c r="C26226" t="s">
        <v>16</v>
      </c>
      <c r="D26226">
        <v>989</v>
      </c>
      <c r="E26226">
        <v>0</v>
      </c>
      <c r="F26226" t="s">
        <v>14</v>
      </c>
      <c r="G26226">
        <v>4.2900000000000001E-2</v>
      </c>
      <c r="H26226">
        <v>-4.1252537999999998E-2</v>
      </c>
      <c r="I26226">
        <v>0.42022194099999999</v>
      </c>
      <c r="J26226" t="s">
        <v>16</v>
      </c>
      <c r="L26226">
        <v>999.99900000000002</v>
      </c>
      <c r="M26226" s="1">
        <v>45636.409722222219</v>
      </c>
    </row>
    <row r="26227" spans="1:13" x14ac:dyDescent="0.25">
      <c r="A26227">
        <v>427296</v>
      </c>
      <c r="B26227">
        <v>2</v>
      </c>
      <c r="C26227" t="s">
        <v>16</v>
      </c>
      <c r="D26227">
        <v>829</v>
      </c>
      <c r="E26227">
        <v>1</v>
      </c>
      <c r="F26227" t="s">
        <v>14</v>
      </c>
      <c r="G26227">
        <v>-2.86E-2</v>
      </c>
      <c r="H26227">
        <v>4.2935002E-2</v>
      </c>
      <c r="I26227">
        <v>0.40690984299999999</v>
      </c>
      <c r="J26227" t="s">
        <v>16</v>
      </c>
      <c r="L26227">
        <v>999.99900000000002</v>
      </c>
      <c r="M26227" s="1">
        <v>45636.409722222219</v>
      </c>
    </row>
    <row r="26228" spans="1:13" x14ac:dyDescent="0.25">
      <c r="A26228">
        <v>427296</v>
      </c>
      <c r="B26228">
        <v>2</v>
      </c>
      <c r="C26228" t="s">
        <v>16</v>
      </c>
      <c r="D26228">
        <v>3462</v>
      </c>
      <c r="E26228">
        <v>0</v>
      </c>
      <c r="F26228" t="s">
        <v>14</v>
      </c>
      <c r="G26228">
        <v>0.04</v>
      </c>
      <c r="H26228">
        <v>-3.7445810000000003E-2</v>
      </c>
      <c r="I26228">
        <v>0.40263939900000001</v>
      </c>
      <c r="J26228" t="s">
        <v>16</v>
      </c>
      <c r="K26228">
        <v>0.82907939100000005</v>
      </c>
      <c r="L26228">
        <v>0.97626804599999994</v>
      </c>
      <c r="M26228" s="1">
        <v>45636.410416666666</v>
      </c>
    </row>
    <row r="26229" spans="1:13" x14ac:dyDescent="0.25">
      <c r="A26229">
        <v>427296</v>
      </c>
      <c r="B26229">
        <v>2</v>
      </c>
      <c r="C26229" t="s">
        <v>16</v>
      </c>
      <c r="D26229">
        <v>1058</v>
      </c>
      <c r="E26229">
        <v>1</v>
      </c>
      <c r="F26229" t="s">
        <v>14</v>
      </c>
      <c r="G26229">
        <v>-2.86E-2</v>
      </c>
      <c r="H26229">
        <v>4.0088230000000002E-2</v>
      </c>
      <c r="I26229">
        <v>0.39117590899999999</v>
      </c>
      <c r="J26229" t="s">
        <v>16</v>
      </c>
      <c r="K26229">
        <v>0.67284754599999996</v>
      </c>
      <c r="L26229">
        <v>0.86626515000000004</v>
      </c>
      <c r="M26229" s="1">
        <v>45636.411111111112</v>
      </c>
    </row>
    <row r="26230" spans="1:13" x14ac:dyDescent="0.25">
      <c r="A26230">
        <v>427296</v>
      </c>
      <c r="B26230">
        <v>2</v>
      </c>
      <c r="C26230" t="s">
        <v>16</v>
      </c>
      <c r="D26230">
        <v>3347</v>
      </c>
      <c r="E26230">
        <v>0</v>
      </c>
      <c r="F26230" t="s">
        <v>14</v>
      </c>
      <c r="G26230">
        <v>0.05</v>
      </c>
      <c r="H26230">
        <v>-3.3838542999999999E-2</v>
      </c>
      <c r="I26230">
        <v>0.38710224500000001</v>
      </c>
      <c r="J26230" t="s">
        <v>16</v>
      </c>
      <c r="K26230">
        <v>0.42284754600000002</v>
      </c>
      <c r="L26230">
        <v>0.77398142400000003</v>
      </c>
      <c r="M26230" s="1">
        <v>45636.411805555559</v>
      </c>
    </row>
    <row r="26231" spans="1:13" x14ac:dyDescent="0.25">
      <c r="A26231">
        <v>427296</v>
      </c>
      <c r="B26231">
        <v>2</v>
      </c>
      <c r="C26231" t="s">
        <v>16</v>
      </c>
      <c r="D26231">
        <v>3416</v>
      </c>
      <c r="E26231">
        <v>0</v>
      </c>
      <c r="F26231" t="s">
        <v>14</v>
      </c>
      <c r="G26231">
        <v>-0.02</v>
      </c>
      <c r="H26231">
        <v>-0.10620164</v>
      </c>
      <c r="I26231">
        <v>0.38347803600000002</v>
      </c>
      <c r="J26231" t="s">
        <v>16</v>
      </c>
      <c r="K26231">
        <v>0.17284754599999999</v>
      </c>
      <c r="L26231">
        <v>0.710331135</v>
      </c>
      <c r="M26231" s="1">
        <v>45636.411805555559</v>
      </c>
    </row>
    <row r="26232" spans="1:13" x14ac:dyDescent="0.25">
      <c r="A26232">
        <v>427296</v>
      </c>
      <c r="B26232">
        <v>2</v>
      </c>
      <c r="C26232" t="s">
        <v>16</v>
      </c>
      <c r="D26232">
        <v>3457</v>
      </c>
      <c r="E26232">
        <v>1</v>
      </c>
      <c r="F26232" t="s">
        <v>14</v>
      </c>
      <c r="G26232">
        <v>-0.11</v>
      </c>
      <c r="H26232">
        <v>-3.6010252999999999E-2</v>
      </c>
      <c r="I26232">
        <v>0.373493774</v>
      </c>
      <c r="J26232" t="s">
        <v>16</v>
      </c>
      <c r="K26232">
        <v>0.20061807800000001</v>
      </c>
      <c r="L26232">
        <v>0.67107711000000003</v>
      </c>
      <c r="M26232" s="1">
        <v>45636.412499999999</v>
      </c>
    </row>
    <row r="26233" spans="1:13" x14ac:dyDescent="0.25">
      <c r="A26233">
        <v>427296</v>
      </c>
      <c r="B26233">
        <v>2</v>
      </c>
      <c r="C26233" t="s">
        <v>16</v>
      </c>
      <c r="D26233">
        <v>3423</v>
      </c>
      <c r="E26233">
        <v>1</v>
      </c>
      <c r="F26233" t="s">
        <v>14</v>
      </c>
      <c r="G26233">
        <v>-0.02</v>
      </c>
      <c r="H26233">
        <v>3.1451714999999998E-2</v>
      </c>
      <c r="I26233">
        <v>0.36463559699999998</v>
      </c>
      <c r="J26233" t="s">
        <v>16</v>
      </c>
      <c r="K26233">
        <v>0.383316357</v>
      </c>
      <c r="L26233">
        <v>0.64568077199999996</v>
      </c>
      <c r="M26233" s="1">
        <v>45636.413194444445</v>
      </c>
    </row>
    <row r="26234" spans="1:13" x14ac:dyDescent="0.25">
      <c r="A26234">
        <v>427296</v>
      </c>
      <c r="B26234">
        <v>2</v>
      </c>
      <c r="C26234" t="s">
        <v>16</v>
      </c>
      <c r="D26234">
        <v>1136</v>
      </c>
      <c r="E26234">
        <v>0</v>
      </c>
      <c r="F26234" t="s">
        <v>14</v>
      </c>
      <c r="G26234">
        <v>0.03</v>
      </c>
      <c r="H26234">
        <v>-3.3337767999999997E-2</v>
      </c>
      <c r="I26234">
        <v>0.36100214899999999</v>
      </c>
      <c r="J26234" t="s">
        <v>16</v>
      </c>
      <c r="K26234">
        <v>0.16478775300000001</v>
      </c>
      <c r="L26234">
        <v>0.60573738200000005</v>
      </c>
      <c r="M26234" s="1">
        <v>45636.413194444445</v>
      </c>
    </row>
    <row r="26235" spans="1:13" x14ac:dyDescent="0.25">
      <c r="A26235">
        <v>427296</v>
      </c>
      <c r="B26235">
        <v>2</v>
      </c>
      <c r="C26235" t="s">
        <v>16</v>
      </c>
      <c r="D26235">
        <v>3432</v>
      </c>
      <c r="E26235">
        <v>1</v>
      </c>
      <c r="F26235" t="s">
        <v>14</v>
      </c>
      <c r="G26235">
        <v>-0.02</v>
      </c>
      <c r="H26235">
        <v>2.9802913E-2</v>
      </c>
      <c r="I26235">
        <v>0.35314303699999999</v>
      </c>
      <c r="J26235" t="s">
        <v>16</v>
      </c>
      <c r="K26235">
        <v>0.31882861099999998</v>
      </c>
      <c r="L26235">
        <v>0.58567550499999999</v>
      </c>
      <c r="M26235" s="1">
        <v>45636.413888888892</v>
      </c>
    </row>
    <row r="26236" spans="1:13" x14ac:dyDescent="0.25">
      <c r="A26236">
        <v>427296</v>
      </c>
      <c r="B26236">
        <v>2</v>
      </c>
      <c r="C26236" t="s">
        <v>16</v>
      </c>
      <c r="D26236">
        <v>965</v>
      </c>
      <c r="E26236">
        <v>1</v>
      </c>
      <c r="F26236" t="s">
        <v>14</v>
      </c>
      <c r="G26236">
        <v>2.86E-2</v>
      </c>
      <c r="H26236">
        <v>8.9939843000000005E-2</v>
      </c>
      <c r="I26236">
        <v>0.34610370899999998</v>
      </c>
      <c r="J26236" t="s">
        <v>16</v>
      </c>
      <c r="K26236">
        <v>0.45601106800000002</v>
      </c>
      <c r="L26236">
        <v>0.57025504500000002</v>
      </c>
      <c r="M26236" s="1">
        <v>45636.413888888892</v>
      </c>
    </row>
    <row r="26237" spans="1:13" x14ac:dyDescent="0.25">
      <c r="A26237">
        <v>427297</v>
      </c>
      <c r="B26237">
        <v>1</v>
      </c>
      <c r="C26237" t="s">
        <v>13</v>
      </c>
      <c r="D26237">
        <v>3845</v>
      </c>
      <c r="F26237" t="s">
        <v>17</v>
      </c>
      <c r="G26237">
        <v>-1.6571</v>
      </c>
      <c r="J26237" t="s">
        <v>18</v>
      </c>
      <c r="M26237" s="1">
        <v>45560.397916666669</v>
      </c>
    </row>
    <row r="26238" spans="1:13" x14ac:dyDescent="0.25">
      <c r="A26238">
        <v>427297</v>
      </c>
      <c r="B26238">
        <v>1</v>
      </c>
      <c r="C26238" t="s">
        <v>13</v>
      </c>
      <c r="D26238">
        <v>1911</v>
      </c>
      <c r="E26238">
        <v>0</v>
      </c>
      <c r="F26238" t="s">
        <v>19</v>
      </c>
      <c r="G26238">
        <v>-1.6571</v>
      </c>
      <c r="J26238" t="s">
        <v>18</v>
      </c>
      <c r="M26238" s="1">
        <v>45560.397916666669</v>
      </c>
    </row>
    <row r="26239" spans="1:13" x14ac:dyDescent="0.25">
      <c r="A26239">
        <v>427297</v>
      </c>
      <c r="B26239">
        <v>1</v>
      </c>
      <c r="C26239" t="s">
        <v>13</v>
      </c>
      <c r="D26239">
        <v>346</v>
      </c>
      <c r="E26239">
        <v>1</v>
      </c>
      <c r="F26239" t="s">
        <v>14</v>
      </c>
      <c r="G26239">
        <v>-0.92859999999999998</v>
      </c>
      <c r="J26239" t="s">
        <v>16</v>
      </c>
      <c r="M26239" s="1">
        <v>45560.397916666669</v>
      </c>
    </row>
    <row r="26240" spans="1:13" x14ac:dyDescent="0.25">
      <c r="A26240">
        <v>427297</v>
      </c>
      <c r="B26240">
        <v>1</v>
      </c>
      <c r="C26240" t="s">
        <v>13</v>
      </c>
      <c r="D26240">
        <v>568</v>
      </c>
      <c r="F26240" t="s">
        <v>17</v>
      </c>
      <c r="G26240">
        <v>-0.65</v>
      </c>
      <c r="J26240" t="s">
        <v>15</v>
      </c>
      <c r="M26240" s="1">
        <v>45560.398611111108</v>
      </c>
    </row>
    <row r="26241" spans="1:13" x14ac:dyDescent="0.25">
      <c r="A26241">
        <v>427297</v>
      </c>
      <c r="B26241">
        <v>1</v>
      </c>
      <c r="C26241" t="s">
        <v>13</v>
      </c>
      <c r="D26241">
        <v>1683</v>
      </c>
      <c r="E26241">
        <v>1</v>
      </c>
      <c r="F26241" t="s">
        <v>19</v>
      </c>
      <c r="G26241">
        <v>-0.65</v>
      </c>
      <c r="J26241" t="s">
        <v>15</v>
      </c>
      <c r="M26241" s="1">
        <v>45560.398611111108</v>
      </c>
    </row>
    <row r="26242" spans="1:13" x14ac:dyDescent="0.25">
      <c r="A26242">
        <v>427297</v>
      </c>
      <c r="B26242">
        <v>1</v>
      </c>
      <c r="C26242" t="s">
        <v>13</v>
      </c>
      <c r="D26242">
        <v>1070</v>
      </c>
      <c r="E26242">
        <v>1</v>
      </c>
      <c r="F26242" t="s">
        <v>14</v>
      </c>
      <c r="G26242">
        <v>0</v>
      </c>
      <c r="J26242" t="s">
        <v>16</v>
      </c>
      <c r="M26242" s="1">
        <v>45560.398611111108</v>
      </c>
    </row>
    <row r="26243" spans="1:13" x14ac:dyDescent="0.25">
      <c r="A26243">
        <v>427297</v>
      </c>
      <c r="B26243">
        <v>1</v>
      </c>
      <c r="C26243" t="s">
        <v>13</v>
      </c>
      <c r="D26243">
        <v>3801</v>
      </c>
      <c r="F26243" t="s">
        <v>17</v>
      </c>
      <c r="G26243">
        <v>0.78359999999999996</v>
      </c>
      <c r="J26243" t="s">
        <v>18</v>
      </c>
      <c r="M26243" s="1">
        <v>45560.40347222222</v>
      </c>
    </row>
    <row r="26244" spans="1:13" x14ac:dyDescent="0.25">
      <c r="A26244">
        <v>427297</v>
      </c>
      <c r="B26244">
        <v>1</v>
      </c>
      <c r="C26244" t="s">
        <v>13</v>
      </c>
      <c r="D26244">
        <v>2218</v>
      </c>
      <c r="E26244">
        <v>1</v>
      </c>
      <c r="F26244" t="s">
        <v>19</v>
      </c>
      <c r="G26244">
        <v>0.61</v>
      </c>
      <c r="J26244" t="s">
        <v>18</v>
      </c>
      <c r="M26244" s="1">
        <v>45560.40347222222</v>
      </c>
    </row>
    <row r="26245" spans="1:13" x14ac:dyDescent="0.25">
      <c r="A26245">
        <v>427297</v>
      </c>
      <c r="B26245">
        <v>1</v>
      </c>
      <c r="C26245" t="s">
        <v>13</v>
      </c>
      <c r="D26245">
        <v>2224</v>
      </c>
      <c r="E26245">
        <v>1</v>
      </c>
      <c r="F26245" t="s">
        <v>19</v>
      </c>
      <c r="G26245">
        <v>0.95709999999999995</v>
      </c>
      <c r="J26245" t="s">
        <v>18</v>
      </c>
      <c r="M26245" s="1">
        <v>45560.40347222222</v>
      </c>
    </row>
    <row r="26246" spans="1:13" x14ac:dyDescent="0.25">
      <c r="A26246">
        <v>427297</v>
      </c>
      <c r="B26246">
        <v>1</v>
      </c>
      <c r="C26246" t="s">
        <v>13</v>
      </c>
      <c r="D26246">
        <v>68</v>
      </c>
      <c r="E26246">
        <v>0</v>
      </c>
      <c r="F26246" t="s">
        <v>14</v>
      </c>
      <c r="G26246">
        <v>1.2857000000000001</v>
      </c>
      <c r="J26246" t="s">
        <v>16</v>
      </c>
      <c r="M26246" s="1">
        <v>45560.404166666667</v>
      </c>
    </row>
    <row r="26247" spans="1:13" x14ac:dyDescent="0.25">
      <c r="A26247">
        <v>427297</v>
      </c>
      <c r="B26247">
        <v>1</v>
      </c>
      <c r="C26247" t="s">
        <v>13</v>
      </c>
      <c r="D26247">
        <v>4012</v>
      </c>
      <c r="F26247" t="s">
        <v>17</v>
      </c>
      <c r="G26247">
        <v>1.59</v>
      </c>
      <c r="J26247" t="s">
        <v>15</v>
      </c>
      <c r="M26247" s="1">
        <v>45560.405555555553</v>
      </c>
    </row>
    <row r="26248" spans="1:13" x14ac:dyDescent="0.25">
      <c r="A26248">
        <v>427297</v>
      </c>
      <c r="B26248">
        <v>1</v>
      </c>
      <c r="C26248" t="s">
        <v>13</v>
      </c>
      <c r="D26248">
        <v>4013</v>
      </c>
      <c r="E26248">
        <v>1</v>
      </c>
      <c r="F26248" t="s">
        <v>19</v>
      </c>
      <c r="G26248">
        <v>1.82</v>
      </c>
      <c r="J26248" t="s">
        <v>15</v>
      </c>
      <c r="M26248" s="1">
        <v>45560.405555555553</v>
      </c>
    </row>
    <row r="26249" spans="1:13" x14ac:dyDescent="0.25">
      <c r="A26249">
        <v>427297</v>
      </c>
      <c r="B26249">
        <v>1</v>
      </c>
      <c r="C26249" t="s">
        <v>13</v>
      </c>
      <c r="D26249">
        <v>4015</v>
      </c>
      <c r="E26249">
        <v>1</v>
      </c>
      <c r="F26249" t="s">
        <v>19</v>
      </c>
      <c r="G26249">
        <v>1.36</v>
      </c>
      <c r="J26249" t="s">
        <v>15</v>
      </c>
      <c r="M26249" s="1">
        <v>45560.405555555553</v>
      </c>
    </row>
    <row r="26250" spans="1:13" x14ac:dyDescent="0.25">
      <c r="A26250">
        <v>427297</v>
      </c>
      <c r="B26250">
        <v>1</v>
      </c>
      <c r="C26250" t="s">
        <v>13</v>
      </c>
      <c r="D26250">
        <v>3875</v>
      </c>
      <c r="F26250" t="s">
        <v>17</v>
      </c>
      <c r="G26250">
        <v>2.4142999999999999</v>
      </c>
      <c r="J26250" t="s">
        <v>18</v>
      </c>
      <c r="M26250" s="1">
        <v>45560.407638888886</v>
      </c>
    </row>
    <row r="26251" spans="1:13" x14ac:dyDescent="0.25">
      <c r="A26251">
        <v>427297</v>
      </c>
      <c r="B26251">
        <v>1</v>
      </c>
      <c r="C26251" t="s">
        <v>13</v>
      </c>
      <c r="D26251">
        <v>3876</v>
      </c>
      <c r="E26251">
        <v>0</v>
      </c>
      <c r="F26251" t="s">
        <v>19</v>
      </c>
      <c r="G26251">
        <v>2.2856999999999998</v>
      </c>
      <c r="J26251" t="s">
        <v>18</v>
      </c>
      <c r="M26251" s="1">
        <v>45560.407638888886</v>
      </c>
    </row>
    <row r="26252" spans="1:13" x14ac:dyDescent="0.25">
      <c r="A26252">
        <v>427297</v>
      </c>
      <c r="B26252">
        <v>1</v>
      </c>
      <c r="C26252" t="s">
        <v>13</v>
      </c>
      <c r="D26252">
        <v>3877</v>
      </c>
      <c r="E26252">
        <v>0</v>
      </c>
      <c r="F26252" t="s">
        <v>19</v>
      </c>
      <c r="G26252">
        <v>2.5428999999999999</v>
      </c>
      <c r="J26252" t="s">
        <v>18</v>
      </c>
      <c r="M26252" s="1">
        <v>45560.407638888886</v>
      </c>
    </row>
    <row r="26253" spans="1:13" x14ac:dyDescent="0.25">
      <c r="A26253">
        <v>427297</v>
      </c>
      <c r="B26253">
        <v>1</v>
      </c>
      <c r="C26253" t="s">
        <v>13</v>
      </c>
      <c r="D26253">
        <v>791</v>
      </c>
      <c r="E26253">
        <v>0</v>
      </c>
      <c r="F26253" t="s">
        <v>14</v>
      </c>
      <c r="G26253">
        <v>2.4142999999999999</v>
      </c>
      <c r="J26253" t="s">
        <v>16</v>
      </c>
      <c r="M26253" s="1">
        <v>45560.40902777778</v>
      </c>
    </row>
    <row r="26254" spans="1:13" x14ac:dyDescent="0.25">
      <c r="A26254">
        <v>427297</v>
      </c>
      <c r="B26254">
        <v>1</v>
      </c>
      <c r="C26254" t="s">
        <v>13</v>
      </c>
      <c r="D26254">
        <v>3989</v>
      </c>
      <c r="F26254" t="s">
        <v>17</v>
      </c>
      <c r="G26254">
        <v>3.0903999999999998</v>
      </c>
      <c r="H26254">
        <v>0.116468607</v>
      </c>
      <c r="I26254">
        <v>0.678162347</v>
      </c>
      <c r="J26254" t="s">
        <v>15</v>
      </c>
      <c r="K26254">
        <v>0.25</v>
      </c>
      <c r="L26254">
        <v>1.141646342</v>
      </c>
      <c r="M26254" s="1">
        <v>45560.416666666664</v>
      </c>
    </row>
    <row r="26255" spans="1:13" x14ac:dyDescent="0.25">
      <c r="A26255">
        <v>427297</v>
      </c>
      <c r="B26255">
        <v>1</v>
      </c>
      <c r="C26255" t="s">
        <v>13</v>
      </c>
      <c r="D26255">
        <v>3990</v>
      </c>
      <c r="E26255">
        <v>0</v>
      </c>
      <c r="F26255" t="s">
        <v>19</v>
      </c>
      <c r="G26255">
        <v>4.7571000000000003</v>
      </c>
      <c r="J26255" t="s">
        <v>15</v>
      </c>
      <c r="M26255" s="1">
        <v>45560.416666666664</v>
      </c>
    </row>
    <row r="26256" spans="1:13" x14ac:dyDescent="0.25">
      <c r="A26256">
        <v>427297</v>
      </c>
      <c r="B26256">
        <v>1</v>
      </c>
      <c r="C26256" t="s">
        <v>13</v>
      </c>
      <c r="D26256">
        <v>3991</v>
      </c>
      <c r="E26256">
        <v>0</v>
      </c>
      <c r="F26256" t="s">
        <v>19</v>
      </c>
      <c r="G26256">
        <v>1.6571</v>
      </c>
      <c r="J26256" t="s">
        <v>15</v>
      </c>
      <c r="M26256" s="1">
        <v>45560.416666666664</v>
      </c>
    </row>
    <row r="26257" spans="1:13" x14ac:dyDescent="0.25">
      <c r="A26257">
        <v>427297</v>
      </c>
      <c r="B26257">
        <v>1</v>
      </c>
      <c r="C26257" t="s">
        <v>13</v>
      </c>
      <c r="D26257">
        <v>3992</v>
      </c>
      <c r="E26257">
        <v>0</v>
      </c>
      <c r="F26257" t="s">
        <v>19</v>
      </c>
      <c r="G26257">
        <v>2.8571</v>
      </c>
      <c r="J26257" t="s">
        <v>15</v>
      </c>
      <c r="M26257" s="1">
        <v>45560.416666666664</v>
      </c>
    </row>
    <row r="26258" spans="1:13" x14ac:dyDescent="0.25">
      <c r="A26258">
        <v>427297</v>
      </c>
      <c r="B26258">
        <v>1</v>
      </c>
      <c r="C26258" t="s">
        <v>15</v>
      </c>
      <c r="D26258">
        <v>726</v>
      </c>
      <c r="E26258">
        <v>1</v>
      </c>
      <c r="F26258" t="s">
        <v>14</v>
      </c>
      <c r="G26258">
        <v>0.1</v>
      </c>
      <c r="H26258">
        <v>0.366468607</v>
      </c>
      <c r="I26258">
        <v>0.62733476899999996</v>
      </c>
      <c r="J26258" t="s">
        <v>15</v>
      </c>
      <c r="K26258">
        <v>0.5</v>
      </c>
      <c r="L26258">
        <v>0.965389147</v>
      </c>
      <c r="M26258" s="1">
        <v>45560.417361111111</v>
      </c>
    </row>
    <row r="26259" spans="1:13" x14ac:dyDescent="0.25">
      <c r="A26259">
        <v>427297</v>
      </c>
      <c r="B26259">
        <v>1</v>
      </c>
      <c r="C26259" t="s">
        <v>15</v>
      </c>
      <c r="D26259">
        <v>3252</v>
      </c>
      <c r="F26259" t="s">
        <v>17</v>
      </c>
      <c r="G26259">
        <v>0.37</v>
      </c>
      <c r="H26259">
        <v>0.61646860699999995</v>
      </c>
      <c r="I26259">
        <v>0.58891517299999996</v>
      </c>
      <c r="J26259" t="s">
        <v>15</v>
      </c>
      <c r="K26259">
        <v>0.75</v>
      </c>
      <c r="L26259">
        <v>0.85667812099999996</v>
      </c>
      <c r="M26259" s="1">
        <v>45560.418749999997</v>
      </c>
    </row>
    <row r="26260" spans="1:13" x14ac:dyDescent="0.25">
      <c r="A26260">
        <v>427297</v>
      </c>
      <c r="B26260">
        <v>1</v>
      </c>
      <c r="C26260" t="s">
        <v>15</v>
      </c>
      <c r="D26260">
        <v>1689</v>
      </c>
      <c r="E26260">
        <v>0</v>
      </c>
      <c r="F26260" t="s">
        <v>19</v>
      </c>
      <c r="G26260">
        <v>0.37</v>
      </c>
      <c r="J26260" t="s">
        <v>15</v>
      </c>
      <c r="M26260" s="1">
        <v>45560.418749999997</v>
      </c>
    </row>
    <row r="26261" spans="1:13" x14ac:dyDescent="0.25">
      <c r="A26261">
        <v>427297</v>
      </c>
      <c r="B26261">
        <v>1</v>
      </c>
      <c r="C26261" t="s">
        <v>15</v>
      </c>
      <c r="D26261">
        <v>706</v>
      </c>
      <c r="E26261">
        <v>0</v>
      </c>
      <c r="F26261" t="s">
        <v>14</v>
      </c>
      <c r="G26261">
        <v>0.62860000000000005</v>
      </c>
      <c r="H26261">
        <v>0.78921231199999997</v>
      </c>
      <c r="I26261">
        <v>0.561026782</v>
      </c>
      <c r="J26261" t="s">
        <v>15</v>
      </c>
      <c r="K26261">
        <v>0.99379202700000002</v>
      </c>
      <c r="L26261">
        <v>0.78393794500000002</v>
      </c>
      <c r="M26261" s="1">
        <v>45560.419444444444</v>
      </c>
    </row>
    <row r="26262" spans="1:13" x14ac:dyDescent="0.25">
      <c r="A26262">
        <v>427297</v>
      </c>
      <c r="B26262">
        <v>1</v>
      </c>
      <c r="C26262" t="s">
        <v>15</v>
      </c>
      <c r="D26262">
        <v>883</v>
      </c>
      <c r="F26262" t="s">
        <v>17</v>
      </c>
      <c r="G26262">
        <v>0.79</v>
      </c>
      <c r="H26262">
        <v>0.53921231199999997</v>
      </c>
      <c r="I26262">
        <v>0.52728302699999996</v>
      </c>
      <c r="J26262" t="s">
        <v>15</v>
      </c>
      <c r="K26262">
        <v>0.74379202700000002</v>
      </c>
      <c r="L26262">
        <v>0.68883448199999997</v>
      </c>
      <c r="M26262" s="1">
        <v>45560.424305555556</v>
      </c>
    </row>
    <row r="26263" spans="1:13" x14ac:dyDescent="0.25">
      <c r="A26263">
        <v>427297</v>
      </c>
      <c r="B26263">
        <v>1</v>
      </c>
      <c r="C26263" t="s">
        <v>15</v>
      </c>
      <c r="D26263">
        <v>1889</v>
      </c>
      <c r="E26263">
        <v>0</v>
      </c>
      <c r="F26263" t="s">
        <v>19</v>
      </c>
      <c r="G26263">
        <v>0.63</v>
      </c>
      <c r="J26263" t="s">
        <v>15</v>
      </c>
      <c r="M26263" s="1">
        <v>45560.424305555556</v>
      </c>
    </row>
    <row r="26264" spans="1:13" x14ac:dyDescent="0.25">
      <c r="A26264">
        <v>427297</v>
      </c>
      <c r="B26264">
        <v>1</v>
      </c>
      <c r="C26264" t="s">
        <v>15</v>
      </c>
      <c r="D26264">
        <v>1890</v>
      </c>
      <c r="E26264">
        <v>0</v>
      </c>
      <c r="F26264" t="s">
        <v>19</v>
      </c>
      <c r="G26264">
        <v>0.95</v>
      </c>
      <c r="J26264" t="s">
        <v>15</v>
      </c>
      <c r="M26264" s="1">
        <v>45560.424305555556</v>
      </c>
    </row>
    <row r="26265" spans="1:13" x14ac:dyDescent="0.25">
      <c r="A26265">
        <v>427297</v>
      </c>
      <c r="B26265">
        <v>1</v>
      </c>
      <c r="C26265" t="s">
        <v>15</v>
      </c>
      <c r="D26265">
        <v>145</v>
      </c>
      <c r="E26265">
        <v>1</v>
      </c>
      <c r="F26265" t="s">
        <v>14</v>
      </c>
      <c r="G26265">
        <v>0.54290000000000005</v>
      </c>
      <c r="H26265">
        <v>0.64556989499999995</v>
      </c>
      <c r="I26265">
        <v>0.50729047599999999</v>
      </c>
      <c r="J26265" t="s">
        <v>15</v>
      </c>
      <c r="K26265">
        <v>0.69200461199999996</v>
      </c>
      <c r="L26265">
        <v>0.65250981699999999</v>
      </c>
      <c r="M26265" s="1">
        <v>45560.425000000003</v>
      </c>
    </row>
    <row r="26266" spans="1:13" x14ac:dyDescent="0.25">
      <c r="A26266">
        <v>427297</v>
      </c>
      <c r="B26266">
        <v>1</v>
      </c>
      <c r="C26266" t="s">
        <v>15</v>
      </c>
      <c r="D26266">
        <v>537</v>
      </c>
      <c r="E26266">
        <v>1</v>
      </c>
      <c r="F26266" t="s">
        <v>14</v>
      </c>
      <c r="G26266">
        <v>0.68569999999999998</v>
      </c>
      <c r="H26266">
        <v>0.76840233400000002</v>
      </c>
      <c r="I26266">
        <v>0.489928796</v>
      </c>
      <c r="J26266" t="s">
        <v>15</v>
      </c>
      <c r="K26266">
        <v>0.88321034600000004</v>
      </c>
      <c r="L26266">
        <v>0.61906079599999997</v>
      </c>
      <c r="M26266" s="1">
        <v>45560.425694444442</v>
      </c>
    </row>
    <row r="26267" spans="1:13" x14ac:dyDescent="0.25">
      <c r="A26267">
        <v>427297</v>
      </c>
      <c r="B26267">
        <v>1</v>
      </c>
      <c r="C26267" t="s">
        <v>15</v>
      </c>
      <c r="D26267">
        <v>878</v>
      </c>
      <c r="F26267" t="s">
        <v>17</v>
      </c>
      <c r="G26267">
        <v>0.76500000000000001</v>
      </c>
      <c r="H26267">
        <v>0.76803808900000003</v>
      </c>
      <c r="I26267">
        <v>0.46296669000000001</v>
      </c>
      <c r="J26267" t="s">
        <v>15</v>
      </c>
      <c r="K26267">
        <v>0.86423286200000005</v>
      </c>
      <c r="L26267">
        <v>0.56722926799999995</v>
      </c>
      <c r="M26267" s="1">
        <v>45560.427777777775</v>
      </c>
    </row>
    <row r="26268" spans="1:13" x14ac:dyDescent="0.25">
      <c r="A26268">
        <v>427297</v>
      </c>
      <c r="B26268">
        <v>1</v>
      </c>
      <c r="C26268" t="s">
        <v>15</v>
      </c>
      <c r="D26268">
        <v>1883</v>
      </c>
      <c r="E26268">
        <v>1</v>
      </c>
      <c r="F26268" t="s">
        <v>19</v>
      </c>
      <c r="G26268">
        <v>0.7</v>
      </c>
      <c r="J26268" t="s">
        <v>15</v>
      </c>
      <c r="M26268" s="1">
        <v>45560.427777777775</v>
      </c>
    </row>
    <row r="26269" spans="1:13" x14ac:dyDescent="0.25">
      <c r="A26269">
        <v>427297</v>
      </c>
      <c r="B26269">
        <v>1</v>
      </c>
      <c r="C26269" t="s">
        <v>15</v>
      </c>
      <c r="D26269">
        <v>1884</v>
      </c>
      <c r="E26269">
        <v>0</v>
      </c>
      <c r="F26269" t="s">
        <v>19</v>
      </c>
      <c r="G26269">
        <v>0.83</v>
      </c>
      <c r="J26269" t="s">
        <v>15</v>
      </c>
      <c r="M26269" s="1">
        <v>45560.427777777775</v>
      </c>
    </row>
    <row r="26270" spans="1:13" x14ac:dyDescent="0.25">
      <c r="A26270">
        <v>427297</v>
      </c>
      <c r="B26270">
        <v>1</v>
      </c>
      <c r="C26270" t="s">
        <v>15</v>
      </c>
      <c r="D26270">
        <v>653</v>
      </c>
      <c r="E26270">
        <v>1</v>
      </c>
      <c r="F26270" t="s">
        <v>14</v>
      </c>
      <c r="G26270">
        <v>0.7571</v>
      </c>
      <c r="H26270">
        <v>0.86907226199999998</v>
      </c>
      <c r="I26270">
        <v>0.45058453599999998</v>
      </c>
      <c r="J26270" t="s">
        <v>15</v>
      </c>
      <c r="K26270">
        <v>1.0055153400000001</v>
      </c>
      <c r="L26270">
        <v>0.54734642499999997</v>
      </c>
      <c r="M26270" s="1">
        <v>45560.427777777775</v>
      </c>
    </row>
    <row r="26271" spans="1:13" x14ac:dyDescent="0.25">
      <c r="A26271">
        <v>427297</v>
      </c>
      <c r="B26271">
        <v>1</v>
      </c>
      <c r="C26271" t="s">
        <v>18</v>
      </c>
      <c r="D26271">
        <v>3203</v>
      </c>
      <c r="F26271" t="s">
        <v>17</v>
      </c>
      <c r="G26271">
        <v>0.87670000000000003</v>
      </c>
      <c r="H26271">
        <v>0.781898643</v>
      </c>
      <c r="I26271">
        <v>0.42017401300000001</v>
      </c>
      <c r="J26271" t="s">
        <v>18</v>
      </c>
      <c r="K26271">
        <v>-0.26082562399999998</v>
      </c>
      <c r="L26271">
        <v>0.90698145299999999</v>
      </c>
      <c r="M26271" s="1">
        <v>45560.433333333334</v>
      </c>
    </row>
    <row r="26272" spans="1:13" x14ac:dyDescent="0.25">
      <c r="A26272">
        <v>427297</v>
      </c>
      <c r="B26272">
        <v>1</v>
      </c>
      <c r="C26272" t="s">
        <v>18</v>
      </c>
      <c r="D26272">
        <v>2743</v>
      </c>
      <c r="E26272">
        <v>0</v>
      </c>
      <c r="F26272" t="s">
        <v>19</v>
      </c>
      <c r="G26272">
        <v>0.95</v>
      </c>
      <c r="J26272" t="s">
        <v>18</v>
      </c>
      <c r="M26272" s="1">
        <v>45560.433333333334</v>
      </c>
    </row>
    <row r="26273" spans="1:13" x14ac:dyDescent="0.25">
      <c r="A26273">
        <v>427297</v>
      </c>
      <c r="B26273">
        <v>1</v>
      </c>
      <c r="C26273" t="s">
        <v>18</v>
      </c>
      <c r="D26273">
        <v>2744</v>
      </c>
      <c r="E26273">
        <v>0</v>
      </c>
      <c r="F26273" t="s">
        <v>19</v>
      </c>
      <c r="G26273">
        <v>0.73</v>
      </c>
      <c r="J26273" t="s">
        <v>18</v>
      </c>
      <c r="M26273" s="1">
        <v>45560.433333333334</v>
      </c>
    </row>
    <row r="26274" spans="1:13" x14ac:dyDescent="0.25">
      <c r="A26274">
        <v>427297</v>
      </c>
      <c r="B26274">
        <v>1</v>
      </c>
      <c r="C26274" t="s">
        <v>18</v>
      </c>
      <c r="D26274">
        <v>2745</v>
      </c>
      <c r="E26274">
        <v>1</v>
      </c>
      <c r="F26274" t="s">
        <v>19</v>
      </c>
      <c r="G26274">
        <v>0.95</v>
      </c>
      <c r="J26274" t="s">
        <v>18</v>
      </c>
      <c r="M26274" s="1">
        <v>45560.433333333334</v>
      </c>
    </row>
    <row r="26275" spans="1:13" x14ac:dyDescent="0.25">
      <c r="A26275">
        <v>427297</v>
      </c>
      <c r="B26275">
        <v>1</v>
      </c>
      <c r="C26275" t="s">
        <v>18</v>
      </c>
      <c r="D26275">
        <v>3711</v>
      </c>
      <c r="F26275" t="s">
        <v>17</v>
      </c>
      <c r="G26275">
        <v>0.78569999999999995</v>
      </c>
      <c r="H26275">
        <v>0.69736563600000001</v>
      </c>
      <c r="I26275">
        <v>0.4120162</v>
      </c>
      <c r="J26275" t="s">
        <v>18</v>
      </c>
      <c r="K26275">
        <v>-1.0825624000000001E-2</v>
      </c>
      <c r="L26275">
        <v>0.80439101000000002</v>
      </c>
      <c r="M26275" s="1">
        <v>45560.43472222222</v>
      </c>
    </row>
    <row r="26276" spans="1:13" x14ac:dyDescent="0.25">
      <c r="A26276">
        <v>427297</v>
      </c>
      <c r="B26276">
        <v>1</v>
      </c>
      <c r="C26276" t="s">
        <v>18</v>
      </c>
      <c r="D26276">
        <v>3712</v>
      </c>
      <c r="E26276">
        <v>0</v>
      </c>
      <c r="F26276" t="s">
        <v>19</v>
      </c>
      <c r="G26276">
        <v>0.78569999999999995</v>
      </c>
      <c r="J26276" t="s">
        <v>18</v>
      </c>
      <c r="M26276" s="1">
        <v>45560.43472222222</v>
      </c>
    </row>
    <row r="26277" spans="1:13" x14ac:dyDescent="0.25">
      <c r="A26277">
        <v>427297</v>
      </c>
      <c r="B26277">
        <v>1</v>
      </c>
      <c r="C26277" t="s">
        <v>18</v>
      </c>
      <c r="D26277">
        <v>1508</v>
      </c>
      <c r="F26277" t="s">
        <v>17</v>
      </c>
      <c r="G26277">
        <v>0.72670000000000001</v>
      </c>
      <c r="H26277">
        <v>0.62520652600000004</v>
      </c>
      <c r="I26277">
        <v>0.389036312</v>
      </c>
      <c r="J26277" t="s">
        <v>18</v>
      </c>
      <c r="K26277">
        <v>8.5343835000000007E-2</v>
      </c>
      <c r="L26277">
        <v>0.663314293</v>
      </c>
      <c r="M26277" s="1">
        <v>45560.436805555553</v>
      </c>
    </row>
    <row r="26278" spans="1:13" x14ac:dyDescent="0.25">
      <c r="A26278">
        <v>427297</v>
      </c>
      <c r="B26278">
        <v>1</v>
      </c>
      <c r="C26278" t="s">
        <v>18</v>
      </c>
      <c r="D26278">
        <v>2613</v>
      </c>
      <c r="E26278">
        <v>0</v>
      </c>
      <c r="F26278" t="s">
        <v>19</v>
      </c>
      <c r="G26278">
        <v>0.77</v>
      </c>
      <c r="J26278" t="s">
        <v>18</v>
      </c>
      <c r="M26278" s="1">
        <v>45560.436805555553</v>
      </c>
    </row>
    <row r="26279" spans="1:13" x14ac:dyDescent="0.25">
      <c r="A26279">
        <v>427297</v>
      </c>
      <c r="B26279">
        <v>1</v>
      </c>
      <c r="C26279" t="s">
        <v>18</v>
      </c>
      <c r="D26279">
        <v>2617</v>
      </c>
      <c r="E26279">
        <v>0</v>
      </c>
      <c r="F26279" t="s">
        <v>19</v>
      </c>
      <c r="G26279">
        <v>0.75</v>
      </c>
      <c r="J26279" t="s">
        <v>18</v>
      </c>
      <c r="M26279" s="1">
        <v>45560.436805555553</v>
      </c>
    </row>
    <row r="26280" spans="1:13" x14ac:dyDescent="0.25">
      <c r="A26280">
        <v>427297</v>
      </c>
      <c r="B26280">
        <v>1</v>
      </c>
      <c r="C26280" t="s">
        <v>18</v>
      </c>
      <c r="D26280">
        <v>2618</v>
      </c>
      <c r="E26280">
        <v>1</v>
      </c>
      <c r="F26280" t="s">
        <v>19</v>
      </c>
      <c r="G26280">
        <v>0.66</v>
      </c>
      <c r="J26280" t="s">
        <v>18</v>
      </c>
      <c r="M26280" s="1">
        <v>45560.436805555553</v>
      </c>
    </row>
    <row r="26281" spans="1:13" x14ac:dyDescent="0.25">
      <c r="A26281">
        <v>427297</v>
      </c>
      <c r="B26281">
        <v>1</v>
      </c>
      <c r="C26281" t="s">
        <v>18</v>
      </c>
      <c r="D26281">
        <v>3889</v>
      </c>
      <c r="F26281" t="s">
        <v>17</v>
      </c>
      <c r="G26281">
        <v>0.64280000000000004</v>
      </c>
      <c r="H26281">
        <v>0.62643923400000001</v>
      </c>
      <c r="I26281">
        <v>0.37518208199999997</v>
      </c>
      <c r="J26281" t="s">
        <v>18</v>
      </c>
      <c r="K26281">
        <v>0.182686288</v>
      </c>
      <c r="L26281">
        <v>0.596432242</v>
      </c>
      <c r="M26281" s="1">
        <v>45560.4375</v>
      </c>
    </row>
    <row r="26282" spans="1:13" x14ac:dyDescent="0.25">
      <c r="A26282">
        <v>427297</v>
      </c>
      <c r="B26282">
        <v>1</v>
      </c>
      <c r="C26282" t="s">
        <v>18</v>
      </c>
      <c r="D26282">
        <v>2783</v>
      </c>
      <c r="E26282">
        <v>1</v>
      </c>
      <c r="F26282" t="s">
        <v>19</v>
      </c>
      <c r="G26282">
        <v>0.47139999999999999</v>
      </c>
      <c r="J26282" t="s">
        <v>18</v>
      </c>
      <c r="M26282" s="1">
        <v>45560.4375</v>
      </c>
    </row>
    <row r="26283" spans="1:13" x14ac:dyDescent="0.25">
      <c r="A26283">
        <v>427297</v>
      </c>
      <c r="B26283">
        <v>1</v>
      </c>
      <c r="C26283" t="s">
        <v>18</v>
      </c>
      <c r="D26283">
        <v>2786</v>
      </c>
      <c r="E26283">
        <v>0</v>
      </c>
      <c r="F26283" t="s">
        <v>19</v>
      </c>
      <c r="G26283">
        <v>0.81430000000000002</v>
      </c>
      <c r="J26283" t="s">
        <v>18</v>
      </c>
      <c r="M26283" s="1">
        <v>45560.4375</v>
      </c>
    </row>
    <row r="26284" spans="1:13" x14ac:dyDescent="0.25">
      <c r="A26284">
        <v>427297</v>
      </c>
      <c r="B26284">
        <v>1</v>
      </c>
      <c r="C26284" t="s">
        <v>18</v>
      </c>
      <c r="D26284">
        <v>1512</v>
      </c>
      <c r="F26284" t="s">
        <v>17</v>
      </c>
      <c r="G26284">
        <v>0.60499999999999998</v>
      </c>
      <c r="H26284">
        <v>0.492688293</v>
      </c>
      <c r="I26284">
        <v>0.36505939500000001</v>
      </c>
      <c r="J26284" t="s">
        <v>18</v>
      </c>
      <c r="K26284">
        <v>-6.7313711999999998E-2</v>
      </c>
      <c r="L26284">
        <v>0.57323739299999998</v>
      </c>
      <c r="M26284" s="1">
        <v>45560.4375</v>
      </c>
    </row>
    <row r="26285" spans="1:13" x14ac:dyDescent="0.25">
      <c r="A26285">
        <v>427297</v>
      </c>
      <c r="B26285">
        <v>1</v>
      </c>
      <c r="C26285" t="s">
        <v>18</v>
      </c>
      <c r="D26285">
        <v>2653</v>
      </c>
      <c r="E26285">
        <v>0</v>
      </c>
      <c r="F26285" t="s">
        <v>19</v>
      </c>
      <c r="G26285">
        <v>0.78</v>
      </c>
      <c r="J26285" t="s">
        <v>18</v>
      </c>
      <c r="M26285" s="1">
        <v>45560.4375</v>
      </c>
    </row>
    <row r="26286" spans="1:13" x14ac:dyDescent="0.25">
      <c r="A26286">
        <v>427297</v>
      </c>
      <c r="B26286">
        <v>1</v>
      </c>
      <c r="C26286" t="s">
        <v>18</v>
      </c>
      <c r="D26286">
        <v>2657</v>
      </c>
      <c r="E26286">
        <v>0</v>
      </c>
      <c r="F26286" t="s">
        <v>19</v>
      </c>
      <c r="G26286">
        <v>0.43</v>
      </c>
      <c r="J26286" t="s">
        <v>18</v>
      </c>
      <c r="M26286" s="1">
        <v>45560.4375</v>
      </c>
    </row>
    <row r="26287" spans="1:13" x14ac:dyDescent="0.25">
      <c r="A26287">
        <v>427297</v>
      </c>
      <c r="B26287">
        <v>1</v>
      </c>
      <c r="C26287" t="s">
        <v>16</v>
      </c>
      <c r="D26287">
        <v>752</v>
      </c>
      <c r="E26287">
        <v>1</v>
      </c>
      <c r="F26287" t="s">
        <v>14</v>
      </c>
      <c r="G26287">
        <v>0.48570000000000002</v>
      </c>
      <c r="H26287">
        <v>0.55672535099999998</v>
      </c>
      <c r="I26287">
        <v>0.35792084200000002</v>
      </c>
      <c r="J26287" t="s">
        <v>16</v>
      </c>
      <c r="K26287">
        <v>0.65546510800000002</v>
      </c>
      <c r="L26287">
        <v>1.0171885169999999</v>
      </c>
      <c r="M26287" s="1">
        <v>45560.438194444447</v>
      </c>
    </row>
    <row r="26288" spans="1:13" x14ac:dyDescent="0.25">
      <c r="A26288">
        <v>427297</v>
      </c>
      <c r="B26288">
        <v>1</v>
      </c>
      <c r="C26288" t="s">
        <v>16</v>
      </c>
      <c r="D26288">
        <v>327</v>
      </c>
      <c r="E26288">
        <v>0</v>
      </c>
      <c r="F26288" t="s">
        <v>14</v>
      </c>
      <c r="G26288">
        <v>0.55710000000000004</v>
      </c>
      <c r="H26288">
        <v>0.49448113599999999</v>
      </c>
      <c r="I26288">
        <v>0.35344236200000001</v>
      </c>
      <c r="J26288" t="s">
        <v>16</v>
      </c>
      <c r="K26288">
        <v>0.61492163399999999</v>
      </c>
      <c r="L26288">
        <v>0.90639716199999998</v>
      </c>
      <c r="M26288" s="1">
        <v>45560.438888888886</v>
      </c>
    </row>
    <row r="26289" spans="1:13" x14ac:dyDescent="0.25">
      <c r="A26289">
        <v>427297</v>
      </c>
      <c r="B26289">
        <v>1</v>
      </c>
      <c r="C26289" t="s">
        <v>16</v>
      </c>
      <c r="D26289">
        <v>350</v>
      </c>
      <c r="E26289">
        <v>0</v>
      </c>
      <c r="F26289" t="s">
        <v>14</v>
      </c>
      <c r="G26289">
        <v>0.5</v>
      </c>
      <c r="H26289">
        <v>0.43386320699999997</v>
      </c>
      <c r="I26289">
        <v>0.34933502999999999</v>
      </c>
      <c r="J26289" t="s">
        <v>16</v>
      </c>
      <c r="K26289">
        <v>0.36492163399999999</v>
      </c>
      <c r="L26289">
        <v>0.82726005599999997</v>
      </c>
      <c r="M26289" s="1">
        <v>45560.438888888886</v>
      </c>
    </row>
    <row r="26290" spans="1:13" x14ac:dyDescent="0.25">
      <c r="A26290">
        <v>427297</v>
      </c>
      <c r="B26290">
        <v>1</v>
      </c>
      <c r="C26290" t="s">
        <v>16</v>
      </c>
      <c r="D26290">
        <v>3431</v>
      </c>
      <c r="E26290">
        <v>1</v>
      </c>
      <c r="F26290" t="s">
        <v>14</v>
      </c>
      <c r="G26290">
        <v>0.43</v>
      </c>
      <c r="H26290">
        <v>0.49274842200000002</v>
      </c>
      <c r="I26290">
        <v>0.34292876500000002</v>
      </c>
      <c r="J26290" t="s">
        <v>16</v>
      </c>
      <c r="K26290">
        <v>0.57131891499999998</v>
      </c>
      <c r="L26290">
        <v>0.76328580199999996</v>
      </c>
      <c r="M26290" s="1">
        <v>45560.439583333333</v>
      </c>
    </row>
    <row r="26291" spans="1:13" x14ac:dyDescent="0.25">
      <c r="A26291">
        <v>427297</v>
      </c>
      <c r="B26291">
        <v>1</v>
      </c>
      <c r="C26291" t="s">
        <v>16</v>
      </c>
      <c r="D26291">
        <v>781</v>
      </c>
      <c r="E26291">
        <v>1</v>
      </c>
      <c r="F26291" t="s">
        <v>14</v>
      </c>
      <c r="G26291">
        <v>0.48570000000000002</v>
      </c>
      <c r="H26291">
        <v>0.54951408899999998</v>
      </c>
      <c r="I26291">
        <v>0.33711301999999999</v>
      </c>
      <c r="J26291" t="s">
        <v>16</v>
      </c>
      <c r="K26291">
        <v>0.81638139600000004</v>
      </c>
      <c r="L26291">
        <v>0.71924247500000005</v>
      </c>
      <c r="M26291" s="1">
        <v>45560.439583333333</v>
      </c>
    </row>
    <row r="26292" spans="1:13" x14ac:dyDescent="0.25">
      <c r="A26292">
        <v>427297</v>
      </c>
      <c r="B26292">
        <v>1</v>
      </c>
      <c r="C26292" t="s">
        <v>16</v>
      </c>
      <c r="D26292">
        <v>3460</v>
      </c>
      <c r="E26292">
        <v>0</v>
      </c>
      <c r="F26292" t="s">
        <v>14</v>
      </c>
      <c r="G26292">
        <v>0.55000000000000004</v>
      </c>
      <c r="H26292">
        <v>0.49414195700000002</v>
      </c>
      <c r="I26292">
        <v>0.33325446600000003</v>
      </c>
      <c r="J26292" t="s">
        <v>16</v>
      </c>
      <c r="K26292">
        <v>0.56638139600000004</v>
      </c>
      <c r="L26292">
        <v>0.67173468800000002</v>
      </c>
      <c r="M26292" s="1">
        <v>45560.44027777778</v>
      </c>
    </row>
    <row r="26293" spans="1:13" x14ac:dyDescent="0.25">
      <c r="A26293">
        <v>427297</v>
      </c>
      <c r="B26293">
        <v>1</v>
      </c>
      <c r="C26293" t="s">
        <v>16</v>
      </c>
      <c r="D26293">
        <v>1062</v>
      </c>
      <c r="E26293">
        <v>1</v>
      </c>
      <c r="F26293" t="s">
        <v>14</v>
      </c>
      <c r="G26293">
        <v>0.5</v>
      </c>
      <c r="H26293">
        <v>0.54819619799999997</v>
      </c>
      <c r="I26293">
        <v>0.32794448100000001</v>
      </c>
      <c r="J26293" t="s">
        <v>16</v>
      </c>
      <c r="K26293">
        <v>0.756869766</v>
      </c>
      <c r="L26293">
        <v>0.64042416499999999</v>
      </c>
      <c r="M26293" s="1">
        <v>45560.44027777778</v>
      </c>
    </row>
    <row r="26294" spans="1:13" x14ac:dyDescent="0.25">
      <c r="A26294">
        <v>427297</v>
      </c>
      <c r="B26294">
        <v>1</v>
      </c>
      <c r="C26294" t="s">
        <v>16</v>
      </c>
      <c r="D26294">
        <v>3354</v>
      </c>
      <c r="E26294">
        <v>0</v>
      </c>
      <c r="F26294" t="s">
        <v>14</v>
      </c>
      <c r="G26294">
        <v>0.56000000000000005</v>
      </c>
      <c r="H26294">
        <v>0.496027634</v>
      </c>
      <c r="I26294">
        <v>0.324345402</v>
      </c>
      <c r="J26294" t="s">
        <v>16</v>
      </c>
      <c r="K26294">
        <v>0.55387723700000002</v>
      </c>
      <c r="L26294">
        <v>0.60672999999999999</v>
      </c>
      <c r="M26294" s="1">
        <v>45560.440972222219</v>
      </c>
    </row>
    <row r="26295" spans="1:13" x14ac:dyDescent="0.25">
      <c r="A26295">
        <v>427297</v>
      </c>
      <c r="B26295">
        <v>1</v>
      </c>
      <c r="C26295" t="s">
        <v>16</v>
      </c>
      <c r="D26295">
        <v>1087</v>
      </c>
      <c r="E26295">
        <v>1</v>
      </c>
      <c r="F26295" t="s">
        <v>14</v>
      </c>
      <c r="G26295">
        <v>0.48</v>
      </c>
      <c r="H26295">
        <v>0.54675789100000005</v>
      </c>
      <c r="I26295">
        <v>0.31948924000000001</v>
      </c>
      <c r="J26295" t="s">
        <v>16</v>
      </c>
      <c r="K26295">
        <v>0.71674213399999998</v>
      </c>
      <c r="L26295">
        <v>0.58302554600000001</v>
      </c>
      <c r="M26295" s="1">
        <v>45560.440972222219</v>
      </c>
    </row>
    <row r="26296" spans="1:13" x14ac:dyDescent="0.25">
      <c r="A26296">
        <v>427297</v>
      </c>
      <c r="B26296">
        <v>1</v>
      </c>
      <c r="C26296" t="s">
        <v>16</v>
      </c>
      <c r="D26296">
        <v>1077</v>
      </c>
      <c r="E26296">
        <v>0</v>
      </c>
      <c r="F26296" t="s">
        <v>14</v>
      </c>
      <c r="G26296">
        <v>0.53</v>
      </c>
      <c r="H26296">
        <v>0.49647591800000002</v>
      </c>
      <c r="I26296">
        <v>0.31613248300000002</v>
      </c>
      <c r="J26296" t="s">
        <v>16</v>
      </c>
      <c r="K26296">
        <v>0.54628158900000001</v>
      </c>
      <c r="L26296">
        <v>0.55758292300000001</v>
      </c>
      <c r="M26296" s="1">
        <v>45560.440972222219</v>
      </c>
    </row>
    <row r="26297" spans="1:13" x14ac:dyDescent="0.25">
      <c r="A26297">
        <v>427297</v>
      </c>
      <c r="B26297">
        <v>2</v>
      </c>
      <c r="C26297" t="s">
        <v>15</v>
      </c>
      <c r="D26297">
        <v>773</v>
      </c>
      <c r="E26297">
        <v>1</v>
      </c>
      <c r="F26297" t="s">
        <v>14</v>
      </c>
      <c r="G26297">
        <v>0.5</v>
      </c>
      <c r="H26297">
        <v>0.49647591800000002</v>
      </c>
      <c r="I26297">
        <v>999.99900000000002</v>
      </c>
      <c r="J26297" t="s">
        <v>15</v>
      </c>
      <c r="L26297">
        <v>999.99900000000002</v>
      </c>
      <c r="M26297" s="1">
        <v>45636.388194444444</v>
      </c>
    </row>
    <row r="26298" spans="1:13" x14ac:dyDescent="0.25">
      <c r="A26298">
        <v>427297</v>
      </c>
      <c r="B26298">
        <v>2</v>
      </c>
      <c r="C26298" t="s">
        <v>15</v>
      </c>
      <c r="D26298">
        <v>906</v>
      </c>
      <c r="F26298" t="s">
        <v>17</v>
      </c>
      <c r="G26298">
        <v>0.5</v>
      </c>
      <c r="H26298">
        <v>0.49647591800000002</v>
      </c>
      <c r="I26298">
        <v>999.99900000000002</v>
      </c>
      <c r="J26298" t="s">
        <v>15</v>
      </c>
      <c r="L26298">
        <v>999.99900000000002</v>
      </c>
      <c r="M26298" s="1">
        <v>45636.390277777777</v>
      </c>
    </row>
    <row r="26299" spans="1:13" x14ac:dyDescent="0.25">
      <c r="A26299">
        <v>427297</v>
      </c>
      <c r="B26299">
        <v>2</v>
      </c>
      <c r="C26299" t="s">
        <v>15</v>
      </c>
      <c r="D26299">
        <v>1896</v>
      </c>
      <c r="E26299">
        <v>0</v>
      </c>
      <c r="F26299" t="s">
        <v>19</v>
      </c>
      <c r="G26299">
        <v>0.64</v>
      </c>
      <c r="J26299" t="s">
        <v>15</v>
      </c>
      <c r="M26299" s="1">
        <v>45636.390277777777</v>
      </c>
    </row>
    <row r="26300" spans="1:13" x14ac:dyDescent="0.25">
      <c r="A26300">
        <v>427297</v>
      </c>
      <c r="B26300">
        <v>2</v>
      </c>
      <c r="C26300" t="s">
        <v>15</v>
      </c>
      <c r="D26300">
        <v>1899</v>
      </c>
      <c r="E26300">
        <v>1</v>
      </c>
      <c r="F26300" t="s">
        <v>19</v>
      </c>
      <c r="G26300">
        <v>0.25</v>
      </c>
      <c r="J26300" t="s">
        <v>15</v>
      </c>
      <c r="M26300" s="1">
        <v>45636.390277777777</v>
      </c>
    </row>
    <row r="26301" spans="1:13" x14ac:dyDescent="0.25">
      <c r="A26301">
        <v>427297</v>
      </c>
      <c r="B26301">
        <v>2</v>
      </c>
      <c r="C26301" t="s">
        <v>15</v>
      </c>
      <c r="D26301">
        <v>1900</v>
      </c>
      <c r="E26301">
        <v>1</v>
      </c>
      <c r="F26301" t="s">
        <v>19</v>
      </c>
      <c r="G26301">
        <v>0.61</v>
      </c>
      <c r="J26301" t="s">
        <v>15</v>
      </c>
      <c r="M26301" s="1">
        <v>45636.390277777777</v>
      </c>
    </row>
    <row r="26302" spans="1:13" x14ac:dyDescent="0.25">
      <c r="A26302">
        <v>427297</v>
      </c>
      <c r="B26302">
        <v>2</v>
      </c>
      <c r="C26302" t="s">
        <v>15</v>
      </c>
      <c r="D26302">
        <v>518</v>
      </c>
      <c r="E26302">
        <v>0</v>
      </c>
      <c r="F26302" t="s">
        <v>14</v>
      </c>
      <c r="G26302">
        <v>0.51429999999999998</v>
      </c>
      <c r="H26302">
        <v>0.74647591800000002</v>
      </c>
      <c r="I26302">
        <v>0.903050829</v>
      </c>
      <c r="J26302" t="s">
        <v>15</v>
      </c>
      <c r="K26302">
        <v>0.910386853</v>
      </c>
      <c r="L26302">
        <v>0.91487576599999998</v>
      </c>
      <c r="M26302" s="1">
        <v>45636.39166666667</v>
      </c>
    </row>
    <row r="26303" spans="1:13" x14ac:dyDescent="0.25">
      <c r="A26303">
        <v>427297</v>
      </c>
      <c r="B26303">
        <v>2</v>
      </c>
      <c r="C26303" t="s">
        <v>15</v>
      </c>
      <c r="D26303">
        <v>660</v>
      </c>
      <c r="E26303">
        <v>1</v>
      </c>
      <c r="F26303" t="s">
        <v>14</v>
      </c>
      <c r="G26303">
        <v>0.7571</v>
      </c>
      <c r="H26303">
        <v>0.99647591800000002</v>
      </c>
      <c r="I26303">
        <v>0.83948945200000002</v>
      </c>
      <c r="J26303" t="s">
        <v>15</v>
      </c>
      <c r="K26303">
        <v>1.1603868530000001</v>
      </c>
      <c r="L26303">
        <v>0.85726352400000005</v>
      </c>
      <c r="M26303" s="1">
        <v>45636.392361111109</v>
      </c>
    </row>
    <row r="26304" spans="1:13" x14ac:dyDescent="0.25">
      <c r="A26304">
        <v>427297</v>
      </c>
      <c r="B26304">
        <v>2</v>
      </c>
      <c r="C26304" t="s">
        <v>15</v>
      </c>
      <c r="D26304">
        <v>675</v>
      </c>
      <c r="E26304">
        <v>1</v>
      </c>
      <c r="F26304" t="s">
        <v>14</v>
      </c>
      <c r="G26304">
        <v>1</v>
      </c>
      <c r="H26304">
        <v>1.246475918</v>
      </c>
      <c r="I26304">
        <v>0.79786409599999997</v>
      </c>
      <c r="J26304" t="s">
        <v>15</v>
      </c>
      <c r="K26304">
        <v>1.4103868530000001</v>
      </c>
      <c r="L26304">
        <v>0.82001663000000002</v>
      </c>
      <c r="M26304" s="1">
        <v>45636.393055555556</v>
      </c>
    </row>
    <row r="26305" spans="1:13" x14ac:dyDescent="0.25">
      <c r="A26305">
        <v>427297</v>
      </c>
      <c r="B26305">
        <v>2</v>
      </c>
      <c r="C26305" t="s">
        <v>15</v>
      </c>
      <c r="D26305">
        <v>3838</v>
      </c>
      <c r="F26305" t="s">
        <v>17</v>
      </c>
      <c r="G26305">
        <v>1.3047</v>
      </c>
      <c r="H26305">
        <v>0.99647591800000002</v>
      </c>
      <c r="I26305">
        <v>0.649046236</v>
      </c>
      <c r="J26305" t="s">
        <v>15</v>
      </c>
      <c r="K26305">
        <v>1.1603868530000001</v>
      </c>
      <c r="L26305">
        <v>0.65588243400000001</v>
      </c>
      <c r="M26305" s="1">
        <v>45636.395138888889</v>
      </c>
    </row>
    <row r="26306" spans="1:13" x14ac:dyDescent="0.25">
      <c r="A26306">
        <v>427297</v>
      </c>
      <c r="B26306">
        <v>2</v>
      </c>
      <c r="C26306" t="s">
        <v>15</v>
      </c>
      <c r="D26306">
        <v>3839</v>
      </c>
      <c r="E26306">
        <v>0</v>
      </c>
      <c r="F26306" t="s">
        <v>19</v>
      </c>
      <c r="G26306">
        <v>1.0570999999999999</v>
      </c>
      <c r="J26306" t="s">
        <v>15</v>
      </c>
      <c r="M26306" s="1">
        <v>45636.395138888889</v>
      </c>
    </row>
    <row r="26307" spans="1:13" x14ac:dyDescent="0.25">
      <c r="A26307">
        <v>427297</v>
      </c>
      <c r="B26307">
        <v>2</v>
      </c>
      <c r="C26307" t="s">
        <v>15</v>
      </c>
      <c r="D26307">
        <v>3840</v>
      </c>
      <c r="E26307">
        <v>0</v>
      </c>
      <c r="F26307" t="s">
        <v>19</v>
      </c>
      <c r="G26307">
        <v>1.9</v>
      </c>
      <c r="J26307" t="s">
        <v>15</v>
      </c>
      <c r="M26307" s="1">
        <v>45636.395138888889</v>
      </c>
    </row>
    <row r="26308" spans="1:13" x14ac:dyDescent="0.25">
      <c r="A26308">
        <v>427297</v>
      </c>
      <c r="B26308">
        <v>2</v>
      </c>
      <c r="C26308" t="s">
        <v>15</v>
      </c>
      <c r="D26308">
        <v>3842</v>
      </c>
      <c r="E26308">
        <v>0</v>
      </c>
      <c r="F26308" t="s">
        <v>19</v>
      </c>
      <c r="G26308">
        <v>0.95709999999999995</v>
      </c>
      <c r="J26308" t="s">
        <v>15</v>
      </c>
      <c r="M26308" s="1">
        <v>45636.395138888889</v>
      </c>
    </row>
    <row r="26309" spans="1:13" x14ac:dyDescent="0.25">
      <c r="A26309">
        <v>427297</v>
      </c>
      <c r="B26309">
        <v>2</v>
      </c>
      <c r="C26309" t="s">
        <v>18</v>
      </c>
      <c r="D26309">
        <v>3726</v>
      </c>
      <c r="E26309">
        <v>1</v>
      </c>
      <c r="F26309" t="s">
        <v>14</v>
      </c>
      <c r="G26309">
        <v>1</v>
      </c>
      <c r="H26309">
        <v>1.0183197239999999</v>
      </c>
      <c r="I26309">
        <v>0.61794556300000003</v>
      </c>
      <c r="J26309" t="s">
        <v>18</v>
      </c>
      <c r="L26309">
        <v>999.99900000000002</v>
      </c>
      <c r="M26309" s="1">
        <v>45636.395833333336</v>
      </c>
    </row>
    <row r="26310" spans="1:13" x14ac:dyDescent="0.25">
      <c r="A26310">
        <v>427297</v>
      </c>
      <c r="B26310">
        <v>2</v>
      </c>
      <c r="C26310" t="s">
        <v>18</v>
      </c>
      <c r="D26310">
        <v>3748</v>
      </c>
      <c r="F26310" t="s">
        <v>17</v>
      </c>
      <c r="G26310">
        <v>1.02</v>
      </c>
      <c r="H26310">
        <v>1.018588963</v>
      </c>
      <c r="I26310">
        <v>0.56627778399999995</v>
      </c>
      <c r="J26310" t="s">
        <v>18</v>
      </c>
      <c r="L26310">
        <v>999.99900000000002</v>
      </c>
      <c r="M26310" s="1">
        <v>45636.399305555555</v>
      </c>
    </row>
    <row r="26311" spans="1:13" x14ac:dyDescent="0.25">
      <c r="A26311">
        <v>427297</v>
      </c>
      <c r="B26311">
        <v>2</v>
      </c>
      <c r="C26311" t="s">
        <v>18</v>
      </c>
      <c r="D26311">
        <v>2663</v>
      </c>
      <c r="E26311">
        <v>0</v>
      </c>
      <c r="F26311" t="s">
        <v>19</v>
      </c>
      <c r="G26311">
        <v>0.97</v>
      </c>
      <c r="J26311" t="s">
        <v>18</v>
      </c>
      <c r="M26311" s="1">
        <v>45636.399305555555</v>
      </c>
    </row>
    <row r="26312" spans="1:13" x14ac:dyDescent="0.25">
      <c r="A26312">
        <v>427297</v>
      </c>
      <c r="B26312">
        <v>2</v>
      </c>
      <c r="C26312" t="s">
        <v>18</v>
      </c>
      <c r="D26312">
        <v>2667</v>
      </c>
      <c r="E26312">
        <v>1</v>
      </c>
      <c r="F26312" t="s">
        <v>19</v>
      </c>
      <c r="G26312">
        <v>1.07</v>
      </c>
      <c r="J26312" t="s">
        <v>18</v>
      </c>
      <c r="M26312" s="1">
        <v>45636.399305555555</v>
      </c>
    </row>
    <row r="26313" spans="1:13" x14ac:dyDescent="0.25">
      <c r="A26313">
        <v>427297</v>
      </c>
      <c r="B26313">
        <v>2</v>
      </c>
      <c r="C26313" t="s">
        <v>18</v>
      </c>
      <c r="D26313">
        <v>3727</v>
      </c>
      <c r="E26313">
        <v>1</v>
      </c>
      <c r="F26313" t="s">
        <v>14</v>
      </c>
      <c r="G26313">
        <v>1</v>
      </c>
      <c r="H26313">
        <v>1.166687941</v>
      </c>
      <c r="I26313">
        <v>0.54917306600000004</v>
      </c>
      <c r="J26313" t="s">
        <v>18</v>
      </c>
      <c r="L26313">
        <v>999.99900000000002</v>
      </c>
      <c r="M26313" s="1">
        <v>45636.4</v>
      </c>
    </row>
    <row r="26314" spans="1:13" x14ac:dyDescent="0.25">
      <c r="A26314">
        <v>427297</v>
      </c>
      <c r="B26314">
        <v>2</v>
      </c>
      <c r="C26314" t="s">
        <v>18</v>
      </c>
      <c r="D26314">
        <v>1517</v>
      </c>
      <c r="F26314" t="s">
        <v>17</v>
      </c>
      <c r="G26314">
        <v>1.1835</v>
      </c>
      <c r="H26314">
        <v>1.1688732879999999</v>
      </c>
      <c r="I26314">
        <v>0.51242630499999997</v>
      </c>
      <c r="J26314" t="s">
        <v>18</v>
      </c>
      <c r="K26314">
        <v>0.182686288</v>
      </c>
      <c r="L26314">
        <v>0.89883542100000002</v>
      </c>
      <c r="M26314" s="1">
        <v>45636.402083333334</v>
      </c>
    </row>
    <row r="26315" spans="1:13" x14ac:dyDescent="0.25">
      <c r="A26315">
        <v>427297</v>
      </c>
      <c r="B26315">
        <v>2</v>
      </c>
      <c r="C26315" t="s">
        <v>18</v>
      </c>
      <c r="D26315">
        <v>2702</v>
      </c>
      <c r="E26315">
        <v>0</v>
      </c>
      <c r="F26315" t="s">
        <v>19</v>
      </c>
      <c r="G26315">
        <v>1.41</v>
      </c>
      <c r="J26315" t="s">
        <v>18</v>
      </c>
      <c r="M26315" s="1">
        <v>45636.402083333334</v>
      </c>
    </row>
    <row r="26316" spans="1:13" x14ac:dyDescent="0.25">
      <c r="A26316">
        <v>427297</v>
      </c>
      <c r="B26316">
        <v>2</v>
      </c>
      <c r="C26316" t="s">
        <v>18</v>
      </c>
      <c r="D26316">
        <v>2703</v>
      </c>
      <c r="E26316">
        <v>1</v>
      </c>
      <c r="F26316" t="s">
        <v>19</v>
      </c>
      <c r="G26316">
        <v>0.95709999999999995</v>
      </c>
      <c r="J26316" t="s">
        <v>18</v>
      </c>
      <c r="M26316" s="1">
        <v>45636.402083333334</v>
      </c>
    </row>
    <row r="26317" spans="1:13" x14ac:dyDescent="0.25">
      <c r="A26317">
        <v>427297</v>
      </c>
      <c r="B26317">
        <v>2</v>
      </c>
      <c r="C26317" t="s">
        <v>18</v>
      </c>
      <c r="D26317">
        <v>3189</v>
      </c>
      <c r="F26317" t="s">
        <v>17</v>
      </c>
      <c r="G26317">
        <v>1.1322000000000001</v>
      </c>
      <c r="H26317">
        <v>0.93358278100000003</v>
      </c>
      <c r="I26317">
        <v>0.47975184599999998</v>
      </c>
      <c r="J26317" t="s">
        <v>18</v>
      </c>
      <c r="K26317">
        <v>0.43268628799999997</v>
      </c>
      <c r="L26317">
        <v>0.74870211900000005</v>
      </c>
      <c r="M26317" s="1">
        <v>45636.407638888886</v>
      </c>
    </row>
    <row r="26318" spans="1:13" x14ac:dyDescent="0.25">
      <c r="A26318">
        <v>427297</v>
      </c>
      <c r="B26318">
        <v>2</v>
      </c>
      <c r="C26318" t="s">
        <v>18</v>
      </c>
      <c r="D26318">
        <v>2788</v>
      </c>
      <c r="E26318">
        <v>0</v>
      </c>
      <c r="F26318" t="s">
        <v>19</v>
      </c>
      <c r="G26318">
        <v>0.71430000000000005</v>
      </c>
      <c r="J26318" t="s">
        <v>18</v>
      </c>
      <c r="M26318" s="1">
        <v>45636.407638888886</v>
      </c>
    </row>
    <row r="26319" spans="1:13" x14ac:dyDescent="0.25">
      <c r="A26319">
        <v>427297</v>
      </c>
      <c r="B26319">
        <v>2</v>
      </c>
      <c r="C26319" t="s">
        <v>18</v>
      </c>
      <c r="D26319">
        <v>2790</v>
      </c>
      <c r="E26319">
        <v>0</v>
      </c>
      <c r="F26319" t="s">
        <v>19</v>
      </c>
      <c r="G26319">
        <v>1.55</v>
      </c>
      <c r="J26319" t="s">
        <v>18</v>
      </c>
      <c r="M26319" s="1">
        <v>45636.407638888886</v>
      </c>
    </row>
    <row r="26320" spans="1:13" x14ac:dyDescent="0.25">
      <c r="A26320">
        <v>427297</v>
      </c>
      <c r="B26320">
        <v>2</v>
      </c>
      <c r="C26320" t="s">
        <v>18</v>
      </c>
      <c r="D26320">
        <v>3175</v>
      </c>
      <c r="F26320" t="s">
        <v>17</v>
      </c>
      <c r="G26320">
        <v>0.92669999999999997</v>
      </c>
      <c r="H26320">
        <v>1.030883566</v>
      </c>
      <c r="I26320">
        <v>0.44383002500000002</v>
      </c>
      <c r="J26320" t="s">
        <v>18</v>
      </c>
      <c r="K26320">
        <v>0.68268628799999997</v>
      </c>
      <c r="L26320">
        <v>0.61655679600000002</v>
      </c>
      <c r="M26320" s="1">
        <v>45636.413888888892</v>
      </c>
    </row>
    <row r="26321" spans="1:13" x14ac:dyDescent="0.25">
      <c r="A26321">
        <v>427297</v>
      </c>
      <c r="B26321">
        <v>2</v>
      </c>
      <c r="C26321" t="s">
        <v>18</v>
      </c>
      <c r="D26321">
        <v>2710</v>
      </c>
      <c r="E26321">
        <v>1</v>
      </c>
      <c r="F26321" t="s">
        <v>19</v>
      </c>
      <c r="G26321">
        <v>1.1499999999999999</v>
      </c>
      <c r="J26321" t="s">
        <v>18</v>
      </c>
      <c r="M26321" s="1">
        <v>45636.413888888892</v>
      </c>
    </row>
    <row r="26322" spans="1:13" x14ac:dyDescent="0.25">
      <c r="A26322">
        <v>427297</v>
      </c>
      <c r="B26322">
        <v>2</v>
      </c>
      <c r="C26322" t="s">
        <v>18</v>
      </c>
      <c r="D26322">
        <v>2711</v>
      </c>
      <c r="E26322">
        <v>1</v>
      </c>
      <c r="F26322" t="s">
        <v>19</v>
      </c>
      <c r="G26322">
        <v>0.74</v>
      </c>
      <c r="J26322" t="s">
        <v>18</v>
      </c>
      <c r="M26322" s="1">
        <v>45636.413888888892</v>
      </c>
    </row>
    <row r="26323" spans="1:13" x14ac:dyDescent="0.25">
      <c r="A26323">
        <v>427297</v>
      </c>
      <c r="B26323">
        <v>2</v>
      </c>
      <c r="C26323" t="s">
        <v>18</v>
      </c>
      <c r="D26323">
        <v>2712</v>
      </c>
      <c r="E26323">
        <v>0</v>
      </c>
      <c r="F26323" t="s">
        <v>19</v>
      </c>
      <c r="G26323">
        <v>0.89</v>
      </c>
      <c r="J26323" t="s">
        <v>18</v>
      </c>
      <c r="M26323" s="1">
        <v>45636.413888888892</v>
      </c>
    </row>
    <row r="26324" spans="1:13" x14ac:dyDescent="0.25">
      <c r="A26324">
        <v>427297</v>
      </c>
      <c r="B26324">
        <v>2</v>
      </c>
      <c r="C26324" t="s">
        <v>16</v>
      </c>
      <c r="D26324">
        <v>1173</v>
      </c>
      <c r="E26324">
        <v>0</v>
      </c>
      <c r="F26324" t="s">
        <v>14</v>
      </c>
      <c r="G26324">
        <v>1.03</v>
      </c>
      <c r="H26324">
        <v>0.93711177599999995</v>
      </c>
      <c r="I26324">
        <v>0.43279147400000001</v>
      </c>
      <c r="J26324" t="s">
        <v>16</v>
      </c>
      <c r="L26324">
        <v>999.99900000000002</v>
      </c>
      <c r="M26324" s="1">
        <v>45636.414583333331</v>
      </c>
    </row>
    <row r="26325" spans="1:13" x14ac:dyDescent="0.25">
      <c r="A26325">
        <v>427297</v>
      </c>
      <c r="B26325">
        <v>2</v>
      </c>
      <c r="C26325" t="s">
        <v>16</v>
      </c>
      <c r="D26325">
        <v>1432</v>
      </c>
      <c r="E26325">
        <v>1</v>
      </c>
      <c r="F26325" t="s">
        <v>14</v>
      </c>
      <c r="G26325">
        <v>0.94</v>
      </c>
      <c r="H26325">
        <v>1.026772376</v>
      </c>
      <c r="I26325">
        <v>0.42344598500000002</v>
      </c>
      <c r="J26325" t="s">
        <v>16</v>
      </c>
      <c r="L26325">
        <v>999.99900000000002</v>
      </c>
      <c r="M26325" s="1">
        <v>45636.415277777778</v>
      </c>
    </row>
    <row r="26326" spans="1:13" x14ac:dyDescent="0.25">
      <c r="A26326">
        <v>427297</v>
      </c>
      <c r="B26326">
        <v>2</v>
      </c>
      <c r="C26326" t="s">
        <v>16</v>
      </c>
      <c r="D26326">
        <v>3418</v>
      </c>
      <c r="E26326">
        <v>0</v>
      </c>
      <c r="F26326" t="s">
        <v>14</v>
      </c>
      <c r="G26326">
        <v>1.03</v>
      </c>
      <c r="H26326">
        <v>0.94121017299999998</v>
      </c>
      <c r="I26326">
        <v>0.41386648500000001</v>
      </c>
      <c r="J26326" t="s">
        <v>16</v>
      </c>
      <c r="L26326">
        <v>999.99900000000002</v>
      </c>
      <c r="M26326" s="1">
        <v>45636.415972222225</v>
      </c>
    </row>
    <row r="26327" spans="1:13" x14ac:dyDescent="0.25">
      <c r="A26327">
        <v>427297</v>
      </c>
      <c r="B26327">
        <v>2</v>
      </c>
      <c r="C26327" t="s">
        <v>16</v>
      </c>
      <c r="D26327">
        <v>918</v>
      </c>
      <c r="E26327">
        <v>1</v>
      </c>
      <c r="F26327" t="s">
        <v>14</v>
      </c>
      <c r="G26327">
        <v>0.94289999999999996</v>
      </c>
      <c r="H26327">
        <v>1.0234567859999999</v>
      </c>
      <c r="I26327">
        <v>0.405639103</v>
      </c>
      <c r="J26327" t="s">
        <v>16</v>
      </c>
      <c r="L26327">
        <v>999.99900000000002</v>
      </c>
      <c r="M26327" s="1">
        <v>45636.415972222225</v>
      </c>
    </row>
    <row r="26328" spans="1:13" x14ac:dyDescent="0.25">
      <c r="A26328">
        <v>427297</v>
      </c>
      <c r="B26328">
        <v>2</v>
      </c>
      <c r="C26328" t="s">
        <v>16</v>
      </c>
      <c r="D26328">
        <v>1484</v>
      </c>
      <c r="E26328">
        <v>0</v>
      </c>
      <c r="F26328" t="s">
        <v>14</v>
      </c>
      <c r="G26328">
        <v>1.04</v>
      </c>
      <c r="H26328">
        <v>0.94517064100000003</v>
      </c>
      <c r="I26328">
        <v>0.39722710100000003</v>
      </c>
      <c r="J26328" t="s">
        <v>16</v>
      </c>
      <c r="K26328">
        <v>0.59091346899999997</v>
      </c>
      <c r="L26328">
        <v>0.91307571200000004</v>
      </c>
      <c r="M26328" s="1">
        <v>45636.416666666664</v>
      </c>
    </row>
    <row r="26329" spans="1:13" x14ac:dyDescent="0.25">
      <c r="A26329">
        <v>427297</v>
      </c>
      <c r="B26329">
        <v>2</v>
      </c>
      <c r="C26329" t="s">
        <v>16</v>
      </c>
      <c r="D26329">
        <v>3473</v>
      </c>
      <c r="E26329">
        <v>1</v>
      </c>
      <c r="F26329" t="s">
        <v>14</v>
      </c>
      <c r="G26329">
        <v>0.95</v>
      </c>
      <c r="H26329">
        <v>1.021294785</v>
      </c>
      <c r="I26329">
        <v>0.38991102100000002</v>
      </c>
      <c r="J26329" t="s">
        <v>16</v>
      </c>
      <c r="K26329">
        <v>0.84091346899999997</v>
      </c>
      <c r="L26329">
        <v>0.81893174999999996</v>
      </c>
      <c r="M26329" s="1">
        <v>45636.418055555558</v>
      </c>
    </row>
    <row r="26330" spans="1:13" x14ac:dyDescent="0.25">
      <c r="A26330">
        <v>427297</v>
      </c>
      <c r="B26330">
        <v>2</v>
      </c>
      <c r="C26330" t="s">
        <v>16</v>
      </c>
      <c r="D26330">
        <v>1411</v>
      </c>
      <c r="E26330">
        <v>1</v>
      </c>
      <c r="F26330" t="s">
        <v>14</v>
      </c>
      <c r="G26330">
        <v>1</v>
      </c>
      <c r="H26330">
        <v>1.0938733700000001</v>
      </c>
      <c r="I26330">
        <v>0.383449545</v>
      </c>
      <c r="J26330" t="s">
        <v>16</v>
      </c>
      <c r="K26330">
        <v>1.090913469</v>
      </c>
      <c r="L26330">
        <v>0.75704599800000005</v>
      </c>
      <c r="M26330" s="1">
        <v>45636.418749999997</v>
      </c>
    </row>
    <row r="26331" spans="1:13" x14ac:dyDescent="0.25">
      <c r="A26331">
        <v>427297</v>
      </c>
      <c r="B26331">
        <v>2</v>
      </c>
      <c r="C26331" t="s">
        <v>16</v>
      </c>
      <c r="D26331">
        <v>1483</v>
      </c>
      <c r="E26331">
        <v>0</v>
      </c>
      <c r="F26331" t="s">
        <v>14</v>
      </c>
      <c r="G26331">
        <v>1.1000000000000001</v>
      </c>
      <c r="H26331">
        <v>1.0233214530000001</v>
      </c>
      <c r="I26331">
        <v>0.37591255400000001</v>
      </c>
      <c r="J26331" t="s">
        <v>16</v>
      </c>
      <c r="K26331">
        <v>1.0041092629999999</v>
      </c>
      <c r="L26331">
        <v>0.70735670299999998</v>
      </c>
      <c r="M26331" s="1">
        <v>45636.419444444444</v>
      </c>
    </row>
    <row r="26332" spans="1:13" x14ac:dyDescent="0.25">
      <c r="A26332">
        <v>427297</v>
      </c>
      <c r="B26332">
        <v>2</v>
      </c>
      <c r="C26332" t="s">
        <v>16</v>
      </c>
      <c r="D26332">
        <v>1455</v>
      </c>
      <c r="E26332">
        <v>0</v>
      </c>
      <c r="F26332" t="s">
        <v>14</v>
      </c>
      <c r="G26332">
        <v>1.05</v>
      </c>
      <c r="H26332">
        <v>0.95603932599999997</v>
      </c>
      <c r="I26332">
        <v>0.369225837</v>
      </c>
      <c r="J26332" t="s">
        <v>16</v>
      </c>
      <c r="K26332">
        <v>0.78591608999999996</v>
      </c>
      <c r="L26332">
        <v>0.67104563900000003</v>
      </c>
      <c r="M26332" s="1">
        <v>45636.419444444444</v>
      </c>
    </row>
    <row r="26333" spans="1:13" x14ac:dyDescent="0.25">
      <c r="A26333">
        <v>427297</v>
      </c>
      <c r="B26333">
        <v>2</v>
      </c>
      <c r="C26333" t="s">
        <v>16</v>
      </c>
      <c r="D26333">
        <v>817</v>
      </c>
      <c r="E26333">
        <v>1</v>
      </c>
      <c r="F26333" t="s">
        <v>14</v>
      </c>
      <c r="G26333">
        <v>0.95709999999999995</v>
      </c>
      <c r="H26333">
        <v>1.022017422</v>
      </c>
      <c r="I26333">
        <v>0.36329494200000001</v>
      </c>
      <c r="J26333" t="s">
        <v>16</v>
      </c>
      <c r="K26333">
        <v>1.0039973950000001</v>
      </c>
      <c r="L26333">
        <v>0.63266844600000005</v>
      </c>
      <c r="M26333" s="1">
        <v>45636.420138888891</v>
      </c>
    </row>
    <row r="26334" spans="1:13" x14ac:dyDescent="0.25">
      <c r="A26334">
        <v>427297</v>
      </c>
      <c r="B26334">
        <v>2</v>
      </c>
      <c r="C26334" t="s">
        <v>16</v>
      </c>
      <c r="D26334">
        <v>1436</v>
      </c>
      <c r="E26334">
        <v>0</v>
      </c>
      <c r="F26334" t="s">
        <v>14</v>
      </c>
      <c r="G26334">
        <v>0.98</v>
      </c>
      <c r="H26334">
        <v>0.95683764900000001</v>
      </c>
      <c r="I26334">
        <v>0.357251769</v>
      </c>
      <c r="J26334" t="s">
        <v>16</v>
      </c>
      <c r="K26334">
        <v>0.81937962499999994</v>
      </c>
      <c r="L26334">
        <v>0.60571640299999996</v>
      </c>
      <c r="M26334" s="1">
        <v>45636.42083333333</v>
      </c>
    </row>
    <row r="26335" spans="1:13" x14ac:dyDescent="0.25">
      <c r="A26335">
        <v>427297</v>
      </c>
      <c r="B26335">
        <v>2</v>
      </c>
      <c r="C26335" t="s">
        <v>16</v>
      </c>
      <c r="D26335">
        <v>822</v>
      </c>
      <c r="E26335">
        <v>0</v>
      </c>
      <c r="F26335" t="s">
        <v>14</v>
      </c>
      <c r="G26335">
        <v>0.95709999999999995</v>
      </c>
      <c r="H26335">
        <v>0.89498884400000001</v>
      </c>
      <c r="I26335">
        <v>0.35182374900000002</v>
      </c>
      <c r="J26335" t="s">
        <v>16</v>
      </c>
      <c r="K26335">
        <v>0.66141146100000003</v>
      </c>
      <c r="L26335">
        <v>0.58571299200000004</v>
      </c>
      <c r="M26335" s="1">
        <v>45636.42083333333</v>
      </c>
    </row>
    <row r="26336" spans="1:13" x14ac:dyDescent="0.25">
      <c r="A26336">
        <v>427297</v>
      </c>
      <c r="B26336">
        <v>2</v>
      </c>
      <c r="C26336" t="s">
        <v>16</v>
      </c>
      <c r="D26336">
        <v>749</v>
      </c>
      <c r="E26336">
        <v>1</v>
      </c>
      <c r="F26336" t="s">
        <v>14</v>
      </c>
      <c r="G26336">
        <v>0.9</v>
      </c>
      <c r="H26336">
        <v>0.95514119799999997</v>
      </c>
      <c r="I26336">
        <v>0.34637430499999999</v>
      </c>
      <c r="J26336" t="s">
        <v>16</v>
      </c>
      <c r="K26336">
        <v>0.83627850800000003</v>
      </c>
      <c r="L26336">
        <v>0.55654975900000003</v>
      </c>
      <c r="M26336" s="1">
        <v>45636.421527777777</v>
      </c>
    </row>
    <row r="26337" spans="1:13" x14ac:dyDescent="0.25">
      <c r="A26337">
        <v>427299</v>
      </c>
      <c r="B26337">
        <v>1</v>
      </c>
      <c r="C26337" t="s">
        <v>13</v>
      </c>
      <c r="D26337">
        <v>3845</v>
      </c>
      <c r="F26337" t="s">
        <v>17</v>
      </c>
      <c r="G26337">
        <v>-1.6571</v>
      </c>
      <c r="J26337" t="s">
        <v>18</v>
      </c>
      <c r="M26337" s="1">
        <v>45560.398611111108</v>
      </c>
    </row>
    <row r="26338" spans="1:13" x14ac:dyDescent="0.25">
      <c r="A26338">
        <v>427299</v>
      </c>
      <c r="B26338">
        <v>1</v>
      </c>
      <c r="C26338" t="s">
        <v>13</v>
      </c>
      <c r="D26338">
        <v>1911</v>
      </c>
      <c r="E26338">
        <v>1</v>
      </c>
      <c r="F26338" t="s">
        <v>19</v>
      </c>
      <c r="G26338">
        <v>-1.6571</v>
      </c>
      <c r="J26338" t="s">
        <v>18</v>
      </c>
      <c r="M26338" s="1">
        <v>45560.398611111108</v>
      </c>
    </row>
    <row r="26339" spans="1:13" x14ac:dyDescent="0.25">
      <c r="A26339">
        <v>427299</v>
      </c>
      <c r="B26339">
        <v>1</v>
      </c>
      <c r="C26339" t="s">
        <v>13</v>
      </c>
      <c r="D26339">
        <v>346</v>
      </c>
      <c r="E26339">
        <v>1</v>
      </c>
      <c r="F26339" t="s">
        <v>14</v>
      </c>
      <c r="G26339">
        <v>-0.92859999999999998</v>
      </c>
      <c r="J26339" t="s">
        <v>16</v>
      </c>
      <c r="M26339" s="1">
        <v>45560.399305555555</v>
      </c>
    </row>
    <row r="26340" spans="1:13" x14ac:dyDescent="0.25">
      <c r="A26340">
        <v>427299</v>
      </c>
      <c r="B26340">
        <v>1</v>
      </c>
      <c r="C26340" t="s">
        <v>13</v>
      </c>
      <c r="D26340">
        <v>568</v>
      </c>
      <c r="F26340" t="s">
        <v>17</v>
      </c>
      <c r="G26340">
        <v>-0.65</v>
      </c>
      <c r="J26340" t="s">
        <v>15</v>
      </c>
      <c r="M26340" s="1">
        <v>45560.4</v>
      </c>
    </row>
    <row r="26341" spans="1:13" x14ac:dyDescent="0.25">
      <c r="A26341">
        <v>427299</v>
      </c>
      <c r="B26341">
        <v>1</v>
      </c>
      <c r="C26341" t="s">
        <v>13</v>
      </c>
      <c r="D26341">
        <v>1683</v>
      </c>
      <c r="E26341">
        <v>1</v>
      </c>
      <c r="F26341" t="s">
        <v>19</v>
      </c>
      <c r="G26341">
        <v>-0.65</v>
      </c>
      <c r="J26341" t="s">
        <v>15</v>
      </c>
      <c r="M26341" s="1">
        <v>45560.4</v>
      </c>
    </row>
    <row r="26342" spans="1:13" x14ac:dyDescent="0.25">
      <c r="A26342">
        <v>427299</v>
      </c>
      <c r="B26342">
        <v>1</v>
      </c>
      <c r="C26342" t="s">
        <v>13</v>
      </c>
      <c r="D26342">
        <v>1070</v>
      </c>
      <c r="E26342">
        <v>0</v>
      </c>
      <c r="F26342" t="s">
        <v>14</v>
      </c>
      <c r="G26342">
        <v>0</v>
      </c>
      <c r="J26342" t="s">
        <v>16</v>
      </c>
      <c r="M26342" s="1">
        <v>45560.400694444441</v>
      </c>
    </row>
    <row r="26343" spans="1:13" x14ac:dyDescent="0.25">
      <c r="A26343">
        <v>427299</v>
      </c>
      <c r="B26343">
        <v>1</v>
      </c>
      <c r="C26343" t="s">
        <v>13</v>
      </c>
      <c r="D26343">
        <v>3801</v>
      </c>
      <c r="F26343" t="s">
        <v>17</v>
      </c>
      <c r="G26343">
        <v>0.78359999999999996</v>
      </c>
      <c r="J26343" t="s">
        <v>18</v>
      </c>
      <c r="M26343" s="1">
        <v>45560.404861111114</v>
      </c>
    </row>
    <row r="26344" spans="1:13" x14ac:dyDescent="0.25">
      <c r="A26344">
        <v>427299</v>
      </c>
      <c r="B26344">
        <v>1</v>
      </c>
      <c r="C26344" t="s">
        <v>13</v>
      </c>
      <c r="D26344">
        <v>2218</v>
      </c>
      <c r="E26344">
        <v>0</v>
      </c>
      <c r="F26344" t="s">
        <v>19</v>
      </c>
      <c r="G26344">
        <v>0.61</v>
      </c>
      <c r="J26344" t="s">
        <v>18</v>
      </c>
      <c r="M26344" s="1">
        <v>45560.404861111114</v>
      </c>
    </row>
    <row r="26345" spans="1:13" x14ac:dyDescent="0.25">
      <c r="A26345">
        <v>427299</v>
      </c>
      <c r="B26345">
        <v>1</v>
      </c>
      <c r="C26345" t="s">
        <v>13</v>
      </c>
      <c r="D26345">
        <v>2224</v>
      </c>
      <c r="E26345">
        <v>0</v>
      </c>
      <c r="F26345" t="s">
        <v>19</v>
      </c>
      <c r="G26345">
        <v>0.95709999999999995</v>
      </c>
      <c r="J26345" t="s">
        <v>18</v>
      </c>
      <c r="M26345" s="1">
        <v>45560.404861111114</v>
      </c>
    </row>
    <row r="26346" spans="1:13" x14ac:dyDescent="0.25">
      <c r="A26346">
        <v>427299</v>
      </c>
      <c r="B26346">
        <v>1</v>
      </c>
      <c r="C26346" t="s">
        <v>13</v>
      </c>
      <c r="D26346">
        <v>68</v>
      </c>
      <c r="E26346">
        <v>1</v>
      </c>
      <c r="F26346" t="s">
        <v>14</v>
      </c>
      <c r="G26346">
        <v>1.2857000000000001</v>
      </c>
      <c r="J26346" t="s">
        <v>16</v>
      </c>
      <c r="M26346" s="1">
        <v>45560.404861111114</v>
      </c>
    </row>
    <row r="26347" spans="1:13" x14ac:dyDescent="0.25">
      <c r="A26347">
        <v>427299</v>
      </c>
      <c r="B26347">
        <v>1</v>
      </c>
      <c r="C26347" t="s">
        <v>13</v>
      </c>
      <c r="D26347">
        <v>4012</v>
      </c>
      <c r="F26347" t="s">
        <v>17</v>
      </c>
      <c r="G26347">
        <v>1.59</v>
      </c>
      <c r="J26347" t="s">
        <v>15</v>
      </c>
      <c r="M26347" s="1">
        <v>45560.406944444447</v>
      </c>
    </row>
    <row r="26348" spans="1:13" x14ac:dyDescent="0.25">
      <c r="A26348">
        <v>427299</v>
      </c>
      <c r="B26348">
        <v>1</v>
      </c>
      <c r="C26348" t="s">
        <v>13</v>
      </c>
      <c r="D26348">
        <v>4013</v>
      </c>
      <c r="E26348">
        <v>1</v>
      </c>
      <c r="F26348" t="s">
        <v>19</v>
      </c>
      <c r="G26348">
        <v>1.82</v>
      </c>
      <c r="J26348" t="s">
        <v>15</v>
      </c>
      <c r="M26348" s="1">
        <v>45560.406944444447</v>
      </c>
    </row>
    <row r="26349" spans="1:13" x14ac:dyDescent="0.25">
      <c r="A26349">
        <v>427299</v>
      </c>
      <c r="B26349">
        <v>1</v>
      </c>
      <c r="C26349" t="s">
        <v>13</v>
      </c>
      <c r="D26349">
        <v>4015</v>
      </c>
      <c r="E26349">
        <v>1</v>
      </c>
      <c r="F26349" t="s">
        <v>19</v>
      </c>
      <c r="G26349">
        <v>1.36</v>
      </c>
      <c r="J26349" t="s">
        <v>15</v>
      </c>
      <c r="M26349" s="1">
        <v>45560.406944444447</v>
      </c>
    </row>
    <row r="26350" spans="1:13" x14ac:dyDescent="0.25">
      <c r="A26350">
        <v>427299</v>
      </c>
      <c r="B26350">
        <v>1</v>
      </c>
      <c r="C26350" t="s">
        <v>13</v>
      </c>
      <c r="D26350">
        <v>3875</v>
      </c>
      <c r="F26350" t="s">
        <v>17</v>
      </c>
      <c r="G26350">
        <v>2.4142999999999999</v>
      </c>
      <c r="J26350" t="s">
        <v>18</v>
      </c>
      <c r="M26350" s="1">
        <v>45560.408333333333</v>
      </c>
    </row>
    <row r="26351" spans="1:13" x14ac:dyDescent="0.25">
      <c r="A26351">
        <v>427299</v>
      </c>
      <c r="B26351">
        <v>1</v>
      </c>
      <c r="C26351" t="s">
        <v>13</v>
      </c>
      <c r="D26351">
        <v>3876</v>
      </c>
      <c r="E26351">
        <v>0</v>
      </c>
      <c r="F26351" t="s">
        <v>19</v>
      </c>
      <c r="G26351">
        <v>2.2856999999999998</v>
      </c>
      <c r="J26351" t="s">
        <v>18</v>
      </c>
      <c r="M26351" s="1">
        <v>45560.408333333333</v>
      </c>
    </row>
    <row r="26352" spans="1:13" x14ac:dyDescent="0.25">
      <c r="A26352">
        <v>427299</v>
      </c>
      <c r="B26352">
        <v>1</v>
      </c>
      <c r="C26352" t="s">
        <v>13</v>
      </c>
      <c r="D26352">
        <v>3877</v>
      </c>
      <c r="E26352">
        <v>1</v>
      </c>
      <c r="F26352" t="s">
        <v>19</v>
      </c>
      <c r="G26352">
        <v>2.5428999999999999</v>
      </c>
      <c r="J26352" t="s">
        <v>18</v>
      </c>
      <c r="M26352" s="1">
        <v>45560.408333333333</v>
      </c>
    </row>
    <row r="26353" spans="1:13" x14ac:dyDescent="0.25">
      <c r="A26353">
        <v>427299</v>
      </c>
      <c r="B26353">
        <v>1</v>
      </c>
      <c r="C26353" t="s">
        <v>13</v>
      </c>
      <c r="D26353">
        <v>791</v>
      </c>
      <c r="E26353">
        <v>0</v>
      </c>
      <c r="F26353" t="s">
        <v>14</v>
      </c>
      <c r="G26353">
        <v>2.4142999999999999</v>
      </c>
      <c r="J26353" t="s">
        <v>16</v>
      </c>
      <c r="M26353" s="1">
        <v>45560.40902777778</v>
      </c>
    </row>
    <row r="26354" spans="1:13" x14ac:dyDescent="0.25">
      <c r="A26354">
        <v>427299</v>
      </c>
      <c r="B26354">
        <v>1</v>
      </c>
      <c r="C26354" t="s">
        <v>13</v>
      </c>
      <c r="D26354">
        <v>3989</v>
      </c>
      <c r="F26354" t="s">
        <v>17</v>
      </c>
      <c r="G26354">
        <v>3.0903999999999998</v>
      </c>
      <c r="H26354">
        <v>0.116468607</v>
      </c>
      <c r="I26354">
        <v>0.678162347</v>
      </c>
      <c r="J26354" t="s">
        <v>15</v>
      </c>
      <c r="K26354">
        <v>0.25</v>
      </c>
      <c r="L26354">
        <v>1.141646342</v>
      </c>
      <c r="M26354" s="1">
        <v>45560.410416666666</v>
      </c>
    </row>
    <row r="26355" spans="1:13" x14ac:dyDescent="0.25">
      <c r="A26355">
        <v>427299</v>
      </c>
      <c r="B26355">
        <v>1</v>
      </c>
      <c r="C26355" t="s">
        <v>13</v>
      </c>
      <c r="D26355">
        <v>3990</v>
      </c>
      <c r="E26355">
        <v>0</v>
      </c>
      <c r="F26355" t="s">
        <v>19</v>
      </c>
      <c r="G26355">
        <v>4.7571000000000003</v>
      </c>
      <c r="J26355" t="s">
        <v>15</v>
      </c>
      <c r="M26355" s="1">
        <v>45560.410416666666</v>
      </c>
    </row>
    <row r="26356" spans="1:13" x14ac:dyDescent="0.25">
      <c r="A26356">
        <v>427299</v>
      </c>
      <c r="B26356">
        <v>1</v>
      </c>
      <c r="C26356" t="s">
        <v>13</v>
      </c>
      <c r="D26356">
        <v>3991</v>
      </c>
      <c r="E26356">
        <v>0</v>
      </c>
      <c r="F26356" t="s">
        <v>19</v>
      </c>
      <c r="G26356">
        <v>1.6571</v>
      </c>
      <c r="J26356" t="s">
        <v>15</v>
      </c>
      <c r="M26356" s="1">
        <v>45560.410416666666</v>
      </c>
    </row>
    <row r="26357" spans="1:13" x14ac:dyDescent="0.25">
      <c r="A26357">
        <v>427299</v>
      </c>
      <c r="B26357">
        <v>1</v>
      </c>
      <c r="C26357" t="s">
        <v>13</v>
      </c>
      <c r="D26357">
        <v>3992</v>
      </c>
      <c r="E26357">
        <v>0</v>
      </c>
      <c r="F26357" t="s">
        <v>19</v>
      </c>
      <c r="G26357">
        <v>2.8571</v>
      </c>
      <c r="J26357" t="s">
        <v>15</v>
      </c>
      <c r="M26357" s="1">
        <v>45560.410416666666</v>
      </c>
    </row>
    <row r="26358" spans="1:13" x14ac:dyDescent="0.25">
      <c r="A26358">
        <v>427299</v>
      </c>
      <c r="B26358">
        <v>1</v>
      </c>
      <c r="C26358" t="s">
        <v>15</v>
      </c>
      <c r="D26358">
        <v>726</v>
      </c>
      <c r="E26358">
        <v>0</v>
      </c>
      <c r="F26358" t="s">
        <v>14</v>
      </c>
      <c r="G26358">
        <v>0.1</v>
      </c>
      <c r="H26358">
        <v>0.366468607</v>
      </c>
      <c r="I26358">
        <v>0.62733476899999996</v>
      </c>
      <c r="J26358" t="s">
        <v>15</v>
      </c>
      <c r="K26358">
        <v>0.5</v>
      </c>
      <c r="L26358">
        <v>0.965389147</v>
      </c>
      <c r="M26358" s="1">
        <v>45560.412499999999</v>
      </c>
    </row>
    <row r="26359" spans="1:13" x14ac:dyDescent="0.25">
      <c r="A26359">
        <v>427299</v>
      </c>
      <c r="B26359">
        <v>1</v>
      </c>
      <c r="C26359" t="s">
        <v>15</v>
      </c>
      <c r="D26359">
        <v>3252</v>
      </c>
      <c r="F26359" t="s">
        <v>17</v>
      </c>
      <c r="G26359">
        <v>0.37</v>
      </c>
      <c r="H26359">
        <v>0.61646860699999995</v>
      </c>
      <c r="I26359">
        <v>0.58891517299999996</v>
      </c>
      <c r="J26359" t="s">
        <v>15</v>
      </c>
      <c r="K26359">
        <v>0.75</v>
      </c>
      <c r="L26359">
        <v>0.85667812099999996</v>
      </c>
      <c r="M26359" s="1">
        <v>45560.413194444445</v>
      </c>
    </row>
    <row r="26360" spans="1:13" x14ac:dyDescent="0.25">
      <c r="A26360">
        <v>427299</v>
      </c>
      <c r="B26360">
        <v>1</v>
      </c>
      <c r="C26360" t="s">
        <v>15</v>
      </c>
      <c r="D26360">
        <v>1689</v>
      </c>
      <c r="E26360">
        <v>1</v>
      </c>
      <c r="F26360" t="s">
        <v>19</v>
      </c>
      <c r="G26360">
        <v>0.37</v>
      </c>
      <c r="J26360" t="s">
        <v>15</v>
      </c>
      <c r="M26360" s="1">
        <v>45560.413194444445</v>
      </c>
    </row>
    <row r="26361" spans="1:13" x14ac:dyDescent="0.25">
      <c r="A26361">
        <v>427299</v>
      </c>
      <c r="B26361">
        <v>1</v>
      </c>
      <c r="C26361" t="s">
        <v>15</v>
      </c>
      <c r="D26361">
        <v>706</v>
      </c>
      <c r="E26361">
        <v>0</v>
      </c>
      <c r="F26361" t="s">
        <v>14</v>
      </c>
      <c r="G26361">
        <v>0.62860000000000005</v>
      </c>
      <c r="H26361">
        <v>0.78921231199999997</v>
      </c>
      <c r="I26361">
        <v>0.561026782</v>
      </c>
      <c r="J26361" t="s">
        <v>15</v>
      </c>
      <c r="K26361">
        <v>0.99379202700000002</v>
      </c>
      <c r="L26361">
        <v>0.78393794500000002</v>
      </c>
      <c r="M26361" s="1">
        <v>45560.413888888892</v>
      </c>
    </row>
    <row r="26362" spans="1:13" x14ac:dyDescent="0.25">
      <c r="A26362">
        <v>427299</v>
      </c>
      <c r="B26362">
        <v>1</v>
      </c>
      <c r="C26362" t="s">
        <v>15</v>
      </c>
      <c r="D26362">
        <v>883</v>
      </c>
      <c r="F26362" t="s">
        <v>17</v>
      </c>
      <c r="G26362">
        <v>0.79</v>
      </c>
      <c r="H26362">
        <v>0.53921231199999997</v>
      </c>
      <c r="I26362">
        <v>0.52728302699999996</v>
      </c>
      <c r="J26362" t="s">
        <v>15</v>
      </c>
      <c r="K26362">
        <v>0.74379202700000002</v>
      </c>
      <c r="L26362">
        <v>0.68883448199999997</v>
      </c>
      <c r="M26362" s="1">
        <v>45560.417361111111</v>
      </c>
    </row>
    <row r="26363" spans="1:13" x14ac:dyDescent="0.25">
      <c r="A26363">
        <v>427299</v>
      </c>
      <c r="B26363">
        <v>1</v>
      </c>
      <c r="C26363" t="s">
        <v>15</v>
      </c>
      <c r="D26363">
        <v>1889</v>
      </c>
      <c r="E26363">
        <v>0</v>
      </c>
      <c r="F26363" t="s">
        <v>19</v>
      </c>
      <c r="G26363">
        <v>0.63</v>
      </c>
      <c r="J26363" t="s">
        <v>15</v>
      </c>
      <c r="M26363" s="1">
        <v>45560.417361111111</v>
      </c>
    </row>
    <row r="26364" spans="1:13" x14ac:dyDescent="0.25">
      <c r="A26364">
        <v>427299</v>
      </c>
      <c r="B26364">
        <v>1</v>
      </c>
      <c r="C26364" t="s">
        <v>15</v>
      </c>
      <c r="D26364">
        <v>1890</v>
      </c>
      <c r="E26364">
        <v>0</v>
      </c>
      <c r="F26364" t="s">
        <v>19</v>
      </c>
      <c r="G26364">
        <v>0.95</v>
      </c>
      <c r="J26364" t="s">
        <v>15</v>
      </c>
      <c r="M26364" s="1">
        <v>45560.417361111111</v>
      </c>
    </row>
    <row r="26365" spans="1:13" x14ac:dyDescent="0.25">
      <c r="A26365">
        <v>427299</v>
      </c>
      <c r="B26365">
        <v>1</v>
      </c>
      <c r="C26365" t="s">
        <v>15</v>
      </c>
      <c r="D26365">
        <v>145</v>
      </c>
      <c r="E26365">
        <v>1</v>
      </c>
      <c r="F26365" t="s">
        <v>14</v>
      </c>
      <c r="G26365">
        <v>0.54290000000000005</v>
      </c>
      <c r="H26365">
        <v>0.64556989499999995</v>
      </c>
      <c r="I26365">
        <v>0.50729047599999999</v>
      </c>
      <c r="J26365" t="s">
        <v>15</v>
      </c>
      <c r="K26365">
        <v>0.69200461199999996</v>
      </c>
      <c r="L26365">
        <v>0.65250981699999999</v>
      </c>
      <c r="M26365" s="1">
        <v>45560.417361111111</v>
      </c>
    </row>
    <row r="26366" spans="1:13" x14ac:dyDescent="0.25">
      <c r="A26366">
        <v>427299</v>
      </c>
      <c r="B26366">
        <v>1</v>
      </c>
      <c r="C26366" t="s">
        <v>15</v>
      </c>
      <c r="D26366">
        <v>537</v>
      </c>
      <c r="E26366">
        <v>1</v>
      </c>
      <c r="F26366" t="s">
        <v>14</v>
      </c>
      <c r="G26366">
        <v>0.68569999999999998</v>
      </c>
      <c r="H26366">
        <v>0.76840233400000002</v>
      </c>
      <c r="I26366">
        <v>0.489928796</v>
      </c>
      <c r="J26366" t="s">
        <v>15</v>
      </c>
      <c r="K26366">
        <v>0.88321034600000004</v>
      </c>
      <c r="L26366">
        <v>0.61906079599999997</v>
      </c>
      <c r="M26366" s="1">
        <v>45560.417361111111</v>
      </c>
    </row>
    <row r="26367" spans="1:13" x14ac:dyDescent="0.25">
      <c r="A26367">
        <v>427299</v>
      </c>
      <c r="B26367">
        <v>1</v>
      </c>
      <c r="C26367" t="s">
        <v>15</v>
      </c>
      <c r="D26367">
        <v>878</v>
      </c>
      <c r="F26367" t="s">
        <v>17</v>
      </c>
      <c r="G26367">
        <v>0.76500000000000001</v>
      </c>
      <c r="H26367">
        <v>0.98199796699999997</v>
      </c>
      <c r="I26367">
        <v>0.46267557100000001</v>
      </c>
      <c r="J26367" t="s">
        <v>15</v>
      </c>
      <c r="K26367">
        <v>1.133210346</v>
      </c>
      <c r="L26367">
        <v>0.57182463299999997</v>
      </c>
      <c r="M26367" s="1">
        <v>45560.419444444444</v>
      </c>
    </row>
    <row r="26368" spans="1:13" x14ac:dyDescent="0.25">
      <c r="A26368">
        <v>427299</v>
      </c>
      <c r="B26368">
        <v>1</v>
      </c>
      <c r="C26368" t="s">
        <v>15</v>
      </c>
      <c r="D26368">
        <v>1883</v>
      </c>
      <c r="E26368">
        <v>1</v>
      </c>
      <c r="F26368" t="s">
        <v>19</v>
      </c>
      <c r="G26368">
        <v>0.7</v>
      </c>
      <c r="J26368" t="s">
        <v>15</v>
      </c>
      <c r="M26368" s="1">
        <v>45560.419444444444</v>
      </c>
    </row>
    <row r="26369" spans="1:13" x14ac:dyDescent="0.25">
      <c r="A26369">
        <v>427299</v>
      </c>
      <c r="B26369">
        <v>1</v>
      </c>
      <c r="C26369" t="s">
        <v>15</v>
      </c>
      <c r="D26369">
        <v>1884</v>
      </c>
      <c r="E26369">
        <v>1</v>
      </c>
      <c r="F26369" t="s">
        <v>19</v>
      </c>
      <c r="G26369">
        <v>0.83</v>
      </c>
      <c r="J26369" t="s">
        <v>15</v>
      </c>
      <c r="M26369" s="1">
        <v>45560.419444444444</v>
      </c>
    </row>
    <row r="26370" spans="1:13" x14ac:dyDescent="0.25">
      <c r="A26370">
        <v>427299</v>
      </c>
      <c r="B26370">
        <v>1</v>
      </c>
      <c r="C26370" t="s">
        <v>15</v>
      </c>
      <c r="D26370">
        <v>675</v>
      </c>
      <c r="E26370">
        <v>1</v>
      </c>
      <c r="F26370" t="s">
        <v>14</v>
      </c>
      <c r="G26370">
        <v>1</v>
      </c>
      <c r="H26370">
        <v>1.0846906089999999</v>
      </c>
      <c r="I26370">
        <v>0.45168639500000002</v>
      </c>
      <c r="J26370" t="s">
        <v>15</v>
      </c>
      <c r="K26370">
        <v>1.3278128259999999</v>
      </c>
      <c r="L26370">
        <v>0.55733585399999996</v>
      </c>
      <c r="M26370" s="1">
        <v>45560.419444444444</v>
      </c>
    </row>
    <row r="26371" spans="1:13" x14ac:dyDescent="0.25">
      <c r="A26371">
        <v>427299</v>
      </c>
      <c r="B26371">
        <v>1</v>
      </c>
      <c r="C26371" t="s">
        <v>18</v>
      </c>
      <c r="D26371">
        <v>3180</v>
      </c>
      <c r="F26371" t="s">
        <v>17</v>
      </c>
      <c r="G26371">
        <v>1.0924</v>
      </c>
      <c r="H26371">
        <v>0.83469060900000003</v>
      </c>
      <c r="I26371">
        <v>0.42033915199999999</v>
      </c>
      <c r="J26371" t="s">
        <v>18</v>
      </c>
      <c r="K26371">
        <v>-0.84861228899999996</v>
      </c>
      <c r="L26371">
        <v>1.0609121969999999</v>
      </c>
      <c r="M26371" s="1">
        <v>45560.423611111109</v>
      </c>
    </row>
    <row r="26372" spans="1:13" x14ac:dyDescent="0.25">
      <c r="A26372">
        <v>427299</v>
      </c>
      <c r="B26372">
        <v>1</v>
      </c>
      <c r="C26372" t="s">
        <v>18</v>
      </c>
      <c r="D26372">
        <v>2724</v>
      </c>
      <c r="E26372">
        <v>0</v>
      </c>
      <c r="F26372" t="s">
        <v>19</v>
      </c>
      <c r="G26372">
        <v>1.07</v>
      </c>
      <c r="J26372" t="s">
        <v>18</v>
      </c>
      <c r="M26372" s="1">
        <v>45560.423611111109</v>
      </c>
    </row>
    <row r="26373" spans="1:13" x14ac:dyDescent="0.25">
      <c r="A26373">
        <v>427299</v>
      </c>
      <c r="B26373">
        <v>1</v>
      </c>
      <c r="C26373" t="s">
        <v>18</v>
      </c>
      <c r="D26373">
        <v>2730</v>
      </c>
      <c r="E26373">
        <v>0</v>
      </c>
      <c r="F26373" t="s">
        <v>19</v>
      </c>
      <c r="G26373">
        <v>1.1571</v>
      </c>
      <c r="J26373" t="s">
        <v>18</v>
      </c>
      <c r="M26373" s="1">
        <v>45560.423611111109</v>
      </c>
    </row>
    <row r="26374" spans="1:13" x14ac:dyDescent="0.25">
      <c r="A26374">
        <v>427299</v>
      </c>
      <c r="B26374">
        <v>1</v>
      </c>
      <c r="C26374" t="s">
        <v>18</v>
      </c>
      <c r="D26374">
        <v>3887</v>
      </c>
      <c r="E26374">
        <v>0</v>
      </c>
      <c r="F26374" t="s">
        <v>19</v>
      </c>
      <c r="G26374">
        <v>1.05</v>
      </c>
      <c r="J26374" t="s">
        <v>18</v>
      </c>
      <c r="M26374" s="1">
        <v>45560.423611111109</v>
      </c>
    </row>
    <row r="26375" spans="1:13" x14ac:dyDescent="0.25">
      <c r="A26375">
        <v>427299</v>
      </c>
      <c r="B26375">
        <v>1</v>
      </c>
      <c r="C26375" t="s">
        <v>18</v>
      </c>
      <c r="D26375">
        <v>3170</v>
      </c>
      <c r="F26375" t="s">
        <v>17</v>
      </c>
      <c r="G26375">
        <v>0.82669999999999999</v>
      </c>
      <c r="H26375">
        <v>0.74336719900000003</v>
      </c>
      <c r="I26375">
        <v>0.39592918199999999</v>
      </c>
      <c r="J26375" t="s">
        <v>18</v>
      </c>
      <c r="K26375">
        <v>-0.59861228899999996</v>
      </c>
      <c r="L26375">
        <v>0.82606540900000003</v>
      </c>
      <c r="M26375" s="1">
        <v>45560.425000000003</v>
      </c>
    </row>
    <row r="26376" spans="1:13" x14ac:dyDescent="0.25">
      <c r="A26376">
        <v>427299</v>
      </c>
      <c r="B26376">
        <v>1</v>
      </c>
      <c r="C26376" t="s">
        <v>18</v>
      </c>
      <c r="D26376">
        <v>2635</v>
      </c>
      <c r="E26376">
        <v>1</v>
      </c>
      <c r="F26376" t="s">
        <v>19</v>
      </c>
      <c r="G26376">
        <v>0.66</v>
      </c>
      <c r="J26376" t="s">
        <v>18</v>
      </c>
      <c r="M26376" s="1">
        <v>45560.425000000003</v>
      </c>
    </row>
    <row r="26377" spans="1:13" x14ac:dyDescent="0.25">
      <c r="A26377">
        <v>427299</v>
      </c>
      <c r="B26377">
        <v>1</v>
      </c>
      <c r="C26377" t="s">
        <v>18</v>
      </c>
      <c r="D26377">
        <v>2636</v>
      </c>
      <c r="E26377">
        <v>0</v>
      </c>
      <c r="F26377" t="s">
        <v>19</v>
      </c>
      <c r="G26377">
        <v>0.83</v>
      </c>
      <c r="J26377" t="s">
        <v>18</v>
      </c>
      <c r="M26377" s="1">
        <v>45560.425000000003</v>
      </c>
    </row>
    <row r="26378" spans="1:13" x14ac:dyDescent="0.25">
      <c r="A26378">
        <v>427299</v>
      </c>
      <c r="B26378">
        <v>1</v>
      </c>
      <c r="C26378" t="s">
        <v>18</v>
      </c>
      <c r="D26378">
        <v>2640</v>
      </c>
      <c r="E26378">
        <v>0</v>
      </c>
      <c r="F26378" t="s">
        <v>19</v>
      </c>
      <c r="G26378">
        <v>0.99</v>
      </c>
      <c r="J26378" t="s">
        <v>18</v>
      </c>
      <c r="M26378" s="1">
        <v>45560.425000000003</v>
      </c>
    </row>
    <row r="26379" spans="1:13" x14ac:dyDescent="0.25">
      <c r="A26379">
        <v>427299</v>
      </c>
      <c r="B26379">
        <v>1</v>
      </c>
      <c r="C26379" t="s">
        <v>18</v>
      </c>
      <c r="D26379">
        <v>1513</v>
      </c>
      <c r="F26379" t="s">
        <v>17</v>
      </c>
      <c r="G26379">
        <v>0.755</v>
      </c>
      <c r="H26379">
        <v>0.74421093299999996</v>
      </c>
      <c r="I26379">
        <v>0.381300784</v>
      </c>
      <c r="J26379" t="s">
        <v>18</v>
      </c>
      <c r="K26379">
        <v>-0.34861228900000002</v>
      </c>
      <c r="L26379">
        <v>0.70248792999999998</v>
      </c>
      <c r="M26379" s="1">
        <v>45560.426388888889</v>
      </c>
    </row>
    <row r="26380" spans="1:13" x14ac:dyDescent="0.25">
      <c r="A26380">
        <v>427299</v>
      </c>
      <c r="B26380">
        <v>1</v>
      </c>
      <c r="C26380" t="s">
        <v>18</v>
      </c>
      <c r="D26380">
        <v>2666</v>
      </c>
      <c r="E26380">
        <v>0</v>
      </c>
      <c r="F26380" t="s">
        <v>19</v>
      </c>
      <c r="G26380">
        <v>0.66</v>
      </c>
      <c r="J26380" t="s">
        <v>18</v>
      </c>
      <c r="M26380" s="1">
        <v>45560.426388888889</v>
      </c>
    </row>
    <row r="26381" spans="1:13" x14ac:dyDescent="0.25">
      <c r="A26381">
        <v>427299</v>
      </c>
      <c r="B26381">
        <v>1</v>
      </c>
      <c r="C26381" t="s">
        <v>18</v>
      </c>
      <c r="D26381">
        <v>2668</v>
      </c>
      <c r="E26381">
        <v>1</v>
      </c>
      <c r="F26381" t="s">
        <v>19</v>
      </c>
      <c r="G26381">
        <v>0.85</v>
      </c>
      <c r="J26381" t="s">
        <v>18</v>
      </c>
      <c r="M26381" s="1">
        <v>45560.426388888889</v>
      </c>
    </row>
    <row r="26382" spans="1:13" x14ac:dyDescent="0.25">
      <c r="A26382">
        <v>427299</v>
      </c>
      <c r="B26382">
        <v>1</v>
      </c>
      <c r="C26382" t="s">
        <v>18</v>
      </c>
      <c r="D26382">
        <v>1508</v>
      </c>
      <c r="F26382" t="s">
        <v>17</v>
      </c>
      <c r="G26382">
        <v>0.72670000000000001</v>
      </c>
      <c r="H26382">
        <v>0.67680243100000004</v>
      </c>
      <c r="I26382">
        <v>0.36285866900000002</v>
      </c>
      <c r="J26382" t="s">
        <v>18</v>
      </c>
      <c r="K26382">
        <v>-9.8612289000000006E-2</v>
      </c>
      <c r="L26382">
        <v>0.58780902999999995</v>
      </c>
      <c r="M26382" s="1">
        <v>45560.427083333336</v>
      </c>
    </row>
    <row r="26383" spans="1:13" x14ac:dyDescent="0.25">
      <c r="A26383">
        <v>427299</v>
      </c>
      <c r="B26383">
        <v>1</v>
      </c>
      <c r="C26383" t="s">
        <v>18</v>
      </c>
      <c r="D26383">
        <v>2613</v>
      </c>
      <c r="E26383">
        <v>0</v>
      </c>
      <c r="F26383" t="s">
        <v>19</v>
      </c>
      <c r="G26383">
        <v>0.77</v>
      </c>
      <c r="J26383" t="s">
        <v>18</v>
      </c>
      <c r="M26383" s="1">
        <v>45560.427083333336</v>
      </c>
    </row>
    <row r="26384" spans="1:13" x14ac:dyDescent="0.25">
      <c r="A26384">
        <v>427299</v>
      </c>
      <c r="B26384">
        <v>1</v>
      </c>
      <c r="C26384" t="s">
        <v>18</v>
      </c>
      <c r="D26384">
        <v>2617</v>
      </c>
      <c r="E26384">
        <v>1</v>
      </c>
      <c r="F26384" t="s">
        <v>19</v>
      </c>
      <c r="G26384">
        <v>0.75</v>
      </c>
      <c r="J26384" t="s">
        <v>18</v>
      </c>
      <c r="M26384" s="1">
        <v>45560.427083333336</v>
      </c>
    </row>
    <row r="26385" spans="1:13" x14ac:dyDescent="0.25">
      <c r="A26385">
        <v>427299</v>
      </c>
      <c r="B26385">
        <v>1</v>
      </c>
      <c r="C26385" t="s">
        <v>18</v>
      </c>
      <c r="D26385">
        <v>2618</v>
      </c>
      <c r="E26385">
        <v>0</v>
      </c>
      <c r="F26385" t="s">
        <v>19</v>
      </c>
      <c r="G26385">
        <v>0.66</v>
      </c>
      <c r="J26385" t="s">
        <v>18</v>
      </c>
      <c r="M26385" s="1">
        <v>45560.427083333336</v>
      </c>
    </row>
    <row r="26386" spans="1:13" x14ac:dyDescent="0.25">
      <c r="A26386">
        <v>427299</v>
      </c>
      <c r="B26386">
        <v>1</v>
      </c>
      <c r="C26386" t="s">
        <v>16</v>
      </c>
      <c r="D26386">
        <v>848</v>
      </c>
      <c r="E26386">
        <v>1</v>
      </c>
      <c r="F26386" t="s">
        <v>14</v>
      </c>
      <c r="G26386">
        <v>0.6714</v>
      </c>
      <c r="H26386">
        <v>0.74023203100000001</v>
      </c>
      <c r="I26386">
        <v>0.356324364</v>
      </c>
      <c r="J26386" t="s">
        <v>16</v>
      </c>
      <c r="K26386">
        <v>0.65546510800000002</v>
      </c>
      <c r="L26386">
        <v>1.0162548140000001</v>
      </c>
      <c r="M26386" s="1">
        <v>45560.427777777775</v>
      </c>
    </row>
    <row r="26387" spans="1:13" x14ac:dyDescent="0.25">
      <c r="A26387">
        <v>427299</v>
      </c>
      <c r="B26387">
        <v>1</v>
      </c>
      <c r="C26387" t="s">
        <v>16</v>
      </c>
      <c r="D26387">
        <v>3384</v>
      </c>
      <c r="E26387">
        <v>1</v>
      </c>
      <c r="F26387" t="s">
        <v>14</v>
      </c>
      <c r="G26387">
        <v>0.74</v>
      </c>
      <c r="H26387">
        <v>0.80167835200000004</v>
      </c>
      <c r="I26387">
        <v>0.35040202999999998</v>
      </c>
      <c r="J26387" t="s">
        <v>16</v>
      </c>
      <c r="K26387">
        <v>0.90546510800000002</v>
      </c>
      <c r="L26387">
        <v>0.90976975100000002</v>
      </c>
      <c r="M26387" s="1">
        <v>45560.428472222222</v>
      </c>
    </row>
    <row r="26388" spans="1:13" x14ac:dyDescent="0.25">
      <c r="A26388">
        <v>427299</v>
      </c>
      <c r="B26388">
        <v>1</v>
      </c>
      <c r="C26388" t="s">
        <v>16</v>
      </c>
      <c r="D26388">
        <v>1003</v>
      </c>
      <c r="E26388">
        <v>1</v>
      </c>
      <c r="F26388" t="s">
        <v>14</v>
      </c>
      <c r="G26388">
        <v>0.8</v>
      </c>
      <c r="H26388">
        <v>0.86116100799999995</v>
      </c>
      <c r="I26388">
        <v>0.34501049099999997</v>
      </c>
      <c r="J26388" t="s">
        <v>16</v>
      </c>
      <c r="K26388">
        <v>1.155465108</v>
      </c>
      <c r="L26388">
        <v>0.83934831099999996</v>
      </c>
      <c r="M26388" s="1">
        <v>45560.428472222222</v>
      </c>
    </row>
    <row r="26389" spans="1:13" x14ac:dyDescent="0.25">
      <c r="A26389">
        <v>427299</v>
      </c>
      <c r="B26389">
        <v>1</v>
      </c>
      <c r="C26389" t="s">
        <v>16</v>
      </c>
      <c r="D26389">
        <v>3463</v>
      </c>
      <c r="E26389">
        <v>0</v>
      </c>
      <c r="F26389" t="s">
        <v>14</v>
      </c>
      <c r="G26389">
        <v>0.86</v>
      </c>
      <c r="H26389">
        <v>0.80331600700000005</v>
      </c>
      <c r="I26389">
        <v>0.34011519099999998</v>
      </c>
      <c r="J26389" t="s">
        <v>16</v>
      </c>
      <c r="K26389">
        <v>1.3255564929999999</v>
      </c>
      <c r="L26389">
        <v>0.78680346700000003</v>
      </c>
      <c r="M26389" s="1">
        <v>45560.429166666669</v>
      </c>
    </row>
    <row r="26390" spans="1:13" x14ac:dyDescent="0.25">
      <c r="A26390">
        <v>427299</v>
      </c>
      <c r="B26390">
        <v>1</v>
      </c>
      <c r="C26390" t="s">
        <v>16</v>
      </c>
      <c r="D26390">
        <v>3377</v>
      </c>
      <c r="E26390">
        <v>0</v>
      </c>
      <c r="F26390" t="s">
        <v>14</v>
      </c>
      <c r="G26390">
        <v>0.8</v>
      </c>
      <c r="H26390">
        <v>0.746960607</v>
      </c>
      <c r="I26390">
        <v>0.33562613600000002</v>
      </c>
      <c r="J26390" t="s">
        <v>16</v>
      </c>
      <c r="K26390">
        <v>1.0755564929999999</v>
      </c>
      <c r="L26390">
        <v>0.72036681899999999</v>
      </c>
      <c r="M26390" s="1">
        <v>45560.429861111108</v>
      </c>
    </row>
    <row r="26391" spans="1:13" x14ac:dyDescent="0.25">
      <c r="A26391">
        <v>427299</v>
      </c>
      <c r="B26391">
        <v>1</v>
      </c>
      <c r="C26391" t="s">
        <v>16</v>
      </c>
      <c r="D26391">
        <v>3455</v>
      </c>
      <c r="E26391">
        <v>1</v>
      </c>
      <c r="F26391" t="s">
        <v>14</v>
      </c>
      <c r="G26391">
        <v>0.75</v>
      </c>
      <c r="H26391">
        <v>0.80176806899999997</v>
      </c>
      <c r="I26391">
        <v>0.33069502099999998</v>
      </c>
      <c r="J26391" t="s">
        <v>16</v>
      </c>
      <c r="K26391">
        <v>1.198084645</v>
      </c>
      <c r="L26391">
        <v>0.68495720299999996</v>
      </c>
      <c r="M26391" s="1">
        <v>45560.429861111108</v>
      </c>
    </row>
    <row r="26392" spans="1:13" x14ac:dyDescent="0.25">
      <c r="A26392">
        <v>427299</v>
      </c>
      <c r="B26392">
        <v>1</v>
      </c>
      <c r="C26392" t="s">
        <v>16</v>
      </c>
      <c r="D26392">
        <v>1162</v>
      </c>
      <c r="E26392">
        <v>1</v>
      </c>
      <c r="F26392" t="s">
        <v>14</v>
      </c>
      <c r="G26392">
        <v>0.81</v>
      </c>
      <c r="H26392">
        <v>0.85519023599999999</v>
      </c>
      <c r="I26392">
        <v>0.32616520500000001</v>
      </c>
      <c r="J26392" t="s">
        <v>16</v>
      </c>
      <c r="K26392">
        <v>1.3713559470000001</v>
      </c>
      <c r="L26392">
        <v>0.66094205299999997</v>
      </c>
      <c r="M26392" s="1">
        <v>45560.430555555555</v>
      </c>
    </row>
    <row r="26393" spans="1:13" x14ac:dyDescent="0.25">
      <c r="A26393">
        <v>427299</v>
      </c>
      <c r="B26393">
        <v>1</v>
      </c>
      <c r="C26393" t="s">
        <v>16</v>
      </c>
      <c r="D26393">
        <v>347</v>
      </c>
      <c r="E26393">
        <v>1</v>
      </c>
      <c r="F26393" t="s">
        <v>14</v>
      </c>
      <c r="G26393">
        <v>0.85709999999999997</v>
      </c>
      <c r="H26393">
        <v>0.90706159500000005</v>
      </c>
      <c r="I26393">
        <v>0.32199119100000001</v>
      </c>
      <c r="J26393" t="s">
        <v>16</v>
      </c>
      <c r="K26393">
        <v>1.5225612289999999</v>
      </c>
      <c r="L26393">
        <v>0.64237164599999996</v>
      </c>
      <c r="M26393" s="1">
        <v>45560.430555555555</v>
      </c>
    </row>
    <row r="26394" spans="1:13" x14ac:dyDescent="0.25">
      <c r="A26394">
        <v>427299</v>
      </c>
      <c r="B26394">
        <v>1</v>
      </c>
      <c r="C26394" t="s">
        <v>16</v>
      </c>
      <c r="D26394">
        <v>1102</v>
      </c>
      <c r="E26394">
        <v>1</v>
      </c>
      <c r="F26394" t="s">
        <v>14</v>
      </c>
      <c r="G26394">
        <v>0.91</v>
      </c>
      <c r="H26394">
        <v>0.95769856600000003</v>
      </c>
      <c r="I26394">
        <v>0.31813360600000001</v>
      </c>
      <c r="J26394" t="s">
        <v>16</v>
      </c>
      <c r="K26394">
        <v>1.657937716</v>
      </c>
      <c r="L26394">
        <v>0.62755756100000004</v>
      </c>
      <c r="M26394" s="1">
        <v>45560.430555555555</v>
      </c>
    </row>
    <row r="26395" spans="1:13" x14ac:dyDescent="0.25">
      <c r="A26395">
        <v>427299</v>
      </c>
      <c r="B26395">
        <v>1</v>
      </c>
      <c r="C26395" t="s">
        <v>16</v>
      </c>
      <c r="D26395">
        <v>817</v>
      </c>
      <c r="E26395">
        <v>1</v>
      </c>
      <c r="F26395" t="s">
        <v>14</v>
      </c>
      <c r="G26395">
        <v>0.95709999999999995</v>
      </c>
      <c r="H26395">
        <v>1.0070944639999999</v>
      </c>
      <c r="I26395">
        <v>0.31455871699999999</v>
      </c>
      <c r="J26395" t="s">
        <v>16</v>
      </c>
      <c r="K26395">
        <v>1.7807097510000001</v>
      </c>
      <c r="L26395">
        <v>0.61545469200000003</v>
      </c>
      <c r="M26395" s="1">
        <v>45560.431250000001</v>
      </c>
    </row>
    <row r="26396" spans="1:13" x14ac:dyDescent="0.25">
      <c r="A26396">
        <v>427299</v>
      </c>
      <c r="B26396">
        <v>2</v>
      </c>
      <c r="C26396" t="s">
        <v>15</v>
      </c>
      <c r="D26396">
        <v>558</v>
      </c>
      <c r="E26396">
        <v>1</v>
      </c>
      <c r="F26396" t="s">
        <v>14</v>
      </c>
      <c r="G26396">
        <v>1.0286</v>
      </c>
      <c r="H26396">
        <v>1.0070944639999999</v>
      </c>
      <c r="I26396">
        <v>999.99900000000002</v>
      </c>
      <c r="J26396" t="s">
        <v>15</v>
      </c>
      <c r="L26396">
        <v>999.99900000000002</v>
      </c>
      <c r="M26396" s="1">
        <v>45636.385416666664</v>
      </c>
    </row>
    <row r="26397" spans="1:13" x14ac:dyDescent="0.25">
      <c r="A26397">
        <v>427299</v>
      </c>
      <c r="B26397">
        <v>2</v>
      </c>
      <c r="C26397" t="s">
        <v>15</v>
      </c>
      <c r="D26397">
        <v>3233</v>
      </c>
      <c r="F26397" t="s">
        <v>17</v>
      </c>
      <c r="G26397">
        <v>1.03</v>
      </c>
      <c r="H26397">
        <v>1.0070944639999999</v>
      </c>
      <c r="I26397">
        <v>999.99900000000002</v>
      </c>
      <c r="J26397" t="s">
        <v>15</v>
      </c>
      <c r="L26397">
        <v>999.99900000000002</v>
      </c>
      <c r="M26397" s="1">
        <v>45636.390277777777</v>
      </c>
    </row>
    <row r="26398" spans="1:13" x14ac:dyDescent="0.25">
      <c r="A26398">
        <v>427299</v>
      </c>
      <c r="B26398">
        <v>2</v>
      </c>
      <c r="C26398" t="s">
        <v>15</v>
      </c>
      <c r="D26398">
        <v>1810</v>
      </c>
      <c r="E26398">
        <v>0</v>
      </c>
      <c r="F26398" t="s">
        <v>19</v>
      </c>
      <c r="G26398">
        <v>1.07</v>
      </c>
      <c r="J26398" t="s">
        <v>15</v>
      </c>
      <c r="M26398" s="1">
        <v>45636.390277777777</v>
      </c>
    </row>
    <row r="26399" spans="1:13" x14ac:dyDescent="0.25">
      <c r="A26399">
        <v>427299</v>
      </c>
      <c r="B26399">
        <v>2</v>
      </c>
      <c r="C26399" t="s">
        <v>15</v>
      </c>
      <c r="D26399">
        <v>1812</v>
      </c>
      <c r="E26399">
        <v>1</v>
      </c>
      <c r="F26399" t="s">
        <v>19</v>
      </c>
      <c r="G26399">
        <v>0.99</v>
      </c>
      <c r="J26399" t="s">
        <v>15</v>
      </c>
      <c r="M26399" s="1">
        <v>45636.390277777777</v>
      </c>
    </row>
    <row r="26400" spans="1:13" x14ac:dyDescent="0.25">
      <c r="A26400">
        <v>427299</v>
      </c>
      <c r="B26400">
        <v>2</v>
      </c>
      <c r="C26400" t="s">
        <v>15</v>
      </c>
      <c r="D26400">
        <v>656</v>
      </c>
      <c r="E26400">
        <v>0</v>
      </c>
      <c r="F26400" t="s">
        <v>14</v>
      </c>
      <c r="G26400">
        <v>1.0428999999999999</v>
      </c>
      <c r="H26400">
        <v>1.0070944639999999</v>
      </c>
      <c r="I26400">
        <v>999.99900000000002</v>
      </c>
      <c r="J26400" t="s">
        <v>15</v>
      </c>
      <c r="L26400">
        <v>999.99900000000002</v>
      </c>
      <c r="M26400" s="1">
        <v>45636.39166666667</v>
      </c>
    </row>
    <row r="26401" spans="1:13" x14ac:dyDescent="0.25">
      <c r="A26401">
        <v>427299</v>
      </c>
      <c r="B26401">
        <v>2</v>
      </c>
      <c r="C26401" t="s">
        <v>15</v>
      </c>
      <c r="D26401">
        <v>3878</v>
      </c>
      <c r="F26401" t="s">
        <v>17</v>
      </c>
      <c r="G26401">
        <v>1.0428999999999999</v>
      </c>
      <c r="H26401">
        <v>1.2570944639999999</v>
      </c>
      <c r="I26401">
        <v>0.90002750899999995</v>
      </c>
      <c r="J26401" t="s">
        <v>15</v>
      </c>
      <c r="K26401">
        <v>1.4404140940000001</v>
      </c>
      <c r="L26401">
        <v>0.91294554100000003</v>
      </c>
      <c r="M26401" s="1">
        <v>45636.393750000003</v>
      </c>
    </row>
    <row r="26402" spans="1:13" x14ac:dyDescent="0.25">
      <c r="A26402">
        <v>427299</v>
      </c>
      <c r="B26402">
        <v>2</v>
      </c>
      <c r="C26402" t="s">
        <v>15</v>
      </c>
      <c r="D26402">
        <v>1790</v>
      </c>
      <c r="E26402">
        <v>1</v>
      </c>
      <c r="F26402" t="s">
        <v>19</v>
      </c>
      <c r="G26402">
        <v>1.0428999999999999</v>
      </c>
      <c r="J26402" t="s">
        <v>15</v>
      </c>
      <c r="M26402" s="1">
        <v>45636.393750000003</v>
      </c>
    </row>
    <row r="26403" spans="1:13" x14ac:dyDescent="0.25">
      <c r="A26403">
        <v>427299</v>
      </c>
      <c r="B26403">
        <v>2</v>
      </c>
      <c r="C26403" t="s">
        <v>15</v>
      </c>
      <c r="D26403">
        <v>3838</v>
      </c>
      <c r="F26403" t="s">
        <v>17</v>
      </c>
      <c r="G26403">
        <v>1.3047</v>
      </c>
      <c r="H26403">
        <v>1.5070944639999999</v>
      </c>
      <c r="I26403">
        <v>0.72681250500000005</v>
      </c>
      <c r="J26403" t="s">
        <v>15</v>
      </c>
      <c r="K26403">
        <v>1.6904140940000001</v>
      </c>
      <c r="L26403">
        <v>0.74173416299999995</v>
      </c>
      <c r="M26403" s="1">
        <v>45636.395833333336</v>
      </c>
    </row>
    <row r="26404" spans="1:13" x14ac:dyDescent="0.25">
      <c r="A26404">
        <v>427299</v>
      </c>
      <c r="B26404">
        <v>2</v>
      </c>
      <c r="C26404" t="s">
        <v>15</v>
      </c>
      <c r="D26404">
        <v>3839</v>
      </c>
      <c r="E26404">
        <v>1</v>
      </c>
      <c r="F26404" t="s">
        <v>19</v>
      </c>
      <c r="G26404">
        <v>1.0570999999999999</v>
      </c>
      <c r="J26404" t="s">
        <v>15</v>
      </c>
      <c r="M26404" s="1">
        <v>45636.395833333336</v>
      </c>
    </row>
    <row r="26405" spans="1:13" x14ac:dyDescent="0.25">
      <c r="A26405">
        <v>427299</v>
      </c>
      <c r="B26405">
        <v>2</v>
      </c>
      <c r="C26405" t="s">
        <v>15</v>
      </c>
      <c r="D26405">
        <v>3840</v>
      </c>
      <c r="E26405">
        <v>1</v>
      </c>
      <c r="F26405" t="s">
        <v>19</v>
      </c>
      <c r="G26405">
        <v>1.9</v>
      </c>
      <c r="J26405" t="s">
        <v>15</v>
      </c>
      <c r="M26405" s="1">
        <v>45636.395833333336</v>
      </c>
    </row>
    <row r="26406" spans="1:13" x14ac:dyDescent="0.25">
      <c r="A26406">
        <v>427299</v>
      </c>
      <c r="B26406">
        <v>2</v>
      </c>
      <c r="C26406" t="s">
        <v>15</v>
      </c>
      <c r="D26406">
        <v>3842</v>
      </c>
      <c r="E26406">
        <v>1</v>
      </c>
      <c r="F26406" t="s">
        <v>19</v>
      </c>
      <c r="G26406">
        <v>0.95709999999999995</v>
      </c>
      <c r="J26406" t="s">
        <v>15</v>
      </c>
      <c r="M26406" s="1">
        <v>45636.395833333336</v>
      </c>
    </row>
    <row r="26407" spans="1:13" x14ac:dyDescent="0.25">
      <c r="A26407">
        <v>427299</v>
      </c>
      <c r="B26407">
        <v>2</v>
      </c>
      <c r="C26407" t="s">
        <v>15</v>
      </c>
      <c r="D26407">
        <v>4126</v>
      </c>
      <c r="F26407" t="s">
        <v>17</v>
      </c>
      <c r="G26407">
        <v>1.5072000000000001</v>
      </c>
      <c r="H26407">
        <v>1.7570944639999999</v>
      </c>
      <c r="I26407">
        <v>0.66274755600000002</v>
      </c>
      <c r="J26407" t="s">
        <v>15</v>
      </c>
      <c r="K26407">
        <v>1.9404140940000001</v>
      </c>
      <c r="L26407">
        <v>0.680851239</v>
      </c>
      <c r="M26407" s="1">
        <v>45636.397916666669</v>
      </c>
    </row>
    <row r="26408" spans="1:13" x14ac:dyDescent="0.25">
      <c r="A26408">
        <v>427299</v>
      </c>
      <c r="B26408">
        <v>2</v>
      </c>
      <c r="C26408" t="s">
        <v>15</v>
      </c>
      <c r="D26408">
        <v>3850</v>
      </c>
      <c r="E26408">
        <v>0</v>
      </c>
      <c r="F26408" t="s">
        <v>19</v>
      </c>
      <c r="G26408">
        <v>1.5143</v>
      </c>
      <c r="J26408" t="s">
        <v>15</v>
      </c>
      <c r="M26408" s="1">
        <v>45636.397916666669</v>
      </c>
    </row>
    <row r="26409" spans="1:13" x14ac:dyDescent="0.25">
      <c r="A26409">
        <v>427299</v>
      </c>
      <c r="B26409">
        <v>2</v>
      </c>
      <c r="C26409" t="s">
        <v>15</v>
      </c>
      <c r="D26409">
        <v>3851</v>
      </c>
      <c r="E26409">
        <v>1</v>
      </c>
      <c r="F26409" t="s">
        <v>19</v>
      </c>
      <c r="G26409">
        <v>1.5</v>
      </c>
      <c r="J26409" t="s">
        <v>15</v>
      </c>
      <c r="M26409" s="1">
        <v>45636.397916666669</v>
      </c>
    </row>
    <row r="26410" spans="1:13" x14ac:dyDescent="0.25">
      <c r="A26410">
        <v>427299</v>
      </c>
      <c r="B26410">
        <v>2</v>
      </c>
      <c r="C26410" t="s">
        <v>18</v>
      </c>
      <c r="D26410">
        <v>1515</v>
      </c>
      <c r="F26410" t="s">
        <v>17</v>
      </c>
      <c r="G26410">
        <v>1.7552000000000001</v>
      </c>
      <c r="H26410">
        <v>1.5070944639999999</v>
      </c>
      <c r="I26410">
        <v>0.56573894800000002</v>
      </c>
      <c r="J26410" t="s">
        <v>18</v>
      </c>
      <c r="L26410">
        <v>999.99900000000002</v>
      </c>
      <c r="M26410" s="1">
        <v>45636.405555555553</v>
      </c>
    </row>
    <row r="26411" spans="1:13" x14ac:dyDescent="0.25">
      <c r="A26411">
        <v>427299</v>
      </c>
      <c r="B26411">
        <v>2</v>
      </c>
      <c r="C26411" t="s">
        <v>18</v>
      </c>
      <c r="D26411">
        <v>2683</v>
      </c>
      <c r="E26411">
        <v>0</v>
      </c>
      <c r="F26411" t="s">
        <v>19</v>
      </c>
      <c r="G26411">
        <v>1.81</v>
      </c>
      <c r="J26411" t="s">
        <v>18</v>
      </c>
      <c r="M26411" s="1">
        <v>45636.405555555553</v>
      </c>
    </row>
    <row r="26412" spans="1:13" x14ac:dyDescent="0.25">
      <c r="A26412">
        <v>427299</v>
      </c>
      <c r="B26412">
        <v>2</v>
      </c>
      <c r="C26412" t="s">
        <v>18</v>
      </c>
      <c r="D26412">
        <v>2685</v>
      </c>
      <c r="E26412">
        <v>0</v>
      </c>
      <c r="F26412" t="s">
        <v>19</v>
      </c>
      <c r="G26412">
        <v>1.97</v>
      </c>
      <c r="J26412" t="s">
        <v>18</v>
      </c>
      <c r="M26412" s="1">
        <v>45636.405555555553</v>
      </c>
    </row>
    <row r="26413" spans="1:13" x14ac:dyDescent="0.25">
      <c r="A26413">
        <v>427299</v>
      </c>
      <c r="B26413">
        <v>2</v>
      </c>
      <c r="C26413" t="s">
        <v>18</v>
      </c>
      <c r="D26413">
        <v>2687</v>
      </c>
      <c r="E26413">
        <v>0</v>
      </c>
      <c r="F26413" t="s">
        <v>19</v>
      </c>
      <c r="G26413">
        <v>1.4857</v>
      </c>
      <c r="J26413" t="s">
        <v>18</v>
      </c>
      <c r="M26413" s="1">
        <v>45636.405555555553</v>
      </c>
    </row>
    <row r="26414" spans="1:13" x14ac:dyDescent="0.25">
      <c r="A26414">
        <v>427299</v>
      </c>
      <c r="B26414">
        <v>2</v>
      </c>
      <c r="C26414" t="s">
        <v>18</v>
      </c>
      <c r="D26414">
        <v>1532</v>
      </c>
      <c r="F26414" t="s">
        <v>17</v>
      </c>
      <c r="G26414">
        <v>1.5114000000000001</v>
      </c>
      <c r="H26414">
        <v>1.36791247</v>
      </c>
      <c r="I26414">
        <v>0.50703518999999997</v>
      </c>
      <c r="J26414" t="s">
        <v>18</v>
      </c>
      <c r="K26414">
        <v>9.9355499999999996E-3</v>
      </c>
      <c r="L26414">
        <v>1.098448171</v>
      </c>
      <c r="M26414" s="1">
        <v>45636.410416666666</v>
      </c>
    </row>
    <row r="26415" spans="1:13" x14ac:dyDescent="0.25">
      <c r="A26415">
        <v>427299</v>
      </c>
      <c r="B26415">
        <v>2</v>
      </c>
      <c r="C26415" t="s">
        <v>18</v>
      </c>
      <c r="D26415">
        <v>2851</v>
      </c>
      <c r="E26415">
        <v>0</v>
      </c>
      <c r="F26415" t="s">
        <v>19</v>
      </c>
      <c r="G26415">
        <v>1.44</v>
      </c>
      <c r="J26415" t="s">
        <v>18</v>
      </c>
      <c r="M26415" s="1">
        <v>45636.410416666666</v>
      </c>
    </row>
    <row r="26416" spans="1:13" x14ac:dyDescent="0.25">
      <c r="A26416">
        <v>427299</v>
      </c>
      <c r="B26416">
        <v>2</v>
      </c>
      <c r="C26416" t="s">
        <v>18</v>
      </c>
      <c r="D26416">
        <v>2858</v>
      </c>
      <c r="E26416">
        <v>1</v>
      </c>
      <c r="F26416" t="s">
        <v>19</v>
      </c>
      <c r="G26416">
        <v>1.4142999999999999</v>
      </c>
      <c r="J26416" t="s">
        <v>18</v>
      </c>
      <c r="M26416" s="1">
        <v>45636.410416666666</v>
      </c>
    </row>
    <row r="26417" spans="1:13" x14ac:dyDescent="0.25">
      <c r="A26417">
        <v>427299</v>
      </c>
      <c r="B26417">
        <v>2</v>
      </c>
      <c r="C26417" t="s">
        <v>18</v>
      </c>
      <c r="D26417">
        <v>2860</v>
      </c>
      <c r="E26417">
        <v>0</v>
      </c>
      <c r="F26417" t="s">
        <v>19</v>
      </c>
      <c r="G26417">
        <v>1.68</v>
      </c>
      <c r="J26417" t="s">
        <v>18</v>
      </c>
      <c r="M26417" s="1">
        <v>45636.410416666666</v>
      </c>
    </row>
    <row r="26418" spans="1:13" x14ac:dyDescent="0.25">
      <c r="A26418">
        <v>427299</v>
      </c>
      <c r="B26418">
        <v>2</v>
      </c>
      <c r="C26418" t="s">
        <v>18</v>
      </c>
      <c r="D26418">
        <v>1514</v>
      </c>
      <c r="F26418" t="s">
        <v>17</v>
      </c>
      <c r="G26418">
        <v>1.375</v>
      </c>
      <c r="H26418">
        <v>1.5975221399999999</v>
      </c>
      <c r="I26418">
        <v>0.48029648000000003</v>
      </c>
      <c r="J26418" t="s">
        <v>18</v>
      </c>
      <c r="K26418">
        <v>0.25993555000000002</v>
      </c>
      <c r="L26418">
        <v>0.86383449199999995</v>
      </c>
      <c r="M26418" s="1">
        <v>45636.415972222225</v>
      </c>
    </row>
    <row r="26419" spans="1:13" x14ac:dyDescent="0.25">
      <c r="A26419">
        <v>427299</v>
      </c>
      <c r="B26419">
        <v>2</v>
      </c>
      <c r="C26419" t="s">
        <v>18</v>
      </c>
      <c r="D26419">
        <v>2677</v>
      </c>
      <c r="E26419">
        <v>1</v>
      </c>
      <c r="F26419" t="s">
        <v>19</v>
      </c>
      <c r="G26419">
        <v>1.29</v>
      </c>
      <c r="J26419" t="s">
        <v>18</v>
      </c>
      <c r="M26419" s="1">
        <v>45636.415972222225</v>
      </c>
    </row>
    <row r="26420" spans="1:13" x14ac:dyDescent="0.25">
      <c r="A26420">
        <v>427299</v>
      </c>
      <c r="B26420">
        <v>2</v>
      </c>
      <c r="C26420" t="s">
        <v>18</v>
      </c>
      <c r="D26420">
        <v>2678</v>
      </c>
      <c r="E26420">
        <v>1</v>
      </c>
      <c r="F26420" t="s">
        <v>19</v>
      </c>
      <c r="G26420">
        <v>1.46</v>
      </c>
      <c r="J26420" t="s">
        <v>18</v>
      </c>
      <c r="M26420" s="1">
        <v>45636.415972222225</v>
      </c>
    </row>
    <row r="26421" spans="1:13" x14ac:dyDescent="0.25">
      <c r="A26421">
        <v>427299</v>
      </c>
      <c r="B26421">
        <v>2</v>
      </c>
      <c r="C26421" t="s">
        <v>18</v>
      </c>
      <c r="D26421">
        <v>3194</v>
      </c>
      <c r="F26421" t="s">
        <v>17</v>
      </c>
      <c r="G26421">
        <v>1.5732999999999999</v>
      </c>
      <c r="H26421">
        <v>1.495892287</v>
      </c>
      <c r="I26421">
        <v>0.44217885299999998</v>
      </c>
      <c r="J26421" t="s">
        <v>18</v>
      </c>
      <c r="K26421">
        <v>0.50993555000000002</v>
      </c>
      <c r="L26421">
        <v>0.69063612399999996</v>
      </c>
      <c r="M26421" s="1">
        <v>45636.418749999997</v>
      </c>
    </row>
    <row r="26422" spans="1:13" x14ac:dyDescent="0.25">
      <c r="A26422">
        <v>427299</v>
      </c>
      <c r="B26422">
        <v>2</v>
      </c>
      <c r="C26422" t="s">
        <v>18</v>
      </c>
      <c r="D26422">
        <v>2701</v>
      </c>
      <c r="E26422">
        <v>0</v>
      </c>
      <c r="F26422" t="s">
        <v>19</v>
      </c>
      <c r="G26422">
        <v>1.82</v>
      </c>
      <c r="J26422" t="s">
        <v>18</v>
      </c>
      <c r="M26422" s="1">
        <v>45636.418749999997</v>
      </c>
    </row>
    <row r="26423" spans="1:13" x14ac:dyDescent="0.25">
      <c r="A26423">
        <v>427299</v>
      </c>
      <c r="B26423">
        <v>2</v>
      </c>
      <c r="C26423" t="s">
        <v>18</v>
      </c>
      <c r="D26423">
        <v>2704</v>
      </c>
      <c r="E26423">
        <v>1</v>
      </c>
      <c r="F26423" t="s">
        <v>19</v>
      </c>
      <c r="G26423">
        <v>1.5143</v>
      </c>
      <c r="J26423" t="s">
        <v>18</v>
      </c>
      <c r="M26423" s="1">
        <v>45636.418749999997</v>
      </c>
    </row>
    <row r="26424" spans="1:13" x14ac:dyDescent="0.25">
      <c r="A26424">
        <v>427299</v>
      </c>
      <c r="B26424">
        <v>2</v>
      </c>
      <c r="C26424" t="s">
        <v>18</v>
      </c>
      <c r="D26424">
        <v>2708</v>
      </c>
      <c r="E26424">
        <v>0</v>
      </c>
      <c r="F26424" t="s">
        <v>19</v>
      </c>
      <c r="G26424">
        <v>1.3856999999999999</v>
      </c>
      <c r="J26424" t="s">
        <v>18</v>
      </c>
      <c r="M26424" s="1">
        <v>45636.418749999997</v>
      </c>
    </row>
    <row r="26425" spans="1:13" x14ac:dyDescent="0.25">
      <c r="A26425">
        <v>427299</v>
      </c>
      <c r="B26425">
        <v>2</v>
      </c>
      <c r="C26425" t="s">
        <v>16</v>
      </c>
      <c r="D26425">
        <v>52</v>
      </c>
      <c r="E26425">
        <v>0</v>
      </c>
      <c r="F26425" t="s">
        <v>14</v>
      </c>
      <c r="G26425">
        <v>1.4857</v>
      </c>
      <c r="H26425">
        <v>1.4023414599999999</v>
      </c>
      <c r="I26425">
        <v>0.43130325000000003</v>
      </c>
      <c r="J26425" t="s">
        <v>16</v>
      </c>
      <c r="L26425">
        <v>999.99900000000002</v>
      </c>
      <c r="M26425" s="1">
        <v>45636.420138888891</v>
      </c>
    </row>
    <row r="26426" spans="1:13" x14ac:dyDescent="0.25">
      <c r="A26426">
        <v>427299</v>
      </c>
      <c r="B26426">
        <v>2</v>
      </c>
      <c r="C26426" t="s">
        <v>16</v>
      </c>
      <c r="D26426">
        <v>3379</v>
      </c>
      <c r="E26426">
        <v>1</v>
      </c>
      <c r="F26426" t="s">
        <v>14</v>
      </c>
      <c r="G26426">
        <v>1.4</v>
      </c>
      <c r="H26426">
        <v>1.4911718620000001</v>
      </c>
      <c r="I26426">
        <v>0.42201711800000002</v>
      </c>
      <c r="J26426" t="s">
        <v>16</v>
      </c>
      <c r="L26426">
        <v>999.99900000000002</v>
      </c>
      <c r="M26426" s="1">
        <v>45636.421527777777</v>
      </c>
    </row>
    <row r="26427" spans="1:13" x14ac:dyDescent="0.25">
      <c r="A26427">
        <v>427299</v>
      </c>
      <c r="B26427">
        <v>2</v>
      </c>
      <c r="C26427" t="s">
        <v>16</v>
      </c>
      <c r="D26427">
        <v>1036</v>
      </c>
      <c r="E26427">
        <v>0</v>
      </c>
      <c r="F26427" t="s">
        <v>14</v>
      </c>
      <c r="G26427">
        <v>1.4857</v>
      </c>
      <c r="H26427">
        <v>1.4057867850000001</v>
      </c>
      <c r="I26427">
        <v>0.41255901499999997</v>
      </c>
      <c r="J26427" t="s">
        <v>16</v>
      </c>
      <c r="L26427">
        <v>999.99900000000002</v>
      </c>
      <c r="M26427" s="1">
        <v>45636.422222222223</v>
      </c>
    </row>
    <row r="26428" spans="1:13" x14ac:dyDescent="0.25">
      <c r="A26428">
        <v>427299</v>
      </c>
      <c r="B26428">
        <v>2</v>
      </c>
      <c r="C26428" t="s">
        <v>16</v>
      </c>
      <c r="D26428">
        <v>3417</v>
      </c>
      <c r="E26428">
        <v>1</v>
      </c>
      <c r="F26428" t="s">
        <v>14</v>
      </c>
      <c r="G26428">
        <v>1.41</v>
      </c>
      <c r="H26428">
        <v>1.4876314740000001</v>
      </c>
      <c r="I26428">
        <v>0.40438121700000002</v>
      </c>
      <c r="J26428" t="s">
        <v>16</v>
      </c>
      <c r="L26428">
        <v>999.99900000000002</v>
      </c>
      <c r="M26428" s="1">
        <v>45636.422222222223</v>
      </c>
    </row>
    <row r="26429" spans="1:13" x14ac:dyDescent="0.25">
      <c r="A26429">
        <v>427299</v>
      </c>
      <c r="B26429">
        <v>2</v>
      </c>
      <c r="C26429" t="s">
        <v>16</v>
      </c>
      <c r="D26429">
        <v>1457</v>
      </c>
      <c r="E26429">
        <v>0</v>
      </c>
      <c r="F26429" t="s">
        <v>14</v>
      </c>
      <c r="G26429">
        <v>1.48</v>
      </c>
      <c r="H26429">
        <v>1.408861028</v>
      </c>
      <c r="I26429">
        <v>0.39606101999999999</v>
      </c>
      <c r="J26429" t="s">
        <v>16</v>
      </c>
      <c r="K26429">
        <v>1.5307097510000001</v>
      </c>
      <c r="L26429">
        <v>0.89528243299999999</v>
      </c>
      <c r="M26429" s="1">
        <v>45636.42291666667</v>
      </c>
    </row>
    <row r="26430" spans="1:13" x14ac:dyDescent="0.25">
      <c r="A26430">
        <v>427299</v>
      </c>
      <c r="B26430">
        <v>2</v>
      </c>
      <c r="C26430" t="s">
        <v>16</v>
      </c>
      <c r="D26430">
        <v>328</v>
      </c>
      <c r="E26430">
        <v>1</v>
      </c>
      <c r="F26430" t="s">
        <v>14</v>
      </c>
      <c r="G26430">
        <v>1.4142999999999999</v>
      </c>
      <c r="H26430">
        <v>1.4845731449999999</v>
      </c>
      <c r="I26430">
        <v>0.38878743199999999</v>
      </c>
      <c r="J26430" t="s">
        <v>16</v>
      </c>
      <c r="K26430">
        <v>1.4459501400000001</v>
      </c>
      <c r="L26430">
        <v>0.81664499999999995</v>
      </c>
      <c r="M26430" s="1">
        <v>45636.424305555556</v>
      </c>
    </row>
    <row r="26431" spans="1:13" x14ac:dyDescent="0.25">
      <c r="A26431">
        <v>427299</v>
      </c>
      <c r="B26431">
        <v>2</v>
      </c>
      <c r="C26431" t="s">
        <v>16</v>
      </c>
      <c r="D26431">
        <v>3339</v>
      </c>
      <c r="E26431">
        <v>1</v>
      </c>
      <c r="F26431" t="s">
        <v>14</v>
      </c>
      <c r="G26431">
        <v>1.48</v>
      </c>
      <c r="H26431">
        <v>1.557352157</v>
      </c>
      <c r="I26431">
        <v>0.382357271</v>
      </c>
      <c r="J26431" t="s">
        <v>16</v>
      </c>
      <c r="K26431">
        <v>1.6959501400000001</v>
      </c>
      <c r="L26431">
        <v>0.761740215</v>
      </c>
      <c r="M26431" s="1">
        <v>45636.425000000003</v>
      </c>
    </row>
    <row r="26432" spans="1:13" x14ac:dyDescent="0.25">
      <c r="A26432">
        <v>427299</v>
      </c>
      <c r="B26432">
        <v>2</v>
      </c>
      <c r="C26432" t="s">
        <v>16</v>
      </c>
      <c r="D26432">
        <v>832</v>
      </c>
      <c r="E26432">
        <v>1</v>
      </c>
      <c r="F26432" t="s">
        <v>14</v>
      </c>
      <c r="G26432">
        <v>1.5570999999999999</v>
      </c>
      <c r="H26432">
        <v>1.6280585919999999</v>
      </c>
      <c r="I26432">
        <v>0.37666048400000002</v>
      </c>
      <c r="J26432" t="s">
        <v>16</v>
      </c>
      <c r="K26432">
        <v>1.9459501400000001</v>
      </c>
      <c r="L26432">
        <v>0.72791463999999995</v>
      </c>
      <c r="M26432" s="1">
        <v>45636.426388888889</v>
      </c>
    </row>
    <row r="26433" spans="1:13" x14ac:dyDescent="0.25">
      <c r="A26433">
        <v>427299</v>
      </c>
      <c r="B26433">
        <v>2</v>
      </c>
      <c r="C26433" t="s">
        <v>16</v>
      </c>
      <c r="D26433">
        <v>782</v>
      </c>
      <c r="E26433">
        <v>0</v>
      </c>
      <c r="F26433" t="s">
        <v>14</v>
      </c>
      <c r="G26433">
        <v>1.6143000000000001</v>
      </c>
      <c r="H26433">
        <v>1.5592828430000001</v>
      </c>
      <c r="I26433">
        <v>0.36913195700000001</v>
      </c>
      <c r="J26433" t="s">
        <v>16</v>
      </c>
      <c r="K26433">
        <v>1.704162365</v>
      </c>
      <c r="L26433">
        <v>0.67117177500000003</v>
      </c>
      <c r="M26433" s="1">
        <v>45636.426388888889</v>
      </c>
    </row>
    <row r="26434" spans="1:13" x14ac:dyDescent="0.25">
      <c r="A26434">
        <v>427299</v>
      </c>
      <c r="B26434">
        <v>2</v>
      </c>
      <c r="C26434" t="s">
        <v>16</v>
      </c>
      <c r="D26434">
        <v>1429</v>
      </c>
      <c r="E26434">
        <v>0</v>
      </c>
      <c r="F26434" t="s">
        <v>14</v>
      </c>
      <c r="G26434">
        <v>1.56</v>
      </c>
      <c r="H26434">
        <v>1.493533166</v>
      </c>
      <c r="I26434">
        <v>0.36244954800000001</v>
      </c>
      <c r="J26434" t="s">
        <v>16</v>
      </c>
      <c r="K26434">
        <v>1.4887011429999999</v>
      </c>
      <c r="L26434">
        <v>0.63281343099999998</v>
      </c>
      <c r="M26434" s="1">
        <v>45636.427083333336</v>
      </c>
    </row>
    <row r="26435" spans="1:13" x14ac:dyDescent="0.25">
      <c r="A26435">
        <v>427299</v>
      </c>
      <c r="B26435">
        <v>2</v>
      </c>
      <c r="C26435" t="s">
        <v>16</v>
      </c>
      <c r="D26435">
        <v>1079</v>
      </c>
      <c r="E26435">
        <v>0</v>
      </c>
      <c r="F26435" t="s">
        <v>14</v>
      </c>
      <c r="G26435">
        <v>1.52</v>
      </c>
      <c r="H26435">
        <v>1.430817641</v>
      </c>
      <c r="I26435">
        <v>0.356475247</v>
      </c>
      <c r="J26435" t="s">
        <v>16</v>
      </c>
      <c r="K26435">
        <v>1.309037035</v>
      </c>
      <c r="L26435">
        <v>0.605833018</v>
      </c>
      <c r="M26435" s="1">
        <v>45636.427083333336</v>
      </c>
    </row>
    <row r="26436" spans="1:13" x14ac:dyDescent="0.25">
      <c r="A26436">
        <v>427299</v>
      </c>
      <c r="B26436">
        <v>2</v>
      </c>
      <c r="C26436" t="s">
        <v>16</v>
      </c>
      <c r="D26436">
        <v>1161</v>
      </c>
      <c r="E26436">
        <v>0</v>
      </c>
      <c r="F26436" t="s">
        <v>14</v>
      </c>
      <c r="G26436">
        <v>1.43</v>
      </c>
      <c r="H26436">
        <v>1.369192392</v>
      </c>
      <c r="I26436">
        <v>0.35110406900000002</v>
      </c>
      <c r="J26436" t="s">
        <v>16</v>
      </c>
      <c r="K26436">
        <v>1.1496001769999999</v>
      </c>
      <c r="L26436">
        <v>0.58583313699999995</v>
      </c>
      <c r="M26436" s="1">
        <v>45636.427777777775</v>
      </c>
    </row>
    <row r="26437" spans="1:13" x14ac:dyDescent="0.25">
      <c r="A26437">
        <v>427299</v>
      </c>
      <c r="B26437">
        <v>2</v>
      </c>
      <c r="C26437" t="s">
        <v>16</v>
      </c>
      <c r="D26437">
        <v>3392</v>
      </c>
      <c r="E26437">
        <v>1</v>
      </c>
      <c r="F26437" t="s">
        <v>14</v>
      </c>
      <c r="G26437">
        <v>1.37</v>
      </c>
      <c r="H26437">
        <v>1.4289770589999999</v>
      </c>
      <c r="I26437">
        <v>0.34566781000000002</v>
      </c>
      <c r="J26437" t="s">
        <v>16</v>
      </c>
      <c r="K26437">
        <v>1.3231262989999999</v>
      </c>
      <c r="L26437">
        <v>0.55667527100000003</v>
      </c>
      <c r="M26437" s="1">
        <v>45636.427777777775</v>
      </c>
    </row>
    <row r="26438" spans="1:13" x14ac:dyDescent="0.25">
      <c r="A26438">
        <v>427300</v>
      </c>
      <c r="B26438">
        <v>1</v>
      </c>
      <c r="C26438" t="s">
        <v>13</v>
      </c>
      <c r="D26438">
        <v>3845</v>
      </c>
      <c r="F26438" t="s">
        <v>17</v>
      </c>
      <c r="G26438">
        <v>-1.6571</v>
      </c>
      <c r="J26438" t="s">
        <v>18</v>
      </c>
      <c r="M26438" s="1">
        <v>45560.395138888889</v>
      </c>
    </row>
    <row r="26439" spans="1:13" x14ac:dyDescent="0.25">
      <c r="A26439">
        <v>427300</v>
      </c>
      <c r="B26439">
        <v>1</v>
      </c>
      <c r="C26439" t="s">
        <v>13</v>
      </c>
      <c r="D26439">
        <v>1911</v>
      </c>
      <c r="E26439">
        <v>1</v>
      </c>
      <c r="F26439" t="s">
        <v>19</v>
      </c>
      <c r="G26439">
        <v>-1.6571</v>
      </c>
      <c r="J26439" t="s">
        <v>18</v>
      </c>
      <c r="M26439" s="1">
        <v>45560.395138888889</v>
      </c>
    </row>
    <row r="26440" spans="1:13" x14ac:dyDescent="0.25">
      <c r="A26440">
        <v>427300</v>
      </c>
      <c r="B26440">
        <v>1</v>
      </c>
      <c r="C26440" t="s">
        <v>13</v>
      </c>
      <c r="D26440">
        <v>346</v>
      </c>
      <c r="E26440">
        <v>0</v>
      </c>
      <c r="F26440" t="s">
        <v>14</v>
      </c>
      <c r="G26440">
        <v>-0.92859999999999998</v>
      </c>
      <c r="J26440" t="s">
        <v>16</v>
      </c>
      <c r="M26440" s="1">
        <v>45560.395833333336</v>
      </c>
    </row>
    <row r="26441" spans="1:13" x14ac:dyDescent="0.25">
      <c r="A26441">
        <v>427300</v>
      </c>
      <c r="B26441">
        <v>1</v>
      </c>
      <c r="C26441" t="s">
        <v>13</v>
      </c>
      <c r="D26441">
        <v>568</v>
      </c>
      <c r="F26441" t="s">
        <v>17</v>
      </c>
      <c r="G26441">
        <v>-0.65</v>
      </c>
      <c r="J26441" t="s">
        <v>15</v>
      </c>
      <c r="M26441" s="1">
        <v>45560.400694444441</v>
      </c>
    </row>
    <row r="26442" spans="1:13" x14ac:dyDescent="0.25">
      <c r="A26442">
        <v>427300</v>
      </c>
      <c r="B26442">
        <v>1</v>
      </c>
      <c r="C26442" t="s">
        <v>13</v>
      </c>
      <c r="D26442">
        <v>1683</v>
      </c>
      <c r="E26442">
        <v>1</v>
      </c>
      <c r="F26442" t="s">
        <v>19</v>
      </c>
      <c r="G26442">
        <v>-0.65</v>
      </c>
      <c r="J26442" t="s">
        <v>15</v>
      </c>
      <c r="M26442" s="1">
        <v>45560.400694444441</v>
      </c>
    </row>
    <row r="26443" spans="1:13" x14ac:dyDescent="0.25">
      <c r="A26443">
        <v>427300</v>
      </c>
      <c r="B26443">
        <v>1</v>
      </c>
      <c r="C26443" t="s">
        <v>13</v>
      </c>
      <c r="D26443">
        <v>1070</v>
      </c>
      <c r="E26443">
        <v>1</v>
      </c>
      <c r="F26443" t="s">
        <v>14</v>
      </c>
      <c r="G26443">
        <v>0</v>
      </c>
      <c r="J26443" t="s">
        <v>16</v>
      </c>
      <c r="M26443" s="1">
        <v>45560.401388888888</v>
      </c>
    </row>
    <row r="26444" spans="1:13" x14ac:dyDescent="0.25">
      <c r="A26444">
        <v>427300</v>
      </c>
      <c r="B26444">
        <v>1</v>
      </c>
      <c r="C26444" t="s">
        <v>13</v>
      </c>
      <c r="D26444">
        <v>3801</v>
      </c>
      <c r="F26444" t="s">
        <v>17</v>
      </c>
      <c r="G26444">
        <v>0.78359999999999996</v>
      </c>
      <c r="J26444" t="s">
        <v>18</v>
      </c>
      <c r="M26444" s="1">
        <v>45560.402777777781</v>
      </c>
    </row>
    <row r="26445" spans="1:13" x14ac:dyDescent="0.25">
      <c r="A26445">
        <v>427300</v>
      </c>
      <c r="B26445">
        <v>1</v>
      </c>
      <c r="C26445" t="s">
        <v>13</v>
      </c>
      <c r="D26445">
        <v>2218</v>
      </c>
      <c r="E26445">
        <v>1</v>
      </c>
      <c r="F26445" t="s">
        <v>19</v>
      </c>
      <c r="G26445">
        <v>0.61</v>
      </c>
      <c r="J26445" t="s">
        <v>18</v>
      </c>
      <c r="M26445" s="1">
        <v>45560.402777777781</v>
      </c>
    </row>
    <row r="26446" spans="1:13" x14ac:dyDescent="0.25">
      <c r="A26446">
        <v>427300</v>
      </c>
      <c r="B26446">
        <v>1</v>
      </c>
      <c r="C26446" t="s">
        <v>13</v>
      </c>
      <c r="D26446">
        <v>2224</v>
      </c>
      <c r="E26446">
        <v>0</v>
      </c>
      <c r="F26446" t="s">
        <v>19</v>
      </c>
      <c r="G26446">
        <v>0.95709999999999995</v>
      </c>
      <c r="J26446" t="s">
        <v>18</v>
      </c>
      <c r="M26446" s="1">
        <v>45560.402777777781</v>
      </c>
    </row>
    <row r="26447" spans="1:13" x14ac:dyDescent="0.25">
      <c r="A26447">
        <v>427300</v>
      </c>
      <c r="B26447">
        <v>1</v>
      </c>
      <c r="C26447" t="s">
        <v>13</v>
      </c>
      <c r="D26447">
        <v>68</v>
      </c>
      <c r="E26447">
        <v>0</v>
      </c>
      <c r="F26447" t="s">
        <v>14</v>
      </c>
      <c r="G26447">
        <v>1.2857000000000001</v>
      </c>
      <c r="J26447" t="s">
        <v>16</v>
      </c>
      <c r="M26447" s="1">
        <v>45560.40347222222</v>
      </c>
    </row>
    <row r="26448" spans="1:13" x14ac:dyDescent="0.25">
      <c r="A26448">
        <v>427300</v>
      </c>
      <c r="B26448">
        <v>1</v>
      </c>
      <c r="C26448" t="s">
        <v>13</v>
      </c>
      <c r="D26448">
        <v>4012</v>
      </c>
      <c r="F26448" t="s">
        <v>17</v>
      </c>
      <c r="G26448">
        <v>1.59</v>
      </c>
      <c r="J26448" t="s">
        <v>15</v>
      </c>
      <c r="M26448" s="1">
        <v>45560.404166666667</v>
      </c>
    </row>
    <row r="26449" spans="1:13" x14ac:dyDescent="0.25">
      <c r="A26449">
        <v>427300</v>
      </c>
      <c r="B26449">
        <v>1</v>
      </c>
      <c r="C26449" t="s">
        <v>13</v>
      </c>
      <c r="D26449">
        <v>4013</v>
      </c>
      <c r="E26449">
        <v>0</v>
      </c>
      <c r="F26449" t="s">
        <v>19</v>
      </c>
      <c r="G26449">
        <v>1.82</v>
      </c>
      <c r="J26449" t="s">
        <v>15</v>
      </c>
      <c r="M26449" s="1">
        <v>45560.404166666667</v>
      </c>
    </row>
    <row r="26450" spans="1:13" x14ac:dyDescent="0.25">
      <c r="A26450">
        <v>427300</v>
      </c>
      <c r="B26450">
        <v>1</v>
      </c>
      <c r="C26450" t="s">
        <v>13</v>
      </c>
      <c r="D26450">
        <v>4015</v>
      </c>
      <c r="E26450">
        <v>0</v>
      </c>
      <c r="F26450" t="s">
        <v>19</v>
      </c>
      <c r="G26450">
        <v>1.36</v>
      </c>
      <c r="J26450" t="s">
        <v>15</v>
      </c>
      <c r="M26450" s="1">
        <v>45560.404166666667</v>
      </c>
    </row>
    <row r="26451" spans="1:13" x14ac:dyDescent="0.25">
      <c r="A26451">
        <v>427300</v>
      </c>
      <c r="B26451">
        <v>1</v>
      </c>
      <c r="C26451" t="s">
        <v>13</v>
      </c>
      <c r="D26451">
        <v>3875</v>
      </c>
      <c r="F26451" t="s">
        <v>17</v>
      </c>
      <c r="G26451">
        <v>2.4142999999999999</v>
      </c>
      <c r="J26451" t="s">
        <v>18</v>
      </c>
      <c r="M26451" s="1">
        <v>45560.408333333333</v>
      </c>
    </row>
    <row r="26452" spans="1:13" x14ac:dyDescent="0.25">
      <c r="A26452">
        <v>427300</v>
      </c>
      <c r="B26452">
        <v>1</v>
      </c>
      <c r="C26452" t="s">
        <v>13</v>
      </c>
      <c r="D26452">
        <v>3876</v>
      </c>
      <c r="E26452">
        <v>1</v>
      </c>
      <c r="F26452" t="s">
        <v>19</v>
      </c>
      <c r="G26452">
        <v>2.2856999999999998</v>
      </c>
      <c r="J26452" t="s">
        <v>18</v>
      </c>
      <c r="M26452" s="1">
        <v>45560.408333333333</v>
      </c>
    </row>
    <row r="26453" spans="1:13" x14ac:dyDescent="0.25">
      <c r="A26453">
        <v>427300</v>
      </c>
      <c r="B26453">
        <v>1</v>
      </c>
      <c r="C26453" t="s">
        <v>13</v>
      </c>
      <c r="D26453">
        <v>3877</v>
      </c>
      <c r="E26453">
        <v>1</v>
      </c>
      <c r="F26453" t="s">
        <v>19</v>
      </c>
      <c r="G26453">
        <v>2.5428999999999999</v>
      </c>
      <c r="J26453" t="s">
        <v>18</v>
      </c>
      <c r="M26453" s="1">
        <v>45560.408333333333</v>
      </c>
    </row>
    <row r="26454" spans="1:13" x14ac:dyDescent="0.25">
      <c r="A26454">
        <v>427300</v>
      </c>
      <c r="B26454">
        <v>1</v>
      </c>
      <c r="C26454" t="s">
        <v>13</v>
      </c>
      <c r="D26454">
        <v>791</v>
      </c>
      <c r="E26454">
        <v>0</v>
      </c>
      <c r="F26454" t="s">
        <v>14</v>
      </c>
      <c r="G26454">
        <v>2.4142999999999999</v>
      </c>
      <c r="J26454" t="s">
        <v>16</v>
      </c>
      <c r="M26454" s="1">
        <v>45560.408333333333</v>
      </c>
    </row>
    <row r="26455" spans="1:13" x14ac:dyDescent="0.25">
      <c r="A26455">
        <v>427300</v>
      </c>
      <c r="B26455">
        <v>1</v>
      </c>
      <c r="C26455" t="s">
        <v>13</v>
      </c>
      <c r="D26455">
        <v>3989</v>
      </c>
      <c r="F26455" t="s">
        <v>17</v>
      </c>
      <c r="G26455">
        <v>3.0903999999999998</v>
      </c>
      <c r="H26455">
        <v>-0.15546510799999999</v>
      </c>
      <c r="I26455">
        <v>0.70142965199999996</v>
      </c>
      <c r="J26455" t="s">
        <v>15</v>
      </c>
      <c r="K26455">
        <v>-1.359437912</v>
      </c>
      <c r="L26455">
        <v>1.625652068</v>
      </c>
      <c r="M26455" s="1">
        <v>45560.40902777778</v>
      </c>
    </row>
    <row r="26456" spans="1:13" x14ac:dyDescent="0.25">
      <c r="A26456">
        <v>427300</v>
      </c>
      <c r="B26456">
        <v>1</v>
      </c>
      <c r="C26456" t="s">
        <v>13</v>
      </c>
      <c r="D26456">
        <v>3990</v>
      </c>
      <c r="E26456">
        <v>0</v>
      </c>
      <c r="F26456" t="s">
        <v>19</v>
      </c>
      <c r="G26456">
        <v>4.7571000000000003</v>
      </c>
      <c r="J26456" t="s">
        <v>15</v>
      </c>
      <c r="M26456" s="1">
        <v>45560.40902777778</v>
      </c>
    </row>
    <row r="26457" spans="1:13" x14ac:dyDescent="0.25">
      <c r="A26457">
        <v>427300</v>
      </c>
      <c r="B26457">
        <v>1</v>
      </c>
      <c r="C26457" t="s">
        <v>13</v>
      </c>
      <c r="D26457">
        <v>3991</v>
      </c>
      <c r="E26457">
        <v>0</v>
      </c>
      <c r="F26457" t="s">
        <v>19</v>
      </c>
      <c r="G26457">
        <v>1.6571</v>
      </c>
      <c r="J26457" t="s">
        <v>15</v>
      </c>
      <c r="M26457" s="1">
        <v>45560.40902777778</v>
      </c>
    </row>
    <row r="26458" spans="1:13" x14ac:dyDescent="0.25">
      <c r="A26458">
        <v>427300</v>
      </c>
      <c r="B26458">
        <v>1</v>
      </c>
      <c r="C26458" t="s">
        <v>13</v>
      </c>
      <c r="D26458">
        <v>3992</v>
      </c>
      <c r="E26458">
        <v>0</v>
      </c>
      <c r="F26458" t="s">
        <v>19</v>
      </c>
      <c r="G26458">
        <v>2.8571</v>
      </c>
      <c r="J26458" t="s">
        <v>15</v>
      </c>
      <c r="M26458" s="1">
        <v>45560.40902777778</v>
      </c>
    </row>
    <row r="26459" spans="1:13" x14ac:dyDescent="0.25">
      <c r="A26459">
        <v>427300</v>
      </c>
      <c r="B26459">
        <v>1</v>
      </c>
      <c r="C26459" t="s">
        <v>15</v>
      </c>
      <c r="D26459">
        <v>672</v>
      </c>
      <c r="E26459">
        <v>0</v>
      </c>
      <c r="F26459" t="s">
        <v>14</v>
      </c>
      <c r="G26459">
        <v>-0.15709999999999999</v>
      </c>
      <c r="H26459">
        <v>9.4534891999999995E-2</v>
      </c>
      <c r="I26459">
        <v>0.644243711</v>
      </c>
      <c r="J26459" t="s">
        <v>15</v>
      </c>
      <c r="K26459">
        <v>-1.109437912</v>
      </c>
      <c r="L26459">
        <v>1.2549502050000001</v>
      </c>
      <c r="M26459" s="1">
        <v>45560.409722222219</v>
      </c>
    </row>
    <row r="26460" spans="1:13" x14ac:dyDescent="0.25">
      <c r="A26460">
        <v>427300</v>
      </c>
      <c r="B26460">
        <v>1</v>
      </c>
      <c r="C26460" t="s">
        <v>15</v>
      </c>
      <c r="D26460">
        <v>129</v>
      </c>
      <c r="F26460" t="s">
        <v>17</v>
      </c>
      <c r="G26460">
        <v>9.3299999999999994E-2</v>
      </c>
      <c r="H26460">
        <v>0.34453489199999998</v>
      </c>
      <c r="I26460">
        <v>0.55564066400000001</v>
      </c>
      <c r="J26460" t="s">
        <v>15</v>
      </c>
      <c r="K26460">
        <v>-0.85943791199999997</v>
      </c>
      <c r="L26460">
        <v>0.87352437900000002</v>
      </c>
      <c r="M26460" s="1">
        <v>45560.411805555559</v>
      </c>
    </row>
    <row r="26461" spans="1:13" x14ac:dyDescent="0.25">
      <c r="A26461">
        <v>427300</v>
      </c>
      <c r="B26461">
        <v>1</v>
      </c>
      <c r="C26461" t="s">
        <v>15</v>
      </c>
      <c r="D26461">
        <v>1618</v>
      </c>
      <c r="E26461">
        <v>1</v>
      </c>
      <c r="F26461" t="s">
        <v>19</v>
      </c>
      <c r="G26461">
        <v>0.56000000000000005</v>
      </c>
      <c r="J26461" t="s">
        <v>15</v>
      </c>
      <c r="M26461" s="1">
        <v>45560.411805555559</v>
      </c>
    </row>
    <row r="26462" spans="1:13" x14ac:dyDescent="0.25">
      <c r="A26462">
        <v>427300</v>
      </c>
      <c r="B26462">
        <v>1</v>
      </c>
      <c r="C26462" t="s">
        <v>15</v>
      </c>
      <c r="D26462">
        <v>1620</v>
      </c>
      <c r="E26462">
        <v>1</v>
      </c>
      <c r="F26462" t="s">
        <v>19</v>
      </c>
      <c r="G26462">
        <v>-0.14000000000000001</v>
      </c>
      <c r="J26462" t="s">
        <v>15</v>
      </c>
      <c r="M26462" s="1">
        <v>45560.411805555559</v>
      </c>
    </row>
    <row r="26463" spans="1:13" x14ac:dyDescent="0.25">
      <c r="A26463">
        <v>427300</v>
      </c>
      <c r="B26463">
        <v>1</v>
      </c>
      <c r="C26463" t="s">
        <v>15</v>
      </c>
      <c r="D26463">
        <v>1621</v>
      </c>
      <c r="E26463">
        <v>0</v>
      </c>
      <c r="F26463" t="s">
        <v>19</v>
      </c>
      <c r="G26463">
        <v>-0.14000000000000001</v>
      </c>
      <c r="J26463" t="s">
        <v>15</v>
      </c>
      <c r="M26463" s="1">
        <v>45560.411805555559</v>
      </c>
    </row>
    <row r="26464" spans="1:13" x14ac:dyDescent="0.25">
      <c r="A26464">
        <v>427300</v>
      </c>
      <c r="B26464">
        <v>1</v>
      </c>
      <c r="C26464" t="s">
        <v>15</v>
      </c>
      <c r="D26464">
        <v>3235</v>
      </c>
      <c r="F26464" t="s">
        <v>17</v>
      </c>
      <c r="G26464">
        <v>0.35499999999999998</v>
      </c>
      <c r="H26464">
        <v>0.227795312</v>
      </c>
      <c r="I26464">
        <v>0.520345477</v>
      </c>
      <c r="J26464" t="s">
        <v>15</v>
      </c>
      <c r="K26464">
        <v>-0.60943791199999997</v>
      </c>
      <c r="L26464">
        <v>0.73685966899999999</v>
      </c>
      <c r="M26464" s="1">
        <v>45560.415277777778</v>
      </c>
    </row>
    <row r="26465" spans="1:13" x14ac:dyDescent="0.25">
      <c r="A26465">
        <v>427300</v>
      </c>
      <c r="B26465">
        <v>1</v>
      </c>
      <c r="C26465" t="s">
        <v>15</v>
      </c>
      <c r="D26465">
        <v>1801</v>
      </c>
      <c r="E26465">
        <v>0</v>
      </c>
      <c r="F26465" t="s">
        <v>19</v>
      </c>
      <c r="G26465">
        <v>0.48</v>
      </c>
      <c r="J26465" t="s">
        <v>15</v>
      </c>
      <c r="M26465" s="1">
        <v>45560.415277777778</v>
      </c>
    </row>
    <row r="26466" spans="1:13" x14ac:dyDescent="0.25">
      <c r="A26466">
        <v>427300</v>
      </c>
      <c r="B26466">
        <v>1</v>
      </c>
      <c r="C26466" t="s">
        <v>15</v>
      </c>
      <c r="D26466">
        <v>1802</v>
      </c>
      <c r="E26466">
        <v>0</v>
      </c>
      <c r="F26466" t="s">
        <v>19</v>
      </c>
      <c r="G26466">
        <v>0.23</v>
      </c>
      <c r="J26466" t="s">
        <v>15</v>
      </c>
      <c r="M26466" s="1">
        <v>45560.415277777778</v>
      </c>
    </row>
    <row r="26467" spans="1:13" x14ac:dyDescent="0.25">
      <c r="A26467">
        <v>427300</v>
      </c>
      <c r="B26467">
        <v>1</v>
      </c>
      <c r="C26467" t="s">
        <v>15</v>
      </c>
      <c r="D26467">
        <v>439</v>
      </c>
      <c r="F26467" t="s">
        <v>17</v>
      </c>
      <c r="G26467">
        <v>0.22</v>
      </c>
      <c r="H26467">
        <v>9.9534171000000005E-2</v>
      </c>
      <c r="I26467">
        <v>0.50760576000000002</v>
      </c>
      <c r="J26467" t="s">
        <v>15</v>
      </c>
      <c r="K26467">
        <v>-0.65601489199999996</v>
      </c>
      <c r="L26467">
        <v>0.70402509999999996</v>
      </c>
      <c r="M26467" s="1">
        <v>45560.415972222225</v>
      </c>
    </row>
    <row r="26468" spans="1:13" x14ac:dyDescent="0.25">
      <c r="A26468">
        <v>427300</v>
      </c>
      <c r="B26468">
        <v>1</v>
      </c>
      <c r="C26468" t="s">
        <v>15</v>
      </c>
      <c r="D26468">
        <v>1642</v>
      </c>
      <c r="E26468">
        <v>0</v>
      </c>
      <c r="F26468" t="s">
        <v>19</v>
      </c>
      <c r="G26468">
        <v>0.22</v>
      </c>
      <c r="J26468" t="s">
        <v>15</v>
      </c>
      <c r="M26468" s="1">
        <v>45560.415972222225</v>
      </c>
    </row>
    <row r="26469" spans="1:13" x14ac:dyDescent="0.25">
      <c r="A26469">
        <v>427300</v>
      </c>
      <c r="B26469">
        <v>1</v>
      </c>
      <c r="C26469" t="s">
        <v>15</v>
      </c>
      <c r="D26469">
        <v>726</v>
      </c>
      <c r="E26469">
        <v>0</v>
      </c>
      <c r="F26469" t="s">
        <v>14</v>
      </c>
      <c r="G26469">
        <v>0.1</v>
      </c>
      <c r="H26469">
        <v>-2.2537585999999998E-2</v>
      </c>
      <c r="I26469">
        <v>0.49651465</v>
      </c>
      <c r="J26469" t="s">
        <v>15</v>
      </c>
      <c r="K26469">
        <v>-0.80321907100000001</v>
      </c>
      <c r="L26469">
        <v>0.689293355</v>
      </c>
      <c r="M26469" s="1">
        <v>45560.415972222225</v>
      </c>
    </row>
    <row r="26470" spans="1:13" x14ac:dyDescent="0.25">
      <c r="A26470">
        <v>427300</v>
      </c>
      <c r="B26470">
        <v>1</v>
      </c>
      <c r="C26470" t="s">
        <v>15</v>
      </c>
      <c r="D26470">
        <v>1368</v>
      </c>
      <c r="F26470" t="s">
        <v>17</v>
      </c>
      <c r="G26470">
        <v>-0.02</v>
      </c>
      <c r="H26470">
        <v>-0.139644502</v>
      </c>
      <c r="I26470">
        <v>0.48682397500000002</v>
      </c>
      <c r="J26470" t="s">
        <v>15</v>
      </c>
      <c r="K26470">
        <v>-0.94262775200000004</v>
      </c>
      <c r="L26470">
        <v>0.67753315199999997</v>
      </c>
      <c r="M26470" s="1">
        <v>45560.416666666664</v>
      </c>
    </row>
    <row r="26471" spans="1:13" x14ac:dyDescent="0.25">
      <c r="A26471">
        <v>427300</v>
      </c>
      <c r="B26471">
        <v>1</v>
      </c>
      <c r="C26471" t="s">
        <v>15</v>
      </c>
      <c r="D26471">
        <v>1722</v>
      </c>
      <c r="E26471">
        <v>0</v>
      </c>
      <c r="F26471" t="s">
        <v>19</v>
      </c>
      <c r="G26471">
        <v>-0.02</v>
      </c>
      <c r="J26471" t="s">
        <v>15</v>
      </c>
      <c r="M26471" s="1">
        <v>45560.416666666664</v>
      </c>
    </row>
    <row r="26472" spans="1:13" x14ac:dyDescent="0.25">
      <c r="A26472">
        <v>427300</v>
      </c>
      <c r="B26472">
        <v>1</v>
      </c>
      <c r="C26472" t="s">
        <v>15</v>
      </c>
      <c r="D26472">
        <v>441</v>
      </c>
      <c r="F26472" t="s">
        <v>17</v>
      </c>
      <c r="G26472">
        <v>-0.1429</v>
      </c>
      <c r="H26472">
        <v>-2.8998807000000001E-2</v>
      </c>
      <c r="I26472">
        <v>0.46874197499999998</v>
      </c>
      <c r="J26472" t="s">
        <v>15</v>
      </c>
      <c r="K26472">
        <v>-0.69262775200000004</v>
      </c>
      <c r="L26472">
        <v>0.61324011099999998</v>
      </c>
      <c r="M26472" s="1">
        <v>45560.417361111111</v>
      </c>
    </row>
    <row r="26473" spans="1:13" x14ac:dyDescent="0.25">
      <c r="A26473">
        <v>427300</v>
      </c>
      <c r="B26473">
        <v>1</v>
      </c>
      <c r="C26473" t="s">
        <v>15</v>
      </c>
      <c r="D26473">
        <v>1646</v>
      </c>
      <c r="E26473">
        <v>1</v>
      </c>
      <c r="F26473" t="s">
        <v>19</v>
      </c>
      <c r="G26473">
        <v>-0.1429</v>
      </c>
      <c r="J26473" t="s">
        <v>15</v>
      </c>
      <c r="M26473" s="1">
        <v>45560.417361111111</v>
      </c>
    </row>
    <row r="26474" spans="1:13" x14ac:dyDescent="0.25">
      <c r="A26474">
        <v>427300</v>
      </c>
      <c r="B26474">
        <v>1</v>
      </c>
      <c r="C26474" t="s">
        <v>18</v>
      </c>
      <c r="D26474">
        <v>3803</v>
      </c>
      <c r="F26474" t="s">
        <v>17</v>
      </c>
      <c r="G26474">
        <v>-0.04</v>
      </c>
      <c r="H26474">
        <v>-0.231166854</v>
      </c>
      <c r="I26474">
        <v>0.45238701799999997</v>
      </c>
      <c r="J26474" t="s">
        <v>18</v>
      </c>
      <c r="K26474">
        <v>0.53768207199999996</v>
      </c>
      <c r="L26474">
        <v>0.88716678800000004</v>
      </c>
      <c r="M26474" s="1">
        <v>45560.418055555558</v>
      </c>
    </row>
    <row r="26475" spans="1:13" x14ac:dyDescent="0.25">
      <c r="A26475">
        <v>427300</v>
      </c>
      <c r="B26475">
        <v>1</v>
      </c>
      <c r="C26475" t="s">
        <v>18</v>
      </c>
      <c r="D26475">
        <v>2161</v>
      </c>
      <c r="E26475">
        <v>0</v>
      </c>
      <c r="F26475" t="s">
        <v>19</v>
      </c>
      <c r="G26475">
        <v>-0.03</v>
      </c>
      <c r="J26475" t="s">
        <v>18</v>
      </c>
      <c r="M26475" s="1">
        <v>45560.418055555558</v>
      </c>
    </row>
    <row r="26476" spans="1:13" x14ac:dyDescent="0.25">
      <c r="A26476">
        <v>427300</v>
      </c>
      <c r="B26476">
        <v>1</v>
      </c>
      <c r="C26476" t="s">
        <v>18</v>
      </c>
      <c r="D26476">
        <v>2162</v>
      </c>
      <c r="E26476">
        <v>0</v>
      </c>
      <c r="F26476" t="s">
        <v>19</v>
      </c>
      <c r="G26476">
        <v>-0.05</v>
      </c>
      <c r="J26476" t="s">
        <v>18</v>
      </c>
      <c r="M26476" s="1">
        <v>45560.418055555558</v>
      </c>
    </row>
    <row r="26477" spans="1:13" x14ac:dyDescent="0.25">
      <c r="A26477">
        <v>427300</v>
      </c>
      <c r="B26477">
        <v>1</v>
      </c>
      <c r="C26477" t="s">
        <v>18</v>
      </c>
      <c r="D26477">
        <v>1510</v>
      </c>
      <c r="F26477" t="s">
        <v>17</v>
      </c>
      <c r="G26477">
        <v>-0.25</v>
      </c>
      <c r="H26477">
        <v>-0.42216902899999997</v>
      </c>
      <c r="I26477">
        <v>0.439592751</v>
      </c>
      <c r="J26477" t="s">
        <v>18</v>
      </c>
      <c r="K26477">
        <v>0.28768207200000001</v>
      </c>
      <c r="L26477">
        <v>0.76240601699999999</v>
      </c>
      <c r="M26477" s="1">
        <v>45560.420138888891</v>
      </c>
    </row>
    <row r="26478" spans="1:13" x14ac:dyDescent="0.25">
      <c r="A26478">
        <v>427300</v>
      </c>
      <c r="B26478">
        <v>1</v>
      </c>
      <c r="C26478" t="s">
        <v>18</v>
      </c>
      <c r="D26478">
        <v>2638</v>
      </c>
      <c r="E26478">
        <v>0</v>
      </c>
      <c r="F26478" t="s">
        <v>19</v>
      </c>
      <c r="G26478">
        <v>-0.27</v>
      </c>
      <c r="J26478" t="s">
        <v>18</v>
      </c>
      <c r="M26478" s="1">
        <v>45560.420138888891</v>
      </c>
    </row>
    <row r="26479" spans="1:13" x14ac:dyDescent="0.25">
      <c r="A26479">
        <v>427300</v>
      </c>
      <c r="B26479">
        <v>1</v>
      </c>
      <c r="C26479" t="s">
        <v>18</v>
      </c>
      <c r="D26479">
        <v>2641</v>
      </c>
      <c r="E26479">
        <v>0</v>
      </c>
      <c r="F26479" t="s">
        <v>19</v>
      </c>
      <c r="G26479">
        <v>-0.23</v>
      </c>
      <c r="J26479" t="s">
        <v>18</v>
      </c>
      <c r="M26479" s="1">
        <v>45560.420138888891</v>
      </c>
    </row>
    <row r="26480" spans="1:13" x14ac:dyDescent="0.25">
      <c r="A26480">
        <v>427300</v>
      </c>
      <c r="B26480">
        <v>1</v>
      </c>
      <c r="C26480" t="s">
        <v>18</v>
      </c>
      <c r="D26480">
        <v>3847</v>
      </c>
      <c r="F26480" t="s">
        <v>17</v>
      </c>
      <c r="G26480">
        <v>-0.40720000000000001</v>
      </c>
      <c r="H26480">
        <v>-0.60088707600000002</v>
      </c>
      <c r="I26480">
        <v>0.429353494</v>
      </c>
      <c r="J26480" t="s">
        <v>18</v>
      </c>
      <c r="K26480">
        <v>3.7682071999999997E-2</v>
      </c>
      <c r="L26480">
        <v>0.676245651</v>
      </c>
      <c r="M26480" s="1">
        <v>45560.420138888891</v>
      </c>
    </row>
    <row r="26481" spans="1:13" x14ac:dyDescent="0.25">
      <c r="A26481">
        <v>427300</v>
      </c>
      <c r="B26481">
        <v>1</v>
      </c>
      <c r="C26481" t="s">
        <v>18</v>
      </c>
      <c r="D26481">
        <v>2064</v>
      </c>
      <c r="E26481">
        <v>0</v>
      </c>
      <c r="F26481" t="s">
        <v>19</v>
      </c>
      <c r="G26481">
        <v>-0.4</v>
      </c>
      <c r="J26481" t="s">
        <v>18</v>
      </c>
      <c r="M26481" s="1">
        <v>45560.420138888891</v>
      </c>
    </row>
    <row r="26482" spans="1:13" x14ac:dyDescent="0.25">
      <c r="A26482">
        <v>427300</v>
      </c>
      <c r="B26482">
        <v>1</v>
      </c>
      <c r="C26482" t="s">
        <v>18</v>
      </c>
      <c r="D26482">
        <v>2065</v>
      </c>
      <c r="E26482">
        <v>0</v>
      </c>
      <c r="F26482" t="s">
        <v>19</v>
      </c>
      <c r="G26482">
        <v>-0.4143</v>
      </c>
      <c r="J26482" t="s">
        <v>18</v>
      </c>
      <c r="M26482" s="1">
        <v>45560.420138888891</v>
      </c>
    </row>
    <row r="26483" spans="1:13" x14ac:dyDescent="0.25">
      <c r="A26483">
        <v>427300</v>
      </c>
      <c r="B26483">
        <v>1</v>
      </c>
      <c r="C26483" t="s">
        <v>18</v>
      </c>
      <c r="D26483">
        <v>3294</v>
      </c>
      <c r="F26483" t="s">
        <v>17</v>
      </c>
      <c r="G26483">
        <v>-0.59</v>
      </c>
      <c r="H26483">
        <v>-0.43453151000000001</v>
      </c>
      <c r="I26483">
        <v>0.403058588</v>
      </c>
      <c r="J26483" t="s">
        <v>18</v>
      </c>
      <c r="K26483">
        <v>-0.100565086</v>
      </c>
      <c r="L26483">
        <v>0.61413005300000001</v>
      </c>
      <c r="M26483" s="1">
        <v>45560.421527777777</v>
      </c>
    </row>
    <row r="26484" spans="1:13" x14ac:dyDescent="0.25">
      <c r="A26484">
        <v>427300</v>
      </c>
      <c r="B26484">
        <v>1</v>
      </c>
      <c r="C26484" t="s">
        <v>18</v>
      </c>
      <c r="D26484">
        <v>3296</v>
      </c>
      <c r="E26484">
        <v>1</v>
      </c>
      <c r="F26484" t="s">
        <v>19</v>
      </c>
      <c r="G26484">
        <v>-0.56000000000000005</v>
      </c>
      <c r="J26484" t="s">
        <v>18</v>
      </c>
      <c r="M26484" s="1">
        <v>45560.42083333333</v>
      </c>
    </row>
    <row r="26485" spans="1:13" x14ac:dyDescent="0.25">
      <c r="A26485">
        <v>427300</v>
      </c>
      <c r="B26485">
        <v>1</v>
      </c>
      <c r="C26485" t="s">
        <v>18</v>
      </c>
      <c r="D26485">
        <v>3301</v>
      </c>
      <c r="E26485">
        <v>1</v>
      </c>
      <c r="F26485" t="s">
        <v>19</v>
      </c>
      <c r="G26485">
        <v>-0.62</v>
      </c>
      <c r="J26485" t="s">
        <v>18</v>
      </c>
      <c r="M26485" s="1">
        <v>45560.421527777777</v>
      </c>
    </row>
    <row r="26486" spans="1:13" x14ac:dyDescent="0.25">
      <c r="A26486">
        <v>427300</v>
      </c>
      <c r="B26486">
        <v>1</v>
      </c>
      <c r="C26486" t="s">
        <v>18</v>
      </c>
      <c r="D26486">
        <v>3201</v>
      </c>
      <c r="F26486" t="s">
        <v>17</v>
      </c>
      <c r="G26486">
        <v>-0.45500000000000002</v>
      </c>
      <c r="H26486">
        <v>-0.58871995300000002</v>
      </c>
      <c r="I26486">
        <v>0.39404408400000002</v>
      </c>
      <c r="J26486" t="s">
        <v>18</v>
      </c>
      <c r="K26486">
        <v>-0.35056508600000003</v>
      </c>
      <c r="L26486">
        <v>0.56566222600000005</v>
      </c>
      <c r="M26486" s="1">
        <v>45560.422222222223</v>
      </c>
    </row>
    <row r="26487" spans="1:13" x14ac:dyDescent="0.25">
      <c r="A26487">
        <v>427300</v>
      </c>
      <c r="B26487">
        <v>1</v>
      </c>
      <c r="C26487" t="s">
        <v>18</v>
      </c>
      <c r="D26487">
        <v>2616</v>
      </c>
      <c r="E26487">
        <v>0</v>
      </c>
      <c r="F26487" t="s">
        <v>19</v>
      </c>
      <c r="G26487">
        <v>-0.43</v>
      </c>
      <c r="J26487" t="s">
        <v>18</v>
      </c>
      <c r="M26487" s="1">
        <v>45560.422222222223</v>
      </c>
    </row>
    <row r="26488" spans="1:13" x14ac:dyDescent="0.25">
      <c r="A26488">
        <v>427300</v>
      </c>
      <c r="B26488">
        <v>1</v>
      </c>
      <c r="C26488" t="s">
        <v>18</v>
      </c>
      <c r="D26488">
        <v>2621</v>
      </c>
      <c r="E26488">
        <v>0</v>
      </c>
      <c r="F26488" t="s">
        <v>19</v>
      </c>
      <c r="G26488">
        <v>-0.48</v>
      </c>
      <c r="J26488" t="s">
        <v>18</v>
      </c>
      <c r="M26488" s="1">
        <v>45560.422222222223</v>
      </c>
    </row>
    <row r="26489" spans="1:13" x14ac:dyDescent="0.25">
      <c r="A26489">
        <v>427300</v>
      </c>
      <c r="B26489">
        <v>1</v>
      </c>
      <c r="C26489" t="s">
        <v>16</v>
      </c>
      <c r="D26489">
        <v>117</v>
      </c>
      <c r="E26489">
        <v>1</v>
      </c>
      <c r="F26489" t="s">
        <v>14</v>
      </c>
      <c r="G26489">
        <v>-0.5857</v>
      </c>
      <c r="H26489">
        <v>-0.51448976800000001</v>
      </c>
      <c r="I26489">
        <v>0.38349240899999998</v>
      </c>
      <c r="J26489" t="s">
        <v>16</v>
      </c>
      <c r="K26489">
        <v>-0.17041925799999999</v>
      </c>
      <c r="L26489">
        <v>1.0405951090000001</v>
      </c>
      <c r="M26489" s="1">
        <v>45560.42291666667</v>
      </c>
    </row>
    <row r="26490" spans="1:13" x14ac:dyDescent="0.25">
      <c r="A26490">
        <v>427300</v>
      </c>
      <c r="B26490">
        <v>1</v>
      </c>
      <c r="C26490" t="s">
        <v>16</v>
      </c>
      <c r="D26490">
        <v>57</v>
      </c>
      <c r="E26490">
        <v>0</v>
      </c>
      <c r="F26490" t="s">
        <v>14</v>
      </c>
      <c r="G26490">
        <v>-0.51429999999999998</v>
      </c>
      <c r="H26490">
        <v>-0.58593244499999997</v>
      </c>
      <c r="I26490">
        <v>0.37947584899999998</v>
      </c>
      <c r="J26490" t="s">
        <v>16</v>
      </c>
      <c r="K26490">
        <v>-0.42041925800000002</v>
      </c>
      <c r="L26490">
        <v>0.930885933</v>
      </c>
      <c r="M26490" s="1">
        <v>45560.42291666667</v>
      </c>
    </row>
    <row r="26491" spans="1:13" x14ac:dyDescent="0.25">
      <c r="A26491">
        <v>427300</v>
      </c>
      <c r="B26491">
        <v>1</v>
      </c>
      <c r="C26491" t="s">
        <v>16</v>
      </c>
      <c r="D26491">
        <v>337</v>
      </c>
      <c r="E26491">
        <v>0</v>
      </c>
      <c r="F26491" t="s">
        <v>14</v>
      </c>
      <c r="G26491">
        <v>-0.5857</v>
      </c>
      <c r="H26491">
        <v>-0.65597111600000002</v>
      </c>
      <c r="I26491">
        <v>0.375823619</v>
      </c>
      <c r="J26491" t="s">
        <v>16</v>
      </c>
      <c r="K26491">
        <v>-0.67041925800000002</v>
      </c>
      <c r="L26491">
        <v>0.85506914700000003</v>
      </c>
      <c r="M26491" s="1">
        <v>45560.42291666667</v>
      </c>
    </row>
    <row r="26492" spans="1:13" x14ac:dyDescent="0.25">
      <c r="A26492">
        <v>427300</v>
      </c>
      <c r="B26492">
        <v>1</v>
      </c>
      <c r="C26492" t="s">
        <v>16</v>
      </c>
      <c r="D26492">
        <v>1402</v>
      </c>
      <c r="E26492">
        <v>0</v>
      </c>
      <c r="F26492" t="s">
        <v>14</v>
      </c>
      <c r="G26492">
        <v>-0.66</v>
      </c>
      <c r="H26492">
        <v>-0.72489279500000003</v>
      </c>
      <c r="I26492">
        <v>0.372504691</v>
      </c>
      <c r="J26492" t="s">
        <v>16</v>
      </c>
      <c r="K26492">
        <v>-0.92041925800000002</v>
      </c>
      <c r="L26492">
        <v>0.80365414400000001</v>
      </c>
      <c r="M26492" s="1">
        <v>45560.42291666667</v>
      </c>
    </row>
    <row r="26493" spans="1:13" x14ac:dyDescent="0.25">
      <c r="A26493">
        <v>427300</v>
      </c>
      <c r="B26493">
        <v>1</v>
      </c>
      <c r="C26493" t="s">
        <v>16</v>
      </c>
      <c r="D26493">
        <v>261</v>
      </c>
      <c r="E26493">
        <v>0</v>
      </c>
      <c r="F26493" t="s">
        <v>14</v>
      </c>
      <c r="G26493">
        <v>-0.71430000000000005</v>
      </c>
      <c r="H26493">
        <v>-0.79217334100000003</v>
      </c>
      <c r="I26493">
        <v>0.36943577399999999</v>
      </c>
      <c r="J26493" t="s">
        <v>16</v>
      </c>
      <c r="K26493">
        <v>-1.1704192579999999</v>
      </c>
      <c r="L26493">
        <v>0.77095549900000004</v>
      </c>
      <c r="M26493" s="1">
        <v>45560.423611111109</v>
      </c>
    </row>
    <row r="26494" spans="1:13" x14ac:dyDescent="0.25">
      <c r="A26494">
        <v>427300</v>
      </c>
      <c r="B26494">
        <v>1</v>
      </c>
      <c r="C26494" t="s">
        <v>16</v>
      </c>
      <c r="D26494">
        <v>1385</v>
      </c>
      <c r="E26494">
        <v>0</v>
      </c>
      <c r="F26494" t="s">
        <v>14</v>
      </c>
      <c r="G26494">
        <v>-0.79</v>
      </c>
      <c r="H26494">
        <v>-0.85870249499999995</v>
      </c>
      <c r="I26494">
        <v>0.36668678799999999</v>
      </c>
      <c r="J26494" t="s">
        <v>16</v>
      </c>
      <c r="K26494">
        <v>-1.4204192579999999</v>
      </c>
      <c r="L26494">
        <v>0.75298306000000004</v>
      </c>
      <c r="M26494" s="1">
        <v>45560.423611111109</v>
      </c>
    </row>
    <row r="26495" spans="1:13" x14ac:dyDescent="0.25">
      <c r="A26495">
        <v>427300</v>
      </c>
      <c r="B26495">
        <v>1</v>
      </c>
      <c r="C26495" t="s">
        <v>16</v>
      </c>
      <c r="D26495">
        <v>282</v>
      </c>
      <c r="E26495">
        <v>0</v>
      </c>
      <c r="F26495" t="s">
        <v>14</v>
      </c>
      <c r="G26495">
        <v>-0.85709999999999997</v>
      </c>
      <c r="H26495">
        <v>-0.92431378399999997</v>
      </c>
      <c r="I26495">
        <v>0.36416569700000001</v>
      </c>
      <c r="J26495" t="s">
        <v>16</v>
      </c>
      <c r="K26495">
        <v>-1.6704192579999999</v>
      </c>
      <c r="L26495">
        <v>0.74722459299999999</v>
      </c>
      <c r="M26495" s="1">
        <v>45560.424305555556</v>
      </c>
    </row>
    <row r="26496" spans="1:13" x14ac:dyDescent="0.25">
      <c r="A26496">
        <v>427300</v>
      </c>
      <c r="B26496">
        <v>1</v>
      </c>
      <c r="C26496" t="s">
        <v>16</v>
      </c>
      <c r="D26496">
        <v>330</v>
      </c>
      <c r="E26496">
        <v>1</v>
      </c>
      <c r="F26496" t="s">
        <v>14</v>
      </c>
      <c r="G26496">
        <v>-0.92859999999999998</v>
      </c>
      <c r="H26496">
        <v>-0.86085346399999996</v>
      </c>
      <c r="I26496">
        <v>0.35506000500000001</v>
      </c>
      <c r="J26496" t="s">
        <v>16</v>
      </c>
      <c r="K26496">
        <v>-1.55362055</v>
      </c>
      <c r="L26496">
        <v>0.68741545299999995</v>
      </c>
      <c r="M26496" s="1">
        <v>45560.424305555556</v>
      </c>
    </row>
    <row r="26497" spans="1:13" x14ac:dyDescent="0.25">
      <c r="A26497">
        <v>427300</v>
      </c>
      <c r="B26497">
        <v>1</v>
      </c>
      <c r="C26497" t="s">
        <v>16</v>
      </c>
      <c r="D26497">
        <v>3368</v>
      </c>
      <c r="E26497">
        <v>0</v>
      </c>
      <c r="F26497" t="s">
        <v>14</v>
      </c>
      <c r="G26497">
        <v>-0.87</v>
      </c>
      <c r="H26497">
        <v>-0.92275900300000002</v>
      </c>
      <c r="I26497">
        <v>0.35256726700000002</v>
      </c>
      <c r="J26497" t="s">
        <v>16</v>
      </c>
      <c r="K26497">
        <v>-1.7016508930000001</v>
      </c>
      <c r="L26497">
        <v>0.67549685699999995</v>
      </c>
      <c r="M26497" s="1">
        <v>45560.424305555556</v>
      </c>
    </row>
    <row r="26498" spans="1:13" x14ac:dyDescent="0.25">
      <c r="A26498">
        <v>427300</v>
      </c>
      <c r="B26498">
        <v>1</v>
      </c>
      <c r="C26498" t="s">
        <v>16</v>
      </c>
      <c r="D26498">
        <v>1424</v>
      </c>
      <c r="E26498">
        <v>1</v>
      </c>
      <c r="F26498" t="s">
        <v>14</v>
      </c>
      <c r="G26498">
        <v>-0.92</v>
      </c>
      <c r="H26498">
        <v>-0.86287829000000005</v>
      </c>
      <c r="I26498">
        <v>0.344445312</v>
      </c>
      <c r="J26498" t="s">
        <v>16</v>
      </c>
      <c r="K26498">
        <v>-1.4516508930000001</v>
      </c>
      <c r="L26498">
        <v>0.61226774399999995</v>
      </c>
      <c r="M26498" s="1">
        <v>45560.424305555556</v>
      </c>
    </row>
    <row r="26499" spans="1:13" x14ac:dyDescent="0.25">
      <c r="A26499">
        <v>427300</v>
      </c>
      <c r="B26499">
        <v>2</v>
      </c>
      <c r="C26499" t="s">
        <v>15</v>
      </c>
      <c r="D26499">
        <v>3249</v>
      </c>
      <c r="F26499" t="s">
        <v>17</v>
      </c>
      <c r="G26499">
        <v>-0.86</v>
      </c>
      <c r="H26499">
        <v>-0.86287829000000005</v>
      </c>
      <c r="I26499">
        <v>999.99900000000002</v>
      </c>
      <c r="J26499" t="s">
        <v>15</v>
      </c>
      <c r="L26499">
        <v>999.99900000000002</v>
      </c>
      <c r="M26499" s="1">
        <v>45636.384027777778</v>
      </c>
    </row>
    <row r="26500" spans="1:13" x14ac:dyDescent="0.25">
      <c r="A26500">
        <v>427300</v>
      </c>
      <c r="B26500">
        <v>2</v>
      </c>
      <c r="C26500" t="s">
        <v>15</v>
      </c>
      <c r="D26500">
        <v>2957</v>
      </c>
      <c r="E26500">
        <v>0</v>
      </c>
      <c r="F26500" t="s">
        <v>19</v>
      </c>
      <c r="G26500">
        <v>-0.86</v>
      </c>
      <c r="J26500" t="s">
        <v>15</v>
      </c>
      <c r="M26500" s="1">
        <v>45636.384027777778</v>
      </c>
    </row>
    <row r="26501" spans="1:13" x14ac:dyDescent="0.25">
      <c r="A26501">
        <v>427300</v>
      </c>
      <c r="B26501">
        <v>2</v>
      </c>
      <c r="C26501" t="s">
        <v>15</v>
      </c>
      <c r="D26501">
        <v>618</v>
      </c>
      <c r="E26501">
        <v>1</v>
      </c>
      <c r="F26501" t="s">
        <v>14</v>
      </c>
      <c r="G26501">
        <v>-0.85709999999999997</v>
      </c>
      <c r="H26501">
        <v>-0.86287829000000005</v>
      </c>
      <c r="I26501">
        <v>999.99900000000002</v>
      </c>
      <c r="J26501" t="s">
        <v>15</v>
      </c>
      <c r="L26501">
        <v>999.99900000000002</v>
      </c>
      <c r="M26501" s="1">
        <v>45636.384722222225</v>
      </c>
    </row>
    <row r="26502" spans="1:13" x14ac:dyDescent="0.25">
      <c r="A26502">
        <v>427300</v>
      </c>
      <c r="B26502">
        <v>2</v>
      </c>
      <c r="C26502" t="s">
        <v>15</v>
      </c>
      <c r="D26502">
        <v>3240</v>
      </c>
      <c r="F26502" t="s">
        <v>17</v>
      </c>
      <c r="G26502">
        <v>-0.84</v>
      </c>
      <c r="H26502">
        <v>-0.86287829000000005</v>
      </c>
      <c r="I26502">
        <v>999.99900000000002</v>
      </c>
      <c r="J26502" t="s">
        <v>15</v>
      </c>
      <c r="L26502">
        <v>999.99900000000002</v>
      </c>
      <c r="M26502" s="1">
        <v>45636.385416666664</v>
      </c>
    </row>
    <row r="26503" spans="1:13" x14ac:dyDescent="0.25">
      <c r="A26503">
        <v>427300</v>
      </c>
      <c r="B26503">
        <v>2</v>
      </c>
      <c r="C26503" t="s">
        <v>15</v>
      </c>
      <c r="D26503">
        <v>1671</v>
      </c>
      <c r="E26503">
        <v>1</v>
      </c>
      <c r="F26503" t="s">
        <v>19</v>
      </c>
      <c r="G26503">
        <v>-0.84</v>
      </c>
      <c r="J26503" t="s">
        <v>15</v>
      </c>
      <c r="M26503" s="1">
        <v>45636.385416666664</v>
      </c>
    </row>
    <row r="26504" spans="1:13" x14ac:dyDescent="0.25">
      <c r="A26504">
        <v>427300</v>
      </c>
      <c r="B26504">
        <v>2</v>
      </c>
      <c r="C26504" t="s">
        <v>15</v>
      </c>
      <c r="D26504">
        <v>136</v>
      </c>
      <c r="E26504">
        <v>1</v>
      </c>
      <c r="F26504" t="s">
        <v>14</v>
      </c>
      <c r="G26504">
        <v>-0.8286</v>
      </c>
      <c r="H26504">
        <v>-0.86287829000000005</v>
      </c>
      <c r="I26504">
        <v>999.99900000000002</v>
      </c>
      <c r="J26504" t="s">
        <v>15</v>
      </c>
      <c r="L26504">
        <v>999.99900000000002</v>
      </c>
      <c r="M26504" s="1">
        <v>45636.386805555558</v>
      </c>
    </row>
    <row r="26505" spans="1:13" x14ac:dyDescent="0.25">
      <c r="A26505">
        <v>427300</v>
      </c>
      <c r="B26505">
        <v>2</v>
      </c>
      <c r="C26505" t="s">
        <v>15</v>
      </c>
      <c r="D26505">
        <v>3258</v>
      </c>
      <c r="F26505" t="s">
        <v>17</v>
      </c>
      <c r="G26505">
        <v>-0.9</v>
      </c>
      <c r="H26505">
        <v>-0.61287829000000005</v>
      </c>
      <c r="I26505">
        <v>0.90116949999999996</v>
      </c>
      <c r="J26505" t="s">
        <v>15</v>
      </c>
      <c r="K26505">
        <v>-0.44262775199999999</v>
      </c>
      <c r="L26505">
        <v>0.91376487399999995</v>
      </c>
      <c r="M26505" s="1">
        <v>45636.386805555558</v>
      </c>
    </row>
    <row r="26506" spans="1:13" x14ac:dyDescent="0.25">
      <c r="A26506">
        <v>427300</v>
      </c>
      <c r="B26506">
        <v>2</v>
      </c>
      <c r="C26506" t="s">
        <v>15</v>
      </c>
      <c r="D26506">
        <v>1643</v>
      </c>
      <c r="E26506">
        <v>1</v>
      </c>
      <c r="F26506" t="s">
        <v>19</v>
      </c>
      <c r="G26506">
        <v>-0.9</v>
      </c>
      <c r="J26506" t="s">
        <v>15</v>
      </c>
      <c r="M26506" s="1">
        <v>45636.386805555558</v>
      </c>
    </row>
    <row r="26507" spans="1:13" x14ac:dyDescent="0.25">
      <c r="A26507">
        <v>427300</v>
      </c>
      <c r="B26507">
        <v>2</v>
      </c>
      <c r="C26507" t="s">
        <v>15</v>
      </c>
      <c r="D26507">
        <v>384</v>
      </c>
      <c r="E26507">
        <v>1</v>
      </c>
      <c r="F26507" t="s">
        <v>14</v>
      </c>
      <c r="G26507">
        <v>-0.64290000000000003</v>
      </c>
      <c r="H26507">
        <v>-0.36287828999999999</v>
      </c>
      <c r="I26507">
        <v>0.838684702</v>
      </c>
      <c r="J26507" t="s">
        <v>15</v>
      </c>
      <c r="K26507">
        <v>-0.19262775200000001</v>
      </c>
      <c r="L26507">
        <v>0.85774729599999999</v>
      </c>
      <c r="M26507" s="1">
        <v>45636.387499999997</v>
      </c>
    </row>
    <row r="26508" spans="1:13" x14ac:dyDescent="0.25">
      <c r="A26508">
        <v>427300</v>
      </c>
      <c r="B26508">
        <v>2</v>
      </c>
      <c r="C26508" t="s">
        <v>15</v>
      </c>
      <c r="D26508">
        <v>784</v>
      </c>
      <c r="F26508" t="s">
        <v>17</v>
      </c>
      <c r="G26508">
        <v>-0.37</v>
      </c>
      <c r="H26508">
        <v>-0.11287829000000001</v>
      </c>
      <c r="I26508">
        <v>0.69681231200000004</v>
      </c>
      <c r="J26508" t="s">
        <v>15</v>
      </c>
      <c r="K26508">
        <v>3.0798017E-2</v>
      </c>
      <c r="L26508">
        <v>0.71171685299999998</v>
      </c>
      <c r="M26508" s="1">
        <v>45636.388888888891</v>
      </c>
    </row>
    <row r="26509" spans="1:13" x14ac:dyDescent="0.25">
      <c r="A26509">
        <v>427300</v>
      </c>
      <c r="B26509">
        <v>2</v>
      </c>
      <c r="C26509" t="s">
        <v>15</v>
      </c>
      <c r="D26509">
        <v>1835</v>
      </c>
      <c r="E26509">
        <v>1</v>
      </c>
      <c r="F26509" t="s">
        <v>19</v>
      </c>
      <c r="G26509">
        <v>-0.42</v>
      </c>
      <c r="J26509" t="s">
        <v>15</v>
      </c>
      <c r="M26509" s="1">
        <v>45636.388888888891</v>
      </c>
    </row>
    <row r="26510" spans="1:13" x14ac:dyDescent="0.25">
      <c r="A26510">
        <v>427300</v>
      </c>
      <c r="B26510">
        <v>2</v>
      </c>
      <c r="C26510" t="s">
        <v>15</v>
      </c>
      <c r="D26510">
        <v>1837</v>
      </c>
      <c r="E26510">
        <v>0</v>
      </c>
      <c r="F26510" t="s">
        <v>19</v>
      </c>
      <c r="G26510">
        <v>-0.5</v>
      </c>
      <c r="J26510" t="s">
        <v>15</v>
      </c>
      <c r="M26510" s="1">
        <v>45636.388888888891</v>
      </c>
    </row>
    <row r="26511" spans="1:13" x14ac:dyDescent="0.25">
      <c r="A26511">
        <v>427300</v>
      </c>
      <c r="B26511">
        <v>2</v>
      </c>
      <c r="C26511" t="s">
        <v>15</v>
      </c>
      <c r="D26511">
        <v>1839</v>
      </c>
      <c r="E26511">
        <v>0</v>
      </c>
      <c r="F26511" t="s">
        <v>19</v>
      </c>
      <c r="G26511">
        <v>-0.19</v>
      </c>
      <c r="J26511" t="s">
        <v>15</v>
      </c>
      <c r="M26511" s="1">
        <v>45636.388888888891</v>
      </c>
    </row>
    <row r="26512" spans="1:13" x14ac:dyDescent="0.25">
      <c r="A26512">
        <v>427300</v>
      </c>
      <c r="B26512">
        <v>2</v>
      </c>
      <c r="C26512" t="s">
        <v>15</v>
      </c>
      <c r="D26512">
        <v>654</v>
      </c>
      <c r="E26512">
        <v>1</v>
      </c>
      <c r="F26512" t="s">
        <v>14</v>
      </c>
      <c r="G26512">
        <v>-0.1143</v>
      </c>
      <c r="H26512">
        <v>0.13712171000000001</v>
      </c>
      <c r="I26512">
        <v>0.68223761599999999</v>
      </c>
      <c r="J26512" t="s">
        <v>15</v>
      </c>
      <c r="K26512">
        <v>0.24692219300000001</v>
      </c>
      <c r="L26512">
        <v>0.69605231899999997</v>
      </c>
      <c r="M26512" s="1">
        <v>45636.388888888891</v>
      </c>
    </row>
    <row r="26513" spans="1:13" x14ac:dyDescent="0.25">
      <c r="A26513">
        <v>427300</v>
      </c>
      <c r="B26513">
        <v>2</v>
      </c>
      <c r="C26513" t="s">
        <v>18</v>
      </c>
      <c r="D26513">
        <v>3760</v>
      </c>
      <c r="F26513" t="s">
        <v>17</v>
      </c>
      <c r="G26513">
        <v>0.1333</v>
      </c>
      <c r="H26513">
        <v>4.4403801999999999E-2</v>
      </c>
      <c r="I26513">
        <v>0.58141325300000002</v>
      </c>
      <c r="J26513" t="s">
        <v>18</v>
      </c>
      <c r="L26513">
        <v>999.99900000000002</v>
      </c>
      <c r="M26513" s="1">
        <v>45636.393750000003</v>
      </c>
    </row>
    <row r="26514" spans="1:13" x14ac:dyDescent="0.25">
      <c r="A26514">
        <v>427300</v>
      </c>
      <c r="B26514">
        <v>2</v>
      </c>
      <c r="C26514" t="s">
        <v>18</v>
      </c>
      <c r="D26514">
        <v>3295</v>
      </c>
      <c r="E26514">
        <v>0</v>
      </c>
      <c r="F26514" t="s">
        <v>19</v>
      </c>
      <c r="G26514">
        <v>-7.0000000000000007E-2</v>
      </c>
      <c r="J26514" t="s">
        <v>18</v>
      </c>
      <c r="M26514" s="1">
        <v>45636.393750000003</v>
      </c>
    </row>
    <row r="26515" spans="1:13" x14ac:dyDescent="0.25">
      <c r="A26515">
        <v>427300</v>
      </c>
      <c r="B26515">
        <v>2</v>
      </c>
      <c r="C26515" t="s">
        <v>18</v>
      </c>
      <c r="D26515">
        <v>3299</v>
      </c>
      <c r="E26515">
        <v>1</v>
      </c>
      <c r="F26515" t="s">
        <v>19</v>
      </c>
      <c r="G26515">
        <v>0.28000000000000003</v>
      </c>
      <c r="J26515" t="s">
        <v>18</v>
      </c>
      <c r="M26515" s="1">
        <v>45636.393750000003</v>
      </c>
    </row>
    <row r="26516" spans="1:13" x14ac:dyDescent="0.25">
      <c r="A26516">
        <v>427300</v>
      </c>
      <c r="B26516">
        <v>2</v>
      </c>
      <c r="C26516" t="s">
        <v>18</v>
      </c>
      <c r="D26516">
        <v>3304</v>
      </c>
      <c r="E26516">
        <v>0</v>
      </c>
      <c r="F26516" t="s">
        <v>19</v>
      </c>
      <c r="G26516">
        <v>0.19</v>
      </c>
      <c r="J26516" t="s">
        <v>18</v>
      </c>
      <c r="M26516" s="1">
        <v>45636.393750000003</v>
      </c>
    </row>
    <row r="26517" spans="1:13" x14ac:dyDescent="0.25">
      <c r="A26517">
        <v>427300</v>
      </c>
      <c r="B26517">
        <v>2</v>
      </c>
      <c r="C26517" t="s">
        <v>18</v>
      </c>
      <c r="D26517">
        <v>3729</v>
      </c>
      <c r="F26517" t="s">
        <v>17</v>
      </c>
      <c r="G26517">
        <v>5.7099999999999998E-2</v>
      </c>
      <c r="H26517">
        <v>-0.108374358</v>
      </c>
      <c r="I26517">
        <v>0.55124874000000001</v>
      </c>
      <c r="J26517" t="s">
        <v>18</v>
      </c>
      <c r="L26517">
        <v>999.99900000000002</v>
      </c>
      <c r="M26517" s="1">
        <v>45636.395138888889</v>
      </c>
    </row>
    <row r="26518" spans="1:13" x14ac:dyDescent="0.25">
      <c r="A26518">
        <v>427300</v>
      </c>
      <c r="B26518">
        <v>2</v>
      </c>
      <c r="C26518" t="s">
        <v>18</v>
      </c>
      <c r="D26518">
        <v>3730</v>
      </c>
      <c r="E26518">
        <v>0</v>
      </c>
      <c r="F26518" t="s">
        <v>19</v>
      </c>
      <c r="G26518">
        <v>5.7099999999999998E-2</v>
      </c>
      <c r="J26518" t="s">
        <v>18</v>
      </c>
      <c r="M26518" s="1">
        <v>45636.395138888889</v>
      </c>
    </row>
    <row r="26519" spans="1:13" x14ac:dyDescent="0.25">
      <c r="A26519">
        <v>427300</v>
      </c>
      <c r="B26519">
        <v>2</v>
      </c>
      <c r="C26519" t="s">
        <v>18</v>
      </c>
      <c r="D26519">
        <v>3168</v>
      </c>
      <c r="F26519" t="s">
        <v>17</v>
      </c>
      <c r="G26519">
        <v>-5.8599999999999999E-2</v>
      </c>
      <c r="H26519">
        <v>-0.358374358</v>
      </c>
      <c r="I26519">
        <v>0.51182897900000002</v>
      </c>
      <c r="J26519" t="s">
        <v>18</v>
      </c>
      <c r="K26519">
        <v>-0.60056508600000003</v>
      </c>
      <c r="L26519">
        <v>0.86960428499999998</v>
      </c>
      <c r="M26519" s="1">
        <v>45636.395833333336</v>
      </c>
    </row>
    <row r="26520" spans="1:13" x14ac:dyDescent="0.25">
      <c r="A26520">
        <v>427300</v>
      </c>
      <c r="B26520">
        <v>2</v>
      </c>
      <c r="C26520" t="s">
        <v>18</v>
      </c>
      <c r="D26520">
        <v>2606</v>
      </c>
      <c r="E26520">
        <v>0</v>
      </c>
      <c r="F26520" t="s">
        <v>19</v>
      </c>
      <c r="G26520">
        <v>0.44290000000000002</v>
      </c>
      <c r="J26520" t="s">
        <v>18</v>
      </c>
      <c r="M26520" s="1">
        <v>45636.395833333336</v>
      </c>
    </row>
    <row r="26521" spans="1:13" x14ac:dyDescent="0.25">
      <c r="A26521">
        <v>427300</v>
      </c>
      <c r="B26521">
        <v>2</v>
      </c>
      <c r="C26521" t="s">
        <v>18</v>
      </c>
      <c r="D26521">
        <v>2611</v>
      </c>
      <c r="E26521">
        <v>0</v>
      </c>
      <c r="F26521" t="s">
        <v>19</v>
      </c>
      <c r="G26521">
        <v>-0.56000000000000005</v>
      </c>
      <c r="J26521" t="s">
        <v>18</v>
      </c>
      <c r="M26521" s="1">
        <v>45636.395833333336</v>
      </c>
    </row>
    <row r="26522" spans="1:13" x14ac:dyDescent="0.25">
      <c r="A26522">
        <v>427300</v>
      </c>
      <c r="B26522">
        <v>2</v>
      </c>
      <c r="C26522" t="s">
        <v>18</v>
      </c>
      <c r="D26522">
        <v>3759</v>
      </c>
      <c r="F26522" t="s">
        <v>17</v>
      </c>
      <c r="G26522">
        <v>-0.35499999999999998</v>
      </c>
      <c r="H26522">
        <v>-0.59678199600000004</v>
      </c>
      <c r="I26522">
        <v>0.48400365000000001</v>
      </c>
      <c r="J26522" t="s">
        <v>18</v>
      </c>
      <c r="K26522">
        <v>-0.85056508600000003</v>
      </c>
      <c r="L26522">
        <v>0.77107589099999996</v>
      </c>
      <c r="M26522" s="1">
        <v>45636.400694444441</v>
      </c>
    </row>
    <row r="26523" spans="1:13" x14ac:dyDescent="0.25">
      <c r="A26523">
        <v>427300</v>
      </c>
      <c r="B26523">
        <v>2</v>
      </c>
      <c r="C26523" t="s">
        <v>18</v>
      </c>
      <c r="D26523">
        <v>3300</v>
      </c>
      <c r="E26523">
        <v>0</v>
      </c>
      <c r="F26523" t="s">
        <v>19</v>
      </c>
      <c r="G26523">
        <v>-0.34</v>
      </c>
      <c r="J26523" t="s">
        <v>18</v>
      </c>
      <c r="M26523" s="1">
        <v>45636.400694444441</v>
      </c>
    </row>
    <row r="26524" spans="1:13" x14ac:dyDescent="0.25">
      <c r="A26524">
        <v>427300</v>
      </c>
      <c r="B26524">
        <v>2</v>
      </c>
      <c r="C26524" t="s">
        <v>18</v>
      </c>
      <c r="D26524">
        <v>3303</v>
      </c>
      <c r="E26524">
        <v>0</v>
      </c>
      <c r="F26524" t="s">
        <v>19</v>
      </c>
      <c r="G26524">
        <v>-0.37</v>
      </c>
      <c r="J26524" t="s">
        <v>18</v>
      </c>
      <c r="M26524" s="1">
        <v>45636.400694444441</v>
      </c>
    </row>
    <row r="26525" spans="1:13" x14ac:dyDescent="0.25">
      <c r="A26525">
        <v>427300</v>
      </c>
      <c r="B26525">
        <v>2</v>
      </c>
      <c r="C26525" t="s">
        <v>18</v>
      </c>
      <c r="D26525">
        <v>1243</v>
      </c>
      <c r="F26525" t="s">
        <v>17</v>
      </c>
      <c r="G26525">
        <v>-0.63</v>
      </c>
      <c r="H26525">
        <v>-0.60026487100000003</v>
      </c>
      <c r="I26525">
        <v>0.45800715400000003</v>
      </c>
      <c r="J26525" t="s">
        <v>18</v>
      </c>
      <c r="K26525">
        <v>-1.100565086</v>
      </c>
      <c r="L26525">
        <v>0.70836962800000003</v>
      </c>
      <c r="M26525" s="1">
        <v>45636.406944444447</v>
      </c>
    </row>
    <row r="26526" spans="1:13" x14ac:dyDescent="0.25">
      <c r="A26526">
        <v>427300</v>
      </c>
      <c r="B26526">
        <v>2</v>
      </c>
      <c r="C26526" t="s">
        <v>18</v>
      </c>
      <c r="D26526">
        <v>2061</v>
      </c>
      <c r="E26526">
        <v>1</v>
      </c>
      <c r="F26526" t="s">
        <v>19</v>
      </c>
      <c r="G26526">
        <v>-0.61</v>
      </c>
      <c r="J26526" t="s">
        <v>18</v>
      </c>
      <c r="M26526" s="1">
        <v>45636.406944444447</v>
      </c>
    </row>
    <row r="26527" spans="1:13" x14ac:dyDescent="0.25">
      <c r="A26527">
        <v>427300</v>
      </c>
      <c r="B26527">
        <v>2</v>
      </c>
      <c r="C26527" t="s">
        <v>18</v>
      </c>
      <c r="D26527">
        <v>2063</v>
      </c>
      <c r="E26527">
        <v>0</v>
      </c>
      <c r="F26527" t="s">
        <v>19</v>
      </c>
      <c r="G26527">
        <v>-0.65</v>
      </c>
      <c r="J26527" t="s">
        <v>18</v>
      </c>
      <c r="M26527" s="1">
        <v>45636.406944444447</v>
      </c>
    </row>
    <row r="26528" spans="1:13" x14ac:dyDescent="0.25">
      <c r="A26528">
        <v>427300</v>
      </c>
      <c r="B26528">
        <v>2</v>
      </c>
      <c r="C26528" t="s">
        <v>16</v>
      </c>
      <c r="D26528">
        <v>983</v>
      </c>
      <c r="E26528">
        <v>1</v>
      </c>
      <c r="F26528" t="s">
        <v>14</v>
      </c>
      <c r="G26528">
        <v>-0.6</v>
      </c>
      <c r="H26528">
        <v>-0.50093864399999999</v>
      </c>
      <c r="I26528">
        <v>0.445061125</v>
      </c>
      <c r="J26528" t="s">
        <v>16</v>
      </c>
      <c r="L26528">
        <v>999.99900000000002</v>
      </c>
      <c r="M26528" s="1">
        <v>45636.407638888886</v>
      </c>
    </row>
    <row r="26529" spans="1:13" x14ac:dyDescent="0.25">
      <c r="A26529">
        <v>427300</v>
      </c>
      <c r="B26529">
        <v>2</v>
      </c>
      <c r="C26529" t="s">
        <v>16</v>
      </c>
      <c r="D26529">
        <v>45</v>
      </c>
      <c r="E26529">
        <v>0</v>
      </c>
      <c r="F26529" t="s">
        <v>14</v>
      </c>
      <c r="G26529">
        <v>-0.5</v>
      </c>
      <c r="H26529">
        <v>-0.59549764299999997</v>
      </c>
      <c r="I26529">
        <v>0.43566681000000002</v>
      </c>
      <c r="J26529" t="s">
        <v>16</v>
      </c>
      <c r="L26529">
        <v>999.99900000000002</v>
      </c>
      <c r="M26529" s="1">
        <v>45636.40902777778</v>
      </c>
    </row>
    <row r="26530" spans="1:13" x14ac:dyDescent="0.25">
      <c r="A26530">
        <v>427300</v>
      </c>
      <c r="B26530">
        <v>2</v>
      </c>
      <c r="C26530" t="s">
        <v>16</v>
      </c>
      <c r="D26530">
        <v>1065</v>
      </c>
      <c r="E26530">
        <v>0</v>
      </c>
      <c r="F26530" t="s">
        <v>14</v>
      </c>
      <c r="G26530">
        <v>-0.61</v>
      </c>
      <c r="H26530">
        <v>-0.68713848700000002</v>
      </c>
      <c r="I26530">
        <v>0.42759376100000002</v>
      </c>
      <c r="J26530" t="s">
        <v>16</v>
      </c>
      <c r="L26530">
        <v>999.99900000000002</v>
      </c>
      <c r="M26530" s="1">
        <v>45636.409722222219</v>
      </c>
    </row>
    <row r="26531" spans="1:13" x14ac:dyDescent="0.25">
      <c r="A26531">
        <v>427300</v>
      </c>
      <c r="B26531">
        <v>2</v>
      </c>
      <c r="C26531" t="s">
        <v>16</v>
      </c>
      <c r="D26531">
        <v>49</v>
      </c>
      <c r="E26531">
        <v>1</v>
      </c>
      <c r="F26531" t="s">
        <v>14</v>
      </c>
      <c r="G26531">
        <v>-0.68569999999999998</v>
      </c>
      <c r="H26531">
        <v>-0.60003388300000005</v>
      </c>
      <c r="I26531">
        <v>0.41644540200000002</v>
      </c>
      <c r="J26531" t="s">
        <v>16</v>
      </c>
      <c r="L26531">
        <v>999.99900000000002</v>
      </c>
      <c r="M26531" s="1">
        <v>45636.410416666666</v>
      </c>
    </row>
    <row r="26532" spans="1:13" x14ac:dyDescent="0.25">
      <c r="A26532">
        <v>427300</v>
      </c>
      <c r="B26532">
        <v>2</v>
      </c>
      <c r="C26532" t="s">
        <v>16</v>
      </c>
      <c r="D26532">
        <v>969</v>
      </c>
      <c r="E26532">
        <v>1</v>
      </c>
      <c r="F26532" t="s">
        <v>14</v>
      </c>
      <c r="G26532">
        <v>-0.61429999999999996</v>
      </c>
      <c r="H26532">
        <v>-0.51771308599999999</v>
      </c>
      <c r="I26532">
        <v>0.40683290900000002</v>
      </c>
      <c r="J26532" t="s">
        <v>16</v>
      </c>
      <c r="K26532">
        <v>-1.2016508930000001</v>
      </c>
      <c r="L26532">
        <v>0.93523508</v>
      </c>
      <c r="M26532" s="1">
        <v>45636.411111111112</v>
      </c>
    </row>
    <row r="26533" spans="1:13" x14ac:dyDescent="0.25">
      <c r="A26533">
        <v>427300</v>
      </c>
      <c r="B26533">
        <v>2</v>
      </c>
      <c r="C26533" t="s">
        <v>16</v>
      </c>
      <c r="D26533">
        <v>97</v>
      </c>
      <c r="E26533">
        <v>0</v>
      </c>
      <c r="F26533" t="s">
        <v>14</v>
      </c>
      <c r="G26533">
        <v>-0.51429999999999998</v>
      </c>
      <c r="H26533">
        <v>-0.59718467500000005</v>
      </c>
      <c r="I26533">
        <v>0.39946100000000001</v>
      </c>
      <c r="J26533" t="s">
        <v>16</v>
      </c>
      <c r="K26533">
        <v>-0.95165089300000005</v>
      </c>
      <c r="L26533">
        <v>0.83045155400000004</v>
      </c>
      <c r="M26533" s="1">
        <v>45636.412499999999</v>
      </c>
    </row>
    <row r="26534" spans="1:13" x14ac:dyDescent="0.25">
      <c r="A26534">
        <v>427300</v>
      </c>
      <c r="B26534">
        <v>2</v>
      </c>
      <c r="C26534" t="s">
        <v>16</v>
      </c>
      <c r="D26534">
        <v>326</v>
      </c>
      <c r="E26534">
        <v>0</v>
      </c>
      <c r="F26534" t="s">
        <v>14</v>
      </c>
      <c r="G26534">
        <v>-0.57140000000000002</v>
      </c>
      <c r="H26534">
        <v>-0.67314302299999995</v>
      </c>
      <c r="I26534">
        <v>0.39296610799999998</v>
      </c>
      <c r="J26534" t="s">
        <v>16</v>
      </c>
      <c r="K26534">
        <v>-0.87302850399999998</v>
      </c>
      <c r="L26534">
        <v>0.76405827199999998</v>
      </c>
      <c r="M26534" s="1">
        <v>45636.412499999999</v>
      </c>
    </row>
    <row r="26535" spans="1:13" x14ac:dyDescent="0.25">
      <c r="A26535">
        <v>427300</v>
      </c>
      <c r="B26535">
        <v>2</v>
      </c>
      <c r="C26535" t="s">
        <v>16</v>
      </c>
      <c r="D26535">
        <v>1135</v>
      </c>
      <c r="E26535">
        <v>0</v>
      </c>
      <c r="F26535" t="s">
        <v>14</v>
      </c>
      <c r="G26535">
        <v>-0.67</v>
      </c>
      <c r="H26535">
        <v>-0.747667258</v>
      </c>
      <c r="I26535">
        <v>0.38723426599999999</v>
      </c>
      <c r="J26535" t="s">
        <v>16</v>
      </c>
      <c r="K26535">
        <v>-1.1070179529999999</v>
      </c>
      <c r="L26535">
        <v>0.73061981200000004</v>
      </c>
      <c r="M26535" s="1">
        <v>45636.413194444445</v>
      </c>
    </row>
    <row r="26536" spans="1:13" x14ac:dyDescent="0.25">
      <c r="A26536">
        <v>427300</v>
      </c>
      <c r="B26536">
        <v>2</v>
      </c>
      <c r="C26536" t="s">
        <v>16</v>
      </c>
      <c r="D26536">
        <v>28</v>
      </c>
      <c r="E26536">
        <v>1</v>
      </c>
      <c r="F26536" t="s">
        <v>14</v>
      </c>
      <c r="G26536">
        <v>-0.7429</v>
      </c>
      <c r="H26536">
        <v>-0.67552972</v>
      </c>
      <c r="I26536">
        <v>0.37867115499999998</v>
      </c>
      <c r="J26536" t="s">
        <v>16</v>
      </c>
      <c r="K26536">
        <v>-0.85701795300000005</v>
      </c>
      <c r="L26536">
        <v>0.67211733299999998</v>
      </c>
      <c r="M26536" s="1">
        <v>45636.413194444445</v>
      </c>
    </row>
    <row r="26537" spans="1:13" x14ac:dyDescent="0.25">
      <c r="A26537">
        <v>427300</v>
      </c>
      <c r="B26537">
        <v>2</v>
      </c>
      <c r="C26537" t="s">
        <v>16</v>
      </c>
      <c r="D26537">
        <v>1470</v>
      </c>
      <c r="E26537">
        <v>0</v>
      </c>
      <c r="F26537" t="s">
        <v>14</v>
      </c>
      <c r="G26537">
        <v>-0.68</v>
      </c>
      <c r="H26537">
        <v>-0.74514243999999996</v>
      </c>
      <c r="I26537">
        <v>0.373435937</v>
      </c>
      <c r="J26537" t="s">
        <v>16</v>
      </c>
      <c r="K26537">
        <v>-1.0248672190000001</v>
      </c>
      <c r="L26537">
        <v>0.64586512399999996</v>
      </c>
      <c r="M26537" s="1">
        <v>45636.413888888892</v>
      </c>
    </row>
    <row r="26538" spans="1:13" x14ac:dyDescent="0.25">
      <c r="A26538">
        <v>427300</v>
      </c>
      <c r="B26538">
        <v>2</v>
      </c>
      <c r="C26538" t="s">
        <v>16</v>
      </c>
      <c r="D26538">
        <v>43</v>
      </c>
      <c r="E26538">
        <v>0</v>
      </c>
      <c r="F26538" t="s">
        <v>14</v>
      </c>
      <c r="G26538">
        <v>-0.7429</v>
      </c>
      <c r="H26538">
        <v>-0.81273696500000003</v>
      </c>
      <c r="I26538">
        <v>0.36874365399999998</v>
      </c>
      <c r="J26538" t="s">
        <v>16</v>
      </c>
      <c r="K26538">
        <v>-1.190598804</v>
      </c>
      <c r="L26538">
        <v>0.62722802600000005</v>
      </c>
      <c r="M26538" s="1">
        <v>45636.413888888892</v>
      </c>
    </row>
    <row r="26539" spans="1:13" x14ac:dyDescent="0.25">
      <c r="A26539">
        <v>427300</v>
      </c>
      <c r="B26539">
        <v>2</v>
      </c>
      <c r="C26539" t="s">
        <v>16</v>
      </c>
      <c r="D26539">
        <v>249</v>
      </c>
      <c r="E26539">
        <v>1</v>
      </c>
      <c r="F26539" t="s">
        <v>14</v>
      </c>
      <c r="G26539">
        <v>-0.81430000000000002</v>
      </c>
      <c r="H26539">
        <v>-0.74732273500000002</v>
      </c>
      <c r="I26539">
        <v>0.36111184600000001</v>
      </c>
      <c r="J26539" t="s">
        <v>16</v>
      </c>
      <c r="K26539">
        <v>-0.98263729</v>
      </c>
      <c r="L26539">
        <v>0.58612731799999995</v>
      </c>
      <c r="M26539" s="1">
        <v>45636.415277777778</v>
      </c>
    </row>
    <row r="26540" spans="1:13" x14ac:dyDescent="0.25">
      <c r="A26540">
        <v>427300</v>
      </c>
      <c r="B26540">
        <v>2</v>
      </c>
      <c r="C26540" t="s">
        <v>16</v>
      </c>
      <c r="D26540">
        <v>1419</v>
      </c>
      <c r="E26540">
        <v>0</v>
      </c>
      <c r="F26540" t="s">
        <v>14</v>
      </c>
      <c r="G26540">
        <v>-0.78</v>
      </c>
      <c r="H26540">
        <v>-0.81174485399999996</v>
      </c>
      <c r="I26540">
        <v>0.35679083499999997</v>
      </c>
      <c r="J26540" t="s">
        <v>16</v>
      </c>
      <c r="K26540">
        <v>-1.126862652</v>
      </c>
      <c r="L26540">
        <v>0.57064066099999999</v>
      </c>
      <c r="M26540" s="1">
        <v>45636.415277777778</v>
      </c>
    </row>
    <row r="26541" spans="1:13" x14ac:dyDescent="0.25">
      <c r="A26541">
        <v>427300</v>
      </c>
      <c r="B26541">
        <v>2</v>
      </c>
      <c r="C26541" t="s">
        <v>16</v>
      </c>
      <c r="D26541">
        <v>1400</v>
      </c>
      <c r="E26541">
        <v>0</v>
      </c>
      <c r="F26541" t="s">
        <v>14</v>
      </c>
      <c r="G26541">
        <v>-0.81</v>
      </c>
      <c r="H26541">
        <v>-0.87365545499999997</v>
      </c>
      <c r="I26541">
        <v>0.35287587799999998</v>
      </c>
      <c r="J26541" t="s">
        <v>16</v>
      </c>
      <c r="K26541">
        <v>-1.2560404110000001</v>
      </c>
      <c r="L26541">
        <v>0.55840082700000004</v>
      </c>
      <c r="M26541" s="1">
        <v>45636.415277777778</v>
      </c>
    </row>
    <row r="26542" spans="1:13" x14ac:dyDescent="0.25">
      <c r="A26542">
        <v>427300</v>
      </c>
      <c r="B26542">
        <v>2</v>
      </c>
      <c r="C26542" t="s">
        <v>16</v>
      </c>
      <c r="D26542">
        <v>38</v>
      </c>
      <c r="E26542">
        <v>1</v>
      </c>
      <c r="F26542" t="s">
        <v>14</v>
      </c>
      <c r="G26542">
        <v>-0.87139999999999995</v>
      </c>
      <c r="H26542">
        <v>-0.81347731700000003</v>
      </c>
      <c r="I26542">
        <v>0.34599508200000001</v>
      </c>
      <c r="J26542" t="s">
        <v>16</v>
      </c>
      <c r="K26542">
        <v>-1.0871228580000001</v>
      </c>
      <c r="L26542">
        <v>0.52779089099999998</v>
      </c>
      <c r="M26542" s="1">
        <v>45636.415972222225</v>
      </c>
    </row>
    <row r="26543" spans="1:13" x14ac:dyDescent="0.25">
      <c r="A26543">
        <v>427301</v>
      </c>
      <c r="B26543">
        <v>1</v>
      </c>
      <c r="C26543" t="s">
        <v>13</v>
      </c>
      <c r="D26543">
        <v>3845</v>
      </c>
      <c r="F26543" t="s">
        <v>17</v>
      </c>
      <c r="G26543">
        <v>-1.6571</v>
      </c>
      <c r="J26543" t="s">
        <v>18</v>
      </c>
      <c r="M26543" s="1">
        <v>45560.390972222223</v>
      </c>
    </row>
    <row r="26544" spans="1:13" x14ac:dyDescent="0.25">
      <c r="A26544">
        <v>427301</v>
      </c>
      <c r="B26544">
        <v>1</v>
      </c>
      <c r="C26544" t="s">
        <v>13</v>
      </c>
      <c r="D26544">
        <v>1911</v>
      </c>
      <c r="E26544">
        <v>1</v>
      </c>
      <c r="F26544" t="s">
        <v>19</v>
      </c>
      <c r="G26544">
        <v>-1.6571</v>
      </c>
      <c r="J26544" t="s">
        <v>18</v>
      </c>
      <c r="M26544" s="1">
        <v>45560.390972222223</v>
      </c>
    </row>
    <row r="26545" spans="1:13" x14ac:dyDescent="0.25">
      <c r="A26545">
        <v>427301</v>
      </c>
      <c r="B26545">
        <v>1</v>
      </c>
      <c r="C26545" t="s">
        <v>13</v>
      </c>
      <c r="D26545">
        <v>346</v>
      </c>
      <c r="E26545">
        <v>0</v>
      </c>
      <c r="F26545" t="s">
        <v>14</v>
      </c>
      <c r="G26545">
        <v>-0.92859999999999998</v>
      </c>
      <c r="J26545" t="s">
        <v>16</v>
      </c>
      <c r="M26545" s="1">
        <v>45560.39166666667</v>
      </c>
    </row>
    <row r="26546" spans="1:13" x14ac:dyDescent="0.25">
      <c r="A26546">
        <v>427301</v>
      </c>
      <c r="B26546">
        <v>1</v>
      </c>
      <c r="C26546" t="s">
        <v>13</v>
      </c>
      <c r="D26546">
        <v>568</v>
      </c>
      <c r="F26546" t="s">
        <v>17</v>
      </c>
      <c r="G26546">
        <v>-0.65</v>
      </c>
      <c r="J26546" t="s">
        <v>15</v>
      </c>
      <c r="M26546" s="1">
        <v>45560.394444444442</v>
      </c>
    </row>
    <row r="26547" spans="1:13" x14ac:dyDescent="0.25">
      <c r="A26547">
        <v>427301</v>
      </c>
      <c r="B26547">
        <v>1</v>
      </c>
      <c r="C26547" t="s">
        <v>13</v>
      </c>
      <c r="D26547">
        <v>1683</v>
      </c>
      <c r="E26547">
        <v>1</v>
      </c>
      <c r="F26547" t="s">
        <v>19</v>
      </c>
      <c r="G26547">
        <v>-0.65</v>
      </c>
      <c r="J26547" t="s">
        <v>15</v>
      </c>
      <c r="M26547" s="1">
        <v>45560.394444444442</v>
      </c>
    </row>
    <row r="26548" spans="1:13" x14ac:dyDescent="0.25">
      <c r="A26548">
        <v>427301</v>
      </c>
      <c r="B26548">
        <v>1</v>
      </c>
      <c r="C26548" t="s">
        <v>13</v>
      </c>
      <c r="D26548">
        <v>1070</v>
      </c>
      <c r="E26548">
        <v>0</v>
      </c>
      <c r="F26548" t="s">
        <v>14</v>
      </c>
      <c r="G26548">
        <v>0</v>
      </c>
      <c r="J26548" t="s">
        <v>16</v>
      </c>
      <c r="M26548" s="1">
        <v>45560.395138888889</v>
      </c>
    </row>
    <row r="26549" spans="1:13" x14ac:dyDescent="0.25">
      <c r="A26549">
        <v>427301</v>
      </c>
      <c r="B26549">
        <v>1</v>
      </c>
      <c r="C26549" t="s">
        <v>13</v>
      </c>
      <c r="D26549">
        <v>3801</v>
      </c>
      <c r="F26549" t="s">
        <v>17</v>
      </c>
      <c r="G26549">
        <v>0.78359999999999996</v>
      </c>
      <c r="J26549" t="s">
        <v>18</v>
      </c>
      <c r="M26549" s="1">
        <v>45560.400694444441</v>
      </c>
    </row>
    <row r="26550" spans="1:13" x14ac:dyDescent="0.25">
      <c r="A26550">
        <v>427301</v>
      </c>
      <c r="B26550">
        <v>1</v>
      </c>
      <c r="C26550" t="s">
        <v>13</v>
      </c>
      <c r="D26550">
        <v>2218</v>
      </c>
      <c r="E26550">
        <v>1</v>
      </c>
      <c r="F26550" t="s">
        <v>19</v>
      </c>
      <c r="G26550">
        <v>0.61</v>
      </c>
      <c r="J26550" t="s">
        <v>18</v>
      </c>
      <c r="M26550" s="1">
        <v>45560.400694444441</v>
      </c>
    </row>
    <row r="26551" spans="1:13" x14ac:dyDescent="0.25">
      <c r="A26551">
        <v>427301</v>
      </c>
      <c r="B26551">
        <v>1</v>
      </c>
      <c r="C26551" t="s">
        <v>13</v>
      </c>
      <c r="D26551">
        <v>2224</v>
      </c>
      <c r="E26551">
        <v>0</v>
      </c>
      <c r="F26551" t="s">
        <v>19</v>
      </c>
      <c r="G26551">
        <v>0.95709999999999995</v>
      </c>
      <c r="J26551" t="s">
        <v>18</v>
      </c>
      <c r="M26551" s="1">
        <v>45560.400694444441</v>
      </c>
    </row>
    <row r="26552" spans="1:13" x14ac:dyDescent="0.25">
      <c r="A26552">
        <v>427301</v>
      </c>
      <c r="B26552">
        <v>1</v>
      </c>
      <c r="C26552" t="s">
        <v>13</v>
      </c>
      <c r="D26552">
        <v>68</v>
      </c>
      <c r="E26552">
        <v>0</v>
      </c>
      <c r="F26552" t="s">
        <v>14</v>
      </c>
      <c r="G26552">
        <v>1.2857000000000001</v>
      </c>
      <c r="J26552" t="s">
        <v>16</v>
      </c>
      <c r="M26552" s="1">
        <v>45560.402083333334</v>
      </c>
    </row>
    <row r="26553" spans="1:13" x14ac:dyDescent="0.25">
      <c r="A26553">
        <v>427301</v>
      </c>
      <c r="B26553">
        <v>1</v>
      </c>
      <c r="C26553" t="s">
        <v>13</v>
      </c>
      <c r="D26553">
        <v>4012</v>
      </c>
      <c r="F26553" t="s">
        <v>17</v>
      </c>
      <c r="G26553">
        <v>1.59</v>
      </c>
      <c r="J26553" t="s">
        <v>15</v>
      </c>
      <c r="M26553" s="1">
        <v>45560.404166666667</v>
      </c>
    </row>
    <row r="26554" spans="1:13" x14ac:dyDescent="0.25">
      <c r="A26554">
        <v>427301</v>
      </c>
      <c r="B26554">
        <v>1</v>
      </c>
      <c r="C26554" t="s">
        <v>13</v>
      </c>
      <c r="D26554">
        <v>4013</v>
      </c>
      <c r="E26554">
        <v>0</v>
      </c>
      <c r="F26554" t="s">
        <v>19</v>
      </c>
      <c r="G26554">
        <v>1.82</v>
      </c>
      <c r="J26554" t="s">
        <v>15</v>
      </c>
      <c r="M26554" s="1">
        <v>45560.404166666667</v>
      </c>
    </row>
    <row r="26555" spans="1:13" x14ac:dyDescent="0.25">
      <c r="A26555">
        <v>427301</v>
      </c>
      <c r="B26555">
        <v>1</v>
      </c>
      <c r="C26555" t="s">
        <v>13</v>
      </c>
      <c r="D26555">
        <v>4015</v>
      </c>
      <c r="E26555">
        <v>1</v>
      </c>
      <c r="F26555" t="s">
        <v>19</v>
      </c>
      <c r="G26555">
        <v>1.36</v>
      </c>
      <c r="J26555" t="s">
        <v>15</v>
      </c>
      <c r="M26555" s="1">
        <v>45560.404166666667</v>
      </c>
    </row>
    <row r="26556" spans="1:13" x14ac:dyDescent="0.25">
      <c r="A26556">
        <v>427301</v>
      </c>
      <c r="B26556">
        <v>1</v>
      </c>
      <c r="C26556" t="s">
        <v>13</v>
      </c>
      <c r="D26556">
        <v>3875</v>
      </c>
      <c r="F26556" t="s">
        <v>17</v>
      </c>
      <c r="G26556">
        <v>2.4142999999999999</v>
      </c>
      <c r="J26556" t="s">
        <v>18</v>
      </c>
      <c r="M26556" s="1">
        <v>45560.40625</v>
      </c>
    </row>
    <row r="26557" spans="1:13" x14ac:dyDescent="0.25">
      <c r="A26557">
        <v>427301</v>
      </c>
      <c r="B26557">
        <v>1</v>
      </c>
      <c r="C26557" t="s">
        <v>13</v>
      </c>
      <c r="D26557">
        <v>3876</v>
      </c>
      <c r="E26557">
        <v>0</v>
      </c>
      <c r="F26557" t="s">
        <v>19</v>
      </c>
      <c r="G26557">
        <v>2.2856999999999998</v>
      </c>
      <c r="J26557" t="s">
        <v>18</v>
      </c>
      <c r="M26557" s="1">
        <v>45560.40625</v>
      </c>
    </row>
    <row r="26558" spans="1:13" x14ac:dyDescent="0.25">
      <c r="A26558">
        <v>427301</v>
      </c>
      <c r="B26558">
        <v>1</v>
      </c>
      <c r="C26558" t="s">
        <v>13</v>
      </c>
      <c r="D26558">
        <v>3877</v>
      </c>
      <c r="E26558">
        <v>1</v>
      </c>
      <c r="F26558" t="s">
        <v>19</v>
      </c>
      <c r="G26558">
        <v>2.5428999999999999</v>
      </c>
      <c r="J26558" t="s">
        <v>18</v>
      </c>
      <c r="M26558" s="1">
        <v>45560.40625</v>
      </c>
    </row>
    <row r="26559" spans="1:13" x14ac:dyDescent="0.25">
      <c r="A26559">
        <v>427301</v>
      </c>
      <c r="B26559">
        <v>1</v>
      </c>
      <c r="C26559" t="s">
        <v>13</v>
      </c>
      <c r="D26559">
        <v>791</v>
      </c>
      <c r="E26559">
        <v>0</v>
      </c>
      <c r="F26559" t="s">
        <v>14</v>
      </c>
      <c r="G26559">
        <v>2.4142999999999999</v>
      </c>
      <c r="J26559" t="s">
        <v>16</v>
      </c>
      <c r="M26559" s="1">
        <v>45560.406944444447</v>
      </c>
    </row>
    <row r="26560" spans="1:13" x14ac:dyDescent="0.25">
      <c r="A26560">
        <v>427301</v>
      </c>
      <c r="B26560">
        <v>1</v>
      </c>
      <c r="C26560" t="s">
        <v>13</v>
      </c>
      <c r="D26560">
        <v>3989</v>
      </c>
      <c r="F26560" t="s">
        <v>17</v>
      </c>
      <c r="G26560">
        <v>3.0903999999999998</v>
      </c>
      <c r="H26560">
        <v>0.116468607</v>
      </c>
      <c r="I26560">
        <v>0.678162347</v>
      </c>
      <c r="J26560" t="s">
        <v>15</v>
      </c>
      <c r="K26560">
        <v>0.94314718099999995</v>
      </c>
      <c r="L26560">
        <v>1.0307961189999999</v>
      </c>
      <c r="M26560" s="1">
        <v>45560.412499999999</v>
      </c>
    </row>
    <row r="26561" spans="1:13" x14ac:dyDescent="0.25">
      <c r="A26561">
        <v>427301</v>
      </c>
      <c r="B26561">
        <v>1</v>
      </c>
      <c r="C26561" t="s">
        <v>13</v>
      </c>
      <c r="D26561">
        <v>3990</v>
      </c>
      <c r="E26561">
        <v>1</v>
      </c>
      <c r="F26561" t="s">
        <v>19</v>
      </c>
      <c r="G26561">
        <v>4.7571000000000003</v>
      </c>
      <c r="J26561" t="s">
        <v>15</v>
      </c>
      <c r="M26561" s="1">
        <v>45560.412499999999</v>
      </c>
    </row>
    <row r="26562" spans="1:13" x14ac:dyDescent="0.25">
      <c r="A26562">
        <v>427301</v>
      </c>
      <c r="B26562">
        <v>1</v>
      </c>
      <c r="C26562" t="s">
        <v>13</v>
      </c>
      <c r="D26562">
        <v>3991</v>
      </c>
      <c r="E26562">
        <v>1</v>
      </c>
      <c r="F26562" t="s">
        <v>19</v>
      </c>
      <c r="G26562">
        <v>1.6571</v>
      </c>
      <c r="J26562" t="s">
        <v>15</v>
      </c>
      <c r="M26562" s="1">
        <v>45560.412499999999</v>
      </c>
    </row>
    <row r="26563" spans="1:13" x14ac:dyDescent="0.25">
      <c r="A26563">
        <v>427301</v>
      </c>
      <c r="B26563">
        <v>1</v>
      </c>
      <c r="C26563" t="s">
        <v>13</v>
      </c>
      <c r="D26563">
        <v>3992</v>
      </c>
      <c r="E26563">
        <v>0</v>
      </c>
      <c r="F26563" t="s">
        <v>19</v>
      </c>
      <c r="G26563">
        <v>2.8571</v>
      </c>
      <c r="J26563" t="s">
        <v>15</v>
      </c>
      <c r="M26563" s="1">
        <v>45560.412499999999</v>
      </c>
    </row>
    <row r="26564" spans="1:13" x14ac:dyDescent="0.25">
      <c r="A26564">
        <v>427301</v>
      </c>
      <c r="B26564">
        <v>1</v>
      </c>
      <c r="C26564" t="s">
        <v>15</v>
      </c>
      <c r="D26564">
        <v>726</v>
      </c>
      <c r="E26564">
        <v>1</v>
      </c>
      <c r="F26564" t="s">
        <v>14</v>
      </c>
      <c r="G26564">
        <v>0.1</v>
      </c>
      <c r="H26564">
        <v>0.366468607</v>
      </c>
      <c r="I26564">
        <v>0.62733476899999996</v>
      </c>
      <c r="J26564" t="s">
        <v>15</v>
      </c>
      <c r="K26564">
        <v>1.1931471810000001</v>
      </c>
      <c r="L26564">
        <v>0.92099529000000002</v>
      </c>
      <c r="M26564" s="1">
        <v>45560.415972222225</v>
      </c>
    </row>
    <row r="26565" spans="1:13" x14ac:dyDescent="0.25">
      <c r="A26565">
        <v>427301</v>
      </c>
      <c r="B26565">
        <v>1</v>
      </c>
      <c r="C26565" t="s">
        <v>15</v>
      </c>
      <c r="D26565">
        <v>3252</v>
      </c>
      <c r="F26565" t="s">
        <v>17</v>
      </c>
      <c r="G26565">
        <v>0.37</v>
      </c>
      <c r="H26565">
        <v>0.61646860699999995</v>
      </c>
      <c r="I26565">
        <v>0.58891517299999996</v>
      </c>
      <c r="J26565" t="s">
        <v>15</v>
      </c>
      <c r="K26565">
        <v>1.4431471810000001</v>
      </c>
      <c r="L26565">
        <v>0.85094424199999996</v>
      </c>
      <c r="M26565" s="1">
        <v>45560.417361111111</v>
      </c>
    </row>
    <row r="26566" spans="1:13" x14ac:dyDescent="0.25">
      <c r="A26566">
        <v>427301</v>
      </c>
      <c r="B26566">
        <v>1</v>
      </c>
      <c r="C26566" t="s">
        <v>15</v>
      </c>
      <c r="D26566">
        <v>1689</v>
      </c>
      <c r="E26566">
        <v>0</v>
      </c>
      <c r="F26566" t="s">
        <v>19</v>
      </c>
      <c r="G26566">
        <v>0.37</v>
      </c>
      <c r="J26566" t="s">
        <v>15</v>
      </c>
      <c r="M26566" s="1">
        <v>45560.417361111111</v>
      </c>
    </row>
    <row r="26567" spans="1:13" x14ac:dyDescent="0.25">
      <c r="A26567">
        <v>427301</v>
      </c>
      <c r="B26567">
        <v>1</v>
      </c>
      <c r="C26567" t="s">
        <v>15</v>
      </c>
      <c r="D26567">
        <v>706</v>
      </c>
      <c r="E26567">
        <v>1</v>
      </c>
      <c r="F26567" t="s">
        <v>14</v>
      </c>
      <c r="G26567">
        <v>0.62860000000000005</v>
      </c>
      <c r="H26567">
        <v>0.86646860699999995</v>
      </c>
      <c r="I26567">
        <v>0.559864845</v>
      </c>
      <c r="J26567" t="s">
        <v>15</v>
      </c>
      <c r="K26567">
        <v>1.6931471810000001</v>
      </c>
      <c r="L26567">
        <v>0.80500010499999997</v>
      </c>
      <c r="M26567" s="1">
        <v>45560.418055555558</v>
      </c>
    </row>
    <row r="26568" spans="1:13" x14ac:dyDescent="0.25">
      <c r="A26568">
        <v>427301</v>
      </c>
      <c r="B26568">
        <v>1</v>
      </c>
      <c r="C26568" t="s">
        <v>15</v>
      </c>
      <c r="D26568">
        <v>1279</v>
      </c>
      <c r="F26568" t="s">
        <v>17</v>
      </c>
      <c r="G26568">
        <v>0.85570000000000002</v>
      </c>
      <c r="H26568">
        <v>1.0691307759999999</v>
      </c>
      <c r="I26568">
        <v>0.52015815499999996</v>
      </c>
      <c r="J26568" t="s">
        <v>15</v>
      </c>
      <c r="K26568">
        <v>1.9431471810000001</v>
      </c>
      <c r="L26568">
        <v>0.735272708</v>
      </c>
      <c r="M26568" s="1">
        <v>45560.420138888891</v>
      </c>
    </row>
    <row r="26569" spans="1:13" x14ac:dyDescent="0.25">
      <c r="A26569">
        <v>427301</v>
      </c>
      <c r="B26569">
        <v>1</v>
      </c>
      <c r="C26569" t="s">
        <v>15</v>
      </c>
      <c r="D26569">
        <v>1785</v>
      </c>
      <c r="E26569">
        <v>1</v>
      </c>
      <c r="F26569" t="s">
        <v>19</v>
      </c>
      <c r="G26569">
        <v>0.6714</v>
      </c>
      <c r="J26569" t="s">
        <v>15</v>
      </c>
      <c r="M26569" s="1">
        <v>45560.420138888891</v>
      </c>
    </row>
    <row r="26570" spans="1:13" x14ac:dyDescent="0.25">
      <c r="A26570">
        <v>427301</v>
      </c>
      <c r="B26570">
        <v>1</v>
      </c>
      <c r="C26570" t="s">
        <v>15</v>
      </c>
      <c r="D26570">
        <v>1786</v>
      </c>
      <c r="E26570">
        <v>0</v>
      </c>
      <c r="F26570" t="s">
        <v>19</v>
      </c>
      <c r="G26570">
        <v>1.04</v>
      </c>
      <c r="J26570" t="s">
        <v>15</v>
      </c>
      <c r="M26570" s="1">
        <v>45560.420138888891</v>
      </c>
    </row>
    <row r="26571" spans="1:13" x14ac:dyDescent="0.25">
      <c r="A26571">
        <v>427301</v>
      </c>
      <c r="B26571">
        <v>1</v>
      </c>
      <c r="C26571" t="s">
        <v>15</v>
      </c>
      <c r="D26571">
        <v>1339</v>
      </c>
      <c r="F26571" t="s">
        <v>17</v>
      </c>
      <c r="G26571">
        <v>1.075</v>
      </c>
      <c r="H26571">
        <v>1.0698264719999999</v>
      </c>
      <c r="I26571">
        <v>0.48835711799999998</v>
      </c>
      <c r="J26571" t="s">
        <v>15</v>
      </c>
      <c r="K26571">
        <v>1.7724529449999999</v>
      </c>
      <c r="L26571">
        <v>0.64930679099999999</v>
      </c>
      <c r="M26571" s="1">
        <v>45560.422222222223</v>
      </c>
    </row>
    <row r="26572" spans="1:13" x14ac:dyDescent="0.25">
      <c r="A26572">
        <v>427301</v>
      </c>
      <c r="B26572">
        <v>1</v>
      </c>
      <c r="C26572" t="s">
        <v>15</v>
      </c>
      <c r="D26572">
        <v>2367</v>
      </c>
      <c r="E26572">
        <v>1</v>
      </c>
      <c r="F26572" t="s">
        <v>19</v>
      </c>
      <c r="G26572">
        <v>1.23</v>
      </c>
      <c r="J26572" t="s">
        <v>15</v>
      </c>
      <c r="M26572" s="1">
        <v>45560.422222222223</v>
      </c>
    </row>
    <row r="26573" spans="1:13" x14ac:dyDescent="0.25">
      <c r="A26573">
        <v>427301</v>
      </c>
      <c r="B26573">
        <v>1</v>
      </c>
      <c r="C26573" t="s">
        <v>15</v>
      </c>
      <c r="D26573">
        <v>2369</v>
      </c>
      <c r="E26573">
        <v>0</v>
      </c>
      <c r="F26573" t="s">
        <v>19</v>
      </c>
      <c r="G26573">
        <v>0.92</v>
      </c>
      <c r="J26573" t="s">
        <v>15</v>
      </c>
      <c r="M26573" s="1">
        <v>45560.422222222223</v>
      </c>
    </row>
    <row r="26574" spans="1:13" x14ac:dyDescent="0.25">
      <c r="A26574">
        <v>427301</v>
      </c>
      <c r="B26574">
        <v>1</v>
      </c>
      <c r="C26574" t="s">
        <v>15</v>
      </c>
      <c r="D26574">
        <v>152</v>
      </c>
      <c r="E26574">
        <v>1</v>
      </c>
      <c r="F26574" t="s">
        <v>14</v>
      </c>
      <c r="G26574">
        <v>1.0570999999999999</v>
      </c>
      <c r="H26574">
        <v>1.181779745</v>
      </c>
      <c r="I26574">
        <v>0.47512249000000001</v>
      </c>
      <c r="J26574" t="s">
        <v>15</v>
      </c>
      <c r="K26574">
        <v>1.901343673</v>
      </c>
      <c r="L26574">
        <v>0.63213926300000001</v>
      </c>
      <c r="M26574" s="1">
        <v>45560.42291666667</v>
      </c>
    </row>
    <row r="26575" spans="1:13" x14ac:dyDescent="0.25">
      <c r="A26575">
        <v>427301</v>
      </c>
      <c r="B26575">
        <v>1</v>
      </c>
      <c r="C26575" t="s">
        <v>15</v>
      </c>
      <c r="D26575">
        <v>3854</v>
      </c>
      <c r="F26575" t="s">
        <v>17</v>
      </c>
      <c r="G26575">
        <v>1.1850000000000001</v>
      </c>
      <c r="H26575">
        <v>1.1821062069999999</v>
      </c>
      <c r="I26575">
        <v>0.45039704800000002</v>
      </c>
      <c r="J26575" t="s">
        <v>15</v>
      </c>
      <c r="K26575">
        <v>1.786568457</v>
      </c>
      <c r="L26575">
        <v>0.573549859</v>
      </c>
      <c r="M26575" s="1">
        <v>45560.425000000003</v>
      </c>
    </row>
    <row r="26576" spans="1:13" x14ac:dyDescent="0.25">
      <c r="A26576">
        <v>427301</v>
      </c>
      <c r="B26576">
        <v>1</v>
      </c>
      <c r="C26576" t="s">
        <v>15</v>
      </c>
      <c r="D26576">
        <v>3856</v>
      </c>
      <c r="E26576">
        <v>0</v>
      </c>
      <c r="F26576" t="s">
        <v>19</v>
      </c>
      <c r="G26576">
        <v>1.1399999999999999</v>
      </c>
      <c r="J26576" t="s">
        <v>15</v>
      </c>
      <c r="M26576" s="1">
        <v>45560.425000000003</v>
      </c>
    </row>
    <row r="26577" spans="1:13" x14ac:dyDescent="0.25">
      <c r="A26577">
        <v>427301</v>
      </c>
      <c r="B26577">
        <v>1</v>
      </c>
      <c r="C26577" t="s">
        <v>15</v>
      </c>
      <c r="D26577">
        <v>3857</v>
      </c>
      <c r="E26577">
        <v>1</v>
      </c>
      <c r="F26577" t="s">
        <v>19</v>
      </c>
      <c r="G26577">
        <v>1.23</v>
      </c>
      <c r="J26577" t="s">
        <v>15</v>
      </c>
      <c r="M26577" s="1">
        <v>45560.425000000003</v>
      </c>
    </row>
    <row r="26578" spans="1:13" x14ac:dyDescent="0.25">
      <c r="A26578">
        <v>427301</v>
      </c>
      <c r="B26578">
        <v>1</v>
      </c>
      <c r="C26578" t="s">
        <v>18</v>
      </c>
      <c r="D26578">
        <v>1517</v>
      </c>
      <c r="F26578" t="s">
        <v>17</v>
      </c>
      <c r="G26578">
        <v>1.1835</v>
      </c>
      <c r="H26578">
        <v>1.1822376299999999</v>
      </c>
      <c r="I26578">
        <v>0.42941195599999998</v>
      </c>
      <c r="J26578" t="s">
        <v>18</v>
      </c>
      <c r="K26578">
        <v>0.53768207199999996</v>
      </c>
      <c r="L26578">
        <v>0.891843465</v>
      </c>
      <c r="M26578" s="1">
        <v>45560.427777777775</v>
      </c>
    </row>
    <row r="26579" spans="1:13" x14ac:dyDescent="0.25">
      <c r="A26579">
        <v>427301</v>
      </c>
      <c r="B26579">
        <v>1</v>
      </c>
      <c r="C26579" t="s">
        <v>18</v>
      </c>
      <c r="D26579">
        <v>2702</v>
      </c>
      <c r="E26579">
        <v>0</v>
      </c>
      <c r="F26579" t="s">
        <v>19</v>
      </c>
      <c r="G26579">
        <v>1.41</v>
      </c>
      <c r="J26579" t="s">
        <v>18</v>
      </c>
      <c r="M26579" s="1">
        <v>45560.427777777775</v>
      </c>
    </row>
    <row r="26580" spans="1:13" x14ac:dyDescent="0.25">
      <c r="A26580">
        <v>427301</v>
      </c>
      <c r="B26580">
        <v>1</v>
      </c>
      <c r="C26580" t="s">
        <v>18</v>
      </c>
      <c r="D26580">
        <v>2703</v>
      </c>
      <c r="E26580">
        <v>1</v>
      </c>
      <c r="F26580" t="s">
        <v>19</v>
      </c>
      <c r="G26580">
        <v>0.95709999999999995</v>
      </c>
      <c r="J26580" t="s">
        <v>18</v>
      </c>
      <c r="M26580" s="1">
        <v>45560.427777777775</v>
      </c>
    </row>
    <row r="26581" spans="1:13" x14ac:dyDescent="0.25">
      <c r="A26581">
        <v>427301</v>
      </c>
      <c r="B26581">
        <v>1</v>
      </c>
      <c r="C26581" t="s">
        <v>18</v>
      </c>
      <c r="D26581">
        <v>1509</v>
      </c>
      <c r="F26581" t="s">
        <v>17</v>
      </c>
      <c r="G26581">
        <v>1.2138</v>
      </c>
      <c r="H26581">
        <v>1.2672290580000001</v>
      </c>
      <c r="I26581">
        <v>0.40333582200000001</v>
      </c>
      <c r="J26581" t="s">
        <v>18</v>
      </c>
      <c r="K26581">
        <v>0.78768207199999996</v>
      </c>
      <c r="L26581">
        <v>0.70108928599999998</v>
      </c>
      <c r="M26581" s="1">
        <v>45560.431944444441</v>
      </c>
    </row>
    <row r="26582" spans="1:13" x14ac:dyDescent="0.25">
      <c r="A26582">
        <v>427301</v>
      </c>
      <c r="B26582">
        <v>1</v>
      </c>
      <c r="C26582" t="s">
        <v>18</v>
      </c>
      <c r="D26582">
        <v>2627</v>
      </c>
      <c r="E26582">
        <v>1</v>
      </c>
      <c r="F26582" t="s">
        <v>19</v>
      </c>
      <c r="G26582">
        <v>1.39</v>
      </c>
      <c r="J26582" t="s">
        <v>18</v>
      </c>
      <c r="M26582" s="1">
        <v>45560.431944444441</v>
      </c>
    </row>
    <row r="26583" spans="1:13" x14ac:dyDescent="0.25">
      <c r="A26583">
        <v>427301</v>
      </c>
      <c r="B26583">
        <v>1</v>
      </c>
      <c r="C26583" t="s">
        <v>18</v>
      </c>
      <c r="D26583">
        <v>2628</v>
      </c>
      <c r="E26583">
        <v>0</v>
      </c>
      <c r="F26583" t="s">
        <v>19</v>
      </c>
      <c r="G26583">
        <v>1.0713999999999999</v>
      </c>
      <c r="J26583" t="s">
        <v>18</v>
      </c>
      <c r="M26583" s="1">
        <v>45560.431944444441</v>
      </c>
    </row>
    <row r="26584" spans="1:13" x14ac:dyDescent="0.25">
      <c r="A26584">
        <v>427301</v>
      </c>
      <c r="B26584">
        <v>1</v>
      </c>
      <c r="C26584" t="s">
        <v>18</v>
      </c>
      <c r="D26584">
        <v>2631</v>
      </c>
      <c r="E26584">
        <v>1</v>
      </c>
      <c r="F26584" t="s">
        <v>19</v>
      </c>
      <c r="G26584">
        <v>1.18</v>
      </c>
      <c r="J26584" t="s">
        <v>18</v>
      </c>
      <c r="M26584" s="1">
        <v>45560.431944444441</v>
      </c>
    </row>
    <row r="26585" spans="1:13" x14ac:dyDescent="0.25">
      <c r="A26585">
        <v>427301</v>
      </c>
      <c r="B26585">
        <v>1</v>
      </c>
      <c r="C26585" t="s">
        <v>18</v>
      </c>
      <c r="D26585">
        <v>3196</v>
      </c>
      <c r="F26585" t="s">
        <v>17</v>
      </c>
      <c r="G26585">
        <v>1.2549999999999999</v>
      </c>
      <c r="H26585">
        <v>1.4175625839999999</v>
      </c>
      <c r="I26585">
        <v>0.39021582900000001</v>
      </c>
      <c r="J26585" t="s">
        <v>18</v>
      </c>
      <c r="K26585">
        <v>1.037682072</v>
      </c>
      <c r="L26585">
        <v>0.62064398700000001</v>
      </c>
      <c r="M26585" s="1">
        <v>45560.436111111114</v>
      </c>
    </row>
    <row r="26586" spans="1:13" x14ac:dyDescent="0.25">
      <c r="A26586">
        <v>427301</v>
      </c>
      <c r="B26586">
        <v>1</v>
      </c>
      <c r="C26586" t="s">
        <v>18</v>
      </c>
      <c r="D26586">
        <v>2852</v>
      </c>
      <c r="E26586">
        <v>1</v>
      </c>
      <c r="F26586" t="s">
        <v>19</v>
      </c>
      <c r="G26586">
        <v>1.26</v>
      </c>
      <c r="J26586" t="s">
        <v>18</v>
      </c>
      <c r="M26586" s="1">
        <v>45560.436111111114</v>
      </c>
    </row>
    <row r="26587" spans="1:13" x14ac:dyDescent="0.25">
      <c r="A26587">
        <v>427301</v>
      </c>
      <c r="B26587">
        <v>1</v>
      </c>
      <c r="C26587" t="s">
        <v>18</v>
      </c>
      <c r="D26587">
        <v>2857</v>
      </c>
      <c r="E26587">
        <v>1</v>
      </c>
      <c r="F26587" t="s">
        <v>19</v>
      </c>
      <c r="G26587">
        <v>1.25</v>
      </c>
      <c r="J26587" t="s">
        <v>18</v>
      </c>
      <c r="M26587" s="1">
        <v>45560.436111111114</v>
      </c>
    </row>
    <row r="26588" spans="1:13" x14ac:dyDescent="0.25">
      <c r="A26588">
        <v>427301</v>
      </c>
      <c r="B26588">
        <v>1</v>
      </c>
      <c r="C26588" t="s">
        <v>18</v>
      </c>
      <c r="D26588">
        <v>3776</v>
      </c>
      <c r="F26588" t="s">
        <v>17</v>
      </c>
      <c r="G26588">
        <v>1.405</v>
      </c>
      <c r="H26588">
        <v>1.4166744419999999</v>
      </c>
      <c r="I26588">
        <v>0.37616821</v>
      </c>
      <c r="J26588" t="s">
        <v>18</v>
      </c>
      <c r="K26588">
        <v>1.287682072</v>
      </c>
      <c r="L26588">
        <v>0.56619402900000004</v>
      </c>
      <c r="M26588" s="1">
        <v>45560.44027777778</v>
      </c>
    </row>
    <row r="26589" spans="1:13" x14ac:dyDescent="0.25">
      <c r="A26589">
        <v>427301</v>
      </c>
      <c r="B26589">
        <v>1</v>
      </c>
      <c r="C26589" t="s">
        <v>18</v>
      </c>
      <c r="D26589">
        <v>2214</v>
      </c>
      <c r="E26589">
        <v>1</v>
      </c>
      <c r="F26589" t="s">
        <v>19</v>
      </c>
      <c r="G26589">
        <v>1.35</v>
      </c>
      <c r="J26589" t="s">
        <v>18</v>
      </c>
      <c r="M26589" s="1">
        <v>45560.44027777778</v>
      </c>
    </row>
    <row r="26590" spans="1:13" x14ac:dyDescent="0.25">
      <c r="A26590">
        <v>427301</v>
      </c>
      <c r="B26590">
        <v>1</v>
      </c>
      <c r="C26590" t="s">
        <v>18</v>
      </c>
      <c r="D26590">
        <v>2215</v>
      </c>
      <c r="E26590">
        <v>0</v>
      </c>
      <c r="F26590" t="s">
        <v>19</v>
      </c>
      <c r="G26590">
        <v>1.46</v>
      </c>
      <c r="J26590" t="s">
        <v>18</v>
      </c>
      <c r="M26590" s="1">
        <v>45560.44027777778</v>
      </c>
    </row>
    <row r="26591" spans="1:13" x14ac:dyDescent="0.25">
      <c r="A26591">
        <v>427301</v>
      </c>
      <c r="B26591">
        <v>1</v>
      </c>
      <c r="C26591" t="s">
        <v>18</v>
      </c>
      <c r="D26591">
        <v>3202</v>
      </c>
      <c r="F26591" t="s">
        <v>17</v>
      </c>
      <c r="G26591">
        <v>1.4450000000000001</v>
      </c>
      <c r="H26591">
        <v>1.4185436950000001</v>
      </c>
      <c r="I26591">
        <v>0.36357868900000001</v>
      </c>
      <c r="J26591" t="s">
        <v>18</v>
      </c>
      <c r="K26591">
        <v>1.537682072</v>
      </c>
      <c r="L26591">
        <v>0.52868636599999996</v>
      </c>
      <c r="M26591" s="1">
        <v>45560.443055555559</v>
      </c>
    </row>
    <row r="26592" spans="1:13" x14ac:dyDescent="0.25">
      <c r="A26592">
        <v>427301</v>
      </c>
      <c r="B26592">
        <v>1</v>
      </c>
      <c r="C26592" t="s">
        <v>18</v>
      </c>
      <c r="D26592">
        <v>2750</v>
      </c>
      <c r="E26592">
        <v>1</v>
      </c>
      <c r="F26592" t="s">
        <v>19</v>
      </c>
      <c r="G26592">
        <v>1.52</v>
      </c>
      <c r="J26592" t="s">
        <v>18</v>
      </c>
      <c r="M26592" s="1">
        <v>45560.443055555559</v>
      </c>
    </row>
    <row r="26593" spans="1:13" x14ac:dyDescent="0.25">
      <c r="A26593">
        <v>427301</v>
      </c>
      <c r="B26593">
        <v>1</v>
      </c>
      <c r="C26593" t="s">
        <v>18</v>
      </c>
      <c r="D26593">
        <v>2751</v>
      </c>
      <c r="E26593">
        <v>0</v>
      </c>
      <c r="F26593" t="s">
        <v>19</v>
      </c>
      <c r="G26593">
        <v>1.37</v>
      </c>
      <c r="J26593" t="s">
        <v>18</v>
      </c>
      <c r="M26593" s="1">
        <v>45560.443055555559</v>
      </c>
    </row>
    <row r="26594" spans="1:13" x14ac:dyDescent="0.25">
      <c r="A26594">
        <v>427301</v>
      </c>
      <c r="B26594">
        <v>1</v>
      </c>
      <c r="C26594" t="s">
        <v>16</v>
      </c>
      <c r="D26594">
        <v>3369</v>
      </c>
      <c r="E26594">
        <v>1</v>
      </c>
      <c r="F26594" t="s">
        <v>14</v>
      </c>
      <c r="G26594">
        <v>1.42</v>
      </c>
      <c r="H26594">
        <v>1.482772295</v>
      </c>
      <c r="I26594">
        <v>0.35888509000000002</v>
      </c>
      <c r="J26594" t="s">
        <v>16</v>
      </c>
      <c r="K26594">
        <v>-1.136294361</v>
      </c>
      <c r="L26594">
        <v>1.290898208</v>
      </c>
      <c r="M26594" s="1">
        <v>45560.443749999999</v>
      </c>
    </row>
    <row r="26595" spans="1:13" x14ac:dyDescent="0.25">
      <c r="A26595">
        <v>427301</v>
      </c>
      <c r="B26595">
        <v>1</v>
      </c>
      <c r="C26595" t="s">
        <v>16</v>
      </c>
      <c r="D26595">
        <v>1457</v>
      </c>
      <c r="E26595">
        <v>1</v>
      </c>
      <c r="F26595" t="s">
        <v>14</v>
      </c>
      <c r="G26595">
        <v>1.48</v>
      </c>
      <c r="H26595">
        <v>1.5453080539999999</v>
      </c>
      <c r="I26595">
        <v>0.35459260100000001</v>
      </c>
      <c r="J26595" t="s">
        <v>16</v>
      </c>
      <c r="K26595">
        <v>-0.88629436100000003</v>
      </c>
      <c r="L26595">
        <v>1.1597337249999999</v>
      </c>
      <c r="M26595" s="1">
        <v>45560.444444444445</v>
      </c>
    </row>
    <row r="26596" spans="1:13" x14ac:dyDescent="0.25">
      <c r="A26596">
        <v>427301</v>
      </c>
      <c r="B26596">
        <v>1</v>
      </c>
      <c r="C26596" t="s">
        <v>16</v>
      </c>
      <c r="D26596">
        <v>834</v>
      </c>
      <c r="E26596">
        <v>0</v>
      </c>
      <c r="F26596" t="s">
        <v>14</v>
      </c>
      <c r="G26596">
        <v>1.5428999999999999</v>
      </c>
      <c r="H26596">
        <v>1.4845070789999999</v>
      </c>
      <c r="I26596">
        <v>0.347899558</v>
      </c>
      <c r="J26596" t="s">
        <v>16</v>
      </c>
      <c r="K26596">
        <v>-0.63629436100000003</v>
      </c>
      <c r="L26596">
        <v>1.0463530409999999</v>
      </c>
      <c r="M26596" s="1">
        <v>45560.445138888892</v>
      </c>
    </row>
    <row r="26597" spans="1:13" x14ac:dyDescent="0.25">
      <c r="A26597">
        <v>427301</v>
      </c>
      <c r="B26597">
        <v>1</v>
      </c>
      <c r="C26597" t="s">
        <v>16</v>
      </c>
      <c r="D26597">
        <v>52</v>
      </c>
      <c r="E26597">
        <v>0</v>
      </c>
      <c r="F26597" t="s">
        <v>14</v>
      </c>
      <c r="G26597">
        <v>1.4857</v>
      </c>
      <c r="H26597">
        <v>1.425967574</v>
      </c>
      <c r="I26597">
        <v>0.34181787899999999</v>
      </c>
      <c r="J26597" t="s">
        <v>16</v>
      </c>
      <c r="K26597">
        <v>-0.38629436099999998</v>
      </c>
      <c r="L26597">
        <v>0.94321438099999999</v>
      </c>
      <c r="M26597" s="1">
        <v>45560.445833333331</v>
      </c>
    </row>
    <row r="26598" spans="1:13" x14ac:dyDescent="0.25">
      <c r="A26598">
        <v>427301</v>
      </c>
      <c r="B26598">
        <v>1</v>
      </c>
      <c r="C26598" t="s">
        <v>16</v>
      </c>
      <c r="D26598">
        <v>1161</v>
      </c>
      <c r="E26598">
        <v>0</v>
      </c>
      <c r="F26598" t="s">
        <v>14</v>
      </c>
      <c r="G26598">
        <v>1.43</v>
      </c>
      <c r="H26598">
        <v>1.369432312</v>
      </c>
      <c r="I26598">
        <v>0.336291848</v>
      </c>
      <c r="J26598" t="s">
        <v>16</v>
      </c>
      <c r="K26598">
        <v>-0.32875936300000003</v>
      </c>
      <c r="L26598">
        <v>0.88512646299999997</v>
      </c>
      <c r="M26598" s="1">
        <v>45560.445833333331</v>
      </c>
    </row>
    <row r="26599" spans="1:13" x14ac:dyDescent="0.25">
      <c r="A26599">
        <v>427301</v>
      </c>
      <c r="B26599">
        <v>1</v>
      </c>
      <c r="C26599" t="s">
        <v>16</v>
      </c>
      <c r="D26599">
        <v>3392</v>
      </c>
      <c r="E26599">
        <v>1</v>
      </c>
      <c r="F26599" t="s">
        <v>14</v>
      </c>
      <c r="G26599">
        <v>1.37</v>
      </c>
      <c r="H26599">
        <v>1.4245346860000001</v>
      </c>
      <c r="I26599">
        <v>0.33224216699999998</v>
      </c>
      <c r="J26599" t="s">
        <v>16</v>
      </c>
      <c r="K26599">
        <v>-7.8759362999999999E-2</v>
      </c>
      <c r="L26599">
        <v>0.79858060600000003</v>
      </c>
      <c r="M26599" s="1">
        <v>45560.447222222225</v>
      </c>
    </row>
    <row r="26600" spans="1:13" x14ac:dyDescent="0.25">
      <c r="A26600">
        <v>427301</v>
      </c>
      <c r="B26600">
        <v>1</v>
      </c>
      <c r="C26600" t="s">
        <v>16</v>
      </c>
      <c r="D26600">
        <v>328</v>
      </c>
      <c r="E26600">
        <v>1</v>
      </c>
      <c r="F26600" t="s">
        <v>14</v>
      </c>
      <c r="G26600">
        <v>1.4142999999999999</v>
      </c>
      <c r="H26600">
        <v>1.478087927</v>
      </c>
      <c r="I26600">
        <v>0.32850139499999997</v>
      </c>
      <c r="J26600" t="s">
        <v>16</v>
      </c>
      <c r="K26600">
        <v>0.171240637</v>
      </c>
      <c r="L26600">
        <v>0.72521758000000003</v>
      </c>
      <c r="M26600" s="1">
        <v>45560.447222222225</v>
      </c>
    </row>
    <row r="26601" spans="1:13" x14ac:dyDescent="0.25">
      <c r="A26601">
        <v>427301</v>
      </c>
      <c r="B26601">
        <v>1</v>
      </c>
      <c r="C26601" t="s">
        <v>16</v>
      </c>
      <c r="D26601">
        <v>3339</v>
      </c>
      <c r="E26601">
        <v>0</v>
      </c>
      <c r="F26601" t="s">
        <v>14</v>
      </c>
      <c r="G26601">
        <v>1.48</v>
      </c>
      <c r="H26601">
        <v>1.4257173009999999</v>
      </c>
      <c r="I26601">
        <v>0.32345001099999998</v>
      </c>
      <c r="J26601" t="s">
        <v>16</v>
      </c>
      <c r="K26601">
        <v>0.42124063699999997</v>
      </c>
      <c r="L26601">
        <v>0.66426699300000003</v>
      </c>
      <c r="M26601" s="1">
        <v>45560.447916666664</v>
      </c>
    </row>
    <row r="26602" spans="1:13" x14ac:dyDescent="0.25">
      <c r="A26602">
        <v>427301</v>
      </c>
      <c r="B26602">
        <v>1</v>
      </c>
      <c r="C26602" t="s">
        <v>16</v>
      </c>
      <c r="D26602">
        <v>1471</v>
      </c>
      <c r="E26602">
        <v>0</v>
      </c>
      <c r="F26602" t="s">
        <v>14</v>
      </c>
      <c r="G26602">
        <v>1.44</v>
      </c>
      <c r="H26602">
        <v>1.375185076</v>
      </c>
      <c r="I26602">
        <v>0.31881673399999999</v>
      </c>
      <c r="J26602" t="s">
        <v>16</v>
      </c>
      <c r="K26602">
        <v>0.346067666</v>
      </c>
      <c r="L26602">
        <v>0.64595153100000002</v>
      </c>
      <c r="M26602" s="1">
        <v>45560.447916666664</v>
      </c>
    </row>
    <row r="26603" spans="1:13" x14ac:dyDescent="0.25">
      <c r="A26603">
        <v>427301</v>
      </c>
      <c r="B26603">
        <v>1</v>
      </c>
      <c r="C26603" t="s">
        <v>16</v>
      </c>
      <c r="D26603">
        <v>59</v>
      </c>
      <c r="E26603">
        <v>0</v>
      </c>
      <c r="F26603" t="s">
        <v>14</v>
      </c>
      <c r="G26603">
        <v>1.3714</v>
      </c>
      <c r="H26603">
        <v>1.3255815529999999</v>
      </c>
      <c r="I26603">
        <v>0.31453458099999998</v>
      </c>
      <c r="J26603" t="s">
        <v>16</v>
      </c>
      <c r="K26603">
        <v>0.2421451</v>
      </c>
      <c r="L26603">
        <v>0.63384326599999996</v>
      </c>
      <c r="M26603" s="1">
        <v>45560.448611111111</v>
      </c>
    </row>
    <row r="26604" spans="1:13" x14ac:dyDescent="0.25">
      <c r="A26604">
        <v>427301</v>
      </c>
      <c r="B26604">
        <v>2</v>
      </c>
      <c r="C26604" t="s">
        <v>15</v>
      </c>
      <c r="D26604">
        <v>3838</v>
      </c>
      <c r="F26604" t="s">
        <v>17</v>
      </c>
      <c r="G26604">
        <v>1.3047</v>
      </c>
      <c r="H26604">
        <v>1.3255815529999999</v>
      </c>
      <c r="I26604">
        <v>999.99900000000002</v>
      </c>
      <c r="J26604" t="s">
        <v>15</v>
      </c>
      <c r="L26604">
        <v>999.99900000000002</v>
      </c>
      <c r="M26604" s="1">
        <v>45636.38958333333</v>
      </c>
    </row>
    <row r="26605" spans="1:13" x14ac:dyDescent="0.25">
      <c r="A26605">
        <v>427301</v>
      </c>
      <c r="B26605">
        <v>2</v>
      </c>
      <c r="C26605" t="s">
        <v>15</v>
      </c>
      <c r="D26605">
        <v>3839</v>
      </c>
      <c r="E26605">
        <v>1</v>
      </c>
      <c r="F26605" t="s">
        <v>19</v>
      </c>
      <c r="G26605">
        <v>1.0570999999999999</v>
      </c>
      <c r="J26605" t="s">
        <v>15</v>
      </c>
      <c r="M26605" s="1">
        <v>45636.38958333333</v>
      </c>
    </row>
    <row r="26606" spans="1:13" x14ac:dyDescent="0.25">
      <c r="A26606">
        <v>427301</v>
      </c>
      <c r="B26606">
        <v>2</v>
      </c>
      <c r="C26606" t="s">
        <v>15</v>
      </c>
      <c r="D26606">
        <v>3840</v>
      </c>
      <c r="E26606">
        <v>0</v>
      </c>
      <c r="F26606" t="s">
        <v>19</v>
      </c>
      <c r="G26606">
        <v>1.9</v>
      </c>
      <c r="J26606" t="s">
        <v>15</v>
      </c>
      <c r="M26606" s="1">
        <v>45636.38958333333</v>
      </c>
    </row>
    <row r="26607" spans="1:13" x14ac:dyDescent="0.25">
      <c r="A26607">
        <v>427301</v>
      </c>
      <c r="B26607">
        <v>2</v>
      </c>
      <c r="C26607" t="s">
        <v>15</v>
      </c>
      <c r="D26607">
        <v>3842</v>
      </c>
      <c r="E26607">
        <v>1</v>
      </c>
      <c r="F26607" t="s">
        <v>19</v>
      </c>
      <c r="G26607">
        <v>0.95709999999999995</v>
      </c>
      <c r="J26607" t="s">
        <v>15</v>
      </c>
      <c r="M26607" s="1">
        <v>45636.38958333333</v>
      </c>
    </row>
    <row r="26608" spans="1:13" x14ac:dyDescent="0.25">
      <c r="A26608">
        <v>427301</v>
      </c>
      <c r="B26608">
        <v>2</v>
      </c>
      <c r="C26608" t="s">
        <v>15</v>
      </c>
      <c r="D26608">
        <v>3226</v>
      </c>
      <c r="F26608" t="s">
        <v>17</v>
      </c>
      <c r="G26608">
        <v>1.37</v>
      </c>
      <c r="H26608">
        <v>1.5755815529999999</v>
      </c>
      <c r="I26608">
        <v>0.94127148400000005</v>
      </c>
      <c r="J26608" t="s">
        <v>15</v>
      </c>
      <c r="K26608">
        <v>1.7695219440000001</v>
      </c>
      <c r="L26608">
        <v>0.95373905599999997</v>
      </c>
      <c r="M26608" s="1">
        <v>45636.395833333336</v>
      </c>
    </row>
    <row r="26609" spans="1:13" x14ac:dyDescent="0.25">
      <c r="A26609">
        <v>427301</v>
      </c>
      <c r="B26609">
        <v>2</v>
      </c>
      <c r="C26609" t="s">
        <v>15</v>
      </c>
      <c r="D26609">
        <v>1762</v>
      </c>
      <c r="E26609">
        <v>1</v>
      </c>
      <c r="F26609" t="s">
        <v>19</v>
      </c>
      <c r="G26609">
        <v>0.56000000000000005</v>
      </c>
      <c r="J26609" t="s">
        <v>15</v>
      </c>
      <c r="M26609" s="1">
        <v>45636.395833333336</v>
      </c>
    </row>
    <row r="26610" spans="1:13" x14ac:dyDescent="0.25">
      <c r="A26610">
        <v>427301</v>
      </c>
      <c r="B26610">
        <v>2</v>
      </c>
      <c r="C26610" t="s">
        <v>15</v>
      </c>
      <c r="D26610">
        <v>1764</v>
      </c>
      <c r="E26610">
        <v>0</v>
      </c>
      <c r="F26610" t="s">
        <v>19</v>
      </c>
      <c r="G26610">
        <v>2.1800000000000002</v>
      </c>
      <c r="J26610" t="s">
        <v>15</v>
      </c>
      <c r="M26610" s="1">
        <v>45636.395833333336</v>
      </c>
    </row>
    <row r="26611" spans="1:13" x14ac:dyDescent="0.25">
      <c r="A26611">
        <v>427301</v>
      </c>
      <c r="B26611">
        <v>2</v>
      </c>
      <c r="C26611" t="s">
        <v>15</v>
      </c>
      <c r="D26611">
        <v>149</v>
      </c>
      <c r="E26611">
        <v>0</v>
      </c>
      <c r="F26611" t="s">
        <v>14</v>
      </c>
      <c r="G26611">
        <v>1.6429</v>
      </c>
      <c r="H26611">
        <v>1.3829003639999999</v>
      </c>
      <c r="I26611">
        <v>0.84865020199999996</v>
      </c>
      <c r="J26611" t="s">
        <v>15</v>
      </c>
      <c r="K26611">
        <v>1.5195219440000001</v>
      </c>
      <c r="L26611">
        <v>0.85020869899999996</v>
      </c>
      <c r="M26611" s="1">
        <v>45636.396527777775</v>
      </c>
    </row>
    <row r="26612" spans="1:13" x14ac:dyDescent="0.25">
      <c r="A26612">
        <v>427301</v>
      </c>
      <c r="B26612">
        <v>2</v>
      </c>
      <c r="C26612" t="s">
        <v>15</v>
      </c>
      <c r="D26612">
        <v>3227</v>
      </c>
      <c r="F26612" t="s">
        <v>17</v>
      </c>
      <c r="G26612">
        <v>1.3835999999999999</v>
      </c>
      <c r="H26612">
        <v>1.3830700149999999</v>
      </c>
      <c r="I26612">
        <v>0.72947026999999998</v>
      </c>
      <c r="J26612" t="s">
        <v>15</v>
      </c>
      <c r="K26612">
        <v>1.3830700149999999</v>
      </c>
      <c r="L26612">
        <v>0.72947028899999999</v>
      </c>
      <c r="M26612" s="1">
        <v>45636.401388888888</v>
      </c>
    </row>
    <row r="26613" spans="1:13" x14ac:dyDescent="0.25">
      <c r="A26613">
        <v>427301</v>
      </c>
      <c r="B26613">
        <v>2</v>
      </c>
      <c r="C26613" t="s">
        <v>15</v>
      </c>
      <c r="D26613">
        <v>1758</v>
      </c>
      <c r="E26613">
        <v>0</v>
      </c>
      <c r="F26613" t="s">
        <v>19</v>
      </c>
      <c r="G26613">
        <v>1.1100000000000001</v>
      </c>
      <c r="J26613" t="s">
        <v>15</v>
      </c>
      <c r="M26613" s="1">
        <v>45636.401388888888</v>
      </c>
    </row>
    <row r="26614" spans="1:13" x14ac:dyDescent="0.25">
      <c r="A26614">
        <v>427301</v>
      </c>
      <c r="B26614">
        <v>2</v>
      </c>
      <c r="C26614" t="s">
        <v>15</v>
      </c>
      <c r="D26614">
        <v>1760</v>
      </c>
      <c r="E26614">
        <v>1</v>
      </c>
      <c r="F26614" t="s">
        <v>19</v>
      </c>
      <c r="G26614">
        <v>1.6571</v>
      </c>
      <c r="J26614" t="s">
        <v>15</v>
      </c>
      <c r="M26614" s="1">
        <v>45636.401388888888</v>
      </c>
    </row>
    <row r="26615" spans="1:13" x14ac:dyDescent="0.25">
      <c r="A26615">
        <v>427301</v>
      </c>
      <c r="B26615">
        <v>2</v>
      </c>
      <c r="C26615" t="s">
        <v>15</v>
      </c>
      <c r="D26615">
        <v>1363</v>
      </c>
      <c r="F26615" t="s">
        <v>17</v>
      </c>
      <c r="G26615">
        <v>1.395</v>
      </c>
      <c r="H26615">
        <v>1.1330700149999999</v>
      </c>
      <c r="I26615">
        <v>0.65681013399999999</v>
      </c>
      <c r="J26615" t="s">
        <v>15</v>
      </c>
      <c r="K26615">
        <v>1.1330700149999999</v>
      </c>
      <c r="L26615">
        <v>0.65681013399999999</v>
      </c>
      <c r="M26615" s="1">
        <v>45636.402777777781</v>
      </c>
    </row>
    <row r="26616" spans="1:13" x14ac:dyDescent="0.25">
      <c r="A26616">
        <v>427301</v>
      </c>
      <c r="B26616">
        <v>2</v>
      </c>
      <c r="C26616" t="s">
        <v>15</v>
      </c>
      <c r="D26616">
        <v>2500</v>
      </c>
      <c r="E26616">
        <v>0</v>
      </c>
      <c r="F26616" t="s">
        <v>19</v>
      </c>
      <c r="G26616">
        <v>0.89</v>
      </c>
      <c r="J26616" t="s">
        <v>15</v>
      </c>
      <c r="M26616" s="1">
        <v>45636.402777777781</v>
      </c>
    </row>
    <row r="26617" spans="1:13" x14ac:dyDescent="0.25">
      <c r="A26617">
        <v>427301</v>
      </c>
      <c r="B26617">
        <v>2</v>
      </c>
      <c r="C26617" t="s">
        <v>15</v>
      </c>
      <c r="D26617">
        <v>2504</v>
      </c>
      <c r="E26617">
        <v>0</v>
      </c>
      <c r="F26617" t="s">
        <v>19</v>
      </c>
      <c r="G26617">
        <v>1.9</v>
      </c>
      <c r="J26617" t="s">
        <v>15</v>
      </c>
      <c r="M26617" s="1">
        <v>45636.402777777781</v>
      </c>
    </row>
    <row r="26618" spans="1:13" x14ac:dyDescent="0.25">
      <c r="A26618">
        <v>427301</v>
      </c>
      <c r="B26618">
        <v>2</v>
      </c>
      <c r="C26618" t="s">
        <v>18</v>
      </c>
      <c r="D26618">
        <v>3189</v>
      </c>
      <c r="F26618" t="s">
        <v>17</v>
      </c>
      <c r="G26618">
        <v>1.1322000000000001</v>
      </c>
      <c r="H26618">
        <v>1.342670614</v>
      </c>
      <c r="I26618">
        <v>0.59528288299999998</v>
      </c>
      <c r="J26618" t="s">
        <v>18</v>
      </c>
      <c r="L26618">
        <v>999.99900000000002</v>
      </c>
      <c r="M26618" s="1">
        <v>45636.409722222219</v>
      </c>
    </row>
    <row r="26619" spans="1:13" x14ac:dyDescent="0.25">
      <c r="A26619">
        <v>427301</v>
      </c>
      <c r="B26619">
        <v>2</v>
      </c>
      <c r="C26619" t="s">
        <v>18</v>
      </c>
      <c r="D26619">
        <v>2788</v>
      </c>
      <c r="E26619">
        <v>1</v>
      </c>
      <c r="F26619" t="s">
        <v>19</v>
      </c>
      <c r="G26619">
        <v>0.71430000000000005</v>
      </c>
      <c r="J26619" t="s">
        <v>18</v>
      </c>
      <c r="M26619" s="1">
        <v>45636.409722222219</v>
      </c>
    </row>
    <row r="26620" spans="1:13" x14ac:dyDescent="0.25">
      <c r="A26620">
        <v>427301</v>
      </c>
      <c r="B26620">
        <v>2</v>
      </c>
      <c r="C26620" t="s">
        <v>18</v>
      </c>
      <c r="D26620">
        <v>2790</v>
      </c>
      <c r="E26620">
        <v>1</v>
      </c>
      <c r="F26620" t="s">
        <v>19</v>
      </c>
      <c r="G26620">
        <v>1.55</v>
      </c>
      <c r="J26620" t="s">
        <v>18</v>
      </c>
      <c r="M26620" s="1">
        <v>45636.409722222219</v>
      </c>
    </row>
    <row r="26621" spans="1:13" x14ac:dyDescent="0.25">
      <c r="A26621">
        <v>427301</v>
      </c>
      <c r="B26621">
        <v>2</v>
      </c>
      <c r="C26621" t="s">
        <v>18</v>
      </c>
      <c r="D26621">
        <v>1511</v>
      </c>
      <c r="F26621" t="s">
        <v>17</v>
      </c>
      <c r="G26621">
        <v>1.32</v>
      </c>
      <c r="H26621">
        <v>1.592670614</v>
      </c>
      <c r="I26621">
        <v>0.53294546399999998</v>
      </c>
      <c r="J26621" t="s">
        <v>18</v>
      </c>
      <c r="K26621">
        <v>1.787682072</v>
      </c>
      <c r="L26621">
        <v>0.93404929999999997</v>
      </c>
      <c r="M26621" s="1">
        <v>45636.415277777778</v>
      </c>
    </row>
    <row r="26622" spans="1:13" x14ac:dyDescent="0.25">
      <c r="A26622">
        <v>427301</v>
      </c>
      <c r="B26622">
        <v>2</v>
      </c>
      <c r="C26622" t="s">
        <v>18</v>
      </c>
      <c r="D26622">
        <v>2644</v>
      </c>
      <c r="E26622">
        <v>1</v>
      </c>
      <c r="F26622" t="s">
        <v>19</v>
      </c>
      <c r="G26622">
        <v>1.23</v>
      </c>
      <c r="J26622" t="s">
        <v>18</v>
      </c>
      <c r="M26622" s="1">
        <v>45636.415277777778</v>
      </c>
    </row>
    <row r="26623" spans="1:13" x14ac:dyDescent="0.25">
      <c r="A26623">
        <v>427301</v>
      </c>
      <c r="B26623">
        <v>2</v>
      </c>
      <c r="C26623" t="s">
        <v>18</v>
      </c>
      <c r="D26623">
        <v>2647</v>
      </c>
      <c r="E26623">
        <v>1</v>
      </c>
      <c r="F26623" t="s">
        <v>19</v>
      </c>
      <c r="G26623">
        <v>1.36</v>
      </c>
      <c r="J26623" t="s">
        <v>18</v>
      </c>
      <c r="M26623" s="1">
        <v>45636.415277777778</v>
      </c>
    </row>
    <row r="26624" spans="1:13" x14ac:dyDescent="0.25">
      <c r="A26624">
        <v>427301</v>
      </c>
      <c r="B26624">
        <v>2</v>
      </c>
      <c r="C26624" t="s">
        <v>18</v>
      </c>
      <c r="D26624">
        <v>2650</v>
      </c>
      <c r="E26624">
        <v>1</v>
      </c>
      <c r="F26624" t="s">
        <v>19</v>
      </c>
      <c r="G26624">
        <v>1.37</v>
      </c>
      <c r="J26624" t="s">
        <v>18</v>
      </c>
      <c r="M26624" s="1">
        <v>45636.415277777778</v>
      </c>
    </row>
    <row r="26625" spans="1:13" x14ac:dyDescent="0.25">
      <c r="A26625">
        <v>427301</v>
      </c>
      <c r="B26625">
        <v>2</v>
      </c>
      <c r="C26625" t="s">
        <v>18</v>
      </c>
      <c r="D26625">
        <v>3194</v>
      </c>
      <c r="F26625" t="s">
        <v>17</v>
      </c>
      <c r="G26625">
        <v>1.5732999999999999</v>
      </c>
      <c r="H26625">
        <v>1.842670614</v>
      </c>
      <c r="I26625">
        <v>0.493233117</v>
      </c>
      <c r="J26625" t="s">
        <v>18</v>
      </c>
      <c r="K26625">
        <v>2.037682072</v>
      </c>
      <c r="L26625">
        <v>0.75198998800000005</v>
      </c>
      <c r="M26625" s="1">
        <v>45636.421527777777</v>
      </c>
    </row>
    <row r="26626" spans="1:13" x14ac:dyDescent="0.25">
      <c r="A26626">
        <v>427301</v>
      </c>
      <c r="B26626">
        <v>2</v>
      </c>
      <c r="C26626" t="s">
        <v>18</v>
      </c>
      <c r="D26626">
        <v>2701</v>
      </c>
      <c r="E26626">
        <v>1</v>
      </c>
      <c r="F26626" t="s">
        <v>19</v>
      </c>
      <c r="G26626">
        <v>1.82</v>
      </c>
      <c r="J26626" t="s">
        <v>18</v>
      </c>
      <c r="M26626" s="1">
        <v>45636.421527777777</v>
      </c>
    </row>
    <row r="26627" spans="1:13" x14ac:dyDescent="0.25">
      <c r="A26627">
        <v>427301</v>
      </c>
      <c r="B26627">
        <v>2</v>
      </c>
      <c r="C26627" t="s">
        <v>18</v>
      </c>
      <c r="D26627">
        <v>2704</v>
      </c>
      <c r="E26627">
        <v>1</v>
      </c>
      <c r="F26627" t="s">
        <v>19</v>
      </c>
      <c r="G26627">
        <v>1.5143</v>
      </c>
      <c r="J26627" t="s">
        <v>18</v>
      </c>
      <c r="M26627" s="1">
        <v>45636.421527777777</v>
      </c>
    </row>
    <row r="26628" spans="1:13" x14ac:dyDescent="0.25">
      <c r="A26628">
        <v>427301</v>
      </c>
      <c r="B26628">
        <v>2</v>
      </c>
      <c r="C26628" t="s">
        <v>18</v>
      </c>
      <c r="D26628">
        <v>2708</v>
      </c>
      <c r="E26628">
        <v>1</v>
      </c>
      <c r="F26628" t="s">
        <v>19</v>
      </c>
      <c r="G26628">
        <v>1.3856999999999999</v>
      </c>
      <c r="J26628" t="s">
        <v>18</v>
      </c>
      <c r="M26628" s="1">
        <v>45636.421527777777</v>
      </c>
    </row>
    <row r="26629" spans="1:13" x14ac:dyDescent="0.25">
      <c r="A26629">
        <v>427301</v>
      </c>
      <c r="B26629">
        <v>2</v>
      </c>
      <c r="C26629" t="s">
        <v>18</v>
      </c>
      <c r="D26629">
        <v>3888</v>
      </c>
      <c r="F26629" t="s">
        <v>17</v>
      </c>
      <c r="G26629">
        <v>1.8429</v>
      </c>
      <c r="H26629">
        <v>2.0926706140000002</v>
      </c>
      <c r="I26629">
        <v>0.46678383699999998</v>
      </c>
      <c r="J26629" t="s">
        <v>18</v>
      </c>
      <c r="K26629">
        <v>2.287682072</v>
      </c>
      <c r="L26629">
        <v>0.65579068600000001</v>
      </c>
      <c r="M26629" s="1">
        <v>45636.430555555555</v>
      </c>
    </row>
    <row r="26630" spans="1:13" x14ac:dyDescent="0.25">
      <c r="A26630">
        <v>427301</v>
      </c>
      <c r="B26630">
        <v>2</v>
      </c>
      <c r="C26630" t="s">
        <v>18</v>
      </c>
      <c r="D26630">
        <v>2722</v>
      </c>
      <c r="E26630">
        <v>1</v>
      </c>
      <c r="F26630" t="s">
        <v>19</v>
      </c>
      <c r="G26630">
        <v>1.7142999999999999</v>
      </c>
      <c r="J26630" t="s">
        <v>18</v>
      </c>
      <c r="M26630" s="1">
        <v>45636.430555555555</v>
      </c>
    </row>
    <row r="26631" spans="1:13" x14ac:dyDescent="0.25">
      <c r="A26631">
        <v>427301</v>
      </c>
      <c r="B26631">
        <v>2</v>
      </c>
      <c r="C26631" t="s">
        <v>18</v>
      </c>
      <c r="D26631">
        <v>2723</v>
      </c>
      <c r="E26631">
        <v>0</v>
      </c>
      <c r="F26631" t="s">
        <v>19</v>
      </c>
      <c r="G26631">
        <v>1.6857</v>
      </c>
      <c r="J26631" t="s">
        <v>18</v>
      </c>
      <c r="M26631" s="1">
        <v>45636.430555555555</v>
      </c>
    </row>
    <row r="26632" spans="1:13" x14ac:dyDescent="0.25">
      <c r="A26632">
        <v>427301</v>
      </c>
      <c r="B26632">
        <v>2</v>
      </c>
      <c r="C26632" t="s">
        <v>18</v>
      </c>
      <c r="D26632">
        <v>2726</v>
      </c>
      <c r="E26632">
        <v>1</v>
      </c>
      <c r="F26632" t="s">
        <v>19</v>
      </c>
      <c r="G26632">
        <v>2.1286</v>
      </c>
      <c r="J26632" t="s">
        <v>18</v>
      </c>
      <c r="M26632" s="1">
        <v>45636.430555555555</v>
      </c>
    </row>
    <row r="26633" spans="1:13" x14ac:dyDescent="0.25">
      <c r="A26633">
        <v>427301</v>
      </c>
      <c r="B26633">
        <v>2</v>
      </c>
      <c r="C26633" t="s">
        <v>16</v>
      </c>
      <c r="D26633">
        <v>3409</v>
      </c>
      <c r="E26633">
        <v>0</v>
      </c>
      <c r="F26633" t="s">
        <v>14</v>
      </c>
      <c r="G26633">
        <v>2.09</v>
      </c>
      <c r="H26633">
        <v>2.061272201</v>
      </c>
      <c r="I26633">
        <v>0.45275233500000001</v>
      </c>
      <c r="J26633" t="s">
        <v>16</v>
      </c>
      <c r="L26633">
        <v>999.99900000000002</v>
      </c>
      <c r="M26633" s="1">
        <v>45636.431250000001</v>
      </c>
    </row>
    <row r="26634" spans="1:13" x14ac:dyDescent="0.25">
      <c r="A26634">
        <v>427301</v>
      </c>
      <c r="B26634">
        <v>2</v>
      </c>
      <c r="C26634" t="s">
        <v>16</v>
      </c>
      <c r="D26634">
        <v>908</v>
      </c>
      <c r="E26634">
        <v>1</v>
      </c>
      <c r="F26634" t="s">
        <v>14</v>
      </c>
      <c r="G26634">
        <v>2.0714000000000001</v>
      </c>
      <c r="H26634">
        <v>2.16048069</v>
      </c>
      <c r="I26634">
        <v>0.447234301</v>
      </c>
      <c r="J26634" t="s">
        <v>16</v>
      </c>
      <c r="L26634">
        <v>999.99900000000002</v>
      </c>
      <c r="M26634" s="1">
        <v>45636.431944444441</v>
      </c>
    </row>
    <row r="26635" spans="1:13" x14ac:dyDescent="0.25">
      <c r="A26635">
        <v>427301</v>
      </c>
      <c r="B26635">
        <v>2</v>
      </c>
      <c r="C26635" t="s">
        <v>16</v>
      </c>
      <c r="D26635">
        <v>923</v>
      </c>
      <c r="E26635">
        <v>0</v>
      </c>
      <c r="F26635" t="s">
        <v>14</v>
      </c>
      <c r="G26635">
        <v>2.15</v>
      </c>
      <c r="H26635">
        <v>2.065867297</v>
      </c>
      <c r="I26635">
        <v>0.43143616000000001</v>
      </c>
      <c r="J26635" t="s">
        <v>16</v>
      </c>
      <c r="L26635">
        <v>999.99900000000002</v>
      </c>
      <c r="M26635" s="1">
        <v>45636.432638888888</v>
      </c>
    </row>
    <row r="26636" spans="1:13" x14ac:dyDescent="0.25">
      <c r="A26636">
        <v>427301</v>
      </c>
      <c r="B26636">
        <v>2</v>
      </c>
      <c r="C26636" t="s">
        <v>16</v>
      </c>
      <c r="D26636">
        <v>3351</v>
      </c>
      <c r="E26636">
        <v>1</v>
      </c>
      <c r="F26636" t="s">
        <v>14</v>
      </c>
      <c r="G26636">
        <v>2.0499999999999998</v>
      </c>
      <c r="H26636">
        <v>2.1549900470000001</v>
      </c>
      <c r="I26636">
        <v>0.42610438299999998</v>
      </c>
      <c r="J26636" t="s">
        <v>16</v>
      </c>
      <c r="L26636">
        <v>999.99900000000002</v>
      </c>
      <c r="M26636" s="1">
        <v>45636.434027777781</v>
      </c>
    </row>
    <row r="26637" spans="1:13" x14ac:dyDescent="0.25">
      <c r="A26637">
        <v>427301</v>
      </c>
      <c r="B26637">
        <v>2</v>
      </c>
      <c r="C26637" t="s">
        <v>16</v>
      </c>
      <c r="D26637">
        <v>3348</v>
      </c>
      <c r="E26637">
        <v>1</v>
      </c>
      <c r="F26637" t="s">
        <v>14</v>
      </c>
      <c r="G26637">
        <v>2.15</v>
      </c>
      <c r="H26637">
        <v>2.2425982750000002</v>
      </c>
      <c r="I26637">
        <v>0.42150400399999999</v>
      </c>
      <c r="J26637" t="s">
        <v>16</v>
      </c>
      <c r="K26637">
        <v>0.4921451</v>
      </c>
      <c r="L26637">
        <v>1.2001944389999999</v>
      </c>
      <c r="M26637" s="1">
        <v>45636.43472222222</v>
      </c>
    </row>
    <row r="26638" spans="1:13" x14ac:dyDescent="0.25">
      <c r="A26638">
        <v>427301</v>
      </c>
      <c r="B26638">
        <v>2</v>
      </c>
      <c r="C26638" t="s">
        <v>16</v>
      </c>
      <c r="D26638">
        <v>1454</v>
      </c>
      <c r="E26638">
        <v>0</v>
      </c>
      <c r="F26638" t="s">
        <v>14</v>
      </c>
      <c r="G26638">
        <v>2.23</v>
      </c>
      <c r="H26638">
        <v>2.157904201</v>
      </c>
      <c r="I26638">
        <v>0.408178873</v>
      </c>
      <c r="J26638" t="s">
        <v>16</v>
      </c>
      <c r="K26638">
        <v>0.7421451</v>
      </c>
      <c r="L26638">
        <v>1.01909227</v>
      </c>
      <c r="M26638" s="1">
        <v>45636.436805555553</v>
      </c>
    </row>
    <row r="26639" spans="1:13" x14ac:dyDescent="0.25">
      <c r="A26639">
        <v>427301</v>
      </c>
      <c r="B26639">
        <v>2</v>
      </c>
      <c r="C26639" t="s">
        <v>16</v>
      </c>
      <c r="D26639">
        <v>903</v>
      </c>
      <c r="E26639">
        <v>0</v>
      </c>
      <c r="F26639" t="s">
        <v>14</v>
      </c>
      <c r="G26639">
        <v>2.1857000000000002</v>
      </c>
      <c r="H26639">
        <v>2.0796881699999998</v>
      </c>
      <c r="I26639">
        <v>0.39674339800000002</v>
      </c>
      <c r="J26639" t="s">
        <v>16</v>
      </c>
      <c r="K26639">
        <v>0.9921451</v>
      </c>
      <c r="L26639">
        <v>0.88223791399999996</v>
      </c>
      <c r="M26639" s="1">
        <v>45636.436805555553</v>
      </c>
    </row>
    <row r="26640" spans="1:13" x14ac:dyDescent="0.25">
      <c r="A26640">
        <v>427301</v>
      </c>
      <c r="B26640">
        <v>2</v>
      </c>
      <c r="C26640" t="s">
        <v>16</v>
      </c>
      <c r="D26640">
        <v>846</v>
      </c>
      <c r="E26640">
        <v>0</v>
      </c>
      <c r="F26640" t="s">
        <v>14</v>
      </c>
      <c r="G26640">
        <v>2.0857000000000001</v>
      </c>
      <c r="H26640">
        <v>2.004675513</v>
      </c>
      <c r="I26640">
        <v>0.38675159100000001</v>
      </c>
      <c r="J26640" t="s">
        <v>16</v>
      </c>
      <c r="K26640">
        <v>1.2421450999999999</v>
      </c>
      <c r="L26640">
        <v>0.77754008200000002</v>
      </c>
      <c r="M26640" s="1">
        <v>45636.4375</v>
      </c>
    </row>
    <row r="26641" spans="1:13" x14ac:dyDescent="0.25">
      <c r="A26641">
        <v>427301</v>
      </c>
      <c r="B26641">
        <v>2</v>
      </c>
      <c r="C26641" t="s">
        <v>16</v>
      </c>
      <c r="D26641">
        <v>792</v>
      </c>
      <c r="E26641">
        <v>0</v>
      </c>
      <c r="F26641" t="s">
        <v>14</v>
      </c>
      <c r="G26641">
        <v>2</v>
      </c>
      <c r="H26641">
        <v>1.9327623890000001</v>
      </c>
      <c r="I26641">
        <v>0.37793778500000003</v>
      </c>
      <c r="J26641" t="s">
        <v>16</v>
      </c>
      <c r="K26641">
        <v>1.418616704</v>
      </c>
      <c r="L26641">
        <v>0.70746667200000002</v>
      </c>
      <c r="M26641" s="1">
        <v>45636.4375</v>
      </c>
    </row>
    <row r="26642" spans="1:13" x14ac:dyDescent="0.25">
      <c r="A26642">
        <v>427301</v>
      </c>
      <c r="B26642">
        <v>2</v>
      </c>
      <c r="C26642" t="s">
        <v>16</v>
      </c>
      <c r="D26642">
        <v>919</v>
      </c>
      <c r="E26642">
        <v>1</v>
      </c>
      <c r="F26642" t="s">
        <v>14</v>
      </c>
      <c r="G26642">
        <v>1.9286000000000001</v>
      </c>
      <c r="H26642">
        <v>2.0018676929999999</v>
      </c>
      <c r="I26642">
        <v>0.37298172000000002</v>
      </c>
      <c r="J26642" t="s">
        <v>16</v>
      </c>
      <c r="K26642">
        <v>1.668616704</v>
      </c>
      <c r="L26642">
        <v>0.64733247699999996</v>
      </c>
      <c r="M26642" s="1">
        <v>45636.438194444447</v>
      </c>
    </row>
    <row r="26643" spans="1:13" x14ac:dyDescent="0.25">
      <c r="A26643">
        <v>427301</v>
      </c>
      <c r="B26643">
        <v>2</v>
      </c>
      <c r="C26643" t="s">
        <v>16</v>
      </c>
      <c r="D26643">
        <v>3442</v>
      </c>
      <c r="E26643">
        <v>1</v>
      </c>
      <c r="F26643" t="s">
        <v>14</v>
      </c>
      <c r="G26643">
        <v>2</v>
      </c>
      <c r="H26643">
        <v>2.0693552890000002</v>
      </c>
      <c r="I26643">
        <v>0.36850927900000002</v>
      </c>
      <c r="J26643" t="s">
        <v>16</v>
      </c>
      <c r="K26643">
        <v>1.9029347050000001</v>
      </c>
      <c r="L26643">
        <v>0.60607536299999998</v>
      </c>
      <c r="M26643" s="1">
        <v>45636.438888888886</v>
      </c>
    </row>
    <row r="26644" spans="1:13" x14ac:dyDescent="0.25">
      <c r="A26644">
        <v>427301</v>
      </c>
      <c r="B26644">
        <v>2</v>
      </c>
      <c r="C26644" t="s">
        <v>16</v>
      </c>
      <c r="D26644">
        <v>3360</v>
      </c>
      <c r="E26644">
        <v>0</v>
      </c>
      <c r="F26644" t="s">
        <v>14</v>
      </c>
      <c r="G26644">
        <v>2.0499999999999998</v>
      </c>
      <c r="H26644">
        <v>2.0033720150000001</v>
      </c>
      <c r="I26644">
        <v>0.36069495299999998</v>
      </c>
      <c r="J26644" t="s">
        <v>16</v>
      </c>
      <c r="K26644">
        <v>1.745581319</v>
      </c>
      <c r="L26644">
        <v>0.58597928600000004</v>
      </c>
      <c r="M26644" s="1">
        <v>45636.439583333333</v>
      </c>
    </row>
    <row r="26645" spans="1:13" x14ac:dyDescent="0.25">
      <c r="A26645">
        <v>427301</v>
      </c>
      <c r="B26645">
        <v>2</v>
      </c>
      <c r="C26645" t="s">
        <v>16</v>
      </c>
      <c r="D26645">
        <v>3349</v>
      </c>
      <c r="E26645">
        <v>0</v>
      </c>
      <c r="F26645" t="s">
        <v>14</v>
      </c>
      <c r="G26645">
        <v>2.0099999999999998</v>
      </c>
      <c r="H26645">
        <v>1.940809129</v>
      </c>
      <c r="I26645">
        <v>0.35370711799999999</v>
      </c>
      <c r="J26645" t="s">
        <v>16</v>
      </c>
      <c r="K26645">
        <v>1.606258604</v>
      </c>
      <c r="L26645">
        <v>0.57053205600000001</v>
      </c>
      <c r="M26645" s="1">
        <v>45636.44027777778</v>
      </c>
    </row>
    <row r="26646" spans="1:13" x14ac:dyDescent="0.25">
      <c r="A26646">
        <v>427301</v>
      </c>
      <c r="B26646">
        <v>2</v>
      </c>
      <c r="C26646" t="s">
        <v>16</v>
      </c>
      <c r="D26646">
        <v>1041</v>
      </c>
      <c r="E26646">
        <v>0</v>
      </c>
      <c r="F26646" t="s">
        <v>14</v>
      </c>
      <c r="G26646">
        <v>1.9429000000000001</v>
      </c>
      <c r="H26646">
        <v>1.880370375</v>
      </c>
      <c r="I26646">
        <v>0.34744141099999998</v>
      </c>
      <c r="J26646" t="s">
        <v>16</v>
      </c>
      <c r="K26646">
        <v>1.4786088260000001</v>
      </c>
      <c r="L26646">
        <v>0.55824022699999998</v>
      </c>
      <c r="M26646" s="1">
        <v>45636.44027777778</v>
      </c>
    </row>
    <row r="26647" spans="1:13" x14ac:dyDescent="0.25">
      <c r="A26647">
        <v>427304</v>
      </c>
      <c r="B26647">
        <v>1</v>
      </c>
      <c r="C26647" t="s">
        <v>13</v>
      </c>
      <c r="D26647">
        <v>3845</v>
      </c>
      <c r="F26647" t="s">
        <v>17</v>
      </c>
      <c r="G26647">
        <v>-1.6571</v>
      </c>
      <c r="J26647" t="s">
        <v>18</v>
      </c>
      <c r="M26647" s="1">
        <v>45560.397222222222</v>
      </c>
    </row>
    <row r="26648" spans="1:13" x14ac:dyDescent="0.25">
      <c r="A26648">
        <v>427304</v>
      </c>
      <c r="B26648">
        <v>1</v>
      </c>
      <c r="C26648" t="s">
        <v>13</v>
      </c>
      <c r="D26648">
        <v>1911</v>
      </c>
      <c r="E26648">
        <v>1</v>
      </c>
      <c r="F26648" t="s">
        <v>19</v>
      </c>
      <c r="G26648">
        <v>-1.6571</v>
      </c>
      <c r="J26648" t="s">
        <v>18</v>
      </c>
      <c r="M26648" s="1">
        <v>45560.397222222222</v>
      </c>
    </row>
    <row r="26649" spans="1:13" x14ac:dyDescent="0.25">
      <c r="A26649">
        <v>427304</v>
      </c>
      <c r="B26649">
        <v>1</v>
      </c>
      <c r="C26649" t="s">
        <v>13</v>
      </c>
      <c r="D26649">
        <v>346</v>
      </c>
      <c r="E26649">
        <v>1</v>
      </c>
      <c r="F26649" t="s">
        <v>14</v>
      </c>
      <c r="G26649">
        <v>-0.92859999999999998</v>
      </c>
      <c r="J26649" t="s">
        <v>16</v>
      </c>
      <c r="M26649" s="1">
        <v>45560.397916666669</v>
      </c>
    </row>
    <row r="26650" spans="1:13" x14ac:dyDescent="0.25">
      <c r="A26650">
        <v>427304</v>
      </c>
      <c r="B26650">
        <v>1</v>
      </c>
      <c r="C26650" t="s">
        <v>13</v>
      </c>
      <c r="D26650">
        <v>568</v>
      </c>
      <c r="F26650" t="s">
        <v>17</v>
      </c>
      <c r="G26650">
        <v>-0.65</v>
      </c>
      <c r="J26650" t="s">
        <v>15</v>
      </c>
      <c r="M26650" s="1">
        <v>45560.401388888888</v>
      </c>
    </row>
    <row r="26651" spans="1:13" x14ac:dyDescent="0.25">
      <c r="A26651">
        <v>427304</v>
      </c>
      <c r="B26651">
        <v>1</v>
      </c>
      <c r="C26651" t="s">
        <v>13</v>
      </c>
      <c r="D26651">
        <v>1683</v>
      </c>
      <c r="E26651">
        <v>0</v>
      </c>
      <c r="F26651" t="s">
        <v>19</v>
      </c>
      <c r="G26651">
        <v>-0.65</v>
      </c>
      <c r="J26651" t="s">
        <v>15</v>
      </c>
      <c r="M26651" s="1">
        <v>45560.401388888888</v>
      </c>
    </row>
    <row r="26652" spans="1:13" x14ac:dyDescent="0.25">
      <c r="A26652">
        <v>427304</v>
      </c>
      <c r="B26652">
        <v>1</v>
      </c>
      <c r="C26652" t="s">
        <v>13</v>
      </c>
      <c r="D26652">
        <v>1070</v>
      </c>
      <c r="E26652">
        <v>0</v>
      </c>
      <c r="F26652" t="s">
        <v>14</v>
      </c>
      <c r="G26652">
        <v>0</v>
      </c>
      <c r="J26652" t="s">
        <v>16</v>
      </c>
      <c r="M26652" s="1">
        <v>45560.401388888888</v>
      </c>
    </row>
    <row r="26653" spans="1:13" x14ac:dyDescent="0.25">
      <c r="A26653">
        <v>427304</v>
      </c>
      <c r="B26653">
        <v>1</v>
      </c>
      <c r="C26653" t="s">
        <v>13</v>
      </c>
      <c r="D26653">
        <v>3801</v>
      </c>
      <c r="F26653" t="s">
        <v>17</v>
      </c>
      <c r="G26653">
        <v>0.78359999999999996</v>
      </c>
      <c r="J26653" t="s">
        <v>18</v>
      </c>
      <c r="M26653" s="1">
        <v>45560.404861111114</v>
      </c>
    </row>
    <row r="26654" spans="1:13" x14ac:dyDescent="0.25">
      <c r="A26654">
        <v>427304</v>
      </c>
      <c r="B26654">
        <v>1</v>
      </c>
      <c r="C26654" t="s">
        <v>13</v>
      </c>
      <c r="D26654">
        <v>2218</v>
      </c>
      <c r="E26654">
        <v>0</v>
      </c>
      <c r="F26654" t="s">
        <v>19</v>
      </c>
      <c r="G26654">
        <v>0.61</v>
      </c>
      <c r="J26654" t="s">
        <v>18</v>
      </c>
      <c r="M26654" s="1">
        <v>45560.404861111114</v>
      </c>
    </row>
    <row r="26655" spans="1:13" x14ac:dyDescent="0.25">
      <c r="A26655">
        <v>427304</v>
      </c>
      <c r="B26655">
        <v>1</v>
      </c>
      <c r="C26655" t="s">
        <v>13</v>
      </c>
      <c r="D26655">
        <v>2224</v>
      </c>
      <c r="E26655">
        <v>1</v>
      </c>
      <c r="F26655" t="s">
        <v>19</v>
      </c>
      <c r="G26655">
        <v>0.95709999999999995</v>
      </c>
      <c r="J26655" t="s">
        <v>18</v>
      </c>
      <c r="M26655" s="1">
        <v>45560.404861111114</v>
      </c>
    </row>
    <row r="26656" spans="1:13" x14ac:dyDescent="0.25">
      <c r="A26656">
        <v>427304</v>
      </c>
      <c r="B26656">
        <v>1</v>
      </c>
      <c r="C26656" t="s">
        <v>13</v>
      </c>
      <c r="D26656">
        <v>68</v>
      </c>
      <c r="E26656">
        <v>0</v>
      </c>
      <c r="F26656" t="s">
        <v>14</v>
      </c>
      <c r="G26656">
        <v>1.2857000000000001</v>
      </c>
      <c r="J26656" t="s">
        <v>16</v>
      </c>
      <c r="M26656" s="1">
        <v>45560.405555555553</v>
      </c>
    </row>
    <row r="26657" spans="1:13" x14ac:dyDescent="0.25">
      <c r="A26657">
        <v>427304</v>
      </c>
      <c r="B26657">
        <v>1</v>
      </c>
      <c r="C26657" t="s">
        <v>13</v>
      </c>
      <c r="D26657">
        <v>4012</v>
      </c>
      <c r="F26657" t="s">
        <v>17</v>
      </c>
      <c r="G26657">
        <v>1.59</v>
      </c>
      <c r="J26657" t="s">
        <v>15</v>
      </c>
      <c r="M26657" s="1">
        <v>45560.40625</v>
      </c>
    </row>
    <row r="26658" spans="1:13" x14ac:dyDescent="0.25">
      <c r="A26658">
        <v>427304</v>
      </c>
      <c r="B26658">
        <v>1</v>
      </c>
      <c r="C26658" t="s">
        <v>13</v>
      </c>
      <c r="D26658">
        <v>4013</v>
      </c>
      <c r="E26658">
        <v>0</v>
      </c>
      <c r="F26658" t="s">
        <v>19</v>
      </c>
      <c r="G26658">
        <v>1.82</v>
      </c>
      <c r="J26658" t="s">
        <v>15</v>
      </c>
      <c r="M26658" s="1">
        <v>45560.40625</v>
      </c>
    </row>
    <row r="26659" spans="1:13" x14ac:dyDescent="0.25">
      <c r="A26659">
        <v>427304</v>
      </c>
      <c r="B26659">
        <v>1</v>
      </c>
      <c r="C26659" t="s">
        <v>13</v>
      </c>
      <c r="D26659">
        <v>4015</v>
      </c>
      <c r="E26659">
        <v>0</v>
      </c>
      <c r="F26659" t="s">
        <v>19</v>
      </c>
      <c r="G26659">
        <v>1.36</v>
      </c>
      <c r="J26659" t="s">
        <v>15</v>
      </c>
      <c r="M26659" s="1">
        <v>45560.40625</v>
      </c>
    </row>
    <row r="26660" spans="1:13" x14ac:dyDescent="0.25">
      <c r="A26660">
        <v>427304</v>
      </c>
      <c r="B26660">
        <v>1</v>
      </c>
      <c r="C26660" t="s">
        <v>13</v>
      </c>
      <c r="D26660">
        <v>3875</v>
      </c>
      <c r="F26660" t="s">
        <v>17</v>
      </c>
      <c r="G26660">
        <v>2.4142999999999999</v>
      </c>
      <c r="J26660" t="s">
        <v>18</v>
      </c>
      <c r="M26660" s="1">
        <v>45560.409722222219</v>
      </c>
    </row>
    <row r="26661" spans="1:13" x14ac:dyDescent="0.25">
      <c r="A26661">
        <v>427304</v>
      </c>
      <c r="B26661">
        <v>1</v>
      </c>
      <c r="C26661" t="s">
        <v>13</v>
      </c>
      <c r="D26661">
        <v>3876</v>
      </c>
      <c r="E26661">
        <v>0</v>
      </c>
      <c r="F26661" t="s">
        <v>19</v>
      </c>
      <c r="G26661">
        <v>2.2856999999999998</v>
      </c>
      <c r="J26661" t="s">
        <v>18</v>
      </c>
      <c r="M26661" s="1">
        <v>45560.409722222219</v>
      </c>
    </row>
    <row r="26662" spans="1:13" x14ac:dyDescent="0.25">
      <c r="A26662">
        <v>427304</v>
      </c>
      <c r="B26662">
        <v>1</v>
      </c>
      <c r="C26662" t="s">
        <v>13</v>
      </c>
      <c r="D26662">
        <v>3877</v>
      </c>
      <c r="E26662">
        <v>0</v>
      </c>
      <c r="F26662" t="s">
        <v>19</v>
      </c>
      <c r="G26662">
        <v>2.5428999999999999</v>
      </c>
      <c r="J26662" t="s">
        <v>18</v>
      </c>
      <c r="M26662" s="1">
        <v>45560.409722222219</v>
      </c>
    </row>
    <row r="26663" spans="1:13" x14ac:dyDescent="0.25">
      <c r="A26663">
        <v>427304</v>
      </c>
      <c r="B26663">
        <v>1</v>
      </c>
      <c r="C26663" t="s">
        <v>13</v>
      </c>
      <c r="D26663">
        <v>791</v>
      </c>
      <c r="E26663">
        <v>0</v>
      </c>
      <c r="F26663" t="s">
        <v>14</v>
      </c>
      <c r="G26663">
        <v>2.4142999999999999</v>
      </c>
      <c r="J26663" t="s">
        <v>16</v>
      </c>
      <c r="M26663" s="1">
        <v>45560.410416666666</v>
      </c>
    </row>
    <row r="26664" spans="1:13" x14ac:dyDescent="0.25">
      <c r="A26664">
        <v>427304</v>
      </c>
      <c r="B26664">
        <v>1</v>
      </c>
      <c r="C26664" t="s">
        <v>13</v>
      </c>
      <c r="D26664">
        <v>3989</v>
      </c>
      <c r="F26664" t="s">
        <v>17</v>
      </c>
      <c r="G26664">
        <v>3.0903999999999998</v>
      </c>
      <c r="H26664">
        <v>-0.76160091200000002</v>
      </c>
      <c r="I26664">
        <v>0.76847958199999999</v>
      </c>
      <c r="J26664" t="s">
        <v>15</v>
      </c>
      <c r="K26664">
        <v>-1.359437912</v>
      </c>
      <c r="L26664">
        <v>1.625652068</v>
      </c>
      <c r="M26664" s="1">
        <v>45560.411111111112</v>
      </c>
    </row>
    <row r="26665" spans="1:13" x14ac:dyDescent="0.25">
      <c r="A26665">
        <v>427304</v>
      </c>
      <c r="B26665">
        <v>1</v>
      </c>
      <c r="C26665" t="s">
        <v>13</v>
      </c>
      <c r="D26665">
        <v>3990</v>
      </c>
      <c r="E26665">
        <v>0</v>
      </c>
      <c r="F26665" t="s">
        <v>19</v>
      </c>
      <c r="G26665">
        <v>4.7571000000000003</v>
      </c>
      <c r="J26665" t="s">
        <v>15</v>
      </c>
      <c r="M26665" s="1">
        <v>45560.411111111112</v>
      </c>
    </row>
    <row r="26666" spans="1:13" x14ac:dyDescent="0.25">
      <c r="A26666">
        <v>427304</v>
      </c>
      <c r="B26666">
        <v>1</v>
      </c>
      <c r="C26666" t="s">
        <v>13</v>
      </c>
      <c r="D26666">
        <v>3991</v>
      </c>
      <c r="E26666">
        <v>0</v>
      </c>
      <c r="F26666" t="s">
        <v>19</v>
      </c>
      <c r="G26666">
        <v>1.6571</v>
      </c>
      <c r="J26666" t="s">
        <v>15</v>
      </c>
      <c r="M26666" s="1">
        <v>45560.411111111112</v>
      </c>
    </row>
    <row r="26667" spans="1:13" x14ac:dyDescent="0.25">
      <c r="A26667">
        <v>427304</v>
      </c>
      <c r="B26667">
        <v>1</v>
      </c>
      <c r="C26667" t="s">
        <v>13</v>
      </c>
      <c r="D26667">
        <v>3992</v>
      </c>
      <c r="E26667">
        <v>1</v>
      </c>
      <c r="F26667" t="s">
        <v>19</v>
      </c>
      <c r="G26667">
        <v>2.8571</v>
      </c>
      <c r="J26667" t="s">
        <v>15</v>
      </c>
      <c r="M26667" s="1">
        <v>45560.411111111112</v>
      </c>
    </row>
    <row r="26668" spans="1:13" x14ac:dyDescent="0.25">
      <c r="A26668">
        <v>427304</v>
      </c>
      <c r="B26668">
        <v>1</v>
      </c>
      <c r="C26668" t="s">
        <v>15</v>
      </c>
      <c r="D26668">
        <v>578</v>
      </c>
      <c r="F26668" t="s">
        <v>17</v>
      </c>
      <c r="G26668">
        <v>-0.76</v>
      </c>
      <c r="H26668">
        <v>-0.51160091200000002</v>
      </c>
      <c r="I26668">
        <v>0.69298478500000005</v>
      </c>
      <c r="J26668" t="s">
        <v>15</v>
      </c>
      <c r="K26668">
        <v>-1.109437912</v>
      </c>
      <c r="L26668">
        <v>1.2157375050000001</v>
      </c>
      <c r="M26668" s="1">
        <v>45560.411805555559</v>
      </c>
    </row>
    <row r="26669" spans="1:13" x14ac:dyDescent="0.25">
      <c r="A26669">
        <v>427304</v>
      </c>
      <c r="B26669">
        <v>1</v>
      </c>
      <c r="C26669" t="s">
        <v>15</v>
      </c>
      <c r="D26669">
        <v>2951</v>
      </c>
      <c r="E26669">
        <v>1</v>
      </c>
      <c r="F26669" t="s">
        <v>19</v>
      </c>
      <c r="G26669">
        <v>-0.76</v>
      </c>
      <c r="J26669" t="s">
        <v>15</v>
      </c>
      <c r="M26669" s="1">
        <v>45560.411805555559</v>
      </c>
    </row>
    <row r="26670" spans="1:13" x14ac:dyDescent="0.25">
      <c r="A26670">
        <v>427304</v>
      </c>
      <c r="B26670">
        <v>1</v>
      </c>
      <c r="C26670" t="s">
        <v>15</v>
      </c>
      <c r="D26670">
        <v>738</v>
      </c>
      <c r="E26670">
        <v>1</v>
      </c>
      <c r="F26670" t="s">
        <v>14</v>
      </c>
      <c r="G26670">
        <v>-0.51429999999999998</v>
      </c>
      <c r="H26670">
        <v>-0.26160091200000002</v>
      </c>
      <c r="I26670">
        <v>0.63807146100000001</v>
      </c>
      <c r="J26670" t="s">
        <v>15</v>
      </c>
      <c r="K26670">
        <v>-0.85943791199999997</v>
      </c>
      <c r="L26670">
        <v>1.0082188830000001</v>
      </c>
      <c r="M26670" s="1">
        <v>45560.412499999999</v>
      </c>
    </row>
    <row r="26671" spans="1:13" x14ac:dyDescent="0.25">
      <c r="A26671">
        <v>427304</v>
      </c>
      <c r="B26671">
        <v>1</v>
      </c>
      <c r="C26671" t="s">
        <v>15</v>
      </c>
      <c r="D26671">
        <v>663</v>
      </c>
      <c r="E26671">
        <v>0</v>
      </c>
      <c r="F26671" t="s">
        <v>14</v>
      </c>
      <c r="G26671">
        <v>-0.2571</v>
      </c>
      <c r="H26671">
        <v>-8.7556027999999994E-2</v>
      </c>
      <c r="I26671">
        <v>0.59976555300000001</v>
      </c>
      <c r="J26671" t="s">
        <v>15</v>
      </c>
      <c r="K26671">
        <v>-0.60943791199999997</v>
      </c>
      <c r="L26671">
        <v>0.88001596800000004</v>
      </c>
      <c r="M26671" s="1">
        <v>45560.413194444445</v>
      </c>
    </row>
    <row r="26672" spans="1:13" x14ac:dyDescent="0.25">
      <c r="A26672">
        <v>427304</v>
      </c>
      <c r="B26672">
        <v>1</v>
      </c>
      <c r="C26672" t="s">
        <v>15</v>
      </c>
      <c r="D26672">
        <v>3225</v>
      </c>
      <c r="F26672" t="s">
        <v>17</v>
      </c>
      <c r="G26672">
        <v>-7.7200000000000005E-2</v>
      </c>
      <c r="H26672">
        <v>-0.33755602800000001</v>
      </c>
      <c r="I26672">
        <v>0.56242718899999999</v>
      </c>
      <c r="J26672" t="s">
        <v>15</v>
      </c>
      <c r="K26672">
        <v>-0.61469339700000003</v>
      </c>
      <c r="L26672">
        <v>0.75484876000000001</v>
      </c>
      <c r="M26672" s="1">
        <v>45560.414583333331</v>
      </c>
    </row>
    <row r="26673" spans="1:13" x14ac:dyDescent="0.25">
      <c r="A26673">
        <v>427304</v>
      </c>
      <c r="B26673">
        <v>1</v>
      </c>
      <c r="C26673" t="s">
        <v>15</v>
      </c>
      <c r="D26673">
        <v>1608</v>
      </c>
      <c r="E26673">
        <v>0</v>
      </c>
      <c r="F26673" t="s">
        <v>19</v>
      </c>
      <c r="G26673">
        <v>-1.43E-2</v>
      </c>
      <c r="J26673" t="s">
        <v>15</v>
      </c>
      <c r="M26673" s="1">
        <v>45560.414583333331</v>
      </c>
    </row>
    <row r="26674" spans="1:13" x14ac:dyDescent="0.25">
      <c r="A26674">
        <v>427304</v>
      </c>
      <c r="B26674">
        <v>1</v>
      </c>
      <c r="C26674" t="s">
        <v>15</v>
      </c>
      <c r="D26674">
        <v>1612</v>
      </c>
      <c r="E26674">
        <v>0</v>
      </c>
      <c r="F26674" t="s">
        <v>19</v>
      </c>
      <c r="G26674">
        <v>-0.14000000000000001</v>
      </c>
      <c r="J26674" t="s">
        <v>15</v>
      </c>
      <c r="M26674" s="1">
        <v>45560.414583333331</v>
      </c>
    </row>
    <row r="26675" spans="1:13" x14ac:dyDescent="0.25">
      <c r="A26675">
        <v>427304</v>
      </c>
      <c r="B26675">
        <v>1</v>
      </c>
      <c r="C26675" t="s">
        <v>15</v>
      </c>
      <c r="D26675">
        <v>448</v>
      </c>
      <c r="F26675" t="s">
        <v>17</v>
      </c>
      <c r="G26675">
        <v>-0.34</v>
      </c>
      <c r="H26675">
        <v>-0.24716928799999999</v>
      </c>
      <c r="I26675">
        <v>0.53774768399999995</v>
      </c>
      <c r="J26675" t="s">
        <v>15</v>
      </c>
      <c r="K26675">
        <v>-0.36469339699999997</v>
      </c>
      <c r="L26675">
        <v>0.69204737199999999</v>
      </c>
      <c r="M26675" s="1">
        <v>45560.415277777778</v>
      </c>
    </row>
    <row r="26676" spans="1:13" x14ac:dyDescent="0.25">
      <c r="A26676">
        <v>427304</v>
      </c>
      <c r="B26676">
        <v>1</v>
      </c>
      <c r="C26676" t="s">
        <v>15</v>
      </c>
      <c r="D26676">
        <v>1655</v>
      </c>
      <c r="E26676">
        <v>1</v>
      </c>
      <c r="F26676" t="s">
        <v>19</v>
      </c>
      <c r="G26676">
        <v>-0.34</v>
      </c>
      <c r="J26676" t="s">
        <v>15</v>
      </c>
      <c r="M26676" s="1">
        <v>45560.415277777778</v>
      </c>
    </row>
    <row r="26677" spans="1:13" x14ac:dyDescent="0.25">
      <c r="A26677">
        <v>427304</v>
      </c>
      <c r="B26677">
        <v>1</v>
      </c>
      <c r="C26677" t="s">
        <v>15</v>
      </c>
      <c r="D26677">
        <v>3251</v>
      </c>
      <c r="F26677" t="s">
        <v>17</v>
      </c>
      <c r="G26677">
        <v>-0.25</v>
      </c>
      <c r="H26677">
        <v>-0.113584464</v>
      </c>
      <c r="I26677">
        <v>0.515406221</v>
      </c>
      <c r="J26677" t="s">
        <v>15</v>
      </c>
      <c r="K26677">
        <v>-0.11722022999999999</v>
      </c>
      <c r="L26677">
        <v>0.64787721399999998</v>
      </c>
      <c r="M26677" s="1">
        <v>45560.415972222225</v>
      </c>
    </row>
    <row r="26678" spans="1:13" x14ac:dyDescent="0.25">
      <c r="A26678">
        <v>427304</v>
      </c>
      <c r="B26678">
        <v>1</v>
      </c>
      <c r="C26678" t="s">
        <v>15</v>
      </c>
      <c r="D26678">
        <v>2952</v>
      </c>
      <c r="E26678">
        <v>1</v>
      </c>
      <c r="F26678" t="s">
        <v>19</v>
      </c>
      <c r="G26678">
        <v>-0.25</v>
      </c>
      <c r="J26678" t="s">
        <v>15</v>
      </c>
      <c r="M26678" s="1">
        <v>45560.415972222225</v>
      </c>
    </row>
    <row r="26679" spans="1:13" x14ac:dyDescent="0.25">
      <c r="A26679">
        <v>427304</v>
      </c>
      <c r="B26679">
        <v>1</v>
      </c>
      <c r="C26679" t="s">
        <v>15</v>
      </c>
      <c r="D26679">
        <v>654</v>
      </c>
      <c r="E26679">
        <v>1</v>
      </c>
      <c r="F26679" t="s">
        <v>14</v>
      </c>
      <c r="G26679">
        <v>-0.1143</v>
      </c>
      <c r="H26679">
        <v>1.0311742E-2</v>
      </c>
      <c r="I26679">
        <v>0.49682090299999998</v>
      </c>
      <c r="J26679" t="s">
        <v>15</v>
      </c>
      <c r="K26679">
        <v>7.2792884000000002E-2</v>
      </c>
      <c r="L26679">
        <v>0.61628118300000001</v>
      </c>
      <c r="M26679" s="1">
        <v>45560.415972222225</v>
      </c>
    </row>
    <row r="26680" spans="1:13" x14ac:dyDescent="0.25">
      <c r="A26680">
        <v>427304</v>
      </c>
      <c r="B26680">
        <v>1</v>
      </c>
      <c r="C26680" t="s">
        <v>15</v>
      </c>
      <c r="D26680">
        <v>571</v>
      </c>
      <c r="F26680" t="s">
        <v>17</v>
      </c>
      <c r="G26680">
        <v>0.02</v>
      </c>
      <c r="H26680">
        <v>0.126811692</v>
      </c>
      <c r="I26680">
        <v>0.48104481500000001</v>
      </c>
      <c r="J26680" t="s">
        <v>15</v>
      </c>
      <c r="K26680">
        <v>0.24233413600000001</v>
      </c>
      <c r="L26680">
        <v>0.59175669900000005</v>
      </c>
      <c r="M26680" s="1">
        <v>45560.416666666664</v>
      </c>
    </row>
    <row r="26681" spans="1:13" x14ac:dyDescent="0.25">
      <c r="A26681">
        <v>427304</v>
      </c>
      <c r="B26681">
        <v>1</v>
      </c>
      <c r="C26681" t="s">
        <v>15</v>
      </c>
      <c r="D26681">
        <v>1688</v>
      </c>
      <c r="E26681">
        <v>1</v>
      </c>
      <c r="F26681" t="s">
        <v>19</v>
      </c>
      <c r="G26681">
        <v>0.02</v>
      </c>
      <c r="J26681" t="s">
        <v>15</v>
      </c>
      <c r="M26681" s="1">
        <v>45560.416666666664</v>
      </c>
    </row>
    <row r="26682" spans="1:13" x14ac:dyDescent="0.25">
      <c r="A26682">
        <v>427304</v>
      </c>
      <c r="B26682">
        <v>1</v>
      </c>
      <c r="C26682" t="s">
        <v>15</v>
      </c>
      <c r="D26682">
        <v>726</v>
      </c>
      <c r="E26682">
        <v>1</v>
      </c>
      <c r="F26682" t="s">
        <v>14</v>
      </c>
      <c r="G26682">
        <v>0.1</v>
      </c>
      <c r="H26682">
        <v>0.23464085000000001</v>
      </c>
      <c r="I26682">
        <v>0.46747710999999997</v>
      </c>
      <c r="J26682" t="s">
        <v>15</v>
      </c>
      <c r="K26682">
        <v>0.39304375000000003</v>
      </c>
      <c r="L26682">
        <v>0.57198537000000005</v>
      </c>
      <c r="M26682" s="1">
        <v>45560.417361111111</v>
      </c>
    </row>
    <row r="26683" spans="1:13" x14ac:dyDescent="0.25">
      <c r="A26683">
        <v>427304</v>
      </c>
      <c r="B26683">
        <v>1</v>
      </c>
      <c r="C26683" t="s">
        <v>18</v>
      </c>
      <c r="D26683">
        <v>3324</v>
      </c>
      <c r="E26683">
        <v>0</v>
      </c>
      <c r="F26683" t="s">
        <v>14</v>
      </c>
      <c r="G26683">
        <v>0.24</v>
      </c>
      <c r="H26683">
        <v>0.13128483199999999</v>
      </c>
      <c r="I26683">
        <v>0.45543151500000001</v>
      </c>
      <c r="J26683" t="s">
        <v>18</v>
      </c>
      <c r="K26683">
        <v>-0.443147181</v>
      </c>
      <c r="L26683">
        <v>1.0826143530000001</v>
      </c>
      <c r="M26683" s="1">
        <v>45560.418055555558</v>
      </c>
    </row>
    <row r="26684" spans="1:13" x14ac:dyDescent="0.25">
      <c r="A26684">
        <v>427304</v>
      </c>
      <c r="B26684">
        <v>1</v>
      </c>
      <c r="C26684" t="s">
        <v>18</v>
      </c>
      <c r="D26684">
        <v>3760</v>
      </c>
      <c r="F26684" t="s">
        <v>17</v>
      </c>
      <c r="G26684">
        <v>0.1333</v>
      </c>
      <c r="H26684">
        <v>0.22134583199999999</v>
      </c>
      <c r="I26684">
        <v>0.42369189000000002</v>
      </c>
      <c r="J26684" t="s">
        <v>18</v>
      </c>
      <c r="K26684">
        <v>-0.193147181</v>
      </c>
      <c r="L26684">
        <v>0.78024019200000005</v>
      </c>
      <c r="M26684" s="1">
        <v>45560.421527777777</v>
      </c>
    </row>
    <row r="26685" spans="1:13" x14ac:dyDescent="0.25">
      <c r="A26685">
        <v>427304</v>
      </c>
      <c r="B26685">
        <v>1</v>
      </c>
      <c r="C26685" t="s">
        <v>18</v>
      </c>
      <c r="D26685">
        <v>3295</v>
      </c>
      <c r="E26685">
        <v>0</v>
      </c>
      <c r="F26685" t="s">
        <v>19</v>
      </c>
      <c r="G26685">
        <v>-7.0000000000000007E-2</v>
      </c>
      <c r="J26685" t="s">
        <v>18</v>
      </c>
      <c r="M26685" s="1">
        <v>45560.421527777777</v>
      </c>
    </row>
    <row r="26686" spans="1:13" x14ac:dyDescent="0.25">
      <c r="A26686">
        <v>427304</v>
      </c>
      <c r="B26686">
        <v>1</v>
      </c>
      <c r="C26686" t="s">
        <v>18</v>
      </c>
      <c r="D26686">
        <v>3299</v>
      </c>
      <c r="E26686">
        <v>1</v>
      </c>
      <c r="F26686" t="s">
        <v>19</v>
      </c>
      <c r="G26686">
        <v>0.28000000000000003</v>
      </c>
      <c r="J26686" t="s">
        <v>18</v>
      </c>
      <c r="M26686" s="1">
        <v>45560.421527777777</v>
      </c>
    </row>
    <row r="26687" spans="1:13" x14ac:dyDescent="0.25">
      <c r="A26687">
        <v>427304</v>
      </c>
      <c r="B26687">
        <v>1</v>
      </c>
      <c r="C26687" t="s">
        <v>18</v>
      </c>
      <c r="D26687">
        <v>3304</v>
      </c>
      <c r="E26687">
        <v>1</v>
      </c>
      <c r="F26687" t="s">
        <v>19</v>
      </c>
      <c r="G26687">
        <v>0.19</v>
      </c>
      <c r="J26687" t="s">
        <v>18</v>
      </c>
      <c r="M26687" s="1">
        <v>45560.421527777777</v>
      </c>
    </row>
    <row r="26688" spans="1:13" x14ac:dyDescent="0.25">
      <c r="A26688">
        <v>427304</v>
      </c>
      <c r="B26688">
        <v>1</v>
      </c>
      <c r="C26688" t="s">
        <v>18</v>
      </c>
      <c r="D26688">
        <v>3892</v>
      </c>
      <c r="F26688" t="s">
        <v>17</v>
      </c>
      <c r="G26688">
        <v>0.22140000000000001</v>
      </c>
      <c r="H26688">
        <v>0.22135413600000001</v>
      </c>
      <c r="I26688">
        <v>0.40645436000000001</v>
      </c>
      <c r="J26688" t="s">
        <v>18</v>
      </c>
      <c r="K26688">
        <v>5.6852818999999999E-2</v>
      </c>
      <c r="L26688">
        <v>0.67456263900000002</v>
      </c>
      <c r="M26688" s="1">
        <v>45560.42291666667</v>
      </c>
    </row>
    <row r="26689" spans="1:13" x14ac:dyDescent="0.25">
      <c r="A26689">
        <v>427304</v>
      </c>
      <c r="B26689">
        <v>1</v>
      </c>
      <c r="C26689" t="s">
        <v>18</v>
      </c>
      <c r="D26689">
        <v>2615</v>
      </c>
      <c r="E26689">
        <v>1</v>
      </c>
      <c r="F26689" t="s">
        <v>19</v>
      </c>
      <c r="G26689">
        <v>0.6</v>
      </c>
      <c r="J26689" t="s">
        <v>18</v>
      </c>
      <c r="M26689" s="1">
        <v>45560.42291666667</v>
      </c>
    </row>
    <row r="26690" spans="1:13" x14ac:dyDescent="0.25">
      <c r="A26690">
        <v>427304</v>
      </c>
      <c r="B26690">
        <v>1</v>
      </c>
      <c r="C26690" t="s">
        <v>18</v>
      </c>
      <c r="D26690">
        <v>2622</v>
      </c>
      <c r="E26690">
        <v>0</v>
      </c>
      <c r="F26690" t="s">
        <v>19</v>
      </c>
      <c r="G26690">
        <v>-0.15709999999999999</v>
      </c>
      <c r="J26690" t="s">
        <v>18</v>
      </c>
      <c r="M26690" s="1">
        <v>45560.42291666667</v>
      </c>
    </row>
    <row r="26691" spans="1:13" x14ac:dyDescent="0.25">
      <c r="A26691">
        <v>427304</v>
      </c>
      <c r="B26691">
        <v>1</v>
      </c>
      <c r="C26691" t="s">
        <v>18</v>
      </c>
      <c r="D26691">
        <v>3762</v>
      </c>
      <c r="F26691" t="s">
        <v>17</v>
      </c>
      <c r="G26691">
        <v>0.19670000000000001</v>
      </c>
      <c r="H26691">
        <v>-2.3699189999999998E-3</v>
      </c>
      <c r="I26691">
        <v>0.38476912200000002</v>
      </c>
      <c r="J26691" t="s">
        <v>18</v>
      </c>
      <c r="K26691">
        <v>-0.193147181</v>
      </c>
      <c r="L26691">
        <v>0.59466954800000005</v>
      </c>
      <c r="M26691" s="1">
        <v>45560.425000000003</v>
      </c>
    </row>
    <row r="26692" spans="1:13" x14ac:dyDescent="0.25">
      <c r="A26692">
        <v>427304</v>
      </c>
      <c r="B26692">
        <v>1</v>
      </c>
      <c r="C26692" t="s">
        <v>18</v>
      </c>
      <c r="D26692">
        <v>3286</v>
      </c>
      <c r="E26692">
        <v>0</v>
      </c>
      <c r="F26692" t="s">
        <v>19</v>
      </c>
      <c r="G26692">
        <v>0.15</v>
      </c>
      <c r="J26692" t="s">
        <v>18</v>
      </c>
      <c r="M26692" s="1">
        <v>45560.425000000003</v>
      </c>
    </row>
    <row r="26693" spans="1:13" x14ac:dyDescent="0.25">
      <c r="A26693">
        <v>427304</v>
      </c>
      <c r="B26693">
        <v>1</v>
      </c>
      <c r="C26693" t="s">
        <v>18</v>
      </c>
      <c r="D26693">
        <v>3287</v>
      </c>
      <c r="E26693">
        <v>0</v>
      </c>
      <c r="F26693" t="s">
        <v>19</v>
      </c>
      <c r="G26693">
        <v>0.11</v>
      </c>
      <c r="J26693" t="s">
        <v>18</v>
      </c>
      <c r="M26693" s="1">
        <v>45560.425000000003</v>
      </c>
    </row>
    <row r="26694" spans="1:13" x14ac:dyDescent="0.25">
      <c r="A26694">
        <v>427304</v>
      </c>
      <c r="B26694">
        <v>1</v>
      </c>
      <c r="C26694" t="s">
        <v>18</v>
      </c>
      <c r="D26694">
        <v>3290</v>
      </c>
      <c r="E26694">
        <v>0</v>
      </c>
      <c r="F26694" t="s">
        <v>19</v>
      </c>
      <c r="G26694">
        <v>0.33</v>
      </c>
      <c r="J26694" t="s">
        <v>18</v>
      </c>
      <c r="M26694" s="1">
        <v>45560.425000000003</v>
      </c>
    </row>
    <row r="26695" spans="1:13" x14ac:dyDescent="0.25">
      <c r="A26695">
        <v>427304</v>
      </c>
      <c r="B26695">
        <v>1</v>
      </c>
      <c r="C26695" t="s">
        <v>18</v>
      </c>
      <c r="D26695">
        <v>3737</v>
      </c>
      <c r="E26695">
        <v>1</v>
      </c>
      <c r="F26695" t="s">
        <v>14</v>
      </c>
      <c r="G26695">
        <v>0</v>
      </c>
      <c r="H26695">
        <v>6.8948808E-2</v>
      </c>
      <c r="I26695">
        <v>0.37711275599999999</v>
      </c>
      <c r="J26695" t="s">
        <v>18</v>
      </c>
      <c r="K26695">
        <v>-7.0420946999999998E-2</v>
      </c>
      <c r="L26695">
        <v>0.56415891399999996</v>
      </c>
      <c r="M26695" s="1">
        <v>45560.425694444442</v>
      </c>
    </row>
    <row r="26696" spans="1:13" x14ac:dyDescent="0.25">
      <c r="A26696">
        <v>427304</v>
      </c>
      <c r="B26696">
        <v>1</v>
      </c>
      <c r="C26696" t="s">
        <v>16</v>
      </c>
      <c r="D26696">
        <v>1447</v>
      </c>
      <c r="E26696">
        <v>0</v>
      </c>
      <c r="F26696" t="s">
        <v>14</v>
      </c>
      <c r="G26696">
        <v>7.0000000000000007E-2</v>
      </c>
      <c r="H26696">
        <v>2.0450399999999999E-4</v>
      </c>
      <c r="I26696">
        <v>0.37124685899999998</v>
      </c>
      <c r="J26696" t="s">
        <v>16</v>
      </c>
      <c r="K26696">
        <v>-1.1803933710000001</v>
      </c>
      <c r="L26696">
        <v>1.1977274579999999</v>
      </c>
      <c r="M26696" s="1">
        <v>45560.425694444442</v>
      </c>
    </row>
    <row r="26697" spans="1:13" x14ac:dyDescent="0.25">
      <c r="A26697">
        <v>427304</v>
      </c>
      <c r="B26697">
        <v>1</v>
      </c>
      <c r="C26697" t="s">
        <v>16</v>
      </c>
      <c r="D26697">
        <v>354</v>
      </c>
      <c r="E26697">
        <v>1</v>
      </c>
      <c r="F26697" t="s">
        <v>14</v>
      </c>
      <c r="G26697">
        <v>0</v>
      </c>
      <c r="H26697">
        <v>6.6695752999999997E-2</v>
      </c>
      <c r="I26697">
        <v>0.36440403700000001</v>
      </c>
      <c r="J26697" t="s">
        <v>16</v>
      </c>
      <c r="K26697">
        <v>-0.93039337099999997</v>
      </c>
      <c r="L26697">
        <v>1.013352348</v>
      </c>
      <c r="M26697" s="1">
        <v>45560.426388888889</v>
      </c>
    </row>
    <row r="26698" spans="1:13" x14ac:dyDescent="0.25">
      <c r="A26698">
        <v>427304</v>
      </c>
      <c r="B26698">
        <v>1</v>
      </c>
      <c r="C26698" t="s">
        <v>16</v>
      </c>
      <c r="D26698">
        <v>58</v>
      </c>
      <c r="E26698">
        <v>1</v>
      </c>
      <c r="F26698" t="s">
        <v>14</v>
      </c>
      <c r="G26698">
        <v>7.1400000000000005E-2</v>
      </c>
      <c r="H26698">
        <v>0.13104798100000001</v>
      </c>
      <c r="I26698">
        <v>0.35820609199999998</v>
      </c>
      <c r="J26698" t="s">
        <v>16</v>
      </c>
      <c r="K26698">
        <v>-0.68039337099999997</v>
      </c>
      <c r="L26698">
        <v>0.88481503100000003</v>
      </c>
      <c r="M26698" s="1">
        <v>45560.426388888889</v>
      </c>
    </row>
    <row r="26699" spans="1:13" x14ac:dyDescent="0.25">
      <c r="A26699">
        <v>427304</v>
      </c>
      <c r="B26699">
        <v>1</v>
      </c>
      <c r="C26699" t="s">
        <v>16</v>
      </c>
      <c r="D26699">
        <v>3415</v>
      </c>
      <c r="E26699">
        <v>0</v>
      </c>
      <c r="F26699" t="s">
        <v>14</v>
      </c>
      <c r="G26699">
        <v>0.13</v>
      </c>
      <c r="H26699">
        <v>6.8812244999999994E-2</v>
      </c>
      <c r="I26699">
        <v>0.35286987600000003</v>
      </c>
      <c r="J26699" t="s">
        <v>16</v>
      </c>
      <c r="K26699">
        <v>-0.43039337100000002</v>
      </c>
      <c r="L26699">
        <v>0.79181285800000001</v>
      </c>
      <c r="M26699" s="1">
        <v>45560.427083333336</v>
      </c>
    </row>
    <row r="26700" spans="1:13" x14ac:dyDescent="0.25">
      <c r="A26700">
        <v>427304</v>
      </c>
      <c r="B26700">
        <v>1</v>
      </c>
      <c r="C26700" t="s">
        <v>16</v>
      </c>
      <c r="D26700">
        <v>3386</v>
      </c>
      <c r="E26700">
        <v>1</v>
      </c>
      <c r="F26700" t="s">
        <v>14</v>
      </c>
      <c r="G26700">
        <v>0.06</v>
      </c>
      <c r="H26700">
        <v>0.128875504</v>
      </c>
      <c r="I26700">
        <v>0.34725202100000002</v>
      </c>
      <c r="J26700" t="s">
        <v>16</v>
      </c>
      <c r="K26700">
        <v>-0.180393371</v>
      </c>
      <c r="L26700">
        <v>0.72287347700000004</v>
      </c>
      <c r="M26700" s="1">
        <v>45560.427777777775</v>
      </c>
    </row>
    <row r="26701" spans="1:13" x14ac:dyDescent="0.25">
      <c r="A26701">
        <v>427304</v>
      </c>
      <c r="B26701">
        <v>1</v>
      </c>
      <c r="C26701" t="s">
        <v>16</v>
      </c>
      <c r="D26701">
        <v>339</v>
      </c>
      <c r="E26701">
        <v>1</v>
      </c>
      <c r="F26701" t="s">
        <v>14</v>
      </c>
      <c r="G26701">
        <v>0.12859999999999999</v>
      </c>
      <c r="H26701">
        <v>0.18738555100000001</v>
      </c>
      <c r="I26701">
        <v>0.34211330299999998</v>
      </c>
      <c r="J26701" t="s">
        <v>16</v>
      </c>
      <c r="K26701">
        <v>6.9606629000000003E-2</v>
      </c>
      <c r="L26701">
        <v>0.67390766800000002</v>
      </c>
      <c r="M26701" s="1">
        <v>45560.428472222222</v>
      </c>
    </row>
    <row r="26702" spans="1:13" x14ac:dyDescent="0.25">
      <c r="A26702">
        <v>427304</v>
      </c>
      <c r="B26702">
        <v>1</v>
      </c>
      <c r="C26702" t="s">
        <v>16</v>
      </c>
      <c r="D26702">
        <v>3450</v>
      </c>
      <c r="E26702">
        <v>1</v>
      </c>
      <c r="F26702" t="s">
        <v>14</v>
      </c>
      <c r="G26702">
        <v>0.19</v>
      </c>
      <c r="H26702">
        <v>0.24434177700000001</v>
      </c>
      <c r="I26702">
        <v>0.33739547199999997</v>
      </c>
      <c r="J26702" t="s">
        <v>16</v>
      </c>
      <c r="K26702">
        <v>0.31960662899999998</v>
      </c>
      <c r="L26702">
        <v>0.64010369099999997</v>
      </c>
      <c r="M26702" s="1">
        <v>45560.429166666669</v>
      </c>
    </row>
    <row r="26703" spans="1:13" x14ac:dyDescent="0.25">
      <c r="A26703">
        <v>427304</v>
      </c>
      <c r="B26703">
        <v>1</v>
      </c>
      <c r="C26703" t="s">
        <v>16</v>
      </c>
      <c r="D26703">
        <v>235</v>
      </c>
      <c r="E26703">
        <v>1</v>
      </c>
      <c r="F26703" t="s">
        <v>14</v>
      </c>
      <c r="G26703">
        <v>0.2429</v>
      </c>
      <c r="H26703">
        <v>0.29969850399999998</v>
      </c>
      <c r="I26703">
        <v>0.33304799899999998</v>
      </c>
      <c r="J26703" t="s">
        <v>16</v>
      </c>
      <c r="K26703">
        <v>0.56960662900000003</v>
      </c>
      <c r="L26703">
        <v>0.61839425299999995</v>
      </c>
      <c r="M26703" s="1">
        <v>45560.429166666669</v>
      </c>
    </row>
    <row r="26704" spans="1:13" x14ac:dyDescent="0.25">
      <c r="A26704">
        <v>427304</v>
      </c>
      <c r="B26704">
        <v>1</v>
      </c>
      <c r="C26704" t="s">
        <v>16</v>
      </c>
      <c r="D26704">
        <v>238</v>
      </c>
      <c r="E26704">
        <v>1</v>
      </c>
      <c r="F26704" t="s">
        <v>14</v>
      </c>
      <c r="G26704">
        <v>0.3</v>
      </c>
      <c r="H26704">
        <v>0.35374937699999998</v>
      </c>
      <c r="I26704">
        <v>0.32902889299999999</v>
      </c>
      <c r="J26704" t="s">
        <v>16</v>
      </c>
      <c r="K26704">
        <v>0.78833892299999997</v>
      </c>
      <c r="L26704">
        <v>0.60431481200000003</v>
      </c>
      <c r="M26704" s="1">
        <v>45560.429166666669</v>
      </c>
    </row>
    <row r="26705" spans="1:13" x14ac:dyDescent="0.25">
      <c r="A26705">
        <v>427304</v>
      </c>
      <c r="B26705">
        <v>1</v>
      </c>
      <c r="C26705" t="s">
        <v>16</v>
      </c>
      <c r="D26705">
        <v>369</v>
      </c>
      <c r="E26705">
        <v>1</v>
      </c>
      <c r="F26705" t="s">
        <v>14</v>
      </c>
      <c r="G26705">
        <v>0.35709999999999997</v>
      </c>
      <c r="H26705">
        <v>0.40664166099999999</v>
      </c>
      <c r="I26705">
        <v>0.32530248899999997</v>
      </c>
      <c r="J26705" t="s">
        <v>16</v>
      </c>
      <c r="K26705">
        <v>0.92291938299999998</v>
      </c>
      <c r="L26705">
        <v>0.58983533200000005</v>
      </c>
      <c r="M26705" s="1">
        <v>45560.429861111108</v>
      </c>
    </row>
    <row r="26706" spans="1:13" x14ac:dyDescent="0.25">
      <c r="A26706">
        <v>427304</v>
      </c>
      <c r="B26706">
        <v>2</v>
      </c>
      <c r="C26706" t="s">
        <v>15</v>
      </c>
      <c r="D26706">
        <v>1208</v>
      </c>
      <c r="E26706">
        <v>0</v>
      </c>
      <c r="F26706" t="s">
        <v>14</v>
      </c>
      <c r="G26706">
        <v>0.37140000000000001</v>
      </c>
      <c r="H26706">
        <v>0.40664166099999999</v>
      </c>
      <c r="I26706">
        <v>999.99900000000002</v>
      </c>
      <c r="J26706" t="s">
        <v>15</v>
      </c>
      <c r="L26706">
        <v>999.99900000000002</v>
      </c>
      <c r="M26706" s="1">
        <v>45636.382638888892</v>
      </c>
    </row>
    <row r="26707" spans="1:13" x14ac:dyDescent="0.25">
      <c r="A26707">
        <v>427304</v>
      </c>
      <c r="B26707">
        <v>2</v>
      </c>
      <c r="C26707" t="s">
        <v>15</v>
      </c>
      <c r="D26707">
        <v>3252</v>
      </c>
      <c r="F26707" t="s">
        <v>17</v>
      </c>
      <c r="G26707">
        <v>0.37</v>
      </c>
      <c r="H26707">
        <v>0.40664166099999999</v>
      </c>
      <c r="I26707">
        <v>999.99900000000002</v>
      </c>
      <c r="J26707" t="s">
        <v>15</v>
      </c>
      <c r="L26707">
        <v>999.99900000000002</v>
      </c>
      <c r="M26707" s="1">
        <v>45636.383333333331</v>
      </c>
    </row>
    <row r="26708" spans="1:13" x14ac:dyDescent="0.25">
      <c r="A26708">
        <v>427304</v>
      </c>
      <c r="B26708">
        <v>2</v>
      </c>
      <c r="C26708" t="s">
        <v>15</v>
      </c>
      <c r="D26708">
        <v>1689</v>
      </c>
      <c r="E26708">
        <v>0</v>
      </c>
      <c r="F26708" t="s">
        <v>19</v>
      </c>
      <c r="G26708">
        <v>0.37</v>
      </c>
      <c r="J26708" t="s">
        <v>15</v>
      </c>
      <c r="M26708" s="1">
        <v>45636.383333333331</v>
      </c>
    </row>
    <row r="26709" spans="1:13" x14ac:dyDescent="0.25">
      <c r="A26709">
        <v>427304</v>
      </c>
      <c r="B26709">
        <v>2</v>
      </c>
      <c r="C26709" t="s">
        <v>15</v>
      </c>
      <c r="D26709">
        <v>443</v>
      </c>
      <c r="F26709" t="s">
        <v>17</v>
      </c>
      <c r="G26709">
        <v>0.45</v>
      </c>
      <c r="H26709">
        <v>0.40664166099999999</v>
      </c>
      <c r="I26709">
        <v>999.99900000000002</v>
      </c>
      <c r="J26709" t="s">
        <v>15</v>
      </c>
      <c r="L26709">
        <v>999.99900000000002</v>
      </c>
      <c r="M26709" s="1">
        <v>45636.384027777778</v>
      </c>
    </row>
    <row r="26710" spans="1:13" x14ac:dyDescent="0.25">
      <c r="A26710">
        <v>427304</v>
      </c>
      <c r="B26710">
        <v>2</v>
      </c>
      <c r="C26710" t="s">
        <v>15</v>
      </c>
      <c r="D26710">
        <v>1650</v>
      </c>
      <c r="E26710">
        <v>1</v>
      </c>
      <c r="F26710" t="s">
        <v>19</v>
      </c>
      <c r="G26710">
        <v>0.45</v>
      </c>
      <c r="J26710" t="s">
        <v>15</v>
      </c>
      <c r="M26710" s="1">
        <v>45636.384027777778</v>
      </c>
    </row>
    <row r="26711" spans="1:13" x14ac:dyDescent="0.25">
      <c r="A26711">
        <v>427304</v>
      </c>
      <c r="B26711">
        <v>2</v>
      </c>
      <c r="C26711" t="s">
        <v>15</v>
      </c>
      <c r="D26711">
        <v>683</v>
      </c>
      <c r="E26711">
        <v>0</v>
      </c>
      <c r="F26711" t="s">
        <v>14</v>
      </c>
      <c r="G26711">
        <v>0.45710000000000001</v>
      </c>
      <c r="H26711">
        <v>0.40664166099999999</v>
      </c>
      <c r="I26711">
        <v>999.99900000000002</v>
      </c>
      <c r="J26711" t="s">
        <v>15</v>
      </c>
      <c r="L26711">
        <v>999.99900000000002</v>
      </c>
      <c r="M26711" s="1">
        <v>45636.384722222225</v>
      </c>
    </row>
    <row r="26712" spans="1:13" x14ac:dyDescent="0.25">
      <c r="A26712">
        <v>427304</v>
      </c>
      <c r="B26712">
        <v>2</v>
      </c>
      <c r="C26712" t="s">
        <v>15</v>
      </c>
      <c r="D26712">
        <v>957</v>
      </c>
      <c r="E26712">
        <v>1</v>
      </c>
      <c r="F26712" t="s">
        <v>14</v>
      </c>
      <c r="G26712">
        <v>0.45710000000000001</v>
      </c>
      <c r="H26712">
        <v>0.15664166099999999</v>
      </c>
      <c r="I26712">
        <v>0.90244161199999995</v>
      </c>
      <c r="J26712" t="s">
        <v>15</v>
      </c>
      <c r="K26712">
        <v>0.14304375</v>
      </c>
      <c r="L26712">
        <v>0.90326814300000002</v>
      </c>
      <c r="M26712" s="1">
        <v>45636.385416666664</v>
      </c>
    </row>
    <row r="26713" spans="1:13" x14ac:dyDescent="0.25">
      <c r="A26713">
        <v>427304</v>
      </c>
      <c r="B26713">
        <v>2</v>
      </c>
      <c r="C26713" t="s">
        <v>15</v>
      </c>
      <c r="D26713">
        <v>701</v>
      </c>
      <c r="E26713">
        <v>1</v>
      </c>
      <c r="F26713" t="s">
        <v>14</v>
      </c>
      <c r="G26713">
        <v>0.15709999999999999</v>
      </c>
      <c r="H26713">
        <v>0.37724465899999998</v>
      </c>
      <c r="I26713">
        <v>0.81762483699999999</v>
      </c>
      <c r="J26713" t="s">
        <v>15</v>
      </c>
      <c r="K26713">
        <v>0.37724465899999998</v>
      </c>
      <c r="L26713">
        <v>0.81762483699999999</v>
      </c>
      <c r="M26713" s="1">
        <v>45636.386111111111</v>
      </c>
    </row>
    <row r="26714" spans="1:13" x14ac:dyDescent="0.25">
      <c r="A26714">
        <v>427304</v>
      </c>
      <c r="B26714">
        <v>2</v>
      </c>
      <c r="C26714" t="s">
        <v>15</v>
      </c>
      <c r="D26714">
        <v>3235</v>
      </c>
      <c r="F26714" t="s">
        <v>17</v>
      </c>
      <c r="G26714">
        <v>0.35499999999999998</v>
      </c>
      <c r="H26714">
        <v>0.62724465900000004</v>
      </c>
      <c r="I26714">
        <v>0.713916565</v>
      </c>
      <c r="J26714" t="s">
        <v>15</v>
      </c>
      <c r="K26714">
        <v>0.62724465900000004</v>
      </c>
      <c r="L26714">
        <v>0.713916565</v>
      </c>
      <c r="M26714" s="1">
        <v>45636.388888888891</v>
      </c>
    </row>
    <row r="26715" spans="1:13" x14ac:dyDescent="0.25">
      <c r="A26715">
        <v>427304</v>
      </c>
      <c r="B26715">
        <v>2</v>
      </c>
      <c r="C26715" t="s">
        <v>15</v>
      </c>
      <c r="D26715">
        <v>1801</v>
      </c>
      <c r="E26715">
        <v>1</v>
      </c>
      <c r="F26715" t="s">
        <v>19</v>
      </c>
      <c r="G26715">
        <v>0.48</v>
      </c>
      <c r="J26715" t="s">
        <v>15</v>
      </c>
      <c r="M26715" s="1">
        <v>45636.388888888891</v>
      </c>
    </row>
    <row r="26716" spans="1:13" x14ac:dyDescent="0.25">
      <c r="A26716">
        <v>427304</v>
      </c>
      <c r="B26716">
        <v>2</v>
      </c>
      <c r="C26716" t="s">
        <v>15</v>
      </c>
      <c r="D26716">
        <v>1802</v>
      </c>
      <c r="E26716">
        <v>1</v>
      </c>
      <c r="F26716" t="s">
        <v>19</v>
      </c>
      <c r="G26716">
        <v>0.23</v>
      </c>
      <c r="J26716" t="s">
        <v>15</v>
      </c>
      <c r="M26716" s="1">
        <v>45636.388888888891</v>
      </c>
    </row>
    <row r="26717" spans="1:13" x14ac:dyDescent="0.25">
      <c r="A26717">
        <v>427304</v>
      </c>
      <c r="B26717">
        <v>2</v>
      </c>
      <c r="C26717" t="s">
        <v>15</v>
      </c>
      <c r="D26717">
        <v>706</v>
      </c>
      <c r="E26717">
        <v>0</v>
      </c>
      <c r="F26717" t="s">
        <v>14</v>
      </c>
      <c r="G26717">
        <v>0.62860000000000005</v>
      </c>
      <c r="H26717">
        <v>0.62431291799999999</v>
      </c>
      <c r="I26717">
        <v>0.67222141400000002</v>
      </c>
      <c r="J26717" t="s">
        <v>15</v>
      </c>
      <c r="K26717">
        <v>0.62431291799999999</v>
      </c>
      <c r="L26717">
        <v>0.67222144699999997</v>
      </c>
      <c r="M26717" s="1">
        <v>45636.38958333333</v>
      </c>
    </row>
    <row r="26718" spans="1:13" x14ac:dyDescent="0.25">
      <c r="A26718">
        <v>427304</v>
      </c>
      <c r="B26718">
        <v>2</v>
      </c>
      <c r="C26718" t="s">
        <v>15</v>
      </c>
      <c r="D26718">
        <v>489</v>
      </c>
      <c r="E26718">
        <v>1</v>
      </c>
      <c r="F26718" t="s">
        <v>14</v>
      </c>
      <c r="G26718">
        <v>0.5857</v>
      </c>
      <c r="H26718">
        <v>0.82611963399999999</v>
      </c>
      <c r="I26718">
        <v>0.64693375399999997</v>
      </c>
      <c r="J26718" t="s">
        <v>15</v>
      </c>
      <c r="K26718">
        <v>0.82611963399999999</v>
      </c>
      <c r="L26718">
        <v>0.64693374599999998</v>
      </c>
      <c r="M26718" s="1">
        <v>45636.38958333333</v>
      </c>
    </row>
    <row r="26719" spans="1:13" x14ac:dyDescent="0.25">
      <c r="A26719">
        <v>427304</v>
      </c>
      <c r="B26719">
        <v>2</v>
      </c>
      <c r="C26719" t="s">
        <v>18</v>
      </c>
      <c r="D26719">
        <v>3170</v>
      </c>
      <c r="F26719" t="s">
        <v>17</v>
      </c>
      <c r="G26719">
        <v>0.82669999999999999</v>
      </c>
      <c r="H26719">
        <v>1.0761196340000001</v>
      </c>
      <c r="I26719">
        <v>0.57964168599999999</v>
      </c>
      <c r="J26719" t="s">
        <v>18</v>
      </c>
      <c r="L26719">
        <v>999.99900000000002</v>
      </c>
      <c r="M26719" s="1">
        <v>45636.395833333336</v>
      </c>
    </row>
    <row r="26720" spans="1:13" x14ac:dyDescent="0.25">
      <c r="A26720">
        <v>427304</v>
      </c>
      <c r="B26720">
        <v>2</v>
      </c>
      <c r="C26720" t="s">
        <v>18</v>
      </c>
      <c r="D26720">
        <v>2635</v>
      </c>
      <c r="E26720">
        <v>1</v>
      </c>
      <c r="F26720" t="s">
        <v>19</v>
      </c>
      <c r="G26720">
        <v>0.66</v>
      </c>
      <c r="J26720" t="s">
        <v>18</v>
      </c>
      <c r="M26720" s="1">
        <v>45636.395833333336</v>
      </c>
    </row>
    <row r="26721" spans="1:13" x14ac:dyDescent="0.25">
      <c r="A26721">
        <v>427304</v>
      </c>
      <c r="B26721">
        <v>2</v>
      </c>
      <c r="C26721" t="s">
        <v>18</v>
      </c>
      <c r="D26721">
        <v>2636</v>
      </c>
      <c r="E26721">
        <v>1</v>
      </c>
      <c r="F26721" t="s">
        <v>19</v>
      </c>
      <c r="G26721">
        <v>0.83</v>
      </c>
      <c r="J26721" t="s">
        <v>18</v>
      </c>
      <c r="M26721" s="1">
        <v>45636.395833333336</v>
      </c>
    </row>
    <row r="26722" spans="1:13" x14ac:dyDescent="0.25">
      <c r="A26722">
        <v>427304</v>
      </c>
      <c r="B26722">
        <v>2</v>
      </c>
      <c r="C26722" t="s">
        <v>18</v>
      </c>
      <c r="D26722">
        <v>2640</v>
      </c>
      <c r="E26722">
        <v>1</v>
      </c>
      <c r="F26722" t="s">
        <v>19</v>
      </c>
      <c r="G26722">
        <v>0.99</v>
      </c>
      <c r="J26722" t="s">
        <v>18</v>
      </c>
      <c r="M26722" s="1">
        <v>45636.395833333336</v>
      </c>
    </row>
    <row r="26723" spans="1:13" x14ac:dyDescent="0.25">
      <c r="A26723">
        <v>427304</v>
      </c>
      <c r="B26723">
        <v>2</v>
      </c>
      <c r="C26723" t="s">
        <v>18</v>
      </c>
      <c r="D26723">
        <v>3180</v>
      </c>
      <c r="F26723" t="s">
        <v>17</v>
      </c>
      <c r="G26723">
        <v>1.0924</v>
      </c>
      <c r="H26723">
        <v>1.1428724729999999</v>
      </c>
      <c r="I26723">
        <v>0.52195566999999998</v>
      </c>
      <c r="J26723" t="s">
        <v>18</v>
      </c>
      <c r="K26723">
        <v>0.17957905299999999</v>
      </c>
      <c r="L26723">
        <v>0.88130307200000002</v>
      </c>
      <c r="M26723" s="1">
        <v>45636.402083333334</v>
      </c>
    </row>
    <row r="26724" spans="1:13" x14ac:dyDescent="0.25">
      <c r="A26724">
        <v>427304</v>
      </c>
      <c r="B26724">
        <v>2</v>
      </c>
      <c r="C26724" t="s">
        <v>18</v>
      </c>
      <c r="D26724">
        <v>2724</v>
      </c>
      <c r="E26724">
        <v>0</v>
      </c>
      <c r="F26724" t="s">
        <v>19</v>
      </c>
      <c r="G26724">
        <v>1.07</v>
      </c>
      <c r="J26724" t="s">
        <v>18</v>
      </c>
      <c r="M26724" s="1">
        <v>45636.402083333334</v>
      </c>
    </row>
    <row r="26725" spans="1:13" x14ac:dyDescent="0.25">
      <c r="A26725">
        <v>427304</v>
      </c>
      <c r="B26725">
        <v>2</v>
      </c>
      <c r="C26725" t="s">
        <v>18</v>
      </c>
      <c r="D26725">
        <v>2730</v>
      </c>
      <c r="E26725">
        <v>0</v>
      </c>
      <c r="F26725" t="s">
        <v>19</v>
      </c>
      <c r="G26725">
        <v>1.1571</v>
      </c>
      <c r="J26725" t="s">
        <v>18</v>
      </c>
      <c r="M26725" s="1">
        <v>45636.402083333334</v>
      </c>
    </row>
    <row r="26726" spans="1:13" x14ac:dyDescent="0.25">
      <c r="A26726">
        <v>427304</v>
      </c>
      <c r="B26726">
        <v>2</v>
      </c>
      <c r="C26726" t="s">
        <v>18</v>
      </c>
      <c r="D26726">
        <v>3887</v>
      </c>
      <c r="E26726">
        <v>1</v>
      </c>
      <c r="F26726" t="s">
        <v>19</v>
      </c>
      <c r="G26726">
        <v>1.05</v>
      </c>
      <c r="J26726" t="s">
        <v>18</v>
      </c>
      <c r="M26726" s="1">
        <v>45636.402083333334</v>
      </c>
    </row>
    <row r="26727" spans="1:13" x14ac:dyDescent="0.25">
      <c r="A26727">
        <v>427304</v>
      </c>
      <c r="B26727">
        <v>2</v>
      </c>
      <c r="C26727" t="s">
        <v>18</v>
      </c>
      <c r="D26727">
        <v>3189</v>
      </c>
      <c r="F26727" t="s">
        <v>17</v>
      </c>
      <c r="G26727">
        <v>1.1322000000000001</v>
      </c>
      <c r="H26727">
        <v>0.90570107499999997</v>
      </c>
      <c r="I26727">
        <v>0.48165378399999997</v>
      </c>
      <c r="J26727" t="s">
        <v>18</v>
      </c>
      <c r="K26727">
        <v>0.42957905299999999</v>
      </c>
      <c r="L26727">
        <v>0.740879497</v>
      </c>
      <c r="M26727" s="1">
        <v>45636.40625</v>
      </c>
    </row>
    <row r="26728" spans="1:13" x14ac:dyDescent="0.25">
      <c r="A26728">
        <v>427304</v>
      </c>
      <c r="B26728">
        <v>2</v>
      </c>
      <c r="C26728" t="s">
        <v>18</v>
      </c>
      <c r="D26728">
        <v>2788</v>
      </c>
      <c r="E26728">
        <v>0</v>
      </c>
      <c r="F26728" t="s">
        <v>19</v>
      </c>
      <c r="G26728">
        <v>0.71430000000000005</v>
      </c>
      <c r="J26728" t="s">
        <v>18</v>
      </c>
      <c r="M26728" s="1">
        <v>45636.40625</v>
      </c>
    </row>
    <row r="26729" spans="1:13" x14ac:dyDescent="0.25">
      <c r="A26729">
        <v>427304</v>
      </c>
      <c r="B26729">
        <v>2</v>
      </c>
      <c r="C26729" t="s">
        <v>18</v>
      </c>
      <c r="D26729">
        <v>2790</v>
      </c>
      <c r="E26729">
        <v>0</v>
      </c>
      <c r="F26729" t="s">
        <v>19</v>
      </c>
      <c r="G26729">
        <v>1.55</v>
      </c>
      <c r="J26729" t="s">
        <v>18</v>
      </c>
      <c r="M26729" s="1">
        <v>45636.40625</v>
      </c>
    </row>
    <row r="26730" spans="1:13" x14ac:dyDescent="0.25">
      <c r="A26730">
        <v>427304</v>
      </c>
      <c r="B26730">
        <v>2</v>
      </c>
      <c r="C26730" t="s">
        <v>18</v>
      </c>
      <c r="D26730">
        <v>3754</v>
      </c>
      <c r="F26730" t="s">
        <v>17</v>
      </c>
      <c r="G26730">
        <v>0.91</v>
      </c>
      <c r="H26730">
        <v>0.90614739899999996</v>
      </c>
      <c r="I26730">
        <v>0.4559608</v>
      </c>
      <c r="J26730" t="s">
        <v>18</v>
      </c>
      <c r="K26730">
        <v>0.67957905299999999</v>
      </c>
      <c r="L26730">
        <v>0.64388293799999996</v>
      </c>
      <c r="M26730" s="1">
        <v>45636.408333333333</v>
      </c>
    </row>
    <row r="26731" spans="1:13" x14ac:dyDescent="0.25">
      <c r="A26731">
        <v>427304</v>
      </c>
      <c r="B26731">
        <v>2</v>
      </c>
      <c r="C26731" t="s">
        <v>18</v>
      </c>
      <c r="D26731">
        <v>3320</v>
      </c>
      <c r="E26731">
        <v>1</v>
      </c>
      <c r="F26731" t="s">
        <v>19</v>
      </c>
      <c r="G26731">
        <v>0.84</v>
      </c>
      <c r="J26731" t="s">
        <v>18</v>
      </c>
      <c r="M26731" s="1">
        <v>45636.408333333333</v>
      </c>
    </row>
    <row r="26732" spans="1:13" x14ac:dyDescent="0.25">
      <c r="A26732">
        <v>427304</v>
      </c>
      <c r="B26732">
        <v>2</v>
      </c>
      <c r="C26732" t="s">
        <v>18</v>
      </c>
      <c r="D26732">
        <v>3323</v>
      </c>
      <c r="E26732">
        <v>0</v>
      </c>
      <c r="F26732" t="s">
        <v>19</v>
      </c>
      <c r="G26732">
        <v>0.98</v>
      </c>
      <c r="J26732" t="s">
        <v>18</v>
      </c>
      <c r="M26732" s="1">
        <v>45636.408333333333</v>
      </c>
    </row>
    <row r="26733" spans="1:13" x14ac:dyDescent="0.25">
      <c r="A26733">
        <v>427304</v>
      </c>
      <c r="B26733">
        <v>2</v>
      </c>
      <c r="C26733" t="s">
        <v>16</v>
      </c>
      <c r="D26733">
        <v>1102</v>
      </c>
      <c r="E26733">
        <v>1</v>
      </c>
      <c r="F26733" t="s">
        <v>14</v>
      </c>
      <c r="G26733">
        <v>0.91</v>
      </c>
      <c r="H26733">
        <v>1.005686938</v>
      </c>
      <c r="I26733">
        <v>0.44709687599999998</v>
      </c>
      <c r="J26733" t="s">
        <v>16</v>
      </c>
      <c r="L26733">
        <v>999.99900000000002</v>
      </c>
      <c r="M26733" s="1">
        <v>45636.40902777778</v>
      </c>
    </row>
    <row r="26734" spans="1:13" x14ac:dyDescent="0.25">
      <c r="A26734">
        <v>427304</v>
      </c>
      <c r="B26734">
        <v>2</v>
      </c>
      <c r="C26734" t="s">
        <v>16</v>
      </c>
      <c r="D26734">
        <v>1411</v>
      </c>
      <c r="E26734">
        <v>1</v>
      </c>
      <c r="F26734" t="s">
        <v>14</v>
      </c>
      <c r="G26734">
        <v>1</v>
      </c>
      <c r="H26734">
        <v>1.1012740029999999</v>
      </c>
      <c r="I26734">
        <v>0.43950750799999999</v>
      </c>
      <c r="J26734" t="s">
        <v>16</v>
      </c>
      <c r="L26734">
        <v>999.99900000000002</v>
      </c>
      <c r="M26734" s="1">
        <v>45636.40902777778</v>
      </c>
    </row>
    <row r="26735" spans="1:13" x14ac:dyDescent="0.25">
      <c r="A26735">
        <v>427304</v>
      </c>
      <c r="B26735">
        <v>2</v>
      </c>
      <c r="C26735" t="s">
        <v>16</v>
      </c>
      <c r="D26735">
        <v>1483</v>
      </c>
      <c r="E26735">
        <v>0</v>
      </c>
      <c r="F26735" t="s">
        <v>14</v>
      </c>
      <c r="G26735">
        <v>1.1000000000000001</v>
      </c>
      <c r="H26735">
        <v>1.0097119450000001</v>
      </c>
      <c r="I26735">
        <v>0.42641659900000001</v>
      </c>
      <c r="J26735" t="s">
        <v>16</v>
      </c>
      <c r="L26735">
        <v>999.99900000000002</v>
      </c>
      <c r="M26735" s="1">
        <v>45636.409722222219</v>
      </c>
    </row>
    <row r="26736" spans="1:13" x14ac:dyDescent="0.25">
      <c r="A26736">
        <v>427304</v>
      </c>
      <c r="B26736">
        <v>2</v>
      </c>
      <c r="C26736" t="s">
        <v>16</v>
      </c>
      <c r="D26736">
        <v>1173</v>
      </c>
      <c r="E26736">
        <v>1</v>
      </c>
      <c r="F26736" t="s">
        <v>14</v>
      </c>
      <c r="G26736">
        <v>1.03</v>
      </c>
      <c r="H26736">
        <v>1.0980807530000001</v>
      </c>
      <c r="I26736">
        <v>0.41961601199999998</v>
      </c>
      <c r="J26736" t="s">
        <v>16</v>
      </c>
      <c r="L26736">
        <v>999.99900000000002</v>
      </c>
      <c r="M26736" s="1">
        <v>45636.409722222219</v>
      </c>
    </row>
    <row r="26737" spans="1:13" x14ac:dyDescent="0.25">
      <c r="A26737">
        <v>427304</v>
      </c>
      <c r="B26737">
        <v>2</v>
      </c>
      <c r="C26737" t="s">
        <v>16</v>
      </c>
      <c r="D26737">
        <v>3388</v>
      </c>
      <c r="E26737">
        <v>0</v>
      </c>
      <c r="F26737" t="s">
        <v>14</v>
      </c>
      <c r="G26737">
        <v>1.1000000000000001</v>
      </c>
      <c r="H26737">
        <v>1.0143191170000001</v>
      </c>
      <c r="I26737">
        <v>0.40838806300000002</v>
      </c>
      <c r="J26737" t="s">
        <v>16</v>
      </c>
      <c r="K26737">
        <v>1.172919383</v>
      </c>
      <c r="L26737">
        <v>0.89732738099999998</v>
      </c>
      <c r="M26737" s="1">
        <v>45636.411805555559</v>
      </c>
    </row>
    <row r="26738" spans="1:13" x14ac:dyDescent="0.25">
      <c r="A26738">
        <v>427304</v>
      </c>
      <c r="B26738">
        <v>2</v>
      </c>
      <c r="C26738" t="s">
        <v>16</v>
      </c>
      <c r="D26738">
        <v>3418</v>
      </c>
      <c r="E26738">
        <v>0</v>
      </c>
      <c r="F26738" t="s">
        <v>14</v>
      </c>
      <c r="G26738">
        <v>1.03</v>
      </c>
      <c r="H26738">
        <v>0.93519119399999995</v>
      </c>
      <c r="I26738">
        <v>0.398707537</v>
      </c>
      <c r="J26738" t="s">
        <v>16</v>
      </c>
      <c r="K26738">
        <v>1.0283464250000001</v>
      </c>
      <c r="L26738">
        <v>0.81692288700000004</v>
      </c>
      <c r="M26738" s="1">
        <v>45636.413194444445</v>
      </c>
    </row>
    <row r="26739" spans="1:13" x14ac:dyDescent="0.25">
      <c r="A26739">
        <v>427304</v>
      </c>
      <c r="B26739">
        <v>2</v>
      </c>
      <c r="C26739" t="s">
        <v>16</v>
      </c>
      <c r="D26739">
        <v>1432</v>
      </c>
      <c r="E26739">
        <v>0</v>
      </c>
      <c r="F26739" t="s">
        <v>14</v>
      </c>
      <c r="G26739">
        <v>0.94</v>
      </c>
      <c r="H26739">
        <v>0.859096835</v>
      </c>
      <c r="I26739">
        <v>0.39023914100000001</v>
      </c>
      <c r="J26739" t="s">
        <v>16</v>
      </c>
      <c r="K26739">
        <v>0.77834642499999995</v>
      </c>
      <c r="L26739">
        <v>0.76167365799999998</v>
      </c>
      <c r="M26739" s="1">
        <v>45636.413888888892</v>
      </c>
    </row>
    <row r="26740" spans="1:13" x14ac:dyDescent="0.25">
      <c r="A26740">
        <v>427304</v>
      </c>
      <c r="B26740">
        <v>2</v>
      </c>
      <c r="C26740" t="s">
        <v>16</v>
      </c>
      <c r="D26740">
        <v>3463</v>
      </c>
      <c r="E26740">
        <v>1</v>
      </c>
      <c r="F26740" t="s">
        <v>14</v>
      </c>
      <c r="G26740">
        <v>0.86</v>
      </c>
      <c r="H26740">
        <v>0.93260136800000004</v>
      </c>
      <c r="I26740">
        <v>0.38372791699999997</v>
      </c>
      <c r="J26740" t="s">
        <v>16</v>
      </c>
      <c r="K26740">
        <v>0.996260806</v>
      </c>
      <c r="L26740">
        <v>0.70769175699999998</v>
      </c>
      <c r="M26740" s="1">
        <v>45636.414583333331</v>
      </c>
    </row>
    <row r="26741" spans="1:13" x14ac:dyDescent="0.25">
      <c r="A26741">
        <v>427304</v>
      </c>
      <c r="B26741">
        <v>2</v>
      </c>
      <c r="C26741" t="s">
        <v>16</v>
      </c>
      <c r="D26741">
        <v>3341</v>
      </c>
      <c r="E26741">
        <v>1</v>
      </c>
      <c r="F26741" t="s">
        <v>14</v>
      </c>
      <c r="G26741">
        <v>0.93</v>
      </c>
      <c r="H26741">
        <v>1.003711153</v>
      </c>
      <c r="I26741">
        <v>0.37794794599999998</v>
      </c>
      <c r="J26741" t="s">
        <v>16</v>
      </c>
      <c r="K26741">
        <v>1.2123841129999999</v>
      </c>
      <c r="L26741">
        <v>0.671340614</v>
      </c>
      <c r="M26741" s="1">
        <v>45636.415277777778</v>
      </c>
    </row>
    <row r="26742" spans="1:13" x14ac:dyDescent="0.25">
      <c r="A26742">
        <v>427304</v>
      </c>
      <c r="B26742">
        <v>2</v>
      </c>
      <c r="C26742" t="s">
        <v>16</v>
      </c>
      <c r="D26742">
        <v>1436</v>
      </c>
      <c r="E26742">
        <v>1</v>
      </c>
      <c r="F26742" t="s">
        <v>14</v>
      </c>
      <c r="G26742">
        <v>0.98</v>
      </c>
      <c r="H26742">
        <v>1.0721015220000001</v>
      </c>
      <c r="I26742">
        <v>0.37278538</v>
      </c>
      <c r="J26742" t="s">
        <v>16</v>
      </c>
      <c r="K26742">
        <v>1.394033845</v>
      </c>
      <c r="L26742">
        <v>0.64593814800000005</v>
      </c>
      <c r="M26742" s="1">
        <v>45636.415277777778</v>
      </c>
    </row>
    <row r="26743" spans="1:13" x14ac:dyDescent="0.25">
      <c r="A26743">
        <v>427304</v>
      </c>
      <c r="B26743">
        <v>2</v>
      </c>
      <c r="C26743" t="s">
        <v>16</v>
      </c>
      <c r="D26743">
        <v>1168</v>
      </c>
      <c r="E26743">
        <v>1</v>
      </c>
      <c r="F26743" t="s">
        <v>14</v>
      </c>
      <c r="G26743">
        <v>1.08</v>
      </c>
      <c r="H26743">
        <v>1.139823606</v>
      </c>
      <c r="I26743">
        <v>0.36818551100000002</v>
      </c>
      <c r="J26743" t="s">
        <v>16</v>
      </c>
      <c r="K26743">
        <v>1.5567851340000001</v>
      </c>
      <c r="L26743">
        <v>0.62720767799999999</v>
      </c>
      <c r="M26743" s="1">
        <v>45636.418749999997</v>
      </c>
    </row>
    <row r="26744" spans="1:13" x14ac:dyDescent="0.25">
      <c r="A26744">
        <v>427304</v>
      </c>
      <c r="B26744">
        <v>2</v>
      </c>
      <c r="C26744" t="s">
        <v>16</v>
      </c>
      <c r="D26744">
        <v>1453</v>
      </c>
      <c r="E26744">
        <v>0</v>
      </c>
      <c r="F26744" t="s">
        <v>14</v>
      </c>
      <c r="G26744">
        <v>1.1399999999999999</v>
      </c>
      <c r="H26744">
        <v>1.074563465</v>
      </c>
      <c r="I26744">
        <v>0.36053646</v>
      </c>
      <c r="J26744" t="s">
        <v>16</v>
      </c>
      <c r="K26744">
        <v>1.345390869</v>
      </c>
      <c r="L26744">
        <v>0.58602876999999998</v>
      </c>
      <c r="M26744" s="1">
        <v>45636.418749999997</v>
      </c>
    </row>
    <row r="26745" spans="1:13" x14ac:dyDescent="0.25">
      <c r="A26745">
        <v>427304</v>
      </c>
      <c r="B26745">
        <v>2</v>
      </c>
      <c r="C26745" t="s">
        <v>16</v>
      </c>
      <c r="D26745">
        <v>1455</v>
      </c>
      <c r="E26745">
        <v>0</v>
      </c>
      <c r="F26745" t="s">
        <v>14</v>
      </c>
      <c r="G26745">
        <v>1.05</v>
      </c>
      <c r="H26745">
        <v>1.01105515</v>
      </c>
      <c r="I26745">
        <v>0.35368185299999999</v>
      </c>
      <c r="J26745" t="s">
        <v>16</v>
      </c>
      <c r="K26745">
        <v>1.1659508700000001</v>
      </c>
      <c r="L26745">
        <v>0.55680288499999997</v>
      </c>
      <c r="M26745" s="1">
        <v>45636.419444444444</v>
      </c>
    </row>
    <row r="26746" spans="1:13" x14ac:dyDescent="0.25">
      <c r="A26746">
        <v>427304</v>
      </c>
      <c r="B26746">
        <v>2</v>
      </c>
      <c r="C26746" t="s">
        <v>16</v>
      </c>
      <c r="D26746">
        <v>1484</v>
      </c>
      <c r="E26746">
        <v>0</v>
      </c>
      <c r="F26746" t="s">
        <v>14</v>
      </c>
      <c r="G26746">
        <v>1.04</v>
      </c>
      <c r="H26746">
        <v>0.95141200199999998</v>
      </c>
      <c r="I26746">
        <v>0.34757333000000001</v>
      </c>
      <c r="J26746" t="s">
        <v>16</v>
      </c>
      <c r="K26746">
        <v>1.013583758</v>
      </c>
      <c r="L26746">
        <v>0.53493211200000002</v>
      </c>
      <c r="M26746" s="1">
        <v>45636.420138888891</v>
      </c>
    </row>
    <row r="26747" spans="1:13" x14ac:dyDescent="0.25">
      <c r="A26747">
        <v>427305</v>
      </c>
      <c r="B26747">
        <v>1</v>
      </c>
      <c r="C26747" t="s">
        <v>13</v>
      </c>
      <c r="D26747">
        <v>3845</v>
      </c>
      <c r="F26747" t="s">
        <v>17</v>
      </c>
      <c r="G26747">
        <v>-1.6571</v>
      </c>
      <c r="J26747" t="s">
        <v>18</v>
      </c>
      <c r="M26747" s="1">
        <v>45560.39166666667</v>
      </c>
    </row>
    <row r="26748" spans="1:13" x14ac:dyDescent="0.25">
      <c r="A26748">
        <v>427305</v>
      </c>
      <c r="B26748">
        <v>1</v>
      </c>
      <c r="C26748" t="s">
        <v>13</v>
      </c>
      <c r="D26748">
        <v>1911</v>
      </c>
      <c r="E26748">
        <v>1</v>
      </c>
      <c r="F26748" t="s">
        <v>19</v>
      </c>
      <c r="G26748">
        <v>-1.6571</v>
      </c>
      <c r="J26748" t="s">
        <v>18</v>
      </c>
      <c r="M26748" s="1">
        <v>45560.39166666667</v>
      </c>
    </row>
    <row r="26749" spans="1:13" x14ac:dyDescent="0.25">
      <c r="A26749">
        <v>427305</v>
      </c>
      <c r="B26749">
        <v>1</v>
      </c>
      <c r="C26749" t="s">
        <v>13</v>
      </c>
      <c r="D26749">
        <v>346</v>
      </c>
      <c r="E26749">
        <v>1</v>
      </c>
      <c r="F26749" t="s">
        <v>14</v>
      </c>
      <c r="G26749">
        <v>-0.92859999999999998</v>
      </c>
      <c r="J26749" t="s">
        <v>16</v>
      </c>
      <c r="M26749" s="1">
        <v>45560.392361111109</v>
      </c>
    </row>
    <row r="26750" spans="1:13" x14ac:dyDescent="0.25">
      <c r="A26750">
        <v>427305</v>
      </c>
      <c r="B26750">
        <v>1</v>
      </c>
      <c r="C26750" t="s">
        <v>13</v>
      </c>
      <c r="D26750">
        <v>568</v>
      </c>
      <c r="F26750" t="s">
        <v>17</v>
      </c>
      <c r="G26750">
        <v>-0.65</v>
      </c>
      <c r="J26750" t="s">
        <v>15</v>
      </c>
      <c r="M26750" s="1">
        <v>45560.393055555556</v>
      </c>
    </row>
    <row r="26751" spans="1:13" x14ac:dyDescent="0.25">
      <c r="A26751">
        <v>427305</v>
      </c>
      <c r="B26751">
        <v>1</v>
      </c>
      <c r="C26751" t="s">
        <v>13</v>
      </c>
      <c r="D26751">
        <v>1683</v>
      </c>
      <c r="E26751">
        <v>1</v>
      </c>
      <c r="F26751" t="s">
        <v>19</v>
      </c>
      <c r="G26751">
        <v>-0.65</v>
      </c>
      <c r="J26751" t="s">
        <v>15</v>
      </c>
      <c r="M26751" s="1">
        <v>45560.393055555556</v>
      </c>
    </row>
    <row r="26752" spans="1:13" x14ac:dyDescent="0.25">
      <c r="A26752">
        <v>427305</v>
      </c>
      <c r="B26752">
        <v>1</v>
      </c>
      <c r="C26752" t="s">
        <v>13</v>
      </c>
      <c r="D26752">
        <v>1070</v>
      </c>
      <c r="E26752">
        <v>1</v>
      </c>
      <c r="F26752" t="s">
        <v>14</v>
      </c>
      <c r="G26752">
        <v>0</v>
      </c>
      <c r="J26752" t="s">
        <v>16</v>
      </c>
      <c r="M26752" s="1">
        <v>45560.393750000003</v>
      </c>
    </row>
    <row r="26753" spans="1:13" x14ac:dyDescent="0.25">
      <c r="A26753">
        <v>427305</v>
      </c>
      <c r="B26753">
        <v>1</v>
      </c>
      <c r="C26753" t="s">
        <v>13</v>
      </c>
      <c r="D26753">
        <v>3801</v>
      </c>
      <c r="F26753" t="s">
        <v>17</v>
      </c>
      <c r="G26753">
        <v>0.78359999999999996</v>
      </c>
      <c r="J26753" t="s">
        <v>18</v>
      </c>
      <c r="M26753" s="1">
        <v>45560.396527777775</v>
      </c>
    </row>
    <row r="26754" spans="1:13" x14ac:dyDescent="0.25">
      <c r="A26754">
        <v>427305</v>
      </c>
      <c r="B26754">
        <v>1</v>
      </c>
      <c r="C26754" t="s">
        <v>13</v>
      </c>
      <c r="D26754">
        <v>2218</v>
      </c>
      <c r="E26754">
        <v>1</v>
      </c>
      <c r="F26754" t="s">
        <v>19</v>
      </c>
      <c r="G26754">
        <v>0.61</v>
      </c>
      <c r="J26754" t="s">
        <v>18</v>
      </c>
      <c r="M26754" s="1">
        <v>45560.396527777775</v>
      </c>
    </row>
    <row r="26755" spans="1:13" x14ac:dyDescent="0.25">
      <c r="A26755">
        <v>427305</v>
      </c>
      <c r="B26755">
        <v>1</v>
      </c>
      <c r="C26755" t="s">
        <v>13</v>
      </c>
      <c r="D26755">
        <v>2224</v>
      </c>
      <c r="E26755">
        <v>1</v>
      </c>
      <c r="F26755" t="s">
        <v>19</v>
      </c>
      <c r="G26755">
        <v>0.95709999999999995</v>
      </c>
      <c r="J26755" t="s">
        <v>18</v>
      </c>
      <c r="M26755" s="1">
        <v>45560.396527777775</v>
      </c>
    </row>
    <row r="26756" spans="1:13" x14ac:dyDescent="0.25">
      <c r="A26756">
        <v>427305</v>
      </c>
      <c r="B26756">
        <v>1</v>
      </c>
      <c r="C26756" t="s">
        <v>13</v>
      </c>
      <c r="D26756">
        <v>68</v>
      </c>
      <c r="E26756">
        <v>0</v>
      </c>
      <c r="F26756" t="s">
        <v>14</v>
      </c>
      <c r="G26756">
        <v>1.2857000000000001</v>
      </c>
      <c r="J26756" t="s">
        <v>16</v>
      </c>
      <c r="M26756" s="1">
        <v>45560.397916666669</v>
      </c>
    </row>
    <row r="26757" spans="1:13" x14ac:dyDescent="0.25">
      <c r="A26757">
        <v>427305</v>
      </c>
      <c r="B26757">
        <v>1</v>
      </c>
      <c r="C26757" t="s">
        <v>13</v>
      </c>
      <c r="D26757">
        <v>4012</v>
      </c>
      <c r="F26757" t="s">
        <v>17</v>
      </c>
      <c r="G26757">
        <v>1.59</v>
      </c>
      <c r="J26757" t="s">
        <v>15</v>
      </c>
      <c r="M26757" s="1">
        <v>45560.399305555555</v>
      </c>
    </row>
    <row r="26758" spans="1:13" x14ac:dyDescent="0.25">
      <c r="A26758">
        <v>427305</v>
      </c>
      <c r="B26758">
        <v>1</v>
      </c>
      <c r="C26758" t="s">
        <v>13</v>
      </c>
      <c r="D26758">
        <v>4013</v>
      </c>
      <c r="E26758">
        <v>0</v>
      </c>
      <c r="F26758" t="s">
        <v>19</v>
      </c>
      <c r="G26758">
        <v>1.82</v>
      </c>
      <c r="J26758" t="s">
        <v>15</v>
      </c>
      <c r="M26758" s="1">
        <v>45560.399305555555</v>
      </c>
    </row>
    <row r="26759" spans="1:13" x14ac:dyDescent="0.25">
      <c r="A26759">
        <v>427305</v>
      </c>
      <c r="B26759">
        <v>1</v>
      </c>
      <c r="C26759" t="s">
        <v>13</v>
      </c>
      <c r="D26759">
        <v>4015</v>
      </c>
      <c r="E26759">
        <v>1</v>
      </c>
      <c r="F26759" t="s">
        <v>19</v>
      </c>
      <c r="G26759">
        <v>1.36</v>
      </c>
      <c r="J26759" t="s">
        <v>15</v>
      </c>
      <c r="M26759" s="1">
        <v>45560.399305555555</v>
      </c>
    </row>
    <row r="26760" spans="1:13" x14ac:dyDescent="0.25">
      <c r="A26760">
        <v>427305</v>
      </c>
      <c r="B26760">
        <v>1</v>
      </c>
      <c r="C26760" t="s">
        <v>13</v>
      </c>
      <c r="D26760">
        <v>3875</v>
      </c>
      <c r="F26760" t="s">
        <v>17</v>
      </c>
      <c r="G26760">
        <v>2.4142999999999999</v>
      </c>
      <c r="J26760" t="s">
        <v>18</v>
      </c>
      <c r="M26760" s="1">
        <v>45560.40347222222</v>
      </c>
    </row>
    <row r="26761" spans="1:13" x14ac:dyDescent="0.25">
      <c r="A26761">
        <v>427305</v>
      </c>
      <c r="B26761">
        <v>1</v>
      </c>
      <c r="C26761" t="s">
        <v>13</v>
      </c>
      <c r="D26761">
        <v>3876</v>
      </c>
      <c r="E26761">
        <v>0</v>
      </c>
      <c r="F26761" t="s">
        <v>19</v>
      </c>
      <c r="G26761">
        <v>2.2856999999999998</v>
      </c>
      <c r="J26761" t="s">
        <v>18</v>
      </c>
      <c r="M26761" s="1">
        <v>45560.40347222222</v>
      </c>
    </row>
    <row r="26762" spans="1:13" x14ac:dyDescent="0.25">
      <c r="A26762">
        <v>427305</v>
      </c>
      <c r="B26762">
        <v>1</v>
      </c>
      <c r="C26762" t="s">
        <v>13</v>
      </c>
      <c r="D26762">
        <v>3877</v>
      </c>
      <c r="E26762">
        <v>1</v>
      </c>
      <c r="F26762" t="s">
        <v>19</v>
      </c>
      <c r="G26762">
        <v>2.5428999999999999</v>
      </c>
      <c r="J26762" t="s">
        <v>18</v>
      </c>
      <c r="M26762" s="1">
        <v>45560.40347222222</v>
      </c>
    </row>
    <row r="26763" spans="1:13" x14ac:dyDescent="0.25">
      <c r="A26763">
        <v>427305</v>
      </c>
      <c r="B26763">
        <v>1</v>
      </c>
      <c r="C26763" t="s">
        <v>13</v>
      </c>
      <c r="D26763">
        <v>791</v>
      </c>
      <c r="E26763">
        <v>0</v>
      </c>
      <c r="F26763" t="s">
        <v>14</v>
      </c>
      <c r="G26763">
        <v>2.4142999999999999</v>
      </c>
      <c r="J26763" t="s">
        <v>16</v>
      </c>
      <c r="M26763" s="1">
        <v>45560.40347222222</v>
      </c>
    </row>
    <row r="26764" spans="1:13" x14ac:dyDescent="0.25">
      <c r="A26764">
        <v>427305</v>
      </c>
      <c r="B26764">
        <v>1</v>
      </c>
      <c r="C26764" t="s">
        <v>13</v>
      </c>
      <c r="D26764">
        <v>3989</v>
      </c>
      <c r="F26764" t="s">
        <v>17</v>
      </c>
      <c r="G26764">
        <v>3.0903999999999998</v>
      </c>
      <c r="H26764">
        <v>0.65546510800000002</v>
      </c>
      <c r="I26764">
        <v>0.64304953799999998</v>
      </c>
      <c r="J26764" t="s">
        <v>15</v>
      </c>
      <c r="K26764">
        <v>0.25</v>
      </c>
      <c r="L26764">
        <v>1.141646342</v>
      </c>
      <c r="M26764" s="1">
        <v>45560.404861111114</v>
      </c>
    </row>
    <row r="26765" spans="1:13" x14ac:dyDescent="0.25">
      <c r="A26765">
        <v>427305</v>
      </c>
      <c r="B26765">
        <v>1</v>
      </c>
      <c r="C26765" t="s">
        <v>13</v>
      </c>
      <c r="D26765">
        <v>3990</v>
      </c>
      <c r="E26765">
        <v>0</v>
      </c>
      <c r="F26765" t="s">
        <v>19</v>
      </c>
      <c r="G26765">
        <v>4.7571000000000003</v>
      </c>
      <c r="J26765" t="s">
        <v>15</v>
      </c>
      <c r="M26765" s="1">
        <v>45560.404861111114</v>
      </c>
    </row>
    <row r="26766" spans="1:13" x14ac:dyDescent="0.25">
      <c r="A26766">
        <v>427305</v>
      </c>
      <c r="B26766">
        <v>1</v>
      </c>
      <c r="C26766" t="s">
        <v>13</v>
      </c>
      <c r="D26766">
        <v>3991</v>
      </c>
      <c r="E26766">
        <v>1</v>
      </c>
      <c r="F26766" t="s">
        <v>19</v>
      </c>
      <c r="G26766">
        <v>1.6571</v>
      </c>
      <c r="J26766" t="s">
        <v>15</v>
      </c>
      <c r="M26766" s="1">
        <v>45560.404861111114</v>
      </c>
    </row>
    <row r="26767" spans="1:13" x14ac:dyDescent="0.25">
      <c r="A26767">
        <v>427305</v>
      </c>
      <c r="B26767">
        <v>1</v>
      </c>
      <c r="C26767" t="s">
        <v>13</v>
      </c>
      <c r="D26767">
        <v>3992</v>
      </c>
      <c r="E26767">
        <v>0</v>
      </c>
      <c r="F26767" t="s">
        <v>19</v>
      </c>
      <c r="G26767">
        <v>2.8571</v>
      </c>
      <c r="J26767" t="s">
        <v>15</v>
      </c>
      <c r="M26767" s="1">
        <v>45560.404861111114</v>
      </c>
    </row>
    <row r="26768" spans="1:13" x14ac:dyDescent="0.25">
      <c r="A26768">
        <v>427305</v>
      </c>
      <c r="B26768">
        <v>1</v>
      </c>
      <c r="C26768" t="s">
        <v>15</v>
      </c>
      <c r="D26768">
        <v>706</v>
      </c>
      <c r="E26768">
        <v>1</v>
      </c>
      <c r="F26768" t="s">
        <v>14</v>
      </c>
      <c r="G26768">
        <v>0.62860000000000005</v>
      </c>
      <c r="H26768">
        <v>0.90546510800000002</v>
      </c>
      <c r="I26768">
        <v>0.60312325099999997</v>
      </c>
      <c r="J26768" t="s">
        <v>15</v>
      </c>
      <c r="K26768">
        <v>0.5</v>
      </c>
      <c r="L26768">
        <v>0.96149524099999994</v>
      </c>
      <c r="M26768" s="1">
        <v>45560.405555555553</v>
      </c>
    </row>
    <row r="26769" spans="1:13" x14ac:dyDescent="0.25">
      <c r="A26769">
        <v>427305</v>
      </c>
      <c r="B26769">
        <v>1</v>
      </c>
      <c r="C26769" t="s">
        <v>15</v>
      </c>
      <c r="D26769">
        <v>935</v>
      </c>
      <c r="E26769">
        <v>1</v>
      </c>
      <c r="F26769" t="s">
        <v>14</v>
      </c>
      <c r="G26769">
        <v>0.9143</v>
      </c>
      <c r="H26769">
        <v>1.155465108</v>
      </c>
      <c r="I26769">
        <v>0.57321380499999997</v>
      </c>
      <c r="J26769" t="s">
        <v>15</v>
      </c>
      <c r="K26769">
        <v>0.75</v>
      </c>
      <c r="L26769">
        <v>0.84713697899999996</v>
      </c>
      <c r="M26769" s="1">
        <v>45560.405555555553</v>
      </c>
    </row>
    <row r="26770" spans="1:13" x14ac:dyDescent="0.25">
      <c r="A26770">
        <v>427305</v>
      </c>
      <c r="B26770">
        <v>1</v>
      </c>
      <c r="C26770" t="s">
        <v>15</v>
      </c>
      <c r="D26770">
        <v>143</v>
      </c>
      <c r="E26770">
        <v>0</v>
      </c>
      <c r="F26770" t="s">
        <v>14</v>
      </c>
      <c r="G26770">
        <v>1.1429</v>
      </c>
      <c r="H26770">
        <v>1.405465108</v>
      </c>
      <c r="I26770">
        <v>0.55139652400000005</v>
      </c>
      <c r="J26770" t="s">
        <v>15</v>
      </c>
      <c r="K26770">
        <v>1</v>
      </c>
      <c r="L26770">
        <v>0.76848399099999998</v>
      </c>
      <c r="M26770" s="1">
        <v>45560.40625</v>
      </c>
    </row>
    <row r="26771" spans="1:13" x14ac:dyDescent="0.25">
      <c r="A26771">
        <v>427305</v>
      </c>
      <c r="B26771">
        <v>1</v>
      </c>
      <c r="C26771" t="s">
        <v>15</v>
      </c>
      <c r="D26771">
        <v>702</v>
      </c>
      <c r="E26771">
        <v>0</v>
      </c>
      <c r="F26771" t="s">
        <v>14</v>
      </c>
      <c r="G26771">
        <v>1.4142999999999999</v>
      </c>
      <c r="H26771">
        <v>1.6537848310000001</v>
      </c>
      <c r="I26771">
        <v>0.53616493200000004</v>
      </c>
      <c r="J26771" t="s">
        <v>15</v>
      </c>
      <c r="K26771">
        <v>1.25</v>
      </c>
      <c r="L26771">
        <v>0.71274354900000003</v>
      </c>
      <c r="M26771" s="1">
        <v>45560.40625</v>
      </c>
    </row>
    <row r="26772" spans="1:13" x14ac:dyDescent="0.25">
      <c r="A26772">
        <v>427305</v>
      </c>
      <c r="B26772">
        <v>1</v>
      </c>
      <c r="C26772" t="s">
        <v>15</v>
      </c>
      <c r="D26772">
        <v>3956</v>
      </c>
      <c r="F26772" t="s">
        <v>17</v>
      </c>
      <c r="G26772">
        <v>1.655</v>
      </c>
      <c r="H26772">
        <v>1.4044305720000001</v>
      </c>
      <c r="I26772">
        <v>0.49824206900000001</v>
      </c>
      <c r="J26772" t="s">
        <v>15</v>
      </c>
      <c r="K26772">
        <v>1.1183400880000001</v>
      </c>
      <c r="L26772">
        <v>0.64305712500000001</v>
      </c>
      <c r="M26772" s="1">
        <v>45560.40902777778</v>
      </c>
    </row>
    <row r="26773" spans="1:13" x14ac:dyDescent="0.25">
      <c r="A26773">
        <v>427305</v>
      </c>
      <c r="B26773">
        <v>1</v>
      </c>
      <c r="C26773" t="s">
        <v>15</v>
      </c>
      <c r="D26773">
        <v>3958</v>
      </c>
      <c r="E26773">
        <v>0</v>
      </c>
      <c r="F26773" t="s">
        <v>19</v>
      </c>
      <c r="G26773">
        <v>1.49</v>
      </c>
      <c r="J26773" t="s">
        <v>15</v>
      </c>
      <c r="M26773" s="1">
        <v>45560.40902777778</v>
      </c>
    </row>
    <row r="26774" spans="1:13" x14ac:dyDescent="0.25">
      <c r="A26774">
        <v>427305</v>
      </c>
      <c r="B26774">
        <v>1</v>
      </c>
      <c r="C26774" t="s">
        <v>15</v>
      </c>
      <c r="D26774">
        <v>3960</v>
      </c>
      <c r="E26774">
        <v>0</v>
      </c>
      <c r="F26774" t="s">
        <v>19</v>
      </c>
      <c r="G26774">
        <v>1.82</v>
      </c>
      <c r="J26774" t="s">
        <v>15</v>
      </c>
      <c r="M26774" s="1">
        <v>45560.40902777778</v>
      </c>
    </row>
    <row r="26775" spans="1:13" x14ac:dyDescent="0.25">
      <c r="A26775">
        <v>427305</v>
      </c>
      <c r="B26775">
        <v>1</v>
      </c>
      <c r="C26775" t="s">
        <v>15</v>
      </c>
      <c r="D26775">
        <v>1363</v>
      </c>
      <c r="F26775" t="s">
        <v>17</v>
      </c>
      <c r="G26775">
        <v>1.395</v>
      </c>
      <c r="H26775">
        <v>1.403446293</v>
      </c>
      <c r="I26775">
        <v>0.47152730399999998</v>
      </c>
      <c r="J26775" t="s">
        <v>15</v>
      </c>
      <c r="K26775">
        <v>1.1630932060000001</v>
      </c>
      <c r="L26775">
        <v>0.58788890599999999</v>
      </c>
      <c r="M26775" s="1">
        <v>45560.409722222219</v>
      </c>
    </row>
    <row r="26776" spans="1:13" x14ac:dyDescent="0.25">
      <c r="A26776">
        <v>427305</v>
      </c>
      <c r="B26776">
        <v>1</v>
      </c>
      <c r="C26776" t="s">
        <v>15</v>
      </c>
      <c r="D26776">
        <v>2500</v>
      </c>
      <c r="E26776">
        <v>1</v>
      </c>
      <c r="F26776" t="s">
        <v>19</v>
      </c>
      <c r="G26776">
        <v>0.89</v>
      </c>
      <c r="J26776" t="s">
        <v>15</v>
      </c>
      <c r="M26776" s="1">
        <v>45560.409722222219</v>
      </c>
    </row>
    <row r="26777" spans="1:13" x14ac:dyDescent="0.25">
      <c r="A26777">
        <v>427305</v>
      </c>
      <c r="B26777">
        <v>1</v>
      </c>
      <c r="C26777" t="s">
        <v>15</v>
      </c>
      <c r="D26777">
        <v>2504</v>
      </c>
      <c r="E26777">
        <v>0</v>
      </c>
      <c r="F26777" t="s">
        <v>19</v>
      </c>
      <c r="G26777">
        <v>1.9</v>
      </c>
      <c r="J26777" t="s">
        <v>15</v>
      </c>
      <c r="M26777" s="1">
        <v>45560.409722222219</v>
      </c>
    </row>
    <row r="26778" spans="1:13" x14ac:dyDescent="0.25">
      <c r="A26778">
        <v>427305</v>
      </c>
      <c r="B26778">
        <v>1</v>
      </c>
      <c r="C26778" t="s">
        <v>15</v>
      </c>
      <c r="D26778">
        <v>1356</v>
      </c>
      <c r="F26778" t="s">
        <v>17</v>
      </c>
      <c r="G26778">
        <v>1.42</v>
      </c>
      <c r="H26778">
        <v>1.4051022660000001</v>
      </c>
      <c r="I26778">
        <v>0.44732385099999999</v>
      </c>
      <c r="J26778" t="s">
        <v>15</v>
      </c>
      <c r="K26778">
        <v>1.2007611650000001</v>
      </c>
      <c r="L26778">
        <v>0.54257263499999997</v>
      </c>
      <c r="M26778" s="1">
        <v>45560.411805555559</v>
      </c>
    </row>
    <row r="26779" spans="1:13" x14ac:dyDescent="0.25">
      <c r="A26779">
        <v>427305</v>
      </c>
      <c r="B26779">
        <v>1</v>
      </c>
      <c r="C26779" t="s">
        <v>15</v>
      </c>
      <c r="D26779">
        <v>2462</v>
      </c>
      <c r="E26779">
        <v>0</v>
      </c>
      <c r="F26779" t="s">
        <v>19</v>
      </c>
      <c r="G26779">
        <v>1.4</v>
      </c>
      <c r="J26779" t="s">
        <v>15</v>
      </c>
      <c r="M26779" s="1">
        <v>45560.411805555559</v>
      </c>
    </row>
    <row r="26780" spans="1:13" x14ac:dyDescent="0.25">
      <c r="A26780">
        <v>427305</v>
      </c>
      <c r="B26780">
        <v>1</v>
      </c>
      <c r="C26780" t="s">
        <v>15</v>
      </c>
      <c r="D26780">
        <v>2463</v>
      </c>
      <c r="E26780">
        <v>1</v>
      </c>
      <c r="F26780" t="s">
        <v>19</v>
      </c>
      <c r="G26780">
        <v>1.44</v>
      </c>
      <c r="J26780" t="s">
        <v>15</v>
      </c>
      <c r="M26780" s="1">
        <v>45560.411805555559</v>
      </c>
    </row>
    <row r="26781" spans="1:13" x14ac:dyDescent="0.25">
      <c r="A26781">
        <v>427305</v>
      </c>
      <c r="B26781">
        <v>1</v>
      </c>
      <c r="C26781" t="s">
        <v>18</v>
      </c>
      <c r="D26781">
        <v>3776</v>
      </c>
      <c r="F26781" t="s">
        <v>17</v>
      </c>
      <c r="G26781">
        <v>1.405</v>
      </c>
      <c r="H26781">
        <v>1.2230201979999999</v>
      </c>
      <c r="I26781">
        <v>0.42729114600000001</v>
      </c>
      <c r="J26781" t="s">
        <v>18</v>
      </c>
      <c r="K26781">
        <v>0.53768207199999996</v>
      </c>
      <c r="L26781">
        <v>0.90295185300000003</v>
      </c>
      <c r="M26781" s="1">
        <v>45560.415972222225</v>
      </c>
    </row>
    <row r="26782" spans="1:13" x14ac:dyDescent="0.25">
      <c r="A26782">
        <v>427305</v>
      </c>
      <c r="B26782">
        <v>1</v>
      </c>
      <c r="C26782" t="s">
        <v>18</v>
      </c>
      <c r="D26782">
        <v>2214</v>
      </c>
      <c r="E26782">
        <v>0</v>
      </c>
      <c r="F26782" t="s">
        <v>19</v>
      </c>
      <c r="G26782">
        <v>1.35</v>
      </c>
      <c r="J26782" t="s">
        <v>18</v>
      </c>
      <c r="M26782" s="1">
        <v>45560.415972222225</v>
      </c>
    </row>
    <row r="26783" spans="1:13" x14ac:dyDescent="0.25">
      <c r="A26783">
        <v>427305</v>
      </c>
      <c r="B26783">
        <v>1</v>
      </c>
      <c r="C26783" t="s">
        <v>18</v>
      </c>
      <c r="D26783">
        <v>2215</v>
      </c>
      <c r="E26783">
        <v>0</v>
      </c>
      <c r="F26783" t="s">
        <v>19</v>
      </c>
      <c r="G26783">
        <v>1.46</v>
      </c>
      <c r="J26783" t="s">
        <v>18</v>
      </c>
      <c r="M26783" s="1">
        <v>45560.415972222225</v>
      </c>
    </row>
    <row r="26784" spans="1:13" x14ac:dyDescent="0.25">
      <c r="A26784">
        <v>427305</v>
      </c>
      <c r="B26784">
        <v>1</v>
      </c>
      <c r="C26784" t="s">
        <v>18</v>
      </c>
      <c r="D26784">
        <v>1516</v>
      </c>
      <c r="F26784" t="s">
        <v>17</v>
      </c>
      <c r="G26784">
        <v>1.2166999999999999</v>
      </c>
      <c r="H26784">
        <v>1.141773122</v>
      </c>
      <c r="I26784">
        <v>0.40172234400000001</v>
      </c>
      <c r="J26784" t="s">
        <v>18</v>
      </c>
      <c r="K26784">
        <v>0.78768207199999996</v>
      </c>
      <c r="L26784">
        <v>0.70436019599999999</v>
      </c>
      <c r="M26784" s="1">
        <v>45560.42083333333</v>
      </c>
    </row>
    <row r="26785" spans="1:13" x14ac:dyDescent="0.25">
      <c r="A26785">
        <v>427305</v>
      </c>
      <c r="B26785">
        <v>1</v>
      </c>
      <c r="C26785" t="s">
        <v>18</v>
      </c>
      <c r="D26785">
        <v>2690</v>
      </c>
      <c r="E26785">
        <v>0</v>
      </c>
      <c r="F26785" t="s">
        <v>19</v>
      </c>
      <c r="G26785">
        <v>1.29</v>
      </c>
      <c r="J26785" t="s">
        <v>18</v>
      </c>
      <c r="M26785" s="1">
        <v>45560.42083333333</v>
      </c>
    </row>
    <row r="26786" spans="1:13" x14ac:dyDescent="0.25">
      <c r="A26786">
        <v>427305</v>
      </c>
      <c r="B26786">
        <v>1</v>
      </c>
      <c r="C26786" t="s">
        <v>18</v>
      </c>
      <c r="D26786">
        <v>2692</v>
      </c>
      <c r="E26786">
        <v>1</v>
      </c>
      <c r="F26786" t="s">
        <v>19</v>
      </c>
      <c r="G26786">
        <v>1.1399999999999999</v>
      </c>
      <c r="J26786" t="s">
        <v>18</v>
      </c>
      <c r="M26786" s="1">
        <v>45560.42083333333</v>
      </c>
    </row>
    <row r="26787" spans="1:13" x14ac:dyDescent="0.25">
      <c r="A26787">
        <v>427305</v>
      </c>
      <c r="B26787">
        <v>1</v>
      </c>
      <c r="C26787" t="s">
        <v>18</v>
      </c>
      <c r="D26787">
        <v>2697</v>
      </c>
      <c r="E26787">
        <v>0</v>
      </c>
      <c r="F26787" t="s">
        <v>19</v>
      </c>
      <c r="G26787">
        <v>1.22</v>
      </c>
      <c r="J26787" t="s">
        <v>18</v>
      </c>
      <c r="M26787" s="1">
        <v>45560.42083333333</v>
      </c>
    </row>
    <row r="26788" spans="1:13" x14ac:dyDescent="0.25">
      <c r="A26788">
        <v>427305</v>
      </c>
      <c r="B26788">
        <v>1</v>
      </c>
      <c r="C26788" t="s">
        <v>18</v>
      </c>
      <c r="D26788">
        <v>3189</v>
      </c>
      <c r="F26788" t="s">
        <v>17</v>
      </c>
      <c r="G26788">
        <v>1.1322000000000001</v>
      </c>
      <c r="H26788">
        <v>1.2903344839999999</v>
      </c>
      <c r="I26788">
        <v>0.38586527500000001</v>
      </c>
      <c r="J26788" t="s">
        <v>18</v>
      </c>
      <c r="K26788">
        <v>1.037682072</v>
      </c>
      <c r="L26788">
        <v>0.62328444599999999</v>
      </c>
      <c r="M26788" s="1">
        <v>45560.423611111109</v>
      </c>
    </row>
    <row r="26789" spans="1:13" x14ac:dyDescent="0.25">
      <c r="A26789">
        <v>427305</v>
      </c>
      <c r="B26789">
        <v>1</v>
      </c>
      <c r="C26789" t="s">
        <v>18</v>
      </c>
      <c r="D26789">
        <v>2788</v>
      </c>
      <c r="E26789">
        <v>1</v>
      </c>
      <c r="F26789" t="s">
        <v>19</v>
      </c>
      <c r="G26789">
        <v>0.71430000000000005</v>
      </c>
      <c r="J26789" t="s">
        <v>18</v>
      </c>
      <c r="M26789" s="1">
        <v>45560.423611111109</v>
      </c>
    </row>
    <row r="26790" spans="1:13" x14ac:dyDescent="0.25">
      <c r="A26790">
        <v>427305</v>
      </c>
      <c r="B26790">
        <v>1</v>
      </c>
      <c r="C26790" t="s">
        <v>18</v>
      </c>
      <c r="D26790">
        <v>2790</v>
      </c>
      <c r="E26790">
        <v>1</v>
      </c>
      <c r="F26790" t="s">
        <v>19</v>
      </c>
      <c r="G26790">
        <v>1.55</v>
      </c>
      <c r="J26790" t="s">
        <v>18</v>
      </c>
      <c r="M26790" s="1">
        <v>45560.423611111109</v>
      </c>
    </row>
    <row r="26791" spans="1:13" x14ac:dyDescent="0.25">
      <c r="A26791">
        <v>427305</v>
      </c>
      <c r="B26791">
        <v>1</v>
      </c>
      <c r="C26791" t="s">
        <v>18</v>
      </c>
      <c r="D26791">
        <v>3200</v>
      </c>
      <c r="F26791" t="s">
        <v>17</v>
      </c>
      <c r="G26791">
        <v>1.29</v>
      </c>
      <c r="H26791">
        <v>1.088583716</v>
      </c>
      <c r="I26791">
        <v>0.36788010399999999</v>
      </c>
      <c r="J26791" t="s">
        <v>18</v>
      </c>
      <c r="K26791">
        <v>1.062253433</v>
      </c>
      <c r="L26791">
        <v>0.54889897799999998</v>
      </c>
      <c r="M26791" s="1">
        <v>45560.426388888889</v>
      </c>
    </row>
    <row r="26792" spans="1:13" x14ac:dyDescent="0.25">
      <c r="A26792">
        <v>427305</v>
      </c>
      <c r="B26792">
        <v>1</v>
      </c>
      <c r="C26792" t="s">
        <v>18</v>
      </c>
      <c r="D26792">
        <v>2614</v>
      </c>
      <c r="E26792">
        <v>0</v>
      </c>
      <c r="F26792" t="s">
        <v>19</v>
      </c>
      <c r="G26792">
        <v>1.41</v>
      </c>
      <c r="J26792" t="s">
        <v>18</v>
      </c>
      <c r="M26792" s="1">
        <v>45560.426388888889</v>
      </c>
    </row>
    <row r="26793" spans="1:13" x14ac:dyDescent="0.25">
      <c r="A26793">
        <v>427305</v>
      </c>
      <c r="B26793">
        <v>1</v>
      </c>
      <c r="C26793" t="s">
        <v>18</v>
      </c>
      <c r="D26793">
        <v>2619</v>
      </c>
      <c r="E26793">
        <v>0</v>
      </c>
      <c r="F26793" t="s">
        <v>19</v>
      </c>
      <c r="G26793">
        <v>1.21</v>
      </c>
      <c r="J26793" t="s">
        <v>18</v>
      </c>
      <c r="M26793" s="1">
        <v>45560.426388888889</v>
      </c>
    </row>
    <row r="26794" spans="1:13" x14ac:dyDescent="0.25">
      <c r="A26794">
        <v>427305</v>
      </c>
      <c r="B26794">
        <v>1</v>
      </c>
      <c r="C26794" t="s">
        <v>18</v>
      </c>
      <c r="D26794">
        <v>2620</v>
      </c>
      <c r="E26794">
        <v>0</v>
      </c>
      <c r="F26794" t="s">
        <v>19</v>
      </c>
      <c r="G26794">
        <v>1.25</v>
      </c>
      <c r="J26794" t="s">
        <v>18</v>
      </c>
      <c r="M26794" s="1">
        <v>45560.426388888889</v>
      </c>
    </row>
    <row r="26795" spans="1:13" x14ac:dyDescent="0.25">
      <c r="A26795">
        <v>427305</v>
      </c>
      <c r="B26795">
        <v>1</v>
      </c>
      <c r="C26795" t="s">
        <v>16</v>
      </c>
      <c r="D26795">
        <v>1168</v>
      </c>
      <c r="E26795">
        <v>1</v>
      </c>
      <c r="F26795" t="s">
        <v>14</v>
      </c>
      <c r="G26795">
        <v>1.08</v>
      </c>
      <c r="H26795">
        <v>1.153593544</v>
      </c>
      <c r="I26795">
        <v>0.360952</v>
      </c>
      <c r="J26795" t="s">
        <v>16</v>
      </c>
      <c r="K26795">
        <v>0.65546510800000002</v>
      </c>
      <c r="L26795">
        <v>1.022033591</v>
      </c>
      <c r="M26795" s="1">
        <v>45560.427083333336</v>
      </c>
    </row>
    <row r="26796" spans="1:13" x14ac:dyDescent="0.25">
      <c r="A26796">
        <v>427305</v>
      </c>
      <c r="B26796">
        <v>1</v>
      </c>
      <c r="C26796" t="s">
        <v>16</v>
      </c>
      <c r="D26796">
        <v>1453</v>
      </c>
      <c r="E26796">
        <v>0</v>
      </c>
      <c r="F26796" t="s">
        <v>14</v>
      </c>
      <c r="G26796">
        <v>1.1399999999999999</v>
      </c>
      <c r="H26796">
        <v>1.089940669</v>
      </c>
      <c r="I26796">
        <v>0.35601679200000003</v>
      </c>
      <c r="J26796" t="s">
        <v>16</v>
      </c>
      <c r="K26796">
        <v>0.85609672400000003</v>
      </c>
      <c r="L26796">
        <v>0.91032520699999997</v>
      </c>
      <c r="M26796" s="1">
        <v>45560.427083333336</v>
      </c>
    </row>
    <row r="26797" spans="1:13" x14ac:dyDescent="0.25">
      <c r="A26797">
        <v>427305</v>
      </c>
      <c r="B26797">
        <v>1</v>
      </c>
      <c r="C26797" t="s">
        <v>16</v>
      </c>
      <c r="D26797">
        <v>1483</v>
      </c>
      <c r="E26797">
        <v>0</v>
      </c>
      <c r="F26797" t="s">
        <v>14</v>
      </c>
      <c r="G26797">
        <v>1.1000000000000001</v>
      </c>
      <c r="H26797">
        <v>1.028656625</v>
      </c>
      <c r="I26797">
        <v>0.35149793600000001</v>
      </c>
      <c r="J26797" t="s">
        <v>16</v>
      </c>
      <c r="K26797">
        <v>0.60609672400000003</v>
      </c>
      <c r="L26797">
        <v>0.838207119</v>
      </c>
      <c r="M26797" s="1">
        <v>45560.427777777775</v>
      </c>
    </row>
    <row r="26798" spans="1:13" x14ac:dyDescent="0.25">
      <c r="A26798">
        <v>427305</v>
      </c>
      <c r="B26798">
        <v>1</v>
      </c>
      <c r="C26798" t="s">
        <v>16</v>
      </c>
      <c r="D26798">
        <v>1173</v>
      </c>
      <c r="E26798">
        <v>1</v>
      </c>
      <c r="F26798" t="s">
        <v>14</v>
      </c>
      <c r="G26798">
        <v>1.03</v>
      </c>
      <c r="H26798">
        <v>1.0884546850000001</v>
      </c>
      <c r="I26798">
        <v>0.34526744500000001</v>
      </c>
      <c r="J26798" t="s">
        <v>16</v>
      </c>
      <c r="K26798">
        <v>0.85609672400000003</v>
      </c>
      <c r="L26798">
        <v>0.76670371699999995</v>
      </c>
      <c r="M26798" s="1">
        <v>45560.427777777775</v>
      </c>
    </row>
    <row r="26799" spans="1:13" x14ac:dyDescent="0.25">
      <c r="A26799">
        <v>427305</v>
      </c>
      <c r="B26799">
        <v>1</v>
      </c>
      <c r="C26799" t="s">
        <v>16</v>
      </c>
      <c r="D26799">
        <v>3388</v>
      </c>
      <c r="E26799">
        <v>1</v>
      </c>
      <c r="F26799" t="s">
        <v>14</v>
      </c>
      <c r="G26799">
        <v>1.1000000000000001</v>
      </c>
      <c r="H26799">
        <v>1.1465542529999999</v>
      </c>
      <c r="I26799">
        <v>0.33960019899999999</v>
      </c>
      <c r="J26799" t="s">
        <v>16</v>
      </c>
      <c r="K26799">
        <v>1.1060967239999999</v>
      </c>
      <c r="L26799">
        <v>0.71536989500000003</v>
      </c>
      <c r="M26799" s="1">
        <v>45560.428472222222</v>
      </c>
    </row>
    <row r="26800" spans="1:13" x14ac:dyDescent="0.25">
      <c r="A26800">
        <v>427305</v>
      </c>
      <c r="B26800">
        <v>1</v>
      </c>
      <c r="C26800" t="s">
        <v>16</v>
      </c>
      <c r="D26800">
        <v>3345</v>
      </c>
      <c r="E26800">
        <v>1</v>
      </c>
      <c r="F26800" t="s">
        <v>14</v>
      </c>
      <c r="G26800">
        <v>1.1399999999999999</v>
      </c>
      <c r="H26800">
        <v>1.202350265</v>
      </c>
      <c r="I26800">
        <v>0.33443038400000002</v>
      </c>
      <c r="J26800" t="s">
        <v>16</v>
      </c>
      <c r="K26800">
        <v>1.3560967239999999</v>
      </c>
      <c r="L26800">
        <v>0.68000708499999996</v>
      </c>
      <c r="M26800" s="1">
        <v>45560.428472222222</v>
      </c>
    </row>
    <row r="26801" spans="1:13" x14ac:dyDescent="0.25">
      <c r="A26801">
        <v>427305</v>
      </c>
      <c r="B26801">
        <v>1</v>
      </c>
      <c r="C26801" t="s">
        <v>16</v>
      </c>
      <c r="D26801">
        <v>1425</v>
      </c>
      <c r="E26801">
        <v>1</v>
      </c>
      <c r="F26801" t="s">
        <v>14</v>
      </c>
      <c r="G26801">
        <v>1.19</v>
      </c>
      <c r="H26801">
        <v>1.2563840230000001</v>
      </c>
      <c r="I26801">
        <v>0.32969261900000002</v>
      </c>
      <c r="J26801" t="s">
        <v>16</v>
      </c>
      <c r="K26801">
        <v>1.6060967239999999</v>
      </c>
      <c r="L26801">
        <v>0.65786596200000003</v>
      </c>
      <c r="M26801" s="1">
        <v>45560.429861111108</v>
      </c>
    </row>
    <row r="26802" spans="1:13" x14ac:dyDescent="0.25">
      <c r="A26802">
        <v>427305</v>
      </c>
      <c r="B26802">
        <v>1</v>
      </c>
      <c r="C26802" t="s">
        <v>16</v>
      </c>
      <c r="D26802">
        <v>1462</v>
      </c>
      <c r="E26802">
        <v>1</v>
      </c>
      <c r="F26802" t="s">
        <v>14</v>
      </c>
      <c r="G26802">
        <v>1.2571000000000001</v>
      </c>
      <c r="H26802">
        <v>1.3093140780000001</v>
      </c>
      <c r="I26802">
        <v>0.32533469799999998</v>
      </c>
      <c r="J26802" t="s">
        <v>16</v>
      </c>
      <c r="K26802">
        <v>1.7732883370000001</v>
      </c>
      <c r="L26802">
        <v>0.63892316999999998</v>
      </c>
      <c r="M26802" s="1">
        <v>45560.430555555555</v>
      </c>
    </row>
    <row r="26803" spans="1:13" x14ac:dyDescent="0.25">
      <c r="A26803">
        <v>427305</v>
      </c>
      <c r="B26803">
        <v>1</v>
      </c>
      <c r="C26803" t="s">
        <v>16</v>
      </c>
      <c r="D26803">
        <v>1183</v>
      </c>
      <c r="E26803">
        <v>1</v>
      </c>
      <c r="F26803" t="s">
        <v>14</v>
      </c>
      <c r="G26803">
        <v>1.31</v>
      </c>
      <c r="H26803">
        <v>1.3609167369999999</v>
      </c>
      <c r="I26803">
        <v>0.32131623399999998</v>
      </c>
      <c r="J26803" t="s">
        <v>16</v>
      </c>
      <c r="K26803">
        <v>1.920165181</v>
      </c>
      <c r="L26803">
        <v>0.62384839800000003</v>
      </c>
      <c r="M26803" s="1">
        <v>45560.430555555555</v>
      </c>
    </row>
    <row r="26804" spans="1:13" x14ac:dyDescent="0.25">
      <c r="A26804">
        <v>427305</v>
      </c>
      <c r="B26804">
        <v>1</v>
      </c>
      <c r="C26804" t="s">
        <v>16</v>
      </c>
      <c r="D26804">
        <v>1001</v>
      </c>
      <c r="E26804">
        <v>1</v>
      </c>
      <c r="F26804" t="s">
        <v>14</v>
      </c>
      <c r="G26804">
        <v>1.3571</v>
      </c>
      <c r="H26804">
        <v>1.4111954760000001</v>
      </c>
      <c r="I26804">
        <v>0.31760062500000003</v>
      </c>
      <c r="J26804" t="s">
        <v>16</v>
      </c>
      <c r="K26804">
        <v>2.0526938110000001</v>
      </c>
      <c r="L26804">
        <v>0.61165048300000002</v>
      </c>
      <c r="M26804" s="1">
        <v>45560.431250000001</v>
      </c>
    </row>
    <row r="26805" spans="1:13" x14ac:dyDescent="0.25">
      <c r="A26805">
        <v>427305</v>
      </c>
      <c r="B26805">
        <v>2</v>
      </c>
      <c r="C26805" t="s">
        <v>15</v>
      </c>
      <c r="D26805">
        <v>3227</v>
      </c>
      <c r="F26805" t="s">
        <v>17</v>
      </c>
      <c r="G26805">
        <v>1.3835999999999999</v>
      </c>
      <c r="H26805">
        <v>1.4111954760000001</v>
      </c>
      <c r="I26805">
        <v>999.99900000000002</v>
      </c>
      <c r="J26805" t="s">
        <v>15</v>
      </c>
      <c r="L26805">
        <v>999.99900000000002</v>
      </c>
      <c r="M26805" s="1">
        <v>45636.386111111111</v>
      </c>
    </row>
    <row r="26806" spans="1:13" x14ac:dyDescent="0.25">
      <c r="A26806">
        <v>427305</v>
      </c>
      <c r="B26806">
        <v>2</v>
      </c>
      <c r="C26806" t="s">
        <v>15</v>
      </c>
      <c r="D26806">
        <v>1758</v>
      </c>
      <c r="E26806">
        <v>0</v>
      </c>
      <c r="F26806" t="s">
        <v>19</v>
      </c>
      <c r="G26806">
        <v>1.1100000000000001</v>
      </c>
      <c r="J26806" t="s">
        <v>15</v>
      </c>
      <c r="M26806" s="1">
        <v>45636.386111111111</v>
      </c>
    </row>
    <row r="26807" spans="1:13" x14ac:dyDescent="0.25">
      <c r="A26807">
        <v>427305</v>
      </c>
      <c r="B26807">
        <v>2</v>
      </c>
      <c r="C26807" t="s">
        <v>15</v>
      </c>
      <c r="D26807">
        <v>1760</v>
      </c>
      <c r="E26807">
        <v>0</v>
      </c>
      <c r="F26807" t="s">
        <v>19</v>
      </c>
      <c r="G26807">
        <v>1.6571</v>
      </c>
      <c r="J26807" t="s">
        <v>15</v>
      </c>
      <c r="M26807" s="1">
        <v>45636.386111111111</v>
      </c>
    </row>
    <row r="26808" spans="1:13" x14ac:dyDescent="0.25">
      <c r="A26808">
        <v>427305</v>
      </c>
      <c r="B26808">
        <v>2</v>
      </c>
      <c r="C26808" t="s">
        <v>15</v>
      </c>
      <c r="D26808">
        <v>3237</v>
      </c>
      <c r="F26808" t="s">
        <v>17</v>
      </c>
      <c r="G26808">
        <v>1.44</v>
      </c>
      <c r="H26808">
        <v>1.4111954760000001</v>
      </c>
      <c r="I26808">
        <v>999.99900000000002</v>
      </c>
      <c r="J26808" t="s">
        <v>15</v>
      </c>
      <c r="L26808">
        <v>999.99900000000002</v>
      </c>
      <c r="M26808" s="1">
        <v>45636.387499999997</v>
      </c>
    </row>
    <row r="26809" spans="1:13" x14ac:dyDescent="0.25">
      <c r="A26809">
        <v>427305</v>
      </c>
      <c r="B26809">
        <v>2</v>
      </c>
      <c r="C26809" t="s">
        <v>15</v>
      </c>
      <c r="D26809">
        <v>1893</v>
      </c>
      <c r="E26809">
        <v>1</v>
      </c>
      <c r="F26809" t="s">
        <v>19</v>
      </c>
      <c r="G26809">
        <v>1.44</v>
      </c>
      <c r="J26809" t="s">
        <v>15</v>
      </c>
      <c r="M26809" s="1">
        <v>45636.387499999997</v>
      </c>
    </row>
    <row r="26810" spans="1:13" x14ac:dyDescent="0.25">
      <c r="A26810">
        <v>427305</v>
      </c>
      <c r="B26810">
        <v>2</v>
      </c>
      <c r="C26810" t="s">
        <v>15</v>
      </c>
      <c r="D26810">
        <v>3226</v>
      </c>
      <c r="F26810" t="s">
        <v>17</v>
      </c>
      <c r="G26810">
        <v>1.37</v>
      </c>
      <c r="H26810">
        <v>1.1611954760000001</v>
      </c>
      <c r="I26810">
        <v>0.93093540699999999</v>
      </c>
      <c r="J26810" t="s">
        <v>15</v>
      </c>
      <c r="K26810">
        <v>0.95652411400000004</v>
      </c>
      <c r="L26810">
        <v>0.94397664299999995</v>
      </c>
      <c r="M26810" s="1">
        <v>45636.39166666667</v>
      </c>
    </row>
    <row r="26811" spans="1:13" x14ac:dyDescent="0.25">
      <c r="A26811">
        <v>427305</v>
      </c>
      <c r="B26811">
        <v>2</v>
      </c>
      <c r="C26811" t="s">
        <v>15</v>
      </c>
      <c r="D26811">
        <v>1762</v>
      </c>
      <c r="E26811">
        <v>1</v>
      </c>
      <c r="F26811" t="s">
        <v>19</v>
      </c>
      <c r="G26811">
        <v>0.56000000000000005</v>
      </c>
      <c r="J26811" t="s">
        <v>15</v>
      </c>
      <c r="M26811" s="1">
        <v>45636.39166666667</v>
      </c>
    </row>
    <row r="26812" spans="1:13" x14ac:dyDescent="0.25">
      <c r="A26812">
        <v>427305</v>
      </c>
      <c r="B26812">
        <v>2</v>
      </c>
      <c r="C26812" t="s">
        <v>15</v>
      </c>
      <c r="D26812">
        <v>1764</v>
      </c>
      <c r="E26812">
        <v>0</v>
      </c>
      <c r="F26812" t="s">
        <v>19</v>
      </c>
      <c r="G26812">
        <v>2.1800000000000002</v>
      </c>
      <c r="J26812" t="s">
        <v>15</v>
      </c>
      <c r="M26812" s="1">
        <v>45636.39166666667</v>
      </c>
    </row>
    <row r="26813" spans="1:13" x14ac:dyDescent="0.25">
      <c r="A26813">
        <v>427305</v>
      </c>
      <c r="B26813">
        <v>2</v>
      </c>
      <c r="C26813" t="s">
        <v>15</v>
      </c>
      <c r="D26813">
        <v>705</v>
      </c>
      <c r="E26813">
        <v>1</v>
      </c>
      <c r="F26813" t="s">
        <v>14</v>
      </c>
      <c r="G26813">
        <v>1.1714</v>
      </c>
      <c r="H26813">
        <v>1.3520789929999999</v>
      </c>
      <c r="I26813">
        <v>0.84086950699999996</v>
      </c>
      <c r="J26813" t="s">
        <v>15</v>
      </c>
      <c r="K26813">
        <v>1.206524114</v>
      </c>
      <c r="L26813">
        <v>0.84266120499999997</v>
      </c>
      <c r="M26813" s="1">
        <v>45636.392361111109</v>
      </c>
    </row>
    <row r="26814" spans="1:13" x14ac:dyDescent="0.25">
      <c r="A26814">
        <v>427305</v>
      </c>
      <c r="B26814">
        <v>2</v>
      </c>
      <c r="C26814" t="s">
        <v>15</v>
      </c>
      <c r="D26814">
        <v>3997</v>
      </c>
      <c r="F26814" t="s">
        <v>17</v>
      </c>
      <c r="G26814">
        <v>1.37</v>
      </c>
      <c r="H26814">
        <v>1.1020789929999999</v>
      </c>
      <c r="I26814">
        <v>0.72860741200000001</v>
      </c>
      <c r="J26814" t="s">
        <v>15</v>
      </c>
      <c r="K26814">
        <v>0.95652411400000004</v>
      </c>
      <c r="L26814">
        <v>0.736171099</v>
      </c>
      <c r="M26814" s="1">
        <v>45636.395138888889</v>
      </c>
    </row>
    <row r="26815" spans="1:13" x14ac:dyDescent="0.25">
      <c r="A26815">
        <v>427305</v>
      </c>
      <c r="B26815">
        <v>2</v>
      </c>
      <c r="C26815" t="s">
        <v>15</v>
      </c>
      <c r="D26815">
        <v>3999</v>
      </c>
      <c r="E26815">
        <v>0</v>
      </c>
      <c r="F26815" t="s">
        <v>19</v>
      </c>
      <c r="G26815">
        <v>1.55</v>
      </c>
      <c r="J26815" t="s">
        <v>15</v>
      </c>
      <c r="M26815" s="1">
        <v>45636.395138888889</v>
      </c>
    </row>
    <row r="26816" spans="1:13" x14ac:dyDescent="0.25">
      <c r="A26816">
        <v>427305</v>
      </c>
      <c r="B26816">
        <v>2</v>
      </c>
      <c r="C26816" t="s">
        <v>15</v>
      </c>
      <c r="D26816">
        <v>4003</v>
      </c>
      <c r="E26816">
        <v>0</v>
      </c>
      <c r="F26816" t="s">
        <v>19</v>
      </c>
      <c r="G26816">
        <v>1.19</v>
      </c>
      <c r="J26816" t="s">
        <v>15</v>
      </c>
      <c r="M26816" s="1">
        <v>45636.395138888889</v>
      </c>
    </row>
    <row r="26817" spans="1:13" x14ac:dyDescent="0.25">
      <c r="A26817">
        <v>427305</v>
      </c>
      <c r="B26817">
        <v>2</v>
      </c>
      <c r="C26817" t="s">
        <v>15</v>
      </c>
      <c r="D26817">
        <v>1285</v>
      </c>
      <c r="F26817" t="s">
        <v>17</v>
      </c>
      <c r="G26817">
        <v>1.0832999999999999</v>
      </c>
      <c r="H26817">
        <v>1.3520789929999999</v>
      </c>
      <c r="I26817">
        <v>0.61553508800000001</v>
      </c>
      <c r="J26817" t="s">
        <v>15</v>
      </c>
      <c r="K26817">
        <v>1.206524114</v>
      </c>
      <c r="L26817">
        <v>0.61543382099999999</v>
      </c>
      <c r="M26817" s="1">
        <v>45636.399305555555</v>
      </c>
    </row>
    <row r="26818" spans="1:13" x14ac:dyDescent="0.25">
      <c r="A26818">
        <v>427305</v>
      </c>
      <c r="B26818">
        <v>2</v>
      </c>
      <c r="C26818" t="s">
        <v>15</v>
      </c>
      <c r="D26818">
        <v>1750</v>
      </c>
      <c r="E26818">
        <v>1</v>
      </c>
      <c r="F26818" t="s">
        <v>19</v>
      </c>
      <c r="G26818">
        <v>0.81</v>
      </c>
      <c r="J26818" t="s">
        <v>15</v>
      </c>
      <c r="M26818" s="1">
        <v>45636.399305555555</v>
      </c>
    </row>
    <row r="26819" spans="1:13" x14ac:dyDescent="0.25">
      <c r="A26819">
        <v>427305</v>
      </c>
      <c r="B26819">
        <v>2</v>
      </c>
      <c r="C26819" t="s">
        <v>15</v>
      </c>
      <c r="D26819">
        <v>1751</v>
      </c>
      <c r="E26819">
        <v>1</v>
      </c>
      <c r="F26819" t="s">
        <v>19</v>
      </c>
      <c r="G26819">
        <v>1.1200000000000001</v>
      </c>
      <c r="J26819" t="s">
        <v>15</v>
      </c>
      <c r="M26819" s="1">
        <v>45636.399305555555</v>
      </c>
    </row>
    <row r="26820" spans="1:13" x14ac:dyDescent="0.25">
      <c r="A26820">
        <v>427305</v>
      </c>
      <c r="B26820">
        <v>2</v>
      </c>
      <c r="C26820" t="s">
        <v>15</v>
      </c>
      <c r="D26820">
        <v>1753</v>
      </c>
      <c r="E26820">
        <v>1</v>
      </c>
      <c r="F26820" t="s">
        <v>19</v>
      </c>
      <c r="G26820">
        <v>1.32</v>
      </c>
      <c r="J26820" t="s">
        <v>15</v>
      </c>
      <c r="M26820" s="1">
        <v>45636.399305555555</v>
      </c>
    </row>
    <row r="26821" spans="1:13" x14ac:dyDescent="0.25">
      <c r="A26821">
        <v>427305</v>
      </c>
      <c r="B26821">
        <v>2</v>
      </c>
      <c r="C26821" t="s">
        <v>18</v>
      </c>
      <c r="D26821">
        <v>1514</v>
      </c>
      <c r="F26821" t="s">
        <v>17</v>
      </c>
      <c r="G26821">
        <v>1.375</v>
      </c>
      <c r="H26821">
        <v>1.4549872420000001</v>
      </c>
      <c r="I26821">
        <v>0.56595217399999997</v>
      </c>
      <c r="J26821" t="s">
        <v>18</v>
      </c>
      <c r="L26821">
        <v>999.99900000000002</v>
      </c>
      <c r="M26821" s="1">
        <v>45636.402083333334</v>
      </c>
    </row>
    <row r="26822" spans="1:13" x14ac:dyDescent="0.25">
      <c r="A26822">
        <v>427305</v>
      </c>
      <c r="B26822">
        <v>2</v>
      </c>
      <c r="C26822" t="s">
        <v>18</v>
      </c>
      <c r="D26822">
        <v>2677</v>
      </c>
      <c r="E26822">
        <v>0</v>
      </c>
      <c r="F26822" t="s">
        <v>19</v>
      </c>
      <c r="G26822">
        <v>1.29</v>
      </c>
      <c r="J26822" t="s">
        <v>18</v>
      </c>
      <c r="M26822" s="1">
        <v>45636.402083333334</v>
      </c>
    </row>
    <row r="26823" spans="1:13" x14ac:dyDescent="0.25">
      <c r="A26823">
        <v>427305</v>
      </c>
      <c r="B26823">
        <v>2</v>
      </c>
      <c r="C26823" t="s">
        <v>18</v>
      </c>
      <c r="D26823">
        <v>2678</v>
      </c>
      <c r="E26823">
        <v>1</v>
      </c>
      <c r="F26823" t="s">
        <v>19</v>
      </c>
      <c r="G26823">
        <v>1.46</v>
      </c>
      <c r="J26823" t="s">
        <v>18</v>
      </c>
      <c r="M26823" s="1">
        <v>45636.402083333334</v>
      </c>
    </row>
    <row r="26824" spans="1:13" x14ac:dyDescent="0.25">
      <c r="A26824">
        <v>427305</v>
      </c>
      <c r="B26824">
        <v>2</v>
      </c>
      <c r="C26824" t="s">
        <v>18</v>
      </c>
      <c r="D26824">
        <v>3190</v>
      </c>
      <c r="F26824" t="s">
        <v>17</v>
      </c>
      <c r="G26824">
        <v>1.45</v>
      </c>
      <c r="H26824">
        <v>1.4543025860000001</v>
      </c>
      <c r="I26824">
        <v>0.52565938800000001</v>
      </c>
      <c r="J26824" t="s">
        <v>18</v>
      </c>
      <c r="L26824">
        <v>999.99900000000002</v>
      </c>
      <c r="M26824" s="1">
        <v>45636.404166666667</v>
      </c>
    </row>
    <row r="26825" spans="1:13" x14ac:dyDescent="0.25">
      <c r="A26825">
        <v>427305</v>
      </c>
      <c r="B26825">
        <v>2</v>
      </c>
      <c r="C26825" t="s">
        <v>18</v>
      </c>
      <c r="D26825">
        <v>2762</v>
      </c>
      <c r="E26825">
        <v>0</v>
      </c>
      <c r="F26825" t="s">
        <v>19</v>
      </c>
      <c r="G26825">
        <v>1.61</v>
      </c>
      <c r="J26825" t="s">
        <v>18</v>
      </c>
      <c r="M26825" s="1">
        <v>45636.404166666667</v>
      </c>
    </row>
    <row r="26826" spans="1:13" x14ac:dyDescent="0.25">
      <c r="A26826">
        <v>427305</v>
      </c>
      <c r="B26826">
        <v>2</v>
      </c>
      <c r="C26826" t="s">
        <v>18</v>
      </c>
      <c r="D26826">
        <v>2763</v>
      </c>
      <c r="E26826">
        <v>1</v>
      </c>
      <c r="F26826" t="s">
        <v>19</v>
      </c>
      <c r="G26826">
        <v>1.29</v>
      </c>
      <c r="J26826" t="s">
        <v>18</v>
      </c>
      <c r="M26826" s="1">
        <v>45636.404166666667</v>
      </c>
    </row>
    <row r="26827" spans="1:13" x14ac:dyDescent="0.25">
      <c r="A26827">
        <v>427305</v>
      </c>
      <c r="B26827">
        <v>2</v>
      </c>
      <c r="C26827" t="s">
        <v>18</v>
      </c>
      <c r="D26827">
        <v>3202</v>
      </c>
      <c r="F26827" t="s">
        <v>17</v>
      </c>
      <c r="G26827">
        <v>1.4450000000000001</v>
      </c>
      <c r="H26827">
        <v>1.2109255189999999</v>
      </c>
      <c r="I26827">
        <v>0.49273939900000002</v>
      </c>
      <c r="J26827" t="s">
        <v>18</v>
      </c>
      <c r="K26827">
        <v>0.81225343299999997</v>
      </c>
      <c r="L26827">
        <v>0.85599110199999995</v>
      </c>
      <c r="M26827" s="1">
        <v>45636.408333333333</v>
      </c>
    </row>
    <row r="26828" spans="1:13" x14ac:dyDescent="0.25">
      <c r="A26828">
        <v>427305</v>
      </c>
      <c r="B26828">
        <v>2</v>
      </c>
      <c r="C26828" t="s">
        <v>18</v>
      </c>
      <c r="D26828">
        <v>2750</v>
      </c>
      <c r="E26828">
        <v>0</v>
      </c>
      <c r="F26828" t="s">
        <v>19</v>
      </c>
      <c r="G26828">
        <v>1.52</v>
      </c>
      <c r="J26828" t="s">
        <v>18</v>
      </c>
      <c r="M26828" s="1">
        <v>45636.408333333333</v>
      </c>
    </row>
    <row r="26829" spans="1:13" x14ac:dyDescent="0.25">
      <c r="A26829">
        <v>427305</v>
      </c>
      <c r="B26829">
        <v>2</v>
      </c>
      <c r="C26829" t="s">
        <v>18</v>
      </c>
      <c r="D26829">
        <v>2751</v>
      </c>
      <c r="E26829">
        <v>0</v>
      </c>
      <c r="F26829" t="s">
        <v>19</v>
      </c>
      <c r="G26829">
        <v>1.37</v>
      </c>
      <c r="J26829" t="s">
        <v>18</v>
      </c>
      <c r="M26829" s="1">
        <v>45636.408333333333</v>
      </c>
    </row>
    <row r="26830" spans="1:13" x14ac:dyDescent="0.25">
      <c r="A26830">
        <v>427305</v>
      </c>
      <c r="B26830">
        <v>2</v>
      </c>
      <c r="C26830" t="s">
        <v>18</v>
      </c>
      <c r="D26830">
        <v>1509</v>
      </c>
      <c r="F26830" t="s">
        <v>17</v>
      </c>
      <c r="G26830">
        <v>1.2138</v>
      </c>
      <c r="H26830">
        <v>0.96092551900000001</v>
      </c>
      <c r="I26830">
        <v>0.45935136900000001</v>
      </c>
      <c r="J26830" t="s">
        <v>18</v>
      </c>
      <c r="K26830">
        <v>0.56225343299999997</v>
      </c>
      <c r="L26830">
        <v>0.72083380699999999</v>
      </c>
      <c r="M26830" s="1">
        <v>45636.413194444445</v>
      </c>
    </row>
    <row r="26831" spans="1:13" x14ac:dyDescent="0.25">
      <c r="A26831">
        <v>427305</v>
      </c>
      <c r="B26831">
        <v>2</v>
      </c>
      <c r="C26831" t="s">
        <v>18</v>
      </c>
      <c r="D26831">
        <v>2627</v>
      </c>
      <c r="E26831">
        <v>0</v>
      </c>
      <c r="F26831" t="s">
        <v>19</v>
      </c>
      <c r="G26831">
        <v>1.39</v>
      </c>
      <c r="J26831" t="s">
        <v>18</v>
      </c>
      <c r="M26831" s="1">
        <v>45636.413194444445</v>
      </c>
    </row>
    <row r="26832" spans="1:13" x14ac:dyDescent="0.25">
      <c r="A26832">
        <v>427305</v>
      </c>
      <c r="B26832">
        <v>2</v>
      </c>
      <c r="C26832" t="s">
        <v>18</v>
      </c>
      <c r="D26832">
        <v>2628</v>
      </c>
      <c r="E26832">
        <v>0</v>
      </c>
      <c r="F26832" t="s">
        <v>19</v>
      </c>
      <c r="G26832">
        <v>1.0713999999999999</v>
      </c>
      <c r="J26832" t="s">
        <v>18</v>
      </c>
      <c r="M26832" s="1">
        <v>45636.413194444445</v>
      </c>
    </row>
    <row r="26833" spans="1:13" x14ac:dyDescent="0.25">
      <c r="A26833">
        <v>427305</v>
      </c>
      <c r="B26833">
        <v>2</v>
      </c>
      <c r="C26833" t="s">
        <v>18</v>
      </c>
      <c r="D26833">
        <v>2631</v>
      </c>
      <c r="E26833">
        <v>0</v>
      </c>
      <c r="F26833" t="s">
        <v>19</v>
      </c>
      <c r="G26833">
        <v>1.18</v>
      </c>
      <c r="J26833" t="s">
        <v>18</v>
      </c>
      <c r="M26833" s="1">
        <v>45636.413194444445</v>
      </c>
    </row>
    <row r="26834" spans="1:13" x14ac:dyDescent="0.25">
      <c r="A26834">
        <v>427305</v>
      </c>
      <c r="B26834">
        <v>2</v>
      </c>
      <c r="C26834" t="s">
        <v>18</v>
      </c>
      <c r="D26834">
        <v>3745</v>
      </c>
      <c r="F26834" t="s">
        <v>17</v>
      </c>
      <c r="G26834">
        <v>0.96</v>
      </c>
      <c r="H26834">
        <v>0.90438023199999995</v>
      </c>
      <c r="I26834">
        <v>0.43886293399999998</v>
      </c>
      <c r="J26834" t="s">
        <v>18</v>
      </c>
      <c r="K26834">
        <v>0.31225343300000002</v>
      </c>
      <c r="L26834">
        <v>0.67681949500000005</v>
      </c>
      <c r="M26834" s="1">
        <v>45636.415277777778</v>
      </c>
    </row>
    <row r="26835" spans="1:13" x14ac:dyDescent="0.25">
      <c r="A26835">
        <v>427305</v>
      </c>
      <c r="B26835">
        <v>2</v>
      </c>
      <c r="C26835" t="s">
        <v>18</v>
      </c>
      <c r="D26835">
        <v>2651</v>
      </c>
      <c r="E26835">
        <v>0</v>
      </c>
      <c r="F26835" t="s">
        <v>19</v>
      </c>
      <c r="G26835">
        <v>0.97</v>
      </c>
      <c r="J26835" t="s">
        <v>18</v>
      </c>
      <c r="M26835" s="1">
        <v>45636.415277777778</v>
      </c>
    </row>
    <row r="26836" spans="1:13" x14ac:dyDescent="0.25">
      <c r="A26836">
        <v>427305</v>
      </c>
      <c r="B26836">
        <v>2</v>
      </c>
      <c r="C26836" t="s">
        <v>18</v>
      </c>
      <c r="D26836">
        <v>2658</v>
      </c>
      <c r="E26836">
        <v>1</v>
      </c>
      <c r="F26836" t="s">
        <v>19</v>
      </c>
      <c r="G26836">
        <v>0.95</v>
      </c>
      <c r="J26836" t="s">
        <v>18</v>
      </c>
      <c r="M26836" s="1">
        <v>45636.415277777778</v>
      </c>
    </row>
    <row r="26837" spans="1:13" x14ac:dyDescent="0.25">
      <c r="A26837">
        <v>427305</v>
      </c>
      <c r="B26837">
        <v>2</v>
      </c>
      <c r="C26837" t="s">
        <v>16</v>
      </c>
      <c r="D26837">
        <v>749</v>
      </c>
      <c r="E26837">
        <v>1</v>
      </c>
      <c r="F26837" t="s">
        <v>14</v>
      </c>
      <c r="G26837">
        <v>0.9</v>
      </c>
      <c r="H26837">
        <v>0.99542742799999995</v>
      </c>
      <c r="I26837">
        <v>0.42583992500000001</v>
      </c>
      <c r="J26837" t="s">
        <v>16</v>
      </c>
      <c r="L26837">
        <v>999.99900000000002</v>
      </c>
      <c r="M26837" s="1">
        <v>45636.416666666664</v>
      </c>
    </row>
    <row r="26838" spans="1:13" x14ac:dyDescent="0.25">
      <c r="A26838">
        <v>427305</v>
      </c>
      <c r="B26838">
        <v>2</v>
      </c>
      <c r="C26838" t="s">
        <v>16</v>
      </c>
      <c r="D26838">
        <v>1411</v>
      </c>
      <c r="E26838">
        <v>1</v>
      </c>
      <c r="F26838" t="s">
        <v>14</v>
      </c>
      <c r="G26838">
        <v>1</v>
      </c>
      <c r="H26838">
        <v>1.0819799539999999</v>
      </c>
      <c r="I26838">
        <v>0.41476239999999998</v>
      </c>
      <c r="J26838" t="s">
        <v>16</v>
      </c>
      <c r="L26838">
        <v>999.99900000000002</v>
      </c>
      <c r="M26838" s="1">
        <v>45636.416666666664</v>
      </c>
    </row>
    <row r="26839" spans="1:13" x14ac:dyDescent="0.25">
      <c r="A26839">
        <v>427305</v>
      </c>
      <c r="B26839">
        <v>2</v>
      </c>
      <c r="C26839" t="s">
        <v>16</v>
      </c>
      <c r="D26839">
        <v>1474</v>
      </c>
      <c r="E26839">
        <v>1</v>
      </c>
      <c r="F26839" t="s">
        <v>14</v>
      </c>
      <c r="G26839">
        <v>1.1100000000000001</v>
      </c>
      <c r="H26839">
        <v>1.1653870319999999</v>
      </c>
      <c r="I26839">
        <v>0.40518040900000002</v>
      </c>
      <c r="J26839" t="s">
        <v>16</v>
      </c>
      <c r="L26839">
        <v>999.99900000000002</v>
      </c>
      <c r="M26839" s="1">
        <v>45636.417361111111</v>
      </c>
    </row>
    <row r="26840" spans="1:13" x14ac:dyDescent="0.25">
      <c r="A26840">
        <v>427305</v>
      </c>
      <c r="B26840">
        <v>2</v>
      </c>
      <c r="C26840" t="s">
        <v>16</v>
      </c>
      <c r="D26840">
        <v>974</v>
      </c>
      <c r="E26840">
        <v>0</v>
      </c>
      <c r="F26840" t="s">
        <v>14</v>
      </c>
      <c r="G26840">
        <v>1.1857</v>
      </c>
      <c r="H26840">
        <v>1.087192867</v>
      </c>
      <c r="I26840">
        <v>0.397946046</v>
      </c>
      <c r="J26840" t="s">
        <v>16</v>
      </c>
      <c r="L26840">
        <v>999.99900000000002</v>
      </c>
      <c r="M26840" s="1">
        <v>45636.418055555558</v>
      </c>
    </row>
    <row r="26841" spans="1:13" x14ac:dyDescent="0.25">
      <c r="A26841">
        <v>427305</v>
      </c>
      <c r="B26841">
        <v>2</v>
      </c>
      <c r="C26841" t="s">
        <v>16</v>
      </c>
      <c r="D26841">
        <v>3340</v>
      </c>
      <c r="E26841">
        <v>1</v>
      </c>
      <c r="F26841" t="s">
        <v>14</v>
      </c>
      <c r="G26841">
        <v>1.1100000000000001</v>
      </c>
      <c r="H26841">
        <v>1.164057133</v>
      </c>
      <c r="I26841">
        <v>0.389524178</v>
      </c>
      <c r="J26841" t="s">
        <v>16</v>
      </c>
      <c r="K26841">
        <v>2.3026938110000001</v>
      </c>
      <c r="L26841">
        <v>1.0724682830000001</v>
      </c>
      <c r="M26841" s="1">
        <v>45636.418055555558</v>
      </c>
    </row>
    <row r="26842" spans="1:13" x14ac:dyDescent="0.25">
      <c r="A26842">
        <v>427305</v>
      </c>
      <c r="B26842">
        <v>2</v>
      </c>
      <c r="C26842" t="s">
        <v>16</v>
      </c>
      <c r="D26842">
        <v>3471</v>
      </c>
      <c r="E26842">
        <v>0</v>
      </c>
      <c r="F26842" t="s">
        <v>14</v>
      </c>
      <c r="G26842">
        <v>1.19</v>
      </c>
      <c r="H26842">
        <v>1.0917975179999999</v>
      </c>
      <c r="I26842">
        <v>0.38302903599999999</v>
      </c>
      <c r="J26842" t="s">
        <v>16</v>
      </c>
      <c r="K26842">
        <v>2.0526938110000001</v>
      </c>
      <c r="L26842">
        <v>0.91488366300000001</v>
      </c>
      <c r="M26842" s="1">
        <v>45636.418749999997</v>
      </c>
    </row>
    <row r="26843" spans="1:13" x14ac:dyDescent="0.25">
      <c r="A26843">
        <v>427305</v>
      </c>
      <c r="B26843">
        <v>2</v>
      </c>
      <c r="C26843" t="s">
        <v>16</v>
      </c>
      <c r="D26843">
        <v>818</v>
      </c>
      <c r="E26843">
        <v>0</v>
      </c>
      <c r="F26843" t="s">
        <v>14</v>
      </c>
      <c r="G26843">
        <v>1.1143000000000001</v>
      </c>
      <c r="H26843">
        <v>1.0216464000000001</v>
      </c>
      <c r="I26843">
        <v>0.37725860500000002</v>
      </c>
      <c r="J26843" t="s">
        <v>16</v>
      </c>
      <c r="K26843">
        <v>1.8026938109999999</v>
      </c>
      <c r="L26843">
        <v>0.80540128</v>
      </c>
      <c r="M26843" s="1">
        <v>45636.420138888891</v>
      </c>
    </row>
    <row r="26844" spans="1:13" x14ac:dyDescent="0.25">
      <c r="A26844">
        <v>427305</v>
      </c>
      <c r="B26844">
        <v>2</v>
      </c>
      <c r="C26844" t="s">
        <v>16</v>
      </c>
      <c r="D26844">
        <v>3418</v>
      </c>
      <c r="E26844">
        <v>0</v>
      </c>
      <c r="F26844" t="s">
        <v>14</v>
      </c>
      <c r="G26844">
        <v>1.03</v>
      </c>
      <c r="H26844">
        <v>0.95296549799999997</v>
      </c>
      <c r="I26844">
        <v>0.37214005700000002</v>
      </c>
      <c r="J26844" t="s">
        <v>16</v>
      </c>
      <c r="K26844">
        <v>1.5526938109999999</v>
      </c>
      <c r="L26844">
        <v>0.72757849100000005</v>
      </c>
      <c r="M26844" s="1">
        <v>45636.42083333333</v>
      </c>
    </row>
    <row r="26845" spans="1:13" x14ac:dyDescent="0.25">
      <c r="A26845">
        <v>427305</v>
      </c>
      <c r="B26845">
        <v>2</v>
      </c>
      <c r="C26845" t="s">
        <v>16</v>
      </c>
      <c r="D26845">
        <v>3473</v>
      </c>
      <c r="E26845">
        <v>1</v>
      </c>
      <c r="F26845" t="s">
        <v>14</v>
      </c>
      <c r="G26845">
        <v>0.95</v>
      </c>
      <c r="H26845">
        <v>1.019544612</v>
      </c>
      <c r="I26845">
        <v>0.36455533000000001</v>
      </c>
      <c r="J26845" t="s">
        <v>16</v>
      </c>
      <c r="K26845">
        <v>1.3026938109999999</v>
      </c>
      <c r="L26845">
        <v>0.67209186899999995</v>
      </c>
      <c r="M26845" s="1">
        <v>45636.422222222223</v>
      </c>
    </row>
    <row r="26846" spans="1:13" x14ac:dyDescent="0.25">
      <c r="A26846">
        <v>427305</v>
      </c>
      <c r="B26846">
        <v>2</v>
      </c>
      <c r="C26846" t="s">
        <v>16</v>
      </c>
      <c r="D26846">
        <v>1484</v>
      </c>
      <c r="E26846">
        <v>0</v>
      </c>
      <c r="F26846" t="s">
        <v>14</v>
      </c>
      <c r="G26846">
        <v>1.04</v>
      </c>
      <c r="H26846">
        <v>0.95568559500000005</v>
      </c>
      <c r="I26846">
        <v>0.35984126500000002</v>
      </c>
      <c r="J26846" t="s">
        <v>16</v>
      </c>
      <c r="K26846">
        <v>1.0630152500000001</v>
      </c>
      <c r="L26846">
        <v>0.63311215700000001</v>
      </c>
      <c r="M26846" s="1">
        <v>45636.422222222223</v>
      </c>
    </row>
    <row r="26847" spans="1:13" x14ac:dyDescent="0.25">
      <c r="A26847">
        <v>427305</v>
      </c>
      <c r="B26847">
        <v>2</v>
      </c>
      <c r="C26847" t="s">
        <v>16</v>
      </c>
      <c r="D26847">
        <v>817</v>
      </c>
      <c r="E26847">
        <v>1</v>
      </c>
      <c r="F26847" t="s">
        <v>14</v>
      </c>
      <c r="G26847">
        <v>0.95709999999999995</v>
      </c>
      <c r="H26847">
        <v>1.018236881</v>
      </c>
      <c r="I26847">
        <v>0.35304139499999998</v>
      </c>
      <c r="J26847" t="s">
        <v>16</v>
      </c>
      <c r="K26847">
        <v>1.2360821799999999</v>
      </c>
      <c r="L26847">
        <v>0.60615688700000003</v>
      </c>
      <c r="M26847" s="1">
        <v>45636.423611111109</v>
      </c>
    </row>
    <row r="26848" spans="1:13" x14ac:dyDescent="0.25">
      <c r="A26848">
        <v>427305</v>
      </c>
      <c r="B26848">
        <v>2</v>
      </c>
      <c r="C26848" t="s">
        <v>16</v>
      </c>
      <c r="D26848">
        <v>1455</v>
      </c>
      <c r="E26848">
        <v>1</v>
      </c>
      <c r="F26848" t="s">
        <v>14</v>
      </c>
      <c r="G26848">
        <v>1.05</v>
      </c>
      <c r="H26848">
        <v>1.079496631</v>
      </c>
      <c r="I26848">
        <v>0.34693987599999998</v>
      </c>
      <c r="J26848" t="s">
        <v>16</v>
      </c>
      <c r="K26848">
        <v>1.3902132819999999</v>
      </c>
      <c r="L26848">
        <v>0.58604863799999996</v>
      </c>
      <c r="M26848" s="1">
        <v>45636.424305555556</v>
      </c>
    </row>
    <row r="26849" spans="1:13" x14ac:dyDescent="0.25">
      <c r="A26849">
        <v>427306</v>
      </c>
      <c r="B26849">
        <v>1</v>
      </c>
      <c r="C26849" t="s">
        <v>13</v>
      </c>
      <c r="D26849">
        <v>3845</v>
      </c>
      <c r="F26849" t="s">
        <v>17</v>
      </c>
      <c r="G26849">
        <v>-1.6571</v>
      </c>
      <c r="J26849" t="s">
        <v>18</v>
      </c>
      <c r="M26849" s="1">
        <v>45560.4</v>
      </c>
    </row>
    <row r="26850" spans="1:13" x14ac:dyDescent="0.25">
      <c r="A26850">
        <v>427306</v>
      </c>
      <c r="B26850">
        <v>1</v>
      </c>
      <c r="C26850" t="s">
        <v>13</v>
      </c>
      <c r="D26850">
        <v>1911</v>
      </c>
      <c r="E26850">
        <v>1</v>
      </c>
      <c r="F26850" t="s">
        <v>19</v>
      </c>
      <c r="G26850">
        <v>-1.6571</v>
      </c>
      <c r="J26850" t="s">
        <v>18</v>
      </c>
      <c r="M26850" s="1">
        <v>45560.4</v>
      </c>
    </row>
    <row r="26851" spans="1:13" x14ac:dyDescent="0.25">
      <c r="A26851">
        <v>427306</v>
      </c>
      <c r="B26851">
        <v>1</v>
      </c>
      <c r="C26851" t="s">
        <v>13</v>
      </c>
      <c r="D26851">
        <v>346</v>
      </c>
      <c r="E26851">
        <v>0</v>
      </c>
      <c r="F26851" t="s">
        <v>14</v>
      </c>
      <c r="G26851">
        <v>-0.92859999999999998</v>
      </c>
      <c r="J26851" t="s">
        <v>16</v>
      </c>
      <c r="M26851" s="1">
        <v>45560.401388888888</v>
      </c>
    </row>
    <row r="26852" spans="1:13" x14ac:dyDescent="0.25">
      <c r="A26852">
        <v>427306</v>
      </c>
      <c r="B26852">
        <v>1</v>
      </c>
      <c r="C26852" t="s">
        <v>13</v>
      </c>
      <c r="D26852">
        <v>568</v>
      </c>
      <c r="F26852" t="s">
        <v>17</v>
      </c>
      <c r="G26852">
        <v>-0.65</v>
      </c>
      <c r="J26852" t="s">
        <v>15</v>
      </c>
      <c r="M26852" s="1">
        <v>45560.402777777781</v>
      </c>
    </row>
    <row r="26853" spans="1:13" x14ac:dyDescent="0.25">
      <c r="A26853">
        <v>427306</v>
      </c>
      <c r="B26853">
        <v>1</v>
      </c>
      <c r="C26853" t="s">
        <v>13</v>
      </c>
      <c r="D26853">
        <v>1683</v>
      </c>
      <c r="E26853">
        <v>0</v>
      </c>
      <c r="F26853" t="s">
        <v>19</v>
      </c>
      <c r="G26853">
        <v>-0.65</v>
      </c>
      <c r="J26853" t="s">
        <v>15</v>
      </c>
      <c r="M26853" s="1">
        <v>45560.402777777781</v>
      </c>
    </row>
    <row r="26854" spans="1:13" x14ac:dyDescent="0.25">
      <c r="A26854">
        <v>427306</v>
      </c>
      <c r="B26854">
        <v>1</v>
      </c>
      <c r="C26854" t="s">
        <v>13</v>
      </c>
      <c r="D26854">
        <v>1070</v>
      </c>
      <c r="E26854">
        <v>1</v>
      </c>
      <c r="F26854" t="s">
        <v>14</v>
      </c>
      <c r="G26854">
        <v>0</v>
      </c>
      <c r="J26854" t="s">
        <v>16</v>
      </c>
      <c r="M26854" s="1">
        <v>45560.40347222222</v>
      </c>
    </row>
    <row r="26855" spans="1:13" x14ac:dyDescent="0.25">
      <c r="A26855">
        <v>427306</v>
      </c>
      <c r="B26855">
        <v>1</v>
      </c>
      <c r="C26855" t="s">
        <v>13</v>
      </c>
      <c r="D26855">
        <v>3801</v>
      </c>
      <c r="F26855" t="s">
        <v>17</v>
      </c>
      <c r="G26855">
        <v>0.78359999999999996</v>
      </c>
      <c r="J26855" t="s">
        <v>18</v>
      </c>
      <c r="M26855" s="1">
        <v>45560.406944444447</v>
      </c>
    </row>
    <row r="26856" spans="1:13" x14ac:dyDescent="0.25">
      <c r="A26856">
        <v>427306</v>
      </c>
      <c r="B26856">
        <v>1</v>
      </c>
      <c r="C26856" t="s">
        <v>13</v>
      </c>
      <c r="D26856">
        <v>2218</v>
      </c>
      <c r="E26856">
        <v>0</v>
      </c>
      <c r="F26856" t="s">
        <v>19</v>
      </c>
      <c r="G26856">
        <v>0.61</v>
      </c>
      <c r="J26856" t="s">
        <v>18</v>
      </c>
      <c r="M26856" s="1">
        <v>45560.406944444447</v>
      </c>
    </row>
    <row r="26857" spans="1:13" x14ac:dyDescent="0.25">
      <c r="A26857">
        <v>427306</v>
      </c>
      <c r="B26857">
        <v>1</v>
      </c>
      <c r="C26857" t="s">
        <v>13</v>
      </c>
      <c r="D26857">
        <v>2224</v>
      </c>
      <c r="E26857">
        <v>0</v>
      </c>
      <c r="F26857" t="s">
        <v>19</v>
      </c>
      <c r="G26857">
        <v>0.95709999999999995</v>
      </c>
      <c r="J26857" t="s">
        <v>18</v>
      </c>
      <c r="M26857" s="1">
        <v>45560.406944444447</v>
      </c>
    </row>
    <row r="26858" spans="1:13" x14ac:dyDescent="0.25">
      <c r="A26858">
        <v>427306</v>
      </c>
      <c r="B26858">
        <v>1</v>
      </c>
      <c r="C26858" t="s">
        <v>13</v>
      </c>
      <c r="D26858">
        <v>68</v>
      </c>
      <c r="E26858">
        <v>1</v>
      </c>
      <c r="F26858" t="s">
        <v>14</v>
      </c>
      <c r="G26858">
        <v>1.2857000000000001</v>
      </c>
      <c r="J26858" t="s">
        <v>16</v>
      </c>
      <c r="M26858" s="1">
        <v>45560.407638888886</v>
      </c>
    </row>
    <row r="26859" spans="1:13" x14ac:dyDescent="0.25">
      <c r="A26859">
        <v>427306</v>
      </c>
      <c r="B26859">
        <v>1</v>
      </c>
      <c r="C26859" t="s">
        <v>13</v>
      </c>
      <c r="D26859">
        <v>4012</v>
      </c>
      <c r="F26859" t="s">
        <v>17</v>
      </c>
      <c r="G26859">
        <v>1.59</v>
      </c>
      <c r="J26859" t="s">
        <v>15</v>
      </c>
      <c r="M26859" s="1">
        <v>45560.40902777778</v>
      </c>
    </row>
    <row r="26860" spans="1:13" x14ac:dyDescent="0.25">
      <c r="A26860">
        <v>427306</v>
      </c>
      <c r="B26860">
        <v>1</v>
      </c>
      <c r="C26860" t="s">
        <v>13</v>
      </c>
      <c r="D26860">
        <v>4013</v>
      </c>
      <c r="E26860">
        <v>0</v>
      </c>
      <c r="F26860" t="s">
        <v>19</v>
      </c>
      <c r="G26860">
        <v>1.82</v>
      </c>
      <c r="J26860" t="s">
        <v>15</v>
      </c>
      <c r="M26860" s="1">
        <v>45560.40902777778</v>
      </c>
    </row>
    <row r="26861" spans="1:13" x14ac:dyDescent="0.25">
      <c r="A26861">
        <v>427306</v>
      </c>
      <c r="B26861">
        <v>1</v>
      </c>
      <c r="C26861" t="s">
        <v>13</v>
      </c>
      <c r="D26861">
        <v>4015</v>
      </c>
      <c r="E26861">
        <v>0</v>
      </c>
      <c r="F26861" t="s">
        <v>19</v>
      </c>
      <c r="G26861">
        <v>1.36</v>
      </c>
      <c r="J26861" t="s">
        <v>15</v>
      </c>
      <c r="M26861" s="1">
        <v>45560.40902777778</v>
      </c>
    </row>
    <row r="26862" spans="1:13" x14ac:dyDescent="0.25">
      <c r="A26862">
        <v>427306</v>
      </c>
      <c r="B26862">
        <v>1</v>
      </c>
      <c r="C26862" t="s">
        <v>13</v>
      </c>
      <c r="D26862">
        <v>3875</v>
      </c>
      <c r="F26862" t="s">
        <v>17</v>
      </c>
      <c r="G26862">
        <v>2.4142999999999999</v>
      </c>
      <c r="J26862" t="s">
        <v>18</v>
      </c>
      <c r="M26862" s="1">
        <v>45560.411805555559</v>
      </c>
    </row>
    <row r="26863" spans="1:13" x14ac:dyDescent="0.25">
      <c r="A26863">
        <v>427306</v>
      </c>
      <c r="B26863">
        <v>1</v>
      </c>
      <c r="C26863" t="s">
        <v>13</v>
      </c>
      <c r="D26863">
        <v>3876</v>
      </c>
      <c r="E26863">
        <v>0</v>
      </c>
      <c r="F26863" t="s">
        <v>19</v>
      </c>
      <c r="G26863">
        <v>2.2856999999999998</v>
      </c>
      <c r="J26863" t="s">
        <v>18</v>
      </c>
      <c r="M26863" s="1">
        <v>45560.411805555559</v>
      </c>
    </row>
    <row r="26864" spans="1:13" x14ac:dyDescent="0.25">
      <c r="A26864">
        <v>427306</v>
      </c>
      <c r="B26864">
        <v>1</v>
      </c>
      <c r="C26864" t="s">
        <v>13</v>
      </c>
      <c r="D26864">
        <v>3877</v>
      </c>
      <c r="E26864">
        <v>0</v>
      </c>
      <c r="F26864" t="s">
        <v>19</v>
      </c>
      <c r="G26864">
        <v>2.5428999999999999</v>
      </c>
      <c r="J26864" t="s">
        <v>18</v>
      </c>
      <c r="M26864" s="1">
        <v>45560.411805555559</v>
      </c>
    </row>
    <row r="26865" spans="1:13" x14ac:dyDescent="0.25">
      <c r="A26865">
        <v>427306</v>
      </c>
      <c r="B26865">
        <v>1</v>
      </c>
      <c r="C26865" t="s">
        <v>13</v>
      </c>
      <c r="D26865">
        <v>791</v>
      </c>
      <c r="E26865">
        <v>0</v>
      </c>
      <c r="F26865" t="s">
        <v>14</v>
      </c>
      <c r="G26865">
        <v>2.4142999999999999</v>
      </c>
      <c r="J26865" t="s">
        <v>16</v>
      </c>
      <c r="M26865" s="1">
        <v>45560.412499999999</v>
      </c>
    </row>
    <row r="26866" spans="1:13" x14ac:dyDescent="0.25">
      <c r="A26866">
        <v>427306</v>
      </c>
      <c r="B26866">
        <v>1</v>
      </c>
      <c r="C26866" t="s">
        <v>13</v>
      </c>
      <c r="D26866">
        <v>3989</v>
      </c>
      <c r="F26866" t="s">
        <v>17</v>
      </c>
      <c r="G26866">
        <v>3.0903999999999998</v>
      </c>
      <c r="H26866">
        <v>-0.76160091200000002</v>
      </c>
      <c r="I26866">
        <v>0.76847958199999999</v>
      </c>
      <c r="J26866" t="s">
        <v>15</v>
      </c>
      <c r="K26866">
        <v>-1.359437912</v>
      </c>
      <c r="L26866">
        <v>1.625652068</v>
      </c>
      <c r="M26866" s="1">
        <v>45560.414583333331</v>
      </c>
    </row>
    <row r="26867" spans="1:13" x14ac:dyDescent="0.25">
      <c r="A26867">
        <v>427306</v>
      </c>
      <c r="B26867">
        <v>1</v>
      </c>
      <c r="C26867" t="s">
        <v>13</v>
      </c>
      <c r="D26867">
        <v>3990</v>
      </c>
      <c r="E26867">
        <v>1</v>
      </c>
      <c r="F26867" t="s">
        <v>19</v>
      </c>
      <c r="G26867">
        <v>4.7571000000000003</v>
      </c>
      <c r="J26867" t="s">
        <v>15</v>
      </c>
      <c r="M26867" s="1">
        <v>45560.414583333331</v>
      </c>
    </row>
    <row r="26868" spans="1:13" x14ac:dyDescent="0.25">
      <c r="A26868">
        <v>427306</v>
      </c>
      <c r="B26868">
        <v>1</v>
      </c>
      <c r="C26868" t="s">
        <v>13</v>
      </c>
      <c r="D26868">
        <v>3991</v>
      </c>
      <c r="E26868">
        <v>0</v>
      </c>
      <c r="F26868" t="s">
        <v>19</v>
      </c>
      <c r="G26868">
        <v>1.6571</v>
      </c>
      <c r="J26868" t="s">
        <v>15</v>
      </c>
      <c r="M26868" s="1">
        <v>45560.414583333331</v>
      </c>
    </row>
    <row r="26869" spans="1:13" x14ac:dyDescent="0.25">
      <c r="A26869">
        <v>427306</v>
      </c>
      <c r="B26869">
        <v>1</v>
      </c>
      <c r="C26869" t="s">
        <v>13</v>
      </c>
      <c r="D26869">
        <v>3992</v>
      </c>
      <c r="E26869">
        <v>0</v>
      </c>
      <c r="F26869" t="s">
        <v>19</v>
      </c>
      <c r="G26869">
        <v>2.8571</v>
      </c>
      <c r="J26869" t="s">
        <v>15</v>
      </c>
      <c r="M26869" s="1">
        <v>45560.414583333331</v>
      </c>
    </row>
    <row r="26870" spans="1:13" x14ac:dyDescent="0.25">
      <c r="A26870">
        <v>427306</v>
      </c>
      <c r="B26870">
        <v>1</v>
      </c>
      <c r="C26870" t="s">
        <v>15</v>
      </c>
      <c r="D26870">
        <v>578</v>
      </c>
      <c r="F26870" t="s">
        <v>17</v>
      </c>
      <c r="G26870">
        <v>-0.76</v>
      </c>
      <c r="H26870">
        <v>-0.51160091200000002</v>
      </c>
      <c r="I26870">
        <v>0.69298478500000005</v>
      </c>
      <c r="J26870" t="s">
        <v>15</v>
      </c>
      <c r="K26870">
        <v>-1.1241947750000001</v>
      </c>
      <c r="L26870">
        <v>1.2193246069999999</v>
      </c>
      <c r="M26870" s="1">
        <v>45560.415972222225</v>
      </c>
    </row>
    <row r="26871" spans="1:13" x14ac:dyDescent="0.25">
      <c r="A26871">
        <v>427306</v>
      </c>
      <c r="B26871">
        <v>1</v>
      </c>
      <c r="C26871" t="s">
        <v>15</v>
      </c>
      <c r="D26871">
        <v>2951</v>
      </c>
      <c r="E26871">
        <v>0</v>
      </c>
      <c r="F26871" t="s">
        <v>19</v>
      </c>
      <c r="G26871">
        <v>-0.76</v>
      </c>
      <c r="J26871" t="s">
        <v>15</v>
      </c>
      <c r="M26871" s="1">
        <v>45560.415972222225</v>
      </c>
    </row>
    <row r="26872" spans="1:13" x14ac:dyDescent="0.25">
      <c r="A26872">
        <v>427306</v>
      </c>
      <c r="B26872">
        <v>1</v>
      </c>
      <c r="C26872" t="s">
        <v>15</v>
      </c>
      <c r="D26872">
        <v>738</v>
      </c>
      <c r="E26872">
        <v>1</v>
      </c>
      <c r="F26872" t="s">
        <v>14</v>
      </c>
      <c r="G26872">
        <v>-0.51429999999999998</v>
      </c>
      <c r="H26872">
        <v>-0.27119934099999998</v>
      </c>
      <c r="I26872">
        <v>0.63864468100000005</v>
      </c>
      <c r="J26872" t="s">
        <v>15</v>
      </c>
      <c r="K26872">
        <v>-0.87419477499999998</v>
      </c>
      <c r="L26872">
        <v>1.0104122170000001</v>
      </c>
      <c r="M26872" s="1">
        <v>45560.417361111111</v>
      </c>
    </row>
    <row r="26873" spans="1:13" x14ac:dyDescent="0.25">
      <c r="A26873">
        <v>427306</v>
      </c>
      <c r="B26873">
        <v>1</v>
      </c>
      <c r="C26873" t="s">
        <v>15</v>
      </c>
      <c r="D26873">
        <v>593</v>
      </c>
      <c r="F26873" t="s">
        <v>17</v>
      </c>
      <c r="G26873">
        <v>-0.28000000000000003</v>
      </c>
      <c r="H26873">
        <v>-0.46029492599999999</v>
      </c>
      <c r="I26873">
        <v>0.61928068599999997</v>
      </c>
      <c r="J26873" t="s">
        <v>15</v>
      </c>
      <c r="K26873">
        <v>-0.82737856600000004</v>
      </c>
      <c r="L26873">
        <v>0.903491394</v>
      </c>
      <c r="M26873" s="1">
        <v>45560.418055555558</v>
      </c>
    </row>
    <row r="26874" spans="1:13" x14ac:dyDescent="0.25">
      <c r="A26874">
        <v>427306</v>
      </c>
      <c r="B26874">
        <v>1</v>
      </c>
      <c r="C26874" t="s">
        <v>15</v>
      </c>
      <c r="D26874">
        <v>1726</v>
      </c>
      <c r="E26874">
        <v>0</v>
      </c>
      <c r="F26874" t="s">
        <v>19</v>
      </c>
      <c r="G26874">
        <v>-0.28000000000000003</v>
      </c>
      <c r="J26874" t="s">
        <v>15</v>
      </c>
      <c r="M26874" s="1">
        <v>45560.418055555558</v>
      </c>
    </row>
    <row r="26875" spans="1:13" x14ac:dyDescent="0.25">
      <c r="A26875">
        <v>427306</v>
      </c>
      <c r="B26875">
        <v>1</v>
      </c>
      <c r="C26875" t="s">
        <v>15</v>
      </c>
      <c r="D26875">
        <v>554</v>
      </c>
      <c r="E26875">
        <v>0</v>
      </c>
      <c r="F26875" t="s">
        <v>14</v>
      </c>
      <c r="G26875">
        <v>-0.47139999999999999</v>
      </c>
      <c r="H26875">
        <v>-0.63946809599999999</v>
      </c>
      <c r="I26875">
        <v>0.60276230500000005</v>
      </c>
      <c r="J26875" t="s">
        <v>15</v>
      </c>
      <c r="K26875">
        <v>-1.0773785659999999</v>
      </c>
      <c r="L26875">
        <v>0.857854271</v>
      </c>
      <c r="M26875" s="1">
        <v>45560.418749999997</v>
      </c>
    </row>
    <row r="26876" spans="1:13" x14ac:dyDescent="0.25">
      <c r="A26876">
        <v>427306</v>
      </c>
      <c r="B26876">
        <v>1</v>
      </c>
      <c r="C26876" t="s">
        <v>15</v>
      </c>
      <c r="D26876">
        <v>384</v>
      </c>
      <c r="E26876">
        <v>1</v>
      </c>
      <c r="F26876" t="s">
        <v>14</v>
      </c>
      <c r="G26876">
        <v>-0.64290000000000003</v>
      </c>
      <c r="H26876">
        <v>-0.47587010099999999</v>
      </c>
      <c r="I26876">
        <v>0.56822879800000003</v>
      </c>
      <c r="J26876" t="s">
        <v>15</v>
      </c>
      <c r="K26876">
        <v>-0.82737856600000004</v>
      </c>
      <c r="L26876">
        <v>0.76356507399999995</v>
      </c>
      <c r="M26876" s="1">
        <v>45560.418749999997</v>
      </c>
    </row>
    <row r="26877" spans="1:13" x14ac:dyDescent="0.25">
      <c r="A26877">
        <v>427306</v>
      </c>
      <c r="B26877">
        <v>1</v>
      </c>
      <c r="C26877" t="s">
        <v>15</v>
      </c>
      <c r="D26877">
        <v>484</v>
      </c>
      <c r="E26877">
        <v>1</v>
      </c>
      <c r="F26877" t="s">
        <v>14</v>
      </c>
      <c r="G26877">
        <v>-0.48570000000000002</v>
      </c>
      <c r="H26877">
        <v>-0.32879176399999999</v>
      </c>
      <c r="I26877">
        <v>0.54104541100000003</v>
      </c>
      <c r="J26877" t="s">
        <v>15</v>
      </c>
      <c r="K26877">
        <v>-0.57737856600000004</v>
      </c>
      <c r="L26877">
        <v>0.69855136200000001</v>
      </c>
      <c r="M26877" s="1">
        <v>45560.419444444444</v>
      </c>
    </row>
    <row r="26878" spans="1:13" x14ac:dyDescent="0.25">
      <c r="A26878">
        <v>427306</v>
      </c>
      <c r="B26878">
        <v>1</v>
      </c>
      <c r="C26878" t="s">
        <v>15</v>
      </c>
      <c r="D26878">
        <v>146</v>
      </c>
      <c r="E26878">
        <v>0</v>
      </c>
      <c r="F26878" t="s">
        <v>14</v>
      </c>
      <c r="G26878">
        <v>-0.3286</v>
      </c>
      <c r="H26878">
        <v>-0.46633959800000002</v>
      </c>
      <c r="I26878">
        <v>0.52697617100000005</v>
      </c>
      <c r="J26878" t="s">
        <v>15</v>
      </c>
      <c r="K26878">
        <v>-0.67446412899999997</v>
      </c>
      <c r="L26878">
        <v>0.66495178799999999</v>
      </c>
      <c r="M26878" s="1">
        <v>45560.420138888891</v>
      </c>
    </row>
    <row r="26879" spans="1:13" x14ac:dyDescent="0.25">
      <c r="A26879">
        <v>427306</v>
      </c>
      <c r="B26879">
        <v>1</v>
      </c>
      <c r="C26879" t="s">
        <v>15</v>
      </c>
      <c r="D26879">
        <v>950</v>
      </c>
      <c r="E26879">
        <v>1</v>
      </c>
      <c r="F26879" t="s">
        <v>14</v>
      </c>
      <c r="G26879">
        <v>-0.44290000000000002</v>
      </c>
      <c r="H26879">
        <v>-0.33606107699999999</v>
      </c>
      <c r="I26879">
        <v>0.50558752500000004</v>
      </c>
      <c r="J26879" t="s">
        <v>15</v>
      </c>
      <c r="K26879">
        <v>-0.455475782</v>
      </c>
      <c r="L26879">
        <v>0.62294017000000002</v>
      </c>
      <c r="M26879" s="1">
        <v>45560.42083333333</v>
      </c>
    </row>
    <row r="26880" spans="1:13" x14ac:dyDescent="0.25">
      <c r="A26880">
        <v>427306</v>
      </c>
      <c r="B26880">
        <v>1</v>
      </c>
      <c r="C26880" t="s">
        <v>15</v>
      </c>
      <c r="D26880">
        <v>448</v>
      </c>
      <c r="F26880" t="s">
        <v>17</v>
      </c>
      <c r="G26880">
        <v>-0.34</v>
      </c>
      <c r="H26880">
        <v>-0.45722223699999998</v>
      </c>
      <c r="I26880">
        <v>0.49357364399999998</v>
      </c>
      <c r="J26880" t="s">
        <v>15</v>
      </c>
      <c r="K26880">
        <v>-0.62361385400000002</v>
      </c>
      <c r="L26880">
        <v>0.60046535899999998</v>
      </c>
      <c r="M26880" s="1">
        <v>45560.421527777777</v>
      </c>
    </row>
    <row r="26881" spans="1:13" x14ac:dyDescent="0.25">
      <c r="A26881">
        <v>427306</v>
      </c>
      <c r="B26881">
        <v>1</v>
      </c>
      <c r="C26881" t="s">
        <v>15</v>
      </c>
      <c r="D26881">
        <v>1655</v>
      </c>
      <c r="E26881">
        <v>0</v>
      </c>
      <c r="F26881" t="s">
        <v>19</v>
      </c>
      <c r="G26881">
        <v>-0.34</v>
      </c>
      <c r="J26881" t="s">
        <v>15</v>
      </c>
      <c r="M26881" s="1">
        <v>45560.421527777777</v>
      </c>
    </row>
    <row r="26882" spans="1:13" x14ac:dyDescent="0.25">
      <c r="A26882">
        <v>427306</v>
      </c>
      <c r="B26882">
        <v>1</v>
      </c>
      <c r="C26882" t="s">
        <v>15</v>
      </c>
      <c r="D26882">
        <v>404</v>
      </c>
      <c r="E26882">
        <v>1</v>
      </c>
      <c r="F26882" t="s">
        <v>14</v>
      </c>
      <c r="G26882">
        <v>-0.42859999999999998</v>
      </c>
      <c r="H26882">
        <v>-0.34152607200000001</v>
      </c>
      <c r="I26882">
        <v>0.47622557799999998</v>
      </c>
      <c r="J26882" t="s">
        <v>15</v>
      </c>
      <c r="K26882">
        <v>-0.44392193000000002</v>
      </c>
      <c r="L26882">
        <v>0.56992597499999997</v>
      </c>
      <c r="M26882" s="1">
        <v>45560.421527777777</v>
      </c>
    </row>
    <row r="26883" spans="1:13" x14ac:dyDescent="0.25">
      <c r="A26883">
        <v>427306</v>
      </c>
      <c r="B26883">
        <v>1</v>
      </c>
      <c r="C26883" t="s">
        <v>18</v>
      </c>
      <c r="D26883">
        <v>3759</v>
      </c>
      <c r="F26883" t="s">
        <v>17</v>
      </c>
      <c r="G26883">
        <v>-0.35499999999999998</v>
      </c>
      <c r="H26883">
        <v>-0.34289833600000003</v>
      </c>
      <c r="I26883">
        <v>0.45135080599999999</v>
      </c>
      <c r="J26883" t="s">
        <v>18</v>
      </c>
      <c r="K26883">
        <v>-0.70939551000000001</v>
      </c>
      <c r="L26883">
        <v>0.96799289200000005</v>
      </c>
      <c r="M26883" s="1">
        <v>45560.423611111109</v>
      </c>
    </row>
    <row r="26884" spans="1:13" x14ac:dyDescent="0.25">
      <c r="A26884">
        <v>427306</v>
      </c>
      <c r="B26884">
        <v>1</v>
      </c>
      <c r="C26884" t="s">
        <v>18</v>
      </c>
      <c r="D26884">
        <v>3300</v>
      </c>
      <c r="E26884">
        <v>1</v>
      </c>
      <c r="F26884" t="s">
        <v>19</v>
      </c>
      <c r="G26884">
        <v>-0.34</v>
      </c>
      <c r="J26884" t="s">
        <v>18</v>
      </c>
      <c r="M26884" s="1">
        <v>45560.423611111109</v>
      </c>
    </row>
    <row r="26885" spans="1:13" x14ac:dyDescent="0.25">
      <c r="A26885">
        <v>427306</v>
      </c>
      <c r="B26885">
        <v>1</v>
      </c>
      <c r="C26885" t="s">
        <v>18</v>
      </c>
      <c r="D26885">
        <v>3303</v>
      </c>
      <c r="E26885">
        <v>0</v>
      </c>
      <c r="F26885" t="s">
        <v>19</v>
      </c>
      <c r="G26885">
        <v>-0.37</v>
      </c>
      <c r="J26885" t="s">
        <v>18</v>
      </c>
      <c r="M26885" s="1">
        <v>45560.423611111109</v>
      </c>
    </row>
    <row r="26886" spans="1:13" x14ac:dyDescent="0.25">
      <c r="A26886">
        <v>427306</v>
      </c>
      <c r="B26886">
        <v>1</v>
      </c>
      <c r="C26886" t="s">
        <v>18</v>
      </c>
      <c r="D26886">
        <v>3765</v>
      </c>
      <c r="F26886" t="s">
        <v>17</v>
      </c>
      <c r="G26886">
        <v>-0.32</v>
      </c>
      <c r="H26886">
        <v>-0.59289833599999997</v>
      </c>
      <c r="I26886">
        <v>0.426711434</v>
      </c>
      <c r="J26886" t="s">
        <v>18</v>
      </c>
      <c r="K26886">
        <v>-0.95939551000000001</v>
      </c>
      <c r="L26886">
        <v>0.77341501899999998</v>
      </c>
      <c r="M26886" s="1">
        <v>45560.425694444442</v>
      </c>
    </row>
    <row r="26887" spans="1:13" x14ac:dyDescent="0.25">
      <c r="A26887">
        <v>427306</v>
      </c>
      <c r="B26887">
        <v>1</v>
      </c>
      <c r="C26887" t="s">
        <v>18</v>
      </c>
      <c r="D26887">
        <v>3276</v>
      </c>
      <c r="E26887">
        <v>0</v>
      </c>
      <c r="F26887" t="s">
        <v>19</v>
      </c>
      <c r="G26887">
        <v>-0.26</v>
      </c>
      <c r="J26887" t="s">
        <v>18</v>
      </c>
      <c r="M26887" s="1">
        <v>45560.425694444442</v>
      </c>
    </row>
    <row r="26888" spans="1:13" x14ac:dyDescent="0.25">
      <c r="A26888">
        <v>427306</v>
      </c>
      <c r="B26888">
        <v>1</v>
      </c>
      <c r="C26888" t="s">
        <v>18</v>
      </c>
      <c r="D26888">
        <v>3280</v>
      </c>
      <c r="E26888">
        <v>0</v>
      </c>
      <c r="F26888" t="s">
        <v>19</v>
      </c>
      <c r="G26888">
        <v>-0.13</v>
      </c>
      <c r="J26888" t="s">
        <v>18</v>
      </c>
      <c r="M26888" s="1">
        <v>45560.425694444442</v>
      </c>
    </row>
    <row r="26889" spans="1:13" x14ac:dyDescent="0.25">
      <c r="A26889">
        <v>427306</v>
      </c>
      <c r="B26889">
        <v>1</v>
      </c>
      <c r="C26889" t="s">
        <v>18</v>
      </c>
      <c r="D26889">
        <v>3282</v>
      </c>
      <c r="E26889">
        <v>0</v>
      </c>
      <c r="F26889" t="s">
        <v>19</v>
      </c>
      <c r="G26889">
        <v>-0.56999999999999995</v>
      </c>
      <c r="J26889" t="s">
        <v>18</v>
      </c>
      <c r="M26889" s="1">
        <v>45560.425694444442</v>
      </c>
    </row>
    <row r="26890" spans="1:13" x14ac:dyDescent="0.25">
      <c r="A26890">
        <v>427306</v>
      </c>
      <c r="B26890">
        <v>1</v>
      </c>
      <c r="C26890" t="s">
        <v>18</v>
      </c>
      <c r="D26890">
        <v>3294</v>
      </c>
      <c r="F26890" t="s">
        <v>17</v>
      </c>
      <c r="G26890">
        <v>-0.59</v>
      </c>
      <c r="H26890">
        <v>-0.60724057200000003</v>
      </c>
      <c r="I26890">
        <v>0.40895682900000002</v>
      </c>
      <c r="J26890" t="s">
        <v>18</v>
      </c>
      <c r="K26890">
        <v>-1.20939551</v>
      </c>
      <c r="L26890">
        <v>0.70863859200000001</v>
      </c>
      <c r="M26890" s="1">
        <v>45560.427083333336</v>
      </c>
    </row>
    <row r="26891" spans="1:13" x14ac:dyDescent="0.25">
      <c r="A26891">
        <v>427306</v>
      </c>
      <c r="B26891">
        <v>1</v>
      </c>
      <c r="C26891" t="s">
        <v>18</v>
      </c>
      <c r="D26891">
        <v>3296</v>
      </c>
      <c r="E26891">
        <v>0</v>
      </c>
      <c r="F26891" t="s">
        <v>19</v>
      </c>
      <c r="G26891">
        <v>-0.56000000000000005</v>
      </c>
      <c r="J26891" t="s">
        <v>18</v>
      </c>
      <c r="M26891" s="1">
        <v>45560.426388888889</v>
      </c>
    </row>
    <row r="26892" spans="1:13" x14ac:dyDescent="0.25">
      <c r="A26892">
        <v>427306</v>
      </c>
      <c r="B26892">
        <v>1</v>
      </c>
      <c r="C26892" t="s">
        <v>18</v>
      </c>
      <c r="D26892">
        <v>3301</v>
      </c>
      <c r="E26892">
        <v>1</v>
      </c>
      <c r="F26892" t="s">
        <v>19</v>
      </c>
      <c r="G26892">
        <v>-0.62</v>
      </c>
      <c r="J26892" t="s">
        <v>18</v>
      </c>
      <c r="M26892" s="1">
        <v>45560.427083333336</v>
      </c>
    </row>
    <row r="26893" spans="1:13" x14ac:dyDescent="0.25">
      <c r="A26893">
        <v>427306</v>
      </c>
      <c r="B26893">
        <v>1</v>
      </c>
      <c r="C26893" t="s">
        <v>18</v>
      </c>
      <c r="D26893">
        <v>1243</v>
      </c>
      <c r="F26893" t="s">
        <v>17</v>
      </c>
      <c r="G26893">
        <v>-0.63</v>
      </c>
      <c r="H26893">
        <v>-0.76531146999999999</v>
      </c>
      <c r="I26893">
        <v>0.39815046700000001</v>
      </c>
      <c r="J26893" t="s">
        <v>18</v>
      </c>
      <c r="K26893">
        <v>-1.45939551</v>
      </c>
      <c r="L26893">
        <v>0.67033628199999995</v>
      </c>
      <c r="M26893" s="1">
        <v>45560.429166666669</v>
      </c>
    </row>
    <row r="26894" spans="1:13" x14ac:dyDescent="0.25">
      <c r="A26894">
        <v>427306</v>
      </c>
      <c r="B26894">
        <v>1</v>
      </c>
      <c r="C26894" t="s">
        <v>18</v>
      </c>
      <c r="D26894">
        <v>2061</v>
      </c>
      <c r="E26894">
        <v>0</v>
      </c>
      <c r="F26894" t="s">
        <v>19</v>
      </c>
      <c r="G26894">
        <v>-0.61</v>
      </c>
      <c r="J26894" t="s">
        <v>18</v>
      </c>
      <c r="M26894" s="1">
        <v>45560.429166666669</v>
      </c>
    </row>
    <row r="26895" spans="1:13" x14ac:dyDescent="0.25">
      <c r="A26895">
        <v>427306</v>
      </c>
      <c r="B26895">
        <v>1</v>
      </c>
      <c r="C26895" t="s">
        <v>18</v>
      </c>
      <c r="D26895">
        <v>2063</v>
      </c>
      <c r="E26895">
        <v>0</v>
      </c>
      <c r="F26895" t="s">
        <v>19</v>
      </c>
      <c r="G26895">
        <v>-0.65</v>
      </c>
      <c r="J26895" t="s">
        <v>18</v>
      </c>
      <c r="M26895" s="1">
        <v>45560.429166666669</v>
      </c>
    </row>
    <row r="26896" spans="1:13" x14ac:dyDescent="0.25">
      <c r="A26896">
        <v>427306</v>
      </c>
      <c r="B26896">
        <v>1</v>
      </c>
      <c r="C26896" t="s">
        <v>18</v>
      </c>
      <c r="D26896">
        <v>3808</v>
      </c>
      <c r="F26896" t="s">
        <v>17</v>
      </c>
      <c r="G26896">
        <v>-0.755</v>
      </c>
      <c r="H26896">
        <v>-0.91469881799999997</v>
      </c>
      <c r="I26896">
        <v>0.39063758799999998</v>
      </c>
      <c r="J26896" t="s">
        <v>18</v>
      </c>
      <c r="K26896">
        <v>-1.70939551</v>
      </c>
      <c r="L26896">
        <v>0.65027787599999998</v>
      </c>
      <c r="M26896" s="1">
        <v>45560.430555555555</v>
      </c>
    </row>
    <row r="26897" spans="1:13" x14ac:dyDescent="0.25">
      <c r="A26897">
        <v>427306</v>
      </c>
      <c r="B26897">
        <v>1</v>
      </c>
      <c r="C26897" t="s">
        <v>18</v>
      </c>
      <c r="D26897">
        <v>1920</v>
      </c>
      <c r="E26897">
        <v>0</v>
      </c>
      <c r="F26897" t="s">
        <v>19</v>
      </c>
      <c r="G26897">
        <v>-1.36</v>
      </c>
      <c r="J26897" t="s">
        <v>18</v>
      </c>
      <c r="M26897" s="1">
        <v>45560.430555555555</v>
      </c>
    </row>
    <row r="26898" spans="1:13" x14ac:dyDescent="0.25">
      <c r="A26898">
        <v>427306</v>
      </c>
      <c r="B26898">
        <v>1</v>
      </c>
      <c r="C26898" t="s">
        <v>18</v>
      </c>
      <c r="D26898">
        <v>1923</v>
      </c>
      <c r="E26898">
        <v>0</v>
      </c>
      <c r="F26898" t="s">
        <v>19</v>
      </c>
      <c r="G26898">
        <v>-0.15</v>
      </c>
      <c r="J26898" t="s">
        <v>18</v>
      </c>
      <c r="M26898" s="1">
        <v>45560.430555555555</v>
      </c>
    </row>
    <row r="26899" spans="1:13" x14ac:dyDescent="0.25">
      <c r="A26899">
        <v>427306</v>
      </c>
      <c r="B26899">
        <v>1</v>
      </c>
      <c r="C26899" t="s">
        <v>16</v>
      </c>
      <c r="D26899">
        <v>1078</v>
      </c>
      <c r="E26899">
        <v>0</v>
      </c>
      <c r="F26899" t="s">
        <v>14</v>
      </c>
      <c r="G26899">
        <v>-0.91</v>
      </c>
      <c r="H26899">
        <v>-0.98870018999999998</v>
      </c>
      <c r="I26899">
        <v>0.38697193800000002</v>
      </c>
      <c r="J26899" t="s">
        <v>16</v>
      </c>
      <c r="K26899">
        <v>-0.25309147500000001</v>
      </c>
      <c r="L26899">
        <v>1.053722751</v>
      </c>
      <c r="M26899" s="1">
        <v>45560.431250000001</v>
      </c>
    </row>
    <row r="26900" spans="1:13" x14ac:dyDescent="0.25">
      <c r="A26900">
        <v>427306</v>
      </c>
      <c r="B26900">
        <v>1</v>
      </c>
      <c r="C26900" t="s">
        <v>16</v>
      </c>
      <c r="D26900">
        <v>827</v>
      </c>
      <c r="E26900">
        <v>1</v>
      </c>
      <c r="F26900" t="s">
        <v>14</v>
      </c>
      <c r="G26900">
        <v>-0.98570000000000002</v>
      </c>
      <c r="H26900">
        <v>-0.91704918599999996</v>
      </c>
      <c r="I26900">
        <v>0.37668549099999998</v>
      </c>
      <c r="J26900" t="s">
        <v>16</v>
      </c>
      <c r="K26900">
        <v>-3.0914750000000002E-3</v>
      </c>
      <c r="L26900">
        <v>0.95307623600000002</v>
      </c>
      <c r="M26900" s="1">
        <v>45560.431250000001</v>
      </c>
    </row>
    <row r="26901" spans="1:13" x14ac:dyDescent="0.25">
      <c r="A26901">
        <v>427306</v>
      </c>
      <c r="B26901">
        <v>1</v>
      </c>
      <c r="C26901" t="s">
        <v>16</v>
      </c>
      <c r="D26901">
        <v>1424</v>
      </c>
      <c r="E26901">
        <v>1</v>
      </c>
      <c r="F26901" t="s">
        <v>14</v>
      </c>
      <c r="G26901">
        <v>-0.92</v>
      </c>
      <c r="H26901">
        <v>-0.84911893500000002</v>
      </c>
      <c r="I26901">
        <v>0.36761462099999997</v>
      </c>
      <c r="J26901" t="s">
        <v>16</v>
      </c>
      <c r="K26901">
        <v>0.24690852499999999</v>
      </c>
      <c r="L26901">
        <v>0.89460333700000005</v>
      </c>
      <c r="M26901" s="1">
        <v>45560.431944444441</v>
      </c>
    </row>
    <row r="26902" spans="1:13" x14ac:dyDescent="0.25">
      <c r="A26902">
        <v>427306</v>
      </c>
      <c r="B26902">
        <v>1</v>
      </c>
      <c r="C26902" t="s">
        <v>16</v>
      </c>
      <c r="D26902">
        <v>745</v>
      </c>
      <c r="E26902">
        <v>1</v>
      </c>
      <c r="F26902" t="s">
        <v>14</v>
      </c>
      <c r="G26902">
        <v>-0.84289999999999998</v>
      </c>
      <c r="H26902">
        <v>-0.78393081899999995</v>
      </c>
      <c r="I26902">
        <v>0.35952935200000002</v>
      </c>
      <c r="J26902" t="s">
        <v>16</v>
      </c>
      <c r="K26902">
        <v>0.43508177799999997</v>
      </c>
      <c r="L26902">
        <v>0.85390610600000005</v>
      </c>
      <c r="M26902" s="1">
        <v>45560.431944444441</v>
      </c>
    </row>
    <row r="26903" spans="1:13" x14ac:dyDescent="0.25">
      <c r="A26903">
        <v>427306</v>
      </c>
      <c r="B26903">
        <v>1</v>
      </c>
      <c r="C26903" t="s">
        <v>16</v>
      </c>
      <c r="D26903">
        <v>103</v>
      </c>
      <c r="E26903">
        <v>0</v>
      </c>
      <c r="F26903" t="s">
        <v>14</v>
      </c>
      <c r="G26903">
        <v>-0.78569999999999995</v>
      </c>
      <c r="H26903">
        <v>-0.84691616199999997</v>
      </c>
      <c r="I26903">
        <v>0.35572584699999998</v>
      </c>
      <c r="J26903" t="s">
        <v>16</v>
      </c>
      <c r="K26903">
        <v>0.185081778</v>
      </c>
      <c r="L26903">
        <v>0.77668952499999999</v>
      </c>
      <c r="M26903" s="1">
        <v>45560.432638888888</v>
      </c>
    </row>
    <row r="26904" spans="1:13" x14ac:dyDescent="0.25">
      <c r="A26904">
        <v>427306</v>
      </c>
      <c r="B26904">
        <v>1</v>
      </c>
      <c r="C26904" t="s">
        <v>16</v>
      </c>
      <c r="D26904">
        <v>881</v>
      </c>
      <c r="E26904">
        <v>1</v>
      </c>
      <c r="F26904" t="s">
        <v>14</v>
      </c>
      <c r="G26904">
        <v>-0.84289999999999998</v>
      </c>
      <c r="H26904">
        <v>-0.78577423000000002</v>
      </c>
      <c r="I26904">
        <v>0.34849818100000002</v>
      </c>
      <c r="J26904" t="s">
        <v>16</v>
      </c>
      <c r="K26904">
        <v>0.12726969699999999</v>
      </c>
      <c r="L26904">
        <v>0.72918928500000002</v>
      </c>
      <c r="M26904" s="1">
        <v>45560.432638888888</v>
      </c>
    </row>
    <row r="26905" spans="1:13" x14ac:dyDescent="0.25">
      <c r="A26905">
        <v>427306</v>
      </c>
      <c r="B26905">
        <v>1</v>
      </c>
      <c r="C26905" t="s">
        <v>16</v>
      </c>
      <c r="D26905">
        <v>240</v>
      </c>
      <c r="E26905">
        <v>1</v>
      </c>
      <c r="F26905" t="s">
        <v>14</v>
      </c>
      <c r="G26905">
        <v>-0.78569999999999995</v>
      </c>
      <c r="H26905">
        <v>-0.72707423999999998</v>
      </c>
      <c r="I26905">
        <v>0.341976905</v>
      </c>
      <c r="J26905" t="s">
        <v>16</v>
      </c>
      <c r="K26905">
        <v>0.26742588900000003</v>
      </c>
      <c r="L26905">
        <v>0.70695105199999997</v>
      </c>
      <c r="M26905" s="1">
        <v>45560.433333333334</v>
      </c>
    </row>
    <row r="26906" spans="1:13" x14ac:dyDescent="0.25">
      <c r="A26906">
        <v>427306</v>
      </c>
      <c r="B26906">
        <v>1</v>
      </c>
      <c r="C26906" t="s">
        <v>16</v>
      </c>
      <c r="D26906">
        <v>261</v>
      </c>
      <c r="E26906">
        <v>0</v>
      </c>
      <c r="F26906" t="s">
        <v>14</v>
      </c>
      <c r="G26906">
        <v>-0.71430000000000005</v>
      </c>
      <c r="H26906">
        <v>-0.78372728400000002</v>
      </c>
      <c r="I26906">
        <v>0.33833255400000001</v>
      </c>
      <c r="J26906" t="s">
        <v>16</v>
      </c>
      <c r="K26906">
        <v>1.7425889E-2</v>
      </c>
      <c r="L26906">
        <v>0.65021146600000002</v>
      </c>
      <c r="M26906" s="1">
        <v>45560.433333333334</v>
      </c>
    </row>
    <row r="26907" spans="1:13" x14ac:dyDescent="0.25">
      <c r="A26907">
        <v>427306</v>
      </c>
      <c r="B26907">
        <v>1</v>
      </c>
      <c r="C26907" t="s">
        <v>16</v>
      </c>
      <c r="D26907">
        <v>306</v>
      </c>
      <c r="E26907">
        <v>0</v>
      </c>
      <c r="F26907" t="s">
        <v>14</v>
      </c>
      <c r="G26907">
        <v>-0.78569999999999995</v>
      </c>
      <c r="H26907">
        <v>-0.83965069999999997</v>
      </c>
      <c r="I26907">
        <v>0.33498488100000001</v>
      </c>
      <c r="J26907" t="s">
        <v>16</v>
      </c>
      <c r="K26907">
        <v>-0.232574111</v>
      </c>
      <c r="L26907">
        <v>0.60531496900000004</v>
      </c>
      <c r="M26907" s="1">
        <v>45560.433333333334</v>
      </c>
    </row>
    <row r="26908" spans="1:13" x14ac:dyDescent="0.25">
      <c r="A26908">
        <v>427306</v>
      </c>
      <c r="B26908">
        <v>1</v>
      </c>
      <c r="C26908" t="s">
        <v>16</v>
      </c>
      <c r="D26908">
        <v>3447</v>
      </c>
      <c r="E26908">
        <v>1</v>
      </c>
      <c r="F26908" t="s">
        <v>14</v>
      </c>
      <c r="G26908">
        <v>-0.84</v>
      </c>
      <c r="H26908">
        <v>-0.78530366900000004</v>
      </c>
      <c r="I26908">
        <v>0.32908531400000002</v>
      </c>
      <c r="J26908" t="s">
        <v>16</v>
      </c>
      <c r="K26908">
        <v>-0.17471333999999999</v>
      </c>
      <c r="L26908">
        <v>0.58490253400000003</v>
      </c>
      <c r="M26908" s="1">
        <v>45560.434027777781</v>
      </c>
    </row>
    <row r="26909" spans="1:13" x14ac:dyDescent="0.25">
      <c r="A26909">
        <v>427306</v>
      </c>
      <c r="B26909">
        <v>2</v>
      </c>
      <c r="C26909" t="s">
        <v>15</v>
      </c>
      <c r="D26909">
        <v>538</v>
      </c>
      <c r="E26909">
        <v>1</v>
      </c>
      <c r="F26909" t="s">
        <v>14</v>
      </c>
      <c r="G26909">
        <v>-0.78569999999999995</v>
      </c>
      <c r="H26909">
        <v>-0.78530366900000004</v>
      </c>
      <c r="I26909">
        <v>999.99900000000002</v>
      </c>
      <c r="J26909" t="s">
        <v>15</v>
      </c>
      <c r="L26909">
        <v>999.99900000000002</v>
      </c>
      <c r="M26909" s="1">
        <v>45636.380555555559</v>
      </c>
    </row>
    <row r="26910" spans="1:13" x14ac:dyDescent="0.25">
      <c r="A26910">
        <v>427306</v>
      </c>
      <c r="B26910">
        <v>2</v>
      </c>
      <c r="C26910" t="s">
        <v>15</v>
      </c>
      <c r="D26910">
        <v>959</v>
      </c>
      <c r="E26910">
        <v>1</v>
      </c>
      <c r="F26910" t="s">
        <v>14</v>
      </c>
      <c r="G26910">
        <v>-0.78569999999999995</v>
      </c>
      <c r="H26910">
        <v>-0.78530366900000004</v>
      </c>
      <c r="I26910">
        <v>999.99900000000002</v>
      </c>
      <c r="J26910" t="s">
        <v>15</v>
      </c>
      <c r="L26910">
        <v>999.99900000000002</v>
      </c>
      <c r="M26910" s="1">
        <v>45636.381249999999</v>
      </c>
    </row>
    <row r="26911" spans="1:13" x14ac:dyDescent="0.25">
      <c r="A26911">
        <v>427306</v>
      </c>
      <c r="B26911">
        <v>2</v>
      </c>
      <c r="C26911" t="s">
        <v>15</v>
      </c>
      <c r="D26911">
        <v>454</v>
      </c>
      <c r="F26911" t="s">
        <v>17</v>
      </c>
      <c r="G26911">
        <v>-0.78</v>
      </c>
      <c r="H26911">
        <v>-0.78530366900000004</v>
      </c>
      <c r="I26911">
        <v>999.99900000000002</v>
      </c>
      <c r="J26911" t="s">
        <v>15</v>
      </c>
      <c r="L26911">
        <v>999.99900000000002</v>
      </c>
      <c r="M26911" s="1">
        <v>45636.381944444445</v>
      </c>
    </row>
    <row r="26912" spans="1:13" x14ac:dyDescent="0.25">
      <c r="A26912">
        <v>427306</v>
      </c>
      <c r="B26912">
        <v>2</v>
      </c>
      <c r="C26912" t="s">
        <v>15</v>
      </c>
      <c r="D26912">
        <v>1664</v>
      </c>
      <c r="E26912">
        <v>1</v>
      </c>
      <c r="F26912" t="s">
        <v>19</v>
      </c>
      <c r="G26912">
        <v>-0.78</v>
      </c>
      <c r="J26912" t="s">
        <v>15</v>
      </c>
      <c r="M26912" s="1">
        <v>45636.381944444445</v>
      </c>
    </row>
    <row r="26913" spans="1:13" x14ac:dyDescent="0.25">
      <c r="A26913">
        <v>427306</v>
      </c>
      <c r="B26913">
        <v>2</v>
      </c>
      <c r="C26913" t="s">
        <v>15</v>
      </c>
      <c r="D26913">
        <v>437</v>
      </c>
      <c r="F26913" t="s">
        <v>17</v>
      </c>
      <c r="G26913">
        <v>-0.77139999999999997</v>
      </c>
      <c r="H26913">
        <v>-0.78530366900000004</v>
      </c>
      <c r="I26913">
        <v>999.99900000000002</v>
      </c>
      <c r="J26913" t="s">
        <v>15</v>
      </c>
      <c r="L26913">
        <v>999.99900000000002</v>
      </c>
      <c r="M26913" s="1">
        <v>45636.383333333331</v>
      </c>
    </row>
    <row r="26914" spans="1:13" x14ac:dyDescent="0.25">
      <c r="A26914">
        <v>427306</v>
      </c>
      <c r="B26914">
        <v>2</v>
      </c>
      <c r="C26914" t="s">
        <v>15</v>
      </c>
      <c r="D26914">
        <v>1639</v>
      </c>
      <c r="E26914">
        <v>1</v>
      </c>
      <c r="F26914" t="s">
        <v>19</v>
      </c>
      <c r="G26914">
        <v>-0.77139999999999997</v>
      </c>
      <c r="J26914" t="s">
        <v>15</v>
      </c>
      <c r="M26914" s="1">
        <v>45636.383333333331</v>
      </c>
    </row>
    <row r="26915" spans="1:13" x14ac:dyDescent="0.25">
      <c r="A26915">
        <v>427306</v>
      </c>
      <c r="B26915">
        <v>2</v>
      </c>
      <c r="C26915" t="s">
        <v>15</v>
      </c>
      <c r="D26915">
        <v>783</v>
      </c>
      <c r="F26915" t="s">
        <v>17</v>
      </c>
      <c r="G26915">
        <v>-0.8</v>
      </c>
      <c r="H26915">
        <v>-0.53530366900000004</v>
      </c>
      <c r="I26915">
        <v>0.82943663300000003</v>
      </c>
      <c r="J26915" t="s">
        <v>15</v>
      </c>
      <c r="K26915">
        <v>-0.19392192999999999</v>
      </c>
      <c r="L26915">
        <v>0.85794271700000002</v>
      </c>
      <c r="M26915" s="1">
        <v>45636.385416666664</v>
      </c>
    </row>
    <row r="26916" spans="1:13" x14ac:dyDescent="0.25">
      <c r="A26916">
        <v>427306</v>
      </c>
      <c r="B26916">
        <v>2</v>
      </c>
      <c r="C26916" t="s">
        <v>15</v>
      </c>
      <c r="D26916">
        <v>1829</v>
      </c>
      <c r="E26916">
        <v>0</v>
      </c>
      <c r="F26916" t="s">
        <v>19</v>
      </c>
      <c r="G26916">
        <v>-1.25</v>
      </c>
      <c r="J26916" t="s">
        <v>15</v>
      </c>
      <c r="M26916" s="1">
        <v>45636.385416666664</v>
      </c>
    </row>
    <row r="26917" spans="1:13" x14ac:dyDescent="0.25">
      <c r="A26917">
        <v>427306</v>
      </c>
      <c r="B26917">
        <v>2</v>
      </c>
      <c r="C26917" t="s">
        <v>15</v>
      </c>
      <c r="D26917">
        <v>1831</v>
      </c>
      <c r="E26917">
        <v>1</v>
      </c>
      <c r="F26917" t="s">
        <v>19</v>
      </c>
      <c r="G26917">
        <v>-0.35</v>
      </c>
      <c r="J26917" t="s">
        <v>15</v>
      </c>
      <c r="M26917" s="1">
        <v>45636.385416666664</v>
      </c>
    </row>
    <row r="26918" spans="1:13" x14ac:dyDescent="0.25">
      <c r="A26918">
        <v>427306</v>
      </c>
      <c r="B26918">
        <v>2</v>
      </c>
      <c r="C26918" t="s">
        <v>15</v>
      </c>
      <c r="D26918">
        <v>542</v>
      </c>
      <c r="E26918">
        <v>1</v>
      </c>
      <c r="F26918" t="s">
        <v>14</v>
      </c>
      <c r="G26918">
        <v>-0.52859999999999996</v>
      </c>
      <c r="H26918">
        <v>-0.28530366899999998</v>
      </c>
      <c r="I26918">
        <v>0.78159931800000004</v>
      </c>
      <c r="J26918" t="s">
        <v>15</v>
      </c>
      <c r="K26918">
        <v>5.6078070000000001E-2</v>
      </c>
      <c r="L26918">
        <v>0.82171791100000002</v>
      </c>
      <c r="M26918" s="1">
        <v>45636.386111111111</v>
      </c>
    </row>
    <row r="26919" spans="1:13" x14ac:dyDescent="0.25">
      <c r="A26919">
        <v>427306</v>
      </c>
      <c r="B26919">
        <v>2</v>
      </c>
      <c r="C26919" t="s">
        <v>15</v>
      </c>
      <c r="D26919">
        <v>2876</v>
      </c>
      <c r="F26919" t="s">
        <v>17</v>
      </c>
      <c r="G26919">
        <v>-0.31</v>
      </c>
      <c r="H26919">
        <v>-3.5303669000000003E-2</v>
      </c>
      <c r="I26919">
        <v>0.75076839500000003</v>
      </c>
      <c r="J26919" t="s">
        <v>15</v>
      </c>
      <c r="K26919">
        <v>0.30607806999999998</v>
      </c>
      <c r="L26919">
        <v>0.80013726600000001</v>
      </c>
      <c r="M26919" s="1">
        <v>45636.386805555558</v>
      </c>
    </row>
    <row r="26920" spans="1:13" x14ac:dyDescent="0.25">
      <c r="A26920">
        <v>427306</v>
      </c>
      <c r="B26920">
        <v>2</v>
      </c>
      <c r="C26920" t="s">
        <v>15</v>
      </c>
      <c r="D26920">
        <v>2953</v>
      </c>
      <c r="E26920">
        <v>1</v>
      </c>
      <c r="F26920" t="s">
        <v>19</v>
      </c>
      <c r="G26920">
        <v>-0.31</v>
      </c>
      <c r="J26920" t="s">
        <v>15</v>
      </c>
      <c r="M26920" s="1">
        <v>45636.386805555558</v>
      </c>
    </row>
    <row r="26921" spans="1:13" x14ac:dyDescent="0.25">
      <c r="A26921">
        <v>427306</v>
      </c>
      <c r="B26921">
        <v>2</v>
      </c>
      <c r="C26921" t="s">
        <v>15</v>
      </c>
      <c r="D26921">
        <v>3253</v>
      </c>
      <c r="F26921" t="s">
        <v>17</v>
      </c>
      <c r="G26921">
        <v>-0.03</v>
      </c>
      <c r="H26921">
        <v>0.21469633099999999</v>
      </c>
      <c r="I26921">
        <v>0.73127929199999997</v>
      </c>
      <c r="J26921" t="s">
        <v>15</v>
      </c>
      <c r="K26921">
        <v>0.55607806999999998</v>
      </c>
      <c r="L26921">
        <v>0.78758918099999997</v>
      </c>
      <c r="M26921" s="1">
        <v>45636.388194444444</v>
      </c>
    </row>
    <row r="26922" spans="1:13" x14ac:dyDescent="0.25">
      <c r="A26922">
        <v>427306</v>
      </c>
      <c r="B26922">
        <v>2</v>
      </c>
      <c r="C26922" t="s">
        <v>15</v>
      </c>
      <c r="D26922">
        <v>1685</v>
      </c>
      <c r="E26922">
        <v>0</v>
      </c>
      <c r="F26922" t="s">
        <v>19</v>
      </c>
      <c r="G26922">
        <v>-0.03</v>
      </c>
      <c r="J26922" t="s">
        <v>15</v>
      </c>
      <c r="M26922" s="1">
        <v>45636.388194444444</v>
      </c>
    </row>
    <row r="26923" spans="1:13" x14ac:dyDescent="0.25">
      <c r="A26923">
        <v>427306</v>
      </c>
      <c r="B26923">
        <v>2</v>
      </c>
      <c r="C26923" t="s">
        <v>15</v>
      </c>
      <c r="D26923">
        <v>439</v>
      </c>
      <c r="F26923" t="s">
        <v>17</v>
      </c>
      <c r="G26923">
        <v>0.22</v>
      </c>
      <c r="H26923">
        <v>0.34200234200000001</v>
      </c>
      <c r="I26923">
        <v>0.70227667100000002</v>
      </c>
      <c r="J26923" t="s">
        <v>15</v>
      </c>
      <c r="K26923">
        <v>0.34200233200000002</v>
      </c>
      <c r="L26923">
        <v>0.70224596100000003</v>
      </c>
      <c r="M26923" s="1">
        <v>45636.388888888891</v>
      </c>
    </row>
    <row r="26924" spans="1:13" x14ac:dyDescent="0.25">
      <c r="A26924">
        <v>427306</v>
      </c>
      <c r="B26924">
        <v>2</v>
      </c>
      <c r="C26924" t="s">
        <v>15</v>
      </c>
      <c r="D26924">
        <v>1642</v>
      </c>
      <c r="E26924">
        <v>0</v>
      </c>
      <c r="F26924" t="s">
        <v>19</v>
      </c>
      <c r="G26924">
        <v>0.22</v>
      </c>
      <c r="J26924" t="s">
        <v>15</v>
      </c>
      <c r="M26924" s="1">
        <v>45636.388888888891</v>
      </c>
    </row>
    <row r="26925" spans="1:13" x14ac:dyDescent="0.25">
      <c r="A26925">
        <v>427306</v>
      </c>
      <c r="B26925">
        <v>2</v>
      </c>
      <c r="C26925" t="s">
        <v>18</v>
      </c>
      <c r="D26925">
        <v>1250</v>
      </c>
      <c r="F26925" t="s">
        <v>17</v>
      </c>
      <c r="G26925">
        <v>0.33650000000000002</v>
      </c>
      <c r="H26925">
        <v>0.34091239699999998</v>
      </c>
      <c r="I26925">
        <v>0.62946855899999998</v>
      </c>
      <c r="J26925" t="s">
        <v>18</v>
      </c>
      <c r="L26925">
        <v>999.99900000000002</v>
      </c>
      <c r="M26925" s="1">
        <v>45636.39166666667</v>
      </c>
    </row>
    <row r="26926" spans="1:13" x14ac:dyDescent="0.25">
      <c r="A26926">
        <v>427306</v>
      </c>
      <c r="B26926">
        <v>2</v>
      </c>
      <c r="C26926" t="s">
        <v>18</v>
      </c>
      <c r="D26926">
        <v>2169</v>
      </c>
      <c r="E26926">
        <v>0</v>
      </c>
      <c r="F26926" t="s">
        <v>19</v>
      </c>
      <c r="G26926">
        <v>0.1429</v>
      </c>
      <c r="J26926" t="s">
        <v>18</v>
      </c>
      <c r="M26926" s="1">
        <v>45636.39166666667</v>
      </c>
    </row>
    <row r="26927" spans="1:13" x14ac:dyDescent="0.25">
      <c r="A26927">
        <v>427306</v>
      </c>
      <c r="B26927">
        <v>2</v>
      </c>
      <c r="C26927" t="s">
        <v>18</v>
      </c>
      <c r="D26927">
        <v>2170</v>
      </c>
      <c r="E26927">
        <v>1</v>
      </c>
      <c r="F26927" t="s">
        <v>19</v>
      </c>
      <c r="G26927">
        <v>0.53</v>
      </c>
      <c r="J26927" t="s">
        <v>18</v>
      </c>
      <c r="M26927" s="1">
        <v>45636.39166666667</v>
      </c>
    </row>
    <row r="26928" spans="1:13" x14ac:dyDescent="0.25">
      <c r="A26928">
        <v>427306</v>
      </c>
      <c r="B26928">
        <v>2</v>
      </c>
      <c r="C26928" t="s">
        <v>18</v>
      </c>
      <c r="D26928">
        <v>1247</v>
      </c>
      <c r="F26928" t="s">
        <v>17</v>
      </c>
      <c r="G26928">
        <v>0.29809999999999998</v>
      </c>
      <c r="H26928">
        <v>0.486580283</v>
      </c>
      <c r="I26928">
        <v>0.56358439599999999</v>
      </c>
      <c r="J26928" t="s">
        <v>18</v>
      </c>
      <c r="K26928">
        <v>-1.45939551</v>
      </c>
      <c r="L26928">
        <v>1.267980551</v>
      </c>
      <c r="M26928" s="1">
        <v>45636.397222222222</v>
      </c>
    </row>
    <row r="26929" spans="1:13" x14ac:dyDescent="0.25">
      <c r="A26929">
        <v>427306</v>
      </c>
      <c r="B26929">
        <v>2</v>
      </c>
      <c r="C26929" t="s">
        <v>18</v>
      </c>
      <c r="D26929">
        <v>2141</v>
      </c>
      <c r="E26929">
        <v>0</v>
      </c>
      <c r="F26929" t="s">
        <v>19</v>
      </c>
      <c r="G26929">
        <v>0.31</v>
      </c>
      <c r="J26929" t="s">
        <v>18</v>
      </c>
      <c r="M26929" s="1">
        <v>45636.397222222222</v>
      </c>
    </row>
    <row r="26930" spans="1:13" x14ac:dyDescent="0.25">
      <c r="A26930">
        <v>427306</v>
      </c>
      <c r="B26930">
        <v>2</v>
      </c>
      <c r="C26930" t="s">
        <v>18</v>
      </c>
      <c r="D26930">
        <v>2142</v>
      </c>
      <c r="E26930">
        <v>1</v>
      </c>
      <c r="F26930" t="s">
        <v>19</v>
      </c>
      <c r="G26930">
        <v>0.37</v>
      </c>
      <c r="J26930" t="s">
        <v>18</v>
      </c>
      <c r="M26930" s="1">
        <v>45636.397222222222</v>
      </c>
    </row>
    <row r="26931" spans="1:13" x14ac:dyDescent="0.25">
      <c r="A26931">
        <v>427306</v>
      </c>
      <c r="B26931">
        <v>2</v>
      </c>
      <c r="C26931" t="s">
        <v>18</v>
      </c>
      <c r="D26931">
        <v>2143</v>
      </c>
      <c r="E26931">
        <v>1</v>
      </c>
      <c r="F26931" t="s">
        <v>19</v>
      </c>
      <c r="G26931">
        <v>0.21429999999999999</v>
      </c>
      <c r="J26931" t="s">
        <v>18</v>
      </c>
      <c r="M26931" s="1">
        <v>45636.397222222222</v>
      </c>
    </row>
    <row r="26932" spans="1:13" x14ac:dyDescent="0.25">
      <c r="A26932">
        <v>427306</v>
      </c>
      <c r="B26932">
        <v>2</v>
      </c>
      <c r="C26932" t="s">
        <v>18</v>
      </c>
      <c r="D26932">
        <v>3794</v>
      </c>
      <c r="F26932" t="s">
        <v>17</v>
      </c>
      <c r="G26932">
        <v>0.49780000000000002</v>
      </c>
      <c r="H26932">
        <v>0.736580283</v>
      </c>
      <c r="I26932">
        <v>0.54506128300000001</v>
      </c>
      <c r="J26932" t="s">
        <v>18</v>
      </c>
      <c r="K26932">
        <v>-1.20939551</v>
      </c>
      <c r="L26932">
        <v>1.000126496</v>
      </c>
      <c r="M26932" s="1">
        <v>45636.400694444441</v>
      </c>
    </row>
    <row r="26933" spans="1:13" x14ac:dyDescent="0.25">
      <c r="A26933">
        <v>427306</v>
      </c>
      <c r="B26933">
        <v>2</v>
      </c>
      <c r="C26933" t="s">
        <v>18</v>
      </c>
      <c r="D26933">
        <v>2562</v>
      </c>
      <c r="E26933">
        <v>1</v>
      </c>
      <c r="F26933" t="s">
        <v>19</v>
      </c>
      <c r="G26933">
        <v>0.11</v>
      </c>
      <c r="J26933" t="s">
        <v>18</v>
      </c>
      <c r="M26933" s="1">
        <v>45636.400694444441</v>
      </c>
    </row>
    <row r="26934" spans="1:13" x14ac:dyDescent="0.25">
      <c r="A26934">
        <v>427306</v>
      </c>
      <c r="B26934">
        <v>2</v>
      </c>
      <c r="C26934" t="s">
        <v>18</v>
      </c>
      <c r="D26934">
        <v>2564</v>
      </c>
      <c r="E26934">
        <v>1</v>
      </c>
      <c r="F26934" t="s">
        <v>19</v>
      </c>
      <c r="G26934">
        <v>0.88570000000000004</v>
      </c>
      <c r="J26934" t="s">
        <v>18</v>
      </c>
      <c r="M26934" s="1">
        <v>45636.400694444441</v>
      </c>
    </row>
    <row r="26935" spans="1:13" x14ac:dyDescent="0.25">
      <c r="A26935">
        <v>427306</v>
      </c>
      <c r="B26935">
        <v>2</v>
      </c>
      <c r="C26935" t="s">
        <v>18</v>
      </c>
      <c r="D26935">
        <v>1508</v>
      </c>
      <c r="F26935" t="s">
        <v>17</v>
      </c>
      <c r="G26935">
        <v>0.72670000000000001</v>
      </c>
      <c r="H26935">
        <v>0.486580283</v>
      </c>
      <c r="I26935">
        <v>0.47842643899999998</v>
      </c>
      <c r="J26935" t="s">
        <v>18</v>
      </c>
      <c r="K26935">
        <v>-0.95939551000000001</v>
      </c>
      <c r="L26935">
        <v>0.80111006699999998</v>
      </c>
      <c r="M26935" s="1">
        <v>45636.40347222222</v>
      </c>
    </row>
    <row r="26936" spans="1:13" x14ac:dyDescent="0.25">
      <c r="A26936">
        <v>427306</v>
      </c>
      <c r="B26936">
        <v>2</v>
      </c>
      <c r="C26936" t="s">
        <v>18</v>
      </c>
      <c r="D26936">
        <v>2613</v>
      </c>
      <c r="E26936">
        <v>0</v>
      </c>
      <c r="F26936" t="s">
        <v>19</v>
      </c>
      <c r="G26936">
        <v>0.77</v>
      </c>
      <c r="J26936" t="s">
        <v>18</v>
      </c>
      <c r="M26936" s="1">
        <v>45636.40347222222</v>
      </c>
    </row>
    <row r="26937" spans="1:13" x14ac:dyDescent="0.25">
      <c r="A26937">
        <v>427306</v>
      </c>
      <c r="B26937">
        <v>2</v>
      </c>
      <c r="C26937" t="s">
        <v>18</v>
      </c>
      <c r="D26937">
        <v>2617</v>
      </c>
      <c r="E26937">
        <v>0</v>
      </c>
      <c r="F26937" t="s">
        <v>19</v>
      </c>
      <c r="G26937">
        <v>0.75</v>
      </c>
      <c r="J26937" t="s">
        <v>18</v>
      </c>
      <c r="M26937" s="1">
        <v>45636.40347222222</v>
      </c>
    </row>
    <row r="26938" spans="1:13" x14ac:dyDescent="0.25">
      <c r="A26938">
        <v>427306</v>
      </c>
      <c r="B26938">
        <v>2</v>
      </c>
      <c r="C26938" t="s">
        <v>18</v>
      </c>
      <c r="D26938">
        <v>2618</v>
      </c>
      <c r="E26938">
        <v>0</v>
      </c>
      <c r="F26938" t="s">
        <v>19</v>
      </c>
      <c r="G26938">
        <v>0.66</v>
      </c>
      <c r="J26938" t="s">
        <v>18</v>
      </c>
      <c r="M26938" s="1">
        <v>45636.40347222222</v>
      </c>
    </row>
    <row r="26939" spans="1:13" x14ac:dyDescent="0.25">
      <c r="A26939">
        <v>427306</v>
      </c>
      <c r="B26939">
        <v>2</v>
      </c>
      <c r="C26939" t="s">
        <v>18</v>
      </c>
      <c r="D26939">
        <v>3763</v>
      </c>
      <c r="F26939" t="s">
        <v>17</v>
      </c>
      <c r="G26939">
        <v>0.5</v>
      </c>
      <c r="H26939">
        <v>0.236580283</v>
      </c>
      <c r="I26939">
        <v>0.44633887999999999</v>
      </c>
      <c r="J26939" t="s">
        <v>18</v>
      </c>
      <c r="K26939">
        <v>-0.70939551000000001</v>
      </c>
      <c r="L26939">
        <v>0.68302162700000002</v>
      </c>
      <c r="M26939" s="1">
        <v>45636.413194444445</v>
      </c>
    </row>
    <row r="26940" spans="1:13" x14ac:dyDescent="0.25">
      <c r="A26940">
        <v>427306</v>
      </c>
      <c r="B26940">
        <v>2</v>
      </c>
      <c r="C26940" t="s">
        <v>18</v>
      </c>
      <c r="D26940">
        <v>3288</v>
      </c>
      <c r="E26940">
        <v>0</v>
      </c>
      <c r="F26940" t="s">
        <v>19</v>
      </c>
      <c r="G26940">
        <v>0.51</v>
      </c>
      <c r="J26940" t="s">
        <v>18</v>
      </c>
      <c r="M26940" s="1">
        <v>45636.413194444445</v>
      </c>
    </row>
    <row r="26941" spans="1:13" x14ac:dyDescent="0.25">
      <c r="A26941">
        <v>427306</v>
      </c>
      <c r="B26941">
        <v>2</v>
      </c>
      <c r="C26941" t="s">
        <v>18</v>
      </c>
      <c r="D26941">
        <v>3289</v>
      </c>
      <c r="E26941">
        <v>0</v>
      </c>
      <c r="F26941" t="s">
        <v>19</v>
      </c>
      <c r="G26941">
        <v>0.49</v>
      </c>
      <c r="J26941" t="s">
        <v>18</v>
      </c>
      <c r="M26941" s="1">
        <v>45636.413194444445</v>
      </c>
    </row>
    <row r="26942" spans="1:13" x14ac:dyDescent="0.25">
      <c r="A26942">
        <v>427306</v>
      </c>
      <c r="B26942">
        <v>2</v>
      </c>
      <c r="C26942" t="s">
        <v>16</v>
      </c>
      <c r="D26942">
        <v>3414</v>
      </c>
      <c r="E26942">
        <v>0</v>
      </c>
      <c r="F26942" t="s">
        <v>14</v>
      </c>
      <c r="G26942">
        <v>0.24</v>
      </c>
      <c r="H26942">
        <v>0.12884590600000001</v>
      </c>
      <c r="I26942">
        <v>0.43449691499999998</v>
      </c>
      <c r="J26942" t="s">
        <v>16</v>
      </c>
      <c r="L26942">
        <v>999.99900000000002</v>
      </c>
      <c r="M26942" s="1">
        <v>45636.414583333331</v>
      </c>
    </row>
    <row r="26943" spans="1:13" x14ac:dyDescent="0.25">
      <c r="A26943">
        <v>427306</v>
      </c>
      <c r="B26943">
        <v>2</v>
      </c>
      <c r="C26943" t="s">
        <v>16</v>
      </c>
      <c r="D26943">
        <v>339</v>
      </c>
      <c r="E26943">
        <v>1</v>
      </c>
      <c r="F26943" t="s">
        <v>14</v>
      </c>
      <c r="G26943">
        <v>0.12859999999999999</v>
      </c>
      <c r="H26943">
        <v>0.21912707300000001</v>
      </c>
      <c r="I26943">
        <v>0.425426951</v>
      </c>
      <c r="J26943" t="s">
        <v>16</v>
      </c>
      <c r="L26943">
        <v>999.99900000000002</v>
      </c>
      <c r="M26943" s="1">
        <v>45636.415277777778</v>
      </c>
    </row>
    <row r="26944" spans="1:13" x14ac:dyDescent="0.25">
      <c r="A26944">
        <v>427306</v>
      </c>
      <c r="B26944">
        <v>2</v>
      </c>
      <c r="C26944" t="s">
        <v>16</v>
      </c>
      <c r="D26944">
        <v>3374</v>
      </c>
      <c r="E26944">
        <v>0</v>
      </c>
      <c r="F26944" t="s">
        <v>14</v>
      </c>
      <c r="G26944">
        <v>0.22</v>
      </c>
      <c r="H26944">
        <v>0.13276421399999999</v>
      </c>
      <c r="I26944">
        <v>0.41537461199999998</v>
      </c>
      <c r="J26944" t="s">
        <v>16</v>
      </c>
      <c r="L26944">
        <v>999.99900000000002</v>
      </c>
      <c r="M26944" s="1">
        <v>45636.415972222225</v>
      </c>
    </row>
    <row r="26945" spans="1:13" x14ac:dyDescent="0.25">
      <c r="A26945">
        <v>427306</v>
      </c>
      <c r="B26945">
        <v>2</v>
      </c>
      <c r="C26945" t="s">
        <v>16</v>
      </c>
      <c r="D26945">
        <v>3415</v>
      </c>
      <c r="E26945">
        <v>0</v>
      </c>
      <c r="F26945" t="s">
        <v>14</v>
      </c>
      <c r="G26945">
        <v>0.13</v>
      </c>
      <c r="H26945">
        <v>4.9990382E-2</v>
      </c>
      <c r="I26945">
        <v>0.406587274</v>
      </c>
      <c r="J26945" t="s">
        <v>16</v>
      </c>
      <c r="L26945">
        <v>999.99900000000002</v>
      </c>
      <c r="M26945" s="1">
        <v>45636.416666666664</v>
      </c>
    </row>
    <row r="26946" spans="1:13" x14ac:dyDescent="0.25">
      <c r="A26946">
        <v>427306</v>
      </c>
      <c r="B26946">
        <v>2</v>
      </c>
      <c r="C26946" t="s">
        <v>16</v>
      </c>
      <c r="D26946">
        <v>3347</v>
      </c>
      <c r="E26946">
        <v>0</v>
      </c>
      <c r="F26946" t="s">
        <v>14</v>
      </c>
      <c r="G26946">
        <v>0.05</v>
      </c>
      <c r="H26946">
        <v>-2.9451998E-2</v>
      </c>
      <c r="I26946">
        <v>0.39885586299999998</v>
      </c>
      <c r="J26946" t="s">
        <v>16</v>
      </c>
      <c r="K26946">
        <v>-0.42471333999999999</v>
      </c>
      <c r="L26946">
        <v>0.93252063600000001</v>
      </c>
      <c r="M26946" s="1">
        <v>45636.417361111111</v>
      </c>
    </row>
    <row r="26947" spans="1:13" x14ac:dyDescent="0.25">
      <c r="A26947">
        <v>427306</v>
      </c>
      <c r="B26947">
        <v>2</v>
      </c>
      <c r="C26947" t="s">
        <v>16</v>
      </c>
      <c r="D26947">
        <v>829</v>
      </c>
      <c r="E26947">
        <v>0</v>
      </c>
      <c r="F26947" t="s">
        <v>14</v>
      </c>
      <c r="G26947">
        <v>-2.86E-2</v>
      </c>
      <c r="H26947">
        <v>-0.106070467</v>
      </c>
      <c r="I26947">
        <v>0.39200234900000003</v>
      </c>
      <c r="J26947" t="s">
        <v>16</v>
      </c>
      <c r="K26947">
        <v>-0.67471334000000005</v>
      </c>
      <c r="L26947">
        <v>0.88291368800000003</v>
      </c>
      <c r="M26947" s="1">
        <v>45636.418055555558</v>
      </c>
    </row>
    <row r="26948" spans="1:13" x14ac:dyDescent="0.25">
      <c r="A26948">
        <v>427306</v>
      </c>
      <c r="B26948">
        <v>2</v>
      </c>
      <c r="C26948" t="s">
        <v>16</v>
      </c>
      <c r="D26948">
        <v>3457</v>
      </c>
      <c r="E26948">
        <v>0</v>
      </c>
      <c r="F26948" t="s">
        <v>14</v>
      </c>
      <c r="G26948">
        <v>-0.11</v>
      </c>
      <c r="H26948">
        <v>-0.18042604000000001</v>
      </c>
      <c r="I26948">
        <v>0.38589633699999998</v>
      </c>
      <c r="J26948" t="s">
        <v>16</v>
      </c>
      <c r="K26948">
        <v>-0.92471334000000005</v>
      </c>
      <c r="L26948">
        <v>0.85586872800000002</v>
      </c>
      <c r="M26948" s="1">
        <v>45636.418749999997</v>
      </c>
    </row>
    <row r="26949" spans="1:13" x14ac:dyDescent="0.25">
      <c r="A26949">
        <v>427306</v>
      </c>
      <c r="B26949">
        <v>2</v>
      </c>
      <c r="C26949" t="s">
        <v>16</v>
      </c>
      <c r="D26949">
        <v>3458</v>
      </c>
      <c r="E26949">
        <v>0</v>
      </c>
      <c r="F26949" t="s">
        <v>14</v>
      </c>
      <c r="G26949">
        <v>-0.18</v>
      </c>
      <c r="H26949">
        <v>-0.25247097099999999</v>
      </c>
      <c r="I26949">
        <v>0.380426237</v>
      </c>
      <c r="J26949" t="s">
        <v>16</v>
      </c>
      <c r="K26949">
        <v>-1.1747133400000001</v>
      </c>
      <c r="L26949">
        <v>0.84557741600000003</v>
      </c>
      <c r="M26949" s="1">
        <v>45636.42083333333</v>
      </c>
    </row>
    <row r="26950" spans="1:13" x14ac:dyDescent="0.25">
      <c r="A26950">
        <v>427306</v>
      </c>
      <c r="B26950">
        <v>2</v>
      </c>
      <c r="C26950" t="s">
        <v>16</v>
      </c>
      <c r="D26950">
        <v>1179</v>
      </c>
      <c r="E26950">
        <v>1</v>
      </c>
      <c r="F26950" t="s">
        <v>14</v>
      </c>
      <c r="G26950">
        <v>-0.25</v>
      </c>
      <c r="H26950">
        <v>-0.182821342</v>
      </c>
      <c r="I26950">
        <v>0.37232959300000001</v>
      </c>
      <c r="J26950" t="s">
        <v>16</v>
      </c>
      <c r="K26950">
        <v>-1.2380931930000001</v>
      </c>
      <c r="L26950">
        <v>0.80370886399999997</v>
      </c>
      <c r="M26950" s="1">
        <v>45636.421527777777</v>
      </c>
    </row>
    <row r="26951" spans="1:13" x14ac:dyDescent="0.25">
      <c r="A26951">
        <v>427306</v>
      </c>
      <c r="B26951">
        <v>2</v>
      </c>
      <c r="C26951" t="s">
        <v>16</v>
      </c>
      <c r="D26951">
        <v>755</v>
      </c>
      <c r="E26951">
        <v>0</v>
      </c>
      <c r="F26951" t="s">
        <v>14</v>
      </c>
      <c r="G26951">
        <v>-0.1857</v>
      </c>
      <c r="H26951">
        <v>-0.25013584900000002</v>
      </c>
      <c r="I26951">
        <v>0.36732299299999999</v>
      </c>
      <c r="J26951" t="s">
        <v>16</v>
      </c>
      <c r="K26951">
        <v>-1.393380201</v>
      </c>
      <c r="L26951">
        <v>0.79236105999999995</v>
      </c>
      <c r="M26951" s="1">
        <v>45636.422222222223</v>
      </c>
    </row>
    <row r="26952" spans="1:13" x14ac:dyDescent="0.25">
      <c r="A26952">
        <v>427306</v>
      </c>
      <c r="B26952">
        <v>2</v>
      </c>
      <c r="C26952" t="s">
        <v>16</v>
      </c>
      <c r="D26952">
        <v>257</v>
      </c>
      <c r="E26952">
        <v>0</v>
      </c>
      <c r="F26952" t="s">
        <v>14</v>
      </c>
      <c r="G26952">
        <v>-0.2429</v>
      </c>
      <c r="H26952">
        <v>-0.31542235099999999</v>
      </c>
      <c r="I26952">
        <v>0.36278396800000001</v>
      </c>
      <c r="J26952" t="s">
        <v>16</v>
      </c>
      <c r="K26952">
        <v>-1.534624164</v>
      </c>
      <c r="L26952">
        <v>0.783490303</v>
      </c>
      <c r="M26952" s="1">
        <v>45636.422222222223</v>
      </c>
    </row>
    <row r="26953" spans="1:13" x14ac:dyDescent="0.25">
      <c r="A26953">
        <v>427306</v>
      </c>
      <c r="B26953">
        <v>2</v>
      </c>
      <c r="C26953" t="s">
        <v>16</v>
      </c>
      <c r="D26953">
        <v>1054</v>
      </c>
      <c r="E26953">
        <v>0</v>
      </c>
      <c r="F26953" t="s">
        <v>14</v>
      </c>
      <c r="G26953">
        <v>-0.31430000000000002</v>
      </c>
      <c r="H26953">
        <v>-0.37939228200000003</v>
      </c>
      <c r="I26953">
        <v>0.35866909499999999</v>
      </c>
      <c r="J26953" t="s">
        <v>16</v>
      </c>
      <c r="K26953">
        <v>-1.666223722</v>
      </c>
      <c r="L26953">
        <v>0.77641747900000002</v>
      </c>
      <c r="M26953" s="1">
        <v>45636.42291666667</v>
      </c>
    </row>
    <row r="26954" spans="1:13" x14ac:dyDescent="0.25">
      <c r="A26954">
        <v>427306</v>
      </c>
      <c r="B26954">
        <v>2</v>
      </c>
      <c r="C26954" t="s">
        <v>16</v>
      </c>
      <c r="D26954">
        <v>229</v>
      </c>
      <c r="E26954">
        <v>1</v>
      </c>
      <c r="F26954" t="s">
        <v>14</v>
      </c>
      <c r="G26954">
        <v>-0.38569999999999999</v>
      </c>
      <c r="H26954">
        <v>-0.31755676799999999</v>
      </c>
      <c r="I26954">
        <v>0.35146180799999999</v>
      </c>
      <c r="J26954" t="s">
        <v>16</v>
      </c>
      <c r="K26954">
        <v>-1.416223722</v>
      </c>
      <c r="L26954">
        <v>0.68477186499999998</v>
      </c>
      <c r="M26954" s="1">
        <v>45636.42291666667</v>
      </c>
    </row>
    <row r="26955" spans="1:13" x14ac:dyDescent="0.25">
      <c r="A26955">
        <v>427306</v>
      </c>
      <c r="B26955">
        <v>2</v>
      </c>
      <c r="C26955" t="s">
        <v>16</v>
      </c>
      <c r="D26955">
        <v>1125</v>
      </c>
      <c r="E26955">
        <v>0</v>
      </c>
      <c r="F26955" t="s">
        <v>14</v>
      </c>
      <c r="G26955">
        <v>-0.31</v>
      </c>
      <c r="H26955">
        <v>-0.37748708800000003</v>
      </c>
      <c r="I26955">
        <v>0.347617809</v>
      </c>
      <c r="J26955" t="s">
        <v>16</v>
      </c>
      <c r="K26955">
        <v>-1.399512173</v>
      </c>
      <c r="L26955">
        <v>0.65351009199999999</v>
      </c>
      <c r="M26955" s="1">
        <v>45636.424305555556</v>
      </c>
    </row>
    <row r="26956" spans="1:13" x14ac:dyDescent="0.25">
      <c r="A26956">
        <v>427307</v>
      </c>
      <c r="B26956">
        <v>1</v>
      </c>
      <c r="C26956" t="s">
        <v>13</v>
      </c>
      <c r="D26956">
        <v>3845</v>
      </c>
      <c r="F26956" t="s">
        <v>17</v>
      </c>
      <c r="G26956">
        <v>-1.6571</v>
      </c>
      <c r="J26956" t="s">
        <v>18</v>
      </c>
      <c r="M26956" s="1">
        <v>45560.397222222222</v>
      </c>
    </row>
    <row r="26957" spans="1:13" x14ac:dyDescent="0.25">
      <c r="A26957">
        <v>427307</v>
      </c>
      <c r="B26957">
        <v>1</v>
      </c>
      <c r="C26957" t="s">
        <v>13</v>
      </c>
      <c r="D26957">
        <v>1911</v>
      </c>
      <c r="E26957">
        <v>1</v>
      </c>
      <c r="F26957" t="s">
        <v>19</v>
      </c>
      <c r="G26957">
        <v>-1.6571</v>
      </c>
      <c r="J26957" t="s">
        <v>18</v>
      </c>
      <c r="M26957" s="1">
        <v>45560.397222222222</v>
      </c>
    </row>
    <row r="26958" spans="1:13" x14ac:dyDescent="0.25">
      <c r="A26958">
        <v>427307</v>
      </c>
      <c r="B26958">
        <v>1</v>
      </c>
      <c r="C26958" t="s">
        <v>13</v>
      </c>
      <c r="D26958">
        <v>346</v>
      </c>
      <c r="E26958">
        <v>1</v>
      </c>
      <c r="F26958" t="s">
        <v>14</v>
      </c>
      <c r="G26958">
        <v>-0.92859999999999998</v>
      </c>
      <c r="J26958" t="s">
        <v>16</v>
      </c>
      <c r="M26958" s="1">
        <v>45560.397916666669</v>
      </c>
    </row>
    <row r="26959" spans="1:13" x14ac:dyDescent="0.25">
      <c r="A26959">
        <v>427307</v>
      </c>
      <c r="B26959">
        <v>1</v>
      </c>
      <c r="C26959" t="s">
        <v>13</v>
      </c>
      <c r="D26959">
        <v>568</v>
      </c>
      <c r="F26959" t="s">
        <v>17</v>
      </c>
      <c r="G26959">
        <v>-0.65</v>
      </c>
      <c r="J26959" t="s">
        <v>15</v>
      </c>
      <c r="M26959" s="1">
        <v>45560.398611111108</v>
      </c>
    </row>
    <row r="26960" spans="1:13" x14ac:dyDescent="0.25">
      <c r="A26960">
        <v>427307</v>
      </c>
      <c r="B26960">
        <v>1</v>
      </c>
      <c r="C26960" t="s">
        <v>13</v>
      </c>
      <c r="D26960">
        <v>1683</v>
      </c>
      <c r="E26960">
        <v>1</v>
      </c>
      <c r="F26960" t="s">
        <v>19</v>
      </c>
      <c r="G26960">
        <v>-0.65</v>
      </c>
      <c r="J26960" t="s">
        <v>15</v>
      </c>
      <c r="M26960" s="1">
        <v>45560.398611111108</v>
      </c>
    </row>
    <row r="26961" spans="1:13" x14ac:dyDescent="0.25">
      <c r="A26961">
        <v>427307</v>
      </c>
      <c r="B26961">
        <v>1</v>
      </c>
      <c r="C26961" t="s">
        <v>13</v>
      </c>
      <c r="D26961">
        <v>1070</v>
      </c>
      <c r="E26961">
        <v>1</v>
      </c>
      <c r="F26961" t="s">
        <v>14</v>
      </c>
      <c r="G26961">
        <v>0</v>
      </c>
      <c r="J26961" t="s">
        <v>16</v>
      </c>
      <c r="M26961" s="1">
        <v>45560.398611111108</v>
      </c>
    </row>
    <row r="26962" spans="1:13" x14ac:dyDescent="0.25">
      <c r="A26962">
        <v>427307</v>
      </c>
      <c r="B26962">
        <v>1</v>
      </c>
      <c r="C26962" t="s">
        <v>13</v>
      </c>
      <c r="D26962">
        <v>3801</v>
      </c>
      <c r="F26962" t="s">
        <v>17</v>
      </c>
      <c r="G26962">
        <v>0.78359999999999996</v>
      </c>
      <c r="J26962" t="s">
        <v>18</v>
      </c>
      <c r="M26962" s="1">
        <v>45560.402777777781</v>
      </c>
    </row>
    <row r="26963" spans="1:13" x14ac:dyDescent="0.25">
      <c r="A26963">
        <v>427307</v>
      </c>
      <c r="B26963">
        <v>1</v>
      </c>
      <c r="C26963" t="s">
        <v>13</v>
      </c>
      <c r="D26963">
        <v>2218</v>
      </c>
      <c r="E26963">
        <v>1</v>
      </c>
      <c r="F26963" t="s">
        <v>19</v>
      </c>
      <c r="G26963">
        <v>0.61</v>
      </c>
      <c r="J26963" t="s">
        <v>18</v>
      </c>
      <c r="M26963" s="1">
        <v>45560.402777777781</v>
      </c>
    </row>
    <row r="26964" spans="1:13" x14ac:dyDescent="0.25">
      <c r="A26964">
        <v>427307</v>
      </c>
      <c r="B26964">
        <v>1</v>
      </c>
      <c r="C26964" t="s">
        <v>13</v>
      </c>
      <c r="D26964">
        <v>2224</v>
      </c>
      <c r="E26964">
        <v>1</v>
      </c>
      <c r="F26964" t="s">
        <v>19</v>
      </c>
      <c r="G26964">
        <v>0.95709999999999995</v>
      </c>
      <c r="J26964" t="s">
        <v>18</v>
      </c>
      <c r="M26964" s="1">
        <v>45560.402777777781</v>
      </c>
    </row>
    <row r="26965" spans="1:13" x14ac:dyDescent="0.25">
      <c r="A26965">
        <v>427307</v>
      </c>
      <c r="B26965">
        <v>1</v>
      </c>
      <c r="C26965" t="s">
        <v>13</v>
      </c>
      <c r="D26965">
        <v>68</v>
      </c>
      <c r="E26965">
        <v>0</v>
      </c>
      <c r="F26965" t="s">
        <v>14</v>
      </c>
      <c r="G26965">
        <v>1.2857000000000001</v>
      </c>
      <c r="J26965" t="s">
        <v>16</v>
      </c>
      <c r="M26965" s="1">
        <v>45560.40347222222</v>
      </c>
    </row>
    <row r="26966" spans="1:13" x14ac:dyDescent="0.25">
      <c r="A26966">
        <v>427307</v>
      </c>
      <c r="B26966">
        <v>1</v>
      </c>
      <c r="C26966" t="s">
        <v>13</v>
      </c>
      <c r="D26966">
        <v>4012</v>
      </c>
      <c r="F26966" t="s">
        <v>17</v>
      </c>
      <c r="G26966">
        <v>1.59</v>
      </c>
      <c r="J26966" t="s">
        <v>15</v>
      </c>
      <c r="M26966" s="1">
        <v>45560.404861111114</v>
      </c>
    </row>
    <row r="26967" spans="1:13" x14ac:dyDescent="0.25">
      <c r="A26967">
        <v>427307</v>
      </c>
      <c r="B26967">
        <v>1</v>
      </c>
      <c r="C26967" t="s">
        <v>13</v>
      </c>
      <c r="D26967">
        <v>4013</v>
      </c>
      <c r="E26967">
        <v>0</v>
      </c>
      <c r="F26967" t="s">
        <v>19</v>
      </c>
      <c r="G26967">
        <v>1.82</v>
      </c>
      <c r="J26967" t="s">
        <v>15</v>
      </c>
      <c r="M26967" s="1">
        <v>45560.404861111114</v>
      </c>
    </row>
    <row r="26968" spans="1:13" x14ac:dyDescent="0.25">
      <c r="A26968">
        <v>427307</v>
      </c>
      <c r="B26968">
        <v>1</v>
      </c>
      <c r="C26968" t="s">
        <v>13</v>
      </c>
      <c r="D26968">
        <v>4015</v>
      </c>
      <c r="E26968">
        <v>0</v>
      </c>
      <c r="F26968" t="s">
        <v>19</v>
      </c>
      <c r="G26968">
        <v>1.36</v>
      </c>
      <c r="J26968" t="s">
        <v>15</v>
      </c>
      <c r="M26968" s="1">
        <v>45560.404861111114</v>
      </c>
    </row>
    <row r="26969" spans="1:13" x14ac:dyDescent="0.25">
      <c r="A26969">
        <v>427307</v>
      </c>
      <c r="B26969">
        <v>1</v>
      </c>
      <c r="C26969" t="s">
        <v>13</v>
      </c>
      <c r="D26969">
        <v>3875</v>
      </c>
      <c r="F26969" t="s">
        <v>17</v>
      </c>
      <c r="G26969">
        <v>2.4142999999999999</v>
      </c>
      <c r="J26969" t="s">
        <v>18</v>
      </c>
      <c r="M26969" s="1">
        <v>45560.408333333333</v>
      </c>
    </row>
    <row r="26970" spans="1:13" x14ac:dyDescent="0.25">
      <c r="A26970">
        <v>427307</v>
      </c>
      <c r="B26970">
        <v>1</v>
      </c>
      <c r="C26970" t="s">
        <v>13</v>
      </c>
      <c r="D26970">
        <v>3876</v>
      </c>
      <c r="E26970">
        <v>0</v>
      </c>
      <c r="F26970" t="s">
        <v>19</v>
      </c>
      <c r="G26970">
        <v>2.2856999999999998</v>
      </c>
      <c r="J26970" t="s">
        <v>18</v>
      </c>
      <c r="M26970" s="1">
        <v>45560.408333333333</v>
      </c>
    </row>
    <row r="26971" spans="1:13" x14ac:dyDescent="0.25">
      <c r="A26971">
        <v>427307</v>
      </c>
      <c r="B26971">
        <v>1</v>
      </c>
      <c r="C26971" t="s">
        <v>13</v>
      </c>
      <c r="D26971">
        <v>3877</v>
      </c>
      <c r="E26971">
        <v>0</v>
      </c>
      <c r="F26971" t="s">
        <v>19</v>
      </c>
      <c r="G26971">
        <v>2.5428999999999999</v>
      </c>
      <c r="J26971" t="s">
        <v>18</v>
      </c>
      <c r="M26971" s="1">
        <v>45560.408333333333</v>
      </c>
    </row>
    <row r="26972" spans="1:13" x14ac:dyDescent="0.25">
      <c r="A26972">
        <v>427307</v>
      </c>
      <c r="B26972">
        <v>1</v>
      </c>
      <c r="C26972" t="s">
        <v>13</v>
      </c>
      <c r="D26972">
        <v>791</v>
      </c>
      <c r="E26972">
        <v>0</v>
      </c>
      <c r="F26972" t="s">
        <v>14</v>
      </c>
      <c r="G26972">
        <v>2.4142999999999999</v>
      </c>
      <c r="J26972" t="s">
        <v>16</v>
      </c>
      <c r="M26972" s="1">
        <v>45560.409722222219</v>
      </c>
    </row>
    <row r="26973" spans="1:13" x14ac:dyDescent="0.25">
      <c r="A26973">
        <v>427307</v>
      </c>
      <c r="B26973">
        <v>1</v>
      </c>
      <c r="C26973" t="s">
        <v>13</v>
      </c>
      <c r="D26973">
        <v>3989</v>
      </c>
      <c r="F26973" t="s">
        <v>17</v>
      </c>
      <c r="G26973">
        <v>3.0903999999999998</v>
      </c>
      <c r="H26973">
        <v>-0.15546510799999999</v>
      </c>
      <c r="I26973">
        <v>0.70142965199999996</v>
      </c>
      <c r="J26973" t="s">
        <v>15</v>
      </c>
      <c r="K26973">
        <v>-1.359437912</v>
      </c>
      <c r="L26973">
        <v>1.625652068</v>
      </c>
      <c r="M26973" s="1">
        <v>45560.411805555559</v>
      </c>
    </row>
    <row r="26974" spans="1:13" x14ac:dyDescent="0.25">
      <c r="A26974">
        <v>427307</v>
      </c>
      <c r="B26974">
        <v>1</v>
      </c>
      <c r="C26974" t="s">
        <v>13</v>
      </c>
      <c r="D26974">
        <v>3990</v>
      </c>
      <c r="E26974">
        <v>0</v>
      </c>
      <c r="F26974" t="s">
        <v>19</v>
      </c>
      <c r="G26974">
        <v>4.7571000000000003</v>
      </c>
      <c r="J26974" t="s">
        <v>15</v>
      </c>
      <c r="M26974" s="1">
        <v>45560.411805555559</v>
      </c>
    </row>
    <row r="26975" spans="1:13" x14ac:dyDescent="0.25">
      <c r="A26975">
        <v>427307</v>
      </c>
      <c r="B26975">
        <v>1</v>
      </c>
      <c r="C26975" t="s">
        <v>13</v>
      </c>
      <c r="D26975">
        <v>3991</v>
      </c>
      <c r="E26975">
        <v>0</v>
      </c>
      <c r="F26975" t="s">
        <v>19</v>
      </c>
      <c r="G26975">
        <v>1.6571</v>
      </c>
      <c r="J26975" t="s">
        <v>15</v>
      </c>
      <c r="M26975" s="1">
        <v>45560.411805555559</v>
      </c>
    </row>
    <row r="26976" spans="1:13" x14ac:dyDescent="0.25">
      <c r="A26976">
        <v>427307</v>
      </c>
      <c r="B26976">
        <v>1</v>
      </c>
      <c r="C26976" t="s">
        <v>13</v>
      </c>
      <c r="D26976">
        <v>3992</v>
      </c>
      <c r="E26976">
        <v>0</v>
      </c>
      <c r="F26976" t="s">
        <v>19</v>
      </c>
      <c r="G26976">
        <v>2.8571</v>
      </c>
      <c r="J26976" t="s">
        <v>15</v>
      </c>
      <c r="M26976" s="1">
        <v>45560.411805555559</v>
      </c>
    </row>
    <row r="26977" spans="1:13" x14ac:dyDescent="0.25">
      <c r="A26977">
        <v>427307</v>
      </c>
      <c r="B26977">
        <v>1</v>
      </c>
      <c r="C26977" t="s">
        <v>15</v>
      </c>
      <c r="D26977">
        <v>672</v>
      </c>
      <c r="E26977">
        <v>1</v>
      </c>
      <c r="F26977" t="s">
        <v>14</v>
      </c>
      <c r="G26977">
        <v>-0.15709999999999999</v>
      </c>
      <c r="H26977">
        <v>9.4534891999999995E-2</v>
      </c>
      <c r="I26977">
        <v>0.644243711</v>
      </c>
      <c r="J26977" t="s">
        <v>15</v>
      </c>
      <c r="K26977">
        <v>-1.109437912</v>
      </c>
      <c r="L26977">
        <v>1.2549502050000001</v>
      </c>
      <c r="M26977" s="1">
        <v>45560.413194444445</v>
      </c>
    </row>
    <row r="26978" spans="1:13" x14ac:dyDescent="0.25">
      <c r="A26978">
        <v>427307</v>
      </c>
      <c r="B26978">
        <v>1</v>
      </c>
      <c r="C26978" t="s">
        <v>15</v>
      </c>
      <c r="D26978">
        <v>129</v>
      </c>
      <c r="F26978" t="s">
        <v>17</v>
      </c>
      <c r="G26978">
        <v>9.3299999999999994E-2</v>
      </c>
      <c r="H26978">
        <v>0.34453489199999998</v>
      </c>
      <c r="I26978">
        <v>0.55564066400000001</v>
      </c>
      <c r="J26978" t="s">
        <v>15</v>
      </c>
      <c r="K26978">
        <v>-0.85943791199999997</v>
      </c>
      <c r="L26978">
        <v>0.87352437900000002</v>
      </c>
      <c r="M26978" s="1">
        <v>45560.415972222225</v>
      </c>
    </row>
    <row r="26979" spans="1:13" x14ac:dyDescent="0.25">
      <c r="A26979">
        <v>427307</v>
      </c>
      <c r="B26979">
        <v>1</v>
      </c>
      <c r="C26979" t="s">
        <v>15</v>
      </c>
      <c r="D26979">
        <v>1618</v>
      </c>
      <c r="E26979">
        <v>0</v>
      </c>
      <c r="F26979" t="s">
        <v>19</v>
      </c>
      <c r="G26979">
        <v>0.56000000000000005</v>
      </c>
      <c r="J26979" t="s">
        <v>15</v>
      </c>
      <c r="M26979" s="1">
        <v>45560.415972222225</v>
      </c>
    </row>
    <row r="26980" spans="1:13" x14ac:dyDescent="0.25">
      <c r="A26980">
        <v>427307</v>
      </c>
      <c r="B26980">
        <v>1</v>
      </c>
      <c r="C26980" t="s">
        <v>15</v>
      </c>
      <c r="D26980">
        <v>1620</v>
      </c>
      <c r="E26980">
        <v>1</v>
      </c>
      <c r="F26980" t="s">
        <v>19</v>
      </c>
      <c r="G26980">
        <v>-0.14000000000000001</v>
      </c>
      <c r="J26980" t="s">
        <v>15</v>
      </c>
      <c r="M26980" s="1">
        <v>45560.415972222225</v>
      </c>
    </row>
    <row r="26981" spans="1:13" x14ac:dyDescent="0.25">
      <c r="A26981">
        <v>427307</v>
      </c>
      <c r="B26981">
        <v>1</v>
      </c>
      <c r="C26981" t="s">
        <v>15</v>
      </c>
      <c r="D26981">
        <v>1621</v>
      </c>
      <c r="E26981">
        <v>0</v>
      </c>
      <c r="F26981" t="s">
        <v>19</v>
      </c>
      <c r="G26981">
        <v>-0.14000000000000001</v>
      </c>
      <c r="J26981" t="s">
        <v>15</v>
      </c>
      <c r="M26981" s="1">
        <v>45560.415972222225</v>
      </c>
    </row>
    <row r="26982" spans="1:13" x14ac:dyDescent="0.25">
      <c r="A26982">
        <v>427307</v>
      </c>
      <c r="B26982">
        <v>1</v>
      </c>
      <c r="C26982" t="s">
        <v>15</v>
      </c>
      <c r="D26982">
        <v>3235</v>
      </c>
      <c r="F26982" t="s">
        <v>17</v>
      </c>
      <c r="G26982">
        <v>0.35499999999999998</v>
      </c>
      <c r="H26982">
        <v>0.59453489199999998</v>
      </c>
      <c r="I26982">
        <v>0.51358403500000005</v>
      </c>
      <c r="J26982" t="s">
        <v>15</v>
      </c>
      <c r="K26982">
        <v>-0.60943791199999997</v>
      </c>
      <c r="L26982">
        <v>0.73685966899999999</v>
      </c>
      <c r="M26982" s="1">
        <v>45560.419444444444</v>
      </c>
    </row>
    <row r="26983" spans="1:13" x14ac:dyDescent="0.25">
      <c r="A26983">
        <v>427307</v>
      </c>
      <c r="B26983">
        <v>1</v>
      </c>
      <c r="C26983" t="s">
        <v>15</v>
      </c>
      <c r="D26983">
        <v>1801</v>
      </c>
      <c r="E26983">
        <v>1</v>
      </c>
      <c r="F26983" t="s">
        <v>19</v>
      </c>
      <c r="G26983">
        <v>0.48</v>
      </c>
      <c r="J26983" t="s">
        <v>15</v>
      </c>
      <c r="M26983" s="1">
        <v>45560.419444444444</v>
      </c>
    </row>
    <row r="26984" spans="1:13" x14ac:dyDescent="0.25">
      <c r="A26984">
        <v>427307</v>
      </c>
      <c r="B26984">
        <v>1</v>
      </c>
      <c r="C26984" t="s">
        <v>15</v>
      </c>
      <c r="D26984">
        <v>1802</v>
      </c>
      <c r="E26984">
        <v>1</v>
      </c>
      <c r="F26984" t="s">
        <v>19</v>
      </c>
      <c r="G26984">
        <v>0.23</v>
      </c>
      <c r="J26984" t="s">
        <v>15</v>
      </c>
      <c r="M26984" s="1">
        <v>45560.419444444444</v>
      </c>
    </row>
    <row r="26985" spans="1:13" x14ac:dyDescent="0.25">
      <c r="A26985">
        <v>427307</v>
      </c>
      <c r="B26985">
        <v>1</v>
      </c>
      <c r="C26985" t="s">
        <v>15</v>
      </c>
      <c r="D26985">
        <v>489</v>
      </c>
      <c r="E26985">
        <v>1</v>
      </c>
      <c r="F26985" t="s">
        <v>14</v>
      </c>
      <c r="G26985">
        <v>0.5857</v>
      </c>
      <c r="H26985">
        <v>0.84453489199999998</v>
      </c>
      <c r="I26985">
        <v>0.49763282800000003</v>
      </c>
      <c r="J26985" t="s">
        <v>15</v>
      </c>
      <c r="K26985">
        <v>-0.35943791200000003</v>
      </c>
      <c r="L26985">
        <v>0.67441751299999997</v>
      </c>
      <c r="M26985" s="1">
        <v>45560.420138888891</v>
      </c>
    </row>
    <row r="26986" spans="1:13" x14ac:dyDescent="0.25">
      <c r="A26986">
        <v>427307</v>
      </c>
      <c r="B26986">
        <v>1</v>
      </c>
      <c r="C26986" t="s">
        <v>15</v>
      </c>
      <c r="D26986">
        <v>1279</v>
      </c>
      <c r="F26986" t="s">
        <v>17</v>
      </c>
      <c r="G26986">
        <v>0.85570000000000002</v>
      </c>
      <c r="H26986">
        <v>1.09222274</v>
      </c>
      <c r="I26986">
        <v>0.47311314399999999</v>
      </c>
      <c r="J26986" t="s">
        <v>15</v>
      </c>
      <c r="K26986">
        <v>-0.109437912</v>
      </c>
      <c r="L26986">
        <v>0.60406288399999997</v>
      </c>
      <c r="M26986" s="1">
        <v>45560.42291666667</v>
      </c>
    </row>
    <row r="26987" spans="1:13" x14ac:dyDescent="0.25">
      <c r="A26987">
        <v>427307</v>
      </c>
      <c r="B26987">
        <v>1</v>
      </c>
      <c r="C26987" t="s">
        <v>15</v>
      </c>
      <c r="D26987">
        <v>1785</v>
      </c>
      <c r="E26987">
        <v>1</v>
      </c>
      <c r="F26987" t="s">
        <v>19</v>
      </c>
      <c r="G26987">
        <v>0.6714</v>
      </c>
      <c r="J26987" t="s">
        <v>15</v>
      </c>
      <c r="M26987" s="1">
        <v>45560.42291666667</v>
      </c>
    </row>
    <row r="26988" spans="1:13" x14ac:dyDescent="0.25">
      <c r="A26988">
        <v>427307</v>
      </c>
      <c r="B26988">
        <v>1</v>
      </c>
      <c r="C26988" t="s">
        <v>15</v>
      </c>
      <c r="D26988">
        <v>1786</v>
      </c>
      <c r="E26988">
        <v>1</v>
      </c>
      <c r="F26988" t="s">
        <v>19</v>
      </c>
      <c r="G26988">
        <v>1.04</v>
      </c>
      <c r="J26988" t="s">
        <v>15</v>
      </c>
      <c r="M26988" s="1">
        <v>45560.42291666667</v>
      </c>
    </row>
    <row r="26989" spans="1:13" x14ac:dyDescent="0.25">
      <c r="A26989">
        <v>427307</v>
      </c>
      <c r="B26989">
        <v>1</v>
      </c>
      <c r="C26989" t="s">
        <v>15</v>
      </c>
      <c r="D26989">
        <v>1285</v>
      </c>
      <c r="F26989" t="s">
        <v>17</v>
      </c>
      <c r="G26989">
        <v>1.0832999999999999</v>
      </c>
      <c r="H26989">
        <v>0.84222273999999997</v>
      </c>
      <c r="I26989">
        <v>0.435787439</v>
      </c>
      <c r="J26989" t="s">
        <v>15</v>
      </c>
      <c r="K26989">
        <v>0.140562088</v>
      </c>
      <c r="L26989">
        <v>0.53573066899999999</v>
      </c>
      <c r="M26989" s="1">
        <v>45560.427083333336</v>
      </c>
    </row>
    <row r="26990" spans="1:13" x14ac:dyDescent="0.25">
      <c r="A26990">
        <v>427307</v>
      </c>
      <c r="B26990">
        <v>1</v>
      </c>
      <c r="C26990" t="s">
        <v>15</v>
      </c>
      <c r="D26990">
        <v>1750</v>
      </c>
      <c r="E26990">
        <v>0</v>
      </c>
      <c r="F26990" t="s">
        <v>19</v>
      </c>
      <c r="G26990">
        <v>0.81</v>
      </c>
      <c r="J26990" t="s">
        <v>15</v>
      </c>
      <c r="M26990" s="1">
        <v>45560.427083333336</v>
      </c>
    </row>
    <row r="26991" spans="1:13" x14ac:dyDescent="0.25">
      <c r="A26991">
        <v>427307</v>
      </c>
      <c r="B26991">
        <v>1</v>
      </c>
      <c r="C26991" t="s">
        <v>15</v>
      </c>
      <c r="D26991">
        <v>1751</v>
      </c>
      <c r="E26991">
        <v>0</v>
      </c>
      <c r="F26991" t="s">
        <v>19</v>
      </c>
      <c r="G26991">
        <v>1.1200000000000001</v>
      </c>
      <c r="J26991" t="s">
        <v>15</v>
      </c>
      <c r="M26991" s="1">
        <v>45560.427083333336</v>
      </c>
    </row>
    <row r="26992" spans="1:13" x14ac:dyDescent="0.25">
      <c r="A26992">
        <v>427307</v>
      </c>
      <c r="B26992">
        <v>1</v>
      </c>
      <c r="C26992" t="s">
        <v>15</v>
      </c>
      <c r="D26992">
        <v>1753</v>
      </c>
      <c r="E26992">
        <v>0</v>
      </c>
      <c r="F26992" t="s">
        <v>19</v>
      </c>
      <c r="G26992">
        <v>1.32</v>
      </c>
      <c r="J26992" t="s">
        <v>15</v>
      </c>
      <c r="M26992" s="1">
        <v>45560.427083333336</v>
      </c>
    </row>
    <row r="26993" spans="1:13" x14ac:dyDescent="0.25">
      <c r="A26993">
        <v>427307</v>
      </c>
      <c r="B26993">
        <v>1</v>
      </c>
      <c r="C26993" t="s">
        <v>18</v>
      </c>
      <c r="D26993">
        <v>3716</v>
      </c>
      <c r="F26993" t="s">
        <v>17</v>
      </c>
      <c r="G26993">
        <v>0.85709999999999997</v>
      </c>
      <c r="H26993">
        <v>0.71681955399999997</v>
      </c>
      <c r="I26993">
        <v>0.42610722200000001</v>
      </c>
      <c r="J26993" t="s">
        <v>18</v>
      </c>
      <c r="K26993">
        <v>0.25</v>
      </c>
      <c r="L26993">
        <v>1.0052336850000001</v>
      </c>
      <c r="M26993" s="1">
        <v>45560.431250000001</v>
      </c>
    </row>
    <row r="26994" spans="1:13" x14ac:dyDescent="0.25">
      <c r="A26994">
        <v>427307</v>
      </c>
      <c r="B26994">
        <v>1</v>
      </c>
      <c r="C26994" t="s">
        <v>18</v>
      </c>
      <c r="D26994">
        <v>3717</v>
      </c>
      <c r="E26994">
        <v>0</v>
      </c>
      <c r="F26994" t="s">
        <v>19</v>
      </c>
      <c r="G26994">
        <v>0.85709999999999997</v>
      </c>
      <c r="J26994" t="s">
        <v>18</v>
      </c>
      <c r="M26994" s="1">
        <v>45560.431250000001</v>
      </c>
    </row>
    <row r="26995" spans="1:13" x14ac:dyDescent="0.25">
      <c r="A26995">
        <v>427307</v>
      </c>
      <c r="B26995">
        <v>1</v>
      </c>
      <c r="C26995" t="s">
        <v>18</v>
      </c>
      <c r="D26995">
        <v>1508</v>
      </c>
      <c r="F26995" t="s">
        <v>17</v>
      </c>
      <c r="G26995">
        <v>0.72670000000000001</v>
      </c>
      <c r="H26995">
        <v>0.79784828200000002</v>
      </c>
      <c r="I26995">
        <v>0.39954270800000002</v>
      </c>
      <c r="J26995" t="s">
        <v>18</v>
      </c>
      <c r="K26995">
        <v>0.5</v>
      </c>
      <c r="L26995">
        <v>0.74819518600000001</v>
      </c>
      <c r="M26995" s="1">
        <v>45560.435416666667</v>
      </c>
    </row>
    <row r="26996" spans="1:13" x14ac:dyDescent="0.25">
      <c r="A26996">
        <v>427307</v>
      </c>
      <c r="B26996">
        <v>1</v>
      </c>
      <c r="C26996" t="s">
        <v>18</v>
      </c>
      <c r="D26996">
        <v>2613</v>
      </c>
      <c r="E26996">
        <v>0</v>
      </c>
      <c r="F26996" t="s">
        <v>19</v>
      </c>
      <c r="G26996">
        <v>0.77</v>
      </c>
      <c r="J26996" t="s">
        <v>18</v>
      </c>
      <c r="M26996" s="1">
        <v>45560.435416666667</v>
      </c>
    </row>
    <row r="26997" spans="1:13" x14ac:dyDescent="0.25">
      <c r="A26997">
        <v>427307</v>
      </c>
      <c r="B26997">
        <v>1</v>
      </c>
      <c r="C26997" t="s">
        <v>18</v>
      </c>
      <c r="D26997">
        <v>2617</v>
      </c>
      <c r="E26997">
        <v>1</v>
      </c>
      <c r="F26997" t="s">
        <v>19</v>
      </c>
      <c r="G26997">
        <v>0.75</v>
      </c>
      <c r="J26997" t="s">
        <v>18</v>
      </c>
      <c r="M26997" s="1">
        <v>45560.435416666667</v>
      </c>
    </row>
    <row r="26998" spans="1:13" x14ac:dyDescent="0.25">
      <c r="A26998">
        <v>427307</v>
      </c>
      <c r="B26998">
        <v>1</v>
      </c>
      <c r="C26998" t="s">
        <v>18</v>
      </c>
      <c r="D26998">
        <v>2618</v>
      </c>
      <c r="E26998">
        <v>1</v>
      </c>
      <c r="F26998" t="s">
        <v>19</v>
      </c>
      <c r="G26998">
        <v>0.66</v>
      </c>
      <c r="J26998" t="s">
        <v>18</v>
      </c>
      <c r="M26998" s="1">
        <v>45560.435416666667</v>
      </c>
    </row>
    <row r="26999" spans="1:13" x14ac:dyDescent="0.25">
      <c r="A26999">
        <v>427307</v>
      </c>
      <c r="B26999">
        <v>1</v>
      </c>
      <c r="C26999" t="s">
        <v>18</v>
      </c>
      <c r="D26999">
        <v>3205</v>
      </c>
      <c r="F26999" t="s">
        <v>17</v>
      </c>
      <c r="G26999">
        <v>0.8</v>
      </c>
      <c r="H26999">
        <v>0.86939712300000005</v>
      </c>
      <c r="I26999">
        <v>0.37811086900000002</v>
      </c>
      <c r="J26999" t="s">
        <v>18</v>
      </c>
      <c r="K26999">
        <v>0.75</v>
      </c>
      <c r="L26999">
        <v>0.62327212799999998</v>
      </c>
      <c r="M26999" s="1">
        <v>45560.436805555553</v>
      </c>
    </row>
    <row r="27000" spans="1:13" x14ac:dyDescent="0.25">
      <c r="A27000">
        <v>427307</v>
      </c>
      <c r="B27000">
        <v>1</v>
      </c>
      <c r="C27000" t="s">
        <v>18</v>
      </c>
      <c r="D27000">
        <v>2735</v>
      </c>
      <c r="E27000">
        <v>1</v>
      </c>
      <c r="F27000" t="s">
        <v>19</v>
      </c>
      <c r="G27000">
        <v>1.19</v>
      </c>
      <c r="J27000" t="s">
        <v>18</v>
      </c>
      <c r="M27000" s="1">
        <v>45560.436805555553</v>
      </c>
    </row>
    <row r="27001" spans="1:13" x14ac:dyDescent="0.25">
      <c r="A27001">
        <v>427307</v>
      </c>
      <c r="B27001">
        <v>1</v>
      </c>
      <c r="C27001" t="s">
        <v>18</v>
      </c>
      <c r="D27001">
        <v>2736</v>
      </c>
      <c r="E27001">
        <v>1</v>
      </c>
      <c r="F27001" t="s">
        <v>19</v>
      </c>
      <c r="G27001">
        <v>0.56000000000000005</v>
      </c>
      <c r="J27001" t="s">
        <v>18</v>
      </c>
      <c r="M27001" s="1">
        <v>45560.436805555553</v>
      </c>
    </row>
    <row r="27002" spans="1:13" x14ac:dyDescent="0.25">
      <c r="A27002">
        <v>427307</v>
      </c>
      <c r="B27002">
        <v>1</v>
      </c>
      <c r="C27002" t="s">
        <v>18</v>
      </c>
      <c r="D27002">
        <v>2740</v>
      </c>
      <c r="E27002">
        <v>0</v>
      </c>
      <c r="F27002" t="s">
        <v>19</v>
      </c>
      <c r="G27002">
        <v>0.65</v>
      </c>
      <c r="J27002" t="s">
        <v>18</v>
      </c>
      <c r="M27002" s="1">
        <v>45560.436805555553</v>
      </c>
    </row>
    <row r="27003" spans="1:13" x14ac:dyDescent="0.25">
      <c r="A27003">
        <v>427307</v>
      </c>
      <c r="B27003">
        <v>1</v>
      </c>
      <c r="C27003" t="s">
        <v>18</v>
      </c>
      <c r="D27003">
        <v>3203</v>
      </c>
      <c r="F27003" t="s">
        <v>17</v>
      </c>
      <c r="G27003">
        <v>0.87670000000000003</v>
      </c>
      <c r="H27003">
        <v>0.67633074999999998</v>
      </c>
      <c r="I27003">
        <v>0.359850473</v>
      </c>
      <c r="J27003" t="s">
        <v>18</v>
      </c>
      <c r="K27003">
        <v>0.72565577400000003</v>
      </c>
      <c r="L27003">
        <v>0.54930891699999995</v>
      </c>
      <c r="M27003" s="1">
        <v>45560.439583333333</v>
      </c>
    </row>
    <row r="27004" spans="1:13" x14ac:dyDescent="0.25">
      <c r="A27004">
        <v>427307</v>
      </c>
      <c r="B27004">
        <v>1</v>
      </c>
      <c r="C27004" t="s">
        <v>18</v>
      </c>
      <c r="D27004">
        <v>2743</v>
      </c>
      <c r="E27004">
        <v>0</v>
      </c>
      <c r="F27004" t="s">
        <v>19</v>
      </c>
      <c r="G27004">
        <v>0.95</v>
      </c>
      <c r="J27004" t="s">
        <v>18</v>
      </c>
      <c r="M27004" s="1">
        <v>45560.439583333333</v>
      </c>
    </row>
    <row r="27005" spans="1:13" x14ac:dyDescent="0.25">
      <c r="A27005">
        <v>427307</v>
      </c>
      <c r="B27005">
        <v>1</v>
      </c>
      <c r="C27005" t="s">
        <v>18</v>
      </c>
      <c r="D27005">
        <v>2744</v>
      </c>
      <c r="E27005">
        <v>0</v>
      </c>
      <c r="F27005" t="s">
        <v>19</v>
      </c>
      <c r="G27005">
        <v>0.73</v>
      </c>
      <c r="J27005" t="s">
        <v>18</v>
      </c>
      <c r="M27005" s="1">
        <v>45560.439583333333</v>
      </c>
    </row>
    <row r="27006" spans="1:13" x14ac:dyDescent="0.25">
      <c r="A27006">
        <v>427307</v>
      </c>
      <c r="B27006">
        <v>1</v>
      </c>
      <c r="C27006" t="s">
        <v>18</v>
      </c>
      <c r="D27006">
        <v>2745</v>
      </c>
      <c r="E27006">
        <v>0</v>
      </c>
      <c r="F27006" t="s">
        <v>19</v>
      </c>
      <c r="G27006">
        <v>0.95</v>
      </c>
      <c r="J27006" t="s">
        <v>18</v>
      </c>
      <c r="M27006" s="1">
        <v>45560.439583333333</v>
      </c>
    </row>
    <row r="27007" spans="1:13" x14ac:dyDescent="0.25">
      <c r="A27007">
        <v>427307</v>
      </c>
      <c r="B27007">
        <v>1</v>
      </c>
      <c r="C27007" t="s">
        <v>16</v>
      </c>
      <c r="D27007">
        <v>848</v>
      </c>
      <c r="E27007">
        <v>0</v>
      </c>
      <c r="F27007" t="s">
        <v>14</v>
      </c>
      <c r="G27007">
        <v>0.6714</v>
      </c>
      <c r="H27007">
        <v>0.61335435199999999</v>
      </c>
      <c r="I27007">
        <v>0.35480110799999998</v>
      </c>
      <c r="J27007" t="s">
        <v>16</v>
      </c>
      <c r="K27007">
        <v>-0.15546510799999999</v>
      </c>
      <c r="L27007">
        <v>1.055813318</v>
      </c>
      <c r="M27007" s="1">
        <v>45560.44027777778</v>
      </c>
    </row>
    <row r="27008" spans="1:13" x14ac:dyDescent="0.25">
      <c r="A27008">
        <v>427307</v>
      </c>
      <c r="B27008">
        <v>1</v>
      </c>
      <c r="C27008" t="s">
        <v>16</v>
      </c>
      <c r="D27008">
        <v>805</v>
      </c>
      <c r="E27008">
        <v>0</v>
      </c>
      <c r="F27008" t="s">
        <v>14</v>
      </c>
      <c r="G27008">
        <v>0.61429999999999996</v>
      </c>
      <c r="H27008">
        <v>0.552224559</v>
      </c>
      <c r="I27008">
        <v>0.35017152299999998</v>
      </c>
      <c r="J27008" t="s">
        <v>16</v>
      </c>
      <c r="K27008">
        <v>-0.18134001799999999</v>
      </c>
      <c r="L27008">
        <v>0.950551013</v>
      </c>
      <c r="M27008" s="1">
        <v>45560.440972222219</v>
      </c>
    </row>
    <row r="27009" spans="1:13" x14ac:dyDescent="0.25">
      <c r="A27009">
        <v>427307</v>
      </c>
      <c r="B27009">
        <v>1</v>
      </c>
      <c r="C27009" t="s">
        <v>16</v>
      </c>
      <c r="D27009">
        <v>3460</v>
      </c>
      <c r="E27009">
        <v>0</v>
      </c>
      <c r="F27009" t="s">
        <v>14</v>
      </c>
      <c r="G27009">
        <v>0.55000000000000004</v>
      </c>
      <c r="H27009">
        <v>0.49250692400000001</v>
      </c>
      <c r="I27009">
        <v>0.34591781300000002</v>
      </c>
      <c r="J27009" t="s">
        <v>16</v>
      </c>
      <c r="K27009">
        <v>-0.43134001799999999</v>
      </c>
      <c r="L27009">
        <v>0.90068438900000003</v>
      </c>
      <c r="M27009" s="1">
        <v>45560.440972222219</v>
      </c>
    </row>
    <row r="27010" spans="1:13" x14ac:dyDescent="0.25">
      <c r="A27010">
        <v>427307</v>
      </c>
      <c r="B27010">
        <v>1</v>
      </c>
      <c r="C27010" t="s">
        <v>16</v>
      </c>
      <c r="D27010">
        <v>752</v>
      </c>
      <c r="E27010">
        <v>1</v>
      </c>
      <c r="F27010" t="s">
        <v>14</v>
      </c>
      <c r="G27010">
        <v>0.48570000000000002</v>
      </c>
      <c r="H27010">
        <v>0.550239284</v>
      </c>
      <c r="I27010">
        <v>0.33993764399999998</v>
      </c>
      <c r="J27010" t="s">
        <v>16</v>
      </c>
      <c r="K27010">
        <v>-0.18134001799999999</v>
      </c>
      <c r="L27010">
        <v>0.80316279999999995</v>
      </c>
      <c r="M27010" s="1">
        <v>45560.441666666666</v>
      </c>
    </row>
    <row r="27011" spans="1:13" x14ac:dyDescent="0.25">
      <c r="A27011">
        <v>427307</v>
      </c>
      <c r="B27011">
        <v>1</v>
      </c>
      <c r="C27011" t="s">
        <v>16</v>
      </c>
      <c r="D27011">
        <v>327</v>
      </c>
      <c r="E27011">
        <v>0</v>
      </c>
      <c r="F27011" t="s">
        <v>14</v>
      </c>
      <c r="G27011">
        <v>0.55710000000000004</v>
      </c>
      <c r="H27011">
        <v>0.49413727800000001</v>
      </c>
      <c r="I27011">
        <v>0.335989274</v>
      </c>
      <c r="J27011" t="s">
        <v>16</v>
      </c>
      <c r="K27011">
        <v>-0.17422776000000001</v>
      </c>
      <c r="L27011">
        <v>0.75112304299999999</v>
      </c>
      <c r="M27011" s="1">
        <v>45560.442361111112</v>
      </c>
    </row>
    <row r="27012" spans="1:13" x14ac:dyDescent="0.25">
      <c r="A27012">
        <v>427307</v>
      </c>
      <c r="B27012">
        <v>1</v>
      </c>
      <c r="C27012" t="s">
        <v>16</v>
      </c>
      <c r="D27012">
        <v>350</v>
      </c>
      <c r="E27012">
        <v>0</v>
      </c>
      <c r="F27012" t="s">
        <v>14</v>
      </c>
      <c r="G27012">
        <v>0.5</v>
      </c>
      <c r="H27012">
        <v>0.43924461599999998</v>
      </c>
      <c r="I27012">
        <v>0.33233672199999997</v>
      </c>
      <c r="J27012" t="s">
        <v>16</v>
      </c>
      <c r="K27012">
        <v>-0.34775482600000002</v>
      </c>
      <c r="L27012">
        <v>0.72701233899999995</v>
      </c>
      <c r="M27012" s="1">
        <v>45560.442361111112</v>
      </c>
    </row>
    <row r="27013" spans="1:13" x14ac:dyDescent="0.25">
      <c r="A27013">
        <v>427307</v>
      </c>
      <c r="B27013">
        <v>1</v>
      </c>
      <c r="C27013" t="s">
        <v>16</v>
      </c>
      <c r="D27013">
        <v>1063</v>
      </c>
      <c r="E27013">
        <v>1</v>
      </c>
      <c r="F27013" t="s">
        <v>14</v>
      </c>
      <c r="G27013">
        <v>0.44</v>
      </c>
      <c r="H27013">
        <v>0.49284790499999998</v>
      </c>
      <c r="I27013">
        <v>0.32691124799999999</v>
      </c>
      <c r="J27013" t="s">
        <v>16</v>
      </c>
      <c r="K27013">
        <v>-9.7754826000000003E-2</v>
      </c>
      <c r="L27013">
        <v>0.663764574</v>
      </c>
      <c r="M27013" s="1">
        <v>45560.443055555559</v>
      </c>
    </row>
    <row r="27014" spans="1:13" x14ac:dyDescent="0.25">
      <c r="A27014">
        <v>427307</v>
      </c>
      <c r="B27014">
        <v>1</v>
      </c>
      <c r="C27014" t="s">
        <v>16</v>
      </c>
      <c r="D27014">
        <v>781</v>
      </c>
      <c r="E27014">
        <v>1</v>
      </c>
      <c r="F27014" t="s">
        <v>14</v>
      </c>
      <c r="G27014">
        <v>0.48570000000000002</v>
      </c>
      <c r="H27014">
        <v>0.54459153900000001</v>
      </c>
      <c r="I27014">
        <v>0.32193590100000002</v>
      </c>
      <c r="J27014" t="s">
        <v>16</v>
      </c>
      <c r="K27014">
        <v>0.15224517400000001</v>
      </c>
      <c r="L27014">
        <v>0.61632219399999999</v>
      </c>
      <c r="M27014" s="1">
        <v>45560.443055555559</v>
      </c>
    </row>
    <row r="27015" spans="1:13" x14ac:dyDescent="0.25">
      <c r="A27015">
        <v>427307</v>
      </c>
      <c r="B27015">
        <v>1</v>
      </c>
      <c r="C27015" t="s">
        <v>16</v>
      </c>
      <c r="D27015">
        <v>1077</v>
      </c>
      <c r="E27015">
        <v>0</v>
      </c>
      <c r="F27015" t="s">
        <v>14</v>
      </c>
      <c r="G27015">
        <v>0.53</v>
      </c>
      <c r="H27015">
        <v>0.49360876799999998</v>
      </c>
      <c r="I27015">
        <v>0.31850474200000001</v>
      </c>
      <c r="J27015" t="s">
        <v>16</v>
      </c>
      <c r="K27015">
        <v>5.8237634000000003E-2</v>
      </c>
      <c r="L27015">
        <v>0.594885734</v>
      </c>
      <c r="M27015" s="1">
        <v>45560.443749999999</v>
      </c>
    </row>
    <row r="27016" spans="1:13" x14ac:dyDescent="0.25">
      <c r="A27016">
        <v>427307</v>
      </c>
      <c r="B27016">
        <v>1</v>
      </c>
      <c r="C27016" t="s">
        <v>16</v>
      </c>
      <c r="D27016">
        <v>1062</v>
      </c>
      <c r="E27016">
        <v>0</v>
      </c>
      <c r="F27016" t="s">
        <v>14</v>
      </c>
      <c r="G27016">
        <v>0.5</v>
      </c>
      <c r="H27016">
        <v>0.444182825</v>
      </c>
      <c r="I27016">
        <v>0.31530567199999998</v>
      </c>
      <c r="J27016" t="s">
        <v>16</v>
      </c>
      <c r="K27016">
        <v>-7.1286413000000007E-2</v>
      </c>
      <c r="L27016">
        <v>0.57971437299999995</v>
      </c>
      <c r="M27016" s="1">
        <v>45560.443749999999</v>
      </c>
    </row>
    <row r="27017" spans="1:13" x14ac:dyDescent="0.25">
      <c r="A27017">
        <v>427307</v>
      </c>
      <c r="B27017">
        <v>2</v>
      </c>
      <c r="C27017" t="s">
        <v>15</v>
      </c>
      <c r="D27017">
        <v>443</v>
      </c>
      <c r="F27017" t="s">
        <v>17</v>
      </c>
      <c r="G27017">
        <v>0.45</v>
      </c>
      <c r="H27017">
        <v>0.444182825</v>
      </c>
      <c r="I27017">
        <v>999.99900000000002</v>
      </c>
      <c r="J27017" t="s">
        <v>15</v>
      </c>
      <c r="L27017">
        <v>999.99900000000002</v>
      </c>
      <c r="M27017" s="1">
        <v>45636.382638888892</v>
      </c>
    </row>
    <row r="27018" spans="1:13" x14ac:dyDescent="0.25">
      <c r="A27018">
        <v>427307</v>
      </c>
      <c r="B27018">
        <v>2</v>
      </c>
      <c r="C27018" t="s">
        <v>15</v>
      </c>
      <c r="D27018">
        <v>1650</v>
      </c>
      <c r="E27018">
        <v>1</v>
      </c>
      <c r="F27018" t="s">
        <v>19</v>
      </c>
      <c r="G27018">
        <v>0.45</v>
      </c>
      <c r="J27018" t="s">
        <v>15</v>
      </c>
      <c r="M27018" s="1">
        <v>45636.382638888892</v>
      </c>
    </row>
    <row r="27019" spans="1:13" x14ac:dyDescent="0.25">
      <c r="A27019">
        <v>427307</v>
      </c>
      <c r="B27019">
        <v>2</v>
      </c>
      <c r="C27019" t="s">
        <v>15</v>
      </c>
      <c r="D27019">
        <v>683</v>
      </c>
      <c r="E27019">
        <v>0</v>
      </c>
      <c r="F27019" t="s">
        <v>14</v>
      </c>
      <c r="G27019">
        <v>0.45710000000000001</v>
      </c>
      <c r="H27019">
        <v>0.444182825</v>
      </c>
      <c r="I27019">
        <v>999.99900000000002</v>
      </c>
      <c r="J27019" t="s">
        <v>15</v>
      </c>
      <c r="L27019">
        <v>999.99900000000002</v>
      </c>
      <c r="M27019" s="1">
        <v>45636.384722222225</v>
      </c>
    </row>
    <row r="27020" spans="1:13" x14ac:dyDescent="0.25">
      <c r="A27020">
        <v>427307</v>
      </c>
      <c r="B27020">
        <v>2</v>
      </c>
      <c r="C27020" t="s">
        <v>15</v>
      </c>
      <c r="D27020">
        <v>957</v>
      </c>
      <c r="E27020">
        <v>1</v>
      </c>
      <c r="F27020" t="s">
        <v>14</v>
      </c>
      <c r="G27020">
        <v>0.45710000000000001</v>
      </c>
      <c r="H27020">
        <v>0.444182825</v>
      </c>
      <c r="I27020">
        <v>999.99900000000002</v>
      </c>
      <c r="J27020" t="s">
        <v>15</v>
      </c>
      <c r="L27020">
        <v>999.99900000000002</v>
      </c>
      <c r="M27020" s="1">
        <v>45636.385416666664</v>
      </c>
    </row>
    <row r="27021" spans="1:13" x14ac:dyDescent="0.25">
      <c r="A27021">
        <v>427307</v>
      </c>
      <c r="B27021">
        <v>2</v>
      </c>
      <c r="C27021" t="s">
        <v>15</v>
      </c>
      <c r="D27021">
        <v>3231</v>
      </c>
      <c r="F27021" t="s">
        <v>17</v>
      </c>
      <c r="G27021">
        <v>0.4667</v>
      </c>
      <c r="H27021">
        <v>0.69418282499999995</v>
      </c>
      <c r="I27021">
        <v>0.82297483000000005</v>
      </c>
      <c r="J27021" t="s">
        <v>15</v>
      </c>
      <c r="K27021">
        <v>0.39056208799999997</v>
      </c>
      <c r="L27021">
        <v>0.81792016499999998</v>
      </c>
      <c r="M27021" s="1">
        <v>45636.388888888891</v>
      </c>
    </row>
    <row r="27022" spans="1:13" x14ac:dyDescent="0.25">
      <c r="A27022">
        <v>427307</v>
      </c>
      <c r="B27022">
        <v>2</v>
      </c>
      <c r="C27022" t="s">
        <v>15</v>
      </c>
      <c r="D27022">
        <v>1813</v>
      </c>
      <c r="E27022">
        <v>1</v>
      </c>
      <c r="F27022" t="s">
        <v>19</v>
      </c>
      <c r="G27022">
        <v>0.42</v>
      </c>
      <c r="J27022" t="s">
        <v>15</v>
      </c>
      <c r="M27022" s="1">
        <v>45636.388888888891</v>
      </c>
    </row>
    <row r="27023" spans="1:13" x14ac:dyDescent="0.25">
      <c r="A27023">
        <v>427307</v>
      </c>
      <c r="B27023">
        <v>2</v>
      </c>
      <c r="C27023" t="s">
        <v>15</v>
      </c>
      <c r="D27023">
        <v>1814</v>
      </c>
      <c r="E27023">
        <v>1</v>
      </c>
      <c r="F27023" t="s">
        <v>19</v>
      </c>
      <c r="G27023">
        <v>0.33</v>
      </c>
      <c r="J27023" t="s">
        <v>15</v>
      </c>
      <c r="M27023" s="1">
        <v>45636.388888888891</v>
      </c>
    </row>
    <row r="27024" spans="1:13" x14ac:dyDescent="0.25">
      <c r="A27024">
        <v>427307</v>
      </c>
      <c r="B27024">
        <v>2</v>
      </c>
      <c r="C27024" t="s">
        <v>15</v>
      </c>
      <c r="D27024">
        <v>1815</v>
      </c>
      <c r="E27024">
        <v>1</v>
      </c>
      <c r="F27024" t="s">
        <v>19</v>
      </c>
      <c r="G27024">
        <v>0.65</v>
      </c>
      <c r="J27024" t="s">
        <v>15</v>
      </c>
      <c r="M27024" s="1">
        <v>45636.388888888891</v>
      </c>
    </row>
    <row r="27025" spans="1:13" x14ac:dyDescent="0.25">
      <c r="A27025">
        <v>427307</v>
      </c>
      <c r="B27025">
        <v>2</v>
      </c>
      <c r="C27025" t="s">
        <v>15</v>
      </c>
      <c r="D27025">
        <v>531</v>
      </c>
      <c r="E27025">
        <v>0</v>
      </c>
      <c r="F27025" t="s">
        <v>14</v>
      </c>
      <c r="G27025">
        <v>0.7</v>
      </c>
      <c r="H27025">
        <v>0.94418282499999995</v>
      </c>
      <c r="I27025">
        <v>0.77633581100000004</v>
      </c>
      <c r="J27025" t="s">
        <v>15</v>
      </c>
      <c r="K27025">
        <v>0.64056208800000003</v>
      </c>
      <c r="L27025">
        <v>0.75932408699999998</v>
      </c>
      <c r="M27025" s="1">
        <v>45636.388888888891</v>
      </c>
    </row>
    <row r="27026" spans="1:13" x14ac:dyDescent="0.25">
      <c r="A27026">
        <v>427307</v>
      </c>
      <c r="B27026">
        <v>2</v>
      </c>
      <c r="C27026" t="s">
        <v>15</v>
      </c>
      <c r="D27026">
        <v>1276</v>
      </c>
      <c r="F27026" t="s">
        <v>17</v>
      </c>
      <c r="G27026">
        <v>0.94</v>
      </c>
      <c r="H27026">
        <v>1.1941828249999999</v>
      </c>
      <c r="I27026">
        <v>0.66607531900000005</v>
      </c>
      <c r="J27026" t="s">
        <v>15</v>
      </c>
      <c r="K27026">
        <v>0.89056208800000003</v>
      </c>
      <c r="L27026">
        <v>0.64623609900000001</v>
      </c>
      <c r="M27026" s="1">
        <v>45636.39166666667</v>
      </c>
    </row>
    <row r="27027" spans="1:13" x14ac:dyDescent="0.25">
      <c r="A27027">
        <v>427307</v>
      </c>
      <c r="B27027">
        <v>2</v>
      </c>
      <c r="C27027" t="s">
        <v>15</v>
      </c>
      <c r="D27027">
        <v>1793</v>
      </c>
      <c r="E27027">
        <v>1</v>
      </c>
      <c r="F27027" t="s">
        <v>19</v>
      </c>
      <c r="G27027">
        <v>0.56000000000000005</v>
      </c>
      <c r="J27027" t="s">
        <v>15</v>
      </c>
      <c r="M27027" s="1">
        <v>45636.39166666667</v>
      </c>
    </row>
    <row r="27028" spans="1:13" x14ac:dyDescent="0.25">
      <c r="A27028">
        <v>427307</v>
      </c>
      <c r="B27028">
        <v>2</v>
      </c>
      <c r="C27028" t="s">
        <v>15</v>
      </c>
      <c r="D27028">
        <v>1794</v>
      </c>
      <c r="E27028">
        <v>1</v>
      </c>
      <c r="F27028" t="s">
        <v>19</v>
      </c>
      <c r="G27028">
        <v>1.54</v>
      </c>
      <c r="J27028" t="s">
        <v>15</v>
      </c>
      <c r="M27028" s="1">
        <v>45636.39166666667</v>
      </c>
    </row>
    <row r="27029" spans="1:13" x14ac:dyDescent="0.25">
      <c r="A27029">
        <v>427307</v>
      </c>
      <c r="B27029">
        <v>2</v>
      </c>
      <c r="C27029" t="s">
        <v>15</v>
      </c>
      <c r="D27029">
        <v>1795</v>
      </c>
      <c r="E27029">
        <v>1</v>
      </c>
      <c r="F27029" t="s">
        <v>19</v>
      </c>
      <c r="G27029">
        <v>0.72</v>
      </c>
      <c r="J27029" t="s">
        <v>15</v>
      </c>
      <c r="M27029" s="1">
        <v>45636.39166666667</v>
      </c>
    </row>
    <row r="27030" spans="1:13" x14ac:dyDescent="0.25">
      <c r="A27030">
        <v>427307</v>
      </c>
      <c r="B27030">
        <v>2</v>
      </c>
      <c r="C27030" t="s">
        <v>18</v>
      </c>
      <c r="D27030">
        <v>1517</v>
      </c>
      <c r="F27030" t="s">
        <v>17</v>
      </c>
      <c r="G27030">
        <v>1.1835</v>
      </c>
      <c r="H27030">
        <v>1.433486313</v>
      </c>
      <c r="I27030">
        <v>0.62299198899999997</v>
      </c>
      <c r="J27030" t="s">
        <v>18</v>
      </c>
      <c r="L27030">
        <v>999.99900000000002</v>
      </c>
      <c r="M27030" s="1">
        <v>45636.395833333336</v>
      </c>
    </row>
    <row r="27031" spans="1:13" x14ac:dyDescent="0.25">
      <c r="A27031">
        <v>427307</v>
      </c>
      <c r="B27031">
        <v>2</v>
      </c>
      <c r="C27031" t="s">
        <v>18</v>
      </c>
      <c r="D27031">
        <v>2702</v>
      </c>
      <c r="E27031">
        <v>0</v>
      </c>
      <c r="F27031" t="s">
        <v>19</v>
      </c>
      <c r="G27031">
        <v>1.41</v>
      </c>
      <c r="J27031" t="s">
        <v>18</v>
      </c>
      <c r="M27031" s="1">
        <v>45636.395833333336</v>
      </c>
    </row>
    <row r="27032" spans="1:13" x14ac:dyDescent="0.25">
      <c r="A27032">
        <v>427307</v>
      </c>
      <c r="B27032">
        <v>2</v>
      </c>
      <c r="C27032" t="s">
        <v>18</v>
      </c>
      <c r="D27032">
        <v>2703</v>
      </c>
      <c r="E27032">
        <v>0</v>
      </c>
      <c r="F27032" t="s">
        <v>19</v>
      </c>
      <c r="G27032">
        <v>0.95709999999999995</v>
      </c>
      <c r="J27032" t="s">
        <v>18</v>
      </c>
      <c r="M27032" s="1">
        <v>45636.395833333336</v>
      </c>
    </row>
    <row r="27033" spans="1:13" x14ac:dyDescent="0.25">
      <c r="A27033">
        <v>427307</v>
      </c>
      <c r="B27033">
        <v>2</v>
      </c>
      <c r="C27033" t="s">
        <v>18</v>
      </c>
      <c r="D27033">
        <v>3202</v>
      </c>
      <c r="F27033" t="s">
        <v>17</v>
      </c>
      <c r="G27033">
        <v>1.4450000000000001</v>
      </c>
      <c r="H27033">
        <v>1.183486313</v>
      </c>
      <c r="I27033">
        <v>0.55513696300000004</v>
      </c>
      <c r="J27033" t="s">
        <v>18</v>
      </c>
      <c r="L27033">
        <v>999.99900000000002</v>
      </c>
      <c r="M27033" s="1">
        <v>45636.399305555555</v>
      </c>
    </row>
    <row r="27034" spans="1:13" x14ac:dyDescent="0.25">
      <c r="A27034">
        <v>427307</v>
      </c>
      <c r="B27034">
        <v>2</v>
      </c>
      <c r="C27034" t="s">
        <v>18</v>
      </c>
      <c r="D27034">
        <v>2750</v>
      </c>
      <c r="E27034">
        <v>0</v>
      </c>
      <c r="F27034" t="s">
        <v>19</v>
      </c>
      <c r="G27034">
        <v>1.52</v>
      </c>
      <c r="J27034" t="s">
        <v>18</v>
      </c>
      <c r="M27034" s="1">
        <v>45636.399305555555</v>
      </c>
    </row>
    <row r="27035" spans="1:13" x14ac:dyDescent="0.25">
      <c r="A27035">
        <v>427307</v>
      </c>
      <c r="B27035">
        <v>2</v>
      </c>
      <c r="C27035" t="s">
        <v>18</v>
      </c>
      <c r="D27035">
        <v>2751</v>
      </c>
      <c r="E27035">
        <v>0</v>
      </c>
      <c r="F27035" t="s">
        <v>19</v>
      </c>
      <c r="G27035">
        <v>1.37</v>
      </c>
      <c r="J27035" t="s">
        <v>18</v>
      </c>
      <c r="M27035" s="1">
        <v>45636.399305555555</v>
      </c>
    </row>
    <row r="27036" spans="1:13" x14ac:dyDescent="0.25">
      <c r="A27036">
        <v>427307</v>
      </c>
      <c r="B27036">
        <v>2</v>
      </c>
      <c r="C27036" t="s">
        <v>18</v>
      </c>
      <c r="D27036">
        <v>1509</v>
      </c>
      <c r="F27036" t="s">
        <v>17</v>
      </c>
      <c r="G27036">
        <v>1.2138</v>
      </c>
      <c r="H27036">
        <v>1.2640940599999999</v>
      </c>
      <c r="I27036">
        <v>0.503476649</v>
      </c>
      <c r="J27036" t="s">
        <v>18</v>
      </c>
      <c r="K27036">
        <v>0.47565577399999998</v>
      </c>
      <c r="L27036">
        <v>0.81873828400000004</v>
      </c>
      <c r="M27036" s="1">
        <v>45636.40347222222</v>
      </c>
    </row>
    <row r="27037" spans="1:13" x14ac:dyDescent="0.25">
      <c r="A27037">
        <v>427307</v>
      </c>
      <c r="B27037">
        <v>2</v>
      </c>
      <c r="C27037" t="s">
        <v>18</v>
      </c>
      <c r="D27037">
        <v>2627</v>
      </c>
      <c r="E27037">
        <v>0</v>
      </c>
      <c r="F27037" t="s">
        <v>19</v>
      </c>
      <c r="G27037">
        <v>1.39</v>
      </c>
      <c r="J27037" t="s">
        <v>18</v>
      </c>
      <c r="M27037" s="1">
        <v>45636.40347222222</v>
      </c>
    </row>
    <row r="27038" spans="1:13" x14ac:dyDescent="0.25">
      <c r="A27038">
        <v>427307</v>
      </c>
      <c r="B27038">
        <v>2</v>
      </c>
      <c r="C27038" t="s">
        <v>18</v>
      </c>
      <c r="D27038">
        <v>2628</v>
      </c>
      <c r="E27038">
        <v>1</v>
      </c>
      <c r="F27038" t="s">
        <v>19</v>
      </c>
      <c r="G27038">
        <v>1.0713999999999999</v>
      </c>
      <c r="J27038" t="s">
        <v>18</v>
      </c>
      <c r="M27038" s="1">
        <v>45636.40347222222</v>
      </c>
    </row>
    <row r="27039" spans="1:13" x14ac:dyDescent="0.25">
      <c r="A27039">
        <v>427307</v>
      </c>
      <c r="B27039">
        <v>2</v>
      </c>
      <c r="C27039" t="s">
        <v>18</v>
      </c>
      <c r="D27039">
        <v>2631</v>
      </c>
      <c r="E27039">
        <v>1</v>
      </c>
      <c r="F27039" t="s">
        <v>19</v>
      </c>
      <c r="G27039">
        <v>1.18</v>
      </c>
      <c r="J27039" t="s">
        <v>18</v>
      </c>
      <c r="M27039" s="1">
        <v>45636.40347222222</v>
      </c>
    </row>
    <row r="27040" spans="1:13" x14ac:dyDescent="0.25">
      <c r="A27040">
        <v>427307</v>
      </c>
      <c r="B27040">
        <v>2</v>
      </c>
      <c r="C27040" t="s">
        <v>18</v>
      </c>
      <c r="D27040">
        <v>3196</v>
      </c>
      <c r="F27040" t="s">
        <v>17</v>
      </c>
      <c r="G27040">
        <v>1.2549999999999999</v>
      </c>
      <c r="H27040">
        <v>1.040926953</v>
      </c>
      <c r="I27040">
        <v>0.46921524399999998</v>
      </c>
      <c r="J27040" t="s">
        <v>18</v>
      </c>
      <c r="K27040">
        <v>0.225655774</v>
      </c>
      <c r="L27040">
        <v>0.76011920300000002</v>
      </c>
      <c r="M27040" s="1">
        <v>45636.40625</v>
      </c>
    </row>
    <row r="27041" spans="1:13" x14ac:dyDescent="0.25">
      <c r="A27041">
        <v>427307</v>
      </c>
      <c r="B27041">
        <v>2</v>
      </c>
      <c r="C27041" t="s">
        <v>18</v>
      </c>
      <c r="D27041">
        <v>2852</v>
      </c>
      <c r="E27041">
        <v>0</v>
      </c>
      <c r="F27041" t="s">
        <v>19</v>
      </c>
      <c r="G27041">
        <v>1.26</v>
      </c>
      <c r="J27041" t="s">
        <v>18</v>
      </c>
      <c r="M27041" s="1">
        <v>45636.40625</v>
      </c>
    </row>
    <row r="27042" spans="1:13" x14ac:dyDescent="0.25">
      <c r="A27042">
        <v>427307</v>
      </c>
      <c r="B27042">
        <v>2</v>
      </c>
      <c r="C27042" t="s">
        <v>18</v>
      </c>
      <c r="D27042">
        <v>2857</v>
      </c>
      <c r="E27042">
        <v>0</v>
      </c>
      <c r="F27042" t="s">
        <v>19</v>
      </c>
      <c r="G27042">
        <v>1.25</v>
      </c>
      <c r="J27042" t="s">
        <v>18</v>
      </c>
      <c r="M27042" s="1">
        <v>45636.40625</v>
      </c>
    </row>
    <row r="27043" spans="1:13" x14ac:dyDescent="0.25">
      <c r="A27043">
        <v>427307</v>
      </c>
      <c r="B27043">
        <v>2</v>
      </c>
      <c r="C27043" t="s">
        <v>18</v>
      </c>
      <c r="D27043">
        <v>3770</v>
      </c>
      <c r="F27043" t="s">
        <v>17</v>
      </c>
      <c r="G27043">
        <v>1.0428999999999999</v>
      </c>
      <c r="H27043">
        <v>0.79092695300000004</v>
      </c>
      <c r="I27043">
        <v>0.435992143</v>
      </c>
      <c r="J27043" t="s">
        <v>18</v>
      </c>
      <c r="K27043">
        <v>-2.4344226E-2</v>
      </c>
      <c r="L27043">
        <v>0.69193327199999999</v>
      </c>
      <c r="M27043" s="1">
        <v>45636.408333333333</v>
      </c>
    </row>
    <row r="27044" spans="1:13" x14ac:dyDescent="0.25">
      <c r="A27044">
        <v>427307</v>
      </c>
      <c r="B27044">
        <v>2</v>
      </c>
      <c r="C27044" t="s">
        <v>18</v>
      </c>
      <c r="D27044">
        <v>2139</v>
      </c>
      <c r="E27044">
        <v>0</v>
      </c>
      <c r="F27044" t="s">
        <v>19</v>
      </c>
      <c r="G27044">
        <v>1.2142999999999999</v>
      </c>
      <c r="J27044" t="s">
        <v>18</v>
      </c>
      <c r="M27044" s="1">
        <v>45636.408333333333</v>
      </c>
    </row>
    <row r="27045" spans="1:13" x14ac:dyDescent="0.25">
      <c r="A27045">
        <v>427307</v>
      </c>
      <c r="B27045">
        <v>2</v>
      </c>
      <c r="C27045" t="s">
        <v>18</v>
      </c>
      <c r="D27045">
        <v>2140</v>
      </c>
      <c r="E27045">
        <v>0</v>
      </c>
      <c r="F27045" t="s">
        <v>19</v>
      </c>
      <c r="G27045">
        <v>0.6714</v>
      </c>
      <c r="J27045" t="s">
        <v>18</v>
      </c>
      <c r="M27045" s="1">
        <v>45636.408333333333</v>
      </c>
    </row>
    <row r="27046" spans="1:13" x14ac:dyDescent="0.25">
      <c r="A27046">
        <v>427307</v>
      </c>
      <c r="B27046">
        <v>2</v>
      </c>
      <c r="C27046" t="s">
        <v>18</v>
      </c>
      <c r="D27046">
        <v>2145</v>
      </c>
      <c r="E27046">
        <v>0</v>
      </c>
      <c r="F27046" t="s">
        <v>19</v>
      </c>
      <c r="G27046">
        <v>1.2428999999999999</v>
      </c>
      <c r="J27046" t="s">
        <v>18</v>
      </c>
      <c r="M27046" s="1">
        <v>45636.408333333333</v>
      </c>
    </row>
    <row r="27047" spans="1:13" x14ac:dyDescent="0.25">
      <c r="A27047">
        <v>427307</v>
      </c>
      <c r="B27047">
        <v>2</v>
      </c>
      <c r="C27047" t="s">
        <v>16</v>
      </c>
      <c r="D27047">
        <v>799</v>
      </c>
      <c r="E27047">
        <v>1</v>
      </c>
      <c r="F27047" t="s">
        <v>14</v>
      </c>
      <c r="G27047">
        <v>0.78569999999999995</v>
      </c>
      <c r="H27047">
        <v>0.84916206400000005</v>
      </c>
      <c r="I27047">
        <v>0.425327075</v>
      </c>
      <c r="J27047" t="s">
        <v>16</v>
      </c>
      <c r="L27047">
        <v>999.99900000000002</v>
      </c>
      <c r="M27047" s="1">
        <v>45636.40902777778</v>
      </c>
    </row>
    <row r="27048" spans="1:13" x14ac:dyDescent="0.25">
      <c r="A27048">
        <v>427307</v>
      </c>
      <c r="B27048">
        <v>2</v>
      </c>
      <c r="C27048" t="s">
        <v>16</v>
      </c>
      <c r="D27048">
        <v>114</v>
      </c>
      <c r="E27048">
        <v>1</v>
      </c>
      <c r="F27048" t="s">
        <v>14</v>
      </c>
      <c r="G27048">
        <v>0.84289999999999998</v>
      </c>
      <c r="H27048">
        <v>0.93533380600000005</v>
      </c>
      <c r="I27048">
        <v>0.41567998099999998</v>
      </c>
      <c r="J27048" t="s">
        <v>16</v>
      </c>
      <c r="L27048">
        <v>999.99900000000002</v>
      </c>
      <c r="M27048" s="1">
        <v>45636.409722222219</v>
      </c>
    </row>
    <row r="27049" spans="1:13" x14ac:dyDescent="0.25">
      <c r="A27049">
        <v>427307</v>
      </c>
      <c r="B27049">
        <v>2</v>
      </c>
      <c r="C27049" t="s">
        <v>16</v>
      </c>
      <c r="D27049">
        <v>1432</v>
      </c>
      <c r="E27049">
        <v>0</v>
      </c>
      <c r="F27049" t="s">
        <v>14</v>
      </c>
      <c r="G27049">
        <v>0.94</v>
      </c>
      <c r="H27049">
        <v>0.85266727200000003</v>
      </c>
      <c r="I27049">
        <v>0.40729547199999999</v>
      </c>
      <c r="J27049" t="s">
        <v>16</v>
      </c>
      <c r="L27049">
        <v>999.99900000000002</v>
      </c>
      <c r="M27049" s="1">
        <v>45636.411111111112</v>
      </c>
    </row>
    <row r="27050" spans="1:13" x14ac:dyDescent="0.25">
      <c r="A27050">
        <v>427307</v>
      </c>
      <c r="B27050">
        <v>2</v>
      </c>
      <c r="C27050" t="s">
        <v>16</v>
      </c>
      <c r="D27050">
        <v>347</v>
      </c>
      <c r="E27050">
        <v>0</v>
      </c>
      <c r="F27050" t="s">
        <v>14</v>
      </c>
      <c r="G27050">
        <v>0.85709999999999997</v>
      </c>
      <c r="H27050">
        <v>0.77305073099999999</v>
      </c>
      <c r="I27050">
        <v>0.39995428399999999</v>
      </c>
      <c r="J27050" t="s">
        <v>16</v>
      </c>
      <c r="L27050">
        <v>999.99900000000002</v>
      </c>
      <c r="M27050" s="1">
        <v>45636.411805555559</v>
      </c>
    </row>
    <row r="27051" spans="1:13" x14ac:dyDescent="0.25">
      <c r="A27051">
        <v>427307</v>
      </c>
      <c r="B27051">
        <v>2</v>
      </c>
      <c r="C27051" t="s">
        <v>16</v>
      </c>
      <c r="D27051">
        <v>1138</v>
      </c>
      <c r="E27051">
        <v>0</v>
      </c>
      <c r="F27051" t="s">
        <v>14</v>
      </c>
      <c r="G27051">
        <v>0.78</v>
      </c>
      <c r="H27051">
        <v>0.69617240800000002</v>
      </c>
      <c r="I27051">
        <v>0.39349806300000001</v>
      </c>
      <c r="J27051" t="s">
        <v>16</v>
      </c>
      <c r="K27051">
        <v>0.17871358700000001</v>
      </c>
      <c r="L27051">
        <v>0.94420842299999996</v>
      </c>
      <c r="M27051" s="1">
        <v>45636.412499999999</v>
      </c>
    </row>
    <row r="27052" spans="1:13" x14ac:dyDescent="0.25">
      <c r="A27052">
        <v>427307</v>
      </c>
      <c r="B27052">
        <v>2</v>
      </c>
      <c r="C27052" t="s">
        <v>16</v>
      </c>
      <c r="D27052">
        <v>981</v>
      </c>
      <c r="E27052">
        <v>1</v>
      </c>
      <c r="F27052" t="s">
        <v>14</v>
      </c>
      <c r="G27052">
        <v>0.7</v>
      </c>
      <c r="H27052">
        <v>0.77060388199999996</v>
      </c>
      <c r="I27052">
        <v>0.38490043699999998</v>
      </c>
      <c r="J27052" t="s">
        <v>16</v>
      </c>
      <c r="K27052">
        <v>0.42871358700000001</v>
      </c>
      <c r="L27052">
        <v>0.83249601799999995</v>
      </c>
      <c r="M27052" s="1">
        <v>45636.413888888892</v>
      </c>
    </row>
    <row r="27053" spans="1:13" x14ac:dyDescent="0.25">
      <c r="A27053">
        <v>427307</v>
      </c>
      <c r="B27053">
        <v>2</v>
      </c>
      <c r="C27053" t="s">
        <v>16</v>
      </c>
      <c r="D27053">
        <v>42</v>
      </c>
      <c r="E27053">
        <v>0</v>
      </c>
      <c r="F27053" t="s">
        <v>14</v>
      </c>
      <c r="G27053">
        <v>0.7571</v>
      </c>
      <c r="H27053">
        <v>0.69849810800000001</v>
      </c>
      <c r="I27053">
        <v>0.37906031600000001</v>
      </c>
      <c r="J27053" t="s">
        <v>16</v>
      </c>
      <c r="K27053">
        <v>0.52090600399999998</v>
      </c>
      <c r="L27053">
        <v>0.76420906300000002</v>
      </c>
      <c r="M27053" s="1">
        <v>45636.415277777778</v>
      </c>
    </row>
    <row r="27054" spans="1:13" x14ac:dyDescent="0.25">
      <c r="A27054">
        <v>427307</v>
      </c>
      <c r="B27054">
        <v>2</v>
      </c>
      <c r="C27054" t="s">
        <v>16</v>
      </c>
      <c r="D27054">
        <v>3428</v>
      </c>
      <c r="E27054">
        <v>1</v>
      </c>
      <c r="F27054" t="s">
        <v>14</v>
      </c>
      <c r="G27054">
        <v>0.7</v>
      </c>
      <c r="H27054">
        <v>0.76770419700000003</v>
      </c>
      <c r="I27054">
        <v>0.37143237200000001</v>
      </c>
      <c r="J27054" t="s">
        <v>16</v>
      </c>
      <c r="K27054">
        <v>0.77090600399999998</v>
      </c>
      <c r="L27054">
        <v>0.70767752100000003</v>
      </c>
      <c r="M27054" s="1">
        <v>45636.415972222225</v>
      </c>
    </row>
    <row r="27055" spans="1:13" x14ac:dyDescent="0.25">
      <c r="A27055">
        <v>427307</v>
      </c>
      <c r="B27055">
        <v>2</v>
      </c>
      <c r="C27055" t="s">
        <v>16</v>
      </c>
      <c r="D27055">
        <v>3455</v>
      </c>
      <c r="E27055">
        <v>0</v>
      </c>
      <c r="F27055" t="s">
        <v>14</v>
      </c>
      <c r="G27055">
        <v>0.75</v>
      </c>
      <c r="H27055">
        <v>0.70027398799999996</v>
      </c>
      <c r="I27055">
        <v>0.36611085799999998</v>
      </c>
      <c r="J27055" t="s">
        <v>16</v>
      </c>
      <c r="K27055">
        <v>0.56684682399999997</v>
      </c>
      <c r="L27055">
        <v>0.67126169400000002</v>
      </c>
      <c r="M27055" s="1">
        <v>45636.416666666664</v>
      </c>
    </row>
    <row r="27056" spans="1:13" x14ac:dyDescent="0.25">
      <c r="A27056">
        <v>427307</v>
      </c>
      <c r="B27056">
        <v>2</v>
      </c>
      <c r="C27056" t="s">
        <v>16</v>
      </c>
      <c r="D27056">
        <v>863</v>
      </c>
      <c r="E27056">
        <v>0</v>
      </c>
      <c r="F27056" t="s">
        <v>14</v>
      </c>
      <c r="G27056">
        <v>0.71430000000000005</v>
      </c>
      <c r="H27056">
        <v>0.63568078800000005</v>
      </c>
      <c r="I27056">
        <v>0.36131581499999998</v>
      </c>
      <c r="J27056" t="s">
        <v>16</v>
      </c>
      <c r="K27056">
        <v>0.376683345</v>
      </c>
      <c r="L27056">
        <v>0.64588504000000002</v>
      </c>
      <c r="M27056" s="1">
        <v>45636.418055555558</v>
      </c>
    </row>
    <row r="27057" spans="1:13" x14ac:dyDescent="0.25">
      <c r="A27057">
        <v>427307</v>
      </c>
      <c r="B27057">
        <v>2</v>
      </c>
      <c r="C27057" t="s">
        <v>16</v>
      </c>
      <c r="D27057">
        <v>1094</v>
      </c>
      <c r="E27057">
        <v>1</v>
      </c>
      <c r="F27057" t="s">
        <v>14</v>
      </c>
      <c r="G27057">
        <v>0.64</v>
      </c>
      <c r="H27057">
        <v>0.69882202299999996</v>
      </c>
      <c r="I27057">
        <v>0.35445379300000002</v>
      </c>
      <c r="J27057" t="s">
        <v>16</v>
      </c>
      <c r="K27057">
        <v>0.58709372699999995</v>
      </c>
      <c r="L27057">
        <v>0.60602228199999997</v>
      </c>
      <c r="M27057" s="1">
        <v>45636.418749999997</v>
      </c>
    </row>
    <row r="27058" spans="1:13" x14ac:dyDescent="0.25">
      <c r="A27058">
        <v>427307</v>
      </c>
      <c r="B27058">
        <v>2</v>
      </c>
      <c r="C27058" t="s">
        <v>16</v>
      </c>
      <c r="D27058">
        <v>361</v>
      </c>
      <c r="E27058">
        <v>0</v>
      </c>
      <c r="F27058" t="s">
        <v>14</v>
      </c>
      <c r="G27058">
        <v>0.68569999999999998</v>
      </c>
      <c r="H27058">
        <v>0.63734513800000003</v>
      </c>
      <c r="I27058">
        <v>0.35004236999999999</v>
      </c>
      <c r="J27058" t="s">
        <v>16</v>
      </c>
      <c r="K27058">
        <v>0.42568773199999999</v>
      </c>
      <c r="L27058">
        <v>0.58596639900000003</v>
      </c>
      <c r="M27058" s="1">
        <v>45636.419444444444</v>
      </c>
    </row>
    <row r="27059" spans="1:13" x14ac:dyDescent="0.25">
      <c r="A27059">
        <v>427307</v>
      </c>
      <c r="B27059">
        <v>2</v>
      </c>
      <c r="C27059" t="s">
        <v>16</v>
      </c>
      <c r="D27059">
        <v>1157</v>
      </c>
      <c r="E27059">
        <v>0</v>
      </c>
      <c r="F27059" t="s">
        <v>14</v>
      </c>
      <c r="G27059">
        <v>0.64</v>
      </c>
      <c r="H27059">
        <v>0.57777563899999995</v>
      </c>
      <c r="I27059">
        <v>0.346036275</v>
      </c>
      <c r="J27059" t="s">
        <v>16</v>
      </c>
      <c r="K27059">
        <v>0.282439357</v>
      </c>
      <c r="L27059">
        <v>0.57056326000000002</v>
      </c>
      <c r="M27059" s="1">
        <v>45636.420138888891</v>
      </c>
    </row>
    <row r="27060" spans="1:13" x14ac:dyDescent="0.25">
      <c r="A27060">
        <v>427308</v>
      </c>
      <c r="B27060">
        <v>1</v>
      </c>
      <c r="C27060" t="s">
        <v>13</v>
      </c>
      <c r="D27060">
        <v>3845</v>
      </c>
      <c r="F27060" t="s">
        <v>17</v>
      </c>
      <c r="G27060">
        <v>-1.6571</v>
      </c>
      <c r="J27060" t="s">
        <v>18</v>
      </c>
      <c r="M27060" s="1">
        <v>45560.438194444447</v>
      </c>
    </row>
    <row r="27061" spans="1:13" x14ac:dyDescent="0.25">
      <c r="A27061">
        <v>427308</v>
      </c>
      <c r="B27061">
        <v>1</v>
      </c>
      <c r="C27061" t="s">
        <v>13</v>
      </c>
      <c r="D27061">
        <v>1911</v>
      </c>
      <c r="E27061">
        <v>1</v>
      </c>
      <c r="F27061" t="s">
        <v>19</v>
      </c>
      <c r="G27061">
        <v>-1.6571</v>
      </c>
      <c r="J27061" t="s">
        <v>18</v>
      </c>
      <c r="M27061" s="1">
        <v>45560.438194444447</v>
      </c>
    </row>
    <row r="27062" spans="1:13" x14ac:dyDescent="0.25">
      <c r="A27062">
        <v>427308</v>
      </c>
      <c r="B27062">
        <v>1</v>
      </c>
      <c r="C27062" t="s">
        <v>13</v>
      </c>
      <c r="D27062">
        <v>346</v>
      </c>
      <c r="E27062">
        <v>0</v>
      </c>
      <c r="F27062" t="s">
        <v>14</v>
      </c>
      <c r="G27062">
        <v>-0.92859999999999998</v>
      </c>
      <c r="J27062" t="s">
        <v>16</v>
      </c>
      <c r="M27062" s="1">
        <v>45560.438888888886</v>
      </c>
    </row>
    <row r="27063" spans="1:13" x14ac:dyDescent="0.25">
      <c r="A27063">
        <v>427308</v>
      </c>
      <c r="B27063">
        <v>1</v>
      </c>
      <c r="C27063" t="s">
        <v>13</v>
      </c>
      <c r="D27063">
        <v>568</v>
      </c>
      <c r="F27063" t="s">
        <v>17</v>
      </c>
      <c r="G27063">
        <v>-0.65</v>
      </c>
      <c r="J27063" t="s">
        <v>15</v>
      </c>
      <c r="M27063" s="1">
        <v>45560.440972222219</v>
      </c>
    </row>
    <row r="27064" spans="1:13" x14ac:dyDescent="0.25">
      <c r="A27064">
        <v>427308</v>
      </c>
      <c r="B27064">
        <v>1</v>
      </c>
      <c r="C27064" t="s">
        <v>13</v>
      </c>
      <c r="D27064">
        <v>1683</v>
      </c>
      <c r="E27064">
        <v>1</v>
      </c>
      <c r="F27064" t="s">
        <v>19</v>
      </c>
      <c r="G27064">
        <v>-0.65</v>
      </c>
      <c r="J27064" t="s">
        <v>15</v>
      </c>
      <c r="M27064" s="1">
        <v>45560.440972222219</v>
      </c>
    </row>
    <row r="27065" spans="1:13" x14ac:dyDescent="0.25">
      <c r="A27065">
        <v>427308</v>
      </c>
      <c r="B27065">
        <v>1</v>
      </c>
      <c r="C27065" t="s">
        <v>13</v>
      </c>
      <c r="D27065">
        <v>1070</v>
      </c>
      <c r="E27065">
        <v>1</v>
      </c>
      <c r="F27065" t="s">
        <v>14</v>
      </c>
      <c r="G27065">
        <v>0</v>
      </c>
      <c r="J27065" t="s">
        <v>16</v>
      </c>
      <c r="M27065" s="1">
        <v>45560.440972222219</v>
      </c>
    </row>
    <row r="27066" spans="1:13" x14ac:dyDescent="0.25">
      <c r="A27066">
        <v>427308</v>
      </c>
      <c r="B27066">
        <v>1</v>
      </c>
      <c r="C27066" t="s">
        <v>13</v>
      </c>
      <c r="D27066">
        <v>3801</v>
      </c>
      <c r="F27066" t="s">
        <v>17</v>
      </c>
      <c r="G27066">
        <v>0.78359999999999996</v>
      </c>
      <c r="J27066" t="s">
        <v>18</v>
      </c>
      <c r="M27066" s="1">
        <v>45560.450694444444</v>
      </c>
    </row>
    <row r="27067" spans="1:13" x14ac:dyDescent="0.25">
      <c r="A27067">
        <v>427308</v>
      </c>
      <c r="B27067">
        <v>1</v>
      </c>
      <c r="C27067" t="s">
        <v>13</v>
      </c>
      <c r="D27067">
        <v>2218</v>
      </c>
      <c r="E27067">
        <v>1</v>
      </c>
      <c r="F27067" t="s">
        <v>19</v>
      </c>
      <c r="G27067">
        <v>0.61</v>
      </c>
      <c r="J27067" t="s">
        <v>18</v>
      </c>
      <c r="M27067" s="1">
        <v>45560.450694444444</v>
      </c>
    </row>
    <row r="27068" spans="1:13" x14ac:dyDescent="0.25">
      <c r="A27068">
        <v>427308</v>
      </c>
      <c r="B27068">
        <v>1</v>
      </c>
      <c r="C27068" t="s">
        <v>13</v>
      </c>
      <c r="D27068">
        <v>2224</v>
      </c>
      <c r="E27068">
        <v>0</v>
      </c>
      <c r="F27068" t="s">
        <v>19</v>
      </c>
      <c r="G27068">
        <v>0.95709999999999995</v>
      </c>
      <c r="J27068" t="s">
        <v>18</v>
      </c>
      <c r="M27068" s="1">
        <v>45560.450694444444</v>
      </c>
    </row>
    <row r="27069" spans="1:13" x14ac:dyDescent="0.25">
      <c r="A27069">
        <v>427308</v>
      </c>
      <c r="B27069">
        <v>1</v>
      </c>
      <c r="C27069" t="s">
        <v>13</v>
      </c>
      <c r="D27069">
        <v>68</v>
      </c>
      <c r="E27069">
        <v>0</v>
      </c>
      <c r="F27069" t="s">
        <v>14</v>
      </c>
      <c r="G27069">
        <v>1.2857000000000001</v>
      </c>
      <c r="J27069" t="s">
        <v>16</v>
      </c>
      <c r="M27069" s="1">
        <v>45560.451388888891</v>
      </c>
    </row>
    <row r="27070" spans="1:13" x14ac:dyDescent="0.25">
      <c r="A27070">
        <v>427308</v>
      </c>
      <c r="B27070">
        <v>1</v>
      </c>
      <c r="C27070" t="s">
        <v>13</v>
      </c>
      <c r="D27070">
        <v>4012</v>
      </c>
      <c r="F27070" t="s">
        <v>17</v>
      </c>
      <c r="G27070">
        <v>1.59</v>
      </c>
      <c r="J27070" t="s">
        <v>15</v>
      </c>
      <c r="M27070" s="1">
        <v>45560.453472222223</v>
      </c>
    </row>
    <row r="27071" spans="1:13" x14ac:dyDescent="0.25">
      <c r="A27071">
        <v>427308</v>
      </c>
      <c r="B27071">
        <v>1</v>
      </c>
      <c r="C27071" t="s">
        <v>13</v>
      </c>
      <c r="D27071">
        <v>4013</v>
      </c>
      <c r="E27071">
        <v>0</v>
      </c>
      <c r="F27071" t="s">
        <v>19</v>
      </c>
      <c r="G27071">
        <v>1.82</v>
      </c>
      <c r="J27071" t="s">
        <v>15</v>
      </c>
      <c r="M27071" s="1">
        <v>45560.453472222223</v>
      </c>
    </row>
    <row r="27072" spans="1:13" x14ac:dyDescent="0.25">
      <c r="A27072">
        <v>427308</v>
      </c>
      <c r="B27072">
        <v>1</v>
      </c>
      <c r="C27072" t="s">
        <v>13</v>
      </c>
      <c r="D27072">
        <v>4015</v>
      </c>
      <c r="E27072">
        <v>1</v>
      </c>
      <c r="F27072" t="s">
        <v>19</v>
      </c>
      <c r="G27072">
        <v>1.36</v>
      </c>
      <c r="J27072" t="s">
        <v>15</v>
      </c>
      <c r="M27072" s="1">
        <v>45560.453472222223</v>
      </c>
    </row>
    <row r="27073" spans="1:13" x14ac:dyDescent="0.25">
      <c r="A27073">
        <v>427308</v>
      </c>
      <c r="B27073">
        <v>1</v>
      </c>
      <c r="C27073" t="s">
        <v>13</v>
      </c>
      <c r="D27073">
        <v>3875</v>
      </c>
      <c r="F27073" t="s">
        <v>17</v>
      </c>
      <c r="G27073">
        <v>2.4142999999999999</v>
      </c>
      <c r="J27073" t="s">
        <v>18</v>
      </c>
      <c r="M27073" s="1">
        <v>45560.455555555556</v>
      </c>
    </row>
    <row r="27074" spans="1:13" x14ac:dyDescent="0.25">
      <c r="A27074">
        <v>427308</v>
      </c>
      <c r="B27074">
        <v>1</v>
      </c>
      <c r="C27074" t="s">
        <v>13</v>
      </c>
      <c r="D27074">
        <v>3876</v>
      </c>
      <c r="E27074">
        <v>0</v>
      </c>
      <c r="F27074" t="s">
        <v>19</v>
      </c>
      <c r="G27074">
        <v>2.2856999999999998</v>
      </c>
      <c r="J27074" t="s">
        <v>18</v>
      </c>
      <c r="M27074" s="1">
        <v>45560.455555555556</v>
      </c>
    </row>
    <row r="27075" spans="1:13" x14ac:dyDescent="0.25">
      <c r="A27075">
        <v>427308</v>
      </c>
      <c r="B27075">
        <v>1</v>
      </c>
      <c r="C27075" t="s">
        <v>13</v>
      </c>
      <c r="D27075">
        <v>3877</v>
      </c>
      <c r="E27075">
        <v>0</v>
      </c>
      <c r="F27075" t="s">
        <v>19</v>
      </c>
      <c r="G27075">
        <v>2.5428999999999999</v>
      </c>
      <c r="J27075" t="s">
        <v>18</v>
      </c>
      <c r="M27075" s="1">
        <v>45560.455555555556</v>
      </c>
    </row>
    <row r="27076" spans="1:13" x14ac:dyDescent="0.25">
      <c r="A27076">
        <v>427308</v>
      </c>
      <c r="B27076">
        <v>1</v>
      </c>
      <c r="C27076" t="s">
        <v>13</v>
      </c>
      <c r="D27076">
        <v>791</v>
      </c>
      <c r="E27076">
        <v>0</v>
      </c>
      <c r="F27076" t="s">
        <v>14</v>
      </c>
      <c r="G27076">
        <v>2.4142999999999999</v>
      </c>
      <c r="J27076" t="s">
        <v>16</v>
      </c>
      <c r="M27076" s="1">
        <v>45560.455555555556</v>
      </c>
    </row>
    <row r="27077" spans="1:13" x14ac:dyDescent="0.25">
      <c r="A27077">
        <v>427308</v>
      </c>
      <c r="B27077">
        <v>1</v>
      </c>
      <c r="C27077" t="s">
        <v>13</v>
      </c>
      <c r="D27077">
        <v>3989</v>
      </c>
      <c r="F27077" t="s">
        <v>17</v>
      </c>
      <c r="G27077">
        <v>3.0903999999999998</v>
      </c>
      <c r="H27077">
        <v>-0.443147181</v>
      </c>
      <c r="I27077">
        <v>0.73036929399999995</v>
      </c>
      <c r="J27077" t="s">
        <v>15</v>
      </c>
      <c r="K27077">
        <v>-0.443147181</v>
      </c>
      <c r="L27077">
        <v>1.300707617</v>
      </c>
      <c r="M27077" s="1">
        <v>45560.455555555556</v>
      </c>
    </row>
    <row r="27078" spans="1:13" x14ac:dyDescent="0.25">
      <c r="A27078">
        <v>427308</v>
      </c>
      <c r="B27078">
        <v>1</v>
      </c>
      <c r="C27078" t="s">
        <v>13</v>
      </c>
      <c r="D27078">
        <v>3990</v>
      </c>
      <c r="E27078">
        <v>0</v>
      </c>
      <c r="F27078" t="s">
        <v>19</v>
      </c>
      <c r="G27078">
        <v>4.7571000000000003</v>
      </c>
      <c r="J27078" t="s">
        <v>15</v>
      </c>
      <c r="M27078" s="1">
        <v>45560.455555555556</v>
      </c>
    </row>
    <row r="27079" spans="1:13" x14ac:dyDescent="0.25">
      <c r="A27079">
        <v>427308</v>
      </c>
      <c r="B27079">
        <v>1</v>
      </c>
      <c r="C27079" t="s">
        <v>13</v>
      </c>
      <c r="D27079">
        <v>3991</v>
      </c>
      <c r="E27079">
        <v>0</v>
      </c>
      <c r="F27079" t="s">
        <v>19</v>
      </c>
      <c r="G27079">
        <v>1.6571</v>
      </c>
      <c r="J27079" t="s">
        <v>15</v>
      </c>
      <c r="M27079" s="1">
        <v>45560.455555555556</v>
      </c>
    </row>
    <row r="27080" spans="1:13" x14ac:dyDescent="0.25">
      <c r="A27080">
        <v>427308</v>
      </c>
      <c r="B27080">
        <v>1</v>
      </c>
      <c r="C27080" t="s">
        <v>13</v>
      </c>
      <c r="D27080">
        <v>3992</v>
      </c>
      <c r="E27080">
        <v>0</v>
      </c>
      <c r="F27080" t="s">
        <v>19</v>
      </c>
      <c r="G27080">
        <v>2.8571</v>
      </c>
      <c r="J27080" t="s">
        <v>15</v>
      </c>
      <c r="M27080" s="1">
        <v>45560.455555555556</v>
      </c>
    </row>
    <row r="27081" spans="1:13" x14ac:dyDescent="0.25">
      <c r="A27081">
        <v>427308</v>
      </c>
      <c r="B27081">
        <v>1</v>
      </c>
      <c r="C27081" t="s">
        <v>15</v>
      </c>
      <c r="D27081">
        <v>950</v>
      </c>
      <c r="E27081">
        <v>1</v>
      </c>
      <c r="F27081" t="s">
        <v>14</v>
      </c>
      <c r="G27081">
        <v>-0.44290000000000002</v>
      </c>
      <c r="H27081">
        <v>-0.193147181</v>
      </c>
      <c r="I27081">
        <v>0.66543149999999995</v>
      </c>
      <c r="J27081" t="s">
        <v>15</v>
      </c>
      <c r="K27081">
        <v>-0.193147181</v>
      </c>
      <c r="L27081">
        <v>1.054587723</v>
      </c>
      <c r="M27081" s="1">
        <v>45560.456250000003</v>
      </c>
    </row>
    <row r="27082" spans="1:13" x14ac:dyDescent="0.25">
      <c r="A27082">
        <v>427308</v>
      </c>
      <c r="B27082">
        <v>1</v>
      </c>
      <c r="C27082" t="s">
        <v>15</v>
      </c>
      <c r="D27082">
        <v>481</v>
      </c>
      <c r="E27082">
        <v>0</v>
      </c>
      <c r="F27082" t="s">
        <v>14</v>
      </c>
      <c r="G27082">
        <v>-0.21429999999999999</v>
      </c>
      <c r="H27082">
        <v>5.6852818999999999E-2</v>
      </c>
      <c r="I27082">
        <v>0.61727032500000001</v>
      </c>
      <c r="J27082" t="s">
        <v>15</v>
      </c>
      <c r="K27082">
        <v>5.6852818999999999E-2</v>
      </c>
      <c r="L27082">
        <v>0.91388600099999995</v>
      </c>
      <c r="M27082" s="1">
        <v>45560.456944444442</v>
      </c>
    </row>
    <row r="27083" spans="1:13" x14ac:dyDescent="0.25">
      <c r="A27083">
        <v>427308</v>
      </c>
      <c r="B27083">
        <v>1</v>
      </c>
      <c r="C27083" t="s">
        <v>15</v>
      </c>
      <c r="D27083">
        <v>1294</v>
      </c>
      <c r="F27083" t="s">
        <v>17</v>
      </c>
      <c r="G27083">
        <v>0.06</v>
      </c>
      <c r="H27083">
        <v>-0.16543983900000001</v>
      </c>
      <c r="I27083">
        <v>0.57583595099999996</v>
      </c>
      <c r="J27083" t="s">
        <v>15</v>
      </c>
      <c r="K27083">
        <v>-0.193147181</v>
      </c>
      <c r="L27083">
        <v>0.78062752099999999</v>
      </c>
      <c r="M27083" s="1">
        <v>45560.458333333336</v>
      </c>
    </row>
    <row r="27084" spans="1:13" x14ac:dyDescent="0.25">
      <c r="A27084">
        <v>427308</v>
      </c>
      <c r="B27084">
        <v>1</v>
      </c>
      <c r="C27084" t="s">
        <v>15</v>
      </c>
      <c r="D27084">
        <v>1800</v>
      </c>
      <c r="E27084">
        <v>0</v>
      </c>
      <c r="F27084" t="s">
        <v>19</v>
      </c>
      <c r="G27084">
        <v>0.02</v>
      </c>
      <c r="J27084" t="s">
        <v>15</v>
      </c>
      <c r="M27084" s="1">
        <v>45560.458333333336</v>
      </c>
    </row>
    <row r="27085" spans="1:13" x14ac:dyDescent="0.25">
      <c r="A27085">
        <v>427308</v>
      </c>
      <c r="B27085">
        <v>1</v>
      </c>
      <c r="C27085" t="s">
        <v>15</v>
      </c>
      <c r="D27085">
        <v>1803</v>
      </c>
      <c r="E27085">
        <v>0</v>
      </c>
      <c r="F27085" t="s">
        <v>19</v>
      </c>
      <c r="G27085">
        <v>0.1</v>
      </c>
      <c r="J27085" t="s">
        <v>15</v>
      </c>
      <c r="M27085" s="1">
        <v>45560.458333333336</v>
      </c>
    </row>
    <row r="27086" spans="1:13" x14ac:dyDescent="0.25">
      <c r="A27086">
        <v>427308</v>
      </c>
      <c r="B27086">
        <v>1</v>
      </c>
      <c r="C27086" t="s">
        <v>15</v>
      </c>
      <c r="D27086">
        <v>3238</v>
      </c>
      <c r="F27086" t="s">
        <v>17</v>
      </c>
      <c r="G27086">
        <v>-0.17</v>
      </c>
      <c r="H27086">
        <v>-0.32107393299999998</v>
      </c>
      <c r="I27086">
        <v>0.56152587899999995</v>
      </c>
      <c r="J27086" t="s">
        <v>15</v>
      </c>
      <c r="K27086">
        <v>-0.443147181</v>
      </c>
      <c r="L27086">
        <v>0.74479504900000004</v>
      </c>
      <c r="M27086" s="1">
        <v>45560.459722222222</v>
      </c>
    </row>
    <row r="27087" spans="1:13" x14ac:dyDescent="0.25">
      <c r="A27087">
        <v>427308</v>
      </c>
      <c r="B27087">
        <v>1</v>
      </c>
      <c r="C27087" t="s">
        <v>15</v>
      </c>
      <c r="D27087">
        <v>1882</v>
      </c>
      <c r="E27087">
        <v>0</v>
      </c>
      <c r="F27087" t="s">
        <v>19</v>
      </c>
      <c r="G27087">
        <v>-0.17</v>
      </c>
      <c r="J27087" t="s">
        <v>15</v>
      </c>
      <c r="M27087" s="1">
        <v>45560.459722222222</v>
      </c>
    </row>
    <row r="27088" spans="1:13" x14ac:dyDescent="0.25">
      <c r="A27088">
        <v>427308</v>
      </c>
      <c r="B27088">
        <v>1</v>
      </c>
      <c r="C27088" t="s">
        <v>15</v>
      </c>
      <c r="D27088">
        <v>785</v>
      </c>
      <c r="F27088" t="s">
        <v>17</v>
      </c>
      <c r="G27088">
        <v>-0.315</v>
      </c>
      <c r="H27088">
        <v>-0.57107393299999998</v>
      </c>
      <c r="I27088">
        <v>0.53615124300000006</v>
      </c>
      <c r="J27088" t="s">
        <v>15</v>
      </c>
      <c r="K27088">
        <v>-0.69314718099999995</v>
      </c>
      <c r="L27088">
        <v>0.67972812500000002</v>
      </c>
      <c r="M27088" s="1">
        <v>45560.461111111108</v>
      </c>
    </row>
    <row r="27089" spans="1:13" x14ac:dyDescent="0.25">
      <c r="A27089">
        <v>427308</v>
      </c>
      <c r="B27089">
        <v>1</v>
      </c>
      <c r="C27089" t="s">
        <v>15</v>
      </c>
      <c r="D27089">
        <v>1842</v>
      </c>
      <c r="E27089">
        <v>0</v>
      </c>
      <c r="F27089" t="s">
        <v>19</v>
      </c>
      <c r="G27089">
        <v>-0.27</v>
      </c>
      <c r="J27089" t="s">
        <v>15</v>
      </c>
      <c r="M27089" s="1">
        <v>45560.461111111108</v>
      </c>
    </row>
    <row r="27090" spans="1:13" x14ac:dyDescent="0.25">
      <c r="A27090">
        <v>427308</v>
      </c>
      <c r="B27090">
        <v>1</v>
      </c>
      <c r="C27090" t="s">
        <v>15</v>
      </c>
      <c r="D27090">
        <v>1843</v>
      </c>
      <c r="E27090">
        <v>0</v>
      </c>
      <c r="F27090" t="s">
        <v>19</v>
      </c>
      <c r="G27090">
        <v>-0.36</v>
      </c>
      <c r="J27090" t="s">
        <v>15</v>
      </c>
      <c r="M27090" s="1">
        <v>45560.461111111108</v>
      </c>
    </row>
    <row r="27091" spans="1:13" x14ac:dyDescent="0.25">
      <c r="A27091">
        <v>427308</v>
      </c>
      <c r="B27091">
        <v>1</v>
      </c>
      <c r="C27091" t="s">
        <v>15</v>
      </c>
      <c r="D27091">
        <v>657</v>
      </c>
      <c r="E27091">
        <v>0</v>
      </c>
      <c r="F27091" t="s">
        <v>14</v>
      </c>
      <c r="G27091">
        <v>-0.55710000000000004</v>
      </c>
      <c r="H27091">
        <v>-0.73494267300000005</v>
      </c>
      <c r="I27091">
        <v>0.528978842</v>
      </c>
      <c r="J27091" t="s">
        <v>15</v>
      </c>
      <c r="K27091">
        <v>-0.94314718099999995</v>
      </c>
      <c r="L27091">
        <v>0.66966674500000001</v>
      </c>
      <c r="M27091" s="1">
        <v>45560.461111111108</v>
      </c>
    </row>
    <row r="27092" spans="1:13" x14ac:dyDescent="0.25">
      <c r="A27092">
        <v>427308</v>
      </c>
      <c r="B27092">
        <v>1</v>
      </c>
      <c r="C27092" t="s">
        <v>15</v>
      </c>
      <c r="D27092">
        <v>877</v>
      </c>
      <c r="F27092" t="s">
        <v>17</v>
      </c>
      <c r="G27092">
        <v>-0.72</v>
      </c>
      <c r="H27092">
        <v>-0.73342519699999997</v>
      </c>
      <c r="I27092">
        <v>0.501330795</v>
      </c>
      <c r="J27092" t="s">
        <v>15</v>
      </c>
      <c r="K27092">
        <v>-1.0349317570000001</v>
      </c>
      <c r="L27092">
        <v>0.62577597600000001</v>
      </c>
      <c r="M27092" s="1">
        <v>45560.462500000001</v>
      </c>
    </row>
    <row r="27093" spans="1:13" x14ac:dyDescent="0.25">
      <c r="A27093">
        <v>427308</v>
      </c>
      <c r="B27093">
        <v>1</v>
      </c>
      <c r="C27093" t="s">
        <v>15</v>
      </c>
      <c r="D27093">
        <v>1880</v>
      </c>
      <c r="E27093">
        <v>1</v>
      </c>
      <c r="F27093" t="s">
        <v>19</v>
      </c>
      <c r="G27093">
        <v>-1.66</v>
      </c>
      <c r="J27093" t="s">
        <v>15</v>
      </c>
      <c r="M27093" s="1">
        <v>45560.462500000001</v>
      </c>
    </row>
    <row r="27094" spans="1:13" x14ac:dyDescent="0.25">
      <c r="A27094">
        <v>427308</v>
      </c>
      <c r="B27094">
        <v>1</v>
      </c>
      <c r="C27094" t="s">
        <v>15</v>
      </c>
      <c r="D27094">
        <v>1881</v>
      </c>
      <c r="E27094">
        <v>0</v>
      </c>
      <c r="F27094" t="s">
        <v>19</v>
      </c>
      <c r="G27094">
        <v>0.22</v>
      </c>
      <c r="J27094" t="s">
        <v>15</v>
      </c>
      <c r="M27094" s="1">
        <v>45560.462500000001</v>
      </c>
    </row>
    <row r="27095" spans="1:13" x14ac:dyDescent="0.25">
      <c r="A27095">
        <v>427308</v>
      </c>
      <c r="B27095">
        <v>1</v>
      </c>
      <c r="C27095" t="s">
        <v>18</v>
      </c>
      <c r="D27095">
        <v>1529</v>
      </c>
      <c r="F27095" t="s">
        <v>17</v>
      </c>
      <c r="G27095">
        <v>-0.72499999999999998</v>
      </c>
      <c r="H27095">
        <v>-0.73254016099999997</v>
      </c>
      <c r="I27095">
        <v>0.47421856699999998</v>
      </c>
      <c r="J27095" t="s">
        <v>18</v>
      </c>
      <c r="K27095">
        <v>-3.7682071999999997E-2</v>
      </c>
      <c r="L27095">
        <v>0.93975237199999995</v>
      </c>
      <c r="M27095" s="1">
        <v>45560.468055555553</v>
      </c>
    </row>
    <row r="27096" spans="1:13" x14ac:dyDescent="0.25">
      <c r="A27096">
        <v>427308</v>
      </c>
      <c r="B27096">
        <v>1</v>
      </c>
      <c r="C27096" t="s">
        <v>18</v>
      </c>
      <c r="D27096">
        <v>2832</v>
      </c>
      <c r="E27096">
        <v>1</v>
      </c>
      <c r="F27096" t="s">
        <v>19</v>
      </c>
      <c r="G27096">
        <v>-1.25</v>
      </c>
      <c r="J27096" t="s">
        <v>18</v>
      </c>
      <c r="M27096" s="1">
        <v>45560.468055555553</v>
      </c>
    </row>
    <row r="27097" spans="1:13" x14ac:dyDescent="0.25">
      <c r="A27097">
        <v>427308</v>
      </c>
      <c r="B27097">
        <v>1</v>
      </c>
      <c r="C27097" t="s">
        <v>18</v>
      </c>
      <c r="D27097">
        <v>2833</v>
      </c>
      <c r="E27097">
        <v>0</v>
      </c>
      <c r="F27097" t="s">
        <v>19</v>
      </c>
      <c r="G27097">
        <v>-0.2</v>
      </c>
      <c r="J27097" t="s">
        <v>18</v>
      </c>
      <c r="M27097" s="1">
        <v>45560.468055555553</v>
      </c>
    </row>
    <row r="27098" spans="1:13" x14ac:dyDescent="0.25">
      <c r="A27098">
        <v>427308</v>
      </c>
      <c r="B27098">
        <v>1</v>
      </c>
      <c r="C27098" t="s">
        <v>18</v>
      </c>
      <c r="D27098">
        <v>3808</v>
      </c>
      <c r="F27098" t="s">
        <v>17</v>
      </c>
      <c r="G27098">
        <v>-0.755</v>
      </c>
      <c r="H27098">
        <v>-0.94355407000000002</v>
      </c>
      <c r="I27098">
        <v>0.46307949399999998</v>
      </c>
      <c r="J27098" t="s">
        <v>18</v>
      </c>
      <c r="K27098">
        <v>-0.28768207200000001</v>
      </c>
      <c r="L27098">
        <v>0.80382282800000004</v>
      </c>
      <c r="M27098" s="1">
        <v>45560.469444444447</v>
      </c>
    </row>
    <row r="27099" spans="1:13" x14ac:dyDescent="0.25">
      <c r="A27099">
        <v>427308</v>
      </c>
      <c r="B27099">
        <v>1</v>
      </c>
      <c r="C27099" t="s">
        <v>18</v>
      </c>
      <c r="D27099">
        <v>1920</v>
      </c>
      <c r="E27099">
        <v>0</v>
      </c>
      <c r="F27099" t="s">
        <v>19</v>
      </c>
      <c r="G27099">
        <v>-1.36</v>
      </c>
      <c r="J27099" t="s">
        <v>18</v>
      </c>
      <c r="M27099" s="1">
        <v>45560.469444444447</v>
      </c>
    </row>
    <row r="27100" spans="1:13" x14ac:dyDescent="0.25">
      <c r="A27100">
        <v>427308</v>
      </c>
      <c r="B27100">
        <v>1</v>
      </c>
      <c r="C27100" t="s">
        <v>18</v>
      </c>
      <c r="D27100">
        <v>1923</v>
      </c>
      <c r="E27100">
        <v>0</v>
      </c>
      <c r="F27100" t="s">
        <v>19</v>
      </c>
      <c r="G27100">
        <v>-0.15</v>
      </c>
      <c r="J27100" t="s">
        <v>18</v>
      </c>
      <c r="M27100" s="1">
        <v>45560.469444444447</v>
      </c>
    </row>
    <row r="27101" spans="1:13" x14ac:dyDescent="0.25">
      <c r="A27101">
        <v>427308</v>
      </c>
      <c r="B27101">
        <v>1</v>
      </c>
      <c r="C27101" t="s">
        <v>18</v>
      </c>
      <c r="D27101">
        <v>3172</v>
      </c>
      <c r="F27101" t="s">
        <v>17</v>
      </c>
      <c r="G27101">
        <v>-0.97670000000000001</v>
      </c>
      <c r="H27101">
        <v>-1.0417102819999999</v>
      </c>
      <c r="I27101">
        <v>0.43521832300000002</v>
      </c>
      <c r="J27101" t="s">
        <v>18</v>
      </c>
      <c r="K27101">
        <v>-0.53768207199999996</v>
      </c>
      <c r="L27101">
        <v>0.66803138200000001</v>
      </c>
      <c r="M27101" s="1">
        <v>45560.470833333333</v>
      </c>
    </row>
    <row r="27102" spans="1:13" x14ac:dyDescent="0.25">
      <c r="A27102">
        <v>427308</v>
      </c>
      <c r="B27102">
        <v>1</v>
      </c>
      <c r="C27102" t="s">
        <v>18</v>
      </c>
      <c r="D27102">
        <v>2580</v>
      </c>
      <c r="E27102">
        <v>0</v>
      </c>
      <c r="F27102" t="s">
        <v>19</v>
      </c>
      <c r="G27102">
        <v>-1.18</v>
      </c>
      <c r="J27102" t="s">
        <v>18</v>
      </c>
      <c r="M27102" s="1">
        <v>45560.470833333333</v>
      </c>
    </row>
    <row r="27103" spans="1:13" x14ac:dyDescent="0.25">
      <c r="A27103">
        <v>427308</v>
      </c>
      <c r="B27103">
        <v>1</v>
      </c>
      <c r="C27103" t="s">
        <v>18</v>
      </c>
      <c r="D27103">
        <v>2581</v>
      </c>
      <c r="E27103">
        <v>1</v>
      </c>
      <c r="F27103" t="s">
        <v>19</v>
      </c>
      <c r="G27103">
        <v>-0.79</v>
      </c>
      <c r="J27103" t="s">
        <v>18</v>
      </c>
      <c r="M27103" s="1">
        <v>45560.470833333333</v>
      </c>
    </row>
    <row r="27104" spans="1:13" x14ac:dyDescent="0.25">
      <c r="A27104">
        <v>427308</v>
      </c>
      <c r="B27104">
        <v>1</v>
      </c>
      <c r="C27104" t="s">
        <v>18</v>
      </c>
      <c r="D27104">
        <v>2582</v>
      </c>
      <c r="E27104">
        <v>0</v>
      </c>
      <c r="F27104" t="s">
        <v>19</v>
      </c>
      <c r="G27104">
        <v>-0.96</v>
      </c>
      <c r="J27104" t="s">
        <v>18</v>
      </c>
      <c r="M27104" s="1">
        <v>45560.470833333333</v>
      </c>
    </row>
    <row r="27105" spans="1:13" x14ac:dyDescent="0.25">
      <c r="A27105">
        <v>427308</v>
      </c>
      <c r="B27105">
        <v>1</v>
      </c>
      <c r="C27105" t="s">
        <v>18</v>
      </c>
      <c r="D27105">
        <v>3767</v>
      </c>
      <c r="F27105" t="s">
        <v>17</v>
      </c>
      <c r="G27105">
        <v>-1.04</v>
      </c>
      <c r="H27105">
        <v>-0.87161451499999998</v>
      </c>
      <c r="I27105">
        <v>0.40873472799999999</v>
      </c>
      <c r="J27105" t="s">
        <v>18</v>
      </c>
      <c r="K27105">
        <v>-0.73280663999999995</v>
      </c>
      <c r="L27105">
        <v>0.60624097099999996</v>
      </c>
      <c r="M27105" s="1">
        <v>45560.472916666666</v>
      </c>
    </row>
    <row r="27106" spans="1:13" x14ac:dyDescent="0.25">
      <c r="A27106">
        <v>427308</v>
      </c>
      <c r="B27106">
        <v>1</v>
      </c>
      <c r="C27106" t="s">
        <v>18</v>
      </c>
      <c r="D27106">
        <v>3264</v>
      </c>
      <c r="E27106">
        <v>1</v>
      </c>
      <c r="F27106" t="s">
        <v>19</v>
      </c>
      <c r="G27106">
        <v>-0.84</v>
      </c>
      <c r="J27106" t="s">
        <v>18</v>
      </c>
      <c r="M27106" s="1">
        <v>45560.472916666666</v>
      </c>
    </row>
    <row r="27107" spans="1:13" x14ac:dyDescent="0.25">
      <c r="A27107">
        <v>427308</v>
      </c>
      <c r="B27107">
        <v>1</v>
      </c>
      <c r="C27107" t="s">
        <v>18</v>
      </c>
      <c r="D27107">
        <v>3271</v>
      </c>
      <c r="E27107">
        <v>1</v>
      </c>
      <c r="F27107" t="s">
        <v>19</v>
      </c>
      <c r="G27107">
        <v>-1.24</v>
      </c>
      <c r="J27107" t="s">
        <v>18</v>
      </c>
      <c r="M27107" s="1">
        <v>45560.472916666666</v>
      </c>
    </row>
    <row r="27108" spans="1:13" x14ac:dyDescent="0.25">
      <c r="A27108">
        <v>427308</v>
      </c>
      <c r="B27108">
        <v>1</v>
      </c>
      <c r="C27108" t="s">
        <v>18</v>
      </c>
      <c r="D27108">
        <v>3768</v>
      </c>
      <c r="F27108" t="s">
        <v>17</v>
      </c>
      <c r="G27108">
        <v>-0.875</v>
      </c>
      <c r="H27108">
        <v>-1.02840631</v>
      </c>
      <c r="I27108">
        <v>0.39882770699999998</v>
      </c>
      <c r="J27108" t="s">
        <v>18</v>
      </c>
      <c r="K27108">
        <v>-0.98280663999999995</v>
      </c>
      <c r="L27108">
        <v>0.560253271</v>
      </c>
      <c r="M27108" s="1">
        <v>45560.473611111112</v>
      </c>
    </row>
    <row r="27109" spans="1:13" x14ac:dyDescent="0.25">
      <c r="A27109">
        <v>427308</v>
      </c>
      <c r="B27109">
        <v>1</v>
      </c>
      <c r="C27109" t="s">
        <v>18</v>
      </c>
      <c r="D27109">
        <v>3265</v>
      </c>
      <c r="E27109">
        <v>0</v>
      </c>
      <c r="F27109" t="s">
        <v>19</v>
      </c>
      <c r="G27109">
        <v>-0.72</v>
      </c>
      <c r="J27109" t="s">
        <v>18</v>
      </c>
      <c r="M27109" s="1">
        <v>45560.473611111112</v>
      </c>
    </row>
    <row r="27110" spans="1:13" x14ac:dyDescent="0.25">
      <c r="A27110">
        <v>427308</v>
      </c>
      <c r="B27110">
        <v>1</v>
      </c>
      <c r="C27110" t="s">
        <v>18</v>
      </c>
      <c r="D27110">
        <v>3270</v>
      </c>
      <c r="E27110">
        <v>0</v>
      </c>
      <c r="F27110" t="s">
        <v>19</v>
      </c>
      <c r="G27110">
        <v>-1.03</v>
      </c>
      <c r="J27110" t="s">
        <v>18</v>
      </c>
      <c r="M27110" s="1">
        <v>45560.473611111112</v>
      </c>
    </row>
    <row r="27111" spans="1:13" x14ac:dyDescent="0.25">
      <c r="A27111">
        <v>427308</v>
      </c>
      <c r="B27111">
        <v>1</v>
      </c>
      <c r="C27111" t="s">
        <v>16</v>
      </c>
      <c r="D27111">
        <v>237</v>
      </c>
      <c r="E27111">
        <v>0</v>
      </c>
      <c r="F27111" t="s">
        <v>14</v>
      </c>
      <c r="G27111">
        <v>-1.0286</v>
      </c>
      <c r="H27111">
        <v>-1.10556108</v>
      </c>
      <c r="I27111">
        <v>0.394558609</v>
      </c>
      <c r="J27111" t="s">
        <v>16</v>
      </c>
      <c r="K27111">
        <v>-1.507675474</v>
      </c>
      <c r="L27111">
        <v>1.2054640139999999</v>
      </c>
      <c r="M27111" s="1">
        <v>45560.473611111112</v>
      </c>
    </row>
    <row r="27112" spans="1:13" x14ac:dyDescent="0.25">
      <c r="A27112">
        <v>427308</v>
      </c>
      <c r="B27112">
        <v>1</v>
      </c>
      <c r="C27112" t="s">
        <v>16</v>
      </c>
      <c r="D27112">
        <v>234</v>
      </c>
      <c r="E27112">
        <v>1</v>
      </c>
      <c r="F27112" t="s">
        <v>14</v>
      </c>
      <c r="G27112">
        <v>-1.1000000000000001</v>
      </c>
      <c r="H27112">
        <v>-1.0310504009999999</v>
      </c>
      <c r="I27112">
        <v>0.38396810399999998</v>
      </c>
      <c r="J27112" t="s">
        <v>16</v>
      </c>
      <c r="K27112">
        <v>-1.257675474</v>
      </c>
      <c r="L27112">
        <v>0.99867044199999999</v>
      </c>
      <c r="M27112" s="1">
        <v>45560.474305555559</v>
      </c>
    </row>
    <row r="27113" spans="1:13" x14ac:dyDescent="0.25">
      <c r="A27113">
        <v>427308</v>
      </c>
      <c r="B27113">
        <v>1</v>
      </c>
      <c r="C27113" t="s">
        <v>16</v>
      </c>
      <c r="D27113">
        <v>3454</v>
      </c>
      <c r="E27113">
        <v>0</v>
      </c>
      <c r="F27113" t="s">
        <v>14</v>
      </c>
      <c r="G27113">
        <v>-1.04</v>
      </c>
      <c r="H27113">
        <v>-1.102994443</v>
      </c>
      <c r="I27113">
        <v>0.379935578</v>
      </c>
      <c r="J27113" t="s">
        <v>16</v>
      </c>
      <c r="K27113">
        <v>-1.327839641</v>
      </c>
      <c r="L27113">
        <v>0.90229048300000003</v>
      </c>
      <c r="M27113" s="1">
        <v>45560.474305555559</v>
      </c>
    </row>
    <row r="27114" spans="1:13" x14ac:dyDescent="0.25">
      <c r="A27114">
        <v>427308</v>
      </c>
      <c r="B27114">
        <v>1</v>
      </c>
      <c r="C27114" t="s">
        <v>16</v>
      </c>
      <c r="D27114">
        <v>1415</v>
      </c>
      <c r="E27114">
        <v>0</v>
      </c>
      <c r="F27114" t="s">
        <v>14</v>
      </c>
      <c r="G27114">
        <v>-1.1200000000000001</v>
      </c>
      <c r="H27114">
        <v>-1.1738071889999999</v>
      </c>
      <c r="I27114">
        <v>0.37625187900000001</v>
      </c>
      <c r="J27114" t="s">
        <v>16</v>
      </c>
      <c r="K27114">
        <v>-1.577839641</v>
      </c>
      <c r="L27114">
        <v>0.85295577499999997</v>
      </c>
      <c r="M27114" s="1">
        <v>45560.474305555559</v>
      </c>
    </row>
    <row r="27115" spans="1:13" x14ac:dyDescent="0.25">
      <c r="A27115">
        <v>427308</v>
      </c>
      <c r="B27115">
        <v>1</v>
      </c>
      <c r="C27115" t="s">
        <v>16</v>
      </c>
      <c r="D27115">
        <v>183</v>
      </c>
      <c r="E27115">
        <v>0</v>
      </c>
      <c r="F27115" t="s">
        <v>14</v>
      </c>
      <c r="G27115">
        <v>-1.1857</v>
      </c>
      <c r="H27115">
        <v>-1.2431596739999999</v>
      </c>
      <c r="I27115">
        <v>0.372927852</v>
      </c>
      <c r="J27115" t="s">
        <v>16</v>
      </c>
      <c r="K27115">
        <v>-1.827839641</v>
      </c>
      <c r="L27115">
        <v>0.82336024600000002</v>
      </c>
      <c r="M27115" s="1">
        <v>45560.474999999999</v>
      </c>
    </row>
    <row r="27116" spans="1:13" x14ac:dyDescent="0.25">
      <c r="A27116">
        <v>427308</v>
      </c>
      <c r="B27116">
        <v>1</v>
      </c>
      <c r="C27116" t="s">
        <v>16</v>
      </c>
      <c r="D27116">
        <v>109</v>
      </c>
      <c r="E27116">
        <v>0</v>
      </c>
      <c r="F27116" t="s">
        <v>14</v>
      </c>
      <c r="G27116">
        <v>-1.2428999999999999</v>
      </c>
      <c r="H27116">
        <v>-1.3109348359999999</v>
      </c>
      <c r="I27116">
        <v>0.36984418200000002</v>
      </c>
      <c r="J27116" t="s">
        <v>16</v>
      </c>
      <c r="K27116">
        <v>-2.0778396410000002</v>
      </c>
      <c r="L27116">
        <v>0.80940809800000002</v>
      </c>
      <c r="M27116" s="1">
        <v>45560.474999999999</v>
      </c>
    </row>
    <row r="27117" spans="1:13" x14ac:dyDescent="0.25">
      <c r="A27117">
        <v>427308</v>
      </c>
      <c r="B27117">
        <v>1</v>
      </c>
      <c r="C27117" t="s">
        <v>16</v>
      </c>
      <c r="D27117">
        <v>1129</v>
      </c>
      <c r="E27117">
        <v>1</v>
      </c>
      <c r="F27117" t="s">
        <v>14</v>
      </c>
      <c r="G27117">
        <v>-1.31</v>
      </c>
      <c r="H27117">
        <v>-1.2453239220000001</v>
      </c>
      <c r="I27117">
        <v>0.360700458</v>
      </c>
      <c r="J27117" t="s">
        <v>16</v>
      </c>
      <c r="K27117">
        <v>-1.827839641</v>
      </c>
      <c r="L27117">
        <v>0.71817370199999997</v>
      </c>
      <c r="M27117" s="1">
        <v>45560.474999999999</v>
      </c>
    </row>
    <row r="27118" spans="1:13" x14ac:dyDescent="0.25">
      <c r="A27118">
        <v>427308</v>
      </c>
      <c r="B27118">
        <v>1</v>
      </c>
      <c r="C27118" t="s">
        <v>16</v>
      </c>
      <c r="D27118">
        <v>185</v>
      </c>
      <c r="E27118">
        <v>1</v>
      </c>
      <c r="F27118" t="s">
        <v>14</v>
      </c>
      <c r="G27118">
        <v>-1.2428999999999999</v>
      </c>
      <c r="H27118">
        <v>-1.1826854</v>
      </c>
      <c r="I27118">
        <v>0.35253653800000001</v>
      </c>
      <c r="J27118" t="s">
        <v>16</v>
      </c>
      <c r="K27118">
        <v>-1.577839641</v>
      </c>
      <c r="L27118">
        <v>0.65275295700000002</v>
      </c>
      <c r="M27118" s="1">
        <v>45560.475694444445</v>
      </c>
    </row>
    <row r="27119" spans="1:13" x14ac:dyDescent="0.25">
      <c r="A27119">
        <v>427308</v>
      </c>
      <c r="B27119">
        <v>1</v>
      </c>
      <c r="C27119" t="s">
        <v>16</v>
      </c>
      <c r="D27119">
        <v>747</v>
      </c>
      <c r="E27119">
        <v>1</v>
      </c>
      <c r="F27119" t="s">
        <v>14</v>
      </c>
      <c r="G27119">
        <v>-1.1857</v>
      </c>
      <c r="H27119">
        <v>-1.122858173</v>
      </c>
      <c r="I27119">
        <v>0.345202169</v>
      </c>
      <c r="J27119" t="s">
        <v>16</v>
      </c>
      <c r="K27119">
        <v>-1.327839641</v>
      </c>
      <c r="L27119">
        <v>0.60609517700000004</v>
      </c>
      <c r="M27119" s="1">
        <v>45560.475694444445</v>
      </c>
    </row>
    <row r="27120" spans="1:13" x14ac:dyDescent="0.25">
      <c r="A27120">
        <v>427308</v>
      </c>
      <c r="B27120">
        <v>1</v>
      </c>
      <c r="C27120" t="s">
        <v>16</v>
      </c>
      <c r="D27120">
        <v>320</v>
      </c>
      <c r="E27120">
        <v>0</v>
      </c>
      <c r="F27120" t="s">
        <v>14</v>
      </c>
      <c r="G27120">
        <v>-1.1286</v>
      </c>
      <c r="H27120">
        <v>-1.1811920140000001</v>
      </c>
      <c r="I27120">
        <v>0.34202184099999999</v>
      </c>
      <c r="J27120" t="s">
        <v>16</v>
      </c>
      <c r="K27120">
        <v>-1.423082986</v>
      </c>
      <c r="L27120">
        <v>0.58483178199999997</v>
      </c>
      <c r="M27120" s="1">
        <v>45560.475694444445</v>
      </c>
    </row>
    <row r="27121" spans="1:13" x14ac:dyDescent="0.25">
      <c r="A27121">
        <v>427308</v>
      </c>
      <c r="B27121">
        <v>2</v>
      </c>
      <c r="C27121" t="s">
        <v>15</v>
      </c>
      <c r="D27121">
        <v>556</v>
      </c>
      <c r="E27121">
        <v>0</v>
      </c>
      <c r="F27121" t="s">
        <v>14</v>
      </c>
      <c r="G27121">
        <v>-1.1857</v>
      </c>
      <c r="H27121">
        <v>-1.1811920140000001</v>
      </c>
      <c r="I27121">
        <v>999.99900000000002</v>
      </c>
      <c r="J27121" t="s">
        <v>15</v>
      </c>
      <c r="L27121">
        <v>999.99900000000002</v>
      </c>
      <c r="M27121" s="1">
        <v>45636.384027777778</v>
      </c>
    </row>
    <row r="27122" spans="1:13" x14ac:dyDescent="0.25">
      <c r="A27122">
        <v>427308</v>
      </c>
      <c r="B27122">
        <v>2</v>
      </c>
      <c r="C27122" t="s">
        <v>15</v>
      </c>
      <c r="D27122">
        <v>1341</v>
      </c>
      <c r="F27122" t="s">
        <v>17</v>
      </c>
      <c r="G27122">
        <v>-1.145</v>
      </c>
      <c r="H27122">
        <v>-1.1811920140000001</v>
      </c>
      <c r="I27122">
        <v>999.99900000000002</v>
      </c>
      <c r="J27122" t="s">
        <v>15</v>
      </c>
      <c r="L27122">
        <v>999.99900000000002</v>
      </c>
      <c r="M27122" s="1">
        <v>45636.386111111111</v>
      </c>
    </row>
    <row r="27123" spans="1:13" x14ac:dyDescent="0.25">
      <c r="A27123">
        <v>427308</v>
      </c>
      <c r="B27123">
        <v>2</v>
      </c>
      <c r="C27123" t="s">
        <v>15</v>
      </c>
      <c r="D27123">
        <v>2381</v>
      </c>
      <c r="E27123">
        <v>0</v>
      </c>
      <c r="F27123" t="s">
        <v>19</v>
      </c>
      <c r="G27123">
        <v>-1.1000000000000001</v>
      </c>
      <c r="J27123" t="s">
        <v>15</v>
      </c>
      <c r="M27123" s="1">
        <v>45636.386111111111</v>
      </c>
    </row>
    <row r="27124" spans="1:13" x14ac:dyDescent="0.25">
      <c r="A27124">
        <v>427308</v>
      </c>
      <c r="B27124">
        <v>2</v>
      </c>
      <c r="C27124" t="s">
        <v>15</v>
      </c>
      <c r="D27124">
        <v>2384</v>
      </c>
      <c r="E27124">
        <v>1</v>
      </c>
      <c r="F27124" t="s">
        <v>19</v>
      </c>
      <c r="G27124">
        <v>-1.19</v>
      </c>
      <c r="J27124" t="s">
        <v>15</v>
      </c>
      <c r="M27124" s="1">
        <v>45636.386111111111</v>
      </c>
    </row>
    <row r="27125" spans="1:13" x14ac:dyDescent="0.25">
      <c r="A27125">
        <v>427308</v>
      </c>
      <c r="B27125">
        <v>2</v>
      </c>
      <c r="C27125" t="s">
        <v>15</v>
      </c>
      <c r="D27125">
        <v>633</v>
      </c>
      <c r="E27125">
        <v>0</v>
      </c>
      <c r="F27125" t="s">
        <v>14</v>
      </c>
      <c r="G27125">
        <v>-1.1429</v>
      </c>
      <c r="H27125">
        <v>-1.1811920140000001</v>
      </c>
      <c r="I27125">
        <v>999.99900000000002</v>
      </c>
      <c r="J27125" t="s">
        <v>15</v>
      </c>
      <c r="L27125">
        <v>999.99900000000002</v>
      </c>
      <c r="M27125" s="1">
        <v>45636.386805555558</v>
      </c>
    </row>
    <row r="27126" spans="1:13" x14ac:dyDescent="0.25">
      <c r="A27126">
        <v>427308</v>
      </c>
      <c r="B27126">
        <v>2</v>
      </c>
      <c r="C27126" t="s">
        <v>15</v>
      </c>
      <c r="D27126">
        <v>3217</v>
      </c>
      <c r="F27126" t="s">
        <v>17</v>
      </c>
      <c r="G27126">
        <v>-1.2250000000000001</v>
      </c>
      <c r="H27126">
        <v>-1.4311920140000001</v>
      </c>
      <c r="I27126">
        <v>0.82342480900000004</v>
      </c>
      <c r="J27126" t="s">
        <v>15</v>
      </c>
      <c r="K27126">
        <v>-1.2849317570000001</v>
      </c>
      <c r="L27126">
        <v>0.81805439499999999</v>
      </c>
      <c r="M27126" s="1">
        <v>45636.388194444444</v>
      </c>
    </row>
    <row r="27127" spans="1:13" x14ac:dyDescent="0.25">
      <c r="A27127">
        <v>427308</v>
      </c>
      <c r="B27127">
        <v>2</v>
      </c>
      <c r="C27127" t="s">
        <v>15</v>
      </c>
      <c r="D27127">
        <v>2437</v>
      </c>
      <c r="E27127">
        <v>1</v>
      </c>
      <c r="F27127" t="s">
        <v>19</v>
      </c>
      <c r="G27127">
        <v>-1.1499999999999999</v>
      </c>
      <c r="J27127" t="s">
        <v>15</v>
      </c>
      <c r="M27127" s="1">
        <v>45636.388194444444</v>
      </c>
    </row>
    <row r="27128" spans="1:13" x14ac:dyDescent="0.25">
      <c r="A27128">
        <v>427308</v>
      </c>
      <c r="B27128">
        <v>2</v>
      </c>
      <c r="C27128" t="s">
        <v>15</v>
      </c>
      <c r="D27128">
        <v>2439</v>
      </c>
      <c r="E27128">
        <v>0</v>
      </c>
      <c r="F27128" t="s">
        <v>19</v>
      </c>
      <c r="G27128">
        <v>-1.3</v>
      </c>
      <c r="J27128" t="s">
        <v>15</v>
      </c>
      <c r="M27128" s="1">
        <v>45636.388194444444</v>
      </c>
    </row>
    <row r="27129" spans="1:13" x14ac:dyDescent="0.25">
      <c r="A27129">
        <v>427308</v>
      </c>
      <c r="B27129">
        <v>2</v>
      </c>
      <c r="C27129" t="s">
        <v>15</v>
      </c>
      <c r="D27129">
        <v>492</v>
      </c>
      <c r="E27129">
        <v>1</v>
      </c>
      <c r="F27129" t="s">
        <v>14</v>
      </c>
      <c r="G27129">
        <v>-1.4429000000000001</v>
      </c>
      <c r="H27129">
        <v>-1.504346594</v>
      </c>
      <c r="I27129">
        <v>0.764873409</v>
      </c>
      <c r="J27129" t="s">
        <v>15</v>
      </c>
      <c r="K27129">
        <v>-1.5043466009999999</v>
      </c>
      <c r="L27129">
        <v>0.76489057000000005</v>
      </c>
      <c r="M27129" s="1">
        <v>45636.38958333333</v>
      </c>
    </row>
    <row r="27130" spans="1:13" x14ac:dyDescent="0.25">
      <c r="A27130">
        <v>427308</v>
      </c>
      <c r="B27130">
        <v>2</v>
      </c>
      <c r="C27130" t="s">
        <v>15</v>
      </c>
      <c r="D27130">
        <v>128</v>
      </c>
      <c r="F27130" t="s">
        <v>17</v>
      </c>
      <c r="G27130">
        <v>-1.5033000000000001</v>
      </c>
      <c r="H27130">
        <v>-1.254346594</v>
      </c>
      <c r="I27130">
        <v>0.63476796000000002</v>
      </c>
      <c r="J27130" t="s">
        <v>15</v>
      </c>
      <c r="K27130">
        <v>-1.2543466009999999</v>
      </c>
      <c r="L27130">
        <v>0.63476796000000002</v>
      </c>
      <c r="M27130" s="1">
        <v>45636.392361111109</v>
      </c>
    </row>
    <row r="27131" spans="1:13" x14ac:dyDescent="0.25">
      <c r="A27131">
        <v>427308</v>
      </c>
      <c r="B27131">
        <v>2</v>
      </c>
      <c r="C27131" t="s">
        <v>15</v>
      </c>
      <c r="D27131">
        <v>1614</v>
      </c>
      <c r="E27131">
        <v>1</v>
      </c>
      <c r="F27131" t="s">
        <v>19</v>
      </c>
      <c r="G27131">
        <v>-1.42</v>
      </c>
      <c r="J27131" t="s">
        <v>15</v>
      </c>
      <c r="M27131" s="1">
        <v>45636.392361111109</v>
      </c>
    </row>
    <row r="27132" spans="1:13" x14ac:dyDescent="0.25">
      <c r="A27132">
        <v>427308</v>
      </c>
      <c r="B27132">
        <v>2</v>
      </c>
      <c r="C27132" t="s">
        <v>15</v>
      </c>
      <c r="D27132">
        <v>1615</v>
      </c>
      <c r="E27132">
        <v>1</v>
      </c>
      <c r="F27132" t="s">
        <v>19</v>
      </c>
      <c r="G27132">
        <v>-1.5</v>
      </c>
      <c r="J27132" t="s">
        <v>15</v>
      </c>
      <c r="M27132" s="1">
        <v>45636.392361111109</v>
      </c>
    </row>
    <row r="27133" spans="1:13" x14ac:dyDescent="0.25">
      <c r="A27133">
        <v>427308</v>
      </c>
      <c r="B27133">
        <v>2</v>
      </c>
      <c r="C27133" t="s">
        <v>15</v>
      </c>
      <c r="D27133">
        <v>1616</v>
      </c>
      <c r="E27133">
        <v>1</v>
      </c>
      <c r="F27133" t="s">
        <v>19</v>
      </c>
      <c r="G27133">
        <v>-1.59</v>
      </c>
      <c r="J27133" t="s">
        <v>15</v>
      </c>
      <c r="M27133" s="1">
        <v>45636.392361111109</v>
      </c>
    </row>
    <row r="27134" spans="1:13" x14ac:dyDescent="0.25">
      <c r="A27134">
        <v>427308</v>
      </c>
      <c r="B27134">
        <v>2</v>
      </c>
      <c r="C27134" t="s">
        <v>18</v>
      </c>
      <c r="D27134">
        <v>6</v>
      </c>
      <c r="F27134" t="s">
        <v>17</v>
      </c>
      <c r="G27134">
        <v>-1.26</v>
      </c>
      <c r="H27134">
        <v>-1.004346594</v>
      </c>
      <c r="I27134">
        <v>0.58499502800000003</v>
      </c>
      <c r="J27134" t="s">
        <v>18</v>
      </c>
      <c r="L27134">
        <v>999.99900000000002</v>
      </c>
      <c r="M27134" s="1">
        <v>45636.395833333336</v>
      </c>
    </row>
    <row r="27135" spans="1:13" x14ac:dyDescent="0.25">
      <c r="A27135">
        <v>427308</v>
      </c>
      <c r="B27135">
        <v>2</v>
      </c>
      <c r="C27135" t="s">
        <v>18</v>
      </c>
      <c r="D27135">
        <v>2544</v>
      </c>
      <c r="E27135">
        <v>1</v>
      </c>
      <c r="F27135" t="s">
        <v>19</v>
      </c>
      <c r="G27135">
        <v>-1.26</v>
      </c>
      <c r="J27135" t="s">
        <v>18</v>
      </c>
      <c r="M27135" s="1">
        <v>45636.395833333336</v>
      </c>
    </row>
    <row r="27136" spans="1:13" x14ac:dyDescent="0.25">
      <c r="A27136">
        <v>427308</v>
      </c>
      <c r="B27136">
        <v>2</v>
      </c>
      <c r="C27136" t="s">
        <v>18</v>
      </c>
      <c r="D27136">
        <v>2545</v>
      </c>
      <c r="E27136">
        <v>1</v>
      </c>
      <c r="F27136" t="s">
        <v>19</v>
      </c>
      <c r="G27136">
        <v>-1.26</v>
      </c>
      <c r="J27136" t="s">
        <v>18</v>
      </c>
      <c r="M27136" s="1">
        <v>45636.395833333336</v>
      </c>
    </row>
    <row r="27137" spans="1:13" x14ac:dyDescent="0.25">
      <c r="A27137">
        <v>427308</v>
      </c>
      <c r="B27137">
        <v>2</v>
      </c>
      <c r="C27137" t="s">
        <v>18</v>
      </c>
      <c r="D27137">
        <v>3738</v>
      </c>
      <c r="E27137">
        <v>1</v>
      </c>
      <c r="F27137" t="s">
        <v>14</v>
      </c>
      <c r="G27137">
        <v>-1.0143</v>
      </c>
      <c r="H27137">
        <v>-0.75434659400000004</v>
      </c>
      <c r="I27137">
        <v>0.57499553199999998</v>
      </c>
      <c r="J27137" t="s">
        <v>18</v>
      </c>
      <c r="L27137">
        <v>999.99900000000002</v>
      </c>
      <c r="M27137" s="1">
        <v>45636.397222222222</v>
      </c>
    </row>
    <row r="27138" spans="1:13" x14ac:dyDescent="0.25">
      <c r="A27138">
        <v>427308</v>
      </c>
      <c r="B27138">
        <v>2</v>
      </c>
      <c r="C27138" t="s">
        <v>18</v>
      </c>
      <c r="D27138">
        <v>3774</v>
      </c>
      <c r="F27138" t="s">
        <v>17</v>
      </c>
      <c r="G27138">
        <v>-0.82</v>
      </c>
      <c r="H27138">
        <v>-0.51226124100000003</v>
      </c>
      <c r="I27138">
        <v>0.550595854</v>
      </c>
      <c r="J27138" t="s">
        <v>18</v>
      </c>
      <c r="K27138">
        <v>-0.73280663999999995</v>
      </c>
      <c r="L27138">
        <v>0.90872685600000003</v>
      </c>
      <c r="M27138" s="1">
        <v>45636.406944444447</v>
      </c>
    </row>
    <row r="27139" spans="1:13" x14ac:dyDescent="0.25">
      <c r="A27139">
        <v>427308</v>
      </c>
      <c r="B27139">
        <v>2</v>
      </c>
      <c r="C27139" t="s">
        <v>18</v>
      </c>
      <c r="D27139">
        <v>2189</v>
      </c>
      <c r="E27139">
        <v>1</v>
      </c>
      <c r="F27139" t="s">
        <v>19</v>
      </c>
      <c r="G27139">
        <v>-0.82</v>
      </c>
      <c r="J27139" t="s">
        <v>18</v>
      </c>
      <c r="M27139" s="1">
        <v>45636.406944444447</v>
      </c>
    </row>
    <row r="27140" spans="1:13" x14ac:dyDescent="0.25">
      <c r="A27140">
        <v>427308</v>
      </c>
      <c r="B27140">
        <v>2</v>
      </c>
      <c r="C27140" t="s">
        <v>18</v>
      </c>
      <c r="D27140">
        <v>2190</v>
      </c>
      <c r="E27140">
        <v>0</v>
      </c>
      <c r="F27140" t="s">
        <v>19</v>
      </c>
      <c r="G27140">
        <v>-0.82</v>
      </c>
      <c r="J27140" t="s">
        <v>18</v>
      </c>
      <c r="M27140" s="1">
        <v>45636.406944444447</v>
      </c>
    </row>
    <row r="27141" spans="1:13" x14ac:dyDescent="0.25">
      <c r="A27141">
        <v>427308</v>
      </c>
      <c r="B27141">
        <v>2</v>
      </c>
      <c r="C27141" t="s">
        <v>18</v>
      </c>
      <c r="D27141">
        <v>3178</v>
      </c>
      <c r="F27141" t="s">
        <v>17</v>
      </c>
      <c r="G27141">
        <v>-0.51500000000000001</v>
      </c>
      <c r="H27141">
        <v>-0.51262101000000004</v>
      </c>
      <c r="I27141">
        <v>0.51313110900000003</v>
      </c>
      <c r="J27141" t="s">
        <v>18</v>
      </c>
      <c r="K27141">
        <v>-0.48280664000000001</v>
      </c>
      <c r="L27141">
        <v>0.77863198</v>
      </c>
      <c r="M27141" s="1">
        <v>45636.410416666666</v>
      </c>
    </row>
    <row r="27142" spans="1:13" x14ac:dyDescent="0.25">
      <c r="A27142">
        <v>427308</v>
      </c>
      <c r="B27142">
        <v>2</v>
      </c>
      <c r="C27142" t="s">
        <v>18</v>
      </c>
      <c r="D27142">
        <v>2848</v>
      </c>
      <c r="E27142">
        <v>0</v>
      </c>
      <c r="F27142" t="s">
        <v>19</v>
      </c>
      <c r="G27142">
        <v>-0.61</v>
      </c>
      <c r="J27142" t="s">
        <v>18</v>
      </c>
      <c r="M27142" s="1">
        <v>45636.410416666666</v>
      </c>
    </row>
    <row r="27143" spans="1:13" x14ac:dyDescent="0.25">
      <c r="A27143">
        <v>427308</v>
      </c>
      <c r="B27143">
        <v>2</v>
      </c>
      <c r="C27143" t="s">
        <v>18</v>
      </c>
      <c r="D27143">
        <v>2850</v>
      </c>
      <c r="E27143">
        <v>1</v>
      </c>
      <c r="F27143" t="s">
        <v>19</v>
      </c>
      <c r="G27143">
        <v>-0.42</v>
      </c>
      <c r="J27143" t="s">
        <v>18</v>
      </c>
      <c r="M27143" s="1">
        <v>45636.410416666666</v>
      </c>
    </row>
    <row r="27144" spans="1:13" x14ac:dyDescent="0.25">
      <c r="A27144">
        <v>427308</v>
      </c>
      <c r="B27144">
        <v>2</v>
      </c>
      <c r="C27144" t="s">
        <v>18</v>
      </c>
      <c r="D27144">
        <v>8</v>
      </c>
      <c r="F27144" t="s">
        <v>17</v>
      </c>
      <c r="G27144">
        <v>-0.5262</v>
      </c>
      <c r="H27144">
        <v>-0.76262101000000004</v>
      </c>
      <c r="I27144">
        <v>0.46005289900000002</v>
      </c>
      <c r="J27144" t="s">
        <v>18</v>
      </c>
      <c r="K27144">
        <v>-0.73280663999999995</v>
      </c>
      <c r="L27144">
        <v>0.64431909499999995</v>
      </c>
      <c r="M27144" s="1">
        <v>45636.415277777778</v>
      </c>
    </row>
    <row r="27145" spans="1:13" x14ac:dyDescent="0.25">
      <c r="A27145">
        <v>427308</v>
      </c>
      <c r="B27145">
        <v>2</v>
      </c>
      <c r="C27145" t="s">
        <v>18</v>
      </c>
      <c r="D27145">
        <v>2534</v>
      </c>
      <c r="E27145">
        <v>0</v>
      </c>
      <c r="F27145" t="s">
        <v>19</v>
      </c>
      <c r="G27145">
        <v>0.15</v>
      </c>
      <c r="J27145" t="s">
        <v>18</v>
      </c>
      <c r="M27145" s="1">
        <v>45636.415277777778</v>
      </c>
    </row>
    <row r="27146" spans="1:13" x14ac:dyDescent="0.25">
      <c r="A27146">
        <v>427308</v>
      </c>
      <c r="B27146">
        <v>2</v>
      </c>
      <c r="C27146" t="s">
        <v>18</v>
      </c>
      <c r="D27146">
        <v>2536</v>
      </c>
      <c r="E27146">
        <v>0</v>
      </c>
      <c r="F27146" t="s">
        <v>19</v>
      </c>
      <c r="G27146">
        <v>-0.84289999999999998</v>
      </c>
      <c r="J27146" t="s">
        <v>18</v>
      </c>
      <c r="M27146" s="1">
        <v>45636.415277777778</v>
      </c>
    </row>
    <row r="27147" spans="1:13" x14ac:dyDescent="0.25">
      <c r="A27147">
        <v>427308</v>
      </c>
      <c r="B27147">
        <v>2</v>
      </c>
      <c r="C27147" t="s">
        <v>18</v>
      </c>
      <c r="D27147">
        <v>2537</v>
      </c>
      <c r="E27147">
        <v>0</v>
      </c>
      <c r="F27147" t="s">
        <v>19</v>
      </c>
      <c r="G27147">
        <v>-0.88570000000000004</v>
      </c>
      <c r="J27147" t="s">
        <v>18</v>
      </c>
      <c r="M27147" s="1">
        <v>45636.415277777778</v>
      </c>
    </row>
    <row r="27148" spans="1:13" x14ac:dyDescent="0.25">
      <c r="A27148">
        <v>427308</v>
      </c>
      <c r="B27148">
        <v>2</v>
      </c>
      <c r="C27148" t="s">
        <v>16</v>
      </c>
      <c r="D27148">
        <v>1419</v>
      </c>
      <c r="E27148">
        <v>1</v>
      </c>
      <c r="F27148" t="s">
        <v>14</v>
      </c>
      <c r="G27148">
        <v>-0.78</v>
      </c>
      <c r="H27148">
        <v>-0.73486212399999995</v>
      </c>
      <c r="I27148">
        <v>0.44918166100000001</v>
      </c>
      <c r="J27148" t="s">
        <v>16</v>
      </c>
      <c r="L27148">
        <v>999.99900000000002</v>
      </c>
      <c r="M27148" s="1">
        <v>45636.415277777778</v>
      </c>
    </row>
    <row r="27149" spans="1:13" x14ac:dyDescent="0.25">
      <c r="A27149">
        <v>427308</v>
      </c>
      <c r="B27149">
        <v>2</v>
      </c>
      <c r="C27149" t="s">
        <v>16</v>
      </c>
      <c r="D27149">
        <v>28</v>
      </c>
      <c r="E27149">
        <v>0</v>
      </c>
      <c r="F27149" t="s">
        <v>14</v>
      </c>
      <c r="G27149">
        <v>-0.7429</v>
      </c>
      <c r="H27149">
        <v>-0.83073392199999996</v>
      </c>
      <c r="I27149">
        <v>0.43589981300000002</v>
      </c>
      <c r="J27149" t="s">
        <v>16</v>
      </c>
      <c r="L27149">
        <v>999.99900000000002</v>
      </c>
      <c r="M27149" s="1">
        <v>45636.415972222225</v>
      </c>
    </row>
    <row r="27150" spans="1:13" x14ac:dyDescent="0.25">
      <c r="A27150">
        <v>427308</v>
      </c>
      <c r="B27150">
        <v>2</v>
      </c>
      <c r="C27150" t="s">
        <v>16</v>
      </c>
      <c r="D27150">
        <v>322</v>
      </c>
      <c r="E27150">
        <v>0</v>
      </c>
      <c r="F27150" t="s">
        <v>14</v>
      </c>
      <c r="G27150">
        <v>-0.8286</v>
      </c>
      <c r="H27150">
        <v>-0.92103554799999998</v>
      </c>
      <c r="I27150">
        <v>0.42462743800000002</v>
      </c>
      <c r="J27150" t="s">
        <v>16</v>
      </c>
      <c r="L27150">
        <v>999.99900000000002</v>
      </c>
      <c r="M27150" s="1">
        <v>45636.416666666664</v>
      </c>
    </row>
    <row r="27151" spans="1:13" x14ac:dyDescent="0.25">
      <c r="A27151">
        <v>427308</v>
      </c>
      <c r="B27151">
        <v>2</v>
      </c>
      <c r="C27151" t="s">
        <v>16</v>
      </c>
      <c r="D27151">
        <v>1424</v>
      </c>
      <c r="E27151">
        <v>1</v>
      </c>
      <c r="F27151" t="s">
        <v>14</v>
      </c>
      <c r="G27151">
        <v>-0.92</v>
      </c>
      <c r="H27151">
        <v>-0.83451103299999996</v>
      </c>
      <c r="I27151">
        <v>0.41651374099999999</v>
      </c>
      <c r="J27151" t="s">
        <v>16</v>
      </c>
      <c r="L27151">
        <v>999.99900000000002</v>
      </c>
      <c r="M27151" s="1">
        <v>45636.417361111111</v>
      </c>
    </row>
    <row r="27152" spans="1:13" x14ac:dyDescent="0.25">
      <c r="A27152">
        <v>427308</v>
      </c>
      <c r="B27152">
        <v>2</v>
      </c>
      <c r="C27152" t="s">
        <v>16</v>
      </c>
      <c r="D27152">
        <v>3447</v>
      </c>
      <c r="E27152">
        <v>1</v>
      </c>
      <c r="F27152" t="s">
        <v>14</v>
      </c>
      <c r="G27152">
        <v>-0.84</v>
      </c>
      <c r="H27152">
        <v>-0.75128120899999995</v>
      </c>
      <c r="I27152">
        <v>0.40945157900000001</v>
      </c>
      <c r="J27152" t="s">
        <v>16</v>
      </c>
      <c r="K27152">
        <v>-1.173082986</v>
      </c>
      <c r="L27152">
        <v>0.90859297800000005</v>
      </c>
      <c r="M27152" s="1">
        <v>45636.418055555558</v>
      </c>
    </row>
    <row r="27153" spans="1:13" x14ac:dyDescent="0.25">
      <c r="A27153">
        <v>427308</v>
      </c>
      <c r="B27153">
        <v>2</v>
      </c>
      <c r="C27153" t="s">
        <v>16</v>
      </c>
      <c r="D27153">
        <v>43</v>
      </c>
      <c r="E27153">
        <v>1</v>
      </c>
      <c r="F27153" t="s">
        <v>14</v>
      </c>
      <c r="G27153">
        <v>-0.7429</v>
      </c>
      <c r="H27153">
        <v>-0.67008010900000003</v>
      </c>
      <c r="I27153">
        <v>0.403271514</v>
      </c>
      <c r="J27153" t="s">
        <v>16</v>
      </c>
      <c r="K27153">
        <v>-0.92308298600000005</v>
      </c>
      <c r="L27153">
        <v>0.81821670000000002</v>
      </c>
      <c r="M27153" s="1">
        <v>45636.418055555558</v>
      </c>
    </row>
    <row r="27154" spans="1:13" x14ac:dyDescent="0.25">
      <c r="A27154">
        <v>427308</v>
      </c>
      <c r="B27154">
        <v>2</v>
      </c>
      <c r="C27154" t="s">
        <v>16</v>
      </c>
      <c r="D27154">
        <v>1135</v>
      </c>
      <c r="E27154">
        <v>1</v>
      </c>
      <c r="F27154" t="s">
        <v>14</v>
      </c>
      <c r="G27154">
        <v>-0.67</v>
      </c>
      <c r="H27154">
        <v>-0.59146244299999995</v>
      </c>
      <c r="I27154">
        <v>0.39780729799999998</v>
      </c>
      <c r="J27154" t="s">
        <v>16</v>
      </c>
      <c r="K27154">
        <v>-0.67308298600000005</v>
      </c>
      <c r="L27154">
        <v>0.75773524699999995</v>
      </c>
      <c r="M27154" s="1">
        <v>45636.418749999997</v>
      </c>
    </row>
    <row r="27155" spans="1:13" x14ac:dyDescent="0.25">
      <c r="A27155">
        <v>427308</v>
      </c>
      <c r="B27155">
        <v>2</v>
      </c>
      <c r="C27155" t="s">
        <v>16</v>
      </c>
      <c r="D27155">
        <v>117</v>
      </c>
      <c r="E27155">
        <v>0</v>
      </c>
      <c r="F27155" t="s">
        <v>14</v>
      </c>
      <c r="G27155">
        <v>-0.5857</v>
      </c>
      <c r="H27155">
        <v>-0.66690541299999995</v>
      </c>
      <c r="I27155">
        <v>0.38790999599999998</v>
      </c>
      <c r="J27155" t="s">
        <v>16</v>
      </c>
      <c r="K27155">
        <v>-0.42308298599999999</v>
      </c>
      <c r="L27155">
        <v>0.71817333800000005</v>
      </c>
      <c r="M27155" s="1">
        <v>45636.419444444444</v>
      </c>
    </row>
    <row r="27156" spans="1:13" x14ac:dyDescent="0.25">
      <c r="A27156">
        <v>427308</v>
      </c>
      <c r="B27156">
        <v>2</v>
      </c>
      <c r="C27156" t="s">
        <v>16</v>
      </c>
      <c r="D27156">
        <v>1402</v>
      </c>
      <c r="E27156">
        <v>1</v>
      </c>
      <c r="F27156" t="s">
        <v>14</v>
      </c>
      <c r="G27156">
        <v>-0.66</v>
      </c>
      <c r="H27156">
        <v>-0.59376274299999998</v>
      </c>
      <c r="I27156">
        <v>0.38288354499999999</v>
      </c>
      <c r="J27156" t="s">
        <v>16</v>
      </c>
      <c r="K27156">
        <v>-0.17308298599999999</v>
      </c>
      <c r="L27156">
        <v>0.69544321600000003</v>
      </c>
      <c r="M27156" s="1">
        <v>45636.419444444444</v>
      </c>
    </row>
    <row r="27157" spans="1:13" x14ac:dyDescent="0.25">
      <c r="A27157">
        <v>427308</v>
      </c>
      <c r="B27157">
        <v>2</v>
      </c>
      <c r="C27157" t="s">
        <v>16</v>
      </c>
      <c r="D27157">
        <v>983</v>
      </c>
      <c r="E27157">
        <v>1</v>
      </c>
      <c r="F27157" t="s">
        <v>14</v>
      </c>
      <c r="G27157">
        <v>-0.6</v>
      </c>
      <c r="H27157">
        <v>-0.52284425400000001</v>
      </c>
      <c r="I27157">
        <v>0.37839712399999997</v>
      </c>
      <c r="J27157" t="s">
        <v>16</v>
      </c>
      <c r="K27157">
        <v>7.6917014000000006E-2</v>
      </c>
      <c r="L27157">
        <v>0.68605672600000001</v>
      </c>
      <c r="M27157" s="1">
        <v>45636.419444444444</v>
      </c>
    </row>
    <row r="27158" spans="1:13" x14ac:dyDescent="0.25">
      <c r="A27158">
        <v>427308</v>
      </c>
      <c r="B27158">
        <v>2</v>
      </c>
      <c r="C27158" t="s">
        <v>16</v>
      </c>
      <c r="D27158">
        <v>601</v>
      </c>
      <c r="E27158">
        <v>1</v>
      </c>
      <c r="F27158" t="s">
        <v>14</v>
      </c>
      <c r="G27158">
        <v>-0.52859999999999996</v>
      </c>
      <c r="H27158">
        <v>-0.453452876</v>
      </c>
      <c r="I27158">
        <v>0.37438420900000002</v>
      </c>
      <c r="J27158" t="s">
        <v>16</v>
      </c>
      <c r="K27158">
        <v>0.26577999400000002</v>
      </c>
      <c r="L27158">
        <v>0.67788930300000005</v>
      </c>
      <c r="M27158" s="1">
        <v>45636.42083333333</v>
      </c>
    </row>
    <row r="27159" spans="1:13" x14ac:dyDescent="0.25">
      <c r="A27159">
        <v>427308</v>
      </c>
      <c r="B27159">
        <v>2</v>
      </c>
      <c r="C27159" t="s">
        <v>16</v>
      </c>
      <c r="D27159">
        <v>115</v>
      </c>
      <c r="E27159">
        <v>1</v>
      </c>
      <c r="F27159" t="s">
        <v>14</v>
      </c>
      <c r="G27159">
        <v>-0.45710000000000001</v>
      </c>
      <c r="H27159">
        <v>-0.38535838900000002</v>
      </c>
      <c r="I27159">
        <v>0.37078821000000001</v>
      </c>
      <c r="J27159" t="s">
        <v>16</v>
      </c>
      <c r="K27159">
        <v>0.40662425099999999</v>
      </c>
      <c r="L27159">
        <v>0.66775781099999998</v>
      </c>
      <c r="M27159" s="1">
        <v>45636.421527777777</v>
      </c>
    </row>
    <row r="27160" spans="1:13" x14ac:dyDescent="0.25">
      <c r="A27160">
        <v>427308</v>
      </c>
      <c r="B27160">
        <v>2</v>
      </c>
      <c r="C27160" t="s">
        <v>16</v>
      </c>
      <c r="D27160">
        <v>229</v>
      </c>
      <c r="E27160">
        <v>1</v>
      </c>
      <c r="F27160" t="s">
        <v>14</v>
      </c>
      <c r="G27160">
        <v>-0.38569999999999999</v>
      </c>
      <c r="H27160">
        <v>-0.318370818</v>
      </c>
      <c r="I27160">
        <v>0.36756164800000002</v>
      </c>
      <c r="J27160" t="s">
        <v>16</v>
      </c>
      <c r="K27160">
        <v>0.53768637200000002</v>
      </c>
      <c r="L27160">
        <v>0.65964168899999998</v>
      </c>
      <c r="M27160" s="1">
        <v>45636.421527777777</v>
      </c>
    </row>
    <row r="27161" spans="1:13" x14ac:dyDescent="0.25">
      <c r="A27161">
        <v>427308</v>
      </c>
      <c r="B27161">
        <v>2</v>
      </c>
      <c r="C27161" t="s">
        <v>16</v>
      </c>
      <c r="D27161">
        <v>1054</v>
      </c>
      <c r="E27161">
        <v>0</v>
      </c>
      <c r="F27161" t="s">
        <v>14</v>
      </c>
      <c r="G27161">
        <v>-0.31430000000000002</v>
      </c>
      <c r="H27161">
        <v>-0.38308413699999999</v>
      </c>
      <c r="I27161">
        <v>0.358782979</v>
      </c>
      <c r="J27161" t="s">
        <v>16</v>
      </c>
      <c r="K27161">
        <v>0.28768637200000002</v>
      </c>
      <c r="L27161">
        <v>0.59495574299999998</v>
      </c>
      <c r="M27161" s="1">
        <v>45636.422222222223</v>
      </c>
    </row>
    <row r="27162" spans="1:13" x14ac:dyDescent="0.25">
      <c r="A27162">
        <v>427308</v>
      </c>
      <c r="B27162">
        <v>2</v>
      </c>
      <c r="C27162" t="s">
        <v>16</v>
      </c>
      <c r="D27162">
        <v>3427</v>
      </c>
      <c r="E27162">
        <v>0</v>
      </c>
      <c r="F27162" t="s">
        <v>14</v>
      </c>
      <c r="G27162">
        <v>-0.37</v>
      </c>
      <c r="H27162">
        <v>-0.44464039799999999</v>
      </c>
      <c r="I27162">
        <v>0.35096258800000002</v>
      </c>
      <c r="J27162" t="s">
        <v>16</v>
      </c>
      <c r="K27162">
        <v>7.0098467999999997E-2</v>
      </c>
      <c r="L27162">
        <v>0.54970596999999999</v>
      </c>
      <c r="M27162" s="1">
        <v>45636.42291666667</v>
      </c>
    </row>
    <row r="27163" spans="1:13" x14ac:dyDescent="0.25">
      <c r="A27163">
        <v>427308</v>
      </c>
      <c r="B27163">
        <v>2</v>
      </c>
      <c r="C27163" t="s">
        <v>16</v>
      </c>
      <c r="D27163">
        <v>3486</v>
      </c>
      <c r="E27163">
        <v>0</v>
      </c>
      <c r="F27163" t="s">
        <v>14</v>
      </c>
      <c r="G27163">
        <v>-0.44</v>
      </c>
      <c r="H27163">
        <v>-0.50394272600000001</v>
      </c>
      <c r="I27163">
        <v>0.34394835800000001</v>
      </c>
      <c r="J27163" t="s">
        <v>16</v>
      </c>
      <c r="K27163">
        <v>-0.101754898</v>
      </c>
      <c r="L27163">
        <v>0.51832661099999999</v>
      </c>
      <c r="M27163" s="1">
        <v>45636.423611111109</v>
      </c>
    </row>
    <row r="27164" spans="1:13" x14ac:dyDescent="0.25">
      <c r="A27164">
        <v>427309</v>
      </c>
      <c r="B27164">
        <v>1</v>
      </c>
      <c r="C27164" t="s">
        <v>13</v>
      </c>
      <c r="D27164">
        <v>3845</v>
      </c>
      <c r="F27164" t="s">
        <v>17</v>
      </c>
      <c r="G27164">
        <v>-1.6571</v>
      </c>
      <c r="J27164" t="s">
        <v>18</v>
      </c>
      <c r="M27164" s="1">
        <v>45560.397222222222</v>
      </c>
    </row>
    <row r="27165" spans="1:13" x14ac:dyDescent="0.25">
      <c r="A27165">
        <v>427309</v>
      </c>
      <c r="B27165">
        <v>1</v>
      </c>
      <c r="C27165" t="s">
        <v>13</v>
      </c>
      <c r="D27165">
        <v>1911</v>
      </c>
      <c r="E27165">
        <v>1</v>
      </c>
      <c r="F27165" t="s">
        <v>19</v>
      </c>
      <c r="G27165">
        <v>-1.6571</v>
      </c>
      <c r="J27165" t="s">
        <v>18</v>
      </c>
      <c r="M27165" s="1">
        <v>45560.397222222222</v>
      </c>
    </row>
    <row r="27166" spans="1:13" x14ac:dyDescent="0.25">
      <c r="A27166">
        <v>427309</v>
      </c>
      <c r="B27166">
        <v>1</v>
      </c>
      <c r="C27166" t="s">
        <v>13</v>
      </c>
      <c r="D27166">
        <v>346</v>
      </c>
      <c r="E27166">
        <v>1</v>
      </c>
      <c r="F27166" t="s">
        <v>14</v>
      </c>
      <c r="G27166">
        <v>-0.92859999999999998</v>
      </c>
      <c r="J27166" t="s">
        <v>16</v>
      </c>
      <c r="M27166" s="1">
        <v>45560.397916666669</v>
      </c>
    </row>
    <row r="27167" spans="1:13" x14ac:dyDescent="0.25">
      <c r="A27167">
        <v>427309</v>
      </c>
      <c r="B27167">
        <v>1</v>
      </c>
      <c r="C27167" t="s">
        <v>13</v>
      </c>
      <c r="D27167">
        <v>568</v>
      </c>
      <c r="F27167" t="s">
        <v>17</v>
      </c>
      <c r="G27167">
        <v>-0.65</v>
      </c>
      <c r="J27167" t="s">
        <v>15</v>
      </c>
      <c r="M27167" s="1">
        <v>45560.4</v>
      </c>
    </row>
    <row r="27168" spans="1:13" x14ac:dyDescent="0.25">
      <c r="A27168">
        <v>427309</v>
      </c>
      <c r="B27168">
        <v>1</v>
      </c>
      <c r="C27168" t="s">
        <v>13</v>
      </c>
      <c r="D27168">
        <v>1683</v>
      </c>
      <c r="E27168">
        <v>0</v>
      </c>
      <c r="F27168" t="s">
        <v>19</v>
      </c>
      <c r="G27168">
        <v>-0.65</v>
      </c>
      <c r="J27168" t="s">
        <v>15</v>
      </c>
      <c r="M27168" s="1">
        <v>45560.4</v>
      </c>
    </row>
    <row r="27169" spans="1:13" x14ac:dyDescent="0.25">
      <c r="A27169">
        <v>427309</v>
      </c>
      <c r="B27169">
        <v>1</v>
      </c>
      <c r="C27169" t="s">
        <v>13</v>
      </c>
      <c r="D27169">
        <v>1070</v>
      </c>
      <c r="E27169">
        <v>1</v>
      </c>
      <c r="F27169" t="s">
        <v>14</v>
      </c>
      <c r="G27169">
        <v>0</v>
      </c>
      <c r="J27169" t="s">
        <v>16</v>
      </c>
      <c r="M27169" s="1">
        <v>45560.400694444441</v>
      </c>
    </row>
    <row r="27170" spans="1:13" x14ac:dyDescent="0.25">
      <c r="A27170">
        <v>427309</v>
      </c>
      <c r="B27170">
        <v>1</v>
      </c>
      <c r="C27170" t="s">
        <v>13</v>
      </c>
      <c r="D27170">
        <v>3801</v>
      </c>
      <c r="F27170" t="s">
        <v>17</v>
      </c>
      <c r="G27170">
        <v>0.78359999999999996</v>
      </c>
      <c r="J27170" t="s">
        <v>18</v>
      </c>
      <c r="M27170" s="1">
        <v>45560.402777777781</v>
      </c>
    </row>
    <row r="27171" spans="1:13" x14ac:dyDescent="0.25">
      <c r="A27171">
        <v>427309</v>
      </c>
      <c r="B27171">
        <v>1</v>
      </c>
      <c r="C27171" t="s">
        <v>13</v>
      </c>
      <c r="D27171">
        <v>2218</v>
      </c>
      <c r="E27171">
        <v>0</v>
      </c>
      <c r="F27171" t="s">
        <v>19</v>
      </c>
      <c r="G27171">
        <v>0.61</v>
      </c>
      <c r="J27171" t="s">
        <v>18</v>
      </c>
      <c r="M27171" s="1">
        <v>45560.402777777781</v>
      </c>
    </row>
    <row r="27172" spans="1:13" x14ac:dyDescent="0.25">
      <c r="A27172">
        <v>427309</v>
      </c>
      <c r="B27172">
        <v>1</v>
      </c>
      <c r="C27172" t="s">
        <v>13</v>
      </c>
      <c r="D27172">
        <v>2224</v>
      </c>
      <c r="E27172">
        <v>0</v>
      </c>
      <c r="F27172" t="s">
        <v>19</v>
      </c>
      <c r="G27172">
        <v>0.95709999999999995</v>
      </c>
      <c r="J27172" t="s">
        <v>18</v>
      </c>
      <c r="M27172" s="1">
        <v>45560.402777777781</v>
      </c>
    </row>
    <row r="27173" spans="1:13" x14ac:dyDescent="0.25">
      <c r="A27173">
        <v>427309</v>
      </c>
      <c r="B27173">
        <v>1</v>
      </c>
      <c r="C27173" t="s">
        <v>13</v>
      </c>
      <c r="D27173">
        <v>68</v>
      </c>
      <c r="E27173">
        <v>0</v>
      </c>
      <c r="F27173" t="s">
        <v>14</v>
      </c>
      <c r="G27173">
        <v>1.2857000000000001</v>
      </c>
      <c r="J27173" t="s">
        <v>16</v>
      </c>
      <c r="M27173" s="1">
        <v>45560.40347222222</v>
      </c>
    </row>
    <row r="27174" spans="1:13" x14ac:dyDescent="0.25">
      <c r="A27174">
        <v>427309</v>
      </c>
      <c r="B27174">
        <v>1</v>
      </c>
      <c r="C27174" t="s">
        <v>13</v>
      </c>
      <c r="D27174">
        <v>4012</v>
      </c>
      <c r="F27174" t="s">
        <v>17</v>
      </c>
      <c r="G27174">
        <v>1.59</v>
      </c>
      <c r="J27174" t="s">
        <v>15</v>
      </c>
      <c r="M27174" s="1">
        <v>45560.404166666667</v>
      </c>
    </row>
    <row r="27175" spans="1:13" x14ac:dyDescent="0.25">
      <c r="A27175">
        <v>427309</v>
      </c>
      <c r="B27175">
        <v>1</v>
      </c>
      <c r="C27175" t="s">
        <v>13</v>
      </c>
      <c r="D27175">
        <v>4013</v>
      </c>
      <c r="E27175">
        <v>0</v>
      </c>
      <c r="F27175" t="s">
        <v>19</v>
      </c>
      <c r="G27175">
        <v>1.82</v>
      </c>
      <c r="J27175" t="s">
        <v>15</v>
      </c>
      <c r="M27175" s="1">
        <v>45560.404166666667</v>
      </c>
    </row>
    <row r="27176" spans="1:13" x14ac:dyDescent="0.25">
      <c r="A27176">
        <v>427309</v>
      </c>
      <c r="B27176">
        <v>1</v>
      </c>
      <c r="C27176" t="s">
        <v>13</v>
      </c>
      <c r="D27176">
        <v>4015</v>
      </c>
      <c r="E27176">
        <v>1</v>
      </c>
      <c r="F27176" t="s">
        <v>19</v>
      </c>
      <c r="G27176">
        <v>1.36</v>
      </c>
      <c r="J27176" t="s">
        <v>15</v>
      </c>
      <c r="M27176" s="1">
        <v>45560.404166666667</v>
      </c>
    </row>
    <row r="27177" spans="1:13" x14ac:dyDescent="0.25">
      <c r="A27177">
        <v>427309</v>
      </c>
      <c r="B27177">
        <v>1</v>
      </c>
      <c r="C27177" t="s">
        <v>13</v>
      </c>
      <c r="D27177">
        <v>3875</v>
      </c>
      <c r="F27177" t="s">
        <v>17</v>
      </c>
      <c r="G27177">
        <v>2.4142999999999999</v>
      </c>
      <c r="J27177" t="s">
        <v>18</v>
      </c>
      <c r="M27177" s="1">
        <v>45560.405555555553</v>
      </c>
    </row>
    <row r="27178" spans="1:13" x14ac:dyDescent="0.25">
      <c r="A27178">
        <v>427309</v>
      </c>
      <c r="B27178">
        <v>1</v>
      </c>
      <c r="C27178" t="s">
        <v>13</v>
      </c>
      <c r="D27178">
        <v>3876</v>
      </c>
      <c r="E27178">
        <v>0</v>
      </c>
      <c r="F27178" t="s">
        <v>19</v>
      </c>
      <c r="G27178">
        <v>2.2856999999999998</v>
      </c>
      <c r="J27178" t="s">
        <v>18</v>
      </c>
      <c r="M27178" s="1">
        <v>45560.405555555553</v>
      </c>
    </row>
    <row r="27179" spans="1:13" x14ac:dyDescent="0.25">
      <c r="A27179">
        <v>427309</v>
      </c>
      <c r="B27179">
        <v>1</v>
      </c>
      <c r="C27179" t="s">
        <v>13</v>
      </c>
      <c r="D27179">
        <v>3877</v>
      </c>
      <c r="E27179">
        <v>0</v>
      </c>
      <c r="F27179" t="s">
        <v>19</v>
      </c>
      <c r="G27179">
        <v>2.5428999999999999</v>
      </c>
      <c r="J27179" t="s">
        <v>18</v>
      </c>
      <c r="M27179" s="1">
        <v>45560.405555555553</v>
      </c>
    </row>
    <row r="27180" spans="1:13" x14ac:dyDescent="0.25">
      <c r="A27180">
        <v>427309</v>
      </c>
      <c r="B27180">
        <v>1</v>
      </c>
      <c r="C27180" t="s">
        <v>13</v>
      </c>
      <c r="D27180">
        <v>791</v>
      </c>
      <c r="E27180">
        <v>0</v>
      </c>
      <c r="F27180" t="s">
        <v>14</v>
      </c>
      <c r="G27180">
        <v>2.4142999999999999</v>
      </c>
      <c r="J27180" t="s">
        <v>16</v>
      </c>
      <c r="M27180" s="1">
        <v>45560.405555555553</v>
      </c>
    </row>
    <row r="27181" spans="1:13" x14ac:dyDescent="0.25">
      <c r="A27181">
        <v>427309</v>
      </c>
      <c r="B27181">
        <v>1</v>
      </c>
      <c r="C27181" t="s">
        <v>13</v>
      </c>
      <c r="D27181">
        <v>3989</v>
      </c>
      <c r="F27181" t="s">
        <v>17</v>
      </c>
      <c r="G27181">
        <v>3.0903999999999998</v>
      </c>
      <c r="H27181">
        <v>-0.76160091200000002</v>
      </c>
      <c r="I27181">
        <v>0.76847958199999999</v>
      </c>
      <c r="J27181" t="s">
        <v>15</v>
      </c>
      <c r="K27181">
        <v>-1.359437912</v>
      </c>
      <c r="L27181">
        <v>1.625652068</v>
      </c>
      <c r="M27181" s="1">
        <v>45560.40625</v>
      </c>
    </row>
    <row r="27182" spans="1:13" x14ac:dyDescent="0.25">
      <c r="A27182">
        <v>427309</v>
      </c>
      <c r="B27182">
        <v>1</v>
      </c>
      <c r="C27182" t="s">
        <v>13</v>
      </c>
      <c r="D27182">
        <v>3990</v>
      </c>
      <c r="E27182">
        <v>0</v>
      </c>
      <c r="F27182" t="s">
        <v>19</v>
      </c>
      <c r="G27182">
        <v>4.7571000000000003</v>
      </c>
      <c r="J27182" t="s">
        <v>15</v>
      </c>
      <c r="M27182" s="1">
        <v>45560.40625</v>
      </c>
    </row>
    <row r="27183" spans="1:13" x14ac:dyDescent="0.25">
      <c r="A27183">
        <v>427309</v>
      </c>
      <c r="B27183">
        <v>1</v>
      </c>
      <c r="C27183" t="s">
        <v>13</v>
      </c>
      <c r="D27183">
        <v>3991</v>
      </c>
      <c r="E27183">
        <v>0</v>
      </c>
      <c r="F27183" t="s">
        <v>19</v>
      </c>
      <c r="G27183">
        <v>1.6571</v>
      </c>
      <c r="J27183" t="s">
        <v>15</v>
      </c>
      <c r="M27183" s="1">
        <v>45560.40625</v>
      </c>
    </row>
    <row r="27184" spans="1:13" x14ac:dyDescent="0.25">
      <c r="A27184">
        <v>427309</v>
      </c>
      <c r="B27184">
        <v>1</v>
      </c>
      <c r="C27184" t="s">
        <v>13</v>
      </c>
      <c r="D27184">
        <v>3992</v>
      </c>
      <c r="E27184">
        <v>0</v>
      </c>
      <c r="F27184" t="s">
        <v>19</v>
      </c>
      <c r="G27184">
        <v>2.8571</v>
      </c>
      <c r="J27184" t="s">
        <v>15</v>
      </c>
      <c r="M27184" s="1">
        <v>45560.40625</v>
      </c>
    </row>
    <row r="27185" spans="1:13" x14ac:dyDescent="0.25">
      <c r="A27185">
        <v>427309</v>
      </c>
      <c r="B27185">
        <v>1</v>
      </c>
      <c r="C27185" t="s">
        <v>15</v>
      </c>
      <c r="D27185">
        <v>578</v>
      </c>
      <c r="F27185" t="s">
        <v>17</v>
      </c>
      <c r="G27185">
        <v>-0.76</v>
      </c>
      <c r="H27185">
        <v>-0.51160091200000002</v>
      </c>
      <c r="I27185">
        <v>0.69298478500000005</v>
      </c>
      <c r="J27185" t="s">
        <v>15</v>
      </c>
      <c r="K27185">
        <v>-1.1241947750000001</v>
      </c>
      <c r="L27185">
        <v>1.2193246069999999</v>
      </c>
      <c r="M27185" s="1">
        <v>45560.407638888886</v>
      </c>
    </row>
    <row r="27186" spans="1:13" x14ac:dyDescent="0.25">
      <c r="A27186">
        <v>427309</v>
      </c>
      <c r="B27186">
        <v>1</v>
      </c>
      <c r="C27186" t="s">
        <v>15</v>
      </c>
      <c r="D27186">
        <v>2951</v>
      </c>
      <c r="E27186">
        <v>0</v>
      </c>
      <c r="F27186" t="s">
        <v>19</v>
      </c>
      <c r="G27186">
        <v>-0.76</v>
      </c>
      <c r="J27186" t="s">
        <v>15</v>
      </c>
      <c r="M27186" s="1">
        <v>45560.407638888886</v>
      </c>
    </row>
    <row r="27187" spans="1:13" x14ac:dyDescent="0.25">
      <c r="A27187">
        <v>427309</v>
      </c>
      <c r="B27187">
        <v>1</v>
      </c>
      <c r="C27187" t="s">
        <v>15</v>
      </c>
      <c r="D27187">
        <v>738</v>
      </c>
      <c r="E27187">
        <v>0</v>
      </c>
      <c r="F27187" t="s">
        <v>14</v>
      </c>
      <c r="G27187">
        <v>-0.51429999999999998</v>
      </c>
      <c r="H27187">
        <v>-0.69774946199999999</v>
      </c>
      <c r="I27187">
        <v>0.66993280399999999</v>
      </c>
      <c r="J27187" t="s">
        <v>15</v>
      </c>
      <c r="K27187">
        <v>-1.3741947750000001</v>
      </c>
      <c r="L27187">
        <v>1.1097747680000001</v>
      </c>
      <c r="M27187" s="1">
        <v>45560.40902777778</v>
      </c>
    </row>
    <row r="27188" spans="1:13" x14ac:dyDescent="0.25">
      <c r="A27188">
        <v>427309</v>
      </c>
      <c r="B27188">
        <v>1</v>
      </c>
      <c r="C27188" t="s">
        <v>15</v>
      </c>
      <c r="D27188">
        <v>536</v>
      </c>
      <c r="E27188">
        <v>0</v>
      </c>
      <c r="F27188" t="s">
        <v>14</v>
      </c>
      <c r="G27188">
        <v>-0.7</v>
      </c>
      <c r="H27188">
        <v>-0.90513628300000004</v>
      </c>
      <c r="I27188">
        <v>0.65277302400000004</v>
      </c>
      <c r="J27188" t="s">
        <v>15</v>
      </c>
      <c r="K27188">
        <v>-1.6241947750000001</v>
      </c>
      <c r="L27188">
        <v>1.042107798</v>
      </c>
      <c r="M27188" s="1">
        <v>45560.412499999999</v>
      </c>
    </row>
    <row r="27189" spans="1:13" x14ac:dyDescent="0.25">
      <c r="A27189">
        <v>427309</v>
      </c>
      <c r="B27189">
        <v>1</v>
      </c>
      <c r="C27189" t="s">
        <v>15</v>
      </c>
      <c r="D27189">
        <v>459</v>
      </c>
      <c r="F27189" t="s">
        <v>17</v>
      </c>
      <c r="G27189">
        <v>-0.91</v>
      </c>
      <c r="H27189">
        <v>-0.71739592900000004</v>
      </c>
      <c r="I27189">
        <v>0.60700182599999997</v>
      </c>
      <c r="J27189" t="s">
        <v>15</v>
      </c>
      <c r="K27189">
        <v>-1.3741947750000001</v>
      </c>
      <c r="L27189">
        <v>0.88646123099999996</v>
      </c>
      <c r="M27189" s="1">
        <v>45560.412499999999</v>
      </c>
    </row>
    <row r="27190" spans="1:13" x14ac:dyDescent="0.25">
      <c r="A27190">
        <v>427309</v>
      </c>
      <c r="B27190">
        <v>1</v>
      </c>
      <c r="C27190" t="s">
        <v>15</v>
      </c>
      <c r="D27190">
        <v>1670</v>
      </c>
      <c r="E27190">
        <v>1</v>
      </c>
      <c r="F27190" t="s">
        <v>19</v>
      </c>
      <c r="G27190">
        <v>-0.91</v>
      </c>
      <c r="J27190" t="s">
        <v>15</v>
      </c>
      <c r="M27190" s="1">
        <v>45560.412499999999</v>
      </c>
    </row>
    <row r="27191" spans="1:13" x14ac:dyDescent="0.25">
      <c r="A27191">
        <v>427309</v>
      </c>
      <c r="B27191">
        <v>1</v>
      </c>
      <c r="C27191" t="s">
        <v>15</v>
      </c>
      <c r="D27191">
        <v>877</v>
      </c>
      <c r="F27191" t="s">
        <v>17</v>
      </c>
      <c r="G27191">
        <v>-0.72</v>
      </c>
      <c r="H27191">
        <v>-0.71773337999999998</v>
      </c>
      <c r="I27191">
        <v>0.56635514300000001</v>
      </c>
      <c r="J27191" t="s">
        <v>15</v>
      </c>
      <c r="K27191">
        <v>-1.1421227190000001</v>
      </c>
      <c r="L27191">
        <v>0.75040295099999998</v>
      </c>
      <c r="M27191" s="1">
        <v>45560.413888888892</v>
      </c>
    </row>
    <row r="27192" spans="1:13" x14ac:dyDescent="0.25">
      <c r="A27192">
        <v>427309</v>
      </c>
      <c r="B27192">
        <v>1</v>
      </c>
      <c r="C27192" t="s">
        <v>15</v>
      </c>
      <c r="D27192">
        <v>1880</v>
      </c>
      <c r="E27192">
        <v>1</v>
      </c>
      <c r="F27192" t="s">
        <v>19</v>
      </c>
      <c r="G27192">
        <v>-1.66</v>
      </c>
      <c r="J27192" t="s">
        <v>15</v>
      </c>
      <c r="M27192" s="1">
        <v>45560.413888888892</v>
      </c>
    </row>
    <row r="27193" spans="1:13" x14ac:dyDescent="0.25">
      <c r="A27193">
        <v>427309</v>
      </c>
      <c r="B27193">
        <v>1</v>
      </c>
      <c r="C27193" t="s">
        <v>15</v>
      </c>
      <c r="D27193">
        <v>1881</v>
      </c>
      <c r="E27193">
        <v>0</v>
      </c>
      <c r="F27193" t="s">
        <v>19</v>
      </c>
      <c r="G27193">
        <v>0.22</v>
      </c>
      <c r="J27193" t="s">
        <v>15</v>
      </c>
      <c r="M27193" s="1">
        <v>45560.413888888892</v>
      </c>
    </row>
    <row r="27194" spans="1:13" x14ac:dyDescent="0.25">
      <c r="A27194">
        <v>427309</v>
      </c>
      <c r="B27194">
        <v>1</v>
      </c>
      <c r="C27194" t="s">
        <v>15</v>
      </c>
      <c r="D27194">
        <v>458</v>
      </c>
      <c r="F27194" t="s">
        <v>17</v>
      </c>
      <c r="G27194">
        <v>-0.71</v>
      </c>
      <c r="H27194">
        <v>-0.57041948200000003</v>
      </c>
      <c r="I27194">
        <v>0.53883943999999995</v>
      </c>
      <c r="J27194" t="s">
        <v>15</v>
      </c>
      <c r="K27194">
        <v>-0.89212271899999995</v>
      </c>
      <c r="L27194">
        <v>0.68638245099999995</v>
      </c>
      <c r="M27194" s="1">
        <v>45560.414583333331</v>
      </c>
    </row>
    <row r="27195" spans="1:13" x14ac:dyDescent="0.25">
      <c r="A27195">
        <v>427309</v>
      </c>
      <c r="B27195">
        <v>1</v>
      </c>
      <c r="C27195" t="s">
        <v>15</v>
      </c>
      <c r="D27195">
        <v>1668</v>
      </c>
      <c r="E27195">
        <v>1</v>
      </c>
      <c r="F27195" t="s">
        <v>19</v>
      </c>
      <c r="G27195">
        <v>-0.71</v>
      </c>
      <c r="J27195" t="s">
        <v>15</v>
      </c>
      <c r="M27195" s="1">
        <v>45560.414583333331</v>
      </c>
    </row>
    <row r="27196" spans="1:13" x14ac:dyDescent="0.25">
      <c r="A27196">
        <v>427309</v>
      </c>
      <c r="B27196">
        <v>1</v>
      </c>
      <c r="C27196" t="s">
        <v>15</v>
      </c>
      <c r="D27196">
        <v>657</v>
      </c>
      <c r="E27196">
        <v>0</v>
      </c>
      <c r="F27196" t="s">
        <v>14</v>
      </c>
      <c r="G27196">
        <v>-0.55710000000000004</v>
      </c>
      <c r="H27196">
        <v>-0.70612782699999999</v>
      </c>
      <c r="I27196">
        <v>0.52538167700000005</v>
      </c>
      <c r="J27196" t="s">
        <v>15</v>
      </c>
      <c r="K27196">
        <v>-1.032810013</v>
      </c>
      <c r="L27196">
        <v>0.65896816499999999</v>
      </c>
      <c r="M27196" s="1">
        <v>45560.415277777778</v>
      </c>
    </row>
    <row r="27197" spans="1:13" x14ac:dyDescent="0.25">
      <c r="A27197">
        <v>427309</v>
      </c>
      <c r="B27197">
        <v>1</v>
      </c>
      <c r="C27197" t="s">
        <v>15</v>
      </c>
      <c r="D27197">
        <v>929</v>
      </c>
      <c r="E27197">
        <v>1</v>
      </c>
      <c r="F27197" t="s">
        <v>14</v>
      </c>
      <c r="G27197">
        <v>-0.7</v>
      </c>
      <c r="H27197">
        <v>-0.57778227400000004</v>
      </c>
      <c r="I27197">
        <v>0.50378214799999999</v>
      </c>
      <c r="J27197" t="s">
        <v>15</v>
      </c>
      <c r="K27197">
        <v>-0.80872980699999997</v>
      </c>
      <c r="L27197">
        <v>0.61483859500000004</v>
      </c>
      <c r="M27197" s="1">
        <v>45560.415972222225</v>
      </c>
    </row>
    <row r="27198" spans="1:13" x14ac:dyDescent="0.25">
      <c r="A27198">
        <v>427309</v>
      </c>
      <c r="B27198">
        <v>1</v>
      </c>
      <c r="C27198" t="s">
        <v>15</v>
      </c>
      <c r="D27198">
        <v>542</v>
      </c>
      <c r="E27198">
        <v>0</v>
      </c>
      <c r="F27198" t="s">
        <v>14</v>
      </c>
      <c r="G27198">
        <v>-0.52859999999999996</v>
      </c>
      <c r="H27198">
        <v>-0.69502328999999996</v>
      </c>
      <c r="I27198">
        <v>0.49220352299999998</v>
      </c>
      <c r="J27198" t="s">
        <v>15</v>
      </c>
      <c r="K27198">
        <v>-0.95932777300000005</v>
      </c>
      <c r="L27198">
        <v>0.59526563799999999</v>
      </c>
      <c r="M27198" s="1">
        <v>45560.415972222225</v>
      </c>
    </row>
    <row r="27199" spans="1:13" x14ac:dyDescent="0.25">
      <c r="A27199">
        <v>427309</v>
      </c>
      <c r="B27199">
        <v>1</v>
      </c>
      <c r="C27199" t="s">
        <v>18</v>
      </c>
      <c r="D27199">
        <v>1529</v>
      </c>
      <c r="F27199" t="s">
        <v>17</v>
      </c>
      <c r="G27199">
        <v>-0.72499999999999998</v>
      </c>
      <c r="H27199">
        <v>-0.69807106299999999</v>
      </c>
      <c r="I27199">
        <v>0.46662041300000001</v>
      </c>
      <c r="J27199" t="s">
        <v>18</v>
      </c>
      <c r="K27199">
        <v>-0.88604685500000002</v>
      </c>
      <c r="L27199">
        <v>0.99138256800000002</v>
      </c>
      <c r="M27199" s="1">
        <v>45560.417361111111</v>
      </c>
    </row>
    <row r="27200" spans="1:13" x14ac:dyDescent="0.25">
      <c r="A27200">
        <v>427309</v>
      </c>
      <c r="B27200">
        <v>1</v>
      </c>
      <c r="C27200" t="s">
        <v>18</v>
      </c>
      <c r="D27200">
        <v>2832</v>
      </c>
      <c r="E27200">
        <v>0</v>
      </c>
      <c r="F27200" t="s">
        <v>19</v>
      </c>
      <c r="G27200">
        <v>-1.25</v>
      </c>
      <c r="J27200" t="s">
        <v>18</v>
      </c>
      <c r="M27200" s="1">
        <v>45560.417361111111</v>
      </c>
    </row>
    <row r="27201" spans="1:13" x14ac:dyDescent="0.25">
      <c r="A27201">
        <v>427309</v>
      </c>
      <c r="B27201">
        <v>1</v>
      </c>
      <c r="C27201" t="s">
        <v>18</v>
      </c>
      <c r="D27201">
        <v>2833</v>
      </c>
      <c r="E27201">
        <v>1</v>
      </c>
      <c r="F27201" t="s">
        <v>19</v>
      </c>
      <c r="G27201">
        <v>-0.2</v>
      </c>
      <c r="J27201" t="s">
        <v>18</v>
      </c>
      <c r="M27201" s="1">
        <v>45560.417361111111</v>
      </c>
    </row>
    <row r="27202" spans="1:13" x14ac:dyDescent="0.25">
      <c r="A27202">
        <v>427309</v>
      </c>
      <c r="B27202">
        <v>1</v>
      </c>
      <c r="C27202" t="s">
        <v>18</v>
      </c>
      <c r="D27202">
        <v>3808</v>
      </c>
      <c r="F27202" t="s">
        <v>17</v>
      </c>
      <c r="G27202">
        <v>-0.755</v>
      </c>
      <c r="H27202">
        <v>-0.90414466299999996</v>
      </c>
      <c r="I27202">
        <v>0.45181080699999998</v>
      </c>
      <c r="J27202" t="s">
        <v>18</v>
      </c>
      <c r="K27202">
        <v>-1.136046855</v>
      </c>
      <c r="L27202">
        <v>0.84247639500000004</v>
      </c>
      <c r="M27202" s="1">
        <v>45560.42083333333</v>
      </c>
    </row>
    <row r="27203" spans="1:13" x14ac:dyDescent="0.25">
      <c r="A27203">
        <v>427309</v>
      </c>
      <c r="B27203">
        <v>1</v>
      </c>
      <c r="C27203" t="s">
        <v>18</v>
      </c>
      <c r="D27203">
        <v>1920</v>
      </c>
      <c r="E27203">
        <v>0</v>
      </c>
      <c r="F27203" t="s">
        <v>19</v>
      </c>
      <c r="G27203">
        <v>-1.36</v>
      </c>
      <c r="J27203" t="s">
        <v>18</v>
      </c>
      <c r="M27203" s="1">
        <v>45560.42083333333</v>
      </c>
    </row>
    <row r="27204" spans="1:13" x14ac:dyDescent="0.25">
      <c r="A27204">
        <v>427309</v>
      </c>
      <c r="B27204">
        <v>1</v>
      </c>
      <c r="C27204" t="s">
        <v>18</v>
      </c>
      <c r="D27204">
        <v>1923</v>
      </c>
      <c r="E27204">
        <v>0</v>
      </c>
      <c r="F27204" t="s">
        <v>19</v>
      </c>
      <c r="G27204">
        <v>-0.15</v>
      </c>
      <c r="J27204" t="s">
        <v>18</v>
      </c>
      <c r="M27204" s="1">
        <v>45560.42083333333</v>
      </c>
    </row>
    <row r="27205" spans="1:13" x14ac:dyDescent="0.25">
      <c r="A27205">
        <v>427309</v>
      </c>
      <c r="B27205">
        <v>1</v>
      </c>
      <c r="C27205" t="s">
        <v>18</v>
      </c>
      <c r="D27205">
        <v>3305</v>
      </c>
      <c r="F27205" t="s">
        <v>17</v>
      </c>
      <c r="G27205">
        <v>-0.88580000000000003</v>
      </c>
      <c r="H27205">
        <v>-0.90244241700000005</v>
      </c>
      <c r="I27205">
        <v>0.43036923999999999</v>
      </c>
      <c r="J27205" t="s">
        <v>18</v>
      </c>
      <c r="K27205">
        <v>-1.381828117</v>
      </c>
      <c r="L27205">
        <v>0.74577760299999996</v>
      </c>
      <c r="M27205" s="1">
        <v>45560.42291666667</v>
      </c>
    </row>
    <row r="27206" spans="1:13" x14ac:dyDescent="0.25">
      <c r="A27206">
        <v>427309</v>
      </c>
      <c r="B27206">
        <v>1</v>
      </c>
      <c r="C27206" t="s">
        <v>18</v>
      </c>
      <c r="D27206">
        <v>3307</v>
      </c>
      <c r="E27206">
        <v>1</v>
      </c>
      <c r="F27206" t="s">
        <v>19</v>
      </c>
      <c r="G27206">
        <v>-0.8286</v>
      </c>
      <c r="J27206" t="s">
        <v>18</v>
      </c>
      <c r="M27206" s="1">
        <v>45560.42291666667</v>
      </c>
    </row>
    <row r="27207" spans="1:13" x14ac:dyDescent="0.25">
      <c r="A27207">
        <v>427309</v>
      </c>
      <c r="B27207">
        <v>1</v>
      </c>
      <c r="C27207" t="s">
        <v>18</v>
      </c>
      <c r="D27207">
        <v>3310</v>
      </c>
      <c r="E27207">
        <v>0</v>
      </c>
      <c r="F27207" t="s">
        <v>19</v>
      </c>
      <c r="G27207">
        <v>-0.94289999999999996</v>
      </c>
      <c r="J27207" t="s">
        <v>18</v>
      </c>
      <c r="M27207" s="1">
        <v>45560.42291666667</v>
      </c>
    </row>
    <row r="27208" spans="1:13" x14ac:dyDescent="0.25">
      <c r="A27208">
        <v>427309</v>
      </c>
      <c r="B27208">
        <v>1</v>
      </c>
      <c r="C27208" t="s">
        <v>18</v>
      </c>
      <c r="D27208">
        <v>3768</v>
      </c>
      <c r="F27208" t="s">
        <v>17</v>
      </c>
      <c r="G27208">
        <v>-0.875</v>
      </c>
      <c r="H27208">
        <v>-0.90012966699999997</v>
      </c>
      <c r="I27208">
        <v>0.41176235700000002</v>
      </c>
      <c r="J27208" t="s">
        <v>18</v>
      </c>
      <c r="K27208">
        <v>-1.2743406310000001</v>
      </c>
      <c r="L27208">
        <v>0.65586895899999997</v>
      </c>
      <c r="M27208" s="1">
        <v>45560.425694444442</v>
      </c>
    </row>
    <row r="27209" spans="1:13" x14ac:dyDescent="0.25">
      <c r="A27209">
        <v>427309</v>
      </c>
      <c r="B27209">
        <v>1</v>
      </c>
      <c r="C27209" t="s">
        <v>18</v>
      </c>
      <c r="D27209">
        <v>3265</v>
      </c>
      <c r="E27209">
        <v>0</v>
      </c>
      <c r="F27209" t="s">
        <v>19</v>
      </c>
      <c r="G27209">
        <v>-0.72</v>
      </c>
      <c r="J27209" t="s">
        <v>18</v>
      </c>
      <c r="M27209" s="1">
        <v>45560.425694444442</v>
      </c>
    </row>
    <row r="27210" spans="1:13" x14ac:dyDescent="0.25">
      <c r="A27210">
        <v>427309</v>
      </c>
      <c r="B27210">
        <v>1</v>
      </c>
      <c r="C27210" t="s">
        <v>18</v>
      </c>
      <c r="D27210">
        <v>3270</v>
      </c>
      <c r="E27210">
        <v>1</v>
      </c>
      <c r="F27210" t="s">
        <v>19</v>
      </c>
      <c r="G27210">
        <v>-1.03</v>
      </c>
      <c r="J27210" t="s">
        <v>18</v>
      </c>
      <c r="M27210" s="1">
        <v>45560.425694444442</v>
      </c>
    </row>
    <row r="27211" spans="1:13" x14ac:dyDescent="0.25">
      <c r="A27211">
        <v>427309</v>
      </c>
      <c r="B27211">
        <v>1</v>
      </c>
      <c r="C27211" t="s">
        <v>18</v>
      </c>
      <c r="D27211">
        <v>1248</v>
      </c>
      <c r="F27211" t="s">
        <v>17</v>
      </c>
      <c r="G27211">
        <v>-0.83330000000000004</v>
      </c>
      <c r="H27211">
        <v>-0.66978034099999995</v>
      </c>
      <c r="I27211">
        <v>0.38368223499999998</v>
      </c>
      <c r="J27211" t="s">
        <v>18</v>
      </c>
      <c r="K27211">
        <v>-1.0243406310000001</v>
      </c>
      <c r="L27211">
        <v>0.56153304000000004</v>
      </c>
      <c r="M27211" s="1">
        <v>45560.427777777775</v>
      </c>
    </row>
    <row r="27212" spans="1:13" x14ac:dyDescent="0.25">
      <c r="A27212">
        <v>427309</v>
      </c>
      <c r="B27212">
        <v>1</v>
      </c>
      <c r="C27212" t="s">
        <v>18</v>
      </c>
      <c r="D27212">
        <v>2152</v>
      </c>
      <c r="E27212">
        <v>1</v>
      </c>
      <c r="F27212" t="s">
        <v>19</v>
      </c>
      <c r="G27212">
        <v>-0.78569999999999995</v>
      </c>
      <c r="J27212" t="s">
        <v>18</v>
      </c>
      <c r="M27212" s="1">
        <v>45560.427777777775</v>
      </c>
    </row>
    <row r="27213" spans="1:13" x14ac:dyDescent="0.25">
      <c r="A27213">
        <v>427309</v>
      </c>
      <c r="B27213">
        <v>1</v>
      </c>
      <c r="C27213" t="s">
        <v>18</v>
      </c>
      <c r="D27213">
        <v>2157</v>
      </c>
      <c r="E27213">
        <v>1</v>
      </c>
      <c r="F27213" t="s">
        <v>19</v>
      </c>
      <c r="G27213">
        <v>-0.7</v>
      </c>
      <c r="J27213" t="s">
        <v>18</v>
      </c>
      <c r="M27213" s="1">
        <v>45560.427777777775</v>
      </c>
    </row>
    <row r="27214" spans="1:13" x14ac:dyDescent="0.25">
      <c r="A27214">
        <v>427309</v>
      </c>
      <c r="B27214">
        <v>1</v>
      </c>
      <c r="C27214" t="s">
        <v>18</v>
      </c>
      <c r="D27214">
        <v>2158</v>
      </c>
      <c r="E27214">
        <v>1</v>
      </c>
      <c r="F27214" t="s">
        <v>19</v>
      </c>
      <c r="G27214">
        <v>-1.0143</v>
      </c>
      <c r="J27214" t="s">
        <v>18</v>
      </c>
      <c r="M27214" s="1">
        <v>45560.427777777775</v>
      </c>
    </row>
    <row r="27215" spans="1:13" x14ac:dyDescent="0.25">
      <c r="A27215">
        <v>427309</v>
      </c>
      <c r="B27215">
        <v>1</v>
      </c>
      <c r="C27215" t="s">
        <v>16</v>
      </c>
      <c r="D27215">
        <v>1135</v>
      </c>
      <c r="E27215">
        <v>0</v>
      </c>
      <c r="F27215" t="s">
        <v>14</v>
      </c>
      <c r="G27215">
        <v>-0.67</v>
      </c>
      <c r="H27215">
        <v>-0.74093941600000002</v>
      </c>
      <c r="I27215">
        <v>0.37769436499999998</v>
      </c>
      <c r="J27215" t="s">
        <v>16</v>
      </c>
      <c r="K27215">
        <v>-0.192199817</v>
      </c>
      <c r="L27215">
        <v>1.0436185309999999</v>
      </c>
      <c r="M27215" s="1">
        <v>45560.428472222222</v>
      </c>
    </row>
    <row r="27216" spans="1:13" x14ac:dyDescent="0.25">
      <c r="A27216">
        <v>427309</v>
      </c>
      <c r="B27216">
        <v>1</v>
      </c>
      <c r="C27216" t="s">
        <v>16</v>
      </c>
      <c r="D27216">
        <v>28</v>
      </c>
      <c r="E27216">
        <v>1</v>
      </c>
      <c r="F27216" t="s">
        <v>14</v>
      </c>
      <c r="G27216">
        <v>-0.7429</v>
      </c>
      <c r="H27216">
        <v>-0.67229358299999997</v>
      </c>
      <c r="I27216">
        <v>0.370331468</v>
      </c>
      <c r="J27216" t="s">
        <v>16</v>
      </c>
      <c r="K27216">
        <v>5.7800182999999998E-2</v>
      </c>
      <c r="L27216">
        <v>0.93848765599999995</v>
      </c>
      <c r="M27216" s="1">
        <v>45560.428472222222</v>
      </c>
    </row>
    <row r="27217" spans="1:13" x14ac:dyDescent="0.25">
      <c r="A27217">
        <v>427309</v>
      </c>
      <c r="B27217">
        <v>1</v>
      </c>
      <c r="C27217" t="s">
        <v>16</v>
      </c>
      <c r="D27217">
        <v>1470</v>
      </c>
      <c r="E27217">
        <v>0</v>
      </c>
      <c r="F27217" t="s">
        <v>14</v>
      </c>
      <c r="G27217">
        <v>-0.68</v>
      </c>
      <c r="H27217">
        <v>-0.73897670699999995</v>
      </c>
      <c r="I27217">
        <v>0.36489266999999997</v>
      </c>
      <c r="J27217" t="s">
        <v>16</v>
      </c>
      <c r="K27217">
        <v>-0.192199817</v>
      </c>
      <c r="L27217">
        <v>0.84946756300000004</v>
      </c>
      <c r="M27217" s="1">
        <v>45560.428472222222</v>
      </c>
    </row>
    <row r="27218" spans="1:13" x14ac:dyDescent="0.25">
      <c r="A27218">
        <v>427309</v>
      </c>
      <c r="B27218">
        <v>1</v>
      </c>
      <c r="C27218" t="s">
        <v>16</v>
      </c>
      <c r="D27218">
        <v>43</v>
      </c>
      <c r="E27218">
        <v>0</v>
      </c>
      <c r="F27218" t="s">
        <v>14</v>
      </c>
      <c r="G27218">
        <v>-0.7429</v>
      </c>
      <c r="H27218">
        <v>-0.80369814399999995</v>
      </c>
      <c r="I27218">
        <v>0.35993762800000001</v>
      </c>
      <c r="J27218" t="s">
        <v>16</v>
      </c>
      <c r="K27218">
        <v>-0.442199817</v>
      </c>
      <c r="L27218">
        <v>0.78192221100000003</v>
      </c>
      <c r="M27218" s="1">
        <v>45560.429166666669</v>
      </c>
    </row>
    <row r="27219" spans="1:13" x14ac:dyDescent="0.25">
      <c r="A27219">
        <v>427309</v>
      </c>
      <c r="B27219">
        <v>1</v>
      </c>
      <c r="C27219" t="s">
        <v>16</v>
      </c>
      <c r="D27219">
        <v>3344</v>
      </c>
      <c r="E27219">
        <v>1</v>
      </c>
      <c r="F27219" t="s">
        <v>14</v>
      </c>
      <c r="G27219">
        <v>-0.8</v>
      </c>
      <c r="H27219">
        <v>-0.74100323400000001</v>
      </c>
      <c r="I27219">
        <v>0.353350475</v>
      </c>
      <c r="J27219" t="s">
        <v>16</v>
      </c>
      <c r="K27219">
        <v>-0.47908791099999998</v>
      </c>
      <c r="L27219">
        <v>0.72955394600000001</v>
      </c>
      <c r="M27219" s="1">
        <v>45560.429166666669</v>
      </c>
    </row>
    <row r="27220" spans="1:13" x14ac:dyDescent="0.25">
      <c r="A27220">
        <v>427309</v>
      </c>
      <c r="B27220">
        <v>1</v>
      </c>
      <c r="C27220" t="s">
        <v>16</v>
      </c>
      <c r="D27220">
        <v>261</v>
      </c>
      <c r="E27220">
        <v>1</v>
      </c>
      <c r="F27220" t="s">
        <v>14</v>
      </c>
      <c r="G27220">
        <v>-0.71430000000000005</v>
      </c>
      <c r="H27220">
        <v>-0.679768017</v>
      </c>
      <c r="I27220">
        <v>0.34736719399999999</v>
      </c>
      <c r="J27220" t="s">
        <v>16</v>
      </c>
      <c r="K27220">
        <v>-0.270336097</v>
      </c>
      <c r="L27220">
        <v>0.69032570500000001</v>
      </c>
      <c r="M27220" s="1">
        <v>45560.429861111108</v>
      </c>
    </row>
    <row r="27221" spans="1:13" x14ac:dyDescent="0.25">
      <c r="A27221">
        <v>427309</v>
      </c>
      <c r="B27221">
        <v>1</v>
      </c>
      <c r="C27221" t="s">
        <v>16</v>
      </c>
      <c r="D27221">
        <v>49</v>
      </c>
      <c r="E27221">
        <v>1</v>
      </c>
      <c r="F27221" t="s">
        <v>14</v>
      </c>
      <c r="G27221">
        <v>-0.68569999999999998</v>
      </c>
      <c r="H27221">
        <v>-0.621437409</v>
      </c>
      <c r="I27221">
        <v>0.34192183399999998</v>
      </c>
      <c r="J27221" t="s">
        <v>16</v>
      </c>
      <c r="K27221">
        <v>-9.8322007000000003E-2</v>
      </c>
      <c r="L27221">
        <v>0.66205864800000003</v>
      </c>
      <c r="M27221" s="1">
        <v>45560.429861111108</v>
      </c>
    </row>
    <row r="27222" spans="1:13" x14ac:dyDescent="0.25">
      <c r="A27222">
        <v>427309</v>
      </c>
      <c r="B27222">
        <v>1</v>
      </c>
      <c r="C27222" t="s">
        <v>16</v>
      </c>
      <c r="D27222">
        <v>969</v>
      </c>
      <c r="E27222">
        <v>1</v>
      </c>
      <c r="F27222" t="s">
        <v>14</v>
      </c>
      <c r="G27222">
        <v>-0.61429999999999996</v>
      </c>
      <c r="H27222">
        <v>-0.56446191599999995</v>
      </c>
      <c r="I27222">
        <v>0.33693278399999999</v>
      </c>
      <c r="J27222" t="s">
        <v>16</v>
      </c>
      <c r="K27222">
        <v>5.2499661000000003E-2</v>
      </c>
      <c r="L27222">
        <v>0.64036974899999999</v>
      </c>
      <c r="M27222" s="1">
        <v>45560.430555555555</v>
      </c>
    </row>
    <row r="27223" spans="1:13" x14ac:dyDescent="0.25">
      <c r="A27223">
        <v>427309</v>
      </c>
      <c r="B27223">
        <v>1</v>
      </c>
      <c r="C27223" t="s">
        <v>16</v>
      </c>
      <c r="D27223">
        <v>1080</v>
      </c>
      <c r="E27223">
        <v>0</v>
      </c>
      <c r="F27223" t="s">
        <v>14</v>
      </c>
      <c r="G27223">
        <v>-0.56000000000000005</v>
      </c>
      <c r="H27223">
        <v>-0.619544341</v>
      </c>
      <c r="I27223">
        <v>0.33234392400000001</v>
      </c>
      <c r="J27223" t="s">
        <v>16</v>
      </c>
      <c r="K27223">
        <v>-0.184722729</v>
      </c>
      <c r="L27223">
        <v>0.59834193499999999</v>
      </c>
      <c r="M27223" s="1">
        <v>45560.430555555555</v>
      </c>
    </row>
    <row r="27224" spans="1:13" x14ac:dyDescent="0.25">
      <c r="A27224">
        <v>427309</v>
      </c>
      <c r="B27224">
        <v>1</v>
      </c>
      <c r="C27224" t="s">
        <v>16</v>
      </c>
      <c r="D27224">
        <v>293</v>
      </c>
      <c r="E27224">
        <v>1</v>
      </c>
      <c r="F27224" t="s">
        <v>14</v>
      </c>
      <c r="G27224">
        <v>-0.62860000000000005</v>
      </c>
      <c r="H27224">
        <v>-0.56606406300000001</v>
      </c>
      <c r="I27224">
        <v>0.327763429</v>
      </c>
      <c r="J27224" t="s">
        <v>16</v>
      </c>
      <c r="K27224">
        <v>-5.4315334E-2</v>
      </c>
      <c r="L27224">
        <v>0.58118932000000001</v>
      </c>
      <c r="M27224" s="1">
        <v>45560.430555555555</v>
      </c>
    </row>
    <row r="27225" spans="1:13" x14ac:dyDescent="0.25">
      <c r="A27225">
        <v>427309</v>
      </c>
      <c r="B27225">
        <v>2</v>
      </c>
      <c r="C27225" t="s">
        <v>15</v>
      </c>
      <c r="D27225">
        <v>685</v>
      </c>
      <c r="E27225">
        <v>1</v>
      </c>
      <c r="F27225" t="s">
        <v>14</v>
      </c>
      <c r="G27225">
        <v>-0.52859999999999996</v>
      </c>
      <c r="H27225">
        <v>-0.56606406300000001</v>
      </c>
      <c r="I27225">
        <v>999.99900000000002</v>
      </c>
      <c r="J27225" t="s">
        <v>15</v>
      </c>
      <c r="L27225">
        <v>999.99900000000002</v>
      </c>
      <c r="M27225" s="1">
        <v>45636.387499999997</v>
      </c>
    </row>
    <row r="27226" spans="1:13" x14ac:dyDescent="0.25">
      <c r="A27226">
        <v>427309</v>
      </c>
      <c r="B27226">
        <v>2</v>
      </c>
      <c r="C27226" t="s">
        <v>15</v>
      </c>
      <c r="D27226">
        <v>936</v>
      </c>
      <c r="E27226">
        <v>1</v>
      </c>
      <c r="F27226" t="s">
        <v>14</v>
      </c>
      <c r="G27226">
        <v>-0.51429999999999998</v>
      </c>
      <c r="H27226">
        <v>-0.56606406300000001</v>
      </c>
      <c r="I27226">
        <v>999.99900000000002</v>
      </c>
      <c r="J27226" t="s">
        <v>15</v>
      </c>
      <c r="L27226">
        <v>999.99900000000002</v>
      </c>
      <c r="M27226" s="1">
        <v>45636.388194444444</v>
      </c>
    </row>
    <row r="27227" spans="1:13" x14ac:dyDescent="0.25">
      <c r="A27227">
        <v>427309</v>
      </c>
      <c r="B27227">
        <v>2</v>
      </c>
      <c r="C27227" t="s">
        <v>15</v>
      </c>
      <c r="D27227">
        <v>581</v>
      </c>
      <c r="F27227" t="s">
        <v>17</v>
      </c>
      <c r="G27227">
        <v>-0.5</v>
      </c>
      <c r="H27227">
        <v>-0.56606406300000001</v>
      </c>
      <c r="I27227">
        <v>999.99900000000002</v>
      </c>
      <c r="J27227" t="s">
        <v>15</v>
      </c>
      <c r="L27227">
        <v>999.99900000000002</v>
      </c>
      <c r="M27227" s="1">
        <v>45636.388194444444</v>
      </c>
    </row>
    <row r="27228" spans="1:13" x14ac:dyDescent="0.25">
      <c r="A27228">
        <v>427309</v>
      </c>
      <c r="B27228">
        <v>2</v>
      </c>
      <c r="C27228" t="s">
        <v>15</v>
      </c>
      <c r="D27228">
        <v>1704</v>
      </c>
      <c r="E27228">
        <v>1</v>
      </c>
      <c r="F27228" t="s">
        <v>19</v>
      </c>
      <c r="G27228">
        <v>-0.5</v>
      </c>
      <c r="J27228" t="s">
        <v>15</v>
      </c>
      <c r="M27228" s="1">
        <v>45636.388194444444</v>
      </c>
    </row>
    <row r="27229" spans="1:13" x14ac:dyDescent="0.25">
      <c r="A27229">
        <v>427309</v>
      </c>
      <c r="B27229">
        <v>2</v>
      </c>
      <c r="C27229" t="s">
        <v>15</v>
      </c>
      <c r="D27229">
        <v>384</v>
      </c>
      <c r="E27229">
        <v>1</v>
      </c>
      <c r="F27229" t="s">
        <v>14</v>
      </c>
      <c r="G27229">
        <v>-0.64290000000000003</v>
      </c>
      <c r="H27229">
        <v>-0.56606406300000001</v>
      </c>
      <c r="I27229">
        <v>999.99900000000002</v>
      </c>
      <c r="J27229" t="s">
        <v>15</v>
      </c>
      <c r="L27229">
        <v>999.99900000000002</v>
      </c>
      <c r="M27229" s="1">
        <v>45636.388888888891</v>
      </c>
    </row>
    <row r="27230" spans="1:13" x14ac:dyDescent="0.25">
      <c r="A27230">
        <v>427309</v>
      </c>
      <c r="B27230">
        <v>2</v>
      </c>
      <c r="C27230" t="s">
        <v>15</v>
      </c>
      <c r="D27230">
        <v>736</v>
      </c>
      <c r="E27230">
        <v>0</v>
      </c>
      <c r="F27230" t="s">
        <v>14</v>
      </c>
      <c r="G27230">
        <v>-0.64290000000000003</v>
      </c>
      <c r="H27230">
        <v>-0.31606406300000001</v>
      </c>
      <c r="I27230">
        <v>0.901839532</v>
      </c>
      <c r="J27230" t="s">
        <v>15</v>
      </c>
      <c r="K27230">
        <v>-0.70932777300000005</v>
      </c>
      <c r="L27230">
        <v>0.89718128900000005</v>
      </c>
      <c r="M27230" s="1">
        <v>45636.38958333333</v>
      </c>
    </row>
    <row r="27231" spans="1:13" x14ac:dyDescent="0.25">
      <c r="A27231">
        <v>427309</v>
      </c>
      <c r="B27231">
        <v>2</v>
      </c>
      <c r="C27231" t="s">
        <v>15</v>
      </c>
      <c r="D27231">
        <v>785</v>
      </c>
      <c r="F27231" t="s">
        <v>17</v>
      </c>
      <c r="G27231">
        <v>-0.315</v>
      </c>
      <c r="H27231">
        <v>-6.6064063000000006E-2</v>
      </c>
      <c r="I27231">
        <v>0.77469596699999999</v>
      </c>
      <c r="J27231" t="s">
        <v>15</v>
      </c>
      <c r="K27231">
        <v>-0.45932777299999999</v>
      </c>
      <c r="L27231">
        <v>0.757580806</v>
      </c>
      <c r="M27231" s="1">
        <v>45636.390972222223</v>
      </c>
    </row>
    <row r="27232" spans="1:13" x14ac:dyDescent="0.25">
      <c r="A27232">
        <v>427309</v>
      </c>
      <c r="B27232">
        <v>2</v>
      </c>
      <c r="C27232" t="s">
        <v>15</v>
      </c>
      <c r="D27232">
        <v>1842</v>
      </c>
      <c r="E27232">
        <v>1</v>
      </c>
      <c r="F27232" t="s">
        <v>19</v>
      </c>
      <c r="G27232">
        <v>-0.27</v>
      </c>
      <c r="J27232" t="s">
        <v>15</v>
      </c>
      <c r="M27232" s="1">
        <v>45636.390972222223</v>
      </c>
    </row>
    <row r="27233" spans="1:13" x14ac:dyDescent="0.25">
      <c r="A27233">
        <v>427309</v>
      </c>
      <c r="B27233">
        <v>2</v>
      </c>
      <c r="C27233" t="s">
        <v>15</v>
      </c>
      <c r="D27233">
        <v>1843</v>
      </c>
      <c r="E27233">
        <v>1</v>
      </c>
      <c r="F27233" t="s">
        <v>19</v>
      </c>
      <c r="G27233">
        <v>-0.36</v>
      </c>
      <c r="J27233" t="s">
        <v>15</v>
      </c>
      <c r="M27233" s="1">
        <v>45636.390972222223</v>
      </c>
    </row>
    <row r="27234" spans="1:13" x14ac:dyDescent="0.25">
      <c r="A27234">
        <v>427309</v>
      </c>
      <c r="B27234">
        <v>2</v>
      </c>
      <c r="C27234" t="s">
        <v>15</v>
      </c>
      <c r="D27234">
        <v>126</v>
      </c>
      <c r="E27234">
        <v>0</v>
      </c>
      <c r="F27234" t="s">
        <v>14</v>
      </c>
      <c r="G27234">
        <v>-5.7099999999999998E-2</v>
      </c>
      <c r="H27234">
        <v>0.18393593699999999</v>
      </c>
      <c r="I27234">
        <v>0.74426714999999999</v>
      </c>
      <c r="J27234" t="s">
        <v>15</v>
      </c>
      <c r="K27234">
        <v>-0.20932777299999999</v>
      </c>
      <c r="L27234">
        <v>0.71484444300000005</v>
      </c>
      <c r="M27234" s="1">
        <v>45636.390972222223</v>
      </c>
    </row>
    <row r="27235" spans="1:13" x14ac:dyDescent="0.25">
      <c r="A27235">
        <v>427309</v>
      </c>
      <c r="B27235">
        <v>2</v>
      </c>
      <c r="C27235" t="s">
        <v>15</v>
      </c>
      <c r="D27235">
        <v>728</v>
      </c>
      <c r="E27235">
        <v>1</v>
      </c>
      <c r="F27235" t="s">
        <v>14</v>
      </c>
      <c r="G27235">
        <v>0.1857</v>
      </c>
      <c r="H27235">
        <v>0.43393593699999999</v>
      </c>
      <c r="I27235">
        <v>0.72540341200000003</v>
      </c>
      <c r="J27235" t="s">
        <v>15</v>
      </c>
      <c r="K27235">
        <v>4.0672226999999998E-2</v>
      </c>
      <c r="L27235">
        <v>0.68626655400000003</v>
      </c>
      <c r="M27235" s="1">
        <v>45636.392361111109</v>
      </c>
    </row>
    <row r="27236" spans="1:13" x14ac:dyDescent="0.25">
      <c r="A27236">
        <v>427309</v>
      </c>
      <c r="B27236">
        <v>2</v>
      </c>
      <c r="C27236" t="s">
        <v>15</v>
      </c>
      <c r="D27236">
        <v>443</v>
      </c>
      <c r="F27236" t="s">
        <v>17</v>
      </c>
      <c r="G27236">
        <v>0.45</v>
      </c>
      <c r="H27236">
        <v>0.68393593699999999</v>
      </c>
      <c r="I27236">
        <v>0.71441840499999998</v>
      </c>
      <c r="J27236" t="s">
        <v>15</v>
      </c>
      <c r="K27236">
        <v>0.29067222700000001</v>
      </c>
      <c r="L27236">
        <v>0.66776704899999995</v>
      </c>
      <c r="M27236" s="1">
        <v>45636.392361111109</v>
      </c>
    </row>
    <row r="27237" spans="1:13" x14ac:dyDescent="0.25">
      <c r="A27237">
        <v>427309</v>
      </c>
      <c r="B27237">
        <v>2</v>
      </c>
      <c r="C27237" t="s">
        <v>15</v>
      </c>
      <c r="D27237">
        <v>1650</v>
      </c>
      <c r="E27237">
        <v>1</v>
      </c>
      <c r="F27237" t="s">
        <v>19</v>
      </c>
      <c r="G27237">
        <v>0.45</v>
      </c>
      <c r="J27237" t="s">
        <v>15</v>
      </c>
      <c r="M27237" s="1">
        <v>45636.392361111109</v>
      </c>
    </row>
    <row r="27238" spans="1:13" x14ac:dyDescent="0.25">
      <c r="A27238">
        <v>427309</v>
      </c>
      <c r="B27238">
        <v>2</v>
      </c>
      <c r="C27238" t="s">
        <v>18</v>
      </c>
      <c r="D27238">
        <v>3889</v>
      </c>
      <c r="F27238" t="s">
        <v>17</v>
      </c>
      <c r="G27238">
        <v>0.64280000000000004</v>
      </c>
      <c r="H27238">
        <v>0.59379660400000001</v>
      </c>
      <c r="I27238">
        <v>0.62895731300000002</v>
      </c>
      <c r="J27238" t="s">
        <v>18</v>
      </c>
      <c r="L27238">
        <v>999.99900000000002</v>
      </c>
      <c r="M27238" s="1">
        <v>45636.404166666667</v>
      </c>
    </row>
    <row r="27239" spans="1:13" x14ac:dyDescent="0.25">
      <c r="A27239">
        <v>427309</v>
      </c>
      <c r="B27239">
        <v>2</v>
      </c>
      <c r="C27239" t="s">
        <v>18</v>
      </c>
      <c r="D27239">
        <v>2783</v>
      </c>
      <c r="E27239">
        <v>0</v>
      </c>
      <c r="F27239" t="s">
        <v>19</v>
      </c>
      <c r="G27239">
        <v>0.47139999999999999</v>
      </c>
      <c r="J27239" t="s">
        <v>18</v>
      </c>
      <c r="M27239" s="1">
        <v>45636.404166666667</v>
      </c>
    </row>
    <row r="27240" spans="1:13" x14ac:dyDescent="0.25">
      <c r="A27240">
        <v>427309</v>
      </c>
      <c r="B27240">
        <v>2</v>
      </c>
      <c r="C27240" t="s">
        <v>18</v>
      </c>
      <c r="D27240">
        <v>2786</v>
      </c>
      <c r="E27240">
        <v>0</v>
      </c>
      <c r="F27240" t="s">
        <v>19</v>
      </c>
      <c r="G27240">
        <v>0.81430000000000002</v>
      </c>
      <c r="J27240" t="s">
        <v>18</v>
      </c>
      <c r="M27240" s="1">
        <v>45636.404166666667</v>
      </c>
    </row>
    <row r="27241" spans="1:13" x14ac:dyDescent="0.25">
      <c r="A27241">
        <v>427309</v>
      </c>
      <c r="B27241">
        <v>2</v>
      </c>
      <c r="C27241" t="s">
        <v>18</v>
      </c>
      <c r="D27241">
        <v>3316</v>
      </c>
      <c r="F27241" t="s">
        <v>17</v>
      </c>
      <c r="G27241">
        <v>0.59</v>
      </c>
      <c r="H27241">
        <v>0.84379660400000001</v>
      </c>
      <c r="I27241">
        <v>0.59733689000000001</v>
      </c>
      <c r="J27241" t="s">
        <v>18</v>
      </c>
      <c r="L27241">
        <v>999.99900000000002</v>
      </c>
      <c r="M27241" s="1">
        <v>45636.411805555559</v>
      </c>
    </row>
    <row r="27242" spans="1:13" x14ac:dyDescent="0.25">
      <c r="A27242">
        <v>427309</v>
      </c>
      <c r="B27242">
        <v>2</v>
      </c>
      <c r="C27242" t="s">
        <v>18</v>
      </c>
      <c r="D27242">
        <v>3317</v>
      </c>
      <c r="E27242">
        <v>1</v>
      </c>
      <c r="F27242" t="s">
        <v>19</v>
      </c>
      <c r="G27242">
        <v>0.78</v>
      </c>
      <c r="J27242" t="s">
        <v>18</v>
      </c>
      <c r="M27242" s="1">
        <v>45636.409722222219</v>
      </c>
    </row>
    <row r="27243" spans="1:13" x14ac:dyDescent="0.25">
      <c r="A27243">
        <v>427309</v>
      </c>
      <c r="B27243">
        <v>2</v>
      </c>
      <c r="C27243" t="s">
        <v>18</v>
      </c>
      <c r="D27243">
        <v>3325</v>
      </c>
      <c r="E27243">
        <v>1</v>
      </c>
      <c r="F27243" t="s">
        <v>19</v>
      </c>
      <c r="G27243">
        <v>0.4</v>
      </c>
      <c r="J27243" t="s">
        <v>18</v>
      </c>
      <c r="M27243" s="1">
        <v>45636.411805555559</v>
      </c>
    </row>
    <row r="27244" spans="1:13" x14ac:dyDescent="0.25">
      <c r="A27244">
        <v>427309</v>
      </c>
      <c r="B27244">
        <v>2</v>
      </c>
      <c r="C27244" t="s">
        <v>18</v>
      </c>
      <c r="D27244">
        <v>3716</v>
      </c>
      <c r="F27244" t="s">
        <v>17</v>
      </c>
      <c r="G27244">
        <v>0.85709999999999997</v>
      </c>
      <c r="H27244">
        <v>1.093796604</v>
      </c>
      <c r="I27244">
        <v>0.59915458099999996</v>
      </c>
      <c r="J27244" t="s">
        <v>18</v>
      </c>
      <c r="K27244">
        <v>-0.77434063099999995</v>
      </c>
      <c r="L27244">
        <v>1.1355164769999999</v>
      </c>
      <c r="M27244" s="1">
        <v>45636.413194444445</v>
      </c>
    </row>
    <row r="27245" spans="1:13" x14ac:dyDescent="0.25">
      <c r="A27245">
        <v>427309</v>
      </c>
      <c r="B27245">
        <v>2</v>
      </c>
      <c r="C27245" t="s">
        <v>18</v>
      </c>
      <c r="D27245">
        <v>3717</v>
      </c>
      <c r="E27245">
        <v>1</v>
      </c>
      <c r="F27245" t="s">
        <v>19</v>
      </c>
      <c r="G27245">
        <v>0.85709999999999997</v>
      </c>
      <c r="J27245" t="s">
        <v>18</v>
      </c>
      <c r="M27245" s="1">
        <v>45636.413194444445</v>
      </c>
    </row>
    <row r="27246" spans="1:13" x14ac:dyDescent="0.25">
      <c r="A27246">
        <v>427309</v>
      </c>
      <c r="B27246">
        <v>2</v>
      </c>
      <c r="C27246" t="s">
        <v>18</v>
      </c>
      <c r="D27246">
        <v>3180</v>
      </c>
      <c r="F27246" t="s">
        <v>17</v>
      </c>
      <c r="G27246">
        <v>1.0924</v>
      </c>
      <c r="H27246">
        <v>1.343796604</v>
      </c>
      <c r="I27246">
        <v>0.55683321399999997</v>
      </c>
      <c r="J27246" t="s">
        <v>18</v>
      </c>
      <c r="K27246">
        <v>-0.52434063099999995</v>
      </c>
      <c r="L27246">
        <v>0.874361952</v>
      </c>
      <c r="M27246" s="1">
        <v>45636.414583333331</v>
      </c>
    </row>
    <row r="27247" spans="1:13" x14ac:dyDescent="0.25">
      <c r="A27247">
        <v>427309</v>
      </c>
      <c r="B27247">
        <v>2</v>
      </c>
      <c r="C27247" t="s">
        <v>18</v>
      </c>
      <c r="D27247">
        <v>2724</v>
      </c>
      <c r="E27247">
        <v>1</v>
      </c>
      <c r="F27247" t="s">
        <v>19</v>
      </c>
      <c r="G27247">
        <v>1.07</v>
      </c>
      <c r="J27247" t="s">
        <v>18</v>
      </c>
      <c r="M27247" s="1">
        <v>45636.414583333331</v>
      </c>
    </row>
    <row r="27248" spans="1:13" x14ac:dyDescent="0.25">
      <c r="A27248">
        <v>427309</v>
      </c>
      <c r="B27248">
        <v>2</v>
      </c>
      <c r="C27248" t="s">
        <v>18</v>
      </c>
      <c r="D27248">
        <v>2730</v>
      </c>
      <c r="E27248">
        <v>1</v>
      </c>
      <c r="F27248" t="s">
        <v>19</v>
      </c>
      <c r="G27248">
        <v>1.1571</v>
      </c>
      <c r="J27248" t="s">
        <v>18</v>
      </c>
      <c r="M27248" s="1">
        <v>45636.414583333331</v>
      </c>
    </row>
    <row r="27249" spans="1:13" x14ac:dyDescent="0.25">
      <c r="A27249">
        <v>427309</v>
      </c>
      <c r="B27249">
        <v>2</v>
      </c>
      <c r="C27249" t="s">
        <v>18</v>
      </c>
      <c r="D27249">
        <v>3887</v>
      </c>
      <c r="E27249">
        <v>1</v>
      </c>
      <c r="F27249" t="s">
        <v>19</v>
      </c>
      <c r="G27249">
        <v>1.05</v>
      </c>
      <c r="J27249" t="s">
        <v>18</v>
      </c>
      <c r="M27249" s="1">
        <v>45636.414583333331</v>
      </c>
    </row>
    <row r="27250" spans="1:13" x14ac:dyDescent="0.25">
      <c r="A27250">
        <v>427309</v>
      </c>
      <c r="B27250">
        <v>2</v>
      </c>
      <c r="C27250" t="s">
        <v>18</v>
      </c>
      <c r="D27250">
        <v>1511</v>
      </c>
      <c r="F27250" t="s">
        <v>17</v>
      </c>
      <c r="G27250">
        <v>1.32</v>
      </c>
      <c r="H27250">
        <v>1.593796604</v>
      </c>
      <c r="I27250">
        <v>0.52586385300000005</v>
      </c>
      <c r="J27250" t="s">
        <v>18</v>
      </c>
      <c r="K27250">
        <v>-0.274340631</v>
      </c>
      <c r="L27250">
        <v>0.72301484999999999</v>
      </c>
      <c r="M27250" s="1">
        <v>45636.415277777778</v>
      </c>
    </row>
    <row r="27251" spans="1:13" x14ac:dyDescent="0.25">
      <c r="A27251">
        <v>427309</v>
      </c>
      <c r="B27251">
        <v>2</v>
      </c>
      <c r="C27251" t="s">
        <v>18</v>
      </c>
      <c r="D27251">
        <v>2644</v>
      </c>
      <c r="E27251">
        <v>1</v>
      </c>
      <c r="F27251" t="s">
        <v>19</v>
      </c>
      <c r="G27251">
        <v>1.23</v>
      </c>
      <c r="J27251" t="s">
        <v>18</v>
      </c>
      <c r="M27251" s="1">
        <v>45636.415277777778</v>
      </c>
    </row>
    <row r="27252" spans="1:13" x14ac:dyDescent="0.25">
      <c r="A27252">
        <v>427309</v>
      </c>
      <c r="B27252">
        <v>2</v>
      </c>
      <c r="C27252" t="s">
        <v>18</v>
      </c>
      <c r="D27252">
        <v>2647</v>
      </c>
      <c r="E27252">
        <v>1</v>
      </c>
      <c r="F27252" t="s">
        <v>19</v>
      </c>
      <c r="G27252">
        <v>1.36</v>
      </c>
      <c r="J27252" t="s">
        <v>18</v>
      </c>
      <c r="M27252" s="1">
        <v>45636.415277777778</v>
      </c>
    </row>
    <row r="27253" spans="1:13" x14ac:dyDescent="0.25">
      <c r="A27253">
        <v>427309</v>
      </c>
      <c r="B27253">
        <v>2</v>
      </c>
      <c r="C27253" t="s">
        <v>18</v>
      </c>
      <c r="D27253">
        <v>2650</v>
      </c>
      <c r="E27253">
        <v>1</v>
      </c>
      <c r="F27253" t="s">
        <v>19</v>
      </c>
      <c r="G27253">
        <v>1.37</v>
      </c>
      <c r="J27253" t="s">
        <v>18</v>
      </c>
      <c r="M27253" s="1">
        <v>45636.415277777778</v>
      </c>
    </row>
    <row r="27254" spans="1:13" x14ac:dyDescent="0.25">
      <c r="A27254">
        <v>427309</v>
      </c>
      <c r="B27254">
        <v>2</v>
      </c>
      <c r="C27254" t="s">
        <v>16</v>
      </c>
      <c r="D27254">
        <v>1035</v>
      </c>
      <c r="E27254">
        <v>1</v>
      </c>
      <c r="F27254" t="s">
        <v>14</v>
      </c>
      <c r="G27254">
        <v>1.5857000000000001</v>
      </c>
      <c r="H27254">
        <v>1.843796604</v>
      </c>
      <c r="I27254">
        <v>0.53692654799999995</v>
      </c>
      <c r="J27254" t="s">
        <v>16</v>
      </c>
      <c r="L27254">
        <v>999.99900000000002</v>
      </c>
      <c r="M27254" s="1">
        <v>45636.415972222225</v>
      </c>
    </row>
    <row r="27255" spans="1:13" x14ac:dyDescent="0.25">
      <c r="A27255">
        <v>427309</v>
      </c>
      <c r="B27255">
        <v>2</v>
      </c>
      <c r="C27255" t="s">
        <v>16</v>
      </c>
      <c r="D27255">
        <v>1147</v>
      </c>
      <c r="E27255">
        <v>0</v>
      </c>
      <c r="F27255" t="s">
        <v>14</v>
      </c>
      <c r="G27255">
        <v>1.84</v>
      </c>
      <c r="H27255">
        <v>1.92774245</v>
      </c>
      <c r="I27255">
        <v>0.52857918000000004</v>
      </c>
      <c r="J27255" t="s">
        <v>16</v>
      </c>
      <c r="L27255">
        <v>999.99900000000002</v>
      </c>
      <c r="M27255" s="1">
        <v>45636.416666666664</v>
      </c>
    </row>
    <row r="27256" spans="1:13" x14ac:dyDescent="0.25">
      <c r="A27256">
        <v>427309</v>
      </c>
      <c r="B27256">
        <v>2</v>
      </c>
      <c r="C27256" t="s">
        <v>16</v>
      </c>
      <c r="D27256">
        <v>919</v>
      </c>
      <c r="E27256">
        <v>0</v>
      </c>
      <c r="F27256" t="s">
        <v>14</v>
      </c>
      <c r="G27256">
        <v>1.9286000000000001</v>
      </c>
      <c r="H27256">
        <v>1.8007124560000001</v>
      </c>
      <c r="I27256">
        <v>0.49763049599999998</v>
      </c>
      <c r="J27256" t="s">
        <v>16</v>
      </c>
      <c r="L27256">
        <v>999.99900000000002</v>
      </c>
      <c r="M27256" s="1">
        <v>45636.419444444444</v>
      </c>
    </row>
    <row r="27257" spans="1:13" x14ac:dyDescent="0.25">
      <c r="A27257">
        <v>427309</v>
      </c>
      <c r="B27257">
        <v>2</v>
      </c>
      <c r="C27257" t="s">
        <v>16</v>
      </c>
      <c r="D27257">
        <v>3380</v>
      </c>
      <c r="E27257">
        <v>1</v>
      </c>
      <c r="F27257" t="s">
        <v>14</v>
      </c>
      <c r="G27257">
        <v>1.79</v>
      </c>
      <c r="H27257">
        <v>1.9193785640000001</v>
      </c>
      <c r="I27257">
        <v>0.49433971799999998</v>
      </c>
      <c r="J27257" t="s">
        <v>16</v>
      </c>
      <c r="L27257">
        <v>999.99900000000002</v>
      </c>
      <c r="M27257" s="1">
        <v>45636.42083333333</v>
      </c>
    </row>
    <row r="27258" spans="1:13" x14ac:dyDescent="0.25">
      <c r="A27258">
        <v>427309</v>
      </c>
      <c r="B27258">
        <v>2</v>
      </c>
      <c r="C27258" t="s">
        <v>16</v>
      </c>
      <c r="D27258">
        <v>800</v>
      </c>
      <c r="E27258">
        <v>1</v>
      </c>
      <c r="F27258" t="s">
        <v>14</v>
      </c>
      <c r="G27258">
        <v>1.9142999999999999</v>
      </c>
      <c r="H27258">
        <v>2.0369709820000002</v>
      </c>
      <c r="I27258">
        <v>0.49154409999999998</v>
      </c>
      <c r="J27258" t="s">
        <v>16</v>
      </c>
      <c r="K27258">
        <v>0.19568466600000001</v>
      </c>
      <c r="L27258">
        <v>1.2019529499999999</v>
      </c>
      <c r="M27258" s="1">
        <v>45636.422222222223</v>
      </c>
    </row>
    <row r="27259" spans="1:13" x14ac:dyDescent="0.25">
      <c r="A27259">
        <v>427309</v>
      </c>
      <c r="B27259">
        <v>2</v>
      </c>
      <c r="C27259" t="s">
        <v>16</v>
      </c>
      <c r="D27259">
        <v>1448</v>
      </c>
      <c r="E27259">
        <v>1</v>
      </c>
      <c r="F27259" t="s">
        <v>14</v>
      </c>
      <c r="G27259">
        <v>2.0299999999999998</v>
      </c>
      <c r="H27259">
        <v>2.153255471</v>
      </c>
      <c r="I27259">
        <v>0.48914271300000001</v>
      </c>
      <c r="J27259" t="s">
        <v>16</v>
      </c>
      <c r="K27259">
        <v>0.44568466600000001</v>
      </c>
      <c r="L27259">
        <v>1.025449228</v>
      </c>
      <c r="M27259" s="1">
        <v>45636.422222222223</v>
      </c>
    </row>
    <row r="27260" spans="1:13" x14ac:dyDescent="0.25">
      <c r="A27260">
        <v>427309</v>
      </c>
      <c r="B27260">
        <v>2</v>
      </c>
      <c r="C27260" t="s">
        <v>16</v>
      </c>
      <c r="D27260">
        <v>923</v>
      </c>
      <c r="E27260">
        <v>1</v>
      </c>
      <c r="F27260" t="s">
        <v>14</v>
      </c>
      <c r="G27260">
        <v>2.15</v>
      </c>
      <c r="H27260">
        <v>2.2687399880000001</v>
      </c>
      <c r="I27260">
        <v>0.487116618</v>
      </c>
      <c r="J27260" t="s">
        <v>16</v>
      </c>
      <c r="K27260">
        <v>0.69568466600000001</v>
      </c>
      <c r="L27260">
        <v>0.89557329699999999</v>
      </c>
      <c r="M27260" s="1">
        <v>45636.42291666667</v>
      </c>
    </row>
    <row r="27261" spans="1:13" x14ac:dyDescent="0.25">
      <c r="A27261">
        <v>427309</v>
      </c>
      <c r="B27261">
        <v>2</v>
      </c>
      <c r="C27261" t="s">
        <v>16</v>
      </c>
      <c r="D27261">
        <v>3393</v>
      </c>
      <c r="E27261">
        <v>1</v>
      </c>
      <c r="F27261" t="s">
        <v>14</v>
      </c>
      <c r="G27261">
        <v>2.2599999999999998</v>
      </c>
      <c r="H27261">
        <v>2.3830462259999998</v>
      </c>
      <c r="I27261">
        <v>0.48536793499999997</v>
      </c>
      <c r="J27261" t="s">
        <v>16</v>
      </c>
      <c r="K27261">
        <v>0.94568466600000001</v>
      </c>
      <c r="L27261">
        <v>0.79729043700000002</v>
      </c>
      <c r="M27261" s="1">
        <v>45636.424305555556</v>
      </c>
    </row>
    <row r="27262" spans="1:13" x14ac:dyDescent="0.25">
      <c r="A27262">
        <v>427309</v>
      </c>
      <c r="B27262">
        <v>2</v>
      </c>
      <c r="C27262" t="s">
        <v>16</v>
      </c>
      <c r="D27262">
        <v>1039</v>
      </c>
      <c r="E27262">
        <v>0</v>
      </c>
      <c r="F27262" t="s">
        <v>14</v>
      </c>
      <c r="G27262">
        <v>2.3714</v>
      </c>
      <c r="H27262">
        <v>2.2737213719999998</v>
      </c>
      <c r="I27262">
        <v>0.46105222200000001</v>
      </c>
      <c r="J27262" t="s">
        <v>16</v>
      </c>
      <c r="K27262">
        <v>1.195684666</v>
      </c>
      <c r="L27262">
        <v>0.72208437000000003</v>
      </c>
      <c r="M27262" s="1">
        <v>45636.425000000003</v>
      </c>
    </row>
    <row r="27263" spans="1:13" x14ac:dyDescent="0.25">
      <c r="A27263">
        <v>427309</v>
      </c>
      <c r="B27263">
        <v>2</v>
      </c>
      <c r="C27263" t="s">
        <v>16</v>
      </c>
      <c r="D27263">
        <v>823</v>
      </c>
      <c r="E27263">
        <v>1</v>
      </c>
      <c r="F27263" t="s">
        <v>14</v>
      </c>
      <c r="G27263">
        <v>2.2570999999999999</v>
      </c>
      <c r="H27263">
        <v>2.3758146400000002</v>
      </c>
      <c r="I27263">
        <v>0.45844620200000002</v>
      </c>
      <c r="J27263" t="s">
        <v>16</v>
      </c>
      <c r="K27263">
        <v>1.445684666</v>
      </c>
      <c r="L27263">
        <v>0.66154705999999996</v>
      </c>
      <c r="M27263" s="1">
        <v>45636.426388888889</v>
      </c>
    </row>
    <row r="27264" spans="1:13" x14ac:dyDescent="0.25">
      <c r="A27264">
        <v>427309</v>
      </c>
      <c r="B27264">
        <v>2</v>
      </c>
      <c r="C27264" t="s">
        <v>16</v>
      </c>
      <c r="D27264">
        <v>1171</v>
      </c>
      <c r="E27264">
        <v>1</v>
      </c>
      <c r="F27264" t="s">
        <v>14</v>
      </c>
      <c r="G27264">
        <v>2.4</v>
      </c>
      <c r="H27264">
        <v>2.4789671549999999</v>
      </c>
      <c r="I27264">
        <v>0.45631909399999998</v>
      </c>
      <c r="J27264" t="s">
        <v>16</v>
      </c>
      <c r="K27264">
        <v>1.695684666</v>
      </c>
      <c r="L27264">
        <v>0.61673965200000003</v>
      </c>
      <c r="M27264" s="1">
        <v>45636.427083333336</v>
      </c>
    </row>
    <row r="27265" spans="1:13" x14ac:dyDescent="0.25">
      <c r="A27265">
        <v>427309</v>
      </c>
      <c r="B27265">
        <v>2</v>
      </c>
      <c r="C27265" t="s">
        <v>16</v>
      </c>
      <c r="D27265">
        <v>3412</v>
      </c>
      <c r="E27265">
        <v>1</v>
      </c>
      <c r="F27265" t="s">
        <v>14</v>
      </c>
      <c r="G27265">
        <v>2.5099999999999998</v>
      </c>
      <c r="H27265">
        <v>2.581598112</v>
      </c>
      <c r="I27265">
        <v>0.45448406499999999</v>
      </c>
      <c r="J27265" t="s">
        <v>16</v>
      </c>
      <c r="K27265">
        <v>1.945684666</v>
      </c>
      <c r="L27265">
        <v>0.58397127999999998</v>
      </c>
      <c r="M27265" s="1">
        <v>45636.427777777775</v>
      </c>
    </row>
    <row r="27266" spans="1:13" x14ac:dyDescent="0.25">
      <c r="A27266">
        <v>427309</v>
      </c>
      <c r="B27266">
        <v>2</v>
      </c>
      <c r="C27266" t="s">
        <v>16</v>
      </c>
      <c r="D27266">
        <v>60</v>
      </c>
      <c r="E27266">
        <v>1</v>
      </c>
      <c r="F27266" t="s">
        <v>14</v>
      </c>
      <c r="G27266">
        <v>2.6</v>
      </c>
      <c r="H27266">
        <v>2.6828300450000002</v>
      </c>
      <c r="I27266">
        <v>0.45282346099999998</v>
      </c>
      <c r="J27266" t="s">
        <v>16</v>
      </c>
      <c r="K27266">
        <v>2.195684666</v>
      </c>
      <c r="L27266">
        <v>0.56093017499999998</v>
      </c>
      <c r="M27266" s="1">
        <v>45636.428472222222</v>
      </c>
    </row>
    <row r="27267" spans="1:13" x14ac:dyDescent="0.25">
      <c r="A27267">
        <v>427309</v>
      </c>
      <c r="B27267">
        <v>2</v>
      </c>
      <c r="C27267" t="s">
        <v>16</v>
      </c>
      <c r="D27267">
        <v>1459</v>
      </c>
      <c r="E27267">
        <v>0</v>
      </c>
      <c r="F27267" t="s">
        <v>14</v>
      </c>
      <c r="G27267">
        <v>2.68</v>
      </c>
      <c r="H27267">
        <v>2.5870678319999998</v>
      </c>
      <c r="I27267">
        <v>0.43317521799999997</v>
      </c>
      <c r="J27267" t="s">
        <v>16</v>
      </c>
      <c r="K27267">
        <v>2.445684666</v>
      </c>
      <c r="L27267">
        <v>0.54606626800000002</v>
      </c>
      <c r="M27267" s="1">
        <v>45636.429166666669</v>
      </c>
    </row>
    <row r="27268" spans="1:13" x14ac:dyDescent="0.25">
      <c r="A27268">
        <v>427309</v>
      </c>
      <c r="B27268">
        <v>2</v>
      </c>
      <c r="C27268" t="s">
        <v>16</v>
      </c>
      <c r="D27268">
        <v>797</v>
      </c>
      <c r="E27268">
        <v>1</v>
      </c>
      <c r="F27268" t="s">
        <v>14</v>
      </c>
      <c r="G27268">
        <v>2.6</v>
      </c>
      <c r="H27268">
        <v>2.6788523030000002</v>
      </c>
      <c r="I27268">
        <v>0.43092929099999999</v>
      </c>
      <c r="J27268" t="s">
        <v>16</v>
      </c>
      <c r="K27268">
        <v>2.695684666</v>
      </c>
      <c r="L27268">
        <v>0.53831102200000003</v>
      </c>
      <c r="M27268" s="1">
        <v>45636.431250000001</v>
      </c>
    </row>
    <row r="27269" spans="1:13" x14ac:dyDescent="0.25">
      <c r="A27269">
        <v>427309</v>
      </c>
      <c r="B27269">
        <v>2</v>
      </c>
      <c r="C27269" t="s">
        <v>16</v>
      </c>
      <c r="D27269">
        <v>1051</v>
      </c>
      <c r="E27269">
        <v>0</v>
      </c>
      <c r="F27269" t="s">
        <v>14</v>
      </c>
      <c r="G27269">
        <v>2.6570999999999998</v>
      </c>
      <c r="H27269">
        <v>2.5906270980000001</v>
      </c>
      <c r="I27269">
        <v>0.414454657</v>
      </c>
      <c r="J27269" t="s">
        <v>16</v>
      </c>
      <c r="K27269">
        <v>2.945684666</v>
      </c>
      <c r="L27269">
        <v>0.53751696900000001</v>
      </c>
      <c r="M27269" s="1">
        <v>45636.431944444441</v>
      </c>
    </row>
    <row r="27270" spans="1:13" x14ac:dyDescent="0.25">
      <c r="A27270">
        <v>427309</v>
      </c>
      <c r="B27270">
        <v>2</v>
      </c>
      <c r="C27270" t="s">
        <v>16</v>
      </c>
      <c r="D27270">
        <v>3350</v>
      </c>
      <c r="E27270">
        <v>1</v>
      </c>
      <c r="F27270" t="s">
        <v>14</v>
      </c>
      <c r="G27270">
        <v>2.6286</v>
      </c>
      <c r="H27270">
        <v>2.6757956030000001</v>
      </c>
      <c r="I27270">
        <v>0.41199214099999998</v>
      </c>
      <c r="J27270" t="s">
        <v>16</v>
      </c>
      <c r="K27270">
        <v>3.1465149069999998</v>
      </c>
      <c r="L27270">
        <v>0.53822246399999996</v>
      </c>
      <c r="M27270" s="1">
        <v>45636.432638888888</v>
      </c>
    </row>
    <row r="27271" spans="1:13" x14ac:dyDescent="0.25">
      <c r="A27271">
        <v>427309</v>
      </c>
      <c r="B27271">
        <v>2</v>
      </c>
      <c r="C27271" t="s">
        <v>16</v>
      </c>
      <c r="D27271">
        <v>3396</v>
      </c>
      <c r="E27271">
        <v>0</v>
      </c>
      <c r="F27271" t="s">
        <v>14</v>
      </c>
      <c r="G27271">
        <v>2.71</v>
      </c>
      <c r="H27271">
        <v>2.5968510839999999</v>
      </c>
      <c r="I27271">
        <v>0.39816083600000002</v>
      </c>
      <c r="J27271" t="s">
        <v>16</v>
      </c>
      <c r="K27271">
        <v>2.986608725</v>
      </c>
      <c r="L27271">
        <v>0.50623049499999995</v>
      </c>
      <c r="M27271" s="1">
        <v>45636.432638888888</v>
      </c>
    </row>
    <row r="27272" spans="1:13" x14ac:dyDescent="0.25">
      <c r="A27272">
        <v>427309</v>
      </c>
      <c r="B27272">
        <v>2</v>
      </c>
      <c r="C27272" t="s">
        <v>16</v>
      </c>
      <c r="D27272">
        <v>764</v>
      </c>
      <c r="E27272">
        <v>0</v>
      </c>
      <c r="F27272" t="s">
        <v>14</v>
      </c>
      <c r="G27272">
        <v>2.5143</v>
      </c>
      <c r="H27272">
        <v>2.5184100460000001</v>
      </c>
      <c r="I27272">
        <v>0.38589086900000003</v>
      </c>
      <c r="J27272" t="s">
        <v>16</v>
      </c>
      <c r="K27272">
        <v>2.8409102129999999</v>
      </c>
      <c r="L27272">
        <v>0.48163288799999998</v>
      </c>
      <c r="M27272" s="1">
        <v>45636.433333333334</v>
      </c>
    </row>
    <row r="27273" spans="1:13" x14ac:dyDescent="0.25">
      <c r="A27273">
        <v>427309</v>
      </c>
      <c r="B27273">
        <v>2</v>
      </c>
      <c r="C27273" t="s">
        <v>16</v>
      </c>
      <c r="D27273">
        <v>1042</v>
      </c>
      <c r="E27273">
        <v>0</v>
      </c>
      <c r="F27273" t="s">
        <v>14</v>
      </c>
      <c r="G27273">
        <v>2.5143</v>
      </c>
      <c r="H27273">
        <v>2.447176808</v>
      </c>
      <c r="I27273">
        <v>0.375282108</v>
      </c>
      <c r="J27273" t="s">
        <v>16</v>
      </c>
      <c r="K27273">
        <v>2.7151514479999999</v>
      </c>
      <c r="L27273">
        <v>0.46226571300000002</v>
      </c>
      <c r="M27273" s="1">
        <v>45636.433333333334</v>
      </c>
    </row>
    <row r="27274" spans="1:13" x14ac:dyDescent="0.25">
      <c r="A27274">
        <v>427309</v>
      </c>
      <c r="B27274">
        <v>2</v>
      </c>
      <c r="C27274" t="s">
        <v>16</v>
      </c>
      <c r="D27274">
        <v>1040</v>
      </c>
      <c r="E27274">
        <v>0</v>
      </c>
      <c r="F27274" t="s">
        <v>14</v>
      </c>
      <c r="G27274">
        <v>2.4428999999999998</v>
      </c>
      <c r="H27274">
        <v>2.3795654289999999</v>
      </c>
      <c r="I27274">
        <v>0.365876865</v>
      </c>
      <c r="J27274" t="s">
        <v>16</v>
      </c>
      <c r="K27274">
        <v>2.6009977379999998</v>
      </c>
      <c r="L27274">
        <v>0.44649450800000001</v>
      </c>
      <c r="M27274" s="1">
        <v>45636.434027777781</v>
      </c>
    </row>
    <row r="27275" spans="1:13" x14ac:dyDescent="0.25">
      <c r="A27275">
        <v>427309</v>
      </c>
      <c r="B27275">
        <v>2</v>
      </c>
      <c r="C27275" t="s">
        <v>16</v>
      </c>
      <c r="D27275">
        <v>3378</v>
      </c>
      <c r="E27275">
        <v>0</v>
      </c>
      <c r="F27275" t="s">
        <v>14</v>
      </c>
      <c r="G27275">
        <v>2.4</v>
      </c>
      <c r="H27275">
        <v>2.3158970000000001</v>
      </c>
      <c r="I27275">
        <v>0.35749999799999999</v>
      </c>
      <c r="J27275" t="s">
        <v>16</v>
      </c>
      <c r="K27275">
        <v>2.4971084600000002</v>
      </c>
      <c r="L27275">
        <v>0.43344846599999998</v>
      </c>
      <c r="M27275" s="1">
        <v>45636.434027777781</v>
      </c>
    </row>
    <row r="27276" spans="1:13" x14ac:dyDescent="0.25">
      <c r="A27276">
        <v>427309</v>
      </c>
      <c r="B27276">
        <v>2</v>
      </c>
      <c r="C27276" t="s">
        <v>16</v>
      </c>
      <c r="D27276">
        <v>3352</v>
      </c>
      <c r="E27276">
        <v>1</v>
      </c>
      <c r="F27276" t="s">
        <v>14</v>
      </c>
      <c r="G27276">
        <v>2.3199999999999998</v>
      </c>
      <c r="H27276">
        <v>2.3783386489999998</v>
      </c>
      <c r="I27276">
        <v>0.35415869799999999</v>
      </c>
      <c r="J27276" t="s">
        <v>16</v>
      </c>
      <c r="K27276">
        <v>2.5792657220000001</v>
      </c>
      <c r="L27276">
        <v>0.42548777199999999</v>
      </c>
      <c r="M27276" s="1">
        <v>45636.43472222222</v>
      </c>
    </row>
    <row r="27277" spans="1:13" x14ac:dyDescent="0.25">
      <c r="A27277">
        <v>427309</v>
      </c>
      <c r="B27277">
        <v>2</v>
      </c>
      <c r="C27277" t="s">
        <v>16</v>
      </c>
      <c r="D27277">
        <v>3466</v>
      </c>
      <c r="E27277">
        <v>1</v>
      </c>
      <c r="F27277" t="s">
        <v>14</v>
      </c>
      <c r="G27277">
        <v>2.35</v>
      </c>
      <c r="H27277">
        <v>2.4386790540000001</v>
      </c>
      <c r="I27277">
        <v>0.35103487300000003</v>
      </c>
      <c r="J27277" t="s">
        <v>16</v>
      </c>
      <c r="K27277">
        <v>2.6564250700000001</v>
      </c>
      <c r="L27277">
        <v>0.41853546699999999</v>
      </c>
      <c r="M27277" s="1">
        <v>45636.43472222222</v>
      </c>
    </row>
    <row r="27278" spans="1:13" x14ac:dyDescent="0.25">
      <c r="A27278">
        <v>427309</v>
      </c>
      <c r="B27278">
        <v>2</v>
      </c>
      <c r="C27278" t="s">
        <v>16</v>
      </c>
      <c r="D27278">
        <v>3445</v>
      </c>
      <c r="E27278">
        <v>0</v>
      </c>
      <c r="F27278" t="s">
        <v>14</v>
      </c>
      <c r="G27278">
        <v>2.44</v>
      </c>
      <c r="H27278">
        <v>2.3793215920000002</v>
      </c>
      <c r="I27278">
        <v>0.34360308000000001</v>
      </c>
      <c r="J27278" t="s">
        <v>16</v>
      </c>
      <c r="K27278">
        <v>2.5640230559999999</v>
      </c>
      <c r="L27278">
        <v>0.407225956</v>
      </c>
      <c r="M27278" s="1">
        <v>45636.43472222222</v>
      </c>
    </row>
    <row r="27279" spans="1:13" x14ac:dyDescent="0.25">
      <c r="A27279">
        <v>427310</v>
      </c>
      <c r="B27279">
        <v>1</v>
      </c>
      <c r="C27279" t="s">
        <v>13</v>
      </c>
      <c r="D27279">
        <v>3845</v>
      </c>
      <c r="F27279" t="s">
        <v>17</v>
      </c>
      <c r="G27279">
        <v>-1.6571</v>
      </c>
      <c r="J27279" t="s">
        <v>18</v>
      </c>
      <c r="M27279" s="1">
        <v>45560.397222222222</v>
      </c>
    </row>
    <row r="27280" spans="1:13" x14ac:dyDescent="0.25">
      <c r="A27280">
        <v>427310</v>
      </c>
      <c r="B27280">
        <v>1</v>
      </c>
      <c r="C27280" t="s">
        <v>13</v>
      </c>
      <c r="D27280">
        <v>1911</v>
      </c>
      <c r="E27280">
        <v>1</v>
      </c>
      <c r="F27280" t="s">
        <v>19</v>
      </c>
      <c r="G27280">
        <v>-1.6571</v>
      </c>
      <c r="J27280" t="s">
        <v>18</v>
      </c>
      <c r="M27280" s="1">
        <v>45560.397222222222</v>
      </c>
    </row>
    <row r="27281" spans="1:13" x14ac:dyDescent="0.25">
      <c r="A27281">
        <v>427310</v>
      </c>
      <c r="B27281">
        <v>1</v>
      </c>
      <c r="C27281" t="s">
        <v>13</v>
      </c>
      <c r="D27281">
        <v>346</v>
      </c>
      <c r="E27281">
        <v>1</v>
      </c>
      <c r="F27281" t="s">
        <v>14</v>
      </c>
      <c r="G27281">
        <v>-0.92859999999999998</v>
      </c>
      <c r="J27281" t="s">
        <v>16</v>
      </c>
      <c r="M27281" s="1">
        <v>45560.397222222222</v>
      </c>
    </row>
    <row r="27282" spans="1:13" x14ac:dyDescent="0.25">
      <c r="A27282">
        <v>427310</v>
      </c>
      <c r="B27282">
        <v>1</v>
      </c>
      <c r="C27282" t="s">
        <v>13</v>
      </c>
      <c r="D27282">
        <v>568</v>
      </c>
      <c r="F27282" t="s">
        <v>17</v>
      </c>
      <c r="G27282">
        <v>-0.65</v>
      </c>
      <c r="J27282" t="s">
        <v>15</v>
      </c>
      <c r="M27282" s="1">
        <v>45560.397916666669</v>
      </c>
    </row>
    <row r="27283" spans="1:13" x14ac:dyDescent="0.25">
      <c r="A27283">
        <v>427310</v>
      </c>
      <c r="B27283">
        <v>1</v>
      </c>
      <c r="C27283" t="s">
        <v>13</v>
      </c>
      <c r="D27283">
        <v>1683</v>
      </c>
      <c r="E27283">
        <v>1</v>
      </c>
      <c r="F27283" t="s">
        <v>19</v>
      </c>
      <c r="G27283">
        <v>-0.65</v>
      </c>
      <c r="J27283" t="s">
        <v>15</v>
      </c>
      <c r="M27283" s="1">
        <v>45560.397916666669</v>
      </c>
    </row>
    <row r="27284" spans="1:13" x14ac:dyDescent="0.25">
      <c r="A27284">
        <v>427310</v>
      </c>
      <c r="B27284">
        <v>1</v>
      </c>
      <c r="C27284" t="s">
        <v>13</v>
      </c>
      <c r="D27284">
        <v>1070</v>
      </c>
      <c r="E27284">
        <v>1</v>
      </c>
      <c r="F27284" t="s">
        <v>14</v>
      </c>
      <c r="G27284">
        <v>0</v>
      </c>
      <c r="J27284" t="s">
        <v>16</v>
      </c>
      <c r="M27284" s="1">
        <v>45560.398611111108</v>
      </c>
    </row>
    <row r="27285" spans="1:13" x14ac:dyDescent="0.25">
      <c r="A27285">
        <v>427310</v>
      </c>
      <c r="B27285">
        <v>1</v>
      </c>
      <c r="C27285" t="s">
        <v>13</v>
      </c>
      <c r="D27285">
        <v>3801</v>
      </c>
      <c r="F27285" t="s">
        <v>17</v>
      </c>
      <c r="G27285">
        <v>0.78359999999999996</v>
      </c>
      <c r="J27285" t="s">
        <v>18</v>
      </c>
      <c r="M27285" s="1">
        <v>45560.401388888888</v>
      </c>
    </row>
    <row r="27286" spans="1:13" x14ac:dyDescent="0.25">
      <c r="A27286">
        <v>427310</v>
      </c>
      <c r="B27286">
        <v>1</v>
      </c>
      <c r="C27286" t="s">
        <v>13</v>
      </c>
      <c r="D27286">
        <v>2218</v>
      </c>
      <c r="E27286">
        <v>1</v>
      </c>
      <c r="F27286" t="s">
        <v>19</v>
      </c>
      <c r="G27286">
        <v>0.61</v>
      </c>
      <c r="J27286" t="s">
        <v>18</v>
      </c>
      <c r="M27286" s="1">
        <v>45560.401388888888</v>
      </c>
    </row>
    <row r="27287" spans="1:13" x14ac:dyDescent="0.25">
      <c r="A27287">
        <v>427310</v>
      </c>
      <c r="B27287">
        <v>1</v>
      </c>
      <c r="C27287" t="s">
        <v>13</v>
      </c>
      <c r="D27287">
        <v>2224</v>
      </c>
      <c r="E27287">
        <v>0</v>
      </c>
      <c r="F27287" t="s">
        <v>19</v>
      </c>
      <c r="G27287">
        <v>0.95709999999999995</v>
      </c>
      <c r="J27287" t="s">
        <v>18</v>
      </c>
      <c r="M27287" s="1">
        <v>45560.401388888888</v>
      </c>
    </row>
    <row r="27288" spans="1:13" x14ac:dyDescent="0.25">
      <c r="A27288">
        <v>427310</v>
      </c>
      <c r="B27288">
        <v>1</v>
      </c>
      <c r="C27288" t="s">
        <v>13</v>
      </c>
      <c r="D27288">
        <v>68</v>
      </c>
      <c r="E27288">
        <v>1</v>
      </c>
      <c r="F27288" t="s">
        <v>14</v>
      </c>
      <c r="G27288">
        <v>1.2857000000000001</v>
      </c>
      <c r="J27288" t="s">
        <v>16</v>
      </c>
      <c r="M27288" s="1">
        <v>45560.402083333334</v>
      </c>
    </row>
    <row r="27289" spans="1:13" x14ac:dyDescent="0.25">
      <c r="A27289">
        <v>427310</v>
      </c>
      <c r="B27289">
        <v>1</v>
      </c>
      <c r="C27289" t="s">
        <v>13</v>
      </c>
      <c r="D27289">
        <v>4012</v>
      </c>
      <c r="F27289" t="s">
        <v>17</v>
      </c>
      <c r="G27289">
        <v>1.59</v>
      </c>
      <c r="J27289" t="s">
        <v>15</v>
      </c>
      <c r="M27289" s="1">
        <v>45560.404166666667</v>
      </c>
    </row>
    <row r="27290" spans="1:13" x14ac:dyDescent="0.25">
      <c r="A27290">
        <v>427310</v>
      </c>
      <c r="B27290">
        <v>1</v>
      </c>
      <c r="C27290" t="s">
        <v>13</v>
      </c>
      <c r="D27290">
        <v>4013</v>
      </c>
      <c r="E27290">
        <v>1</v>
      </c>
      <c r="F27290" t="s">
        <v>19</v>
      </c>
      <c r="G27290">
        <v>1.82</v>
      </c>
      <c r="J27290" t="s">
        <v>15</v>
      </c>
      <c r="M27290" s="1">
        <v>45560.404166666667</v>
      </c>
    </row>
    <row r="27291" spans="1:13" x14ac:dyDescent="0.25">
      <c r="A27291">
        <v>427310</v>
      </c>
      <c r="B27291">
        <v>1</v>
      </c>
      <c r="C27291" t="s">
        <v>13</v>
      </c>
      <c r="D27291">
        <v>4015</v>
      </c>
      <c r="E27291">
        <v>1</v>
      </c>
      <c r="F27291" t="s">
        <v>19</v>
      </c>
      <c r="G27291">
        <v>1.36</v>
      </c>
      <c r="J27291" t="s">
        <v>15</v>
      </c>
      <c r="M27291" s="1">
        <v>45560.404166666667</v>
      </c>
    </row>
    <row r="27292" spans="1:13" x14ac:dyDescent="0.25">
      <c r="A27292">
        <v>427310</v>
      </c>
      <c r="B27292">
        <v>1</v>
      </c>
      <c r="C27292" t="s">
        <v>13</v>
      </c>
      <c r="D27292">
        <v>3875</v>
      </c>
      <c r="F27292" t="s">
        <v>17</v>
      </c>
      <c r="G27292">
        <v>2.4142999999999999</v>
      </c>
      <c r="J27292" t="s">
        <v>18</v>
      </c>
      <c r="M27292" s="1">
        <v>45560.406944444447</v>
      </c>
    </row>
    <row r="27293" spans="1:13" x14ac:dyDescent="0.25">
      <c r="A27293">
        <v>427310</v>
      </c>
      <c r="B27293">
        <v>1</v>
      </c>
      <c r="C27293" t="s">
        <v>13</v>
      </c>
      <c r="D27293">
        <v>3876</v>
      </c>
      <c r="E27293">
        <v>0</v>
      </c>
      <c r="F27293" t="s">
        <v>19</v>
      </c>
      <c r="G27293">
        <v>2.2856999999999998</v>
      </c>
      <c r="J27293" t="s">
        <v>18</v>
      </c>
      <c r="M27293" s="1">
        <v>45560.406944444447</v>
      </c>
    </row>
    <row r="27294" spans="1:13" x14ac:dyDescent="0.25">
      <c r="A27294">
        <v>427310</v>
      </c>
      <c r="B27294">
        <v>1</v>
      </c>
      <c r="C27294" t="s">
        <v>13</v>
      </c>
      <c r="D27294">
        <v>3877</v>
      </c>
      <c r="E27294">
        <v>0</v>
      </c>
      <c r="F27294" t="s">
        <v>19</v>
      </c>
      <c r="G27294">
        <v>2.5428999999999999</v>
      </c>
      <c r="J27294" t="s">
        <v>18</v>
      </c>
      <c r="M27294" s="1">
        <v>45560.406944444447</v>
      </c>
    </row>
    <row r="27295" spans="1:13" x14ac:dyDescent="0.25">
      <c r="A27295">
        <v>427310</v>
      </c>
      <c r="B27295">
        <v>1</v>
      </c>
      <c r="C27295" t="s">
        <v>13</v>
      </c>
      <c r="D27295">
        <v>791</v>
      </c>
      <c r="E27295">
        <v>0</v>
      </c>
      <c r="F27295" t="s">
        <v>14</v>
      </c>
      <c r="G27295">
        <v>2.4142999999999999</v>
      </c>
      <c r="J27295" t="s">
        <v>16</v>
      </c>
      <c r="M27295" s="1">
        <v>45560.406944444447</v>
      </c>
    </row>
    <row r="27296" spans="1:13" x14ac:dyDescent="0.25">
      <c r="A27296">
        <v>427310</v>
      </c>
      <c r="B27296">
        <v>1</v>
      </c>
      <c r="C27296" t="s">
        <v>13</v>
      </c>
      <c r="D27296">
        <v>3989</v>
      </c>
      <c r="F27296" t="s">
        <v>17</v>
      </c>
      <c r="G27296">
        <v>3.0903999999999998</v>
      </c>
      <c r="H27296">
        <v>0.383531393</v>
      </c>
      <c r="I27296">
        <v>0.65892306</v>
      </c>
      <c r="J27296" t="s">
        <v>15</v>
      </c>
      <c r="K27296">
        <v>0.25</v>
      </c>
      <c r="L27296">
        <v>1.141646342</v>
      </c>
      <c r="M27296" s="1">
        <v>45560.410416666666</v>
      </c>
    </row>
    <row r="27297" spans="1:13" x14ac:dyDescent="0.25">
      <c r="A27297">
        <v>427310</v>
      </c>
      <c r="B27297">
        <v>1</v>
      </c>
      <c r="C27297" t="s">
        <v>13</v>
      </c>
      <c r="D27297">
        <v>3990</v>
      </c>
      <c r="E27297">
        <v>0</v>
      </c>
      <c r="F27297" t="s">
        <v>19</v>
      </c>
      <c r="G27297">
        <v>4.7571000000000003</v>
      </c>
      <c r="J27297" t="s">
        <v>15</v>
      </c>
      <c r="M27297" s="1">
        <v>45560.410416666666</v>
      </c>
    </row>
    <row r="27298" spans="1:13" x14ac:dyDescent="0.25">
      <c r="A27298">
        <v>427310</v>
      </c>
      <c r="B27298">
        <v>1</v>
      </c>
      <c r="C27298" t="s">
        <v>13</v>
      </c>
      <c r="D27298">
        <v>3991</v>
      </c>
      <c r="E27298">
        <v>0</v>
      </c>
      <c r="F27298" t="s">
        <v>19</v>
      </c>
      <c r="G27298">
        <v>1.6571</v>
      </c>
      <c r="J27298" t="s">
        <v>15</v>
      </c>
      <c r="M27298" s="1">
        <v>45560.410416666666</v>
      </c>
    </row>
    <row r="27299" spans="1:13" x14ac:dyDescent="0.25">
      <c r="A27299">
        <v>427310</v>
      </c>
      <c r="B27299">
        <v>1</v>
      </c>
      <c r="C27299" t="s">
        <v>13</v>
      </c>
      <c r="D27299">
        <v>3992</v>
      </c>
      <c r="E27299">
        <v>0</v>
      </c>
      <c r="F27299" t="s">
        <v>19</v>
      </c>
      <c r="G27299">
        <v>2.8571</v>
      </c>
      <c r="J27299" t="s">
        <v>15</v>
      </c>
      <c r="M27299" s="1">
        <v>45560.410416666666</v>
      </c>
    </row>
    <row r="27300" spans="1:13" x14ac:dyDescent="0.25">
      <c r="A27300">
        <v>427310</v>
      </c>
      <c r="B27300">
        <v>1</v>
      </c>
      <c r="C27300" t="s">
        <v>15</v>
      </c>
      <c r="D27300">
        <v>1208</v>
      </c>
      <c r="E27300">
        <v>1</v>
      </c>
      <c r="F27300" t="s">
        <v>14</v>
      </c>
      <c r="G27300">
        <v>0.37140000000000001</v>
      </c>
      <c r="H27300">
        <v>0.63353139300000005</v>
      </c>
      <c r="I27300">
        <v>0.613654649</v>
      </c>
      <c r="J27300" t="s">
        <v>15</v>
      </c>
      <c r="K27300">
        <v>0.5</v>
      </c>
      <c r="L27300">
        <v>0.96149524099999994</v>
      </c>
      <c r="M27300" s="1">
        <v>45560.411111111112</v>
      </c>
    </row>
    <row r="27301" spans="1:13" x14ac:dyDescent="0.25">
      <c r="A27301">
        <v>427310</v>
      </c>
      <c r="B27301">
        <v>1</v>
      </c>
      <c r="C27301" t="s">
        <v>15</v>
      </c>
      <c r="D27301">
        <v>706</v>
      </c>
      <c r="E27301">
        <v>1</v>
      </c>
      <c r="F27301" t="s">
        <v>14</v>
      </c>
      <c r="G27301">
        <v>0.62860000000000005</v>
      </c>
      <c r="H27301">
        <v>0.88353139300000005</v>
      </c>
      <c r="I27301">
        <v>0.57952453699999995</v>
      </c>
      <c r="J27301" t="s">
        <v>15</v>
      </c>
      <c r="K27301">
        <v>0.75</v>
      </c>
      <c r="L27301">
        <v>0.849294039</v>
      </c>
      <c r="M27301" s="1">
        <v>45560.411805555559</v>
      </c>
    </row>
    <row r="27302" spans="1:13" x14ac:dyDescent="0.25">
      <c r="A27302">
        <v>427310</v>
      </c>
      <c r="B27302">
        <v>1</v>
      </c>
      <c r="C27302" t="s">
        <v>15</v>
      </c>
      <c r="D27302">
        <v>1279</v>
      </c>
      <c r="F27302" t="s">
        <v>17</v>
      </c>
      <c r="G27302">
        <v>0.85570000000000002</v>
      </c>
      <c r="H27302">
        <v>1.1335313929999999</v>
      </c>
      <c r="I27302">
        <v>0.53469118500000001</v>
      </c>
      <c r="J27302" t="s">
        <v>15</v>
      </c>
      <c r="K27302">
        <v>1</v>
      </c>
      <c r="L27302">
        <v>0.72260460800000004</v>
      </c>
      <c r="M27302" s="1">
        <v>45560.413194444445</v>
      </c>
    </row>
    <row r="27303" spans="1:13" x14ac:dyDescent="0.25">
      <c r="A27303">
        <v>427310</v>
      </c>
      <c r="B27303">
        <v>1</v>
      </c>
      <c r="C27303" t="s">
        <v>15</v>
      </c>
      <c r="D27303">
        <v>1785</v>
      </c>
      <c r="E27303">
        <v>1</v>
      </c>
      <c r="F27303" t="s">
        <v>19</v>
      </c>
      <c r="G27303">
        <v>0.6714</v>
      </c>
      <c r="J27303" t="s">
        <v>15</v>
      </c>
      <c r="M27303" s="1">
        <v>45560.413194444445</v>
      </c>
    </row>
    <row r="27304" spans="1:13" x14ac:dyDescent="0.25">
      <c r="A27304">
        <v>427310</v>
      </c>
      <c r="B27304">
        <v>1</v>
      </c>
      <c r="C27304" t="s">
        <v>15</v>
      </c>
      <c r="D27304">
        <v>1786</v>
      </c>
      <c r="E27304">
        <v>1</v>
      </c>
      <c r="F27304" t="s">
        <v>19</v>
      </c>
      <c r="G27304">
        <v>1.04</v>
      </c>
      <c r="J27304" t="s">
        <v>15</v>
      </c>
      <c r="M27304" s="1">
        <v>45560.413194444445</v>
      </c>
    </row>
    <row r="27305" spans="1:13" x14ac:dyDescent="0.25">
      <c r="A27305">
        <v>427310</v>
      </c>
      <c r="B27305">
        <v>1</v>
      </c>
      <c r="C27305" t="s">
        <v>15</v>
      </c>
      <c r="D27305">
        <v>147</v>
      </c>
      <c r="E27305">
        <v>1</v>
      </c>
      <c r="F27305" t="s">
        <v>14</v>
      </c>
      <c r="G27305">
        <v>1.1286</v>
      </c>
      <c r="H27305">
        <v>1.3835313929999999</v>
      </c>
      <c r="I27305">
        <v>0.51892959800000005</v>
      </c>
      <c r="J27305" t="s">
        <v>15</v>
      </c>
      <c r="K27305">
        <v>1.25</v>
      </c>
      <c r="L27305">
        <v>0.68014943900000002</v>
      </c>
      <c r="M27305" s="1">
        <v>45560.413888888892</v>
      </c>
    </row>
    <row r="27306" spans="1:13" x14ac:dyDescent="0.25">
      <c r="A27306">
        <v>427310</v>
      </c>
      <c r="B27306">
        <v>1</v>
      </c>
      <c r="C27306" t="s">
        <v>15</v>
      </c>
      <c r="D27306">
        <v>3227</v>
      </c>
      <c r="F27306" t="s">
        <v>17</v>
      </c>
      <c r="G27306">
        <v>1.3835999999999999</v>
      </c>
      <c r="H27306">
        <v>1.6335313929999999</v>
      </c>
      <c r="I27306">
        <v>0.49372111699999999</v>
      </c>
      <c r="J27306" t="s">
        <v>15</v>
      </c>
      <c r="K27306">
        <v>1.5</v>
      </c>
      <c r="L27306">
        <v>0.61956705099999998</v>
      </c>
      <c r="M27306" s="1">
        <v>45560.415972222225</v>
      </c>
    </row>
    <row r="27307" spans="1:13" x14ac:dyDescent="0.25">
      <c r="A27307">
        <v>427310</v>
      </c>
      <c r="B27307">
        <v>1</v>
      </c>
      <c r="C27307" t="s">
        <v>15</v>
      </c>
      <c r="D27307">
        <v>1758</v>
      </c>
      <c r="E27307">
        <v>0</v>
      </c>
      <c r="F27307" t="s">
        <v>19</v>
      </c>
      <c r="G27307">
        <v>1.1100000000000001</v>
      </c>
      <c r="J27307" t="s">
        <v>15</v>
      </c>
      <c r="M27307" s="1">
        <v>45560.415972222225</v>
      </c>
    </row>
    <row r="27308" spans="1:13" x14ac:dyDescent="0.25">
      <c r="A27308">
        <v>427310</v>
      </c>
      <c r="B27308">
        <v>1</v>
      </c>
      <c r="C27308" t="s">
        <v>15</v>
      </c>
      <c r="D27308">
        <v>1760</v>
      </c>
      <c r="E27308">
        <v>1</v>
      </c>
      <c r="F27308" t="s">
        <v>19</v>
      </c>
      <c r="G27308">
        <v>1.6571</v>
      </c>
      <c r="J27308" t="s">
        <v>15</v>
      </c>
      <c r="M27308" s="1">
        <v>45560.415972222225</v>
      </c>
    </row>
    <row r="27309" spans="1:13" x14ac:dyDescent="0.25">
      <c r="A27309">
        <v>427310</v>
      </c>
      <c r="B27309">
        <v>1</v>
      </c>
      <c r="C27309" t="s">
        <v>15</v>
      </c>
      <c r="D27309">
        <v>149</v>
      </c>
      <c r="E27309">
        <v>1</v>
      </c>
      <c r="F27309" t="s">
        <v>14</v>
      </c>
      <c r="G27309">
        <v>1.6429</v>
      </c>
      <c r="H27309">
        <v>1.8835313929999999</v>
      </c>
      <c r="I27309">
        <v>0.48918563199999998</v>
      </c>
      <c r="J27309" t="s">
        <v>15</v>
      </c>
      <c r="K27309">
        <v>1.75</v>
      </c>
      <c r="L27309">
        <v>0.60233337300000001</v>
      </c>
      <c r="M27309" s="1">
        <v>45560.416666666664</v>
      </c>
    </row>
    <row r="27310" spans="1:13" x14ac:dyDescent="0.25">
      <c r="A27310">
        <v>427310</v>
      </c>
      <c r="B27310">
        <v>1</v>
      </c>
      <c r="C27310" t="s">
        <v>15</v>
      </c>
      <c r="D27310">
        <v>1286</v>
      </c>
      <c r="F27310" t="s">
        <v>17</v>
      </c>
      <c r="G27310">
        <v>1.8756999999999999</v>
      </c>
      <c r="H27310">
        <v>2.0827504910000001</v>
      </c>
      <c r="I27310">
        <v>0.46127380800000001</v>
      </c>
      <c r="J27310" t="s">
        <v>15</v>
      </c>
      <c r="K27310">
        <v>2</v>
      </c>
      <c r="L27310">
        <v>0.54903032799999996</v>
      </c>
      <c r="M27310" s="1">
        <v>45560.418749999997</v>
      </c>
    </row>
    <row r="27311" spans="1:13" x14ac:dyDescent="0.25">
      <c r="A27311">
        <v>427310</v>
      </c>
      <c r="B27311">
        <v>1</v>
      </c>
      <c r="C27311" t="s">
        <v>15</v>
      </c>
      <c r="D27311">
        <v>1756</v>
      </c>
      <c r="E27311">
        <v>1</v>
      </c>
      <c r="F27311" t="s">
        <v>19</v>
      </c>
      <c r="G27311">
        <v>2.37</v>
      </c>
      <c r="J27311" t="s">
        <v>15</v>
      </c>
      <c r="M27311" s="1">
        <v>45560.418749999997</v>
      </c>
    </row>
    <row r="27312" spans="1:13" x14ac:dyDescent="0.25">
      <c r="A27312">
        <v>427310</v>
      </c>
      <c r="B27312">
        <v>1</v>
      </c>
      <c r="C27312" t="s">
        <v>15</v>
      </c>
      <c r="D27312">
        <v>1757</v>
      </c>
      <c r="E27312">
        <v>0</v>
      </c>
      <c r="F27312" t="s">
        <v>19</v>
      </c>
      <c r="G27312">
        <v>2</v>
      </c>
      <c r="J27312" t="s">
        <v>15</v>
      </c>
      <c r="M27312" s="1">
        <v>45560.418749999997</v>
      </c>
    </row>
    <row r="27313" spans="1:13" x14ac:dyDescent="0.25">
      <c r="A27313">
        <v>427310</v>
      </c>
      <c r="B27313">
        <v>1</v>
      </c>
      <c r="C27313" t="s">
        <v>15</v>
      </c>
      <c r="D27313">
        <v>1759</v>
      </c>
      <c r="E27313">
        <v>1</v>
      </c>
      <c r="F27313" t="s">
        <v>19</v>
      </c>
      <c r="G27313">
        <v>1.2571000000000001</v>
      </c>
      <c r="J27313" t="s">
        <v>15</v>
      </c>
      <c r="M27313" s="1">
        <v>45560.418749999997</v>
      </c>
    </row>
    <row r="27314" spans="1:13" x14ac:dyDescent="0.25">
      <c r="A27314">
        <v>427310</v>
      </c>
      <c r="B27314">
        <v>1</v>
      </c>
      <c r="C27314" t="s">
        <v>18</v>
      </c>
      <c r="D27314">
        <v>3197</v>
      </c>
      <c r="F27314" t="s">
        <v>17</v>
      </c>
      <c r="G27314">
        <v>2.0790999999999999</v>
      </c>
      <c r="H27314">
        <v>1.9906340440000001</v>
      </c>
      <c r="I27314">
        <v>0.42567104</v>
      </c>
      <c r="J27314" t="s">
        <v>18</v>
      </c>
      <c r="K27314">
        <v>-0.26082562399999998</v>
      </c>
      <c r="L27314">
        <v>1.0464955410000001</v>
      </c>
      <c r="M27314" s="1">
        <v>45560.423611111109</v>
      </c>
    </row>
    <row r="27315" spans="1:13" x14ac:dyDescent="0.25">
      <c r="A27315">
        <v>427310</v>
      </c>
      <c r="B27315">
        <v>1</v>
      </c>
      <c r="C27315" t="s">
        <v>18</v>
      </c>
      <c r="D27315">
        <v>2854</v>
      </c>
      <c r="E27315">
        <v>0</v>
      </c>
      <c r="F27315" t="s">
        <v>19</v>
      </c>
      <c r="G27315">
        <v>1.7142999999999999</v>
      </c>
      <c r="J27315" t="s">
        <v>18</v>
      </c>
      <c r="M27315" s="1">
        <v>45560.423611111109</v>
      </c>
    </row>
    <row r="27316" spans="1:13" x14ac:dyDescent="0.25">
      <c r="A27316">
        <v>427310</v>
      </c>
      <c r="B27316">
        <v>1</v>
      </c>
      <c r="C27316" t="s">
        <v>18</v>
      </c>
      <c r="D27316">
        <v>2856</v>
      </c>
      <c r="E27316">
        <v>1</v>
      </c>
      <c r="F27316" t="s">
        <v>19</v>
      </c>
      <c r="G27316">
        <v>2.58</v>
      </c>
      <c r="J27316" t="s">
        <v>18</v>
      </c>
      <c r="M27316" s="1">
        <v>45560.423611111109</v>
      </c>
    </row>
    <row r="27317" spans="1:13" x14ac:dyDescent="0.25">
      <c r="A27317">
        <v>427310</v>
      </c>
      <c r="B27317">
        <v>1</v>
      </c>
      <c r="C27317" t="s">
        <v>18</v>
      </c>
      <c r="D27317">
        <v>2859</v>
      </c>
      <c r="E27317">
        <v>0</v>
      </c>
      <c r="F27317" t="s">
        <v>19</v>
      </c>
      <c r="G27317">
        <v>1.9429000000000001</v>
      </c>
      <c r="J27317" t="s">
        <v>18</v>
      </c>
      <c r="M27317" s="1">
        <v>45560.423611111109</v>
      </c>
    </row>
    <row r="27318" spans="1:13" x14ac:dyDescent="0.25">
      <c r="A27318">
        <v>427310</v>
      </c>
      <c r="B27318">
        <v>1</v>
      </c>
      <c r="C27318" t="s">
        <v>18</v>
      </c>
      <c r="D27318">
        <v>3753</v>
      </c>
      <c r="F27318" t="s">
        <v>17</v>
      </c>
      <c r="G27318">
        <v>2.0049999999999999</v>
      </c>
      <c r="H27318">
        <v>1.8275162009999999</v>
      </c>
      <c r="I27318">
        <v>0.403343913</v>
      </c>
      <c r="J27318" t="s">
        <v>18</v>
      </c>
      <c r="K27318">
        <v>-1.0825624000000001E-2</v>
      </c>
      <c r="L27318">
        <v>0.904601934</v>
      </c>
      <c r="M27318" s="1">
        <v>45560.426388888889</v>
      </c>
    </row>
    <row r="27319" spans="1:13" x14ac:dyDescent="0.25">
      <c r="A27319">
        <v>427310</v>
      </c>
      <c r="B27319">
        <v>1</v>
      </c>
      <c r="C27319" t="s">
        <v>18</v>
      </c>
      <c r="D27319">
        <v>2674</v>
      </c>
      <c r="E27319">
        <v>0</v>
      </c>
      <c r="F27319" t="s">
        <v>19</v>
      </c>
      <c r="G27319">
        <v>2.08</v>
      </c>
      <c r="J27319" t="s">
        <v>18</v>
      </c>
      <c r="M27319" s="1">
        <v>45560.426388888889</v>
      </c>
    </row>
    <row r="27320" spans="1:13" x14ac:dyDescent="0.25">
      <c r="A27320">
        <v>427310</v>
      </c>
      <c r="B27320">
        <v>1</v>
      </c>
      <c r="C27320" t="s">
        <v>18</v>
      </c>
      <c r="D27320">
        <v>2679</v>
      </c>
      <c r="E27320">
        <v>0</v>
      </c>
      <c r="F27320" t="s">
        <v>19</v>
      </c>
      <c r="G27320">
        <v>1.93</v>
      </c>
      <c r="J27320" t="s">
        <v>18</v>
      </c>
      <c r="M27320" s="1">
        <v>45560.426388888889</v>
      </c>
    </row>
    <row r="27321" spans="1:13" x14ac:dyDescent="0.25">
      <c r="A27321">
        <v>427310</v>
      </c>
      <c r="B27321">
        <v>1</v>
      </c>
      <c r="C27321" t="s">
        <v>18</v>
      </c>
      <c r="D27321">
        <v>3888</v>
      </c>
      <c r="F27321" t="s">
        <v>17</v>
      </c>
      <c r="G27321">
        <v>1.8429</v>
      </c>
      <c r="H27321">
        <v>1.9019736350000001</v>
      </c>
      <c r="I27321">
        <v>0.38246708899999998</v>
      </c>
      <c r="J27321" t="s">
        <v>18</v>
      </c>
      <c r="K27321">
        <v>0.23917437599999999</v>
      </c>
      <c r="L27321">
        <v>0.74730041599999997</v>
      </c>
      <c r="M27321" s="1">
        <v>45560.427777777775</v>
      </c>
    </row>
    <row r="27322" spans="1:13" x14ac:dyDescent="0.25">
      <c r="A27322">
        <v>427310</v>
      </c>
      <c r="B27322">
        <v>1</v>
      </c>
      <c r="C27322" t="s">
        <v>18</v>
      </c>
      <c r="D27322">
        <v>2722</v>
      </c>
      <c r="E27322">
        <v>1</v>
      </c>
      <c r="F27322" t="s">
        <v>19</v>
      </c>
      <c r="G27322">
        <v>1.7142999999999999</v>
      </c>
      <c r="J27322" t="s">
        <v>18</v>
      </c>
      <c r="M27322" s="1">
        <v>45560.427777777775</v>
      </c>
    </row>
    <row r="27323" spans="1:13" x14ac:dyDescent="0.25">
      <c r="A27323">
        <v>427310</v>
      </c>
      <c r="B27323">
        <v>1</v>
      </c>
      <c r="C27323" t="s">
        <v>18</v>
      </c>
      <c r="D27323">
        <v>2723</v>
      </c>
      <c r="E27323">
        <v>1</v>
      </c>
      <c r="F27323" t="s">
        <v>19</v>
      </c>
      <c r="G27323">
        <v>1.6857</v>
      </c>
      <c r="J27323" t="s">
        <v>18</v>
      </c>
      <c r="M27323" s="1">
        <v>45560.427777777775</v>
      </c>
    </row>
    <row r="27324" spans="1:13" x14ac:dyDescent="0.25">
      <c r="A27324">
        <v>427310</v>
      </c>
      <c r="B27324">
        <v>1</v>
      </c>
      <c r="C27324" t="s">
        <v>18</v>
      </c>
      <c r="D27324">
        <v>2726</v>
      </c>
      <c r="E27324">
        <v>0</v>
      </c>
      <c r="F27324" t="s">
        <v>19</v>
      </c>
      <c r="G27324">
        <v>2.1286</v>
      </c>
      <c r="J27324" t="s">
        <v>18</v>
      </c>
      <c r="M27324" s="1">
        <v>45560.427777777775</v>
      </c>
    </row>
    <row r="27325" spans="1:13" x14ac:dyDescent="0.25">
      <c r="A27325">
        <v>427310</v>
      </c>
      <c r="B27325">
        <v>1</v>
      </c>
      <c r="C27325" t="s">
        <v>18</v>
      </c>
      <c r="D27325">
        <v>3746</v>
      </c>
      <c r="F27325" t="s">
        <v>17</v>
      </c>
      <c r="G27325">
        <v>1.92</v>
      </c>
      <c r="H27325">
        <v>1.9032016140000001</v>
      </c>
      <c r="I27325">
        <v>0.369242393</v>
      </c>
      <c r="J27325" t="s">
        <v>18</v>
      </c>
      <c r="K27325">
        <v>0.48917437600000002</v>
      </c>
      <c r="L27325">
        <v>0.65567763000000001</v>
      </c>
      <c r="M27325" s="1">
        <v>45560.430555555555</v>
      </c>
    </row>
    <row r="27326" spans="1:13" x14ac:dyDescent="0.25">
      <c r="A27326">
        <v>427310</v>
      </c>
      <c r="B27326">
        <v>1</v>
      </c>
      <c r="C27326" t="s">
        <v>18</v>
      </c>
      <c r="D27326">
        <v>2652</v>
      </c>
      <c r="E27326">
        <v>1</v>
      </c>
      <c r="F27326" t="s">
        <v>19</v>
      </c>
      <c r="G27326">
        <v>1.87</v>
      </c>
      <c r="J27326" t="s">
        <v>18</v>
      </c>
      <c r="M27326" s="1">
        <v>45560.430555555555</v>
      </c>
    </row>
    <row r="27327" spans="1:13" x14ac:dyDescent="0.25">
      <c r="A27327">
        <v>427310</v>
      </c>
      <c r="B27327">
        <v>1</v>
      </c>
      <c r="C27327" t="s">
        <v>18</v>
      </c>
      <c r="D27327">
        <v>2654</v>
      </c>
      <c r="E27327">
        <v>0</v>
      </c>
      <c r="F27327" t="s">
        <v>19</v>
      </c>
      <c r="G27327">
        <v>1.97</v>
      </c>
      <c r="J27327" t="s">
        <v>18</v>
      </c>
      <c r="M27327" s="1">
        <v>45560.430555555555</v>
      </c>
    </row>
    <row r="27328" spans="1:13" x14ac:dyDescent="0.25">
      <c r="A27328">
        <v>427310</v>
      </c>
      <c r="B27328">
        <v>1</v>
      </c>
      <c r="C27328" t="s">
        <v>16</v>
      </c>
      <c r="D27328">
        <v>1434</v>
      </c>
      <c r="E27328">
        <v>1</v>
      </c>
      <c r="F27328" t="s">
        <v>14</v>
      </c>
      <c r="G27328">
        <v>1.9</v>
      </c>
      <c r="H27328">
        <v>1.969264559</v>
      </c>
      <c r="I27328">
        <v>0.36450286700000001</v>
      </c>
      <c r="J27328" t="s">
        <v>16</v>
      </c>
      <c r="K27328">
        <v>1.636294361</v>
      </c>
      <c r="L27328">
        <v>1.050249387</v>
      </c>
      <c r="M27328" s="1">
        <v>45560.431250000001</v>
      </c>
    </row>
    <row r="27329" spans="1:13" x14ac:dyDescent="0.25">
      <c r="A27329">
        <v>427310</v>
      </c>
      <c r="B27329">
        <v>1</v>
      </c>
      <c r="C27329" t="s">
        <v>16</v>
      </c>
      <c r="D27329">
        <v>348</v>
      </c>
      <c r="E27329">
        <v>1</v>
      </c>
      <c r="F27329" t="s">
        <v>14</v>
      </c>
      <c r="G27329">
        <v>1.9571000000000001</v>
      </c>
      <c r="H27329">
        <v>2.0334428089999999</v>
      </c>
      <c r="I27329">
        <v>0.36016509000000002</v>
      </c>
      <c r="J27329" t="s">
        <v>16</v>
      </c>
      <c r="K27329">
        <v>1.886294361</v>
      </c>
      <c r="L27329">
        <v>0.94095614699999996</v>
      </c>
      <c r="M27329" s="1">
        <v>45560.431250000001</v>
      </c>
    </row>
    <row r="27330" spans="1:13" x14ac:dyDescent="0.25">
      <c r="A27330">
        <v>427310</v>
      </c>
      <c r="B27330">
        <v>1</v>
      </c>
      <c r="C27330" t="s">
        <v>16</v>
      </c>
      <c r="D27330">
        <v>1448</v>
      </c>
      <c r="E27330">
        <v>1</v>
      </c>
      <c r="F27330" t="s">
        <v>14</v>
      </c>
      <c r="G27330">
        <v>2.0299999999999998</v>
      </c>
      <c r="H27330">
        <v>2.096457837</v>
      </c>
      <c r="I27330">
        <v>0.35619345600000002</v>
      </c>
      <c r="J27330" t="s">
        <v>16</v>
      </c>
      <c r="K27330">
        <v>2.136294361</v>
      </c>
      <c r="L27330">
        <v>0.86520909800000001</v>
      </c>
      <c r="M27330" s="1">
        <v>45560.431250000001</v>
      </c>
    </row>
    <row r="27331" spans="1:13" x14ac:dyDescent="0.25">
      <c r="A27331">
        <v>427310</v>
      </c>
      <c r="B27331">
        <v>1</v>
      </c>
      <c r="C27331" t="s">
        <v>16</v>
      </c>
      <c r="D27331">
        <v>3355</v>
      </c>
      <c r="E27331">
        <v>1</v>
      </c>
      <c r="F27331" t="s">
        <v>14</v>
      </c>
      <c r="G27331">
        <v>2.1</v>
      </c>
      <c r="H27331">
        <v>2.1583784449999999</v>
      </c>
      <c r="I27331">
        <v>0.352550317</v>
      </c>
      <c r="J27331" t="s">
        <v>16</v>
      </c>
      <c r="K27331">
        <v>2.386294361</v>
      </c>
      <c r="L27331">
        <v>0.81378261500000004</v>
      </c>
      <c r="M27331" s="1">
        <v>45560.431944444441</v>
      </c>
    </row>
    <row r="27332" spans="1:13" x14ac:dyDescent="0.25">
      <c r="A27332">
        <v>427310</v>
      </c>
      <c r="B27332">
        <v>1</v>
      </c>
      <c r="C27332" t="s">
        <v>16</v>
      </c>
      <c r="D27332">
        <v>923</v>
      </c>
      <c r="E27332">
        <v>1</v>
      </c>
      <c r="F27332" t="s">
        <v>14</v>
      </c>
      <c r="G27332">
        <v>2.15</v>
      </c>
      <c r="H27332">
        <v>2.2187396160000001</v>
      </c>
      <c r="I27332">
        <v>0.349187097</v>
      </c>
      <c r="J27332" t="s">
        <v>16</v>
      </c>
      <c r="K27332">
        <v>2.636294361</v>
      </c>
      <c r="L27332">
        <v>0.78117450799999999</v>
      </c>
      <c r="M27332" s="1">
        <v>45560.432638888888</v>
      </c>
    </row>
    <row r="27333" spans="1:13" x14ac:dyDescent="0.25">
      <c r="A27333">
        <v>427310</v>
      </c>
      <c r="B27333">
        <v>1</v>
      </c>
      <c r="C27333" t="s">
        <v>16</v>
      </c>
      <c r="D27333">
        <v>1458</v>
      </c>
      <c r="E27333">
        <v>0</v>
      </c>
      <c r="F27333" t="s">
        <v>14</v>
      </c>
      <c r="G27333">
        <v>2.2200000000000002</v>
      </c>
      <c r="H27333">
        <v>2.1599358450000001</v>
      </c>
      <c r="I27333">
        <v>0.342141376</v>
      </c>
      <c r="J27333" t="s">
        <v>16</v>
      </c>
      <c r="K27333">
        <v>2.886294361</v>
      </c>
      <c r="L27333">
        <v>0.76346208199999999</v>
      </c>
      <c r="M27333" s="1">
        <v>45560.432638888888</v>
      </c>
    </row>
    <row r="27334" spans="1:13" x14ac:dyDescent="0.25">
      <c r="A27334">
        <v>427310</v>
      </c>
      <c r="B27334">
        <v>1</v>
      </c>
      <c r="C27334" t="s">
        <v>16</v>
      </c>
      <c r="D27334">
        <v>3348</v>
      </c>
      <c r="E27334">
        <v>0</v>
      </c>
      <c r="F27334" t="s">
        <v>14</v>
      </c>
      <c r="G27334">
        <v>2.15</v>
      </c>
      <c r="H27334">
        <v>2.1030483310000001</v>
      </c>
      <c r="I27334">
        <v>0.335736111</v>
      </c>
      <c r="J27334" t="s">
        <v>16</v>
      </c>
      <c r="K27334">
        <v>2.774633181</v>
      </c>
      <c r="L27334">
        <v>0.70377248800000003</v>
      </c>
      <c r="M27334" s="1">
        <v>45560.433333333334</v>
      </c>
    </row>
    <row r="27335" spans="1:13" x14ac:dyDescent="0.25">
      <c r="A27335">
        <v>427310</v>
      </c>
      <c r="B27335">
        <v>1</v>
      </c>
      <c r="C27335" t="s">
        <v>16</v>
      </c>
      <c r="D27335">
        <v>32</v>
      </c>
      <c r="E27335">
        <v>0</v>
      </c>
      <c r="F27335" t="s">
        <v>14</v>
      </c>
      <c r="G27335">
        <v>2.1143000000000001</v>
      </c>
      <c r="H27335">
        <v>2.0487424860000001</v>
      </c>
      <c r="I27335">
        <v>0.329916708</v>
      </c>
      <c r="J27335" t="s">
        <v>16</v>
      </c>
      <c r="K27335">
        <v>2.524633181</v>
      </c>
      <c r="L27335">
        <v>0.64267911799999999</v>
      </c>
      <c r="M27335" s="1">
        <v>45560.433333333334</v>
      </c>
    </row>
    <row r="27336" spans="1:13" x14ac:dyDescent="0.25">
      <c r="A27336">
        <v>427310</v>
      </c>
      <c r="B27336">
        <v>1</v>
      </c>
      <c r="C27336" t="s">
        <v>16</v>
      </c>
      <c r="D27336">
        <v>3351</v>
      </c>
      <c r="E27336">
        <v>0</v>
      </c>
      <c r="F27336" t="s">
        <v>14</v>
      </c>
      <c r="G27336">
        <v>2.0499999999999998</v>
      </c>
      <c r="H27336">
        <v>1.99595129</v>
      </c>
      <c r="I27336">
        <v>0.32457024600000001</v>
      </c>
      <c r="J27336" t="s">
        <v>16</v>
      </c>
      <c r="K27336">
        <v>2.274633181</v>
      </c>
      <c r="L27336">
        <v>0.59854998400000003</v>
      </c>
      <c r="M27336" s="1">
        <v>45560.434027777781</v>
      </c>
    </row>
    <row r="27337" spans="1:13" x14ac:dyDescent="0.25">
      <c r="A27337">
        <v>427310</v>
      </c>
      <c r="B27337">
        <v>1</v>
      </c>
      <c r="C27337" t="s">
        <v>16</v>
      </c>
      <c r="D27337">
        <v>792</v>
      </c>
      <c r="E27337">
        <v>0</v>
      </c>
      <c r="F27337" t="s">
        <v>14</v>
      </c>
      <c r="G27337">
        <v>2</v>
      </c>
      <c r="H27337">
        <v>1.9448462959999999</v>
      </c>
      <c r="I27337">
        <v>0.31968201200000002</v>
      </c>
      <c r="J27337" t="s">
        <v>16</v>
      </c>
      <c r="K27337">
        <v>2.0864935309999999</v>
      </c>
      <c r="L27337">
        <v>0.56847356599999999</v>
      </c>
      <c r="M27337" s="1">
        <v>45560.43472222222</v>
      </c>
    </row>
    <row r="27338" spans="1:13" x14ac:dyDescent="0.25">
      <c r="A27338">
        <v>427310</v>
      </c>
      <c r="B27338">
        <v>2</v>
      </c>
      <c r="C27338" t="s">
        <v>15</v>
      </c>
      <c r="D27338">
        <v>1282</v>
      </c>
      <c r="F27338" t="s">
        <v>17</v>
      </c>
      <c r="G27338">
        <v>1.8933</v>
      </c>
      <c r="H27338">
        <v>1.9448462959999999</v>
      </c>
      <c r="I27338">
        <v>999.99900000000002</v>
      </c>
      <c r="J27338" t="s">
        <v>15</v>
      </c>
      <c r="L27338">
        <v>999.99900000000002</v>
      </c>
      <c r="M27338" s="1">
        <v>45636.390972222223</v>
      </c>
    </row>
    <row r="27339" spans="1:13" x14ac:dyDescent="0.25">
      <c r="A27339">
        <v>427310</v>
      </c>
      <c r="B27339">
        <v>2</v>
      </c>
      <c r="C27339" t="s">
        <v>15</v>
      </c>
      <c r="D27339">
        <v>1820</v>
      </c>
      <c r="E27339">
        <v>1</v>
      </c>
      <c r="F27339" t="s">
        <v>19</v>
      </c>
      <c r="G27339">
        <v>2.2400000000000002</v>
      </c>
      <c r="J27339" t="s">
        <v>15</v>
      </c>
      <c r="M27339" s="1">
        <v>45636.390972222223</v>
      </c>
    </row>
    <row r="27340" spans="1:13" x14ac:dyDescent="0.25">
      <c r="A27340">
        <v>427310</v>
      </c>
      <c r="B27340">
        <v>2</v>
      </c>
      <c r="C27340" t="s">
        <v>15</v>
      </c>
      <c r="D27340">
        <v>1823</v>
      </c>
      <c r="E27340">
        <v>1</v>
      </c>
      <c r="F27340" t="s">
        <v>19</v>
      </c>
      <c r="G27340">
        <v>1.27</v>
      </c>
      <c r="J27340" t="s">
        <v>15</v>
      </c>
      <c r="M27340" s="1">
        <v>45636.390972222223</v>
      </c>
    </row>
    <row r="27341" spans="1:13" x14ac:dyDescent="0.25">
      <c r="A27341">
        <v>427310</v>
      </c>
      <c r="B27341">
        <v>2</v>
      </c>
      <c r="C27341" t="s">
        <v>15</v>
      </c>
      <c r="D27341">
        <v>1825</v>
      </c>
      <c r="E27341">
        <v>1</v>
      </c>
      <c r="F27341" t="s">
        <v>19</v>
      </c>
      <c r="G27341">
        <v>2.17</v>
      </c>
      <c r="J27341" t="s">
        <v>15</v>
      </c>
      <c r="M27341" s="1">
        <v>45636.390972222223</v>
      </c>
    </row>
    <row r="27342" spans="1:13" x14ac:dyDescent="0.25">
      <c r="A27342">
        <v>427310</v>
      </c>
      <c r="B27342">
        <v>2</v>
      </c>
      <c r="C27342" t="s">
        <v>15</v>
      </c>
      <c r="D27342">
        <v>735</v>
      </c>
      <c r="E27342">
        <v>1</v>
      </c>
      <c r="F27342" t="s">
        <v>14</v>
      </c>
      <c r="G27342">
        <v>1.87</v>
      </c>
      <c r="H27342">
        <v>1.9448462959999999</v>
      </c>
      <c r="I27342">
        <v>999.99900000000002</v>
      </c>
      <c r="J27342" t="s">
        <v>15</v>
      </c>
      <c r="L27342">
        <v>999.99900000000002</v>
      </c>
      <c r="M27342" s="1">
        <v>45636.39166666667</v>
      </c>
    </row>
    <row r="27343" spans="1:13" x14ac:dyDescent="0.25">
      <c r="A27343">
        <v>427310</v>
      </c>
      <c r="B27343">
        <v>2</v>
      </c>
      <c r="C27343" t="s">
        <v>15</v>
      </c>
      <c r="D27343">
        <v>3793</v>
      </c>
      <c r="F27343" t="s">
        <v>17</v>
      </c>
      <c r="G27343">
        <v>1.83</v>
      </c>
      <c r="H27343">
        <v>2.1948462960000001</v>
      </c>
      <c r="I27343">
        <v>0.83683900300000003</v>
      </c>
      <c r="J27343" t="s">
        <v>15</v>
      </c>
      <c r="K27343">
        <v>2.25</v>
      </c>
      <c r="L27343">
        <v>0.84052989300000003</v>
      </c>
      <c r="M27343" s="1">
        <v>45636.397916666669</v>
      </c>
    </row>
    <row r="27344" spans="1:13" x14ac:dyDescent="0.25">
      <c r="A27344">
        <v>427310</v>
      </c>
      <c r="B27344">
        <v>2</v>
      </c>
      <c r="C27344" t="s">
        <v>15</v>
      </c>
      <c r="D27344">
        <v>1792</v>
      </c>
      <c r="E27344">
        <v>1</v>
      </c>
      <c r="F27344" t="s">
        <v>19</v>
      </c>
      <c r="G27344">
        <v>1.68</v>
      </c>
      <c r="J27344" t="s">
        <v>15</v>
      </c>
      <c r="M27344" s="1">
        <v>45636.397916666669</v>
      </c>
    </row>
    <row r="27345" spans="1:13" x14ac:dyDescent="0.25">
      <c r="A27345">
        <v>427310</v>
      </c>
      <c r="B27345">
        <v>2</v>
      </c>
      <c r="C27345" t="s">
        <v>15</v>
      </c>
      <c r="D27345">
        <v>1796</v>
      </c>
      <c r="E27345">
        <v>1</v>
      </c>
      <c r="F27345" t="s">
        <v>19</v>
      </c>
      <c r="G27345">
        <v>1.98</v>
      </c>
      <c r="J27345" t="s">
        <v>15</v>
      </c>
      <c r="M27345" s="1">
        <v>45636.397916666669</v>
      </c>
    </row>
    <row r="27346" spans="1:13" x14ac:dyDescent="0.25">
      <c r="A27346">
        <v>427310</v>
      </c>
      <c r="B27346">
        <v>2</v>
      </c>
      <c r="C27346" t="s">
        <v>15</v>
      </c>
      <c r="D27346">
        <v>1280</v>
      </c>
      <c r="F27346" t="s">
        <v>17</v>
      </c>
      <c r="G27346">
        <v>2.2000000000000002</v>
      </c>
      <c r="H27346">
        <v>2.4448462960000001</v>
      </c>
      <c r="I27346">
        <v>0.73545639500000004</v>
      </c>
      <c r="J27346" t="s">
        <v>15</v>
      </c>
      <c r="K27346">
        <v>2.5</v>
      </c>
      <c r="L27346">
        <v>0.74023176599999996</v>
      </c>
      <c r="M27346" s="1">
        <v>45636.402777777781</v>
      </c>
    </row>
    <row r="27347" spans="1:13" x14ac:dyDescent="0.25">
      <c r="A27347">
        <v>427310</v>
      </c>
      <c r="B27347">
        <v>2</v>
      </c>
      <c r="C27347" t="s">
        <v>15</v>
      </c>
      <c r="D27347">
        <v>1809</v>
      </c>
      <c r="E27347">
        <v>0</v>
      </c>
      <c r="F27347" t="s">
        <v>19</v>
      </c>
      <c r="G27347">
        <v>2.29</v>
      </c>
      <c r="J27347" t="s">
        <v>15</v>
      </c>
      <c r="M27347" s="1">
        <v>45636.402777777781</v>
      </c>
    </row>
    <row r="27348" spans="1:13" x14ac:dyDescent="0.25">
      <c r="A27348">
        <v>427310</v>
      </c>
      <c r="B27348">
        <v>2</v>
      </c>
      <c r="C27348" t="s">
        <v>15</v>
      </c>
      <c r="D27348">
        <v>1811</v>
      </c>
      <c r="E27348">
        <v>0</v>
      </c>
      <c r="F27348" t="s">
        <v>19</v>
      </c>
      <c r="G27348">
        <v>2.11</v>
      </c>
      <c r="J27348" t="s">
        <v>15</v>
      </c>
      <c r="M27348" s="1">
        <v>45636.402777777781</v>
      </c>
    </row>
    <row r="27349" spans="1:13" x14ac:dyDescent="0.25">
      <c r="A27349">
        <v>427310</v>
      </c>
      <c r="B27349">
        <v>2</v>
      </c>
      <c r="C27349" t="s">
        <v>15</v>
      </c>
      <c r="D27349">
        <v>3985</v>
      </c>
      <c r="F27349" t="s">
        <v>17</v>
      </c>
      <c r="G27349">
        <v>2.4350000000000001</v>
      </c>
      <c r="H27349">
        <v>2.4677807330000001</v>
      </c>
      <c r="I27349">
        <v>0.65401069300000003</v>
      </c>
      <c r="J27349" t="s">
        <v>15</v>
      </c>
      <c r="K27349">
        <v>2.4677807330000001</v>
      </c>
      <c r="L27349">
        <v>0.65401352400000001</v>
      </c>
      <c r="M27349" s="1">
        <v>45636.404166666667</v>
      </c>
    </row>
    <row r="27350" spans="1:13" x14ac:dyDescent="0.25">
      <c r="A27350">
        <v>427310</v>
      </c>
      <c r="B27350">
        <v>2</v>
      </c>
      <c r="C27350" t="s">
        <v>15</v>
      </c>
      <c r="D27350">
        <v>3987</v>
      </c>
      <c r="E27350">
        <v>0</v>
      </c>
      <c r="F27350" t="s">
        <v>19</v>
      </c>
      <c r="G27350">
        <v>2.5299999999999998</v>
      </c>
      <c r="J27350" t="s">
        <v>15</v>
      </c>
      <c r="M27350" s="1">
        <v>45636.404166666667</v>
      </c>
    </row>
    <row r="27351" spans="1:13" x14ac:dyDescent="0.25">
      <c r="A27351">
        <v>427310</v>
      </c>
      <c r="B27351">
        <v>2</v>
      </c>
      <c r="C27351" t="s">
        <v>15</v>
      </c>
      <c r="D27351">
        <v>3988</v>
      </c>
      <c r="E27351">
        <v>0</v>
      </c>
      <c r="F27351" t="s">
        <v>19</v>
      </c>
      <c r="G27351">
        <v>2.34</v>
      </c>
      <c r="J27351" t="s">
        <v>15</v>
      </c>
      <c r="M27351" s="1">
        <v>45636.404166666667</v>
      </c>
    </row>
    <row r="27352" spans="1:13" x14ac:dyDescent="0.25">
      <c r="A27352">
        <v>427310</v>
      </c>
      <c r="B27352">
        <v>2</v>
      </c>
      <c r="C27352" t="s">
        <v>18</v>
      </c>
      <c r="D27352">
        <v>3718</v>
      </c>
      <c r="E27352">
        <v>0</v>
      </c>
      <c r="F27352" t="s">
        <v>14</v>
      </c>
      <c r="G27352">
        <v>2.4857</v>
      </c>
      <c r="H27352">
        <v>2.2788075600000002</v>
      </c>
      <c r="I27352">
        <v>0.61433751299999995</v>
      </c>
      <c r="J27352" t="s">
        <v>18</v>
      </c>
      <c r="L27352">
        <v>999.99900000000002</v>
      </c>
      <c r="M27352" s="1">
        <v>45636.40625</v>
      </c>
    </row>
    <row r="27353" spans="1:13" x14ac:dyDescent="0.25">
      <c r="A27353">
        <v>427310</v>
      </c>
      <c r="B27353">
        <v>2</v>
      </c>
      <c r="C27353" t="s">
        <v>18</v>
      </c>
      <c r="D27353">
        <v>3166</v>
      </c>
      <c r="F27353" t="s">
        <v>17</v>
      </c>
      <c r="G27353">
        <v>2.2932999999999999</v>
      </c>
      <c r="H27353">
        <v>2.1345062220000002</v>
      </c>
      <c r="I27353">
        <v>0.54269173800000003</v>
      </c>
      <c r="J27353" t="s">
        <v>18</v>
      </c>
      <c r="L27353">
        <v>999.99900000000002</v>
      </c>
      <c r="M27353" s="1">
        <v>45636.414583333331</v>
      </c>
    </row>
    <row r="27354" spans="1:13" x14ac:dyDescent="0.25">
      <c r="A27354">
        <v>427310</v>
      </c>
      <c r="B27354">
        <v>2</v>
      </c>
      <c r="C27354" t="s">
        <v>18</v>
      </c>
      <c r="D27354">
        <v>2795</v>
      </c>
      <c r="E27354">
        <v>0</v>
      </c>
      <c r="F27354" t="s">
        <v>19</v>
      </c>
      <c r="G27354">
        <v>2.2999999999999998</v>
      </c>
      <c r="J27354" t="s">
        <v>18</v>
      </c>
      <c r="M27354" s="1">
        <v>45636.414583333331</v>
      </c>
    </row>
    <row r="27355" spans="1:13" x14ac:dyDescent="0.25">
      <c r="A27355">
        <v>427310</v>
      </c>
      <c r="B27355">
        <v>2</v>
      </c>
      <c r="C27355" t="s">
        <v>18</v>
      </c>
      <c r="D27355">
        <v>2799</v>
      </c>
      <c r="E27355">
        <v>1</v>
      </c>
      <c r="F27355" t="s">
        <v>19</v>
      </c>
      <c r="G27355">
        <v>2.68</v>
      </c>
      <c r="J27355" t="s">
        <v>18</v>
      </c>
      <c r="M27355" s="1">
        <v>45636.414583333331</v>
      </c>
    </row>
    <row r="27356" spans="1:13" x14ac:dyDescent="0.25">
      <c r="A27356">
        <v>427310</v>
      </c>
      <c r="B27356">
        <v>2</v>
      </c>
      <c r="C27356" t="s">
        <v>18</v>
      </c>
      <c r="D27356">
        <v>2800</v>
      </c>
      <c r="E27356">
        <v>0</v>
      </c>
      <c r="F27356" t="s">
        <v>19</v>
      </c>
      <c r="G27356">
        <v>1.9</v>
      </c>
      <c r="J27356" t="s">
        <v>18</v>
      </c>
      <c r="M27356" s="1">
        <v>45636.414583333331</v>
      </c>
    </row>
    <row r="27357" spans="1:13" x14ac:dyDescent="0.25">
      <c r="A27357">
        <v>427310</v>
      </c>
      <c r="B27357">
        <v>2</v>
      </c>
      <c r="C27357" t="s">
        <v>18</v>
      </c>
      <c r="D27357">
        <v>1154</v>
      </c>
      <c r="F27357" t="s">
        <v>17</v>
      </c>
      <c r="G27357">
        <v>2.1486000000000001</v>
      </c>
      <c r="H27357">
        <v>1.884506222</v>
      </c>
      <c r="I27357">
        <v>0.49525760200000002</v>
      </c>
      <c r="J27357" t="s">
        <v>18</v>
      </c>
      <c r="K27357">
        <v>0.44308975499999997</v>
      </c>
      <c r="L27357">
        <v>1.0841718629999999</v>
      </c>
      <c r="M27357" s="1">
        <v>45636.42083333333</v>
      </c>
    </row>
    <row r="27358" spans="1:13" x14ac:dyDescent="0.25">
      <c r="A27358">
        <v>427310</v>
      </c>
      <c r="B27358">
        <v>2</v>
      </c>
      <c r="C27358" t="s">
        <v>18</v>
      </c>
      <c r="D27358">
        <v>1969</v>
      </c>
      <c r="E27358">
        <v>0</v>
      </c>
      <c r="F27358" t="s">
        <v>19</v>
      </c>
      <c r="G27358">
        <v>2.36</v>
      </c>
      <c r="J27358" t="s">
        <v>18</v>
      </c>
      <c r="M27358" s="1">
        <v>45636.42083333333</v>
      </c>
    </row>
    <row r="27359" spans="1:13" x14ac:dyDescent="0.25">
      <c r="A27359">
        <v>427310</v>
      </c>
      <c r="B27359">
        <v>2</v>
      </c>
      <c r="C27359" t="s">
        <v>18</v>
      </c>
      <c r="D27359">
        <v>1970</v>
      </c>
      <c r="E27359">
        <v>0</v>
      </c>
      <c r="F27359" t="s">
        <v>19</v>
      </c>
      <c r="G27359">
        <v>1.9714</v>
      </c>
      <c r="J27359" t="s">
        <v>18</v>
      </c>
      <c r="M27359" s="1">
        <v>45636.42083333333</v>
      </c>
    </row>
    <row r="27360" spans="1:13" x14ac:dyDescent="0.25">
      <c r="A27360">
        <v>427310</v>
      </c>
      <c r="B27360">
        <v>2</v>
      </c>
      <c r="C27360" t="s">
        <v>18</v>
      </c>
      <c r="D27360">
        <v>1971</v>
      </c>
      <c r="E27360">
        <v>0</v>
      </c>
      <c r="F27360" t="s">
        <v>19</v>
      </c>
      <c r="G27360">
        <v>2.1143000000000001</v>
      </c>
      <c r="J27360" t="s">
        <v>18</v>
      </c>
      <c r="M27360" s="1">
        <v>45636.42083333333</v>
      </c>
    </row>
    <row r="27361" spans="1:13" x14ac:dyDescent="0.25">
      <c r="A27361">
        <v>427310</v>
      </c>
      <c r="B27361">
        <v>2</v>
      </c>
      <c r="C27361" t="s">
        <v>18</v>
      </c>
      <c r="D27361">
        <v>3163</v>
      </c>
      <c r="F27361" t="s">
        <v>17</v>
      </c>
      <c r="G27361">
        <v>1.8532999999999999</v>
      </c>
      <c r="H27361">
        <v>1.634506222</v>
      </c>
      <c r="I27361">
        <v>0.46667951600000002</v>
      </c>
      <c r="J27361" t="s">
        <v>18</v>
      </c>
      <c r="K27361">
        <v>0.193089755</v>
      </c>
      <c r="L27361">
        <v>0.94564774500000004</v>
      </c>
      <c r="M27361" s="1">
        <v>45636.427083333336</v>
      </c>
    </row>
    <row r="27362" spans="1:13" x14ac:dyDescent="0.25">
      <c r="A27362">
        <v>427310</v>
      </c>
      <c r="B27362">
        <v>2</v>
      </c>
      <c r="C27362" t="s">
        <v>18</v>
      </c>
      <c r="D27362">
        <v>2758</v>
      </c>
      <c r="E27362">
        <v>0</v>
      </c>
      <c r="F27362" t="s">
        <v>19</v>
      </c>
      <c r="G27362">
        <v>2.0499999999999998</v>
      </c>
      <c r="J27362" t="s">
        <v>18</v>
      </c>
      <c r="M27362" s="1">
        <v>45636.427083333336</v>
      </c>
    </row>
    <row r="27363" spans="1:13" x14ac:dyDescent="0.25">
      <c r="A27363">
        <v>427310</v>
      </c>
      <c r="B27363">
        <v>2</v>
      </c>
      <c r="C27363" t="s">
        <v>18</v>
      </c>
      <c r="D27363">
        <v>2759</v>
      </c>
      <c r="E27363">
        <v>0</v>
      </c>
      <c r="F27363" t="s">
        <v>19</v>
      </c>
      <c r="G27363">
        <v>1.1100000000000001</v>
      </c>
      <c r="J27363" t="s">
        <v>18</v>
      </c>
      <c r="M27363" s="1">
        <v>45636.427083333336</v>
      </c>
    </row>
    <row r="27364" spans="1:13" x14ac:dyDescent="0.25">
      <c r="A27364">
        <v>427310</v>
      </c>
      <c r="B27364">
        <v>2</v>
      </c>
      <c r="C27364" t="s">
        <v>18</v>
      </c>
      <c r="D27364">
        <v>2760</v>
      </c>
      <c r="E27364">
        <v>0</v>
      </c>
      <c r="F27364" t="s">
        <v>19</v>
      </c>
      <c r="G27364">
        <v>2.4</v>
      </c>
      <c r="J27364" t="s">
        <v>18</v>
      </c>
      <c r="M27364" s="1">
        <v>45636.427083333336</v>
      </c>
    </row>
    <row r="27365" spans="1:13" x14ac:dyDescent="0.25">
      <c r="A27365">
        <v>427310</v>
      </c>
      <c r="B27365">
        <v>2</v>
      </c>
      <c r="C27365" t="s">
        <v>18</v>
      </c>
      <c r="D27365">
        <v>3160</v>
      </c>
      <c r="F27365" t="s">
        <v>17</v>
      </c>
      <c r="G27365">
        <v>1.6233</v>
      </c>
      <c r="H27365">
        <v>1.384506222</v>
      </c>
      <c r="I27365">
        <v>0.446184688</v>
      </c>
      <c r="J27365" t="s">
        <v>18</v>
      </c>
      <c r="K27365">
        <v>0.24453440400000001</v>
      </c>
      <c r="L27365">
        <v>0.78031381899999996</v>
      </c>
      <c r="M27365" s="1">
        <v>45636.428472222222</v>
      </c>
    </row>
    <row r="27366" spans="1:13" x14ac:dyDescent="0.25">
      <c r="A27366">
        <v>427310</v>
      </c>
      <c r="B27366">
        <v>2</v>
      </c>
      <c r="C27366" t="s">
        <v>18</v>
      </c>
      <c r="D27366">
        <v>2771</v>
      </c>
      <c r="E27366">
        <v>0</v>
      </c>
      <c r="F27366" t="s">
        <v>19</v>
      </c>
      <c r="G27366">
        <v>1.33</v>
      </c>
      <c r="J27366" t="s">
        <v>18</v>
      </c>
      <c r="M27366" s="1">
        <v>45636.428472222222</v>
      </c>
    </row>
    <row r="27367" spans="1:13" x14ac:dyDescent="0.25">
      <c r="A27367">
        <v>427310</v>
      </c>
      <c r="B27367">
        <v>2</v>
      </c>
      <c r="C27367" t="s">
        <v>18</v>
      </c>
      <c r="D27367">
        <v>2775</v>
      </c>
      <c r="E27367">
        <v>0</v>
      </c>
      <c r="F27367" t="s">
        <v>19</v>
      </c>
      <c r="G27367">
        <v>2.0299999999999998</v>
      </c>
      <c r="J27367" t="s">
        <v>18</v>
      </c>
      <c r="M27367" s="1">
        <v>45636.428472222222</v>
      </c>
    </row>
    <row r="27368" spans="1:13" x14ac:dyDescent="0.25">
      <c r="A27368">
        <v>427310</v>
      </c>
      <c r="B27368">
        <v>2</v>
      </c>
      <c r="C27368" t="s">
        <v>18</v>
      </c>
      <c r="D27368">
        <v>2779</v>
      </c>
      <c r="E27368">
        <v>1</v>
      </c>
      <c r="F27368" t="s">
        <v>19</v>
      </c>
      <c r="G27368">
        <v>1.51</v>
      </c>
      <c r="J27368" t="s">
        <v>18</v>
      </c>
      <c r="M27368" s="1">
        <v>45636.428472222222</v>
      </c>
    </row>
    <row r="27369" spans="1:13" x14ac:dyDescent="0.25">
      <c r="A27369">
        <v>427310</v>
      </c>
      <c r="B27369">
        <v>2</v>
      </c>
      <c r="C27369" t="s">
        <v>16</v>
      </c>
      <c r="D27369">
        <v>807</v>
      </c>
      <c r="E27369">
        <v>1</v>
      </c>
      <c r="F27369" t="s">
        <v>14</v>
      </c>
      <c r="G27369">
        <v>1.3856999999999999</v>
      </c>
      <c r="H27369">
        <v>1.4751398440000001</v>
      </c>
      <c r="I27369">
        <v>0.43050702899999999</v>
      </c>
      <c r="J27369" t="s">
        <v>16</v>
      </c>
      <c r="L27369">
        <v>999.99900000000002</v>
      </c>
      <c r="M27369" s="1">
        <v>45636.434027777781</v>
      </c>
    </row>
    <row r="27370" spans="1:13" x14ac:dyDescent="0.25">
      <c r="A27370">
        <v>427310</v>
      </c>
      <c r="B27370">
        <v>2</v>
      </c>
      <c r="C27370" t="s">
        <v>16</v>
      </c>
      <c r="D27370">
        <v>1457</v>
      </c>
      <c r="E27370">
        <v>0</v>
      </c>
      <c r="F27370" t="s">
        <v>14</v>
      </c>
      <c r="G27370">
        <v>1.48</v>
      </c>
      <c r="H27370">
        <v>1.3858533390000001</v>
      </c>
      <c r="I27370">
        <v>0.42543269700000003</v>
      </c>
      <c r="J27370" t="s">
        <v>16</v>
      </c>
      <c r="L27370">
        <v>999.99900000000002</v>
      </c>
      <c r="M27370" s="1">
        <v>45636.43472222222</v>
      </c>
    </row>
    <row r="27371" spans="1:13" x14ac:dyDescent="0.25">
      <c r="A27371">
        <v>427310</v>
      </c>
      <c r="B27371">
        <v>2</v>
      </c>
      <c r="C27371" t="s">
        <v>16</v>
      </c>
      <c r="D27371">
        <v>916</v>
      </c>
      <c r="E27371">
        <v>0</v>
      </c>
      <c r="F27371" t="s">
        <v>14</v>
      </c>
      <c r="G27371">
        <v>1.3856999999999999</v>
      </c>
      <c r="H27371">
        <v>1.2982618500000001</v>
      </c>
      <c r="I27371">
        <v>0.42099405499999998</v>
      </c>
      <c r="J27371" t="s">
        <v>16</v>
      </c>
      <c r="L27371">
        <v>999.99900000000002</v>
      </c>
      <c r="M27371" s="1">
        <v>45636.435416666667</v>
      </c>
    </row>
    <row r="27372" spans="1:13" x14ac:dyDescent="0.25">
      <c r="A27372">
        <v>427310</v>
      </c>
      <c r="B27372">
        <v>2</v>
      </c>
      <c r="C27372" t="s">
        <v>16</v>
      </c>
      <c r="D27372">
        <v>920</v>
      </c>
      <c r="E27372">
        <v>0</v>
      </c>
      <c r="F27372" t="s">
        <v>14</v>
      </c>
      <c r="G27372">
        <v>1.3</v>
      </c>
      <c r="H27372">
        <v>1.2124130040000001</v>
      </c>
      <c r="I27372">
        <v>0.41719444900000002</v>
      </c>
      <c r="J27372" t="s">
        <v>16</v>
      </c>
      <c r="L27372">
        <v>999.99900000000002</v>
      </c>
      <c r="M27372" s="1">
        <v>45636.436111111114</v>
      </c>
    </row>
    <row r="27373" spans="1:13" x14ac:dyDescent="0.25">
      <c r="A27373">
        <v>427310</v>
      </c>
      <c r="B27373">
        <v>2</v>
      </c>
      <c r="C27373" t="s">
        <v>16</v>
      </c>
      <c r="D27373">
        <v>3389</v>
      </c>
      <c r="E27373">
        <v>0</v>
      </c>
      <c r="F27373" t="s">
        <v>14</v>
      </c>
      <c r="G27373">
        <v>1.22</v>
      </c>
      <c r="H27373">
        <v>1.1282579479999999</v>
      </c>
      <c r="I27373">
        <v>0.41379386800000001</v>
      </c>
      <c r="J27373" t="s">
        <v>16</v>
      </c>
      <c r="K27373">
        <v>1.8364935309999999</v>
      </c>
      <c r="L27373">
        <v>0.921289256</v>
      </c>
      <c r="M27373" s="1">
        <v>45636.436805555553</v>
      </c>
    </row>
    <row r="27374" spans="1:13" x14ac:dyDescent="0.25">
      <c r="A27374">
        <v>427310</v>
      </c>
      <c r="B27374">
        <v>2</v>
      </c>
      <c r="C27374" t="s">
        <v>16</v>
      </c>
      <c r="D27374">
        <v>1009</v>
      </c>
      <c r="E27374">
        <v>1</v>
      </c>
      <c r="F27374" t="s">
        <v>14</v>
      </c>
      <c r="G27374">
        <v>1.1286</v>
      </c>
      <c r="H27374">
        <v>1.209362169</v>
      </c>
      <c r="I27374">
        <v>0.40033251199999997</v>
      </c>
      <c r="J27374" t="s">
        <v>16</v>
      </c>
      <c r="K27374">
        <v>1.5864935309999999</v>
      </c>
      <c r="L27374">
        <v>0.82524769200000003</v>
      </c>
      <c r="M27374" s="1">
        <v>45636.4375</v>
      </c>
    </row>
    <row r="27375" spans="1:13" x14ac:dyDescent="0.25">
      <c r="A27375">
        <v>427310</v>
      </c>
      <c r="B27375">
        <v>2</v>
      </c>
      <c r="C27375" t="s">
        <v>16</v>
      </c>
      <c r="D27375">
        <v>3464</v>
      </c>
      <c r="E27375">
        <v>0</v>
      </c>
      <c r="F27375" t="s">
        <v>14</v>
      </c>
      <c r="G27375">
        <v>1.22</v>
      </c>
      <c r="H27375">
        <v>1.1318847540000001</v>
      </c>
      <c r="I27375">
        <v>0.396890305</v>
      </c>
      <c r="J27375" t="s">
        <v>16</v>
      </c>
      <c r="K27375">
        <v>1.3364935309999999</v>
      </c>
      <c r="L27375">
        <v>0.75723747699999999</v>
      </c>
      <c r="M27375" s="1">
        <v>45636.438194444447</v>
      </c>
    </row>
    <row r="27376" spans="1:13" x14ac:dyDescent="0.25">
      <c r="A27376">
        <v>427310</v>
      </c>
      <c r="B27376">
        <v>2</v>
      </c>
      <c r="C27376" t="s">
        <v>16</v>
      </c>
      <c r="D27376">
        <v>3474</v>
      </c>
      <c r="E27376">
        <v>1</v>
      </c>
      <c r="F27376" t="s">
        <v>14</v>
      </c>
      <c r="G27376">
        <v>1.1299999999999999</v>
      </c>
      <c r="H27376">
        <v>1.206813444</v>
      </c>
      <c r="I27376">
        <v>0.38533603500000002</v>
      </c>
      <c r="J27376" t="s">
        <v>16</v>
      </c>
      <c r="K27376">
        <v>1.0864935309999999</v>
      </c>
      <c r="L27376">
        <v>0.71170091300000005</v>
      </c>
      <c r="M27376" s="1">
        <v>45636.438888888886</v>
      </c>
    </row>
    <row r="27377" spans="1:13" x14ac:dyDescent="0.25">
      <c r="A27377">
        <v>427310</v>
      </c>
      <c r="B27377">
        <v>2</v>
      </c>
      <c r="C27377" t="s">
        <v>16</v>
      </c>
      <c r="D27377">
        <v>1425</v>
      </c>
      <c r="E27377">
        <v>0</v>
      </c>
      <c r="F27377" t="s">
        <v>14</v>
      </c>
      <c r="G27377">
        <v>1.19</v>
      </c>
      <c r="H27377">
        <v>1.1339367899999999</v>
      </c>
      <c r="I27377">
        <v>0.38203087099999999</v>
      </c>
      <c r="J27377" t="s">
        <v>16</v>
      </c>
      <c r="K27377">
        <v>0.83649353100000001</v>
      </c>
      <c r="L27377">
        <v>0.68345831499999998</v>
      </c>
      <c r="M27377" s="1">
        <v>45636.439583333333</v>
      </c>
    </row>
    <row r="27378" spans="1:13" x14ac:dyDescent="0.25">
      <c r="A27378">
        <v>427310</v>
      </c>
      <c r="B27378">
        <v>2</v>
      </c>
      <c r="C27378" t="s">
        <v>16</v>
      </c>
      <c r="D27378">
        <v>1453</v>
      </c>
      <c r="E27378">
        <v>0</v>
      </c>
      <c r="F27378" t="s">
        <v>14</v>
      </c>
      <c r="G27378">
        <v>1.1399999999999999</v>
      </c>
      <c r="H27378">
        <v>1.0630323749999999</v>
      </c>
      <c r="I27378">
        <v>0.37905135899999998</v>
      </c>
      <c r="J27378" t="s">
        <v>16</v>
      </c>
      <c r="K27378">
        <v>0.58649353100000001</v>
      </c>
      <c r="L27378">
        <v>0.66920518500000004</v>
      </c>
      <c r="M27378" s="1">
        <v>45636.44027777778</v>
      </c>
    </row>
    <row r="27379" spans="1:13" x14ac:dyDescent="0.25">
      <c r="A27379">
        <v>427310</v>
      </c>
      <c r="B27379">
        <v>2</v>
      </c>
      <c r="C27379" t="s">
        <v>16</v>
      </c>
      <c r="D27379">
        <v>1455</v>
      </c>
      <c r="E27379">
        <v>0</v>
      </c>
      <c r="F27379" t="s">
        <v>14</v>
      </c>
      <c r="G27379">
        <v>1.05</v>
      </c>
      <c r="H27379">
        <v>0.99248267199999995</v>
      </c>
      <c r="I27379">
        <v>0.37640310100000002</v>
      </c>
      <c r="J27379" t="s">
        <v>16</v>
      </c>
      <c r="K27379">
        <v>0.33649353100000001</v>
      </c>
      <c r="L27379">
        <v>0.666073727</v>
      </c>
      <c r="M27379" s="1">
        <v>45636.44027777778</v>
      </c>
    </row>
    <row r="27380" spans="1:13" x14ac:dyDescent="0.25">
      <c r="A27380">
        <v>427310</v>
      </c>
      <c r="B27380">
        <v>2</v>
      </c>
      <c r="C27380" t="s">
        <v>16</v>
      </c>
      <c r="D27380">
        <v>1411</v>
      </c>
      <c r="E27380">
        <v>1</v>
      </c>
      <c r="F27380" t="s">
        <v>14</v>
      </c>
      <c r="G27380">
        <v>1</v>
      </c>
      <c r="H27380">
        <v>1.0604824070000001</v>
      </c>
      <c r="I27380">
        <v>0.36629984700000001</v>
      </c>
      <c r="J27380" t="s">
        <v>16</v>
      </c>
      <c r="K27380">
        <v>0.52278521200000005</v>
      </c>
      <c r="L27380">
        <v>0.61358972199999995</v>
      </c>
      <c r="M27380" s="1">
        <v>45636.440972222219</v>
      </c>
    </row>
    <row r="27381" spans="1:13" x14ac:dyDescent="0.25">
      <c r="A27381">
        <v>427310</v>
      </c>
      <c r="B27381">
        <v>2</v>
      </c>
      <c r="C27381" t="s">
        <v>16</v>
      </c>
      <c r="D27381">
        <v>1168</v>
      </c>
      <c r="E27381">
        <v>0</v>
      </c>
      <c r="F27381" t="s">
        <v>14</v>
      </c>
      <c r="G27381">
        <v>1.08</v>
      </c>
      <c r="H27381">
        <v>0.99562364599999997</v>
      </c>
      <c r="I27381">
        <v>0.36359084000000003</v>
      </c>
      <c r="J27381" t="s">
        <v>16</v>
      </c>
      <c r="K27381">
        <v>0.39381784600000003</v>
      </c>
      <c r="L27381">
        <v>0.602112698</v>
      </c>
      <c r="M27381" s="1">
        <v>45636.440972222219</v>
      </c>
    </row>
    <row r="27382" spans="1:13" x14ac:dyDescent="0.25">
      <c r="A27382">
        <v>427310</v>
      </c>
      <c r="B27382">
        <v>2</v>
      </c>
      <c r="C27382" t="s">
        <v>16</v>
      </c>
      <c r="D27382">
        <v>1436</v>
      </c>
      <c r="E27382">
        <v>1</v>
      </c>
      <c r="F27382" t="s">
        <v>14</v>
      </c>
      <c r="G27382">
        <v>0.98</v>
      </c>
      <c r="H27382">
        <v>1.0585667430000001</v>
      </c>
      <c r="I27382">
        <v>0.35469631800000001</v>
      </c>
      <c r="J27382" t="s">
        <v>16</v>
      </c>
      <c r="K27382">
        <v>0.60125896700000003</v>
      </c>
      <c r="L27382">
        <v>0.55908113800000003</v>
      </c>
      <c r="M27382" s="1">
        <v>45636.441666666666</v>
      </c>
    </row>
    <row r="27383" spans="1:13" x14ac:dyDescent="0.25">
      <c r="A27383">
        <v>427310</v>
      </c>
      <c r="B27383">
        <v>2</v>
      </c>
      <c r="C27383" t="s">
        <v>16</v>
      </c>
      <c r="D27383">
        <v>1484</v>
      </c>
      <c r="E27383">
        <v>1</v>
      </c>
      <c r="F27383" t="s">
        <v>14</v>
      </c>
      <c r="G27383">
        <v>1.04</v>
      </c>
      <c r="H27383">
        <v>1.11854516</v>
      </c>
      <c r="I27383">
        <v>0.34673505399999999</v>
      </c>
      <c r="J27383" t="s">
        <v>16</v>
      </c>
      <c r="K27383">
        <v>0.77430295500000001</v>
      </c>
      <c r="L27383">
        <v>0.52833466699999998</v>
      </c>
      <c r="M27383" s="1">
        <v>45636.441666666666</v>
      </c>
    </row>
    <row r="27384" spans="1:13" x14ac:dyDescent="0.25">
      <c r="A27384">
        <v>427311</v>
      </c>
      <c r="B27384">
        <v>1</v>
      </c>
      <c r="C27384" t="s">
        <v>13</v>
      </c>
      <c r="D27384">
        <v>3845</v>
      </c>
      <c r="F27384" t="s">
        <v>17</v>
      </c>
      <c r="G27384">
        <v>-1.6571</v>
      </c>
      <c r="J27384" t="s">
        <v>18</v>
      </c>
      <c r="M27384" s="1">
        <v>45560.396527777775</v>
      </c>
    </row>
    <row r="27385" spans="1:13" x14ac:dyDescent="0.25">
      <c r="A27385">
        <v>427311</v>
      </c>
      <c r="B27385">
        <v>1</v>
      </c>
      <c r="C27385" t="s">
        <v>13</v>
      </c>
      <c r="D27385">
        <v>1911</v>
      </c>
      <c r="E27385">
        <v>1</v>
      </c>
      <c r="F27385" t="s">
        <v>19</v>
      </c>
      <c r="G27385">
        <v>-1.6571</v>
      </c>
      <c r="J27385" t="s">
        <v>18</v>
      </c>
      <c r="M27385" s="1">
        <v>45560.396527777775</v>
      </c>
    </row>
    <row r="27386" spans="1:13" x14ac:dyDescent="0.25">
      <c r="A27386">
        <v>427311</v>
      </c>
      <c r="B27386">
        <v>1</v>
      </c>
      <c r="C27386" t="s">
        <v>13</v>
      </c>
      <c r="D27386">
        <v>346</v>
      </c>
      <c r="E27386">
        <v>0</v>
      </c>
      <c r="F27386" t="s">
        <v>14</v>
      </c>
      <c r="G27386">
        <v>-0.92859999999999998</v>
      </c>
      <c r="J27386" t="s">
        <v>16</v>
      </c>
      <c r="M27386" s="1">
        <v>45560.397222222222</v>
      </c>
    </row>
    <row r="27387" spans="1:13" x14ac:dyDescent="0.25">
      <c r="A27387">
        <v>427311</v>
      </c>
      <c r="B27387">
        <v>1</v>
      </c>
      <c r="C27387" t="s">
        <v>13</v>
      </c>
      <c r="D27387">
        <v>568</v>
      </c>
      <c r="F27387" t="s">
        <v>17</v>
      </c>
      <c r="G27387">
        <v>-0.65</v>
      </c>
      <c r="J27387" t="s">
        <v>15</v>
      </c>
      <c r="M27387" s="1">
        <v>45560.397916666669</v>
      </c>
    </row>
    <row r="27388" spans="1:13" x14ac:dyDescent="0.25">
      <c r="A27388">
        <v>427311</v>
      </c>
      <c r="B27388">
        <v>1</v>
      </c>
      <c r="C27388" t="s">
        <v>13</v>
      </c>
      <c r="D27388">
        <v>1683</v>
      </c>
      <c r="E27388">
        <v>0</v>
      </c>
      <c r="F27388" t="s">
        <v>19</v>
      </c>
      <c r="G27388">
        <v>-0.65</v>
      </c>
      <c r="J27388" t="s">
        <v>15</v>
      </c>
      <c r="M27388" s="1">
        <v>45560.397916666669</v>
      </c>
    </row>
    <row r="27389" spans="1:13" x14ac:dyDescent="0.25">
      <c r="A27389">
        <v>427311</v>
      </c>
      <c r="B27389">
        <v>1</v>
      </c>
      <c r="C27389" t="s">
        <v>13</v>
      </c>
      <c r="D27389">
        <v>1070</v>
      </c>
      <c r="E27389">
        <v>1</v>
      </c>
      <c r="F27389" t="s">
        <v>14</v>
      </c>
      <c r="G27389">
        <v>0</v>
      </c>
      <c r="J27389" t="s">
        <v>16</v>
      </c>
      <c r="M27389" s="1">
        <v>45560.397916666669</v>
      </c>
    </row>
    <row r="27390" spans="1:13" x14ac:dyDescent="0.25">
      <c r="A27390">
        <v>427311</v>
      </c>
      <c r="B27390">
        <v>1</v>
      </c>
      <c r="C27390" t="s">
        <v>13</v>
      </c>
      <c r="D27390">
        <v>3801</v>
      </c>
      <c r="F27390" t="s">
        <v>17</v>
      </c>
      <c r="G27390">
        <v>0.78359999999999996</v>
      </c>
      <c r="J27390" t="s">
        <v>18</v>
      </c>
      <c r="M27390" s="1">
        <v>45560.398611111108</v>
      </c>
    </row>
    <row r="27391" spans="1:13" x14ac:dyDescent="0.25">
      <c r="A27391">
        <v>427311</v>
      </c>
      <c r="B27391">
        <v>1</v>
      </c>
      <c r="C27391" t="s">
        <v>13</v>
      </c>
      <c r="D27391">
        <v>2218</v>
      </c>
      <c r="E27391">
        <v>1</v>
      </c>
      <c r="F27391" t="s">
        <v>19</v>
      </c>
      <c r="G27391">
        <v>0.61</v>
      </c>
      <c r="J27391" t="s">
        <v>18</v>
      </c>
      <c r="M27391" s="1">
        <v>45560.398611111108</v>
      </c>
    </row>
    <row r="27392" spans="1:13" x14ac:dyDescent="0.25">
      <c r="A27392">
        <v>427311</v>
      </c>
      <c r="B27392">
        <v>1</v>
      </c>
      <c r="C27392" t="s">
        <v>13</v>
      </c>
      <c r="D27392">
        <v>2224</v>
      </c>
      <c r="E27392">
        <v>0</v>
      </c>
      <c r="F27392" t="s">
        <v>19</v>
      </c>
      <c r="G27392">
        <v>0.95709999999999995</v>
      </c>
      <c r="J27392" t="s">
        <v>18</v>
      </c>
      <c r="M27392" s="1">
        <v>45560.398611111108</v>
      </c>
    </row>
    <row r="27393" spans="1:13" x14ac:dyDescent="0.25">
      <c r="A27393">
        <v>427311</v>
      </c>
      <c r="B27393">
        <v>1</v>
      </c>
      <c r="C27393" t="s">
        <v>13</v>
      </c>
      <c r="D27393">
        <v>68</v>
      </c>
      <c r="E27393">
        <v>0</v>
      </c>
      <c r="F27393" t="s">
        <v>14</v>
      </c>
      <c r="G27393">
        <v>1.2857000000000001</v>
      </c>
      <c r="J27393" t="s">
        <v>16</v>
      </c>
      <c r="M27393" s="1">
        <v>45560.399305555555</v>
      </c>
    </row>
    <row r="27394" spans="1:13" x14ac:dyDescent="0.25">
      <c r="A27394">
        <v>427311</v>
      </c>
      <c r="B27394">
        <v>1</v>
      </c>
      <c r="C27394" t="s">
        <v>13</v>
      </c>
      <c r="D27394">
        <v>4012</v>
      </c>
      <c r="F27394" t="s">
        <v>17</v>
      </c>
      <c r="G27394">
        <v>1.59</v>
      </c>
      <c r="J27394" t="s">
        <v>15</v>
      </c>
      <c r="M27394" s="1">
        <v>45560.404861111114</v>
      </c>
    </row>
    <row r="27395" spans="1:13" x14ac:dyDescent="0.25">
      <c r="A27395">
        <v>427311</v>
      </c>
      <c r="B27395">
        <v>1</v>
      </c>
      <c r="C27395" t="s">
        <v>13</v>
      </c>
      <c r="D27395">
        <v>4013</v>
      </c>
      <c r="E27395">
        <v>0</v>
      </c>
      <c r="F27395" t="s">
        <v>19</v>
      </c>
      <c r="G27395">
        <v>1.82</v>
      </c>
      <c r="J27395" t="s">
        <v>15</v>
      </c>
      <c r="M27395" s="1">
        <v>45560.404861111114</v>
      </c>
    </row>
    <row r="27396" spans="1:13" x14ac:dyDescent="0.25">
      <c r="A27396">
        <v>427311</v>
      </c>
      <c r="B27396">
        <v>1</v>
      </c>
      <c r="C27396" t="s">
        <v>13</v>
      </c>
      <c r="D27396">
        <v>4015</v>
      </c>
      <c r="E27396">
        <v>0</v>
      </c>
      <c r="F27396" t="s">
        <v>19</v>
      </c>
      <c r="G27396">
        <v>1.36</v>
      </c>
      <c r="J27396" t="s">
        <v>15</v>
      </c>
      <c r="M27396" s="1">
        <v>45560.404861111114</v>
      </c>
    </row>
    <row r="27397" spans="1:13" x14ac:dyDescent="0.25">
      <c r="A27397">
        <v>427311</v>
      </c>
      <c r="B27397">
        <v>1</v>
      </c>
      <c r="C27397" t="s">
        <v>13</v>
      </c>
      <c r="D27397">
        <v>3875</v>
      </c>
      <c r="F27397" t="s">
        <v>17</v>
      </c>
      <c r="G27397">
        <v>2.4142999999999999</v>
      </c>
      <c r="J27397" t="s">
        <v>18</v>
      </c>
      <c r="M27397" s="1">
        <v>45560.40625</v>
      </c>
    </row>
    <row r="27398" spans="1:13" x14ac:dyDescent="0.25">
      <c r="A27398">
        <v>427311</v>
      </c>
      <c r="B27398">
        <v>1</v>
      </c>
      <c r="C27398" t="s">
        <v>13</v>
      </c>
      <c r="D27398">
        <v>3876</v>
      </c>
      <c r="E27398">
        <v>0</v>
      </c>
      <c r="F27398" t="s">
        <v>19</v>
      </c>
      <c r="G27398">
        <v>2.2856999999999998</v>
      </c>
      <c r="J27398" t="s">
        <v>18</v>
      </c>
      <c r="M27398" s="1">
        <v>45560.40625</v>
      </c>
    </row>
    <row r="27399" spans="1:13" x14ac:dyDescent="0.25">
      <c r="A27399">
        <v>427311</v>
      </c>
      <c r="B27399">
        <v>1</v>
      </c>
      <c r="C27399" t="s">
        <v>13</v>
      </c>
      <c r="D27399">
        <v>3877</v>
      </c>
      <c r="E27399">
        <v>0</v>
      </c>
      <c r="F27399" t="s">
        <v>19</v>
      </c>
      <c r="G27399">
        <v>2.5428999999999999</v>
      </c>
      <c r="J27399" t="s">
        <v>18</v>
      </c>
      <c r="M27399" s="1">
        <v>45560.40625</v>
      </c>
    </row>
    <row r="27400" spans="1:13" x14ac:dyDescent="0.25">
      <c r="A27400">
        <v>427311</v>
      </c>
      <c r="B27400">
        <v>1</v>
      </c>
      <c r="C27400" t="s">
        <v>13</v>
      </c>
      <c r="D27400">
        <v>791</v>
      </c>
      <c r="E27400">
        <v>0</v>
      </c>
      <c r="F27400" t="s">
        <v>14</v>
      </c>
      <c r="G27400">
        <v>2.4142999999999999</v>
      </c>
      <c r="J27400" t="s">
        <v>16</v>
      </c>
      <c r="M27400" s="1">
        <v>45560.406944444447</v>
      </c>
    </row>
    <row r="27401" spans="1:13" x14ac:dyDescent="0.25">
      <c r="A27401">
        <v>427311</v>
      </c>
      <c r="B27401">
        <v>1</v>
      </c>
      <c r="C27401" t="s">
        <v>13</v>
      </c>
      <c r="D27401">
        <v>3989</v>
      </c>
      <c r="F27401" t="s">
        <v>17</v>
      </c>
      <c r="G27401">
        <v>3.0903999999999998</v>
      </c>
      <c r="H27401">
        <v>-0.76160091200000002</v>
      </c>
      <c r="I27401">
        <v>0.76847958199999999</v>
      </c>
      <c r="J27401" t="s">
        <v>15</v>
      </c>
      <c r="K27401">
        <v>-1.359437912</v>
      </c>
      <c r="L27401">
        <v>1.625652068</v>
      </c>
      <c r="M27401" s="1">
        <v>45560.407638888886</v>
      </c>
    </row>
    <row r="27402" spans="1:13" x14ac:dyDescent="0.25">
      <c r="A27402">
        <v>427311</v>
      </c>
      <c r="B27402">
        <v>1</v>
      </c>
      <c r="C27402" t="s">
        <v>13</v>
      </c>
      <c r="D27402">
        <v>3990</v>
      </c>
      <c r="E27402">
        <v>0</v>
      </c>
      <c r="F27402" t="s">
        <v>19</v>
      </c>
      <c r="G27402">
        <v>4.7571000000000003</v>
      </c>
      <c r="J27402" t="s">
        <v>15</v>
      </c>
      <c r="M27402" s="1">
        <v>45560.407638888886</v>
      </c>
    </row>
    <row r="27403" spans="1:13" x14ac:dyDescent="0.25">
      <c r="A27403">
        <v>427311</v>
      </c>
      <c r="B27403">
        <v>1</v>
      </c>
      <c r="C27403" t="s">
        <v>13</v>
      </c>
      <c r="D27403">
        <v>3991</v>
      </c>
      <c r="E27403">
        <v>1</v>
      </c>
      <c r="F27403" t="s">
        <v>19</v>
      </c>
      <c r="G27403">
        <v>1.6571</v>
      </c>
      <c r="J27403" t="s">
        <v>15</v>
      </c>
      <c r="M27403" s="1">
        <v>45560.407638888886</v>
      </c>
    </row>
    <row r="27404" spans="1:13" x14ac:dyDescent="0.25">
      <c r="A27404">
        <v>427311</v>
      </c>
      <c r="B27404">
        <v>1</v>
      </c>
      <c r="C27404" t="s">
        <v>13</v>
      </c>
      <c r="D27404">
        <v>3992</v>
      </c>
      <c r="E27404">
        <v>0</v>
      </c>
      <c r="F27404" t="s">
        <v>19</v>
      </c>
      <c r="G27404">
        <v>2.8571</v>
      </c>
      <c r="J27404" t="s">
        <v>15</v>
      </c>
      <c r="M27404" s="1">
        <v>45560.407638888886</v>
      </c>
    </row>
    <row r="27405" spans="1:13" x14ac:dyDescent="0.25">
      <c r="A27405">
        <v>427311</v>
      </c>
      <c r="B27405">
        <v>1</v>
      </c>
      <c r="C27405" t="s">
        <v>15</v>
      </c>
      <c r="D27405">
        <v>578</v>
      </c>
      <c r="F27405" t="s">
        <v>17</v>
      </c>
      <c r="G27405">
        <v>-0.76</v>
      </c>
      <c r="H27405">
        <v>-0.51160091200000002</v>
      </c>
      <c r="I27405">
        <v>0.69298478500000005</v>
      </c>
      <c r="J27405" t="s">
        <v>15</v>
      </c>
      <c r="K27405">
        <v>-1.1241947750000001</v>
      </c>
      <c r="L27405">
        <v>1.2193246069999999</v>
      </c>
      <c r="M27405" s="1">
        <v>45560.408333333333</v>
      </c>
    </row>
    <row r="27406" spans="1:13" x14ac:dyDescent="0.25">
      <c r="A27406">
        <v>427311</v>
      </c>
      <c r="B27406">
        <v>1</v>
      </c>
      <c r="C27406" t="s">
        <v>15</v>
      </c>
      <c r="D27406">
        <v>2951</v>
      </c>
      <c r="E27406">
        <v>0</v>
      </c>
      <c r="F27406" t="s">
        <v>19</v>
      </c>
      <c r="G27406">
        <v>-0.76</v>
      </c>
      <c r="J27406" t="s">
        <v>15</v>
      </c>
      <c r="M27406" s="1">
        <v>45560.408333333333</v>
      </c>
    </row>
    <row r="27407" spans="1:13" x14ac:dyDescent="0.25">
      <c r="A27407">
        <v>427311</v>
      </c>
      <c r="B27407">
        <v>1</v>
      </c>
      <c r="C27407" t="s">
        <v>15</v>
      </c>
      <c r="D27407">
        <v>738</v>
      </c>
      <c r="E27407">
        <v>0</v>
      </c>
      <c r="F27407" t="s">
        <v>14</v>
      </c>
      <c r="G27407">
        <v>-0.51429999999999998</v>
      </c>
      <c r="H27407">
        <v>-0.69774946199999999</v>
      </c>
      <c r="I27407">
        <v>0.66993280399999999</v>
      </c>
      <c r="J27407" t="s">
        <v>15</v>
      </c>
      <c r="K27407">
        <v>-1.3741947750000001</v>
      </c>
      <c r="L27407">
        <v>1.1097747680000001</v>
      </c>
      <c r="M27407" s="1">
        <v>45560.40902777778</v>
      </c>
    </row>
    <row r="27408" spans="1:13" x14ac:dyDescent="0.25">
      <c r="A27408">
        <v>427311</v>
      </c>
      <c r="B27408">
        <v>1</v>
      </c>
      <c r="C27408" t="s">
        <v>15</v>
      </c>
      <c r="D27408">
        <v>536</v>
      </c>
      <c r="E27408">
        <v>1</v>
      </c>
      <c r="F27408" t="s">
        <v>14</v>
      </c>
      <c r="G27408">
        <v>-0.7</v>
      </c>
      <c r="H27408">
        <v>-0.50058813800000002</v>
      </c>
      <c r="I27408">
        <v>0.62188239499999998</v>
      </c>
      <c r="J27408" t="s">
        <v>15</v>
      </c>
      <c r="K27408">
        <v>-1.1241947750000001</v>
      </c>
      <c r="L27408">
        <v>0.93666469699999999</v>
      </c>
      <c r="M27408" s="1">
        <v>45560.40902777778</v>
      </c>
    </row>
    <row r="27409" spans="1:13" x14ac:dyDescent="0.25">
      <c r="A27409">
        <v>427311</v>
      </c>
      <c r="B27409">
        <v>1</v>
      </c>
      <c r="C27409" t="s">
        <v>15</v>
      </c>
      <c r="D27409">
        <v>581</v>
      </c>
      <c r="F27409" t="s">
        <v>17</v>
      </c>
      <c r="G27409">
        <v>-0.5</v>
      </c>
      <c r="H27409">
        <v>-0.326739628</v>
      </c>
      <c r="I27409">
        <v>0.58567106499999999</v>
      </c>
      <c r="J27409" t="s">
        <v>15</v>
      </c>
      <c r="K27409">
        <v>-0.87419477499999998</v>
      </c>
      <c r="L27409">
        <v>0.82505040799999996</v>
      </c>
      <c r="M27409" s="1">
        <v>45560.409722222219</v>
      </c>
    </row>
    <row r="27410" spans="1:13" x14ac:dyDescent="0.25">
      <c r="A27410">
        <v>427311</v>
      </c>
      <c r="B27410">
        <v>1</v>
      </c>
      <c r="C27410" t="s">
        <v>15</v>
      </c>
      <c r="D27410">
        <v>1704</v>
      </c>
      <c r="E27410">
        <v>1</v>
      </c>
      <c r="F27410" t="s">
        <v>19</v>
      </c>
      <c r="G27410">
        <v>-0.5</v>
      </c>
      <c r="J27410" t="s">
        <v>15</v>
      </c>
      <c r="M27410" s="1">
        <v>45560.409722222219</v>
      </c>
    </row>
    <row r="27411" spans="1:13" x14ac:dyDescent="0.25">
      <c r="A27411">
        <v>427311</v>
      </c>
      <c r="B27411">
        <v>1</v>
      </c>
      <c r="C27411" t="s">
        <v>15</v>
      </c>
      <c r="D27411">
        <v>146</v>
      </c>
      <c r="E27411">
        <v>1</v>
      </c>
      <c r="F27411" t="s">
        <v>14</v>
      </c>
      <c r="G27411">
        <v>-0.3286</v>
      </c>
      <c r="H27411">
        <v>-0.17038345899999999</v>
      </c>
      <c r="I27411">
        <v>0.55712748300000003</v>
      </c>
      <c r="J27411" t="s">
        <v>15</v>
      </c>
      <c r="K27411">
        <v>-0.62419477499999998</v>
      </c>
      <c r="L27411">
        <v>0.74770396400000005</v>
      </c>
      <c r="M27411" s="1">
        <v>45560.409722222219</v>
      </c>
    </row>
    <row r="27412" spans="1:13" x14ac:dyDescent="0.25">
      <c r="A27412">
        <v>427311</v>
      </c>
      <c r="B27412">
        <v>1</v>
      </c>
      <c r="C27412" t="s">
        <v>15</v>
      </c>
      <c r="D27412">
        <v>3238</v>
      </c>
      <c r="F27412" t="s">
        <v>17</v>
      </c>
      <c r="G27412">
        <v>-0.17</v>
      </c>
      <c r="H27412">
        <v>-2.7152281E-2</v>
      </c>
      <c r="I27412">
        <v>0.53384765099999998</v>
      </c>
      <c r="J27412" t="s">
        <v>15</v>
      </c>
      <c r="K27412">
        <v>-0.37419477499999998</v>
      </c>
      <c r="L27412">
        <v>0.69213721900000003</v>
      </c>
      <c r="M27412" s="1">
        <v>45560.411805555559</v>
      </c>
    </row>
    <row r="27413" spans="1:13" x14ac:dyDescent="0.25">
      <c r="A27413">
        <v>427311</v>
      </c>
      <c r="B27413">
        <v>1</v>
      </c>
      <c r="C27413" t="s">
        <v>15</v>
      </c>
      <c r="D27413">
        <v>1882</v>
      </c>
      <c r="E27413">
        <v>1</v>
      </c>
      <c r="F27413" t="s">
        <v>19</v>
      </c>
      <c r="G27413">
        <v>-0.17</v>
      </c>
      <c r="J27413" t="s">
        <v>15</v>
      </c>
      <c r="M27413" s="1">
        <v>45560.411805555559</v>
      </c>
    </row>
    <row r="27414" spans="1:13" x14ac:dyDescent="0.25">
      <c r="A27414">
        <v>427311</v>
      </c>
      <c r="B27414">
        <v>1</v>
      </c>
      <c r="C27414" t="s">
        <v>15</v>
      </c>
      <c r="D27414">
        <v>730</v>
      </c>
      <c r="E27414">
        <v>0</v>
      </c>
      <c r="F27414" t="s">
        <v>14</v>
      </c>
      <c r="G27414">
        <v>-2.86E-2</v>
      </c>
      <c r="H27414">
        <v>-0.16085037799999999</v>
      </c>
      <c r="I27414">
        <v>0.51821023600000005</v>
      </c>
      <c r="J27414" t="s">
        <v>15</v>
      </c>
      <c r="K27414">
        <v>-0.19213570299999999</v>
      </c>
      <c r="L27414">
        <v>0.65182410199999996</v>
      </c>
      <c r="M27414" s="1">
        <v>45560.411805555559</v>
      </c>
    </row>
    <row r="27415" spans="1:13" x14ac:dyDescent="0.25">
      <c r="A27415">
        <v>427311</v>
      </c>
      <c r="B27415">
        <v>1</v>
      </c>
      <c r="C27415" t="s">
        <v>15</v>
      </c>
      <c r="D27415">
        <v>672</v>
      </c>
      <c r="E27415">
        <v>0</v>
      </c>
      <c r="F27415" t="s">
        <v>14</v>
      </c>
      <c r="G27415">
        <v>-0.15709999999999999</v>
      </c>
      <c r="H27415">
        <v>-0.28717425099999999</v>
      </c>
      <c r="I27415">
        <v>0.50473436699999996</v>
      </c>
      <c r="J27415" t="s">
        <v>15</v>
      </c>
      <c r="K27415">
        <v>-0.381642588</v>
      </c>
      <c r="L27415">
        <v>0.62311751100000001</v>
      </c>
      <c r="M27415" s="1">
        <v>45560.412499999999</v>
      </c>
    </row>
    <row r="27416" spans="1:13" x14ac:dyDescent="0.25">
      <c r="A27416">
        <v>427311</v>
      </c>
      <c r="B27416">
        <v>1</v>
      </c>
      <c r="C27416" t="s">
        <v>15</v>
      </c>
      <c r="D27416">
        <v>593</v>
      </c>
      <c r="F27416" t="s">
        <v>17</v>
      </c>
      <c r="G27416">
        <v>-0.28000000000000003</v>
      </c>
      <c r="H27416">
        <v>-0.40735783599999997</v>
      </c>
      <c r="I27416">
        <v>0.49308291500000001</v>
      </c>
      <c r="J27416" t="s">
        <v>15</v>
      </c>
      <c r="K27416">
        <v>-0.55120629200000004</v>
      </c>
      <c r="L27416">
        <v>0.60103068599999998</v>
      </c>
      <c r="M27416" s="1">
        <v>45560.413194444445</v>
      </c>
    </row>
    <row r="27417" spans="1:13" x14ac:dyDescent="0.25">
      <c r="A27417">
        <v>427311</v>
      </c>
      <c r="B27417">
        <v>1</v>
      </c>
      <c r="C27417" t="s">
        <v>15</v>
      </c>
      <c r="D27417">
        <v>1726</v>
      </c>
      <c r="E27417">
        <v>0</v>
      </c>
      <c r="F27417" t="s">
        <v>19</v>
      </c>
      <c r="G27417">
        <v>-0.28000000000000003</v>
      </c>
      <c r="J27417" t="s">
        <v>15</v>
      </c>
      <c r="M27417" s="1">
        <v>45560.413194444445</v>
      </c>
    </row>
    <row r="27418" spans="1:13" x14ac:dyDescent="0.25">
      <c r="A27418">
        <v>427311</v>
      </c>
      <c r="B27418">
        <v>1</v>
      </c>
      <c r="C27418" t="s">
        <v>15</v>
      </c>
      <c r="D27418">
        <v>772</v>
      </c>
      <c r="E27418">
        <v>0</v>
      </c>
      <c r="F27418" t="s">
        <v>14</v>
      </c>
      <c r="G27418">
        <v>-0.4</v>
      </c>
      <c r="H27418">
        <v>-0.52250084600000002</v>
      </c>
      <c r="I27418">
        <v>0.482962422</v>
      </c>
      <c r="J27418" t="s">
        <v>15</v>
      </c>
      <c r="K27418">
        <v>-0.70642009900000002</v>
      </c>
      <c r="L27418">
        <v>0.58362919400000002</v>
      </c>
      <c r="M27418" s="1">
        <v>45560.413888888892</v>
      </c>
    </row>
    <row r="27419" spans="1:13" x14ac:dyDescent="0.25">
      <c r="A27419">
        <v>427311</v>
      </c>
      <c r="B27419">
        <v>1</v>
      </c>
      <c r="C27419" t="s">
        <v>18</v>
      </c>
      <c r="D27419">
        <v>8</v>
      </c>
      <c r="F27419" t="s">
        <v>17</v>
      </c>
      <c r="G27419">
        <v>-0.5262</v>
      </c>
      <c r="H27419">
        <v>-0.77250084600000002</v>
      </c>
      <c r="I27419">
        <v>0.45786101200000001</v>
      </c>
      <c r="J27419" t="s">
        <v>18</v>
      </c>
      <c r="K27419">
        <v>-1.156091932</v>
      </c>
      <c r="L27419">
        <v>0.92577720900000005</v>
      </c>
      <c r="M27419" s="1">
        <v>45560.417361111111</v>
      </c>
    </row>
    <row r="27420" spans="1:13" x14ac:dyDescent="0.25">
      <c r="A27420">
        <v>427311</v>
      </c>
      <c r="B27420">
        <v>1</v>
      </c>
      <c r="C27420" t="s">
        <v>18</v>
      </c>
      <c r="D27420">
        <v>2534</v>
      </c>
      <c r="E27420">
        <v>0</v>
      </c>
      <c r="F27420" t="s">
        <v>19</v>
      </c>
      <c r="G27420">
        <v>0.15</v>
      </c>
      <c r="J27420" t="s">
        <v>18</v>
      </c>
      <c r="M27420" s="1">
        <v>45560.417361111111</v>
      </c>
    </row>
    <row r="27421" spans="1:13" x14ac:dyDescent="0.25">
      <c r="A27421">
        <v>427311</v>
      </c>
      <c r="B27421">
        <v>1</v>
      </c>
      <c r="C27421" t="s">
        <v>18</v>
      </c>
      <c r="D27421">
        <v>2536</v>
      </c>
      <c r="E27421">
        <v>0</v>
      </c>
      <c r="F27421" t="s">
        <v>19</v>
      </c>
      <c r="G27421">
        <v>-0.84289999999999998</v>
      </c>
      <c r="J27421" t="s">
        <v>18</v>
      </c>
      <c r="M27421" s="1">
        <v>45560.417361111111</v>
      </c>
    </row>
    <row r="27422" spans="1:13" x14ac:dyDescent="0.25">
      <c r="A27422">
        <v>427311</v>
      </c>
      <c r="B27422">
        <v>1</v>
      </c>
      <c r="C27422" t="s">
        <v>18</v>
      </c>
      <c r="D27422">
        <v>2537</v>
      </c>
      <c r="E27422">
        <v>0</v>
      </c>
      <c r="F27422" t="s">
        <v>19</v>
      </c>
      <c r="G27422">
        <v>-0.88570000000000004</v>
      </c>
      <c r="J27422" t="s">
        <v>18</v>
      </c>
      <c r="M27422" s="1">
        <v>45560.417361111111</v>
      </c>
    </row>
    <row r="27423" spans="1:13" x14ac:dyDescent="0.25">
      <c r="A27423">
        <v>427311</v>
      </c>
      <c r="B27423">
        <v>1</v>
      </c>
      <c r="C27423" t="s">
        <v>18</v>
      </c>
      <c r="D27423">
        <v>3808</v>
      </c>
      <c r="F27423" t="s">
        <v>17</v>
      </c>
      <c r="G27423">
        <v>-0.755</v>
      </c>
      <c r="H27423">
        <v>-0.82568801199999997</v>
      </c>
      <c r="I27423">
        <v>0.439923122</v>
      </c>
      <c r="J27423" t="s">
        <v>18</v>
      </c>
      <c r="K27423">
        <v>-1.0448407470000001</v>
      </c>
      <c r="L27423">
        <v>0.77822392299999998</v>
      </c>
      <c r="M27423" s="1">
        <v>45560.419444444444</v>
      </c>
    </row>
    <row r="27424" spans="1:13" x14ac:dyDescent="0.25">
      <c r="A27424">
        <v>427311</v>
      </c>
      <c r="B27424">
        <v>1</v>
      </c>
      <c r="C27424" t="s">
        <v>18</v>
      </c>
      <c r="D27424">
        <v>1920</v>
      </c>
      <c r="E27424">
        <v>1</v>
      </c>
      <c r="F27424" t="s">
        <v>19</v>
      </c>
      <c r="G27424">
        <v>-1.36</v>
      </c>
      <c r="J27424" t="s">
        <v>18</v>
      </c>
      <c r="M27424" s="1">
        <v>45560.419444444444</v>
      </c>
    </row>
    <row r="27425" spans="1:13" x14ac:dyDescent="0.25">
      <c r="A27425">
        <v>427311</v>
      </c>
      <c r="B27425">
        <v>1</v>
      </c>
      <c r="C27425" t="s">
        <v>18</v>
      </c>
      <c r="D27425">
        <v>1923</v>
      </c>
      <c r="E27425">
        <v>0</v>
      </c>
      <c r="F27425" t="s">
        <v>19</v>
      </c>
      <c r="G27425">
        <v>-0.15</v>
      </c>
      <c r="J27425" t="s">
        <v>18</v>
      </c>
      <c r="M27425" s="1">
        <v>45560.419444444444</v>
      </c>
    </row>
    <row r="27426" spans="1:13" x14ac:dyDescent="0.25">
      <c r="A27426">
        <v>427311</v>
      </c>
      <c r="B27426">
        <v>1</v>
      </c>
      <c r="C27426" t="s">
        <v>18</v>
      </c>
      <c r="D27426">
        <v>3174</v>
      </c>
      <c r="F27426" t="s">
        <v>17</v>
      </c>
      <c r="G27426">
        <v>-0.82050000000000001</v>
      </c>
      <c r="H27426">
        <v>-0.74104663699999995</v>
      </c>
      <c r="I27426">
        <v>0.408169685</v>
      </c>
      <c r="J27426" t="s">
        <v>18</v>
      </c>
      <c r="K27426">
        <v>-0.79484074699999996</v>
      </c>
      <c r="L27426">
        <v>0.63649978399999996</v>
      </c>
      <c r="M27426" s="1">
        <v>45560.422222222223</v>
      </c>
    </row>
    <row r="27427" spans="1:13" x14ac:dyDescent="0.25">
      <c r="A27427">
        <v>427311</v>
      </c>
      <c r="B27427">
        <v>1</v>
      </c>
      <c r="C27427" t="s">
        <v>18</v>
      </c>
      <c r="D27427">
        <v>2803</v>
      </c>
      <c r="E27427">
        <v>1</v>
      </c>
      <c r="F27427" t="s">
        <v>19</v>
      </c>
      <c r="G27427">
        <v>-0.6714</v>
      </c>
      <c r="J27427" t="s">
        <v>18</v>
      </c>
      <c r="M27427" s="1">
        <v>45560.422222222223</v>
      </c>
    </row>
    <row r="27428" spans="1:13" x14ac:dyDescent="0.25">
      <c r="A27428">
        <v>427311</v>
      </c>
      <c r="B27428">
        <v>1</v>
      </c>
      <c r="C27428" t="s">
        <v>18</v>
      </c>
      <c r="D27428">
        <v>2804</v>
      </c>
      <c r="E27428">
        <v>0</v>
      </c>
      <c r="F27428" t="s">
        <v>19</v>
      </c>
      <c r="G27428">
        <v>-0.69</v>
      </c>
      <c r="J27428" t="s">
        <v>18</v>
      </c>
      <c r="M27428" s="1">
        <v>45560.422222222223</v>
      </c>
    </row>
    <row r="27429" spans="1:13" x14ac:dyDescent="0.25">
      <c r="A27429">
        <v>427311</v>
      </c>
      <c r="B27429">
        <v>1</v>
      </c>
      <c r="C27429" t="s">
        <v>18</v>
      </c>
      <c r="D27429">
        <v>2807</v>
      </c>
      <c r="E27429">
        <v>1</v>
      </c>
      <c r="F27429" t="s">
        <v>19</v>
      </c>
      <c r="G27429">
        <v>-1.1000000000000001</v>
      </c>
      <c r="J27429" t="s">
        <v>18</v>
      </c>
      <c r="M27429" s="1">
        <v>45560.422222222223</v>
      </c>
    </row>
    <row r="27430" spans="1:13" x14ac:dyDescent="0.25">
      <c r="A27430">
        <v>427311</v>
      </c>
      <c r="B27430">
        <v>1</v>
      </c>
      <c r="C27430" t="s">
        <v>18</v>
      </c>
      <c r="D27430">
        <v>1529</v>
      </c>
      <c r="F27430" t="s">
        <v>17</v>
      </c>
      <c r="G27430">
        <v>-0.72499999999999998</v>
      </c>
      <c r="H27430">
        <v>-0.89656382999999995</v>
      </c>
      <c r="I27430">
        <v>0.39883554199999999</v>
      </c>
      <c r="J27430" t="s">
        <v>18</v>
      </c>
      <c r="K27430">
        <v>-1.0448407470000001</v>
      </c>
      <c r="L27430">
        <v>0.59314598299999999</v>
      </c>
      <c r="M27430" s="1">
        <v>45560.423611111109</v>
      </c>
    </row>
    <row r="27431" spans="1:13" x14ac:dyDescent="0.25">
      <c r="A27431">
        <v>427311</v>
      </c>
      <c r="B27431">
        <v>1</v>
      </c>
      <c r="C27431" t="s">
        <v>18</v>
      </c>
      <c r="D27431">
        <v>2832</v>
      </c>
      <c r="E27431">
        <v>0</v>
      </c>
      <c r="F27431" t="s">
        <v>19</v>
      </c>
      <c r="G27431">
        <v>-1.25</v>
      </c>
      <c r="J27431" t="s">
        <v>18</v>
      </c>
      <c r="M27431" s="1">
        <v>45560.423611111109</v>
      </c>
    </row>
    <row r="27432" spans="1:13" x14ac:dyDescent="0.25">
      <c r="A27432">
        <v>427311</v>
      </c>
      <c r="B27432">
        <v>1</v>
      </c>
      <c r="C27432" t="s">
        <v>18</v>
      </c>
      <c r="D27432">
        <v>2833</v>
      </c>
      <c r="E27432">
        <v>0</v>
      </c>
      <c r="F27432" t="s">
        <v>19</v>
      </c>
      <c r="G27432">
        <v>-0.2</v>
      </c>
      <c r="J27432" t="s">
        <v>18</v>
      </c>
      <c r="M27432" s="1">
        <v>45560.423611111109</v>
      </c>
    </row>
    <row r="27433" spans="1:13" x14ac:dyDescent="0.25">
      <c r="A27433">
        <v>427311</v>
      </c>
      <c r="B27433">
        <v>1</v>
      </c>
      <c r="C27433" t="s">
        <v>16</v>
      </c>
      <c r="D27433">
        <v>44</v>
      </c>
      <c r="E27433">
        <v>0</v>
      </c>
      <c r="F27433" t="s">
        <v>14</v>
      </c>
      <c r="G27433">
        <v>-0.9</v>
      </c>
      <c r="H27433">
        <v>-0.97381944099999995</v>
      </c>
      <c r="I27433">
        <v>0.39443118100000002</v>
      </c>
      <c r="J27433" t="s">
        <v>16</v>
      </c>
      <c r="K27433">
        <v>-1.4641549490000001</v>
      </c>
      <c r="L27433">
        <v>1.2013341500000001</v>
      </c>
      <c r="M27433" s="1">
        <v>45560.424305555556</v>
      </c>
    </row>
    <row r="27434" spans="1:13" x14ac:dyDescent="0.25">
      <c r="A27434">
        <v>427311</v>
      </c>
      <c r="B27434">
        <v>1</v>
      </c>
      <c r="C27434" t="s">
        <v>16</v>
      </c>
      <c r="D27434">
        <v>21</v>
      </c>
      <c r="E27434">
        <v>1</v>
      </c>
      <c r="F27434" t="s">
        <v>14</v>
      </c>
      <c r="G27434">
        <v>-0.97140000000000004</v>
      </c>
      <c r="H27434">
        <v>-0.89944686600000001</v>
      </c>
      <c r="I27434">
        <v>0.383980233</v>
      </c>
      <c r="J27434" t="s">
        <v>16</v>
      </c>
      <c r="K27434">
        <v>-1.2141549490000001</v>
      </c>
      <c r="L27434">
        <v>0.99646346100000005</v>
      </c>
      <c r="M27434" s="1">
        <v>45560.425000000003</v>
      </c>
    </row>
    <row r="27435" spans="1:13" x14ac:dyDescent="0.25">
      <c r="A27435">
        <v>427311</v>
      </c>
      <c r="B27435">
        <v>1</v>
      </c>
      <c r="C27435" t="s">
        <v>16</v>
      </c>
      <c r="D27435">
        <v>279</v>
      </c>
      <c r="E27435">
        <v>1</v>
      </c>
      <c r="F27435" t="s">
        <v>14</v>
      </c>
      <c r="G27435">
        <v>-0.9</v>
      </c>
      <c r="H27435">
        <v>-0.82881794499999994</v>
      </c>
      <c r="I27435">
        <v>0.37475932899999997</v>
      </c>
      <c r="J27435" t="s">
        <v>16</v>
      </c>
      <c r="K27435">
        <v>-0.96415494899999998</v>
      </c>
      <c r="L27435">
        <v>0.87124509800000005</v>
      </c>
      <c r="M27435" s="1">
        <v>45560.425000000003</v>
      </c>
    </row>
    <row r="27436" spans="1:13" x14ac:dyDescent="0.25">
      <c r="A27436">
        <v>427311</v>
      </c>
      <c r="B27436">
        <v>1</v>
      </c>
      <c r="C27436" t="s">
        <v>16</v>
      </c>
      <c r="D27436">
        <v>322</v>
      </c>
      <c r="E27436">
        <v>1</v>
      </c>
      <c r="F27436" t="s">
        <v>14</v>
      </c>
      <c r="G27436">
        <v>-0.8286</v>
      </c>
      <c r="H27436">
        <v>-0.76131127300000001</v>
      </c>
      <c r="I27436">
        <v>0.36654938100000001</v>
      </c>
      <c r="J27436" t="s">
        <v>16</v>
      </c>
      <c r="K27436">
        <v>-0.71415494899999998</v>
      </c>
      <c r="L27436">
        <v>0.78963433299999997</v>
      </c>
      <c r="M27436" s="1">
        <v>45560.425694444442</v>
      </c>
    </row>
    <row r="27437" spans="1:13" x14ac:dyDescent="0.25">
      <c r="A27437">
        <v>427311</v>
      </c>
      <c r="B27437">
        <v>1</v>
      </c>
      <c r="C27437" t="s">
        <v>16</v>
      </c>
      <c r="D27437">
        <v>28</v>
      </c>
      <c r="E27437">
        <v>1</v>
      </c>
      <c r="F27437" t="s">
        <v>14</v>
      </c>
      <c r="G27437">
        <v>-0.7429</v>
      </c>
      <c r="H27437">
        <v>-0.69597503999999999</v>
      </c>
      <c r="I27437">
        <v>0.35917264999999998</v>
      </c>
      <c r="J27437" t="s">
        <v>16</v>
      </c>
      <c r="K27437">
        <v>-0.46415494899999998</v>
      </c>
      <c r="L27437">
        <v>0.73537631000000003</v>
      </c>
      <c r="M27437" s="1">
        <v>45560.426388888889</v>
      </c>
    </row>
    <row r="27438" spans="1:13" x14ac:dyDescent="0.25">
      <c r="A27438">
        <v>427311</v>
      </c>
      <c r="B27438">
        <v>1</v>
      </c>
      <c r="C27438" t="s">
        <v>16</v>
      </c>
      <c r="D27438">
        <v>964</v>
      </c>
      <c r="E27438">
        <v>1</v>
      </c>
      <c r="F27438" t="s">
        <v>14</v>
      </c>
      <c r="G27438">
        <v>-0.7</v>
      </c>
      <c r="H27438">
        <v>-0.63379517399999996</v>
      </c>
      <c r="I27438">
        <v>0.35252177000000001</v>
      </c>
      <c r="J27438" t="s">
        <v>16</v>
      </c>
      <c r="K27438">
        <v>-0.21415494900000001</v>
      </c>
      <c r="L27438">
        <v>0.70022229400000002</v>
      </c>
      <c r="M27438" s="1">
        <v>45560.426388888889</v>
      </c>
    </row>
    <row r="27439" spans="1:13" x14ac:dyDescent="0.25">
      <c r="A27439">
        <v>427311</v>
      </c>
      <c r="B27439">
        <v>1</v>
      </c>
      <c r="C27439" t="s">
        <v>16</v>
      </c>
      <c r="D27439">
        <v>293</v>
      </c>
      <c r="E27439">
        <v>1</v>
      </c>
      <c r="F27439" t="s">
        <v>14</v>
      </c>
      <c r="G27439">
        <v>-0.62860000000000005</v>
      </c>
      <c r="H27439">
        <v>-0.57349775000000003</v>
      </c>
      <c r="I27439">
        <v>0.34649487099999998</v>
      </c>
      <c r="J27439" t="s">
        <v>16</v>
      </c>
      <c r="K27439">
        <v>3.5845051000000003E-2</v>
      </c>
      <c r="L27439">
        <v>0.67905458100000005</v>
      </c>
      <c r="M27439" s="1">
        <v>45560.426388888889</v>
      </c>
    </row>
    <row r="27440" spans="1:13" x14ac:dyDescent="0.25">
      <c r="A27440">
        <v>427311</v>
      </c>
      <c r="B27440">
        <v>1</v>
      </c>
      <c r="C27440" t="s">
        <v>16</v>
      </c>
      <c r="D27440">
        <v>326</v>
      </c>
      <c r="E27440">
        <v>0</v>
      </c>
      <c r="F27440" t="s">
        <v>14</v>
      </c>
      <c r="G27440">
        <v>-0.57140000000000002</v>
      </c>
      <c r="H27440">
        <v>-0.63181872800000005</v>
      </c>
      <c r="I27440">
        <v>0.34203571900000002</v>
      </c>
      <c r="J27440" t="s">
        <v>16</v>
      </c>
      <c r="K27440">
        <v>1.699033E-3</v>
      </c>
      <c r="L27440">
        <v>0.64322365699999995</v>
      </c>
      <c r="M27440" s="1">
        <v>45560.426388888889</v>
      </c>
    </row>
    <row r="27441" spans="1:13" x14ac:dyDescent="0.25">
      <c r="A27441">
        <v>427311</v>
      </c>
      <c r="B27441">
        <v>1</v>
      </c>
      <c r="C27441" t="s">
        <v>16</v>
      </c>
      <c r="D27441">
        <v>340</v>
      </c>
      <c r="E27441">
        <v>0</v>
      </c>
      <c r="F27441" t="s">
        <v>14</v>
      </c>
      <c r="G27441">
        <v>-0.62860000000000005</v>
      </c>
      <c r="H27441">
        <v>-0.68868938000000002</v>
      </c>
      <c r="I27441">
        <v>0.33792772999999998</v>
      </c>
      <c r="J27441" t="s">
        <v>16</v>
      </c>
      <c r="K27441">
        <v>-0.23895849999999999</v>
      </c>
      <c r="L27441">
        <v>0.60065428700000001</v>
      </c>
      <c r="M27441" s="1">
        <v>45560.427083333336</v>
      </c>
    </row>
    <row r="27442" spans="1:13" x14ac:dyDescent="0.25">
      <c r="A27442">
        <v>427311</v>
      </c>
      <c r="B27442">
        <v>1</v>
      </c>
      <c r="C27442" t="s">
        <v>16</v>
      </c>
      <c r="D27442">
        <v>49</v>
      </c>
      <c r="E27442">
        <v>0</v>
      </c>
      <c r="F27442" t="s">
        <v>14</v>
      </c>
      <c r="G27442">
        <v>-0.68569999999999998</v>
      </c>
      <c r="H27442">
        <v>-0.74427540400000003</v>
      </c>
      <c r="I27442">
        <v>0.33416297</v>
      </c>
      <c r="J27442" t="s">
        <v>16</v>
      </c>
      <c r="K27442">
        <v>-0.43890646700000002</v>
      </c>
      <c r="L27442">
        <v>0.56954436100000005</v>
      </c>
      <c r="M27442" s="1">
        <v>45560.427777777775</v>
      </c>
    </row>
    <row r="27443" spans="1:13" x14ac:dyDescent="0.25">
      <c r="A27443">
        <v>427311</v>
      </c>
      <c r="B27443">
        <v>2</v>
      </c>
      <c r="C27443" t="s">
        <v>15</v>
      </c>
      <c r="D27443">
        <v>877</v>
      </c>
      <c r="F27443" t="s">
        <v>17</v>
      </c>
      <c r="G27443">
        <v>-0.72</v>
      </c>
      <c r="H27443">
        <v>-0.74427540400000003</v>
      </c>
      <c r="I27443">
        <v>999.99900000000002</v>
      </c>
      <c r="J27443" t="s">
        <v>15</v>
      </c>
      <c r="L27443">
        <v>999.99900000000002</v>
      </c>
      <c r="M27443" s="1">
        <v>45636.388194444444</v>
      </c>
    </row>
    <row r="27444" spans="1:13" x14ac:dyDescent="0.25">
      <c r="A27444">
        <v>427311</v>
      </c>
      <c r="B27444">
        <v>2</v>
      </c>
      <c r="C27444" t="s">
        <v>15</v>
      </c>
      <c r="D27444">
        <v>1880</v>
      </c>
      <c r="E27444">
        <v>1</v>
      </c>
      <c r="F27444" t="s">
        <v>19</v>
      </c>
      <c r="G27444">
        <v>-1.66</v>
      </c>
      <c r="J27444" t="s">
        <v>15</v>
      </c>
      <c r="M27444" s="1">
        <v>45636.388194444444</v>
      </c>
    </row>
    <row r="27445" spans="1:13" x14ac:dyDescent="0.25">
      <c r="A27445">
        <v>427311</v>
      </c>
      <c r="B27445">
        <v>2</v>
      </c>
      <c r="C27445" t="s">
        <v>15</v>
      </c>
      <c r="D27445">
        <v>1881</v>
      </c>
      <c r="E27445">
        <v>1</v>
      </c>
      <c r="F27445" t="s">
        <v>19</v>
      </c>
      <c r="G27445">
        <v>0.22</v>
      </c>
      <c r="J27445" t="s">
        <v>15</v>
      </c>
      <c r="M27445" s="1">
        <v>45636.388194444444</v>
      </c>
    </row>
    <row r="27446" spans="1:13" x14ac:dyDescent="0.25">
      <c r="A27446">
        <v>427311</v>
      </c>
      <c r="B27446">
        <v>2</v>
      </c>
      <c r="C27446" t="s">
        <v>15</v>
      </c>
      <c r="D27446">
        <v>437</v>
      </c>
      <c r="F27446" t="s">
        <v>17</v>
      </c>
      <c r="G27446">
        <v>-0.77139999999999997</v>
      </c>
      <c r="H27446">
        <v>-0.74427540400000003</v>
      </c>
      <c r="I27446">
        <v>999.99900000000002</v>
      </c>
      <c r="J27446" t="s">
        <v>15</v>
      </c>
      <c r="L27446">
        <v>999.99900000000002</v>
      </c>
      <c r="M27446" s="1">
        <v>45636.388888888891</v>
      </c>
    </row>
    <row r="27447" spans="1:13" x14ac:dyDescent="0.25">
      <c r="A27447">
        <v>427311</v>
      </c>
      <c r="B27447">
        <v>2</v>
      </c>
      <c r="C27447" t="s">
        <v>15</v>
      </c>
      <c r="D27447">
        <v>1639</v>
      </c>
      <c r="E27447">
        <v>0</v>
      </c>
      <c r="F27447" t="s">
        <v>19</v>
      </c>
      <c r="G27447">
        <v>-0.77139999999999997</v>
      </c>
      <c r="J27447" t="s">
        <v>15</v>
      </c>
      <c r="M27447" s="1">
        <v>45636.388888888891</v>
      </c>
    </row>
    <row r="27448" spans="1:13" x14ac:dyDescent="0.25">
      <c r="A27448">
        <v>427311</v>
      </c>
      <c r="B27448">
        <v>2</v>
      </c>
      <c r="C27448" t="s">
        <v>15</v>
      </c>
      <c r="D27448">
        <v>458</v>
      </c>
      <c r="F27448" t="s">
        <v>17</v>
      </c>
      <c r="G27448">
        <v>-0.71</v>
      </c>
      <c r="H27448">
        <v>-0.74427540400000003</v>
      </c>
      <c r="I27448">
        <v>999.99900000000002</v>
      </c>
      <c r="J27448" t="s">
        <v>15</v>
      </c>
      <c r="L27448">
        <v>999.99900000000002</v>
      </c>
      <c r="M27448" s="1">
        <v>45636.390277777777</v>
      </c>
    </row>
    <row r="27449" spans="1:13" x14ac:dyDescent="0.25">
      <c r="A27449">
        <v>427311</v>
      </c>
      <c r="B27449">
        <v>2</v>
      </c>
      <c r="C27449" t="s">
        <v>15</v>
      </c>
      <c r="D27449">
        <v>1668</v>
      </c>
      <c r="E27449">
        <v>1</v>
      </c>
      <c r="F27449" t="s">
        <v>19</v>
      </c>
      <c r="G27449">
        <v>-0.71</v>
      </c>
      <c r="J27449" t="s">
        <v>15</v>
      </c>
      <c r="M27449" s="1">
        <v>45636.390277777777</v>
      </c>
    </row>
    <row r="27450" spans="1:13" x14ac:dyDescent="0.25">
      <c r="A27450">
        <v>427311</v>
      </c>
      <c r="B27450">
        <v>2</v>
      </c>
      <c r="C27450" t="s">
        <v>15</v>
      </c>
      <c r="D27450">
        <v>454</v>
      </c>
      <c r="F27450" t="s">
        <v>17</v>
      </c>
      <c r="G27450">
        <v>-0.78</v>
      </c>
      <c r="H27450">
        <v>-0.49427540399999997</v>
      </c>
      <c r="I27450">
        <v>0.93693802299999995</v>
      </c>
      <c r="J27450" t="s">
        <v>15</v>
      </c>
      <c r="K27450">
        <v>-0.45642009900000002</v>
      </c>
      <c r="L27450">
        <v>0.93885507300000004</v>
      </c>
      <c r="M27450" s="1">
        <v>45636.390972222223</v>
      </c>
    </row>
    <row r="27451" spans="1:13" x14ac:dyDescent="0.25">
      <c r="A27451">
        <v>427311</v>
      </c>
      <c r="B27451">
        <v>2</v>
      </c>
      <c r="C27451" t="s">
        <v>15</v>
      </c>
      <c r="D27451">
        <v>1664</v>
      </c>
      <c r="E27451">
        <v>1</v>
      </c>
      <c r="F27451" t="s">
        <v>19</v>
      </c>
      <c r="G27451">
        <v>-0.78</v>
      </c>
      <c r="J27451" t="s">
        <v>15</v>
      </c>
      <c r="M27451" s="1">
        <v>45636.390972222223</v>
      </c>
    </row>
    <row r="27452" spans="1:13" x14ac:dyDescent="0.25">
      <c r="A27452">
        <v>427311</v>
      </c>
      <c r="B27452">
        <v>2</v>
      </c>
      <c r="C27452" t="s">
        <v>15</v>
      </c>
      <c r="D27452">
        <v>484</v>
      </c>
      <c r="E27452">
        <v>0</v>
      </c>
      <c r="F27452" t="s">
        <v>14</v>
      </c>
      <c r="G27452">
        <v>-0.48570000000000002</v>
      </c>
      <c r="H27452">
        <v>-0.244275404</v>
      </c>
      <c r="I27452">
        <v>0.86265218600000004</v>
      </c>
      <c r="J27452" t="s">
        <v>15</v>
      </c>
      <c r="K27452">
        <v>-0.206420099</v>
      </c>
      <c r="L27452">
        <v>0.86577796500000004</v>
      </c>
      <c r="M27452" s="1">
        <v>45636.390972222223</v>
      </c>
    </row>
    <row r="27453" spans="1:13" x14ac:dyDescent="0.25">
      <c r="A27453">
        <v>427311</v>
      </c>
      <c r="B27453">
        <v>2</v>
      </c>
      <c r="C27453" t="s">
        <v>15</v>
      </c>
      <c r="D27453">
        <v>3251</v>
      </c>
      <c r="F27453" t="s">
        <v>17</v>
      </c>
      <c r="G27453">
        <v>-0.25</v>
      </c>
      <c r="H27453">
        <v>-0.32296962600000001</v>
      </c>
      <c r="I27453">
        <v>0.78779416700000005</v>
      </c>
      <c r="J27453" t="s">
        <v>15</v>
      </c>
      <c r="K27453">
        <v>-0.32296966100000002</v>
      </c>
      <c r="L27453">
        <v>0.78775762000000005</v>
      </c>
      <c r="M27453" s="1">
        <v>45636.39166666667</v>
      </c>
    </row>
    <row r="27454" spans="1:13" x14ac:dyDescent="0.25">
      <c r="A27454">
        <v>427311</v>
      </c>
      <c r="B27454">
        <v>2</v>
      </c>
      <c r="C27454" t="s">
        <v>15</v>
      </c>
      <c r="D27454">
        <v>2952</v>
      </c>
      <c r="E27454">
        <v>0</v>
      </c>
      <c r="F27454" t="s">
        <v>19</v>
      </c>
      <c r="G27454">
        <v>-0.25</v>
      </c>
      <c r="J27454" t="s">
        <v>15</v>
      </c>
      <c r="M27454" s="1">
        <v>45636.39166666667</v>
      </c>
    </row>
    <row r="27455" spans="1:13" x14ac:dyDescent="0.25">
      <c r="A27455">
        <v>427311</v>
      </c>
      <c r="B27455">
        <v>2</v>
      </c>
      <c r="C27455" t="s">
        <v>15</v>
      </c>
      <c r="D27455">
        <v>785</v>
      </c>
      <c r="F27455" t="s">
        <v>17</v>
      </c>
      <c r="G27455">
        <v>-0.315</v>
      </c>
      <c r="H27455">
        <v>-7.2969625999999996E-2</v>
      </c>
      <c r="I27455">
        <v>0.70097103500000002</v>
      </c>
      <c r="J27455" t="s">
        <v>15</v>
      </c>
      <c r="K27455">
        <v>-7.2969661000000005E-2</v>
      </c>
      <c r="L27455">
        <v>0.70097103299999997</v>
      </c>
      <c r="M27455" s="1">
        <v>45636.393055555556</v>
      </c>
    </row>
    <row r="27456" spans="1:13" x14ac:dyDescent="0.25">
      <c r="A27456">
        <v>427311</v>
      </c>
      <c r="B27456">
        <v>2</v>
      </c>
      <c r="C27456" t="s">
        <v>15</v>
      </c>
      <c r="D27456">
        <v>1842</v>
      </c>
      <c r="E27456">
        <v>1</v>
      </c>
      <c r="F27456" t="s">
        <v>19</v>
      </c>
      <c r="G27456">
        <v>-0.27</v>
      </c>
      <c r="J27456" t="s">
        <v>15</v>
      </c>
      <c r="M27456" s="1">
        <v>45636.393055555556</v>
      </c>
    </row>
    <row r="27457" spans="1:13" x14ac:dyDescent="0.25">
      <c r="A27457">
        <v>427311</v>
      </c>
      <c r="B27457">
        <v>2</v>
      </c>
      <c r="C27457" t="s">
        <v>15</v>
      </c>
      <c r="D27457">
        <v>1843</v>
      </c>
      <c r="E27457">
        <v>1</v>
      </c>
      <c r="F27457" t="s">
        <v>19</v>
      </c>
      <c r="G27457">
        <v>-0.36</v>
      </c>
      <c r="J27457" t="s">
        <v>15</v>
      </c>
      <c r="M27457" s="1">
        <v>45636.393055555556</v>
      </c>
    </row>
    <row r="27458" spans="1:13" x14ac:dyDescent="0.25">
      <c r="A27458">
        <v>427311</v>
      </c>
      <c r="B27458">
        <v>2</v>
      </c>
      <c r="C27458" t="s">
        <v>15</v>
      </c>
      <c r="D27458">
        <v>3225</v>
      </c>
      <c r="F27458" t="s">
        <v>17</v>
      </c>
      <c r="G27458">
        <v>-7.7200000000000005E-2</v>
      </c>
      <c r="H27458">
        <v>-0.27443516800000001</v>
      </c>
      <c r="I27458">
        <v>0.62074685799999996</v>
      </c>
      <c r="J27458" t="s">
        <v>15</v>
      </c>
      <c r="K27458">
        <v>-0.27443516800000001</v>
      </c>
      <c r="L27458">
        <v>0.62074685799999996</v>
      </c>
      <c r="M27458" s="1">
        <v>45636.395138888889</v>
      </c>
    </row>
    <row r="27459" spans="1:13" x14ac:dyDescent="0.25">
      <c r="A27459">
        <v>427311</v>
      </c>
      <c r="B27459">
        <v>2</v>
      </c>
      <c r="C27459" t="s">
        <v>15</v>
      </c>
      <c r="D27459">
        <v>1608</v>
      </c>
      <c r="E27459">
        <v>0</v>
      </c>
      <c r="F27459" t="s">
        <v>19</v>
      </c>
      <c r="G27459">
        <v>-1.43E-2</v>
      </c>
      <c r="J27459" t="s">
        <v>15</v>
      </c>
      <c r="M27459" s="1">
        <v>45636.395138888889</v>
      </c>
    </row>
    <row r="27460" spans="1:13" x14ac:dyDescent="0.25">
      <c r="A27460">
        <v>427311</v>
      </c>
      <c r="B27460">
        <v>2</v>
      </c>
      <c r="C27460" t="s">
        <v>15</v>
      </c>
      <c r="D27460">
        <v>1612</v>
      </c>
      <c r="E27460">
        <v>0</v>
      </c>
      <c r="F27460" t="s">
        <v>19</v>
      </c>
      <c r="G27460">
        <v>-0.14000000000000001</v>
      </c>
      <c r="J27460" t="s">
        <v>15</v>
      </c>
      <c r="M27460" s="1">
        <v>45636.395138888889</v>
      </c>
    </row>
    <row r="27461" spans="1:13" x14ac:dyDescent="0.25">
      <c r="A27461">
        <v>427311</v>
      </c>
      <c r="B27461">
        <v>2</v>
      </c>
      <c r="C27461" t="s">
        <v>18</v>
      </c>
      <c r="D27461">
        <v>1510</v>
      </c>
      <c r="F27461" t="s">
        <v>17</v>
      </c>
      <c r="G27461">
        <v>-0.25</v>
      </c>
      <c r="H27461">
        <v>-0.52443516800000001</v>
      </c>
      <c r="I27461">
        <v>0.56814259600000006</v>
      </c>
      <c r="J27461" t="s">
        <v>18</v>
      </c>
      <c r="L27461">
        <v>999.99900000000002</v>
      </c>
      <c r="M27461" s="1">
        <v>45636.397222222222</v>
      </c>
    </row>
    <row r="27462" spans="1:13" x14ac:dyDescent="0.25">
      <c r="A27462">
        <v>427311</v>
      </c>
      <c r="B27462">
        <v>2</v>
      </c>
      <c r="C27462" t="s">
        <v>18</v>
      </c>
      <c r="D27462">
        <v>2638</v>
      </c>
      <c r="E27462">
        <v>0</v>
      </c>
      <c r="F27462" t="s">
        <v>19</v>
      </c>
      <c r="G27462">
        <v>-0.27</v>
      </c>
      <c r="J27462" t="s">
        <v>18</v>
      </c>
      <c r="M27462" s="1">
        <v>45636.397222222222</v>
      </c>
    </row>
    <row r="27463" spans="1:13" x14ac:dyDescent="0.25">
      <c r="A27463">
        <v>427311</v>
      </c>
      <c r="B27463">
        <v>2</v>
      </c>
      <c r="C27463" t="s">
        <v>18</v>
      </c>
      <c r="D27463">
        <v>2641</v>
      </c>
      <c r="E27463">
        <v>0</v>
      </c>
      <c r="F27463" t="s">
        <v>19</v>
      </c>
      <c r="G27463">
        <v>-0.23</v>
      </c>
      <c r="J27463" t="s">
        <v>18</v>
      </c>
      <c r="M27463" s="1">
        <v>45636.397222222222</v>
      </c>
    </row>
    <row r="27464" spans="1:13" x14ac:dyDescent="0.25">
      <c r="A27464">
        <v>427311</v>
      </c>
      <c r="B27464">
        <v>2</v>
      </c>
      <c r="C27464" t="s">
        <v>18</v>
      </c>
      <c r="D27464">
        <v>3178</v>
      </c>
      <c r="F27464" t="s">
        <v>17</v>
      </c>
      <c r="G27464">
        <v>-0.51500000000000001</v>
      </c>
      <c r="H27464">
        <v>-0.77443516800000001</v>
      </c>
      <c r="I27464">
        <v>0.53394218599999999</v>
      </c>
      <c r="J27464" t="s">
        <v>18</v>
      </c>
      <c r="L27464">
        <v>999.99900000000002</v>
      </c>
      <c r="M27464" s="1">
        <v>45636.401388888888</v>
      </c>
    </row>
    <row r="27465" spans="1:13" x14ac:dyDescent="0.25">
      <c r="A27465">
        <v>427311</v>
      </c>
      <c r="B27465">
        <v>2</v>
      </c>
      <c r="C27465" t="s">
        <v>18</v>
      </c>
      <c r="D27465">
        <v>2848</v>
      </c>
      <c r="E27465">
        <v>0</v>
      </c>
      <c r="F27465" t="s">
        <v>19</v>
      </c>
      <c r="G27465">
        <v>-0.61</v>
      </c>
      <c r="J27465" t="s">
        <v>18</v>
      </c>
      <c r="M27465" s="1">
        <v>45636.401388888888</v>
      </c>
    </row>
    <row r="27466" spans="1:13" x14ac:dyDescent="0.25">
      <c r="A27466">
        <v>427311</v>
      </c>
      <c r="B27466">
        <v>2</v>
      </c>
      <c r="C27466" t="s">
        <v>18</v>
      </c>
      <c r="D27466">
        <v>2850</v>
      </c>
      <c r="E27466">
        <v>0</v>
      </c>
      <c r="F27466" t="s">
        <v>19</v>
      </c>
      <c r="G27466">
        <v>-0.42</v>
      </c>
      <c r="J27466" t="s">
        <v>18</v>
      </c>
      <c r="M27466" s="1">
        <v>45636.401388888888</v>
      </c>
    </row>
    <row r="27467" spans="1:13" x14ac:dyDescent="0.25">
      <c r="A27467">
        <v>427311</v>
      </c>
      <c r="B27467">
        <v>2</v>
      </c>
      <c r="C27467" t="s">
        <v>18</v>
      </c>
      <c r="D27467">
        <v>3774</v>
      </c>
      <c r="F27467" t="s">
        <v>17</v>
      </c>
      <c r="G27467">
        <v>-0.82</v>
      </c>
      <c r="H27467">
        <v>-1.0244351679999999</v>
      </c>
      <c r="I27467">
        <v>0.51136964600000001</v>
      </c>
      <c r="J27467" t="s">
        <v>18</v>
      </c>
      <c r="K27467">
        <v>-1.2948407470000001</v>
      </c>
      <c r="L27467">
        <v>0.88101812800000001</v>
      </c>
      <c r="M27467" s="1">
        <v>45636.40347222222</v>
      </c>
    </row>
    <row r="27468" spans="1:13" x14ac:dyDescent="0.25">
      <c r="A27468">
        <v>427311</v>
      </c>
      <c r="B27468">
        <v>2</v>
      </c>
      <c r="C27468" t="s">
        <v>18</v>
      </c>
      <c r="D27468">
        <v>2189</v>
      </c>
      <c r="E27468">
        <v>0</v>
      </c>
      <c r="F27468" t="s">
        <v>19</v>
      </c>
      <c r="G27468">
        <v>-0.82</v>
      </c>
      <c r="J27468" t="s">
        <v>18</v>
      </c>
      <c r="M27468" s="1">
        <v>45636.40347222222</v>
      </c>
    </row>
    <row r="27469" spans="1:13" x14ac:dyDescent="0.25">
      <c r="A27469">
        <v>427311</v>
      </c>
      <c r="B27469">
        <v>2</v>
      </c>
      <c r="C27469" t="s">
        <v>18</v>
      </c>
      <c r="D27469">
        <v>2190</v>
      </c>
      <c r="E27469">
        <v>0</v>
      </c>
      <c r="F27469" t="s">
        <v>19</v>
      </c>
      <c r="G27469">
        <v>-0.82</v>
      </c>
      <c r="J27469" t="s">
        <v>18</v>
      </c>
      <c r="M27469" s="1">
        <v>45636.40347222222</v>
      </c>
    </row>
    <row r="27470" spans="1:13" x14ac:dyDescent="0.25">
      <c r="A27470">
        <v>427311</v>
      </c>
      <c r="B27470">
        <v>2</v>
      </c>
      <c r="C27470" t="s">
        <v>18</v>
      </c>
      <c r="D27470">
        <v>1266</v>
      </c>
      <c r="F27470" t="s">
        <v>17</v>
      </c>
      <c r="G27470">
        <v>-1.0219</v>
      </c>
      <c r="H27470">
        <v>-1.2744351679999999</v>
      </c>
      <c r="I27470">
        <v>0.483273483</v>
      </c>
      <c r="J27470" t="s">
        <v>18</v>
      </c>
      <c r="K27470">
        <v>-1.5448407470000001</v>
      </c>
      <c r="L27470">
        <v>0.734035365</v>
      </c>
      <c r="M27470" s="1">
        <v>45636.406944444447</v>
      </c>
    </row>
    <row r="27471" spans="1:13" x14ac:dyDescent="0.25">
      <c r="A27471">
        <v>427311</v>
      </c>
      <c r="B27471">
        <v>2</v>
      </c>
      <c r="C27471" t="s">
        <v>18</v>
      </c>
      <c r="D27471">
        <v>2022</v>
      </c>
      <c r="E27471">
        <v>0</v>
      </c>
      <c r="F27471" t="s">
        <v>19</v>
      </c>
      <c r="G27471">
        <v>-0.78569999999999995</v>
      </c>
      <c r="J27471" t="s">
        <v>18</v>
      </c>
      <c r="M27471" s="1">
        <v>45636.406944444447</v>
      </c>
    </row>
    <row r="27472" spans="1:13" x14ac:dyDescent="0.25">
      <c r="A27472">
        <v>427311</v>
      </c>
      <c r="B27472">
        <v>2</v>
      </c>
      <c r="C27472" t="s">
        <v>18</v>
      </c>
      <c r="D27472">
        <v>2023</v>
      </c>
      <c r="E27472">
        <v>0</v>
      </c>
      <c r="F27472" t="s">
        <v>19</v>
      </c>
      <c r="G27472">
        <v>-0.9</v>
      </c>
      <c r="J27472" t="s">
        <v>18</v>
      </c>
      <c r="M27472" s="1">
        <v>45636.406944444447</v>
      </c>
    </row>
    <row r="27473" spans="1:13" x14ac:dyDescent="0.25">
      <c r="A27473">
        <v>427311</v>
      </c>
      <c r="B27473">
        <v>2</v>
      </c>
      <c r="C27473" t="s">
        <v>18</v>
      </c>
      <c r="D27473">
        <v>2024</v>
      </c>
      <c r="E27473">
        <v>0</v>
      </c>
      <c r="F27473" t="s">
        <v>19</v>
      </c>
      <c r="G27473">
        <v>-1.38</v>
      </c>
      <c r="J27473" t="s">
        <v>18</v>
      </c>
      <c r="M27473" s="1">
        <v>45636.406944444447</v>
      </c>
    </row>
    <row r="27474" spans="1:13" x14ac:dyDescent="0.25">
      <c r="A27474">
        <v>427311</v>
      </c>
      <c r="B27474">
        <v>2</v>
      </c>
      <c r="C27474" t="s">
        <v>18</v>
      </c>
      <c r="D27474">
        <v>3261</v>
      </c>
      <c r="F27474" t="s">
        <v>17</v>
      </c>
      <c r="G27474">
        <v>-1.2649999999999999</v>
      </c>
      <c r="H27474">
        <v>-1.433759494</v>
      </c>
      <c r="I27474">
        <v>0.46853253500000003</v>
      </c>
      <c r="J27474" t="s">
        <v>18</v>
      </c>
      <c r="K27474">
        <v>-1.7948407470000001</v>
      </c>
      <c r="L27474">
        <v>0.68426507800000003</v>
      </c>
      <c r="M27474" s="1">
        <v>45636.412499999999</v>
      </c>
    </row>
    <row r="27475" spans="1:13" x14ac:dyDescent="0.25">
      <c r="A27475">
        <v>427311</v>
      </c>
      <c r="B27475">
        <v>2</v>
      </c>
      <c r="C27475" t="s">
        <v>18</v>
      </c>
      <c r="D27475">
        <v>3262</v>
      </c>
      <c r="E27475">
        <v>1</v>
      </c>
      <c r="F27475" t="s">
        <v>19</v>
      </c>
      <c r="G27475">
        <v>-1.24</v>
      </c>
      <c r="J27475" t="s">
        <v>18</v>
      </c>
      <c r="M27475" s="1">
        <v>45636.412499999999</v>
      </c>
    </row>
    <row r="27476" spans="1:13" x14ac:dyDescent="0.25">
      <c r="A27476">
        <v>427311</v>
      </c>
      <c r="B27476">
        <v>2</v>
      </c>
      <c r="C27476" t="s">
        <v>18</v>
      </c>
      <c r="D27476">
        <v>3266</v>
      </c>
      <c r="E27476">
        <v>0</v>
      </c>
      <c r="F27476" t="s">
        <v>19</v>
      </c>
      <c r="G27476">
        <v>-1.29</v>
      </c>
      <c r="J27476" t="s">
        <v>18</v>
      </c>
      <c r="M27476" s="1">
        <v>45636.412499999999</v>
      </c>
    </row>
    <row r="27477" spans="1:13" x14ac:dyDescent="0.25">
      <c r="A27477">
        <v>427311</v>
      </c>
      <c r="B27477">
        <v>2</v>
      </c>
      <c r="C27477" t="s">
        <v>16</v>
      </c>
      <c r="D27477">
        <v>3453</v>
      </c>
      <c r="E27477">
        <v>1</v>
      </c>
      <c r="F27477" t="s">
        <v>14</v>
      </c>
      <c r="G27477">
        <v>-1.42</v>
      </c>
      <c r="H27477">
        <v>-1.330630478</v>
      </c>
      <c r="I27477">
        <v>0.44922241899999998</v>
      </c>
      <c r="J27477" t="s">
        <v>16</v>
      </c>
      <c r="L27477">
        <v>999.99900000000002</v>
      </c>
      <c r="M27477" s="1">
        <v>45636.413888888892</v>
      </c>
    </row>
    <row r="27478" spans="1:13" x14ac:dyDescent="0.25">
      <c r="A27478">
        <v>427311</v>
      </c>
      <c r="B27478">
        <v>2</v>
      </c>
      <c r="C27478" t="s">
        <v>16</v>
      </c>
      <c r="D27478">
        <v>111</v>
      </c>
      <c r="E27478">
        <v>1</v>
      </c>
      <c r="F27478" t="s">
        <v>14</v>
      </c>
      <c r="G27478">
        <v>-1.3286</v>
      </c>
      <c r="H27478">
        <v>-1.2356254600000001</v>
      </c>
      <c r="I27478">
        <v>0.43321373000000002</v>
      </c>
      <c r="J27478" t="s">
        <v>16</v>
      </c>
      <c r="L27478">
        <v>999.99900000000002</v>
      </c>
      <c r="M27478" s="1">
        <v>45636.414583333331</v>
      </c>
    </row>
    <row r="27479" spans="1:13" x14ac:dyDescent="0.25">
      <c r="A27479">
        <v>427311</v>
      </c>
      <c r="B27479">
        <v>2</v>
      </c>
      <c r="C27479" t="s">
        <v>16</v>
      </c>
      <c r="D27479">
        <v>80</v>
      </c>
      <c r="E27479">
        <v>1</v>
      </c>
      <c r="F27479" t="s">
        <v>14</v>
      </c>
      <c r="G27479">
        <v>-1.2285999999999999</v>
      </c>
      <c r="H27479">
        <v>-1.146497111</v>
      </c>
      <c r="I27479">
        <v>0.41966209500000001</v>
      </c>
      <c r="J27479" t="s">
        <v>16</v>
      </c>
      <c r="L27479">
        <v>999.99900000000002</v>
      </c>
      <c r="M27479" s="1">
        <v>45636.414583333331</v>
      </c>
    </row>
    <row r="27480" spans="1:13" x14ac:dyDescent="0.25">
      <c r="A27480">
        <v>427311</v>
      </c>
      <c r="B27480">
        <v>2</v>
      </c>
      <c r="C27480" t="s">
        <v>16</v>
      </c>
      <c r="D27480">
        <v>1387</v>
      </c>
      <c r="E27480">
        <v>1</v>
      </c>
      <c r="F27480" t="s">
        <v>14</v>
      </c>
      <c r="G27480">
        <v>-1.1499999999999999</v>
      </c>
      <c r="H27480">
        <v>-1.0628670419999999</v>
      </c>
      <c r="I27480">
        <v>0.40804652200000002</v>
      </c>
      <c r="J27480" t="s">
        <v>16</v>
      </c>
      <c r="L27480">
        <v>999.99900000000002</v>
      </c>
      <c r="M27480" s="1">
        <v>45636.415277777778</v>
      </c>
    </row>
    <row r="27481" spans="1:13" x14ac:dyDescent="0.25">
      <c r="A27481">
        <v>427311</v>
      </c>
      <c r="B27481">
        <v>2</v>
      </c>
      <c r="C27481" t="s">
        <v>16</v>
      </c>
      <c r="D27481">
        <v>1069</v>
      </c>
      <c r="E27481">
        <v>0</v>
      </c>
      <c r="F27481" t="s">
        <v>14</v>
      </c>
      <c r="G27481">
        <v>-1.06</v>
      </c>
      <c r="H27481">
        <v>-1.1431415570000001</v>
      </c>
      <c r="I27481">
        <v>0.40222448599999999</v>
      </c>
      <c r="J27481" t="s">
        <v>16</v>
      </c>
      <c r="K27481">
        <v>-0.18890646699999999</v>
      </c>
      <c r="L27481">
        <v>1.020816073</v>
      </c>
      <c r="M27481" s="1">
        <v>45636.418055555558</v>
      </c>
    </row>
    <row r="27482" spans="1:13" x14ac:dyDescent="0.25">
      <c r="A27482">
        <v>427311</v>
      </c>
      <c r="B27482">
        <v>2</v>
      </c>
      <c r="C27482" t="s">
        <v>16</v>
      </c>
      <c r="D27482">
        <v>22</v>
      </c>
      <c r="E27482">
        <v>1</v>
      </c>
      <c r="F27482" t="s">
        <v>14</v>
      </c>
      <c r="G27482">
        <v>-1.1429</v>
      </c>
      <c r="H27482">
        <v>-1.0658314579999999</v>
      </c>
      <c r="I27482">
        <v>0.39213921899999998</v>
      </c>
      <c r="J27482" t="s">
        <v>16</v>
      </c>
      <c r="K27482">
        <v>6.1093532999999998E-2</v>
      </c>
      <c r="L27482">
        <v>0.99032372000000002</v>
      </c>
      <c r="M27482" s="1">
        <v>45636.419444444444</v>
      </c>
    </row>
    <row r="27483" spans="1:13" x14ac:dyDescent="0.25">
      <c r="A27483">
        <v>427311</v>
      </c>
      <c r="B27483">
        <v>2</v>
      </c>
      <c r="C27483" t="s">
        <v>16</v>
      </c>
      <c r="D27483">
        <v>66</v>
      </c>
      <c r="E27483">
        <v>0</v>
      </c>
      <c r="F27483" t="s">
        <v>14</v>
      </c>
      <c r="G27483">
        <v>-1.0713999999999999</v>
      </c>
      <c r="H27483">
        <v>-1.140449587</v>
      </c>
      <c r="I27483">
        <v>0.38680972699999999</v>
      </c>
      <c r="J27483" t="s">
        <v>16</v>
      </c>
      <c r="K27483">
        <v>-0.18890646699999999</v>
      </c>
      <c r="L27483">
        <v>0.85517080999999995</v>
      </c>
      <c r="M27483" s="1">
        <v>45636.42083333333</v>
      </c>
    </row>
    <row r="27484" spans="1:13" x14ac:dyDescent="0.25">
      <c r="A27484">
        <v>427311</v>
      </c>
      <c r="B27484">
        <v>2</v>
      </c>
      <c r="C27484" t="s">
        <v>16</v>
      </c>
      <c r="D27484">
        <v>89</v>
      </c>
      <c r="E27484">
        <v>0</v>
      </c>
      <c r="F27484" t="s">
        <v>14</v>
      </c>
      <c r="G27484">
        <v>-1.1429</v>
      </c>
      <c r="H27484">
        <v>-1.2130679870000001</v>
      </c>
      <c r="I27484">
        <v>0.38203621199999999</v>
      </c>
      <c r="J27484" t="s">
        <v>16</v>
      </c>
      <c r="K27484">
        <v>-0.43890646700000002</v>
      </c>
      <c r="L27484">
        <v>0.75873002300000003</v>
      </c>
      <c r="M27484" s="1">
        <v>45636.422222222223</v>
      </c>
    </row>
    <row r="27485" spans="1:13" x14ac:dyDescent="0.25">
      <c r="A27485">
        <v>427311</v>
      </c>
      <c r="B27485">
        <v>2</v>
      </c>
      <c r="C27485" t="s">
        <v>16</v>
      </c>
      <c r="D27485">
        <v>748</v>
      </c>
      <c r="E27485">
        <v>1</v>
      </c>
      <c r="F27485" t="s">
        <v>14</v>
      </c>
      <c r="G27485">
        <v>-1.2142999999999999</v>
      </c>
      <c r="H27485">
        <v>-1.14310446</v>
      </c>
      <c r="I27485">
        <v>0.373184709</v>
      </c>
      <c r="J27485" t="s">
        <v>16</v>
      </c>
      <c r="K27485">
        <v>-0.50015854800000004</v>
      </c>
      <c r="L27485">
        <v>0.70796960600000003</v>
      </c>
      <c r="M27485" s="1">
        <v>45636.425694444442</v>
      </c>
    </row>
    <row r="27486" spans="1:13" x14ac:dyDescent="0.25">
      <c r="A27486">
        <v>427311</v>
      </c>
      <c r="B27486">
        <v>2</v>
      </c>
      <c r="C27486" t="s">
        <v>16</v>
      </c>
      <c r="D27486">
        <v>1427</v>
      </c>
      <c r="E27486">
        <v>0</v>
      </c>
      <c r="F27486" t="s">
        <v>14</v>
      </c>
      <c r="G27486">
        <v>-1.1499999999999999</v>
      </c>
      <c r="H27486">
        <v>-1.210966185</v>
      </c>
      <c r="I27486">
        <v>0.36875720200000001</v>
      </c>
      <c r="J27486" t="s">
        <v>16</v>
      </c>
      <c r="K27486">
        <v>-0.75015854800000004</v>
      </c>
      <c r="L27486">
        <v>0.64863295300000001</v>
      </c>
      <c r="M27486" s="1">
        <v>45636.426388888889</v>
      </c>
    </row>
    <row r="27487" spans="1:13" x14ac:dyDescent="0.25">
      <c r="A27487">
        <v>427311</v>
      </c>
      <c r="B27487">
        <v>2</v>
      </c>
      <c r="C27487" t="s">
        <v>16</v>
      </c>
      <c r="D27487">
        <v>102</v>
      </c>
      <c r="E27487">
        <v>1</v>
      </c>
      <c r="F27487" t="s">
        <v>14</v>
      </c>
      <c r="G27487">
        <v>-1.2</v>
      </c>
      <c r="H27487">
        <v>-1.14518071</v>
      </c>
      <c r="I27487">
        <v>0.36088780999999998</v>
      </c>
      <c r="J27487" t="s">
        <v>16</v>
      </c>
      <c r="K27487">
        <v>-0.63062923900000001</v>
      </c>
      <c r="L27487">
        <v>0.62750669000000003</v>
      </c>
      <c r="M27487" s="1">
        <v>45636.426388888889</v>
      </c>
    </row>
    <row r="27488" spans="1:13" x14ac:dyDescent="0.25">
      <c r="A27488">
        <v>427311</v>
      </c>
      <c r="B27488">
        <v>2</v>
      </c>
      <c r="C27488" t="s">
        <v>16</v>
      </c>
      <c r="D27488">
        <v>1131</v>
      </c>
      <c r="E27488">
        <v>1</v>
      </c>
      <c r="F27488" t="s">
        <v>14</v>
      </c>
      <c r="G27488">
        <v>-1.1599999999999999</v>
      </c>
      <c r="H27488">
        <v>-1.082815804</v>
      </c>
      <c r="I27488">
        <v>0.35386682899999999</v>
      </c>
      <c r="J27488" t="s">
        <v>16</v>
      </c>
      <c r="K27488">
        <v>-0.49428435900000001</v>
      </c>
      <c r="L27488">
        <v>0.61294073000000004</v>
      </c>
      <c r="M27488" s="1">
        <v>45636.427777777775</v>
      </c>
    </row>
    <row r="27489" spans="1:13" x14ac:dyDescent="0.25">
      <c r="A27489">
        <v>427311</v>
      </c>
      <c r="B27489">
        <v>2</v>
      </c>
      <c r="C27489" t="s">
        <v>16</v>
      </c>
      <c r="D27489">
        <v>1057</v>
      </c>
      <c r="E27489">
        <v>0</v>
      </c>
      <c r="F27489" t="s">
        <v>14</v>
      </c>
      <c r="G27489">
        <v>-1.0857000000000001</v>
      </c>
      <c r="H27489">
        <v>-1.143815993</v>
      </c>
      <c r="I27489">
        <v>0.349636581</v>
      </c>
      <c r="J27489" t="s">
        <v>16</v>
      </c>
      <c r="K27489">
        <v>-0.70994103500000005</v>
      </c>
      <c r="L27489">
        <v>0.57070860599999995</v>
      </c>
      <c r="M27489" s="1">
        <v>45636.429166666669</v>
      </c>
    </row>
    <row r="27490" spans="1:13" x14ac:dyDescent="0.25">
      <c r="A27490">
        <v>427313</v>
      </c>
      <c r="B27490">
        <v>1</v>
      </c>
      <c r="C27490" t="s">
        <v>13</v>
      </c>
      <c r="D27490">
        <v>3845</v>
      </c>
      <c r="F27490" t="s">
        <v>17</v>
      </c>
      <c r="G27490">
        <v>-1.6571</v>
      </c>
      <c r="J27490" t="s">
        <v>18</v>
      </c>
      <c r="M27490" s="1">
        <v>45560.397916666669</v>
      </c>
    </row>
    <row r="27491" spans="1:13" x14ac:dyDescent="0.25">
      <c r="A27491">
        <v>427313</v>
      </c>
      <c r="B27491">
        <v>1</v>
      </c>
      <c r="C27491" t="s">
        <v>13</v>
      </c>
      <c r="D27491">
        <v>1911</v>
      </c>
      <c r="E27491">
        <v>1</v>
      </c>
      <c r="F27491" t="s">
        <v>19</v>
      </c>
      <c r="G27491">
        <v>-1.6571</v>
      </c>
      <c r="J27491" t="s">
        <v>18</v>
      </c>
      <c r="M27491" s="1">
        <v>45560.397916666669</v>
      </c>
    </row>
    <row r="27492" spans="1:13" x14ac:dyDescent="0.25">
      <c r="A27492">
        <v>427313</v>
      </c>
      <c r="B27492">
        <v>1</v>
      </c>
      <c r="C27492" t="s">
        <v>13</v>
      </c>
      <c r="D27492">
        <v>346</v>
      </c>
      <c r="E27492">
        <v>0</v>
      </c>
      <c r="F27492" t="s">
        <v>14</v>
      </c>
      <c r="G27492">
        <v>-0.92859999999999998</v>
      </c>
      <c r="J27492" t="s">
        <v>16</v>
      </c>
      <c r="M27492" s="1">
        <v>45560.398611111108</v>
      </c>
    </row>
    <row r="27493" spans="1:13" x14ac:dyDescent="0.25">
      <c r="A27493">
        <v>427313</v>
      </c>
      <c r="B27493">
        <v>1</v>
      </c>
      <c r="C27493" t="s">
        <v>13</v>
      </c>
      <c r="D27493">
        <v>568</v>
      </c>
      <c r="F27493" t="s">
        <v>17</v>
      </c>
      <c r="G27493">
        <v>-0.65</v>
      </c>
      <c r="J27493" t="s">
        <v>15</v>
      </c>
      <c r="M27493" s="1">
        <v>45560.399305555555</v>
      </c>
    </row>
    <row r="27494" spans="1:13" x14ac:dyDescent="0.25">
      <c r="A27494">
        <v>427313</v>
      </c>
      <c r="B27494">
        <v>1</v>
      </c>
      <c r="C27494" t="s">
        <v>13</v>
      </c>
      <c r="D27494">
        <v>1683</v>
      </c>
      <c r="E27494">
        <v>0</v>
      </c>
      <c r="F27494" t="s">
        <v>19</v>
      </c>
      <c r="G27494">
        <v>-0.65</v>
      </c>
      <c r="J27494" t="s">
        <v>15</v>
      </c>
      <c r="M27494" s="1">
        <v>45560.399305555555</v>
      </c>
    </row>
    <row r="27495" spans="1:13" x14ac:dyDescent="0.25">
      <c r="A27495">
        <v>427313</v>
      </c>
      <c r="B27495">
        <v>1</v>
      </c>
      <c r="C27495" t="s">
        <v>13</v>
      </c>
      <c r="D27495">
        <v>1070</v>
      </c>
      <c r="E27495">
        <v>1</v>
      </c>
      <c r="F27495" t="s">
        <v>14</v>
      </c>
      <c r="G27495">
        <v>0</v>
      </c>
      <c r="J27495" t="s">
        <v>16</v>
      </c>
      <c r="M27495" s="1">
        <v>45560.399305555555</v>
      </c>
    </row>
    <row r="27496" spans="1:13" x14ac:dyDescent="0.25">
      <c r="A27496">
        <v>427313</v>
      </c>
      <c r="B27496">
        <v>1</v>
      </c>
      <c r="C27496" t="s">
        <v>13</v>
      </c>
      <c r="D27496">
        <v>3801</v>
      </c>
      <c r="F27496" t="s">
        <v>17</v>
      </c>
      <c r="G27496">
        <v>0.78359999999999996</v>
      </c>
      <c r="J27496" t="s">
        <v>18</v>
      </c>
      <c r="M27496" s="1">
        <v>45560.401388888888</v>
      </c>
    </row>
    <row r="27497" spans="1:13" x14ac:dyDescent="0.25">
      <c r="A27497">
        <v>427313</v>
      </c>
      <c r="B27497">
        <v>1</v>
      </c>
      <c r="C27497" t="s">
        <v>13</v>
      </c>
      <c r="D27497">
        <v>2218</v>
      </c>
      <c r="E27497">
        <v>0</v>
      </c>
      <c r="F27497" t="s">
        <v>19</v>
      </c>
      <c r="G27497">
        <v>0.61</v>
      </c>
      <c r="J27497" t="s">
        <v>18</v>
      </c>
      <c r="M27497" s="1">
        <v>45560.401388888888</v>
      </c>
    </row>
    <row r="27498" spans="1:13" x14ac:dyDescent="0.25">
      <c r="A27498">
        <v>427313</v>
      </c>
      <c r="B27498">
        <v>1</v>
      </c>
      <c r="C27498" t="s">
        <v>13</v>
      </c>
      <c r="D27498">
        <v>2224</v>
      </c>
      <c r="E27498">
        <v>0</v>
      </c>
      <c r="F27498" t="s">
        <v>19</v>
      </c>
      <c r="G27498">
        <v>0.95709999999999995</v>
      </c>
      <c r="J27498" t="s">
        <v>18</v>
      </c>
      <c r="M27498" s="1">
        <v>45560.401388888888</v>
      </c>
    </row>
    <row r="27499" spans="1:13" x14ac:dyDescent="0.25">
      <c r="A27499">
        <v>427313</v>
      </c>
      <c r="B27499">
        <v>1</v>
      </c>
      <c r="C27499" t="s">
        <v>13</v>
      </c>
      <c r="D27499">
        <v>68</v>
      </c>
      <c r="E27499">
        <v>0</v>
      </c>
      <c r="F27499" t="s">
        <v>14</v>
      </c>
      <c r="G27499">
        <v>1.2857000000000001</v>
      </c>
      <c r="J27499" t="s">
        <v>16</v>
      </c>
      <c r="M27499" s="1">
        <v>45560.402083333334</v>
      </c>
    </row>
    <row r="27500" spans="1:13" x14ac:dyDescent="0.25">
      <c r="A27500">
        <v>427313</v>
      </c>
      <c r="B27500">
        <v>1</v>
      </c>
      <c r="C27500" t="s">
        <v>13</v>
      </c>
      <c r="D27500">
        <v>4012</v>
      </c>
      <c r="F27500" t="s">
        <v>17</v>
      </c>
      <c r="G27500">
        <v>1.59</v>
      </c>
      <c r="J27500" t="s">
        <v>15</v>
      </c>
      <c r="M27500" s="1">
        <v>45560.402777777781</v>
      </c>
    </row>
    <row r="27501" spans="1:13" x14ac:dyDescent="0.25">
      <c r="A27501">
        <v>427313</v>
      </c>
      <c r="B27501">
        <v>1</v>
      </c>
      <c r="C27501" t="s">
        <v>13</v>
      </c>
      <c r="D27501">
        <v>4013</v>
      </c>
      <c r="E27501">
        <v>0</v>
      </c>
      <c r="F27501" t="s">
        <v>19</v>
      </c>
      <c r="G27501">
        <v>1.82</v>
      </c>
      <c r="J27501" t="s">
        <v>15</v>
      </c>
      <c r="M27501" s="1">
        <v>45560.402777777781</v>
      </c>
    </row>
    <row r="27502" spans="1:13" x14ac:dyDescent="0.25">
      <c r="A27502">
        <v>427313</v>
      </c>
      <c r="B27502">
        <v>1</v>
      </c>
      <c r="C27502" t="s">
        <v>13</v>
      </c>
      <c r="D27502">
        <v>4015</v>
      </c>
      <c r="E27502">
        <v>0</v>
      </c>
      <c r="F27502" t="s">
        <v>19</v>
      </c>
      <c r="G27502">
        <v>1.36</v>
      </c>
      <c r="J27502" t="s">
        <v>15</v>
      </c>
      <c r="M27502" s="1">
        <v>45560.402777777781</v>
      </c>
    </row>
    <row r="27503" spans="1:13" x14ac:dyDescent="0.25">
      <c r="A27503">
        <v>427313</v>
      </c>
      <c r="B27503">
        <v>1</v>
      </c>
      <c r="C27503" t="s">
        <v>13</v>
      </c>
      <c r="D27503">
        <v>3875</v>
      </c>
      <c r="F27503" t="s">
        <v>17</v>
      </c>
      <c r="G27503">
        <v>2.4142999999999999</v>
      </c>
      <c r="J27503" t="s">
        <v>18</v>
      </c>
      <c r="M27503" s="1">
        <v>45560.404166666667</v>
      </c>
    </row>
    <row r="27504" spans="1:13" x14ac:dyDescent="0.25">
      <c r="A27504">
        <v>427313</v>
      </c>
      <c r="B27504">
        <v>1</v>
      </c>
      <c r="C27504" t="s">
        <v>13</v>
      </c>
      <c r="D27504">
        <v>3876</v>
      </c>
      <c r="E27504">
        <v>0</v>
      </c>
      <c r="F27504" t="s">
        <v>19</v>
      </c>
      <c r="G27504">
        <v>2.2856999999999998</v>
      </c>
      <c r="J27504" t="s">
        <v>18</v>
      </c>
      <c r="M27504" s="1">
        <v>45560.404166666667</v>
      </c>
    </row>
    <row r="27505" spans="1:13" x14ac:dyDescent="0.25">
      <c r="A27505">
        <v>427313</v>
      </c>
      <c r="B27505">
        <v>1</v>
      </c>
      <c r="C27505" t="s">
        <v>13</v>
      </c>
      <c r="D27505">
        <v>3877</v>
      </c>
      <c r="E27505">
        <v>1</v>
      </c>
      <c r="F27505" t="s">
        <v>19</v>
      </c>
      <c r="G27505">
        <v>2.5428999999999999</v>
      </c>
      <c r="J27505" t="s">
        <v>18</v>
      </c>
      <c r="M27505" s="1">
        <v>45560.404166666667</v>
      </c>
    </row>
    <row r="27506" spans="1:13" x14ac:dyDescent="0.25">
      <c r="A27506">
        <v>427313</v>
      </c>
      <c r="B27506">
        <v>1</v>
      </c>
      <c r="C27506" t="s">
        <v>13</v>
      </c>
      <c r="D27506">
        <v>791</v>
      </c>
      <c r="E27506">
        <v>0</v>
      </c>
      <c r="F27506" t="s">
        <v>14</v>
      </c>
      <c r="G27506">
        <v>2.4142999999999999</v>
      </c>
      <c r="J27506" t="s">
        <v>16</v>
      </c>
      <c r="M27506" s="1">
        <v>45560.404166666667</v>
      </c>
    </row>
    <row r="27507" spans="1:13" x14ac:dyDescent="0.25">
      <c r="A27507">
        <v>427313</v>
      </c>
      <c r="B27507">
        <v>1</v>
      </c>
      <c r="C27507" t="s">
        <v>13</v>
      </c>
      <c r="D27507">
        <v>3989</v>
      </c>
      <c r="F27507" t="s">
        <v>17</v>
      </c>
      <c r="G27507">
        <v>3.0903999999999998</v>
      </c>
      <c r="H27507">
        <v>-1.136294361</v>
      </c>
      <c r="I27507">
        <v>0.82371698999999998</v>
      </c>
      <c r="J27507" t="s">
        <v>15</v>
      </c>
      <c r="K27507">
        <v>-1.359437912</v>
      </c>
      <c r="L27507">
        <v>1.625652068</v>
      </c>
      <c r="M27507" s="1">
        <v>45560.404861111114</v>
      </c>
    </row>
    <row r="27508" spans="1:13" x14ac:dyDescent="0.25">
      <c r="A27508">
        <v>427313</v>
      </c>
      <c r="B27508">
        <v>1</v>
      </c>
      <c r="C27508" t="s">
        <v>13</v>
      </c>
      <c r="D27508">
        <v>3990</v>
      </c>
      <c r="E27508">
        <v>0</v>
      </c>
      <c r="F27508" t="s">
        <v>19</v>
      </c>
      <c r="G27508">
        <v>4.7571000000000003</v>
      </c>
      <c r="J27508" t="s">
        <v>15</v>
      </c>
      <c r="M27508" s="1">
        <v>45560.404861111114</v>
      </c>
    </row>
    <row r="27509" spans="1:13" x14ac:dyDescent="0.25">
      <c r="A27509">
        <v>427313</v>
      </c>
      <c r="B27509">
        <v>1</v>
      </c>
      <c r="C27509" t="s">
        <v>13</v>
      </c>
      <c r="D27509">
        <v>3991</v>
      </c>
      <c r="E27509">
        <v>0</v>
      </c>
      <c r="F27509" t="s">
        <v>19</v>
      </c>
      <c r="G27509">
        <v>1.6571</v>
      </c>
      <c r="J27509" t="s">
        <v>15</v>
      </c>
      <c r="M27509" s="1">
        <v>45560.404861111114</v>
      </c>
    </row>
    <row r="27510" spans="1:13" x14ac:dyDescent="0.25">
      <c r="A27510">
        <v>427313</v>
      </c>
      <c r="B27510">
        <v>1</v>
      </c>
      <c r="C27510" t="s">
        <v>13</v>
      </c>
      <c r="D27510">
        <v>3992</v>
      </c>
      <c r="E27510">
        <v>0</v>
      </c>
      <c r="F27510" t="s">
        <v>19</v>
      </c>
      <c r="G27510">
        <v>2.8571</v>
      </c>
      <c r="J27510" t="s">
        <v>15</v>
      </c>
      <c r="M27510" s="1">
        <v>45560.404861111114</v>
      </c>
    </row>
    <row r="27511" spans="1:13" x14ac:dyDescent="0.25">
      <c r="A27511">
        <v>427313</v>
      </c>
      <c r="B27511">
        <v>1</v>
      </c>
      <c r="C27511" t="s">
        <v>15</v>
      </c>
      <c r="D27511">
        <v>633</v>
      </c>
      <c r="E27511">
        <v>1</v>
      </c>
      <c r="F27511" t="s">
        <v>14</v>
      </c>
      <c r="G27511">
        <v>-1.1429</v>
      </c>
      <c r="H27511">
        <v>-0.88629436100000003</v>
      </c>
      <c r="I27511">
        <v>0.73190184800000002</v>
      </c>
      <c r="J27511" t="s">
        <v>15</v>
      </c>
      <c r="K27511">
        <v>-1.2667772399999999</v>
      </c>
      <c r="L27511">
        <v>1.2424251500000001</v>
      </c>
      <c r="M27511" s="1">
        <v>45560.405555555553</v>
      </c>
    </row>
    <row r="27512" spans="1:13" x14ac:dyDescent="0.25">
      <c r="A27512">
        <v>427313</v>
      </c>
      <c r="B27512">
        <v>1</v>
      </c>
      <c r="C27512" t="s">
        <v>15</v>
      </c>
      <c r="D27512">
        <v>3258</v>
      </c>
      <c r="F27512" t="s">
        <v>17</v>
      </c>
      <c r="G27512">
        <v>-0.9</v>
      </c>
      <c r="H27512">
        <v>-0.784386166</v>
      </c>
      <c r="I27512">
        <v>0.67862178100000004</v>
      </c>
      <c r="J27512" t="s">
        <v>15</v>
      </c>
      <c r="K27512">
        <v>-1.5167772399999999</v>
      </c>
      <c r="L27512">
        <v>1.1085068499999999</v>
      </c>
      <c r="M27512" s="1">
        <v>45560.40625</v>
      </c>
    </row>
    <row r="27513" spans="1:13" x14ac:dyDescent="0.25">
      <c r="A27513">
        <v>427313</v>
      </c>
      <c r="B27513">
        <v>1</v>
      </c>
      <c r="C27513" t="s">
        <v>15</v>
      </c>
      <c r="D27513">
        <v>1643</v>
      </c>
      <c r="E27513">
        <v>0</v>
      </c>
      <c r="F27513" t="s">
        <v>19</v>
      </c>
      <c r="G27513">
        <v>-0.9</v>
      </c>
      <c r="J27513" t="s">
        <v>15</v>
      </c>
      <c r="M27513" s="1">
        <v>45560.40625</v>
      </c>
    </row>
    <row r="27514" spans="1:13" x14ac:dyDescent="0.25">
      <c r="A27514">
        <v>427313</v>
      </c>
      <c r="B27514">
        <v>1</v>
      </c>
      <c r="C27514" t="s">
        <v>15</v>
      </c>
      <c r="D27514">
        <v>538</v>
      </c>
      <c r="E27514">
        <v>0</v>
      </c>
      <c r="F27514" t="s">
        <v>14</v>
      </c>
      <c r="G27514">
        <v>-0.78569999999999995</v>
      </c>
      <c r="H27514">
        <v>-0.99610680600000001</v>
      </c>
      <c r="I27514">
        <v>0.65911452199999998</v>
      </c>
      <c r="J27514" t="s">
        <v>15</v>
      </c>
      <c r="K27514">
        <v>-1.7667772399999999</v>
      </c>
      <c r="L27514">
        <v>1.038204474</v>
      </c>
      <c r="M27514" s="1">
        <v>45560.40625</v>
      </c>
    </row>
    <row r="27515" spans="1:13" x14ac:dyDescent="0.25">
      <c r="A27515">
        <v>427313</v>
      </c>
      <c r="B27515">
        <v>1</v>
      </c>
      <c r="C27515" t="s">
        <v>15</v>
      </c>
      <c r="D27515">
        <v>1352</v>
      </c>
      <c r="F27515" t="s">
        <v>17</v>
      </c>
      <c r="G27515">
        <v>-0.99</v>
      </c>
      <c r="H27515">
        <v>-0.99502792399999995</v>
      </c>
      <c r="I27515">
        <v>0.59798776799999998</v>
      </c>
      <c r="J27515" t="s">
        <v>15</v>
      </c>
      <c r="K27515">
        <v>-1.701117142</v>
      </c>
      <c r="L27515">
        <v>0.84677519800000001</v>
      </c>
      <c r="M27515" s="1">
        <v>45560.407638888886</v>
      </c>
    </row>
    <row r="27516" spans="1:13" x14ac:dyDescent="0.25">
      <c r="A27516">
        <v>427313</v>
      </c>
      <c r="B27516">
        <v>1</v>
      </c>
      <c r="C27516" t="s">
        <v>15</v>
      </c>
      <c r="D27516">
        <v>2433</v>
      </c>
      <c r="E27516">
        <v>1</v>
      </c>
      <c r="F27516" t="s">
        <v>19</v>
      </c>
      <c r="G27516">
        <v>-0.77</v>
      </c>
      <c r="J27516" t="s">
        <v>15</v>
      </c>
      <c r="M27516" s="1">
        <v>45560.407638888886</v>
      </c>
    </row>
    <row r="27517" spans="1:13" x14ac:dyDescent="0.25">
      <c r="A27517">
        <v>427313</v>
      </c>
      <c r="B27517">
        <v>1</v>
      </c>
      <c r="C27517" t="s">
        <v>15</v>
      </c>
      <c r="D27517">
        <v>2434</v>
      </c>
      <c r="E27517">
        <v>0</v>
      </c>
      <c r="F27517" t="s">
        <v>19</v>
      </c>
      <c r="G27517">
        <v>-1.21</v>
      </c>
      <c r="J27517" t="s">
        <v>15</v>
      </c>
      <c r="M27517" s="1">
        <v>45560.407638888886</v>
      </c>
    </row>
    <row r="27518" spans="1:13" x14ac:dyDescent="0.25">
      <c r="A27518">
        <v>427313</v>
      </c>
      <c r="B27518">
        <v>1</v>
      </c>
      <c r="C27518" t="s">
        <v>15</v>
      </c>
      <c r="D27518">
        <v>396</v>
      </c>
      <c r="E27518">
        <v>0</v>
      </c>
      <c r="F27518" t="s">
        <v>14</v>
      </c>
      <c r="G27518">
        <v>-0.97140000000000004</v>
      </c>
      <c r="H27518">
        <v>-1.1601341839999999</v>
      </c>
      <c r="I27518">
        <v>0.58367853400000003</v>
      </c>
      <c r="J27518" t="s">
        <v>15</v>
      </c>
      <c r="K27518">
        <v>-1.9119052599999999</v>
      </c>
      <c r="L27518">
        <v>0.82464211700000001</v>
      </c>
      <c r="M27518" s="1">
        <v>45560.407638888886</v>
      </c>
    </row>
    <row r="27519" spans="1:13" x14ac:dyDescent="0.25">
      <c r="A27519">
        <v>427313</v>
      </c>
      <c r="B27519">
        <v>1</v>
      </c>
      <c r="C27519" t="s">
        <v>15</v>
      </c>
      <c r="D27519">
        <v>1341</v>
      </c>
      <c r="F27519" t="s">
        <v>17</v>
      </c>
      <c r="G27519">
        <v>-1.145</v>
      </c>
      <c r="H27519">
        <v>-0.91013418400000001</v>
      </c>
      <c r="I27519">
        <v>0.52788764700000002</v>
      </c>
      <c r="J27519" t="s">
        <v>15</v>
      </c>
      <c r="K27519">
        <v>-1.6619052599999999</v>
      </c>
      <c r="L27519">
        <v>0.68887313900000002</v>
      </c>
      <c r="M27519" s="1">
        <v>45560.40902777778</v>
      </c>
    </row>
    <row r="27520" spans="1:13" x14ac:dyDescent="0.25">
      <c r="A27520">
        <v>427313</v>
      </c>
      <c r="B27520">
        <v>1</v>
      </c>
      <c r="C27520" t="s">
        <v>15</v>
      </c>
      <c r="D27520">
        <v>2381</v>
      </c>
      <c r="E27520">
        <v>1</v>
      </c>
      <c r="F27520" t="s">
        <v>19</v>
      </c>
      <c r="G27520">
        <v>-1.1000000000000001</v>
      </c>
      <c r="J27520" t="s">
        <v>15</v>
      </c>
      <c r="M27520" s="1">
        <v>45560.40902777778</v>
      </c>
    </row>
    <row r="27521" spans="1:13" x14ac:dyDescent="0.25">
      <c r="A27521">
        <v>427313</v>
      </c>
      <c r="B27521">
        <v>1</v>
      </c>
      <c r="C27521" t="s">
        <v>15</v>
      </c>
      <c r="D27521">
        <v>2384</v>
      </c>
      <c r="E27521">
        <v>1</v>
      </c>
      <c r="F27521" t="s">
        <v>19</v>
      </c>
      <c r="G27521">
        <v>-1.19</v>
      </c>
      <c r="J27521" t="s">
        <v>15</v>
      </c>
      <c r="M27521" s="1">
        <v>45560.40902777778</v>
      </c>
    </row>
    <row r="27522" spans="1:13" x14ac:dyDescent="0.25">
      <c r="A27522">
        <v>427313</v>
      </c>
      <c r="B27522">
        <v>1</v>
      </c>
      <c r="C27522" t="s">
        <v>15</v>
      </c>
      <c r="D27522">
        <v>459</v>
      </c>
      <c r="F27522" t="s">
        <v>17</v>
      </c>
      <c r="G27522">
        <v>-0.91</v>
      </c>
      <c r="H27522">
        <v>-0.74790614200000005</v>
      </c>
      <c r="I27522">
        <v>0.50616517400000005</v>
      </c>
      <c r="J27522" t="s">
        <v>15</v>
      </c>
      <c r="K27522">
        <v>-1.4119052599999999</v>
      </c>
      <c r="L27522">
        <v>0.63102129100000004</v>
      </c>
      <c r="M27522" s="1">
        <v>45560.409722222219</v>
      </c>
    </row>
    <row r="27523" spans="1:13" x14ac:dyDescent="0.25">
      <c r="A27523">
        <v>427313</v>
      </c>
      <c r="B27523">
        <v>1</v>
      </c>
      <c r="C27523" t="s">
        <v>15</v>
      </c>
      <c r="D27523">
        <v>1670</v>
      </c>
      <c r="E27523">
        <v>1</v>
      </c>
      <c r="F27523" t="s">
        <v>19</v>
      </c>
      <c r="G27523">
        <v>-0.91</v>
      </c>
      <c r="J27523" t="s">
        <v>15</v>
      </c>
      <c r="M27523" s="1">
        <v>45560.409722222219</v>
      </c>
    </row>
    <row r="27524" spans="1:13" x14ac:dyDescent="0.25">
      <c r="A27524">
        <v>427313</v>
      </c>
      <c r="B27524">
        <v>1</v>
      </c>
      <c r="C27524" t="s">
        <v>15</v>
      </c>
      <c r="D27524">
        <v>578</v>
      </c>
      <c r="F27524" t="s">
        <v>17</v>
      </c>
      <c r="G27524">
        <v>-0.76</v>
      </c>
      <c r="H27524">
        <v>-0.86966244599999998</v>
      </c>
      <c r="I27524">
        <v>0.49344926099999997</v>
      </c>
      <c r="J27524" t="s">
        <v>15</v>
      </c>
      <c r="K27524">
        <v>-1.1997246589999999</v>
      </c>
      <c r="L27524">
        <v>0.59072721100000003</v>
      </c>
      <c r="M27524" s="1">
        <v>45560.409722222219</v>
      </c>
    </row>
    <row r="27525" spans="1:13" x14ac:dyDescent="0.25">
      <c r="A27525">
        <v>427313</v>
      </c>
      <c r="B27525">
        <v>1</v>
      </c>
      <c r="C27525" t="s">
        <v>15</v>
      </c>
      <c r="D27525">
        <v>2951</v>
      </c>
      <c r="E27525">
        <v>0</v>
      </c>
      <c r="F27525" t="s">
        <v>19</v>
      </c>
      <c r="G27525">
        <v>-0.76</v>
      </c>
      <c r="J27525" t="s">
        <v>15</v>
      </c>
      <c r="M27525" s="1">
        <v>45560.409722222219</v>
      </c>
    </row>
    <row r="27526" spans="1:13" x14ac:dyDescent="0.25">
      <c r="A27526">
        <v>427313</v>
      </c>
      <c r="B27526">
        <v>1</v>
      </c>
      <c r="C27526" t="s">
        <v>18</v>
      </c>
      <c r="D27526">
        <v>3768</v>
      </c>
      <c r="F27526" t="s">
        <v>17</v>
      </c>
      <c r="G27526">
        <v>-0.875</v>
      </c>
      <c r="H27526">
        <v>-0.87023867499999996</v>
      </c>
      <c r="I27526">
        <v>0.46605904199999998</v>
      </c>
      <c r="J27526" t="s">
        <v>18</v>
      </c>
      <c r="K27526">
        <v>-3.9101367999999997E-2</v>
      </c>
      <c r="L27526">
        <v>0.94174565300000002</v>
      </c>
      <c r="M27526" s="1">
        <v>45560.412499999999</v>
      </c>
    </row>
    <row r="27527" spans="1:13" x14ac:dyDescent="0.25">
      <c r="A27527">
        <v>427313</v>
      </c>
      <c r="B27527">
        <v>1</v>
      </c>
      <c r="C27527" t="s">
        <v>18</v>
      </c>
      <c r="D27527">
        <v>3265</v>
      </c>
      <c r="E27527">
        <v>0</v>
      </c>
      <c r="F27527" t="s">
        <v>19</v>
      </c>
      <c r="G27527">
        <v>-0.72</v>
      </c>
      <c r="J27527" t="s">
        <v>18</v>
      </c>
      <c r="M27527" s="1">
        <v>45560.412499999999</v>
      </c>
    </row>
    <row r="27528" spans="1:13" x14ac:dyDescent="0.25">
      <c r="A27528">
        <v>427313</v>
      </c>
      <c r="B27528">
        <v>1</v>
      </c>
      <c r="C27528" t="s">
        <v>18</v>
      </c>
      <c r="D27528">
        <v>3270</v>
      </c>
      <c r="E27528">
        <v>1</v>
      </c>
      <c r="F27528" t="s">
        <v>19</v>
      </c>
      <c r="G27528">
        <v>-1.03</v>
      </c>
      <c r="J27528" t="s">
        <v>18</v>
      </c>
      <c r="M27528" s="1">
        <v>45560.412499999999</v>
      </c>
    </row>
    <row r="27529" spans="1:13" x14ac:dyDescent="0.25">
      <c r="A27529">
        <v>427313</v>
      </c>
      <c r="B27529">
        <v>1</v>
      </c>
      <c r="C27529" t="s">
        <v>18</v>
      </c>
      <c r="D27529">
        <v>3305</v>
      </c>
      <c r="F27529" t="s">
        <v>17</v>
      </c>
      <c r="G27529">
        <v>-0.88580000000000003</v>
      </c>
      <c r="H27529">
        <v>-1.069943874</v>
      </c>
      <c r="I27529">
        <v>0.44820485599999998</v>
      </c>
      <c r="J27529" t="s">
        <v>18</v>
      </c>
      <c r="K27529">
        <v>-0.28910136800000003</v>
      </c>
      <c r="L27529">
        <v>0.79702613200000005</v>
      </c>
      <c r="M27529" s="1">
        <v>45560.415277777778</v>
      </c>
    </row>
    <row r="27530" spans="1:13" x14ac:dyDescent="0.25">
      <c r="A27530">
        <v>427313</v>
      </c>
      <c r="B27530">
        <v>1</v>
      </c>
      <c r="C27530" t="s">
        <v>18</v>
      </c>
      <c r="D27530">
        <v>3307</v>
      </c>
      <c r="E27530">
        <v>0</v>
      </c>
      <c r="F27530" t="s">
        <v>19</v>
      </c>
      <c r="G27530">
        <v>-0.8286</v>
      </c>
      <c r="J27530" t="s">
        <v>18</v>
      </c>
      <c r="M27530" s="1">
        <v>45560.415277777778</v>
      </c>
    </row>
    <row r="27531" spans="1:13" x14ac:dyDescent="0.25">
      <c r="A27531">
        <v>427313</v>
      </c>
      <c r="B27531">
        <v>1</v>
      </c>
      <c r="C27531" t="s">
        <v>18</v>
      </c>
      <c r="D27531">
        <v>3310</v>
      </c>
      <c r="E27531">
        <v>0</v>
      </c>
      <c r="F27531" t="s">
        <v>19</v>
      </c>
      <c r="G27531">
        <v>-0.94289999999999996</v>
      </c>
      <c r="J27531" t="s">
        <v>18</v>
      </c>
      <c r="M27531" s="1">
        <v>45560.415277777778</v>
      </c>
    </row>
    <row r="27532" spans="1:13" x14ac:dyDescent="0.25">
      <c r="A27532">
        <v>427313</v>
      </c>
      <c r="B27532">
        <v>1</v>
      </c>
      <c r="C27532" t="s">
        <v>18</v>
      </c>
      <c r="D27532">
        <v>3775</v>
      </c>
      <c r="F27532" t="s">
        <v>17</v>
      </c>
      <c r="G27532">
        <v>-1.07</v>
      </c>
      <c r="H27532">
        <v>-1.2555910379999999</v>
      </c>
      <c r="I27532">
        <v>0.43475209199999998</v>
      </c>
      <c r="J27532" t="s">
        <v>18</v>
      </c>
      <c r="K27532">
        <v>-0.53910136799999997</v>
      </c>
      <c r="L27532">
        <v>0.69962540699999998</v>
      </c>
      <c r="M27532" s="1">
        <v>45560.415972222225</v>
      </c>
    </row>
    <row r="27533" spans="1:13" x14ac:dyDescent="0.25">
      <c r="A27533">
        <v>427313</v>
      </c>
      <c r="B27533">
        <v>1</v>
      </c>
      <c r="C27533" t="s">
        <v>18</v>
      </c>
      <c r="D27533">
        <v>2192</v>
      </c>
      <c r="E27533">
        <v>0</v>
      </c>
      <c r="F27533" t="s">
        <v>19</v>
      </c>
      <c r="G27533">
        <v>-0.85</v>
      </c>
      <c r="J27533" t="s">
        <v>18</v>
      </c>
      <c r="M27533" s="1">
        <v>45560.415972222225</v>
      </c>
    </row>
    <row r="27534" spans="1:13" x14ac:dyDescent="0.25">
      <c r="A27534">
        <v>427313</v>
      </c>
      <c r="B27534">
        <v>1</v>
      </c>
      <c r="C27534" t="s">
        <v>18</v>
      </c>
      <c r="D27534">
        <v>2196</v>
      </c>
      <c r="E27534">
        <v>0</v>
      </c>
      <c r="F27534" t="s">
        <v>19</v>
      </c>
      <c r="G27534">
        <v>-1.29</v>
      </c>
      <c r="J27534" t="s">
        <v>18</v>
      </c>
      <c r="M27534" s="1">
        <v>45560.415972222225</v>
      </c>
    </row>
    <row r="27535" spans="1:13" x14ac:dyDescent="0.25">
      <c r="A27535">
        <v>427313</v>
      </c>
      <c r="B27535">
        <v>1</v>
      </c>
      <c r="C27535" t="s">
        <v>18</v>
      </c>
      <c r="D27535">
        <v>6</v>
      </c>
      <c r="F27535" t="s">
        <v>17</v>
      </c>
      <c r="G27535">
        <v>-1.26</v>
      </c>
      <c r="H27535">
        <v>-1.2559717429999999</v>
      </c>
      <c r="I27535">
        <v>0.41557490699999999</v>
      </c>
      <c r="J27535" t="s">
        <v>18</v>
      </c>
      <c r="K27535">
        <v>-0.78910136799999997</v>
      </c>
      <c r="L27535">
        <v>0.62974953</v>
      </c>
      <c r="M27535" s="1">
        <v>45560.416666666664</v>
      </c>
    </row>
    <row r="27536" spans="1:13" x14ac:dyDescent="0.25">
      <c r="A27536">
        <v>427313</v>
      </c>
      <c r="B27536">
        <v>1</v>
      </c>
      <c r="C27536" t="s">
        <v>18</v>
      </c>
      <c r="D27536">
        <v>2544</v>
      </c>
      <c r="E27536">
        <v>0</v>
      </c>
      <c r="F27536" t="s">
        <v>19</v>
      </c>
      <c r="G27536">
        <v>-1.26</v>
      </c>
      <c r="J27536" t="s">
        <v>18</v>
      </c>
      <c r="M27536" s="1">
        <v>45560.416666666664</v>
      </c>
    </row>
    <row r="27537" spans="1:13" x14ac:dyDescent="0.25">
      <c r="A27537">
        <v>427313</v>
      </c>
      <c r="B27537">
        <v>1</v>
      </c>
      <c r="C27537" t="s">
        <v>18</v>
      </c>
      <c r="D27537">
        <v>2545</v>
      </c>
      <c r="E27537">
        <v>1</v>
      </c>
      <c r="F27537" t="s">
        <v>19</v>
      </c>
      <c r="G27537">
        <v>-1.26</v>
      </c>
      <c r="J27537" t="s">
        <v>18</v>
      </c>
      <c r="M27537" s="1">
        <v>45560.416666666664</v>
      </c>
    </row>
    <row r="27538" spans="1:13" x14ac:dyDescent="0.25">
      <c r="A27538">
        <v>427313</v>
      </c>
      <c r="B27538">
        <v>1</v>
      </c>
      <c r="C27538" t="s">
        <v>18</v>
      </c>
      <c r="D27538">
        <v>3261</v>
      </c>
      <c r="F27538" t="s">
        <v>17</v>
      </c>
      <c r="G27538">
        <v>-1.2649999999999999</v>
      </c>
      <c r="H27538">
        <v>-1.4183190400000001</v>
      </c>
      <c r="I27538">
        <v>0.405717565</v>
      </c>
      <c r="J27538" t="s">
        <v>18</v>
      </c>
      <c r="K27538">
        <v>-1.0391013680000001</v>
      </c>
      <c r="L27538">
        <v>0.57736874199999999</v>
      </c>
      <c r="M27538" s="1">
        <v>45560.417361111111</v>
      </c>
    </row>
    <row r="27539" spans="1:13" x14ac:dyDescent="0.25">
      <c r="A27539">
        <v>427313</v>
      </c>
      <c r="B27539">
        <v>1</v>
      </c>
      <c r="C27539" t="s">
        <v>18</v>
      </c>
      <c r="D27539">
        <v>3262</v>
      </c>
      <c r="E27539">
        <v>0</v>
      </c>
      <c r="F27539" t="s">
        <v>19</v>
      </c>
      <c r="G27539">
        <v>-1.24</v>
      </c>
      <c r="J27539" t="s">
        <v>18</v>
      </c>
      <c r="M27539" s="1">
        <v>45560.417361111111</v>
      </c>
    </row>
    <row r="27540" spans="1:13" x14ac:dyDescent="0.25">
      <c r="A27540">
        <v>427313</v>
      </c>
      <c r="B27540">
        <v>1</v>
      </c>
      <c r="C27540" t="s">
        <v>18</v>
      </c>
      <c r="D27540">
        <v>3266</v>
      </c>
      <c r="E27540">
        <v>0</v>
      </c>
      <c r="F27540" t="s">
        <v>19</v>
      </c>
      <c r="G27540">
        <v>-1.29</v>
      </c>
      <c r="J27540" t="s">
        <v>18</v>
      </c>
      <c r="M27540" s="1">
        <v>45560.417361111111</v>
      </c>
    </row>
    <row r="27541" spans="1:13" x14ac:dyDescent="0.25">
      <c r="A27541">
        <v>427313</v>
      </c>
      <c r="B27541">
        <v>1</v>
      </c>
      <c r="C27541" t="s">
        <v>16</v>
      </c>
      <c r="D27541">
        <v>3453</v>
      </c>
      <c r="E27541">
        <v>0</v>
      </c>
      <c r="F27541" t="s">
        <v>14</v>
      </c>
      <c r="G27541">
        <v>-1.42</v>
      </c>
      <c r="H27541">
        <v>-1.498220863</v>
      </c>
      <c r="I27541">
        <v>0.40164357899999997</v>
      </c>
      <c r="J27541" t="s">
        <v>16</v>
      </c>
      <c r="K27541">
        <v>-1.636294361</v>
      </c>
      <c r="L27541">
        <v>1.2217532179999999</v>
      </c>
      <c r="M27541" s="1">
        <v>45560.418749999997</v>
      </c>
    </row>
    <row r="27542" spans="1:13" x14ac:dyDescent="0.25">
      <c r="A27542">
        <v>427313</v>
      </c>
      <c r="B27542">
        <v>1</v>
      </c>
      <c r="C27542" t="s">
        <v>16</v>
      </c>
      <c r="D27542">
        <v>1414</v>
      </c>
      <c r="E27542">
        <v>1</v>
      </c>
      <c r="F27542" t="s">
        <v>14</v>
      </c>
      <c r="G27542">
        <v>-1.5</v>
      </c>
      <c r="H27542">
        <v>-1.42148827</v>
      </c>
      <c r="I27542">
        <v>0.39013906700000001</v>
      </c>
      <c r="J27542" t="s">
        <v>16</v>
      </c>
      <c r="K27542">
        <v>-1.386294361</v>
      </c>
      <c r="L27542">
        <v>1.011013669</v>
      </c>
      <c r="M27542" s="1">
        <v>45560.418749999997</v>
      </c>
    </row>
    <row r="27543" spans="1:13" x14ac:dyDescent="0.25">
      <c r="A27543">
        <v>427313</v>
      </c>
      <c r="B27543">
        <v>1</v>
      </c>
      <c r="C27543" t="s">
        <v>16</v>
      </c>
      <c r="D27543">
        <v>106</v>
      </c>
      <c r="E27543">
        <v>0</v>
      </c>
      <c r="F27543" t="s">
        <v>14</v>
      </c>
      <c r="G27543">
        <v>-1.4142999999999999</v>
      </c>
      <c r="H27543">
        <v>-1.4951579829999999</v>
      </c>
      <c r="I27543">
        <v>0.386210365</v>
      </c>
      <c r="J27543" t="s">
        <v>16</v>
      </c>
      <c r="K27543">
        <v>-1.5666503789999999</v>
      </c>
      <c r="L27543">
        <v>0.91840953299999994</v>
      </c>
      <c r="M27543" s="1">
        <v>45560.419444444444</v>
      </c>
    </row>
    <row r="27544" spans="1:13" x14ac:dyDescent="0.25">
      <c r="A27544">
        <v>427313</v>
      </c>
      <c r="B27544">
        <v>1</v>
      </c>
      <c r="C27544" t="s">
        <v>16</v>
      </c>
      <c r="D27544">
        <v>1029</v>
      </c>
      <c r="E27544">
        <v>1</v>
      </c>
      <c r="F27544" t="s">
        <v>14</v>
      </c>
      <c r="G27544">
        <v>-1.4857</v>
      </c>
      <c r="H27544">
        <v>-1.423504401</v>
      </c>
      <c r="I27544">
        <v>0.376177345</v>
      </c>
      <c r="J27544" t="s">
        <v>16</v>
      </c>
      <c r="K27544">
        <v>-1.3166503789999999</v>
      </c>
      <c r="L27544">
        <v>0.81937582099999995</v>
      </c>
      <c r="M27544" s="1">
        <v>45560.419444444444</v>
      </c>
    </row>
    <row r="27545" spans="1:13" x14ac:dyDescent="0.25">
      <c r="A27545">
        <v>427313</v>
      </c>
      <c r="B27545">
        <v>1</v>
      </c>
      <c r="C27545" t="s">
        <v>16</v>
      </c>
      <c r="D27545">
        <v>116</v>
      </c>
      <c r="E27545">
        <v>1</v>
      </c>
      <c r="F27545" t="s">
        <v>14</v>
      </c>
      <c r="G27545">
        <v>-1.4142999999999999</v>
      </c>
      <c r="H27545">
        <v>-1.3553083290000001</v>
      </c>
      <c r="I27545">
        <v>0.367301818</v>
      </c>
      <c r="J27545" t="s">
        <v>16</v>
      </c>
      <c r="K27545">
        <v>-1.0666503789999999</v>
      </c>
      <c r="L27545">
        <v>0.75525987400000005</v>
      </c>
      <c r="M27545" s="1">
        <v>45560.419444444444</v>
      </c>
    </row>
    <row r="27546" spans="1:13" x14ac:dyDescent="0.25">
      <c r="A27546">
        <v>427313</v>
      </c>
      <c r="B27546">
        <v>1</v>
      </c>
      <c r="C27546" t="s">
        <v>16</v>
      </c>
      <c r="D27546">
        <v>34</v>
      </c>
      <c r="E27546">
        <v>0</v>
      </c>
      <c r="F27546" t="s">
        <v>14</v>
      </c>
      <c r="G27546">
        <v>-1.3571</v>
      </c>
      <c r="H27546">
        <v>-1.421007632</v>
      </c>
      <c r="I27546">
        <v>0.36343916700000001</v>
      </c>
      <c r="J27546" t="s">
        <v>16</v>
      </c>
      <c r="K27546">
        <v>-1.256691046</v>
      </c>
      <c r="L27546">
        <v>0.70792604000000003</v>
      </c>
      <c r="M27546" s="1">
        <v>45560.419444444444</v>
      </c>
    </row>
    <row r="27547" spans="1:13" x14ac:dyDescent="0.25">
      <c r="A27547">
        <v>427313</v>
      </c>
      <c r="B27547">
        <v>1</v>
      </c>
      <c r="C27547" t="s">
        <v>16</v>
      </c>
      <c r="D27547">
        <v>1380</v>
      </c>
      <c r="E27547">
        <v>0</v>
      </c>
      <c r="F27547" t="s">
        <v>14</v>
      </c>
      <c r="G27547">
        <v>-1.4</v>
      </c>
      <c r="H27547">
        <v>-1.484678186</v>
      </c>
      <c r="I27547">
        <v>0.359918919</v>
      </c>
      <c r="J27547" t="s">
        <v>16</v>
      </c>
      <c r="K27547">
        <v>-1.4972618790000001</v>
      </c>
      <c r="L27547">
        <v>0.67400507300000001</v>
      </c>
      <c r="M27547" s="1">
        <v>45560.419444444444</v>
      </c>
    </row>
    <row r="27548" spans="1:13" x14ac:dyDescent="0.25">
      <c r="A27548">
        <v>427313</v>
      </c>
      <c r="B27548">
        <v>1</v>
      </c>
      <c r="C27548" t="s">
        <v>16</v>
      </c>
      <c r="D27548">
        <v>3365</v>
      </c>
      <c r="E27548">
        <v>1</v>
      </c>
      <c r="F27548" t="s">
        <v>14</v>
      </c>
      <c r="G27548">
        <v>-1.48</v>
      </c>
      <c r="H27548">
        <v>-1.4221840109999999</v>
      </c>
      <c r="I27548">
        <v>0.35205745900000002</v>
      </c>
      <c r="J27548" t="s">
        <v>16</v>
      </c>
      <c r="K27548">
        <v>-1.29338245</v>
      </c>
      <c r="L27548">
        <v>0.63387632900000002</v>
      </c>
      <c r="M27548" s="1">
        <v>45560.420138888891</v>
      </c>
    </row>
    <row r="27549" spans="1:13" x14ac:dyDescent="0.25">
      <c r="A27549">
        <v>427313</v>
      </c>
      <c r="B27549">
        <v>1</v>
      </c>
      <c r="C27549" t="s">
        <v>16</v>
      </c>
      <c r="D27549">
        <v>1081</v>
      </c>
      <c r="E27549">
        <v>0</v>
      </c>
      <c r="F27549" t="s">
        <v>14</v>
      </c>
      <c r="G27549">
        <v>-1.45</v>
      </c>
      <c r="H27549">
        <v>-1.483481294</v>
      </c>
      <c r="I27549">
        <v>0.34876085600000001</v>
      </c>
      <c r="J27549" t="s">
        <v>16</v>
      </c>
      <c r="K27549">
        <v>-1.4912926520000001</v>
      </c>
      <c r="L27549">
        <v>0.60822801800000004</v>
      </c>
      <c r="M27549" s="1">
        <v>45560.420138888891</v>
      </c>
    </row>
    <row r="27550" spans="1:13" x14ac:dyDescent="0.25">
      <c r="A27550">
        <v>427313</v>
      </c>
      <c r="B27550">
        <v>1</v>
      </c>
      <c r="C27550" t="s">
        <v>16</v>
      </c>
      <c r="D27550">
        <v>1031</v>
      </c>
      <c r="E27550">
        <v>1</v>
      </c>
      <c r="F27550" t="s">
        <v>14</v>
      </c>
      <c r="G27550">
        <v>-1.4714</v>
      </c>
      <c r="H27550">
        <v>-1.4244317909999999</v>
      </c>
      <c r="I27550">
        <v>0.341701492</v>
      </c>
      <c r="J27550" t="s">
        <v>16</v>
      </c>
      <c r="K27550">
        <v>-1.3213464530000001</v>
      </c>
      <c r="L27550">
        <v>0.57891963199999996</v>
      </c>
      <c r="M27550" s="1">
        <v>45560.42083333333</v>
      </c>
    </row>
    <row r="27551" spans="1:13" x14ac:dyDescent="0.25">
      <c r="A27551">
        <v>427313</v>
      </c>
      <c r="B27551">
        <v>2</v>
      </c>
      <c r="C27551" t="s">
        <v>15</v>
      </c>
      <c r="D27551">
        <v>492</v>
      </c>
      <c r="E27551">
        <v>1</v>
      </c>
      <c r="F27551" t="s">
        <v>14</v>
      </c>
      <c r="G27551">
        <v>-1.4429000000000001</v>
      </c>
      <c r="H27551">
        <v>-1.4244317909999999</v>
      </c>
      <c r="I27551">
        <v>999.99900000000002</v>
      </c>
      <c r="J27551" t="s">
        <v>15</v>
      </c>
      <c r="L27551">
        <v>999.99900000000002</v>
      </c>
      <c r="M27551" s="1">
        <v>45636.390277777777</v>
      </c>
    </row>
    <row r="27552" spans="1:13" x14ac:dyDescent="0.25">
      <c r="A27552">
        <v>427313</v>
      </c>
      <c r="B27552">
        <v>2</v>
      </c>
      <c r="C27552" t="s">
        <v>15</v>
      </c>
      <c r="D27552">
        <v>786</v>
      </c>
      <c r="F27552" t="s">
        <v>17</v>
      </c>
      <c r="G27552">
        <v>-1.4</v>
      </c>
      <c r="H27552">
        <v>-1.4244317909999999</v>
      </c>
      <c r="I27552">
        <v>999.99900000000002</v>
      </c>
      <c r="J27552" t="s">
        <v>15</v>
      </c>
      <c r="L27552">
        <v>999.99900000000002</v>
      </c>
      <c r="M27552" s="1">
        <v>45636.39166666667</v>
      </c>
    </row>
    <row r="27553" spans="1:13" x14ac:dyDescent="0.25">
      <c r="A27553">
        <v>427313</v>
      </c>
      <c r="B27553">
        <v>2</v>
      </c>
      <c r="C27553" t="s">
        <v>15</v>
      </c>
      <c r="D27553">
        <v>1847</v>
      </c>
      <c r="E27553">
        <v>0</v>
      </c>
      <c r="F27553" t="s">
        <v>19</v>
      </c>
      <c r="G27553">
        <v>-0.98</v>
      </c>
      <c r="J27553" t="s">
        <v>15</v>
      </c>
      <c r="M27553" s="1">
        <v>45636.39166666667</v>
      </c>
    </row>
    <row r="27554" spans="1:13" x14ac:dyDescent="0.25">
      <c r="A27554">
        <v>427313</v>
      </c>
      <c r="B27554">
        <v>2</v>
      </c>
      <c r="C27554" t="s">
        <v>15</v>
      </c>
      <c r="D27554">
        <v>1851</v>
      </c>
      <c r="E27554">
        <v>1</v>
      </c>
      <c r="F27554" t="s">
        <v>19</v>
      </c>
      <c r="G27554">
        <v>-2.4900000000000002</v>
      </c>
      <c r="J27554" t="s">
        <v>15</v>
      </c>
      <c r="M27554" s="1">
        <v>45636.39166666667</v>
      </c>
    </row>
    <row r="27555" spans="1:13" x14ac:dyDescent="0.25">
      <c r="A27555">
        <v>427313</v>
      </c>
      <c r="B27555">
        <v>2</v>
      </c>
      <c r="C27555" t="s">
        <v>15</v>
      </c>
      <c r="D27555">
        <v>1852</v>
      </c>
      <c r="E27555">
        <v>0</v>
      </c>
      <c r="F27555" t="s">
        <v>19</v>
      </c>
      <c r="G27555">
        <v>-0.73</v>
      </c>
      <c r="J27555" t="s">
        <v>15</v>
      </c>
      <c r="M27555" s="1">
        <v>45636.39166666667</v>
      </c>
    </row>
    <row r="27556" spans="1:13" x14ac:dyDescent="0.25">
      <c r="A27556">
        <v>427313</v>
      </c>
      <c r="B27556">
        <v>2</v>
      </c>
      <c r="C27556" t="s">
        <v>15</v>
      </c>
      <c r="D27556">
        <v>144</v>
      </c>
      <c r="E27556">
        <v>1</v>
      </c>
      <c r="F27556" t="s">
        <v>14</v>
      </c>
      <c r="G27556">
        <v>-1.3856999999999999</v>
      </c>
      <c r="H27556">
        <v>-1.1744317909999999</v>
      </c>
      <c r="I27556">
        <v>0.93442330200000001</v>
      </c>
      <c r="J27556" t="s">
        <v>15</v>
      </c>
      <c r="K27556">
        <v>-0.95376893100000004</v>
      </c>
      <c r="L27556">
        <v>0.94622364000000003</v>
      </c>
      <c r="M27556" s="1">
        <v>45636.39166666667</v>
      </c>
    </row>
    <row r="27557" spans="1:13" x14ac:dyDescent="0.25">
      <c r="A27557">
        <v>427313</v>
      </c>
      <c r="B27557">
        <v>2</v>
      </c>
      <c r="C27557" t="s">
        <v>15</v>
      </c>
      <c r="D27557">
        <v>556</v>
      </c>
      <c r="E27557">
        <v>0</v>
      </c>
      <c r="F27557" t="s">
        <v>14</v>
      </c>
      <c r="G27557">
        <v>-1.1857</v>
      </c>
      <c r="H27557">
        <v>-1.35510716</v>
      </c>
      <c r="I27557">
        <v>0.84507754700000004</v>
      </c>
      <c r="J27557" t="s">
        <v>15</v>
      </c>
      <c r="K27557">
        <v>-1.2037689309999999</v>
      </c>
      <c r="L27557">
        <v>0.84594576700000002</v>
      </c>
      <c r="M27557" s="1">
        <v>45636.392361111109</v>
      </c>
    </row>
    <row r="27558" spans="1:13" x14ac:dyDescent="0.25">
      <c r="A27558">
        <v>427313</v>
      </c>
      <c r="B27558">
        <v>2</v>
      </c>
      <c r="C27558" t="s">
        <v>15</v>
      </c>
      <c r="D27558">
        <v>944</v>
      </c>
      <c r="E27558">
        <v>1</v>
      </c>
      <c r="F27558" t="s">
        <v>14</v>
      </c>
      <c r="G27558">
        <v>-1.3286</v>
      </c>
      <c r="H27558">
        <v>-1.10510716</v>
      </c>
      <c r="I27558">
        <v>0.78201155</v>
      </c>
      <c r="J27558" t="s">
        <v>15</v>
      </c>
      <c r="K27558">
        <v>-1.0468259019999999</v>
      </c>
      <c r="L27558">
        <v>0.78432811199999997</v>
      </c>
      <c r="M27558" s="1">
        <v>45636.393055555556</v>
      </c>
    </row>
    <row r="27559" spans="1:13" x14ac:dyDescent="0.25">
      <c r="A27559">
        <v>427313</v>
      </c>
      <c r="B27559">
        <v>2</v>
      </c>
      <c r="C27559" t="s">
        <v>15</v>
      </c>
      <c r="D27559">
        <v>954</v>
      </c>
      <c r="E27559">
        <v>1</v>
      </c>
      <c r="F27559" t="s">
        <v>14</v>
      </c>
      <c r="G27559">
        <v>-1.1000000000000001</v>
      </c>
      <c r="H27559">
        <v>-0.85510715999999998</v>
      </c>
      <c r="I27559">
        <v>0.74054629999999999</v>
      </c>
      <c r="J27559" t="s">
        <v>15</v>
      </c>
      <c r="K27559">
        <v>-0.79682590200000003</v>
      </c>
      <c r="L27559">
        <v>0.74488967500000003</v>
      </c>
      <c r="M27559" s="1">
        <v>45636.393750000003</v>
      </c>
    </row>
    <row r="27560" spans="1:13" x14ac:dyDescent="0.25">
      <c r="A27560">
        <v>427313</v>
      </c>
      <c r="B27560">
        <v>2</v>
      </c>
      <c r="C27560" t="s">
        <v>15</v>
      </c>
      <c r="D27560">
        <v>618</v>
      </c>
      <c r="E27560">
        <v>0</v>
      </c>
      <c r="F27560" t="s">
        <v>14</v>
      </c>
      <c r="G27560">
        <v>-0.85709999999999997</v>
      </c>
      <c r="H27560">
        <v>-1.030800425</v>
      </c>
      <c r="I27560">
        <v>0.686776257</v>
      </c>
      <c r="J27560" t="s">
        <v>15</v>
      </c>
      <c r="K27560">
        <v>-1.030800436</v>
      </c>
      <c r="L27560">
        <v>0.686765454</v>
      </c>
      <c r="M27560" s="1">
        <v>45636.393750000003</v>
      </c>
    </row>
    <row r="27561" spans="1:13" x14ac:dyDescent="0.25">
      <c r="A27561">
        <v>427313</v>
      </c>
      <c r="B27561">
        <v>2</v>
      </c>
      <c r="C27561" t="s">
        <v>15</v>
      </c>
      <c r="D27561">
        <v>580</v>
      </c>
      <c r="F27561" t="s">
        <v>17</v>
      </c>
      <c r="G27561">
        <v>-1.02</v>
      </c>
      <c r="H27561">
        <v>-0.81618925200000003</v>
      </c>
      <c r="I27561">
        <v>0.65834864100000001</v>
      </c>
      <c r="J27561" t="s">
        <v>15</v>
      </c>
      <c r="K27561">
        <v>-0.81618919300000004</v>
      </c>
      <c r="L27561">
        <v>0.65839585899999997</v>
      </c>
      <c r="M27561" s="1">
        <v>45636.395138888889</v>
      </c>
    </row>
    <row r="27562" spans="1:13" x14ac:dyDescent="0.25">
      <c r="A27562">
        <v>427313</v>
      </c>
      <c r="B27562">
        <v>2</v>
      </c>
      <c r="C27562" t="s">
        <v>15</v>
      </c>
      <c r="D27562">
        <v>2955</v>
      </c>
      <c r="E27562">
        <v>1</v>
      </c>
      <c r="F27562" t="s">
        <v>19</v>
      </c>
      <c r="G27562">
        <v>-1.02</v>
      </c>
      <c r="J27562" t="s">
        <v>15</v>
      </c>
      <c r="M27562" s="1">
        <v>45636.395138888889</v>
      </c>
    </row>
    <row r="27563" spans="1:13" x14ac:dyDescent="0.25">
      <c r="A27563">
        <v>427313</v>
      </c>
      <c r="B27563">
        <v>2</v>
      </c>
      <c r="C27563" t="s">
        <v>18</v>
      </c>
      <c r="D27563">
        <v>3774</v>
      </c>
      <c r="F27563" t="s">
        <v>17</v>
      </c>
      <c r="G27563">
        <v>-0.82</v>
      </c>
      <c r="H27563">
        <v>-0.81686799200000004</v>
      </c>
      <c r="I27563">
        <v>0.59685218399999995</v>
      </c>
      <c r="J27563" t="s">
        <v>18</v>
      </c>
      <c r="L27563">
        <v>999.99900000000002</v>
      </c>
      <c r="M27563" s="1">
        <v>45636.399305555555</v>
      </c>
    </row>
    <row r="27564" spans="1:13" x14ac:dyDescent="0.25">
      <c r="A27564">
        <v>427313</v>
      </c>
      <c r="B27564">
        <v>2</v>
      </c>
      <c r="C27564" t="s">
        <v>18</v>
      </c>
      <c r="D27564">
        <v>2189</v>
      </c>
      <c r="E27564">
        <v>1</v>
      </c>
      <c r="F27564" t="s">
        <v>19</v>
      </c>
      <c r="G27564">
        <v>-0.82</v>
      </c>
      <c r="J27564" t="s">
        <v>18</v>
      </c>
      <c r="M27564" s="1">
        <v>45636.399305555555</v>
      </c>
    </row>
    <row r="27565" spans="1:13" x14ac:dyDescent="0.25">
      <c r="A27565">
        <v>427313</v>
      </c>
      <c r="B27565">
        <v>2</v>
      </c>
      <c r="C27565" t="s">
        <v>18</v>
      </c>
      <c r="D27565">
        <v>2190</v>
      </c>
      <c r="E27565">
        <v>0</v>
      </c>
      <c r="F27565" t="s">
        <v>19</v>
      </c>
      <c r="G27565">
        <v>-0.82</v>
      </c>
      <c r="J27565" t="s">
        <v>18</v>
      </c>
      <c r="M27565" s="1">
        <v>45636.399305555555</v>
      </c>
    </row>
    <row r="27566" spans="1:13" x14ac:dyDescent="0.25">
      <c r="A27566">
        <v>427313</v>
      </c>
      <c r="B27566">
        <v>2</v>
      </c>
      <c r="C27566" t="s">
        <v>18</v>
      </c>
      <c r="D27566">
        <v>3174</v>
      </c>
      <c r="F27566" t="s">
        <v>17</v>
      </c>
      <c r="G27566">
        <v>-0.82050000000000001</v>
      </c>
      <c r="H27566">
        <v>-0.67533804200000003</v>
      </c>
      <c r="I27566">
        <v>0.53623447800000001</v>
      </c>
      <c r="J27566" t="s">
        <v>18</v>
      </c>
      <c r="K27566">
        <v>-0.78910136799999997</v>
      </c>
      <c r="L27566">
        <v>0.89713745</v>
      </c>
      <c r="M27566" s="1">
        <v>45636.402083333334</v>
      </c>
    </row>
    <row r="27567" spans="1:13" x14ac:dyDescent="0.25">
      <c r="A27567">
        <v>427313</v>
      </c>
      <c r="B27567">
        <v>2</v>
      </c>
      <c r="C27567" t="s">
        <v>18</v>
      </c>
      <c r="D27567">
        <v>2803</v>
      </c>
      <c r="E27567">
        <v>1</v>
      </c>
      <c r="F27567" t="s">
        <v>19</v>
      </c>
      <c r="G27567">
        <v>-0.6714</v>
      </c>
      <c r="J27567" t="s">
        <v>18</v>
      </c>
      <c r="M27567" s="1">
        <v>45636.402083333334</v>
      </c>
    </row>
    <row r="27568" spans="1:13" x14ac:dyDescent="0.25">
      <c r="A27568">
        <v>427313</v>
      </c>
      <c r="B27568">
        <v>2</v>
      </c>
      <c r="C27568" t="s">
        <v>18</v>
      </c>
      <c r="D27568">
        <v>2804</v>
      </c>
      <c r="E27568">
        <v>0</v>
      </c>
      <c r="F27568" t="s">
        <v>19</v>
      </c>
      <c r="G27568">
        <v>-0.69</v>
      </c>
      <c r="J27568" t="s">
        <v>18</v>
      </c>
      <c r="M27568" s="1">
        <v>45636.402083333334</v>
      </c>
    </row>
    <row r="27569" spans="1:13" x14ac:dyDescent="0.25">
      <c r="A27569">
        <v>427313</v>
      </c>
      <c r="B27569">
        <v>2</v>
      </c>
      <c r="C27569" t="s">
        <v>18</v>
      </c>
      <c r="D27569">
        <v>2807</v>
      </c>
      <c r="E27569">
        <v>1</v>
      </c>
      <c r="F27569" t="s">
        <v>19</v>
      </c>
      <c r="G27569">
        <v>-1.1000000000000001</v>
      </c>
      <c r="J27569" t="s">
        <v>18</v>
      </c>
      <c r="M27569" s="1">
        <v>45636.402083333334</v>
      </c>
    </row>
    <row r="27570" spans="1:13" x14ac:dyDescent="0.25">
      <c r="A27570">
        <v>427313</v>
      </c>
      <c r="B27570">
        <v>2</v>
      </c>
      <c r="C27570" t="s">
        <v>18</v>
      </c>
      <c r="D27570">
        <v>1243</v>
      </c>
      <c r="F27570" t="s">
        <v>17</v>
      </c>
      <c r="G27570">
        <v>-0.63</v>
      </c>
      <c r="H27570">
        <v>-0.91764324799999997</v>
      </c>
      <c r="I27570">
        <v>0.49555376600000001</v>
      </c>
      <c r="J27570" t="s">
        <v>18</v>
      </c>
      <c r="K27570">
        <v>-1.0391013680000001</v>
      </c>
      <c r="L27570">
        <v>0.765235161</v>
      </c>
      <c r="M27570" s="1">
        <v>45636.404166666667</v>
      </c>
    </row>
    <row r="27571" spans="1:13" x14ac:dyDescent="0.25">
      <c r="A27571">
        <v>427313</v>
      </c>
      <c r="B27571">
        <v>2</v>
      </c>
      <c r="C27571" t="s">
        <v>18</v>
      </c>
      <c r="D27571">
        <v>2061</v>
      </c>
      <c r="E27571">
        <v>0</v>
      </c>
      <c r="F27571" t="s">
        <v>19</v>
      </c>
      <c r="G27571">
        <v>-0.61</v>
      </c>
      <c r="J27571" t="s">
        <v>18</v>
      </c>
      <c r="M27571" s="1">
        <v>45636.404166666667</v>
      </c>
    </row>
    <row r="27572" spans="1:13" x14ac:dyDescent="0.25">
      <c r="A27572">
        <v>427313</v>
      </c>
      <c r="B27572">
        <v>2</v>
      </c>
      <c r="C27572" t="s">
        <v>18</v>
      </c>
      <c r="D27572">
        <v>2063</v>
      </c>
      <c r="E27572">
        <v>0</v>
      </c>
      <c r="F27572" t="s">
        <v>19</v>
      </c>
      <c r="G27572">
        <v>-0.65</v>
      </c>
      <c r="J27572" t="s">
        <v>18</v>
      </c>
      <c r="M27572" s="1">
        <v>45636.404166666667</v>
      </c>
    </row>
    <row r="27573" spans="1:13" x14ac:dyDescent="0.25">
      <c r="A27573">
        <v>427313</v>
      </c>
      <c r="B27573">
        <v>2</v>
      </c>
      <c r="C27573" t="s">
        <v>18</v>
      </c>
      <c r="D27573">
        <v>3172</v>
      </c>
      <c r="F27573" t="s">
        <v>17</v>
      </c>
      <c r="G27573">
        <v>-0.97670000000000001</v>
      </c>
      <c r="H27573">
        <v>-0.66764324799999997</v>
      </c>
      <c r="I27573">
        <v>0.46122811499999999</v>
      </c>
      <c r="J27573" t="s">
        <v>18</v>
      </c>
      <c r="K27573">
        <v>-0.78910136799999997</v>
      </c>
      <c r="L27573">
        <v>0.63524009400000003</v>
      </c>
      <c r="M27573" s="1">
        <v>45636.405555555553</v>
      </c>
    </row>
    <row r="27574" spans="1:13" x14ac:dyDescent="0.25">
      <c r="A27574">
        <v>427313</v>
      </c>
      <c r="B27574">
        <v>2</v>
      </c>
      <c r="C27574" t="s">
        <v>18</v>
      </c>
      <c r="D27574">
        <v>2580</v>
      </c>
      <c r="E27574">
        <v>1</v>
      </c>
      <c r="F27574" t="s">
        <v>19</v>
      </c>
      <c r="G27574">
        <v>-1.18</v>
      </c>
      <c r="J27574" t="s">
        <v>18</v>
      </c>
      <c r="M27574" s="1">
        <v>45636.405555555553</v>
      </c>
    </row>
    <row r="27575" spans="1:13" x14ac:dyDescent="0.25">
      <c r="A27575">
        <v>427313</v>
      </c>
      <c r="B27575">
        <v>2</v>
      </c>
      <c r="C27575" t="s">
        <v>18</v>
      </c>
      <c r="D27575">
        <v>2581</v>
      </c>
      <c r="E27575">
        <v>1</v>
      </c>
      <c r="F27575" t="s">
        <v>19</v>
      </c>
      <c r="G27575">
        <v>-0.79</v>
      </c>
      <c r="J27575" t="s">
        <v>18</v>
      </c>
      <c r="M27575" s="1">
        <v>45636.405555555553</v>
      </c>
    </row>
    <row r="27576" spans="1:13" x14ac:dyDescent="0.25">
      <c r="A27576">
        <v>427313</v>
      </c>
      <c r="B27576">
        <v>2</v>
      </c>
      <c r="C27576" t="s">
        <v>18</v>
      </c>
      <c r="D27576">
        <v>2582</v>
      </c>
      <c r="E27576">
        <v>1</v>
      </c>
      <c r="F27576" t="s">
        <v>19</v>
      </c>
      <c r="G27576">
        <v>-0.96</v>
      </c>
      <c r="J27576" t="s">
        <v>18</v>
      </c>
      <c r="M27576" s="1">
        <v>45636.405555555553</v>
      </c>
    </row>
    <row r="27577" spans="1:13" x14ac:dyDescent="0.25">
      <c r="A27577">
        <v>427313</v>
      </c>
      <c r="B27577">
        <v>2</v>
      </c>
      <c r="C27577" t="s">
        <v>16</v>
      </c>
      <c r="D27577">
        <v>1135</v>
      </c>
      <c r="E27577">
        <v>0</v>
      </c>
      <c r="F27577" t="s">
        <v>14</v>
      </c>
      <c r="G27577">
        <v>-0.67</v>
      </c>
      <c r="H27577">
        <v>-0.71535461</v>
      </c>
      <c r="I27577">
        <v>0.44797601100000001</v>
      </c>
      <c r="J27577" t="s">
        <v>16</v>
      </c>
      <c r="L27577">
        <v>999.99900000000002</v>
      </c>
      <c r="M27577" s="1">
        <v>45636.40625</v>
      </c>
    </row>
    <row r="27578" spans="1:13" x14ac:dyDescent="0.25">
      <c r="A27578">
        <v>427313</v>
      </c>
      <c r="B27578">
        <v>2</v>
      </c>
      <c r="C27578" t="s">
        <v>16</v>
      </c>
      <c r="D27578">
        <v>261</v>
      </c>
      <c r="E27578">
        <v>1</v>
      </c>
      <c r="F27578" t="s">
        <v>14</v>
      </c>
      <c r="G27578">
        <v>-0.71430000000000005</v>
      </c>
      <c r="H27578">
        <v>-0.61914010799999997</v>
      </c>
      <c r="I27578">
        <v>0.44010021799999999</v>
      </c>
      <c r="J27578" t="s">
        <v>16</v>
      </c>
      <c r="L27578">
        <v>999.99900000000002</v>
      </c>
      <c r="M27578" s="1">
        <v>45636.406944444447</v>
      </c>
    </row>
    <row r="27579" spans="1:13" x14ac:dyDescent="0.25">
      <c r="A27579">
        <v>427313</v>
      </c>
      <c r="B27579">
        <v>2</v>
      </c>
      <c r="C27579" t="s">
        <v>16</v>
      </c>
      <c r="D27579">
        <v>969</v>
      </c>
      <c r="E27579">
        <v>1</v>
      </c>
      <c r="F27579" t="s">
        <v>14</v>
      </c>
      <c r="G27579">
        <v>-0.61429999999999996</v>
      </c>
      <c r="H27579">
        <v>-0.52580162100000005</v>
      </c>
      <c r="I27579">
        <v>0.433364266</v>
      </c>
      <c r="J27579" t="s">
        <v>16</v>
      </c>
      <c r="L27579">
        <v>999.99900000000002</v>
      </c>
      <c r="M27579" s="1">
        <v>45636.406944444447</v>
      </c>
    </row>
    <row r="27580" spans="1:13" x14ac:dyDescent="0.25">
      <c r="A27580">
        <v>427313</v>
      </c>
      <c r="B27580">
        <v>2</v>
      </c>
      <c r="C27580" t="s">
        <v>16</v>
      </c>
      <c r="D27580">
        <v>601</v>
      </c>
      <c r="E27580">
        <v>0</v>
      </c>
      <c r="F27580" t="s">
        <v>14</v>
      </c>
      <c r="G27580">
        <v>-0.52859999999999996</v>
      </c>
      <c r="H27580">
        <v>-0.614930015</v>
      </c>
      <c r="I27580">
        <v>0.420391181</v>
      </c>
      <c r="J27580" t="s">
        <v>16</v>
      </c>
      <c r="L27580">
        <v>999.99900000000002</v>
      </c>
      <c r="M27580" s="1">
        <v>45636.407638888886</v>
      </c>
    </row>
    <row r="27581" spans="1:13" x14ac:dyDescent="0.25">
      <c r="A27581">
        <v>427313</v>
      </c>
      <c r="B27581">
        <v>2</v>
      </c>
      <c r="C27581" t="s">
        <v>16</v>
      </c>
      <c r="D27581">
        <v>1065</v>
      </c>
      <c r="E27581">
        <v>1</v>
      </c>
      <c r="F27581" t="s">
        <v>14</v>
      </c>
      <c r="G27581">
        <v>-0.61</v>
      </c>
      <c r="H27581">
        <v>-0.52953294799999995</v>
      </c>
      <c r="I27581">
        <v>0.41422827899999998</v>
      </c>
      <c r="J27581" t="s">
        <v>16</v>
      </c>
      <c r="K27581">
        <v>-1.0713464530000001</v>
      </c>
      <c r="L27581">
        <v>0.91693223300000004</v>
      </c>
      <c r="M27581" s="1">
        <v>45636.408333333333</v>
      </c>
    </row>
    <row r="27582" spans="1:13" x14ac:dyDescent="0.25">
      <c r="A27582">
        <v>427313</v>
      </c>
      <c r="B27582">
        <v>2</v>
      </c>
      <c r="C27582" t="s">
        <v>16</v>
      </c>
      <c r="D27582">
        <v>763</v>
      </c>
      <c r="E27582">
        <v>1</v>
      </c>
      <c r="F27582" t="s">
        <v>14</v>
      </c>
      <c r="G27582">
        <v>-0.52859999999999996</v>
      </c>
      <c r="H27582">
        <v>-0.446586288</v>
      </c>
      <c r="I27582">
        <v>0.40885917500000002</v>
      </c>
      <c r="J27582" t="s">
        <v>16</v>
      </c>
      <c r="K27582">
        <v>-0.82134645299999998</v>
      </c>
      <c r="L27582">
        <v>0.82147714100000002</v>
      </c>
      <c r="M27582" s="1">
        <v>45636.40902777778</v>
      </c>
    </row>
    <row r="27583" spans="1:13" x14ac:dyDescent="0.25">
      <c r="A27583">
        <v>427313</v>
      </c>
      <c r="B27583">
        <v>2</v>
      </c>
      <c r="C27583" t="s">
        <v>16</v>
      </c>
      <c r="D27583">
        <v>3486</v>
      </c>
      <c r="E27583">
        <v>0</v>
      </c>
      <c r="F27583" t="s">
        <v>14</v>
      </c>
      <c r="G27583">
        <v>-0.44</v>
      </c>
      <c r="H27583">
        <v>-0.52595958399999998</v>
      </c>
      <c r="I27583">
        <v>0.39767879099999998</v>
      </c>
      <c r="J27583" t="s">
        <v>16</v>
      </c>
      <c r="K27583">
        <v>-0.57134645299999998</v>
      </c>
      <c r="L27583">
        <v>0.75666268400000003</v>
      </c>
      <c r="M27583" s="1">
        <v>45636.409722222219</v>
      </c>
    </row>
    <row r="27584" spans="1:13" x14ac:dyDescent="0.25">
      <c r="A27584">
        <v>427313</v>
      </c>
      <c r="B27584">
        <v>2</v>
      </c>
      <c r="C27584" t="s">
        <v>16</v>
      </c>
      <c r="D27584">
        <v>57</v>
      </c>
      <c r="E27584">
        <v>0</v>
      </c>
      <c r="F27584" t="s">
        <v>14</v>
      </c>
      <c r="G27584">
        <v>-0.51429999999999998</v>
      </c>
      <c r="H27584">
        <v>-0.60116134200000004</v>
      </c>
      <c r="I27584">
        <v>0.38795360699999998</v>
      </c>
      <c r="J27584" t="s">
        <v>16</v>
      </c>
      <c r="K27584">
        <v>-0.577508876</v>
      </c>
      <c r="L27584">
        <v>0.70773992799999996</v>
      </c>
      <c r="M27584" s="1">
        <v>45636.409722222219</v>
      </c>
    </row>
    <row r="27585" spans="1:13" x14ac:dyDescent="0.25">
      <c r="A27585">
        <v>427313</v>
      </c>
      <c r="B27585">
        <v>2</v>
      </c>
      <c r="C27585" t="s">
        <v>16</v>
      </c>
      <c r="D27585">
        <v>983</v>
      </c>
      <c r="E27585">
        <v>0</v>
      </c>
      <c r="F27585" t="s">
        <v>14</v>
      </c>
      <c r="G27585">
        <v>-0.6</v>
      </c>
      <c r="H27585">
        <v>-0.67335664900000003</v>
      </c>
      <c r="I27585">
        <v>0.37941064600000002</v>
      </c>
      <c r="J27585" t="s">
        <v>16</v>
      </c>
      <c r="K27585">
        <v>-0.80351193600000004</v>
      </c>
      <c r="L27585">
        <v>0.67135045000000004</v>
      </c>
      <c r="M27585" s="1">
        <v>45636.410416666666</v>
      </c>
    </row>
    <row r="27586" spans="1:13" x14ac:dyDescent="0.25">
      <c r="A27586">
        <v>427313</v>
      </c>
      <c r="B27586">
        <v>2</v>
      </c>
      <c r="C27586" t="s">
        <v>16</v>
      </c>
      <c r="D27586">
        <v>1470</v>
      </c>
      <c r="E27586">
        <v>0</v>
      </c>
      <c r="F27586" t="s">
        <v>14</v>
      </c>
      <c r="G27586">
        <v>-0.68</v>
      </c>
      <c r="H27586">
        <v>-0.74288637999999996</v>
      </c>
      <c r="I27586">
        <v>0.37187767599999999</v>
      </c>
      <c r="J27586" t="s">
        <v>16</v>
      </c>
      <c r="K27586">
        <v>-0.99615077399999996</v>
      </c>
      <c r="L27586">
        <v>0.64598941600000004</v>
      </c>
      <c r="M27586" s="1">
        <v>45636.411111111112</v>
      </c>
    </row>
    <row r="27587" spans="1:13" x14ac:dyDescent="0.25">
      <c r="A27587">
        <v>427313</v>
      </c>
      <c r="B27587">
        <v>2</v>
      </c>
      <c r="C27587" t="s">
        <v>16</v>
      </c>
      <c r="D27587">
        <v>28</v>
      </c>
      <c r="E27587">
        <v>0</v>
      </c>
      <c r="F27587" t="s">
        <v>14</v>
      </c>
      <c r="G27587">
        <v>-0.7429</v>
      </c>
      <c r="H27587">
        <v>-0.80963123800000003</v>
      </c>
      <c r="I27587">
        <v>0.36517681400000002</v>
      </c>
      <c r="J27587" t="s">
        <v>16</v>
      </c>
      <c r="K27587">
        <v>-1.164622941</v>
      </c>
      <c r="L27587">
        <v>0.62736071400000004</v>
      </c>
      <c r="M27587" s="1">
        <v>45636.411111111112</v>
      </c>
    </row>
    <row r="27588" spans="1:13" x14ac:dyDescent="0.25">
      <c r="A27588">
        <v>427313</v>
      </c>
      <c r="B27588">
        <v>2</v>
      </c>
      <c r="C27588" t="s">
        <v>16</v>
      </c>
      <c r="D27588">
        <v>1400</v>
      </c>
      <c r="E27588">
        <v>0</v>
      </c>
      <c r="F27588" t="s">
        <v>14</v>
      </c>
      <c r="G27588">
        <v>-0.81</v>
      </c>
      <c r="H27588">
        <v>-0.87414798599999999</v>
      </c>
      <c r="I27588">
        <v>0.35918064799999999</v>
      </c>
      <c r="J27588" t="s">
        <v>16</v>
      </c>
      <c r="K27588">
        <v>-1.315988001</v>
      </c>
      <c r="L27588">
        <v>0.61309261000000004</v>
      </c>
      <c r="M27588" s="1">
        <v>45636.411805555559</v>
      </c>
    </row>
    <row r="27589" spans="1:13" x14ac:dyDescent="0.25">
      <c r="A27589">
        <v>427313</v>
      </c>
      <c r="B27589">
        <v>2</v>
      </c>
      <c r="C27589" t="s">
        <v>16</v>
      </c>
      <c r="D27589">
        <v>38</v>
      </c>
      <c r="E27589">
        <v>1</v>
      </c>
      <c r="F27589" t="s">
        <v>14</v>
      </c>
      <c r="G27589">
        <v>-0.87139999999999995</v>
      </c>
      <c r="H27589">
        <v>-0.81157270000000004</v>
      </c>
      <c r="I27589">
        <v>0.35357570100000002</v>
      </c>
      <c r="J27589" t="s">
        <v>16</v>
      </c>
      <c r="K27589">
        <v>-1.1119482999999999</v>
      </c>
      <c r="L27589">
        <v>0.57105116499999997</v>
      </c>
      <c r="M27589" s="1">
        <v>45636.412499999999</v>
      </c>
    </row>
    <row r="27590" spans="1:13" x14ac:dyDescent="0.25">
      <c r="A27590">
        <v>427313</v>
      </c>
      <c r="B27590">
        <v>2</v>
      </c>
      <c r="C27590" t="s">
        <v>16</v>
      </c>
      <c r="D27590">
        <v>249</v>
      </c>
      <c r="E27590">
        <v>1</v>
      </c>
      <c r="F27590" t="s">
        <v>14</v>
      </c>
      <c r="G27590">
        <v>-0.81430000000000002</v>
      </c>
      <c r="H27590">
        <v>-0.750990516</v>
      </c>
      <c r="I27590">
        <v>0.348521356</v>
      </c>
      <c r="J27590" t="s">
        <v>16</v>
      </c>
      <c r="K27590">
        <v>-0.94151375900000001</v>
      </c>
      <c r="L27590">
        <v>0.54106739100000001</v>
      </c>
      <c r="M27590" s="1">
        <v>45636.412499999999</v>
      </c>
    </row>
    <row r="27591" spans="1:13" x14ac:dyDescent="0.25">
      <c r="A27591">
        <v>427314</v>
      </c>
      <c r="B27591">
        <v>1</v>
      </c>
      <c r="C27591" t="s">
        <v>13</v>
      </c>
      <c r="D27591">
        <v>3845</v>
      </c>
      <c r="F27591" t="s">
        <v>17</v>
      </c>
      <c r="G27591">
        <v>-1.6571</v>
      </c>
      <c r="J27591" t="s">
        <v>18</v>
      </c>
      <c r="M27591" s="1">
        <v>45560.397916666669</v>
      </c>
    </row>
    <row r="27592" spans="1:13" x14ac:dyDescent="0.25">
      <c r="A27592">
        <v>427314</v>
      </c>
      <c r="B27592">
        <v>1</v>
      </c>
      <c r="C27592" t="s">
        <v>13</v>
      </c>
      <c r="D27592">
        <v>1911</v>
      </c>
      <c r="E27592">
        <v>1</v>
      </c>
      <c r="F27592" t="s">
        <v>19</v>
      </c>
      <c r="G27592">
        <v>-1.6571</v>
      </c>
      <c r="J27592" t="s">
        <v>18</v>
      </c>
      <c r="M27592" s="1">
        <v>45560.397916666669</v>
      </c>
    </row>
    <row r="27593" spans="1:13" x14ac:dyDescent="0.25">
      <c r="A27593">
        <v>427314</v>
      </c>
      <c r="B27593">
        <v>1</v>
      </c>
      <c r="C27593" t="s">
        <v>13</v>
      </c>
      <c r="D27593">
        <v>346</v>
      </c>
      <c r="E27593">
        <v>0</v>
      </c>
      <c r="F27593" t="s">
        <v>14</v>
      </c>
      <c r="G27593">
        <v>-0.92859999999999998</v>
      </c>
      <c r="J27593" t="s">
        <v>16</v>
      </c>
      <c r="M27593" s="1">
        <v>45560.398611111108</v>
      </c>
    </row>
    <row r="27594" spans="1:13" x14ac:dyDescent="0.25">
      <c r="A27594">
        <v>427314</v>
      </c>
      <c r="B27594">
        <v>1</v>
      </c>
      <c r="C27594" t="s">
        <v>13</v>
      </c>
      <c r="D27594">
        <v>568</v>
      </c>
      <c r="F27594" t="s">
        <v>17</v>
      </c>
      <c r="G27594">
        <v>-0.65</v>
      </c>
      <c r="J27594" t="s">
        <v>15</v>
      </c>
      <c r="M27594" s="1">
        <v>45560.399305555555</v>
      </c>
    </row>
    <row r="27595" spans="1:13" x14ac:dyDescent="0.25">
      <c r="A27595">
        <v>427314</v>
      </c>
      <c r="B27595">
        <v>1</v>
      </c>
      <c r="C27595" t="s">
        <v>13</v>
      </c>
      <c r="D27595">
        <v>1683</v>
      </c>
      <c r="E27595">
        <v>1</v>
      </c>
      <c r="F27595" t="s">
        <v>19</v>
      </c>
      <c r="G27595">
        <v>-0.65</v>
      </c>
      <c r="J27595" t="s">
        <v>15</v>
      </c>
      <c r="M27595" s="1">
        <v>45560.399305555555</v>
      </c>
    </row>
    <row r="27596" spans="1:13" x14ac:dyDescent="0.25">
      <c r="A27596">
        <v>427314</v>
      </c>
      <c r="B27596">
        <v>1</v>
      </c>
      <c r="C27596" t="s">
        <v>13</v>
      </c>
      <c r="D27596">
        <v>1070</v>
      </c>
      <c r="E27596">
        <v>1</v>
      </c>
      <c r="F27596" t="s">
        <v>14</v>
      </c>
      <c r="G27596">
        <v>0</v>
      </c>
      <c r="J27596" t="s">
        <v>16</v>
      </c>
      <c r="M27596" s="1">
        <v>45560.399305555555</v>
      </c>
    </row>
    <row r="27597" spans="1:13" x14ac:dyDescent="0.25">
      <c r="A27597">
        <v>427314</v>
      </c>
      <c r="B27597">
        <v>1</v>
      </c>
      <c r="C27597" t="s">
        <v>13</v>
      </c>
      <c r="D27597">
        <v>3801</v>
      </c>
      <c r="F27597" t="s">
        <v>17</v>
      </c>
      <c r="G27597">
        <v>0.78359999999999996</v>
      </c>
      <c r="J27597" t="s">
        <v>18</v>
      </c>
      <c r="M27597" s="1">
        <v>45560.402777777781</v>
      </c>
    </row>
    <row r="27598" spans="1:13" x14ac:dyDescent="0.25">
      <c r="A27598">
        <v>427314</v>
      </c>
      <c r="B27598">
        <v>1</v>
      </c>
      <c r="C27598" t="s">
        <v>13</v>
      </c>
      <c r="D27598">
        <v>2218</v>
      </c>
      <c r="E27598">
        <v>1</v>
      </c>
      <c r="F27598" t="s">
        <v>19</v>
      </c>
      <c r="G27598">
        <v>0.61</v>
      </c>
      <c r="J27598" t="s">
        <v>18</v>
      </c>
      <c r="M27598" s="1">
        <v>45560.402777777781</v>
      </c>
    </row>
    <row r="27599" spans="1:13" x14ac:dyDescent="0.25">
      <c r="A27599">
        <v>427314</v>
      </c>
      <c r="B27599">
        <v>1</v>
      </c>
      <c r="C27599" t="s">
        <v>13</v>
      </c>
      <c r="D27599">
        <v>2224</v>
      </c>
      <c r="E27599">
        <v>1</v>
      </c>
      <c r="F27599" t="s">
        <v>19</v>
      </c>
      <c r="G27599">
        <v>0.95709999999999995</v>
      </c>
      <c r="J27599" t="s">
        <v>18</v>
      </c>
      <c r="M27599" s="1">
        <v>45560.402777777781</v>
      </c>
    </row>
    <row r="27600" spans="1:13" x14ac:dyDescent="0.25">
      <c r="A27600">
        <v>427314</v>
      </c>
      <c r="B27600">
        <v>1</v>
      </c>
      <c r="C27600" t="s">
        <v>13</v>
      </c>
      <c r="D27600">
        <v>68</v>
      </c>
      <c r="E27600">
        <v>0</v>
      </c>
      <c r="F27600" t="s">
        <v>14</v>
      </c>
      <c r="G27600">
        <v>1.2857000000000001</v>
      </c>
      <c r="J27600" t="s">
        <v>16</v>
      </c>
      <c r="M27600" s="1">
        <v>45560.40347222222</v>
      </c>
    </row>
    <row r="27601" spans="1:13" x14ac:dyDescent="0.25">
      <c r="A27601">
        <v>427314</v>
      </c>
      <c r="B27601">
        <v>1</v>
      </c>
      <c r="C27601" t="s">
        <v>13</v>
      </c>
      <c r="D27601">
        <v>4012</v>
      </c>
      <c r="F27601" t="s">
        <v>17</v>
      </c>
      <c r="G27601">
        <v>1.59</v>
      </c>
      <c r="J27601" t="s">
        <v>15</v>
      </c>
      <c r="M27601" s="1">
        <v>45560.405555555553</v>
      </c>
    </row>
    <row r="27602" spans="1:13" x14ac:dyDescent="0.25">
      <c r="A27602">
        <v>427314</v>
      </c>
      <c r="B27602">
        <v>1</v>
      </c>
      <c r="C27602" t="s">
        <v>13</v>
      </c>
      <c r="D27602">
        <v>4013</v>
      </c>
      <c r="E27602">
        <v>1</v>
      </c>
      <c r="F27602" t="s">
        <v>19</v>
      </c>
      <c r="G27602">
        <v>1.82</v>
      </c>
      <c r="J27602" t="s">
        <v>15</v>
      </c>
      <c r="M27602" s="1">
        <v>45560.405555555553</v>
      </c>
    </row>
    <row r="27603" spans="1:13" x14ac:dyDescent="0.25">
      <c r="A27603">
        <v>427314</v>
      </c>
      <c r="B27603">
        <v>1</v>
      </c>
      <c r="C27603" t="s">
        <v>13</v>
      </c>
      <c r="D27603">
        <v>4015</v>
      </c>
      <c r="E27603">
        <v>1</v>
      </c>
      <c r="F27603" t="s">
        <v>19</v>
      </c>
      <c r="G27603">
        <v>1.36</v>
      </c>
      <c r="J27603" t="s">
        <v>15</v>
      </c>
      <c r="M27603" s="1">
        <v>45560.405555555553</v>
      </c>
    </row>
    <row r="27604" spans="1:13" x14ac:dyDescent="0.25">
      <c r="A27604">
        <v>427314</v>
      </c>
      <c r="B27604">
        <v>1</v>
      </c>
      <c r="C27604" t="s">
        <v>13</v>
      </c>
      <c r="D27604">
        <v>3875</v>
      </c>
      <c r="F27604" t="s">
        <v>17</v>
      </c>
      <c r="G27604">
        <v>2.4142999999999999</v>
      </c>
      <c r="J27604" t="s">
        <v>18</v>
      </c>
      <c r="M27604" s="1">
        <v>45560.408333333333</v>
      </c>
    </row>
    <row r="27605" spans="1:13" x14ac:dyDescent="0.25">
      <c r="A27605">
        <v>427314</v>
      </c>
      <c r="B27605">
        <v>1</v>
      </c>
      <c r="C27605" t="s">
        <v>13</v>
      </c>
      <c r="D27605">
        <v>3876</v>
      </c>
      <c r="E27605">
        <v>0</v>
      </c>
      <c r="F27605" t="s">
        <v>19</v>
      </c>
      <c r="G27605">
        <v>2.2856999999999998</v>
      </c>
      <c r="J27605" t="s">
        <v>18</v>
      </c>
      <c r="M27605" s="1">
        <v>45560.408333333333</v>
      </c>
    </row>
    <row r="27606" spans="1:13" x14ac:dyDescent="0.25">
      <c r="A27606">
        <v>427314</v>
      </c>
      <c r="B27606">
        <v>1</v>
      </c>
      <c r="C27606" t="s">
        <v>13</v>
      </c>
      <c r="D27606">
        <v>3877</v>
      </c>
      <c r="E27606">
        <v>1</v>
      </c>
      <c r="F27606" t="s">
        <v>19</v>
      </c>
      <c r="G27606">
        <v>2.5428999999999999</v>
      </c>
      <c r="J27606" t="s">
        <v>18</v>
      </c>
      <c r="M27606" s="1">
        <v>45560.408333333333</v>
      </c>
    </row>
    <row r="27607" spans="1:13" x14ac:dyDescent="0.25">
      <c r="A27607">
        <v>427314</v>
      </c>
      <c r="B27607">
        <v>1</v>
      </c>
      <c r="C27607" t="s">
        <v>13</v>
      </c>
      <c r="D27607">
        <v>791</v>
      </c>
      <c r="E27607">
        <v>0</v>
      </c>
      <c r="F27607" t="s">
        <v>14</v>
      </c>
      <c r="G27607">
        <v>2.4142999999999999</v>
      </c>
      <c r="J27607" t="s">
        <v>16</v>
      </c>
      <c r="M27607" s="1">
        <v>45560.409722222219</v>
      </c>
    </row>
    <row r="27608" spans="1:13" x14ac:dyDescent="0.25">
      <c r="A27608">
        <v>427314</v>
      </c>
      <c r="B27608">
        <v>1</v>
      </c>
      <c r="C27608" t="s">
        <v>13</v>
      </c>
      <c r="D27608">
        <v>3989</v>
      </c>
      <c r="F27608" t="s">
        <v>17</v>
      </c>
      <c r="G27608">
        <v>3.0903999999999998</v>
      </c>
      <c r="H27608">
        <v>0.65546510800000002</v>
      </c>
      <c r="I27608">
        <v>0.64304953799999998</v>
      </c>
      <c r="J27608" t="s">
        <v>15</v>
      </c>
      <c r="K27608">
        <v>0.94314718099999995</v>
      </c>
      <c r="L27608">
        <v>1.0307961189999999</v>
      </c>
      <c r="M27608" s="1">
        <v>45560.411111111112</v>
      </c>
    </row>
    <row r="27609" spans="1:13" x14ac:dyDescent="0.25">
      <c r="A27609">
        <v>427314</v>
      </c>
      <c r="B27609">
        <v>1</v>
      </c>
      <c r="C27609" t="s">
        <v>13</v>
      </c>
      <c r="D27609">
        <v>3990</v>
      </c>
      <c r="E27609">
        <v>0</v>
      </c>
      <c r="F27609" t="s">
        <v>19</v>
      </c>
      <c r="G27609">
        <v>4.7571000000000003</v>
      </c>
      <c r="J27609" t="s">
        <v>15</v>
      </c>
      <c r="M27609" s="1">
        <v>45560.411111111112</v>
      </c>
    </row>
    <row r="27610" spans="1:13" x14ac:dyDescent="0.25">
      <c r="A27610">
        <v>427314</v>
      </c>
      <c r="B27610">
        <v>1</v>
      </c>
      <c r="C27610" t="s">
        <v>13</v>
      </c>
      <c r="D27610">
        <v>3991</v>
      </c>
      <c r="E27610">
        <v>1</v>
      </c>
      <c r="F27610" t="s">
        <v>19</v>
      </c>
      <c r="G27610">
        <v>1.6571</v>
      </c>
      <c r="J27610" t="s">
        <v>15</v>
      </c>
      <c r="M27610" s="1">
        <v>45560.411111111112</v>
      </c>
    </row>
    <row r="27611" spans="1:13" x14ac:dyDescent="0.25">
      <c r="A27611">
        <v>427314</v>
      </c>
      <c r="B27611">
        <v>1</v>
      </c>
      <c r="C27611" t="s">
        <v>13</v>
      </c>
      <c r="D27611">
        <v>3992</v>
      </c>
      <c r="E27611">
        <v>0</v>
      </c>
      <c r="F27611" t="s">
        <v>19</v>
      </c>
      <c r="G27611">
        <v>2.8571</v>
      </c>
      <c r="J27611" t="s">
        <v>15</v>
      </c>
      <c r="M27611" s="1">
        <v>45560.411111111112</v>
      </c>
    </row>
    <row r="27612" spans="1:13" x14ac:dyDescent="0.25">
      <c r="A27612">
        <v>427314</v>
      </c>
      <c r="B27612">
        <v>1</v>
      </c>
      <c r="C27612" t="s">
        <v>15</v>
      </c>
      <c r="D27612">
        <v>706</v>
      </c>
      <c r="E27612">
        <v>1</v>
      </c>
      <c r="F27612" t="s">
        <v>14</v>
      </c>
      <c r="G27612">
        <v>0.62860000000000005</v>
      </c>
      <c r="H27612">
        <v>0.90546510800000002</v>
      </c>
      <c r="I27612">
        <v>0.60312325099999997</v>
      </c>
      <c r="J27612" t="s">
        <v>15</v>
      </c>
      <c r="K27612">
        <v>1.1931471810000001</v>
      </c>
      <c r="L27612">
        <v>0.90461518699999999</v>
      </c>
      <c r="M27612" s="1">
        <v>45560.411805555559</v>
      </c>
    </row>
    <row r="27613" spans="1:13" x14ac:dyDescent="0.25">
      <c r="A27613">
        <v>427314</v>
      </c>
      <c r="B27613">
        <v>1</v>
      </c>
      <c r="C27613" t="s">
        <v>15</v>
      </c>
      <c r="D27613">
        <v>935</v>
      </c>
      <c r="E27613">
        <v>1</v>
      </c>
      <c r="F27613" t="s">
        <v>14</v>
      </c>
      <c r="G27613">
        <v>0.9143</v>
      </c>
      <c r="H27613">
        <v>1.155465108</v>
      </c>
      <c r="I27613">
        <v>0.57321380499999997</v>
      </c>
      <c r="J27613" t="s">
        <v>15</v>
      </c>
      <c r="K27613">
        <v>1.4431471810000001</v>
      </c>
      <c r="L27613">
        <v>0.82394255500000002</v>
      </c>
      <c r="M27613" s="1">
        <v>45560.412499999999</v>
      </c>
    </row>
    <row r="27614" spans="1:13" x14ac:dyDescent="0.25">
      <c r="A27614">
        <v>427314</v>
      </c>
      <c r="B27614">
        <v>1</v>
      </c>
      <c r="C27614" t="s">
        <v>15</v>
      </c>
      <c r="D27614">
        <v>143</v>
      </c>
      <c r="E27614">
        <v>1</v>
      </c>
      <c r="F27614" t="s">
        <v>14</v>
      </c>
      <c r="G27614">
        <v>1.1429</v>
      </c>
      <c r="H27614">
        <v>1.405465108</v>
      </c>
      <c r="I27614">
        <v>0.55139652400000005</v>
      </c>
      <c r="J27614" t="s">
        <v>15</v>
      </c>
      <c r="K27614">
        <v>1.6931471810000001</v>
      </c>
      <c r="L27614">
        <v>0.77053450999999995</v>
      </c>
      <c r="M27614" s="1">
        <v>45560.413194444445</v>
      </c>
    </row>
    <row r="27615" spans="1:13" x14ac:dyDescent="0.25">
      <c r="A27615">
        <v>427314</v>
      </c>
      <c r="B27615">
        <v>1</v>
      </c>
      <c r="C27615" t="s">
        <v>15</v>
      </c>
      <c r="D27615">
        <v>702</v>
      </c>
      <c r="E27615">
        <v>0</v>
      </c>
      <c r="F27615" t="s">
        <v>14</v>
      </c>
      <c r="G27615">
        <v>1.4142999999999999</v>
      </c>
      <c r="H27615">
        <v>1.655465108</v>
      </c>
      <c r="I27615">
        <v>0.53621188500000005</v>
      </c>
      <c r="J27615" t="s">
        <v>15</v>
      </c>
      <c r="K27615">
        <v>1.9431471810000001</v>
      </c>
      <c r="L27615">
        <v>0.73434724100000004</v>
      </c>
      <c r="M27615" s="1">
        <v>45560.413888888892</v>
      </c>
    </row>
    <row r="27616" spans="1:13" x14ac:dyDescent="0.25">
      <c r="A27616">
        <v>427314</v>
      </c>
      <c r="B27616">
        <v>1</v>
      </c>
      <c r="C27616" t="s">
        <v>15</v>
      </c>
      <c r="D27616">
        <v>3956</v>
      </c>
      <c r="F27616" t="s">
        <v>17</v>
      </c>
      <c r="G27616">
        <v>1.655</v>
      </c>
      <c r="H27616">
        <v>1.905465108</v>
      </c>
      <c r="I27616">
        <v>0.50976710999999997</v>
      </c>
      <c r="J27616" t="s">
        <v>15</v>
      </c>
      <c r="K27616">
        <v>2.1931471810000001</v>
      </c>
      <c r="L27616">
        <v>0.67232556700000001</v>
      </c>
      <c r="M27616" s="1">
        <v>45560.415277777778</v>
      </c>
    </row>
    <row r="27617" spans="1:13" x14ac:dyDescent="0.25">
      <c r="A27617">
        <v>427314</v>
      </c>
      <c r="B27617">
        <v>1</v>
      </c>
      <c r="C27617" t="s">
        <v>15</v>
      </c>
      <c r="D27617">
        <v>3958</v>
      </c>
      <c r="E27617">
        <v>1</v>
      </c>
      <c r="F27617" t="s">
        <v>19</v>
      </c>
      <c r="G27617">
        <v>1.49</v>
      </c>
      <c r="J27617" t="s">
        <v>15</v>
      </c>
      <c r="M27617" s="1">
        <v>45560.415277777778</v>
      </c>
    </row>
    <row r="27618" spans="1:13" x14ac:dyDescent="0.25">
      <c r="A27618">
        <v>427314</v>
      </c>
      <c r="B27618">
        <v>1</v>
      </c>
      <c r="C27618" t="s">
        <v>15</v>
      </c>
      <c r="D27618">
        <v>3960</v>
      </c>
      <c r="E27618">
        <v>0</v>
      </c>
      <c r="F27618" t="s">
        <v>19</v>
      </c>
      <c r="G27618">
        <v>1.82</v>
      </c>
      <c r="J27618" t="s">
        <v>15</v>
      </c>
      <c r="M27618" s="1">
        <v>45560.415277777778</v>
      </c>
    </row>
    <row r="27619" spans="1:13" x14ac:dyDescent="0.25">
      <c r="A27619">
        <v>427314</v>
      </c>
      <c r="B27619">
        <v>1</v>
      </c>
      <c r="C27619" t="s">
        <v>15</v>
      </c>
      <c r="D27619">
        <v>1282</v>
      </c>
      <c r="F27619" t="s">
        <v>17</v>
      </c>
      <c r="G27619">
        <v>1.8933</v>
      </c>
      <c r="H27619">
        <v>1.798717659</v>
      </c>
      <c r="I27619">
        <v>0.46503207000000002</v>
      </c>
      <c r="J27619" t="s">
        <v>15</v>
      </c>
      <c r="K27619">
        <v>2.0971661039999998</v>
      </c>
      <c r="L27619">
        <v>0.57964664899999996</v>
      </c>
      <c r="M27619" s="1">
        <v>45560.418749999997</v>
      </c>
    </row>
    <row r="27620" spans="1:13" x14ac:dyDescent="0.25">
      <c r="A27620">
        <v>427314</v>
      </c>
      <c r="B27620">
        <v>1</v>
      </c>
      <c r="C27620" t="s">
        <v>15</v>
      </c>
      <c r="D27620">
        <v>1820</v>
      </c>
      <c r="E27620">
        <v>0</v>
      </c>
      <c r="F27620" t="s">
        <v>19</v>
      </c>
      <c r="G27620">
        <v>2.2400000000000002</v>
      </c>
      <c r="J27620" t="s">
        <v>15</v>
      </c>
      <c r="M27620" s="1">
        <v>45560.418749999997</v>
      </c>
    </row>
    <row r="27621" spans="1:13" x14ac:dyDescent="0.25">
      <c r="A27621">
        <v>427314</v>
      </c>
      <c r="B27621">
        <v>1</v>
      </c>
      <c r="C27621" t="s">
        <v>15</v>
      </c>
      <c r="D27621">
        <v>1823</v>
      </c>
      <c r="E27621">
        <v>1</v>
      </c>
      <c r="F27621" t="s">
        <v>19</v>
      </c>
      <c r="G27621">
        <v>1.27</v>
      </c>
      <c r="J27621" t="s">
        <v>15</v>
      </c>
      <c r="M27621" s="1">
        <v>45560.418749999997</v>
      </c>
    </row>
    <row r="27622" spans="1:13" x14ac:dyDescent="0.25">
      <c r="A27622">
        <v>427314</v>
      </c>
      <c r="B27622">
        <v>1</v>
      </c>
      <c r="C27622" t="s">
        <v>15</v>
      </c>
      <c r="D27622">
        <v>1825</v>
      </c>
      <c r="E27622">
        <v>0</v>
      </c>
      <c r="F27622" t="s">
        <v>19</v>
      </c>
      <c r="G27622">
        <v>2.17</v>
      </c>
      <c r="J27622" t="s">
        <v>15</v>
      </c>
      <c r="M27622" s="1">
        <v>45560.418749999997</v>
      </c>
    </row>
    <row r="27623" spans="1:13" x14ac:dyDescent="0.25">
      <c r="A27623">
        <v>427314</v>
      </c>
      <c r="B27623">
        <v>1</v>
      </c>
      <c r="C27623" t="s">
        <v>15</v>
      </c>
      <c r="D27623">
        <v>699</v>
      </c>
      <c r="E27623">
        <v>1</v>
      </c>
      <c r="F27623" t="s">
        <v>14</v>
      </c>
      <c r="G27623">
        <v>1.7857000000000001</v>
      </c>
      <c r="H27623">
        <v>1.9012275359999999</v>
      </c>
      <c r="I27623">
        <v>0.45569490899999998</v>
      </c>
      <c r="J27623" t="s">
        <v>15</v>
      </c>
      <c r="K27623">
        <v>2.2302926240000001</v>
      </c>
      <c r="L27623">
        <v>0.56540495300000004</v>
      </c>
      <c r="M27623" s="1">
        <v>45560.419444444444</v>
      </c>
    </row>
    <row r="27624" spans="1:13" x14ac:dyDescent="0.25">
      <c r="A27624">
        <v>427314</v>
      </c>
      <c r="B27624">
        <v>1</v>
      </c>
      <c r="C27624" t="s">
        <v>18</v>
      </c>
      <c r="D27624">
        <v>3746</v>
      </c>
      <c r="F27624" t="s">
        <v>17</v>
      </c>
      <c r="G27624">
        <v>1.92</v>
      </c>
      <c r="H27624">
        <v>1.7165587870000001</v>
      </c>
      <c r="I27624">
        <v>0.43018595799999998</v>
      </c>
      <c r="J27624" t="s">
        <v>18</v>
      </c>
      <c r="K27624">
        <v>0.53768207199999996</v>
      </c>
      <c r="L27624">
        <v>0.94037549099999995</v>
      </c>
      <c r="M27624" s="1">
        <v>45560.42291666667</v>
      </c>
    </row>
    <row r="27625" spans="1:13" x14ac:dyDescent="0.25">
      <c r="A27625">
        <v>427314</v>
      </c>
      <c r="B27625">
        <v>1</v>
      </c>
      <c r="C27625" t="s">
        <v>18</v>
      </c>
      <c r="D27625">
        <v>2652</v>
      </c>
      <c r="E27625">
        <v>0</v>
      </c>
      <c r="F27625" t="s">
        <v>19</v>
      </c>
      <c r="G27625">
        <v>1.87</v>
      </c>
      <c r="J27625" t="s">
        <v>18</v>
      </c>
      <c r="M27625" s="1">
        <v>45560.42291666667</v>
      </c>
    </row>
    <row r="27626" spans="1:13" x14ac:dyDescent="0.25">
      <c r="A27626">
        <v>427314</v>
      </c>
      <c r="B27626">
        <v>1</v>
      </c>
      <c r="C27626" t="s">
        <v>18</v>
      </c>
      <c r="D27626">
        <v>2654</v>
      </c>
      <c r="E27626">
        <v>0</v>
      </c>
      <c r="F27626" t="s">
        <v>19</v>
      </c>
      <c r="G27626">
        <v>1.97</v>
      </c>
      <c r="J27626" t="s">
        <v>18</v>
      </c>
      <c r="M27626" s="1">
        <v>45560.42291666667</v>
      </c>
    </row>
    <row r="27627" spans="1:13" x14ac:dyDescent="0.25">
      <c r="A27627">
        <v>427314</v>
      </c>
      <c r="B27627">
        <v>1</v>
      </c>
      <c r="C27627" t="s">
        <v>18</v>
      </c>
      <c r="D27627">
        <v>3164</v>
      </c>
      <c r="F27627" t="s">
        <v>17</v>
      </c>
      <c r="G27627">
        <v>1.7214</v>
      </c>
      <c r="H27627">
        <v>1.6360086199999999</v>
      </c>
      <c r="I27627">
        <v>0.40261796500000002</v>
      </c>
      <c r="J27627" t="s">
        <v>18</v>
      </c>
      <c r="K27627">
        <v>0.78768207199999996</v>
      </c>
      <c r="L27627">
        <v>0.74126809900000001</v>
      </c>
      <c r="M27627" s="1">
        <v>45560.426388888889</v>
      </c>
    </row>
    <row r="27628" spans="1:13" x14ac:dyDescent="0.25">
      <c r="A27628">
        <v>427314</v>
      </c>
      <c r="B27628">
        <v>1</v>
      </c>
      <c r="C27628" t="s">
        <v>18</v>
      </c>
      <c r="D27628">
        <v>2797</v>
      </c>
      <c r="E27628">
        <v>1</v>
      </c>
      <c r="F27628" t="s">
        <v>19</v>
      </c>
      <c r="G27628">
        <v>1.55</v>
      </c>
      <c r="J27628" t="s">
        <v>18</v>
      </c>
      <c r="M27628" s="1">
        <v>45560.426388888889</v>
      </c>
    </row>
    <row r="27629" spans="1:13" x14ac:dyDescent="0.25">
      <c r="A27629">
        <v>427314</v>
      </c>
      <c r="B27629">
        <v>1</v>
      </c>
      <c r="C27629" t="s">
        <v>18</v>
      </c>
      <c r="D27629">
        <v>2801</v>
      </c>
      <c r="E27629">
        <v>0</v>
      </c>
      <c r="F27629" t="s">
        <v>19</v>
      </c>
      <c r="G27629">
        <v>1.8</v>
      </c>
      <c r="J27629" t="s">
        <v>18</v>
      </c>
      <c r="M27629" s="1">
        <v>45560.426388888889</v>
      </c>
    </row>
    <row r="27630" spans="1:13" x14ac:dyDescent="0.25">
      <c r="A27630">
        <v>427314</v>
      </c>
      <c r="B27630">
        <v>1</v>
      </c>
      <c r="C27630" t="s">
        <v>18</v>
      </c>
      <c r="D27630">
        <v>2802</v>
      </c>
      <c r="E27630">
        <v>0</v>
      </c>
      <c r="F27630" t="s">
        <v>19</v>
      </c>
      <c r="G27630">
        <v>1.8143</v>
      </c>
      <c r="J27630" t="s">
        <v>18</v>
      </c>
      <c r="M27630" s="1">
        <v>45560.426388888889</v>
      </c>
    </row>
    <row r="27631" spans="1:13" x14ac:dyDescent="0.25">
      <c r="A27631">
        <v>427314</v>
      </c>
      <c r="B27631">
        <v>1</v>
      </c>
      <c r="C27631" t="s">
        <v>18</v>
      </c>
      <c r="D27631">
        <v>3160</v>
      </c>
      <c r="F27631" t="s">
        <v>17</v>
      </c>
      <c r="G27631">
        <v>1.6233</v>
      </c>
      <c r="H27631">
        <v>1.7070499159999999</v>
      </c>
      <c r="I27631">
        <v>0.381072678</v>
      </c>
      <c r="J27631" t="s">
        <v>18</v>
      </c>
      <c r="K27631">
        <v>1.037682072</v>
      </c>
      <c r="L27631">
        <v>0.61671258200000001</v>
      </c>
      <c r="M27631" s="1">
        <v>45560.427777777775</v>
      </c>
    </row>
    <row r="27632" spans="1:13" x14ac:dyDescent="0.25">
      <c r="A27632">
        <v>427314</v>
      </c>
      <c r="B27632">
        <v>1</v>
      </c>
      <c r="C27632" t="s">
        <v>18</v>
      </c>
      <c r="D27632">
        <v>2771</v>
      </c>
      <c r="E27632">
        <v>1</v>
      </c>
      <c r="F27632" t="s">
        <v>19</v>
      </c>
      <c r="G27632">
        <v>1.33</v>
      </c>
      <c r="J27632" t="s">
        <v>18</v>
      </c>
      <c r="M27632" s="1">
        <v>45560.427777777775</v>
      </c>
    </row>
    <row r="27633" spans="1:13" x14ac:dyDescent="0.25">
      <c r="A27633">
        <v>427314</v>
      </c>
      <c r="B27633">
        <v>1</v>
      </c>
      <c r="C27633" t="s">
        <v>18</v>
      </c>
      <c r="D27633">
        <v>2775</v>
      </c>
      <c r="E27633">
        <v>0</v>
      </c>
      <c r="F27633" t="s">
        <v>19</v>
      </c>
      <c r="G27633">
        <v>2.0299999999999998</v>
      </c>
      <c r="J27633" t="s">
        <v>18</v>
      </c>
      <c r="M27633" s="1">
        <v>45560.427777777775</v>
      </c>
    </row>
    <row r="27634" spans="1:13" x14ac:dyDescent="0.25">
      <c r="A27634">
        <v>427314</v>
      </c>
      <c r="B27634">
        <v>1</v>
      </c>
      <c r="C27634" t="s">
        <v>18</v>
      </c>
      <c r="D27634">
        <v>2779</v>
      </c>
      <c r="E27634">
        <v>1</v>
      </c>
      <c r="F27634" t="s">
        <v>19</v>
      </c>
      <c r="G27634">
        <v>1.51</v>
      </c>
      <c r="J27634" t="s">
        <v>18</v>
      </c>
      <c r="M27634" s="1">
        <v>45560.427777777775</v>
      </c>
    </row>
    <row r="27635" spans="1:13" x14ac:dyDescent="0.25">
      <c r="A27635">
        <v>427314</v>
      </c>
      <c r="B27635">
        <v>1</v>
      </c>
      <c r="C27635" t="s">
        <v>18</v>
      </c>
      <c r="D27635">
        <v>3782</v>
      </c>
      <c r="F27635" t="s">
        <v>17</v>
      </c>
      <c r="G27635">
        <v>1.7</v>
      </c>
      <c r="H27635">
        <v>1.7719779069999999</v>
      </c>
      <c r="I27635">
        <v>0.36263600800000001</v>
      </c>
      <c r="J27635" t="s">
        <v>18</v>
      </c>
      <c r="K27635">
        <v>1.287682072</v>
      </c>
      <c r="L27635">
        <v>0.536032599</v>
      </c>
      <c r="M27635" s="1">
        <v>45560.430555555555</v>
      </c>
    </row>
    <row r="27636" spans="1:13" x14ac:dyDescent="0.25">
      <c r="A27636">
        <v>427314</v>
      </c>
      <c r="B27636">
        <v>1</v>
      </c>
      <c r="C27636" t="s">
        <v>18</v>
      </c>
      <c r="D27636">
        <v>2554</v>
      </c>
      <c r="E27636">
        <v>1</v>
      </c>
      <c r="F27636" t="s">
        <v>19</v>
      </c>
      <c r="G27636">
        <v>1.52</v>
      </c>
      <c r="J27636" t="s">
        <v>18</v>
      </c>
      <c r="M27636" s="1">
        <v>45560.430555555555</v>
      </c>
    </row>
    <row r="27637" spans="1:13" x14ac:dyDescent="0.25">
      <c r="A27637">
        <v>427314</v>
      </c>
      <c r="B27637">
        <v>1</v>
      </c>
      <c r="C27637" t="s">
        <v>18</v>
      </c>
      <c r="D27637">
        <v>2556</v>
      </c>
      <c r="E27637">
        <v>1</v>
      </c>
      <c r="F27637" t="s">
        <v>19</v>
      </c>
      <c r="G27637">
        <v>1.67</v>
      </c>
      <c r="J27637" t="s">
        <v>18</v>
      </c>
      <c r="M27637" s="1">
        <v>45560.430555555555</v>
      </c>
    </row>
    <row r="27638" spans="1:13" x14ac:dyDescent="0.25">
      <c r="A27638">
        <v>427314</v>
      </c>
      <c r="B27638">
        <v>1</v>
      </c>
      <c r="C27638" t="s">
        <v>18</v>
      </c>
      <c r="D27638">
        <v>2559</v>
      </c>
      <c r="E27638">
        <v>0</v>
      </c>
      <c r="F27638" t="s">
        <v>19</v>
      </c>
      <c r="G27638">
        <v>1.91</v>
      </c>
      <c r="J27638" t="s">
        <v>18</v>
      </c>
      <c r="M27638" s="1">
        <v>45560.430555555555</v>
      </c>
    </row>
    <row r="27639" spans="1:13" x14ac:dyDescent="0.25">
      <c r="A27639">
        <v>427314</v>
      </c>
      <c r="B27639">
        <v>1</v>
      </c>
      <c r="C27639" t="s">
        <v>16</v>
      </c>
      <c r="D27639">
        <v>810</v>
      </c>
      <c r="E27639">
        <v>0</v>
      </c>
      <c r="F27639" t="s">
        <v>14</v>
      </c>
      <c r="G27639">
        <v>1.7714000000000001</v>
      </c>
      <c r="H27639">
        <v>1.7084149820000001</v>
      </c>
      <c r="I27639">
        <v>0.35621936900000001</v>
      </c>
      <c r="J27639" t="s">
        <v>16</v>
      </c>
      <c r="K27639">
        <v>-1.136294361</v>
      </c>
      <c r="L27639">
        <v>1.31039733</v>
      </c>
      <c r="M27639" s="1">
        <v>45560.430555555555</v>
      </c>
    </row>
    <row r="27640" spans="1:13" x14ac:dyDescent="0.25">
      <c r="A27640">
        <v>427314</v>
      </c>
      <c r="B27640">
        <v>1</v>
      </c>
      <c r="C27640" t="s">
        <v>16</v>
      </c>
      <c r="D27640">
        <v>1449</v>
      </c>
      <c r="E27640">
        <v>0</v>
      </c>
      <c r="F27640" t="s">
        <v>14</v>
      </c>
      <c r="G27640">
        <v>1.69</v>
      </c>
      <c r="H27640">
        <v>1.6464148329999999</v>
      </c>
      <c r="I27640">
        <v>0.35039883100000002</v>
      </c>
      <c r="J27640" t="s">
        <v>16</v>
      </c>
      <c r="K27640">
        <v>-0.99662929600000005</v>
      </c>
      <c r="L27640">
        <v>1.215475139</v>
      </c>
      <c r="M27640" s="1">
        <v>45560.431250000001</v>
      </c>
    </row>
    <row r="27641" spans="1:13" x14ac:dyDescent="0.25">
      <c r="A27641">
        <v>427314</v>
      </c>
      <c r="B27641">
        <v>1</v>
      </c>
      <c r="C27641" t="s">
        <v>16</v>
      </c>
      <c r="D27641">
        <v>837</v>
      </c>
      <c r="E27641">
        <v>0</v>
      </c>
      <c r="F27641" t="s">
        <v>14</v>
      </c>
      <c r="G27641">
        <v>1.6429</v>
      </c>
      <c r="H27641">
        <v>1.5867629670000001</v>
      </c>
      <c r="I27641">
        <v>0.34510064899999998</v>
      </c>
      <c r="J27641" t="s">
        <v>16</v>
      </c>
      <c r="K27641">
        <v>-1.0888105509999999</v>
      </c>
      <c r="L27641">
        <v>1.1895011499999999</v>
      </c>
      <c r="M27641" s="1">
        <v>45560.431250000001</v>
      </c>
    </row>
    <row r="27642" spans="1:13" x14ac:dyDescent="0.25">
      <c r="A27642">
        <v>427314</v>
      </c>
      <c r="B27642">
        <v>1</v>
      </c>
      <c r="C27642" t="s">
        <v>16</v>
      </c>
      <c r="D27642">
        <v>1035</v>
      </c>
      <c r="E27642">
        <v>1</v>
      </c>
      <c r="F27642" t="s">
        <v>14</v>
      </c>
      <c r="G27642">
        <v>1.5857000000000001</v>
      </c>
      <c r="H27642">
        <v>1.6445578789999999</v>
      </c>
      <c r="I27642">
        <v>0.34011274600000002</v>
      </c>
      <c r="J27642" t="s">
        <v>16</v>
      </c>
      <c r="K27642">
        <v>-0.83881055100000002</v>
      </c>
      <c r="L27642">
        <v>1.0724261740000001</v>
      </c>
      <c r="M27642" s="1">
        <v>45560.431944444441</v>
      </c>
    </row>
    <row r="27643" spans="1:13" x14ac:dyDescent="0.25">
      <c r="A27643">
        <v>427314</v>
      </c>
      <c r="B27643">
        <v>1</v>
      </c>
      <c r="C27643" t="s">
        <v>16</v>
      </c>
      <c r="D27643">
        <v>1431</v>
      </c>
      <c r="E27643">
        <v>1</v>
      </c>
      <c r="F27643" t="s">
        <v>14</v>
      </c>
      <c r="G27643">
        <v>1.65</v>
      </c>
      <c r="H27643">
        <v>1.700958674</v>
      </c>
      <c r="I27643">
        <v>0.33554294600000001</v>
      </c>
      <c r="J27643" t="s">
        <v>16</v>
      </c>
      <c r="K27643">
        <v>-0.58881055100000002</v>
      </c>
      <c r="L27643">
        <v>0.97031072100000004</v>
      </c>
      <c r="M27643" s="1">
        <v>45560.431944444441</v>
      </c>
    </row>
    <row r="27644" spans="1:13" x14ac:dyDescent="0.25">
      <c r="A27644">
        <v>427314</v>
      </c>
      <c r="B27644">
        <v>1</v>
      </c>
      <c r="C27644" t="s">
        <v>16</v>
      </c>
      <c r="D27644">
        <v>3475</v>
      </c>
      <c r="E27644">
        <v>0</v>
      </c>
      <c r="F27644" t="s">
        <v>14</v>
      </c>
      <c r="G27644">
        <v>1.69</v>
      </c>
      <c r="H27644">
        <v>1.6459487669999999</v>
      </c>
      <c r="I27644">
        <v>0.33069129899999999</v>
      </c>
      <c r="J27644" t="s">
        <v>16</v>
      </c>
      <c r="K27644">
        <v>-0.33881055100000002</v>
      </c>
      <c r="L27644">
        <v>0.87991769600000003</v>
      </c>
      <c r="M27644" s="1">
        <v>45560.431944444441</v>
      </c>
    </row>
    <row r="27645" spans="1:13" x14ac:dyDescent="0.25">
      <c r="A27645">
        <v>427314</v>
      </c>
      <c r="B27645">
        <v>1</v>
      </c>
      <c r="C27645" t="s">
        <v>16</v>
      </c>
      <c r="D27645">
        <v>3470</v>
      </c>
      <c r="E27645">
        <v>1</v>
      </c>
      <c r="F27645" t="s">
        <v>14</v>
      </c>
      <c r="G27645">
        <v>1.65</v>
      </c>
      <c r="H27645">
        <v>1.6993090639999999</v>
      </c>
      <c r="I27645">
        <v>0.32647268299999999</v>
      </c>
      <c r="J27645" t="s">
        <v>16</v>
      </c>
      <c r="K27645">
        <v>-8.8810551000000001E-2</v>
      </c>
      <c r="L27645">
        <v>0.79813294499999998</v>
      </c>
      <c r="M27645" s="1">
        <v>45560.432638888888</v>
      </c>
    </row>
    <row r="27646" spans="1:13" x14ac:dyDescent="0.25">
      <c r="A27646">
        <v>427314</v>
      </c>
      <c r="B27646">
        <v>1</v>
      </c>
      <c r="C27646" t="s">
        <v>16</v>
      </c>
      <c r="D27646">
        <v>1145</v>
      </c>
      <c r="E27646">
        <v>1</v>
      </c>
      <c r="F27646" t="s">
        <v>14</v>
      </c>
      <c r="G27646">
        <v>1.68</v>
      </c>
      <c r="H27646">
        <v>1.7507719859999999</v>
      </c>
      <c r="I27646">
        <v>0.32258088400000001</v>
      </c>
      <c r="J27646" t="s">
        <v>16</v>
      </c>
      <c r="K27646">
        <v>0.16118944900000001</v>
      </c>
      <c r="L27646">
        <v>0.72653226199999998</v>
      </c>
      <c r="M27646" s="1">
        <v>45560.432638888888</v>
      </c>
    </row>
    <row r="27647" spans="1:13" x14ac:dyDescent="0.25">
      <c r="A27647">
        <v>427314</v>
      </c>
      <c r="B27647">
        <v>1</v>
      </c>
      <c r="C27647" t="s">
        <v>16</v>
      </c>
      <c r="D27647">
        <v>804</v>
      </c>
      <c r="E27647">
        <v>0</v>
      </c>
      <c r="F27647" t="s">
        <v>14</v>
      </c>
      <c r="G27647">
        <v>1.7571000000000001</v>
      </c>
      <c r="H27647">
        <v>1.7002822209999999</v>
      </c>
      <c r="I27647">
        <v>0.318117594</v>
      </c>
      <c r="J27647" t="s">
        <v>16</v>
      </c>
      <c r="K27647">
        <v>0.41118944899999998</v>
      </c>
      <c r="L27647">
        <v>0.66540614899999995</v>
      </c>
      <c r="M27647" s="1">
        <v>45560.433333333334</v>
      </c>
    </row>
    <row r="27648" spans="1:13" x14ac:dyDescent="0.25">
      <c r="A27648">
        <v>427314</v>
      </c>
      <c r="B27648">
        <v>1</v>
      </c>
      <c r="C27648" t="s">
        <v>16</v>
      </c>
      <c r="D27648">
        <v>65</v>
      </c>
      <c r="E27648">
        <v>1</v>
      </c>
      <c r="F27648" t="s">
        <v>14</v>
      </c>
      <c r="G27648">
        <v>1.7285999999999999</v>
      </c>
      <c r="H27648">
        <v>1.75038022</v>
      </c>
      <c r="I27648">
        <v>0.314500271</v>
      </c>
      <c r="J27648" t="s">
        <v>16</v>
      </c>
      <c r="K27648">
        <v>0.66118944899999998</v>
      </c>
      <c r="L27648">
        <v>0.61284473900000003</v>
      </c>
      <c r="M27648" s="1">
        <v>45560.433333333334</v>
      </c>
    </row>
    <row r="27649" spans="1:13" x14ac:dyDescent="0.25">
      <c r="A27649">
        <v>427314</v>
      </c>
      <c r="B27649">
        <v>2</v>
      </c>
      <c r="C27649" t="s">
        <v>15</v>
      </c>
      <c r="D27649">
        <v>955</v>
      </c>
      <c r="E27649">
        <v>1</v>
      </c>
      <c r="F27649" t="s">
        <v>14</v>
      </c>
      <c r="G27649">
        <v>1.7571000000000001</v>
      </c>
      <c r="H27649">
        <v>1.75038022</v>
      </c>
      <c r="I27649">
        <v>999.99900000000002</v>
      </c>
      <c r="J27649" t="s">
        <v>15</v>
      </c>
      <c r="L27649">
        <v>999.99900000000002</v>
      </c>
      <c r="M27649" s="1">
        <v>45636.382638888892</v>
      </c>
    </row>
    <row r="27650" spans="1:13" x14ac:dyDescent="0.25">
      <c r="A27650">
        <v>427314</v>
      </c>
      <c r="B27650">
        <v>2</v>
      </c>
      <c r="C27650" t="s">
        <v>15</v>
      </c>
      <c r="D27650">
        <v>1277</v>
      </c>
      <c r="F27650" t="s">
        <v>17</v>
      </c>
      <c r="G27650">
        <v>1.7333000000000001</v>
      </c>
      <c r="H27650">
        <v>1.75038022</v>
      </c>
      <c r="I27650">
        <v>999.99900000000002</v>
      </c>
      <c r="J27650" t="s">
        <v>15</v>
      </c>
      <c r="L27650">
        <v>999.99900000000002</v>
      </c>
      <c r="M27650" s="1">
        <v>45636.386805555558</v>
      </c>
    </row>
    <row r="27651" spans="1:13" x14ac:dyDescent="0.25">
      <c r="A27651">
        <v>427314</v>
      </c>
      <c r="B27651">
        <v>2</v>
      </c>
      <c r="C27651" t="s">
        <v>15</v>
      </c>
      <c r="D27651">
        <v>1804</v>
      </c>
      <c r="E27651">
        <v>0</v>
      </c>
      <c r="F27651" t="s">
        <v>19</v>
      </c>
      <c r="G27651">
        <v>1.73</v>
      </c>
      <c r="J27651" t="s">
        <v>15</v>
      </c>
      <c r="M27651" s="1">
        <v>45636.386805555558</v>
      </c>
    </row>
    <row r="27652" spans="1:13" x14ac:dyDescent="0.25">
      <c r="A27652">
        <v>427314</v>
      </c>
      <c r="B27652">
        <v>2</v>
      </c>
      <c r="C27652" t="s">
        <v>15</v>
      </c>
      <c r="D27652">
        <v>1805</v>
      </c>
      <c r="E27652">
        <v>0</v>
      </c>
      <c r="F27652" t="s">
        <v>19</v>
      </c>
      <c r="G27652">
        <v>1.81</v>
      </c>
      <c r="J27652" t="s">
        <v>15</v>
      </c>
      <c r="M27652" s="1">
        <v>45636.386805555558</v>
      </c>
    </row>
    <row r="27653" spans="1:13" x14ac:dyDescent="0.25">
      <c r="A27653">
        <v>427314</v>
      </c>
      <c r="B27653">
        <v>2</v>
      </c>
      <c r="C27653" t="s">
        <v>15</v>
      </c>
      <c r="D27653">
        <v>1806</v>
      </c>
      <c r="E27653">
        <v>0</v>
      </c>
      <c r="F27653" t="s">
        <v>19</v>
      </c>
      <c r="G27653">
        <v>1.66</v>
      </c>
      <c r="J27653" t="s">
        <v>15</v>
      </c>
      <c r="M27653" s="1">
        <v>45636.386805555558</v>
      </c>
    </row>
    <row r="27654" spans="1:13" x14ac:dyDescent="0.25">
      <c r="A27654">
        <v>427314</v>
      </c>
      <c r="B27654">
        <v>2</v>
      </c>
      <c r="C27654" t="s">
        <v>15</v>
      </c>
      <c r="D27654">
        <v>732</v>
      </c>
      <c r="E27654">
        <v>1</v>
      </c>
      <c r="F27654" t="s">
        <v>14</v>
      </c>
      <c r="G27654">
        <v>1.7714000000000001</v>
      </c>
      <c r="H27654">
        <v>1.50038022</v>
      </c>
      <c r="I27654">
        <v>0.90143466400000005</v>
      </c>
      <c r="J27654" t="s">
        <v>15</v>
      </c>
      <c r="K27654">
        <v>1.9802926240000001</v>
      </c>
      <c r="L27654">
        <v>0.90085615399999996</v>
      </c>
      <c r="M27654" s="1">
        <v>45636.388194444444</v>
      </c>
    </row>
    <row r="27655" spans="1:13" x14ac:dyDescent="0.25">
      <c r="A27655">
        <v>427314</v>
      </c>
      <c r="B27655">
        <v>2</v>
      </c>
      <c r="C27655" t="s">
        <v>15</v>
      </c>
      <c r="D27655">
        <v>4126</v>
      </c>
      <c r="F27655" t="s">
        <v>17</v>
      </c>
      <c r="G27655">
        <v>1.5072000000000001</v>
      </c>
      <c r="H27655">
        <v>1.3889716780000001</v>
      </c>
      <c r="I27655">
        <v>0.76499193600000004</v>
      </c>
      <c r="J27655" t="s">
        <v>15</v>
      </c>
      <c r="K27655">
        <v>1.7302926240000001</v>
      </c>
      <c r="L27655">
        <v>0.75745286999999994</v>
      </c>
      <c r="M27655" s="1">
        <v>45636.38958333333</v>
      </c>
    </row>
    <row r="27656" spans="1:13" x14ac:dyDescent="0.25">
      <c r="A27656">
        <v>427314</v>
      </c>
      <c r="B27656">
        <v>2</v>
      </c>
      <c r="C27656" t="s">
        <v>15</v>
      </c>
      <c r="D27656">
        <v>3850</v>
      </c>
      <c r="E27656">
        <v>0</v>
      </c>
      <c r="F27656" t="s">
        <v>19</v>
      </c>
      <c r="G27656">
        <v>1.5143</v>
      </c>
      <c r="J27656" t="s">
        <v>15</v>
      </c>
      <c r="M27656" s="1">
        <v>45636.38958333333</v>
      </c>
    </row>
    <row r="27657" spans="1:13" x14ac:dyDescent="0.25">
      <c r="A27657">
        <v>427314</v>
      </c>
      <c r="B27657">
        <v>2</v>
      </c>
      <c r="C27657" t="s">
        <v>15</v>
      </c>
      <c r="D27657">
        <v>3851</v>
      </c>
      <c r="E27657">
        <v>1</v>
      </c>
      <c r="F27657" t="s">
        <v>19</v>
      </c>
      <c r="G27657">
        <v>1.5</v>
      </c>
      <c r="J27657" t="s">
        <v>15</v>
      </c>
      <c r="M27657" s="1">
        <v>45636.38958333333</v>
      </c>
    </row>
    <row r="27658" spans="1:13" x14ac:dyDescent="0.25">
      <c r="A27658">
        <v>427314</v>
      </c>
      <c r="B27658">
        <v>2</v>
      </c>
      <c r="C27658" t="s">
        <v>15</v>
      </c>
      <c r="D27658">
        <v>3227</v>
      </c>
      <c r="F27658" t="s">
        <v>17</v>
      </c>
      <c r="G27658">
        <v>1.3835999999999999</v>
      </c>
      <c r="H27658">
        <v>1.6389716780000001</v>
      </c>
      <c r="I27658">
        <v>0.67013406200000003</v>
      </c>
      <c r="J27658" t="s">
        <v>15</v>
      </c>
      <c r="K27658">
        <v>1.838630435</v>
      </c>
      <c r="L27658">
        <v>0.67411735699999997</v>
      </c>
      <c r="M27658" s="1">
        <v>45636.394444444442</v>
      </c>
    </row>
    <row r="27659" spans="1:13" x14ac:dyDescent="0.25">
      <c r="A27659">
        <v>427314</v>
      </c>
      <c r="B27659">
        <v>2</v>
      </c>
      <c r="C27659" t="s">
        <v>15</v>
      </c>
      <c r="D27659">
        <v>1758</v>
      </c>
      <c r="E27659">
        <v>1</v>
      </c>
      <c r="F27659" t="s">
        <v>19</v>
      </c>
      <c r="G27659">
        <v>1.1100000000000001</v>
      </c>
      <c r="J27659" t="s">
        <v>15</v>
      </c>
      <c r="M27659" s="1">
        <v>45636.394444444442</v>
      </c>
    </row>
    <row r="27660" spans="1:13" x14ac:dyDescent="0.25">
      <c r="A27660">
        <v>427314</v>
      </c>
      <c r="B27660">
        <v>2</v>
      </c>
      <c r="C27660" t="s">
        <v>15</v>
      </c>
      <c r="D27660">
        <v>1760</v>
      </c>
      <c r="E27660">
        <v>1</v>
      </c>
      <c r="F27660" t="s">
        <v>19</v>
      </c>
      <c r="G27660">
        <v>1.6571</v>
      </c>
      <c r="J27660" t="s">
        <v>15</v>
      </c>
      <c r="M27660" s="1">
        <v>45636.394444444442</v>
      </c>
    </row>
    <row r="27661" spans="1:13" x14ac:dyDescent="0.25">
      <c r="A27661">
        <v>427314</v>
      </c>
      <c r="B27661">
        <v>2</v>
      </c>
      <c r="C27661" t="s">
        <v>15</v>
      </c>
      <c r="D27661">
        <v>149</v>
      </c>
      <c r="E27661">
        <v>1</v>
      </c>
      <c r="F27661" t="s">
        <v>14</v>
      </c>
      <c r="G27661">
        <v>1.6429</v>
      </c>
      <c r="H27661">
        <v>1.8889716780000001</v>
      </c>
      <c r="I27661">
        <v>0.641028704</v>
      </c>
      <c r="J27661" t="s">
        <v>15</v>
      </c>
      <c r="K27661">
        <v>2.0252968330000001</v>
      </c>
      <c r="L27661">
        <v>0.64820197499999999</v>
      </c>
      <c r="M27661" s="1">
        <v>45636.394444444442</v>
      </c>
    </row>
    <row r="27662" spans="1:13" x14ac:dyDescent="0.25">
      <c r="A27662">
        <v>427314</v>
      </c>
      <c r="B27662">
        <v>2</v>
      </c>
      <c r="C27662" t="s">
        <v>18</v>
      </c>
      <c r="D27662">
        <v>3750</v>
      </c>
      <c r="F27662" t="s">
        <v>17</v>
      </c>
      <c r="G27662">
        <v>1.9233</v>
      </c>
      <c r="H27662">
        <v>1.8427534350000001</v>
      </c>
      <c r="I27662">
        <v>0.56062922000000004</v>
      </c>
      <c r="J27662" t="s">
        <v>18</v>
      </c>
      <c r="L27662">
        <v>999.99900000000002</v>
      </c>
      <c r="M27662" s="1">
        <v>45636.401388888888</v>
      </c>
    </row>
    <row r="27663" spans="1:13" x14ac:dyDescent="0.25">
      <c r="A27663">
        <v>427314</v>
      </c>
      <c r="B27663">
        <v>2</v>
      </c>
      <c r="C27663" t="s">
        <v>18</v>
      </c>
      <c r="D27663">
        <v>2662</v>
      </c>
      <c r="E27663">
        <v>1</v>
      </c>
      <c r="F27663" t="s">
        <v>19</v>
      </c>
      <c r="G27663">
        <v>2.29</v>
      </c>
      <c r="J27663" t="s">
        <v>18</v>
      </c>
      <c r="M27663" s="1">
        <v>45636.401388888888</v>
      </c>
    </row>
    <row r="27664" spans="1:13" x14ac:dyDescent="0.25">
      <c r="A27664">
        <v>427314</v>
      </c>
      <c r="B27664">
        <v>2</v>
      </c>
      <c r="C27664" t="s">
        <v>18</v>
      </c>
      <c r="D27664">
        <v>2664</v>
      </c>
      <c r="E27664">
        <v>0</v>
      </c>
      <c r="F27664" t="s">
        <v>19</v>
      </c>
      <c r="G27664">
        <v>1.61</v>
      </c>
      <c r="J27664" t="s">
        <v>18</v>
      </c>
      <c r="M27664" s="1">
        <v>45636.401388888888</v>
      </c>
    </row>
    <row r="27665" spans="1:13" x14ac:dyDescent="0.25">
      <c r="A27665">
        <v>427314</v>
      </c>
      <c r="B27665">
        <v>2</v>
      </c>
      <c r="C27665" t="s">
        <v>18</v>
      </c>
      <c r="D27665">
        <v>2669</v>
      </c>
      <c r="E27665">
        <v>0</v>
      </c>
      <c r="F27665" t="s">
        <v>19</v>
      </c>
      <c r="G27665">
        <v>1.87</v>
      </c>
      <c r="J27665" t="s">
        <v>18</v>
      </c>
      <c r="M27665" s="1">
        <v>45636.401388888888</v>
      </c>
    </row>
    <row r="27666" spans="1:13" x14ac:dyDescent="0.25">
      <c r="A27666">
        <v>427314</v>
      </c>
      <c r="B27666">
        <v>2</v>
      </c>
      <c r="C27666" t="s">
        <v>18</v>
      </c>
      <c r="D27666">
        <v>3888</v>
      </c>
      <c r="F27666" t="s">
        <v>17</v>
      </c>
      <c r="G27666">
        <v>1.8429</v>
      </c>
      <c r="H27666">
        <v>2.0927534350000001</v>
      </c>
      <c r="I27666">
        <v>0.51245563500000002</v>
      </c>
      <c r="J27666" t="s">
        <v>18</v>
      </c>
      <c r="K27666">
        <v>1.537682072</v>
      </c>
      <c r="L27666">
        <v>0.83429208799999999</v>
      </c>
      <c r="M27666" s="1">
        <v>45636.408333333333</v>
      </c>
    </row>
    <row r="27667" spans="1:13" x14ac:dyDescent="0.25">
      <c r="A27667">
        <v>427314</v>
      </c>
      <c r="B27667">
        <v>2</v>
      </c>
      <c r="C27667" t="s">
        <v>18</v>
      </c>
      <c r="D27667">
        <v>2722</v>
      </c>
      <c r="E27667">
        <v>1</v>
      </c>
      <c r="F27667" t="s">
        <v>19</v>
      </c>
      <c r="G27667">
        <v>1.7142999999999999</v>
      </c>
      <c r="J27667" t="s">
        <v>18</v>
      </c>
      <c r="M27667" s="1">
        <v>45636.408333333333</v>
      </c>
    </row>
    <row r="27668" spans="1:13" x14ac:dyDescent="0.25">
      <c r="A27668">
        <v>427314</v>
      </c>
      <c r="B27668">
        <v>2</v>
      </c>
      <c r="C27668" t="s">
        <v>18</v>
      </c>
      <c r="D27668">
        <v>2723</v>
      </c>
      <c r="E27668">
        <v>1</v>
      </c>
      <c r="F27668" t="s">
        <v>19</v>
      </c>
      <c r="G27668">
        <v>1.6857</v>
      </c>
      <c r="J27668" t="s">
        <v>18</v>
      </c>
      <c r="M27668" s="1">
        <v>45636.408333333333</v>
      </c>
    </row>
    <row r="27669" spans="1:13" x14ac:dyDescent="0.25">
      <c r="A27669">
        <v>427314</v>
      </c>
      <c r="B27669">
        <v>2</v>
      </c>
      <c r="C27669" t="s">
        <v>18</v>
      </c>
      <c r="D27669">
        <v>2726</v>
      </c>
      <c r="E27669">
        <v>1</v>
      </c>
      <c r="F27669" t="s">
        <v>19</v>
      </c>
      <c r="G27669">
        <v>2.1286</v>
      </c>
      <c r="J27669" t="s">
        <v>18</v>
      </c>
      <c r="M27669" s="1">
        <v>45636.408333333333</v>
      </c>
    </row>
    <row r="27670" spans="1:13" x14ac:dyDescent="0.25">
      <c r="A27670">
        <v>427314</v>
      </c>
      <c r="B27670">
        <v>2</v>
      </c>
      <c r="C27670" t="s">
        <v>18</v>
      </c>
      <c r="D27670">
        <v>3802</v>
      </c>
      <c r="F27670" t="s">
        <v>17</v>
      </c>
      <c r="G27670">
        <v>2.1</v>
      </c>
      <c r="H27670">
        <v>2.21836228</v>
      </c>
      <c r="I27670">
        <v>0.487759938</v>
      </c>
      <c r="J27670" t="s">
        <v>18</v>
      </c>
      <c r="K27670">
        <v>1.787682072</v>
      </c>
      <c r="L27670">
        <v>0.71467341699999998</v>
      </c>
      <c r="M27670" s="1">
        <v>45636.414583333331</v>
      </c>
    </row>
    <row r="27671" spans="1:13" x14ac:dyDescent="0.25">
      <c r="A27671">
        <v>427314</v>
      </c>
      <c r="B27671">
        <v>2</v>
      </c>
      <c r="C27671" t="s">
        <v>18</v>
      </c>
      <c r="D27671">
        <v>2175</v>
      </c>
      <c r="E27671">
        <v>1</v>
      </c>
      <c r="F27671" t="s">
        <v>19</v>
      </c>
      <c r="G27671">
        <v>2.2999999999999998</v>
      </c>
      <c r="J27671" t="s">
        <v>18</v>
      </c>
      <c r="M27671" s="1">
        <v>45636.414583333331</v>
      </c>
    </row>
    <row r="27672" spans="1:13" x14ac:dyDescent="0.25">
      <c r="A27672">
        <v>427314</v>
      </c>
      <c r="B27672">
        <v>2</v>
      </c>
      <c r="C27672" t="s">
        <v>18</v>
      </c>
      <c r="D27672">
        <v>2176</v>
      </c>
      <c r="E27672">
        <v>0</v>
      </c>
      <c r="F27672" t="s">
        <v>19</v>
      </c>
      <c r="G27672">
        <v>1.9</v>
      </c>
      <c r="J27672" t="s">
        <v>18</v>
      </c>
      <c r="M27672" s="1">
        <v>45636.414583333331</v>
      </c>
    </row>
    <row r="27673" spans="1:13" x14ac:dyDescent="0.25">
      <c r="A27673">
        <v>427314</v>
      </c>
      <c r="B27673">
        <v>2</v>
      </c>
      <c r="C27673" t="s">
        <v>18</v>
      </c>
      <c r="D27673">
        <v>3724</v>
      </c>
      <c r="F27673" t="s">
        <v>17</v>
      </c>
      <c r="G27673">
        <v>2.2143000000000002</v>
      </c>
      <c r="H27673">
        <v>2.1070202519999999</v>
      </c>
      <c r="I27673">
        <v>0.46917759399999998</v>
      </c>
      <c r="J27673" t="s">
        <v>18</v>
      </c>
      <c r="K27673">
        <v>2.037682072</v>
      </c>
      <c r="L27673">
        <v>0.67247150200000005</v>
      </c>
      <c r="M27673" s="1">
        <v>45636.419444444444</v>
      </c>
    </row>
    <row r="27674" spans="1:13" x14ac:dyDescent="0.25">
      <c r="A27674">
        <v>427314</v>
      </c>
      <c r="B27674">
        <v>2</v>
      </c>
      <c r="C27674" t="s">
        <v>18</v>
      </c>
      <c r="D27674">
        <v>3725</v>
      </c>
      <c r="E27674">
        <v>0</v>
      </c>
      <c r="F27674" t="s">
        <v>19</v>
      </c>
      <c r="G27674">
        <v>2.2143000000000002</v>
      </c>
      <c r="J27674" t="s">
        <v>18</v>
      </c>
      <c r="M27674" s="1">
        <v>45636.419444444444</v>
      </c>
    </row>
    <row r="27675" spans="1:13" x14ac:dyDescent="0.25">
      <c r="A27675">
        <v>427314</v>
      </c>
      <c r="B27675">
        <v>2</v>
      </c>
      <c r="C27675" t="s">
        <v>18</v>
      </c>
      <c r="D27675">
        <v>3197</v>
      </c>
      <c r="F27675" t="s">
        <v>17</v>
      </c>
      <c r="G27675">
        <v>2.0790999999999999</v>
      </c>
      <c r="H27675">
        <v>2.0085454390000002</v>
      </c>
      <c r="I27675">
        <v>0.43332182899999999</v>
      </c>
      <c r="J27675" t="s">
        <v>18</v>
      </c>
      <c r="K27675">
        <v>1.9949543430000001</v>
      </c>
      <c r="L27675">
        <v>0.58338637299999996</v>
      </c>
      <c r="M27675" s="1">
        <v>45636.426388888889</v>
      </c>
    </row>
    <row r="27676" spans="1:13" x14ac:dyDescent="0.25">
      <c r="A27676">
        <v>427314</v>
      </c>
      <c r="B27676">
        <v>2</v>
      </c>
      <c r="C27676" t="s">
        <v>18</v>
      </c>
      <c r="D27676">
        <v>2854</v>
      </c>
      <c r="E27676">
        <v>0</v>
      </c>
      <c r="F27676" t="s">
        <v>19</v>
      </c>
      <c r="G27676">
        <v>1.7142999999999999</v>
      </c>
      <c r="J27676" t="s">
        <v>18</v>
      </c>
      <c r="M27676" s="1">
        <v>45636.426388888889</v>
      </c>
    </row>
    <row r="27677" spans="1:13" x14ac:dyDescent="0.25">
      <c r="A27677">
        <v>427314</v>
      </c>
      <c r="B27677">
        <v>2</v>
      </c>
      <c r="C27677" t="s">
        <v>18</v>
      </c>
      <c r="D27677">
        <v>2856</v>
      </c>
      <c r="E27677">
        <v>0</v>
      </c>
      <c r="F27677" t="s">
        <v>19</v>
      </c>
      <c r="G27677">
        <v>2.58</v>
      </c>
      <c r="J27677" t="s">
        <v>18</v>
      </c>
      <c r="M27677" s="1">
        <v>45636.426388888889</v>
      </c>
    </row>
    <row r="27678" spans="1:13" x14ac:dyDescent="0.25">
      <c r="A27678">
        <v>427314</v>
      </c>
      <c r="B27678">
        <v>2</v>
      </c>
      <c r="C27678" t="s">
        <v>18</v>
      </c>
      <c r="D27678">
        <v>2859</v>
      </c>
      <c r="E27678">
        <v>1</v>
      </c>
      <c r="F27678" t="s">
        <v>19</v>
      </c>
      <c r="G27678">
        <v>1.9429000000000001</v>
      </c>
      <c r="J27678" t="s">
        <v>18</v>
      </c>
      <c r="M27678" s="1">
        <v>45636.426388888889</v>
      </c>
    </row>
    <row r="27679" spans="1:13" x14ac:dyDescent="0.25">
      <c r="A27679">
        <v>427314</v>
      </c>
      <c r="B27679">
        <v>2</v>
      </c>
      <c r="C27679" t="s">
        <v>16</v>
      </c>
      <c r="D27679">
        <v>3349</v>
      </c>
      <c r="E27679">
        <v>1</v>
      </c>
      <c r="F27679" t="s">
        <v>14</v>
      </c>
      <c r="G27679">
        <v>2.0099999999999998</v>
      </c>
      <c r="H27679">
        <v>2.0986830529999998</v>
      </c>
      <c r="I27679">
        <v>0.425496392</v>
      </c>
      <c r="J27679" t="s">
        <v>16</v>
      </c>
      <c r="L27679">
        <v>999.99900000000002</v>
      </c>
      <c r="M27679" s="1">
        <v>45636.427777777775</v>
      </c>
    </row>
    <row r="27680" spans="1:13" x14ac:dyDescent="0.25">
      <c r="A27680">
        <v>427314</v>
      </c>
      <c r="B27680">
        <v>2</v>
      </c>
      <c r="C27680" t="s">
        <v>16</v>
      </c>
      <c r="D27680">
        <v>3355</v>
      </c>
      <c r="E27680">
        <v>1</v>
      </c>
      <c r="F27680" t="s">
        <v>14</v>
      </c>
      <c r="G27680">
        <v>2.1</v>
      </c>
      <c r="H27680">
        <v>2.185855203</v>
      </c>
      <c r="I27680">
        <v>0.41875030200000002</v>
      </c>
      <c r="J27680" t="s">
        <v>16</v>
      </c>
      <c r="L27680">
        <v>999.99900000000002</v>
      </c>
      <c r="M27680" s="1">
        <v>45636.428472222222</v>
      </c>
    </row>
    <row r="27681" spans="1:13" x14ac:dyDescent="0.25">
      <c r="A27681">
        <v>427314</v>
      </c>
      <c r="B27681">
        <v>2</v>
      </c>
      <c r="C27681" t="s">
        <v>16</v>
      </c>
      <c r="D27681">
        <v>903</v>
      </c>
      <c r="E27681">
        <v>1</v>
      </c>
      <c r="F27681" t="s">
        <v>14</v>
      </c>
      <c r="G27681">
        <v>2.1857000000000002</v>
      </c>
      <c r="H27681">
        <v>2.2704353159999999</v>
      </c>
      <c r="I27681">
        <v>0.412869769</v>
      </c>
      <c r="J27681" t="s">
        <v>16</v>
      </c>
      <c r="L27681">
        <v>999.99900000000002</v>
      </c>
      <c r="M27681" s="1">
        <v>45636.429861111108</v>
      </c>
    </row>
    <row r="27682" spans="1:13" x14ac:dyDescent="0.25">
      <c r="A27682">
        <v>427314</v>
      </c>
      <c r="B27682">
        <v>2</v>
      </c>
      <c r="C27682" t="s">
        <v>16</v>
      </c>
      <c r="D27682">
        <v>3393</v>
      </c>
      <c r="E27682">
        <v>1</v>
      </c>
      <c r="F27682" t="s">
        <v>14</v>
      </c>
      <c r="G27682">
        <v>2.2599999999999998</v>
      </c>
      <c r="H27682">
        <v>2.3524138250000002</v>
      </c>
      <c r="I27682">
        <v>0.40769163000000003</v>
      </c>
      <c r="J27682" t="s">
        <v>16</v>
      </c>
      <c r="L27682">
        <v>999.99900000000002</v>
      </c>
      <c r="M27682" s="1">
        <v>45636.431250000001</v>
      </c>
    </row>
    <row r="27683" spans="1:13" x14ac:dyDescent="0.25">
      <c r="A27683">
        <v>427314</v>
      </c>
      <c r="B27683">
        <v>2</v>
      </c>
      <c r="C27683" t="s">
        <v>16</v>
      </c>
      <c r="D27683">
        <v>3466</v>
      </c>
      <c r="E27683">
        <v>1</v>
      </c>
      <c r="F27683" t="s">
        <v>14</v>
      </c>
      <c r="G27683">
        <v>2.35</v>
      </c>
      <c r="H27683">
        <v>2.4328401419999999</v>
      </c>
      <c r="I27683">
        <v>0.40318290000000001</v>
      </c>
      <c r="J27683" t="s">
        <v>16</v>
      </c>
      <c r="K27683">
        <v>0.91118944899999998</v>
      </c>
      <c r="L27683">
        <v>1.080992304</v>
      </c>
      <c r="M27683" s="1">
        <v>45636.432638888888</v>
      </c>
    </row>
    <row r="27684" spans="1:13" x14ac:dyDescent="0.25">
      <c r="A27684">
        <v>427314</v>
      </c>
      <c r="B27684">
        <v>2</v>
      </c>
      <c r="C27684" t="s">
        <v>16</v>
      </c>
      <c r="D27684">
        <v>3445</v>
      </c>
      <c r="E27684">
        <v>1</v>
      </c>
      <c r="F27684" t="s">
        <v>14</v>
      </c>
      <c r="G27684">
        <v>2.44</v>
      </c>
      <c r="H27684">
        <v>2.5120142840000002</v>
      </c>
      <c r="I27684">
        <v>0.39923815800000001</v>
      </c>
      <c r="J27684" t="s">
        <v>16</v>
      </c>
      <c r="K27684">
        <v>1.1611894490000001</v>
      </c>
      <c r="L27684">
        <v>0.93530323000000004</v>
      </c>
      <c r="M27684" s="1">
        <v>45636.432638888888</v>
      </c>
    </row>
    <row r="27685" spans="1:13" x14ac:dyDescent="0.25">
      <c r="A27685">
        <v>427314</v>
      </c>
      <c r="B27685">
        <v>2</v>
      </c>
      <c r="C27685" t="s">
        <v>16</v>
      </c>
      <c r="D27685">
        <v>3412</v>
      </c>
      <c r="E27685">
        <v>0</v>
      </c>
      <c r="F27685" t="s">
        <v>14</v>
      </c>
      <c r="G27685">
        <v>2.5099999999999998</v>
      </c>
      <c r="H27685">
        <v>2.4360097089999999</v>
      </c>
      <c r="I27685">
        <v>0.38791680099999998</v>
      </c>
      <c r="J27685" t="s">
        <v>16</v>
      </c>
      <c r="K27685">
        <v>1.4111894490000001</v>
      </c>
      <c r="L27685">
        <v>0.82737853699999997</v>
      </c>
      <c r="M27685" s="1">
        <v>45636.433333333334</v>
      </c>
    </row>
    <row r="27686" spans="1:13" x14ac:dyDescent="0.25">
      <c r="A27686">
        <v>427314</v>
      </c>
      <c r="B27686">
        <v>2</v>
      </c>
      <c r="C27686" t="s">
        <v>16</v>
      </c>
      <c r="D27686">
        <v>1040</v>
      </c>
      <c r="E27686">
        <v>0</v>
      </c>
      <c r="F27686" t="s">
        <v>14</v>
      </c>
      <c r="G27686">
        <v>2.4428999999999998</v>
      </c>
      <c r="H27686">
        <v>2.3642907100000001</v>
      </c>
      <c r="I27686">
        <v>0.37803259299999997</v>
      </c>
      <c r="J27686" t="s">
        <v>16</v>
      </c>
      <c r="K27686">
        <v>1.6611894490000001</v>
      </c>
      <c r="L27686">
        <v>0.74396527800000001</v>
      </c>
      <c r="M27686" s="1">
        <v>45636.434027777781</v>
      </c>
    </row>
    <row r="27687" spans="1:13" x14ac:dyDescent="0.25">
      <c r="A27687">
        <v>427314</v>
      </c>
      <c r="B27687">
        <v>2</v>
      </c>
      <c r="C27687" t="s">
        <v>16</v>
      </c>
      <c r="D27687">
        <v>1039</v>
      </c>
      <c r="E27687">
        <v>0</v>
      </c>
      <c r="F27687" t="s">
        <v>14</v>
      </c>
      <c r="G27687">
        <v>2.3714</v>
      </c>
      <c r="H27687">
        <v>2.2959502249999999</v>
      </c>
      <c r="I27687">
        <v>0.36933934400000001</v>
      </c>
      <c r="J27687" t="s">
        <v>16</v>
      </c>
      <c r="K27687">
        <v>1.9111894490000001</v>
      </c>
      <c r="L27687">
        <v>0.68105580799999998</v>
      </c>
      <c r="M27687" s="1">
        <v>45636.43472222222</v>
      </c>
    </row>
    <row r="27688" spans="1:13" x14ac:dyDescent="0.25">
      <c r="A27688">
        <v>427314</v>
      </c>
      <c r="B27688">
        <v>2</v>
      </c>
      <c r="C27688" t="s">
        <v>16</v>
      </c>
      <c r="D27688">
        <v>3352</v>
      </c>
      <c r="E27688">
        <v>0</v>
      </c>
      <c r="F27688" t="s">
        <v>14</v>
      </c>
      <c r="G27688">
        <v>2.3199999999999998</v>
      </c>
      <c r="H27688">
        <v>2.2310752680000001</v>
      </c>
      <c r="I27688">
        <v>0.36164792800000001</v>
      </c>
      <c r="J27688" t="s">
        <v>16</v>
      </c>
      <c r="K27688">
        <v>2.1611894490000001</v>
      </c>
      <c r="L27688">
        <v>0.63576685300000002</v>
      </c>
      <c r="M27688" s="1">
        <v>45636.436111111114</v>
      </c>
    </row>
    <row r="27689" spans="1:13" x14ac:dyDescent="0.25">
      <c r="A27689">
        <v>427314</v>
      </c>
      <c r="B27689">
        <v>2</v>
      </c>
      <c r="C27689" t="s">
        <v>16</v>
      </c>
      <c r="D27689">
        <v>1454</v>
      </c>
      <c r="E27689">
        <v>0</v>
      </c>
      <c r="F27689" t="s">
        <v>14</v>
      </c>
      <c r="G27689">
        <v>2.23</v>
      </c>
      <c r="H27689">
        <v>2.1679251100000001</v>
      </c>
      <c r="I27689">
        <v>0.354755347</v>
      </c>
      <c r="J27689" t="s">
        <v>16</v>
      </c>
      <c r="K27689">
        <v>2.4111894490000001</v>
      </c>
      <c r="L27689">
        <v>0.60566502600000005</v>
      </c>
      <c r="M27689" s="1">
        <v>45636.436111111114</v>
      </c>
    </row>
    <row r="27690" spans="1:13" x14ac:dyDescent="0.25">
      <c r="A27690">
        <v>427314</v>
      </c>
      <c r="B27690">
        <v>2</v>
      </c>
      <c r="C27690" t="s">
        <v>16</v>
      </c>
      <c r="D27690">
        <v>923</v>
      </c>
      <c r="E27690">
        <v>1</v>
      </c>
      <c r="F27690" t="s">
        <v>14</v>
      </c>
      <c r="G27690">
        <v>2.15</v>
      </c>
      <c r="H27690">
        <v>2.2285556290000001</v>
      </c>
      <c r="I27690">
        <v>0.35033299699999998</v>
      </c>
      <c r="J27690" t="s">
        <v>16</v>
      </c>
      <c r="K27690">
        <v>2.6191130519999999</v>
      </c>
      <c r="L27690">
        <v>0.58703328300000002</v>
      </c>
      <c r="M27690" s="1">
        <v>45636.436111111114</v>
      </c>
    </row>
    <row r="27691" spans="1:13" x14ac:dyDescent="0.25">
      <c r="A27691">
        <v>427314</v>
      </c>
      <c r="B27691">
        <v>2</v>
      </c>
      <c r="C27691" t="s">
        <v>16</v>
      </c>
      <c r="D27691">
        <v>1458</v>
      </c>
      <c r="E27691">
        <v>0</v>
      </c>
      <c r="F27691" t="s">
        <v>14</v>
      </c>
      <c r="G27691">
        <v>2.2200000000000002</v>
      </c>
      <c r="H27691">
        <v>2.1689357220000001</v>
      </c>
      <c r="I27691">
        <v>0.34411303999999998</v>
      </c>
      <c r="J27691" t="s">
        <v>16</v>
      </c>
      <c r="K27691">
        <v>2.4310901779999998</v>
      </c>
      <c r="L27691">
        <v>0.55770837500000003</v>
      </c>
      <c r="M27691" s="1">
        <v>45636.436805555553</v>
      </c>
    </row>
    <row r="27692" spans="1:13" x14ac:dyDescent="0.25">
      <c r="A27692">
        <v>427315</v>
      </c>
      <c r="B27692">
        <v>1</v>
      </c>
      <c r="C27692" t="s">
        <v>13</v>
      </c>
      <c r="D27692">
        <v>3845</v>
      </c>
      <c r="F27692" t="s">
        <v>17</v>
      </c>
      <c r="G27692">
        <v>-1.6571</v>
      </c>
      <c r="J27692" t="s">
        <v>18</v>
      </c>
      <c r="M27692" s="1">
        <v>45560.39166666667</v>
      </c>
    </row>
    <row r="27693" spans="1:13" x14ac:dyDescent="0.25">
      <c r="A27693">
        <v>427315</v>
      </c>
      <c r="B27693">
        <v>1</v>
      </c>
      <c r="C27693" t="s">
        <v>13</v>
      </c>
      <c r="D27693">
        <v>1911</v>
      </c>
      <c r="E27693">
        <v>0</v>
      </c>
      <c r="F27693" t="s">
        <v>19</v>
      </c>
      <c r="G27693">
        <v>-1.6571</v>
      </c>
      <c r="J27693" t="s">
        <v>18</v>
      </c>
      <c r="M27693" s="1">
        <v>45560.39166666667</v>
      </c>
    </row>
    <row r="27694" spans="1:13" x14ac:dyDescent="0.25">
      <c r="A27694">
        <v>427315</v>
      </c>
      <c r="B27694">
        <v>1</v>
      </c>
      <c r="C27694" t="s">
        <v>13</v>
      </c>
      <c r="D27694">
        <v>346</v>
      </c>
      <c r="E27694">
        <v>0</v>
      </c>
      <c r="F27694" t="s">
        <v>14</v>
      </c>
      <c r="G27694">
        <v>-0.92859999999999998</v>
      </c>
      <c r="J27694" t="s">
        <v>16</v>
      </c>
      <c r="M27694" s="1">
        <v>45560.39166666667</v>
      </c>
    </row>
    <row r="27695" spans="1:13" x14ac:dyDescent="0.25">
      <c r="A27695">
        <v>427315</v>
      </c>
      <c r="B27695">
        <v>1</v>
      </c>
      <c r="C27695" t="s">
        <v>13</v>
      </c>
      <c r="D27695">
        <v>568</v>
      </c>
      <c r="F27695" t="s">
        <v>17</v>
      </c>
      <c r="G27695">
        <v>-0.65</v>
      </c>
      <c r="J27695" t="s">
        <v>15</v>
      </c>
      <c r="M27695" s="1">
        <v>45560.393055555556</v>
      </c>
    </row>
    <row r="27696" spans="1:13" x14ac:dyDescent="0.25">
      <c r="A27696">
        <v>427315</v>
      </c>
      <c r="B27696">
        <v>1</v>
      </c>
      <c r="C27696" t="s">
        <v>13</v>
      </c>
      <c r="D27696">
        <v>1683</v>
      </c>
      <c r="E27696">
        <v>1</v>
      </c>
      <c r="F27696" t="s">
        <v>19</v>
      </c>
      <c r="G27696">
        <v>-0.65</v>
      </c>
      <c r="J27696" t="s">
        <v>15</v>
      </c>
      <c r="M27696" s="1">
        <v>45560.393055555556</v>
      </c>
    </row>
    <row r="27697" spans="1:13" x14ac:dyDescent="0.25">
      <c r="A27697">
        <v>427315</v>
      </c>
      <c r="B27697">
        <v>1</v>
      </c>
      <c r="C27697" t="s">
        <v>13</v>
      </c>
      <c r="D27697">
        <v>1070</v>
      </c>
      <c r="E27697">
        <v>0</v>
      </c>
      <c r="F27697" t="s">
        <v>14</v>
      </c>
      <c r="G27697">
        <v>0</v>
      </c>
      <c r="J27697" t="s">
        <v>16</v>
      </c>
      <c r="M27697" s="1">
        <v>45560.393750000003</v>
      </c>
    </row>
    <row r="27698" spans="1:13" x14ac:dyDescent="0.25">
      <c r="A27698">
        <v>427315</v>
      </c>
      <c r="B27698">
        <v>1</v>
      </c>
      <c r="C27698" t="s">
        <v>13</v>
      </c>
      <c r="D27698">
        <v>3801</v>
      </c>
      <c r="F27698" t="s">
        <v>17</v>
      </c>
      <c r="G27698">
        <v>0.78359999999999996</v>
      </c>
      <c r="J27698" t="s">
        <v>18</v>
      </c>
      <c r="M27698" s="1">
        <v>45560.395833333336</v>
      </c>
    </row>
    <row r="27699" spans="1:13" x14ac:dyDescent="0.25">
      <c r="A27699">
        <v>427315</v>
      </c>
      <c r="B27699">
        <v>1</v>
      </c>
      <c r="C27699" t="s">
        <v>13</v>
      </c>
      <c r="D27699">
        <v>2218</v>
      </c>
      <c r="E27699">
        <v>1</v>
      </c>
      <c r="F27699" t="s">
        <v>19</v>
      </c>
      <c r="G27699">
        <v>0.61</v>
      </c>
      <c r="J27699" t="s">
        <v>18</v>
      </c>
      <c r="M27699" s="1">
        <v>45560.395833333336</v>
      </c>
    </row>
    <row r="27700" spans="1:13" x14ac:dyDescent="0.25">
      <c r="A27700">
        <v>427315</v>
      </c>
      <c r="B27700">
        <v>1</v>
      </c>
      <c r="C27700" t="s">
        <v>13</v>
      </c>
      <c r="D27700">
        <v>2224</v>
      </c>
      <c r="E27700">
        <v>0</v>
      </c>
      <c r="F27700" t="s">
        <v>19</v>
      </c>
      <c r="G27700">
        <v>0.95709999999999995</v>
      </c>
      <c r="J27700" t="s">
        <v>18</v>
      </c>
      <c r="M27700" s="1">
        <v>45560.395833333336</v>
      </c>
    </row>
    <row r="27701" spans="1:13" x14ac:dyDescent="0.25">
      <c r="A27701">
        <v>427315</v>
      </c>
      <c r="B27701">
        <v>1</v>
      </c>
      <c r="C27701" t="s">
        <v>13</v>
      </c>
      <c r="D27701">
        <v>68</v>
      </c>
      <c r="E27701">
        <v>0</v>
      </c>
      <c r="F27701" t="s">
        <v>14</v>
      </c>
      <c r="G27701">
        <v>1.2857000000000001</v>
      </c>
      <c r="J27701" t="s">
        <v>16</v>
      </c>
      <c r="M27701" s="1">
        <v>45560.396527777775</v>
      </c>
    </row>
    <row r="27702" spans="1:13" x14ac:dyDescent="0.25">
      <c r="A27702">
        <v>427315</v>
      </c>
      <c r="B27702">
        <v>1</v>
      </c>
      <c r="C27702" t="s">
        <v>13</v>
      </c>
      <c r="D27702">
        <v>4012</v>
      </c>
      <c r="F27702" t="s">
        <v>17</v>
      </c>
      <c r="G27702">
        <v>1.59</v>
      </c>
      <c r="J27702" t="s">
        <v>15</v>
      </c>
      <c r="M27702" s="1">
        <v>45560.397916666669</v>
      </c>
    </row>
    <row r="27703" spans="1:13" x14ac:dyDescent="0.25">
      <c r="A27703">
        <v>427315</v>
      </c>
      <c r="B27703">
        <v>1</v>
      </c>
      <c r="C27703" t="s">
        <v>13</v>
      </c>
      <c r="D27703">
        <v>4013</v>
      </c>
      <c r="E27703">
        <v>0</v>
      </c>
      <c r="F27703" t="s">
        <v>19</v>
      </c>
      <c r="G27703">
        <v>1.82</v>
      </c>
      <c r="J27703" t="s">
        <v>15</v>
      </c>
      <c r="M27703" s="1">
        <v>45560.397916666669</v>
      </c>
    </row>
    <row r="27704" spans="1:13" x14ac:dyDescent="0.25">
      <c r="A27704">
        <v>427315</v>
      </c>
      <c r="B27704">
        <v>1</v>
      </c>
      <c r="C27704" t="s">
        <v>13</v>
      </c>
      <c r="D27704">
        <v>4015</v>
      </c>
      <c r="E27704">
        <v>0</v>
      </c>
      <c r="F27704" t="s">
        <v>19</v>
      </c>
      <c r="G27704">
        <v>1.36</v>
      </c>
      <c r="J27704" t="s">
        <v>15</v>
      </c>
      <c r="M27704" s="1">
        <v>45560.397916666669</v>
      </c>
    </row>
    <row r="27705" spans="1:13" x14ac:dyDescent="0.25">
      <c r="A27705">
        <v>427315</v>
      </c>
      <c r="B27705">
        <v>1</v>
      </c>
      <c r="C27705" t="s">
        <v>13</v>
      </c>
      <c r="D27705">
        <v>3875</v>
      </c>
      <c r="F27705" t="s">
        <v>17</v>
      </c>
      <c r="G27705">
        <v>2.4142999999999999</v>
      </c>
      <c r="J27705" t="s">
        <v>18</v>
      </c>
      <c r="M27705" s="1">
        <v>45560.400694444441</v>
      </c>
    </row>
    <row r="27706" spans="1:13" x14ac:dyDescent="0.25">
      <c r="A27706">
        <v>427315</v>
      </c>
      <c r="B27706">
        <v>1</v>
      </c>
      <c r="C27706" t="s">
        <v>13</v>
      </c>
      <c r="D27706">
        <v>3876</v>
      </c>
      <c r="E27706">
        <v>0</v>
      </c>
      <c r="F27706" t="s">
        <v>19</v>
      </c>
      <c r="G27706">
        <v>2.2856999999999998</v>
      </c>
      <c r="J27706" t="s">
        <v>18</v>
      </c>
      <c r="M27706" s="1">
        <v>45560.400694444441</v>
      </c>
    </row>
    <row r="27707" spans="1:13" x14ac:dyDescent="0.25">
      <c r="A27707">
        <v>427315</v>
      </c>
      <c r="B27707">
        <v>1</v>
      </c>
      <c r="C27707" t="s">
        <v>13</v>
      </c>
      <c r="D27707">
        <v>3877</v>
      </c>
      <c r="E27707">
        <v>0</v>
      </c>
      <c r="F27707" t="s">
        <v>19</v>
      </c>
      <c r="G27707">
        <v>2.5428999999999999</v>
      </c>
      <c r="J27707" t="s">
        <v>18</v>
      </c>
      <c r="M27707" s="1">
        <v>45560.400694444441</v>
      </c>
    </row>
    <row r="27708" spans="1:13" x14ac:dyDescent="0.25">
      <c r="A27708">
        <v>427315</v>
      </c>
      <c r="B27708">
        <v>1</v>
      </c>
      <c r="C27708" t="s">
        <v>13</v>
      </c>
      <c r="D27708">
        <v>791</v>
      </c>
      <c r="E27708">
        <v>0</v>
      </c>
      <c r="F27708" t="s">
        <v>14</v>
      </c>
      <c r="G27708">
        <v>2.4142999999999999</v>
      </c>
      <c r="J27708" t="s">
        <v>16</v>
      </c>
      <c r="M27708" s="1">
        <v>45560.401388888888</v>
      </c>
    </row>
    <row r="27709" spans="1:13" x14ac:dyDescent="0.25">
      <c r="A27709">
        <v>427315</v>
      </c>
      <c r="B27709">
        <v>1</v>
      </c>
      <c r="C27709" t="s">
        <v>13</v>
      </c>
      <c r="D27709">
        <v>3989</v>
      </c>
      <c r="F27709" t="s">
        <v>17</v>
      </c>
      <c r="G27709">
        <v>3.0903999999999998</v>
      </c>
      <c r="H27709">
        <v>-1.621802177</v>
      </c>
      <c r="I27709">
        <v>0.91809014200000005</v>
      </c>
      <c r="J27709" t="s">
        <v>15</v>
      </c>
      <c r="K27709">
        <v>-1.359437912</v>
      </c>
      <c r="L27709">
        <v>1.625652068</v>
      </c>
      <c r="M27709" s="1">
        <v>45560.402777777781</v>
      </c>
    </row>
    <row r="27710" spans="1:13" x14ac:dyDescent="0.25">
      <c r="A27710">
        <v>427315</v>
      </c>
      <c r="B27710">
        <v>1</v>
      </c>
      <c r="C27710" t="s">
        <v>13</v>
      </c>
      <c r="D27710">
        <v>3990</v>
      </c>
      <c r="E27710">
        <v>0</v>
      </c>
      <c r="F27710" t="s">
        <v>19</v>
      </c>
      <c r="G27710">
        <v>4.7571000000000003</v>
      </c>
      <c r="J27710" t="s">
        <v>15</v>
      </c>
      <c r="M27710" s="1">
        <v>45560.402777777781</v>
      </c>
    </row>
    <row r="27711" spans="1:13" x14ac:dyDescent="0.25">
      <c r="A27711">
        <v>427315</v>
      </c>
      <c r="B27711">
        <v>1</v>
      </c>
      <c r="C27711" t="s">
        <v>13</v>
      </c>
      <c r="D27711">
        <v>3991</v>
      </c>
      <c r="E27711">
        <v>0</v>
      </c>
      <c r="F27711" t="s">
        <v>19</v>
      </c>
      <c r="G27711">
        <v>1.6571</v>
      </c>
      <c r="J27711" t="s">
        <v>15</v>
      </c>
      <c r="M27711" s="1">
        <v>45560.402777777781</v>
      </c>
    </row>
    <row r="27712" spans="1:13" x14ac:dyDescent="0.25">
      <c r="A27712">
        <v>427315</v>
      </c>
      <c r="B27712">
        <v>1</v>
      </c>
      <c r="C27712" t="s">
        <v>13</v>
      </c>
      <c r="D27712">
        <v>3992</v>
      </c>
      <c r="E27712">
        <v>0</v>
      </c>
      <c r="F27712" t="s">
        <v>19</v>
      </c>
      <c r="G27712">
        <v>2.8571</v>
      </c>
      <c r="J27712" t="s">
        <v>15</v>
      </c>
      <c r="M27712" s="1">
        <v>45560.402777777781</v>
      </c>
    </row>
    <row r="27713" spans="1:13" x14ac:dyDescent="0.25">
      <c r="A27713">
        <v>427315</v>
      </c>
      <c r="B27713">
        <v>1</v>
      </c>
      <c r="C27713" t="s">
        <v>15</v>
      </c>
      <c r="D27713">
        <v>483</v>
      </c>
      <c r="E27713">
        <v>0</v>
      </c>
      <c r="F27713" t="s">
        <v>14</v>
      </c>
      <c r="G27713">
        <v>-1.6286</v>
      </c>
      <c r="H27713">
        <v>-1.7530004459999999</v>
      </c>
      <c r="I27713">
        <v>0.85784160200000004</v>
      </c>
      <c r="J27713" t="s">
        <v>15</v>
      </c>
      <c r="K27713">
        <v>-1.4600313250000001</v>
      </c>
      <c r="L27713">
        <v>1.285709615</v>
      </c>
      <c r="M27713" s="1">
        <v>45560.40347222222</v>
      </c>
    </row>
    <row r="27714" spans="1:13" x14ac:dyDescent="0.25">
      <c r="A27714">
        <v>427315</v>
      </c>
      <c r="B27714">
        <v>1</v>
      </c>
      <c r="C27714" t="s">
        <v>15</v>
      </c>
      <c r="D27714">
        <v>646</v>
      </c>
      <c r="E27714">
        <v>1</v>
      </c>
      <c r="F27714" t="s">
        <v>14</v>
      </c>
      <c r="G27714">
        <v>-1.7571000000000001</v>
      </c>
      <c r="H27714">
        <v>-1.5030004459999999</v>
      </c>
      <c r="I27714">
        <v>0.75562141900000002</v>
      </c>
      <c r="J27714" t="s">
        <v>15</v>
      </c>
      <c r="K27714">
        <v>-1.2100313250000001</v>
      </c>
      <c r="L27714">
        <v>1.0642256329999999</v>
      </c>
      <c r="M27714" s="1">
        <v>45560.404861111114</v>
      </c>
    </row>
    <row r="27715" spans="1:13" x14ac:dyDescent="0.25">
      <c r="A27715">
        <v>427315</v>
      </c>
      <c r="B27715">
        <v>1</v>
      </c>
      <c r="C27715" t="s">
        <v>15</v>
      </c>
      <c r="D27715">
        <v>128</v>
      </c>
      <c r="F27715" t="s">
        <v>17</v>
      </c>
      <c r="G27715">
        <v>-1.5033000000000001</v>
      </c>
      <c r="H27715">
        <v>-1.2530004459999999</v>
      </c>
      <c r="I27715">
        <v>0.61799901400000001</v>
      </c>
      <c r="J27715" t="s">
        <v>15</v>
      </c>
      <c r="K27715">
        <v>-0.96003132499999999</v>
      </c>
      <c r="L27715">
        <v>0.78981215000000005</v>
      </c>
      <c r="M27715" s="1">
        <v>45560.407638888886</v>
      </c>
    </row>
    <row r="27716" spans="1:13" x14ac:dyDescent="0.25">
      <c r="A27716">
        <v>427315</v>
      </c>
      <c r="B27716">
        <v>1</v>
      </c>
      <c r="C27716" t="s">
        <v>15</v>
      </c>
      <c r="D27716">
        <v>1614</v>
      </c>
      <c r="E27716">
        <v>1</v>
      </c>
      <c r="F27716" t="s">
        <v>19</v>
      </c>
      <c r="G27716">
        <v>-1.42</v>
      </c>
      <c r="J27716" t="s">
        <v>15</v>
      </c>
      <c r="M27716" s="1">
        <v>45560.407638888886</v>
      </c>
    </row>
    <row r="27717" spans="1:13" x14ac:dyDescent="0.25">
      <c r="A27717">
        <v>427315</v>
      </c>
      <c r="B27717">
        <v>1</v>
      </c>
      <c r="C27717" t="s">
        <v>15</v>
      </c>
      <c r="D27717">
        <v>1615</v>
      </c>
      <c r="E27717">
        <v>1</v>
      </c>
      <c r="F27717" t="s">
        <v>19</v>
      </c>
      <c r="G27717">
        <v>-1.5</v>
      </c>
      <c r="J27717" t="s">
        <v>15</v>
      </c>
      <c r="M27717" s="1">
        <v>45560.407638888886</v>
      </c>
    </row>
    <row r="27718" spans="1:13" x14ac:dyDescent="0.25">
      <c r="A27718">
        <v>427315</v>
      </c>
      <c r="B27718">
        <v>1</v>
      </c>
      <c r="C27718" t="s">
        <v>15</v>
      </c>
      <c r="D27718">
        <v>1616</v>
      </c>
      <c r="E27718">
        <v>1</v>
      </c>
      <c r="F27718" t="s">
        <v>19</v>
      </c>
      <c r="G27718">
        <v>-1.59</v>
      </c>
      <c r="J27718" t="s">
        <v>15</v>
      </c>
      <c r="M27718" s="1">
        <v>45560.407638888886</v>
      </c>
    </row>
    <row r="27719" spans="1:13" x14ac:dyDescent="0.25">
      <c r="A27719">
        <v>427315</v>
      </c>
      <c r="B27719">
        <v>1</v>
      </c>
      <c r="C27719" t="s">
        <v>15</v>
      </c>
      <c r="D27719">
        <v>453</v>
      </c>
      <c r="F27719" t="s">
        <v>17</v>
      </c>
      <c r="G27719">
        <v>-1.25</v>
      </c>
      <c r="H27719">
        <v>-1.0030004459999999</v>
      </c>
      <c r="I27719">
        <v>0.58246210799999998</v>
      </c>
      <c r="J27719" t="s">
        <v>15</v>
      </c>
      <c r="K27719">
        <v>-0.71003132499999999</v>
      </c>
      <c r="L27719">
        <v>0.74564891600000005</v>
      </c>
      <c r="M27719" s="1">
        <v>45560.408333333333</v>
      </c>
    </row>
    <row r="27720" spans="1:13" x14ac:dyDescent="0.25">
      <c r="A27720">
        <v>427315</v>
      </c>
      <c r="B27720">
        <v>1</v>
      </c>
      <c r="C27720" t="s">
        <v>15</v>
      </c>
      <c r="D27720">
        <v>1663</v>
      </c>
      <c r="E27720">
        <v>1</v>
      </c>
      <c r="F27720" t="s">
        <v>19</v>
      </c>
      <c r="G27720">
        <v>-1.25</v>
      </c>
      <c r="J27720" t="s">
        <v>15</v>
      </c>
      <c r="M27720" s="1">
        <v>45560.408333333333</v>
      </c>
    </row>
    <row r="27721" spans="1:13" x14ac:dyDescent="0.25">
      <c r="A27721">
        <v>427315</v>
      </c>
      <c r="B27721">
        <v>1</v>
      </c>
      <c r="C27721" t="s">
        <v>15</v>
      </c>
      <c r="D27721">
        <v>1352</v>
      </c>
      <c r="F27721" t="s">
        <v>17</v>
      </c>
      <c r="G27721">
        <v>-0.99</v>
      </c>
      <c r="H27721">
        <v>-0.79578388899999997</v>
      </c>
      <c r="I27721">
        <v>0.53645552699999999</v>
      </c>
      <c r="J27721" t="s">
        <v>15</v>
      </c>
      <c r="K27721">
        <v>-0.46003132499999999</v>
      </c>
      <c r="L27721">
        <v>0.67560506799999998</v>
      </c>
      <c r="M27721" s="1">
        <v>45560.409722222219</v>
      </c>
    </row>
    <row r="27722" spans="1:13" x14ac:dyDescent="0.25">
      <c r="A27722">
        <v>427315</v>
      </c>
      <c r="B27722">
        <v>1</v>
      </c>
      <c r="C27722" t="s">
        <v>15</v>
      </c>
      <c r="D27722">
        <v>2433</v>
      </c>
      <c r="E27722">
        <v>1</v>
      </c>
      <c r="F27722" t="s">
        <v>19</v>
      </c>
      <c r="G27722">
        <v>-0.77</v>
      </c>
      <c r="J27722" t="s">
        <v>15</v>
      </c>
      <c r="M27722" s="1">
        <v>45560.409722222219</v>
      </c>
    </row>
    <row r="27723" spans="1:13" x14ac:dyDescent="0.25">
      <c r="A27723">
        <v>427315</v>
      </c>
      <c r="B27723">
        <v>1</v>
      </c>
      <c r="C27723" t="s">
        <v>15</v>
      </c>
      <c r="D27723">
        <v>2434</v>
      </c>
      <c r="E27723">
        <v>0</v>
      </c>
      <c r="F27723" t="s">
        <v>19</v>
      </c>
      <c r="G27723">
        <v>-1.21</v>
      </c>
      <c r="J27723" t="s">
        <v>15</v>
      </c>
      <c r="M27723" s="1">
        <v>45560.409722222219</v>
      </c>
    </row>
    <row r="27724" spans="1:13" x14ac:dyDescent="0.25">
      <c r="A27724">
        <v>427315</v>
      </c>
      <c r="B27724">
        <v>1</v>
      </c>
      <c r="C27724" t="s">
        <v>15</v>
      </c>
      <c r="D27724">
        <v>783</v>
      </c>
      <c r="F27724" t="s">
        <v>17</v>
      </c>
      <c r="G27724">
        <v>-0.8</v>
      </c>
      <c r="H27724">
        <v>-0.54578388899999997</v>
      </c>
      <c r="I27724">
        <v>0.50345557299999999</v>
      </c>
      <c r="J27724" t="s">
        <v>15</v>
      </c>
      <c r="K27724">
        <v>-0.21003132499999999</v>
      </c>
      <c r="L27724">
        <v>0.62995601000000001</v>
      </c>
      <c r="M27724" s="1">
        <v>45560.410416666666</v>
      </c>
    </row>
    <row r="27725" spans="1:13" x14ac:dyDescent="0.25">
      <c r="A27725">
        <v>427315</v>
      </c>
      <c r="B27725">
        <v>1</v>
      </c>
      <c r="C27725" t="s">
        <v>15</v>
      </c>
      <c r="D27725">
        <v>1829</v>
      </c>
      <c r="E27725">
        <v>1</v>
      </c>
      <c r="F27725" t="s">
        <v>19</v>
      </c>
      <c r="G27725">
        <v>-1.25</v>
      </c>
      <c r="J27725" t="s">
        <v>15</v>
      </c>
      <c r="M27725" s="1">
        <v>45560.410416666666</v>
      </c>
    </row>
    <row r="27726" spans="1:13" x14ac:dyDescent="0.25">
      <c r="A27726">
        <v>427315</v>
      </c>
      <c r="B27726">
        <v>1</v>
      </c>
      <c r="C27726" t="s">
        <v>15</v>
      </c>
      <c r="D27726">
        <v>1831</v>
      </c>
      <c r="E27726">
        <v>1</v>
      </c>
      <c r="F27726" t="s">
        <v>19</v>
      </c>
      <c r="G27726">
        <v>-0.35</v>
      </c>
      <c r="J27726" t="s">
        <v>15</v>
      </c>
      <c r="M27726" s="1">
        <v>45560.410416666666</v>
      </c>
    </row>
    <row r="27727" spans="1:13" x14ac:dyDescent="0.25">
      <c r="A27727">
        <v>427315</v>
      </c>
      <c r="B27727">
        <v>1</v>
      </c>
      <c r="C27727" t="s">
        <v>18</v>
      </c>
      <c r="D27727">
        <v>3756</v>
      </c>
      <c r="F27727" t="s">
        <v>17</v>
      </c>
      <c r="G27727">
        <v>-0.54500000000000004</v>
      </c>
      <c r="H27727">
        <v>-0.76826471200000002</v>
      </c>
      <c r="I27727">
        <v>0.47435388899999997</v>
      </c>
      <c r="J27727" t="s">
        <v>18</v>
      </c>
      <c r="K27727">
        <v>-1.910121586</v>
      </c>
      <c r="L27727">
        <v>1.181808094</v>
      </c>
      <c r="M27727" s="1">
        <v>45560.413194444445</v>
      </c>
    </row>
    <row r="27728" spans="1:13" x14ac:dyDescent="0.25">
      <c r="A27728">
        <v>427315</v>
      </c>
      <c r="B27728">
        <v>1</v>
      </c>
      <c r="C27728" t="s">
        <v>18</v>
      </c>
      <c r="D27728">
        <v>3306</v>
      </c>
      <c r="E27728">
        <v>0</v>
      </c>
      <c r="F27728" t="s">
        <v>19</v>
      </c>
      <c r="G27728">
        <v>-0.67</v>
      </c>
      <c r="J27728" t="s">
        <v>18</v>
      </c>
      <c r="M27728" s="1">
        <v>45560.413194444445</v>
      </c>
    </row>
    <row r="27729" spans="1:13" x14ac:dyDescent="0.25">
      <c r="A27729">
        <v>427315</v>
      </c>
      <c r="B27729">
        <v>1</v>
      </c>
      <c r="C27729" t="s">
        <v>18</v>
      </c>
      <c r="D27729">
        <v>3311</v>
      </c>
      <c r="E27729">
        <v>0</v>
      </c>
      <c r="F27729" t="s">
        <v>19</v>
      </c>
      <c r="G27729">
        <v>-0.42</v>
      </c>
      <c r="J27729" t="s">
        <v>18</v>
      </c>
      <c r="M27729" s="1">
        <v>45560.413194444445</v>
      </c>
    </row>
    <row r="27730" spans="1:13" x14ac:dyDescent="0.25">
      <c r="A27730">
        <v>427315</v>
      </c>
      <c r="B27730">
        <v>1</v>
      </c>
      <c r="C27730" t="s">
        <v>18</v>
      </c>
      <c r="D27730">
        <v>3808</v>
      </c>
      <c r="F27730" t="s">
        <v>17</v>
      </c>
      <c r="G27730">
        <v>-0.755</v>
      </c>
      <c r="H27730">
        <v>-0.76702816500000004</v>
      </c>
      <c r="I27730">
        <v>0.45169498899999999</v>
      </c>
      <c r="J27730" t="s">
        <v>18</v>
      </c>
      <c r="K27730">
        <v>-1.660121586</v>
      </c>
      <c r="L27730">
        <v>0.91455107300000005</v>
      </c>
      <c r="M27730" s="1">
        <v>45560.415972222225</v>
      </c>
    </row>
    <row r="27731" spans="1:13" x14ac:dyDescent="0.25">
      <c r="A27731">
        <v>427315</v>
      </c>
      <c r="B27731">
        <v>1</v>
      </c>
      <c r="C27731" t="s">
        <v>18</v>
      </c>
      <c r="D27731">
        <v>1920</v>
      </c>
      <c r="E27731">
        <v>1</v>
      </c>
      <c r="F27731" t="s">
        <v>19</v>
      </c>
      <c r="G27731">
        <v>-1.36</v>
      </c>
      <c r="J27731" t="s">
        <v>18</v>
      </c>
      <c r="M27731" s="1">
        <v>45560.415972222225</v>
      </c>
    </row>
    <row r="27732" spans="1:13" x14ac:dyDescent="0.25">
      <c r="A27732">
        <v>427315</v>
      </c>
      <c r="B27732">
        <v>1</v>
      </c>
      <c r="C27732" t="s">
        <v>18</v>
      </c>
      <c r="D27732">
        <v>1923</v>
      </c>
      <c r="E27732">
        <v>0</v>
      </c>
      <c r="F27732" t="s">
        <v>19</v>
      </c>
      <c r="G27732">
        <v>-0.15</v>
      </c>
      <c r="J27732" t="s">
        <v>18</v>
      </c>
      <c r="M27732" s="1">
        <v>45560.415972222225</v>
      </c>
    </row>
    <row r="27733" spans="1:13" x14ac:dyDescent="0.25">
      <c r="A27733">
        <v>427315</v>
      </c>
      <c r="B27733">
        <v>1</v>
      </c>
      <c r="C27733" t="s">
        <v>18</v>
      </c>
      <c r="D27733">
        <v>1529</v>
      </c>
      <c r="F27733" t="s">
        <v>17</v>
      </c>
      <c r="G27733">
        <v>-0.72499999999999998</v>
      </c>
      <c r="H27733">
        <v>-0.763371998</v>
      </c>
      <c r="I27733">
        <v>0.43158734300000001</v>
      </c>
      <c r="J27733" t="s">
        <v>18</v>
      </c>
      <c r="K27733">
        <v>-1.410121586</v>
      </c>
      <c r="L27733">
        <v>0.75950128800000005</v>
      </c>
      <c r="M27733" s="1">
        <v>45560.417361111111</v>
      </c>
    </row>
    <row r="27734" spans="1:13" x14ac:dyDescent="0.25">
      <c r="A27734">
        <v>427315</v>
      </c>
      <c r="B27734">
        <v>1</v>
      </c>
      <c r="C27734" t="s">
        <v>18</v>
      </c>
      <c r="D27734">
        <v>2832</v>
      </c>
      <c r="E27734">
        <v>1</v>
      </c>
      <c r="F27734" t="s">
        <v>19</v>
      </c>
      <c r="G27734">
        <v>-1.25</v>
      </c>
      <c r="J27734" t="s">
        <v>18</v>
      </c>
      <c r="M27734" s="1">
        <v>45560.417361111111</v>
      </c>
    </row>
    <row r="27735" spans="1:13" x14ac:dyDescent="0.25">
      <c r="A27735">
        <v>427315</v>
      </c>
      <c r="B27735">
        <v>1</v>
      </c>
      <c r="C27735" t="s">
        <v>18</v>
      </c>
      <c r="D27735">
        <v>2833</v>
      </c>
      <c r="E27735">
        <v>0</v>
      </c>
      <c r="F27735" t="s">
        <v>19</v>
      </c>
      <c r="G27735">
        <v>-0.2</v>
      </c>
      <c r="J27735" t="s">
        <v>18</v>
      </c>
      <c r="M27735" s="1">
        <v>45560.417361111111</v>
      </c>
    </row>
    <row r="27736" spans="1:13" x14ac:dyDescent="0.25">
      <c r="A27736">
        <v>427315</v>
      </c>
      <c r="B27736">
        <v>1</v>
      </c>
      <c r="C27736" t="s">
        <v>18</v>
      </c>
      <c r="D27736">
        <v>3774</v>
      </c>
      <c r="F27736" t="s">
        <v>17</v>
      </c>
      <c r="G27736">
        <v>-0.82</v>
      </c>
      <c r="H27736">
        <v>-0.93914123900000002</v>
      </c>
      <c r="I27736">
        <v>0.41438813400000002</v>
      </c>
      <c r="J27736" t="s">
        <v>18</v>
      </c>
      <c r="K27736">
        <v>-1.6535169860000001</v>
      </c>
      <c r="L27736">
        <v>0.70452428300000003</v>
      </c>
      <c r="M27736" s="1">
        <v>45560.418749999997</v>
      </c>
    </row>
    <row r="27737" spans="1:13" x14ac:dyDescent="0.25">
      <c r="A27737">
        <v>427315</v>
      </c>
      <c r="B27737">
        <v>1</v>
      </c>
      <c r="C27737" t="s">
        <v>18</v>
      </c>
      <c r="D27737">
        <v>2189</v>
      </c>
      <c r="E27737">
        <v>0</v>
      </c>
      <c r="F27737" t="s">
        <v>19</v>
      </c>
      <c r="G27737">
        <v>-0.82</v>
      </c>
      <c r="J27737" t="s">
        <v>18</v>
      </c>
      <c r="M27737" s="1">
        <v>45560.418749999997</v>
      </c>
    </row>
    <row r="27738" spans="1:13" x14ac:dyDescent="0.25">
      <c r="A27738">
        <v>427315</v>
      </c>
      <c r="B27738">
        <v>1</v>
      </c>
      <c r="C27738" t="s">
        <v>18</v>
      </c>
      <c r="D27738">
        <v>2190</v>
      </c>
      <c r="E27738">
        <v>0</v>
      </c>
      <c r="F27738" t="s">
        <v>19</v>
      </c>
      <c r="G27738">
        <v>-0.82</v>
      </c>
      <c r="J27738" t="s">
        <v>18</v>
      </c>
      <c r="M27738" s="1">
        <v>45560.418749999997</v>
      </c>
    </row>
    <row r="27739" spans="1:13" x14ac:dyDescent="0.25">
      <c r="A27739">
        <v>427315</v>
      </c>
      <c r="B27739">
        <v>1</v>
      </c>
      <c r="C27739" t="s">
        <v>18</v>
      </c>
      <c r="D27739">
        <v>3172</v>
      </c>
      <c r="F27739" t="s">
        <v>17</v>
      </c>
      <c r="G27739">
        <v>-0.97670000000000001</v>
      </c>
      <c r="H27739">
        <v>-1.174142829</v>
      </c>
      <c r="I27739">
        <v>0.39481443199999999</v>
      </c>
      <c r="J27739" t="s">
        <v>18</v>
      </c>
      <c r="K27739">
        <v>-1.9035169860000001</v>
      </c>
      <c r="L27739">
        <v>0.64316093600000002</v>
      </c>
      <c r="M27739" s="1">
        <v>45560.420138888891</v>
      </c>
    </row>
    <row r="27740" spans="1:13" x14ac:dyDescent="0.25">
      <c r="A27740">
        <v>427315</v>
      </c>
      <c r="B27740">
        <v>1</v>
      </c>
      <c r="C27740" t="s">
        <v>18</v>
      </c>
      <c r="D27740">
        <v>2580</v>
      </c>
      <c r="E27740">
        <v>0</v>
      </c>
      <c r="F27740" t="s">
        <v>19</v>
      </c>
      <c r="G27740">
        <v>-1.18</v>
      </c>
      <c r="J27740" t="s">
        <v>18</v>
      </c>
      <c r="M27740" s="1">
        <v>45560.420138888891</v>
      </c>
    </row>
    <row r="27741" spans="1:13" x14ac:dyDescent="0.25">
      <c r="A27741">
        <v>427315</v>
      </c>
      <c r="B27741">
        <v>1</v>
      </c>
      <c r="C27741" t="s">
        <v>18</v>
      </c>
      <c r="D27741">
        <v>2581</v>
      </c>
      <c r="E27741">
        <v>0</v>
      </c>
      <c r="F27741" t="s">
        <v>19</v>
      </c>
      <c r="G27741">
        <v>-0.79</v>
      </c>
      <c r="J27741" t="s">
        <v>18</v>
      </c>
      <c r="M27741" s="1">
        <v>45560.420138888891</v>
      </c>
    </row>
    <row r="27742" spans="1:13" x14ac:dyDescent="0.25">
      <c r="A27742">
        <v>427315</v>
      </c>
      <c r="B27742">
        <v>1</v>
      </c>
      <c r="C27742" t="s">
        <v>18</v>
      </c>
      <c r="D27742">
        <v>2582</v>
      </c>
      <c r="E27742">
        <v>0</v>
      </c>
      <c r="F27742" t="s">
        <v>19</v>
      </c>
      <c r="G27742">
        <v>-0.96</v>
      </c>
      <c r="J27742" t="s">
        <v>18</v>
      </c>
      <c r="M27742" s="1">
        <v>45560.420138888891</v>
      </c>
    </row>
    <row r="27743" spans="1:13" x14ac:dyDescent="0.25">
      <c r="A27743">
        <v>427315</v>
      </c>
      <c r="B27743">
        <v>1</v>
      </c>
      <c r="C27743" t="s">
        <v>16</v>
      </c>
      <c r="D27743">
        <v>183</v>
      </c>
      <c r="E27743">
        <v>1</v>
      </c>
      <c r="F27743" t="s">
        <v>14</v>
      </c>
      <c r="G27743">
        <v>-1.1857</v>
      </c>
      <c r="H27743">
        <v>-1.0999105179999999</v>
      </c>
      <c r="I27743">
        <v>0.38558487200000002</v>
      </c>
      <c r="J27743" t="s">
        <v>16</v>
      </c>
      <c r="K27743">
        <v>-1.562483732</v>
      </c>
      <c r="L27743">
        <v>1.211867083</v>
      </c>
      <c r="M27743" s="1">
        <v>45560.42083333333</v>
      </c>
    </row>
    <row r="27744" spans="1:13" x14ac:dyDescent="0.25">
      <c r="A27744">
        <v>427315</v>
      </c>
      <c r="B27744">
        <v>1</v>
      </c>
      <c r="C27744" t="s">
        <v>16</v>
      </c>
      <c r="D27744">
        <v>234</v>
      </c>
      <c r="E27744">
        <v>1</v>
      </c>
      <c r="F27744" t="s">
        <v>14</v>
      </c>
      <c r="G27744">
        <v>-1.1000000000000001</v>
      </c>
      <c r="H27744">
        <v>-1.028487543</v>
      </c>
      <c r="I27744">
        <v>0.37735251199999997</v>
      </c>
      <c r="J27744" t="s">
        <v>16</v>
      </c>
      <c r="K27744">
        <v>-1.312483732</v>
      </c>
      <c r="L27744">
        <v>1.004167566</v>
      </c>
      <c r="M27744" s="1">
        <v>45560.42083333333</v>
      </c>
    </row>
    <row r="27745" spans="1:13" x14ac:dyDescent="0.25">
      <c r="A27745">
        <v>427315</v>
      </c>
      <c r="B27745">
        <v>1</v>
      </c>
      <c r="C27745" t="s">
        <v>16</v>
      </c>
      <c r="D27745">
        <v>237</v>
      </c>
      <c r="E27745">
        <v>0</v>
      </c>
      <c r="F27745" t="s">
        <v>14</v>
      </c>
      <c r="G27745">
        <v>-1.0286</v>
      </c>
      <c r="H27745">
        <v>-1.0974477279999999</v>
      </c>
      <c r="I27745">
        <v>0.37196661199999997</v>
      </c>
      <c r="J27745" t="s">
        <v>16</v>
      </c>
      <c r="K27745">
        <v>-1.357156872</v>
      </c>
      <c r="L27745">
        <v>0.90419757199999995</v>
      </c>
      <c r="M27745" s="1">
        <v>45560.421527777777</v>
      </c>
    </row>
    <row r="27746" spans="1:13" x14ac:dyDescent="0.25">
      <c r="A27746">
        <v>427315</v>
      </c>
      <c r="B27746">
        <v>1</v>
      </c>
      <c r="C27746" t="s">
        <v>16</v>
      </c>
      <c r="D27746">
        <v>1057</v>
      </c>
      <c r="E27746">
        <v>1</v>
      </c>
      <c r="F27746" t="s">
        <v>14</v>
      </c>
      <c r="G27746">
        <v>-1.0857000000000001</v>
      </c>
      <c r="H27746">
        <v>-1.030392362</v>
      </c>
      <c r="I27746">
        <v>0.36462855500000002</v>
      </c>
      <c r="J27746" t="s">
        <v>16</v>
      </c>
      <c r="K27746">
        <v>-1.107156872</v>
      </c>
      <c r="L27746">
        <v>0.80621376099999997</v>
      </c>
      <c r="M27746" s="1">
        <v>45560.421527777777</v>
      </c>
    </row>
    <row r="27747" spans="1:13" x14ac:dyDescent="0.25">
      <c r="A27747">
        <v>427315</v>
      </c>
      <c r="B27747">
        <v>1</v>
      </c>
      <c r="C27747" t="s">
        <v>16</v>
      </c>
      <c r="D27747">
        <v>3454</v>
      </c>
      <c r="E27747">
        <v>1</v>
      </c>
      <c r="F27747" t="s">
        <v>14</v>
      </c>
      <c r="G27747">
        <v>-1.04</v>
      </c>
      <c r="H27747">
        <v>-0.96649178000000002</v>
      </c>
      <c r="I27747">
        <v>0.35803059300000001</v>
      </c>
      <c r="J27747" t="s">
        <v>16</v>
      </c>
      <c r="K27747">
        <v>-0.85715687200000001</v>
      </c>
      <c r="L27747">
        <v>0.74112031199999995</v>
      </c>
      <c r="M27747" s="1">
        <v>45560.422222222223</v>
      </c>
    </row>
    <row r="27748" spans="1:13" x14ac:dyDescent="0.25">
      <c r="A27748">
        <v>427315</v>
      </c>
      <c r="B27748">
        <v>1</v>
      </c>
      <c r="C27748" t="s">
        <v>16</v>
      </c>
      <c r="D27748">
        <v>21</v>
      </c>
      <c r="E27748">
        <v>0</v>
      </c>
      <c r="F27748" t="s">
        <v>14</v>
      </c>
      <c r="G27748">
        <v>-0.97140000000000004</v>
      </c>
      <c r="H27748">
        <v>-1.0288537310000001</v>
      </c>
      <c r="I27748">
        <v>0.353073042</v>
      </c>
      <c r="J27748" t="s">
        <v>16</v>
      </c>
      <c r="K27748">
        <v>-0.98928539699999996</v>
      </c>
      <c r="L27748">
        <v>0.69689689499999996</v>
      </c>
      <c r="M27748" s="1">
        <v>45560.422222222223</v>
      </c>
    </row>
    <row r="27749" spans="1:13" x14ac:dyDescent="0.25">
      <c r="A27749">
        <v>427315</v>
      </c>
      <c r="B27749">
        <v>1</v>
      </c>
      <c r="C27749" t="s">
        <v>16</v>
      </c>
      <c r="D27749">
        <v>24</v>
      </c>
      <c r="E27749">
        <v>1</v>
      </c>
      <c r="F27749" t="s">
        <v>14</v>
      </c>
      <c r="G27749">
        <v>-1.0428999999999999</v>
      </c>
      <c r="H27749">
        <v>-0.96893985999999999</v>
      </c>
      <c r="I27749">
        <v>0.34710816799999999</v>
      </c>
      <c r="J27749" t="s">
        <v>16</v>
      </c>
      <c r="K27749">
        <v>-0.77913426100000005</v>
      </c>
      <c r="L27749">
        <v>0.65722036699999997</v>
      </c>
      <c r="M27749" s="1">
        <v>45560.422222222223</v>
      </c>
    </row>
    <row r="27750" spans="1:13" x14ac:dyDescent="0.25">
      <c r="A27750">
        <v>427315</v>
      </c>
      <c r="B27750">
        <v>1</v>
      </c>
      <c r="C27750" t="s">
        <v>16</v>
      </c>
      <c r="D27750">
        <v>3476</v>
      </c>
      <c r="E27750">
        <v>1</v>
      </c>
      <c r="F27750" t="s">
        <v>14</v>
      </c>
      <c r="G27750">
        <v>-0.96</v>
      </c>
      <c r="H27750">
        <v>-0.91026188299999999</v>
      </c>
      <c r="I27750">
        <v>0.34166096699999998</v>
      </c>
      <c r="J27750" t="s">
        <v>16</v>
      </c>
      <c r="K27750">
        <v>-0.60071046299999997</v>
      </c>
      <c r="L27750">
        <v>0.62858612199999997</v>
      </c>
      <c r="M27750" s="1">
        <v>45560.42291666667</v>
      </c>
    </row>
    <row r="27751" spans="1:13" x14ac:dyDescent="0.25">
      <c r="A27751">
        <v>427315</v>
      </c>
      <c r="B27751">
        <v>1</v>
      </c>
      <c r="C27751" t="s">
        <v>16</v>
      </c>
      <c r="D27751">
        <v>1078</v>
      </c>
      <c r="E27751">
        <v>0</v>
      </c>
      <c r="F27751" t="s">
        <v>14</v>
      </c>
      <c r="G27751">
        <v>-0.91</v>
      </c>
      <c r="H27751">
        <v>-0.96701194499999998</v>
      </c>
      <c r="I27751">
        <v>0.33709251299999998</v>
      </c>
      <c r="J27751" t="s">
        <v>16</v>
      </c>
      <c r="K27751">
        <v>-0.80677487299999995</v>
      </c>
      <c r="L27751">
        <v>0.59606008399999999</v>
      </c>
      <c r="M27751" s="1">
        <v>45560.42291666667</v>
      </c>
    </row>
    <row r="27752" spans="1:13" x14ac:dyDescent="0.25">
      <c r="A27752">
        <v>427315</v>
      </c>
      <c r="B27752">
        <v>1</v>
      </c>
      <c r="C27752" t="s">
        <v>16</v>
      </c>
      <c r="D27752">
        <v>3483</v>
      </c>
      <c r="E27752">
        <v>1</v>
      </c>
      <c r="F27752" t="s">
        <v>14</v>
      </c>
      <c r="G27752">
        <v>-0.96</v>
      </c>
      <c r="H27752">
        <v>-0.911625872</v>
      </c>
      <c r="I27752">
        <v>0.33211438900000001</v>
      </c>
      <c r="J27752" t="s">
        <v>16</v>
      </c>
      <c r="K27752">
        <v>-0.655430391</v>
      </c>
      <c r="L27752">
        <v>0.57405981100000003</v>
      </c>
      <c r="M27752" s="1">
        <v>45560.423611111109</v>
      </c>
    </row>
    <row r="27753" spans="1:13" x14ac:dyDescent="0.25">
      <c r="A27753">
        <v>427315</v>
      </c>
      <c r="B27753">
        <v>2</v>
      </c>
      <c r="C27753" t="s">
        <v>15</v>
      </c>
      <c r="D27753">
        <v>459</v>
      </c>
      <c r="F27753" t="s">
        <v>17</v>
      </c>
      <c r="G27753">
        <v>-0.91</v>
      </c>
      <c r="H27753">
        <v>-0.911625872</v>
      </c>
      <c r="I27753">
        <v>999.99900000000002</v>
      </c>
      <c r="J27753" t="s">
        <v>15</v>
      </c>
      <c r="L27753">
        <v>999.99900000000002</v>
      </c>
      <c r="M27753" s="1">
        <v>45636.383333333331</v>
      </c>
    </row>
    <row r="27754" spans="1:13" x14ac:dyDescent="0.25">
      <c r="A27754">
        <v>427315</v>
      </c>
      <c r="B27754">
        <v>2</v>
      </c>
      <c r="C27754" t="s">
        <v>15</v>
      </c>
      <c r="D27754">
        <v>1670</v>
      </c>
      <c r="E27754">
        <v>1</v>
      </c>
      <c r="F27754" t="s">
        <v>19</v>
      </c>
      <c r="G27754">
        <v>-0.91</v>
      </c>
      <c r="J27754" t="s">
        <v>15</v>
      </c>
      <c r="M27754" s="1">
        <v>45636.383333333331</v>
      </c>
    </row>
    <row r="27755" spans="1:13" x14ac:dyDescent="0.25">
      <c r="A27755">
        <v>427315</v>
      </c>
      <c r="B27755">
        <v>2</v>
      </c>
      <c r="C27755" t="s">
        <v>15</v>
      </c>
      <c r="D27755">
        <v>395</v>
      </c>
      <c r="E27755">
        <v>1</v>
      </c>
      <c r="F27755" t="s">
        <v>14</v>
      </c>
      <c r="G27755">
        <v>-0.9143</v>
      </c>
      <c r="H27755">
        <v>-0.911625872</v>
      </c>
      <c r="I27755">
        <v>999.99900000000002</v>
      </c>
      <c r="J27755" t="s">
        <v>15</v>
      </c>
      <c r="L27755">
        <v>999.99900000000002</v>
      </c>
      <c r="M27755" s="1">
        <v>45636.383333333331</v>
      </c>
    </row>
    <row r="27756" spans="1:13" x14ac:dyDescent="0.25">
      <c r="A27756">
        <v>427315</v>
      </c>
      <c r="B27756">
        <v>2</v>
      </c>
      <c r="C27756" t="s">
        <v>15</v>
      </c>
      <c r="D27756">
        <v>3258</v>
      </c>
      <c r="F27756" t="s">
        <v>17</v>
      </c>
      <c r="G27756">
        <v>-0.9</v>
      </c>
      <c r="H27756">
        <v>-0.911625872</v>
      </c>
      <c r="I27756">
        <v>999.99900000000002</v>
      </c>
      <c r="J27756" t="s">
        <v>15</v>
      </c>
      <c r="L27756">
        <v>999.99900000000002</v>
      </c>
      <c r="M27756" s="1">
        <v>45636.384027777778</v>
      </c>
    </row>
    <row r="27757" spans="1:13" x14ac:dyDescent="0.25">
      <c r="A27757">
        <v>427315</v>
      </c>
      <c r="B27757">
        <v>2</v>
      </c>
      <c r="C27757" t="s">
        <v>15</v>
      </c>
      <c r="D27757">
        <v>1643</v>
      </c>
      <c r="E27757">
        <v>1</v>
      </c>
      <c r="F27757" t="s">
        <v>19</v>
      </c>
      <c r="G27757">
        <v>-0.9</v>
      </c>
      <c r="J27757" t="s">
        <v>15</v>
      </c>
      <c r="M27757" s="1">
        <v>45636.384027777778</v>
      </c>
    </row>
    <row r="27758" spans="1:13" x14ac:dyDescent="0.25">
      <c r="A27758">
        <v>427315</v>
      </c>
      <c r="B27758">
        <v>2</v>
      </c>
      <c r="C27758" t="s">
        <v>15</v>
      </c>
      <c r="D27758">
        <v>632</v>
      </c>
      <c r="E27758">
        <v>1</v>
      </c>
      <c r="F27758" t="s">
        <v>14</v>
      </c>
      <c r="G27758">
        <v>-0.92859999999999998</v>
      </c>
      <c r="H27758">
        <v>-0.911625872</v>
      </c>
      <c r="I27758">
        <v>999.99900000000002</v>
      </c>
      <c r="J27758" t="s">
        <v>15</v>
      </c>
      <c r="L27758">
        <v>999.99900000000002</v>
      </c>
      <c r="M27758" s="1">
        <v>45636.386111111111</v>
      </c>
    </row>
    <row r="27759" spans="1:13" x14ac:dyDescent="0.25">
      <c r="A27759">
        <v>427315</v>
      </c>
      <c r="B27759">
        <v>2</v>
      </c>
      <c r="C27759" t="s">
        <v>15</v>
      </c>
      <c r="D27759">
        <v>3250</v>
      </c>
      <c r="F27759" t="s">
        <v>17</v>
      </c>
      <c r="G27759">
        <v>-0.96</v>
      </c>
      <c r="H27759">
        <v>-0.661625872</v>
      </c>
      <c r="I27759">
        <v>0.90209786300000006</v>
      </c>
      <c r="J27759" t="s">
        <v>15</v>
      </c>
      <c r="K27759">
        <v>3.9968675000000002E-2</v>
      </c>
      <c r="L27759">
        <v>1.0000492839999999</v>
      </c>
      <c r="M27759" s="1">
        <v>45636.387499999997</v>
      </c>
    </row>
    <row r="27760" spans="1:13" x14ac:dyDescent="0.25">
      <c r="A27760">
        <v>427315</v>
      </c>
      <c r="B27760">
        <v>2</v>
      </c>
      <c r="C27760" t="s">
        <v>15</v>
      </c>
      <c r="D27760">
        <v>2956</v>
      </c>
      <c r="E27760">
        <v>0</v>
      </c>
      <c r="F27760" t="s">
        <v>19</v>
      </c>
      <c r="G27760">
        <v>-0.96</v>
      </c>
      <c r="J27760" t="s">
        <v>15</v>
      </c>
      <c r="M27760" s="1">
        <v>45636.387499999997</v>
      </c>
    </row>
    <row r="27761" spans="1:13" x14ac:dyDescent="0.25">
      <c r="A27761">
        <v>427315</v>
      </c>
      <c r="B27761">
        <v>2</v>
      </c>
      <c r="C27761" t="s">
        <v>15</v>
      </c>
      <c r="D27761">
        <v>488</v>
      </c>
      <c r="E27761">
        <v>0</v>
      </c>
      <c r="F27761" t="s">
        <v>14</v>
      </c>
      <c r="G27761">
        <v>-0.65710000000000002</v>
      </c>
      <c r="H27761">
        <v>-0.411625872</v>
      </c>
      <c r="I27761">
        <v>0.83977117800000001</v>
      </c>
      <c r="J27761" t="s">
        <v>15</v>
      </c>
      <c r="K27761">
        <v>-0.18359339599999999</v>
      </c>
      <c r="L27761">
        <v>0.86703655700000004</v>
      </c>
      <c r="M27761" s="1">
        <v>45636.388194444444</v>
      </c>
    </row>
    <row r="27762" spans="1:13" x14ac:dyDescent="0.25">
      <c r="A27762">
        <v>427315</v>
      </c>
      <c r="B27762">
        <v>2</v>
      </c>
      <c r="C27762" t="s">
        <v>15</v>
      </c>
      <c r="D27762">
        <v>772</v>
      </c>
      <c r="E27762">
        <v>0</v>
      </c>
      <c r="F27762" t="s">
        <v>14</v>
      </c>
      <c r="G27762">
        <v>-0.4</v>
      </c>
      <c r="H27762">
        <v>-0.52043675099999998</v>
      </c>
      <c r="I27762">
        <v>0.76722663899999999</v>
      </c>
      <c r="J27762" t="s">
        <v>15</v>
      </c>
      <c r="K27762">
        <v>-0.43359339600000002</v>
      </c>
      <c r="L27762">
        <v>0.77269358200000005</v>
      </c>
      <c r="M27762" s="1">
        <v>45636.388194444444</v>
      </c>
    </row>
    <row r="27763" spans="1:13" x14ac:dyDescent="0.25">
      <c r="A27763">
        <v>427315</v>
      </c>
      <c r="B27763">
        <v>2</v>
      </c>
      <c r="C27763" t="s">
        <v>15</v>
      </c>
      <c r="D27763">
        <v>738</v>
      </c>
      <c r="E27763">
        <v>0</v>
      </c>
      <c r="F27763" t="s">
        <v>14</v>
      </c>
      <c r="G27763">
        <v>-0.51429999999999998</v>
      </c>
      <c r="H27763">
        <v>-0.77043675099999998</v>
      </c>
      <c r="I27763">
        <v>0.71077305199999996</v>
      </c>
      <c r="J27763" t="s">
        <v>15</v>
      </c>
      <c r="K27763">
        <v>-0.68359339600000002</v>
      </c>
      <c r="L27763">
        <v>0.71149497100000003</v>
      </c>
      <c r="M27763" s="1">
        <v>45636.38958333333</v>
      </c>
    </row>
    <row r="27764" spans="1:13" x14ac:dyDescent="0.25">
      <c r="A27764">
        <v>427315</v>
      </c>
      <c r="B27764">
        <v>2</v>
      </c>
      <c r="C27764" t="s">
        <v>15</v>
      </c>
      <c r="D27764">
        <v>437</v>
      </c>
      <c r="F27764" t="s">
        <v>17</v>
      </c>
      <c r="G27764">
        <v>-0.77139999999999997</v>
      </c>
      <c r="H27764">
        <v>-0.54813027000000003</v>
      </c>
      <c r="I27764">
        <v>0.67390653700000003</v>
      </c>
      <c r="J27764" t="s">
        <v>15</v>
      </c>
      <c r="K27764">
        <v>-0.54813027299999995</v>
      </c>
      <c r="L27764">
        <v>0.67390408300000004</v>
      </c>
      <c r="M27764" s="1">
        <v>45636.390972222223</v>
      </c>
    </row>
    <row r="27765" spans="1:13" x14ac:dyDescent="0.25">
      <c r="A27765">
        <v>427315</v>
      </c>
      <c r="B27765">
        <v>2</v>
      </c>
      <c r="C27765" t="s">
        <v>15</v>
      </c>
      <c r="D27765">
        <v>1639</v>
      </c>
      <c r="E27765">
        <v>1</v>
      </c>
      <c r="F27765" t="s">
        <v>19</v>
      </c>
      <c r="G27765">
        <v>-0.77139999999999997</v>
      </c>
      <c r="J27765" t="s">
        <v>15</v>
      </c>
      <c r="M27765" s="1">
        <v>45636.390972222223</v>
      </c>
    </row>
    <row r="27766" spans="1:13" x14ac:dyDescent="0.25">
      <c r="A27766">
        <v>427315</v>
      </c>
      <c r="B27766">
        <v>2</v>
      </c>
      <c r="C27766" t="s">
        <v>15</v>
      </c>
      <c r="D27766">
        <v>657</v>
      </c>
      <c r="E27766">
        <v>1</v>
      </c>
      <c r="F27766" t="s">
        <v>14</v>
      </c>
      <c r="G27766">
        <v>-0.55710000000000004</v>
      </c>
      <c r="H27766">
        <v>-0.34234753600000001</v>
      </c>
      <c r="I27766">
        <v>0.64842627600000002</v>
      </c>
      <c r="J27766" t="s">
        <v>15</v>
      </c>
      <c r="K27766">
        <v>-0.34234751899999999</v>
      </c>
      <c r="L27766">
        <v>0.64845293900000001</v>
      </c>
      <c r="M27766" s="1">
        <v>45636.39166666667</v>
      </c>
    </row>
    <row r="27767" spans="1:13" x14ac:dyDescent="0.25">
      <c r="A27767">
        <v>427315</v>
      </c>
      <c r="B27767">
        <v>2</v>
      </c>
      <c r="C27767" t="s">
        <v>18</v>
      </c>
      <c r="D27767">
        <v>3759</v>
      </c>
      <c r="F27767" t="s">
        <v>17</v>
      </c>
      <c r="G27767">
        <v>-0.35499999999999998</v>
      </c>
      <c r="H27767">
        <v>-0.59234753600000001</v>
      </c>
      <c r="I27767">
        <v>0.58178919699999998</v>
      </c>
      <c r="J27767" t="s">
        <v>18</v>
      </c>
      <c r="L27767">
        <v>999.99900000000002</v>
      </c>
      <c r="M27767" s="1">
        <v>45636.400694444441</v>
      </c>
    </row>
    <row r="27768" spans="1:13" x14ac:dyDescent="0.25">
      <c r="A27768">
        <v>427315</v>
      </c>
      <c r="B27768">
        <v>2</v>
      </c>
      <c r="C27768" t="s">
        <v>18</v>
      </c>
      <c r="D27768">
        <v>3300</v>
      </c>
      <c r="E27768">
        <v>0</v>
      </c>
      <c r="F27768" t="s">
        <v>19</v>
      </c>
      <c r="G27768">
        <v>-0.34</v>
      </c>
      <c r="J27768" t="s">
        <v>18</v>
      </c>
      <c r="M27768" s="1">
        <v>45636.400694444441</v>
      </c>
    </row>
    <row r="27769" spans="1:13" x14ac:dyDescent="0.25">
      <c r="A27769">
        <v>427315</v>
      </c>
      <c r="B27769">
        <v>2</v>
      </c>
      <c r="C27769" t="s">
        <v>18</v>
      </c>
      <c r="D27769">
        <v>3303</v>
      </c>
      <c r="E27769">
        <v>0</v>
      </c>
      <c r="F27769" t="s">
        <v>19</v>
      </c>
      <c r="G27769">
        <v>-0.37</v>
      </c>
      <c r="J27769" t="s">
        <v>18</v>
      </c>
      <c r="M27769" s="1">
        <v>45636.400694444441</v>
      </c>
    </row>
    <row r="27770" spans="1:13" x14ac:dyDescent="0.25">
      <c r="A27770">
        <v>427315</v>
      </c>
      <c r="B27770">
        <v>2</v>
      </c>
      <c r="C27770" t="s">
        <v>18</v>
      </c>
      <c r="D27770">
        <v>3294</v>
      </c>
      <c r="F27770" t="s">
        <v>17</v>
      </c>
      <c r="G27770">
        <v>-0.59</v>
      </c>
      <c r="H27770">
        <v>-0.38065709399999997</v>
      </c>
      <c r="I27770">
        <v>0.54314803499999997</v>
      </c>
      <c r="J27770" t="s">
        <v>18</v>
      </c>
      <c r="L27770">
        <v>999.99900000000002</v>
      </c>
      <c r="M27770" s="1">
        <v>45636.405555555553</v>
      </c>
    </row>
    <row r="27771" spans="1:13" x14ac:dyDescent="0.25">
      <c r="A27771">
        <v>427315</v>
      </c>
      <c r="B27771">
        <v>2</v>
      </c>
      <c r="C27771" t="s">
        <v>18</v>
      </c>
      <c r="D27771">
        <v>3296</v>
      </c>
      <c r="E27771">
        <v>1</v>
      </c>
      <c r="F27771" t="s">
        <v>19</v>
      </c>
      <c r="G27771">
        <v>-0.56000000000000005</v>
      </c>
      <c r="J27771" t="s">
        <v>18</v>
      </c>
      <c r="M27771" s="1">
        <v>45636.402777777781</v>
      </c>
    </row>
    <row r="27772" spans="1:13" x14ac:dyDescent="0.25">
      <c r="A27772">
        <v>427315</v>
      </c>
      <c r="B27772">
        <v>2</v>
      </c>
      <c r="C27772" t="s">
        <v>18</v>
      </c>
      <c r="D27772">
        <v>3301</v>
      </c>
      <c r="E27772">
        <v>1</v>
      </c>
      <c r="F27772" t="s">
        <v>19</v>
      </c>
      <c r="G27772">
        <v>-0.62</v>
      </c>
      <c r="J27772" t="s">
        <v>18</v>
      </c>
      <c r="M27772" s="1">
        <v>45636.405555555553</v>
      </c>
    </row>
    <row r="27773" spans="1:13" x14ac:dyDescent="0.25">
      <c r="A27773">
        <v>427315</v>
      </c>
      <c r="B27773">
        <v>2</v>
      </c>
      <c r="C27773" t="s">
        <v>18</v>
      </c>
      <c r="D27773">
        <v>3757</v>
      </c>
      <c r="F27773" t="s">
        <v>17</v>
      </c>
      <c r="G27773">
        <v>-0.39500000000000002</v>
      </c>
      <c r="H27773">
        <v>-0.63065709400000003</v>
      </c>
      <c r="I27773">
        <v>0.50307903399999998</v>
      </c>
      <c r="J27773" t="s">
        <v>18</v>
      </c>
      <c r="K27773">
        <v>-1.6535169860000001</v>
      </c>
      <c r="L27773">
        <v>0.96992489900000001</v>
      </c>
      <c r="M27773" s="1">
        <v>45636.40902777778</v>
      </c>
    </row>
    <row r="27774" spans="1:13" x14ac:dyDescent="0.25">
      <c r="A27774">
        <v>427315</v>
      </c>
      <c r="B27774">
        <v>2</v>
      </c>
      <c r="C27774" t="s">
        <v>18</v>
      </c>
      <c r="D27774">
        <v>3309</v>
      </c>
      <c r="E27774">
        <v>0</v>
      </c>
      <c r="F27774" t="s">
        <v>19</v>
      </c>
      <c r="G27774">
        <v>-0.42</v>
      </c>
      <c r="J27774" t="s">
        <v>18</v>
      </c>
      <c r="M27774" s="1">
        <v>45636.40902777778</v>
      </c>
    </row>
    <row r="27775" spans="1:13" x14ac:dyDescent="0.25">
      <c r="A27775">
        <v>427315</v>
      </c>
      <c r="B27775">
        <v>2</v>
      </c>
      <c r="C27775" t="s">
        <v>18</v>
      </c>
      <c r="D27775">
        <v>3313</v>
      </c>
      <c r="E27775">
        <v>0</v>
      </c>
      <c r="F27775" t="s">
        <v>19</v>
      </c>
      <c r="G27775">
        <v>-0.37</v>
      </c>
      <c r="J27775" t="s">
        <v>18</v>
      </c>
      <c r="M27775" s="1">
        <v>45636.40902777778</v>
      </c>
    </row>
    <row r="27776" spans="1:13" x14ac:dyDescent="0.25">
      <c r="A27776">
        <v>427315</v>
      </c>
      <c r="B27776">
        <v>2</v>
      </c>
      <c r="C27776" t="s">
        <v>18</v>
      </c>
      <c r="D27776">
        <v>1243</v>
      </c>
      <c r="F27776" t="s">
        <v>17</v>
      </c>
      <c r="G27776">
        <v>-0.63</v>
      </c>
      <c r="H27776">
        <v>-0.63611923100000001</v>
      </c>
      <c r="I27776">
        <v>0.4739835</v>
      </c>
      <c r="J27776" t="s">
        <v>18</v>
      </c>
      <c r="K27776">
        <v>-1.4035169860000001</v>
      </c>
      <c r="L27776">
        <v>0.78239974999999995</v>
      </c>
      <c r="M27776" s="1">
        <v>45636.412499999999</v>
      </c>
    </row>
    <row r="27777" spans="1:13" x14ac:dyDescent="0.25">
      <c r="A27777">
        <v>427315</v>
      </c>
      <c r="B27777">
        <v>2</v>
      </c>
      <c r="C27777" t="s">
        <v>18</v>
      </c>
      <c r="D27777">
        <v>2061</v>
      </c>
      <c r="E27777">
        <v>1</v>
      </c>
      <c r="F27777" t="s">
        <v>19</v>
      </c>
      <c r="G27777">
        <v>-0.61</v>
      </c>
      <c r="J27777" t="s">
        <v>18</v>
      </c>
      <c r="M27777" s="1">
        <v>45636.412499999999</v>
      </c>
    </row>
    <row r="27778" spans="1:13" x14ac:dyDescent="0.25">
      <c r="A27778">
        <v>427315</v>
      </c>
      <c r="B27778">
        <v>2</v>
      </c>
      <c r="C27778" t="s">
        <v>18</v>
      </c>
      <c r="D27778">
        <v>2063</v>
      </c>
      <c r="E27778">
        <v>0</v>
      </c>
      <c r="F27778" t="s">
        <v>19</v>
      </c>
      <c r="G27778">
        <v>-0.65</v>
      </c>
      <c r="J27778" t="s">
        <v>18</v>
      </c>
      <c r="M27778" s="1">
        <v>45636.412499999999</v>
      </c>
    </row>
    <row r="27779" spans="1:13" x14ac:dyDescent="0.25">
      <c r="A27779">
        <v>427315</v>
      </c>
      <c r="B27779">
        <v>2</v>
      </c>
      <c r="C27779" t="s">
        <v>18</v>
      </c>
      <c r="D27779">
        <v>1253</v>
      </c>
      <c r="F27779" t="s">
        <v>17</v>
      </c>
      <c r="G27779">
        <v>-0.55289999999999995</v>
      </c>
      <c r="H27779">
        <v>-0.52788533999999998</v>
      </c>
      <c r="I27779">
        <v>0.43920328600000003</v>
      </c>
      <c r="J27779" t="s">
        <v>18</v>
      </c>
      <c r="K27779">
        <v>-1.1535169860000001</v>
      </c>
      <c r="L27779">
        <v>0.63562952399999995</v>
      </c>
      <c r="M27779" s="1">
        <v>45636.415972222225</v>
      </c>
    </row>
    <row r="27780" spans="1:13" x14ac:dyDescent="0.25">
      <c r="A27780">
        <v>427315</v>
      </c>
      <c r="B27780">
        <v>2</v>
      </c>
      <c r="C27780" t="s">
        <v>18</v>
      </c>
      <c r="D27780">
        <v>2191</v>
      </c>
      <c r="E27780">
        <v>1</v>
      </c>
      <c r="F27780" t="s">
        <v>19</v>
      </c>
      <c r="G27780">
        <v>-0.72860000000000003</v>
      </c>
      <c r="J27780" t="s">
        <v>18</v>
      </c>
      <c r="M27780" s="1">
        <v>45636.415972222225</v>
      </c>
    </row>
    <row r="27781" spans="1:13" x14ac:dyDescent="0.25">
      <c r="A27781">
        <v>427315</v>
      </c>
      <c r="B27781">
        <v>2</v>
      </c>
      <c r="C27781" t="s">
        <v>18</v>
      </c>
      <c r="D27781">
        <v>2194</v>
      </c>
      <c r="E27781">
        <v>1</v>
      </c>
      <c r="F27781" t="s">
        <v>19</v>
      </c>
      <c r="G27781">
        <v>-0.57999999999999996</v>
      </c>
      <c r="J27781" t="s">
        <v>18</v>
      </c>
      <c r="M27781" s="1">
        <v>45636.415972222225</v>
      </c>
    </row>
    <row r="27782" spans="1:13" x14ac:dyDescent="0.25">
      <c r="A27782">
        <v>427315</v>
      </c>
      <c r="B27782">
        <v>2</v>
      </c>
      <c r="C27782" t="s">
        <v>18</v>
      </c>
      <c r="D27782">
        <v>2195</v>
      </c>
      <c r="E27782">
        <v>0</v>
      </c>
      <c r="F27782" t="s">
        <v>19</v>
      </c>
      <c r="G27782">
        <v>-0.35</v>
      </c>
      <c r="J27782" t="s">
        <v>18</v>
      </c>
      <c r="M27782" s="1">
        <v>45636.415972222225</v>
      </c>
    </row>
    <row r="27783" spans="1:13" x14ac:dyDescent="0.25">
      <c r="A27783">
        <v>427315</v>
      </c>
      <c r="B27783">
        <v>2</v>
      </c>
      <c r="C27783" t="s">
        <v>16</v>
      </c>
      <c r="D27783">
        <v>601</v>
      </c>
      <c r="E27783">
        <v>1</v>
      </c>
      <c r="F27783" t="s">
        <v>14</v>
      </c>
      <c r="G27783">
        <v>-0.52859999999999996</v>
      </c>
      <c r="H27783">
        <v>-0.43565451900000002</v>
      </c>
      <c r="I27783">
        <v>0.43029300500000001</v>
      </c>
      <c r="J27783" t="s">
        <v>16</v>
      </c>
      <c r="L27783">
        <v>999.99900000000002</v>
      </c>
      <c r="M27783" s="1">
        <v>45636.416666666664</v>
      </c>
    </row>
    <row r="27784" spans="1:13" x14ac:dyDescent="0.25">
      <c r="A27784">
        <v>427315</v>
      </c>
      <c r="B27784">
        <v>2</v>
      </c>
      <c r="C27784" t="s">
        <v>16</v>
      </c>
      <c r="D27784">
        <v>3486</v>
      </c>
      <c r="E27784">
        <v>1</v>
      </c>
      <c r="F27784" t="s">
        <v>14</v>
      </c>
      <c r="G27784">
        <v>-0.44</v>
      </c>
      <c r="H27784">
        <v>-0.34697425599999998</v>
      </c>
      <c r="I27784">
        <v>0.42265644699999999</v>
      </c>
      <c r="J27784" t="s">
        <v>16</v>
      </c>
      <c r="L27784">
        <v>999.99900000000002</v>
      </c>
      <c r="M27784" s="1">
        <v>45636.418749999997</v>
      </c>
    </row>
    <row r="27785" spans="1:13" x14ac:dyDescent="0.25">
      <c r="A27785">
        <v>427315</v>
      </c>
      <c r="B27785">
        <v>2</v>
      </c>
      <c r="C27785" t="s">
        <v>16</v>
      </c>
      <c r="D27785">
        <v>256</v>
      </c>
      <c r="E27785">
        <v>0</v>
      </c>
      <c r="F27785" t="s">
        <v>14</v>
      </c>
      <c r="G27785">
        <v>-0.34289999999999998</v>
      </c>
      <c r="H27785">
        <v>-0.43191077500000002</v>
      </c>
      <c r="I27785">
        <v>0.41174091499999999</v>
      </c>
      <c r="J27785" t="s">
        <v>16</v>
      </c>
      <c r="L27785">
        <v>999.99900000000002</v>
      </c>
      <c r="M27785" s="1">
        <v>45636.418749999997</v>
      </c>
    </row>
    <row r="27786" spans="1:13" x14ac:dyDescent="0.25">
      <c r="A27786">
        <v>427315</v>
      </c>
      <c r="B27786">
        <v>2</v>
      </c>
      <c r="C27786" t="s">
        <v>16</v>
      </c>
      <c r="D27786">
        <v>1108</v>
      </c>
      <c r="E27786">
        <v>0</v>
      </c>
      <c r="F27786" t="s">
        <v>14</v>
      </c>
      <c r="G27786">
        <v>-0.43</v>
      </c>
      <c r="H27786">
        <v>-0.51294096899999997</v>
      </c>
      <c r="I27786">
        <v>0.40233824800000001</v>
      </c>
      <c r="J27786" t="s">
        <v>16</v>
      </c>
      <c r="L27786">
        <v>999.99900000000002</v>
      </c>
      <c r="M27786" s="1">
        <v>45636.420138888891</v>
      </c>
    </row>
    <row r="27787" spans="1:13" x14ac:dyDescent="0.25">
      <c r="A27787">
        <v>427315</v>
      </c>
      <c r="B27787">
        <v>2</v>
      </c>
      <c r="C27787" t="s">
        <v>16</v>
      </c>
      <c r="D27787">
        <v>57</v>
      </c>
      <c r="E27787">
        <v>0</v>
      </c>
      <c r="F27787" t="s">
        <v>14</v>
      </c>
      <c r="G27787">
        <v>-0.51429999999999998</v>
      </c>
      <c r="H27787">
        <v>-0.59070883500000004</v>
      </c>
      <c r="I27787">
        <v>0.394153641</v>
      </c>
      <c r="J27787" t="s">
        <v>16</v>
      </c>
      <c r="K27787">
        <v>-0.85707875200000005</v>
      </c>
      <c r="L27787">
        <v>0.91335615699999995</v>
      </c>
      <c r="M27787" s="1">
        <v>45636.422222222223</v>
      </c>
    </row>
    <row r="27788" spans="1:13" x14ac:dyDescent="0.25">
      <c r="A27788">
        <v>427315</v>
      </c>
      <c r="B27788">
        <v>2</v>
      </c>
      <c r="C27788" t="s">
        <v>16</v>
      </c>
      <c r="D27788">
        <v>117</v>
      </c>
      <c r="E27788">
        <v>0</v>
      </c>
      <c r="F27788" t="s">
        <v>14</v>
      </c>
      <c r="G27788">
        <v>-0.5857</v>
      </c>
      <c r="H27788">
        <v>-0.66533119600000001</v>
      </c>
      <c r="I27788">
        <v>0.38698534899999998</v>
      </c>
      <c r="J27788" t="s">
        <v>16</v>
      </c>
      <c r="K27788">
        <v>-1.1070787520000001</v>
      </c>
      <c r="L27788">
        <v>0.85827424699999999</v>
      </c>
      <c r="M27788" s="1">
        <v>45636.42291666667</v>
      </c>
    </row>
    <row r="27789" spans="1:13" x14ac:dyDescent="0.25">
      <c r="A27789">
        <v>427315</v>
      </c>
      <c r="B27789">
        <v>2</v>
      </c>
      <c r="C27789" t="s">
        <v>16</v>
      </c>
      <c r="D27789">
        <v>1135</v>
      </c>
      <c r="E27789">
        <v>1</v>
      </c>
      <c r="F27789" t="s">
        <v>14</v>
      </c>
      <c r="G27789">
        <v>-0.67</v>
      </c>
      <c r="H27789">
        <v>-0.59338460699999995</v>
      </c>
      <c r="I27789">
        <v>0.37969347399999998</v>
      </c>
      <c r="J27789" t="s">
        <v>16</v>
      </c>
      <c r="K27789">
        <v>-0.85707875200000005</v>
      </c>
      <c r="L27789">
        <v>0.76877522300000001</v>
      </c>
      <c r="M27789" s="1">
        <v>45636.42291666667</v>
      </c>
    </row>
    <row r="27790" spans="1:13" x14ac:dyDescent="0.25">
      <c r="A27790">
        <v>427315</v>
      </c>
      <c r="B27790">
        <v>2</v>
      </c>
      <c r="C27790" t="s">
        <v>16</v>
      </c>
      <c r="D27790">
        <v>983</v>
      </c>
      <c r="E27790">
        <v>0</v>
      </c>
      <c r="F27790" t="s">
        <v>14</v>
      </c>
      <c r="G27790">
        <v>-0.6</v>
      </c>
      <c r="H27790">
        <v>-0.66321905400000003</v>
      </c>
      <c r="I27790">
        <v>0.37325609900000001</v>
      </c>
      <c r="J27790" t="s">
        <v>16</v>
      </c>
      <c r="K27790">
        <v>-1.026004726</v>
      </c>
      <c r="L27790">
        <v>0.731136279</v>
      </c>
      <c r="M27790" s="1">
        <v>45636.424305555556</v>
      </c>
    </row>
    <row r="27791" spans="1:13" x14ac:dyDescent="0.25">
      <c r="A27791">
        <v>427315</v>
      </c>
      <c r="B27791">
        <v>2</v>
      </c>
      <c r="C27791" t="s">
        <v>16</v>
      </c>
      <c r="D27791">
        <v>1402</v>
      </c>
      <c r="E27791">
        <v>0</v>
      </c>
      <c r="F27791" t="s">
        <v>14</v>
      </c>
      <c r="G27791">
        <v>-0.66</v>
      </c>
      <c r="H27791">
        <v>-0.73052596999999997</v>
      </c>
      <c r="I27791">
        <v>0.36753332700000002</v>
      </c>
      <c r="J27791" t="s">
        <v>16</v>
      </c>
      <c r="K27791">
        <v>-1.225142062</v>
      </c>
      <c r="L27791">
        <v>0.70786340599999997</v>
      </c>
      <c r="M27791" s="1">
        <v>45636.425694444442</v>
      </c>
    </row>
    <row r="27792" spans="1:13" x14ac:dyDescent="0.25">
      <c r="A27792">
        <v>427315</v>
      </c>
      <c r="B27792">
        <v>2</v>
      </c>
      <c r="C27792" t="s">
        <v>16</v>
      </c>
      <c r="D27792">
        <v>28</v>
      </c>
      <c r="E27792">
        <v>0</v>
      </c>
      <c r="F27792" t="s">
        <v>14</v>
      </c>
      <c r="G27792">
        <v>-0.7429</v>
      </c>
      <c r="H27792">
        <v>-0.79642511100000002</v>
      </c>
      <c r="I27792">
        <v>0.36241376400000003</v>
      </c>
      <c r="J27792" t="s">
        <v>16</v>
      </c>
      <c r="K27792">
        <v>-1.401515576</v>
      </c>
      <c r="L27792">
        <v>0.69106071800000002</v>
      </c>
      <c r="M27792" s="1">
        <v>45636.426388888889</v>
      </c>
    </row>
    <row r="27793" spans="1:13" x14ac:dyDescent="0.25">
      <c r="A27793">
        <v>427315</v>
      </c>
      <c r="B27793">
        <v>2</v>
      </c>
      <c r="C27793" t="s">
        <v>16</v>
      </c>
      <c r="D27793">
        <v>3344</v>
      </c>
      <c r="E27793">
        <v>0</v>
      </c>
      <c r="F27793" t="s">
        <v>14</v>
      </c>
      <c r="G27793">
        <v>-0.8</v>
      </c>
      <c r="H27793">
        <v>-0.86033720599999997</v>
      </c>
      <c r="I27793">
        <v>0.35784724899999998</v>
      </c>
      <c r="J27793" t="s">
        <v>16</v>
      </c>
      <c r="K27793">
        <v>-1.55888329</v>
      </c>
      <c r="L27793">
        <v>0.67818782300000002</v>
      </c>
      <c r="M27793" s="1">
        <v>45636.427777777775</v>
      </c>
    </row>
    <row r="27794" spans="1:13" x14ac:dyDescent="0.25">
      <c r="A27794">
        <v>427315</v>
      </c>
      <c r="B27794">
        <v>2</v>
      </c>
      <c r="C27794" t="s">
        <v>16</v>
      </c>
      <c r="D27794">
        <v>282</v>
      </c>
      <c r="E27794">
        <v>1</v>
      </c>
      <c r="F27794" t="s">
        <v>14</v>
      </c>
      <c r="G27794">
        <v>-0.85709999999999997</v>
      </c>
      <c r="H27794">
        <v>-0.79840462099999998</v>
      </c>
      <c r="I27794">
        <v>0.35110644800000002</v>
      </c>
      <c r="J27794" t="s">
        <v>16</v>
      </c>
      <c r="K27794">
        <v>-1.30888329</v>
      </c>
      <c r="L27794">
        <v>0.61537026100000003</v>
      </c>
      <c r="M27794" s="1">
        <v>45636.427777777775</v>
      </c>
    </row>
    <row r="27795" spans="1:13" x14ac:dyDescent="0.25">
      <c r="A27795">
        <v>427315</v>
      </c>
      <c r="B27795">
        <v>2</v>
      </c>
      <c r="C27795" t="s">
        <v>16</v>
      </c>
      <c r="D27795">
        <v>1385</v>
      </c>
      <c r="E27795">
        <v>1</v>
      </c>
      <c r="F27795" t="s">
        <v>14</v>
      </c>
      <c r="G27795">
        <v>-0.79</v>
      </c>
      <c r="H27795">
        <v>-0.738493073</v>
      </c>
      <c r="I27795">
        <v>0.345080045</v>
      </c>
      <c r="J27795" t="s">
        <v>16</v>
      </c>
      <c r="K27795">
        <v>-1.085121746</v>
      </c>
      <c r="L27795">
        <v>0.57164362999999996</v>
      </c>
      <c r="M27795" s="1">
        <v>45636.429166666669</v>
      </c>
    </row>
    <row r="27796" spans="1:13" x14ac:dyDescent="0.25">
      <c r="A27796">
        <v>427316</v>
      </c>
      <c r="B27796">
        <v>1</v>
      </c>
      <c r="C27796" t="s">
        <v>13</v>
      </c>
      <c r="D27796">
        <v>3845</v>
      </c>
      <c r="F27796" t="s">
        <v>17</v>
      </c>
      <c r="G27796">
        <v>-1.6571</v>
      </c>
      <c r="J27796" t="s">
        <v>18</v>
      </c>
      <c r="M27796" s="1">
        <v>45560.397916666669</v>
      </c>
    </row>
    <row r="27797" spans="1:13" x14ac:dyDescent="0.25">
      <c r="A27797">
        <v>427316</v>
      </c>
      <c r="B27797">
        <v>1</v>
      </c>
      <c r="C27797" t="s">
        <v>13</v>
      </c>
      <c r="D27797">
        <v>1911</v>
      </c>
      <c r="E27797">
        <v>1</v>
      </c>
      <c r="F27797" t="s">
        <v>19</v>
      </c>
      <c r="G27797">
        <v>-1.6571</v>
      </c>
      <c r="J27797" t="s">
        <v>18</v>
      </c>
      <c r="M27797" s="1">
        <v>45560.397916666669</v>
      </c>
    </row>
    <row r="27798" spans="1:13" x14ac:dyDescent="0.25">
      <c r="A27798">
        <v>427316</v>
      </c>
      <c r="B27798">
        <v>1</v>
      </c>
      <c r="C27798" t="s">
        <v>13</v>
      </c>
      <c r="D27798">
        <v>346</v>
      </c>
      <c r="E27798">
        <v>0</v>
      </c>
      <c r="F27798" t="s">
        <v>14</v>
      </c>
      <c r="G27798">
        <v>-0.92859999999999998</v>
      </c>
      <c r="J27798" t="s">
        <v>16</v>
      </c>
      <c r="M27798" s="1">
        <v>45560.397916666669</v>
      </c>
    </row>
    <row r="27799" spans="1:13" x14ac:dyDescent="0.25">
      <c r="A27799">
        <v>427316</v>
      </c>
      <c r="B27799">
        <v>1</v>
      </c>
      <c r="C27799" t="s">
        <v>13</v>
      </c>
      <c r="D27799">
        <v>568</v>
      </c>
      <c r="F27799" t="s">
        <v>17</v>
      </c>
      <c r="G27799">
        <v>-0.65</v>
      </c>
      <c r="J27799" t="s">
        <v>15</v>
      </c>
      <c r="M27799" s="1">
        <v>45560.398611111108</v>
      </c>
    </row>
    <row r="27800" spans="1:13" x14ac:dyDescent="0.25">
      <c r="A27800">
        <v>427316</v>
      </c>
      <c r="B27800">
        <v>1</v>
      </c>
      <c r="C27800" t="s">
        <v>13</v>
      </c>
      <c r="D27800">
        <v>1683</v>
      </c>
      <c r="E27800">
        <v>1</v>
      </c>
      <c r="F27800" t="s">
        <v>19</v>
      </c>
      <c r="G27800">
        <v>-0.65</v>
      </c>
      <c r="J27800" t="s">
        <v>15</v>
      </c>
      <c r="M27800" s="1">
        <v>45560.398611111108</v>
      </c>
    </row>
    <row r="27801" spans="1:13" x14ac:dyDescent="0.25">
      <c r="A27801">
        <v>427316</v>
      </c>
      <c r="B27801">
        <v>1</v>
      </c>
      <c r="C27801" t="s">
        <v>13</v>
      </c>
      <c r="D27801">
        <v>1070</v>
      </c>
      <c r="E27801">
        <v>0</v>
      </c>
      <c r="F27801" t="s">
        <v>14</v>
      </c>
      <c r="G27801">
        <v>0</v>
      </c>
      <c r="J27801" t="s">
        <v>16</v>
      </c>
      <c r="M27801" s="1">
        <v>45560.399305555555</v>
      </c>
    </row>
    <row r="27802" spans="1:13" x14ac:dyDescent="0.25">
      <c r="A27802">
        <v>427316</v>
      </c>
      <c r="B27802">
        <v>1</v>
      </c>
      <c r="C27802" t="s">
        <v>13</v>
      </c>
      <c r="D27802">
        <v>3801</v>
      </c>
      <c r="F27802" t="s">
        <v>17</v>
      </c>
      <c r="G27802">
        <v>0.78359999999999996</v>
      </c>
      <c r="J27802" t="s">
        <v>18</v>
      </c>
      <c r="M27802" s="1">
        <v>45560.400694444441</v>
      </c>
    </row>
    <row r="27803" spans="1:13" x14ac:dyDescent="0.25">
      <c r="A27803">
        <v>427316</v>
      </c>
      <c r="B27803">
        <v>1</v>
      </c>
      <c r="C27803" t="s">
        <v>13</v>
      </c>
      <c r="D27803">
        <v>2218</v>
      </c>
      <c r="E27803">
        <v>1</v>
      </c>
      <c r="F27803" t="s">
        <v>19</v>
      </c>
      <c r="G27803">
        <v>0.61</v>
      </c>
      <c r="J27803" t="s">
        <v>18</v>
      </c>
      <c r="M27803" s="1">
        <v>45560.400694444441</v>
      </c>
    </row>
    <row r="27804" spans="1:13" x14ac:dyDescent="0.25">
      <c r="A27804">
        <v>427316</v>
      </c>
      <c r="B27804">
        <v>1</v>
      </c>
      <c r="C27804" t="s">
        <v>13</v>
      </c>
      <c r="D27804">
        <v>2224</v>
      </c>
      <c r="E27804">
        <v>0</v>
      </c>
      <c r="F27804" t="s">
        <v>19</v>
      </c>
      <c r="G27804">
        <v>0.95709999999999995</v>
      </c>
      <c r="J27804" t="s">
        <v>18</v>
      </c>
      <c r="M27804" s="1">
        <v>45560.400694444441</v>
      </c>
    </row>
    <row r="27805" spans="1:13" x14ac:dyDescent="0.25">
      <c r="A27805">
        <v>427316</v>
      </c>
      <c r="B27805">
        <v>1</v>
      </c>
      <c r="C27805" t="s">
        <v>13</v>
      </c>
      <c r="D27805">
        <v>68</v>
      </c>
      <c r="E27805">
        <v>0</v>
      </c>
      <c r="F27805" t="s">
        <v>14</v>
      </c>
      <c r="G27805">
        <v>1.2857000000000001</v>
      </c>
      <c r="J27805" t="s">
        <v>16</v>
      </c>
      <c r="M27805" s="1">
        <v>45560.400694444441</v>
      </c>
    </row>
    <row r="27806" spans="1:13" x14ac:dyDescent="0.25">
      <c r="A27806">
        <v>427316</v>
      </c>
      <c r="B27806">
        <v>1</v>
      </c>
      <c r="C27806" t="s">
        <v>13</v>
      </c>
      <c r="D27806">
        <v>4012</v>
      </c>
      <c r="F27806" t="s">
        <v>17</v>
      </c>
      <c r="G27806">
        <v>1.59</v>
      </c>
      <c r="J27806" t="s">
        <v>15</v>
      </c>
      <c r="M27806" s="1">
        <v>45560.402777777781</v>
      </c>
    </row>
    <row r="27807" spans="1:13" x14ac:dyDescent="0.25">
      <c r="A27807">
        <v>427316</v>
      </c>
      <c r="B27807">
        <v>1</v>
      </c>
      <c r="C27807" t="s">
        <v>13</v>
      </c>
      <c r="D27807">
        <v>4013</v>
      </c>
      <c r="E27807">
        <v>0</v>
      </c>
      <c r="F27807" t="s">
        <v>19</v>
      </c>
      <c r="G27807">
        <v>1.82</v>
      </c>
      <c r="J27807" t="s">
        <v>15</v>
      </c>
      <c r="M27807" s="1">
        <v>45560.402777777781</v>
      </c>
    </row>
    <row r="27808" spans="1:13" x14ac:dyDescent="0.25">
      <c r="A27808">
        <v>427316</v>
      </c>
      <c r="B27808">
        <v>1</v>
      </c>
      <c r="C27808" t="s">
        <v>13</v>
      </c>
      <c r="D27808">
        <v>4015</v>
      </c>
      <c r="E27808">
        <v>0</v>
      </c>
      <c r="F27808" t="s">
        <v>19</v>
      </c>
      <c r="G27808">
        <v>1.36</v>
      </c>
      <c r="J27808" t="s">
        <v>15</v>
      </c>
      <c r="M27808" s="1">
        <v>45560.402777777781</v>
      </c>
    </row>
    <row r="27809" spans="1:13" x14ac:dyDescent="0.25">
      <c r="A27809">
        <v>427316</v>
      </c>
      <c r="B27809">
        <v>1</v>
      </c>
      <c r="C27809" t="s">
        <v>13</v>
      </c>
      <c r="D27809">
        <v>3875</v>
      </c>
      <c r="F27809" t="s">
        <v>17</v>
      </c>
      <c r="G27809">
        <v>2.4142999999999999</v>
      </c>
      <c r="J27809" t="s">
        <v>18</v>
      </c>
      <c r="M27809" s="1">
        <v>45560.404861111114</v>
      </c>
    </row>
    <row r="27810" spans="1:13" x14ac:dyDescent="0.25">
      <c r="A27810">
        <v>427316</v>
      </c>
      <c r="B27810">
        <v>1</v>
      </c>
      <c r="C27810" t="s">
        <v>13</v>
      </c>
      <c r="D27810">
        <v>3876</v>
      </c>
      <c r="E27810">
        <v>0</v>
      </c>
      <c r="F27810" t="s">
        <v>19</v>
      </c>
      <c r="G27810">
        <v>2.2856999999999998</v>
      </c>
      <c r="J27810" t="s">
        <v>18</v>
      </c>
      <c r="M27810" s="1">
        <v>45560.404861111114</v>
      </c>
    </row>
    <row r="27811" spans="1:13" x14ac:dyDescent="0.25">
      <c r="A27811">
        <v>427316</v>
      </c>
      <c r="B27811">
        <v>1</v>
      </c>
      <c r="C27811" t="s">
        <v>13</v>
      </c>
      <c r="D27811">
        <v>3877</v>
      </c>
      <c r="E27811">
        <v>1</v>
      </c>
      <c r="F27811" t="s">
        <v>19</v>
      </c>
      <c r="G27811">
        <v>2.5428999999999999</v>
      </c>
      <c r="J27811" t="s">
        <v>18</v>
      </c>
      <c r="M27811" s="1">
        <v>45560.404861111114</v>
      </c>
    </row>
    <row r="27812" spans="1:13" x14ac:dyDescent="0.25">
      <c r="A27812">
        <v>427316</v>
      </c>
      <c r="B27812">
        <v>1</v>
      </c>
      <c r="C27812" t="s">
        <v>13</v>
      </c>
      <c r="D27812">
        <v>791</v>
      </c>
      <c r="E27812">
        <v>0</v>
      </c>
      <c r="F27812" t="s">
        <v>14</v>
      </c>
      <c r="G27812">
        <v>2.4142999999999999</v>
      </c>
      <c r="J27812" t="s">
        <v>16</v>
      </c>
      <c r="M27812" s="1">
        <v>45560.404861111114</v>
      </c>
    </row>
    <row r="27813" spans="1:13" x14ac:dyDescent="0.25">
      <c r="A27813">
        <v>427316</v>
      </c>
      <c r="B27813">
        <v>1</v>
      </c>
      <c r="C27813" t="s">
        <v>13</v>
      </c>
      <c r="D27813">
        <v>3989</v>
      </c>
      <c r="F27813" t="s">
        <v>17</v>
      </c>
      <c r="G27813">
        <v>3.0903999999999998</v>
      </c>
      <c r="H27813">
        <v>-0.76160091200000002</v>
      </c>
      <c r="I27813">
        <v>0.76847958199999999</v>
      </c>
      <c r="J27813" t="s">
        <v>15</v>
      </c>
      <c r="K27813">
        <v>-1.359437912</v>
      </c>
      <c r="L27813">
        <v>1.625652068</v>
      </c>
      <c r="M27813" s="1">
        <v>45560.40625</v>
      </c>
    </row>
    <row r="27814" spans="1:13" x14ac:dyDescent="0.25">
      <c r="A27814">
        <v>427316</v>
      </c>
      <c r="B27814">
        <v>1</v>
      </c>
      <c r="C27814" t="s">
        <v>13</v>
      </c>
      <c r="D27814">
        <v>3990</v>
      </c>
      <c r="E27814">
        <v>0</v>
      </c>
      <c r="F27814" t="s">
        <v>19</v>
      </c>
      <c r="G27814">
        <v>4.7571000000000003</v>
      </c>
      <c r="J27814" t="s">
        <v>15</v>
      </c>
      <c r="M27814" s="1">
        <v>45560.40625</v>
      </c>
    </row>
    <row r="27815" spans="1:13" x14ac:dyDescent="0.25">
      <c r="A27815">
        <v>427316</v>
      </c>
      <c r="B27815">
        <v>1</v>
      </c>
      <c r="C27815" t="s">
        <v>13</v>
      </c>
      <c r="D27815">
        <v>3991</v>
      </c>
      <c r="E27815">
        <v>0</v>
      </c>
      <c r="F27815" t="s">
        <v>19</v>
      </c>
      <c r="G27815">
        <v>1.6571</v>
      </c>
      <c r="J27815" t="s">
        <v>15</v>
      </c>
      <c r="M27815" s="1">
        <v>45560.40625</v>
      </c>
    </row>
    <row r="27816" spans="1:13" x14ac:dyDescent="0.25">
      <c r="A27816">
        <v>427316</v>
      </c>
      <c r="B27816">
        <v>1</v>
      </c>
      <c r="C27816" t="s">
        <v>13</v>
      </c>
      <c r="D27816">
        <v>3992</v>
      </c>
      <c r="E27816">
        <v>0</v>
      </c>
      <c r="F27816" t="s">
        <v>19</v>
      </c>
      <c r="G27816">
        <v>2.8571</v>
      </c>
      <c r="J27816" t="s">
        <v>15</v>
      </c>
      <c r="M27816" s="1">
        <v>45560.40625</v>
      </c>
    </row>
    <row r="27817" spans="1:13" x14ac:dyDescent="0.25">
      <c r="A27817">
        <v>427316</v>
      </c>
      <c r="B27817">
        <v>1</v>
      </c>
      <c r="C27817" t="s">
        <v>15</v>
      </c>
      <c r="D27817">
        <v>578</v>
      </c>
      <c r="F27817" t="s">
        <v>17</v>
      </c>
      <c r="G27817">
        <v>-0.76</v>
      </c>
      <c r="H27817">
        <v>-0.51160091200000002</v>
      </c>
      <c r="I27817">
        <v>0.69298478500000005</v>
      </c>
      <c r="J27817" t="s">
        <v>15</v>
      </c>
      <c r="K27817">
        <v>-1.109437912</v>
      </c>
      <c r="L27817">
        <v>1.2157375050000001</v>
      </c>
      <c r="M27817" s="1">
        <v>45560.406944444447</v>
      </c>
    </row>
    <row r="27818" spans="1:13" x14ac:dyDescent="0.25">
      <c r="A27818">
        <v>427316</v>
      </c>
      <c r="B27818">
        <v>1</v>
      </c>
      <c r="C27818" t="s">
        <v>15</v>
      </c>
      <c r="D27818">
        <v>2951</v>
      </c>
      <c r="E27818">
        <v>1</v>
      </c>
      <c r="F27818" t="s">
        <v>19</v>
      </c>
      <c r="G27818">
        <v>-0.76</v>
      </c>
      <c r="J27818" t="s">
        <v>15</v>
      </c>
      <c r="M27818" s="1">
        <v>45560.406944444447</v>
      </c>
    </row>
    <row r="27819" spans="1:13" x14ac:dyDescent="0.25">
      <c r="A27819">
        <v>427316</v>
      </c>
      <c r="B27819">
        <v>1</v>
      </c>
      <c r="C27819" t="s">
        <v>15</v>
      </c>
      <c r="D27819">
        <v>738</v>
      </c>
      <c r="E27819">
        <v>1</v>
      </c>
      <c r="F27819" t="s">
        <v>14</v>
      </c>
      <c r="G27819">
        <v>-0.51429999999999998</v>
      </c>
      <c r="H27819">
        <v>-0.26160091200000002</v>
      </c>
      <c r="I27819">
        <v>0.63807146100000001</v>
      </c>
      <c r="J27819" t="s">
        <v>15</v>
      </c>
      <c r="K27819">
        <v>-0.85943791199999997</v>
      </c>
      <c r="L27819">
        <v>1.0082188830000001</v>
      </c>
      <c r="M27819" s="1">
        <v>45560.407638888886</v>
      </c>
    </row>
    <row r="27820" spans="1:13" x14ac:dyDescent="0.25">
      <c r="A27820">
        <v>427316</v>
      </c>
      <c r="B27820">
        <v>1</v>
      </c>
      <c r="C27820" t="s">
        <v>15</v>
      </c>
      <c r="D27820">
        <v>663</v>
      </c>
      <c r="E27820">
        <v>1</v>
      </c>
      <c r="F27820" t="s">
        <v>14</v>
      </c>
      <c r="G27820">
        <v>-0.2571</v>
      </c>
      <c r="H27820">
        <v>-1.1600912E-2</v>
      </c>
      <c r="I27820">
        <v>0.59678594900000004</v>
      </c>
      <c r="J27820" t="s">
        <v>15</v>
      </c>
      <c r="K27820">
        <v>-0.60943791199999997</v>
      </c>
      <c r="L27820">
        <v>0.88001596800000004</v>
      </c>
      <c r="M27820" s="1">
        <v>45560.407638888886</v>
      </c>
    </row>
    <row r="27821" spans="1:13" x14ac:dyDescent="0.25">
      <c r="A27821">
        <v>427316</v>
      </c>
      <c r="B27821">
        <v>1</v>
      </c>
      <c r="C27821" t="s">
        <v>15</v>
      </c>
      <c r="D27821">
        <v>569</v>
      </c>
      <c r="F27821" t="s">
        <v>17</v>
      </c>
      <c r="G27821">
        <v>-0.01</v>
      </c>
      <c r="H27821">
        <v>0.23839908800000001</v>
      </c>
      <c r="I27821">
        <v>0.56517621399999995</v>
      </c>
      <c r="J27821" t="s">
        <v>15</v>
      </c>
      <c r="K27821">
        <v>-0.35943791200000003</v>
      </c>
      <c r="L27821">
        <v>0.79250015299999998</v>
      </c>
      <c r="M27821" s="1">
        <v>45560.408333333333</v>
      </c>
    </row>
    <row r="27822" spans="1:13" x14ac:dyDescent="0.25">
      <c r="A27822">
        <v>427316</v>
      </c>
      <c r="B27822">
        <v>1</v>
      </c>
      <c r="C27822" t="s">
        <v>15</v>
      </c>
      <c r="D27822">
        <v>1684</v>
      </c>
      <c r="E27822">
        <v>1</v>
      </c>
      <c r="F27822" t="s">
        <v>19</v>
      </c>
      <c r="G27822">
        <v>-0.01</v>
      </c>
      <c r="J27822" t="s">
        <v>15</v>
      </c>
      <c r="M27822" s="1">
        <v>45560.408333333333</v>
      </c>
    </row>
    <row r="27823" spans="1:13" x14ac:dyDescent="0.25">
      <c r="A27823">
        <v>427316</v>
      </c>
      <c r="B27823">
        <v>1</v>
      </c>
      <c r="C27823" t="s">
        <v>15</v>
      </c>
      <c r="D27823">
        <v>875</v>
      </c>
      <c r="F27823" t="s">
        <v>17</v>
      </c>
      <c r="G27823">
        <v>0.24</v>
      </c>
      <c r="H27823">
        <v>0.48839908799999998</v>
      </c>
      <c r="I27823">
        <v>0.52270499500000001</v>
      </c>
      <c r="J27823" t="s">
        <v>15</v>
      </c>
      <c r="K27823">
        <v>-0.109437912</v>
      </c>
      <c r="L27823">
        <v>0.68716767899999998</v>
      </c>
      <c r="M27823" s="1">
        <v>45560.410416666666</v>
      </c>
    </row>
    <row r="27824" spans="1:13" x14ac:dyDescent="0.25">
      <c r="A27824">
        <v>427316</v>
      </c>
      <c r="B27824">
        <v>1</v>
      </c>
      <c r="C27824" t="s">
        <v>15</v>
      </c>
      <c r="D27824">
        <v>1870</v>
      </c>
      <c r="E27824">
        <v>1</v>
      </c>
      <c r="F27824" t="s">
        <v>19</v>
      </c>
      <c r="G27824">
        <v>0.45</v>
      </c>
      <c r="J27824" t="s">
        <v>15</v>
      </c>
      <c r="M27824" s="1">
        <v>45560.410416666666</v>
      </c>
    </row>
    <row r="27825" spans="1:13" x14ac:dyDescent="0.25">
      <c r="A27825">
        <v>427316</v>
      </c>
      <c r="B27825">
        <v>1</v>
      </c>
      <c r="C27825" t="s">
        <v>15</v>
      </c>
      <c r="D27825">
        <v>1873</v>
      </c>
      <c r="E27825">
        <v>1</v>
      </c>
      <c r="F27825" t="s">
        <v>19</v>
      </c>
      <c r="G27825">
        <v>0.03</v>
      </c>
      <c r="J27825" t="s">
        <v>15</v>
      </c>
      <c r="M27825" s="1">
        <v>45560.410416666666</v>
      </c>
    </row>
    <row r="27826" spans="1:13" x14ac:dyDescent="0.25">
      <c r="A27826">
        <v>427316</v>
      </c>
      <c r="B27826">
        <v>1</v>
      </c>
      <c r="C27826" t="s">
        <v>15</v>
      </c>
      <c r="D27826">
        <v>773</v>
      </c>
      <c r="E27826">
        <v>1</v>
      </c>
      <c r="F27826" t="s">
        <v>14</v>
      </c>
      <c r="G27826">
        <v>0.5</v>
      </c>
      <c r="H27826">
        <v>0.73839908799999998</v>
      </c>
      <c r="I27826">
        <v>0.50644989200000001</v>
      </c>
      <c r="J27826" t="s">
        <v>15</v>
      </c>
      <c r="K27826">
        <v>0.140562088</v>
      </c>
      <c r="L27826">
        <v>0.64637709099999996</v>
      </c>
      <c r="M27826" s="1">
        <v>45560.410416666666</v>
      </c>
    </row>
    <row r="27827" spans="1:13" x14ac:dyDescent="0.25">
      <c r="A27827">
        <v>427316</v>
      </c>
      <c r="B27827">
        <v>1</v>
      </c>
      <c r="C27827" t="s">
        <v>15</v>
      </c>
      <c r="D27827">
        <v>653</v>
      </c>
      <c r="E27827">
        <v>1</v>
      </c>
      <c r="F27827" t="s">
        <v>14</v>
      </c>
      <c r="G27827">
        <v>0.7571</v>
      </c>
      <c r="H27827">
        <v>0.89165024500000001</v>
      </c>
      <c r="I27827">
        <v>0.49280844299999998</v>
      </c>
      <c r="J27827" t="s">
        <v>15</v>
      </c>
      <c r="K27827">
        <v>0.39056208799999997</v>
      </c>
      <c r="L27827">
        <v>0.61540607899999999</v>
      </c>
      <c r="M27827" s="1">
        <v>45560.411111111112</v>
      </c>
    </row>
    <row r="27828" spans="1:13" x14ac:dyDescent="0.25">
      <c r="A27828">
        <v>427316</v>
      </c>
      <c r="B27828">
        <v>1</v>
      </c>
      <c r="C27828" t="s">
        <v>15</v>
      </c>
      <c r="D27828">
        <v>935</v>
      </c>
      <c r="E27828">
        <v>1</v>
      </c>
      <c r="F27828" t="s">
        <v>14</v>
      </c>
      <c r="G27828">
        <v>0.9143</v>
      </c>
      <c r="H27828">
        <v>1.007897692</v>
      </c>
      <c r="I27828">
        <v>0.48054619500000001</v>
      </c>
      <c r="J27828" t="s">
        <v>15</v>
      </c>
      <c r="K27828">
        <v>0.64056208800000003</v>
      </c>
      <c r="L27828">
        <v>0.59133646299999998</v>
      </c>
      <c r="M27828" s="1">
        <v>45560.411111111112</v>
      </c>
    </row>
    <row r="27829" spans="1:13" x14ac:dyDescent="0.25">
      <c r="A27829">
        <v>427316</v>
      </c>
      <c r="B27829">
        <v>1</v>
      </c>
      <c r="C27829" t="s">
        <v>15</v>
      </c>
      <c r="D27829">
        <v>675</v>
      </c>
      <c r="E27829">
        <v>1</v>
      </c>
      <c r="F27829" t="s">
        <v>14</v>
      </c>
      <c r="G27829">
        <v>1</v>
      </c>
      <c r="H27829">
        <v>1.1171675000000001</v>
      </c>
      <c r="I27829">
        <v>0.46965775799999998</v>
      </c>
      <c r="J27829" t="s">
        <v>15</v>
      </c>
      <c r="K27829">
        <v>0.89056208800000003</v>
      </c>
      <c r="L27829">
        <v>0.572887645</v>
      </c>
      <c r="M27829" s="1">
        <v>45560.411111111112</v>
      </c>
    </row>
    <row r="27830" spans="1:13" x14ac:dyDescent="0.25">
      <c r="A27830">
        <v>427316</v>
      </c>
      <c r="B27830">
        <v>1</v>
      </c>
      <c r="C27830" t="s">
        <v>18</v>
      </c>
      <c r="D27830">
        <v>3785</v>
      </c>
      <c r="F27830" t="s">
        <v>17</v>
      </c>
      <c r="G27830">
        <v>1.1152</v>
      </c>
      <c r="H27830">
        <v>0.86716749999999998</v>
      </c>
      <c r="I27830">
        <v>0.43737614699999999</v>
      </c>
      <c r="J27830" t="s">
        <v>18</v>
      </c>
      <c r="K27830">
        <v>-0.26082562399999998</v>
      </c>
      <c r="L27830">
        <v>0.94333508499999996</v>
      </c>
      <c r="M27830" s="1">
        <v>45560.413194444445</v>
      </c>
    </row>
    <row r="27831" spans="1:13" x14ac:dyDescent="0.25">
      <c r="A27831">
        <v>427316</v>
      </c>
      <c r="B27831">
        <v>1</v>
      </c>
      <c r="C27831" t="s">
        <v>18</v>
      </c>
      <c r="D27831">
        <v>1967</v>
      </c>
      <c r="E27831">
        <v>0</v>
      </c>
      <c r="F27831" t="s">
        <v>19</v>
      </c>
      <c r="G27831">
        <v>1.52</v>
      </c>
      <c r="J27831" t="s">
        <v>18</v>
      </c>
      <c r="M27831" s="1">
        <v>45560.413194444445</v>
      </c>
    </row>
    <row r="27832" spans="1:13" x14ac:dyDescent="0.25">
      <c r="A27832">
        <v>427316</v>
      </c>
      <c r="B27832">
        <v>1</v>
      </c>
      <c r="C27832" t="s">
        <v>18</v>
      </c>
      <c r="D27832">
        <v>1972</v>
      </c>
      <c r="E27832">
        <v>0</v>
      </c>
      <c r="F27832" t="s">
        <v>19</v>
      </c>
      <c r="G27832">
        <v>1.9857</v>
      </c>
      <c r="J27832" t="s">
        <v>18</v>
      </c>
      <c r="M27832" s="1">
        <v>45560.413194444445</v>
      </c>
    </row>
    <row r="27833" spans="1:13" x14ac:dyDescent="0.25">
      <c r="A27833">
        <v>427316</v>
      </c>
      <c r="B27833">
        <v>1</v>
      </c>
      <c r="C27833" t="s">
        <v>18</v>
      </c>
      <c r="D27833">
        <v>1973</v>
      </c>
      <c r="E27833">
        <v>0</v>
      </c>
      <c r="F27833" t="s">
        <v>19</v>
      </c>
      <c r="G27833">
        <v>-0.16</v>
      </c>
      <c r="J27833" t="s">
        <v>18</v>
      </c>
      <c r="M27833" s="1">
        <v>45560.413194444445</v>
      </c>
    </row>
    <row r="27834" spans="1:13" x14ac:dyDescent="0.25">
      <c r="A27834">
        <v>427316</v>
      </c>
      <c r="B27834">
        <v>1</v>
      </c>
      <c r="C27834" t="s">
        <v>18</v>
      </c>
      <c r="D27834">
        <v>3203</v>
      </c>
      <c r="F27834" t="s">
        <v>17</v>
      </c>
      <c r="G27834">
        <v>0.87670000000000003</v>
      </c>
      <c r="H27834">
        <v>0.61716749999999998</v>
      </c>
      <c r="I27834">
        <v>0.40951201100000001</v>
      </c>
      <c r="J27834" t="s">
        <v>18</v>
      </c>
      <c r="K27834">
        <v>-0.20136965700000001</v>
      </c>
      <c r="L27834">
        <v>0.76396657800000001</v>
      </c>
      <c r="M27834" s="1">
        <v>45560.415972222225</v>
      </c>
    </row>
    <row r="27835" spans="1:13" x14ac:dyDescent="0.25">
      <c r="A27835">
        <v>427316</v>
      </c>
      <c r="B27835">
        <v>1</v>
      </c>
      <c r="C27835" t="s">
        <v>18</v>
      </c>
      <c r="D27835">
        <v>2743</v>
      </c>
      <c r="E27835">
        <v>0</v>
      </c>
      <c r="F27835" t="s">
        <v>19</v>
      </c>
      <c r="G27835">
        <v>0.95</v>
      </c>
      <c r="J27835" t="s">
        <v>18</v>
      </c>
      <c r="M27835" s="1">
        <v>45560.415972222225</v>
      </c>
    </row>
    <row r="27836" spans="1:13" x14ac:dyDescent="0.25">
      <c r="A27836">
        <v>427316</v>
      </c>
      <c r="B27836">
        <v>1</v>
      </c>
      <c r="C27836" t="s">
        <v>18</v>
      </c>
      <c r="D27836">
        <v>2744</v>
      </c>
      <c r="E27836">
        <v>0</v>
      </c>
      <c r="F27836" t="s">
        <v>19</v>
      </c>
      <c r="G27836">
        <v>0.73</v>
      </c>
      <c r="J27836" t="s">
        <v>18</v>
      </c>
      <c r="M27836" s="1">
        <v>45560.415972222225</v>
      </c>
    </row>
    <row r="27837" spans="1:13" x14ac:dyDescent="0.25">
      <c r="A27837">
        <v>427316</v>
      </c>
      <c r="B27837">
        <v>1</v>
      </c>
      <c r="C27837" t="s">
        <v>18</v>
      </c>
      <c r="D27837">
        <v>2745</v>
      </c>
      <c r="E27837">
        <v>0</v>
      </c>
      <c r="F27837" t="s">
        <v>19</v>
      </c>
      <c r="G27837">
        <v>0.95</v>
      </c>
      <c r="J27837" t="s">
        <v>18</v>
      </c>
      <c r="M27837" s="1">
        <v>45560.415972222225</v>
      </c>
    </row>
    <row r="27838" spans="1:13" x14ac:dyDescent="0.25">
      <c r="A27838">
        <v>427316</v>
      </c>
      <c r="B27838">
        <v>1</v>
      </c>
      <c r="C27838" t="s">
        <v>18</v>
      </c>
      <c r="D27838">
        <v>1512</v>
      </c>
      <c r="F27838" t="s">
        <v>17</v>
      </c>
      <c r="G27838">
        <v>0.60499999999999998</v>
      </c>
      <c r="H27838">
        <v>0.58871311199999998</v>
      </c>
      <c r="I27838">
        <v>0.39370379999999999</v>
      </c>
      <c r="J27838" t="s">
        <v>18</v>
      </c>
      <c r="K27838">
        <v>-2.8964506000000001E-2</v>
      </c>
      <c r="L27838">
        <v>0.66359223499999997</v>
      </c>
      <c r="M27838" s="1">
        <v>45560.418749999997</v>
      </c>
    </row>
    <row r="27839" spans="1:13" x14ac:dyDescent="0.25">
      <c r="A27839">
        <v>427316</v>
      </c>
      <c r="B27839">
        <v>1</v>
      </c>
      <c r="C27839" t="s">
        <v>18</v>
      </c>
      <c r="D27839">
        <v>2653</v>
      </c>
      <c r="E27839">
        <v>0</v>
      </c>
      <c r="F27839" t="s">
        <v>19</v>
      </c>
      <c r="G27839">
        <v>0.78</v>
      </c>
      <c r="J27839" t="s">
        <v>18</v>
      </c>
      <c r="M27839" s="1">
        <v>45560.418749999997</v>
      </c>
    </row>
    <row r="27840" spans="1:13" x14ac:dyDescent="0.25">
      <c r="A27840">
        <v>427316</v>
      </c>
      <c r="B27840">
        <v>1</v>
      </c>
      <c r="C27840" t="s">
        <v>18</v>
      </c>
      <c r="D27840">
        <v>2657</v>
      </c>
      <c r="E27840">
        <v>1</v>
      </c>
      <c r="F27840" t="s">
        <v>19</v>
      </c>
      <c r="G27840">
        <v>0.43</v>
      </c>
      <c r="J27840" t="s">
        <v>18</v>
      </c>
      <c r="M27840" s="1">
        <v>45560.418749999997</v>
      </c>
    </row>
    <row r="27841" spans="1:13" x14ac:dyDescent="0.25">
      <c r="A27841">
        <v>427316</v>
      </c>
      <c r="B27841">
        <v>1</v>
      </c>
      <c r="C27841" t="s">
        <v>18</v>
      </c>
      <c r="D27841">
        <v>3316</v>
      </c>
      <c r="F27841" t="s">
        <v>17</v>
      </c>
      <c r="G27841">
        <v>0.59</v>
      </c>
      <c r="H27841">
        <v>0.44426515700000002</v>
      </c>
      <c r="I27841">
        <v>0.38115575000000002</v>
      </c>
      <c r="J27841" t="s">
        <v>18</v>
      </c>
      <c r="K27841">
        <v>-0.278964506</v>
      </c>
      <c r="L27841">
        <v>0.63373168499999999</v>
      </c>
      <c r="M27841" s="1">
        <v>45560.42083333333</v>
      </c>
    </row>
    <row r="27842" spans="1:13" x14ac:dyDescent="0.25">
      <c r="A27842">
        <v>427316</v>
      </c>
      <c r="B27842">
        <v>1</v>
      </c>
      <c r="C27842" t="s">
        <v>18</v>
      </c>
      <c r="D27842">
        <v>3317</v>
      </c>
      <c r="E27842">
        <v>0</v>
      </c>
      <c r="F27842" t="s">
        <v>19</v>
      </c>
      <c r="G27842">
        <v>0.78</v>
      </c>
      <c r="J27842" t="s">
        <v>18</v>
      </c>
      <c r="M27842" s="1">
        <v>45560.419444444444</v>
      </c>
    </row>
    <row r="27843" spans="1:13" x14ac:dyDescent="0.25">
      <c r="A27843">
        <v>427316</v>
      </c>
      <c r="B27843">
        <v>1</v>
      </c>
      <c r="C27843" t="s">
        <v>18</v>
      </c>
      <c r="D27843">
        <v>3325</v>
      </c>
      <c r="E27843">
        <v>0</v>
      </c>
      <c r="F27843" t="s">
        <v>19</v>
      </c>
      <c r="G27843">
        <v>0.4</v>
      </c>
      <c r="J27843" t="s">
        <v>18</v>
      </c>
      <c r="M27843" s="1">
        <v>45560.42083333333</v>
      </c>
    </row>
    <row r="27844" spans="1:13" x14ac:dyDescent="0.25">
      <c r="A27844">
        <v>427316</v>
      </c>
      <c r="B27844">
        <v>1</v>
      </c>
      <c r="C27844" t="s">
        <v>16</v>
      </c>
      <c r="D27844">
        <v>779</v>
      </c>
      <c r="E27844">
        <v>0</v>
      </c>
      <c r="F27844" t="s">
        <v>14</v>
      </c>
      <c r="G27844">
        <v>0.44290000000000002</v>
      </c>
      <c r="H27844">
        <v>0.37389818800000002</v>
      </c>
      <c r="I27844">
        <v>0.37565684799999999</v>
      </c>
      <c r="J27844" t="s">
        <v>16</v>
      </c>
      <c r="K27844">
        <v>-1.136294361</v>
      </c>
      <c r="L27844">
        <v>1.217189273</v>
      </c>
      <c r="M27844" s="1">
        <v>45560.42083333333</v>
      </c>
    </row>
    <row r="27845" spans="1:13" x14ac:dyDescent="0.25">
      <c r="A27845">
        <v>427316</v>
      </c>
      <c r="B27845">
        <v>1</v>
      </c>
      <c r="C27845" t="s">
        <v>16</v>
      </c>
      <c r="D27845">
        <v>275</v>
      </c>
      <c r="E27845">
        <v>1</v>
      </c>
      <c r="F27845" t="s">
        <v>14</v>
      </c>
      <c r="G27845">
        <v>0.37140000000000001</v>
      </c>
      <c r="H27845">
        <v>0.44175229300000002</v>
      </c>
      <c r="I27845">
        <v>0.36807383599999999</v>
      </c>
      <c r="J27845" t="s">
        <v>16</v>
      </c>
      <c r="K27845">
        <v>-1.3311265290000001</v>
      </c>
      <c r="L27845">
        <v>1.157876264</v>
      </c>
      <c r="M27845" s="1">
        <v>45560.421527777777</v>
      </c>
    </row>
    <row r="27846" spans="1:13" x14ac:dyDescent="0.25">
      <c r="A27846">
        <v>427316</v>
      </c>
      <c r="B27846">
        <v>1</v>
      </c>
      <c r="C27846" t="s">
        <v>16</v>
      </c>
      <c r="D27846">
        <v>998</v>
      </c>
      <c r="E27846">
        <v>0</v>
      </c>
      <c r="F27846" t="s">
        <v>14</v>
      </c>
      <c r="G27846">
        <v>0.44290000000000002</v>
      </c>
      <c r="H27846">
        <v>0.37608871700000002</v>
      </c>
      <c r="I27846">
        <v>0.36303457300000003</v>
      </c>
      <c r="J27846" t="s">
        <v>16</v>
      </c>
      <c r="K27846">
        <v>-1.506409366</v>
      </c>
      <c r="L27846">
        <v>1.1281741320000001</v>
      </c>
      <c r="M27846" s="1">
        <v>45560.422222222223</v>
      </c>
    </row>
    <row r="27847" spans="1:13" x14ac:dyDescent="0.25">
      <c r="A27847">
        <v>427316</v>
      </c>
      <c r="B27847">
        <v>1</v>
      </c>
      <c r="C27847" t="s">
        <v>16</v>
      </c>
      <c r="D27847">
        <v>1112</v>
      </c>
      <c r="E27847">
        <v>0</v>
      </c>
      <c r="F27847" t="s">
        <v>14</v>
      </c>
      <c r="G27847">
        <v>0.37</v>
      </c>
      <c r="H27847">
        <v>0.31189141500000001</v>
      </c>
      <c r="I27847">
        <v>0.35839880699999999</v>
      </c>
      <c r="J27847" t="s">
        <v>16</v>
      </c>
      <c r="K27847">
        <v>-1.6611936920000001</v>
      </c>
      <c r="L27847">
        <v>1.1069513900000001</v>
      </c>
      <c r="M27847" s="1">
        <v>45560.422222222223</v>
      </c>
    </row>
    <row r="27848" spans="1:13" x14ac:dyDescent="0.25">
      <c r="A27848">
        <v>427316</v>
      </c>
      <c r="B27848">
        <v>1</v>
      </c>
      <c r="C27848" t="s">
        <v>16</v>
      </c>
      <c r="D27848">
        <v>1430</v>
      </c>
      <c r="E27848">
        <v>1</v>
      </c>
      <c r="F27848" t="s">
        <v>14</v>
      </c>
      <c r="G27848">
        <v>0.31</v>
      </c>
      <c r="H27848">
        <v>0.37385804500000003</v>
      </c>
      <c r="I27848">
        <v>0.35167193499999999</v>
      </c>
      <c r="J27848" t="s">
        <v>16</v>
      </c>
      <c r="K27848">
        <v>-1.4111936920000001</v>
      </c>
      <c r="L27848">
        <v>0.96086920200000003</v>
      </c>
      <c r="M27848" s="1">
        <v>45560.422222222223</v>
      </c>
    </row>
    <row r="27849" spans="1:13" x14ac:dyDescent="0.25">
      <c r="A27849">
        <v>427316</v>
      </c>
      <c r="B27849">
        <v>1</v>
      </c>
      <c r="C27849" t="s">
        <v>16</v>
      </c>
      <c r="D27849">
        <v>329</v>
      </c>
      <c r="E27849">
        <v>1</v>
      </c>
      <c r="F27849" t="s">
        <v>14</v>
      </c>
      <c r="G27849">
        <v>0.38569999999999999</v>
      </c>
      <c r="H27849">
        <v>0.43404779999999998</v>
      </c>
      <c r="I27849">
        <v>0.34554185300000001</v>
      </c>
      <c r="J27849" t="s">
        <v>16</v>
      </c>
      <c r="K27849">
        <v>-1.1611936920000001</v>
      </c>
      <c r="L27849">
        <v>0.846456243</v>
      </c>
      <c r="M27849" s="1">
        <v>45560.42291666667</v>
      </c>
    </row>
    <row r="27850" spans="1:13" x14ac:dyDescent="0.25">
      <c r="A27850">
        <v>427316</v>
      </c>
      <c r="B27850">
        <v>1</v>
      </c>
      <c r="C27850" t="s">
        <v>16</v>
      </c>
      <c r="D27850">
        <v>3431</v>
      </c>
      <c r="E27850">
        <v>1</v>
      </c>
      <c r="F27850" t="s">
        <v>14</v>
      </c>
      <c r="G27850">
        <v>0.43</v>
      </c>
      <c r="H27850">
        <v>0.49179994500000002</v>
      </c>
      <c r="I27850">
        <v>0.33993959800000001</v>
      </c>
      <c r="J27850" t="s">
        <v>16</v>
      </c>
      <c r="K27850">
        <v>-0.911193692</v>
      </c>
      <c r="L27850">
        <v>0.75525999600000004</v>
      </c>
      <c r="M27850" s="1">
        <v>45560.42291666667</v>
      </c>
    </row>
    <row r="27851" spans="1:13" x14ac:dyDescent="0.25">
      <c r="A27851">
        <v>427316</v>
      </c>
      <c r="B27851">
        <v>1</v>
      </c>
      <c r="C27851" t="s">
        <v>16</v>
      </c>
      <c r="D27851">
        <v>752</v>
      </c>
      <c r="E27851">
        <v>1</v>
      </c>
      <c r="F27851" t="s">
        <v>14</v>
      </c>
      <c r="G27851">
        <v>0.48570000000000002</v>
      </c>
      <c r="H27851">
        <v>0.54772432699999996</v>
      </c>
      <c r="I27851">
        <v>0.33479389700000001</v>
      </c>
      <c r="J27851" t="s">
        <v>16</v>
      </c>
      <c r="K27851">
        <v>-0.661193692</v>
      </c>
      <c r="L27851">
        <v>0.68268565800000003</v>
      </c>
      <c r="M27851" s="1">
        <v>45560.423611111109</v>
      </c>
    </row>
    <row r="27852" spans="1:13" x14ac:dyDescent="0.25">
      <c r="A27852">
        <v>427316</v>
      </c>
      <c r="B27852">
        <v>1</v>
      </c>
      <c r="C27852" t="s">
        <v>16</v>
      </c>
      <c r="D27852">
        <v>3460</v>
      </c>
      <c r="E27852">
        <v>0</v>
      </c>
      <c r="F27852" t="s">
        <v>14</v>
      </c>
      <c r="G27852">
        <v>0.55000000000000004</v>
      </c>
      <c r="H27852">
        <v>0.49322243199999999</v>
      </c>
      <c r="I27852">
        <v>0.330518912</v>
      </c>
      <c r="J27852" t="s">
        <v>16</v>
      </c>
      <c r="K27852">
        <v>-0.411193692</v>
      </c>
      <c r="L27852">
        <v>0.62528164200000003</v>
      </c>
      <c r="M27852" s="1">
        <v>45560.423611111109</v>
      </c>
    </row>
    <row r="27853" spans="1:13" x14ac:dyDescent="0.25">
      <c r="A27853">
        <v>427316</v>
      </c>
      <c r="B27853">
        <v>1</v>
      </c>
      <c r="C27853" t="s">
        <v>16</v>
      </c>
      <c r="D27853">
        <v>350</v>
      </c>
      <c r="E27853">
        <v>0</v>
      </c>
      <c r="F27853" t="s">
        <v>14</v>
      </c>
      <c r="G27853">
        <v>0.5</v>
      </c>
      <c r="H27853">
        <v>0.440163156</v>
      </c>
      <c r="I27853">
        <v>0.32655452899999998</v>
      </c>
      <c r="J27853" t="s">
        <v>16</v>
      </c>
      <c r="K27853">
        <v>-0.161193692</v>
      </c>
      <c r="L27853">
        <v>0.57954928400000005</v>
      </c>
      <c r="M27853" s="1">
        <v>45560.423611111109</v>
      </c>
    </row>
    <row r="27854" spans="1:13" x14ac:dyDescent="0.25">
      <c r="A27854">
        <v>427316</v>
      </c>
      <c r="B27854">
        <v>2</v>
      </c>
      <c r="C27854" t="s">
        <v>15</v>
      </c>
      <c r="D27854">
        <v>443</v>
      </c>
      <c r="F27854" t="s">
        <v>17</v>
      </c>
      <c r="G27854">
        <v>0.45</v>
      </c>
      <c r="H27854">
        <v>0.440163156</v>
      </c>
      <c r="I27854">
        <v>999.99900000000002</v>
      </c>
      <c r="J27854" t="s">
        <v>15</v>
      </c>
      <c r="L27854">
        <v>999.99900000000002</v>
      </c>
      <c r="M27854" s="1">
        <v>45636.386111111111</v>
      </c>
    </row>
    <row r="27855" spans="1:13" x14ac:dyDescent="0.25">
      <c r="A27855">
        <v>427316</v>
      </c>
      <c r="B27855">
        <v>2</v>
      </c>
      <c r="C27855" t="s">
        <v>15</v>
      </c>
      <c r="D27855">
        <v>1650</v>
      </c>
      <c r="E27855">
        <v>1</v>
      </c>
      <c r="F27855" t="s">
        <v>19</v>
      </c>
      <c r="G27855">
        <v>0.45</v>
      </c>
      <c r="J27855" t="s">
        <v>15</v>
      </c>
      <c r="M27855" s="1">
        <v>45636.386111111111</v>
      </c>
    </row>
    <row r="27856" spans="1:13" x14ac:dyDescent="0.25">
      <c r="A27856">
        <v>427316</v>
      </c>
      <c r="B27856">
        <v>2</v>
      </c>
      <c r="C27856" t="s">
        <v>15</v>
      </c>
      <c r="D27856">
        <v>683</v>
      </c>
      <c r="E27856">
        <v>0</v>
      </c>
      <c r="F27856" t="s">
        <v>14</v>
      </c>
      <c r="G27856">
        <v>0.45710000000000001</v>
      </c>
      <c r="H27856">
        <v>0.440163156</v>
      </c>
      <c r="I27856">
        <v>999.99900000000002</v>
      </c>
      <c r="J27856" t="s">
        <v>15</v>
      </c>
      <c r="L27856">
        <v>999.99900000000002</v>
      </c>
      <c r="M27856" s="1">
        <v>45636.386805555558</v>
      </c>
    </row>
    <row r="27857" spans="1:13" x14ac:dyDescent="0.25">
      <c r="A27857">
        <v>427316</v>
      </c>
      <c r="B27857">
        <v>2</v>
      </c>
      <c r="C27857" t="s">
        <v>15</v>
      </c>
      <c r="D27857">
        <v>957</v>
      </c>
      <c r="E27857">
        <v>1</v>
      </c>
      <c r="F27857" t="s">
        <v>14</v>
      </c>
      <c r="G27857">
        <v>0.45710000000000001</v>
      </c>
      <c r="H27857">
        <v>0.440163156</v>
      </c>
      <c r="I27857">
        <v>999.99900000000002</v>
      </c>
      <c r="J27857" t="s">
        <v>15</v>
      </c>
      <c r="L27857">
        <v>999.99900000000002</v>
      </c>
      <c r="M27857" s="1">
        <v>45636.387499999997</v>
      </c>
    </row>
    <row r="27858" spans="1:13" x14ac:dyDescent="0.25">
      <c r="A27858">
        <v>427316</v>
      </c>
      <c r="B27858">
        <v>2</v>
      </c>
      <c r="C27858" t="s">
        <v>15</v>
      </c>
      <c r="D27858">
        <v>3231</v>
      </c>
      <c r="F27858" t="s">
        <v>17</v>
      </c>
      <c r="G27858">
        <v>0.4667</v>
      </c>
      <c r="H27858">
        <v>0.690163156</v>
      </c>
      <c r="I27858">
        <v>0.822785353</v>
      </c>
      <c r="J27858" t="s">
        <v>15</v>
      </c>
      <c r="K27858">
        <v>1.140562088</v>
      </c>
      <c r="L27858">
        <v>0.864824017</v>
      </c>
      <c r="M27858" s="1">
        <v>45636.393055555556</v>
      </c>
    </row>
    <row r="27859" spans="1:13" x14ac:dyDescent="0.25">
      <c r="A27859">
        <v>427316</v>
      </c>
      <c r="B27859">
        <v>2</v>
      </c>
      <c r="C27859" t="s">
        <v>15</v>
      </c>
      <c r="D27859">
        <v>1813</v>
      </c>
      <c r="E27859">
        <v>1</v>
      </c>
      <c r="F27859" t="s">
        <v>19</v>
      </c>
      <c r="G27859">
        <v>0.42</v>
      </c>
      <c r="J27859" t="s">
        <v>15</v>
      </c>
      <c r="M27859" s="1">
        <v>45636.393055555556</v>
      </c>
    </row>
    <row r="27860" spans="1:13" x14ac:dyDescent="0.25">
      <c r="A27860">
        <v>427316</v>
      </c>
      <c r="B27860">
        <v>2</v>
      </c>
      <c r="C27860" t="s">
        <v>15</v>
      </c>
      <c r="D27860">
        <v>1814</v>
      </c>
      <c r="E27860">
        <v>0</v>
      </c>
      <c r="F27860" t="s">
        <v>19</v>
      </c>
      <c r="G27860">
        <v>0.33</v>
      </c>
      <c r="J27860" t="s">
        <v>15</v>
      </c>
      <c r="M27860" s="1">
        <v>45636.393055555556</v>
      </c>
    </row>
    <row r="27861" spans="1:13" x14ac:dyDescent="0.25">
      <c r="A27861">
        <v>427316</v>
      </c>
      <c r="B27861">
        <v>2</v>
      </c>
      <c r="C27861" t="s">
        <v>15</v>
      </c>
      <c r="D27861">
        <v>1815</v>
      </c>
      <c r="E27861">
        <v>1</v>
      </c>
      <c r="F27861" t="s">
        <v>19</v>
      </c>
      <c r="G27861">
        <v>0.65</v>
      </c>
      <c r="J27861" t="s">
        <v>15</v>
      </c>
      <c r="M27861" s="1">
        <v>45636.393055555556</v>
      </c>
    </row>
    <row r="27862" spans="1:13" x14ac:dyDescent="0.25">
      <c r="A27862">
        <v>427316</v>
      </c>
      <c r="B27862">
        <v>2</v>
      </c>
      <c r="C27862" t="s">
        <v>15</v>
      </c>
      <c r="D27862">
        <v>537</v>
      </c>
      <c r="E27862">
        <v>1</v>
      </c>
      <c r="F27862" t="s">
        <v>14</v>
      </c>
      <c r="G27862">
        <v>0.68569999999999998</v>
      </c>
      <c r="H27862">
        <v>0.940163156</v>
      </c>
      <c r="I27862">
        <v>0.77609726499999998</v>
      </c>
      <c r="J27862" t="s">
        <v>15</v>
      </c>
      <c r="K27862">
        <v>1.390562088</v>
      </c>
      <c r="L27862">
        <v>0.83408954599999996</v>
      </c>
      <c r="M27862" s="1">
        <v>45636.393055555556</v>
      </c>
    </row>
    <row r="27863" spans="1:13" x14ac:dyDescent="0.25">
      <c r="A27863">
        <v>427316</v>
      </c>
      <c r="B27863">
        <v>2</v>
      </c>
      <c r="C27863" t="s">
        <v>15</v>
      </c>
      <c r="D27863">
        <v>1276</v>
      </c>
      <c r="F27863" t="s">
        <v>17</v>
      </c>
      <c r="G27863">
        <v>0.94</v>
      </c>
      <c r="H27863">
        <v>1.0374277110000001</v>
      </c>
      <c r="I27863">
        <v>0.654122965</v>
      </c>
      <c r="J27863" t="s">
        <v>15</v>
      </c>
      <c r="K27863">
        <v>1.140562088</v>
      </c>
      <c r="L27863">
        <v>0.66166333099999997</v>
      </c>
      <c r="M27863" s="1">
        <v>45636.397916666669</v>
      </c>
    </row>
    <row r="27864" spans="1:13" x14ac:dyDescent="0.25">
      <c r="A27864">
        <v>427316</v>
      </c>
      <c r="B27864">
        <v>2</v>
      </c>
      <c r="C27864" t="s">
        <v>15</v>
      </c>
      <c r="D27864">
        <v>1793</v>
      </c>
      <c r="E27864">
        <v>1</v>
      </c>
      <c r="F27864" t="s">
        <v>19</v>
      </c>
      <c r="G27864">
        <v>0.56000000000000005</v>
      </c>
      <c r="J27864" t="s">
        <v>15</v>
      </c>
      <c r="M27864" s="1">
        <v>45636.397916666669</v>
      </c>
    </row>
    <row r="27865" spans="1:13" x14ac:dyDescent="0.25">
      <c r="A27865">
        <v>427316</v>
      </c>
      <c r="B27865">
        <v>2</v>
      </c>
      <c r="C27865" t="s">
        <v>15</v>
      </c>
      <c r="D27865">
        <v>1794</v>
      </c>
      <c r="E27865">
        <v>0</v>
      </c>
      <c r="F27865" t="s">
        <v>19</v>
      </c>
      <c r="G27865">
        <v>1.54</v>
      </c>
      <c r="J27865" t="s">
        <v>15</v>
      </c>
      <c r="M27865" s="1">
        <v>45636.397916666669</v>
      </c>
    </row>
    <row r="27866" spans="1:13" x14ac:dyDescent="0.25">
      <c r="A27866">
        <v>427316</v>
      </c>
      <c r="B27866">
        <v>2</v>
      </c>
      <c r="C27866" t="s">
        <v>15</v>
      </c>
      <c r="D27866">
        <v>1795</v>
      </c>
      <c r="E27866">
        <v>0</v>
      </c>
      <c r="F27866" t="s">
        <v>19</v>
      </c>
      <c r="G27866">
        <v>0.72</v>
      </c>
      <c r="J27866" t="s">
        <v>15</v>
      </c>
      <c r="M27866" s="1">
        <v>45636.397916666669</v>
      </c>
    </row>
    <row r="27867" spans="1:13" x14ac:dyDescent="0.25">
      <c r="A27867">
        <v>427316</v>
      </c>
      <c r="B27867">
        <v>2</v>
      </c>
      <c r="C27867" t="s">
        <v>18</v>
      </c>
      <c r="D27867">
        <v>3770</v>
      </c>
      <c r="F27867" t="s">
        <v>17</v>
      </c>
      <c r="G27867">
        <v>1.0428999999999999</v>
      </c>
      <c r="H27867">
        <v>0.87794224499999995</v>
      </c>
      <c r="I27867">
        <v>0.565197744</v>
      </c>
      <c r="J27867" t="s">
        <v>18</v>
      </c>
      <c r="L27867">
        <v>999.99900000000002</v>
      </c>
      <c r="M27867" s="1">
        <v>45636.400694444441</v>
      </c>
    </row>
    <row r="27868" spans="1:13" x14ac:dyDescent="0.25">
      <c r="A27868">
        <v>427316</v>
      </c>
      <c r="B27868">
        <v>2</v>
      </c>
      <c r="C27868" t="s">
        <v>18</v>
      </c>
      <c r="D27868">
        <v>2139</v>
      </c>
      <c r="E27868">
        <v>0</v>
      </c>
      <c r="F27868" t="s">
        <v>19</v>
      </c>
      <c r="G27868">
        <v>1.2142999999999999</v>
      </c>
      <c r="J27868" t="s">
        <v>18</v>
      </c>
      <c r="M27868" s="1">
        <v>45636.400694444441</v>
      </c>
    </row>
    <row r="27869" spans="1:13" x14ac:dyDescent="0.25">
      <c r="A27869">
        <v>427316</v>
      </c>
      <c r="B27869">
        <v>2</v>
      </c>
      <c r="C27869" t="s">
        <v>18</v>
      </c>
      <c r="D27869">
        <v>2140</v>
      </c>
      <c r="E27869">
        <v>1</v>
      </c>
      <c r="F27869" t="s">
        <v>19</v>
      </c>
      <c r="G27869">
        <v>0.6714</v>
      </c>
      <c r="J27869" t="s">
        <v>18</v>
      </c>
      <c r="M27869" s="1">
        <v>45636.400694444441</v>
      </c>
    </row>
    <row r="27870" spans="1:13" x14ac:dyDescent="0.25">
      <c r="A27870">
        <v>427316</v>
      </c>
      <c r="B27870">
        <v>2</v>
      </c>
      <c r="C27870" t="s">
        <v>18</v>
      </c>
      <c r="D27870">
        <v>2145</v>
      </c>
      <c r="E27870">
        <v>0</v>
      </c>
      <c r="F27870" t="s">
        <v>19</v>
      </c>
      <c r="G27870">
        <v>1.2428999999999999</v>
      </c>
      <c r="J27870" t="s">
        <v>18</v>
      </c>
      <c r="M27870" s="1">
        <v>45636.400694444441</v>
      </c>
    </row>
    <row r="27871" spans="1:13" x14ac:dyDescent="0.25">
      <c r="A27871">
        <v>427316</v>
      </c>
      <c r="B27871">
        <v>2</v>
      </c>
      <c r="C27871" t="s">
        <v>18</v>
      </c>
      <c r="D27871">
        <v>3162</v>
      </c>
      <c r="F27871" t="s">
        <v>17</v>
      </c>
      <c r="G27871">
        <v>0.88749999999999996</v>
      </c>
      <c r="H27871">
        <v>0.63859696499999996</v>
      </c>
      <c r="I27871">
        <v>0.49203508099999999</v>
      </c>
      <c r="J27871" t="s">
        <v>18</v>
      </c>
      <c r="K27871">
        <v>-2.8964506000000001E-2</v>
      </c>
      <c r="L27871">
        <v>0.85068200800000005</v>
      </c>
      <c r="M27871" s="1">
        <v>45636.406944444447</v>
      </c>
    </row>
    <row r="27872" spans="1:13" x14ac:dyDescent="0.25">
      <c r="A27872">
        <v>427316</v>
      </c>
      <c r="B27872">
        <v>2</v>
      </c>
      <c r="C27872" t="s">
        <v>18</v>
      </c>
      <c r="D27872">
        <v>2752</v>
      </c>
      <c r="E27872">
        <v>0</v>
      </c>
      <c r="F27872" t="s">
        <v>19</v>
      </c>
      <c r="G27872">
        <v>0.85</v>
      </c>
      <c r="J27872" t="s">
        <v>18</v>
      </c>
      <c r="M27872" s="1">
        <v>45636.406944444447</v>
      </c>
    </row>
    <row r="27873" spans="1:13" x14ac:dyDescent="0.25">
      <c r="A27873">
        <v>427316</v>
      </c>
      <c r="B27873">
        <v>2</v>
      </c>
      <c r="C27873" t="s">
        <v>18</v>
      </c>
      <c r="D27873">
        <v>2756</v>
      </c>
      <c r="E27873">
        <v>1</v>
      </c>
      <c r="F27873" t="s">
        <v>19</v>
      </c>
      <c r="G27873">
        <v>1.04</v>
      </c>
      <c r="J27873" t="s">
        <v>18</v>
      </c>
      <c r="M27873" s="1">
        <v>45636.406944444447</v>
      </c>
    </row>
    <row r="27874" spans="1:13" x14ac:dyDescent="0.25">
      <c r="A27874">
        <v>427316</v>
      </c>
      <c r="B27874">
        <v>2</v>
      </c>
      <c r="C27874" t="s">
        <v>18</v>
      </c>
      <c r="D27874">
        <v>2757</v>
      </c>
      <c r="E27874">
        <v>0</v>
      </c>
      <c r="F27874" t="s">
        <v>19</v>
      </c>
      <c r="G27874">
        <v>0.89</v>
      </c>
      <c r="J27874" t="s">
        <v>18</v>
      </c>
      <c r="M27874" s="1">
        <v>45636.406944444447</v>
      </c>
    </row>
    <row r="27875" spans="1:13" x14ac:dyDescent="0.25">
      <c r="A27875">
        <v>427316</v>
      </c>
      <c r="B27875">
        <v>2</v>
      </c>
      <c r="C27875" t="s">
        <v>18</v>
      </c>
      <c r="D27875">
        <v>2761</v>
      </c>
      <c r="E27875">
        <v>0</v>
      </c>
      <c r="F27875" t="s">
        <v>19</v>
      </c>
      <c r="G27875">
        <v>0.77</v>
      </c>
      <c r="J27875" t="s">
        <v>18</v>
      </c>
      <c r="M27875" s="1">
        <v>45636.406944444447</v>
      </c>
    </row>
    <row r="27876" spans="1:13" x14ac:dyDescent="0.25">
      <c r="A27876">
        <v>427316</v>
      </c>
      <c r="B27876">
        <v>2</v>
      </c>
      <c r="C27876" t="s">
        <v>18</v>
      </c>
      <c r="D27876">
        <v>3889</v>
      </c>
      <c r="F27876" t="s">
        <v>17</v>
      </c>
      <c r="G27876">
        <v>0.64280000000000004</v>
      </c>
      <c r="H27876">
        <v>0.42101703699999998</v>
      </c>
      <c r="I27876">
        <v>0.46987594599999999</v>
      </c>
      <c r="J27876" t="s">
        <v>18</v>
      </c>
      <c r="K27876">
        <v>-0.278964506</v>
      </c>
      <c r="L27876">
        <v>0.78376516699999998</v>
      </c>
      <c r="M27876" s="1">
        <v>45636.411111111112</v>
      </c>
    </row>
    <row r="27877" spans="1:13" x14ac:dyDescent="0.25">
      <c r="A27877">
        <v>427316</v>
      </c>
      <c r="B27877">
        <v>2</v>
      </c>
      <c r="C27877" t="s">
        <v>18</v>
      </c>
      <c r="D27877">
        <v>2783</v>
      </c>
      <c r="E27877">
        <v>0</v>
      </c>
      <c r="F27877" t="s">
        <v>19</v>
      </c>
      <c r="G27877">
        <v>0.47139999999999999</v>
      </c>
      <c r="J27877" t="s">
        <v>18</v>
      </c>
      <c r="M27877" s="1">
        <v>45636.411111111112</v>
      </c>
    </row>
    <row r="27878" spans="1:13" x14ac:dyDescent="0.25">
      <c r="A27878">
        <v>427316</v>
      </c>
      <c r="B27878">
        <v>2</v>
      </c>
      <c r="C27878" t="s">
        <v>18</v>
      </c>
      <c r="D27878">
        <v>2786</v>
      </c>
      <c r="E27878">
        <v>0</v>
      </c>
      <c r="F27878" t="s">
        <v>19</v>
      </c>
      <c r="G27878">
        <v>0.81430000000000002</v>
      </c>
      <c r="J27878" t="s">
        <v>18</v>
      </c>
      <c r="M27878" s="1">
        <v>45636.411111111112</v>
      </c>
    </row>
    <row r="27879" spans="1:13" x14ac:dyDescent="0.25">
      <c r="A27879">
        <v>427316</v>
      </c>
      <c r="B27879">
        <v>2</v>
      </c>
      <c r="C27879" t="s">
        <v>18</v>
      </c>
      <c r="D27879">
        <v>1522</v>
      </c>
      <c r="F27879" t="s">
        <v>17</v>
      </c>
      <c r="G27879">
        <v>0.43</v>
      </c>
      <c r="H27879">
        <v>0.32691097699999999</v>
      </c>
      <c r="I27879">
        <v>0.43837679800000001</v>
      </c>
      <c r="J27879" t="s">
        <v>18</v>
      </c>
      <c r="K27879">
        <v>-0.34824680000000002</v>
      </c>
      <c r="L27879">
        <v>0.67179733699999999</v>
      </c>
      <c r="M27879" s="1">
        <v>45636.415972222225</v>
      </c>
    </row>
    <row r="27880" spans="1:13" x14ac:dyDescent="0.25">
      <c r="A27880">
        <v>427316</v>
      </c>
      <c r="B27880">
        <v>2</v>
      </c>
      <c r="C27880" t="s">
        <v>18</v>
      </c>
      <c r="D27880">
        <v>2753</v>
      </c>
      <c r="E27880">
        <v>0</v>
      </c>
      <c r="F27880" t="s">
        <v>19</v>
      </c>
      <c r="G27880">
        <v>0.56000000000000005</v>
      </c>
      <c r="J27880" t="s">
        <v>18</v>
      </c>
      <c r="M27880" s="1">
        <v>45636.415972222225</v>
      </c>
    </row>
    <row r="27881" spans="1:13" x14ac:dyDescent="0.25">
      <c r="A27881">
        <v>427316</v>
      </c>
      <c r="B27881">
        <v>2</v>
      </c>
      <c r="C27881" t="s">
        <v>18</v>
      </c>
      <c r="D27881">
        <v>2754</v>
      </c>
      <c r="E27881">
        <v>0</v>
      </c>
      <c r="F27881" t="s">
        <v>19</v>
      </c>
      <c r="G27881">
        <v>0.46</v>
      </c>
      <c r="J27881" t="s">
        <v>18</v>
      </c>
      <c r="M27881" s="1">
        <v>45636.415972222225</v>
      </c>
    </row>
    <row r="27882" spans="1:13" x14ac:dyDescent="0.25">
      <c r="A27882">
        <v>427316</v>
      </c>
      <c r="B27882">
        <v>2</v>
      </c>
      <c r="C27882" t="s">
        <v>18</v>
      </c>
      <c r="D27882">
        <v>2755</v>
      </c>
      <c r="E27882">
        <v>1</v>
      </c>
      <c r="F27882" t="s">
        <v>19</v>
      </c>
      <c r="G27882">
        <v>0.27</v>
      </c>
      <c r="J27882" t="s">
        <v>18</v>
      </c>
      <c r="M27882" s="1">
        <v>45636.415972222225</v>
      </c>
    </row>
    <row r="27883" spans="1:13" x14ac:dyDescent="0.25">
      <c r="A27883">
        <v>427316</v>
      </c>
      <c r="B27883">
        <v>2</v>
      </c>
      <c r="C27883" t="s">
        <v>16</v>
      </c>
      <c r="D27883">
        <v>323</v>
      </c>
      <c r="E27883">
        <v>1</v>
      </c>
      <c r="F27883" t="s">
        <v>14</v>
      </c>
      <c r="G27883">
        <v>0.3286</v>
      </c>
      <c r="H27883">
        <v>0.41806031999999999</v>
      </c>
      <c r="I27883">
        <v>0.42547015500000002</v>
      </c>
      <c r="J27883" t="s">
        <v>16</v>
      </c>
      <c r="L27883">
        <v>999.99900000000002</v>
      </c>
      <c r="M27883" s="1">
        <v>45636.418055555558</v>
      </c>
    </row>
    <row r="27884" spans="1:13" x14ac:dyDescent="0.25">
      <c r="A27884">
        <v>427316</v>
      </c>
      <c r="B27884">
        <v>2</v>
      </c>
      <c r="C27884" t="s">
        <v>16</v>
      </c>
      <c r="D27884">
        <v>325</v>
      </c>
      <c r="E27884">
        <v>0</v>
      </c>
      <c r="F27884" t="s">
        <v>14</v>
      </c>
      <c r="G27884">
        <v>0.4143</v>
      </c>
      <c r="H27884">
        <v>0.33081263900000002</v>
      </c>
      <c r="I27884">
        <v>0.418614926</v>
      </c>
      <c r="J27884" t="s">
        <v>16</v>
      </c>
      <c r="L27884">
        <v>999.99900000000002</v>
      </c>
      <c r="M27884" s="1">
        <v>45636.418055555558</v>
      </c>
    </row>
    <row r="27885" spans="1:13" x14ac:dyDescent="0.25">
      <c r="A27885">
        <v>427316</v>
      </c>
      <c r="B27885">
        <v>2</v>
      </c>
      <c r="C27885" t="s">
        <v>16</v>
      </c>
      <c r="D27885">
        <v>1120</v>
      </c>
      <c r="E27885">
        <v>1</v>
      </c>
      <c r="F27885" t="s">
        <v>14</v>
      </c>
      <c r="G27885">
        <v>0.34</v>
      </c>
      <c r="H27885">
        <v>0.41466555199999999</v>
      </c>
      <c r="I27885">
        <v>0.40751989999999999</v>
      </c>
      <c r="J27885" t="s">
        <v>16</v>
      </c>
      <c r="L27885">
        <v>999.99900000000002</v>
      </c>
      <c r="M27885" s="1">
        <v>45636.418749999997</v>
      </c>
    </row>
    <row r="27886" spans="1:13" x14ac:dyDescent="0.25">
      <c r="A27886">
        <v>427316</v>
      </c>
      <c r="B27886">
        <v>2</v>
      </c>
      <c r="C27886" t="s">
        <v>16</v>
      </c>
      <c r="D27886">
        <v>888</v>
      </c>
      <c r="E27886">
        <v>1</v>
      </c>
      <c r="F27886" t="s">
        <v>14</v>
      </c>
      <c r="G27886">
        <v>0.4143</v>
      </c>
      <c r="H27886">
        <v>0.49407878199999999</v>
      </c>
      <c r="I27886">
        <v>0.39791592399999998</v>
      </c>
      <c r="J27886" t="s">
        <v>16</v>
      </c>
      <c r="L27886">
        <v>999.99900000000002</v>
      </c>
      <c r="M27886" s="1">
        <v>45636.418749999997</v>
      </c>
    </row>
    <row r="27887" spans="1:13" x14ac:dyDescent="0.25">
      <c r="A27887">
        <v>427316</v>
      </c>
      <c r="B27887">
        <v>2</v>
      </c>
      <c r="C27887" t="s">
        <v>16</v>
      </c>
      <c r="D27887">
        <v>1062</v>
      </c>
      <c r="E27887">
        <v>1</v>
      </c>
      <c r="F27887" t="s">
        <v>14</v>
      </c>
      <c r="G27887">
        <v>0.5</v>
      </c>
      <c r="H27887">
        <v>0.57029788800000003</v>
      </c>
      <c r="I27887">
        <v>0.38953014699999999</v>
      </c>
      <c r="J27887" t="s">
        <v>16</v>
      </c>
      <c r="K27887">
        <v>8.8806308E-2</v>
      </c>
      <c r="L27887">
        <v>0.90563653399999999</v>
      </c>
      <c r="M27887" s="1">
        <v>45636.419444444444</v>
      </c>
    </row>
    <row r="27888" spans="1:13" x14ac:dyDescent="0.25">
      <c r="A27888">
        <v>427316</v>
      </c>
      <c r="B27888">
        <v>2</v>
      </c>
      <c r="C27888" t="s">
        <v>16</v>
      </c>
      <c r="D27888">
        <v>1467</v>
      </c>
      <c r="E27888">
        <v>0</v>
      </c>
      <c r="F27888" t="s">
        <v>14</v>
      </c>
      <c r="G27888">
        <v>0.56999999999999995</v>
      </c>
      <c r="H27888">
        <v>0.49707934100000001</v>
      </c>
      <c r="I27888">
        <v>0.38301469199999999</v>
      </c>
      <c r="J27888" t="s">
        <v>16</v>
      </c>
      <c r="K27888">
        <v>0.338806308</v>
      </c>
      <c r="L27888">
        <v>0.81803769199999998</v>
      </c>
      <c r="M27888" s="1">
        <v>45636.420138888891</v>
      </c>
    </row>
    <row r="27889" spans="1:13" x14ac:dyDescent="0.25">
      <c r="A27889">
        <v>427316</v>
      </c>
      <c r="B27889">
        <v>2</v>
      </c>
      <c r="C27889" t="s">
        <v>16</v>
      </c>
      <c r="D27889">
        <v>781</v>
      </c>
      <c r="E27889">
        <v>1</v>
      </c>
      <c r="F27889" t="s">
        <v>14</v>
      </c>
      <c r="G27889">
        <v>0.48570000000000002</v>
      </c>
      <c r="H27889">
        <v>0.56730599999999998</v>
      </c>
      <c r="I27889">
        <v>0.375573029</v>
      </c>
      <c r="J27889" t="s">
        <v>16</v>
      </c>
      <c r="K27889">
        <v>0.588806308</v>
      </c>
      <c r="L27889">
        <v>0.75874779599999997</v>
      </c>
      <c r="M27889" s="1">
        <v>45636.420138888891</v>
      </c>
    </row>
    <row r="27890" spans="1:13" x14ac:dyDescent="0.25">
      <c r="A27890">
        <v>427316</v>
      </c>
      <c r="B27890">
        <v>2</v>
      </c>
      <c r="C27890" t="s">
        <v>16</v>
      </c>
      <c r="D27890">
        <v>3376</v>
      </c>
      <c r="E27890">
        <v>1</v>
      </c>
      <c r="F27890" t="s">
        <v>14</v>
      </c>
      <c r="G27890">
        <v>0.56999999999999995</v>
      </c>
      <c r="H27890">
        <v>0.63548310100000005</v>
      </c>
      <c r="I27890">
        <v>0.36896989400000002</v>
      </c>
      <c r="J27890" t="s">
        <v>16</v>
      </c>
      <c r="K27890">
        <v>0.838806308</v>
      </c>
      <c r="L27890">
        <v>0.72093346199999997</v>
      </c>
      <c r="M27890" s="1">
        <v>45636.42083333333</v>
      </c>
    </row>
    <row r="27891" spans="1:13" x14ac:dyDescent="0.25">
      <c r="A27891">
        <v>427316</v>
      </c>
      <c r="B27891">
        <v>2</v>
      </c>
      <c r="C27891" t="s">
        <v>16</v>
      </c>
      <c r="D27891">
        <v>1094</v>
      </c>
      <c r="E27891">
        <v>0</v>
      </c>
      <c r="F27891" t="s">
        <v>14</v>
      </c>
      <c r="G27891">
        <v>0.64</v>
      </c>
      <c r="H27891">
        <v>0.56978832800000001</v>
      </c>
      <c r="I27891">
        <v>0.36298588999999998</v>
      </c>
      <c r="J27891" t="s">
        <v>16</v>
      </c>
      <c r="K27891">
        <v>1.0888063079999999</v>
      </c>
      <c r="L27891">
        <v>0.69911356300000005</v>
      </c>
      <c r="M27891" s="1">
        <v>45636.42083333333</v>
      </c>
    </row>
    <row r="27892" spans="1:13" x14ac:dyDescent="0.25">
      <c r="A27892">
        <v>427316</v>
      </c>
      <c r="B27892">
        <v>2</v>
      </c>
      <c r="C27892" t="s">
        <v>16</v>
      </c>
      <c r="D27892">
        <v>3510</v>
      </c>
      <c r="E27892">
        <v>1</v>
      </c>
      <c r="F27892" t="s">
        <v>14</v>
      </c>
      <c r="G27892">
        <v>0.56999999999999995</v>
      </c>
      <c r="H27892">
        <v>0.63354106099999996</v>
      </c>
      <c r="I27892">
        <v>0.3570236</v>
      </c>
      <c r="J27892" t="s">
        <v>16</v>
      </c>
      <c r="K27892">
        <v>1.3326207940000001</v>
      </c>
      <c r="L27892">
        <v>0.69079242399999996</v>
      </c>
      <c r="M27892" s="1">
        <v>45636.422222222223</v>
      </c>
    </row>
    <row r="27893" spans="1:13" x14ac:dyDescent="0.25">
      <c r="A27893">
        <v>427316</v>
      </c>
      <c r="B27893">
        <v>2</v>
      </c>
      <c r="C27893" t="s">
        <v>16</v>
      </c>
      <c r="D27893">
        <v>1178</v>
      </c>
      <c r="E27893">
        <v>1</v>
      </c>
      <c r="F27893" t="s">
        <v>14</v>
      </c>
      <c r="G27893">
        <v>0.63</v>
      </c>
      <c r="H27893">
        <v>0.69522170500000002</v>
      </c>
      <c r="I27893">
        <v>0.35166447299999998</v>
      </c>
      <c r="J27893" t="s">
        <v>16</v>
      </c>
      <c r="K27893">
        <v>1.479963122</v>
      </c>
      <c r="L27893">
        <v>0.67773084100000003</v>
      </c>
      <c r="M27893" s="1">
        <v>45636.42291666667</v>
      </c>
    </row>
    <row r="27894" spans="1:13" x14ac:dyDescent="0.25">
      <c r="A27894">
        <v>427316</v>
      </c>
      <c r="B27894">
        <v>2</v>
      </c>
      <c r="C27894" t="s">
        <v>16</v>
      </c>
      <c r="D27894">
        <v>981</v>
      </c>
      <c r="E27894">
        <v>1</v>
      </c>
      <c r="F27894" t="s">
        <v>14</v>
      </c>
      <c r="G27894">
        <v>0.7</v>
      </c>
      <c r="H27894">
        <v>0.75541915299999995</v>
      </c>
      <c r="I27894">
        <v>0.34682952500000003</v>
      </c>
      <c r="J27894" t="s">
        <v>16</v>
      </c>
      <c r="K27894">
        <v>1.6154988159999999</v>
      </c>
      <c r="L27894">
        <v>0.66748429600000003</v>
      </c>
      <c r="M27894" s="1">
        <v>45636.42291666667</v>
      </c>
    </row>
    <row r="27895" spans="1:13" x14ac:dyDescent="0.25">
      <c r="A27895">
        <v>427318</v>
      </c>
      <c r="B27895">
        <v>1</v>
      </c>
      <c r="C27895" t="s">
        <v>13</v>
      </c>
      <c r="D27895">
        <v>3845</v>
      </c>
      <c r="F27895" t="s">
        <v>17</v>
      </c>
      <c r="G27895">
        <v>-1.6571</v>
      </c>
      <c r="J27895" t="s">
        <v>18</v>
      </c>
      <c r="M27895" s="1">
        <v>45560.398611111108</v>
      </c>
    </row>
    <row r="27896" spans="1:13" x14ac:dyDescent="0.25">
      <c r="A27896">
        <v>427318</v>
      </c>
      <c r="B27896">
        <v>1</v>
      </c>
      <c r="C27896" t="s">
        <v>13</v>
      </c>
      <c r="D27896">
        <v>1911</v>
      </c>
      <c r="E27896">
        <v>0</v>
      </c>
      <c r="F27896" t="s">
        <v>19</v>
      </c>
      <c r="G27896">
        <v>-1.6571</v>
      </c>
      <c r="J27896" t="s">
        <v>18</v>
      </c>
      <c r="M27896" s="1">
        <v>45560.398611111108</v>
      </c>
    </row>
    <row r="27897" spans="1:13" x14ac:dyDescent="0.25">
      <c r="A27897">
        <v>427318</v>
      </c>
      <c r="B27897">
        <v>1</v>
      </c>
      <c r="C27897" t="s">
        <v>13</v>
      </c>
      <c r="D27897">
        <v>346</v>
      </c>
      <c r="E27897">
        <v>1</v>
      </c>
      <c r="F27897" t="s">
        <v>14</v>
      </c>
      <c r="G27897">
        <v>-0.92859999999999998</v>
      </c>
      <c r="J27897" t="s">
        <v>16</v>
      </c>
      <c r="M27897" s="1">
        <v>45560.398611111108</v>
      </c>
    </row>
    <row r="27898" spans="1:13" x14ac:dyDescent="0.25">
      <c r="A27898">
        <v>427318</v>
      </c>
      <c r="B27898">
        <v>1</v>
      </c>
      <c r="C27898" t="s">
        <v>13</v>
      </c>
      <c r="D27898">
        <v>568</v>
      </c>
      <c r="F27898" t="s">
        <v>17</v>
      </c>
      <c r="G27898">
        <v>-0.65</v>
      </c>
      <c r="J27898" t="s">
        <v>15</v>
      </c>
      <c r="M27898" s="1">
        <v>45560.4</v>
      </c>
    </row>
    <row r="27899" spans="1:13" x14ac:dyDescent="0.25">
      <c r="A27899">
        <v>427318</v>
      </c>
      <c r="B27899">
        <v>1</v>
      </c>
      <c r="C27899" t="s">
        <v>13</v>
      </c>
      <c r="D27899">
        <v>1683</v>
      </c>
      <c r="E27899">
        <v>1</v>
      </c>
      <c r="F27899" t="s">
        <v>19</v>
      </c>
      <c r="G27899">
        <v>-0.65</v>
      </c>
      <c r="J27899" t="s">
        <v>15</v>
      </c>
      <c r="M27899" s="1">
        <v>45560.4</v>
      </c>
    </row>
    <row r="27900" spans="1:13" x14ac:dyDescent="0.25">
      <c r="A27900">
        <v>427318</v>
      </c>
      <c r="B27900">
        <v>1</v>
      </c>
      <c r="C27900" t="s">
        <v>13</v>
      </c>
      <c r="D27900">
        <v>1070</v>
      </c>
      <c r="E27900">
        <v>0</v>
      </c>
      <c r="F27900" t="s">
        <v>14</v>
      </c>
      <c r="G27900">
        <v>0</v>
      </c>
      <c r="J27900" t="s">
        <v>16</v>
      </c>
      <c r="M27900" s="1">
        <v>45560.4</v>
      </c>
    </row>
    <row r="27901" spans="1:13" x14ac:dyDescent="0.25">
      <c r="A27901">
        <v>427318</v>
      </c>
      <c r="B27901">
        <v>1</v>
      </c>
      <c r="C27901" t="s">
        <v>13</v>
      </c>
      <c r="D27901">
        <v>3801</v>
      </c>
      <c r="F27901" t="s">
        <v>17</v>
      </c>
      <c r="G27901">
        <v>0.78359999999999996</v>
      </c>
      <c r="J27901" t="s">
        <v>18</v>
      </c>
      <c r="M27901" s="1">
        <v>45560.402777777781</v>
      </c>
    </row>
    <row r="27902" spans="1:13" x14ac:dyDescent="0.25">
      <c r="A27902">
        <v>427318</v>
      </c>
      <c r="B27902">
        <v>1</v>
      </c>
      <c r="C27902" t="s">
        <v>13</v>
      </c>
      <c r="D27902">
        <v>2218</v>
      </c>
      <c r="E27902">
        <v>0</v>
      </c>
      <c r="F27902" t="s">
        <v>19</v>
      </c>
      <c r="G27902">
        <v>0.61</v>
      </c>
      <c r="J27902" t="s">
        <v>18</v>
      </c>
      <c r="M27902" s="1">
        <v>45560.402777777781</v>
      </c>
    </row>
    <row r="27903" spans="1:13" x14ac:dyDescent="0.25">
      <c r="A27903">
        <v>427318</v>
      </c>
      <c r="B27903">
        <v>1</v>
      </c>
      <c r="C27903" t="s">
        <v>13</v>
      </c>
      <c r="D27903">
        <v>2224</v>
      </c>
      <c r="E27903">
        <v>0</v>
      </c>
      <c r="F27903" t="s">
        <v>19</v>
      </c>
      <c r="G27903">
        <v>0.95709999999999995</v>
      </c>
      <c r="J27903" t="s">
        <v>18</v>
      </c>
      <c r="M27903" s="1">
        <v>45560.402777777781</v>
      </c>
    </row>
    <row r="27904" spans="1:13" x14ac:dyDescent="0.25">
      <c r="A27904">
        <v>427318</v>
      </c>
      <c r="B27904">
        <v>1</v>
      </c>
      <c r="C27904" t="s">
        <v>13</v>
      </c>
      <c r="D27904">
        <v>68</v>
      </c>
      <c r="E27904">
        <v>0</v>
      </c>
      <c r="F27904" t="s">
        <v>14</v>
      </c>
      <c r="G27904">
        <v>1.2857000000000001</v>
      </c>
      <c r="J27904" t="s">
        <v>16</v>
      </c>
      <c r="M27904" s="1">
        <v>45560.40347222222</v>
      </c>
    </row>
    <row r="27905" spans="1:13" x14ac:dyDescent="0.25">
      <c r="A27905">
        <v>427318</v>
      </c>
      <c r="B27905">
        <v>1</v>
      </c>
      <c r="C27905" t="s">
        <v>13</v>
      </c>
      <c r="D27905">
        <v>4012</v>
      </c>
      <c r="F27905" t="s">
        <v>17</v>
      </c>
      <c r="G27905">
        <v>1.59</v>
      </c>
      <c r="J27905" t="s">
        <v>15</v>
      </c>
      <c r="M27905" s="1">
        <v>45560.404861111114</v>
      </c>
    </row>
    <row r="27906" spans="1:13" x14ac:dyDescent="0.25">
      <c r="A27906">
        <v>427318</v>
      </c>
      <c r="B27906">
        <v>1</v>
      </c>
      <c r="C27906" t="s">
        <v>13</v>
      </c>
      <c r="D27906">
        <v>4013</v>
      </c>
      <c r="E27906">
        <v>1</v>
      </c>
      <c r="F27906" t="s">
        <v>19</v>
      </c>
      <c r="G27906">
        <v>1.82</v>
      </c>
      <c r="J27906" t="s">
        <v>15</v>
      </c>
      <c r="M27906" s="1">
        <v>45560.404861111114</v>
      </c>
    </row>
    <row r="27907" spans="1:13" x14ac:dyDescent="0.25">
      <c r="A27907">
        <v>427318</v>
      </c>
      <c r="B27907">
        <v>1</v>
      </c>
      <c r="C27907" t="s">
        <v>13</v>
      </c>
      <c r="D27907">
        <v>4015</v>
      </c>
      <c r="E27907">
        <v>0</v>
      </c>
      <c r="F27907" t="s">
        <v>19</v>
      </c>
      <c r="G27907">
        <v>1.36</v>
      </c>
      <c r="J27907" t="s">
        <v>15</v>
      </c>
      <c r="M27907" s="1">
        <v>45560.404861111114</v>
      </c>
    </row>
    <row r="27908" spans="1:13" x14ac:dyDescent="0.25">
      <c r="A27908">
        <v>427318</v>
      </c>
      <c r="B27908">
        <v>1</v>
      </c>
      <c r="C27908" t="s">
        <v>13</v>
      </c>
      <c r="D27908">
        <v>3875</v>
      </c>
      <c r="F27908" t="s">
        <v>17</v>
      </c>
      <c r="G27908">
        <v>2.4142999999999999</v>
      </c>
      <c r="J27908" t="s">
        <v>18</v>
      </c>
      <c r="M27908" s="1">
        <v>45560.40625</v>
      </c>
    </row>
    <row r="27909" spans="1:13" x14ac:dyDescent="0.25">
      <c r="A27909">
        <v>427318</v>
      </c>
      <c r="B27909">
        <v>1</v>
      </c>
      <c r="C27909" t="s">
        <v>13</v>
      </c>
      <c r="D27909">
        <v>3876</v>
      </c>
      <c r="E27909">
        <v>0</v>
      </c>
      <c r="F27909" t="s">
        <v>19</v>
      </c>
      <c r="G27909">
        <v>2.2856999999999998</v>
      </c>
      <c r="J27909" t="s">
        <v>18</v>
      </c>
      <c r="M27909" s="1">
        <v>45560.40625</v>
      </c>
    </row>
    <row r="27910" spans="1:13" x14ac:dyDescent="0.25">
      <c r="A27910">
        <v>427318</v>
      </c>
      <c r="B27910">
        <v>1</v>
      </c>
      <c r="C27910" t="s">
        <v>13</v>
      </c>
      <c r="D27910">
        <v>3877</v>
      </c>
      <c r="E27910">
        <v>1</v>
      </c>
      <c r="F27910" t="s">
        <v>19</v>
      </c>
      <c r="G27910">
        <v>2.5428999999999999</v>
      </c>
      <c r="J27910" t="s">
        <v>18</v>
      </c>
      <c r="M27910" s="1">
        <v>45560.40625</v>
      </c>
    </row>
    <row r="27911" spans="1:13" x14ac:dyDescent="0.25">
      <c r="A27911">
        <v>427318</v>
      </c>
      <c r="B27911">
        <v>1</v>
      </c>
      <c r="C27911" t="s">
        <v>13</v>
      </c>
      <c r="D27911">
        <v>791</v>
      </c>
      <c r="E27911">
        <v>0</v>
      </c>
      <c r="F27911" t="s">
        <v>14</v>
      </c>
      <c r="G27911">
        <v>2.4142999999999999</v>
      </c>
      <c r="J27911" t="s">
        <v>16</v>
      </c>
      <c r="M27911" s="1">
        <v>45560.40625</v>
      </c>
    </row>
    <row r="27912" spans="1:13" x14ac:dyDescent="0.25">
      <c r="A27912">
        <v>427318</v>
      </c>
      <c r="B27912">
        <v>1</v>
      </c>
      <c r="C27912" t="s">
        <v>13</v>
      </c>
      <c r="D27912">
        <v>3989</v>
      </c>
      <c r="F27912" t="s">
        <v>17</v>
      </c>
      <c r="G27912">
        <v>3.0903999999999998</v>
      </c>
      <c r="H27912">
        <v>-0.443147181</v>
      </c>
      <c r="I27912">
        <v>0.73036929399999995</v>
      </c>
      <c r="J27912" t="s">
        <v>15</v>
      </c>
      <c r="K27912">
        <v>0.25</v>
      </c>
      <c r="L27912">
        <v>1.141646342</v>
      </c>
      <c r="M27912" s="1">
        <v>45560.406944444447</v>
      </c>
    </row>
    <row r="27913" spans="1:13" x14ac:dyDescent="0.25">
      <c r="A27913">
        <v>427318</v>
      </c>
      <c r="B27913">
        <v>1</v>
      </c>
      <c r="C27913" t="s">
        <v>13</v>
      </c>
      <c r="D27913">
        <v>3990</v>
      </c>
      <c r="E27913">
        <v>1</v>
      </c>
      <c r="F27913" t="s">
        <v>19</v>
      </c>
      <c r="G27913">
        <v>4.7571000000000003</v>
      </c>
      <c r="J27913" t="s">
        <v>15</v>
      </c>
      <c r="M27913" s="1">
        <v>45560.406944444447</v>
      </c>
    </row>
    <row r="27914" spans="1:13" x14ac:dyDescent="0.25">
      <c r="A27914">
        <v>427318</v>
      </c>
      <c r="B27914">
        <v>1</v>
      </c>
      <c r="C27914" t="s">
        <v>13</v>
      </c>
      <c r="D27914">
        <v>3991</v>
      </c>
      <c r="E27914">
        <v>0</v>
      </c>
      <c r="F27914" t="s">
        <v>19</v>
      </c>
      <c r="G27914">
        <v>1.6571</v>
      </c>
      <c r="J27914" t="s">
        <v>15</v>
      </c>
      <c r="M27914" s="1">
        <v>45560.406944444447</v>
      </c>
    </row>
    <row r="27915" spans="1:13" x14ac:dyDescent="0.25">
      <c r="A27915">
        <v>427318</v>
      </c>
      <c r="B27915">
        <v>1</v>
      </c>
      <c r="C27915" t="s">
        <v>13</v>
      </c>
      <c r="D27915">
        <v>3992</v>
      </c>
      <c r="E27915">
        <v>0</v>
      </c>
      <c r="F27915" t="s">
        <v>19</v>
      </c>
      <c r="G27915">
        <v>2.8571</v>
      </c>
      <c r="J27915" t="s">
        <v>15</v>
      </c>
      <c r="M27915" s="1">
        <v>45560.406944444447</v>
      </c>
    </row>
    <row r="27916" spans="1:13" x14ac:dyDescent="0.25">
      <c r="A27916">
        <v>427318</v>
      </c>
      <c r="B27916">
        <v>1</v>
      </c>
      <c r="C27916" t="s">
        <v>15</v>
      </c>
      <c r="D27916">
        <v>950</v>
      </c>
      <c r="E27916">
        <v>1</v>
      </c>
      <c r="F27916" t="s">
        <v>14</v>
      </c>
      <c r="G27916">
        <v>-0.44290000000000002</v>
      </c>
      <c r="H27916">
        <v>-0.193147181</v>
      </c>
      <c r="I27916">
        <v>0.66543149999999995</v>
      </c>
      <c r="J27916" t="s">
        <v>15</v>
      </c>
      <c r="K27916">
        <v>0.5</v>
      </c>
      <c r="L27916">
        <v>0.98319981099999998</v>
      </c>
      <c r="M27916" s="1">
        <v>45560.406944444447</v>
      </c>
    </row>
    <row r="27917" spans="1:13" x14ac:dyDescent="0.25">
      <c r="A27917">
        <v>427318</v>
      </c>
      <c r="B27917">
        <v>1</v>
      </c>
      <c r="C27917" t="s">
        <v>15</v>
      </c>
      <c r="D27917">
        <v>481</v>
      </c>
      <c r="E27917">
        <v>0</v>
      </c>
      <c r="F27917" t="s">
        <v>14</v>
      </c>
      <c r="G27917">
        <v>-0.21429999999999999</v>
      </c>
      <c r="H27917">
        <v>5.6852818999999999E-2</v>
      </c>
      <c r="I27917">
        <v>0.61727032500000001</v>
      </c>
      <c r="J27917" t="s">
        <v>15</v>
      </c>
      <c r="K27917">
        <v>0.75</v>
      </c>
      <c r="L27917">
        <v>0.88580343100000003</v>
      </c>
      <c r="M27917" s="1">
        <v>45560.407638888886</v>
      </c>
    </row>
    <row r="27918" spans="1:13" x14ac:dyDescent="0.25">
      <c r="A27918">
        <v>427318</v>
      </c>
      <c r="B27918">
        <v>1</v>
      </c>
      <c r="C27918" t="s">
        <v>15</v>
      </c>
      <c r="D27918">
        <v>1294</v>
      </c>
      <c r="F27918" t="s">
        <v>17</v>
      </c>
      <c r="G27918">
        <v>0.06</v>
      </c>
      <c r="H27918">
        <v>-0.16543983900000001</v>
      </c>
      <c r="I27918">
        <v>0.57583595099999996</v>
      </c>
      <c r="J27918" t="s">
        <v>15</v>
      </c>
      <c r="K27918">
        <v>0.5</v>
      </c>
      <c r="L27918">
        <v>0.75995617100000001</v>
      </c>
      <c r="M27918" s="1">
        <v>45560.411111111112</v>
      </c>
    </row>
    <row r="27919" spans="1:13" x14ac:dyDescent="0.25">
      <c r="A27919">
        <v>427318</v>
      </c>
      <c r="B27919">
        <v>1</v>
      </c>
      <c r="C27919" t="s">
        <v>15</v>
      </c>
      <c r="D27919">
        <v>1800</v>
      </c>
      <c r="E27919">
        <v>0</v>
      </c>
      <c r="F27919" t="s">
        <v>19</v>
      </c>
      <c r="G27919">
        <v>0.02</v>
      </c>
      <c r="J27919" t="s">
        <v>15</v>
      </c>
      <c r="M27919" s="1">
        <v>45560.411111111112</v>
      </c>
    </row>
    <row r="27920" spans="1:13" x14ac:dyDescent="0.25">
      <c r="A27920">
        <v>427318</v>
      </c>
      <c r="B27920">
        <v>1</v>
      </c>
      <c r="C27920" t="s">
        <v>15</v>
      </c>
      <c r="D27920">
        <v>1803</v>
      </c>
      <c r="E27920">
        <v>0</v>
      </c>
      <c r="F27920" t="s">
        <v>19</v>
      </c>
      <c r="G27920">
        <v>0.1</v>
      </c>
      <c r="J27920" t="s">
        <v>15</v>
      </c>
      <c r="M27920" s="1">
        <v>45560.411111111112</v>
      </c>
    </row>
    <row r="27921" spans="1:13" x14ac:dyDescent="0.25">
      <c r="A27921">
        <v>427318</v>
      </c>
      <c r="B27921">
        <v>1</v>
      </c>
      <c r="C27921" t="s">
        <v>15</v>
      </c>
      <c r="D27921">
        <v>3238</v>
      </c>
      <c r="F27921" t="s">
        <v>17</v>
      </c>
      <c r="G27921">
        <v>-0.17</v>
      </c>
      <c r="H27921">
        <v>-0.32107393299999998</v>
      </c>
      <c r="I27921">
        <v>0.56152587899999995</v>
      </c>
      <c r="J27921" t="s">
        <v>15</v>
      </c>
      <c r="K27921">
        <v>0.25</v>
      </c>
      <c r="L27921">
        <v>0.71408543300000005</v>
      </c>
      <c r="M27921" s="1">
        <v>45560.412499999999</v>
      </c>
    </row>
    <row r="27922" spans="1:13" x14ac:dyDescent="0.25">
      <c r="A27922">
        <v>427318</v>
      </c>
      <c r="B27922">
        <v>1</v>
      </c>
      <c r="C27922" t="s">
        <v>15</v>
      </c>
      <c r="D27922">
        <v>1882</v>
      </c>
      <c r="E27922">
        <v>0</v>
      </c>
      <c r="F27922" t="s">
        <v>19</v>
      </c>
      <c r="G27922">
        <v>-0.17</v>
      </c>
      <c r="J27922" t="s">
        <v>15</v>
      </c>
      <c r="M27922" s="1">
        <v>45560.412499999999</v>
      </c>
    </row>
    <row r="27923" spans="1:13" x14ac:dyDescent="0.25">
      <c r="A27923">
        <v>427318</v>
      </c>
      <c r="B27923">
        <v>1</v>
      </c>
      <c r="C27923" t="s">
        <v>15</v>
      </c>
      <c r="D27923">
        <v>785</v>
      </c>
      <c r="F27923" t="s">
        <v>17</v>
      </c>
      <c r="G27923">
        <v>-0.315</v>
      </c>
      <c r="H27923">
        <v>-0.32024717699999999</v>
      </c>
      <c r="I27923">
        <v>0.52187082100000004</v>
      </c>
      <c r="J27923" t="s">
        <v>15</v>
      </c>
      <c r="K27923">
        <v>0</v>
      </c>
      <c r="L27923">
        <v>0.642481368</v>
      </c>
      <c r="M27923" s="1">
        <v>45560.413888888892</v>
      </c>
    </row>
    <row r="27924" spans="1:13" x14ac:dyDescent="0.25">
      <c r="A27924">
        <v>427318</v>
      </c>
      <c r="B27924">
        <v>1</v>
      </c>
      <c r="C27924" t="s">
        <v>15</v>
      </c>
      <c r="D27924">
        <v>1842</v>
      </c>
      <c r="E27924">
        <v>1</v>
      </c>
      <c r="F27924" t="s">
        <v>19</v>
      </c>
      <c r="G27924">
        <v>-0.27</v>
      </c>
      <c r="J27924" t="s">
        <v>15</v>
      </c>
      <c r="M27924" s="1">
        <v>45560.413888888892</v>
      </c>
    </row>
    <row r="27925" spans="1:13" x14ac:dyDescent="0.25">
      <c r="A27925">
        <v>427318</v>
      </c>
      <c r="B27925">
        <v>1</v>
      </c>
      <c r="C27925" t="s">
        <v>15</v>
      </c>
      <c r="D27925">
        <v>1843</v>
      </c>
      <c r="E27925">
        <v>0</v>
      </c>
      <c r="F27925" t="s">
        <v>19</v>
      </c>
      <c r="G27925">
        <v>-0.36</v>
      </c>
      <c r="J27925" t="s">
        <v>15</v>
      </c>
      <c r="M27925" s="1">
        <v>45560.413888888892</v>
      </c>
    </row>
    <row r="27926" spans="1:13" x14ac:dyDescent="0.25">
      <c r="A27926">
        <v>427318</v>
      </c>
      <c r="B27926">
        <v>1</v>
      </c>
      <c r="C27926" t="s">
        <v>15</v>
      </c>
      <c r="D27926">
        <v>655</v>
      </c>
      <c r="E27926">
        <v>0</v>
      </c>
      <c r="F27926" t="s">
        <v>14</v>
      </c>
      <c r="G27926">
        <v>-0.31430000000000002</v>
      </c>
      <c r="H27926">
        <v>-0.44884602600000001</v>
      </c>
      <c r="I27926">
        <v>0.51107953100000003</v>
      </c>
      <c r="J27926" t="s">
        <v>15</v>
      </c>
      <c r="K27926">
        <v>-0.238602008</v>
      </c>
      <c r="L27926">
        <v>0.61707379699999998</v>
      </c>
      <c r="M27926" s="1">
        <v>45560.413888888892</v>
      </c>
    </row>
    <row r="27927" spans="1:13" x14ac:dyDescent="0.25">
      <c r="A27927">
        <v>427318</v>
      </c>
      <c r="B27927">
        <v>1</v>
      </c>
      <c r="C27927" t="s">
        <v>15</v>
      </c>
      <c r="D27927">
        <v>404</v>
      </c>
      <c r="E27927">
        <v>1</v>
      </c>
      <c r="F27927" t="s">
        <v>14</v>
      </c>
      <c r="G27927">
        <v>-0.42859999999999998</v>
      </c>
      <c r="H27927">
        <v>-0.32638168200000001</v>
      </c>
      <c r="I27927">
        <v>0.48987630799999998</v>
      </c>
      <c r="J27927" t="s">
        <v>15</v>
      </c>
      <c r="K27927">
        <v>-8.1964625999999999E-2</v>
      </c>
      <c r="L27927">
        <v>0.58709200699999997</v>
      </c>
      <c r="M27927" s="1">
        <v>45560.413888888892</v>
      </c>
    </row>
    <row r="27928" spans="1:13" x14ac:dyDescent="0.25">
      <c r="A27928">
        <v>427318</v>
      </c>
      <c r="B27928">
        <v>1</v>
      </c>
      <c r="C27928" t="s">
        <v>15</v>
      </c>
      <c r="D27928">
        <v>146</v>
      </c>
      <c r="E27928">
        <v>0</v>
      </c>
      <c r="F27928" t="s">
        <v>14</v>
      </c>
      <c r="G27928">
        <v>-0.3286</v>
      </c>
      <c r="H27928">
        <v>-0.44074431600000002</v>
      </c>
      <c r="I27928">
        <v>0.48032870700000002</v>
      </c>
      <c r="J27928" t="s">
        <v>15</v>
      </c>
      <c r="K27928">
        <v>-0.26098286500000001</v>
      </c>
      <c r="L27928">
        <v>0.56634883199999997</v>
      </c>
      <c r="M27928" s="1">
        <v>45560.414583333331</v>
      </c>
    </row>
    <row r="27929" spans="1:13" x14ac:dyDescent="0.25">
      <c r="A27929">
        <v>427318</v>
      </c>
      <c r="B27929">
        <v>1</v>
      </c>
      <c r="C27929" t="s">
        <v>18</v>
      </c>
      <c r="D27929">
        <v>3201</v>
      </c>
      <c r="F27929" t="s">
        <v>17</v>
      </c>
      <c r="G27929">
        <v>-0.45500000000000002</v>
      </c>
      <c r="H27929">
        <v>-0.65328118899999998</v>
      </c>
      <c r="I27929">
        <v>0.46460785399999999</v>
      </c>
      <c r="J27929" t="s">
        <v>18</v>
      </c>
      <c r="K27929">
        <v>-1.867876141</v>
      </c>
      <c r="L27929">
        <v>1.1838534570000001</v>
      </c>
      <c r="M27929" s="1">
        <v>45560.418749999997</v>
      </c>
    </row>
    <row r="27930" spans="1:13" x14ac:dyDescent="0.25">
      <c r="A27930">
        <v>427318</v>
      </c>
      <c r="B27930">
        <v>1</v>
      </c>
      <c r="C27930" t="s">
        <v>18</v>
      </c>
      <c r="D27930">
        <v>2616</v>
      </c>
      <c r="E27930">
        <v>0</v>
      </c>
      <c r="F27930" t="s">
        <v>19</v>
      </c>
      <c r="G27930">
        <v>-0.43</v>
      </c>
      <c r="J27930" t="s">
        <v>18</v>
      </c>
      <c r="M27930" s="1">
        <v>45560.418749999997</v>
      </c>
    </row>
    <row r="27931" spans="1:13" x14ac:dyDescent="0.25">
      <c r="A27931">
        <v>427318</v>
      </c>
      <c r="B27931">
        <v>1</v>
      </c>
      <c r="C27931" t="s">
        <v>18</v>
      </c>
      <c r="D27931">
        <v>2621</v>
      </c>
      <c r="E27931">
        <v>0</v>
      </c>
      <c r="F27931" t="s">
        <v>19</v>
      </c>
      <c r="G27931">
        <v>-0.48</v>
      </c>
      <c r="J27931" t="s">
        <v>18</v>
      </c>
      <c r="M27931" s="1">
        <v>45560.418749999997</v>
      </c>
    </row>
    <row r="27932" spans="1:13" x14ac:dyDescent="0.25">
      <c r="A27932">
        <v>427318</v>
      </c>
      <c r="B27932">
        <v>1</v>
      </c>
      <c r="C27932" t="s">
        <v>18</v>
      </c>
      <c r="D27932">
        <v>1243</v>
      </c>
      <c r="F27932" t="s">
        <v>17</v>
      </c>
      <c r="G27932">
        <v>-0.63</v>
      </c>
      <c r="H27932">
        <v>-0.85039222599999997</v>
      </c>
      <c r="I27932">
        <v>0.45237598800000001</v>
      </c>
      <c r="J27932" t="s">
        <v>18</v>
      </c>
      <c r="K27932">
        <v>-2.117876141</v>
      </c>
      <c r="L27932">
        <v>1.0387623880000001</v>
      </c>
      <c r="M27932" s="1">
        <v>45560.42083333333</v>
      </c>
    </row>
    <row r="27933" spans="1:13" x14ac:dyDescent="0.25">
      <c r="A27933">
        <v>427318</v>
      </c>
      <c r="B27933">
        <v>1</v>
      </c>
      <c r="C27933" t="s">
        <v>18</v>
      </c>
      <c r="D27933">
        <v>2061</v>
      </c>
      <c r="E27933">
        <v>0</v>
      </c>
      <c r="F27933" t="s">
        <v>19</v>
      </c>
      <c r="G27933">
        <v>-0.61</v>
      </c>
      <c r="J27933" t="s">
        <v>18</v>
      </c>
      <c r="M27933" s="1">
        <v>45560.42083333333</v>
      </c>
    </row>
    <row r="27934" spans="1:13" x14ac:dyDescent="0.25">
      <c r="A27934">
        <v>427318</v>
      </c>
      <c r="B27934">
        <v>1</v>
      </c>
      <c r="C27934" t="s">
        <v>18</v>
      </c>
      <c r="D27934">
        <v>2063</v>
      </c>
      <c r="E27934">
        <v>0</v>
      </c>
      <c r="F27934" t="s">
        <v>19</v>
      </c>
      <c r="G27934">
        <v>-0.65</v>
      </c>
      <c r="J27934" t="s">
        <v>18</v>
      </c>
      <c r="M27934" s="1">
        <v>45560.42083333333</v>
      </c>
    </row>
    <row r="27935" spans="1:13" x14ac:dyDescent="0.25">
      <c r="A27935">
        <v>427318</v>
      </c>
      <c r="B27935">
        <v>1</v>
      </c>
      <c r="C27935" t="s">
        <v>18</v>
      </c>
      <c r="D27935">
        <v>1248</v>
      </c>
      <c r="F27935" t="s">
        <v>17</v>
      </c>
      <c r="G27935">
        <v>-0.83330000000000004</v>
      </c>
      <c r="H27935">
        <v>-1.1003922260000001</v>
      </c>
      <c r="I27935">
        <v>0.43701688300000002</v>
      </c>
      <c r="J27935" t="s">
        <v>18</v>
      </c>
      <c r="K27935">
        <v>-2.367876141</v>
      </c>
      <c r="L27935">
        <v>0.90025571299999996</v>
      </c>
      <c r="M27935" s="1">
        <v>45560.42083333333</v>
      </c>
    </row>
    <row r="27936" spans="1:13" x14ac:dyDescent="0.25">
      <c r="A27936">
        <v>427318</v>
      </c>
      <c r="B27936">
        <v>1</v>
      </c>
      <c r="C27936" t="s">
        <v>18</v>
      </c>
      <c r="D27936">
        <v>2152</v>
      </c>
      <c r="E27936">
        <v>0</v>
      </c>
      <c r="F27936" t="s">
        <v>19</v>
      </c>
      <c r="G27936">
        <v>-0.78569999999999995</v>
      </c>
      <c r="J27936" t="s">
        <v>18</v>
      </c>
      <c r="M27936" s="1">
        <v>45560.42083333333</v>
      </c>
    </row>
    <row r="27937" spans="1:13" x14ac:dyDescent="0.25">
      <c r="A27937">
        <v>427318</v>
      </c>
      <c r="B27937">
        <v>1</v>
      </c>
      <c r="C27937" t="s">
        <v>18</v>
      </c>
      <c r="D27937">
        <v>2157</v>
      </c>
      <c r="E27937">
        <v>0</v>
      </c>
      <c r="F27937" t="s">
        <v>19</v>
      </c>
      <c r="G27937">
        <v>-0.7</v>
      </c>
      <c r="J27937" t="s">
        <v>18</v>
      </c>
      <c r="M27937" s="1">
        <v>45560.42083333333</v>
      </c>
    </row>
    <row r="27938" spans="1:13" x14ac:dyDescent="0.25">
      <c r="A27938">
        <v>427318</v>
      </c>
      <c r="B27938">
        <v>1</v>
      </c>
      <c r="C27938" t="s">
        <v>18</v>
      </c>
      <c r="D27938">
        <v>2158</v>
      </c>
      <c r="E27938">
        <v>0</v>
      </c>
      <c r="F27938" t="s">
        <v>19</v>
      </c>
      <c r="G27938">
        <v>-1.0143</v>
      </c>
      <c r="J27938" t="s">
        <v>18</v>
      </c>
      <c r="M27938" s="1">
        <v>45560.42083333333</v>
      </c>
    </row>
    <row r="27939" spans="1:13" x14ac:dyDescent="0.25">
      <c r="A27939">
        <v>427318</v>
      </c>
      <c r="B27939">
        <v>1</v>
      </c>
      <c r="C27939" t="s">
        <v>18</v>
      </c>
      <c r="D27939">
        <v>1193</v>
      </c>
      <c r="F27939" t="s">
        <v>17</v>
      </c>
      <c r="G27939">
        <v>-1.115</v>
      </c>
      <c r="H27939">
        <v>-1.1238210980000001</v>
      </c>
      <c r="I27939">
        <v>0.41906218899999997</v>
      </c>
      <c r="J27939" t="s">
        <v>18</v>
      </c>
      <c r="K27939">
        <v>-2.345741039</v>
      </c>
      <c r="L27939">
        <v>0.79023378</v>
      </c>
      <c r="M27939" s="1">
        <v>45560.42083333333</v>
      </c>
    </row>
    <row r="27940" spans="1:13" x14ac:dyDescent="0.25">
      <c r="A27940">
        <v>427318</v>
      </c>
      <c r="B27940">
        <v>1</v>
      </c>
      <c r="C27940" t="s">
        <v>18</v>
      </c>
      <c r="D27940">
        <v>2088</v>
      </c>
      <c r="E27940">
        <v>0</v>
      </c>
      <c r="F27940" t="s">
        <v>19</v>
      </c>
      <c r="G27940">
        <v>-1.1200000000000001</v>
      </c>
      <c r="J27940" t="s">
        <v>18</v>
      </c>
      <c r="M27940" s="1">
        <v>45560.42083333333</v>
      </c>
    </row>
    <row r="27941" spans="1:13" x14ac:dyDescent="0.25">
      <c r="A27941">
        <v>427318</v>
      </c>
      <c r="B27941">
        <v>1</v>
      </c>
      <c r="C27941" t="s">
        <v>18</v>
      </c>
      <c r="D27941">
        <v>2091</v>
      </c>
      <c r="E27941">
        <v>1</v>
      </c>
      <c r="F27941" t="s">
        <v>19</v>
      </c>
      <c r="G27941">
        <v>-1.1100000000000001</v>
      </c>
      <c r="J27941" t="s">
        <v>18</v>
      </c>
      <c r="M27941" s="1">
        <v>45560.42083333333</v>
      </c>
    </row>
    <row r="27942" spans="1:13" x14ac:dyDescent="0.25">
      <c r="A27942">
        <v>427318</v>
      </c>
      <c r="B27942">
        <v>1</v>
      </c>
      <c r="C27942" t="s">
        <v>18</v>
      </c>
      <c r="D27942">
        <v>2862</v>
      </c>
      <c r="F27942" t="s">
        <v>17</v>
      </c>
      <c r="G27942">
        <v>-1.0732999999999999</v>
      </c>
      <c r="H27942">
        <v>-1.1964389090000001</v>
      </c>
      <c r="I27942">
        <v>0.39835030900000001</v>
      </c>
      <c r="J27942" t="s">
        <v>18</v>
      </c>
      <c r="K27942">
        <v>-2.192411366</v>
      </c>
      <c r="L27942">
        <v>0.65797068299999995</v>
      </c>
      <c r="M27942" s="1">
        <v>45560.42083333333</v>
      </c>
    </row>
    <row r="27943" spans="1:13" x14ac:dyDescent="0.25">
      <c r="A27943">
        <v>427318</v>
      </c>
      <c r="B27943">
        <v>1</v>
      </c>
      <c r="C27943" t="s">
        <v>18</v>
      </c>
      <c r="D27943">
        <v>2836</v>
      </c>
      <c r="E27943">
        <v>0</v>
      </c>
      <c r="F27943" t="s">
        <v>19</v>
      </c>
      <c r="G27943">
        <v>-1.17</v>
      </c>
      <c r="J27943" t="s">
        <v>18</v>
      </c>
      <c r="M27943" s="1">
        <v>45560.42083333333</v>
      </c>
    </row>
    <row r="27944" spans="1:13" x14ac:dyDescent="0.25">
      <c r="A27944">
        <v>427318</v>
      </c>
      <c r="B27944">
        <v>1</v>
      </c>
      <c r="C27944" t="s">
        <v>18</v>
      </c>
      <c r="D27944">
        <v>2838</v>
      </c>
      <c r="E27944">
        <v>1</v>
      </c>
      <c r="F27944" t="s">
        <v>19</v>
      </c>
      <c r="G27944">
        <v>-1.22</v>
      </c>
      <c r="J27944" t="s">
        <v>18</v>
      </c>
      <c r="M27944" s="1">
        <v>45560.42083333333</v>
      </c>
    </row>
    <row r="27945" spans="1:13" x14ac:dyDescent="0.25">
      <c r="A27945">
        <v>427318</v>
      </c>
      <c r="B27945">
        <v>1</v>
      </c>
      <c r="C27945" t="s">
        <v>18</v>
      </c>
      <c r="D27945">
        <v>2842</v>
      </c>
      <c r="E27945">
        <v>0</v>
      </c>
      <c r="F27945" t="s">
        <v>19</v>
      </c>
      <c r="G27945">
        <v>-0.83</v>
      </c>
      <c r="J27945" t="s">
        <v>18</v>
      </c>
      <c r="M27945" s="1">
        <v>45560.42083333333</v>
      </c>
    </row>
    <row r="27946" spans="1:13" x14ac:dyDescent="0.25">
      <c r="A27946">
        <v>427318</v>
      </c>
      <c r="B27946">
        <v>1</v>
      </c>
      <c r="C27946" t="s">
        <v>16</v>
      </c>
      <c r="D27946">
        <v>102</v>
      </c>
      <c r="E27946">
        <v>0</v>
      </c>
      <c r="F27946" t="s">
        <v>14</v>
      </c>
      <c r="G27946">
        <v>-1.2</v>
      </c>
      <c r="H27946">
        <v>-1.273796079</v>
      </c>
      <c r="I27946">
        <v>0.39539242400000002</v>
      </c>
      <c r="J27946" t="s">
        <v>16</v>
      </c>
      <c r="K27946">
        <v>-1.5675591200000001</v>
      </c>
      <c r="L27946">
        <v>1.2125261730000001</v>
      </c>
      <c r="M27946" s="1">
        <v>45560.42083333333</v>
      </c>
    </row>
    <row r="27947" spans="1:13" x14ac:dyDescent="0.25">
      <c r="A27947">
        <v>427318</v>
      </c>
      <c r="B27947">
        <v>1</v>
      </c>
      <c r="C27947" t="s">
        <v>16</v>
      </c>
      <c r="D27947">
        <v>1115</v>
      </c>
      <c r="E27947">
        <v>0</v>
      </c>
      <c r="F27947" t="s">
        <v>14</v>
      </c>
      <c r="G27947">
        <v>-1.28</v>
      </c>
      <c r="H27947">
        <v>-1.350186127</v>
      </c>
      <c r="I27947">
        <v>0.392726046</v>
      </c>
      <c r="J27947" t="s">
        <v>16</v>
      </c>
      <c r="K27947">
        <v>-1.8175591200000001</v>
      </c>
      <c r="L27947">
        <v>1.0896165069999999</v>
      </c>
      <c r="M27947" s="1">
        <v>45560.421527777777</v>
      </c>
    </row>
    <row r="27948" spans="1:13" x14ac:dyDescent="0.25">
      <c r="A27948">
        <v>427318</v>
      </c>
      <c r="B27948">
        <v>1</v>
      </c>
      <c r="C27948" t="s">
        <v>16</v>
      </c>
      <c r="D27948">
        <v>34</v>
      </c>
      <c r="E27948">
        <v>1</v>
      </c>
      <c r="F27948" t="s">
        <v>14</v>
      </c>
      <c r="G27948">
        <v>-1.3571</v>
      </c>
      <c r="H27948">
        <v>-1.2770407669999999</v>
      </c>
      <c r="I27948">
        <v>0.38096042299999999</v>
      </c>
      <c r="J27948" t="s">
        <v>16</v>
      </c>
      <c r="K27948">
        <v>-1.5675591200000001</v>
      </c>
      <c r="L27948">
        <v>0.92358393699999997</v>
      </c>
      <c r="M27948" s="1">
        <v>45560.421527777777</v>
      </c>
    </row>
    <row r="27949" spans="1:13" x14ac:dyDescent="0.25">
      <c r="A27949">
        <v>427318</v>
      </c>
      <c r="B27949">
        <v>1</v>
      </c>
      <c r="C27949" t="s">
        <v>16</v>
      </c>
      <c r="D27949">
        <v>99</v>
      </c>
      <c r="E27949">
        <v>0</v>
      </c>
      <c r="F27949" t="s">
        <v>14</v>
      </c>
      <c r="G27949">
        <v>-1.2857000000000001</v>
      </c>
      <c r="H27949">
        <v>-1.3481264289999999</v>
      </c>
      <c r="I27949">
        <v>0.37830269500000002</v>
      </c>
      <c r="J27949" t="s">
        <v>16</v>
      </c>
      <c r="K27949">
        <v>-1.7905622839999999</v>
      </c>
      <c r="L27949">
        <v>0.86871308599999997</v>
      </c>
      <c r="M27949" s="1">
        <v>45560.421527777777</v>
      </c>
    </row>
    <row r="27950" spans="1:13" x14ac:dyDescent="0.25">
      <c r="A27950">
        <v>427318</v>
      </c>
      <c r="B27950">
        <v>1</v>
      </c>
      <c r="C27950" t="s">
        <v>16</v>
      </c>
      <c r="D27950">
        <v>36</v>
      </c>
      <c r="E27950">
        <v>0</v>
      </c>
      <c r="F27950" t="s">
        <v>14</v>
      </c>
      <c r="G27950">
        <v>-1.3429</v>
      </c>
      <c r="H27950">
        <v>-1.41778425</v>
      </c>
      <c r="I27950">
        <v>0.37583934200000002</v>
      </c>
      <c r="J27950" t="s">
        <v>16</v>
      </c>
      <c r="K27950">
        <v>-2.0405622839999999</v>
      </c>
      <c r="L27950">
        <v>0.83834571800000002</v>
      </c>
      <c r="M27950" s="1">
        <v>45560.421527777777</v>
      </c>
    </row>
    <row r="27951" spans="1:13" x14ac:dyDescent="0.25">
      <c r="A27951">
        <v>427318</v>
      </c>
      <c r="B27951">
        <v>1</v>
      </c>
      <c r="C27951" t="s">
        <v>16</v>
      </c>
      <c r="D27951">
        <v>3453</v>
      </c>
      <c r="E27951">
        <v>0</v>
      </c>
      <c r="F27951" t="s">
        <v>14</v>
      </c>
      <c r="G27951">
        <v>-1.42</v>
      </c>
      <c r="H27951">
        <v>-1.4868515959999999</v>
      </c>
      <c r="I27951">
        <v>0.37361709999999998</v>
      </c>
      <c r="J27951" t="s">
        <v>16</v>
      </c>
      <c r="K27951">
        <v>-2.2737317080000001</v>
      </c>
      <c r="L27951">
        <v>0.82045794000000005</v>
      </c>
      <c r="M27951" s="1">
        <v>45560.422222222223</v>
      </c>
    </row>
    <row r="27952" spans="1:13" x14ac:dyDescent="0.25">
      <c r="A27952">
        <v>427318</v>
      </c>
      <c r="B27952">
        <v>1</v>
      </c>
      <c r="C27952" t="s">
        <v>16</v>
      </c>
      <c r="D27952">
        <v>1029</v>
      </c>
      <c r="E27952">
        <v>1</v>
      </c>
      <c r="F27952" t="s">
        <v>14</v>
      </c>
      <c r="G27952">
        <v>-1.4857</v>
      </c>
      <c r="H27952">
        <v>-1.4200975309999999</v>
      </c>
      <c r="I27952">
        <v>0.36336697400000001</v>
      </c>
      <c r="J27952" t="s">
        <v>16</v>
      </c>
      <c r="K27952">
        <v>-2.0237317080000001</v>
      </c>
      <c r="L27952">
        <v>0.72658112500000005</v>
      </c>
      <c r="M27952" s="1">
        <v>45560.422222222223</v>
      </c>
    </row>
    <row r="27953" spans="1:13" x14ac:dyDescent="0.25">
      <c r="A27953">
        <v>427318</v>
      </c>
      <c r="B27953">
        <v>1</v>
      </c>
      <c r="C27953" t="s">
        <v>16</v>
      </c>
      <c r="D27953">
        <v>106</v>
      </c>
      <c r="E27953">
        <v>0</v>
      </c>
      <c r="F27953" t="s">
        <v>14</v>
      </c>
      <c r="G27953">
        <v>-1.4142999999999999</v>
      </c>
      <c r="H27953">
        <v>-1.484449208</v>
      </c>
      <c r="I27953">
        <v>0.36109195900000002</v>
      </c>
      <c r="J27953" t="s">
        <v>16</v>
      </c>
      <c r="K27953">
        <v>-2.0782742750000001</v>
      </c>
      <c r="L27953">
        <v>0.69358541799999995</v>
      </c>
      <c r="M27953" s="1">
        <v>45560.422222222223</v>
      </c>
    </row>
    <row r="27954" spans="1:13" x14ac:dyDescent="0.25">
      <c r="A27954">
        <v>427318</v>
      </c>
      <c r="B27954">
        <v>1</v>
      </c>
      <c r="C27954" t="s">
        <v>16</v>
      </c>
      <c r="D27954">
        <v>3365</v>
      </c>
      <c r="E27954">
        <v>1</v>
      </c>
      <c r="F27954" t="s">
        <v>14</v>
      </c>
      <c r="G27954">
        <v>-1.48</v>
      </c>
      <c r="H27954">
        <v>-1.4217727710000001</v>
      </c>
      <c r="I27954">
        <v>0.352025484</v>
      </c>
      <c r="J27954" t="s">
        <v>16</v>
      </c>
      <c r="K27954">
        <v>-1.8282742750000001</v>
      </c>
      <c r="L27954">
        <v>0.63141684300000001</v>
      </c>
      <c r="M27954" s="1">
        <v>45560.422222222223</v>
      </c>
    </row>
    <row r="27955" spans="1:13" x14ac:dyDescent="0.25">
      <c r="A27955">
        <v>427318</v>
      </c>
      <c r="B27955">
        <v>1</v>
      </c>
      <c r="C27955" t="s">
        <v>16</v>
      </c>
      <c r="D27955">
        <v>116</v>
      </c>
      <c r="E27955">
        <v>1</v>
      </c>
      <c r="F27955" t="s">
        <v>14</v>
      </c>
      <c r="G27955">
        <v>-1.4142999999999999</v>
      </c>
      <c r="H27955">
        <v>-1.3619394389999999</v>
      </c>
      <c r="I27955">
        <v>0.34391916300000003</v>
      </c>
      <c r="J27955" t="s">
        <v>16</v>
      </c>
      <c r="K27955">
        <v>-1.6001716399999999</v>
      </c>
      <c r="L27955">
        <v>0.58791519999999997</v>
      </c>
      <c r="M27955" s="1">
        <v>45560.42291666667</v>
      </c>
    </row>
    <row r="27956" spans="1:13" x14ac:dyDescent="0.25">
      <c r="A27956">
        <v>427318</v>
      </c>
      <c r="B27956">
        <v>2</v>
      </c>
      <c r="C27956" t="s">
        <v>15</v>
      </c>
      <c r="D27956">
        <v>144</v>
      </c>
      <c r="E27956">
        <v>1</v>
      </c>
      <c r="F27956" t="s">
        <v>14</v>
      </c>
      <c r="G27956">
        <v>-1.3856999999999999</v>
      </c>
      <c r="H27956">
        <v>-1.3619394389999999</v>
      </c>
      <c r="I27956">
        <v>999.99900000000002</v>
      </c>
      <c r="J27956" t="s">
        <v>15</v>
      </c>
      <c r="L27956">
        <v>999.99900000000002</v>
      </c>
      <c r="M27956" s="1">
        <v>45636.382638888892</v>
      </c>
    </row>
    <row r="27957" spans="1:13" x14ac:dyDescent="0.25">
      <c r="A27957">
        <v>427318</v>
      </c>
      <c r="B27957">
        <v>2</v>
      </c>
      <c r="C27957" t="s">
        <v>15</v>
      </c>
      <c r="D27957">
        <v>775</v>
      </c>
      <c r="E27957">
        <v>0</v>
      </c>
      <c r="F27957" t="s">
        <v>14</v>
      </c>
      <c r="G27957">
        <v>-1.3856999999999999</v>
      </c>
      <c r="H27957">
        <v>-1.3619394389999999</v>
      </c>
      <c r="I27957">
        <v>999.99900000000002</v>
      </c>
      <c r="J27957" t="s">
        <v>15</v>
      </c>
      <c r="L27957">
        <v>999.99900000000002</v>
      </c>
      <c r="M27957" s="1">
        <v>45636.383333333331</v>
      </c>
    </row>
    <row r="27958" spans="1:13" x14ac:dyDescent="0.25">
      <c r="A27958">
        <v>427318</v>
      </c>
      <c r="B27958">
        <v>2</v>
      </c>
      <c r="C27958" t="s">
        <v>15</v>
      </c>
      <c r="D27958">
        <v>944</v>
      </c>
      <c r="E27958">
        <v>1</v>
      </c>
      <c r="F27958" t="s">
        <v>14</v>
      </c>
      <c r="G27958">
        <v>-1.3286</v>
      </c>
      <c r="H27958">
        <v>-1.3619394389999999</v>
      </c>
      <c r="I27958">
        <v>999.99900000000002</v>
      </c>
      <c r="J27958" t="s">
        <v>15</v>
      </c>
      <c r="L27958">
        <v>999.99900000000002</v>
      </c>
      <c r="M27958" s="1">
        <v>45636.385416666664</v>
      </c>
    </row>
    <row r="27959" spans="1:13" x14ac:dyDescent="0.25">
      <c r="A27959">
        <v>427318</v>
      </c>
      <c r="B27959">
        <v>2</v>
      </c>
      <c r="C27959" t="s">
        <v>15</v>
      </c>
      <c r="D27959">
        <v>786</v>
      </c>
      <c r="F27959" t="s">
        <v>17</v>
      </c>
      <c r="G27959">
        <v>-1.4</v>
      </c>
      <c r="H27959">
        <v>-1.3703237029999999</v>
      </c>
      <c r="I27959">
        <v>0.844513493</v>
      </c>
      <c r="J27959" t="s">
        <v>15</v>
      </c>
      <c r="K27959">
        <v>-0.51098286500000001</v>
      </c>
      <c r="L27959">
        <v>0.90600083399999998</v>
      </c>
      <c r="M27959" s="1">
        <v>45636.388888888891</v>
      </c>
    </row>
    <row r="27960" spans="1:13" x14ac:dyDescent="0.25">
      <c r="A27960">
        <v>427318</v>
      </c>
      <c r="B27960">
        <v>2</v>
      </c>
      <c r="C27960" t="s">
        <v>15</v>
      </c>
      <c r="D27960">
        <v>1847</v>
      </c>
      <c r="E27960">
        <v>0</v>
      </c>
      <c r="F27960" t="s">
        <v>19</v>
      </c>
      <c r="G27960">
        <v>-0.98</v>
      </c>
      <c r="J27960" t="s">
        <v>15</v>
      </c>
      <c r="M27960" s="1">
        <v>45636.388888888891</v>
      </c>
    </row>
    <row r="27961" spans="1:13" x14ac:dyDescent="0.25">
      <c r="A27961">
        <v>427318</v>
      </c>
      <c r="B27961">
        <v>2</v>
      </c>
      <c r="C27961" t="s">
        <v>15</v>
      </c>
      <c r="D27961">
        <v>1851</v>
      </c>
      <c r="E27961">
        <v>1</v>
      </c>
      <c r="F27961" t="s">
        <v>19</v>
      </c>
      <c r="G27961">
        <v>-2.4900000000000002</v>
      </c>
      <c r="J27961" t="s">
        <v>15</v>
      </c>
      <c r="M27961" s="1">
        <v>45636.388888888891</v>
      </c>
    </row>
    <row r="27962" spans="1:13" x14ac:dyDescent="0.25">
      <c r="A27962">
        <v>427318</v>
      </c>
      <c r="B27962">
        <v>2</v>
      </c>
      <c r="C27962" t="s">
        <v>15</v>
      </c>
      <c r="D27962">
        <v>1852</v>
      </c>
      <c r="E27962">
        <v>0</v>
      </c>
      <c r="F27962" t="s">
        <v>19</v>
      </c>
      <c r="G27962">
        <v>-0.73</v>
      </c>
      <c r="J27962" t="s">
        <v>15</v>
      </c>
      <c r="M27962" s="1">
        <v>45636.388888888891</v>
      </c>
    </row>
    <row r="27963" spans="1:13" x14ac:dyDescent="0.25">
      <c r="A27963">
        <v>427318</v>
      </c>
      <c r="B27963">
        <v>2</v>
      </c>
      <c r="C27963" t="s">
        <v>15</v>
      </c>
      <c r="D27963">
        <v>492</v>
      </c>
      <c r="E27963">
        <v>0</v>
      </c>
      <c r="F27963" t="s">
        <v>14</v>
      </c>
      <c r="G27963">
        <v>-1.4429000000000001</v>
      </c>
      <c r="H27963">
        <v>-1.6203237029999999</v>
      </c>
      <c r="I27963">
        <v>0.78411417100000003</v>
      </c>
      <c r="J27963" t="s">
        <v>15</v>
      </c>
      <c r="K27963">
        <v>-0.76098286500000001</v>
      </c>
      <c r="L27963">
        <v>0.80762550499999997</v>
      </c>
      <c r="M27963" s="1">
        <v>45636.390277777777</v>
      </c>
    </row>
    <row r="27964" spans="1:13" x14ac:dyDescent="0.25">
      <c r="A27964">
        <v>427318</v>
      </c>
      <c r="B27964">
        <v>2</v>
      </c>
      <c r="C27964" t="s">
        <v>15</v>
      </c>
      <c r="D27964">
        <v>483</v>
      </c>
      <c r="E27964">
        <v>1</v>
      </c>
      <c r="F27964" t="s">
        <v>14</v>
      </c>
      <c r="G27964">
        <v>-1.6286</v>
      </c>
      <c r="H27964">
        <v>-1.4137156639999999</v>
      </c>
      <c r="I27964">
        <v>0.72592736000000002</v>
      </c>
      <c r="J27964" t="s">
        <v>15</v>
      </c>
      <c r="K27964">
        <v>-1.0109828649999999</v>
      </c>
      <c r="L27964">
        <v>0.737380429</v>
      </c>
      <c r="M27964" s="1">
        <v>45636.390277777777</v>
      </c>
    </row>
    <row r="27965" spans="1:13" x14ac:dyDescent="0.25">
      <c r="A27965">
        <v>427318</v>
      </c>
      <c r="B27965">
        <v>2</v>
      </c>
      <c r="C27965" t="s">
        <v>15</v>
      </c>
      <c r="D27965">
        <v>487</v>
      </c>
      <c r="E27965">
        <v>0</v>
      </c>
      <c r="F27965" t="s">
        <v>14</v>
      </c>
      <c r="G27965">
        <v>-1.4857</v>
      </c>
      <c r="H27965">
        <v>-1.6561112689999999</v>
      </c>
      <c r="I27965">
        <v>0.68720032399999997</v>
      </c>
      <c r="J27965" t="s">
        <v>15</v>
      </c>
      <c r="K27965">
        <v>-1.2609828649999999</v>
      </c>
      <c r="L27965">
        <v>0.68394544899999998</v>
      </c>
      <c r="M27965" s="1">
        <v>45636.39166666667</v>
      </c>
    </row>
    <row r="27966" spans="1:13" x14ac:dyDescent="0.25">
      <c r="A27966">
        <v>427318</v>
      </c>
      <c r="B27966">
        <v>2</v>
      </c>
      <c r="C27966" t="s">
        <v>15</v>
      </c>
      <c r="D27966">
        <v>134</v>
      </c>
      <c r="E27966">
        <v>0</v>
      </c>
      <c r="F27966" t="s">
        <v>14</v>
      </c>
      <c r="G27966">
        <v>-1.6429</v>
      </c>
      <c r="H27966">
        <v>-1.868825156</v>
      </c>
      <c r="I27966">
        <v>0.66004447499999996</v>
      </c>
      <c r="J27966" t="s">
        <v>15</v>
      </c>
      <c r="K27966">
        <v>-1.5109828649999999</v>
      </c>
      <c r="L27966">
        <v>0.64673414799999995</v>
      </c>
      <c r="M27966" s="1">
        <v>45636.392361111109</v>
      </c>
    </row>
    <row r="27967" spans="1:13" x14ac:dyDescent="0.25">
      <c r="A27967">
        <v>427318</v>
      </c>
      <c r="B27967">
        <v>2</v>
      </c>
      <c r="C27967" t="s">
        <v>18</v>
      </c>
      <c r="D27967">
        <v>3187</v>
      </c>
      <c r="F27967" t="s">
        <v>17</v>
      </c>
      <c r="G27967">
        <v>-1.8767</v>
      </c>
      <c r="H27967">
        <v>-1.618825156</v>
      </c>
      <c r="I27967">
        <v>0.56732909799999998</v>
      </c>
      <c r="J27967" t="s">
        <v>18</v>
      </c>
      <c r="L27967">
        <v>999.99900000000002</v>
      </c>
      <c r="M27967" s="1">
        <v>45636.402083333334</v>
      </c>
    </row>
    <row r="27968" spans="1:13" x14ac:dyDescent="0.25">
      <c r="A27968">
        <v>427318</v>
      </c>
      <c r="B27968">
        <v>2</v>
      </c>
      <c r="C27968" t="s">
        <v>18</v>
      </c>
      <c r="D27968">
        <v>2584</v>
      </c>
      <c r="E27968">
        <v>1</v>
      </c>
      <c r="F27968" t="s">
        <v>19</v>
      </c>
      <c r="G27968">
        <v>-2</v>
      </c>
      <c r="J27968" t="s">
        <v>18</v>
      </c>
      <c r="M27968" s="1">
        <v>45636.402083333334</v>
      </c>
    </row>
    <row r="27969" spans="1:13" x14ac:dyDescent="0.25">
      <c r="A27969">
        <v>427318</v>
      </c>
      <c r="B27969">
        <v>2</v>
      </c>
      <c r="C27969" t="s">
        <v>18</v>
      </c>
      <c r="D27969">
        <v>2586</v>
      </c>
      <c r="E27969">
        <v>1</v>
      </c>
      <c r="F27969" t="s">
        <v>19</v>
      </c>
      <c r="G27969">
        <v>-2.02</v>
      </c>
      <c r="J27969" t="s">
        <v>18</v>
      </c>
      <c r="M27969" s="1">
        <v>45636.402083333334</v>
      </c>
    </row>
    <row r="27970" spans="1:13" x14ac:dyDescent="0.25">
      <c r="A27970">
        <v>427318</v>
      </c>
      <c r="B27970">
        <v>2</v>
      </c>
      <c r="C27970" t="s">
        <v>18</v>
      </c>
      <c r="D27970">
        <v>2591</v>
      </c>
      <c r="E27970">
        <v>1</v>
      </c>
      <c r="F27970" t="s">
        <v>19</v>
      </c>
      <c r="G27970">
        <v>-1.61</v>
      </c>
      <c r="J27970" t="s">
        <v>18</v>
      </c>
      <c r="M27970" s="1">
        <v>45636.402083333334</v>
      </c>
    </row>
    <row r="27971" spans="1:13" x14ac:dyDescent="0.25">
      <c r="A27971">
        <v>427318</v>
      </c>
      <c r="B27971">
        <v>2</v>
      </c>
      <c r="C27971" t="s">
        <v>18</v>
      </c>
      <c r="D27971">
        <v>3796</v>
      </c>
      <c r="F27971" t="s">
        <v>17</v>
      </c>
      <c r="G27971">
        <v>-1.6380999999999999</v>
      </c>
      <c r="H27971">
        <v>-1.368825156</v>
      </c>
      <c r="I27971">
        <v>0.51284979799999997</v>
      </c>
      <c r="J27971" t="s">
        <v>18</v>
      </c>
      <c r="K27971">
        <v>-1.942411366</v>
      </c>
      <c r="L27971">
        <v>0.83019009399999999</v>
      </c>
      <c r="M27971" s="1">
        <v>45636.404861111114</v>
      </c>
    </row>
    <row r="27972" spans="1:13" x14ac:dyDescent="0.25">
      <c r="A27972">
        <v>427318</v>
      </c>
      <c r="B27972">
        <v>2</v>
      </c>
      <c r="C27972" t="s">
        <v>18</v>
      </c>
      <c r="D27972">
        <v>2100</v>
      </c>
      <c r="E27972">
        <v>1</v>
      </c>
      <c r="F27972" t="s">
        <v>19</v>
      </c>
      <c r="G27972">
        <v>-1.17</v>
      </c>
      <c r="J27972" t="s">
        <v>18</v>
      </c>
      <c r="M27972" s="1">
        <v>45636.404861111114</v>
      </c>
    </row>
    <row r="27973" spans="1:13" x14ac:dyDescent="0.25">
      <c r="A27973">
        <v>427318</v>
      </c>
      <c r="B27973">
        <v>2</v>
      </c>
      <c r="C27973" t="s">
        <v>18</v>
      </c>
      <c r="D27973">
        <v>2101</v>
      </c>
      <c r="E27973">
        <v>0</v>
      </c>
      <c r="F27973" t="s">
        <v>19</v>
      </c>
      <c r="G27973">
        <v>-1.63</v>
      </c>
      <c r="J27973" t="s">
        <v>18</v>
      </c>
      <c r="M27973" s="1">
        <v>45636.404861111114</v>
      </c>
    </row>
    <row r="27974" spans="1:13" x14ac:dyDescent="0.25">
      <c r="A27974">
        <v>427318</v>
      </c>
      <c r="B27974">
        <v>2</v>
      </c>
      <c r="C27974" t="s">
        <v>18</v>
      </c>
      <c r="D27974">
        <v>2105</v>
      </c>
      <c r="E27974">
        <v>1</v>
      </c>
      <c r="F27974" t="s">
        <v>19</v>
      </c>
      <c r="G27974">
        <v>-2.1143000000000001</v>
      </c>
      <c r="J27974" t="s">
        <v>18</v>
      </c>
      <c r="M27974" s="1">
        <v>45636.404861111114</v>
      </c>
    </row>
    <row r="27975" spans="1:13" x14ac:dyDescent="0.25">
      <c r="A27975">
        <v>427318</v>
      </c>
      <c r="B27975">
        <v>2</v>
      </c>
      <c r="C27975" t="s">
        <v>18</v>
      </c>
      <c r="D27975">
        <v>2861</v>
      </c>
      <c r="F27975" t="s">
        <v>17</v>
      </c>
      <c r="G27975">
        <v>-1.3667</v>
      </c>
      <c r="H27975">
        <v>-1.4224569899999999</v>
      </c>
      <c r="I27975">
        <v>0.46814671800000002</v>
      </c>
      <c r="J27975" t="s">
        <v>18</v>
      </c>
      <c r="K27975">
        <v>-1.692411366</v>
      </c>
      <c r="L27975">
        <v>0.67619298699999997</v>
      </c>
      <c r="M27975" s="1">
        <v>45636.413194444445</v>
      </c>
    </row>
    <row r="27976" spans="1:13" x14ac:dyDescent="0.25">
      <c r="A27976">
        <v>427318</v>
      </c>
      <c r="B27976">
        <v>2</v>
      </c>
      <c r="C27976" t="s">
        <v>18</v>
      </c>
      <c r="D27976">
        <v>2834</v>
      </c>
      <c r="E27976">
        <v>0</v>
      </c>
      <c r="F27976" t="s">
        <v>19</v>
      </c>
      <c r="G27976">
        <v>-1.26</v>
      </c>
      <c r="J27976" t="s">
        <v>18</v>
      </c>
      <c r="M27976" s="1">
        <v>45636.413194444445</v>
      </c>
    </row>
    <row r="27977" spans="1:13" x14ac:dyDescent="0.25">
      <c r="A27977">
        <v>427318</v>
      </c>
      <c r="B27977">
        <v>2</v>
      </c>
      <c r="C27977" t="s">
        <v>18</v>
      </c>
      <c r="D27977">
        <v>2839</v>
      </c>
      <c r="E27977">
        <v>1</v>
      </c>
      <c r="F27977" t="s">
        <v>19</v>
      </c>
      <c r="G27977">
        <v>-1.56</v>
      </c>
      <c r="J27977" t="s">
        <v>18</v>
      </c>
      <c r="M27977" s="1">
        <v>45636.413194444445</v>
      </c>
    </row>
    <row r="27978" spans="1:13" x14ac:dyDescent="0.25">
      <c r="A27978">
        <v>427318</v>
      </c>
      <c r="B27978">
        <v>2</v>
      </c>
      <c r="C27978" t="s">
        <v>18</v>
      </c>
      <c r="D27978">
        <v>2840</v>
      </c>
      <c r="E27978">
        <v>0</v>
      </c>
      <c r="F27978" t="s">
        <v>19</v>
      </c>
      <c r="G27978">
        <v>-1.28</v>
      </c>
      <c r="J27978" t="s">
        <v>18</v>
      </c>
      <c r="M27978" s="1">
        <v>45636.413194444445</v>
      </c>
    </row>
    <row r="27979" spans="1:13" x14ac:dyDescent="0.25">
      <c r="A27979">
        <v>427318</v>
      </c>
      <c r="B27979">
        <v>2</v>
      </c>
      <c r="C27979" t="s">
        <v>18</v>
      </c>
      <c r="D27979">
        <v>1531</v>
      </c>
      <c r="F27979" t="s">
        <v>17</v>
      </c>
      <c r="G27979">
        <v>-1.43</v>
      </c>
      <c r="H27979">
        <v>-1.6724569899999999</v>
      </c>
      <c r="I27979">
        <v>0.434965767</v>
      </c>
      <c r="J27979" t="s">
        <v>18</v>
      </c>
      <c r="K27979">
        <v>-1.5769602519999999</v>
      </c>
      <c r="L27979">
        <v>0.58434801199999997</v>
      </c>
      <c r="M27979" s="1">
        <v>45636.423611111109</v>
      </c>
    </row>
    <row r="27980" spans="1:13" x14ac:dyDescent="0.25">
      <c r="A27980">
        <v>427318</v>
      </c>
      <c r="B27980">
        <v>2</v>
      </c>
      <c r="C27980" t="s">
        <v>18</v>
      </c>
      <c r="D27980">
        <v>2844</v>
      </c>
      <c r="E27980">
        <v>0</v>
      </c>
      <c r="F27980" t="s">
        <v>19</v>
      </c>
      <c r="G27980">
        <v>-1.6</v>
      </c>
      <c r="J27980" t="s">
        <v>18</v>
      </c>
      <c r="M27980" s="1">
        <v>45636.423611111109</v>
      </c>
    </row>
    <row r="27981" spans="1:13" x14ac:dyDescent="0.25">
      <c r="A27981">
        <v>427318</v>
      </c>
      <c r="B27981">
        <v>2</v>
      </c>
      <c r="C27981" t="s">
        <v>18</v>
      </c>
      <c r="D27981">
        <v>2845</v>
      </c>
      <c r="E27981">
        <v>0</v>
      </c>
      <c r="F27981" t="s">
        <v>19</v>
      </c>
      <c r="G27981">
        <v>-1.19</v>
      </c>
      <c r="J27981" t="s">
        <v>18</v>
      </c>
      <c r="M27981" s="1">
        <v>45636.423611111109</v>
      </c>
    </row>
    <row r="27982" spans="1:13" x14ac:dyDescent="0.25">
      <c r="A27982">
        <v>427318</v>
      </c>
      <c r="B27982">
        <v>2</v>
      </c>
      <c r="C27982" t="s">
        <v>18</v>
      </c>
      <c r="D27982">
        <v>2846</v>
      </c>
      <c r="E27982">
        <v>0</v>
      </c>
      <c r="F27982" t="s">
        <v>19</v>
      </c>
      <c r="G27982">
        <v>-1.5</v>
      </c>
      <c r="J27982" t="s">
        <v>18</v>
      </c>
      <c r="M27982" s="1">
        <v>45636.423611111109</v>
      </c>
    </row>
    <row r="27983" spans="1:13" x14ac:dyDescent="0.25">
      <c r="A27983">
        <v>427318</v>
      </c>
      <c r="B27983">
        <v>2</v>
      </c>
      <c r="C27983" t="s">
        <v>16</v>
      </c>
      <c r="D27983">
        <v>48</v>
      </c>
      <c r="E27983">
        <v>0</v>
      </c>
      <c r="F27983" t="s">
        <v>14</v>
      </c>
      <c r="G27983">
        <v>-1.6714</v>
      </c>
      <c r="H27983">
        <v>-1.795661102</v>
      </c>
      <c r="I27983">
        <v>0.42758855200000001</v>
      </c>
      <c r="J27983" t="s">
        <v>16</v>
      </c>
      <c r="L27983">
        <v>999.99900000000002</v>
      </c>
      <c r="M27983" s="1">
        <v>45636.425000000003</v>
      </c>
    </row>
    <row r="27984" spans="1:13" x14ac:dyDescent="0.25">
      <c r="A27984">
        <v>427318</v>
      </c>
      <c r="B27984">
        <v>2</v>
      </c>
      <c r="C27984" t="s">
        <v>16</v>
      </c>
      <c r="D27984">
        <v>41</v>
      </c>
      <c r="E27984">
        <v>0</v>
      </c>
      <c r="F27984" t="s">
        <v>14</v>
      </c>
      <c r="G27984">
        <v>-1.8</v>
      </c>
      <c r="H27984">
        <v>-1.883784109</v>
      </c>
      <c r="I27984">
        <v>0.42071133599999999</v>
      </c>
      <c r="J27984" t="s">
        <v>16</v>
      </c>
      <c r="L27984">
        <v>999.99900000000002</v>
      </c>
      <c r="M27984" s="1">
        <v>45636.425694444442</v>
      </c>
    </row>
    <row r="27985" spans="1:13" x14ac:dyDescent="0.25">
      <c r="A27985">
        <v>427318</v>
      </c>
      <c r="B27985">
        <v>2</v>
      </c>
      <c r="C27985" t="s">
        <v>16</v>
      </c>
      <c r="D27985">
        <v>72</v>
      </c>
      <c r="E27985">
        <v>0</v>
      </c>
      <c r="F27985" t="s">
        <v>14</v>
      </c>
      <c r="G27985">
        <v>-1.8856999999999999</v>
      </c>
      <c r="H27985">
        <v>-1.9692129540000001</v>
      </c>
      <c r="I27985">
        <v>0.41469772599999999</v>
      </c>
      <c r="J27985" t="s">
        <v>16</v>
      </c>
      <c r="L27985">
        <v>999.99900000000002</v>
      </c>
      <c r="M27985" s="1">
        <v>45636.426388888889</v>
      </c>
    </row>
    <row r="27986" spans="1:13" x14ac:dyDescent="0.25">
      <c r="A27986">
        <v>427318</v>
      </c>
      <c r="B27986">
        <v>2</v>
      </c>
      <c r="C27986" t="s">
        <v>16</v>
      </c>
      <c r="D27986">
        <v>104</v>
      </c>
      <c r="E27986">
        <v>1</v>
      </c>
      <c r="F27986" t="s">
        <v>14</v>
      </c>
      <c r="G27986">
        <v>-1.9571000000000001</v>
      </c>
      <c r="H27986">
        <v>-1.886841947</v>
      </c>
      <c r="I27986">
        <v>0.40334768300000001</v>
      </c>
      <c r="J27986" t="s">
        <v>16</v>
      </c>
      <c r="L27986">
        <v>999.99900000000002</v>
      </c>
      <c r="M27986" s="1">
        <v>45636.426388888889</v>
      </c>
    </row>
    <row r="27987" spans="1:13" x14ac:dyDescent="0.25">
      <c r="A27987">
        <v>427318</v>
      </c>
      <c r="B27987">
        <v>2</v>
      </c>
      <c r="C27987" t="s">
        <v>16</v>
      </c>
      <c r="D27987">
        <v>1105</v>
      </c>
      <c r="E27987">
        <v>1</v>
      </c>
      <c r="F27987" t="s">
        <v>14</v>
      </c>
      <c r="G27987">
        <v>-1.9</v>
      </c>
      <c r="H27987">
        <v>-1.809574794</v>
      </c>
      <c r="I27987">
        <v>0.39350395799999999</v>
      </c>
      <c r="J27987" t="s">
        <v>16</v>
      </c>
      <c r="K27987">
        <v>-1.8501716399999999</v>
      </c>
      <c r="L27987">
        <v>0.89553524500000004</v>
      </c>
      <c r="M27987" s="1">
        <v>45636.427083333336</v>
      </c>
    </row>
    <row r="27988" spans="1:13" x14ac:dyDescent="0.25">
      <c r="A27988">
        <v>427318</v>
      </c>
      <c r="B27988">
        <v>2</v>
      </c>
      <c r="C27988" t="s">
        <v>16</v>
      </c>
      <c r="D27988">
        <v>3477</v>
      </c>
      <c r="E27988">
        <v>0</v>
      </c>
      <c r="F27988" t="s">
        <v>14</v>
      </c>
      <c r="G27988">
        <v>-1.81</v>
      </c>
      <c r="H27988">
        <v>-1.8844482870000001</v>
      </c>
      <c r="I27988">
        <v>0.38782741999999998</v>
      </c>
      <c r="J27988" t="s">
        <v>16</v>
      </c>
      <c r="K27988">
        <v>-2.1001716400000001</v>
      </c>
      <c r="L27988">
        <v>0.82436568799999999</v>
      </c>
      <c r="M27988" s="1">
        <v>45636.427777777775</v>
      </c>
    </row>
    <row r="27989" spans="1:13" x14ac:dyDescent="0.25">
      <c r="A27989">
        <v>427318</v>
      </c>
      <c r="B27989">
        <v>2</v>
      </c>
      <c r="C27989" t="s">
        <v>16</v>
      </c>
      <c r="D27989">
        <v>1391</v>
      </c>
      <c r="E27989">
        <v>1</v>
      </c>
      <c r="F27989" t="s">
        <v>14</v>
      </c>
      <c r="G27989">
        <v>-1.91</v>
      </c>
      <c r="H27989">
        <v>-1.8131965219999999</v>
      </c>
      <c r="I27989">
        <v>0.37918731700000002</v>
      </c>
      <c r="J27989" t="s">
        <v>16</v>
      </c>
      <c r="K27989">
        <v>-2.1360268520000001</v>
      </c>
      <c r="L27989">
        <v>0.76448147899999996</v>
      </c>
      <c r="M27989" s="1">
        <v>45636.429166666669</v>
      </c>
    </row>
    <row r="27990" spans="1:13" x14ac:dyDescent="0.25">
      <c r="A27990">
        <v>427318</v>
      </c>
      <c r="B27990">
        <v>2</v>
      </c>
      <c r="C27990" t="s">
        <v>16</v>
      </c>
      <c r="D27990">
        <v>976</v>
      </c>
      <c r="E27990">
        <v>1</v>
      </c>
      <c r="F27990" t="s">
        <v>14</v>
      </c>
      <c r="G27990">
        <v>-1.8143</v>
      </c>
      <c r="H27990">
        <v>-1.744033591</v>
      </c>
      <c r="I27990">
        <v>0.37155284</v>
      </c>
      <c r="J27990" t="s">
        <v>16</v>
      </c>
      <c r="K27990">
        <v>-1.8860268520000001</v>
      </c>
      <c r="L27990">
        <v>0.70787964199999998</v>
      </c>
      <c r="M27990" s="1">
        <v>45636.429861111108</v>
      </c>
    </row>
    <row r="27991" spans="1:13" x14ac:dyDescent="0.25">
      <c r="A27991">
        <v>427318</v>
      </c>
      <c r="B27991">
        <v>2</v>
      </c>
      <c r="C27991" t="s">
        <v>16</v>
      </c>
      <c r="D27991">
        <v>1059</v>
      </c>
      <c r="E27991">
        <v>1</v>
      </c>
      <c r="F27991" t="s">
        <v>14</v>
      </c>
      <c r="G27991">
        <v>-1.75</v>
      </c>
      <c r="H27991">
        <v>-1.677619776</v>
      </c>
      <c r="I27991">
        <v>0.364757206</v>
      </c>
      <c r="J27991" t="s">
        <v>16</v>
      </c>
      <c r="K27991">
        <v>-1.6360268520000001</v>
      </c>
      <c r="L27991">
        <v>0.67048400100000005</v>
      </c>
      <c r="M27991" s="1">
        <v>45636.430555555555</v>
      </c>
    </row>
    <row r="27992" spans="1:13" x14ac:dyDescent="0.25">
      <c r="A27992">
        <v>427318</v>
      </c>
      <c r="B27992">
        <v>2</v>
      </c>
      <c r="C27992" t="s">
        <v>16</v>
      </c>
      <c r="D27992">
        <v>1382</v>
      </c>
      <c r="E27992">
        <v>1</v>
      </c>
      <c r="F27992" t="s">
        <v>14</v>
      </c>
      <c r="G27992">
        <v>-1.67</v>
      </c>
      <c r="H27992">
        <v>-1.6130320300000001</v>
      </c>
      <c r="I27992">
        <v>0.35867347500000002</v>
      </c>
      <c r="J27992" t="s">
        <v>16</v>
      </c>
      <c r="K27992">
        <v>-1.4105253740000001</v>
      </c>
      <c r="L27992">
        <v>0.64617761699999998</v>
      </c>
      <c r="M27992" s="1">
        <v>45636.430555555555</v>
      </c>
    </row>
    <row r="27993" spans="1:13" x14ac:dyDescent="0.25">
      <c r="A27993">
        <v>427318</v>
      </c>
      <c r="B27993">
        <v>2</v>
      </c>
      <c r="C27993" t="s">
        <v>16</v>
      </c>
      <c r="D27993">
        <v>112</v>
      </c>
      <c r="E27993">
        <v>1</v>
      </c>
      <c r="F27993" t="s">
        <v>14</v>
      </c>
      <c r="G27993">
        <v>-1.6143000000000001</v>
      </c>
      <c r="H27993">
        <v>-1.5507326829999999</v>
      </c>
      <c r="I27993">
        <v>0.35320620400000002</v>
      </c>
      <c r="J27993" t="s">
        <v>16</v>
      </c>
      <c r="K27993">
        <v>-1.237294388</v>
      </c>
      <c r="L27993">
        <v>0.62761106200000005</v>
      </c>
      <c r="M27993" s="1">
        <v>45636.431250000001</v>
      </c>
    </row>
    <row r="27994" spans="1:13" x14ac:dyDescent="0.25">
      <c r="A27994">
        <v>427318</v>
      </c>
      <c r="B27994">
        <v>2</v>
      </c>
      <c r="C27994" t="s">
        <v>16</v>
      </c>
      <c r="D27994">
        <v>71</v>
      </c>
      <c r="E27994">
        <v>1</v>
      </c>
      <c r="F27994" t="s">
        <v>14</v>
      </c>
      <c r="G27994">
        <v>-1.5570999999999999</v>
      </c>
      <c r="H27994">
        <v>-1.490365629</v>
      </c>
      <c r="I27994">
        <v>0.34826268700000002</v>
      </c>
      <c r="J27994" t="s">
        <v>16</v>
      </c>
      <c r="K27994">
        <v>-1.082735837</v>
      </c>
      <c r="L27994">
        <v>0.61338843399999998</v>
      </c>
      <c r="M27994" s="1">
        <v>45636.432638888888</v>
      </c>
    </row>
    <row r="27995" spans="1:13" x14ac:dyDescent="0.25">
      <c r="A27995">
        <v>427319</v>
      </c>
      <c r="B27995">
        <v>1</v>
      </c>
      <c r="C27995" t="s">
        <v>13</v>
      </c>
      <c r="D27995">
        <v>3845</v>
      </c>
      <c r="F27995" t="s">
        <v>17</v>
      </c>
      <c r="G27995">
        <v>-1.6571</v>
      </c>
      <c r="J27995" t="s">
        <v>18</v>
      </c>
      <c r="M27995" s="1">
        <v>45560.4</v>
      </c>
    </row>
    <row r="27996" spans="1:13" x14ac:dyDescent="0.25">
      <c r="A27996">
        <v>427319</v>
      </c>
      <c r="B27996">
        <v>1</v>
      </c>
      <c r="C27996" t="s">
        <v>13</v>
      </c>
      <c r="D27996">
        <v>1911</v>
      </c>
      <c r="E27996">
        <v>1</v>
      </c>
      <c r="F27996" t="s">
        <v>19</v>
      </c>
      <c r="G27996">
        <v>-1.6571</v>
      </c>
      <c r="J27996" t="s">
        <v>18</v>
      </c>
      <c r="M27996" s="1">
        <v>45560.4</v>
      </c>
    </row>
    <row r="27997" spans="1:13" x14ac:dyDescent="0.25">
      <c r="A27997">
        <v>427319</v>
      </c>
      <c r="B27997">
        <v>1</v>
      </c>
      <c r="C27997" t="s">
        <v>13</v>
      </c>
      <c r="D27997">
        <v>346</v>
      </c>
      <c r="E27997">
        <v>0</v>
      </c>
      <c r="F27997" t="s">
        <v>14</v>
      </c>
      <c r="G27997">
        <v>-0.92859999999999998</v>
      </c>
      <c r="J27997" t="s">
        <v>16</v>
      </c>
      <c r="M27997" s="1">
        <v>45560.4</v>
      </c>
    </row>
    <row r="27998" spans="1:13" x14ac:dyDescent="0.25">
      <c r="A27998">
        <v>427319</v>
      </c>
      <c r="B27998">
        <v>1</v>
      </c>
      <c r="C27998" t="s">
        <v>13</v>
      </c>
      <c r="D27998">
        <v>568</v>
      </c>
      <c r="F27998" t="s">
        <v>17</v>
      </c>
      <c r="G27998">
        <v>-0.65</v>
      </c>
      <c r="J27998" t="s">
        <v>15</v>
      </c>
      <c r="M27998" s="1">
        <v>45560.40347222222</v>
      </c>
    </row>
    <row r="27999" spans="1:13" x14ac:dyDescent="0.25">
      <c r="A27999">
        <v>427319</v>
      </c>
      <c r="B27999">
        <v>1</v>
      </c>
      <c r="C27999" t="s">
        <v>13</v>
      </c>
      <c r="D27999">
        <v>1683</v>
      </c>
      <c r="E27999">
        <v>0</v>
      </c>
      <c r="F27999" t="s">
        <v>19</v>
      </c>
      <c r="G27999">
        <v>-0.65</v>
      </c>
      <c r="J27999" t="s">
        <v>15</v>
      </c>
      <c r="M27999" s="1">
        <v>45560.40347222222</v>
      </c>
    </row>
    <row r="28000" spans="1:13" x14ac:dyDescent="0.25">
      <c r="A28000">
        <v>427319</v>
      </c>
      <c r="B28000">
        <v>1</v>
      </c>
      <c r="C28000" t="s">
        <v>13</v>
      </c>
      <c r="D28000">
        <v>1070</v>
      </c>
      <c r="E28000">
        <v>1</v>
      </c>
      <c r="F28000" t="s">
        <v>14</v>
      </c>
      <c r="G28000">
        <v>0</v>
      </c>
      <c r="J28000" t="s">
        <v>16</v>
      </c>
      <c r="M28000" s="1">
        <v>45560.404166666667</v>
      </c>
    </row>
    <row r="28001" spans="1:13" x14ac:dyDescent="0.25">
      <c r="A28001">
        <v>427319</v>
      </c>
      <c r="B28001">
        <v>1</v>
      </c>
      <c r="C28001" t="s">
        <v>13</v>
      </c>
      <c r="D28001">
        <v>3801</v>
      </c>
      <c r="F28001" t="s">
        <v>17</v>
      </c>
      <c r="G28001">
        <v>0.78359999999999996</v>
      </c>
      <c r="J28001" t="s">
        <v>18</v>
      </c>
      <c r="M28001" s="1">
        <v>45560.407638888886</v>
      </c>
    </row>
    <row r="28002" spans="1:13" x14ac:dyDescent="0.25">
      <c r="A28002">
        <v>427319</v>
      </c>
      <c r="B28002">
        <v>1</v>
      </c>
      <c r="C28002" t="s">
        <v>13</v>
      </c>
      <c r="D28002">
        <v>2218</v>
      </c>
      <c r="E28002">
        <v>0</v>
      </c>
      <c r="F28002" t="s">
        <v>19</v>
      </c>
      <c r="G28002">
        <v>0.61</v>
      </c>
      <c r="J28002" t="s">
        <v>18</v>
      </c>
      <c r="M28002" s="1">
        <v>45560.407638888886</v>
      </c>
    </row>
    <row r="28003" spans="1:13" x14ac:dyDescent="0.25">
      <c r="A28003">
        <v>427319</v>
      </c>
      <c r="B28003">
        <v>1</v>
      </c>
      <c r="C28003" t="s">
        <v>13</v>
      </c>
      <c r="D28003">
        <v>2224</v>
      </c>
      <c r="E28003">
        <v>0</v>
      </c>
      <c r="F28003" t="s">
        <v>19</v>
      </c>
      <c r="G28003">
        <v>0.95709999999999995</v>
      </c>
      <c r="J28003" t="s">
        <v>18</v>
      </c>
      <c r="M28003" s="1">
        <v>45560.407638888886</v>
      </c>
    </row>
    <row r="28004" spans="1:13" x14ac:dyDescent="0.25">
      <c r="A28004">
        <v>427319</v>
      </c>
      <c r="B28004">
        <v>1</v>
      </c>
      <c r="C28004" t="s">
        <v>13</v>
      </c>
      <c r="D28004">
        <v>68</v>
      </c>
      <c r="E28004">
        <v>0</v>
      </c>
      <c r="F28004" t="s">
        <v>14</v>
      </c>
      <c r="G28004">
        <v>1.2857000000000001</v>
      </c>
      <c r="J28004" t="s">
        <v>16</v>
      </c>
      <c r="M28004" s="1">
        <v>45560.40902777778</v>
      </c>
    </row>
    <row r="28005" spans="1:13" x14ac:dyDescent="0.25">
      <c r="A28005">
        <v>427319</v>
      </c>
      <c r="B28005">
        <v>1</v>
      </c>
      <c r="C28005" t="s">
        <v>13</v>
      </c>
      <c r="D28005">
        <v>4012</v>
      </c>
      <c r="F28005" t="s">
        <v>17</v>
      </c>
      <c r="G28005">
        <v>1.59</v>
      </c>
      <c r="J28005" t="s">
        <v>15</v>
      </c>
      <c r="M28005" s="1">
        <v>45560.409722222219</v>
      </c>
    </row>
    <row r="28006" spans="1:13" x14ac:dyDescent="0.25">
      <c r="A28006">
        <v>427319</v>
      </c>
      <c r="B28006">
        <v>1</v>
      </c>
      <c r="C28006" t="s">
        <v>13</v>
      </c>
      <c r="D28006">
        <v>4013</v>
      </c>
      <c r="E28006">
        <v>0</v>
      </c>
      <c r="F28006" t="s">
        <v>19</v>
      </c>
      <c r="G28006">
        <v>1.82</v>
      </c>
      <c r="J28006" t="s">
        <v>15</v>
      </c>
      <c r="M28006" s="1">
        <v>45560.409722222219</v>
      </c>
    </row>
    <row r="28007" spans="1:13" x14ac:dyDescent="0.25">
      <c r="A28007">
        <v>427319</v>
      </c>
      <c r="B28007">
        <v>1</v>
      </c>
      <c r="C28007" t="s">
        <v>13</v>
      </c>
      <c r="D28007">
        <v>4015</v>
      </c>
      <c r="E28007">
        <v>1</v>
      </c>
      <c r="F28007" t="s">
        <v>19</v>
      </c>
      <c r="G28007">
        <v>1.36</v>
      </c>
      <c r="J28007" t="s">
        <v>15</v>
      </c>
      <c r="M28007" s="1">
        <v>45560.409722222219</v>
      </c>
    </row>
    <row r="28008" spans="1:13" x14ac:dyDescent="0.25">
      <c r="A28008">
        <v>427319</v>
      </c>
      <c r="B28008">
        <v>1</v>
      </c>
      <c r="C28008" t="s">
        <v>13</v>
      </c>
      <c r="D28008">
        <v>3875</v>
      </c>
      <c r="F28008" t="s">
        <v>17</v>
      </c>
      <c r="G28008">
        <v>2.4142999999999999</v>
      </c>
      <c r="J28008" t="s">
        <v>18</v>
      </c>
      <c r="M28008" s="1">
        <v>45560.415277777778</v>
      </c>
    </row>
    <row r="28009" spans="1:13" x14ac:dyDescent="0.25">
      <c r="A28009">
        <v>427319</v>
      </c>
      <c r="B28009">
        <v>1</v>
      </c>
      <c r="C28009" t="s">
        <v>13</v>
      </c>
      <c r="D28009">
        <v>3876</v>
      </c>
      <c r="E28009">
        <v>1</v>
      </c>
      <c r="F28009" t="s">
        <v>19</v>
      </c>
      <c r="G28009">
        <v>2.2856999999999998</v>
      </c>
      <c r="J28009" t="s">
        <v>18</v>
      </c>
      <c r="M28009" s="1">
        <v>45560.415277777778</v>
      </c>
    </row>
    <row r="28010" spans="1:13" x14ac:dyDescent="0.25">
      <c r="A28010">
        <v>427319</v>
      </c>
      <c r="B28010">
        <v>1</v>
      </c>
      <c r="C28010" t="s">
        <v>13</v>
      </c>
      <c r="D28010">
        <v>3877</v>
      </c>
      <c r="E28010">
        <v>0</v>
      </c>
      <c r="F28010" t="s">
        <v>19</v>
      </c>
      <c r="G28010">
        <v>2.5428999999999999</v>
      </c>
      <c r="J28010" t="s">
        <v>18</v>
      </c>
      <c r="M28010" s="1">
        <v>45560.415277777778</v>
      </c>
    </row>
    <row r="28011" spans="1:13" x14ac:dyDescent="0.25">
      <c r="A28011">
        <v>427319</v>
      </c>
      <c r="B28011">
        <v>1</v>
      </c>
      <c r="C28011" t="s">
        <v>13</v>
      </c>
      <c r="D28011">
        <v>791</v>
      </c>
      <c r="E28011">
        <v>0</v>
      </c>
      <c r="F28011" t="s">
        <v>14</v>
      </c>
      <c r="G28011">
        <v>2.4142999999999999</v>
      </c>
      <c r="J28011" t="s">
        <v>16</v>
      </c>
      <c r="M28011" s="1">
        <v>45560.415277777778</v>
      </c>
    </row>
    <row r="28012" spans="1:13" x14ac:dyDescent="0.25">
      <c r="A28012">
        <v>427319</v>
      </c>
      <c r="B28012">
        <v>1</v>
      </c>
      <c r="C28012" t="s">
        <v>13</v>
      </c>
      <c r="D28012">
        <v>3989</v>
      </c>
      <c r="F28012" t="s">
        <v>17</v>
      </c>
      <c r="G28012">
        <v>3.0903999999999998</v>
      </c>
      <c r="H28012">
        <v>-0.443147181</v>
      </c>
      <c r="I28012">
        <v>0.73036929399999995</v>
      </c>
      <c r="J28012" t="s">
        <v>15</v>
      </c>
      <c r="K28012">
        <v>-0.443147181</v>
      </c>
      <c r="L28012">
        <v>1.300707617</v>
      </c>
      <c r="M28012" s="1">
        <v>45560.415972222225</v>
      </c>
    </row>
    <row r="28013" spans="1:13" x14ac:dyDescent="0.25">
      <c r="A28013">
        <v>427319</v>
      </c>
      <c r="B28013">
        <v>1</v>
      </c>
      <c r="C28013" t="s">
        <v>13</v>
      </c>
      <c r="D28013">
        <v>3990</v>
      </c>
      <c r="E28013">
        <v>1</v>
      </c>
      <c r="F28013" t="s">
        <v>19</v>
      </c>
      <c r="G28013">
        <v>4.7571000000000003</v>
      </c>
      <c r="J28013" t="s">
        <v>15</v>
      </c>
      <c r="M28013" s="1">
        <v>45560.415972222225</v>
      </c>
    </row>
    <row r="28014" spans="1:13" x14ac:dyDescent="0.25">
      <c r="A28014">
        <v>427319</v>
      </c>
      <c r="B28014">
        <v>1</v>
      </c>
      <c r="C28014" t="s">
        <v>13</v>
      </c>
      <c r="D28014">
        <v>3991</v>
      </c>
      <c r="E28014">
        <v>0</v>
      </c>
      <c r="F28014" t="s">
        <v>19</v>
      </c>
      <c r="G28014">
        <v>1.6571</v>
      </c>
      <c r="J28014" t="s">
        <v>15</v>
      </c>
      <c r="M28014" s="1">
        <v>45560.415972222225</v>
      </c>
    </row>
    <row r="28015" spans="1:13" x14ac:dyDescent="0.25">
      <c r="A28015">
        <v>427319</v>
      </c>
      <c r="B28015">
        <v>1</v>
      </c>
      <c r="C28015" t="s">
        <v>13</v>
      </c>
      <c r="D28015">
        <v>3992</v>
      </c>
      <c r="E28015">
        <v>0</v>
      </c>
      <c r="F28015" t="s">
        <v>19</v>
      </c>
      <c r="G28015">
        <v>2.8571</v>
      </c>
      <c r="J28015" t="s">
        <v>15</v>
      </c>
      <c r="M28015" s="1">
        <v>45560.415972222225</v>
      </c>
    </row>
    <row r="28016" spans="1:13" x14ac:dyDescent="0.25">
      <c r="A28016">
        <v>427319</v>
      </c>
      <c r="B28016">
        <v>1</v>
      </c>
      <c r="C28016" t="s">
        <v>15</v>
      </c>
      <c r="D28016">
        <v>950</v>
      </c>
      <c r="E28016">
        <v>0</v>
      </c>
      <c r="F28016" t="s">
        <v>14</v>
      </c>
      <c r="G28016">
        <v>-0.44290000000000002</v>
      </c>
      <c r="H28016">
        <v>-0.193147181</v>
      </c>
      <c r="I28016">
        <v>0.66543149999999995</v>
      </c>
      <c r="J28016" t="s">
        <v>15</v>
      </c>
      <c r="K28016">
        <v>-0.193147181</v>
      </c>
      <c r="L28016">
        <v>1.054587723</v>
      </c>
      <c r="M28016" s="1">
        <v>45560.416666666664</v>
      </c>
    </row>
    <row r="28017" spans="1:13" x14ac:dyDescent="0.25">
      <c r="A28017">
        <v>427319</v>
      </c>
      <c r="B28017">
        <v>1</v>
      </c>
      <c r="C28017" t="s">
        <v>15</v>
      </c>
      <c r="D28017">
        <v>481</v>
      </c>
      <c r="E28017">
        <v>0</v>
      </c>
      <c r="F28017" t="s">
        <v>14</v>
      </c>
      <c r="G28017">
        <v>-0.21429999999999999</v>
      </c>
      <c r="H28017">
        <v>-0.21012312299999999</v>
      </c>
      <c r="I28017">
        <v>0.63249576100000005</v>
      </c>
      <c r="J28017" t="s">
        <v>15</v>
      </c>
      <c r="K28017">
        <v>-0.33455786199999998</v>
      </c>
      <c r="L28017">
        <v>0.94655518800000005</v>
      </c>
      <c r="M28017" s="1">
        <v>45560.420138888891</v>
      </c>
    </row>
    <row r="28018" spans="1:13" x14ac:dyDescent="0.25">
      <c r="A28018">
        <v>427319</v>
      </c>
      <c r="B28018">
        <v>1</v>
      </c>
      <c r="C28018" t="s">
        <v>15</v>
      </c>
      <c r="D28018">
        <v>1337</v>
      </c>
      <c r="F28018" t="s">
        <v>17</v>
      </c>
      <c r="G28018">
        <v>-0.215</v>
      </c>
      <c r="H28018">
        <v>-0.46012312300000002</v>
      </c>
      <c r="I28018">
        <v>0.59231381299999997</v>
      </c>
      <c r="J28018" t="s">
        <v>15</v>
      </c>
      <c r="K28018">
        <v>-0.58455786200000004</v>
      </c>
      <c r="L28018">
        <v>0.80919479400000005</v>
      </c>
      <c r="M28018" s="1">
        <v>45560.420138888891</v>
      </c>
    </row>
    <row r="28019" spans="1:13" x14ac:dyDescent="0.25">
      <c r="A28019">
        <v>427319</v>
      </c>
      <c r="B28019">
        <v>1</v>
      </c>
      <c r="C28019" t="s">
        <v>15</v>
      </c>
      <c r="D28019">
        <v>2357</v>
      </c>
      <c r="E28019">
        <v>0</v>
      </c>
      <c r="F28019" t="s">
        <v>19</v>
      </c>
      <c r="G28019">
        <v>-0.04</v>
      </c>
      <c r="J28019" t="s">
        <v>15</v>
      </c>
      <c r="M28019" s="1">
        <v>45560.420138888891</v>
      </c>
    </row>
    <row r="28020" spans="1:13" x14ac:dyDescent="0.25">
      <c r="A28020">
        <v>427319</v>
      </c>
      <c r="B28020">
        <v>1</v>
      </c>
      <c r="C28020" t="s">
        <v>15</v>
      </c>
      <c r="D28020">
        <v>2360</v>
      </c>
      <c r="E28020">
        <v>0</v>
      </c>
      <c r="F28020" t="s">
        <v>19</v>
      </c>
      <c r="G28020">
        <v>-0.39</v>
      </c>
      <c r="J28020" t="s">
        <v>15</v>
      </c>
      <c r="M28020" s="1">
        <v>45560.420138888891</v>
      </c>
    </row>
    <row r="28021" spans="1:13" x14ac:dyDescent="0.25">
      <c r="A28021">
        <v>427319</v>
      </c>
      <c r="B28021">
        <v>1</v>
      </c>
      <c r="C28021" t="s">
        <v>15</v>
      </c>
      <c r="D28021">
        <v>554</v>
      </c>
      <c r="E28021">
        <v>1</v>
      </c>
      <c r="F28021" t="s">
        <v>14</v>
      </c>
      <c r="G28021">
        <v>-0.47139999999999999</v>
      </c>
      <c r="H28021">
        <v>-0.38767806199999999</v>
      </c>
      <c r="I28021">
        <v>0.56382439200000001</v>
      </c>
      <c r="J28021" t="s">
        <v>15</v>
      </c>
      <c r="K28021">
        <v>-0.59565557899999999</v>
      </c>
      <c r="L28021">
        <v>0.75124296199999996</v>
      </c>
      <c r="M28021" s="1">
        <v>45560.420138888891</v>
      </c>
    </row>
    <row r="28022" spans="1:13" x14ac:dyDescent="0.25">
      <c r="A28022">
        <v>427319</v>
      </c>
      <c r="B28022">
        <v>1</v>
      </c>
      <c r="C28022" t="s">
        <v>15</v>
      </c>
      <c r="D28022">
        <v>555</v>
      </c>
      <c r="E28022">
        <v>0</v>
      </c>
      <c r="F28022" t="s">
        <v>14</v>
      </c>
      <c r="G28022">
        <v>-0.38569999999999999</v>
      </c>
      <c r="H28022">
        <v>-0.53688077300000003</v>
      </c>
      <c r="I28022">
        <v>0.55072516100000002</v>
      </c>
      <c r="J28022" t="s">
        <v>15</v>
      </c>
      <c r="K28022">
        <v>-0.82358364500000003</v>
      </c>
      <c r="L28022">
        <v>0.72469963699999995</v>
      </c>
      <c r="M28022" s="1">
        <v>45560.420138888891</v>
      </c>
    </row>
    <row r="28023" spans="1:13" x14ac:dyDescent="0.25">
      <c r="A28023">
        <v>427319</v>
      </c>
      <c r="B28023">
        <v>1</v>
      </c>
      <c r="C28023" t="s">
        <v>15</v>
      </c>
      <c r="D28023">
        <v>542</v>
      </c>
      <c r="E28023">
        <v>0</v>
      </c>
      <c r="F28023" t="s">
        <v>14</v>
      </c>
      <c r="G28023">
        <v>-0.52859999999999996</v>
      </c>
      <c r="H28023">
        <v>-0.679439283</v>
      </c>
      <c r="I28023">
        <v>0.53948427899999996</v>
      </c>
      <c r="J28023" t="s">
        <v>15</v>
      </c>
      <c r="K28023">
        <v>-1.0285728190000001</v>
      </c>
      <c r="L28023">
        <v>0.70513429800000005</v>
      </c>
      <c r="M28023" s="1">
        <v>45560.420138888891</v>
      </c>
    </row>
    <row r="28024" spans="1:13" x14ac:dyDescent="0.25">
      <c r="A28024">
        <v>427319</v>
      </c>
      <c r="B28024">
        <v>1</v>
      </c>
      <c r="C28024" t="s">
        <v>15</v>
      </c>
      <c r="D28024">
        <v>2873</v>
      </c>
      <c r="F28024" t="s">
        <v>17</v>
      </c>
      <c r="G28024">
        <v>-0.68</v>
      </c>
      <c r="H28024">
        <v>-0.54575278400000005</v>
      </c>
      <c r="I28024">
        <v>0.51369243499999995</v>
      </c>
      <c r="J28024" t="s">
        <v>15</v>
      </c>
      <c r="K28024">
        <v>-0.77857281899999997</v>
      </c>
      <c r="L28024">
        <v>0.64219417999999995</v>
      </c>
      <c r="M28024" s="1">
        <v>45560.420138888891</v>
      </c>
    </row>
    <row r="28025" spans="1:13" x14ac:dyDescent="0.25">
      <c r="A28025">
        <v>427319</v>
      </c>
      <c r="B28025">
        <v>1</v>
      </c>
      <c r="C28025" t="s">
        <v>15</v>
      </c>
      <c r="D28025">
        <v>2933</v>
      </c>
      <c r="E28025">
        <v>1</v>
      </c>
      <c r="F28025" t="s">
        <v>19</v>
      </c>
      <c r="G28025">
        <v>-0.68</v>
      </c>
      <c r="J28025" t="s">
        <v>15</v>
      </c>
      <c r="M28025" s="1">
        <v>45560.420138888891</v>
      </c>
    </row>
    <row r="28026" spans="1:13" x14ac:dyDescent="0.25">
      <c r="A28026">
        <v>427319</v>
      </c>
      <c r="B28026">
        <v>1</v>
      </c>
      <c r="C28026" t="s">
        <v>15</v>
      </c>
      <c r="D28026">
        <v>657</v>
      </c>
      <c r="E28026">
        <v>1</v>
      </c>
      <c r="F28026" t="s">
        <v>14</v>
      </c>
      <c r="G28026">
        <v>-0.55710000000000004</v>
      </c>
      <c r="H28026">
        <v>-0.42389717300000002</v>
      </c>
      <c r="I28026">
        <v>0.49281314799999998</v>
      </c>
      <c r="J28026" t="s">
        <v>15</v>
      </c>
      <c r="K28026">
        <v>-0.57487569400000005</v>
      </c>
      <c r="L28026">
        <v>0.60006299399999996</v>
      </c>
      <c r="M28026" s="1">
        <v>45560.420138888891</v>
      </c>
    </row>
    <row r="28027" spans="1:13" x14ac:dyDescent="0.25">
      <c r="A28027">
        <v>427319</v>
      </c>
      <c r="B28027">
        <v>1</v>
      </c>
      <c r="C28027" t="s">
        <v>15</v>
      </c>
      <c r="D28027">
        <v>404</v>
      </c>
      <c r="E28027">
        <v>0</v>
      </c>
      <c r="F28027" t="s">
        <v>14</v>
      </c>
      <c r="G28027">
        <v>-0.42859999999999998</v>
      </c>
      <c r="H28027">
        <v>-0.53959603199999995</v>
      </c>
      <c r="I28027">
        <v>0.48262970999999999</v>
      </c>
      <c r="J28027" t="s">
        <v>15</v>
      </c>
      <c r="K28027">
        <v>-0.73001185700000004</v>
      </c>
      <c r="L28027">
        <v>0.582696459</v>
      </c>
      <c r="M28027" s="1">
        <v>45560.420138888891</v>
      </c>
    </row>
    <row r="28028" spans="1:13" x14ac:dyDescent="0.25">
      <c r="A28028">
        <v>427319</v>
      </c>
      <c r="B28028">
        <v>1</v>
      </c>
      <c r="C28028" t="s">
        <v>18</v>
      </c>
      <c r="D28028">
        <v>3184</v>
      </c>
      <c r="F28028" t="s">
        <v>17</v>
      </c>
      <c r="G28028">
        <v>-0.54</v>
      </c>
      <c r="H28028">
        <v>-0.65071773600000005</v>
      </c>
      <c r="I28028">
        <v>0.47377646400000001</v>
      </c>
      <c r="J28028" t="s">
        <v>18</v>
      </c>
      <c r="K28028">
        <v>-0.443147181</v>
      </c>
      <c r="L28028">
        <v>1.066210468</v>
      </c>
      <c r="M28028" s="1">
        <v>45560.42083333333</v>
      </c>
    </row>
    <row r="28029" spans="1:13" x14ac:dyDescent="0.25">
      <c r="A28029">
        <v>427319</v>
      </c>
      <c r="B28029">
        <v>1</v>
      </c>
      <c r="C28029" t="s">
        <v>18</v>
      </c>
      <c r="D28029">
        <v>2820</v>
      </c>
      <c r="E28029">
        <v>0</v>
      </c>
      <c r="F28029" t="s">
        <v>19</v>
      </c>
      <c r="G28029">
        <v>-0.54</v>
      </c>
      <c r="J28029" t="s">
        <v>18</v>
      </c>
      <c r="M28029" s="1">
        <v>45560.42083333333</v>
      </c>
    </row>
    <row r="28030" spans="1:13" x14ac:dyDescent="0.25">
      <c r="A28030">
        <v>427319</v>
      </c>
      <c r="B28030">
        <v>1</v>
      </c>
      <c r="C28030" t="s">
        <v>18</v>
      </c>
      <c r="D28030">
        <v>1243</v>
      </c>
      <c r="F28030" t="s">
        <v>17</v>
      </c>
      <c r="G28030">
        <v>-0.63</v>
      </c>
      <c r="H28030">
        <v>-0.64862771200000002</v>
      </c>
      <c r="I28030">
        <v>0.44912130700000003</v>
      </c>
      <c r="J28030" t="s">
        <v>18</v>
      </c>
      <c r="K28030">
        <v>-0.40981350999999999</v>
      </c>
      <c r="L28030">
        <v>0.85145320599999996</v>
      </c>
      <c r="M28030" s="1">
        <v>45560.42083333333</v>
      </c>
    </row>
    <row r="28031" spans="1:13" x14ac:dyDescent="0.25">
      <c r="A28031">
        <v>427319</v>
      </c>
      <c r="B28031">
        <v>1</v>
      </c>
      <c r="C28031" t="s">
        <v>18</v>
      </c>
      <c r="D28031">
        <v>2061</v>
      </c>
      <c r="E28031">
        <v>1</v>
      </c>
      <c r="F28031" t="s">
        <v>19</v>
      </c>
      <c r="G28031">
        <v>-0.61</v>
      </c>
      <c r="J28031" t="s">
        <v>18</v>
      </c>
      <c r="M28031" s="1">
        <v>45560.42083333333</v>
      </c>
    </row>
    <row r="28032" spans="1:13" x14ac:dyDescent="0.25">
      <c r="A28032">
        <v>427319</v>
      </c>
      <c r="B28032">
        <v>1</v>
      </c>
      <c r="C28032" t="s">
        <v>18</v>
      </c>
      <c r="D28032">
        <v>2063</v>
      </c>
      <c r="E28032">
        <v>0</v>
      </c>
      <c r="F28032" t="s">
        <v>19</v>
      </c>
      <c r="G28032">
        <v>-0.65</v>
      </c>
      <c r="J28032" t="s">
        <v>18</v>
      </c>
      <c r="M28032" s="1">
        <v>45560.42083333333</v>
      </c>
    </row>
    <row r="28033" spans="1:13" x14ac:dyDescent="0.25">
      <c r="A28033">
        <v>427319</v>
      </c>
      <c r="B28033">
        <v>1</v>
      </c>
      <c r="C28033" t="s">
        <v>18</v>
      </c>
      <c r="D28033">
        <v>3294</v>
      </c>
      <c r="F28033" t="s">
        <v>17</v>
      </c>
      <c r="G28033">
        <v>-0.59</v>
      </c>
      <c r="H28033">
        <v>-0.64326030499999998</v>
      </c>
      <c r="I28033">
        <v>0.42791602400000001</v>
      </c>
      <c r="J28033" t="s">
        <v>18</v>
      </c>
      <c r="K28033">
        <v>-0.45776805300000001</v>
      </c>
      <c r="L28033">
        <v>0.73105657899999998</v>
      </c>
      <c r="M28033" s="1">
        <v>45560.42083333333</v>
      </c>
    </row>
    <row r="28034" spans="1:13" x14ac:dyDescent="0.25">
      <c r="A28034">
        <v>427319</v>
      </c>
      <c r="B28034">
        <v>1</v>
      </c>
      <c r="C28034" t="s">
        <v>18</v>
      </c>
      <c r="D28034">
        <v>3296</v>
      </c>
      <c r="E28034">
        <v>1</v>
      </c>
      <c r="F28034" t="s">
        <v>19</v>
      </c>
      <c r="G28034">
        <v>-0.56000000000000005</v>
      </c>
      <c r="J28034" t="s">
        <v>18</v>
      </c>
      <c r="M28034" s="1">
        <v>45560.42083333333</v>
      </c>
    </row>
    <row r="28035" spans="1:13" x14ac:dyDescent="0.25">
      <c r="A28035">
        <v>427319</v>
      </c>
      <c r="B28035">
        <v>1</v>
      </c>
      <c r="C28035" t="s">
        <v>18</v>
      </c>
      <c r="D28035">
        <v>3301</v>
      </c>
      <c r="E28035">
        <v>0</v>
      </c>
      <c r="F28035" t="s">
        <v>19</v>
      </c>
      <c r="G28035">
        <v>-0.62</v>
      </c>
      <c r="J28035" t="s">
        <v>18</v>
      </c>
      <c r="M28035" s="1">
        <v>45560.42083333333</v>
      </c>
    </row>
    <row r="28036" spans="1:13" x14ac:dyDescent="0.25">
      <c r="A28036">
        <v>427319</v>
      </c>
      <c r="B28036">
        <v>1</v>
      </c>
      <c r="C28036" t="s">
        <v>18</v>
      </c>
      <c r="D28036">
        <v>1529</v>
      </c>
      <c r="F28036" t="s">
        <v>17</v>
      </c>
      <c r="G28036">
        <v>-0.72499999999999998</v>
      </c>
      <c r="H28036">
        <v>-0.82100935500000005</v>
      </c>
      <c r="I28036">
        <v>0.41725846300000002</v>
      </c>
      <c r="J28036" t="s">
        <v>18</v>
      </c>
      <c r="K28036">
        <v>-0.70776805300000001</v>
      </c>
      <c r="L28036">
        <v>0.66001907199999998</v>
      </c>
      <c r="M28036" s="1">
        <v>45560.42083333333</v>
      </c>
    </row>
    <row r="28037" spans="1:13" x14ac:dyDescent="0.25">
      <c r="A28037">
        <v>427319</v>
      </c>
      <c r="B28037">
        <v>1</v>
      </c>
      <c r="C28037" t="s">
        <v>18</v>
      </c>
      <c r="D28037">
        <v>2832</v>
      </c>
      <c r="E28037">
        <v>0</v>
      </c>
      <c r="F28037" t="s">
        <v>19</v>
      </c>
      <c r="G28037">
        <v>-1.25</v>
      </c>
      <c r="J28037" t="s">
        <v>18</v>
      </c>
      <c r="M28037" s="1">
        <v>45560.42083333333</v>
      </c>
    </row>
    <row r="28038" spans="1:13" x14ac:dyDescent="0.25">
      <c r="A28038">
        <v>427319</v>
      </c>
      <c r="B28038">
        <v>1</v>
      </c>
      <c r="C28038" t="s">
        <v>18</v>
      </c>
      <c r="D28038">
        <v>2833</v>
      </c>
      <c r="E28038">
        <v>0</v>
      </c>
      <c r="F28038" t="s">
        <v>19</v>
      </c>
      <c r="G28038">
        <v>-0.2</v>
      </c>
      <c r="J28038" t="s">
        <v>18</v>
      </c>
      <c r="M28038" s="1">
        <v>45560.42083333333</v>
      </c>
    </row>
    <row r="28039" spans="1:13" x14ac:dyDescent="0.25">
      <c r="A28039">
        <v>427319</v>
      </c>
      <c r="B28039">
        <v>1</v>
      </c>
      <c r="C28039" t="s">
        <v>18</v>
      </c>
      <c r="D28039">
        <v>3174</v>
      </c>
      <c r="F28039" t="s">
        <v>17</v>
      </c>
      <c r="G28039">
        <v>-0.82050000000000001</v>
      </c>
      <c r="H28039">
        <v>-0.89856655200000002</v>
      </c>
      <c r="I28039">
        <v>0.39571194300000001</v>
      </c>
      <c r="J28039" t="s">
        <v>18</v>
      </c>
      <c r="K28039">
        <v>-0.95776805300000001</v>
      </c>
      <c r="L28039">
        <v>0.58203821300000003</v>
      </c>
      <c r="M28039" s="1">
        <v>45564.411805555559</v>
      </c>
    </row>
    <row r="28040" spans="1:13" x14ac:dyDescent="0.25">
      <c r="A28040">
        <v>427319</v>
      </c>
      <c r="B28040">
        <v>1</v>
      </c>
      <c r="C28040" t="s">
        <v>18</v>
      </c>
      <c r="D28040">
        <v>2803</v>
      </c>
      <c r="E28040">
        <v>1</v>
      </c>
      <c r="F28040" t="s">
        <v>19</v>
      </c>
      <c r="G28040">
        <v>-0.6714</v>
      </c>
      <c r="J28040" t="s">
        <v>18</v>
      </c>
      <c r="M28040" s="1">
        <v>45564.411805555559</v>
      </c>
    </row>
    <row r="28041" spans="1:13" x14ac:dyDescent="0.25">
      <c r="A28041">
        <v>427319</v>
      </c>
      <c r="B28041">
        <v>1</v>
      </c>
      <c r="C28041" t="s">
        <v>18</v>
      </c>
      <c r="D28041">
        <v>2804</v>
      </c>
      <c r="E28041">
        <v>0</v>
      </c>
      <c r="F28041" t="s">
        <v>19</v>
      </c>
      <c r="G28041">
        <v>-0.69</v>
      </c>
      <c r="J28041" t="s">
        <v>18</v>
      </c>
      <c r="M28041" s="1">
        <v>45564.411805555559</v>
      </c>
    </row>
    <row r="28042" spans="1:13" x14ac:dyDescent="0.25">
      <c r="A28042">
        <v>427319</v>
      </c>
      <c r="B28042">
        <v>1</v>
      </c>
      <c r="C28042" t="s">
        <v>18</v>
      </c>
      <c r="D28042">
        <v>2807</v>
      </c>
      <c r="E28042">
        <v>0</v>
      </c>
      <c r="F28042" t="s">
        <v>19</v>
      </c>
      <c r="G28042">
        <v>-1.1000000000000001</v>
      </c>
      <c r="J28042" t="s">
        <v>18</v>
      </c>
      <c r="M28042" s="1">
        <v>45564.411805555559</v>
      </c>
    </row>
    <row r="28043" spans="1:13" x14ac:dyDescent="0.25">
      <c r="A28043">
        <v>427319</v>
      </c>
      <c r="B28043">
        <v>1</v>
      </c>
      <c r="C28043" t="s">
        <v>16</v>
      </c>
      <c r="D28043">
        <v>44</v>
      </c>
      <c r="E28043">
        <v>0</v>
      </c>
      <c r="F28043" t="s">
        <v>14</v>
      </c>
      <c r="G28043">
        <v>-0.9</v>
      </c>
      <c r="H28043">
        <v>-0.97458754400000003</v>
      </c>
      <c r="I28043">
        <v>0.39146799300000001</v>
      </c>
      <c r="J28043" t="s">
        <v>16</v>
      </c>
      <c r="K28043">
        <v>-1.4641549490000001</v>
      </c>
      <c r="L28043">
        <v>1.2013341500000001</v>
      </c>
      <c r="M28043" s="1">
        <v>45564.412499999999</v>
      </c>
    </row>
    <row r="28044" spans="1:13" x14ac:dyDescent="0.25">
      <c r="A28044">
        <v>427319</v>
      </c>
      <c r="B28044">
        <v>1</v>
      </c>
      <c r="C28044" t="s">
        <v>16</v>
      </c>
      <c r="D28044">
        <v>21</v>
      </c>
      <c r="E28044">
        <v>1</v>
      </c>
      <c r="F28044" t="s">
        <v>14</v>
      </c>
      <c r="G28044">
        <v>-0.97140000000000004</v>
      </c>
      <c r="H28044">
        <v>-0.90126246200000004</v>
      </c>
      <c r="I28044">
        <v>0.38118633499999999</v>
      </c>
      <c r="J28044" t="s">
        <v>16</v>
      </c>
      <c r="K28044">
        <v>-1.2141549490000001</v>
      </c>
      <c r="L28044">
        <v>0.99646346100000005</v>
      </c>
      <c r="M28044" s="1">
        <v>45564.412499999999</v>
      </c>
    </row>
    <row r="28045" spans="1:13" x14ac:dyDescent="0.25">
      <c r="A28045">
        <v>427319</v>
      </c>
      <c r="B28045">
        <v>1</v>
      </c>
      <c r="C28045" t="s">
        <v>16</v>
      </c>
      <c r="D28045">
        <v>279</v>
      </c>
      <c r="E28045">
        <v>1</v>
      </c>
      <c r="F28045" t="s">
        <v>14</v>
      </c>
      <c r="G28045">
        <v>-0.9</v>
      </c>
      <c r="H28045">
        <v>-0.831560466</v>
      </c>
      <c r="I28045">
        <v>0.37211947200000001</v>
      </c>
      <c r="J28045" t="s">
        <v>16</v>
      </c>
      <c r="K28045">
        <v>-0.96415494899999998</v>
      </c>
      <c r="L28045">
        <v>0.87124509800000005</v>
      </c>
      <c r="M28045" s="1">
        <v>45564.413194444445</v>
      </c>
    </row>
    <row r="28046" spans="1:13" x14ac:dyDescent="0.25">
      <c r="A28046">
        <v>427319</v>
      </c>
      <c r="B28046">
        <v>1</v>
      </c>
      <c r="C28046" t="s">
        <v>16</v>
      </c>
      <c r="D28046">
        <v>322</v>
      </c>
      <c r="E28046">
        <v>0</v>
      </c>
      <c r="F28046" t="s">
        <v>14</v>
      </c>
      <c r="G28046">
        <v>-0.8286</v>
      </c>
      <c r="H28046">
        <v>-0.89876051999999995</v>
      </c>
      <c r="I28046">
        <v>0.367973355</v>
      </c>
      <c r="J28046" t="s">
        <v>16</v>
      </c>
      <c r="K28046">
        <v>-0.85725786800000003</v>
      </c>
      <c r="L28046">
        <v>0.79380101400000003</v>
      </c>
      <c r="M28046" s="1">
        <v>45564.413194444445</v>
      </c>
    </row>
    <row r="28047" spans="1:13" x14ac:dyDescent="0.25">
      <c r="A28047">
        <v>427319</v>
      </c>
      <c r="B28047">
        <v>1</v>
      </c>
      <c r="C28047" t="s">
        <v>16</v>
      </c>
      <c r="D28047">
        <v>3419</v>
      </c>
      <c r="E28047">
        <v>0</v>
      </c>
      <c r="F28047" t="s">
        <v>14</v>
      </c>
      <c r="G28047">
        <v>-0.9</v>
      </c>
      <c r="H28047">
        <v>-0.96469453800000005</v>
      </c>
      <c r="I28047">
        <v>0.36420626900000003</v>
      </c>
      <c r="J28047" t="s">
        <v>16</v>
      </c>
      <c r="K28047">
        <v>-1.107257868</v>
      </c>
      <c r="L28047">
        <v>0.75051241300000004</v>
      </c>
      <c r="M28047" s="1">
        <v>45564.413888888892</v>
      </c>
    </row>
    <row r="28048" spans="1:13" x14ac:dyDescent="0.25">
      <c r="A28048">
        <v>427319</v>
      </c>
      <c r="B28048">
        <v>1</v>
      </c>
      <c r="C28048" t="s">
        <v>16</v>
      </c>
      <c r="D28048">
        <v>3476</v>
      </c>
      <c r="E28048">
        <v>0</v>
      </c>
      <c r="F28048" t="s">
        <v>14</v>
      </c>
      <c r="G28048">
        <v>-0.96</v>
      </c>
      <c r="H28048">
        <v>-1.029167714</v>
      </c>
      <c r="I28048">
        <v>0.36076796900000002</v>
      </c>
      <c r="J28048" t="s">
        <v>16</v>
      </c>
      <c r="K28048">
        <v>-1.357257868</v>
      </c>
      <c r="L28048">
        <v>0.72311999500000002</v>
      </c>
      <c r="M28048" s="1">
        <v>45564.415277777778</v>
      </c>
    </row>
    <row r="28049" spans="1:13" x14ac:dyDescent="0.25">
      <c r="A28049">
        <v>427319</v>
      </c>
      <c r="B28049">
        <v>1</v>
      </c>
      <c r="C28049" t="s">
        <v>16</v>
      </c>
      <c r="D28049">
        <v>237</v>
      </c>
      <c r="E28049">
        <v>0</v>
      </c>
      <c r="F28049" t="s">
        <v>14</v>
      </c>
      <c r="G28049">
        <v>-1.0286</v>
      </c>
      <c r="H28049">
        <v>-1.092628406</v>
      </c>
      <c r="I28049">
        <v>0.35762995400000003</v>
      </c>
      <c r="J28049" t="s">
        <v>16</v>
      </c>
      <c r="K28049">
        <v>-1.5712756889999999</v>
      </c>
      <c r="L28049">
        <v>0.70415498799999998</v>
      </c>
      <c r="M28049" s="1">
        <v>45564.415277777778</v>
      </c>
    </row>
    <row r="28050" spans="1:13" x14ac:dyDescent="0.25">
      <c r="A28050">
        <v>427319</v>
      </c>
      <c r="B28050">
        <v>1</v>
      </c>
      <c r="C28050" t="s">
        <v>16</v>
      </c>
      <c r="D28050">
        <v>1057</v>
      </c>
      <c r="E28050">
        <v>1</v>
      </c>
      <c r="F28050" t="s">
        <v>14</v>
      </c>
      <c r="G28050">
        <v>-1.0857000000000001</v>
      </c>
      <c r="H28050">
        <v>-1.0308773330000001</v>
      </c>
      <c r="I28050">
        <v>0.34963038600000002</v>
      </c>
      <c r="J28050" t="s">
        <v>16</v>
      </c>
      <c r="K28050">
        <v>-1.3212756889999999</v>
      </c>
      <c r="L28050">
        <v>0.64249253699999997</v>
      </c>
      <c r="M28050" s="1">
        <v>45564.415972222225</v>
      </c>
    </row>
    <row r="28051" spans="1:13" x14ac:dyDescent="0.25">
      <c r="A28051">
        <v>427319</v>
      </c>
      <c r="B28051">
        <v>1</v>
      </c>
      <c r="C28051" t="s">
        <v>16</v>
      </c>
      <c r="D28051">
        <v>3454</v>
      </c>
      <c r="E28051">
        <v>1</v>
      </c>
      <c r="F28051" t="s">
        <v>14</v>
      </c>
      <c r="G28051">
        <v>-1.04</v>
      </c>
      <c r="H28051">
        <v>-0.97217602800000003</v>
      </c>
      <c r="I28051">
        <v>0.34246624399999998</v>
      </c>
      <c r="J28051" t="s">
        <v>16</v>
      </c>
      <c r="K28051">
        <v>-1.0999179029999999</v>
      </c>
      <c r="L28051">
        <v>0.60018929700000001</v>
      </c>
      <c r="M28051" s="1">
        <v>45564.415972222225</v>
      </c>
    </row>
    <row r="28052" spans="1:13" x14ac:dyDescent="0.25">
      <c r="A28052">
        <v>427319</v>
      </c>
      <c r="B28052">
        <v>1</v>
      </c>
      <c r="C28052" t="s">
        <v>16</v>
      </c>
      <c r="D28052">
        <v>3373</v>
      </c>
      <c r="E28052">
        <v>0</v>
      </c>
      <c r="F28052" t="s">
        <v>14</v>
      </c>
      <c r="G28052">
        <v>-0.98</v>
      </c>
      <c r="H28052">
        <v>-1.0296751310000001</v>
      </c>
      <c r="I28052">
        <v>0.33936150799999998</v>
      </c>
      <c r="J28052" t="s">
        <v>16</v>
      </c>
      <c r="K28052">
        <v>-1.2571246519999999</v>
      </c>
      <c r="L28052">
        <v>0.58223865900000005</v>
      </c>
      <c r="M28052" s="1">
        <v>45564.417361111111</v>
      </c>
    </row>
    <row r="28053" spans="1:13" x14ac:dyDescent="0.25">
      <c r="A28053">
        <v>427319</v>
      </c>
      <c r="B28053">
        <v>2</v>
      </c>
      <c r="C28053" t="s">
        <v>15</v>
      </c>
      <c r="D28053">
        <v>580</v>
      </c>
      <c r="F28053" t="s">
        <v>17</v>
      </c>
      <c r="G28053">
        <v>-1.02</v>
      </c>
      <c r="H28053">
        <v>-1.0296751310000001</v>
      </c>
      <c r="I28053">
        <v>999.99900000000002</v>
      </c>
      <c r="J28053" t="s">
        <v>15</v>
      </c>
      <c r="L28053">
        <v>999.99900000000002</v>
      </c>
      <c r="M28053" s="1">
        <v>45636.390277777777</v>
      </c>
    </row>
    <row r="28054" spans="1:13" x14ac:dyDescent="0.25">
      <c r="A28054">
        <v>427319</v>
      </c>
      <c r="B28054">
        <v>2</v>
      </c>
      <c r="C28054" t="s">
        <v>15</v>
      </c>
      <c r="D28054">
        <v>2955</v>
      </c>
      <c r="E28054">
        <v>1</v>
      </c>
      <c r="F28054" t="s">
        <v>19</v>
      </c>
      <c r="G28054">
        <v>-1.02</v>
      </c>
      <c r="J28054" t="s">
        <v>15</v>
      </c>
      <c r="M28054" s="1">
        <v>45636.390277777777</v>
      </c>
    </row>
    <row r="28055" spans="1:13" x14ac:dyDescent="0.25">
      <c r="A28055">
        <v>427319</v>
      </c>
      <c r="B28055">
        <v>2</v>
      </c>
      <c r="C28055" t="s">
        <v>15</v>
      </c>
      <c r="D28055">
        <v>787</v>
      </c>
      <c r="F28055" t="s">
        <v>17</v>
      </c>
      <c r="G28055">
        <v>-1.02</v>
      </c>
      <c r="H28055">
        <v>-1.0296751310000001</v>
      </c>
      <c r="I28055">
        <v>999.99900000000002</v>
      </c>
      <c r="J28055" t="s">
        <v>15</v>
      </c>
      <c r="L28055">
        <v>999.99900000000002</v>
      </c>
      <c r="M28055" s="1">
        <v>45636.39166666667</v>
      </c>
    </row>
    <row r="28056" spans="1:13" x14ac:dyDescent="0.25">
      <c r="A28056">
        <v>427319</v>
      </c>
      <c r="B28056">
        <v>2</v>
      </c>
      <c r="C28056" t="s">
        <v>15</v>
      </c>
      <c r="D28056">
        <v>1853</v>
      </c>
      <c r="E28056">
        <v>0</v>
      </c>
      <c r="F28056" t="s">
        <v>19</v>
      </c>
      <c r="G28056">
        <v>-1.07</v>
      </c>
      <c r="J28056" t="s">
        <v>15</v>
      </c>
      <c r="M28056" s="1">
        <v>45636.39166666667</v>
      </c>
    </row>
    <row r="28057" spans="1:13" x14ac:dyDescent="0.25">
      <c r="A28057">
        <v>427319</v>
      </c>
      <c r="B28057">
        <v>2</v>
      </c>
      <c r="C28057" t="s">
        <v>15</v>
      </c>
      <c r="D28057">
        <v>1855</v>
      </c>
      <c r="E28057">
        <v>0</v>
      </c>
      <c r="F28057" t="s">
        <v>19</v>
      </c>
      <c r="G28057">
        <v>-0.97</v>
      </c>
      <c r="J28057" t="s">
        <v>15</v>
      </c>
      <c r="M28057" s="1">
        <v>45636.39166666667</v>
      </c>
    </row>
    <row r="28058" spans="1:13" x14ac:dyDescent="0.25">
      <c r="A28058">
        <v>427319</v>
      </c>
      <c r="B28058">
        <v>2</v>
      </c>
      <c r="C28058" t="s">
        <v>15</v>
      </c>
      <c r="D28058">
        <v>572</v>
      </c>
      <c r="F28058" t="s">
        <v>17</v>
      </c>
      <c r="G28058">
        <v>-1.05</v>
      </c>
      <c r="H28058">
        <v>-1.0296751310000001</v>
      </c>
      <c r="I28058">
        <v>999.99900000000002</v>
      </c>
      <c r="J28058" t="s">
        <v>15</v>
      </c>
      <c r="L28058">
        <v>999.99900000000002</v>
      </c>
      <c r="M28058" s="1">
        <v>45636.392361111109</v>
      </c>
    </row>
    <row r="28059" spans="1:13" x14ac:dyDescent="0.25">
      <c r="A28059">
        <v>427319</v>
      </c>
      <c r="B28059">
        <v>2</v>
      </c>
      <c r="C28059" t="s">
        <v>15</v>
      </c>
      <c r="D28059">
        <v>1690</v>
      </c>
      <c r="E28059">
        <v>1</v>
      </c>
      <c r="F28059" t="s">
        <v>19</v>
      </c>
      <c r="G28059">
        <v>-1.05</v>
      </c>
      <c r="J28059" t="s">
        <v>15</v>
      </c>
      <c r="M28059" s="1">
        <v>45636.392361111109</v>
      </c>
    </row>
    <row r="28060" spans="1:13" x14ac:dyDescent="0.25">
      <c r="A28060">
        <v>427319</v>
      </c>
      <c r="B28060">
        <v>2</v>
      </c>
      <c r="C28060" t="s">
        <v>15</v>
      </c>
      <c r="D28060">
        <v>491</v>
      </c>
      <c r="E28060">
        <v>1</v>
      </c>
      <c r="F28060" t="s">
        <v>14</v>
      </c>
      <c r="G28060">
        <v>-1.0570999999999999</v>
      </c>
      <c r="H28060">
        <v>-0.77967513099999997</v>
      </c>
      <c r="I28060">
        <v>0.90177300599999999</v>
      </c>
      <c r="J28060" t="s">
        <v>15</v>
      </c>
      <c r="K28060">
        <v>-0.62783026500000005</v>
      </c>
      <c r="L28060">
        <v>0.91293242900000005</v>
      </c>
      <c r="M28060" s="1">
        <v>45636.393055555556</v>
      </c>
    </row>
    <row r="28061" spans="1:13" x14ac:dyDescent="0.25">
      <c r="A28061">
        <v>427319</v>
      </c>
      <c r="B28061">
        <v>2</v>
      </c>
      <c r="C28061" t="s">
        <v>15</v>
      </c>
      <c r="D28061">
        <v>454</v>
      </c>
      <c r="F28061" t="s">
        <v>17</v>
      </c>
      <c r="G28061">
        <v>-0.78</v>
      </c>
      <c r="H28061">
        <v>-0.52967513099999997</v>
      </c>
      <c r="I28061">
        <v>0.83925451900000003</v>
      </c>
      <c r="J28061" t="s">
        <v>15</v>
      </c>
      <c r="K28061">
        <v>-0.377830265</v>
      </c>
      <c r="L28061">
        <v>0.85602833499999997</v>
      </c>
      <c r="M28061" s="1">
        <v>45636.393750000003</v>
      </c>
    </row>
    <row r="28062" spans="1:13" x14ac:dyDescent="0.25">
      <c r="A28062">
        <v>427319</v>
      </c>
      <c r="B28062">
        <v>2</v>
      </c>
      <c r="C28062" t="s">
        <v>15</v>
      </c>
      <c r="D28062">
        <v>1664</v>
      </c>
      <c r="E28062">
        <v>1</v>
      </c>
      <c r="F28062" t="s">
        <v>19</v>
      </c>
      <c r="G28062">
        <v>-0.78</v>
      </c>
      <c r="J28062" t="s">
        <v>15</v>
      </c>
      <c r="M28062" s="1">
        <v>45636.393750000003</v>
      </c>
    </row>
    <row r="28063" spans="1:13" x14ac:dyDescent="0.25">
      <c r="A28063">
        <v>427319</v>
      </c>
      <c r="B28063">
        <v>2</v>
      </c>
      <c r="C28063" t="s">
        <v>15</v>
      </c>
      <c r="D28063">
        <v>685</v>
      </c>
      <c r="E28063">
        <v>1</v>
      </c>
      <c r="F28063" t="s">
        <v>14</v>
      </c>
      <c r="G28063">
        <v>-0.52859999999999996</v>
      </c>
      <c r="H28063">
        <v>-0.27967513100000002</v>
      </c>
      <c r="I28063">
        <v>0.79835478699999995</v>
      </c>
      <c r="J28063" t="s">
        <v>15</v>
      </c>
      <c r="K28063">
        <v>-0.127830265</v>
      </c>
      <c r="L28063">
        <v>0.8191389</v>
      </c>
      <c r="M28063" s="1">
        <v>45636.394444444442</v>
      </c>
    </row>
    <row r="28064" spans="1:13" x14ac:dyDescent="0.25">
      <c r="A28064">
        <v>427319</v>
      </c>
      <c r="B28064">
        <v>2</v>
      </c>
      <c r="C28064" t="s">
        <v>15</v>
      </c>
      <c r="D28064">
        <v>593</v>
      </c>
      <c r="F28064" t="s">
        <v>17</v>
      </c>
      <c r="G28064">
        <v>-0.28000000000000003</v>
      </c>
      <c r="H28064">
        <v>-2.9675131E-2</v>
      </c>
      <c r="I28064">
        <v>0.77144755799999998</v>
      </c>
      <c r="J28064" t="s">
        <v>15</v>
      </c>
      <c r="K28064">
        <v>0.122169735</v>
      </c>
      <c r="L28064">
        <v>0.79522393700000005</v>
      </c>
      <c r="M28064" s="1">
        <v>45636.396527777775</v>
      </c>
    </row>
    <row r="28065" spans="1:13" x14ac:dyDescent="0.25">
      <c r="A28065">
        <v>427319</v>
      </c>
      <c r="B28065">
        <v>2</v>
      </c>
      <c r="C28065" t="s">
        <v>15</v>
      </c>
      <c r="D28065">
        <v>1726</v>
      </c>
      <c r="E28065">
        <v>1</v>
      </c>
      <c r="F28065" t="s">
        <v>19</v>
      </c>
      <c r="G28065">
        <v>-0.28000000000000003</v>
      </c>
      <c r="J28065" t="s">
        <v>15</v>
      </c>
      <c r="M28065" s="1">
        <v>45636.396527777775</v>
      </c>
    </row>
    <row r="28066" spans="1:13" x14ac:dyDescent="0.25">
      <c r="A28066">
        <v>427319</v>
      </c>
      <c r="B28066">
        <v>2</v>
      </c>
      <c r="C28066" t="s">
        <v>15</v>
      </c>
      <c r="D28066">
        <v>3253</v>
      </c>
      <c r="F28066" t="s">
        <v>17</v>
      </c>
      <c r="G28066">
        <v>-0.03</v>
      </c>
      <c r="H28066">
        <v>0.22032486900000001</v>
      </c>
      <c r="I28066">
        <v>0.75391263900000005</v>
      </c>
      <c r="J28066" t="s">
        <v>15</v>
      </c>
      <c r="K28066">
        <v>0.372169735</v>
      </c>
      <c r="L28066">
        <v>0.77991799799999995</v>
      </c>
      <c r="M28066" s="1">
        <v>45636.397916666669</v>
      </c>
    </row>
    <row r="28067" spans="1:13" x14ac:dyDescent="0.25">
      <c r="A28067">
        <v>427319</v>
      </c>
      <c r="B28067">
        <v>2</v>
      </c>
      <c r="C28067" t="s">
        <v>15</v>
      </c>
      <c r="D28067">
        <v>1685</v>
      </c>
      <c r="E28067">
        <v>1</v>
      </c>
      <c r="F28067" t="s">
        <v>19</v>
      </c>
      <c r="G28067">
        <v>-0.03</v>
      </c>
      <c r="J28067" t="s">
        <v>15</v>
      </c>
      <c r="M28067" s="1">
        <v>45636.397916666669</v>
      </c>
    </row>
    <row r="28068" spans="1:13" x14ac:dyDescent="0.25">
      <c r="A28068">
        <v>427319</v>
      </c>
      <c r="B28068">
        <v>2</v>
      </c>
      <c r="C28068" t="s">
        <v>15</v>
      </c>
      <c r="D28068">
        <v>439</v>
      </c>
      <c r="F28068" t="s">
        <v>17</v>
      </c>
      <c r="G28068">
        <v>0.22</v>
      </c>
      <c r="H28068">
        <v>0.22811378900000001</v>
      </c>
      <c r="I28068">
        <v>0.70646562499999999</v>
      </c>
      <c r="J28068" t="s">
        <v>15</v>
      </c>
      <c r="K28068">
        <v>0.22811378900000001</v>
      </c>
      <c r="L28068">
        <v>0.706467862</v>
      </c>
      <c r="M28068" s="1">
        <v>45636.398611111108</v>
      </c>
    </row>
    <row r="28069" spans="1:13" x14ac:dyDescent="0.25">
      <c r="A28069">
        <v>427319</v>
      </c>
      <c r="B28069">
        <v>2</v>
      </c>
      <c r="C28069" t="s">
        <v>15</v>
      </c>
      <c r="D28069">
        <v>1642</v>
      </c>
      <c r="E28069">
        <v>0</v>
      </c>
      <c r="F28069" t="s">
        <v>19</v>
      </c>
      <c r="G28069">
        <v>0.22</v>
      </c>
      <c r="J28069" t="s">
        <v>15</v>
      </c>
      <c r="M28069" s="1">
        <v>45636.398611111108</v>
      </c>
    </row>
    <row r="28070" spans="1:13" x14ac:dyDescent="0.25">
      <c r="A28070">
        <v>427319</v>
      </c>
      <c r="B28070">
        <v>2</v>
      </c>
      <c r="C28070" t="s">
        <v>18</v>
      </c>
      <c r="D28070">
        <v>3892</v>
      </c>
      <c r="F28070" t="s">
        <v>17</v>
      </c>
      <c r="G28070">
        <v>0.22140000000000001</v>
      </c>
      <c r="H28070">
        <v>0.226820733</v>
      </c>
      <c r="I28070">
        <v>0.63409548900000001</v>
      </c>
      <c r="J28070" t="s">
        <v>18</v>
      </c>
      <c r="L28070">
        <v>999.99900000000002</v>
      </c>
      <c r="M28070" s="1">
        <v>45636.40347222222</v>
      </c>
    </row>
    <row r="28071" spans="1:13" x14ac:dyDescent="0.25">
      <c r="A28071">
        <v>427319</v>
      </c>
      <c r="B28071">
        <v>2</v>
      </c>
      <c r="C28071" t="s">
        <v>18</v>
      </c>
      <c r="D28071">
        <v>2615</v>
      </c>
      <c r="E28071">
        <v>0</v>
      </c>
      <c r="F28071" t="s">
        <v>19</v>
      </c>
      <c r="G28071">
        <v>0.6</v>
      </c>
      <c r="J28071" t="s">
        <v>18</v>
      </c>
      <c r="M28071" s="1">
        <v>45636.40347222222</v>
      </c>
    </row>
    <row r="28072" spans="1:13" x14ac:dyDescent="0.25">
      <c r="A28072">
        <v>427319</v>
      </c>
      <c r="B28072">
        <v>2</v>
      </c>
      <c r="C28072" t="s">
        <v>18</v>
      </c>
      <c r="D28072">
        <v>2622</v>
      </c>
      <c r="E28072">
        <v>1</v>
      </c>
      <c r="F28072" t="s">
        <v>19</v>
      </c>
      <c r="G28072">
        <v>-0.15709999999999999</v>
      </c>
      <c r="J28072" t="s">
        <v>18</v>
      </c>
      <c r="M28072" s="1">
        <v>45636.40347222222</v>
      </c>
    </row>
    <row r="28073" spans="1:13" x14ac:dyDescent="0.25">
      <c r="A28073">
        <v>427319</v>
      </c>
      <c r="B28073">
        <v>2</v>
      </c>
      <c r="C28073" t="s">
        <v>18</v>
      </c>
      <c r="D28073">
        <v>3324</v>
      </c>
      <c r="E28073">
        <v>0</v>
      </c>
      <c r="F28073" t="s">
        <v>14</v>
      </c>
      <c r="G28073">
        <v>0.24</v>
      </c>
      <c r="H28073">
        <v>4.9315168E-2</v>
      </c>
      <c r="I28073">
        <v>0.59182354199999998</v>
      </c>
      <c r="J28073" t="s">
        <v>18</v>
      </c>
      <c r="L28073">
        <v>999.99900000000002</v>
      </c>
      <c r="M28073" s="1">
        <v>45636.404166666667</v>
      </c>
    </row>
    <row r="28074" spans="1:13" x14ac:dyDescent="0.25">
      <c r="A28074">
        <v>427319</v>
      </c>
      <c r="B28074">
        <v>2</v>
      </c>
      <c r="C28074" t="s">
        <v>18</v>
      </c>
      <c r="D28074">
        <v>3729</v>
      </c>
      <c r="F28074" t="s">
        <v>17</v>
      </c>
      <c r="G28074">
        <v>5.7099999999999998E-2</v>
      </c>
      <c r="H28074">
        <v>-0.108991649</v>
      </c>
      <c r="I28074">
        <v>0.56051788999999996</v>
      </c>
      <c r="J28074" t="s">
        <v>18</v>
      </c>
      <c r="L28074">
        <v>999.99900000000002</v>
      </c>
      <c r="M28074" s="1">
        <v>45636.405555555553</v>
      </c>
    </row>
    <row r="28075" spans="1:13" x14ac:dyDescent="0.25">
      <c r="A28075">
        <v>427319</v>
      </c>
      <c r="B28075">
        <v>2</v>
      </c>
      <c r="C28075" t="s">
        <v>18</v>
      </c>
      <c r="D28075">
        <v>3730</v>
      </c>
      <c r="E28075">
        <v>0</v>
      </c>
      <c r="F28075" t="s">
        <v>19</v>
      </c>
      <c r="G28075">
        <v>5.7099999999999998E-2</v>
      </c>
      <c r="J28075" t="s">
        <v>18</v>
      </c>
      <c r="M28075" s="1">
        <v>45636.405555555553</v>
      </c>
    </row>
    <row r="28076" spans="1:13" x14ac:dyDescent="0.25">
      <c r="A28076">
        <v>427319</v>
      </c>
      <c r="B28076">
        <v>2</v>
      </c>
      <c r="C28076" t="s">
        <v>18</v>
      </c>
      <c r="D28076">
        <v>3168</v>
      </c>
      <c r="F28076" t="s">
        <v>17</v>
      </c>
      <c r="G28076">
        <v>-5.8599999999999999E-2</v>
      </c>
      <c r="H28076">
        <v>-0.10250158199999999</v>
      </c>
      <c r="I28076">
        <v>0.52344219700000005</v>
      </c>
      <c r="J28076" t="s">
        <v>18</v>
      </c>
      <c r="K28076">
        <v>-0.70776805300000001</v>
      </c>
      <c r="L28076">
        <v>0.89486357900000002</v>
      </c>
      <c r="M28076" s="1">
        <v>45636.407638888886</v>
      </c>
    </row>
    <row r="28077" spans="1:13" x14ac:dyDescent="0.25">
      <c r="A28077">
        <v>427319</v>
      </c>
      <c r="B28077">
        <v>2</v>
      </c>
      <c r="C28077" t="s">
        <v>18</v>
      </c>
      <c r="D28077">
        <v>2606</v>
      </c>
      <c r="E28077">
        <v>0</v>
      </c>
      <c r="F28077" t="s">
        <v>19</v>
      </c>
      <c r="G28077">
        <v>0.44290000000000002</v>
      </c>
      <c r="J28077" t="s">
        <v>18</v>
      </c>
      <c r="M28077" s="1">
        <v>45636.407638888886</v>
      </c>
    </row>
    <row r="28078" spans="1:13" x14ac:dyDescent="0.25">
      <c r="A28078">
        <v>427319</v>
      </c>
      <c r="B28078">
        <v>2</v>
      </c>
      <c r="C28078" t="s">
        <v>18</v>
      </c>
      <c r="D28078">
        <v>2611</v>
      </c>
      <c r="E28078">
        <v>1</v>
      </c>
      <c r="F28078" t="s">
        <v>19</v>
      </c>
      <c r="G28078">
        <v>-0.56000000000000005</v>
      </c>
      <c r="J28078" t="s">
        <v>18</v>
      </c>
      <c r="M28078" s="1">
        <v>45636.407638888886</v>
      </c>
    </row>
    <row r="28079" spans="1:13" x14ac:dyDescent="0.25">
      <c r="A28079">
        <v>427319</v>
      </c>
      <c r="B28079">
        <v>2</v>
      </c>
      <c r="C28079" t="s">
        <v>18</v>
      </c>
      <c r="D28079">
        <v>3803</v>
      </c>
      <c r="F28079" t="s">
        <v>17</v>
      </c>
      <c r="G28079">
        <v>-0.04</v>
      </c>
      <c r="H28079">
        <v>-9.4969883000000005E-2</v>
      </c>
      <c r="I28079">
        <v>0.49109939699999999</v>
      </c>
      <c r="J28079" t="s">
        <v>18</v>
      </c>
      <c r="K28079">
        <v>-0.45776805300000001</v>
      </c>
      <c r="L28079">
        <v>0.74016394600000002</v>
      </c>
      <c r="M28079" s="1">
        <v>45636.411805555559</v>
      </c>
    </row>
    <row r="28080" spans="1:13" x14ac:dyDescent="0.25">
      <c r="A28080">
        <v>427319</v>
      </c>
      <c r="B28080">
        <v>2</v>
      </c>
      <c r="C28080" t="s">
        <v>18</v>
      </c>
      <c r="D28080">
        <v>2161</v>
      </c>
      <c r="E28080">
        <v>0</v>
      </c>
      <c r="F28080" t="s">
        <v>19</v>
      </c>
      <c r="G28080">
        <v>-0.03</v>
      </c>
      <c r="J28080" t="s">
        <v>18</v>
      </c>
      <c r="M28080" s="1">
        <v>45636.411805555559</v>
      </c>
    </row>
    <row r="28081" spans="1:13" x14ac:dyDescent="0.25">
      <c r="A28081">
        <v>427319</v>
      </c>
      <c r="B28081">
        <v>2</v>
      </c>
      <c r="C28081" t="s">
        <v>18</v>
      </c>
      <c r="D28081">
        <v>2162</v>
      </c>
      <c r="E28081">
        <v>1</v>
      </c>
      <c r="F28081" t="s">
        <v>19</v>
      </c>
      <c r="G28081">
        <v>-0.05</v>
      </c>
      <c r="J28081" t="s">
        <v>18</v>
      </c>
      <c r="M28081" s="1">
        <v>45636.411805555559</v>
      </c>
    </row>
    <row r="28082" spans="1:13" x14ac:dyDescent="0.25">
      <c r="A28082">
        <v>427319</v>
      </c>
      <c r="B28082">
        <v>2</v>
      </c>
      <c r="C28082" t="s">
        <v>18</v>
      </c>
      <c r="D28082">
        <v>1505</v>
      </c>
      <c r="F28082" t="s">
        <v>17</v>
      </c>
      <c r="G28082">
        <v>-1.4999999999999999E-2</v>
      </c>
      <c r="H28082">
        <v>-8.6436750000000007E-2</v>
      </c>
      <c r="I28082">
        <v>0.46436218600000001</v>
      </c>
      <c r="J28082" t="s">
        <v>18</v>
      </c>
      <c r="K28082">
        <v>-0.36393783000000002</v>
      </c>
      <c r="L28082">
        <v>0.65311000799999996</v>
      </c>
      <c r="M28082" s="1">
        <v>45636.414583333331</v>
      </c>
    </row>
    <row r="28083" spans="1:13" x14ac:dyDescent="0.25">
      <c r="A28083">
        <v>427319</v>
      </c>
      <c r="B28083">
        <v>2</v>
      </c>
      <c r="C28083" t="s">
        <v>18</v>
      </c>
      <c r="D28083">
        <v>2589</v>
      </c>
      <c r="E28083">
        <v>1</v>
      </c>
      <c r="F28083" t="s">
        <v>19</v>
      </c>
      <c r="G28083">
        <v>-0.21</v>
      </c>
      <c r="J28083" t="s">
        <v>18</v>
      </c>
      <c r="M28083" s="1">
        <v>45636.414583333331</v>
      </c>
    </row>
    <row r="28084" spans="1:13" x14ac:dyDescent="0.25">
      <c r="A28084">
        <v>427319</v>
      </c>
      <c r="B28084">
        <v>2</v>
      </c>
      <c r="C28084" t="s">
        <v>18</v>
      </c>
      <c r="D28084">
        <v>2594</v>
      </c>
      <c r="E28084">
        <v>0</v>
      </c>
      <c r="F28084" t="s">
        <v>19</v>
      </c>
      <c r="G28084">
        <v>0.18</v>
      </c>
      <c r="J28084" t="s">
        <v>18</v>
      </c>
      <c r="M28084" s="1">
        <v>45636.414583333331</v>
      </c>
    </row>
    <row r="28085" spans="1:13" x14ac:dyDescent="0.25">
      <c r="A28085">
        <v>427319</v>
      </c>
      <c r="B28085">
        <v>2</v>
      </c>
      <c r="C28085" t="s">
        <v>16</v>
      </c>
      <c r="D28085">
        <v>53</v>
      </c>
      <c r="E28085">
        <v>1</v>
      </c>
      <c r="F28085" t="s">
        <v>14</v>
      </c>
      <c r="G28085">
        <v>-8.5699999999999998E-2</v>
      </c>
      <c r="H28085">
        <v>1.6400543E-2</v>
      </c>
      <c r="I28085">
        <v>0.45468597399999999</v>
      </c>
      <c r="J28085" t="s">
        <v>16</v>
      </c>
      <c r="L28085">
        <v>999.99900000000002</v>
      </c>
      <c r="M28085" s="1">
        <v>45636.415277777778</v>
      </c>
    </row>
    <row r="28086" spans="1:13" x14ac:dyDescent="0.25">
      <c r="A28086">
        <v>427319</v>
      </c>
      <c r="B28086">
        <v>2</v>
      </c>
      <c r="C28086" t="s">
        <v>16</v>
      </c>
      <c r="D28086">
        <v>761</v>
      </c>
      <c r="E28086">
        <v>0</v>
      </c>
      <c r="F28086" t="s">
        <v>14</v>
      </c>
      <c r="G28086">
        <v>1.43E-2</v>
      </c>
      <c r="H28086">
        <v>-8.1501518999999994E-2</v>
      </c>
      <c r="I28086">
        <v>0.44128975199999998</v>
      </c>
      <c r="J28086" t="s">
        <v>16</v>
      </c>
      <c r="L28086">
        <v>999.99900000000002</v>
      </c>
      <c r="M28086" s="1">
        <v>45636.415972222225</v>
      </c>
    </row>
    <row r="28087" spans="1:13" x14ac:dyDescent="0.25">
      <c r="A28087">
        <v>427319</v>
      </c>
      <c r="B28087">
        <v>2</v>
      </c>
      <c r="C28087" t="s">
        <v>16</v>
      </c>
      <c r="D28087">
        <v>94</v>
      </c>
      <c r="E28087">
        <v>0</v>
      </c>
      <c r="F28087" t="s">
        <v>14</v>
      </c>
      <c r="G28087">
        <v>-8.5699999999999998E-2</v>
      </c>
      <c r="H28087">
        <v>-0.17428964599999999</v>
      </c>
      <c r="I28087">
        <v>0.429869</v>
      </c>
      <c r="J28087" t="s">
        <v>16</v>
      </c>
      <c r="L28087">
        <v>999.99900000000002</v>
      </c>
      <c r="M28087" s="1">
        <v>45636.417361111111</v>
      </c>
    </row>
    <row r="28088" spans="1:13" x14ac:dyDescent="0.25">
      <c r="A28088">
        <v>427319</v>
      </c>
      <c r="B28088">
        <v>2</v>
      </c>
      <c r="C28088" t="s">
        <v>16</v>
      </c>
      <c r="D28088">
        <v>3456</v>
      </c>
      <c r="E28088">
        <v>1</v>
      </c>
      <c r="F28088" t="s">
        <v>14</v>
      </c>
      <c r="G28088">
        <v>-0.17</v>
      </c>
      <c r="H28088">
        <v>-8.5611276E-2</v>
      </c>
      <c r="I28088">
        <v>0.42121786500000002</v>
      </c>
      <c r="J28088" t="s">
        <v>16</v>
      </c>
      <c r="L28088">
        <v>999.99900000000002</v>
      </c>
      <c r="M28088" s="1">
        <v>45636.418055555558</v>
      </c>
    </row>
    <row r="28089" spans="1:13" x14ac:dyDescent="0.25">
      <c r="A28089">
        <v>427319</v>
      </c>
      <c r="B28089">
        <v>2</v>
      </c>
      <c r="C28089" t="s">
        <v>16</v>
      </c>
      <c r="D28089">
        <v>344</v>
      </c>
      <c r="E28089">
        <v>1</v>
      </c>
      <c r="F28089" t="s">
        <v>14</v>
      </c>
      <c r="G28089">
        <v>-8.5699999999999998E-2</v>
      </c>
      <c r="H28089">
        <v>-3.8393699999999999E-4</v>
      </c>
      <c r="I28089">
        <v>0.41366587100000002</v>
      </c>
      <c r="J28089" t="s">
        <v>16</v>
      </c>
      <c r="K28089">
        <v>-1.0071246519999999</v>
      </c>
      <c r="L28089">
        <v>0.99189699499999995</v>
      </c>
      <c r="M28089" s="1">
        <v>45636.418749999997</v>
      </c>
    </row>
    <row r="28090" spans="1:13" x14ac:dyDescent="0.25">
      <c r="A28090">
        <v>427319</v>
      </c>
      <c r="B28090">
        <v>2</v>
      </c>
      <c r="C28090" t="s">
        <v>16</v>
      </c>
      <c r="D28090">
        <v>354</v>
      </c>
      <c r="E28090">
        <v>1</v>
      </c>
      <c r="F28090" t="s">
        <v>14</v>
      </c>
      <c r="G28090">
        <v>0</v>
      </c>
      <c r="H28090">
        <v>8.2058274E-2</v>
      </c>
      <c r="I28090">
        <v>0.40703582599999999</v>
      </c>
      <c r="J28090" t="s">
        <v>16</v>
      </c>
      <c r="K28090">
        <v>-0.75712465200000001</v>
      </c>
      <c r="L28090">
        <v>0.86560786199999995</v>
      </c>
      <c r="M28090" s="1">
        <v>45636.419444444444</v>
      </c>
    </row>
    <row r="28091" spans="1:13" x14ac:dyDescent="0.25">
      <c r="A28091">
        <v>427319</v>
      </c>
      <c r="B28091">
        <v>2</v>
      </c>
      <c r="C28091" t="s">
        <v>16</v>
      </c>
      <c r="D28091">
        <v>600</v>
      </c>
      <c r="E28091">
        <v>0</v>
      </c>
      <c r="F28091" t="s">
        <v>14</v>
      </c>
      <c r="G28091">
        <v>8.5699999999999998E-2</v>
      </c>
      <c r="H28091">
        <v>3.0223730000000001E-3</v>
      </c>
      <c r="I28091">
        <v>0.39710045999999999</v>
      </c>
      <c r="J28091" t="s">
        <v>16</v>
      </c>
      <c r="K28091">
        <v>-0.50712465200000001</v>
      </c>
      <c r="L28091">
        <v>0.77655039699999995</v>
      </c>
      <c r="M28091" s="1">
        <v>45636.419444444444</v>
      </c>
    </row>
    <row r="28092" spans="1:13" x14ac:dyDescent="0.25">
      <c r="A28092">
        <v>427319</v>
      </c>
      <c r="B28092">
        <v>2</v>
      </c>
      <c r="C28092" t="s">
        <v>16</v>
      </c>
      <c r="D28092">
        <v>866</v>
      </c>
      <c r="E28092">
        <v>0</v>
      </c>
      <c r="F28092" t="s">
        <v>14</v>
      </c>
      <c r="G28092">
        <v>0</v>
      </c>
      <c r="H28092">
        <v>-7.2720306999999998E-2</v>
      </c>
      <c r="I28092">
        <v>0.38840628300000002</v>
      </c>
      <c r="J28092" t="s">
        <v>16</v>
      </c>
      <c r="K28092">
        <v>-0.25712465200000001</v>
      </c>
      <c r="L28092">
        <v>0.71172725000000003</v>
      </c>
      <c r="M28092" s="1">
        <v>45636.420138888891</v>
      </c>
    </row>
    <row r="28093" spans="1:13" x14ac:dyDescent="0.25">
      <c r="A28093">
        <v>427319</v>
      </c>
      <c r="B28093">
        <v>2</v>
      </c>
      <c r="C28093" t="s">
        <v>16</v>
      </c>
      <c r="D28093">
        <v>321</v>
      </c>
      <c r="E28093">
        <v>0</v>
      </c>
      <c r="F28093" t="s">
        <v>14</v>
      </c>
      <c r="G28093">
        <v>-7.1400000000000005E-2</v>
      </c>
      <c r="H28093">
        <v>-0.145240761</v>
      </c>
      <c r="I28093">
        <v>0.38072705699999998</v>
      </c>
      <c r="J28093" t="s">
        <v>16</v>
      </c>
      <c r="K28093">
        <v>-0.26770778699999997</v>
      </c>
      <c r="L28093">
        <v>0.67124222099999997</v>
      </c>
      <c r="M28093" s="1">
        <v>45636.420138888891</v>
      </c>
    </row>
    <row r="28094" spans="1:13" x14ac:dyDescent="0.25">
      <c r="A28094">
        <v>427319</v>
      </c>
      <c r="B28094">
        <v>2</v>
      </c>
      <c r="C28094" t="s">
        <v>16</v>
      </c>
      <c r="D28094">
        <v>973</v>
      </c>
      <c r="E28094">
        <v>1</v>
      </c>
      <c r="F28094" t="s">
        <v>14</v>
      </c>
      <c r="G28094">
        <v>-0.1429</v>
      </c>
      <c r="H28094">
        <v>-7.5134125999999996E-2</v>
      </c>
      <c r="I28094">
        <v>0.37452107600000001</v>
      </c>
      <c r="J28094" t="s">
        <v>16</v>
      </c>
      <c r="K28094">
        <v>-5.4148475000000001E-2</v>
      </c>
      <c r="L28094">
        <v>0.63288745499999999</v>
      </c>
      <c r="M28094" s="1">
        <v>45636.42083333333</v>
      </c>
    </row>
    <row r="28095" spans="1:13" x14ac:dyDescent="0.25">
      <c r="A28095">
        <v>427319</v>
      </c>
      <c r="B28095">
        <v>2</v>
      </c>
      <c r="C28095" t="s">
        <v>16</v>
      </c>
      <c r="D28095">
        <v>766</v>
      </c>
      <c r="E28095">
        <v>0</v>
      </c>
      <c r="F28095" t="s">
        <v>14</v>
      </c>
      <c r="G28095">
        <v>-7.1400000000000005E-2</v>
      </c>
      <c r="H28095">
        <v>-0.142667605</v>
      </c>
      <c r="I28095">
        <v>0.36765691</v>
      </c>
      <c r="J28095" t="s">
        <v>16</v>
      </c>
      <c r="K28095">
        <v>-0.238266959</v>
      </c>
      <c r="L28095">
        <v>0.60589722499999998</v>
      </c>
      <c r="M28095" s="1">
        <v>45636.421527777777</v>
      </c>
    </row>
    <row r="28096" spans="1:13" x14ac:dyDescent="0.25">
      <c r="A28096">
        <v>427319</v>
      </c>
      <c r="B28096">
        <v>2</v>
      </c>
      <c r="C28096" t="s">
        <v>16</v>
      </c>
      <c r="D28096">
        <v>982</v>
      </c>
      <c r="E28096">
        <v>1</v>
      </c>
      <c r="F28096" t="s">
        <v>14</v>
      </c>
      <c r="G28096">
        <v>-0.1429</v>
      </c>
      <c r="H28096">
        <v>-7.7231466999999998E-2</v>
      </c>
      <c r="I28096">
        <v>0.36202811699999998</v>
      </c>
      <c r="J28096" t="s">
        <v>16</v>
      </c>
      <c r="K28096">
        <v>-6.2988615999999997E-2</v>
      </c>
      <c r="L28096">
        <v>0.57772236700000001</v>
      </c>
      <c r="M28096" s="1">
        <v>45636.422222222223</v>
      </c>
    </row>
    <row r="28097" spans="1:13" x14ac:dyDescent="0.25">
      <c r="A28097">
        <v>427319</v>
      </c>
      <c r="B28097">
        <v>2</v>
      </c>
      <c r="C28097" t="s">
        <v>16</v>
      </c>
      <c r="D28097">
        <v>980</v>
      </c>
      <c r="E28097">
        <v>1</v>
      </c>
      <c r="F28097" t="s">
        <v>14</v>
      </c>
      <c r="G28097">
        <v>-7.1400000000000005E-2</v>
      </c>
      <c r="H28097">
        <v>-1.3473999E-2</v>
      </c>
      <c r="I28097">
        <v>0.35695870000000002</v>
      </c>
      <c r="J28097" t="s">
        <v>16</v>
      </c>
      <c r="K28097">
        <v>9.0697754000000005E-2</v>
      </c>
      <c r="L28097">
        <v>0.55667227699999999</v>
      </c>
      <c r="M28097" s="1">
        <v>45636.42291666667</v>
      </c>
    </row>
    <row r="28098" spans="1:13" x14ac:dyDescent="0.25">
      <c r="A28098">
        <v>427319</v>
      </c>
      <c r="B28098">
        <v>2</v>
      </c>
      <c r="C28098" t="s">
        <v>16</v>
      </c>
      <c r="D28098">
        <v>1104</v>
      </c>
      <c r="E28098">
        <v>1</v>
      </c>
      <c r="F28098" t="s">
        <v>14</v>
      </c>
      <c r="G28098">
        <v>-0.01</v>
      </c>
      <c r="H28098">
        <v>4.8538471999999999E-2</v>
      </c>
      <c r="I28098">
        <v>0.35237365300000001</v>
      </c>
      <c r="J28098" t="s">
        <v>16</v>
      </c>
      <c r="K28098">
        <v>0.22821048599999999</v>
      </c>
      <c r="L28098">
        <v>0.54033257999999995</v>
      </c>
      <c r="M28098" s="1">
        <v>45636.423611111109</v>
      </c>
    </row>
    <row r="28099" spans="1:13" x14ac:dyDescent="0.25">
      <c r="A28099">
        <v>427319</v>
      </c>
      <c r="B28099">
        <v>2</v>
      </c>
      <c r="C28099" t="s">
        <v>16</v>
      </c>
      <c r="D28099">
        <v>3347</v>
      </c>
      <c r="E28099">
        <v>0</v>
      </c>
      <c r="F28099" t="s">
        <v>14</v>
      </c>
      <c r="G28099">
        <v>0.05</v>
      </c>
      <c r="H28099">
        <v>-1.1469527E-2</v>
      </c>
      <c r="I28099">
        <v>0.346131947</v>
      </c>
      <c r="J28099" t="s">
        <v>16</v>
      </c>
      <c r="K28099">
        <v>8.1220394000000001E-2</v>
      </c>
      <c r="L28099">
        <v>0.51787221299999997</v>
      </c>
      <c r="M28099" s="1">
        <v>45636.425000000003</v>
      </c>
    </row>
    <row r="28100" spans="1:13" x14ac:dyDescent="0.25">
      <c r="A28100">
        <v>427320</v>
      </c>
      <c r="B28100">
        <v>1</v>
      </c>
      <c r="C28100" t="s">
        <v>13</v>
      </c>
      <c r="D28100">
        <v>3845</v>
      </c>
      <c r="F28100" t="s">
        <v>17</v>
      </c>
      <c r="G28100">
        <v>-1.6571</v>
      </c>
      <c r="J28100" t="s">
        <v>18</v>
      </c>
      <c r="M28100" s="1">
        <v>45560.394444444442</v>
      </c>
    </row>
    <row r="28101" spans="1:13" x14ac:dyDescent="0.25">
      <c r="A28101">
        <v>427320</v>
      </c>
      <c r="B28101">
        <v>1</v>
      </c>
      <c r="C28101" t="s">
        <v>13</v>
      </c>
      <c r="D28101">
        <v>1911</v>
      </c>
      <c r="E28101">
        <v>1</v>
      </c>
      <c r="F28101" t="s">
        <v>19</v>
      </c>
      <c r="G28101">
        <v>-1.6571</v>
      </c>
      <c r="J28101" t="s">
        <v>18</v>
      </c>
      <c r="M28101" s="1">
        <v>45560.394444444442</v>
      </c>
    </row>
    <row r="28102" spans="1:13" x14ac:dyDescent="0.25">
      <c r="A28102">
        <v>427320</v>
      </c>
      <c r="B28102">
        <v>1</v>
      </c>
      <c r="C28102" t="s">
        <v>13</v>
      </c>
      <c r="D28102">
        <v>346</v>
      </c>
      <c r="E28102">
        <v>1</v>
      </c>
      <c r="F28102" t="s">
        <v>14</v>
      </c>
      <c r="G28102">
        <v>-0.92859999999999998</v>
      </c>
      <c r="J28102" t="s">
        <v>16</v>
      </c>
      <c r="M28102" s="1">
        <v>45560.395833333336</v>
      </c>
    </row>
    <row r="28103" spans="1:13" x14ac:dyDescent="0.25">
      <c r="A28103">
        <v>427320</v>
      </c>
      <c r="B28103">
        <v>1</v>
      </c>
      <c r="C28103" t="s">
        <v>13</v>
      </c>
      <c r="D28103">
        <v>568</v>
      </c>
      <c r="F28103" t="s">
        <v>17</v>
      </c>
      <c r="G28103">
        <v>-0.65</v>
      </c>
      <c r="J28103" t="s">
        <v>15</v>
      </c>
      <c r="M28103" s="1">
        <v>45560.398611111108</v>
      </c>
    </row>
    <row r="28104" spans="1:13" x14ac:dyDescent="0.25">
      <c r="A28104">
        <v>427320</v>
      </c>
      <c r="B28104">
        <v>1</v>
      </c>
      <c r="C28104" t="s">
        <v>13</v>
      </c>
      <c r="D28104">
        <v>1683</v>
      </c>
      <c r="E28104">
        <v>0</v>
      </c>
      <c r="F28104" t="s">
        <v>19</v>
      </c>
      <c r="G28104">
        <v>-0.65</v>
      </c>
      <c r="J28104" t="s">
        <v>15</v>
      </c>
      <c r="M28104" s="1">
        <v>45560.398611111108</v>
      </c>
    </row>
    <row r="28105" spans="1:13" x14ac:dyDescent="0.25">
      <c r="A28105">
        <v>427320</v>
      </c>
      <c r="B28105">
        <v>1</v>
      </c>
      <c r="C28105" t="s">
        <v>13</v>
      </c>
      <c r="D28105">
        <v>1070</v>
      </c>
      <c r="E28105">
        <v>1</v>
      </c>
      <c r="F28105" t="s">
        <v>14</v>
      </c>
      <c r="G28105">
        <v>0</v>
      </c>
      <c r="J28105" t="s">
        <v>16</v>
      </c>
      <c r="M28105" s="1">
        <v>45560.401388888888</v>
      </c>
    </row>
    <row r="28106" spans="1:13" x14ac:dyDescent="0.25">
      <c r="A28106">
        <v>427320</v>
      </c>
      <c r="B28106">
        <v>1</v>
      </c>
      <c r="C28106" t="s">
        <v>13</v>
      </c>
      <c r="D28106">
        <v>3801</v>
      </c>
      <c r="F28106" t="s">
        <v>17</v>
      </c>
      <c r="G28106">
        <v>0.78359999999999996</v>
      </c>
      <c r="J28106" t="s">
        <v>18</v>
      </c>
      <c r="M28106" s="1">
        <v>45560.405555555553</v>
      </c>
    </row>
    <row r="28107" spans="1:13" x14ac:dyDescent="0.25">
      <c r="A28107">
        <v>427320</v>
      </c>
      <c r="B28107">
        <v>1</v>
      </c>
      <c r="C28107" t="s">
        <v>13</v>
      </c>
      <c r="D28107">
        <v>2218</v>
      </c>
      <c r="E28107">
        <v>1</v>
      </c>
      <c r="F28107" t="s">
        <v>19</v>
      </c>
      <c r="G28107">
        <v>0.61</v>
      </c>
      <c r="J28107" t="s">
        <v>18</v>
      </c>
      <c r="M28107" s="1">
        <v>45560.405555555553</v>
      </c>
    </row>
    <row r="28108" spans="1:13" x14ac:dyDescent="0.25">
      <c r="A28108">
        <v>427320</v>
      </c>
      <c r="B28108">
        <v>1</v>
      </c>
      <c r="C28108" t="s">
        <v>13</v>
      </c>
      <c r="D28108">
        <v>2224</v>
      </c>
      <c r="E28108">
        <v>0</v>
      </c>
      <c r="F28108" t="s">
        <v>19</v>
      </c>
      <c r="G28108">
        <v>0.95709999999999995</v>
      </c>
      <c r="J28108" t="s">
        <v>18</v>
      </c>
      <c r="M28108" s="1">
        <v>45560.405555555553</v>
      </c>
    </row>
    <row r="28109" spans="1:13" x14ac:dyDescent="0.25">
      <c r="A28109">
        <v>427320</v>
      </c>
      <c r="B28109">
        <v>1</v>
      </c>
      <c r="C28109" t="s">
        <v>13</v>
      </c>
      <c r="D28109">
        <v>68</v>
      </c>
      <c r="E28109">
        <v>0</v>
      </c>
      <c r="F28109" t="s">
        <v>14</v>
      </c>
      <c r="G28109">
        <v>1.2857000000000001</v>
      </c>
      <c r="J28109" t="s">
        <v>16</v>
      </c>
      <c r="M28109" s="1">
        <v>45560.406944444447</v>
      </c>
    </row>
    <row r="28110" spans="1:13" x14ac:dyDescent="0.25">
      <c r="A28110">
        <v>427320</v>
      </c>
      <c r="B28110">
        <v>1</v>
      </c>
      <c r="C28110" t="s">
        <v>13</v>
      </c>
      <c r="D28110">
        <v>4012</v>
      </c>
      <c r="F28110" t="s">
        <v>17</v>
      </c>
      <c r="G28110">
        <v>1.59</v>
      </c>
      <c r="J28110" t="s">
        <v>15</v>
      </c>
      <c r="M28110" s="1">
        <v>45560.408333333333</v>
      </c>
    </row>
    <row r="28111" spans="1:13" x14ac:dyDescent="0.25">
      <c r="A28111">
        <v>427320</v>
      </c>
      <c r="B28111">
        <v>1</v>
      </c>
      <c r="C28111" t="s">
        <v>13</v>
      </c>
      <c r="D28111">
        <v>4013</v>
      </c>
      <c r="E28111">
        <v>1</v>
      </c>
      <c r="F28111" t="s">
        <v>19</v>
      </c>
      <c r="G28111">
        <v>1.82</v>
      </c>
      <c r="J28111" t="s">
        <v>15</v>
      </c>
      <c r="M28111" s="1">
        <v>45560.408333333333</v>
      </c>
    </row>
    <row r="28112" spans="1:13" x14ac:dyDescent="0.25">
      <c r="A28112">
        <v>427320</v>
      </c>
      <c r="B28112">
        <v>1</v>
      </c>
      <c r="C28112" t="s">
        <v>13</v>
      </c>
      <c r="D28112">
        <v>4015</v>
      </c>
      <c r="E28112">
        <v>0</v>
      </c>
      <c r="F28112" t="s">
        <v>19</v>
      </c>
      <c r="G28112">
        <v>1.36</v>
      </c>
      <c r="J28112" t="s">
        <v>15</v>
      </c>
      <c r="M28112" s="1">
        <v>45560.408333333333</v>
      </c>
    </row>
    <row r="28113" spans="1:13" x14ac:dyDescent="0.25">
      <c r="A28113">
        <v>427320</v>
      </c>
      <c r="B28113">
        <v>1</v>
      </c>
      <c r="C28113" t="s">
        <v>13</v>
      </c>
      <c r="D28113">
        <v>3875</v>
      </c>
      <c r="F28113" t="s">
        <v>17</v>
      </c>
      <c r="G28113">
        <v>2.4142999999999999</v>
      </c>
      <c r="J28113" t="s">
        <v>18</v>
      </c>
      <c r="M28113" s="1">
        <v>45560.411111111112</v>
      </c>
    </row>
    <row r="28114" spans="1:13" x14ac:dyDescent="0.25">
      <c r="A28114">
        <v>427320</v>
      </c>
      <c r="B28114">
        <v>1</v>
      </c>
      <c r="C28114" t="s">
        <v>13</v>
      </c>
      <c r="D28114">
        <v>3876</v>
      </c>
      <c r="E28114">
        <v>0</v>
      </c>
      <c r="F28114" t="s">
        <v>19</v>
      </c>
      <c r="G28114">
        <v>2.2856999999999998</v>
      </c>
      <c r="J28114" t="s">
        <v>18</v>
      </c>
      <c r="M28114" s="1">
        <v>45560.411111111112</v>
      </c>
    </row>
    <row r="28115" spans="1:13" x14ac:dyDescent="0.25">
      <c r="A28115">
        <v>427320</v>
      </c>
      <c r="B28115">
        <v>1</v>
      </c>
      <c r="C28115" t="s">
        <v>13</v>
      </c>
      <c r="D28115">
        <v>3877</v>
      </c>
      <c r="E28115">
        <v>0</v>
      </c>
      <c r="F28115" t="s">
        <v>19</v>
      </c>
      <c r="G28115">
        <v>2.5428999999999999</v>
      </c>
      <c r="J28115" t="s">
        <v>18</v>
      </c>
      <c r="M28115" s="1">
        <v>45560.411111111112</v>
      </c>
    </row>
    <row r="28116" spans="1:13" x14ac:dyDescent="0.25">
      <c r="A28116">
        <v>427320</v>
      </c>
      <c r="B28116">
        <v>1</v>
      </c>
      <c r="C28116" t="s">
        <v>13</v>
      </c>
      <c r="D28116">
        <v>791</v>
      </c>
      <c r="E28116">
        <v>0</v>
      </c>
      <c r="F28116" t="s">
        <v>14</v>
      </c>
      <c r="G28116">
        <v>2.4142999999999999</v>
      </c>
      <c r="J28116" t="s">
        <v>16</v>
      </c>
      <c r="M28116" s="1">
        <v>45560.411111111112</v>
      </c>
    </row>
    <row r="28117" spans="1:13" x14ac:dyDescent="0.25">
      <c r="A28117">
        <v>427320</v>
      </c>
      <c r="B28117">
        <v>1</v>
      </c>
      <c r="C28117" t="s">
        <v>13</v>
      </c>
      <c r="D28117">
        <v>3989</v>
      </c>
      <c r="F28117" t="s">
        <v>17</v>
      </c>
      <c r="G28117">
        <v>3.0903999999999998</v>
      </c>
      <c r="H28117">
        <v>-0.443147181</v>
      </c>
      <c r="I28117">
        <v>0.73036929399999995</v>
      </c>
      <c r="J28117" t="s">
        <v>15</v>
      </c>
      <c r="K28117">
        <v>-1.359437912</v>
      </c>
      <c r="L28117">
        <v>1.625652068</v>
      </c>
      <c r="M28117" s="1">
        <v>45560.411805555559</v>
      </c>
    </row>
    <row r="28118" spans="1:13" x14ac:dyDescent="0.25">
      <c r="A28118">
        <v>427320</v>
      </c>
      <c r="B28118">
        <v>1</v>
      </c>
      <c r="C28118" t="s">
        <v>13</v>
      </c>
      <c r="D28118">
        <v>3990</v>
      </c>
      <c r="E28118">
        <v>0</v>
      </c>
      <c r="F28118" t="s">
        <v>19</v>
      </c>
      <c r="G28118">
        <v>4.7571000000000003</v>
      </c>
      <c r="J28118" t="s">
        <v>15</v>
      </c>
      <c r="M28118" s="1">
        <v>45560.411805555559</v>
      </c>
    </row>
    <row r="28119" spans="1:13" x14ac:dyDescent="0.25">
      <c r="A28119">
        <v>427320</v>
      </c>
      <c r="B28119">
        <v>1</v>
      </c>
      <c r="C28119" t="s">
        <v>13</v>
      </c>
      <c r="D28119">
        <v>3991</v>
      </c>
      <c r="E28119">
        <v>0</v>
      </c>
      <c r="F28119" t="s">
        <v>19</v>
      </c>
      <c r="G28119">
        <v>1.6571</v>
      </c>
      <c r="J28119" t="s">
        <v>15</v>
      </c>
      <c r="M28119" s="1">
        <v>45560.411805555559</v>
      </c>
    </row>
    <row r="28120" spans="1:13" x14ac:dyDescent="0.25">
      <c r="A28120">
        <v>427320</v>
      </c>
      <c r="B28120">
        <v>1</v>
      </c>
      <c r="C28120" t="s">
        <v>13</v>
      </c>
      <c r="D28120">
        <v>3992</v>
      </c>
      <c r="E28120">
        <v>0</v>
      </c>
      <c r="F28120" t="s">
        <v>19</v>
      </c>
      <c r="G28120">
        <v>2.8571</v>
      </c>
      <c r="J28120" t="s">
        <v>15</v>
      </c>
      <c r="M28120" s="1">
        <v>45560.411805555559</v>
      </c>
    </row>
    <row r="28121" spans="1:13" x14ac:dyDescent="0.25">
      <c r="A28121">
        <v>427320</v>
      </c>
      <c r="B28121">
        <v>1</v>
      </c>
      <c r="C28121" t="s">
        <v>15</v>
      </c>
      <c r="D28121">
        <v>950</v>
      </c>
      <c r="E28121">
        <v>1</v>
      </c>
      <c r="F28121" t="s">
        <v>14</v>
      </c>
      <c r="G28121">
        <v>-0.44290000000000002</v>
      </c>
      <c r="H28121">
        <v>-0.193147181</v>
      </c>
      <c r="I28121">
        <v>0.66543149999999995</v>
      </c>
      <c r="J28121" t="s">
        <v>15</v>
      </c>
      <c r="K28121">
        <v>-1.109437912</v>
      </c>
      <c r="L28121">
        <v>1.2325710560000001</v>
      </c>
      <c r="M28121" s="1">
        <v>45560.412499999999</v>
      </c>
    </row>
    <row r="28122" spans="1:13" x14ac:dyDescent="0.25">
      <c r="A28122">
        <v>427320</v>
      </c>
      <c r="B28122">
        <v>1</v>
      </c>
      <c r="C28122" t="s">
        <v>15</v>
      </c>
      <c r="D28122">
        <v>481</v>
      </c>
      <c r="E28122">
        <v>1</v>
      </c>
      <c r="F28122" t="s">
        <v>14</v>
      </c>
      <c r="G28122">
        <v>-0.21429999999999999</v>
      </c>
      <c r="H28122">
        <v>5.6852818999999999E-2</v>
      </c>
      <c r="I28122">
        <v>0.61727032500000001</v>
      </c>
      <c r="J28122" t="s">
        <v>15</v>
      </c>
      <c r="K28122">
        <v>-0.85943791199999997</v>
      </c>
      <c r="L28122">
        <v>1.022308819</v>
      </c>
      <c r="M28122" s="1">
        <v>45560.413194444445</v>
      </c>
    </row>
    <row r="28123" spans="1:13" x14ac:dyDescent="0.25">
      <c r="A28123">
        <v>427320</v>
      </c>
      <c r="B28123">
        <v>1</v>
      </c>
      <c r="C28123" t="s">
        <v>15</v>
      </c>
      <c r="D28123">
        <v>1294</v>
      </c>
      <c r="F28123" t="s">
        <v>17</v>
      </c>
      <c r="G28123">
        <v>0.06</v>
      </c>
      <c r="H28123">
        <v>0.306852819</v>
      </c>
      <c r="I28123">
        <v>0.55801588700000004</v>
      </c>
      <c r="J28123" t="s">
        <v>15</v>
      </c>
      <c r="K28123">
        <v>-0.60943791199999997</v>
      </c>
      <c r="L28123">
        <v>0.819945119</v>
      </c>
      <c r="M28123" s="1">
        <v>45560.415277777778</v>
      </c>
    </row>
    <row r="28124" spans="1:13" x14ac:dyDescent="0.25">
      <c r="A28124">
        <v>427320</v>
      </c>
      <c r="B28124">
        <v>1</v>
      </c>
      <c r="C28124" t="s">
        <v>15</v>
      </c>
      <c r="D28124">
        <v>1800</v>
      </c>
      <c r="E28124">
        <v>0</v>
      </c>
      <c r="F28124" t="s">
        <v>19</v>
      </c>
      <c r="G28124">
        <v>0.02</v>
      </c>
      <c r="J28124" t="s">
        <v>15</v>
      </c>
      <c r="M28124" s="1">
        <v>45560.415277777778</v>
      </c>
    </row>
    <row r="28125" spans="1:13" x14ac:dyDescent="0.25">
      <c r="A28125">
        <v>427320</v>
      </c>
      <c r="B28125">
        <v>1</v>
      </c>
      <c r="C28125" t="s">
        <v>15</v>
      </c>
      <c r="D28125">
        <v>1803</v>
      </c>
      <c r="E28125">
        <v>1</v>
      </c>
      <c r="F28125" t="s">
        <v>19</v>
      </c>
      <c r="G28125">
        <v>0.1</v>
      </c>
      <c r="J28125" t="s">
        <v>15</v>
      </c>
      <c r="M28125" s="1">
        <v>45560.415277777778</v>
      </c>
    </row>
    <row r="28126" spans="1:13" x14ac:dyDescent="0.25">
      <c r="A28126">
        <v>427320</v>
      </c>
      <c r="B28126">
        <v>1</v>
      </c>
      <c r="C28126" t="s">
        <v>15</v>
      </c>
      <c r="D28126">
        <v>590</v>
      </c>
      <c r="F28126" t="s">
        <v>17</v>
      </c>
      <c r="G28126">
        <v>0.31</v>
      </c>
      <c r="H28126">
        <v>0.55685281900000005</v>
      </c>
      <c r="I28126">
        <v>0.53390069699999998</v>
      </c>
      <c r="J28126" t="s">
        <v>15</v>
      </c>
      <c r="K28126">
        <v>-0.35943791200000003</v>
      </c>
      <c r="L28126">
        <v>0.74282510599999996</v>
      </c>
      <c r="M28126" s="1">
        <v>45560.417361111111</v>
      </c>
    </row>
    <row r="28127" spans="1:13" x14ac:dyDescent="0.25">
      <c r="A28127">
        <v>427320</v>
      </c>
      <c r="B28127">
        <v>1</v>
      </c>
      <c r="C28127" t="s">
        <v>15</v>
      </c>
      <c r="D28127">
        <v>1721</v>
      </c>
      <c r="E28127">
        <v>1</v>
      </c>
      <c r="F28127" t="s">
        <v>19</v>
      </c>
      <c r="G28127">
        <v>0.31</v>
      </c>
      <c r="J28127" t="s">
        <v>15</v>
      </c>
      <c r="M28127" s="1">
        <v>45560.417361111111</v>
      </c>
    </row>
    <row r="28128" spans="1:13" x14ac:dyDescent="0.25">
      <c r="A28128">
        <v>427320</v>
      </c>
      <c r="B28128">
        <v>1</v>
      </c>
      <c r="C28128" t="s">
        <v>15</v>
      </c>
      <c r="D28128">
        <v>681</v>
      </c>
      <c r="E28128">
        <v>0</v>
      </c>
      <c r="F28128" t="s">
        <v>14</v>
      </c>
      <c r="G28128">
        <v>0.55710000000000004</v>
      </c>
      <c r="H28128">
        <v>0.46437756299999999</v>
      </c>
      <c r="I28128">
        <v>0.51669941500000005</v>
      </c>
      <c r="J28128" t="s">
        <v>15</v>
      </c>
      <c r="K28128">
        <v>-0.109437912</v>
      </c>
      <c r="L28128">
        <v>0.68576957000000005</v>
      </c>
      <c r="M28128" s="1">
        <v>45560.418055555558</v>
      </c>
    </row>
    <row r="28129" spans="1:13" x14ac:dyDescent="0.25">
      <c r="A28129">
        <v>427320</v>
      </c>
      <c r="B28129">
        <v>1</v>
      </c>
      <c r="C28129" t="s">
        <v>15</v>
      </c>
      <c r="D28129">
        <v>3231</v>
      </c>
      <c r="F28129" t="s">
        <v>17</v>
      </c>
      <c r="G28129">
        <v>0.4667</v>
      </c>
      <c r="H28129">
        <v>0.35313168900000003</v>
      </c>
      <c r="I28129">
        <v>0.47322653399999998</v>
      </c>
      <c r="J28129" t="s">
        <v>15</v>
      </c>
      <c r="K28129">
        <v>0.140562088</v>
      </c>
      <c r="L28129">
        <v>0.58471974000000004</v>
      </c>
      <c r="M28129" s="1">
        <v>45560.420138888891</v>
      </c>
    </row>
    <row r="28130" spans="1:13" x14ac:dyDescent="0.25">
      <c r="A28130">
        <v>427320</v>
      </c>
      <c r="B28130">
        <v>1</v>
      </c>
      <c r="C28130" t="s">
        <v>15</v>
      </c>
      <c r="D28130">
        <v>1813</v>
      </c>
      <c r="E28130">
        <v>0</v>
      </c>
      <c r="F28130" t="s">
        <v>19</v>
      </c>
      <c r="G28130">
        <v>0.42</v>
      </c>
      <c r="J28130" t="s">
        <v>15</v>
      </c>
      <c r="M28130" s="1">
        <v>45560.420138888891</v>
      </c>
    </row>
    <row r="28131" spans="1:13" x14ac:dyDescent="0.25">
      <c r="A28131">
        <v>427320</v>
      </c>
      <c r="B28131">
        <v>1</v>
      </c>
      <c r="C28131" t="s">
        <v>15</v>
      </c>
      <c r="D28131">
        <v>1814</v>
      </c>
      <c r="E28131">
        <v>1</v>
      </c>
      <c r="F28131" t="s">
        <v>19</v>
      </c>
      <c r="G28131">
        <v>0.33</v>
      </c>
      <c r="J28131" t="s">
        <v>15</v>
      </c>
      <c r="M28131" s="1">
        <v>45560.420138888891</v>
      </c>
    </row>
    <row r="28132" spans="1:13" x14ac:dyDescent="0.25">
      <c r="A28132">
        <v>427320</v>
      </c>
      <c r="B28132">
        <v>1</v>
      </c>
      <c r="C28132" t="s">
        <v>15</v>
      </c>
      <c r="D28132">
        <v>1815</v>
      </c>
      <c r="E28132">
        <v>0</v>
      </c>
      <c r="F28132" t="s">
        <v>19</v>
      </c>
      <c r="G28132">
        <v>0.65</v>
      </c>
      <c r="J28132" t="s">
        <v>15</v>
      </c>
      <c r="M28132" s="1">
        <v>45560.420138888891</v>
      </c>
    </row>
    <row r="28133" spans="1:13" x14ac:dyDescent="0.25">
      <c r="A28133">
        <v>427320</v>
      </c>
      <c r="B28133">
        <v>1</v>
      </c>
      <c r="C28133" t="s">
        <v>15</v>
      </c>
      <c r="D28133">
        <v>3235</v>
      </c>
      <c r="F28133" t="s">
        <v>17</v>
      </c>
      <c r="G28133">
        <v>0.35499999999999998</v>
      </c>
      <c r="H28133">
        <v>0.150149582</v>
      </c>
      <c r="I28133">
        <v>0.45309473300000003</v>
      </c>
      <c r="J28133" t="s">
        <v>15</v>
      </c>
      <c r="K28133">
        <v>-3.7720950000000003E-2</v>
      </c>
      <c r="L28133">
        <v>0.54779635400000004</v>
      </c>
      <c r="M28133" s="1">
        <v>45560.42291666667</v>
      </c>
    </row>
    <row r="28134" spans="1:13" x14ac:dyDescent="0.25">
      <c r="A28134">
        <v>427320</v>
      </c>
      <c r="B28134">
        <v>1</v>
      </c>
      <c r="C28134" t="s">
        <v>15</v>
      </c>
      <c r="D28134">
        <v>1801</v>
      </c>
      <c r="E28134">
        <v>0</v>
      </c>
      <c r="F28134" t="s">
        <v>19</v>
      </c>
      <c r="G28134">
        <v>0.48</v>
      </c>
      <c r="J28134" t="s">
        <v>15</v>
      </c>
      <c r="M28134" s="1">
        <v>45560.42291666667</v>
      </c>
    </row>
    <row r="28135" spans="1:13" x14ac:dyDescent="0.25">
      <c r="A28135">
        <v>427320</v>
      </c>
      <c r="B28135">
        <v>1</v>
      </c>
      <c r="C28135" t="s">
        <v>15</v>
      </c>
      <c r="D28135">
        <v>1802</v>
      </c>
      <c r="E28135">
        <v>0</v>
      </c>
      <c r="F28135" t="s">
        <v>19</v>
      </c>
      <c r="G28135">
        <v>0.23</v>
      </c>
      <c r="J28135" t="s">
        <v>15</v>
      </c>
      <c r="M28135" s="1">
        <v>45560.42291666667</v>
      </c>
    </row>
    <row r="28136" spans="1:13" x14ac:dyDescent="0.25">
      <c r="A28136">
        <v>427320</v>
      </c>
      <c r="B28136">
        <v>1</v>
      </c>
      <c r="C28136" t="s">
        <v>18</v>
      </c>
      <c r="D28136">
        <v>3760</v>
      </c>
      <c r="F28136" t="s">
        <v>17</v>
      </c>
      <c r="G28136">
        <v>0.1333</v>
      </c>
      <c r="H28136">
        <v>5.8433266999999997E-2</v>
      </c>
      <c r="I28136">
        <v>0.42427857200000002</v>
      </c>
      <c r="J28136" t="s">
        <v>18</v>
      </c>
      <c r="K28136">
        <v>-0.26082562399999998</v>
      </c>
      <c r="L28136">
        <v>0.85048646999999999</v>
      </c>
      <c r="M28136" s="1">
        <v>45560.431250000001</v>
      </c>
    </row>
    <row r="28137" spans="1:13" x14ac:dyDescent="0.25">
      <c r="A28137">
        <v>427320</v>
      </c>
      <c r="B28137">
        <v>1</v>
      </c>
      <c r="C28137" t="s">
        <v>18</v>
      </c>
      <c r="D28137">
        <v>3295</v>
      </c>
      <c r="E28137">
        <v>0</v>
      </c>
      <c r="F28137" t="s">
        <v>19</v>
      </c>
      <c r="G28137">
        <v>-7.0000000000000007E-2</v>
      </c>
      <c r="J28137" t="s">
        <v>18</v>
      </c>
      <c r="M28137" s="1">
        <v>45560.431250000001</v>
      </c>
    </row>
    <row r="28138" spans="1:13" x14ac:dyDescent="0.25">
      <c r="A28138">
        <v>427320</v>
      </c>
      <c r="B28138">
        <v>1</v>
      </c>
      <c r="C28138" t="s">
        <v>18</v>
      </c>
      <c r="D28138">
        <v>3299</v>
      </c>
      <c r="E28138">
        <v>1</v>
      </c>
      <c r="F28138" t="s">
        <v>19</v>
      </c>
      <c r="G28138">
        <v>0.28000000000000003</v>
      </c>
      <c r="J28138" t="s">
        <v>18</v>
      </c>
      <c r="M28138" s="1">
        <v>45560.431250000001</v>
      </c>
    </row>
    <row r="28139" spans="1:13" x14ac:dyDescent="0.25">
      <c r="A28139">
        <v>427320</v>
      </c>
      <c r="B28139">
        <v>1</v>
      </c>
      <c r="C28139" t="s">
        <v>18</v>
      </c>
      <c r="D28139">
        <v>3304</v>
      </c>
      <c r="E28139">
        <v>0</v>
      </c>
      <c r="F28139" t="s">
        <v>19</v>
      </c>
      <c r="G28139">
        <v>0.19</v>
      </c>
      <c r="J28139" t="s">
        <v>18</v>
      </c>
      <c r="M28139" s="1">
        <v>45560.431250000001</v>
      </c>
    </row>
    <row r="28140" spans="1:13" x14ac:dyDescent="0.25">
      <c r="A28140">
        <v>427320</v>
      </c>
      <c r="B28140">
        <v>1</v>
      </c>
      <c r="C28140" t="s">
        <v>18</v>
      </c>
      <c r="D28140">
        <v>3729</v>
      </c>
      <c r="F28140" t="s">
        <v>17</v>
      </c>
      <c r="G28140">
        <v>5.7099999999999998E-2</v>
      </c>
      <c r="H28140">
        <v>-2.8274503999999999E-2</v>
      </c>
      <c r="I28140">
        <v>0.41763771100000002</v>
      </c>
      <c r="J28140" t="s">
        <v>18</v>
      </c>
      <c r="K28140">
        <v>-0.31374483600000003</v>
      </c>
      <c r="L28140">
        <v>0.78900745999999999</v>
      </c>
      <c r="M28140" s="1">
        <v>45560.431944444441</v>
      </c>
    </row>
    <row r="28141" spans="1:13" x14ac:dyDescent="0.25">
      <c r="A28141">
        <v>427320</v>
      </c>
      <c r="B28141">
        <v>1</v>
      </c>
      <c r="C28141" t="s">
        <v>18</v>
      </c>
      <c r="D28141">
        <v>3730</v>
      </c>
      <c r="E28141">
        <v>0</v>
      </c>
      <c r="F28141" t="s">
        <v>19</v>
      </c>
      <c r="G28141">
        <v>5.7099999999999998E-2</v>
      </c>
      <c r="J28141" t="s">
        <v>18</v>
      </c>
      <c r="M28141" s="1">
        <v>45560.431944444441</v>
      </c>
    </row>
    <row r="28142" spans="1:13" x14ac:dyDescent="0.25">
      <c r="A28142">
        <v>427320</v>
      </c>
      <c r="B28142">
        <v>1</v>
      </c>
      <c r="C28142" t="s">
        <v>18</v>
      </c>
      <c r="D28142">
        <v>3803</v>
      </c>
      <c r="F28142" t="s">
        <v>17</v>
      </c>
      <c r="G28142">
        <v>-0.04</v>
      </c>
      <c r="H28142">
        <v>-0.19181725699999999</v>
      </c>
      <c r="I28142">
        <v>0.40621946599999997</v>
      </c>
      <c r="J28142" t="s">
        <v>18</v>
      </c>
      <c r="K28142">
        <v>-0.56374483600000003</v>
      </c>
      <c r="L28142">
        <v>0.71317101400000005</v>
      </c>
      <c r="M28142" s="1">
        <v>45560.433333333334</v>
      </c>
    </row>
    <row r="28143" spans="1:13" x14ac:dyDescent="0.25">
      <c r="A28143">
        <v>427320</v>
      </c>
      <c r="B28143">
        <v>1</v>
      </c>
      <c r="C28143" t="s">
        <v>18</v>
      </c>
      <c r="D28143">
        <v>2161</v>
      </c>
      <c r="E28143">
        <v>0</v>
      </c>
      <c r="F28143" t="s">
        <v>19</v>
      </c>
      <c r="G28143">
        <v>-0.03</v>
      </c>
      <c r="J28143" t="s">
        <v>18</v>
      </c>
      <c r="M28143" s="1">
        <v>45560.433333333334</v>
      </c>
    </row>
    <row r="28144" spans="1:13" x14ac:dyDescent="0.25">
      <c r="A28144">
        <v>427320</v>
      </c>
      <c r="B28144">
        <v>1</v>
      </c>
      <c r="C28144" t="s">
        <v>18</v>
      </c>
      <c r="D28144">
        <v>2162</v>
      </c>
      <c r="E28144">
        <v>0</v>
      </c>
      <c r="F28144" t="s">
        <v>19</v>
      </c>
      <c r="G28144">
        <v>-0.05</v>
      </c>
      <c r="J28144" t="s">
        <v>18</v>
      </c>
      <c r="M28144" s="1">
        <v>45560.433333333334</v>
      </c>
    </row>
    <row r="28145" spans="1:13" x14ac:dyDescent="0.25">
      <c r="A28145">
        <v>427320</v>
      </c>
      <c r="B28145">
        <v>1</v>
      </c>
      <c r="C28145" t="s">
        <v>18</v>
      </c>
      <c r="D28145">
        <v>3800</v>
      </c>
      <c r="F28145" t="s">
        <v>17</v>
      </c>
      <c r="G28145">
        <v>-0.2</v>
      </c>
      <c r="H28145">
        <v>-0.420298438</v>
      </c>
      <c r="I28145">
        <v>0.39415952599999998</v>
      </c>
      <c r="J28145" t="s">
        <v>18</v>
      </c>
      <c r="K28145">
        <v>-0.81374483600000003</v>
      </c>
      <c r="L28145">
        <v>0.636899561</v>
      </c>
      <c r="M28145" s="1">
        <v>45560.435416666667</v>
      </c>
    </row>
    <row r="28146" spans="1:13" x14ac:dyDescent="0.25">
      <c r="A28146">
        <v>427320</v>
      </c>
      <c r="B28146">
        <v>1</v>
      </c>
      <c r="C28146" t="s">
        <v>18</v>
      </c>
      <c r="D28146">
        <v>2225</v>
      </c>
      <c r="E28146">
        <v>0</v>
      </c>
      <c r="F28146" t="s">
        <v>19</v>
      </c>
      <c r="G28146">
        <v>-0.65</v>
      </c>
      <c r="J28146" t="s">
        <v>18</v>
      </c>
      <c r="M28146" s="1">
        <v>45560.435416666667</v>
      </c>
    </row>
    <row r="28147" spans="1:13" x14ac:dyDescent="0.25">
      <c r="A28147">
        <v>427320</v>
      </c>
      <c r="B28147">
        <v>1</v>
      </c>
      <c r="C28147" t="s">
        <v>18</v>
      </c>
      <c r="D28147">
        <v>2228</v>
      </c>
      <c r="E28147">
        <v>0</v>
      </c>
      <c r="F28147" t="s">
        <v>19</v>
      </c>
      <c r="G28147">
        <v>-0.44</v>
      </c>
      <c r="J28147" t="s">
        <v>18</v>
      </c>
      <c r="M28147" s="1">
        <v>45560.435416666667</v>
      </c>
    </row>
    <row r="28148" spans="1:13" x14ac:dyDescent="0.25">
      <c r="A28148">
        <v>427320</v>
      </c>
      <c r="B28148">
        <v>1</v>
      </c>
      <c r="C28148" t="s">
        <v>18</v>
      </c>
      <c r="D28148">
        <v>2229</v>
      </c>
      <c r="E28148">
        <v>0</v>
      </c>
      <c r="F28148" t="s">
        <v>19</v>
      </c>
      <c r="G28148">
        <v>0.49</v>
      </c>
      <c r="J28148" t="s">
        <v>18</v>
      </c>
      <c r="M28148" s="1">
        <v>45560.435416666667</v>
      </c>
    </row>
    <row r="28149" spans="1:13" x14ac:dyDescent="0.25">
      <c r="A28149">
        <v>427320</v>
      </c>
      <c r="B28149">
        <v>1</v>
      </c>
      <c r="C28149" t="s">
        <v>18</v>
      </c>
      <c r="D28149">
        <v>3847</v>
      </c>
      <c r="F28149" t="s">
        <v>17</v>
      </c>
      <c r="G28149">
        <v>-0.40720000000000001</v>
      </c>
      <c r="H28149">
        <v>-0.41935076100000002</v>
      </c>
      <c r="I28149">
        <v>0.37962435300000003</v>
      </c>
      <c r="J28149" t="s">
        <v>18</v>
      </c>
      <c r="K28149">
        <v>-1.0637448359999999</v>
      </c>
      <c r="L28149">
        <v>0.60937581500000004</v>
      </c>
      <c r="M28149" s="1">
        <v>45560.435416666667</v>
      </c>
    </row>
    <row r="28150" spans="1:13" x14ac:dyDescent="0.25">
      <c r="A28150">
        <v>427320</v>
      </c>
      <c r="B28150">
        <v>1</v>
      </c>
      <c r="C28150" t="s">
        <v>18</v>
      </c>
      <c r="D28150">
        <v>2064</v>
      </c>
      <c r="E28150">
        <v>1</v>
      </c>
      <c r="F28150" t="s">
        <v>19</v>
      </c>
      <c r="G28150">
        <v>-0.4</v>
      </c>
      <c r="J28150" t="s">
        <v>18</v>
      </c>
      <c r="M28150" s="1">
        <v>45560.435416666667</v>
      </c>
    </row>
    <row r="28151" spans="1:13" x14ac:dyDescent="0.25">
      <c r="A28151">
        <v>427320</v>
      </c>
      <c r="B28151">
        <v>1</v>
      </c>
      <c r="C28151" t="s">
        <v>18</v>
      </c>
      <c r="D28151">
        <v>2065</v>
      </c>
      <c r="E28151">
        <v>0</v>
      </c>
      <c r="F28151" t="s">
        <v>19</v>
      </c>
      <c r="G28151">
        <v>-0.4143</v>
      </c>
      <c r="J28151" t="s">
        <v>18</v>
      </c>
      <c r="M28151" s="1">
        <v>45560.435416666667</v>
      </c>
    </row>
    <row r="28152" spans="1:13" x14ac:dyDescent="0.25">
      <c r="A28152">
        <v>427320</v>
      </c>
      <c r="B28152">
        <v>1</v>
      </c>
      <c r="C28152" t="s">
        <v>16</v>
      </c>
      <c r="D28152">
        <v>1099</v>
      </c>
      <c r="E28152">
        <v>1</v>
      </c>
      <c r="F28152" t="s">
        <v>14</v>
      </c>
      <c r="G28152">
        <v>-0.42</v>
      </c>
      <c r="H28152">
        <v>-0.35034617000000001</v>
      </c>
      <c r="I28152">
        <v>0.37017314299999998</v>
      </c>
      <c r="J28152" t="s">
        <v>16</v>
      </c>
      <c r="K28152">
        <v>0.65546510800000002</v>
      </c>
      <c r="L28152">
        <v>1.049470146</v>
      </c>
      <c r="M28152" s="1">
        <v>45560.435416666667</v>
      </c>
    </row>
    <row r="28153" spans="1:13" x14ac:dyDescent="0.25">
      <c r="A28153">
        <v>427320</v>
      </c>
      <c r="B28153">
        <v>1</v>
      </c>
      <c r="C28153" t="s">
        <v>16</v>
      </c>
      <c r="D28153">
        <v>256</v>
      </c>
      <c r="E28153">
        <v>1</v>
      </c>
      <c r="F28153" t="s">
        <v>14</v>
      </c>
      <c r="G28153">
        <v>-0.34289999999999998</v>
      </c>
      <c r="H28153">
        <v>-0.28427122900000001</v>
      </c>
      <c r="I28153">
        <v>0.361743072</v>
      </c>
      <c r="J28153" t="s">
        <v>16</v>
      </c>
      <c r="K28153">
        <v>0.90546510800000002</v>
      </c>
      <c r="L28153">
        <v>0.97478607900000003</v>
      </c>
      <c r="M28153" s="1">
        <v>45560.436111111114</v>
      </c>
    </row>
    <row r="28154" spans="1:13" x14ac:dyDescent="0.25">
      <c r="A28154">
        <v>427320</v>
      </c>
      <c r="B28154">
        <v>1</v>
      </c>
      <c r="C28154" t="s">
        <v>16</v>
      </c>
      <c r="D28154">
        <v>812</v>
      </c>
      <c r="E28154">
        <v>1</v>
      </c>
      <c r="F28154" t="s">
        <v>14</v>
      </c>
      <c r="G28154">
        <v>-0.28570000000000001</v>
      </c>
      <c r="H28154">
        <v>-0.22128245999999999</v>
      </c>
      <c r="I28154">
        <v>0.35418965099999999</v>
      </c>
      <c r="J28154" t="s">
        <v>16</v>
      </c>
      <c r="K28154">
        <v>1.155465108</v>
      </c>
      <c r="L28154">
        <v>0.93338222100000001</v>
      </c>
      <c r="M28154" s="1">
        <v>45560.436805555553</v>
      </c>
    </row>
    <row r="28155" spans="1:13" x14ac:dyDescent="0.25">
      <c r="A28155">
        <v>427320</v>
      </c>
      <c r="B28155">
        <v>1</v>
      </c>
      <c r="C28155" t="s">
        <v>16</v>
      </c>
      <c r="D28155">
        <v>93</v>
      </c>
      <c r="E28155">
        <v>1</v>
      </c>
      <c r="F28155" t="s">
        <v>14</v>
      </c>
      <c r="G28155">
        <v>-0.21429999999999999</v>
      </c>
      <c r="H28155">
        <v>-0.16050329599999999</v>
      </c>
      <c r="I28155">
        <v>0.34736388499999998</v>
      </c>
      <c r="J28155" t="s">
        <v>16</v>
      </c>
      <c r="K28155">
        <v>1.405465108</v>
      </c>
      <c r="L28155">
        <v>0.91334930599999997</v>
      </c>
      <c r="M28155" s="1">
        <v>45560.436805555553</v>
      </c>
    </row>
    <row r="28156" spans="1:13" x14ac:dyDescent="0.25">
      <c r="A28156">
        <v>427320</v>
      </c>
      <c r="B28156">
        <v>1</v>
      </c>
      <c r="C28156" t="s">
        <v>16</v>
      </c>
      <c r="D28156">
        <v>1132</v>
      </c>
      <c r="E28156">
        <v>0</v>
      </c>
      <c r="F28156" t="s">
        <v>14</v>
      </c>
      <c r="G28156">
        <v>-0.16</v>
      </c>
      <c r="H28156">
        <v>-0.219268622</v>
      </c>
      <c r="I28156">
        <v>0.34353699799999998</v>
      </c>
      <c r="J28156" t="s">
        <v>16</v>
      </c>
      <c r="K28156">
        <v>1.155465108</v>
      </c>
      <c r="L28156">
        <v>0.82304196100000004</v>
      </c>
      <c r="M28156" s="1">
        <v>45560.4375</v>
      </c>
    </row>
    <row r="28157" spans="1:13" x14ac:dyDescent="0.25">
      <c r="A28157">
        <v>427320</v>
      </c>
      <c r="B28157">
        <v>1</v>
      </c>
      <c r="C28157" t="s">
        <v>16</v>
      </c>
      <c r="D28157">
        <v>1103</v>
      </c>
      <c r="E28157">
        <v>1</v>
      </c>
      <c r="F28157" t="s">
        <v>14</v>
      </c>
      <c r="G28157">
        <v>-0.21</v>
      </c>
      <c r="H28157">
        <v>-0.161896974</v>
      </c>
      <c r="I28157">
        <v>0.33736814599999998</v>
      </c>
      <c r="J28157" t="s">
        <v>16</v>
      </c>
      <c r="K28157">
        <v>1.0504811540000001</v>
      </c>
      <c r="L28157">
        <v>0.76602884100000002</v>
      </c>
      <c r="M28157" s="1">
        <v>45560.438194444447</v>
      </c>
    </row>
    <row r="28158" spans="1:13" x14ac:dyDescent="0.25">
      <c r="A28158">
        <v>427320</v>
      </c>
      <c r="B28158">
        <v>1</v>
      </c>
      <c r="C28158" t="s">
        <v>16</v>
      </c>
      <c r="D28158">
        <v>1442</v>
      </c>
      <c r="E28158">
        <v>0</v>
      </c>
      <c r="F28158" t="s">
        <v>14</v>
      </c>
      <c r="G28158">
        <v>-0.16</v>
      </c>
      <c r="H28158">
        <v>-0.21735982000000001</v>
      </c>
      <c r="I28158">
        <v>0.33379118400000002</v>
      </c>
      <c r="J28158" t="s">
        <v>16</v>
      </c>
      <c r="K28158">
        <v>0.80048115399999997</v>
      </c>
      <c r="L28158">
        <v>0.69752217699999997</v>
      </c>
      <c r="M28158" s="1">
        <v>45560.438194444447</v>
      </c>
    </row>
    <row r="28159" spans="1:13" x14ac:dyDescent="0.25">
      <c r="A28159">
        <v>427320</v>
      </c>
      <c r="B28159">
        <v>1</v>
      </c>
      <c r="C28159" t="s">
        <v>16</v>
      </c>
      <c r="D28159">
        <v>1446</v>
      </c>
      <c r="E28159">
        <v>1</v>
      </c>
      <c r="F28159" t="s">
        <v>14</v>
      </c>
      <c r="G28159">
        <v>-0.23</v>
      </c>
      <c r="H28159">
        <v>-0.16367890700000001</v>
      </c>
      <c r="I28159">
        <v>0.32819650099999997</v>
      </c>
      <c r="J28159" t="s">
        <v>16</v>
      </c>
      <c r="K28159">
        <v>0.79378561000000003</v>
      </c>
      <c r="L28159">
        <v>0.666038825</v>
      </c>
      <c r="M28159" s="1">
        <v>45560.438194444447</v>
      </c>
    </row>
    <row r="28160" spans="1:13" x14ac:dyDescent="0.25">
      <c r="A28160">
        <v>427320</v>
      </c>
      <c r="B28160">
        <v>1</v>
      </c>
      <c r="C28160" t="s">
        <v>16</v>
      </c>
      <c r="D28160">
        <v>3456</v>
      </c>
      <c r="E28160">
        <v>1</v>
      </c>
      <c r="F28160" t="s">
        <v>14</v>
      </c>
      <c r="G28160">
        <v>-0.17</v>
      </c>
      <c r="H28160">
        <v>-0.11153438</v>
      </c>
      <c r="I28160">
        <v>0.32306298900000002</v>
      </c>
      <c r="J28160" t="s">
        <v>16</v>
      </c>
      <c r="K28160">
        <v>0.908608627</v>
      </c>
      <c r="L28160">
        <v>0.65168030600000004</v>
      </c>
      <c r="M28160" s="1">
        <v>45560.439583333333</v>
      </c>
    </row>
    <row r="28161" spans="1:13" x14ac:dyDescent="0.25">
      <c r="A28161">
        <v>427320</v>
      </c>
      <c r="B28161">
        <v>1</v>
      </c>
      <c r="C28161" t="s">
        <v>16</v>
      </c>
      <c r="D28161">
        <v>3457</v>
      </c>
      <c r="E28161">
        <v>0</v>
      </c>
      <c r="F28161" t="s">
        <v>14</v>
      </c>
      <c r="G28161">
        <v>-0.11</v>
      </c>
      <c r="H28161">
        <v>-0.16246919700000001</v>
      </c>
      <c r="I28161">
        <v>0.31968354599999999</v>
      </c>
      <c r="J28161" t="s">
        <v>16</v>
      </c>
      <c r="K28161">
        <v>0.658608627</v>
      </c>
      <c r="L28161">
        <v>0.59965255500000003</v>
      </c>
      <c r="M28161" s="1">
        <v>45560.44027777778</v>
      </c>
    </row>
    <row r="28162" spans="1:13" x14ac:dyDescent="0.25">
      <c r="A28162">
        <v>427320</v>
      </c>
      <c r="B28162">
        <v>2</v>
      </c>
      <c r="C28162" t="s">
        <v>15</v>
      </c>
      <c r="D28162">
        <v>672</v>
      </c>
      <c r="E28162">
        <v>0</v>
      </c>
      <c r="F28162" t="s">
        <v>14</v>
      </c>
      <c r="G28162">
        <v>-0.15709999999999999</v>
      </c>
      <c r="H28162">
        <v>-0.16246919700000001</v>
      </c>
      <c r="I28162">
        <v>999.99900000000002</v>
      </c>
      <c r="J28162" t="s">
        <v>15</v>
      </c>
      <c r="L28162">
        <v>999.99900000000002</v>
      </c>
      <c r="M28162" s="1">
        <v>45636.397916666669</v>
      </c>
    </row>
    <row r="28163" spans="1:13" x14ac:dyDescent="0.25">
      <c r="A28163">
        <v>427320</v>
      </c>
      <c r="B28163">
        <v>2</v>
      </c>
      <c r="C28163" t="s">
        <v>15</v>
      </c>
      <c r="D28163">
        <v>953</v>
      </c>
      <c r="E28163">
        <v>0</v>
      </c>
      <c r="F28163" t="s">
        <v>14</v>
      </c>
      <c r="G28163">
        <v>-0.15709999999999999</v>
      </c>
      <c r="H28163">
        <v>-0.16246919700000001</v>
      </c>
      <c r="I28163">
        <v>999.99900000000002</v>
      </c>
      <c r="J28163" t="s">
        <v>15</v>
      </c>
      <c r="L28163">
        <v>999.99900000000002</v>
      </c>
      <c r="M28163" s="1">
        <v>45636.397916666669</v>
      </c>
    </row>
    <row r="28164" spans="1:13" x14ac:dyDescent="0.25">
      <c r="A28164">
        <v>427320</v>
      </c>
      <c r="B28164">
        <v>2</v>
      </c>
      <c r="C28164" t="s">
        <v>15</v>
      </c>
      <c r="D28164">
        <v>3238</v>
      </c>
      <c r="F28164" t="s">
        <v>17</v>
      </c>
      <c r="G28164">
        <v>-0.17</v>
      </c>
      <c r="H28164">
        <v>-0.16246919700000001</v>
      </c>
      <c r="I28164">
        <v>999.99900000000002</v>
      </c>
      <c r="J28164" t="s">
        <v>15</v>
      </c>
      <c r="L28164">
        <v>999.99900000000002</v>
      </c>
      <c r="M28164" s="1">
        <v>45636.399305555555</v>
      </c>
    </row>
    <row r="28165" spans="1:13" x14ac:dyDescent="0.25">
      <c r="A28165">
        <v>427320</v>
      </c>
      <c r="B28165">
        <v>2</v>
      </c>
      <c r="C28165" t="s">
        <v>15</v>
      </c>
      <c r="D28165">
        <v>1882</v>
      </c>
      <c r="E28165">
        <v>1</v>
      </c>
      <c r="F28165" t="s">
        <v>19</v>
      </c>
      <c r="G28165">
        <v>-0.17</v>
      </c>
      <c r="J28165" t="s">
        <v>15</v>
      </c>
      <c r="M28165" s="1">
        <v>45636.399305555555</v>
      </c>
    </row>
    <row r="28166" spans="1:13" x14ac:dyDescent="0.25">
      <c r="A28166">
        <v>427320</v>
      </c>
      <c r="B28166">
        <v>2</v>
      </c>
      <c r="C28166" t="s">
        <v>15</v>
      </c>
      <c r="D28166">
        <v>608</v>
      </c>
      <c r="E28166">
        <v>1</v>
      </c>
      <c r="F28166" t="s">
        <v>14</v>
      </c>
      <c r="G28166">
        <v>-0.1714</v>
      </c>
      <c r="H28166">
        <v>-0.16246919700000001</v>
      </c>
      <c r="I28166">
        <v>999.99900000000002</v>
      </c>
      <c r="J28166" t="s">
        <v>15</v>
      </c>
      <c r="L28166">
        <v>999.99900000000002</v>
      </c>
      <c r="M28166" s="1">
        <v>45636.4</v>
      </c>
    </row>
    <row r="28167" spans="1:13" x14ac:dyDescent="0.25">
      <c r="A28167">
        <v>427320</v>
      </c>
      <c r="B28167">
        <v>2</v>
      </c>
      <c r="C28167" t="s">
        <v>15</v>
      </c>
      <c r="D28167">
        <v>665</v>
      </c>
      <c r="E28167">
        <v>1</v>
      </c>
      <c r="F28167" t="s">
        <v>14</v>
      </c>
      <c r="G28167">
        <v>-0.1714</v>
      </c>
      <c r="H28167">
        <v>8.7530803000000004E-2</v>
      </c>
      <c r="I28167">
        <v>0.90159419900000004</v>
      </c>
      <c r="J28167" t="s">
        <v>15</v>
      </c>
      <c r="K28167">
        <v>0.21227905</v>
      </c>
      <c r="L28167">
        <v>0.91042714999999996</v>
      </c>
      <c r="M28167" s="1">
        <v>45636.400694444441</v>
      </c>
    </row>
    <row r="28168" spans="1:13" x14ac:dyDescent="0.25">
      <c r="A28168">
        <v>427320</v>
      </c>
      <c r="B28168">
        <v>2</v>
      </c>
      <c r="C28168" t="s">
        <v>15</v>
      </c>
      <c r="D28168">
        <v>506</v>
      </c>
      <c r="E28168">
        <v>0</v>
      </c>
      <c r="F28168" t="s">
        <v>14</v>
      </c>
      <c r="G28168">
        <v>8.5699999999999998E-2</v>
      </c>
      <c r="H28168">
        <v>-0.123671479</v>
      </c>
      <c r="I28168">
        <v>0.81739028199999997</v>
      </c>
      <c r="J28168" t="s">
        <v>15</v>
      </c>
      <c r="K28168">
        <v>-3.7720950000000003E-2</v>
      </c>
      <c r="L28168">
        <v>0.81814664199999998</v>
      </c>
      <c r="M28168" s="1">
        <v>45636.400694444441</v>
      </c>
    </row>
    <row r="28169" spans="1:13" x14ac:dyDescent="0.25">
      <c r="A28169">
        <v>427320</v>
      </c>
      <c r="B28169">
        <v>2</v>
      </c>
      <c r="C28169" t="s">
        <v>15</v>
      </c>
      <c r="D28169">
        <v>917</v>
      </c>
      <c r="F28169" t="s">
        <v>17</v>
      </c>
      <c r="G28169">
        <v>-0.12</v>
      </c>
      <c r="H28169">
        <v>0.126328521</v>
      </c>
      <c r="I28169">
        <v>0.762513569</v>
      </c>
      <c r="J28169" t="s">
        <v>15</v>
      </c>
      <c r="K28169">
        <v>0.16507881599999999</v>
      </c>
      <c r="L28169">
        <v>0.76448129600000003</v>
      </c>
      <c r="M28169" s="1">
        <v>45636.40347222222</v>
      </c>
    </row>
    <row r="28170" spans="1:13" x14ac:dyDescent="0.25">
      <c r="A28170">
        <v>427320</v>
      </c>
      <c r="B28170">
        <v>2</v>
      </c>
      <c r="C28170" t="s">
        <v>15</v>
      </c>
      <c r="D28170">
        <v>1907</v>
      </c>
      <c r="E28170">
        <v>1</v>
      </c>
      <c r="F28170" t="s">
        <v>19</v>
      </c>
      <c r="G28170">
        <v>-0.12</v>
      </c>
      <c r="J28170" t="s">
        <v>15</v>
      </c>
      <c r="M28170" s="1">
        <v>45636.40347222222</v>
      </c>
    </row>
    <row r="28171" spans="1:13" x14ac:dyDescent="0.25">
      <c r="A28171">
        <v>427320</v>
      </c>
      <c r="B28171">
        <v>2</v>
      </c>
      <c r="C28171" t="s">
        <v>15</v>
      </c>
      <c r="D28171">
        <v>726</v>
      </c>
      <c r="E28171">
        <v>0</v>
      </c>
      <c r="F28171" t="s">
        <v>14</v>
      </c>
      <c r="G28171">
        <v>0.1</v>
      </c>
      <c r="H28171">
        <v>-9.5282726999999998E-2</v>
      </c>
      <c r="I28171">
        <v>0.70816843600000001</v>
      </c>
      <c r="J28171" t="s">
        <v>15</v>
      </c>
      <c r="K28171">
        <v>-8.4921183999999997E-2</v>
      </c>
      <c r="L28171">
        <v>0.70817851099999996</v>
      </c>
      <c r="M28171" s="1">
        <v>45636.40347222222</v>
      </c>
    </row>
    <row r="28172" spans="1:13" x14ac:dyDescent="0.25">
      <c r="A28172">
        <v>427320</v>
      </c>
      <c r="B28172">
        <v>2</v>
      </c>
      <c r="C28172" t="s">
        <v>15</v>
      </c>
      <c r="D28172">
        <v>3260</v>
      </c>
      <c r="F28172" t="s">
        <v>17</v>
      </c>
      <c r="G28172">
        <v>-0.1</v>
      </c>
      <c r="H28172">
        <v>-0.31954128199999998</v>
      </c>
      <c r="I28172">
        <v>0.67166588900000002</v>
      </c>
      <c r="J28172" t="s">
        <v>15</v>
      </c>
      <c r="K28172">
        <v>-0.31954131099999999</v>
      </c>
      <c r="L28172">
        <v>0.671690762</v>
      </c>
      <c r="M28172" s="1">
        <v>45636.404861111114</v>
      </c>
    </row>
    <row r="28173" spans="1:13" x14ac:dyDescent="0.25">
      <c r="A28173">
        <v>427320</v>
      </c>
      <c r="B28173">
        <v>2</v>
      </c>
      <c r="C28173" t="s">
        <v>15</v>
      </c>
      <c r="D28173">
        <v>1854</v>
      </c>
      <c r="E28173">
        <v>0</v>
      </c>
      <c r="F28173" t="s">
        <v>19</v>
      </c>
      <c r="G28173">
        <v>-0.1</v>
      </c>
      <c r="J28173" t="s">
        <v>15</v>
      </c>
      <c r="M28173" s="1">
        <v>45636.404861111114</v>
      </c>
    </row>
    <row r="28174" spans="1:13" x14ac:dyDescent="0.25">
      <c r="A28174">
        <v>427320</v>
      </c>
      <c r="B28174">
        <v>2</v>
      </c>
      <c r="C28174" t="s">
        <v>15</v>
      </c>
      <c r="D28174">
        <v>785</v>
      </c>
      <c r="F28174" t="s">
        <v>17</v>
      </c>
      <c r="G28174">
        <v>-0.315</v>
      </c>
      <c r="H28174">
        <v>-6.9541281999999996E-2</v>
      </c>
      <c r="I28174">
        <v>0.60457249300000004</v>
      </c>
      <c r="J28174" t="s">
        <v>15</v>
      </c>
      <c r="K28174">
        <v>-6.9541310999999995E-2</v>
      </c>
      <c r="L28174">
        <v>0.60457249300000004</v>
      </c>
      <c r="M28174" s="1">
        <v>45636.40625</v>
      </c>
    </row>
    <row r="28175" spans="1:13" x14ac:dyDescent="0.25">
      <c r="A28175">
        <v>427320</v>
      </c>
      <c r="B28175">
        <v>2</v>
      </c>
      <c r="C28175" t="s">
        <v>15</v>
      </c>
      <c r="D28175">
        <v>1842</v>
      </c>
      <c r="E28175">
        <v>1</v>
      </c>
      <c r="F28175" t="s">
        <v>19</v>
      </c>
      <c r="G28175">
        <v>-0.27</v>
      </c>
      <c r="J28175" t="s">
        <v>15</v>
      </c>
      <c r="M28175" s="1">
        <v>45636.40625</v>
      </c>
    </row>
    <row r="28176" spans="1:13" x14ac:dyDescent="0.25">
      <c r="A28176">
        <v>427320</v>
      </c>
      <c r="B28176">
        <v>2</v>
      </c>
      <c r="C28176" t="s">
        <v>15</v>
      </c>
      <c r="D28176">
        <v>1843</v>
      </c>
      <c r="E28176">
        <v>1</v>
      </c>
      <c r="F28176" t="s">
        <v>19</v>
      </c>
      <c r="G28176">
        <v>-0.36</v>
      </c>
      <c r="J28176" t="s">
        <v>15</v>
      </c>
      <c r="M28176" s="1">
        <v>45636.40625</v>
      </c>
    </row>
    <row r="28177" spans="1:13" x14ac:dyDescent="0.25">
      <c r="A28177">
        <v>427320</v>
      </c>
      <c r="B28177">
        <v>2</v>
      </c>
      <c r="C28177" t="s">
        <v>18</v>
      </c>
      <c r="D28177">
        <v>3168</v>
      </c>
      <c r="F28177" t="s">
        <v>17</v>
      </c>
      <c r="G28177">
        <v>-5.8599999999999999E-2</v>
      </c>
      <c r="H28177">
        <v>-0.28050536100000001</v>
      </c>
      <c r="I28177">
        <v>0.55989431599999995</v>
      </c>
      <c r="J28177" t="s">
        <v>18</v>
      </c>
      <c r="L28177">
        <v>999.99900000000002</v>
      </c>
      <c r="M28177" s="1">
        <v>45636.408333333333</v>
      </c>
    </row>
    <row r="28178" spans="1:13" x14ac:dyDescent="0.25">
      <c r="A28178">
        <v>427320</v>
      </c>
      <c r="B28178">
        <v>2</v>
      </c>
      <c r="C28178" t="s">
        <v>18</v>
      </c>
      <c r="D28178">
        <v>2606</v>
      </c>
      <c r="E28178">
        <v>0</v>
      </c>
      <c r="F28178" t="s">
        <v>19</v>
      </c>
      <c r="G28178">
        <v>0.44290000000000002</v>
      </c>
      <c r="J28178" t="s">
        <v>18</v>
      </c>
      <c r="M28178" s="1">
        <v>45636.408333333333</v>
      </c>
    </row>
    <row r="28179" spans="1:13" x14ac:dyDescent="0.25">
      <c r="A28179">
        <v>427320</v>
      </c>
      <c r="B28179">
        <v>2</v>
      </c>
      <c r="C28179" t="s">
        <v>18</v>
      </c>
      <c r="D28179">
        <v>2611</v>
      </c>
      <c r="E28179">
        <v>0</v>
      </c>
      <c r="F28179" t="s">
        <v>19</v>
      </c>
      <c r="G28179">
        <v>-0.56000000000000005</v>
      </c>
      <c r="J28179" t="s">
        <v>18</v>
      </c>
      <c r="M28179" s="1">
        <v>45636.408333333333</v>
      </c>
    </row>
    <row r="28180" spans="1:13" x14ac:dyDescent="0.25">
      <c r="A28180">
        <v>427320</v>
      </c>
      <c r="B28180">
        <v>2</v>
      </c>
      <c r="C28180" t="s">
        <v>18</v>
      </c>
      <c r="D28180">
        <v>1510</v>
      </c>
      <c r="F28180" t="s">
        <v>17</v>
      </c>
      <c r="G28180">
        <v>-0.25</v>
      </c>
      <c r="H28180">
        <v>-3.0505361000000002E-2</v>
      </c>
      <c r="I28180">
        <v>0.52021708499999997</v>
      </c>
      <c r="J28180" t="s">
        <v>18</v>
      </c>
      <c r="L28180">
        <v>999.99900000000002</v>
      </c>
      <c r="M28180" s="1">
        <v>45636.413888888892</v>
      </c>
    </row>
    <row r="28181" spans="1:13" x14ac:dyDescent="0.25">
      <c r="A28181">
        <v>427320</v>
      </c>
      <c r="B28181">
        <v>2</v>
      </c>
      <c r="C28181" t="s">
        <v>18</v>
      </c>
      <c r="D28181">
        <v>2638</v>
      </c>
      <c r="E28181">
        <v>1</v>
      </c>
      <c r="F28181" t="s">
        <v>19</v>
      </c>
      <c r="G28181">
        <v>-0.27</v>
      </c>
      <c r="J28181" t="s">
        <v>18</v>
      </c>
      <c r="M28181" s="1">
        <v>45636.413888888892</v>
      </c>
    </row>
    <row r="28182" spans="1:13" x14ac:dyDescent="0.25">
      <c r="A28182">
        <v>427320</v>
      </c>
      <c r="B28182">
        <v>2</v>
      </c>
      <c r="C28182" t="s">
        <v>18</v>
      </c>
      <c r="D28182">
        <v>2641</v>
      </c>
      <c r="E28182">
        <v>1</v>
      </c>
      <c r="F28182" t="s">
        <v>19</v>
      </c>
      <c r="G28182">
        <v>-0.23</v>
      </c>
      <c r="J28182" t="s">
        <v>18</v>
      </c>
      <c r="M28182" s="1">
        <v>45636.413888888892</v>
      </c>
    </row>
    <row r="28183" spans="1:13" x14ac:dyDescent="0.25">
      <c r="A28183">
        <v>427320</v>
      </c>
      <c r="B28183">
        <v>2</v>
      </c>
      <c r="C28183" t="s">
        <v>18</v>
      </c>
      <c r="D28183">
        <v>1505</v>
      </c>
      <c r="F28183" t="s">
        <v>17</v>
      </c>
      <c r="G28183">
        <v>-1.4999999999999999E-2</v>
      </c>
      <c r="H28183">
        <v>-0.24558970299999999</v>
      </c>
      <c r="I28183">
        <v>0.48875592099999998</v>
      </c>
      <c r="J28183" t="s">
        <v>18</v>
      </c>
      <c r="K28183">
        <v>-0.81949283299999998</v>
      </c>
      <c r="L28183">
        <v>0.87568504700000005</v>
      </c>
      <c r="M28183" s="1">
        <v>45636.415972222225</v>
      </c>
    </row>
    <row r="28184" spans="1:13" x14ac:dyDescent="0.25">
      <c r="A28184">
        <v>427320</v>
      </c>
      <c r="B28184">
        <v>2</v>
      </c>
      <c r="C28184" t="s">
        <v>18</v>
      </c>
      <c r="D28184">
        <v>2589</v>
      </c>
      <c r="E28184">
        <v>0</v>
      </c>
      <c r="F28184" t="s">
        <v>19</v>
      </c>
      <c r="G28184">
        <v>-0.21</v>
      </c>
      <c r="J28184" t="s">
        <v>18</v>
      </c>
      <c r="M28184" s="1">
        <v>45636.415972222225</v>
      </c>
    </row>
    <row r="28185" spans="1:13" x14ac:dyDescent="0.25">
      <c r="A28185">
        <v>427320</v>
      </c>
      <c r="B28185">
        <v>2</v>
      </c>
      <c r="C28185" t="s">
        <v>18</v>
      </c>
      <c r="D28185">
        <v>2594</v>
      </c>
      <c r="E28185">
        <v>0</v>
      </c>
      <c r="F28185" t="s">
        <v>19</v>
      </c>
      <c r="G28185">
        <v>0.18</v>
      </c>
      <c r="J28185" t="s">
        <v>18</v>
      </c>
      <c r="M28185" s="1">
        <v>45636.415972222225</v>
      </c>
    </row>
    <row r="28186" spans="1:13" x14ac:dyDescent="0.25">
      <c r="A28186">
        <v>427320</v>
      </c>
      <c r="B28186">
        <v>2</v>
      </c>
      <c r="C28186" t="s">
        <v>18</v>
      </c>
      <c r="D28186">
        <v>3283</v>
      </c>
      <c r="F28186" t="s">
        <v>17</v>
      </c>
      <c r="G28186">
        <v>-0.25</v>
      </c>
      <c r="H28186">
        <v>-0.246060267</v>
      </c>
      <c r="I28186">
        <v>0.46195265600000002</v>
      </c>
      <c r="J28186" t="s">
        <v>18</v>
      </c>
      <c r="K28186">
        <v>-0.66585357300000003</v>
      </c>
      <c r="L28186">
        <v>0.73693939100000005</v>
      </c>
      <c r="M28186" s="1">
        <v>45636.425000000003</v>
      </c>
    </row>
    <row r="28187" spans="1:13" x14ac:dyDescent="0.25">
      <c r="A28187">
        <v>427320</v>
      </c>
      <c r="B28187">
        <v>2</v>
      </c>
      <c r="C28187" t="s">
        <v>18</v>
      </c>
      <c r="D28187">
        <v>3284</v>
      </c>
      <c r="E28187">
        <v>0</v>
      </c>
      <c r="F28187" t="s">
        <v>19</v>
      </c>
      <c r="G28187">
        <v>-0.24</v>
      </c>
      <c r="J28187" t="s">
        <v>18</v>
      </c>
      <c r="M28187" s="1">
        <v>45636.422222222223</v>
      </c>
    </row>
    <row r="28188" spans="1:13" x14ac:dyDescent="0.25">
      <c r="A28188">
        <v>427320</v>
      </c>
      <c r="B28188">
        <v>2</v>
      </c>
      <c r="C28188" t="s">
        <v>18</v>
      </c>
      <c r="D28188">
        <v>3292</v>
      </c>
      <c r="E28188">
        <v>1</v>
      </c>
      <c r="F28188" t="s">
        <v>19</v>
      </c>
      <c r="G28188">
        <v>-0.26</v>
      </c>
      <c r="J28188" t="s">
        <v>18</v>
      </c>
      <c r="M28188" s="1">
        <v>45636.425000000003</v>
      </c>
    </row>
    <row r="28189" spans="1:13" x14ac:dyDescent="0.25">
      <c r="A28189">
        <v>427320</v>
      </c>
      <c r="B28189">
        <v>2</v>
      </c>
      <c r="C28189" t="s">
        <v>18</v>
      </c>
      <c r="D28189">
        <v>3741</v>
      </c>
      <c r="E28189">
        <v>1</v>
      </c>
      <c r="F28189" t="s">
        <v>14</v>
      </c>
      <c r="G28189">
        <v>-0.31430000000000002</v>
      </c>
      <c r="H28189">
        <v>-0.148358774</v>
      </c>
      <c r="I28189">
        <v>0.449619043</v>
      </c>
      <c r="J28189" t="s">
        <v>18</v>
      </c>
      <c r="K28189">
        <v>-0.41585357299999998</v>
      </c>
      <c r="L28189">
        <v>0.67781108099999998</v>
      </c>
      <c r="M28189" s="1">
        <v>45636.427083333336</v>
      </c>
    </row>
    <row r="28190" spans="1:13" x14ac:dyDescent="0.25">
      <c r="A28190">
        <v>427320</v>
      </c>
      <c r="B28190">
        <v>2</v>
      </c>
      <c r="C28190" t="s">
        <v>18</v>
      </c>
      <c r="D28190">
        <v>3737</v>
      </c>
      <c r="E28190">
        <v>0</v>
      </c>
      <c r="F28190" t="s">
        <v>14</v>
      </c>
      <c r="G28190">
        <v>0</v>
      </c>
      <c r="H28190">
        <v>-0.237541481</v>
      </c>
      <c r="I28190">
        <v>0.43920099099999999</v>
      </c>
      <c r="J28190" t="s">
        <v>18</v>
      </c>
      <c r="K28190">
        <v>-0.55985836600000005</v>
      </c>
      <c r="L28190">
        <v>0.65073424000000002</v>
      </c>
      <c r="M28190" s="1">
        <v>45636.427777777775</v>
      </c>
    </row>
    <row r="28191" spans="1:13" x14ac:dyDescent="0.25">
      <c r="A28191">
        <v>427320</v>
      </c>
      <c r="B28191">
        <v>2</v>
      </c>
      <c r="C28191" t="s">
        <v>16</v>
      </c>
      <c r="D28191">
        <v>257</v>
      </c>
      <c r="E28191">
        <v>0</v>
      </c>
      <c r="F28191" t="s">
        <v>14</v>
      </c>
      <c r="G28191">
        <v>-0.2429</v>
      </c>
      <c r="H28191">
        <v>-0.33004958000000001</v>
      </c>
      <c r="I28191">
        <v>0.43028107500000001</v>
      </c>
      <c r="J28191" t="s">
        <v>16</v>
      </c>
      <c r="L28191">
        <v>999.99900000000002</v>
      </c>
      <c r="M28191" s="1">
        <v>45636.428472222222</v>
      </c>
    </row>
    <row r="28192" spans="1:13" x14ac:dyDescent="0.25">
      <c r="A28192">
        <v>427320</v>
      </c>
      <c r="B28192">
        <v>2</v>
      </c>
      <c r="C28192" t="s">
        <v>16</v>
      </c>
      <c r="D28192">
        <v>892</v>
      </c>
      <c r="E28192">
        <v>0</v>
      </c>
      <c r="F28192" t="s">
        <v>14</v>
      </c>
      <c r="G28192">
        <v>-0.3286</v>
      </c>
      <c r="H28192">
        <v>-0.41885271200000002</v>
      </c>
      <c r="I28192">
        <v>0.42264520999999999</v>
      </c>
      <c r="J28192" t="s">
        <v>16</v>
      </c>
      <c r="L28192">
        <v>999.99900000000002</v>
      </c>
      <c r="M28192" s="1">
        <v>45636.429166666669</v>
      </c>
    </row>
    <row r="28193" spans="1:13" x14ac:dyDescent="0.25">
      <c r="A28193">
        <v>427320</v>
      </c>
      <c r="B28193">
        <v>2</v>
      </c>
      <c r="C28193" t="s">
        <v>16</v>
      </c>
      <c r="D28193">
        <v>971</v>
      </c>
      <c r="E28193">
        <v>1</v>
      </c>
      <c r="F28193" t="s">
        <v>14</v>
      </c>
      <c r="G28193">
        <v>-0.4143</v>
      </c>
      <c r="H28193">
        <v>-0.33355612000000001</v>
      </c>
      <c r="I28193">
        <v>0.41172425899999998</v>
      </c>
      <c r="J28193" t="s">
        <v>16</v>
      </c>
      <c r="L28193">
        <v>999.99900000000002</v>
      </c>
      <c r="M28193" s="1">
        <v>45636.429166666669</v>
      </c>
    </row>
    <row r="28194" spans="1:13" x14ac:dyDescent="0.25">
      <c r="A28194">
        <v>427320</v>
      </c>
      <c r="B28194">
        <v>2</v>
      </c>
      <c r="C28194" t="s">
        <v>16</v>
      </c>
      <c r="D28194">
        <v>999</v>
      </c>
      <c r="E28194">
        <v>0</v>
      </c>
      <c r="F28194" t="s">
        <v>14</v>
      </c>
      <c r="G28194">
        <v>-0.3286</v>
      </c>
      <c r="H28194">
        <v>-0.41496916900000003</v>
      </c>
      <c r="I28194">
        <v>0.40487247599999998</v>
      </c>
      <c r="J28194" t="s">
        <v>16</v>
      </c>
      <c r="L28194">
        <v>999.99900000000002</v>
      </c>
      <c r="M28194" s="1">
        <v>45636.430555555555</v>
      </c>
    </row>
    <row r="28195" spans="1:13" x14ac:dyDescent="0.25">
      <c r="A28195">
        <v>427320</v>
      </c>
      <c r="B28195">
        <v>2</v>
      </c>
      <c r="C28195" t="s">
        <v>16</v>
      </c>
      <c r="D28195">
        <v>1123</v>
      </c>
      <c r="E28195">
        <v>0</v>
      </c>
      <c r="F28195" t="s">
        <v>14</v>
      </c>
      <c r="G28195">
        <v>-0.41</v>
      </c>
      <c r="H28195">
        <v>-0.49389550199999999</v>
      </c>
      <c r="I28195">
        <v>0.39887028200000002</v>
      </c>
      <c r="J28195" t="s">
        <v>16</v>
      </c>
      <c r="K28195">
        <v>0.408608627</v>
      </c>
      <c r="L28195">
        <v>0.95895460399999999</v>
      </c>
      <c r="M28195" s="1">
        <v>45636.432638888888</v>
      </c>
    </row>
    <row r="28196" spans="1:13" x14ac:dyDescent="0.25">
      <c r="A28196">
        <v>427320</v>
      </c>
      <c r="B28196">
        <v>2</v>
      </c>
      <c r="C28196" t="s">
        <v>16</v>
      </c>
      <c r="D28196">
        <v>1067</v>
      </c>
      <c r="E28196">
        <v>1</v>
      </c>
      <c r="F28196" t="s">
        <v>14</v>
      </c>
      <c r="G28196">
        <v>-0.49</v>
      </c>
      <c r="H28196">
        <v>-0.41762201599999998</v>
      </c>
      <c r="I28196">
        <v>0.38930129699999999</v>
      </c>
      <c r="J28196" t="s">
        <v>16</v>
      </c>
      <c r="K28196">
        <v>0.158608627</v>
      </c>
      <c r="L28196">
        <v>0.84561005</v>
      </c>
      <c r="M28196" s="1">
        <v>45636.433333333334</v>
      </c>
    </row>
    <row r="28197" spans="1:13" x14ac:dyDescent="0.25">
      <c r="A28197">
        <v>427320</v>
      </c>
      <c r="B28197">
        <v>2</v>
      </c>
      <c r="C28197" t="s">
        <v>16</v>
      </c>
      <c r="D28197">
        <v>1394</v>
      </c>
      <c r="E28197">
        <v>0</v>
      </c>
      <c r="F28197" t="s">
        <v>14</v>
      </c>
      <c r="G28197">
        <v>-0.41</v>
      </c>
      <c r="H28197">
        <v>-0.490663126</v>
      </c>
      <c r="I28197">
        <v>0.38382069600000002</v>
      </c>
      <c r="J28197" t="s">
        <v>16</v>
      </c>
      <c r="K28197">
        <v>-9.1391372999999998E-2</v>
      </c>
      <c r="L28197">
        <v>0.76403875300000001</v>
      </c>
      <c r="M28197" s="1">
        <v>45636.434027777781</v>
      </c>
    </row>
    <row r="28198" spans="1:13" x14ac:dyDescent="0.25">
      <c r="A28198">
        <v>427320</v>
      </c>
      <c r="B28198">
        <v>2</v>
      </c>
      <c r="C28198" t="s">
        <v>16</v>
      </c>
      <c r="D28198">
        <v>90</v>
      </c>
      <c r="E28198">
        <v>0</v>
      </c>
      <c r="F28198" t="s">
        <v>14</v>
      </c>
      <c r="G28198">
        <v>-0.48570000000000002</v>
      </c>
      <c r="H28198">
        <v>-0.56190064699999998</v>
      </c>
      <c r="I28198">
        <v>0.37898511499999998</v>
      </c>
      <c r="J28198" t="s">
        <v>16</v>
      </c>
      <c r="K28198">
        <v>-0.341391373</v>
      </c>
      <c r="L28198">
        <v>0.70785358899999995</v>
      </c>
      <c r="M28198" s="1">
        <v>45636.434027777781</v>
      </c>
    </row>
    <row r="28199" spans="1:13" x14ac:dyDescent="0.25">
      <c r="A28199">
        <v>427320</v>
      </c>
      <c r="B28199">
        <v>2</v>
      </c>
      <c r="C28199" t="s">
        <v>16</v>
      </c>
      <c r="D28199">
        <v>1080</v>
      </c>
      <c r="E28199">
        <v>0</v>
      </c>
      <c r="F28199" t="s">
        <v>14</v>
      </c>
      <c r="G28199">
        <v>-0.56000000000000005</v>
      </c>
      <c r="H28199">
        <v>-0.63157883000000004</v>
      </c>
      <c r="I28199">
        <v>0.37468238500000001</v>
      </c>
      <c r="J28199" t="s">
        <v>16</v>
      </c>
      <c r="K28199">
        <v>-0.591391373</v>
      </c>
      <c r="L28199">
        <v>0.670162645</v>
      </c>
      <c r="M28199" s="1">
        <v>45636.43472222222</v>
      </c>
    </row>
    <row r="28200" spans="1:13" x14ac:dyDescent="0.25">
      <c r="A28200">
        <v>427320</v>
      </c>
      <c r="B28200">
        <v>2</v>
      </c>
      <c r="C28200" t="s">
        <v>16</v>
      </c>
      <c r="D28200">
        <v>293</v>
      </c>
      <c r="E28200">
        <v>0</v>
      </c>
      <c r="F28200" t="s">
        <v>14</v>
      </c>
      <c r="G28200">
        <v>-0.62860000000000005</v>
      </c>
      <c r="H28200">
        <v>-0.69975131499999998</v>
      </c>
      <c r="I28200">
        <v>0.370841386</v>
      </c>
      <c r="J28200" t="s">
        <v>16</v>
      </c>
      <c r="K28200">
        <v>-0.841391373</v>
      </c>
      <c r="L28200">
        <v>0.64674011600000003</v>
      </c>
      <c r="M28200" s="1">
        <v>45636.43472222222</v>
      </c>
    </row>
    <row r="28201" spans="1:13" x14ac:dyDescent="0.25">
      <c r="A28201">
        <v>427320</v>
      </c>
      <c r="B28201">
        <v>2</v>
      </c>
      <c r="C28201" t="s">
        <v>16</v>
      </c>
      <c r="D28201">
        <v>964</v>
      </c>
      <c r="E28201">
        <v>1</v>
      </c>
      <c r="F28201" t="s">
        <v>14</v>
      </c>
      <c r="G28201">
        <v>-0.7</v>
      </c>
      <c r="H28201">
        <v>-0.63372461999999996</v>
      </c>
      <c r="I28201">
        <v>0.36226391800000002</v>
      </c>
      <c r="J28201" t="s">
        <v>16</v>
      </c>
      <c r="K28201">
        <v>-1.091391373</v>
      </c>
      <c r="L28201">
        <v>0.63484110000000005</v>
      </c>
      <c r="M28201" s="1">
        <v>45636.435416666667</v>
      </c>
    </row>
    <row r="28202" spans="1:13" x14ac:dyDescent="0.25">
      <c r="A28202">
        <v>427320</v>
      </c>
      <c r="B28202">
        <v>2</v>
      </c>
      <c r="C28202" t="s">
        <v>16</v>
      </c>
      <c r="D28202">
        <v>340</v>
      </c>
      <c r="E28202">
        <v>0</v>
      </c>
      <c r="F28202" t="s">
        <v>14</v>
      </c>
      <c r="G28202">
        <v>-0.62860000000000005</v>
      </c>
      <c r="H28202">
        <v>-0.69747180099999995</v>
      </c>
      <c r="I28202">
        <v>0.35863738099999998</v>
      </c>
      <c r="J28202" t="s">
        <v>16</v>
      </c>
      <c r="K28202">
        <v>-1.341391373</v>
      </c>
      <c r="L28202">
        <v>0.63386797500000003</v>
      </c>
      <c r="M28202" s="1">
        <v>45636.436111111114</v>
      </c>
    </row>
    <row r="28203" spans="1:13" x14ac:dyDescent="0.25">
      <c r="A28203">
        <v>427320</v>
      </c>
      <c r="B28203">
        <v>2</v>
      </c>
      <c r="C28203" t="s">
        <v>16</v>
      </c>
      <c r="D28203">
        <v>49</v>
      </c>
      <c r="E28203">
        <v>1</v>
      </c>
      <c r="F28203" t="s">
        <v>14</v>
      </c>
      <c r="G28203">
        <v>-0.68569999999999998</v>
      </c>
      <c r="H28203">
        <v>-0.63516693300000004</v>
      </c>
      <c r="I28203">
        <v>0.350979971</v>
      </c>
      <c r="J28203" t="s">
        <v>16</v>
      </c>
      <c r="K28203">
        <v>-1.300342245</v>
      </c>
      <c r="L28203">
        <v>0.60218885899999997</v>
      </c>
      <c r="M28203" s="1">
        <v>45636.436111111114</v>
      </c>
    </row>
    <row r="28204" spans="1:13" x14ac:dyDescent="0.25">
      <c r="A28204">
        <v>427320</v>
      </c>
      <c r="B28204">
        <v>2</v>
      </c>
      <c r="C28204" t="s">
        <v>16</v>
      </c>
      <c r="D28204">
        <v>1098</v>
      </c>
      <c r="E28204">
        <v>1</v>
      </c>
      <c r="F28204" t="s">
        <v>14</v>
      </c>
      <c r="G28204">
        <v>-0.64</v>
      </c>
      <c r="H28204">
        <v>-0.57583413100000003</v>
      </c>
      <c r="I28204">
        <v>0.344144479</v>
      </c>
      <c r="J28204" t="s">
        <v>16</v>
      </c>
      <c r="K28204">
        <v>-1.0872977800000001</v>
      </c>
      <c r="L28204">
        <v>0.55902706300000005</v>
      </c>
      <c r="M28204" s="1">
        <v>45636.436805555553</v>
      </c>
    </row>
    <row r="28205" spans="1:13" x14ac:dyDescent="0.25">
      <c r="A28205">
        <v>427323</v>
      </c>
      <c r="B28205">
        <v>1</v>
      </c>
      <c r="C28205" t="s">
        <v>13</v>
      </c>
      <c r="D28205">
        <v>3845</v>
      </c>
      <c r="F28205" t="s">
        <v>17</v>
      </c>
      <c r="G28205">
        <v>-1.6571</v>
      </c>
      <c r="J28205" t="s">
        <v>18</v>
      </c>
      <c r="M28205" s="1">
        <v>45564.585416666669</v>
      </c>
    </row>
    <row r="28206" spans="1:13" x14ac:dyDescent="0.25">
      <c r="A28206">
        <v>427323</v>
      </c>
      <c r="B28206">
        <v>1</v>
      </c>
      <c r="C28206" t="s">
        <v>13</v>
      </c>
      <c r="D28206">
        <v>1911</v>
      </c>
      <c r="E28206">
        <v>0</v>
      </c>
      <c r="F28206" t="s">
        <v>19</v>
      </c>
      <c r="G28206">
        <v>-1.6571</v>
      </c>
      <c r="J28206" t="s">
        <v>18</v>
      </c>
      <c r="M28206" s="1">
        <v>45564.585416666669</v>
      </c>
    </row>
    <row r="28207" spans="1:13" x14ac:dyDescent="0.25">
      <c r="A28207">
        <v>427323</v>
      </c>
      <c r="B28207">
        <v>1</v>
      </c>
      <c r="C28207" t="s">
        <v>13</v>
      </c>
      <c r="D28207">
        <v>346</v>
      </c>
      <c r="E28207">
        <v>0</v>
      </c>
      <c r="F28207" t="s">
        <v>14</v>
      </c>
      <c r="G28207">
        <v>-0.92859999999999998</v>
      </c>
      <c r="J28207" t="s">
        <v>16</v>
      </c>
      <c r="M28207" s="1">
        <v>45564.585416666669</v>
      </c>
    </row>
    <row r="28208" spans="1:13" x14ac:dyDescent="0.25">
      <c r="A28208">
        <v>427323</v>
      </c>
      <c r="B28208">
        <v>1</v>
      </c>
      <c r="C28208" t="s">
        <v>13</v>
      </c>
      <c r="D28208">
        <v>568</v>
      </c>
      <c r="F28208" t="s">
        <v>17</v>
      </c>
      <c r="G28208">
        <v>-0.65</v>
      </c>
      <c r="J28208" t="s">
        <v>15</v>
      </c>
      <c r="M28208" s="1">
        <v>45564.586805555555</v>
      </c>
    </row>
    <row r="28209" spans="1:13" x14ac:dyDescent="0.25">
      <c r="A28209">
        <v>427323</v>
      </c>
      <c r="B28209">
        <v>1</v>
      </c>
      <c r="C28209" t="s">
        <v>13</v>
      </c>
      <c r="D28209">
        <v>1683</v>
      </c>
      <c r="E28209">
        <v>0</v>
      </c>
      <c r="F28209" t="s">
        <v>19</v>
      </c>
      <c r="G28209">
        <v>-0.65</v>
      </c>
      <c r="J28209" t="s">
        <v>15</v>
      </c>
      <c r="M28209" s="1">
        <v>45564.586805555555</v>
      </c>
    </row>
    <row r="28210" spans="1:13" x14ac:dyDescent="0.25">
      <c r="A28210">
        <v>427323</v>
      </c>
      <c r="B28210">
        <v>1</v>
      </c>
      <c r="C28210" t="s">
        <v>13</v>
      </c>
      <c r="D28210">
        <v>1070</v>
      </c>
      <c r="E28210">
        <v>0</v>
      </c>
      <c r="F28210" t="s">
        <v>14</v>
      </c>
      <c r="G28210">
        <v>0</v>
      </c>
      <c r="J28210" t="s">
        <v>16</v>
      </c>
      <c r="M28210" s="1">
        <v>45564.586805555555</v>
      </c>
    </row>
    <row r="28211" spans="1:13" x14ac:dyDescent="0.25">
      <c r="A28211">
        <v>427323</v>
      </c>
      <c r="B28211">
        <v>1</v>
      </c>
      <c r="C28211" t="s">
        <v>13</v>
      </c>
      <c r="D28211">
        <v>3801</v>
      </c>
      <c r="F28211" t="s">
        <v>17</v>
      </c>
      <c r="G28211">
        <v>0.78359999999999996</v>
      </c>
      <c r="J28211" t="s">
        <v>18</v>
      </c>
      <c r="M28211" s="1">
        <v>45564.586805555555</v>
      </c>
    </row>
    <row r="28212" spans="1:13" x14ac:dyDescent="0.25">
      <c r="A28212">
        <v>427323</v>
      </c>
      <c r="B28212">
        <v>1</v>
      </c>
      <c r="C28212" t="s">
        <v>13</v>
      </c>
      <c r="D28212">
        <v>2218</v>
      </c>
      <c r="E28212">
        <v>0</v>
      </c>
      <c r="F28212" t="s">
        <v>19</v>
      </c>
      <c r="G28212">
        <v>0.61</v>
      </c>
      <c r="J28212" t="s">
        <v>18</v>
      </c>
      <c r="M28212" s="1">
        <v>45564.586805555555</v>
      </c>
    </row>
    <row r="28213" spans="1:13" x14ac:dyDescent="0.25">
      <c r="A28213">
        <v>427323</v>
      </c>
      <c r="B28213">
        <v>1</v>
      </c>
      <c r="C28213" t="s">
        <v>13</v>
      </c>
      <c r="D28213">
        <v>2224</v>
      </c>
      <c r="E28213">
        <v>0</v>
      </c>
      <c r="F28213" t="s">
        <v>19</v>
      </c>
      <c r="G28213">
        <v>0.95709999999999995</v>
      </c>
      <c r="J28213" t="s">
        <v>18</v>
      </c>
      <c r="M28213" s="1">
        <v>45564.586805555555</v>
      </c>
    </row>
    <row r="28214" spans="1:13" x14ac:dyDescent="0.25">
      <c r="A28214">
        <v>427323</v>
      </c>
      <c r="B28214">
        <v>1</v>
      </c>
      <c r="C28214" t="s">
        <v>13</v>
      </c>
      <c r="D28214">
        <v>68</v>
      </c>
      <c r="E28214">
        <v>0</v>
      </c>
      <c r="F28214" t="s">
        <v>14</v>
      </c>
      <c r="G28214">
        <v>1.2857000000000001</v>
      </c>
      <c r="J28214" t="s">
        <v>16</v>
      </c>
      <c r="M28214" s="1">
        <v>45564.586805555555</v>
      </c>
    </row>
    <row r="28215" spans="1:13" x14ac:dyDescent="0.25">
      <c r="A28215">
        <v>427323</v>
      </c>
      <c r="B28215">
        <v>1</v>
      </c>
      <c r="C28215" t="s">
        <v>13</v>
      </c>
      <c r="D28215">
        <v>4012</v>
      </c>
      <c r="F28215" t="s">
        <v>17</v>
      </c>
      <c r="G28215">
        <v>1.59</v>
      </c>
      <c r="J28215" t="s">
        <v>15</v>
      </c>
      <c r="M28215" s="1">
        <v>45564.589583333334</v>
      </c>
    </row>
    <row r="28216" spans="1:13" x14ac:dyDescent="0.25">
      <c r="A28216">
        <v>427323</v>
      </c>
      <c r="B28216">
        <v>1</v>
      </c>
      <c r="C28216" t="s">
        <v>13</v>
      </c>
      <c r="D28216">
        <v>4013</v>
      </c>
      <c r="E28216">
        <v>0</v>
      </c>
      <c r="F28216" t="s">
        <v>19</v>
      </c>
      <c r="G28216">
        <v>1.82</v>
      </c>
      <c r="J28216" t="s">
        <v>15</v>
      </c>
      <c r="M28216" s="1">
        <v>45564.589583333334</v>
      </c>
    </row>
    <row r="28217" spans="1:13" x14ac:dyDescent="0.25">
      <c r="A28217">
        <v>427323</v>
      </c>
      <c r="B28217">
        <v>1</v>
      </c>
      <c r="C28217" t="s">
        <v>13</v>
      </c>
      <c r="D28217">
        <v>4015</v>
      </c>
      <c r="E28217">
        <v>0</v>
      </c>
      <c r="F28217" t="s">
        <v>19</v>
      </c>
      <c r="G28217">
        <v>1.36</v>
      </c>
      <c r="J28217" t="s">
        <v>15</v>
      </c>
      <c r="M28217" s="1">
        <v>45564.589583333334</v>
      </c>
    </row>
    <row r="28218" spans="1:13" x14ac:dyDescent="0.25">
      <c r="A28218">
        <v>427323</v>
      </c>
      <c r="B28218">
        <v>1</v>
      </c>
      <c r="C28218" t="s">
        <v>13</v>
      </c>
      <c r="D28218">
        <v>3875</v>
      </c>
      <c r="F28218" t="s">
        <v>17</v>
      </c>
      <c r="G28218">
        <v>2.4142999999999999</v>
      </c>
      <c r="J28218" t="s">
        <v>18</v>
      </c>
      <c r="M28218" s="1">
        <v>45564.590277777781</v>
      </c>
    </row>
    <row r="28219" spans="1:13" x14ac:dyDescent="0.25">
      <c r="A28219">
        <v>427323</v>
      </c>
      <c r="B28219">
        <v>1</v>
      </c>
      <c r="C28219" t="s">
        <v>13</v>
      </c>
      <c r="D28219">
        <v>3876</v>
      </c>
      <c r="E28219">
        <v>1</v>
      </c>
      <c r="F28219" t="s">
        <v>19</v>
      </c>
      <c r="G28219">
        <v>2.2856999999999998</v>
      </c>
      <c r="J28219" t="s">
        <v>18</v>
      </c>
      <c r="M28219" s="1">
        <v>45564.590277777781</v>
      </c>
    </row>
    <row r="28220" spans="1:13" x14ac:dyDescent="0.25">
      <c r="A28220">
        <v>427323</v>
      </c>
      <c r="B28220">
        <v>1</v>
      </c>
      <c r="C28220" t="s">
        <v>13</v>
      </c>
      <c r="D28220">
        <v>3877</v>
      </c>
      <c r="E28220">
        <v>0</v>
      </c>
      <c r="F28220" t="s">
        <v>19</v>
      </c>
      <c r="G28220">
        <v>2.5428999999999999</v>
      </c>
      <c r="J28220" t="s">
        <v>18</v>
      </c>
      <c r="M28220" s="1">
        <v>45564.590277777781</v>
      </c>
    </row>
    <row r="28221" spans="1:13" x14ac:dyDescent="0.25">
      <c r="A28221">
        <v>427323</v>
      </c>
      <c r="B28221">
        <v>1</v>
      </c>
      <c r="C28221" t="s">
        <v>13</v>
      </c>
      <c r="D28221">
        <v>791</v>
      </c>
      <c r="E28221">
        <v>1</v>
      </c>
      <c r="F28221" t="s">
        <v>14</v>
      </c>
      <c r="G28221">
        <v>2.4142999999999999</v>
      </c>
      <c r="J28221" t="s">
        <v>16</v>
      </c>
      <c r="M28221" s="1">
        <v>45564.590277777781</v>
      </c>
    </row>
    <row r="28222" spans="1:13" x14ac:dyDescent="0.25">
      <c r="A28222">
        <v>427323</v>
      </c>
      <c r="B28222">
        <v>1</v>
      </c>
      <c r="C28222" t="s">
        <v>13</v>
      </c>
      <c r="D28222">
        <v>3989</v>
      </c>
      <c r="F28222" t="s">
        <v>17</v>
      </c>
      <c r="G28222">
        <v>3.0903999999999998</v>
      </c>
      <c r="H28222">
        <v>-1.136294361</v>
      </c>
      <c r="I28222">
        <v>0.82371698999999998</v>
      </c>
      <c r="J28222" t="s">
        <v>15</v>
      </c>
      <c r="K28222">
        <v>-1.359437912</v>
      </c>
      <c r="L28222">
        <v>1.625652068</v>
      </c>
      <c r="M28222" s="1">
        <v>45564.59097222222</v>
      </c>
    </row>
    <row r="28223" spans="1:13" x14ac:dyDescent="0.25">
      <c r="A28223">
        <v>427323</v>
      </c>
      <c r="B28223">
        <v>1</v>
      </c>
      <c r="C28223" t="s">
        <v>13</v>
      </c>
      <c r="D28223">
        <v>3990</v>
      </c>
      <c r="E28223">
        <v>1</v>
      </c>
      <c r="F28223" t="s">
        <v>19</v>
      </c>
      <c r="G28223">
        <v>4.7571000000000003</v>
      </c>
      <c r="J28223" t="s">
        <v>15</v>
      </c>
      <c r="M28223" s="1">
        <v>45564.59097222222</v>
      </c>
    </row>
    <row r="28224" spans="1:13" x14ac:dyDescent="0.25">
      <c r="A28224">
        <v>427323</v>
      </c>
      <c r="B28224">
        <v>1</v>
      </c>
      <c r="C28224" t="s">
        <v>13</v>
      </c>
      <c r="D28224">
        <v>3991</v>
      </c>
      <c r="E28224">
        <v>0</v>
      </c>
      <c r="F28224" t="s">
        <v>19</v>
      </c>
      <c r="G28224">
        <v>1.6571</v>
      </c>
      <c r="J28224" t="s">
        <v>15</v>
      </c>
      <c r="M28224" s="1">
        <v>45564.59097222222</v>
      </c>
    </row>
    <row r="28225" spans="1:13" x14ac:dyDescent="0.25">
      <c r="A28225">
        <v>427323</v>
      </c>
      <c r="B28225">
        <v>1</v>
      </c>
      <c r="C28225" t="s">
        <v>13</v>
      </c>
      <c r="D28225">
        <v>3992</v>
      </c>
      <c r="E28225">
        <v>0</v>
      </c>
      <c r="F28225" t="s">
        <v>19</v>
      </c>
      <c r="G28225">
        <v>2.8571</v>
      </c>
      <c r="J28225" t="s">
        <v>15</v>
      </c>
      <c r="M28225" s="1">
        <v>45564.59097222222</v>
      </c>
    </row>
    <row r="28226" spans="1:13" x14ac:dyDescent="0.25">
      <c r="A28226">
        <v>427323</v>
      </c>
      <c r="B28226">
        <v>1</v>
      </c>
      <c r="C28226" t="s">
        <v>15</v>
      </c>
      <c r="D28226">
        <v>633</v>
      </c>
      <c r="E28226">
        <v>0</v>
      </c>
      <c r="F28226" t="s">
        <v>14</v>
      </c>
      <c r="G28226">
        <v>-1.1429</v>
      </c>
      <c r="H28226">
        <v>-1.0387265240000001</v>
      </c>
      <c r="I28226">
        <v>0.74937175599999994</v>
      </c>
      <c r="J28226" t="s">
        <v>15</v>
      </c>
      <c r="K28226">
        <v>-1.2667772399999999</v>
      </c>
      <c r="L28226">
        <v>1.2424251500000001</v>
      </c>
      <c r="M28226" s="1">
        <v>45564.59097222222</v>
      </c>
    </row>
    <row r="28227" spans="1:13" x14ac:dyDescent="0.25">
      <c r="A28227">
        <v>427323</v>
      </c>
      <c r="B28227">
        <v>1</v>
      </c>
      <c r="C28227" t="s">
        <v>15</v>
      </c>
      <c r="D28227">
        <v>572</v>
      </c>
      <c r="F28227" t="s">
        <v>17</v>
      </c>
      <c r="G28227">
        <v>-1.05</v>
      </c>
      <c r="H28227">
        <v>-1.2887265240000001</v>
      </c>
      <c r="I28227">
        <v>0.72959719899999997</v>
      </c>
      <c r="J28227" t="s">
        <v>15</v>
      </c>
      <c r="K28227">
        <v>-1.5167772399999999</v>
      </c>
      <c r="L28227">
        <v>1.10228842</v>
      </c>
      <c r="M28227" s="1">
        <v>45564.59097222222</v>
      </c>
    </row>
    <row r="28228" spans="1:13" x14ac:dyDescent="0.25">
      <c r="A28228">
        <v>427323</v>
      </c>
      <c r="B28228">
        <v>1</v>
      </c>
      <c r="C28228" t="s">
        <v>15</v>
      </c>
      <c r="D28228">
        <v>1690</v>
      </c>
      <c r="E28228">
        <v>0</v>
      </c>
      <c r="F28228" t="s">
        <v>19</v>
      </c>
      <c r="G28228">
        <v>-1.05</v>
      </c>
      <c r="J28228" t="s">
        <v>15</v>
      </c>
      <c r="M28228" s="1">
        <v>45564.59097222222</v>
      </c>
    </row>
    <row r="28229" spans="1:13" x14ac:dyDescent="0.25">
      <c r="A28229">
        <v>427323</v>
      </c>
      <c r="B28229">
        <v>1</v>
      </c>
      <c r="C28229" t="s">
        <v>15</v>
      </c>
      <c r="D28229">
        <v>648</v>
      </c>
      <c r="E28229">
        <v>0</v>
      </c>
      <c r="F28229" t="s">
        <v>14</v>
      </c>
      <c r="G28229">
        <v>-1.2857000000000001</v>
      </c>
      <c r="H28229">
        <v>-1.5387265240000001</v>
      </c>
      <c r="I28229">
        <v>0.71475228899999999</v>
      </c>
      <c r="J28229" t="s">
        <v>15</v>
      </c>
      <c r="K28229">
        <v>-1.7667772399999999</v>
      </c>
      <c r="L28229">
        <v>1.011388862</v>
      </c>
      <c r="M28229" s="1">
        <v>45564.591666666667</v>
      </c>
    </row>
    <row r="28230" spans="1:13" x14ac:dyDescent="0.25">
      <c r="A28230">
        <v>427323</v>
      </c>
      <c r="B28230">
        <v>1</v>
      </c>
      <c r="C28230" t="s">
        <v>15</v>
      </c>
      <c r="D28230">
        <v>398</v>
      </c>
      <c r="E28230">
        <v>0</v>
      </c>
      <c r="F28230" t="s">
        <v>14</v>
      </c>
      <c r="G28230">
        <v>-1.5286</v>
      </c>
      <c r="H28230">
        <v>-1.774446921</v>
      </c>
      <c r="I28230">
        <v>0.70258063500000001</v>
      </c>
      <c r="J28230" t="s">
        <v>15</v>
      </c>
      <c r="K28230">
        <v>-2.0167772400000001</v>
      </c>
      <c r="L28230">
        <v>0.94929576299999996</v>
      </c>
      <c r="M28230" s="1">
        <v>45564.592361111114</v>
      </c>
    </row>
    <row r="28231" spans="1:13" x14ac:dyDescent="0.25">
      <c r="A28231">
        <v>427323</v>
      </c>
      <c r="B28231">
        <v>1</v>
      </c>
      <c r="C28231" t="s">
        <v>15</v>
      </c>
      <c r="D28231">
        <v>125</v>
      </c>
      <c r="E28231">
        <v>0</v>
      </c>
      <c r="F28231" t="s">
        <v>14</v>
      </c>
      <c r="G28231">
        <v>-1.7714000000000001</v>
      </c>
      <c r="H28231">
        <v>-2.0034904189999998</v>
      </c>
      <c r="I28231">
        <v>0.693290513</v>
      </c>
      <c r="J28231" t="s">
        <v>15</v>
      </c>
      <c r="K28231">
        <v>-2.2667772400000001</v>
      </c>
      <c r="L28231">
        <v>0.90562016000000001</v>
      </c>
      <c r="M28231" s="1">
        <v>45564.592361111114</v>
      </c>
    </row>
    <row r="28232" spans="1:13" x14ac:dyDescent="0.25">
      <c r="A28232">
        <v>427323</v>
      </c>
      <c r="B28232">
        <v>1</v>
      </c>
      <c r="C28232" t="s">
        <v>15</v>
      </c>
      <c r="D28232">
        <v>3246</v>
      </c>
      <c r="F28232" t="s">
        <v>17</v>
      </c>
      <c r="G28232">
        <v>-2.0049999999999999</v>
      </c>
      <c r="H28232">
        <v>-2.0037824070000001</v>
      </c>
      <c r="I28232">
        <v>0.62268542199999999</v>
      </c>
      <c r="J28232" t="s">
        <v>15</v>
      </c>
      <c r="K28232">
        <v>-2.5167772400000001</v>
      </c>
      <c r="L28232">
        <v>0.80557207799999997</v>
      </c>
      <c r="M28232" s="1">
        <v>45564.593055555553</v>
      </c>
    </row>
    <row r="28233" spans="1:13" x14ac:dyDescent="0.25">
      <c r="A28233">
        <v>427323</v>
      </c>
      <c r="B28233">
        <v>1</v>
      </c>
      <c r="C28233" t="s">
        <v>15</v>
      </c>
      <c r="D28233">
        <v>1848</v>
      </c>
      <c r="E28233">
        <v>0</v>
      </c>
      <c r="F28233" t="s">
        <v>19</v>
      </c>
      <c r="G28233">
        <v>-1.91</v>
      </c>
      <c r="J28233" t="s">
        <v>15</v>
      </c>
      <c r="M28233" s="1">
        <v>45564.593055555553</v>
      </c>
    </row>
    <row r="28234" spans="1:13" x14ac:dyDescent="0.25">
      <c r="A28234">
        <v>427323</v>
      </c>
      <c r="B28234">
        <v>1</v>
      </c>
      <c r="C28234" t="s">
        <v>15</v>
      </c>
      <c r="D28234">
        <v>1849</v>
      </c>
      <c r="E28234">
        <v>1</v>
      </c>
      <c r="F28234" t="s">
        <v>19</v>
      </c>
      <c r="G28234">
        <v>-2.1</v>
      </c>
      <c r="J28234" t="s">
        <v>15</v>
      </c>
      <c r="M28234" s="1">
        <v>45564.593055555553</v>
      </c>
    </row>
    <row r="28235" spans="1:13" x14ac:dyDescent="0.25">
      <c r="A28235">
        <v>427323</v>
      </c>
      <c r="B28235">
        <v>1</v>
      </c>
      <c r="C28235" t="s">
        <v>15</v>
      </c>
      <c r="D28235">
        <v>645</v>
      </c>
      <c r="E28235">
        <v>0</v>
      </c>
      <c r="F28235" t="s">
        <v>14</v>
      </c>
      <c r="G28235">
        <v>-2</v>
      </c>
      <c r="H28235">
        <v>-2.185602888</v>
      </c>
      <c r="I28235">
        <v>0.61344860700000003</v>
      </c>
      <c r="J28235" t="s">
        <v>15</v>
      </c>
      <c r="K28235">
        <v>-2.7667772400000001</v>
      </c>
      <c r="L28235">
        <v>0.79652793099999997</v>
      </c>
      <c r="M28235" s="1">
        <v>45564.593055555553</v>
      </c>
    </row>
    <row r="28236" spans="1:13" x14ac:dyDescent="0.25">
      <c r="A28236">
        <v>427323</v>
      </c>
      <c r="B28236">
        <v>1</v>
      </c>
      <c r="C28236" t="s">
        <v>15</v>
      </c>
      <c r="D28236">
        <v>520</v>
      </c>
      <c r="E28236">
        <v>0</v>
      </c>
      <c r="F28236" t="s">
        <v>14</v>
      </c>
      <c r="G28236">
        <v>-2.2286000000000001</v>
      </c>
      <c r="H28236">
        <v>-2.3670889490000002</v>
      </c>
      <c r="I28236">
        <v>0.60652449500000005</v>
      </c>
      <c r="J28236" t="s">
        <v>15</v>
      </c>
      <c r="K28236">
        <v>-3.0167772400000001</v>
      </c>
      <c r="L28236">
        <v>0.79399138700000005</v>
      </c>
      <c r="M28236" s="1">
        <v>45564.59375</v>
      </c>
    </row>
    <row r="28237" spans="1:13" x14ac:dyDescent="0.25">
      <c r="A28237">
        <v>427323</v>
      </c>
      <c r="B28237">
        <v>1</v>
      </c>
      <c r="C28237" t="s">
        <v>15</v>
      </c>
      <c r="D28237">
        <v>461</v>
      </c>
      <c r="F28237" t="s">
        <v>17</v>
      </c>
      <c r="G28237">
        <v>-2.39</v>
      </c>
      <c r="H28237">
        <v>-2.2052110119999999</v>
      </c>
      <c r="I28237">
        <v>0.56473135500000005</v>
      </c>
      <c r="J28237" t="s">
        <v>15</v>
      </c>
      <c r="K28237">
        <v>-2.7667772400000001</v>
      </c>
      <c r="L28237">
        <v>0.69839249699999995</v>
      </c>
      <c r="M28237" s="1">
        <v>45564.59375</v>
      </c>
    </row>
    <row r="28238" spans="1:13" x14ac:dyDescent="0.25">
      <c r="A28238">
        <v>427323</v>
      </c>
      <c r="B28238">
        <v>1</v>
      </c>
      <c r="C28238" t="s">
        <v>15</v>
      </c>
      <c r="D28238">
        <v>1678</v>
      </c>
      <c r="E28238">
        <v>1</v>
      </c>
      <c r="F28238" t="s">
        <v>19</v>
      </c>
      <c r="G28238">
        <v>-2.39</v>
      </c>
      <c r="J28238" t="s">
        <v>15</v>
      </c>
      <c r="M28238" s="1">
        <v>45564.59375</v>
      </c>
    </row>
    <row r="28239" spans="1:13" x14ac:dyDescent="0.25">
      <c r="A28239">
        <v>427323</v>
      </c>
      <c r="B28239">
        <v>1</v>
      </c>
      <c r="C28239" t="s">
        <v>18</v>
      </c>
      <c r="D28239">
        <v>1196</v>
      </c>
      <c r="F28239" t="s">
        <v>17</v>
      </c>
      <c r="G28239">
        <v>-2.1800000000000002</v>
      </c>
      <c r="H28239">
        <v>-2.2017695659999998</v>
      </c>
      <c r="I28239">
        <v>0.52451361799999996</v>
      </c>
      <c r="J28239" t="s">
        <v>18</v>
      </c>
      <c r="K28239">
        <v>-1.166290732</v>
      </c>
      <c r="L28239">
        <v>1.055559245</v>
      </c>
      <c r="M28239" s="1">
        <v>45564.595138888886</v>
      </c>
    </row>
    <row r="28240" spans="1:13" x14ac:dyDescent="0.25">
      <c r="A28240">
        <v>427323</v>
      </c>
      <c r="B28240">
        <v>1</v>
      </c>
      <c r="C28240" t="s">
        <v>18</v>
      </c>
      <c r="D28240">
        <v>2107</v>
      </c>
      <c r="E28240">
        <v>1</v>
      </c>
      <c r="F28240" t="s">
        <v>19</v>
      </c>
      <c r="G28240">
        <v>-2.36</v>
      </c>
      <c r="J28240" t="s">
        <v>18</v>
      </c>
      <c r="M28240" s="1">
        <v>45564.595138888886</v>
      </c>
    </row>
    <row r="28241" spans="1:13" x14ac:dyDescent="0.25">
      <c r="A28241">
        <v>427323</v>
      </c>
      <c r="B28241">
        <v>1</v>
      </c>
      <c r="C28241" t="s">
        <v>18</v>
      </c>
      <c r="D28241">
        <v>2110</v>
      </c>
      <c r="E28241">
        <v>0</v>
      </c>
      <c r="F28241" t="s">
        <v>19</v>
      </c>
      <c r="G28241">
        <v>-2</v>
      </c>
      <c r="J28241" t="s">
        <v>18</v>
      </c>
      <c r="M28241" s="1">
        <v>45564.595138888886</v>
      </c>
    </row>
    <row r="28242" spans="1:13" x14ac:dyDescent="0.25">
      <c r="A28242">
        <v>427323</v>
      </c>
      <c r="B28242">
        <v>1</v>
      </c>
      <c r="C28242" t="s">
        <v>18</v>
      </c>
      <c r="D28242">
        <v>3173</v>
      </c>
      <c r="F28242" t="s">
        <v>17</v>
      </c>
      <c r="G28242">
        <v>-2.25</v>
      </c>
      <c r="H28242">
        <v>-2.4517695659999998</v>
      </c>
      <c r="I28242">
        <v>0.50921296000000005</v>
      </c>
      <c r="J28242" t="s">
        <v>18</v>
      </c>
      <c r="K28242">
        <v>-1.416290732</v>
      </c>
      <c r="L28242">
        <v>0.86941873800000002</v>
      </c>
      <c r="M28242" s="1">
        <v>45564.59652777778</v>
      </c>
    </row>
    <row r="28243" spans="1:13" x14ac:dyDescent="0.25">
      <c r="A28243">
        <v>427323</v>
      </c>
      <c r="B28243">
        <v>1</v>
      </c>
      <c r="C28243" t="s">
        <v>18</v>
      </c>
      <c r="D28243">
        <v>2805</v>
      </c>
      <c r="E28243">
        <v>0</v>
      </c>
      <c r="F28243" t="s">
        <v>19</v>
      </c>
      <c r="G28243">
        <v>-2.25</v>
      </c>
      <c r="J28243" t="s">
        <v>18</v>
      </c>
      <c r="M28243" s="1">
        <v>45564.59652777778</v>
      </c>
    </row>
    <row r="28244" spans="1:13" x14ac:dyDescent="0.25">
      <c r="A28244">
        <v>427323</v>
      </c>
      <c r="B28244">
        <v>1</v>
      </c>
      <c r="C28244" t="s">
        <v>18</v>
      </c>
      <c r="D28244">
        <v>2808</v>
      </c>
      <c r="E28244">
        <v>0</v>
      </c>
      <c r="F28244" t="s">
        <v>19</v>
      </c>
      <c r="G28244">
        <v>-2.25</v>
      </c>
      <c r="J28244" t="s">
        <v>18</v>
      </c>
      <c r="M28244" s="1">
        <v>45564.59652777778</v>
      </c>
    </row>
    <row r="28245" spans="1:13" x14ac:dyDescent="0.25">
      <c r="A28245">
        <v>427323</v>
      </c>
      <c r="B28245">
        <v>1</v>
      </c>
      <c r="C28245" t="s">
        <v>18</v>
      </c>
      <c r="D28245">
        <v>3182</v>
      </c>
      <c r="F28245" t="s">
        <v>17</v>
      </c>
      <c r="G28245">
        <v>-2.4714</v>
      </c>
      <c r="H28245">
        <v>-2.4594370169999999</v>
      </c>
      <c r="I28245">
        <v>0.48070708600000001</v>
      </c>
      <c r="J28245" t="s">
        <v>18</v>
      </c>
      <c r="K28245">
        <v>-1.666290732</v>
      </c>
      <c r="L28245">
        <v>0.75102748500000005</v>
      </c>
      <c r="M28245" s="1">
        <v>45564.59652777778</v>
      </c>
    </row>
    <row r="28246" spans="1:13" x14ac:dyDescent="0.25">
      <c r="A28246">
        <v>427323</v>
      </c>
      <c r="B28246">
        <v>1</v>
      </c>
      <c r="C28246" t="s">
        <v>18</v>
      </c>
      <c r="D28246">
        <v>2816</v>
      </c>
      <c r="E28246">
        <v>1</v>
      </c>
      <c r="F28246" t="s">
        <v>19</v>
      </c>
      <c r="G28246">
        <v>-2.0714000000000001</v>
      </c>
      <c r="J28246" t="s">
        <v>18</v>
      </c>
      <c r="M28246" s="1">
        <v>45564.59652777778</v>
      </c>
    </row>
    <row r="28247" spans="1:13" x14ac:dyDescent="0.25">
      <c r="A28247">
        <v>427323</v>
      </c>
      <c r="B28247">
        <v>1</v>
      </c>
      <c r="C28247" t="s">
        <v>18</v>
      </c>
      <c r="D28247">
        <v>2819</v>
      </c>
      <c r="E28247">
        <v>0</v>
      </c>
      <c r="F28247" t="s">
        <v>19</v>
      </c>
      <c r="G28247">
        <v>-2.8714</v>
      </c>
      <c r="J28247" t="s">
        <v>18</v>
      </c>
      <c r="M28247" s="1">
        <v>45564.59652777778</v>
      </c>
    </row>
    <row r="28248" spans="1:13" x14ac:dyDescent="0.25">
      <c r="A28248">
        <v>427323</v>
      </c>
      <c r="B28248">
        <v>1</v>
      </c>
      <c r="C28248" t="s">
        <v>18</v>
      </c>
      <c r="D28248">
        <v>1195</v>
      </c>
      <c r="F28248" t="s">
        <v>17</v>
      </c>
      <c r="G28248">
        <v>-2.5322</v>
      </c>
      <c r="H28248">
        <v>-2.680952698</v>
      </c>
      <c r="I28248">
        <v>0.47034773299999999</v>
      </c>
      <c r="J28248" t="s">
        <v>18</v>
      </c>
      <c r="K28248">
        <v>-1.916290732</v>
      </c>
      <c r="L28248">
        <v>0.66397511499999995</v>
      </c>
      <c r="M28248" s="1">
        <v>45564.597222222219</v>
      </c>
    </row>
    <row r="28249" spans="1:13" x14ac:dyDescent="0.25">
      <c r="A28249">
        <v>427323</v>
      </c>
      <c r="B28249">
        <v>1</v>
      </c>
      <c r="C28249" t="s">
        <v>18</v>
      </c>
      <c r="D28249">
        <v>2103</v>
      </c>
      <c r="E28249">
        <v>0</v>
      </c>
      <c r="F28249" t="s">
        <v>19</v>
      </c>
      <c r="G28249">
        <v>-2.4142999999999999</v>
      </c>
      <c r="J28249" t="s">
        <v>18</v>
      </c>
      <c r="M28249" s="1">
        <v>45564.597222222219</v>
      </c>
    </row>
    <row r="28250" spans="1:13" x14ac:dyDescent="0.25">
      <c r="A28250">
        <v>427323</v>
      </c>
      <c r="B28250">
        <v>1</v>
      </c>
      <c r="C28250" t="s">
        <v>18</v>
      </c>
      <c r="D28250">
        <v>2104</v>
      </c>
      <c r="E28250">
        <v>0</v>
      </c>
      <c r="F28250" t="s">
        <v>19</v>
      </c>
      <c r="G28250">
        <v>-2.65</v>
      </c>
      <c r="J28250" t="s">
        <v>18</v>
      </c>
      <c r="M28250" s="1">
        <v>45564.597222222219</v>
      </c>
    </row>
    <row r="28251" spans="1:13" x14ac:dyDescent="0.25">
      <c r="A28251">
        <v>427323</v>
      </c>
      <c r="B28251">
        <v>1</v>
      </c>
      <c r="C28251" t="s">
        <v>18</v>
      </c>
      <c r="D28251">
        <v>3212</v>
      </c>
      <c r="F28251" t="s">
        <v>17</v>
      </c>
      <c r="G28251">
        <v>-2.65</v>
      </c>
      <c r="H28251">
        <v>-2.582997668</v>
      </c>
      <c r="I28251">
        <v>0.429902699</v>
      </c>
      <c r="J28251" t="s">
        <v>18</v>
      </c>
      <c r="K28251">
        <v>-2.1662907320000002</v>
      </c>
      <c r="L28251">
        <v>0.57684991299999999</v>
      </c>
      <c r="M28251" s="1">
        <v>45564.597222222219</v>
      </c>
    </row>
    <row r="28252" spans="1:13" x14ac:dyDescent="0.25">
      <c r="A28252">
        <v>427323</v>
      </c>
      <c r="B28252">
        <v>1</v>
      </c>
      <c r="C28252" t="s">
        <v>18</v>
      </c>
      <c r="D28252">
        <v>2599</v>
      </c>
      <c r="E28252">
        <v>1</v>
      </c>
      <c r="F28252" t="s">
        <v>19</v>
      </c>
      <c r="G28252">
        <v>-2.63</v>
      </c>
      <c r="J28252" t="s">
        <v>18</v>
      </c>
      <c r="M28252" s="1">
        <v>45564.597222222219</v>
      </c>
    </row>
    <row r="28253" spans="1:13" x14ac:dyDescent="0.25">
      <c r="A28253">
        <v>427323</v>
      </c>
      <c r="B28253">
        <v>1</v>
      </c>
      <c r="C28253" t="s">
        <v>18</v>
      </c>
      <c r="D28253">
        <v>2601</v>
      </c>
      <c r="E28253">
        <v>0</v>
      </c>
      <c r="F28253" t="s">
        <v>19</v>
      </c>
      <c r="G28253">
        <v>-2.57</v>
      </c>
      <c r="J28253" t="s">
        <v>18</v>
      </c>
      <c r="M28253" s="1">
        <v>45564.597222222219</v>
      </c>
    </row>
    <row r="28254" spans="1:13" x14ac:dyDescent="0.25">
      <c r="A28254">
        <v>427323</v>
      </c>
      <c r="B28254">
        <v>1</v>
      </c>
      <c r="C28254" t="s">
        <v>18</v>
      </c>
      <c r="D28254">
        <v>2602</v>
      </c>
      <c r="E28254">
        <v>1</v>
      </c>
      <c r="F28254" t="s">
        <v>19</v>
      </c>
      <c r="G28254">
        <v>-2.75</v>
      </c>
      <c r="J28254" t="s">
        <v>18</v>
      </c>
      <c r="M28254" s="1">
        <v>45564.597222222219</v>
      </c>
    </row>
    <row r="28255" spans="1:13" x14ac:dyDescent="0.25">
      <c r="A28255">
        <v>427323</v>
      </c>
      <c r="B28255">
        <v>1</v>
      </c>
      <c r="C28255" t="s">
        <v>16</v>
      </c>
      <c r="D28255">
        <v>100</v>
      </c>
      <c r="E28255">
        <v>0</v>
      </c>
      <c r="F28255" t="s">
        <v>14</v>
      </c>
      <c r="G28255">
        <v>-2.5857000000000001</v>
      </c>
      <c r="H28255">
        <v>-2.672448465</v>
      </c>
      <c r="I28255">
        <v>0.42518852600000001</v>
      </c>
      <c r="J28255" t="s">
        <v>16</v>
      </c>
      <c r="K28255">
        <v>-1.636294361</v>
      </c>
      <c r="L28255">
        <v>1.2659264670000001</v>
      </c>
      <c r="M28255" s="1">
        <v>45564.597222222219</v>
      </c>
    </row>
    <row r="28256" spans="1:13" x14ac:dyDescent="0.25">
      <c r="A28256">
        <v>427323</v>
      </c>
      <c r="B28256">
        <v>1</v>
      </c>
      <c r="C28256" t="s">
        <v>16</v>
      </c>
      <c r="D28256">
        <v>219</v>
      </c>
      <c r="E28256">
        <v>1</v>
      </c>
      <c r="F28256" t="s">
        <v>14</v>
      </c>
      <c r="G28256">
        <v>-2.6429</v>
      </c>
      <c r="H28256">
        <v>-2.5856457239999999</v>
      </c>
      <c r="I28256">
        <v>0.41145164200000001</v>
      </c>
      <c r="J28256" t="s">
        <v>16</v>
      </c>
      <c r="K28256">
        <v>-1.654133079</v>
      </c>
      <c r="L28256">
        <v>1.104880259</v>
      </c>
      <c r="M28256" s="1">
        <v>45564.597916666666</v>
      </c>
    </row>
    <row r="28257" spans="1:13" x14ac:dyDescent="0.25">
      <c r="A28257">
        <v>427323</v>
      </c>
      <c r="B28257">
        <v>1</v>
      </c>
      <c r="C28257" t="s">
        <v>16</v>
      </c>
      <c r="D28257">
        <v>201</v>
      </c>
      <c r="E28257">
        <v>0</v>
      </c>
      <c r="F28257" t="s">
        <v>14</v>
      </c>
      <c r="G28257">
        <v>-2.5714000000000001</v>
      </c>
      <c r="H28257">
        <v>-2.6670419459999999</v>
      </c>
      <c r="I28257">
        <v>0.40688822200000002</v>
      </c>
      <c r="J28257" t="s">
        <v>16</v>
      </c>
      <c r="K28257">
        <v>-1.904133079</v>
      </c>
      <c r="L28257">
        <v>0.98601191600000004</v>
      </c>
      <c r="M28257" s="1">
        <v>45564.597916666666</v>
      </c>
    </row>
    <row r="28258" spans="1:13" x14ac:dyDescent="0.25">
      <c r="A28258">
        <v>427323</v>
      </c>
      <c r="B28258">
        <v>1</v>
      </c>
      <c r="C28258" t="s">
        <v>16</v>
      </c>
      <c r="D28258">
        <v>254</v>
      </c>
      <c r="E28258">
        <v>0</v>
      </c>
      <c r="F28258" t="s">
        <v>14</v>
      </c>
      <c r="G28258">
        <v>-2.6429</v>
      </c>
      <c r="H28258">
        <v>-2.746377673</v>
      </c>
      <c r="I28258">
        <v>0.40281813500000002</v>
      </c>
      <c r="J28258" t="s">
        <v>16</v>
      </c>
      <c r="K28258">
        <v>-2.1541330790000002</v>
      </c>
      <c r="L28258">
        <v>0.89147647799999996</v>
      </c>
      <c r="M28258" s="1">
        <v>45564.597916666666</v>
      </c>
    </row>
    <row r="28259" spans="1:13" x14ac:dyDescent="0.25">
      <c r="A28259">
        <v>427323</v>
      </c>
      <c r="B28259">
        <v>1</v>
      </c>
      <c r="C28259" t="s">
        <v>16</v>
      </c>
      <c r="D28259">
        <v>1403</v>
      </c>
      <c r="E28259">
        <v>0</v>
      </c>
      <c r="F28259" t="s">
        <v>14</v>
      </c>
      <c r="G28259">
        <v>-2.76</v>
      </c>
      <c r="H28259">
        <v>-2.825744002</v>
      </c>
      <c r="I28259">
        <v>0.39924489299999999</v>
      </c>
      <c r="J28259" t="s">
        <v>16</v>
      </c>
      <c r="K28259">
        <v>-2.4041330790000002</v>
      </c>
      <c r="L28259">
        <v>0.81907089799999999</v>
      </c>
      <c r="M28259" s="1">
        <v>45564.597916666666</v>
      </c>
    </row>
    <row r="28260" spans="1:13" x14ac:dyDescent="0.25">
      <c r="A28260">
        <v>427323</v>
      </c>
      <c r="B28260">
        <v>1</v>
      </c>
      <c r="C28260" t="s">
        <v>16</v>
      </c>
      <c r="D28260">
        <v>157</v>
      </c>
      <c r="E28260">
        <v>0</v>
      </c>
      <c r="F28260" t="s">
        <v>14</v>
      </c>
      <c r="G28260">
        <v>-2.8285999999999998</v>
      </c>
      <c r="H28260">
        <v>-2.903384483</v>
      </c>
      <c r="I28260">
        <v>0.39602778599999999</v>
      </c>
      <c r="J28260" t="s">
        <v>16</v>
      </c>
      <c r="K28260">
        <v>-2.6541330790000002</v>
      </c>
      <c r="L28260">
        <v>0.764422618</v>
      </c>
      <c r="M28260" s="1">
        <v>45564.597916666666</v>
      </c>
    </row>
    <row r="28261" spans="1:13" x14ac:dyDescent="0.25">
      <c r="A28261">
        <v>427323</v>
      </c>
      <c r="B28261">
        <v>1</v>
      </c>
      <c r="C28261" t="s">
        <v>16</v>
      </c>
      <c r="D28261">
        <v>73</v>
      </c>
      <c r="E28261">
        <v>0</v>
      </c>
      <c r="F28261" t="s">
        <v>14</v>
      </c>
      <c r="G28261">
        <v>-2.9142999999999999</v>
      </c>
      <c r="H28261">
        <v>-2.9801759350000001</v>
      </c>
      <c r="I28261">
        <v>0.39316528699999997</v>
      </c>
      <c r="J28261" t="s">
        <v>16</v>
      </c>
      <c r="K28261">
        <v>-2.9041330790000002</v>
      </c>
      <c r="L28261">
        <v>0.72497108899999996</v>
      </c>
      <c r="M28261" s="1">
        <v>45564.597916666666</v>
      </c>
    </row>
    <row r="28262" spans="1:13" x14ac:dyDescent="0.25">
      <c r="A28262">
        <v>427323</v>
      </c>
      <c r="B28262">
        <v>1</v>
      </c>
      <c r="C28262" t="s">
        <v>16</v>
      </c>
      <c r="D28262">
        <v>317</v>
      </c>
      <c r="E28262">
        <v>0</v>
      </c>
      <c r="F28262" t="s">
        <v>14</v>
      </c>
      <c r="G28262">
        <v>-2.9857</v>
      </c>
      <c r="H28262">
        <v>-3.0557331859999999</v>
      </c>
      <c r="I28262">
        <v>0.390593578</v>
      </c>
      <c r="J28262" t="s">
        <v>16</v>
      </c>
      <c r="K28262">
        <v>-3.1541330790000002</v>
      </c>
      <c r="L28262">
        <v>0.69830820500000002</v>
      </c>
      <c r="M28262" s="1">
        <v>45564.598611111112</v>
      </c>
    </row>
    <row r="28263" spans="1:13" x14ac:dyDescent="0.25">
      <c r="A28263">
        <v>427323</v>
      </c>
      <c r="B28263">
        <v>1</v>
      </c>
      <c r="C28263" t="s">
        <v>16</v>
      </c>
      <c r="D28263">
        <v>174</v>
      </c>
      <c r="E28263">
        <v>1</v>
      </c>
      <c r="F28263" t="s">
        <v>14</v>
      </c>
      <c r="G28263">
        <v>-3.0571000000000002</v>
      </c>
      <c r="H28263">
        <v>-2.9831345790000001</v>
      </c>
      <c r="I28263">
        <v>0.37903021399999998</v>
      </c>
      <c r="J28263" t="s">
        <v>16</v>
      </c>
      <c r="K28263">
        <v>-3.4041330790000002</v>
      </c>
      <c r="L28263">
        <v>0.68262166499999999</v>
      </c>
      <c r="M28263" s="1">
        <v>45564.598611111112</v>
      </c>
    </row>
    <row r="28264" spans="1:13" x14ac:dyDescent="0.25">
      <c r="A28264">
        <v>427323</v>
      </c>
      <c r="B28264">
        <v>1</v>
      </c>
      <c r="C28264" t="s">
        <v>16</v>
      </c>
      <c r="D28264">
        <v>1406</v>
      </c>
      <c r="E28264">
        <v>0</v>
      </c>
      <c r="F28264" t="s">
        <v>14</v>
      </c>
      <c r="G28264">
        <v>-2.9714</v>
      </c>
      <c r="H28264">
        <v>-3.0527952140000001</v>
      </c>
      <c r="I28264">
        <v>0.37634423500000003</v>
      </c>
      <c r="J28264" t="s">
        <v>16</v>
      </c>
      <c r="K28264">
        <v>-3.6541330790000002</v>
      </c>
      <c r="L28264">
        <v>0.67811840899999998</v>
      </c>
      <c r="M28264" s="1">
        <v>45564.598611111112</v>
      </c>
    </row>
    <row r="28265" spans="1:13" x14ac:dyDescent="0.25">
      <c r="A28265">
        <v>427323</v>
      </c>
      <c r="B28265">
        <v>1</v>
      </c>
      <c r="C28265" t="s">
        <v>16</v>
      </c>
      <c r="D28265">
        <v>313</v>
      </c>
      <c r="E28265">
        <v>1</v>
      </c>
      <c r="F28265" t="s">
        <v>14</v>
      </c>
      <c r="G28265">
        <v>-3.0428999999999999</v>
      </c>
      <c r="H28265">
        <v>-2.9847438670000002</v>
      </c>
      <c r="I28265">
        <v>0.366197885</v>
      </c>
      <c r="J28265" t="s">
        <v>16</v>
      </c>
      <c r="K28265">
        <v>-3.4297727720000002</v>
      </c>
      <c r="L28265">
        <v>0.61946129000000005</v>
      </c>
      <c r="M28265" s="1">
        <v>45564.598611111112</v>
      </c>
    </row>
    <row r="28266" spans="1:13" x14ac:dyDescent="0.25">
      <c r="A28266">
        <v>427323</v>
      </c>
      <c r="B28266">
        <v>1</v>
      </c>
      <c r="C28266" t="s">
        <v>16</v>
      </c>
      <c r="D28266">
        <v>172</v>
      </c>
      <c r="E28266">
        <v>1</v>
      </c>
      <c r="F28266" t="s">
        <v>14</v>
      </c>
      <c r="G28266">
        <v>-2.9428999999999998</v>
      </c>
      <c r="H28266">
        <v>-2.919086224</v>
      </c>
      <c r="I28266">
        <v>0.35713291200000002</v>
      </c>
      <c r="J28266" t="s">
        <v>16</v>
      </c>
      <c r="K28266">
        <v>-3.2181844329999998</v>
      </c>
      <c r="L28266">
        <v>0.57686554099999998</v>
      </c>
      <c r="M28266" s="1">
        <v>45564.598611111112</v>
      </c>
    </row>
    <row r="28267" spans="1:13" x14ac:dyDescent="0.25">
      <c r="A28267">
        <v>427323</v>
      </c>
      <c r="B28267">
        <v>1</v>
      </c>
      <c r="C28267" t="s">
        <v>16</v>
      </c>
      <c r="D28267">
        <v>221</v>
      </c>
      <c r="E28267">
        <v>0</v>
      </c>
      <c r="F28267" t="s">
        <v>14</v>
      </c>
      <c r="G28267">
        <v>-2.9428999999999998</v>
      </c>
      <c r="H28267">
        <v>-2.9821157120000001</v>
      </c>
      <c r="I28267">
        <v>0.354364028</v>
      </c>
      <c r="J28267" t="s">
        <v>16</v>
      </c>
      <c r="K28267">
        <v>-3.353063256</v>
      </c>
      <c r="L28267">
        <v>0.56379126800000001</v>
      </c>
      <c r="M28267" s="1">
        <v>45564.598611111112</v>
      </c>
    </row>
    <row r="28268" spans="1:13" x14ac:dyDescent="0.25">
      <c r="A28268">
        <v>427323</v>
      </c>
      <c r="B28268">
        <v>1</v>
      </c>
      <c r="C28268" t="s">
        <v>16</v>
      </c>
      <c r="D28268">
        <v>1409</v>
      </c>
      <c r="E28268">
        <v>0</v>
      </c>
      <c r="F28268" t="s">
        <v>14</v>
      </c>
      <c r="G28268">
        <v>-2.9428999999999998</v>
      </c>
      <c r="H28268">
        <v>-3.0422837230000002</v>
      </c>
      <c r="I28268">
        <v>0.35176522399999999</v>
      </c>
      <c r="J28268" t="s">
        <v>16</v>
      </c>
      <c r="K28268">
        <v>-3.4728821299999999</v>
      </c>
      <c r="L28268">
        <v>0.55305385299999998</v>
      </c>
      <c r="M28268" s="1">
        <v>45564.599305555559</v>
      </c>
    </row>
    <row r="28269" spans="1:13" x14ac:dyDescent="0.25">
      <c r="A28269">
        <v>427323</v>
      </c>
      <c r="B28269">
        <v>1</v>
      </c>
      <c r="C28269" t="s">
        <v>16</v>
      </c>
      <c r="D28269">
        <v>315</v>
      </c>
      <c r="E28269">
        <v>0</v>
      </c>
      <c r="F28269" t="s">
        <v>14</v>
      </c>
      <c r="G28269">
        <v>-3.0428999999999999</v>
      </c>
      <c r="H28269">
        <v>-3.102832764</v>
      </c>
      <c r="I28269">
        <v>0.34943080900000001</v>
      </c>
      <c r="J28269" t="s">
        <v>16</v>
      </c>
      <c r="K28269">
        <v>-3.5873420359999999</v>
      </c>
      <c r="L28269">
        <v>0.54422679699999998</v>
      </c>
      <c r="M28269" s="1">
        <v>45564.599305555559</v>
      </c>
    </row>
    <row r="28270" spans="1:13" x14ac:dyDescent="0.25">
      <c r="A28270">
        <v>427323</v>
      </c>
      <c r="B28270">
        <v>2</v>
      </c>
      <c r="C28270" t="s">
        <v>15</v>
      </c>
      <c r="D28270">
        <v>2922</v>
      </c>
      <c r="F28270" t="s">
        <v>17</v>
      </c>
      <c r="G28270">
        <v>-3.0649999999999999</v>
      </c>
      <c r="H28270">
        <v>-3.102832764</v>
      </c>
      <c r="I28270">
        <v>999.99900000000002</v>
      </c>
      <c r="J28270" t="s">
        <v>15</v>
      </c>
      <c r="L28270">
        <v>999.99900000000002</v>
      </c>
      <c r="M28270" s="1">
        <v>45636.554166666669</v>
      </c>
    </row>
    <row r="28271" spans="1:13" x14ac:dyDescent="0.25">
      <c r="A28271">
        <v>427323</v>
      </c>
      <c r="B28271">
        <v>2</v>
      </c>
      <c r="C28271" t="s">
        <v>15</v>
      </c>
      <c r="D28271">
        <v>3124</v>
      </c>
      <c r="E28271">
        <v>1</v>
      </c>
      <c r="F28271" t="s">
        <v>19</v>
      </c>
      <c r="G28271">
        <v>-3.45</v>
      </c>
      <c r="J28271" t="s">
        <v>15</v>
      </c>
      <c r="M28271" s="1">
        <v>45636.554166666669</v>
      </c>
    </row>
    <row r="28272" spans="1:13" x14ac:dyDescent="0.25">
      <c r="A28272">
        <v>427323</v>
      </c>
      <c r="B28272">
        <v>2</v>
      </c>
      <c r="C28272" t="s">
        <v>15</v>
      </c>
      <c r="D28272">
        <v>3126</v>
      </c>
      <c r="E28272">
        <v>1</v>
      </c>
      <c r="F28272" t="s">
        <v>19</v>
      </c>
      <c r="G28272">
        <v>-2.68</v>
      </c>
      <c r="J28272" t="s">
        <v>15</v>
      </c>
      <c r="M28272" s="1">
        <v>45636.554166666669</v>
      </c>
    </row>
    <row r="28273" spans="1:13" x14ac:dyDescent="0.25">
      <c r="A28273">
        <v>427323</v>
      </c>
      <c r="B28273">
        <v>2</v>
      </c>
      <c r="C28273" t="s">
        <v>15</v>
      </c>
      <c r="D28273">
        <v>451</v>
      </c>
      <c r="F28273" t="s">
        <v>17</v>
      </c>
      <c r="G28273">
        <v>-3.01</v>
      </c>
      <c r="H28273">
        <v>-3.102832764</v>
      </c>
      <c r="I28273">
        <v>999.99900000000002</v>
      </c>
      <c r="J28273" t="s">
        <v>15</v>
      </c>
      <c r="L28273">
        <v>999.99900000000002</v>
      </c>
      <c r="M28273" s="1">
        <v>45636.555555555555</v>
      </c>
    </row>
    <row r="28274" spans="1:13" x14ac:dyDescent="0.25">
      <c r="A28274">
        <v>427323</v>
      </c>
      <c r="B28274">
        <v>2</v>
      </c>
      <c r="C28274" t="s">
        <v>15</v>
      </c>
      <c r="D28274">
        <v>1658</v>
      </c>
      <c r="E28274">
        <v>0</v>
      </c>
      <c r="F28274" t="s">
        <v>19</v>
      </c>
      <c r="G28274">
        <v>-3.01</v>
      </c>
      <c r="J28274" t="s">
        <v>15</v>
      </c>
      <c r="M28274" s="1">
        <v>45636.555555555555</v>
      </c>
    </row>
    <row r="28275" spans="1:13" x14ac:dyDescent="0.25">
      <c r="A28275">
        <v>427323</v>
      </c>
      <c r="B28275">
        <v>2</v>
      </c>
      <c r="C28275" t="s">
        <v>15</v>
      </c>
      <c r="D28275">
        <v>127</v>
      </c>
      <c r="E28275">
        <v>1</v>
      </c>
      <c r="F28275" t="s">
        <v>14</v>
      </c>
      <c r="G28275">
        <v>-2.9857</v>
      </c>
      <c r="H28275">
        <v>-3.102832764</v>
      </c>
      <c r="I28275">
        <v>999.99900000000002</v>
      </c>
      <c r="J28275" t="s">
        <v>15</v>
      </c>
      <c r="L28275">
        <v>999.99900000000002</v>
      </c>
      <c r="M28275" s="1">
        <v>45636.556250000001</v>
      </c>
    </row>
    <row r="28276" spans="1:13" x14ac:dyDescent="0.25">
      <c r="A28276">
        <v>427323</v>
      </c>
      <c r="B28276">
        <v>2</v>
      </c>
      <c r="C28276" t="s">
        <v>15</v>
      </c>
      <c r="D28276">
        <v>123</v>
      </c>
      <c r="E28276">
        <v>0</v>
      </c>
      <c r="F28276" t="s">
        <v>14</v>
      </c>
      <c r="G28276">
        <v>-2.9428999999999998</v>
      </c>
      <c r="H28276">
        <v>-2.852832764</v>
      </c>
      <c r="I28276">
        <v>0.90388759699999999</v>
      </c>
      <c r="J28276" t="s">
        <v>15</v>
      </c>
      <c r="K28276">
        <v>-2.6015099049999999</v>
      </c>
      <c r="L28276">
        <v>0.91932047800000005</v>
      </c>
      <c r="M28276" s="1">
        <v>45636.556944444441</v>
      </c>
    </row>
    <row r="28277" spans="1:13" x14ac:dyDescent="0.25">
      <c r="A28277">
        <v>427323</v>
      </c>
      <c r="B28277">
        <v>2</v>
      </c>
      <c r="C28277" t="s">
        <v>15</v>
      </c>
      <c r="D28277">
        <v>435</v>
      </c>
      <c r="F28277" t="s">
        <v>17</v>
      </c>
      <c r="G28277">
        <v>-2.93</v>
      </c>
      <c r="H28277">
        <v>-2.998970951</v>
      </c>
      <c r="I28277">
        <v>0.82173391500000004</v>
      </c>
      <c r="J28277" t="s">
        <v>15</v>
      </c>
      <c r="K28277">
        <v>-2.8515099049999999</v>
      </c>
      <c r="L28277">
        <v>0.82381605800000002</v>
      </c>
      <c r="M28277" s="1">
        <v>45636.557638888888</v>
      </c>
    </row>
    <row r="28278" spans="1:13" x14ac:dyDescent="0.25">
      <c r="A28278">
        <v>427323</v>
      </c>
      <c r="B28278">
        <v>2</v>
      </c>
      <c r="C28278" t="s">
        <v>15</v>
      </c>
      <c r="D28278">
        <v>1637</v>
      </c>
      <c r="E28278">
        <v>0</v>
      </c>
      <c r="F28278" t="s">
        <v>19</v>
      </c>
      <c r="G28278">
        <v>-2.93</v>
      </c>
      <c r="J28278" t="s">
        <v>15</v>
      </c>
      <c r="M28278" s="1">
        <v>45636.557638888888</v>
      </c>
    </row>
    <row r="28279" spans="1:13" x14ac:dyDescent="0.25">
      <c r="A28279">
        <v>427323</v>
      </c>
      <c r="B28279">
        <v>2</v>
      </c>
      <c r="C28279" t="s">
        <v>15</v>
      </c>
      <c r="D28279">
        <v>135</v>
      </c>
      <c r="E28279">
        <v>0</v>
      </c>
      <c r="F28279" t="s">
        <v>14</v>
      </c>
      <c r="G28279">
        <v>-2.6857000000000002</v>
      </c>
      <c r="H28279">
        <v>-3.2456894950000001</v>
      </c>
      <c r="I28279">
        <v>0.76908247299999999</v>
      </c>
      <c r="J28279" t="s">
        <v>15</v>
      </c>
      <c r="K28279">
        <v>-3.1015099049999999</v>
      </c>
      <c r="L28279">
        <v>0.76326525899999997</v>
      </c>
      <c r="M28279" s="1">
        <v>45636.558333333334</v>
      </c>
    </row>
    <row r="28280" spans="1:13" x14ac:dyDescent="0.25">
      <c r="A28280">
        <v>427323</v>
      </c>
      <c r="B28280">
        <v>2</v>
      </c>
      <c r="C28280" t="s">
        <v>15</v>
      </c>
      <c r="D28280">
        <v>3221</v>
      </c>
      <c r="F28280" t="s">
        <v>17</v>
      </c>
      <c r="G28280">
        <v>-3.34</v>
      </c>
      <c r="H28280">
        <v>-3.4956894950000001</v>
      </c>
      <c r="I28280">
        <v>0.73379249099999999</v>
      </c>
      <c r="J28280" t="s">
        <v>15</v>
      </c>
      <c r="K28280">
        <v>-3.3515099049999999</v>
      </c>
      <c r="L28280">
        <v>0.72335736699999997</v>
      </c>
      <c r="M28280" s="1">
        <v>45636.55972222222</v>
      </c>
    </row>
    <row r="28281" spans="1:13" x14ac:dyDescent="0.25">
      <c r="A28281">
        <v>427323</v>
      </c>
      <c r="B28281">
        <v>2</v>
      </c>
      <c r="C28281" t="s">
        <v>15</v>
      </c>
      <c r="D28281">
        <v>3144</v>
      </c>
      <c r="E28281">
        <v>0</v>
      </c>
      <c r="F28281" t="s">
        <v>19</v>
      </c>
      <c r="G28281">
        <v>-3.34</v>
      </c>
      <c r="J28281" t="s">
        <v>15</v>
      </c>
      <c r="M28281" s="1">
        <v>45636.55972222222</v>
      </c>
    </row>
    <row r="28282" spans="1:13" x14ac:dyDescent="0.25">
      <c r="A28282">
        <v>427323</v>
      </c>
      <c r="B28282">
        <v>2</v>
      </c>
      <c r="C28282" t="s">
        <v>15</v>
      </c>
      <c r="D28282">
        <v>1488</v>
      </c>
      <c r="F28282" t="s">
        <v>17</v>
      </c>
      <c r="G28282">
        <v>-3.58</v>
      </c>
      <c r="H28282">
        <v>-3.7456894950000001</v>
      </c>
      <c r="I28282">
        <v>0.71120844800000005</v>
      </c>
      <c r="J28282" t="s">
        <v>15</v>
      </c>
      <c r="K28282">
        <v>-3.6015099049999999</v>
      </c>
      <c r="L28282">
        <v>0.69712669500000002</v>
      </c>
      <c r="M28282" s="1">
        <v>45636.560416666667</v>
      </c>
    </row>
    <row r="28283" spans="1:13" x14ac:dyDescent="0.25">
      <c r="A28283">
        <v>427323</v>
      </c>
      <c r="B28283">
        <v>2</v>
      </c>
      <c r="C28283" t="s">
        <v>15</v>
      </c>
      <c r="D28283">
        <v>1740</v>
      </c>
      <c r="E28283">
        <v>0</v>
      </c>
      <c r="F28283" t="s">
        <v>19</v>
      </c>
      <c r="G28283">
        <v>-3.58</v>
      </c>
      <c r="J28283" t="s">
        <v>15</v>
      </c>
      <c r="M28283" s="1">
        <v>45636.560416666667</v>
      </c>
    </row>
    <row r="28284" spans="1:13" x14ac:dyDescent="0.25">
      <c r="A28284">
        <v>427323</v>
      </c>
      <c r="B28284">
        <v>2</v>
      </c>
      <c r="C28284" t="s">
        <v>15</v>
      </c>
      <c r="D28284">
        <v>2926</v>
      </c>
      <c r="F28284" t="s">
        <v>17</v>
      </c>
      <c r="G28284">
        <v>-3.71</v>
      </c>
      <c r="H28284">
        <v>-3.9956894950000001</v>
      </c>
      <c r="I28284">
        <v>0.69812905300000005</v>
      </c>
      <c r="J28284" t="s">
        <v>15</v>
      </c>
      <c r="K28284">
        <v>-3.8515099049999999</v>
      </c>
      <c r="L28284">
        <v>0.68076263800000003</v>
      </c>
      <c r="M28284" s="1">
        <v>45636.561111111114</v>
      </c>
    </row>
    <row r="28285" spans="1:13" x14ac:dyDescent="0.25">
      <c r="A28285">
        <v>427323</v>
      </c>
      <c r="B28285">
        <v>2</v>
      </c>
      <c r="C28285" t="s">
        <v>15</v>
      </c>
      <c r="D28285">
        <v>3143</v>
      </c>
      <c r="E28285">
        <v>0</v>
      </c>
      <c r="F28285" t="s">
        <v>19</v>
      </c>
      <c r="G28285">
        <v>-3.71</v>
      </c>
      <c r="J28285" t="s">
        <v>15</v>
      </c>
      <c r="M28285" s="1">
        <v>45636.561111111114</v>
      </c>
    </row>
    <row r="28286" spans="1:13" x14ac:dyDescent="0.25">
      <c r="A28286">
        <v>427323</v>
      </c>
      <c r="B28286">
        <v>2</v>
      </c>
      <c r="C28286" t="s">
        <v>18</v>
      </c>
      <c r="D28286">
        <v>3890</v>
      </c>
      <c r="F28286" t="s">
        <v>17</v>
      </c>
      <c r="G28286">
        <v>-3.3904999999999998</v>
      </c>
      <c r="H28286">
        <v>-4.0227039680000001</v>
      </c>
      <c r="I28286">
        <v>0.60755444700000005</v>
      </c>
      <c r="J28286" t="s">
        <v>18</v>
      </c>
      <c r="L28286">
        <v>999.99900000000002</v>
      </c>
      <c r="M28286" s="1">
        <v>45636.566666666666</v>
      </c>
    </row>
    <row r="28287" spans="1:13" x14ac:dyDescent="0.25">
      <c r="A28287">
        <v>427323</v>
      </c>
      <c r="B28287">
        <v>2</v>
      </c>
      <c r="C28287" t="s">
        <v>18</v>
      </c>
      <c r="D28287">
        <v>2825</v>
      </c>
      <c r="E28287">
        <v>0</v>
      </c>
      <c r="F28287" t="s">
        <v>19</v>
      </c>
      <c r="G28287">
        <v>-3.5</v>
      </c>
      <c r="J28287" t="s">
        <v>18</v>
      </c>
      <c r="M28287" s="1">
        <v>45636.566666666666</v>
      </c>
    </row>
    <row r="28288" spans="1:13" x14ac:dyDescent="0.25">
      <c r="A28288">
        <v>427323</v>
      </c>
      <c r="B28288">
        <v>2</v>
      </c>
      <c r="C28288" t="s">
        <v>18</v>
      </c>
      <c r="D28288">
        <v>2830</v>
      </c>
      <c r="E28288">
        <v>0</v>
      </c>
      <c r="F28288" t="s">
        <v>19</v>
      </c>
      <c r="G28288">
        <v>-3.2429000000000001</v>
      </c>
      <c r="J28288" t="s">
        <v>18</v>
      </c>
      <c r="M28288" s="1">
        <v>45636.566666666666</v>
      </c>
    </row>
    <row r="28289" spans="1:13" x14ac:dyDescent="0.25">
      <c r="A28289">
        <v>427323</v>
      </c>
      <c r="B28289">
        <v>2</v>
      </c>
      <c r="C28289" t="s">
        <v>18</v>
      </c>
      <c r="D28289">
        <v>2831</v>
      </c>
      <c r="E28289">
        <v>1</v>
      </c>
      <c r="F28289" t="s">
        <v>19</v>
      </c>
      <c r="G28289">
        <v>-3.4285999999999999</v>
      </c>
      <c r="J28289" t="s">
        <v>18</v>
      </c>
      <c r="M28289" s="1">
        <v>45636.566666666666</v>
      </c>
    </row>
    <row r="28290" spans="1:13" x14ac:dyDescent="0.25">
      <c r="A28290">
        <v>427323</v>
      </c>
      <c r="B28290">
        <v>2</v>
      </c>
      <c r="C28290" t="s">
        <v>18</v>
      </c>
      <c r="D28290">
        <v>3185</v>
      </c>
      <c r="F28290" t="s">
        <v>17</v>
      </c>
      <c r="G28290">
        <v>-3.0649999999999999</v>
      </c>
      <c r="H28290">
        <v>-3.8831669450000001</v>
      </c>
      <c r="I28290">
        <v>0.55344245800000003</v>
      </c>
      <c r="J28290" t="s">
        <v>18</v>
      </c>
      <c r="K28290">
        <v>-2.4162907320000002</v>
      </c>
      <c r="L28290">
        <v>0.97745893399999995</v>
      </c>
      <c r="M28290" s="1">
        <v>45636.568749999999</v>
      </c>
    </row>
    <row r="28291" spans="1:13" x14ac:dyDescent="0.25">
      <c r="A28291">
        <v>427323</v>
      </c>
      <c r="B28291">
        <v>2</v>
      </c>
      <c r="C28291" t="s">
        <v>18</v>
      </c>
      <c r="D28291">
        <v>2585</v>
      </c>
      <c r="E28291">
        <v>1</v>
      </c>
      <c r="F28291" t="s">
        <v>19</v>
      </c>
      <c r="G28291">
        <v>-3.13</v>
      </c>
      <c r="J28291" t="s">
        <v>18</v>
      </c>
      <c r="M28291" s="1">
        <v>45636.568749999999</v>
      </c>
    </row>
    <row r="28292" spans="1:13" x14ac:dyDescent="0.25">
      <c r="A28292">
        <v>427323</v>
      </c>
      <c r="B28292">
        <v>2</v>
      </c>
      <c r="C28292" t="s">
        <v>18</v>
      </c>
      <c r="D28292">
        <v>2588</v>
      </c>
      <c r="E28292">
        <v>0</v>
      </c>
      <c r="F28292" t="s">
        <v>19</v>
      </c>
      <c r="G28292">
        <v>-3</v>
      </c>
      <c r="J28292" t="s">
        <v>18</v>
      </c>
      <c r="M28292" s="1">
        <v>45636.568749999999</v>
      </c>
    </row>
    <row r="28293" spans="1:13" x14ac:dyDescent="0.25">
      <c r="A28293">
        <v>427323</v>
      </c>
      <c r="B28293">
        <v>2</v>
      </c>
      <c r="C28293" t="s">
        <v>18</v>
      </c>
      <c r="D28293">
        <v>3809</v>
      </c>
      <c r="F28293" t="s">
        <v>17</v>
      </c>
      <c r="G28293">
        <v>-2.9350000000000001</v>
      </c>
      <c r="H28293">
        <v>-4.0397434810000004</v>
      </c>
      <c r="I28293">
        <v>0.53733999700000001</v>
      </c>
      <c r="J28293" t="s">
        <v>18</v>
      </c>
      <c r="K28293">
        <v>-2.6662907320000002</v>
      </c>
      <c r="L28293">
        <v>0.78335913700000004</v>
      </c>
      <c r="M28293" s="1">
        <v>45636.571527777778</v>
      </c>
    </row>
    <row r="28294" spans="1:13" x14ac:dyDescent="0.25">
      <c r="A28294">
        <v>427323</v>
      </c>
      <c r="B28294">
        <v>2</v>
      </c>
      <c r="C28294" t="s">
        <v>18</v>
      </c>
      <c r="D28294">
        <v>1921</v>
      </c>
      <c r="E28294">
        <v>0</v>
      </c>
      <c r="F28294" t="s">
        <v>19</v>
      </c>
      <c r="G28294">
        <v>-2.91</v>
      </c>
      <c r="J28294" t="s">
        <v>18</v>
      </c>
      <c r="M28294" s="1">
        <v>45636.571527777778</v>
      </c>
    </row>
    <row r="28295" spans="1:13" x14ac:dyDescent="0.25">
      <c r="A28295">
        <v>427323</v>
      </c>
      <c r="B28295">
        <v>2</v>
      </c>
      <c r="C28295" t="s">
        <v>18</v>
      </c>
      <c r="D28295">
        <v>1922</v>
      </c>
      <c r="E28295">
        <v>0</v>
      </c>
      <c r="F28295" t="s">
        <v>19</v>
      </c>
      <c r="G28295">
        <v>-2.96</v>
      </c>
      <c r="J28295" t="s">
        <v>18</v>
      </c>
      <c r="M28295" s="1">
        <v>45636.571527777778</v>
      </c>
    </row>
    <row r="28296" spans="1:13" x14ac:dyDescent="0.25">
      <c r="A28296">
        <v>427323</v>
      </c>
      <c r="B28296">
        <v>2</v>
      </c>
      <c r="C28296" t="s">
        <v>18</v>
      </c>
      <c r="D28296">
        <v>3181</v>
      </c>
      <c r="F28296" t="s">
        <v>17</v>
      </c>
      <c r="G28296">
        <v>-2.9342999999999999</v>
      </c>
      <c r="H28296">
        <v>-4.1755438050000002</v>
      </c>
      <c r="I28296">
        <v>0.525814063</v>
      </c>
      <c r="J28296" t="s">
        <v>18</v>
      </c>
      <c r="K28296">
        <v>-2.9162907320000002</v>
      </c>
      <c r="L28296">
        <v>0.67532657600000001</v>
      </c>
      <c r="M28296" s="1">
        <v>45636.574999999997</v>
      </c>
    </row>
    <row r="28297" spans="1:13" x14ac:dyDescent="0.25">
      <c r="A28297">
        <v>427323</v>
      </c>
      <c r="B28297">
        <v>2</v>
      </c>
      <c r="C28297" t="s">
        <v>18</v>
      </c>
      <c r="D28297">
        <v>2814</v>
      </c>
      <c r="E28297">
        <v>0</v>
      </c>
      <c r="F28297" t="s">
        <v>19</v>
      </c>
      <c r="G28297">
        <v>-3.24</v>
      </c>
      <c r="J28297" t="s">
        <v>18</v>
      </c>
      <c r="M28297" s="1">
        <v>45636.574999999997</v>
      </c>
    </row>
    <row r="28298" spans="1:13" x14ac:dyDescent="0.25">
      <c r="A28298">
        <v>427323</v>
      </c>
      <c r="B28298">
        <v>2</v>
      </c>
      <c r="C28298" t="s">
        <v>18</v>
      </c>
      <c r="D28298">
        <v>2821</v>
      </c>
      <c r="E28298">
        <v>0</v>
      </c>
      <c r="F28298" t="s">
        <v>19</v>
      </c>
      <c r="G28298">
        <v>-2.6286</v>
      </c>
      <c r="J28298" t="s">
        <v>18</v>
      </c>
      <c r="M28298" s="1">
        <v>45636.574999999997</v>
      </c>
    </row>
    <row r="28299" spans="1:13" x14ac:dyDescent="0.25">
      <c r="A28299">
        <v>427323</v>
      </c>
      <c r="B28299">
        <v>2</v>
      </c>
      <c r="C28299" t="s">
        <v>18</v>
      </c>
      <c r="D28299">
        <v>3213</v>
      </c>
      <c r="F28299" t="s">
        <v>17</v>
      </c>
      <c r="G28299">
        <v>-2.8978999999999999</v>
      </c>
      <c r="H28299">
        <v>-4.2888927480000003</v>
      </c>
      <c r="I28299">
        <v>0.51671725300000004</v>
      </c>
      <c r="J28299" t="s">
        <v>18</v>
      </c>
      <c r="K28299">
        <v>-3.1662907320000002</v>
      </c>
      <c r="L28299">
        <v>0.60827926899999996</v>
      </c>
      <c r="M28299" s="1">
        <v>45636.579861111109</v>
      </c>
    </row>
    <row r="28300" spans="1:13" x14ac:dyDescent="0.25">
      <c r="A28300">
        <v>427323</v>
      </c>
      <c r="B28300">
        <v>2</v>
      </c>
      <c r="C28300" t="s">
        <v>18</v>
      </c>
      <c r="D28300">
        <v>2597</v>
      </c>
      <c r="E28300">
        <v>0</v>
      </c>
      <c r="F28300" t="s">
        <v>19</v>
      </c>
      <c r="G28300">
        <v>-2.9857</v>
      </c>
      <c r="J28300" t="s">
        <v>18</v>
      </c>
      <c r="M28300" s="1">
        <v>45636.579861111109</v>
      </c>
    </row>
    <row r="28301" spans="1:13" x14ac:dyDescent="0.25">
      <c r="A28301">
        <v>427323</v>
      </c>
      <c r="B28301">
        <v>2</v>
      </c>
      <c r="C28301" t="s">
        <v>18</v>
      </c>
      <c r="D28301">
        <v>2598</v>
      </c>
      <c r="E28301">
        <v>0</v>
      </c>
      <c r="F28301" t="s">
        <v>19</v>
      </c>
      <c r="G28301">
        <v>-2.81</v>
      </c>
      <c r="J28301" t="s">
        <v>18</v>
      </c>
      <c r="M28301" s="1">
        <v>45636.579861111109</v>
      </c>
    </row>
    <row r="28302" spans="1:13" x14ac:dyDescent="0.25">
      <c r="A28302">
        <v>427323</v>
      </c>
      <c r="B28302">
        <v>2</v>
      </c>
      <c r="C28302" t="s">
        <v>16</v>
      </c>
      <c r="D28302">
        <v>182</v>
      </c>
      <c r="E28302">
        <v>0</v>
      </c>
      <c r="F28302" t="s">
        <v>14</v>
      </c>
      <c r="G28302">
        <v>-4.4000000000000004</v>
      </c>
      <c r="H28302">
        <v>-4.4254515190000001</v>
      </c>
      <c r="I28302">
        <v>0.517530249</v>
      </c>
      <c r="J28302" t="s">
        <v>16</v>
      </c>
      <c r="L28302">
        <v>999.99900000000002</v>
      </c>
      <c r="M28302" s="1">
        <v>45636.588888888888</v>
      </c>
    </row>
    <row r="28303" spans="1:13" x14ac:dyDescent="0.25">
      <c r="A28303">
        <v>427323</v>
      </c>
      <c r="B28303">
        <v>2</v>
      </c>
      <c r="C28303" t="s">
        <v>16</v>
      </c>
      <c r="D28303">
        <v>175</v>
      </c>
      <c r="E28303">
        <v>1</v>
      </c>
      <c r="F28303" t="s">
        <v>14</v>
      </c>
      <c r="G28303">
        <v>-4.5143000000000004</v>
      </c>
      <c r="H28303">
        <v>-4.3087514809999998</v>
      </c>
      <c r="I28303">
        <v>0.48769161900000002</v>
      </c>
      <c r="J28303" t="s">
        <v>16</v>
      </c>
      <c r="L28303">
        <v>999.99900000000002</v>
      </c>
      <c r="M28303" s="1">
        <v>45636.59375</v>
      </c>
    </row>
    <row r="28304" spans="1:13" x14ac:dyDescent="0.25">
      <c r="A28304">
        <v>427323</v>
      </c>
      <c r="B28304">
        <v>2</v>
      </c>
      <c r="C28304" t="s">
        <v>16</v>
      </c>
      <c r="D28304">
        <v>298</v>
      </c>
      <c r="E28304">
        <v>0</v>
      </c>
      <c r="F28304" t="s">
        <v>14</v>
      </c>
      <c r="G28304">
        <v>-4.0429000000000004</v>
      </c>
      <c r="H28304">
        <v>-4.4084054520000002</v>
      </c>
      <c r="I28304">
        <v>0.48463677399999999</v>
      </c>
      <c r="J28304" t="s">
        <v>16</v>
      </c>
      <c r="L28304">
        <v>999.99900000000002</v>
      </c>
      <c r="M28304" s="1">
        <v>45636.595833333333</v>
      </c>
    </row>
    <row r="28305" spans="1:13" x14ac:dyDescent="0.25">
      <c r="A28305">
        <v>427323</v>
      </c>
      <c r="B28305">
        <v>2</v>
      </c>
      <c r="C28305" t="s">
        <v>16</v>
      </c>
      <c r="D28305">
        <v>170</v>
      </c>
      <c r="E28305">
        <v>0</v>
      </c>
      <c r="F28305" t="s">
        <v>14</v>
      </c>
      <c r="G28305">
        <v>-4.6143000000000001</v>
      </c>
      <c r="H28305">
        <v>-4.5342136960000001</v>
      </c>
      <c r="I28305">
        <v>0.484627849</v>
      </c>
      <c r="J28305" t="s">
        <v>16</v>
      </c>
      <c r="L28305">
        <v>999.99900000000002</v>
      </c>
      <c r="M28305" s="1">
        <v>45636.59652777778</v>
      </c>
    </row>
    <row r="28306" spans="1:13" x14ac:dyDescent="0.25">
      <c r="A28306">
        <v>427323</v>
      </c>
      <c r="B28306">
        <v>2</v>
      </c>
      <c r="C28306" t="s">
        <v>16</v>
      </c>
      <c r="D28306">
        <v>276</v>
      </c>
      <c r="E28306">
        <v>0</v>
      </c>
      <c r="F28306" t="s">
        <v>14</v>
      </c>
      <c r="G28306">
        <v>-3.8571</v>
      </c>
      <c r="H28306">
        <v>-4.6107526740000004</v>
      </c>
      <c r="I28306">
        <v>0.48101482400000001</v>
      </c>
      <c r="J28306" t="s">
        <v>16</v>
      </c>
      <c r="K28306">
        <v>-3.8373420359999999</v>
      </c>
      <c r="L28306">
        <v>0.92539314299999997</v>
      </c>
      <c r="M28306" s="1">
        <v>45636.597222222219</v>
      </c>
    </row>
    <row r="28307" spans="1:13" x14ac:dyDescent="0.25">
      <c r="A28307">
        <v>427323</v>
      </c>
      <c r="B28307">
        <v>2</v>
      </c>
      <c r="C28307" t="s">
        <v>16</v>
      </c>
      <c r="D28307">
        <v>316</v>
      </c>
      <c r="E28307">
        <v>0</v>
      </c>
      <c r="F28307" t="s">
        <v>14</v>
      </c>
      <c r="G28307">
        <v>-3.7429000000000001</v>
      </c>
      <c r="H28307">
        <v>-4.6770863519999999</v>
      </c>
      <c r="I28307">
        <v>0.47753919700000003</v>
      </c>
      <c r="J28307" t="s">
        <v>16</v>
      </c>
      <c r="K28307">
        <v>-4.0873420359999999</v>
      </c>
      <c r="L28307">
        <v>0.828835396</v>
      </c>
      <c r="M28307" s="1">
        <v>45636.597916666666</v>
      </c>
    </row>
    <row r="28308" spans="1:13" x14ac:dyDescent="0.25">
      <c r="A28308">
        <v>427323</v>
      </c>
      <c r="B28308">
        <v>2</v>
      </c>
      <c r="C28308" t="s">
        <v>16</v>
      </c>
      <c r="D28308">
        <v>163</v>
      </c>
      <c r="E28308">
        <v>0</v>
      </c>
      <c r="F28308" t="s">
        <v>14</v>
      </c>
      <c r="G28308">
        <v>-3.5143</v>
      </c>
      <c r="H28308">
        <v>-4.7299414520000003</v>
      </c>
      <c r="I28308">
        <v>0.47421573299999997</v>
      </c>
      <c r="J28308" t="s">
        <v>16</v>
      </c>
      <c r="K28308">
        <v>-4.3373420359999999</v>
      </c>
      <c r="L28308">
        <v>0.77497736399999995</v>
      </c>
      <c r="M28308" s="1">
        <v>45636.597916666666</v>
      </c>
    </row>
    <row r="28309" spans="1:13" x14ac:dyDescent="0.25">
      <c r="A28309">
        <v>427323</v>
      </c>
      <c r="B28309">
        <v>2</v>
      </c>
      <c r="C28309" t="s">
        <v>16</v>
      </c>
      <c r="D28309">
        <v>105</v>
      </c>
      <c r="E28309">
        <v>1</v>
      </c>
      <c r="F28309" t="s">
        <v>14</v>
      </c>
      <c r="G28309">
        <v>-3.2</v>
      </c>
      <c r="H28309">
        <v>-4.5585415579999999</v>
      </c>
      <c r="I28309">
        <v>0.44727316900000003</v>
      </c>
      <c r="J28309" t="s">
        <v>16</v>
      </c>
      <c r="K28309">
        <v>-4.5873420359999999</v>
      </c>
      <c r="L28309">
        <v>0.75393994799999997</v>
      </c>
      <c r="M28309" s="1">
        <v>45636.598611111112</v>
      </c>
    </row>
    <row r="28310" spans="1:13" x14ac:dyDescent="0.25">
      <c r="A28310">
        <v>427323</v>
      </c>
      <c r="B28310">
        <v>2</v>
      </c>
      <c r="C28310" t="s">
        <v>16</v>
      </c>
      <c r="D28310">
        <v>188</v>
      </c>
      <c r="E28310">
        <v>0</v>
      </c>
      <c r="F28310" t="s">
        <v>14</v>
      </c>
      <c r="G28310">
        <v>-3.1570999999999998</v>
      </c>
      <c r="H28310">
        <v>-4.5972091309999996</v>
      </c>
      <c r="I28310">
        <v>0.44440726200000003</v>
      </c>
      <c r="J28310" t="s">
        <v>16</v>
      </c>
      <c r="K28310">
        <v>-4.8373420359999999</v>
      </c>
      <c r="L28310">
        <v>0.75284557100000005</v>
      </c>
      <c r="M28310" s="1">
        <v>45636.598611111112</v>
      </c>
    </row>
    <row r="28311" spans="1:13" x14ac:dyDescent="0.25">
      <c r="A28311">
        <v>427323</v>
      </c>
      <c r="B28311">
        <v>2</v>
      </c>
      <c r="C28311" t="s">
        <v>16</v>
      </c>
      <c r="D28311">
        <v>101</v>
      </c>
      <c r="E28311">
        <v>0</v>
      </c>
      <c r="F28311" t="s">
        <v>14</v>
      </c>
      <c r="G28311">
        <v>-3.1429</v>
      </c>
      <c r="H28311">
        <v>-4.6338379979999997</v>
      </c>
      <c r="I28311">
        <v>0.441809638</v>
      </c>
      <c r="J28311" t="s">
        <v>16</v>
      </c>
      <c r="K28311">
        <v>-5</v>
      </c>
      <c r="L28311">
        <v>0.76742534900000003</v>
      </c>
      <c r="M28311" s="1">
        <v>45636.598611111112</v>
      </c>
    </row>
    <row r="28312" spans="1:13" x14ac:dyDescent="0.25">
      <c r="A28312">
        <v>427323</v>
      </c>
      <c r="B28312">
        <v>2</v>
      </c>
      <c r="C28312" t="s">
        <v>16</v>
      </c>
      <c r="D28312">
        <v>1480</v>
      </c>
      <c r="E28312">
        <v>0</v>
      </c>
      <c r="F28312" t="s">
        <v>14</v>
      </c>
      <c r="G28312">
        <v>-3.1429</v>
      </c>
      <c r="H28312">
        <v>-4.6690086989999999</v>
      </c>
      <c r="I28312">
        <v>0.43940174500000001</v>
      </c>
      <c r="J28312" t="s">
        <v>16</v>
      </c>
      <c r="K28312">
        <v>-5</v>
      </c>
      <c r="L28312">
        <v>0.77622555400000004</v>
      </c>
      <c r="M28312" s="1">
        <v>45636.599305555559</v>
      </c>
    </row>
    <row r="28313" spans="1:13" x14ac:dyDescent="0.25">
      <c r="A28313">
        <v>427323</v>
      </c>
      <c r="B28313">
        <v>2</v>
      </c>
      <c r="C28313" t="s">
        <v>16</v>
      </c>
      <c r="D28313">
        <v>1396</v>
      </c>
      <c r="E28313">
        <v>0</v>
      </c>
      <c r="F28313" t="s">
        <v>14</v>
      </c>
      <c r="G28313">
        <v>-3.14</v>
      </c>
      <c r="H28313">
        <v>-4.702757944</v>
      </c>
      <c r="I28313">
        <v>0.43716642300000003</v>
      </c>
      <c r="J28313" t="s">
        <v>16</v>
      </c>
      <c r="K28313">
        <v>-5</v>
      </c>
      <c r="L28313">
        <v>0.75461147299999998</v>
      </c>
      <c r="M28313" s="1">
        <v>45636.599305555559</v>
      </c>
    </row>
    <row r="28314" spans="1:13" x14ac:dyDescent="0.25">
      <c r="A28314">
        <v>427323</v>
      </c>
      <c r="B28314">
        <v>2</v>
      </c>
      <c r="C28314" t="s">
        <v>16</v>
      </c>
      <c r="D28314">
        <v>76</v>
      </c>
      <c r="E28314">
        <v>0</v>
      </c>
      <c r="F28314" t="s">
        <v>14</v>
      </c>
      <c r="G28314">
        <v>-3.0857000000000001</v>
      </c>
      <c r="H28314">
        <v>-4.7338563929999999</v>
      </c>
      <c r="I28314">
        <v>0.43512580000000001</v>
      </c>
      <c r="J28314" t="s">
        <v>16</v>
      </c>
      <c r="K28314">
        <v>-5</v>
      </c>
      <c r="L28314">
        <v>0.73551108399999998</v>
      </c>
      <c r="M28314" s="1">
        <v>45636.599305555559</v>
      </c>
    </row>
    <row r="28315" spans="1:13" x14ac:dyDescent="0.25">
      <c r="A28315">
        <v>427323</v>
      </c>
      <c r="B28315">
        <v>2</v>
      </c>
      <c r="C28315" t="s">
        <v>16</v>
      </c>
      <c r="D28315">
        <v>159</v>
      </c>
      <c r="E28315">
        <v>0</v>
      </c>
      <c r="F28315" t="s">
        <v>14</v>
      </c>
      <c r="G28315">
        <v>-3.0857000000000001</v>
      </c>
      <c r="H28315">
        <v>-4.7638936640000002</v>
      </c>
      <c r="I28315">
        <v>0.43321465999999997</v>
      </c>
      <c r="J28315" t="s">
        <v>16</v>
      </c>
      <c r="K28315">
        <v>-5</v>
      </c>
      <c r="L28315">
        <v>0.71779132599999995</v>
      </c>
      <c r="M28315" s="1">
        <v>45636.6</v>
      </c>
    </row>
    <row r="28316" spans="1:13" x14ac:dyDescent="0.25">
      <c r="A28316">
        <v>427323</v>
      </c>
      <c r="B28316">
        <v>2</v>
      </c>
      <c r="C28316" t="s">
        <v>16</v>
      </c>
      <c r="D28316">
        <v>210</v>
      </c>
      <c r="E28316">
        <v>0</v>
      </c>
      <c r="F28316" t="s">
        <v>14</v>
      </c>
      <c r="G28316">
        <v>-3.0857000000000001</v>
      </c>
      <c r="H28316">
        <v>-4.7929431779999998</v>
      </c>
      <c r="I28316">
        <v>0.43142341000000001</v>
      </c>
      <c r="J28316" t="s">
        <v>16</v>
      </c>
      <c r="K28316">
        <v>-5</v>
      </c>
      <c r="L28316">
        <v>0.70129350400000001</v>
      </c>
      <c r="M28316" s="1">
        <v>45636.6</v>
      </c>
    </row>
    <row r="28317" spans="1:13" x14ac:dyDescent="0.25">
      <c r="A28317">
        <v>427323</v>
      </c>
      <c r="B28317">
        <v>2</v>
      </c>
      <c r="C28317" t="s">
        <v>16</v>
      </c>
      <c r="D28317">
        <v>1405</v>
      </c>
      <c r="E28317">
        <v>0</v>
      </c>
      <c r="F28317" t="s">
        <v>14</v>
      </c>
      <c r="G28317">
        <v>-3.0714000000000001</v>
      </c>
      <c r="H28317">
        <v>-4.8207359179999996</v>
      </c>
      <c r="I28317">
        <v>0.42975079700000002</v>
      </c>
      <c r="J28317" t="s">
        <v>16</v>
      </c>
      <c r="K28317">
        <v>-5</v>
      </c>
      <c r="L28317">
        <v>0.68605196700000004</v>
      </c>
      <c r="M28317" s="1">
        <v>45636.600694444445</v>
      </c>
    </row>
    <row r="28318" spans="1:13" x14ac:dyDescent="0.25">
      <c r="A28318">
        <v>427323</v>
      </c>
      <c r="B28318">
        <v>2</v>
      </c>
      <c r="C28318" t="s">
        <v>16</v>
      </c>
      <c r="D28318">
        <v>74</v>
      </c>
      <c r="E28318">
        <v>1</v>
      </c>
      <c r="F28318" t="s">
        <v>14</v>
      </c>
      <c r="G28318">
        <v>-2.8714</v>
      </c>
      <c r="H28318">
        <v>-4.6689387599999996</v>
      </c>
      <c r="I28318">
        <v>0.40787327200000001</v>
      </c>
      <c r="J28318" t="s">
        <v>16</v>
      </c>
      <c r="K28318">
        <v>-5</v>
      </c>
      <c r="L28318">
        <v>0.65412340499999999</v>
      </c>
      <c r="M28318" s="1">
        <v>45636.600694444445</v>
      </c>
    </row>
    <row r="28319" spans="1:13" x14ac:dyDescent="0.25">
      <c r="A28319">
        <v>427323</v>
      </c>
      <c r="B28319">
        <v>2</v>
      </c>
      <c r="C28319" t="s">
        <v>16</v>
      </c>
      <c r="D28319">
        <v>309</v>
      </c>
      <c r="E28319">
        <v>0</v>
      </c>
      <c r="F28319" t="s">
        <v>14</v>
      </c>
      <c r="G28319">
        <v>-2.8714</v>
      </c>
      <c r="H28319">
        <v>-4.6922636400000002</v>
      </c>
      <c r="I28319">
        <v>0.40634668000000002</v>
      </c>
      <c r="J28319" t="s">
        <v>16</v>
      </c>
      <c r="K28319">
        <v>-5</v>
      </c>
      <c r="L28319">
        <v>0.65013010699999996</v>
      </c>
      <c r="M28319" s="1">
        <v>45636.600694444445</v>
      </c>
    </row>
    <row r="28320" spans="1:13" x14ac:dyDescent="0.25">
      <c r="A28320">
        <v>427323</v>
      </c>
      <c r="B28320">
        <v>2</v>
      </c>
      <c r="C28320" t="s">
        <v>16</v>
      </c>
      <c r="D28320">
        <v>205</v>
      </c>
      <c r="E28320">
        <v>0</v>
      </c>
      <c r="F28320" t="s">
        <v>14</v>
      </c>
      <c r="G28320">
        <v>-2.7143000000000002</v>
      </c>
      <c r="H28320">
        <v>-4.7120934080000003</v>
      </c>
      <c r="I28320">
        <v>0.40502927799999999</v>
      </c>
      <c r="J28320" t="s">
        <v>16</v>
      </c>
      <c r="K28320">
        <v>-5</v>
      </c>
      <c r="L28320">
        <v>0.64685647899999998</v>
      </c>
      <c r="M28320" s="1">
        <v>45636.600694444445</v>
      </c>
    </row>
    <row r="28321" spans="1:13" x14ac:dyDescent="0.25">
      <c r="A28321">
        <v>427323</v>
      </c>
      <c r="B28321">
        <v>2</v>
      </c>
      <c r="C28321" t="s">
        <v>16</v>
      </c>
      <c r="D28321">
        <v>1410</v>
      </c>
      <c r="E28321">
        <v>0</v>
      </c>
      <c r="F28321" t="s">
        <v>14</v>
      </c>
      <c r="G28321">
        <v>-2.6429</v>
      </c>
      <c r="H28321">
        <v>-4.7302857339999997</v>
      </c>
      <c r="I28321">
        <v>0.40382133399999998</v>
      </c>
      <c r="J28321" t="s">
        <v>16</v>
      </c>
      <c r="K28321">
        <v>-5</v>
      </c>
      <c r="L28321">
        <v>0.64390754699999997</v>
      </c>
      <c r="M28321" s="1">
        <v>45636.601388888892</v>
      </c>
    </row>
    <row r="28322" spans="1:13" x14ac:dyDescent="0.25">
      <c r="A28322">
        <v>427323</v>
      </c>
      <c r="B28322">
        <v>2</v>
      </c>
      <c r="C28322" t="s">
        <v>16</v>
      </c>
      <c r="D28322">
        <v>206</v>
      </c>
      <c r="E28322">
        <v>0</v>
      </c>
      <c r="F28322" t="s">
        <v>14</v>
      </c>
      <c r="G28322">
        <v>-2.6286</v>
      </c>
      <c r="H28322">
        <v>-4.7478613730000001</v>
      </c>
      <c r="I28322">
        <v>0.40267523199999999</v>
      </c>
      <c r="J28322" t="s">
        <v>16</v>
      </c>
      <c r="K28322">
        <v>-5</v>
      </c>
      <c r="L28322">
        <v>0.63563590199999997</v>
      </c>
      <c r="M28322" s="1">
        <v>45636.602083333331</v>
      </c>
    </row>
    <row r="28323" spans="1:13" x14ac:dyDescent="0.25">
      <c r="A28323">
        <v>427323</v>
      </c>
      <c r="B28323">
        <v>2</v>
      </c>
      <c r="C28323" t="s">
        <v>16</v>
      </c>
      <c r="D28323">
        <v>272</v>
      </c>
      <c r="E28323">
        <v>0</v>
      </c>
      <c r="F28323" t="s">
        <v>14</v>
      </c>
      <c r="G28323">
        <v>-2.6143000000000001</v>
      </c>
      <c r="H28323">
        <v>-4.7648535069999998</v>
      </c>
      <c r="I28323">
        <v>0.40158694900000003</v>
      </c>
      <c r="J28323" t="s">
        <v>16</v>
      </c>
      <c r="K28323">
        <v>-5</v>
      </c>
      <c r="L28323">
        <v>0.627771148</v>
      </c>
      <c r="M28323" s="1">
        <v>45636.602777777778</v>
      </c>
    </row>
    <row r="28324" spans="1:13" x14ac:dyDescent="0.25">
      <c r="A28324">
        <v>427323</v>
      </c>
      <c r="B28324">
        <v>2</v>
      </c>
      <c r="C28324" t="s">
        <v>16</v>
      </c>
      <c r="D28324">
        <v>197</v>
      </c>
      <c r="E28324">
        <v>1</v>
      </c>
      <c r="F28324" t="s">
        <v>14</v>
      </c>
      <c r="G28324">
        <v>-2.6</v>
      </c>
      <c r="H28324">
        <v>-4.6278049509999999</v>
      </c>
      <c r="I28324">
        <v>0.383508774</v>
      </c>
      <c r="J28324" t="s">
        <v>16</v>
      </c>
      <c r="K28324">
        <v>-4.9690858310000001</v>
      </c>
      <c r="L28324">
        <v>0.56901111500000001</v>
      </c>
      <c r="M28324" s="1">
        <v>45636.603472222225</v>
      </c>
    </row>
    <row r="28325" spans="1:13" x14ac:dyDescent="0.25">
      <c r="A28325">
        <v>427323</v>
      </c>
      <c r="B28325">
        <v>2</v>
      </c>
      <c r="C28325" t="s">
        <v>16</v>
      </c>
      <c r="D28325">
        <v>69</v>
      </c>
      <c r="E28325">
        <v>1</v>
      </c>
      <c r="F28325" t="s">
        <v>14</v>
      </c>
      <c r="G28325">
        <v>-2.5428999999999999</v>
      </c>
      <c r="H28325">
        <v>-4.5031198769999996</v>
      </c>
      <c r="I28325">
        <v>0.36837524599999999</v>
      </c>
      <c r="J28325" t="s">
        <v>16</v>
      </c>
      <c r="K28325">
        <v>-4.7190858310000001</v>
      </c>
      <c r="L28325">
        <v>0.52475712500000005</v>
      </c>
      <c r="M28325" s="1">
        <v>45636.603472222225</v>
      </c>
    </row>
    <row r="28326" spans="1:13" x14ac:dyDescent="0.25">
      <c r="A28326">
        <v>427323</v>
      </c>
      <c r="B28326">
        <v>2</v>
      </c>
      <c r="C28326" t="s">
        <v>16</v>
      </c>
      <c r="D28326">
        <v>1441</v>
      </c>
      <c r="E28326">
        <v>0</v>
      </c>
      <c r="F28326" t="s">
        <v>14</v>
      </c>
      <c r="G28326">
        <v>-2.54</v>
      </c>
      <c r="H28326">
        <v>-4.5196579320000003</v>
      </c>
      <c r="I28326">
        <v>0.36726976099999997</v>
      </c>
      <c r="J28326" t="s">
        <v>16</v>
      </c>
      <c r="K28326">
        <v>-4.727698234</v>
      </c>
      <c r="L28326">
        <v>0.51944995299999996</v>
      </c>
      <c r="M28326" s="1">
        <v>45636.603472222225</v>
      </c>
    </row>
    <row r="28327" spans="1:13" x14ac:dyDescent="0.25">
      <c r="A28327">
        <v>427323</v>
      </c>
      <c r="B28327">
        <v>2</v>
      </c>
      <c r="C28327" t="s">
        <v>16</v>
      </c>
      <c r="D28327">
        <v>300</v>
      </c>
      <c r="E28327">
        <v>0</v>
      </c>
      <c r="F28327" t="s">
        <v>14</v>
      </c>
      <c r="G28327">
        <v>-2.5143</v>
      </c>
      <c r="H28327">
        <v>-4.5355049359999997</v>
      </c>
      <c r="I28327">
        <v>0.36623086799999999</v>
      </c>
      <c r="J28327" t="s">
        <v>16</v>
      </c>
      <c r="K28327">
        <v>-4.753851783</v>
      </c>
      <c r="L28327">
        <v>0.51693936100000004</v>
      </c>
      <c r="M28327" s="1">
        <v>45636.603472222225</v>
      </c>
    </row>
    <row r="28328" spans="1:13" x14ac:dyDescent="0.25">
      <c r="A28328">
        <v>427323</v>
      </c>
      <c r="B28328">
        <v>2</v>
      </c>
      <c r="C28328" t="s">
        <v>16</v>
      </c>
      <c r="D28328">
        <v>217</v>
      </c>
      <c r="E28328">
        <v>0</v>
      </c>
      <c r="F28328" t="s">
        <v>14</v>
      </c>
      <c r="G28328">
        <v>-2.5</v>
      </c>
      <c r="H28328">
        <v>-4.5508534740000002</v>
      </c>
      <c r="I28328">
        <v>0.365240328</v>
      </c>
      <c r="J28328" t="s">
        <v>16</v>
      </c>
      <c r="K28328">
        <v>-4.778845928</v>
      </c>
      <c r="L28328">
        <v>0.51462992699999999</v>
      </c>
      <c r="M28328" s="1">
        <v>45636.604166666664</v>
      </c>
    </row>
    <row r="28329" spans="1:13" x14ac:dyDescent="0.25">
      <c r="A28329">
        <v>427323</v>
      </c>
      <c r="B28329">
        <v>2</v>
      </c>
      <c r="C28329" t="s">
        <v>16</v>
      </c>
      <c r="D28329">
        <v>110</v>
      </c>
      <c r="E28329">
        <v>1</v>
      </c>
      <c r="F28329" t="s">
        <v>14</v>
      </c>
      <c r="G28329">
        <v>-2.4857</v>
      </c>
      <c r="H28329">
        <v>-4.4374815080000003</v>
      </c>
      <c r="I28329">
        <v>0.35224005000000003</v>
      </c>
      <c r="J28329" t="s">
        <v>16</v>
      </c>
      <c r="K28329">
        <v>-4.5572607459999999</v>
      </c>
      <c r="L28329">
        <v>0.47998608700000001</v>
      </c>
      <c r="M28329" s="1">
        <v>45636.604166666664</v>
      </c>
    </row>
    <row r="28330" spans="1:13" x14ac:dyDescent="0.25">
      <c r="A28330">
        <v>427323</v>
      </c>
      <c r="B28330">
        <v>2</v>
      </c>
      <c r="C28330" t="s">
        <v>16</v>
      </c>
      <c r="D28330">
        <v>308</v>
      </c>
      <c r="E28330">
        <v>1</v>
      </c>
      <c r="F28330" t="s">
        <v>14</v>
      </c>
      <c r="G28330">
        <v>-2.4428999999999998</v>
      </c>
      <c r="H28330">
        <v>-4.33247757</v>
      </c>
      <c r="I28330">
        <v>0.34100712399999999</v>
      </c>
      <c r="J28330" t="s">
        <v>16</v>
      </c>
      <c r="K28330">
        <v>-4.3654163769999998</v>
      </c>
      <c r="L28330">
        <v>0.45331380900000001</v>
      </c>
      <c r="M28330" s="1">
        <v>45636.604861111111</v>
      </c>
    </row>
    <row r="28331" spans="1:13" x14ac:dyDescent="0.25">
      <c r="A28331">
        <v>427324</v>
      </c>
      <c r="B28331">
        <v>1</v>
      </c>
      <c r="C28331" t="s">
        <v>13</v>
      </c>
      <c r="D28331">
        <v>3845</v>
      </c>
      <c r="F28331" t="s">
        <v>17</v>
      </c>
      <c r="G28331">
        <v>-1.6571</v>
      </c>
      <c r="J28331" t="s">
        <v>18</v>
      </c>
      <c r="M28331" s="1">
        <v>45560.559027777781</v>
      </c>
    </row>
    <row r="28332" spans="1:13" x14ac:dyDescent="0.25">
      <c r="A28332">
        <v>427324</v>
      </c>
      <c r="B28332">
        <v>1</v>
      </c>
      <c r="C28332" t="s">
        <v>13</v>
      </c>
      <c r="D28332">
        <v>1911</v>
      </c>
      <c r="E28332">
        <v>1</v>
      </c>
      <c r="F28332" t="s">
        <v>19</v>
      </c>
      <c r="G28332">
        <v>-1.6571</v>
      </c>
      <c r="J28332" t="s">
        <v>18</v>
      </c>
      <c r="M28332" s="1">
        <v>45560.559027777781</v>
      </c>
    </row>
    <row r="28333" spans="1:13" x14ac:dyDescent="0.25">
      <c r="A28333">
        <v>427324</v>
      </c>
      <c r="B28333">
        <v>1</v>
      </c>
      <c r="C28333" t="s">
        <v>13</v>
      </c>
      <c r="D28333">
        <v>346</v>
      </c>
      <c r="E28333">
        <v>1</v>
      </c>
      <c r="F28333" t="s">
        <v>14</v>
      </c>
      <c r="G28333">
        <v>-0.92859999999999998</v>
      </c>
      <c r="J28333" t="s">
        <v>16</v>
      </c>
      <c r="M28333" s="1">
        <v>45560.55972222222</v>
      </c>
    </row>
    <row r="28334" spans="1:13" x14ac:dyDescent="0.25">
      <c r="A28334">
        <v>427324</v>
      </c>
      <c r="B28334">
        <v>1</v>
      </c>
      <c r="C28334" t="s">
        <v>13</v>
      </c>
      <c r="D28334">
        <v>568</v>
      </c>
      <c r="F28334" t="s">
        <v>17</v>
      </c>
      <c r="G28334">
        <v>-0.65</v>
      </c>
      <c r="J28334" t="s">
        <v>15</v>
      </c>
      <c r="M28334" s="1">
        <v>45560.561111111114</v>
      </c>
    </row>
    <row r="28335" spans="1:13" x14ac:dyDescent="0.25">
      <c r="A28335">
        <v>427324</v>
      </c>
      <c r="B28335">
        <v>1</v>
      </c>
      <c r="C28335" t="s">
        <v>13</v>
      </c>
      <c r="D28335">
        <v>1683</v>
      </c>
      <c r="E28335">
        <v>0</v>
      </c>
      <c r="F28335" t="s">
        <v>19</v>
      </c>
      <c r="G28335">
        <v>-0.65</v>
      </c>
      <c r="J28335" t="s">
        <v>15</v>
      </c>
      <c r="M28335" s="1">
        <v>45560.561111111114</v>
      </c>
    </row>
    <row r="28336" spans="1:13" x14ac:dyDescent="0.25">
      <c r="A28336">
        <v>427324</v>
      </c>
      <c r="B28336">
        <v>1</v>
      </c>
      <c r="C28336" t="s">
        <v>13</v>
      </c>
      <c r="D28336">
        <v>1070</v>
      </c>
      <c r="E28336">
        <v>1</v>
      </c>
      <c r="F28336" t="s">
        <v>14</v>
      </c>
      <c r="G28336">
        <v>0</v>
      </c>
      <c r="J28336" t="s">
        <v>16</v>
      </c>
      <c r="M28336" s="1">
        <v>45560.561805555553</v>
      </c>
    </row>
    <row r="28337" spans="1:13" x14ac:dyDescent="0.25">
      <c r="A28337">
        <v>427324</v>
      </c>
      <c r="B28337">
        <v>1</v>
      </c>
      <c r="C28337" t="s">
        <v>13</v>
      </c>
      <c r="D28337">
        <v>3801</v>
      </c>
      <c r="F28337" t="s">
        <v>17</v>
      </c>
      <c r="G28337">
        <v>0.78359999999999996</v>
      </c>
      <c r="J28337" t="s">
        <v>18</v>
      </c>
      <c r="M28337" s="1">
        <v>45560.572916666664</v>
      </c>
    </row>
    <row r="28338" spans="1:13" x14ac:dyDescent="0.25">
      <c r="A28338">
        <v>427324</v>
      </c>
      <c r="B28338">
        <v>1</v>
      </c>
      <c r="C28338" t="s">
        <v>13</v>
      </c>
      <c r="D28338">
        <v>2218</v>
      </c>
      <c r="E28338">
        <v>1</v>
      </c>
      <c r="F28338" t="s">
        <v>19</v>
      </c>
      <c r="G28338">
        <v>0.61</v>
      </c>
      <c r="J28338" t="s">
        <v>18</v>
      </c>
      <c r="M28338" s="1">
        <v>45560.572916666664</v>
      </c>
    </row>
    <row r="28339" spans="1:13" x14ac:dyDescent="0.25">
      <c r="A28339">
        <v>427324</v>
      </c>
      <c r="B28339">
        <v>1</v>
      </c>
      <c r="C28339" t="s">
        <v>13</v>
      </c>
      <c r="D28339">
        <v>2224</v>
      </c>
      <c r="E28339">
        <v>0</v>
      </c>
      <c r="F28339" t="s">
        <v>19</v>
      </c>
      <c r="G28339">
        <v>0.95709999999999995</v>
      </c>
      <c r="J28339" t="s">
        <v>18</v>
      </c>
      <c r="M28339" s="1">
        <v>45560.572916666664</v>
      </c>
    </row>
    <row r="28340" spans="1:13" x14ac:dyDescent="0.25">
      <c r="A28340">
        <v>427324</v>
      </c>
      <c r="B28340">
        <v>1</v>
      </c>
      <c r="C28340" t="s">
        <v>13</v>
      </c>
      <c r="D28340">
        <v>68</v>
      </c>
      <c r="E28340">
        <v>1</v>
      </c>
      <c r="F28340" t="s">
        <v>14</v>
      </c>
      <c r="G28340">
        <v>1.2857000000000001</v>
      </c>
      <c r="J28340" t="s">
        <v>16</v>
      </c>
      <c r="M28340" s="1">
        <v>45560.574305555558</v>
      </c>
    </row>
    <row r="28341" spans="1:13" x14ac:dyDescent="0.25">
      <c r="A28341">
        <v>427324</v>
      </c>
      <c r="B28341">
        <v>1</v>
      </c>
      <c r="C28341" t="s">
        <v>13</v>
      </c>
      <c r="D28341">
        <v>4012</v>
      </c>
      <c r="F28341" t="s">
        <v>17</v>
      </c>
      <c r="G28341">
        <v>1.59</v>
      </c>
      <c r="J28341" t="s">
        <v>15</v>
      </c>
      <c r="M28341" s="1">
        <v>45560.577777777777</v>
      </c>
    </row>
    <row r="28342" spans="1:13" x14ac:dyDescent="0.25">
      <c r="A28342">
        <v>427324</v>
      </c>
      <c r="B28342">
        <v>1</v>
      </c>
      <c r="C28342" t="s">
        <v>13</v>
      </c>
      <c r="D28342">
        <v>4013</v>
      </c>
      <c r="E28342">
        <v>0</v>
      </c>
      <c r="F28342" t="s">
        <v>19</v>
      </c>
      <c r="G28342">
        <v>1.82</v>
      </c>
      <c r="J28342" t="s">
        <v>15</v>
      </c>
      <c r="M28342" s="1">
        <v>45560.577777777777</v>
      </c>
    </row>
    <row r="28343" spans="1:13" x14ac:dyDescent="0.25">
      <c r="A28343">
        <v>427324</v>
      </c>
      <c r="B28343">
        <v>1</v>
      </c>
      <c r="C28343" t="s">
        <v>13</v>
      </c>
      <c r="D28343">
        <v>4015</v>
      </c>
      <c r="E28343">
        <v>0</v>
      </c>
      <c r="F28343" t="s">
        <v>19</v>
      </c>
      <c r="G28343">
        <v>1.36</v>
      </c>
      <c r="J28343" t="s">
        <v>15</v>
      </c>
      <c r="M28343" s="1">
        <v>45560.577777777777</v>
      </c>
    </row>
    <row r="28344" spans="1:13" x14ac:dyDescent="0.25">
      <c r="A28344">
        <v>427324</v>
      </c>
      <c r="B28344">
        <v>1</v>
      </c>
      <c r="C28344" t="s">
        <v>13</v>
      </c>
      <c r="D28344">
        <v>3875</v>
      </c>
      <c r="F28344" t="s">
        <v>17</v>
      </c>
      <c r="G28344">
        <v>2.4142999999999999</v>
      </c>
      <c r="J28344" t="s">
        <v>18</v>
      </c>
      <c r="M28344" s="1">
        <v>45560.57916666667</v>
      </c>
    </row>
    <row r="28345" spans="1:13" x14ac:dyDescent="0.25">
      <c r="A28345">
        <v>427324</v>
      </c>
      <c r="B28345">
        <v>1</v>
      </c>
      <c r="C28345" t="s">
        <v>13</v>
      </c>
      <c r="D28345">
        <v>3876</v>
      </c>
      <c r="E28345">
        <v>0</v>
      </c>
      <c r="F28345" t="s">
        <v>19</v>
      </c>
      <c r="G28345">
        <v>2.2856999999999998</v>
      </c>
      <c r="J28345" t="s">
        <v>18</v>
      </c>
      <c r="M28345" s="1">
        <v>45560.57916666667</v>
      </c>
    </row>
    <row r="28346" spans="1:13" x14ac:dyDescent="0.25">
      <c r="A28346">
        <v>427324</v>
      </c>
      <c r="B28346">
        <v>1</v>
      </c>
      <c r="C28346" t="s">
        <v>13</v>
      </c>
      <c r="D28346">
        <v>3877</v>
      </c>
      <c r="E28346">
        <v>0</v>
      </c>
      <c r="F28346" t="s">
        <v>19</v>
      </c>
      <c r="G28346">
        <v>2.5428999999999999</v>
      </c>
      <c r="J28346" t="s">
        <v>18</v>
      </c>
      <c r="M28346" s="1">
        <v>45560.57916666667</v>
      </c>
    </row>
    <row r="28347" spans="1:13" x14ac:dyDescent="0.25">
      <c r="A28347">
        <v>427324</v>
      </c>
      <c r="B28347">
        <v>1</v>
      </c>
      <c r="C28347" t="s">
        <v>13</v>
      </c>
      <c r="D28347">
        <v>791</v>
      </c>
      <c r="E28347">
        <v>0</v>
      </c>
      <c r="F28347" t="s">
        <v>14</v>
      </c>
      <c r="G28347">
        <v>2.4142999999999999</v>
      </c>
      <c r="J28347" t="s">
        <v>16</v>
      </c>
      <c r="M28347" s="1">
        <v>45560.57916666667</v>
      </c>
    </row>
    <row r="28348" spans="1:13" x14ac:dyDescent="0.25">
      <c r="A28348">
        <v>427324</v>
      </c>
      <c r="B28348">
        <v>1</v>
      </c>
      <c r="C28348" t="s">
        <v>13</v>
      </c>
      <c r="D28348">
        <v>3989</v>
      </c>
      <c r="F28348" t="s">
        <v>17</v>
      </c>
      <c r="G28348">
        <v>3.0903999999999998</v>
      </c>
      <c r="H28348">
        <v>-0.15546510799999999</v>
      </c>
      <c r="I28348">
        <v>0.70142965199999996</v>
      </c>
      <c r="J28348" t="s">
        <v>15</v>
      </c>
      <c r="K28348">
        <v>-1.359437912</v>
      </c>
      <c r="L28348">
        <v>1.625652068</v>
      </c>
      <c r="M28348" s="1">
        <v>45560.57916666667</v>
      </c>
    </row>
    <row r="28349" spans="1:13" x14ac:dyDescent="0.25">
      <c r="A28349">
        <v>427324</v>
      </c>
      <c r="B28349">
        <v>1</v>
      </c>
      <c r="C28349" t="s">
        <v>13</v>
      </c>
      <c r="D28349">
        <v>3990</v>
      </c>
      <c r="E28349">
        <v>0</v>
      </c>
      <c r="F28349" t="s">
        <v>19</v>
      </c>
      <c r="G28349">
        <v>4.7571000000000003</v>
      </c>
      <c r="J28349" t="s">
        <v>15</v>
      </c>
      <c r="M28349" s="1">
        <v>45560.57916666667</v>
      </c>
    </row>
    <row r="28350" spans="1:13" x14ac:dyDescent="0.25">
      <c r="A28350">
        <v>427324</v>
      </c>
      <c r="B28350">
        <v>1</v>
      </c>
      <c r="C28350" t="s">
        <v>13</v>
      </c>
      <c r="D28350">
        <v>3991</v>
      </c>
      <c r="E28350">
        <v>0</v>
      </c>
      <c r="F28350" t="s">
        <v>19</v>
      </c>
      <c r="G28350">
        <v>1.6571</v>
      </c>
      <c r="J28350" t="s">
        <v>15</v>
      </c>
      <c r="M28350" s="1">
        <v>45560.57916666667</v>
      </c>
    </row>
    <row r="28351" spans="1:13" x14ac:dyDescent="0.25">
      <c r="A28351">
        <v>427324</v>
      </c>
      <c r="B28351">
        <v>1</v>
      </c>
      <c r="C28351" t="s">
        <v>13</v>
      </c>
      <c r="D28351">
        <v>3992</v>
      </c>
      <c r="E28351">
        <v>1</v>
      </c>
      <c r="F28351" t="s">
        <v>19</v>
      </c>
      <c r="G28351">
        <v>2.8571</v>
      </c>
      <c r="J28351" t="s">
        <v>15</v>
      </c>
      <c r="M28351" s="1">
        <v>45560.57916666667</v>
      </c>
    </row>
    <row r="28352" spans="1:13" x14ac:dyDescent="0.25">
      <c r="A28352">
        <v>427324</v>
      </c>
      <c r="B28352">
        <v>1</v>
      </c>
      <c r="C28352" t="s">
        <v>15</v>
      </c>
      <c r="D28352">
        <v>672</v>
      </c>
      <c r="E28352">
        <v>1</v>
      </c>
      <c r="F28352" t="s">
        <v>14</v>
      </c>
      <c r="G28352">
        <v>-0.15709999999999999</v>
      </c>
      <c r="H28352">
        <v>9.4534891999999995E-2</v>
      </c>
      <c r="I28352">
        <v>0.644243711</v>
      </c>
      <c r="J28352" t="s">
        <v>15</v>
      </c>
      <c r="K28352">
        <v>-1.109437912</v>
      </c>
      <c r="L28352">
        <v>1.2549502050000001</v>
      </c>
      <c r="M28352" s="1">
        <v>45560.581250000003</v>
      </c>
    </row>
    <row r="28353" spans="1:13" x14ac:dyDescent="0.25">
      <c r="A28353">
        <v>427324</v>
      </c>
      <c r="B28353">
        <v>1</v>
      </c>
      <c r="C28353" t="s">
        <v>15</v>
      </c>
      <c r="D28353">
        <v>129</v>
      </c>
      <c r="F28353" t="s">
        <v>17</v>
      </c>
      <c r="G28353">
        <v>9.3299999999999994E-2</v>
      </c>
      <c r="H28353">
        <v>0.34453489199999998</v>
      </c>
      <c r="I28353">
        <v>0.55564066400000001</v>
      </c>
      <c r="J28353" t="s">
        <v>15</v>
      </c>
      <c r="K28353">
        <v>-0.85943791199999997</v>
      </c>
      <c r="L28353">
        <v>0.87352437900000002</v>
      </c>
      <c r="M28353" s="1">
        <v>45560.588888888888</v>
      </c>
    </row>
    <row r="28354" spans="1:13" x14ac:dyDescent="0.25">
      <c r="A28354">
        <v>427324</v>
      </c>
      <c r="B28354">
        <v>1</v>
      </c>
      <c r="C28354" t="s">
        <v>15</v>
      </c>
      <c r="D28354">
        <v>1618</v>
      </c>
      <c r="E28354">
        <v>0</v>
      </c>
      <c r="F28354" t="s">
        <v>19</v>
      </c>
      <c r="G28354">
        <v>0.56000000000000005</v>
      </c>
      <c r="J28354" t="s">
        <v>15</v>
      </c>
      <c r="M28354" s="1">
        <v>45560.588888888888</v>
      </c>
    </row>
    <row r="28355" spans="1:13" x14ac:dyDescent="0.25">
      <c r="A28355">
        <v>427324</v>
      </c>
      <c r="B28355">
        <v>1</v>
      </c>
      <c r="C28355" t="s">
        <v>15</v>
      </c>
      <c r="D28355">
        <v>1620</v>
      </c>
      <c r="E28355">
        <v>1</v>
      </c>
      <c r="F28355" t="s">
        <v>19</v>
      </c>
      <c r="G28355">
        <v>-0.14000000000000001</v>
      </c>
      <c r="J28355" t="s">
        <v>15</v>
      </c>
      <c r="M28355" s="1">
        <v>45560.588888888888</v>
      </c>
    </row>
    <row r="28356" spans="1:13" x14ac:dyDescent="0.25">
      <c r="A28356">
        <v>427324</v>
      </c>
      <c r="B28356">
        <v>1</v>
      </c>
      <c r="C28356" t="s">
        <v>15</v>
      </c>
      <c r="D28356">
        <v>1621</v>
      </c>
      <c r="E28356">
        <v>1</v>
      </c>
      <c r="F28356" t="s">
        <v>19</v>
      </c>
      <c r="G28356">
        <v>-0.14000000000000001</v>
      </c>
      <c r="J28356" t="s">
        <v>15</v>
      </c>
      <c r="M28356" s="1">
        <v>45560.588888888888</v>
      </c>
    </row>
    <row r="28357" spans="1:13" x14ac:dyDescent="0.25">
      <c r="A28357">
        <v>427324</v>
      </c>
      <c r="B28357">
        <v>1</v>
      </c>
      <c r="C28357" t="s">
        <v>15</v>
      </c>
      <c r="D28357">
        <v>3235</v>
      </c>
      <c r="F28357" t="s">
        <v>17</v>
      </c>
      <c r="G28357">
        <v>0.35499999999999998</v>
      </c>
      <c r="H28357">
        <v>0.49518540599999999</v>
      </c>
      <c r="I28357">
        <v>0.51459688999999997</v>
      </c>
      <c r="J28357" t="s">
        <v>15</v>
      </c>
      <c r="K28357">
        <v>-0.60943791199999997</v>
      </c>
      <c r="L28357">
        <v>0.73685966899999999</v>
      </c>
      <c r="M28357" s="1">
        <v>45560.593055555553</v>
      </c>
    </row>
    <row r="28358" spans="1:13" x14ac:dyDescent="0.25">
      <c r="A28358">
        <v>427324</v>
      </c>
      <c r="B28358">
        <v>1</v>
      </c>
      <c r="C28358" t="s">
        <v>15</v>
      </c>
      <c r="D28358">
        <v>1801</v>
      </c>
      <c r="E28358">
        <v>0</v>
      </c>
      <c r="F28358" t="s">
        <v>19</v>
      </c>
      <c r="G28358">
        <v>0.48</v>
      </c>
      <c r="J28358" t="s">
        <v>15</v>
      </c>
      <c r="M28358" s="1">
        <v>45560.593055555553</v>
      </c>
    </row>
    <row r="28359" spans="1:13" x14ac:dyDescent="0.25">
      <c r="A28359">
        <v>427324</v>
      </c>
      <c r="B28359">
        <v>1</v>
      </c>
      <c r="C28359" t="s">
        <v>15</v>
      </c>
      <c r="D28359">
        <v>1802</v>
      </c>
      <c r="E28359">
        <v>0</v>
      </c>
      <c r="F28359" t="s">
        <v>19</v>
      </c>
      <c r="G28359">
        <v>0.23</v>
      </c>
      <c r="J28359" t="s">
        <v>15</v>
      </c>
      <c r="M28359" s="1">
        <v>45560.593055555553</v>
      </c>
    </row>
    <row r="28360" spans="1:13" x14ac:dyDescent="0.25">
      <c r="A28360">
        <v>427324</v>
      </c>
      <c r="B28360">
        <v>1</v>
      </c>
      <c r="C28360" t="s">
        <v>15</v>
      </c>
      <c r="D28360">
        <v>773</v>
      </c>
      <c r="E28360">
        <v>1</v>
      </c>
      <c r="F28360" t="s">
        <v>14</v>
      </c>
      <c r="G28360">
        <v>0.5</v>
      </c>
      <c r="H28360">
        <v>0.61937770599999997</v>
      </c>
      <c r="I28360">
        <v>0.49734713200000003</v>
      </c>
      <c r="J28360" t="s">
        <v>15</v>
      </c>
      <c r="K28360">
        <v>-0.35943791200000003</v>
      </c>
      <c r="L28360">
        <v>0.67327985800000001</v>
      </c>
      <c r="M28360" s="1">
        <v>45560.59375</v>
      </c>
    </row>
    <row r="28361" spans="1:13" x14ac:dyDescent="0.25">
      <c r="A28361">
        <v>427324</v>
      </c>
      <c r="B28361">
        <v>1</v>
      </c>
      <c r="C28361" t="s">
        <v>15</v>
      </c>
      <c r="D28361">
        <v>706</v>
      </c>
      <c r="E28361">
        <v>1</v>
      </c>
      <c r="F28361" t="s">
        <v>14</v>
      </c>
      <c r="G28361">
        <v>0.62860000000000005</v>
      </c>
      <c r="H28361">
        <v>0.73633927600000004</v>
      </c>
      <c r="I28361">
        <v>0.48257938</v>
      </c>
      <c r="J28361" t="s">
        <v>15</v>
      </c>
      <c r="K28361">
        <v>-0.109437912</v>
      </c>
      <c r="L28361">
        <v>0.62411382199999998</v>
      </c>
      <c r="M28361" s="1">
        <v>45560.594444444447</v>
      </c>
    </row>
    <row r="28362" spans="1:13" x14ac:dyDescent="0.25">
      <c r="A28362">
        <v>427324</v>
      </c>
      <c r="B28362">
        <v>1</v>
      </c>
      <c r="C28362" t="s">
        <v>15</v>
      </c>
      <c r="D28362">
        <v>121</v>
      </c>
      <c r="F28362" t="s">
        <v>17</v>
      </c>
      <c r="G28362">
        <v>0.7167</v>
      </c>
      <c r="H28362">
        <v>0.63425404600000002</v>
      </c>
      <c r="I28362">
        <v>0.44550479100000001</v>
      </c>
      <c r="J28362" t="s">
        <v>15</v>
      </c>
      <c r="K28362">
        <v>0.140562088</v>
      </c>
      <c r="L28362">
        <v>0.54465117799999996</v>
      </c>
      <c r="M28362" s="1">
        <v>45560.598611111112</v>
      </c>
    </row>
    <row r="28363" spans="1:13" x14ac:dyDescent="0.25">
      <c r="A28363">
        <v>427324</v>
      </c>
      <c r="B28363">
        <v>1</v>
      </c>
      <c r="C28363" t="s">
        <v>15</v>
      </c>
      <c r="D28363">
        <v>1604</v>
      </c>
      <c r="E28363">
        <v>1</v>
      </c>
      <c r="F28363" t="s">
        <v>19</v>
      </c>
      <c r="G28363">
        <v>0.85</v>
      </c>
      <c r="J28363" t="s">
        <v>15</v>
      </c>
      <c r="M28363" s="1">
        <v>45560.598611111112</v>
      </c>
    </row>
    <row r="28364" spans="1:13" x14ac:dyDescent="0.25">
      <c r="A28364">
        <v>427324</v>
      </c>
      <c r="B28364">
        <v>1</v>
      </c>
      <c r="C28364" t="s">
        <v>15</v>
      </c>
      <c r="D28364">
        <v>1605</v>
      </c>
      <c r="E28364">
        <v>0</v>
      </c>
      <c r="F28364" t="s">
        <v>19</v>
      </c>
      <c r="G28364">
        <v>0.51</v>
      </c>
      <c r="J28364" t="s">
        <v>15</v>
      </c>
      <c r="M28364" s="1">
        <v>45560.598611111112</v>
      </c>
    </row>
    <row r="28365" spans="1:13" x14ac:dyDescent="0.25">
      <c r="A28365">
        <v>427324</v>
      </c>
      <c r="B28365">
        <v>1</v>
      </c>
      <c r="C28365" t="s">
        <v>15</v>
      </c>
      <c r="D28365">
        <v>1606</v>
      </c>
      <c r="E28365">
        <v>0</v>
      </c>
      <c r="F28365" t="s">
        <v>19</v>
      </c>
      <c r="G28365">
        <v>0.79</v>
      </c>
      <c r="J28365" t="s">
        <v>15</v>
      </c>
      <c r="M28365" s="1">
        <v>45560.598611111112</v>
      </c>
    </row>
    <row r="28366" spans="1:13" x14ac:dyDescent="0.25">
      <c r="A28366">
        <v>427324</v>
      </c>
      <c r="B28366">
        <v>1</v>
      </c>
      <c r="C28366" t="s">
        <v>18</v>
      </c>
      <c r="D28366">
        <v>3889</v>
      </c>
      <c r="F28366" t="s">
        <v>17</v>
      </c>
      <c r="G28366">
        <v>0.64280000000000004</v>
      </c>
      <c r="H28366">
        <v>0.453779237</v>
      </c>
      <c r="I28366">
        <v>0.42676139000000002</v>
      </c>
      <c r="J28366" t="s">
        <v>18</v>
      </c>
      <c r="K28366">
        <v>-0.666290732</v>
      </c>
      <c r="L28366">
        <v>1.0397935089999999</v>
      </c>
      <c r="M28366" s="1">
        <v>45560.603472222225</v>
      </c>
    </row>
    <row r="28367" spans="1:13" x14ac:dyDescent="0.25">
      <c r="A28367">
        <v>427324</v>
      </c>
      <c r="B28367">
        <v>1</v>
      </c>
      <c r="C28367" t="s">
        <v>18</v>
      </c>
      <c r="D28367">
        <v>2783</v>
      </c>
      <c r="E28367">
        <v>0</v>
      </c>
      <c r="F28367" t="s">
        <v>19</v>
      </c>
      <c r="G28367">
        <v>0.47139999999999999</v>
      </c>
      <c r="J28367" t="s">
        <v>18</v>
      </c>
      <c r="M28367" s="1">
        <v>45560.603472222225</v>
      </c>
    </row>
    <row r="28368" spans="1:13" x14ac:dyDescent="0.25">
      <c r="A28368">
        <v>427324</v>
      </c>
      <c r="B28368">
        <v>1</v>
      </c>
      <c r="C28368" t="s">
        <v>18</v>
      </c>
      <c r="D28368">
        <v>2786</v>
      </c>
      <c r="E28368">
        <v>0</v>
      </c>
      <c r="F28368" t="s">
        <v>19</v>
      </c>
      <c r="G28368">
        <v>0.81430000000000002</v>
      </c>
      <c r="J28368" t="s">
        <v>18</v>
      </c>
      <c r="M28368" s="1">
        <v>45560.603472222225</v>
      </c>
    </row>
    <row r="28369" spans="1:13" x14ac:dyDescent="0.25">
      <c r="A28369">
        <v>427324</v>
      </c>
      <c r="B28369">
        <v>1</v>
      </c>
      <c r="C28369" t="s">
        <v>18</v>
      </c>
      <c r="D28369">
        <v>3209</v>
      </c>
      <c r="F28369" t="s">
        <v>17</v>
      </c>
      <c r="G28369">
        <v>0.45500000000000002</v>
      </c>
      <c r="H28369">
        <v>0.28569910799999998</v>
      </c>
      <c r="I28369">
        <v>0.41187170400000001</v>
      </c>
      <c r="J28369" t="s">
        <v>18</v>
      </c>
      <c r="K28369">
        <v>-0.762421919</v>
      </c>
      <c r="L28369">
        <v>0.89716364299999996</v>
      </c>
      <c r="M28369" s="1">
        <v>45560.61041666667</v>
      </c>
    </row>
    <row r="28370" spans="1:13" x14ac:dyDescent="0.25">
      <c r="A28370">
        <v>427324</v>
      </c>
      <c r="B28370">
        <v>1</v>
      </c>
      <c r="C28370" t="s">
        <v>18</v>
      </c>
      <c r="D28370">
        <v>2629</v>
      </c>
      <c r="E28370">
        <v>0</v>
      </c>
      <c r="F28370" t="s">
        <v>19</v>
      </c>
      <c r="G28370">
        <v>0.59</v>
      </c>
      <c r="J28370" t="s">
        <v>18</v>
      </c>
      <c r="M28370" s="1">
        <v>45560.61041666667</v>
      </c>
    </row>
    <row r="28371" spans="1:13" x14ac:dyDescent="0.25">
      <c r="A28371">
        <v>427324</v>
      </c>
      <c r="B28371">
        <v>1</v>
      </c>
      <c r="C28371" t="s">
        <v>18</v>
      </c>
      <c r="D28371">
        <v>2632</v>
      </c>
      <c r="E28371">
        <v>0</v>
      </c>
      <c r="F28371" t="s">
        <v>19</v>
      </c>
      <c r="G28371">
        <v>0.32</v>
      </c>
      <c r="J28371" t="s">
        <v>18</v>
      </c>
      <c r="M28371" s="1">
        <v>45560.61041666667</v>
      </c>
    </row>
    <row r="28372" spans="1:13" x14ac:dyDescent="0.25">
      <c r="A28372">
        <v>427324</v>
      </c>
      <c r="B28372">
        <v>1</v>
      </c>
      <c r="C28372" t="s">
        <v>18</v>
      </c>
      <c r="D28372">
        <v>3199</v>
      </c>
      <c r="F28372" t="s">
        <v>17</v>
      </c>
      <c r="G28372">
        <v>0.2928</v>
      </c>
      <c r="H28372">
        <v>0.127971105</v>
      </c>
      <c r="I28372">
        <v>0.40014908300000002</v>
      </c>
      <c r="J28372" t="s">
        <v>18</v>
      </c>
      <c r="K28372">
        <v>-1.0124219189999999</v>
      </c>
      <c r="L28372">
        <v>0.83262871699999996</v>
      </c>
      <c r="M28372" s="1">
        <v>45560.613888888889</v>
      </c>
    </row>
    <row r="28373" spans="1:13" x14ac:dyDescent="0.25">
      <c r="A28373">
        <v>427324</v>
      </c>
      <c r="B28373">
        <v>1</v>
      </c>
      <c r="C28373" t="s">
        <v>18</v>
      </c>
      <c r="D28373">
        <v>2682</v>
      </c>
      <c r="E28373">
        <v>0</v>
      </c>
      <c r="F28373" t="s">
        <v>19</v>
      </c>
      <c r="G28373">
        <v>0.6</v>
      </c>
      <c r="J28373" t="s">
        <v>18</v>
      </c>
      <c r="M28373" s="1">
        <v>45560.613888888889</v>
      </c>
    </row>
    <row r="28374" spans="1:13" x14ac:dyDescent="0.25">
      <c r="A28374">
        <v>427324</v>
      </c>
      <c r="B28374">
        <v>1</v>
      </c>
      <c r="C28374" t="s">
        <v>18</v>
      </c>
      <c r="D28374">
        <v>2688</v>
      </c>
      <c r="E28374">
        <v>0</v>
      </c>
      <c r="F28374" t="s">
        <v>19</v>
      </c>
      <c r="G28374">
        <v>-1.43E-2</v>
      </c>
      <c r="J28374" t="s">
        <v>18</v>
      </c>
      <c r="M28374" s="1">
        <v>45560.613888888889</v>
      </c>
    </row>
    <row r="28375" spans="1:13" x14ac:dyDescent="0.25">
      <c r="A28375">
        <v>427324</v>
      </c>
      <c r="B28375">
        <v>1</v>
      </c>
      <c r="C28375" t="s">
        <v>18</v>
      </c>
      <c r="D28375">
        <v>3760</v>
      </c>
      <c r="F28375" t="s">
        <v>17</v>
      </c>
      <c r="G28375">
        <v>0.1333</v>
      </c>
      <c r="H28375">
        <v>5.6635100000000001E-2</v>
      </c>
      <c r="I28375">
        <v>0.38039628800000003</v>
      </c>
      <c r="J28375" t="s">
        <v>18</v>
      </c>
      <c r="K28375">
        <v>-0.94761255899999997</v>
      </c>
      <c r="L28375">
        <v>0.69751184200000005</v>
      </c>
      <c r="M28375" s="1">
        <v>45560.620138888888</v>
      </c>
    </row>
    <row r="28376" spans="1:13" x14ac:dyDescent="0.25">
      <c r="A28376">
        <v>427324</v>
      </c>
      <c r="B28376">
        <v>1</v>
      </c>
      <c r="C28376" t="s">
        <v>18</v>
      </c>
      <c r="D28376">
        <v>3295</v>
      </c>
      <c r="E28376">
        <v>0</v>
      </c>
      <c r="F28376" t="s">
        <v>19</v>
      </c>
      <c r="G28376">
        <v>-7.0000000000000007E-2</v>
      </c>
      <c r="J28376" t="s">
        <v>18</v>
      </c>
      <c r="M28376" s="1">
        <v>45560.620138888888</v>
      </c>
    </row>
    <row r="28377" spans="1:13" x14ac:dyDescent="0.25">
      <c r="A28377">
        <v>427324</v>
      </c>
      <c r="B28377">
        <v>1</v>
      </c>
      <c r="C28377" t="s">
        <v>18</v>
      </c>
      <c r="D28377">
        <v>3299</v>
      </c>
      <c r="E28377">
        <v>1</v>
      </c>
      <c r="F28377" t="s">
        <v>19</v>
      </c>
      <c r="G28377">
        <v>0.28000000000000003</v>
      </c>
      <c r="J28377" t="s">
        <v>18</v>
      </c>
      <c r="M28377" s="1">
        <v>45560.620138888888</v>
      </c>
    </row>
    <row r="28378" spans="1:13" x14ac:dyDescent="0.25">
      <c r="A28378">
        <v>427324</v>
      </c>
      <c r="B28378">
        <v>1</v>
      </c>
      <c r="C28378" t="s">
        <v>18</v>
      </c>
      <c r="D28378">
        <v>3304</v>
      </c>
      <c r="E28378">
        <v>0</v>
      </c>
      <c r="F28378" t="s">
        <v>19</v>
      </c>
      <c r="G28378">
        <v>0.19</v>
      </c>
      <c r="J28378" t="s">
        <v>18</v>
      </c>
      <c r="M28378" s="1">
        <v>45560.620138888888</v>
      </c>
    </row>
    <row r="28379" spans="1:13" x14ac:dyDescent="0.25">
      <c r="A28379">
        <v>427324</v>
      </c>
      <c r="B28379">
        <v>1</v>
      </c>
      <c r="C28379" t="s">
        <v>18</v>
      </c>
      <c r="D28379">
        <v>3729</v>
      </c>
      <c r="F28379" t="s">
        <v>17</v>
      </c>
      <c r="G28379">
        <v>5.7099999999999998E-2</v>
      </c>
      <c r="H28379">
        <v>-1.3603811E-2</v>
      </c>
      <c r="I28379">
        <v>0.37605773300000001</v>
      </c>
      <c r="J28379" t="s">
        <v>18</v>
      </c>
      <c r="K28379">
        <v>-1.0702793479999999</v>
      </c>
      <c r="L28379">
        <v>0.68708645099999999</v>
      </c>
      <c r="M28379" s="1">
        <v>45560.620138888888</v>
      </c>
    </row>
    <row r="28380" spans="1:13" x14ac:dyDescent="0.25">
      <c r="A28380">
        <v>427324</v>
      </c>
      <c r="B28380">
        <v>1</v>
      </c>
      <c r="C28380" t="s">
        <v>18</v>
      </c>
      <c r="D28380">
        <v>3730</v>
      </c>
      <c r="E28380">
        <v>0</v>
      </c>
      <c r="F28380" t="s">
        <v>19</v>
      </c>
      <c r="G28380">
        <v>5.7099999999999998E-2</v>
      </c>
      <c r="J28380" t="s">
        <v>18</v>
      </c>
      <c r="M28380" s="1">
        <v>45560.620138888888</v>
      </c>
    </row>
    <row r="28381" spans="1:13" x14ac:dyDescent="0.25">
      <c r="A28381">
        <v>427324</v>
      </c>
      <c r="B28381">
        <v>1</v>
      </c>
      <c r="C28381" t="s">
        <v>16</v>
      </c>
      <c r="D28381">
        <v>1104</v>
      </c>
      <c r="E28381">
        <v>1</v>
      </c>
      <c r="F28381" t="s">
        <v>14</v>
      </c>
      <c r="G28381">
        <v>-0.01</v>
      </c>
      <c r="H28381">
        <v>5.4403225999999999E-2</v>
      </c>
      <c r="I28381">
        <v>0.367405814</v>
      </c>
      <c r="J28381" t="s">
        <v>16</v>
      </c>
      <c r="K28381">
        <v>1.636294361</v>
      </c>
      <c r="L28381">
        <v>1.120566766</v>
      </c>
      <c r="M28381" s="1">
        <v>45560.620138888888</v>
      </c>
    </row>
    <row r="28382" spans="1:13" x14ac:dyDescent="0.25">
      <c r="A28382">
        <v>427324</v>
      </c>
      <c r="B28382">
        <v>1</v>
      </c>
      <c r="C28382" t="s">
        <v>16</v>
      </c>
      <c r="D28382">
        <v>992</v>
      </c>
      <c r="E28382">
        <v>0</v>
      </c>
      <c r="F28382" t="s">
        <v>14</v>
      </c>
      <c r="G28382">
        <v>5.7099999999999998E-2</v>
      </c>
      <c r="H28382">
        <v>-1.1151583E-2</v>
      </c>
      <c r="I28382">
        <v>0.36335564300000001</v>
      </c>
      <c r="J28382" t="s">
        <v>16</v>
      </c>
      <c r="K28382">
        <v>1.386294361</v>
      </c>
      <c r="L28382">
        <v>0.99515166700000002</v>
      </c>
      <c r="M28382" s="1">
        <v>45560.620138888888</v>
      </c>
    </row>
    <row r="28383" spans="1:13" x14ac:dyDescent="0.25">
      <c r="A28383">
        <v>427324</v>
      </c>
      <c r="B28383">
        <v>1</v>
      </c>
      <c r="C28383" t="s">
        <v>16</v>
      </c>
      <c r="D28383">
        <v>3416</v>
      </c>
      <c r="E28383">
        <v>0</v>
      </c>
      <c r="F28383" t="s">
        <v>14</v>
      </c>
      <c r="G28383">
        <v>-0.02</v>
      </c>
      <c r="H28383">
        <v>-7.5714970000000006E-2</v>
      </c>
      <c r="I28383">
        <v>0.35964626599999999</v>
      </c>
      <c r="J28383" t="s">
        <v>16</v>
      </c>
      <c r="K28383">
        <v>1.136294361</v>
      </c>
      <c r="L28383">
        <v>0.891847787</v>
      </c>
      <c r="M28383" s="1">
        <v>45560.620833333334</v>
      </c>
    </row>
    <row r="28384" spans="1:13" x14ac:dyDescent="0.25">
      <c r="A28384">
        <v>427324</v>
      </c>
      <c r="B28384">
        <v>1</v>
      </c>
      <c r="C28384" t="s">
        <v>16</v>
      </c>
      <c r="D28384">
        <v>321</v>
      </c>
      <c r="E28384">
        <v>0</v>
      </c>
      <c r="F28384" t="s">
        <v>14</v>
      </c>
      <c r="G28384">
        <v>-7.1400000000000005E-2</v>
      </c>
      <c r="H28384">
        <v>-0.13861733100000001</v>
      </c>
      <c r="I28384">
        <v>0.35622510299999999</v>
      </c>
      <c r="J28384" t="s">
        <v>16</v>
      </c>
      <c r="K28384">
        <v>0.88629436100000003</v>
      </c>
      <c r="L28384">
        <v>0.80670972900000004</v>
      </c>
      <c r="M28384" s="1">
        <v>45560.621527777781</v>
      </c>
    </row>
    <row r="28385" spans="1:13" x14ac:dyDescent="0.25">
      <c r="A28385">
        <v>427324</v>
      </c>
      <c r="B28385">
        <v>1</v>
      </c>
      <c r="C28385" t="s">
        <v>16</v>
      </c>
      <c r="D28385">
        <v>973</v>
      </c>
      <c r="E28385">
        <v>1</v>
      </c>
      <c r="F28385" t="s">
        <v>14</v>
      </c>
      <c r="G28385">
        <v>-0.1429</v>
      </c>
      <c r="H28385">
        <v>-7.7624101000000001E-2</v>
      </c>
      <c r="I28385">
        <v>0.34861916300000001</v>
      </c>
      <c r="J28385" t="s">
        <v>16</v>
      </c>
      <c r="K28385">
        <v>0.63629436100000003</v>
      </c>
      <c r="L28385">
        <v>0.73805727200000004</v>
      </c>
      <c r="M28385" s="1">
        <v>45560.621527777781</v>
      </c>
    </row>
    <row r="28386" spans="1:13" x14ac:dyDescent="0.25">
      <c r="A28386">
        <v>427324</v>
      </c>
      <c r="B28386">
        <v>1</v>
      </c>
      <c r="C28386" t="s">
        <v>16</v>
      </c>
      <c r="D28386">
        <v>766</v>
      </c>
      <c r="E28386">
        <v>1</v>
      </c>
      <c r="F28386" t="s">
        <v>14</v>
      </c>
      <c r="G28386">
        <v>-7.1400000000000005E-2</v>
      </c>
      <c r="H28386">
        <v>-1.8763625999999999E-2</v>
      </c>
      <c r="I28386">
        <v>0.34174359599999998</v>
      </c>
      <c r="J28386" t="s">
        <v>16</v>
      </c>
      <c r="K28386">
        <v>0.66095209099999996</v>
      </c>
      <c r="L28386">
        <v>0.69913640799999999</v>
      </c>
      <c r="M28386" s="1">
        <v>45560.62222222222</v>
      </c>
    </row>
    <row r="28387" spans="1:13" x14ac:dyDescent="0.25">
      <c r="A28387">
        <v>427324</v>
      </c>
      <c r="B28387">
        <v>1</v>
      </c>
      <c r="C28387" t="s">
        <v>16</v>
      </c>
      <c r="D28387">
        <v>3423</v>
      </c>
      <c r="E28387">
        <v>0</v>
      </c>
      <c r="F28387" t="s">
        <v>14</v>
      </c>
      <c r="G28387">
        <v>-0.02</v>
      </c>
      <c r="H28387">
        <v>-7.5795984999999996E-2</v>
      </c>
      <c r="I28387">
        <v>0.33843644099999998</v>
      </c>
      <c r="J28387" t="s">
        <v>16</v>
      </c>
      <c r="K28387">
        <v>0.41095209100000002</v>
      </c>
      <c r="L28387">
        <v>0.64827620900000005</v>
      </c>
      <c r="M28387" s="1">
        <v>45560.622916666667</v>
      </c>
    </row>
    <row r="28388" spans="1:13" x14ac:dyDescent="0.25">
      <c r="A28388">
        <v>427324</v>
      </c>
      <c r="B28388">
        <v>1</v>
      </c>
      <c r="C28388" t="s">
        <v>16</v>
      </c>
      <c r="D28388">
        <v>980</v>
      </c>
      <c r="E28388">
        <v>1</v>
      </c>
      <c r="F28388" t="s">
        <v>14</v>
      </c>
      <c r="G28388">
        <v>-7.1400000000000005E-2</v>
      </c>
      <c r="H28388">
        <v>-2.0249632E-2</v>
      </c>
      <c r="I28388">
        <v>0.33222221400000002</v>
      </c>
      <c r="J28388" t="s">
        <v>16</v>
      </c>
      <c r="K28388">
        <v>0.52667718100000005</v>
      </c>
      <c r="L28388">
        <v>0.62464755100000002</v>
      </c>
      <c r="M28388" s="1">
        <v>45560.622916666667</v>
      </c>
    </row>
    <row r="28389" spans="1:13" x14ac:dyDescent="0.25">
      <c r="A28389">
        <v>427324</v>
      </c>
      <c r="B28389">
        <v>1</v>
      </c>
      <c r="C28389" t="s">
        <v>16</v>
      </c>
      <c r="D28389">
        <v>3432</v>
      </c>
      <c r="E28389">
        <v>1</v>
      </c>
      <c r="F28389" t="s">
        <v>14</v>
      </c>
      <c r="G28389">
        <v>-0.02</v>
      </c>
      <c r="H28389">
        <v>3.3263163999999998E-2</v>
      </c>
      <c r="I28389">
        <v>0.32655429499999999</v>
      </c>
      <c r="J28389" t="s">
        <v>16</v>
      </c>
      <c r="K28389">
        <v>0.65976336999999996</v>
      </c>
      <c r="L28389">
        <v>0.60721378599999998</v>
      </c>
      <c r="M28389" s="1">
        <v>45560.623611111114</v>
      </c>
    </row>
    <row r="28390" spans="1:13" x14ac:dyDescent="0.25">
      <c r="A28390">
        <v>427324</v>
      </c>
      <c r="B28390">
        <v>1</v>
      </c>
      <c r="C28390" t="s">
        <v>16</v>
      </c>
      <c r="D28390">
        <v>1136</v>
      </c>
      <c r="E28390">
        <v>0</v>
      </c>
      <c r="F28390" t="s">
        <v>14</v>
      </c>
      <c r="G28390">
        <v>0.03</v>
      </c>
      <c r="H28390">
        <v>-1.8929464E-2</v>
      </c>
      <c r="I28390">
        <v>0.32339053800000001</v>
      </c>
      <c r="J28390" t="s">
        <v>16</v>
      </c>
      <c r="K28390">
        <v>0.44319639399999999</v>
      </c>
      <c r="L28390">
        <v>0.56992449000000001</v>
      </c>
      <c r="M28390" s="1">
        <v>45560.623611111114</v>
      </c>
    </row>
    <row r="28391" spans="1:13" x14ac:dyDescent="0.25">
      <c r="A28391">
        <v>427324</v>
      </c>
      <c r="B28391">
        <v>2</v>
      </c>
      <c r="C28391" t="s">
        <v>15</v>
      </c>
      <c r="D28391">
        <v>1368</v>
      </c>
      <c r="F28391" t="s">
        <v>17</v>
      </c>
      <c r="G28391">
        <v>-0.02</v>
      </c>
      <c r="H28391">
        <v>-1.8929464E-2</v>
      </c>
      <c r="I28391">
        <v>999.99900000000002</v>
      </c>
      <c r="J28391" t="s">
        <v>15</v>
      </c>
      <c r="L28391">
        <v>999.99900000000002</v>
      </c>
      <c r="M28391" s="1">
        <v>45636.55</v>
      </c>
    </row>
    <row r="28392" spans="1:13" x14ac:dyDescent="0.25">
      <c r="A28392">
        <v>427324</v>
      </c>
      <c r="B28392">
        <v>2</v>
      </c>
      <c r="C28392" t="s">
        <v>15</v>
      </c>
      <c r="D28392">
        <v>1722</v>
      </c>
      <c r="E28392">
        <v>0</v>
      </c>
      <c r="F28392" t="s">
        <v>19</v>
      </c>
      <c r="G28392">
        <v>-0.02</v>
      </c>
      <c r="J28392" t="s">
        <v>15</v>
      </c>
      <c r="M28392" s="1">
        <v>45636.55</v>
      </c>
    </row>
    <row r="28393" spans="1:13" x14ac:dyDescent="0.25">
      <c r="A28393">
        <v>427324</v>
      </c>
      <c r="B28393">
        <v>2</v>
      </c>
      <c r="C28393" t="s">
        <v>15</v>
      </c>
      <c r="D28393">
        <v>927</v>
      </c>
      <c r="E28393">
        <v>0</v>
      </c>
      <c r="F28393" t="s">
        <v>14</v>
      </c>
      <c r="G28393">
        <v>-1.43E-2</v>
      </c>
      <c r="H28393">
        <v>-1.8929464E-2</v>
      </c>
      <c r="I28393">
        <v>999.99900000000002</v>
      </c>
      <c r="J28393" t="s">
        <v>15</v>
      </c>
      <c r="L28393">
        <v>999.99900000000002</v>
      </c>
      <c r="M28393" s="1">
        <v>45636.551388888889</v>
      </c>
    </row>
    <row r="28394" spans="1:13" x14ac:dyDescent="0.25">
      <c r="A28394">
        <v>427324</v>
      </c>
      <c r="B28394">
        <v>2</v>
      </c>
      <c r="C28394" t="s">
        <v>15</v>
      </c>
      <c r="D28394">
        <v>569</v>
      </c>
      <c r="F28394" t="s">
        <v>17</v>
      </c>
      <c r="G28394">
        <v>-0.01</v>
      </c>
      <c r="H28394">
        <v>-1.8929464E-2</v>
      </c>
      <c r="I28394">
        <v>999.99900000000002</v>
      </c>
      <c r="J28394" t="s">
        <v>15</v>
      </c>
      <c r="L28394">
        <v>999.99900000000002</v>
      </c>
      <c r="M28394" s="1">
        <v>45636.552083333336</v>
      </c>
    </row>
    <row r="28395" spans="1:13" x14ac:dyDescent="0.25">
      <c r="A28395">
        <v>427324</v>
      </c>
      <c r="B28395">
        <v>2</v>
      </c>
      <c r="C28395" t="s">
        <v>15</v>
      </c>
      <c r="D28395">
        <v>1684</v>
      </c>
      <c r="E28395">
        <v>0</v>
      </c>
      <c r="F28395" t="s">
        <v>19</v>
      </c>
      <c r="G28395">
        <v>-0.01</v>
      </c>
      <c r="J28395" t="s">
        <v>15</v>
      </c>
      <c r="M28395" s="1">
        <v>45636.552083333336</v>
      </c>
    </row>
    <row r="28396" spans="1:13" x14ac:dyDescent="0.25">
      <c r="A28396">
        <v>427324</v>
      </c>
      <c r="B28396">
        <v>2</v>
      </c>
      <c r="C28396" t="s">
        <v>15</v>
      </c>
      <c r="D28396">
        <v>730</v>
      </c>
      <c r="E28396">
        <v>0</v>
      </c>
      <c r="F28396" t="s">
        <v>14</v>
      </c>
      <c r="G28396">
        <v>-2.86E-2</v>
      </c>
      <c r="H28396">
        <v>-1.8929464E-2</v>
      </c>
      <c r="I28396">
        <v>999.99900000000002</v>
      </c>
      <c r="J28396" t="s">
        <v>15</v>
      </c>
      <c r="L28396">
        <v>999.99900000000002</v>
      </c>
      <c r="M28396" s="1">
        <v>45636.552777777775</v>
      </c>
    </row>
    <row r="28397" spans="1:13" x14ac:dyDescent="0.25">
      <c r="A28397">
        <v>427324</v>
      </c>
      <c r="B28397">
        <v>2</v>
      </c>
      <c r="C28397" t="s">
        <v>15</v>
      </c>
      <c r="D28397">
        <v>3253</v>
      </c>
      <c r="F28397" t="s">
        <v>17</v>
      </c>
      <c r="G28397">
        <v>-0.03</v>
      </c>
      <c r="H28397">
        <v>-0.26892946400000001</v>
      </c>
      <c r="I28397">
        <v>0.90133835799999995</v>
      </c>
      <c r="J28397" t="s">
        <v>15</v>
      </c>
      <c r="K28397">
        <v>-0.109437912</v>
      </c>
      <c r="L28397">
        <v>0.89531688700000001</v>
      </c>
      <c r="M28397" s="1">
        <v>45636.554166666669</v>
      </c>
    </row>
    <row r="28398" spans="1:13" x14ac:dyDescent="0.25">
      <c r="A28398">
        <v>427324</v>
      </c>
      <c r="B28398">
        <v>2</v>
      </c>
      <c r="C28398" t="s">
        <v>15</v>
      </c>
      <c r="D28398">
        <v>1685</v>
      </c>
      <c r="E28398">
        <v>1</v>
      </c>
      <c r="F28398" t="s">
        <v>19</v>
      </c>
      <c r="G28398">
        <v>-0.03</v>
      </c>
      <c r="J28398" t="s">
        <v>15</v>
      </c>
      <c r="M28398" s="1">
        <v>45636.554166666669</v>
      </c>
    </row>
    <row r="28399" spans="1:13" x14ac:dyDescent="0.25">
      <c r="A28399">
        <v>427324</v>
      </c>
      <c r="B28399">
        <v>2</v>
      </c>
      <c r="C28399" t="s">
        <v>15</v>
      </c>
      <c r="D28399">
        <v>593</v>
      </c>
      <c r="F28399" t="s">
        <v>17</v>
      </c>
      <c r="G28399">
        <v>-0.28000000000000003</v>
      </c>
      <c r="H28399">
        <v>-0.51892946399999995</v>
      </c>
      <c r="I28399">
        <v>0.83860754699999995</v>
      </c>
      <c r="J28399" t="s">
        <v>15</v>
      </c>
      <c r="K28399">
        <v>-0.35943791200000003</v>
      </c>
      <c r="L28399">
        <v>0.82636668700000004</v>
      </c>
      <c r="M28399" s="1">
        <v>45636.554861111108</v>
      </c>
    </row>
    <row r="28400" spans="1:13" x14ac:dyDescent="0.25">
      <c r="A28400">
        <v>427324</v>
      </c>
      <c r="B28400">
        <v>2</v>
      </c>
      <c r="C28400" t="s">
        <v>15</v>
      </c>
      <c r="D28400">
        <v>1726</v>
      </c>
      <c r="E28400">
        <v>0</v>
      </c>
      <c r="F28400" t="s">
        <v>19</v>
      </c>
      <c r="G28400">
        <v>-0.28000000000000003</v>
      </c>
      <c r="J28400" t="s">
        <v>15</v>
      </c>
      <c r="M28400" s="1">
        <v>45636.554861111108</v>
      </c>
    </row>
    <row r="28401" spans="1:13" x14ac:dyDescent="0.25">
      <c r="A28401">
        <v>427324</v>
      </c>
      <c r="B28401">
        <v>2</v>
      </c>
      <c r="C28401" t="s">
        <v>15</v>
      </c>
      <c r="D28401">
        <v>738</v>
      </c>
      <c r="E28401">
        <v>1</v>
      </c>
      <c r="F28401" t="s">
        <v>14</v>
      </c>
      <c r="G28401">
        <v>-0.51429999999999998</v>
      </c>
      <c r="H28401">
        <v>-0.76892946399999995</v>
      </c>
      <c r="I28401">
        <v>0.79764632400000002</v>
      </c>
      <c r="J28401" t="s">
        <v>15</v>
      </c>
      <c r="K28401">
        <v>-0.60943791199999997</v>
      </c>
      <c r="L28401">
        <v>0.780781383</v>
      </c>
      <c r="M28401" s="1">
        <v>45636.555555555555</v>
      </c>
    </row>
    <row r="28402" spans="1:13" x14ac:dyDescent="0.25">
      <c r="A28402">
        <v>427324</v>
      </c>
      <c r="B28402">
        <v>2</v>
      </c>
      <c r="C28402" t="s">
        <v>15</v>
      </c>
      <c r="D28402">
        <v>437</v>
      </c>
      <c r="F28402" t="s">
        <v>17</v>
      </c>
      <c r="G28402">
        <v>-0.77139999999999997</v>
      </c>
      <c r="H28402">
        <v>-1.018929464</v>
      </c>
      <c r="I28402">
        <v>0.77071326600000001</v>
      </c>
      <c r="J28402" t="s">
        <v>15</v>
      </c>
      <c r="K28402">
        <v>-0.85943791199999997</v>
      </c>
      <c r="L28402">
        <v>0.75040073500000004</v>
      </c>
      <c r="M28402" s="1">
        <v>45636.556944444441</v>
      </c>
    </row>
    <row r="28403" spans="1:13" x14ac:dyDescent="0.25">
      <c r="A28403">
        <v>427324</v>
      </c>
      <c r="B28403">
        <v>2</v>
      </c>
      <c r="C28403" t="s">
        <v>15</v>
      </c>
      <c r="D28403">
        <v>1639</v>
      </c>
      <c r="E28403">
        <v>0</v>
      </c>
      <c r="F28403" t="s">
        <v>19</v>
      </c>
      <c r="G28403">
        <v>-0.77139999999999997</v>
      </c>
      <c r="J28403" t="s">
        <v>15</v>
      </c>
      <c r="M28403" s="1">
        <v>45636.556944444441</v>
      </c>
    </row>
    <row r="28404" spans="1:13" x14ac:dyDescent="0.25">
      <c r="A28404">
        <v>427324</v>
      </c>
      <c r="B28404">
        <v>2</v>
      </c>
      <c r="C28404" t="s">
        <v>15</v>
      </c>
      <c r="D28404">
        <v>580</v>
      </c>
      <c r="F28404" t="s">
        <v>17</v>
      </c>
      <c r="G28404">
        <v>-1.02</v>
      </c>
      <c r="H28404">
        <v>-1.0110444489999999</v>
      </c>
      <c r="I28404">
        <v>0.71825883000000001</v>
      </c>
      <c r="J28404" t="s">
        <v>15</v>
      </c>
      <c r="K28404">
        <v>-1.0110444489999999</v>
      </c>
      <c r="L28404">
        <v>0.71825958000000001</v>
      </c>
      <c r="M28404" s="1">
        <v>45636.558333333334</v>
      </c>
    </row>
    <row r="28405" spans="1:13" x14ac:dyDescent="0.25">
      <c r="A28405">
        <v>427324</v>
      </c>
      <c r="B28405">
        <v>2</v>
      </c>
      <c r="C28405" t="s">
        <v>15</v>
      </c>
      <c r="D28405">
        <v>2955</v>
      </c>
      <c r="E28405">
        <v>1</v>
      </c>
      <c r="F28405" t="s">
        <v>19</v>
      </c>
      <c r="G28405">
        <v>-1.02</v>
      </c>
      <c r="J28405" t="s">
        <v>15</v>
      </c>
      <c r="M28405" s="1">
        <v>45636.558333333334</v>
      </c>
    </row>
    <row r="28406" spans="1:13" x14ac:dyDescent="0.25">
      <c r="A28406">
        <v>427324</v>
      </c>
      <c r="B28406">
        <v>2</v>
      </c>
      <c r="C28406" t="s">
        <v>15</v>
      </c>
      <c r="D28406">
        <v>787</v>
      </c>
      <c r="F28406" t="s">
        <v>17</v>
      </c>
      <c r="G28406">
        <v>-1.02</v>
      </c>
      <c r="H28406">
        <v>-1.012880336</v>
      </c>
      <c r="I28406">
        <v>0.64058815999999996</v>
      </c>
      <c r="J28406" t="s">
        <v>15</v>
      </c>
      <c r="K28406">
        <v>-1.012880336</v>
      </c>
      <c r="L28406">
        <v>0.64058815999999996</v>
      </c>
      <c r="M28406" s="1">
        <v>45636.55972222222</v>
      </c>
    </row>
    <row r="28407" spans="1:13" x14ac:dyDescent="0.25">
      <c r="A28407">
        <v>427324</v>
      </c>
      <c r="B28407">
        <v>2</v>
      </c>
      <c r="C28407" t="s">
        <v>15</v>
      </c>
      <c r="D28407">
        <v>1853</v>
      </c>
      <c r="E28407">
        <v>1</v>
      </c>
      <c r="F28407" t="s">
        <v>19</v>
      </c>
      <c r="G28407">
        <v>-1.07</v>
      </c>
      <c r="J28407" t="s">
        <v>15</v>
      </c>
      <c r="M28407" s="1">
        <v>45636.55972222222</v>
      </c>
    </row>
    <row r="28408" spans="1:13" x14ac:dyDescent="0.25">
      <c r="A28408">
        <v>427324</v>
      </c>
      <c r="B28408">
        <v>2</v>
      </c>
      <c r="C28408" t="s">
        <v>15</v>
      </c>
      <c r="D28408">
        <v>1855</v>
      </c>
      <c r="E28408">
        <v>0</v>
      </c>
      <c r="F28408" t="s">
        <v>19</v>
      </c>
      <c r="G28408">
        <v>-0.97</v>
      </c>
      <c r="J28408" t="s">
        <v>15</v>
      </c>
      <c r="M28408" s="1">
        <v>45636.55972222222</v>
      </c>
    </row>
    <row r="28409" spans="1:13" x14ac:dyDescent="0.25">
      <c r="A28409">
        <v>427324</v>
      </c>
      <c r="B28409">
        <v>2</v>
      </c>
      <c r="C28409" t="s">
        <v>18</v>
      </c>
      <c r="D28409">
        <v>3738</v>
      </c>
      <c r="E28409">
        <v>0</v>
      </c>
      <c r="F28409" t="s">
        <v>14</v>
      </c>
      <c r="G28409">
        <v>-1.0143</v>
      </c>
      <c r="H28409">
        <v>-1.2036530910000001</v>
      </c>
      <c r="I28409">
        <v>0.62581373500000004</v>
      </c>
      <c r="J28409" t="s">
        <v>18</v>
      </c>
      <c r="L28409">
        <v>999.99900000000002</v>
      </c>
      <c r="M28409" s="1">
        <v>45636.560416666667</v>
      </c>
    </row>
    <row r="28410" spans="1:13" x14ac:dyDescent="0.25">
      <c r="A28410">
        <v>427324</v>
      </c>
      <c r="B28410">
        <v>2</v>
      </c>
      <c r="C28410" t="s">
        <v>18</v>
      </c>
      <c r="D28410">
        <v>1244</v>
      </c>
      <c r="F28410" t="s">
        <v>17</v>
      </c>
      <c r="G28410">
        <v>-1.2148000000000001</v>
      </c>
      <c r="H28410">
        <v>-1.056859757</v>
      </c>
      <c r="I28410">
        <v>0.54262222400000004</v>
      </c>
      <c r="J28410" t="s">
        <v>18</v>
      </c>
      <c r="L28410">
        <v>999.99900000000002</v>
      </c>
      <c r="M28410" s="1">
        <v>45636.565972222219</v>
      </c>
    </row>
    <row r="28411" spans="1:13" x14ac:dyDescent="0.25">
      <c r="A28411">
        <v>427324</v>
      </c>
      <c r="B28411">
        <v>2</v>
      </c>
      <c r="C28411" t="s">
        <v>18</v>
      </c>
      <c r="D28411">
        <v>2072</v>
      </c>
      <c r="E28411">
        <v>1</v>
      </c>
      <c r="F28411" t="s">
        <v>19</v>
      </c>
      <c r="G28411">
        <v>-1.41</v>
      </c>
      <c r="J28411" t="s">
        <v>18</v>
      </c>
      <c r="M28411" s="1">
        <v>45636.565972222219</v>
      </c>
    </row>
    <row r="28412" spans="1:13" x14ac:dyDescent="0.25">
      <c r="A28412">
        <v>427324</v>
      </c>
      <c r="B28412">
        <v>2</v>
      </c>
      <c r="C28412" t="s">
        <v>18</v>
      </c>
      <c r="D28412">
        <v>2074</v>
      </c>
      <c r="E28412">
        <v>1</v>
      </c>
      <c r="F28412" t="s">
        <v>19</v>
      </c>
      <c r="G28412">
        <v>-0.9143</v>
      </c>
      <c r="J28412" t="s">
        <v>18</v>
      </c>
      <c r="M28412" s="1">
        <v>45636.565972222219</v>
      </c>
    </row>
    <row r="28413" spans="1:13" x14ac:dyDescent="0.25">
      <c r="A28413">
        <v>427324</v>
      </c>
      <c r="B28413">
        <v>2</v>
      </c>
      <c r="C28413" t="s">
        <v>18</v>
      </c>
      <c r="D28413">
        <v>2075</v>
      </c>
      <c r="E28413">
        <v>0</v>
      </c>
      <c r="F28413" t="s">
        <v>19</v>
      </c>
      <c r="G28413">
        <v>-1.32</v>
      </c>
      <c r="J28413" t="s">
        <v>18</v>
      </c>
      <c r="M28413" s="1">
        <v>45636.565972222219</v>
      </c>
    </row>
    <row r="28414" spans="1:13" x14ac:dyDescent="0.25">
      <c r="A28414">
        <v>427324</v>
      </c>
      <c r="B28414">
        <v>2</v>
      </c>
      <c r="C28414" t="s">
        <v>18</v>
      </c>
      <c r="D28414">
        <v>3775</v>
      </c>
      <c r="F28414" t="s">
        <v>17</v>
      </c>
      <c r="G28414">
        <v>-1.07</v>
      </c>
      <c r="H28414">
        <v>-1.0585287860000001</v>
      </c>
      <c r="I28414">
        <v>0.50709816799999996</v>
      </c>
      <c r="J28414" t="s">
        <v>18</v>
      </c>
      <c r="K28414">
        <v>-1.133144674</v>
      </c>
      <c r="L28414">
        <v>0.82122560300000003</v>
      </c>
      <c r="M28414" s="1">
        <v>45636.572916666664</v>
      </c>
    </row>
    <row r="28415" spans="1:13" x14ac:dyDescent="0.25">
      <c r="A28415">
        <v>427324</v>
      </c>
      <c r="B28415">
        <v>2</v>
      </c>
      <c r="C28415" t="s">
        <v>18</v>
      </c>
      <c r="D28415">
        <v>2192</v>
      </c>
      <c r="E28415">
        <v>0</v>
      </c>
      <c r="F28415" t="s">
        <v>19</v>
      </c>
      <c r="G28415">
        <v>-0.85</v>
      </c>
      <c r="J28415" t="s">
        <v>18</v>
      </c>
      <c r="M28415" s="1">
        <v>45636.572916666664</v>
      </c>
    </row>
    <row r="28416" spans="1:13" x14ac:dyDescent="0.25">
      <c r="A28416">
        <v>427324</v>
      </c>
      <c r="B28416">
        <v>2</v>
      </c>
      <c r="C28416" t="s">
        <v>18</v>
      </c>
      <c r="D28416">
        <v>2196</v>
      </c>
      <c r="E28416">
        <v>1</v>
      </c>
      <c r="F28416" t="s">
        <v>19</v>
      </c>
      <c r="G28416">
        <v>-1.29</v>
      </c>
      <c r="J28416" t="s">
        <v>18</v>
      </c>
      <c r="M28416" s="1">
        <v>45636.572916666664</v>
      </c>
    </row>
    <row r="28417" spans="1:13" x14ac:dyDescent="0.25">
      <c r="A28417">
        <v>427324</v>
      </c>
      <c r="B28417">
        <v>2</v>
      </c>
      <c r="C28417" t="s">
        <v>18</v>
      </c>
      <c r="D28417">
        <v>2862</v>
      </c>
      <c r="F28417" t="s">
        <v>17</v>
      </c>
      <c r="G28417">
        <v>-1.0732999999999999</v>
      </c>
      <c r="H28417">
        <v>-1.1697532239999999</v>
      </c>
      <c r="I28417">
        <v>0.46846689000000002</v>
      </c>
      <c r="J28417" t="s">
        <v>18</v>
      </c>
      <c r="K28417">
        <v>-1.3387094900000001</v>
      </c>
      <c r="L28417">
        <v>0.67425785800000004</v>
      </c>
      <c r="M28417" s="1">
        <v>45636.57916666667</v>
      </c>
    </row>
    <row r="28418" spans="1:13" x14ac:dyDescent="0.25">
      <c r="A28418">
        <v>427324</v>
      </c>
      <c r="B28418">
        <v>2</v>
      </c>
      <c r="C28418" t="s">
        <v>18</v>
      </c>
      <c r="D28418">
        <v>2836</v>
      </c>
      <c r="E28418">
        <v>1</v>
      </c>
      <c r="F28418" t="s">
        <v>19</v>
      </c>
      <c r="G28418">
        <v>-1.17</v>
      </c>
      <c r="J28418" t="s">
        <v>18</v>
      </c>
      <c r="M28418" s="1">
        <v>45636.57916666667</v>
      </c>
    </row>
    <row r="28419" spans="1:13" x14ac:dyDescent="0.25">
      <c r="A28419">
        <v>427324</v>
      </c>
      <c r="B28419">
        <v>2</v>
      </c>
      <c r="C28419" t="s">
        <v>18</v>
      </c>
      <c r="D28419">
        <v>2838</v>
      </c>
      <c r="E28419">
        <v>0</v>
      </c>
      <c r="F28419" t="s">
        <v>19</v>
      </c>
      <c r="G28419">
        <v>-1.22</v>
      </c>
      <c r="J28419" t="s">
        <v>18</v>
      </c>
      <c r="M28419" s="1">
        <v>45636.57916666667</v>
      </c>
    </row>
    <row r="28420" spans="1:13" x14ac:dyDescent="0.25">
      <c r="A28420">
        <v>427324</v>
      </c>
      <c r="B28420">
        <v>2</v>
      </c>
      <c r="C28420" t="s">
        <v>18</v>
      </c>
      <c r="D28420">
        <v>2842</v>
      </c>
      <c r="E28420">
        <v>0</v>
      </c>
      <c r="F28420" t="s">
        <v>19</v>
      </c>
      <c r="G28420">
        <v>-0.83</v>
      </c>
      <c r="J28420" t="s">
        <v>18</v>
      </c>
      <c r="M28420" s="1">
        <v>45636.57916666667</v>
      </c>
    </row>
    <row r="28421" spans="1:13" x14ac:dyDescent="0.25">
      <c r="A28421">
        <v>427324</v>
      </c>
      <c r="B28421">
        <v>2</v>
      </c>
      <c r="C28421" t="s">
        <v>18</v>
      </c>
      <c r="D28421">
        <v>3188</v>
      </c>
      <c r="F28421" t="s">
        <v>17</v>
      </c>
      <c r="G28421">
        <v>-1.18</v>
      </c>
      <c r="H28421">
        <v>-1.170743662</v>
      </c>
      <c r="I28421">
        <v>0.44532359999999999</v>
      </c>
      <c r="J28421" t="s">
        <v>18</v>
      </c>
      <c r="K28421">
        <v>-1.309986168</v>
      </c>
      <c r="L28421">
        <v>0.60952260000000003</v>
      </c>
      <c r="M28421" s="1">
        <v>45636.582638888889</v>
      </c>
    </row>
    <row r="28422" spans="1:13" x14ac:dyDescent="0.25">
      <c r="A28422">
        <v>427324</v>
      </c>
      <c r="B28422">
        <v>2</v>
      </c>
      <c r="C28422" t="s">
        <v>18</v>
      </c>
      <c r="D28422">
        <v>2590</v>
      </c>
      <c r="E28422">
        <v>1</v>
      </c>
      <c r="F28422" t="s">
        <v>19</v>
      </c>
      <c r="G28422">
        <v>-1.5</v>
      </c>
      <c r="J28422" t="s">
        <v>18</v>
      </c>
      <c r="M28422" s="1">
        <v>45636.582638888889</v>
      </c>
    </row>
    <row r="28423" spans="1:13" x14ac:dyDescent="0.25">
      <c r="A28423">
        <v>427324</v>
      </c>
      <c r="B28423">
        <v>2</v>
      </c>
      <c r="C28423" t="s">
        <v>18</v>
      </c>
      <c r="D28423">
        <v>2593</v>
      </c>
      <c r="E28423">
        <v>0</v>
      </c>
      <c r="F28423" t="s">
        <v>19</v>
      </c>
      <c r="G28423">
        <v>-0.86</v>
      </c>
      <c r="J28423" t="s">
        <v>18</v>
      </c>
      <c r="M28423" s="1">
        <v>45636.582638888889</v>
      </c>
    </row>
    <row r="28424" spans="1:13" x14ac:dyDescent="0.25">
      <c r="A28424">
        <v>427324</v>
      </c>
      <c r="B28424">
        <v>2</v>
      </c>
      <c r="C28424" t="s">
        <v>16</v>
      </c>
      <c r="D28424">
        <v>1131</v>
      </c>
      <c r="E28424">
        <v>1</v>
      </c>
      <c r="F28424" t="s">
        <v>14</v>
      </c>
      <c r="G28424">
        <v>-1.1599999999999999</v>
      </c>
      <c r="H28424">
        <v>-1.076376228</v>
      </c>
      <c r="I28424">
        <v>0.43199283199999999</v>
      </c>
      <c r="J28424" t="s">
        <v>16</v>
      </c>
      <c r="L28424">
        <v>999.99900000000002</v>
      </c>
      <c r="M28424" s="1">
        <v>45636.583333333336</v>
      </c>
    </row>
    <row r="28425" spans="1:13" x14ac:dyDescent="0.25">
      <c r="A28425">
        <v>427324</v>
      </c>
      <c r="B28425">
        <v>2</v>
      </c>
      <c r="C28425" t="s">
        <v>16</v>
      </c>
      <c r="D28425">
        <v>66</v>
      </c>
      <c r="E28425">
        <v>1</v>
      </c>
      <c r="F28425" t="s">
        <v>14</v>
      </c>
      <c r="G28425">
        <v>-1.0713999999999999</v>
      </c>
      <c r="H28425">
        <v>-0.98736653799999996</v>
      </c>
      <c r="I28425">
        <v>0.420643606</v>
      </c>
      <c r="J28425" t="s">
        <v>16</v>
      </c>
      <c r="L28425">
        <v>999.99900000000002</v>
      </c>
      <c r="M28425" s="1">
        <v>45636.584027777775</v>
      </c>
    </row>
    <row r="28426" spans="1:13" x14ac:dyDescent="0.25">
      <c r="A28426">
        <v>427324</v>
      </c>
      <c r="B28426">
        <v>2</v>
      </c>
      <c r="C28426" t="s">
        <v>16</v>
      </c>
      <c r="D28426">
        <v>827</v>
      </c>
      <c r="E28426">
        <v>1</v>
      </c>
      <c r="F28426" t="s">
        <v>14</v>
      </c>
      <c r="G28426">
        <v>-0.98570000000000002</v>
      </c>
      <c r="H28426">
        <v>-0.90276045000000005</v>
      </c>
      <c r="I28426">
        <v>0.41083177100000001</v>
      </c>
      <c r="J28426" t="s">
        <v>16</v>
      </c>
      <c r="L28426">
        <v>999.99900000000002</v>
      </c>
      <c r="M28426" s="1">
        <v>45636.585416666669</v>
      </c>
    </row>
    <row r="28427" spans="1:13" x14ac:dyDescent="0.25">
      <c r="A28427">
        <v>427324</v>
      </c>
      <c r="B28427">
        <v>2</v>
      </c>
      <c r="C28427" t="s">
        <v>16</v>
      </c>
      <c r="D28427">
        <v>44</v>
      </c>
      <c r="E28427">
        <v>1</v>
      </c>
      <c r="F28427" t="s">
        <v>14</v>
      </c>
      <c r="G28427">
        <v>-0.9</v>
      </c>
      <c r="H28427">
        <v>-0.82172618600000003</v>
      </c>
      <c r="I28427">
        <v>0.40226579099999998</v>
      </c>
      <c r="J28427" t="s">
        <v>16</v>
      </c>
      <c r="L28427">
        <v>999.99900000000002</v>
      </c>
      <c r="M28427" s="1">
        <v>45636.585416666669</v>
      </c>
    </row>
    <row r="28428" spans="1:13" x14ac:dyDescent="0.25">
      <c r="A28428">
        <v>427324</v>
      </c>
      <c r="B28428">
        <v>2</v>
      </c>
      <c r="C28428" t="s">
        <v>16</v>
      </c>
      <c r="D28428">
        <v>1091</v>
      </c>
      <c r="E28428">
        <v>1</v>
      </c>
      <c r="F28428" t="s">
        <v>14</v>
      </c>
      <c r="G28428">
        <v>-0.82</v>
      </c>
      <c r="H28428">
        <v>-0.74383943299999999</v>
      </c>
      <c r="I28428">
        <v>0.394739956</v>
      </c>
      <c r="J28428" t="s">
        <v>16</v>
      </c>
      <c r="K28428">
        <v>0.40322068799999999</v>
      </c>
      <c r="L28428">
        <v>1.119161192</v>
      </c>
      <c r="M28428" s="1">
        <v>45636.586111111108</v>
      </c>
    </row>
    <row r="28429" spans="1:13" x14ac:dyDescent="0.25">
      <c r="A28429">
        <v>427324</v>
      </c>
      <c r="B28429">
        <v>2</v>
      </c>
      <c r="C28429" t="s">
        <v>16</v>
      </c>
      <c r="D28429">
        <v>28</v>
      </c>
      <c r="E28429">
        <v>0</v>
      </c>
      <c r="F28429" t="s">
        <v>14</v>
      </c>
      <c r="G28429">
        <v>-0.7429</v>
      </c>
      <c r="H28429">
        <v>-0.81871271300000004</v>
      </c>
      <c r="I28429">
        <v>0.386933482</v>
      </c>
      <c r="J28429" t="s">
        <v>16</v>
      </c>
      <c r="K28429">
        <v>0.65322068799999999</v>
      </c>
      <c r="L28429">
        <v>1.091079363</v>
      </c>
      <c r="M28429" s="1">
        <v>45636.586805555555</v>
      </c>
    </row>
    <row r="28430" spans="1:13" x14ac:dyDescent="0.25">
      <c r="A28430">
        <v>427324</v>
      </c>
      <c r="B28430">
        <v>2</v>
      </c>
      <c r="C28430" t="s">
        <v>16</v>
      </c>
      <c r="D28430">
        <v>249</v>
      </c>
      <c r="E28430">
        <v>0</v>
      </c>
      <c r="F28430" t="s">
        <v>14</v>
      </c>
      <c r="G28430">
        <v>-0.81430000000000002</v>
      </c>
      <c r="H28430">
        <v>-0.89072184300000001</v>
      </c>
      <c r="I28430">
        <v>0.38001602800000001</v>
      </c>
      <c r="J28430" t="s">
        <v>16</v>
      </c>
      <c r="K28430">
        <v>0.40322068799999999</v>
      </c>
      <c r="L28430">
        <v>0.92952005900000001</v>
      </c>
      <c r="M28430" s="1">
        <v>45636.586805555555</v>
      </c>
    </row>
    <row r="28431" spans="1:13" x14ac:dyDescent="0.25">
      <c r="A28431">
        <v>427324</v>
      </c>
      <c r="B28431">
        <v>2</v>
      </c>
      <c r="C28431" t="s">
        <v>16</v>
      </c>
      <c r="D28431">
        <v>1061</v>
      </c>
      <c r="E28431">
        <v>1</v>
      </c>
      <c r="F28431" t="s">
        <v>14</v>
      </c>
      <c r="G28431">
        <v>-0.89</v>
      </c>
      <c r="H28431">
        <v>-0.82104049700000004</v>
      </c>
      <c r="I28431">
        <v>0.37322049400000001</v>
      </c>
      <c r="J28431" t="s">
        <v>16</v>
      </c>
      <c r="K28431">
        <v>0.17992143699999999</v>
      </c>
      <c r="L28431">
        <v>0.81777013099999996</v>
      </c>
      <c r="M28431" s="1">
        <v>45636.587500000001</v>
      </c>
    </row>
    <row r="28432" spans="1:13" x14ac:dyDescent="0.25">
      <c r="A28432">
        <v>427324</v>
      </c>
      <c r="B28432">
        <v>2</v>
      </c>
      <c r="C28432" t="s">
        <v>16</v>
      </c>
      <c r="D28432">
        <v>322</v>
      </c>
      <c r="E28432">
        <v>1</v>
      </c>
      <c r="F28432" t="s">
        <v>14</v>
      </c>
      <c r="G28432">
        <v>-0.8286</v>
      </c>
      <c r="H28432">
        <v>-0.75395473300000004</v>
      </c>
      <c r="I28432">
        <v>0.367149691</v>
      </c>
      <c r="J28432" t="s">
        <v>16</v>
      </c>
      <c r="K28432">
        <v>0.34474136100000002</v>
      </c>
      <c r="L28432">
        <v>0.80285688899999996</v>
      </c>
      <c r="M28432" s="1">
        <v>45636.588194444441</v>
      </c>
    </row>
    <row r="28433" spans="1:13" x14ac:dyDescent="0.25">
      <c r="A28433">
        <v>427324</v>
      </c>
      <c r="B28433">
        <v>2</v>
      </c>
      <c r="C28433" t="s">
        <v>16</v>
      </c>
      <c r="D28433">
        <v>43</v>
      </c>
      <c r="E28433">
        <v>1</v>
      </c>
      <c r="F28433" t="s">
        <v>14</v>
      </c>
      <c r="G28433">
        <v>-0.7429</v>
      </c>
      <c r="H28433">
        <v>-0.688296613</v>
      </c>
      <c r="I28433">
        <v>0.36169910500000002</v>
      </c>
      <c r="J28433" t="s">
        <v>16</v>
      </c>
      <c r="K28433">
        <v>0.49586618500000001</v>
      </c>
      <c r="L28433">
        <v>0.79140718600000004</v>
      </c>
      <c r="M28433" s="1">
        <v>45636.588888888888</v>
      </c>
    </row>
    <row r="28434" spans="1:13" x14ac:dyDescent="0.25">
      <c r="A28434">
        <v>427324</v>
      </c>
      <c r="B28434">
        <v>2</v>
      </c>
      <c r="C28434" t="s">
        <v>16</v>
      </c>
      <c r="D28434">
        <v>49</v>
      </c>
      <c r="E28434">
        <v>0</v>
      </c>
      <c r="F28434" t="s">
        <v>14</v>
      </c>
      <c r="G28434">
        <v>-0.68569999999999998</v>
      </c>
      <c r="H28434">
        <v>-0.75145143299999995</v>
      </c>
      <c r="I28434">
        <v>0.35538990100000001</v>
      </c>
      <c r="J28434" t="s">
        <v>16</v>
      </c>
      <c r="K28434">
        <v>0.24586618499999999</v>
      </c>
      <c r="L28434">
        <v>0.70081526199999999</v>
      </c>
      <c r="M28434" s="1">
        <v>45636.589583333334</v>
      </c>
    </row>
    <row r="28435" spans="1:13" x14ac:dyDescent="0.25">
      <c r="A28435">
        <v>427324</v>
      </c>
      <c r="B28435">
        <v>2</v>
      </c>
      <c r="C28435" t="s">
        <v>16</v>
      </c>
      <c r="D28435">
        <v>1419</v>
      </c>
      <c r="E28435">
        <v>1</v>
      </c>
      <c r="F28435" t="s">
        <v>14</v>
      </c>
      <c r="G28435">
        <v>-0.78</v>
      </c>
      <c r="H28435">
        <v>-0.69103003399999996</v>
      </c>
      <c r="I28435">
        <v>0.35040194000000002</v>
      </c>
      <c r="J28435" t="s">
        <v>16</v>
      </c>
      <c r="K28435">
        <v>0.23478654800000001</v>
      </c>
      <c r="L28435">
        <v>0.66774777900000004</v>
      </c>
      <c r="M28435" s="1">
        <v>45636.589583333334</v>
      </c>
    </row>
    <row r="28436" spans="1:13" x14ac:dyDescent="0.25">
      <c r="A28436">
        <v>427324</v>
      </c>
      <c r="B28436">
        <v>2</v>
      </c>
      <c r="C28436" t="s">
        <v>16</v>
      </c>
      <c r="D28436">
        <v>196</v>
      </c>
      <c r="E28436">
        <v>1</v>
      </c>
      <c r="F28436" t="s">
        <v>14</v>
      </c>
      <c r="G28436">
        <v>-0.68569999999999998</v>
      </c>
      <c r="H28436">
        <v>-0.63118916999999997</v>
      </c>
      <c r="I28436">
        <v>0.34588243099999999</v>
      </c>
      <c r="J28436" t="s">
        <v>16</v>
      </c>
      <c r="K28436">
        <v>0.35479693099999998</v>
      </c>
      <c r="L28436">
        <v>0.65934234300000005</v>
      </c>
      <c r="M28436" s="1">
        <v>45636.59097222222</v>
      </c>
    </row>
    <row r="28437" spans="1:13" x14ac:dyDescent="0.25">
      <c r="A28437">
        <v>427325</v>
      </c>
      <c r="B28437">
        <v>1</v>
      </c>
      <c r="C28437" t="s">
        <v>13</v>
      </c>
      <c r="D28437">
        <v>3845</v>
      </c>
      <c r="F28437" t="s">
        <v>17</v>
      </c>
      <c r="G28437">
        <v>-1.6571</v>
      </c>
      <c r="J28437" t="s">
        <v>18</v>
      </c>
      <c r="M28437" s="1">
        <v>45560.551388888889</v>
      </c>
    </row>
    <row r="28438" spans="1:13" x14ac:dyDescent="0.25">
      <c r="A28438">
        <v>427325</v>
      </c>
      <c r="B28438">
        <v>1</v>
      </c>
      <c r="C28438" t="s">
        <v>13</v>
      </c>
      <c r="D28438">
        <v>1911</v>
      </c>
      <c r="E28438">
        <v>1</v>
      </c>
      <c r="F28438" t="s">
        <v>19</v>
      </c>
      <c r="G28438">
        <v>-1.6571</v>
      </c>
      <c r="J28438" t="s">
        <v>18</v>
      </c>
      <c r="M28438" s="1">
        <v>45560.551388888889</v>
      </c>
    </row>
    <row r="28439" spans="1:13" x14ac:dyDescent="0.25">
      <c r="A28439">
        <v>427325</v>
      </c>
      <c r="B28439">
        <v>1</v>
      </c>
      <c r="C28439" t="s">
        <v>13</v>
      </c>
      <c r="D28439">
        <v>346</v>
      </c>
      <c r="E28439">
        <v>1</v>
      </c>
      <c r="F28439" t="s">
        <v>14</v>
      </c>
      <c r="G28439">
        <v>-0.92859999999999998</v>
      </c>
      <c r="J28439" t="s">
        <v>16</v>
      </c>
      <c r="M28439" s="1">
        <v>45560.552083333336</v>
      </c>
    </row>
    <row r="28440" spans="1:13" x14ac:dyDescent="0.25">
      <c r="A28440">
        <v>427325</v>
      </c>
      <c r="B28440">
        <v>1</v>
      </c>
      <c r="C28440" t="s">
        <v>13</v>
      </c>
      <c r="D28440">
        <v>568</v>
      </c>
      <c r="F28440" t="s">
        <v>17</v>
      </c>
      <c r="G28440">
        <v>-0.65</v>
      </c>
      <c r="J28440" t="s">
        <v>15</v>
      </c>
      <c r="M28440" s="1">
        <v>45560.552083333336</v>
      </c>
    </row>
    <row r="28441" spans="1:13" x14ac:dyDescent="0.25">
      <c r="A28441">
        <v>427325</v>
      </c>
      <c r="B28441">
        <v>1</v>
      </c>
      <c r="C28441" t="s">
        <v>13</v>
      </c>
      <c r="D28441">
        <v>1683</v>
      </c>
      <c r="E28441">
        <v>1</v>
      </c>
      <c r="F28441" t="s">
        <v>19</v>
      </c>
      <c r="G28441">
        <v>-0.65</v>
      </c>
      <c r="J28441" t="s">
        <v>15</v>
      </c>
      <c r="M28441" s="1">
        <v>45560.552083333336</v>
      </c>
    </row>
    <row r="28442" spans="1:13" x14ac:dyDescent="0.25">
      <c r="A28442">
        <v>427325</v>
      </c>
      <c r="B28442">
        <v>1</v>
      </c>
      <c r="C28442" t="s">
        <v>13</v>
      </c>
      <c r="D28442">
        <v>1070</v>
      </c>
      <c r="E28442">
        <v>1</v>
      </c>
      <c r="F28442" t="s">
        <v>14</v>
      </c>
      <c r="G28442">
        <v>0</v>
      </c>
      <c r="J28442" t="s">
        <v>16</v>
      </c>
      <c r="M28442" s="1">
        <v>45560.552777777775</v>
      </c>
    </row>
    <row r="28443" spans="1:13" x14ac:dyDescent="0.25">
      <c r="A28443">
        <v>427325</v>
      </c>
      <c r="B28443">
        <v>1</v>
      </c>
      <c r="C28443" t="s">
        <v>13</v>
      </c>
      <c r="D28443">
        <v>3801</v>
      </c>
      <c r="F28443" t="s">
        <v>17</v>
      </c>
      <c r="G28443">
        <v>0.78359999999999996</v>
      </c>
      <c r="J28443" t="s">
        <v>18</v>
      </c>
      <c r="M28443" s="1">
        <v>45560.556944444441</v>
      </c>
    </row>
    <row r="28444" spans="1:13" x14ac:dyDescent="0.25">
      <c r="A28444">
        <v>427325</v>
      </c>
      <c r="B28444">
        <v>1</v>
      </c>
      <c r="C28444" t="s">
        <v>13</v>
      </c>
      <c r="D28444">
        <v>2218</v>
      </c>
      <c r="E28444">
        <v>0</v>
      </c>
      <c r="F28444" t="s">
        <v>19</v>
      </c>
      <c r="G28444">
        <v>0.61</v>
      </c>
      <c r="J28444" t="s">
        <v>18</v>
      </c>
      <c r="M28444" s="1">
        <v>45560.556944444441</v>
      </c>
    </row>
    <row r="28445" spans="1:13" x14ac:dyDescent="0.25">
      <c r="A28445">
        <v>427325</v>
      </c>
      <c r="B28445">
        <v>1</v>
      </c>
      <c r="C28445" t="s">
        <v>13</v>
      </c>
      <c r="D28445">
        <v>2224</v>
      </c>
      <c r="E28445">
        <v>0</v>
      </c>
      <c r="F28445" t="s">
        <v>19</v>
      </c>
      <c r="G28445">
        <v>0.95709999999999995</v>
      </c>
      <c r="J28445" t="s">
        <v>18</v>
      </c>
      <c r="M28445" s="1">
        <v>45560.556944444441</v>
      </c>
    </row>
    <row r="28446" spans="1:13" x14ac:dyDescent="0.25">
      <c r="A28446">
        <v>427325</v>
      </c>
      <c r="B28446">
        <v>1</v>
      </c>
      <c r="C28446" t="s">
        <v>13</v>
      </c>
      <c r="D28446">
        <v>68</v>
      </c>
      <c r="E28446">
        <v>1</v>
      </c>
      <c r="F28446" t="s">
        <v>14</v>
      </c>
      <c r="G28446">
        <v>1.2857000000000001</v>
      </c>
      <c r="J28446" t="s">
        <v>16</v>
      </c>
      <c r="M28446" s="1">
        <v>45560.557638888888</v>
      </c>
    </row>
    <row r="28447" spans="1:13" x14ac:dyDescent="0.25">
      <c r="A28447">
        <v>427325</v>
      </c>
      <c r="B28447">
        <v>1</v>
      </c>
      <c r="C28447" t="s">
        <v>13</v>
      </c>
      <c r="D28447">
        <v>4012</v>
      </c>
      <c r="F28447" t="s">
        <v>17</v>
      </c>
      <c r="G28447">
        <v>1.59</v>
      </c>
      <c r="J28447" t="s">
        <v>15</v>
      </c>
      <c r="M28447" s="1">
        <v>45560.559027777781</v>
      </c>
    </row>
    <row r="28448" spans="1:13" x14ac:dyDescent="0.25">
      <c r="A28448">
        <v>427325</v>
      </c>
      <c r="B28448">
        <v>1</v>
      </c>
      <c r="C28448" t="s">
        <v>13</v>
      </c>
      <c r="D28448">
        <v>4013</v>
      </c>
      <c r="E28448">
        <v>0</v>
      </c>
      <c r="F28448" t="s">
        <v>19</v>
      </c>
      <c r="G28448">
        <v>1.82</v>
      </c>
      <c r="J28448" t="s">
        <v>15</v>
      </c>
      <c r="M28448" s="1">
        <v>45560.559027777781</v>
      </c>
    </row>
    <row r="28449" spans="1:13" x14ac:dyDescent="0.25">
      <c r="A28449">
        <v>427325</v>
      </c>
      <c r="B28449">
        <v>1</v>
      </c>
      <c r="C28449" t="s">
        <v>13</v>
      </c>
      <c r="D28449">
        <v>4015</v>
      </c>
      <c r="E28449">
        <v>0</v>
      </c>
      <c r="F28449" t="s">
        <v>19</v>
      </c>
      <c r="G28449">
        <v>1.36</v>
      </c>
      <c r="J28449" t="s">
        <v>15</v>
      </c>
      <c r="M28449" s="1">
        <v>45560.559027777781</v>
      </c>
    </row>
    <row r="28450" spans="1:13" x14ac:dyDescent="0.25">
      <c r="A28450">
        <v>427325</v>
      </c>
      <c r="B28450">
        <v>1</v>
      </c>
      <c r="C28450" t="s">
        <v>13</v>
      </c>
      <c r="D28450">
        <v>3875</v>
      </c>
      <c r="F28450" t="s">
        <v>17</v>
      </c>
      <c r="G28450">
        <v>2.4142999999999999</v>
      </c>
      <c r="J28450" t="s">
        <v>18</v>
      </c>
      <c r="M28450" s="1">
        <v>45560.55972222222</v>
      </c>
    </row>
    <row r="28451" spans="1:13" x14ac:dyDescent="0.25">
      <c r="A28451">
        <v>427325</v>
      </c>
      <c r="B28451">
        <v>1</v>
      </c>
      <c r="C28451" t="s">
        <v>13</v>
      </c>
      <c r="D28451">
        <v>3876</v>
      </c>
      <c r="E28451">
        <v>0</v>
      </c>
      <c r="F28451" t="s">
        <v>19</v>
      </c>
      <c r="G28451">
        <v>2.2856999999999998</v>
      </c>
      <c r="J28451" t="s">
        <v>18</v>
      </c>
      <c r="M28451" s="1">
        <v>45560.55972222222</v>
      </c>
    </row>
    <row r="28452" spans="1:13" x14ac:dyDescent="0.25">
      <c r="A28452">
        <v>427325</v>
      </c>
      <c r="B28452">
        <v>1</v>
      </c>
      <c r="C28452" t="s">
        <v>13</v>
      </c>
      <c r="D28452">
        <v>3877</v>
      </c>
      <c r="E28452">
        <v>0</v>
      </c>
      <c r="F28452" t="s">
        <v>19</v>
      </c>
      <c r="G28452">
        <v>2.5428999999999999</v>
      </c>
      <c r="J28452" t="s">
        <v>18</v>
      </c>
      <c r="M28452" s="1">
        <v>45560.55972222222</v>
      </c>
    </row>
    <row r="28453" spans="1:13" x14ac:dyDescent="0.25">
      <c r="A28453">
        <v>427325</v>
      </c>
      <c r="B28453">
        <v>1</v>
      </c>
      <c r="C28453" t="s">
        <v>13</v>
      </c>
      <c r="D28453">
        <v>791</v>
      </c>
      <c r="E28453">
        <v>0</v>
      </c>
      <c r="F28453" t="s">
        <v>14</v>
      </c>
      <c r="G28453">
        <v>2.4142999999999999</v>
      </c>
      <c r="J28453" t="s">
        <v>16</v>
      </c>
      <c r="M28453" s="1">
        <v>45560.55972222222</v>
      </c>
    </row>
    <row r="28454" spans="1:13" x14ac:dyDescent="0.25">
      <c r="A28454">
        <v>427325</v>
      </c>
      <c r="B28454">
        <v>1</v>
      </c>
      <c r="C28454" t="s">
        <v>13</v>
      </c>
      <c r="D28454">
        <v>3989</v>
      </c>
      <c r="F28454" t="s">
        <v>17</v>
      </c>
      <c r="G28454">
        <v>3.0903999999999998</v>
      </c>
      <c r="H28454">
        <v>0.116468607</v>
      </c>
      <c r="I28454">
        <v>0.678162347</v>
      </c>
      <c r="J28454" t="s">
        <v>15</v>
      </c>
      <c r="K28454">
        <v>0.25</v>
      </c>
      <c r="L28454">
        <v>1.141646342</v>
      </c>
      <c r="M28454" s="1">
        <v>45560.55972222222</v>
      </c>
    </row>
    <row r="28455" spans="1:13" x14ac:dyDescent="0.25">
      <c r="A28455">
        <v>427325</v>
      </c>
      <c r="B28455">
        <v>1</v>
      </c>
      <c r="C28455" t="s">
        <v>13</v>
      </c>
      <c r="D28455">
        <v>3990</v>
      </c>
      <c r="E28455">
        <v>1</v>
      </c>
      <c r="F28455" t="s">
        <v>19</v>
      </c>
      <c r="G28455">
        <v>4.7571000000000003</v>
      </c>
      <c r="J28455" t="s">
        <v>15</v>
      </c>
      <c r="M28455" s="1">
        <v>45560.55972222222</v>
      </c>
    </row>
    <row r="28456" spans="1:13" x14ac:dyDescent="0.25">
      <c r="A28456">
        <v>427325</v>
      </c>
      <c r="B28456">
        <v>1</v>
      </c>
      <c r="C28456" t="s">
        <v>13</v>
      </c>
      <c r="D28456">
        <v>3991</v>
      </c>
      <c r="E28456">
        <v>0</v>
      </c>
      <c r="F28456" t="s">
        <v>19</v>
      </c>
      <c r="G28456">
        <v>1.6571</v>
      </c>
      <c r="J28456" t="s">
        <v>15</v>
      </c>
      <c r="M28456" s="1">
        <v>45560.55972222222</v>
      </c>
    </row>
    <row r="28457" spans="1:13" x14ac:dyDescent="0.25">
      <c r="A28457">
        <v>427325</v>
      </c>
      <c r="B28457">
        <v>1</v>
      </c>
      <c r="C28457" t="s">
        <v>13</v>
      </c>
      <c r="D28457">
        <v>3992</v>
      </c>
      <c r="E28457">
        <v>1</v>
      </c>
      <c r="F28457" t="s">
        <v>19</v>
      </c>
      <c r="G28457">
        <v>2.8571</v>
      </c>
      <c r="J28457" t="s">
        <v>15</v>
      </c>
      <c r="M28457" s="1">
        <v>45560.55972222222</v>
      </c>
    </row>
    <row r="28458" spans="1:13" x14ac:dyDescent="0.25">
      <c r="A28458">
        <v>427325</v>
      </c>
      <c r="B28458">
        <v>1</v>
      </c>
      <c r="C28458" t="s">
        <v>15</v>
      </c>
      <c r="D28458">
        <v>726</v>
      </c>
      <c r="E28458">
        <v>1</v>
      </c>
      <c r="F28458" t="s">
        <v>14</v>
      </c>
      <c r="G28458">
        <v>0.1</v>
      </c>
      <c r="H28458">
        <v>0.366468607</v>
      </c>
      <c r="I28458">
        <v>0.62733476899999996</v>
      </c>
      <c r="J28458" t="s">
        <v>15</v>
      </c>
      <c r="K28458">
        <v>0.5</v>
      </c>
      <c r="L28458">
        <v>0.965389147</v>
      </c>
      <c r="M28458" s="1">
        <v>45560.560416666667</v>
      </c>
    </row>
    <row r="28459" spans="1:13" x14ac:dyDescent="0.25">
      <c r="A28459">
        <v>427325</v>
      </c>
      <c r="B28459">
        <v>1</v>
      </c>
      <c r="C28459" t="s">
        <v>15</v>
      </c>
      <c r="D28459">
        <v>3252</v>
      </c>
      <c r="F28459" t="s">
        <v>17</v>
      </c>
      <c r="G28459">
        <v>0.37</v>
      </c>
      <c r="H28459">
        <v>0.61646860699999995</v>
      </c>
      <c r="I28459">
        <v>0.58891517299999996</v>
      </c>
      <c r="J28459" t="s">
        <v>15</v>
      </c>
      <c r="K28459">
        <v>0.75</v>
      </c>
      <c r="L28459">
        <v>0.85667812099999996</v>
      </c>
      <c r="M28459" s="1">
        <v>45560.561111111114</v>
      </c>
    </row>
    <row r="28460" spans="1:13" x14ac:dyDescent="0.25">
      <c r="A28460">
        <v>427325</v>
      </c>
      <c r="B28460">
        <v>1</v>
      </c>
      <c r="C28460" t="s">
        <v>15</v>
      </c>
      <c r="D28460">
        <v>1689</v>
      </c>
      <c r="E28460">
        <v>0</v>
      </c>
      <c r="F28460" t="s">
        <v>19</v>
      </c>
      <c r="G28460">
        <v>0.37</v>
      </c>
      <c r="J28460" t="s">
        <v>15</v>
      </c>
      <c r="M28460" s="1">
        <v>45560.561111111114</v>
      </c>
    </row>
    <row r="28461" spans="1:13" x14ac:dyDescent="0.25">
      <c r="A28461">
        <v>427325</v>
      </c>
      <c r="B28461">
        <v>1</v>
      </c>
      <c r="C28461" t="s">
        <v>15</v>
      </c>
      <c r="D28461">
        <v>706</v>
      </c>
      <c r="E28461">
        <v>1</v>
      </c>
      <c r="F28461" t="s">
        <v>14</v>
      </c>
      <c r="G28461">
        <v>0.62860000000000005</v>
      </c>
      <c r="H28461">
        <v>0.86646860699999995</v>
      </c>
      <c r="I28461">
        <v>0.559864845</v>
      </c>
      <c r="J28461" t="s">
        <v>15</v>
      </c>
      <c r="K28461">
        <v>1</v>
      </c>
      <c r="L28461">
        <v>0.78391868499999995</v>
      </c>
      <c r="M28461" s="1">
        <v>45560.561111111114</v>
      </c>
    </row>
    <row r="28462" spans="1:13" x14ac:dyDescent="0.25">
      <c r="A28462">
        <v>427325</v>
      </c>
      <c r="B28462">
        <v>1</v>
      </c>
      <c r="C28462" t="s">
        <v>15</v>
      </c>
      <c r="D28462">
        <v>1279</v>
      </c>
      <c r="F28462" t="s">
        <v>17</v>
      </c>
      <c r="G28462">
        <v>0.85570000000000002</v>
      </c>
      <c r="H28462">
        <v>1.1164686070000001</v>
      </c>
      <c r="I28462">
        <v>0.52037750900000002</v>
      </c>
      <c r="J28462" t="s">
        <v>15</v>
      </c>
      <c r="K28462">
        <v>1.25</v>
      </c>
      <c r="L28462">
        <v>0.69086668299999998</v>
      </c>
      <c r="M28462" s="1">
        <v>45560.563194444447</v>
      </c>
    </row>
    <row r="28463" spans="1:13" x14ac:dyDescent="0.25">
      <c r="A28463">
        <v>427325</v>
      </c>
      <c r="B28463">
        <v>1</v>
      </c>
      <c r="C28463" t="s">
        <v>15</v>
      </c>
      <c r="D28463">
        <v>1785</v>
      </c>
      <c r="E28463">
        <v>1</v>
      </c>
      <c r="F28463" t="s">
        <v>19</v>
      </c>
      <c r="G28463">
        <v>0.6714</v>
      </c>
      <c r="J28463" t="s">
        <v>15</v>
      </c>
      <c r="M28463" s="1">
        <v>45560.563194444447</v>
      </c>
    </row>
    <row r="28464" spans="1:13" x14ac:dyDescent="0.25">
      <c r="A28464">
        <v>427325</v>
      </c>
      <c r="B28464">
        <v>1</v>
      </c>
      <c r="C28464" t="s">
        <v>15</v>
      </c>
      <c r="D28464">
        <v>1786</v>
      </c>
      <c r="E28464">
        <v>1</v>
      </c>
      <c r="F28464" t="s">
        <v>19</v>
      </c>
      <c r="G28464">
        <v>1.04</v>
      </c>
      <c r="J28464" t="s">
        <v>15</v>
      </c>
      <c r="M28464" s="1">
        <v>45560.563194444447</v>
      </c>
    </row>
    <row r="28465" spans="1:13" x14ac:dyDescent="0.25">
      <c r="A28465">
        <v>427325</v>
      </c>
      <c r="B28465">
        <v>1</v>
      </c>
      <c r="C28465" t="s">
        <v>15</v>
      </c>
      <c r="D28465">
        <v>147</v>
      </c>
      <c r="E28465">
        <v>1</v>
      </c>
      <c r="F28465" t="s">
        <v>14</v>
      </c>
      <c r="G28465">
        <v>1.1286</v>
      </c>
      <c r="H28465">
        <v>1.3664686070000001</v>
      </c>
      <c r="I28465">
        <v>0.50707220399999997</v>
      </c>
      <c r="J28465" t="s">
        <v>15</v>
      </c>
      <c r="K28465">
        <v>1.5</v>
      </c>
      <c r="L28465">
        <v>0.66307324599999995</v>
      </c>
      <c r="M28465" s="1">
        <v>45560.563194444447</v>
      </c>
    </row>
    <row r="28466" spans="1:13" x14ac:dyDescent="0.25">
      <c r="A28466">
        <v>427325</v>
      </c>
      <c r="B28466">
        <v>1</v>
      </c>
      <c r="C28466" t="s">
        <v>15</v>
      </c>
      <c r="D28466">
        <v>3226</v>
      </c>
      <c r="F28466" t="s">
        <v>17</v>
      </c>
      <c r="G28466">
        <v>1.37</v>
      </c>
      <c r="H28466">
        <v>1.6164686070000001</v>
      </c>
      <c r="I28466">
        <v>0.488117407</v>
      </c>
      <c r="J28466" t="s">
        <v>15</v>
      </c>
      <c r="K28466">
        <v>1.75</v>
      </c>
      <c r="L28466">
        <v>0.62207161200000005</v>
      </c>
      <c r="M28466" s="1">
        <v>45560.567361111112</v>
      </c>
    </row>
    <row r="28467" spans="1:13" x14ac:dyDescent="0.25">
      <c r="A28467">
        <v>427325</v>
      </c>
      <c r="B28467">
        <v>1</v>
      </c>
      <c r="C28467" t="s">
        <v>15</v>
      </c>
      <c r="D28467">
        <v>1762</v>
      </c>
      <c r="E28467">
        <v>1</v>
      </c>
      <c r="F28467" t="s">
        <v>19</v>
      </c>
      <c r="G28467">
        <v>0.56000000000000005</v>
      </c>
      <c r="J28467" t="s">
        <v>15</v>
      </c>
      <c r="M28467" s="1">
        <v>45560.567361111112</v>
      </c>
    </row>
    <row r="28468" spans="1:13" x14ac:dyDescent="0.25">
      <c r="A28468">
        <v>427325</v>
      </c>
      <c r="B28468">
        <v>1</v>
      </c>
      <c r="C28468" t="s">
        <v>15</v>
      </c>
      <c r="D28468">
        <v>1764</v>
      </c>
      <c r="E28468">
        <v>1</v>
      </c>
      <c r="F28468" t="s">
        <v>19</v>
      </c>
      <c r="G28468">
        <v>2.1800000000000002</v>
      </c>
      <c r="J28468" t="s">
        <v>15</v>
      </c>
      <c r="M28468" s="1">
        <v>45560.567361111112</v>
      </c>
    </row>
    <row r="28469" spans="1:13" x14ac:dyDescent="0.25">
      <c r="A28469">
        <v>427325</v>
      </c>
      <c r="B28469">
        <v>1</v>
      </c>
      <c r="C28469" t="s">
        <v>15</v>
      </c>
      <c r="D28469">
        <v>149</v>
      </c>
      <c r="E28469">
        <v>1</v>
      </c>
      <c r="F28469" t="s">
        <v>14</v>
      </c>
      <c r="G28469">
        <v>1.6429</v>
      </c>
      <c r="H28469">
        <v>1.7966456390000001</v>
      </c>
      <c r="I28469">
        <v>0.48102325099999999</v>
      </c>
      <c r="J28469" t="s">
        <v>15</v>
      </c>
      <c r="K28469">
        <v>2</v>
      </c>
      <c r="L28469">
        <v>0.611517902</v>
      </c>
      <c r="M28469" s="1">
        <v>45560.567361111112</v>
      </c>
    </row>
    <row r="28470" spans="1:13" x14ac:dyDescent="0.25">
      <c r="A28470">
        <v>427325</v>
      </c>
      <c r="B28470">
        <v>1</v>
      </c>
      <c r="C28470" t="s">
        <v>15</v>
      </c>
      <c r="D28470">
        <v>699</v>
      </c>
      <c r="E28470">
        <v>1</v>
      </c>
      <c r="F28470" t="s">
        <v>14</v>
      </c>
      <c r="G28470">
        <v>1.7857000000000001</v>
      </c>
      <c r="H28470">
        <v>1.906509029</v>
      </c>
      <c r="I28470">
        <v>0.47254041400000002</v>
      </c>
      <c r="J28470" t="s">
        <v>15</v>
      </c>
      <c r="K28470">
        <v>2.25</v>
      </c>
      <c r="L28470">
        <v>0.60650773400000002</v>
      </c>
      <c r="M28470" s="1">
        <v>45560.568055555559</v>
      </c>
    </row>
    <row r="28471" spans="1:13" x14ac:dyDescent="0.25">
      <c r="A28471">
        <v>427325</v>
      </c>
      <c r="B28471">
        <v>1</v>
      </c>
      <c r="C28471" t="s">
        <v>18</v>
      </c>
      <c r="D28471">
        <v>3746</v>
      </c>
      <c r="F28471" t="s">
        <v>17</v>
      </c>
      <c r="G28471">
        <v>1.92</v>
      </c>
      <c r="H28471">
        <v>2.1129927230000001</v>
      </c>
      <c r="I28471">
        <v>0.458123999</v>
      </c>
      <c r="J28471" t="s">
        <v>18</v>
      </c>
      <c r="K28471">
        <v>-3.7682071999999997E-2</v>
      </c>
      <c r="L28471">
        <v>1.0402163520000001</v>
      </c>
      <c r="M28471" s="1">
        <v>45560.570833333331</v>
      </c>
    </row>
    <row r="28472" spans="1:13" x14ac:dyDescent="0.25">
      <c r="A28472">
        <v>427325</v>
      </c>
      <c r="B28472">
        <v>1</v>
      </c>
      <c r="C28472" t="s">
        <v>18</v>
      </c>
      <c r="D28472">
        <v>2652</v>
      </c>
      <c r="E28472">
        <v>1</v>
      </c>
      <c r="F28472" t="s">
        <v>19</v>
      </c>
      <c r="G28472">
        <v>1.87</v>
      </c>
      <c r="J28472" t="s">
        <v>18</v>
      </c>
      <c r="M28472" s="1">
        <v>45560.570833333331</v>
      </c>
    </row>
    <row r="28473" spans="1:13" x14ac:dyDescent="0.25">
      <c r="A28473">
        <v>427325</v>
      </c>
      <c r="B28473">
        <v>1</v>
      </c>
      <c r="C28473" t="s">
        <v>18</v>
      </c>
      <c r="D28473">
        <v>2654</v>
      </c>
      <c r="E28473">
        <v>1</v>
      </c>
      <c r="F28473" t="s">
        <v>19</v>
      </c>
      <c r="G28473">
        <v>1.97</v>
      </c>
      <c r="J28473" t="s">
        <v>18</v>
      </c>
      <c r="M28473" s="1">
        <v>45560.570833333331</v>
      </c>
    </row>
    <row r="28474" spans="1:13" x14ac:dyDescent="0.25">
      <c r="A28474">
        <v>427325</v>
      </c>
      <c r="B28474">
        <v>1</v>
      </c>
      <c r="C28474" t="s">
        <v>18</v>
      </c>
      <c r="D28474">
        <v>3802</v>
      </c>
      <c r="F28474" t="s">
        <v>17</v>
      </c>
      <c r="G28474">
        <v>2.1</v>
      </c>
      <c r="H28474">
        <v>1.925232045</v>
      </c>
      <c r="I28474">
        <v>0.42825432299999999</v>
      </c>
      <c r="J28474" t="s">
        <v>18</v>
      </c>
      <c r="K28474">
        <v>0.21231792799999999</v>
      </c>
      <c r="L28474">
        <v>0.89651652599999998</v>
      </c>
      <c r="M28474" s="1">
        <v>45560.573611111111</v>
      </c>
    </row>
    <row r="28475" spans="1:13" x14ac:dyDescent="0.25">
      <c r="A28475">
        <v>427325</v>
      </c>
      <c r="B28475">
        <v>1</v>
      </c>
      <c r="C28475" t="s">
        <v>18</v>
      </c>
      <c r="D28475">
        <v>2175</v>
      </c>
      <c r="E28475">
        <v>0</v>
      </c>
      <c r="F28475" t="s">
        <v>19</v>
      </c>
      <c r="G28475">
        <v>2.2999999999999998</v>
      </c>
      <c r="J28475" t="s">
        <v>18</v>
      </c>
      <c r="M28475" s="1">
        <v>45560.573611111111</v>
      </c>
    </row>
    <row r="28476" spans="1:13" x14ac:dyDescent="0.25">
      <c r="A28476">
        <v>427325</v>
      </c>
      <c r="B28476">
        <v>1</v>
      </c>
      <c r="C28476" t="s">
        <v>18</v>
      </c>
      <c r="D28476">
        <v>2176</v>
      </c>
      <c r="E28476">
        <v>0</v>
      </c>
      <c r="F28476" t="s">
        <v>19</v>
      </c>
      <c r="G28476">
        <v>1.9</v>
      </c>
      <c r="J28476" t="s">
        <v>18</v>
      </c>
      <c r="M28476" s="1">
        <v>45560.573611111111</v>
      </c>
    </row>
    <row r="28477" spans="1:13" x14ac:dyDescent="0.25">
      <c r="A28477">
        <v>427325</v>
      </c>
      <c r="B28477">
        <v>1</v>
      </c>
      <c r="C28477" t="s">
        <v>18</v>
      </c>
      <c r="D28477">
        <v>3750</v>
      </c>
      <c r="F28477" t="s">
        <v>17</v>
      </c>
      <c r="G28477">
        <v>1.9233</v>
      </c>
      <c r="H28477">
        <v>1.8445829410000001</v>
      </c>
      <c r="I28477">
        <v>0.399888682</v>
      </c>
      <c r="J28477" t="s">
        <v>18</v>
      </c>
      <c r="K28477">
        <v>0.46231792799999999</v>
      </c>
      <c r="L28477">
        <v>0.73758840699999995</v>
      </c>
      <c r="M28477" s="1">
        <v>45560.57708333333</v>
      </c>
    </row>
    <row r="28478" spans="1:13" x14ac:dyDescent="0.25">
      <c r="A28478">
        <v>427325</v>
      </c>
      <c r="B28478">
        <v>1</v>
      </c>
      <c r="C28478" t="s">
        <v>18</v>
      </c>
      <c r="D28478">
        <v>2662</v>
      </c>
      <c r="E28478">
        <v>0</v>
      </c>
      <c r="F28478" t="s">
        <v>19</v>
      </c>
      <c r="G28478">
        <v>2.29</v>
      </c>
      <c r="J28478" t="s">
        <v>18</v>
      </c>
      <c r="M28478" s="1">
        <v>45560.57708333333</v>
      </c>
    </row>
    <row r="28479" spans="1:13" x14ac:dyDescent="0.25">
      <c r="A28479">
        <v>427325</v>
      </c>
      <c r="B28479">
        <v>1</v>
      </c>
      <c r="C28479" t="s">
        <v>18</v>
      </c>
      <c r="D28479">
        <v>2664</v>
      </c>
      <c r="E28479">
        <v>0</v>
      </c>
      <c r="F28479" t="s">
        <v>19</v>
      </c>
      <c r="G28479">
        <v>1.61</v>
      </c>
      <c r="J28479" t="s">
        <v>18</v>
      </c>
      <c r="M28479" s="1">
        <v>45560.57708333333</v>
      </c>
    </row>
    <row r="28480" spans="1:13" x14ac:dyDescent="0.25">
      <c r="A28480">
        <v>427325</v>
      </c>
      <c r="B28480">
        <v>1</v>
      </c>
      <c r="C28480" t="s">
        <v>18</v>
      </c>
      <c r="D28480">
        <v>2669</v>
      </c>
      <c r="E28480">
        <v>1</v>
      </c>
      <c r="F28480" t="s">
        <v>19</v>
      </c>
      <c r="G28480">
        <v>1.87</v>
      </c>
      <c r="J28480" t="s">
        <v>18</v>
      </c>
      <c r="M28480" s="1">
        <v>45560.57708333333</v>
      </c>
    </row>
    <row r="28481" spans="1:13" x14ac:dyDescent="0.25">
      <c r="A28481">
        <v>427325</v>
      </c>
      <c r="B28481">
        <v>1</v>
      </c>
      <c r="C28481" t="s">
        <v>18</v>
      </c>
      <c r="D28481">
        <v>3888</v>
      </c>
      <c r="F28481" t="s">
        <v>17</v>
      </c>
      <c r="G28481">
        <v>1.8429</v>
      </c>
      <c r="H28481">
        <v>1.916110387</v>
      </c>
      <c r="I28481">
        <v>0.37966320599999998</v>
      </c>
      <c r="J28481" t="s">
        <v>18</v>
      </c>
      <c r="K28481">
        <v>0.71231792800000004</v>
      </c>
      <c r="L28481">
        <v>0.62119112300000001</v>
      </c>
      <c r="M28481" s="1">
        <v>45560.584027777775</v>
      </c>
    </row>
    <row r="28482" spans="1:13" x14ac:dyDescent="0.25">
      <c r="A28482">
        <v>427325</v>
      </c>
      <c r="B28482">
        <v>1</v>
      </c>
      <c r="C28482" t="s">
        <v>18</v>
      </c>
      <c r="D28482">
        <v>2722</v>
      </c>
      <c r="E28482">
        <v>0</v>
      </c>
      <c r="F28482" t="s">
        <v>19</v>
      </c>
      <c r="G28482">
        <v>1.7142999999999999</v>
      </c>
      <c r="J28482" t="s">
        <v>18</v>
      </c>
      <c r="M28482" s="1">
        <v>45560.584027777775</v>
      </c>
    </row>
    <row r="28483" spans="1:13" x14ac:dyDescent="0.25">
      <c r="A28483">
        <v>427325</v>
      </c>
      <c r="B28483">
        <v>1</v>
      </c>
      <c r="C28483" t="s">
        <v>18</v>
      </c>
      <c r="D28483">
        <v>2723</v>
      </c>
      <c r="E28483">
        <v>1</v>
      </c>
      <c r="F28483" t="s">
        <v>19</v>
      </c>
      <c r="G28483">
        <v>1.6857</v>
      </c>
      <c r="J28483" t="s">
        <v>18</v>
      </c>
      <c r="M28483" s="1">
        <v>45560.584027777775</v>
      </c>
    </row>
    <row r="28484" spans="1:13" x14ac:dyDescent="0.25">
      <c r="A28484">
        <v>427325</v>
      </c>
      <c r="B28484">
        <v>1</v>
      </c>
      <c r="C28484" t="s">
        <v>18</v>
      </c>
      <c r="D28484">
        <v>2726</v>
      </c>
      <c r="E28484">
        <v>1</v>
      </c>
      <c r="F28484" t="s">
        <v>19</v>
      </c>
      <c r="G28484">
        <v>2.1286</v>
      </c>
      <c r="J28484" t="s">
        <v>18</v>
      </c>
      <c r="M28484" s="1">
        <v>45560.584027777775</v>
      </c>
    </row>
    <row r="28485" spans="1:13" x14ac:dyDescent="0.25">
      <c r="A28485">
        <v>427325</v>
      </c>
      <c r="B28485">
        <v>1</v>
      </c>
      <c r="C28485" t="s">
        <v>16</v>
      </c>
      <c r="D28485">
        <v>800</v>
      </c>
      <c r="E28485">
        <v>1</v>
      </c>
      <c r="F28485" t="s">
        <v>14</v>
      </c>
      <c r="G28485">
        <v>1.9142999999999999</v>
      </c>
      <c r="H28485">
        <v>1.9859389110000001</v>
      </c>
      <c r="I28485">
        <v>0.37479078300000002</v>
      </c>
      <c r="J28485" t="s">
        <v>16</v>
      </c>
      <c r="K28485">
        <v>1.636294361</v>
      </c>
      <c r="L28485">
        <v>1.0505231719999999</v>
      </c>
      <c r="M28485" s="1">
        <v>45560.584027777775</v>
      </c>
    </row>
    <row r="28486" spans="1:13" x14ac:dyDescent="0.25">
      <c r="A28486">
        <v>427325</v>
      </c>
      <c r="B28486">
        <v>1</v>
      </c>
      <c r="C28486" t="s">
        <v>16</v>
      </c>
      <c r="D28486">
        <v>792</v>
      </c>
      <c r="E28486">
        <v>0</v>
      </c>
      <c r="F28486" t="s">
        <v>14</v>
      </c>
      <c r="G28486">
        <v>2</v>
      </c>
      <c r="H28486">
        <v>1.918868421</v>
      </c>
      <c r="I28486">
        <v>0.36675740899999998</v>
      </c>
      <c r="J28486" t="s">
        <v>16</v>
      </c>
      <c r="K28486">
        <v>1.886294361</v>
      </c>
      <c r="L28486">
        <v>0.94117721799999998</v>
      </c>
      <c r="M28486" s="1">
        <v>45560.585416666669</v>
      </c>
    </row>
    <row r="28487" spans="1:13" x14ac:dyDescent="0.25">
      <c r="A28487">
        <v>427325</v>
      </c>
      <c r="B28487">
        <v>1</v>
      </c>
      <c r="C28487" t="s">
        <v>16</v>
      </c>
      <c r="D28487">
        <v>919</v>
      </c>
      <c r="E28487">
        <v>1</v>
      </c>
      <c r="F28487" t="s">
        <v>14</v>
      </c>
      <c r="G28487">
        <v>1.9286000000000001</v>
      </c>
      <c r="H28487">
        <v>1.9845194049999999</v>
      </c>
      <c r="I28487">
        <v>0.36225494400000002</v>
      </c>
      <c r="J28487" t="s">
        <v>16</v>
      </c>
      <c r="K28487">
        <v>2.136294361</v>
      </c>
      <c r="L28487">
        <v>0.86544581700000001</v>
      </c>
      <c r="M28487" s="1">
        <v>45560.585416666669</v>
      </c>
    </row>
    <row r="28488" spans="1:13" x14ac:dyDescent="0.25">
      <c r="A28488">
        <v>427325</v>
      </c>
      <c r="B28488">
        <v>1</v>
      </c>
      <c r="C28488" t="s">
        <v>16</v>
      </c>
      <c r="D28488">
        <v>3442</v>
      </c>
      <c r="E28488">
        <v>0</v>
      </c>
      <c r="F28488" t="s">
        <v>14</v>
      </c>
      <c r="G28488">
        <v>2</v>
      </c>
      <c r="H28488">
        <v>1.921730599</v>
      </c>
      <c r="I28488">
        <v>0.35507962999999998</v>
      </c>
      <c r="J28488" t="s">
        <v>16</v>
      </c>
      <c r="K28488">
        <v>2.0382010930000001</v>
      </c>
      <c r="L28488">
        <v>0.78912233300000001</v>
      </c>
      <c r="M28488" s="1">
        <v>45560.586111111108</v>
      </c>
    </row>
    <row r="28489" spans="1:13" x14ac:dyDescent="0.25">
      <c r="A28489">
        <v>427325</v>
      </c>
      <c r="B28489">
        <v>1</v>
      </c>
      <c r="C28489" t="s">
        <v>16</v>
      </c>
      <c r="D28489">
        <v>1041</v>
      </c>
      <c r="E28489">
        <v>1</v>
      </c>
      <c r="F28489" t="s">
        <v>14</v>
      </c>
      <c r="G28489">
        <v>1.9429000000000001</v>
      </c>
      <c r="H28489">
        <v>1.983714846</v>
      </c>
      <c r="I28489">
        <v>0.35091013199999999</v>
      </c>
      <c r="J28489" t="s">
        <v>16</v>
      </c>
      <c r="K28489">
        <v>2.2882010930000001</v>
      </c>
      <c r="L28489">
        <v>0.74909577699999996</v>
      </c>
      <c r="M28489" s="1">
        <v>45560.586805555555</v>
      </c>
    </row>
    <row r="28490" spans="1:13" x14ac:dyDescent="0.25">
      <c r="A28490">
        <v>427325</v>
      </c>
      <c r="B28490">
        <v>1</v>
      </c>
      <c r="C28490" t="s">
        <v>16</v>
      </c>
      <c r="D28490">
        <v>3349</v>
      </c>
      <c r="E28490">
        <v>1</v>
      </c>
      <c r="F28490" t="s">
        <v>14</v>
      </c>
      <c r="G28490">
        <v>2.0099999999999998</v>
      </c>
      <c r="H28490">
        <v>2.0444790880000001</v>
      </c>
      <c r="I28490">
        <v>0.347080795</v>
      </c>
      <c r="J28490" t="s">
        <v>16</v>
      </c>
      <c r="K28490">
        <v>2.5169485460000001</v>
      </c>
      <c r="L28490">
        <v>0.72270947600000002</v>
      </c>
      <c r="M28490" s="1">
        <v>45560.587500000001</v>
      </c>
    </row>
    <row r="28491" spans="1:13" x14ac:dyDescent="0.25">
      <c r="A28491">
        <v>427325</v>
      </c>
      <c r="B28491">
        <v>1</v>
      </c>
      <c r="C28491" t="s">
        <v>16</v>
      </c>
      <c r="D28491">
        <v>3351</v>
      </c>
      <c r="E28491">
        <v>1</v>
      </c>
      <c r="F28491" t="s">
        <v>14</v>
      </c>
      <c r="G28491">
        <v>2.0499999999999998</v>
      </c>
      <c r="H28491">
        <v>2.103376608</v>
      </c>
      <c r="I28491">
        <v>0.34353645199999999</v>
      </c>
      <c r="J28491" t="s">
        <v>16</v>
      </c>
      <c r="K28491">
        <v>2.7013060210000002</v>
      </c>
      <c r="L28491">
        <v>0.70266461400000002</v>
      </c>
      <c r="M28491" s="1">
        <v>45560.588888888888</v>
      </c>
    </row>
    <row r="28492" spans="1:13" x14ac:dyDescent="0.25">
      <c r="A28492">
        <v>427325</v>
      </c>
      <c r="B28492">
        <v>1</v>
      </c>
      <c r="C28492" t="s">
        <v>16</v>
      </c>
      <c r="D28492">
        <v>3355</v>
      </c>
      <c r="E28492">
        <v>1</v>
      </c>
      <c r="F28492" t="s">
        <v>14</v>
      </c>
      <c r="G28492">
        <v>2.1</v>
      </c>
      <c r="H28492">
        <v>2.1608776299999999</v>
      </c>
      <c r="I28492">
        <v>0.34025665199999999</v>
      </c>
      <c r="J28492" t="s">
        <v>16</v>
      </c>
      <c r="K28492">
        <v>2.8632440649999999</v>
      </c>
      <c r="L28492">
        <v>0.68741683200000003</v>
      </c>
      <c r="M28492" s="1">
        <v>45560.589583333334</v>
      </c>
    </row>
    <row r="28493" spans="1:13" x14ac:dyDescent="0.25">
      <c r="A28493">
        <v>427325</v>
      </c>
      <c r="B28493">
        <v>1</v>
      </c>
      <c r="C28493" t="s">
        <v>16</v>
      </c>
      <c r="D28493">
        <v>923</v>
      </c>
      <c r="E28493">
        <v>0</v>
      </c>
      <c r="F28493" t="s">
        <v>14</v>
      </c>
      <c r="G28493">
        <v>2.15</v>
      </c>
      <c r="H28493">
        <v>2.104581429</v>
      </c>
      <c r="I28493">
        <v>0.33386913299999998</v>
      </c>
      <c r="J28493" t="s">
        <v>16</v>
      </c>
      <c r="K28493">
        <v>2.6132440649999999</v>
      </c>
      <c r="L28493">
        <v>0.62505849499999999</v>
      </c>
      <c r="M28493" s="1">
        <v>45560.589583333334</v>
      </c>
    </row>
    <row r="28494" spans="1:13" x14ac:dyDescent="0.25">
      <c r="A28494">
        <v>427325</v>
      </c>
      <c r="B28494">
        <v>1</v>
      </c>
      <c r="C28494" t="s">
        <v>16</v>
      </c>
      <c r="D28494">
        <v>32</v>
      </c>
      <c r="E28494">
        <v>0</v>
      </c>
      <c r="F28494" t="s">
        <v>14</v>
      </c>
      <c r="G28494">
        <v>2.1143000000000001</v>
      </c>
      <c r="H28494">
        <v>2.050832582</v>
      </c>
      <c r="I28494">
        <v>0.328055351</v>
      </c>
      <c r="J28494" t="s">
        <v>16</v>
      </c>
      <c r="K28494">
        <v>2.3775305379999998</v>
      </c>
      <c r="L28494">
        <v>0.58037541800000003</v>
      </c>
      <c r="M28494" s="1">
        <v>45560.590277777781</v>
      </c>
    </row>
    <row r="28495" spans="1:13" x14ac:dyDescent="0.25">
      <c r="A28495">
        <v>427325</v>
      </c>
      <c r="B28495">
        <v>2</v>
      </c>
      <c r="C28495" t="s">
        <v>15</v>
      </c>
      <c r="D28495">
        <v>1280</v>
      </c>
      <c r="F28495" t="s">
        <v>17</v>
      </c>
      <c r="G28495">
        <v>2.2000000000000002</v>
      </c>
      <c r="H28495">
        <v>2.050832582</v>
      </c>
      <c r="I28495">
        <v>999.99900000000002</v>
      </c>
      <c r="J28495" t="s">
        <v>15</v>
      </c>
      <c r="L28495">
        <v>999.99900000000002</v>
      </c>
      <c r="M28495" s="1">
        <v>45636.549305555556</v>
      </c>
    </row>
    <row r="28496" spans="1:13" x14ac:dyDescent="0.25">
      <c r="A28496">
        <v>427325</v>
      </c>
      <c r="B28496">
        <v>2</v>
      </c>
      <c r="C28496" t="s">
        <v>15</v>
      </c>
      <c r="D28496">
        <v>1809</v>
      </c>
      <c r="E28496">
        <v>0</v>
      </c>
      <c r="F28496" t="s">
        <v>19</v>
      </c>
      <c r="G28496">
        <v>2.29</v>
      </c>
      <c r="J28496" t="s">
        <v>15</v>
      </c>
      <c r="M28496" s="1">
        <v>45636.549305555556</v>
      </c>
    </row>
    <row r="28497" spans="1:13" x14ac:dyDescent="0.25">
      <c r="A28497">
        <v>427325</v>
      </c>
      <c r="B28497">
        <v>2</v>
      </c>
      <c r="C28497" t="s">
        <v>15</v>
      </c>
      <c r="D28497">
        <v>1811</v>
      </c>
      <c r="E28497">
        <v>1</v>
      </c>
      <c r="F28497" t="s">
        <v>19</v>
      </c>
      <c r="G28497">
        <v>2.11</v>
      </c>
      <c r="J28497" t="s">
        <v>15</v>
      </c>
      <c r="M28497" s="1">
        <v>45636.549305555556</v>
      </c>
    </row>
    <row r="28498" spans="1:13" x14ac:dyDescent="0.25">
      <c r="A28498">
        <v>427325</v>
      </c>
      <c r="B28498">
        <v>2</v>
      </c>
      <c r="C28498" t="s">
        <v>15</v>
      </c>
      <c r="D28498">
        <v>1282</v>
      </c>
      <c r="F28498" t="s">
        <v>17</v>
      </c>
      <c r="G28498">
        <v>1.8933</v>
      </c>
      <c r="H28498">
        <v>2.300832582</v>
      </c>
      <c r="I28498">
        <v>0.91661115999999998</v>
      </c>
      <c r="J28498" t="s">
        <v>15</v>
      </c>
      <c r="K28498">
        <v>2.5</v>
      </c>
      <c r="L28498">
        <v>0.93163253300000004</v>
      </c>
      <c r="M28498" s="1">
        <v>45636.553472222222</v>
      </c>
    </row>
    <row r="28499" spans="1:13" x14ac:dyDescent="0.25">
      <c r="A28499">
        <v>427325</v>
      </c>
      <c r="B28499">
        <v>2</v>
      </c>
      <c r="C28499" t="s">
        <v>15</v>
      </c>
      <c r="D28499">
        <v>1820</v>
      </c>
      <c r="E28499">
        <v>1</v>
      </c>
      <c r="F28499" t="s">
        <v>19</v>
      </c>
      <c r="G28499">
        <v>2.2400000000000002</v>
      </c>
      <c r="J28499" t="s">
        <v>15</v>
      </c>
      <c r="M28499" s="1">
        <v>45636.553472222222</v>
      </c>
    </row>
    <row r="28500" spans="1:13" x14ac:dyDescent="0.25">
      <c r="A28500">
        <v>427325</v>
      </c>
      <c r="B28500">
        <v>2</v>
      </c>
      <c r="C28500" t="s">
        <v>15</v>
      </c>
      <c r="D28500">
        <v>1823</v>
      </c>
      <c r="E28500">
        <v>1</v>
      </c>
      <c r="F28500" t="s">
        <v>19</v>
      </c>
      <c r="G28500">
        <v>1.27</v>
      </c>
      <c r="J28500" t="s">
        <v>15</v>
      </c>
      <c r="M28500" s="1">
        <v>45636.553472222222</v>
      </c>
    </row>
    <row r="28501" spans="1:13" x14ac:dyDescent="0.25">
      <c r="A28501">
        <v>427325</v>
      </c>
      <c r="B28501">
        <v>2</v>
      </c>
      <c r="C28501" t="s">
        <v>15</v>
      </c>
      <c r="D28501">
        <v>1825</v>
      </c>
      <c r="E28501">
        <v>1</v>
      </c>
      <c r="F28501" t="s">
        <v>19</v>
      </c>
      <c r="G28501">
        <v>2.17</v>
      </c>
      <c r="J28501" t="s">
        <v>15</v>
      </c>
      <c r="M28501" s="1">
        <v>45636.553472222222</v>
      </c>
    </row>
    <row r="28502" spans="1:13" x14ac:dyDescent="0.25">
      <c r="A28502">
        <v>427325</v>
      </c>
      <c r="B28502">
        <v>2</v>
      </c>
      <c r="C28502" t="s">
        <v>15</v>
      </c>
      <c r="D28502">
        <v>122</v>
      </c>
      <c r="F28502" t="s">
        <v>17</v>
      </c>
      <c r="G28502">
        <v>2.3075999999999999</v>
      </c>
      <c r="H28502">
        <v>2.550832582</v>
      </c>
      <c r="I28502">
        <v>0.74321176600000005</v>
      </c>
      <c r="J28502" t="s">
        <v>15</v>
      </c>
      <c r="K28502">
        <v>2.6651695229999999</v>
      </c>
      <c r="L28502">
        <v>0.75196011500000004</v>
      </c>
      <c r="M28502" s="1">
        <v>45636.556944444441</v>
      </c>
    </row>
    <row r="28503" spans="1:13" x14ac:dyDescent="0.25">
      <c r="A28503">
        <v>427325</v>
      </c>
      <c r="B28503">
        <v>2</v>
      </c>
      <c r="C28503" t="s">
        <v>15</v>
      </c>
      <c r="D28503">
        <v>1609</v>
      </c>
      <c r="E28503">
        <v>0</v>
      </c>
      <c r="F28503" t="s">
        <v>19</v>
      </c>
      <c r="G28503">
        <v>3.1429</v>
      </c>
      <c r="J28503" t="s">
        <v>15</v>
      </c>
      <c r="M28503" s="1">
        <v>45636.556944444441</v>
      </c>
    </row>
    <row r="28504" spans="1:13" x14ac:dyDescent="0.25">
      <c r="A28504">
        <v>427325</v>
      </c>
      <c r="B28504">
        <v>2</v>
      </c>
      <c r="C28504" t="s">
        <v>15</v>
      </c>
      <c r="D28504">
        <v>1610</v>
      </c>
      <c r="E28504">
        <v>0</v>
      </c>
      <c r="F28504" t="s">
        <v>19</v>
      </c>
      <c r="G28504">
        <v>2.2000000000000002</v>
      </c>
      <c r="J28504" t="s">
        <v>15</v>
      </c>
      <c r="M28504" s="1">
        <v>45636.556944444441</v>
      </c>
    </row>
    <row r="28505" spans="1:13" x14ac:dyDescent="0.25">
      <c r="A28505">
        <v>427325</v>
      </c>
      <c r="B28505">
        <v>2</v>
      </c>
      <c r="C28505" t="s">
        <v>15</v>
      </c>
      <c r="D28505">
        <v>1611</v>
      </c>
      <c r="E28505">
        <v>1</v>
      </c>
      <c r="F28505" t="s">
        <v>19</v>
      </c>
      <c r="G28505">
        <v>1.58</v>
      </c>
      <c r="J28505" t="s">
        <v>15</v>
      </c>
      <c r="M28505" s="1">
        <v>45636.556944444441</v>
      </c>
    </row>
    <row r="28506" spans="1:13" x14ac:dyDescent="0.25">
      <c r="A28506">
        <v>427325</v>
      </c>
      <c r="B28506">
        <v>2</v>
      </c>
      <c r="C28506" t="s">
        <v>15</v>
      </c>
      <c r="D28506">
        <v>4125</v>
      </c>
      <c r="F28506" t="s">
        <v>17</v>
      </c>
      <c r="G28506">
        <v>2.6071</v>
      </c>
      <c r="H28506">
        <v>2.6532774579999998</v>
      </c>
      <c r="I28506">
        <v>0.66964612099999998</v>
      </c>
      <c r="J28506" t="s">
        <v>15</v>
      </c>
      <c r="K28506">
        <v>2.6532775160000002</v>
      </c>
      <c r="L28506">
        <v>0.66969478299999996</v>
      </c>
      <c r="M28506" s="1">
        <v>45636.558333333334</v>
      </c>
    </row>
    <row r="28507" spans="1:13" x14ac:dyDescent="0.25">
      <c r="A28507">
        <v>427325</v>
      </c>
      <c r="B28507">
        <v>2</v>
      </c>
      <c r="C28507" t="s">
        <v>15</v>
      </c>
      <c r="D28507">
        <v>3841</v>
      </c>
      <c r="E28507">
        <v>0</v>
      </c>
      <c r="F28507" t="s">
        <v>19</v>
      </c>
      <c r="G28507">
        <v>2</v>
      </c>
      <c r="J28507" t="s">
        <v>15</v>
      </c>
      <c r="M28507" s="1">
        <v>45636.558333333334</v>
      </c>
    </row>
    <row r="28508" spans="1:13" x14ac:dyDescent="0.25">
      <c r="A28508">
        <v>427325</v>
      </c>
      <c r="B28508">
        <v>2</v>
      </c>
      <c r="C28508" t="s">
        <v>15</v>
      </c>
      <c r="D28508">
        <v>3843</v>
      </c>
      <c r="E28508">
        <v>1</v>
      </c>
      <c r="F28508" t="s">
        <v>19</v>
      </c>
      <c r="G28508">
        <v>3.2143000000000002</v>
      </c>
      <c r="J28508" t="s">
        <v>15</v>
      </c>
      <c r="M28508" s="1">
        <v>45636.558333333334</v>
      </c>
    </row>
    <row r="28509" spans="1:13" x14ac:dyDescent="0.25">
      <c r="A28509">
        <v>427325</v>
      </c>
      <c r="B28509">
        <v>2</v>
      </c>
      <c r="C28509" t="s">
        <v>18</v>
      </c>
      <c r="D28509">
        <v>3791</v>
      </c>
      <c r="F28509" t="s">
        <v>17</v>
      </c>
      <c r="G28509">
        <v>2.6549999999999998</v>
      </c>
      <c r="H28509">
        <v>2.9032774579999998</v>
      </c>
      <c r="I28509">
        <v>0.62309532000000001</v>
      </c>
      <c r="J28509" t="s">
        <v>18</v>
      </c>
      <c r="L28509">
        <v>999.99900000000002</v>
      </c>
      <c r="M28509" s="1">
        <v>45636.563194444447</v>
      </c>
    </row>
    <row r="28510" spans="1:13" x14ac:dyDescent="0.25">
      <c r="A28510">
        <v>427325</v>
      </c>
      <c r="B28510">
        <v>2</v>
      </c>
      <c r="C28510" t="s">
        <v>18</v>
      </c>
      <c r="D28510">
        <v>1982</v>
      </c>
      <c r="E28510">
        <v>1</v>
      </c>
      <c r="F28510" t="s">
        <v>19</v>
      </c>
      <c r="G28510">
        <v>2.21</v>
      </c>
      <c r="J28510" t="s">
        <v>18</v>
      </c>
      <c r="M28510" s="1">
        <v>45636.563194444447</v>
      </c>
    </row>
    <row r="28511" spans="1:13" x14ac:dyDescent="0.25">
      <c r="A28511">
        <v>427325</v>
      </c>
      <c r="B28511">
        <v>2</v>
      </c>
      <c r="C28511" t="s">
        <v>18</v>
      </c>
      <c r="D28511">
        <v>1983</v>
      </c>
      <c r="E28511">
        <v>1</v>
      </c>
      <c r="F28511" t="s">
        <v>19</v>
      </c>
      <c r="G28511">
        <v>3.1</v>
      </c>
      <c r="J28511" t="s">
        <v>18</v>
      </c>
      <c r="M28511" s="1">
        <v>45636.563194444447</v>
      </c>
    </row>
    <row r="28512" spans="1:13" x14ac:dyDescent="0.25">
      <c r="A28512">
        <v>427325</v>
      </c>
      <c r="B28512">
        <v>2</v>
      </c>
      <c r="C28512" t="s">
        <v>18</v>
      </c>
      <c r="D28512">
        <v>3702</v>
      </c>
      <c r="F28512" t="s">
        <v>17</v>
      </c>
      <c r="G28512">
        <v>2.9478</v>
      </c>
      <c r="H28512">
        <v>3.0269271029999998</v>
      </c>
      <c r="I28512">
        <v>0.59536991299999997</v>
      </c>
      <c r="J28512" t="s">
        <v>18</v>
      </c>
      <c r="L28512">
        <v>999.99900000000002</v>
      </c>
      <c r="M28512" s="1">
        <v>45636.566666666666</v>
      </c>
    </row>
    <row r="28513" spans="1:13" x14ac:dyDescent="0.25">
      <c r="A28513">
        <v>427325</v>
      </c>
      <c r="B28513">
        <v>2</v>
      </c>
      <c r="C28513" t="s">
        <v>18</v>
      </c>
      <c r="D28513">
        <v>3703</v>
      </c>
      <c r="E28513">
        <v>0</v>
      </c>
      <c r="F28513" t="s">
        <v>19</v>
      </c>
      <c r="G28513">
        <v>4.2857000000000003</v>
      </c>
      <c r="J28513" t="s">
        <v>18</v>
      </c>
      <c r="M28513" s="1">
        <v>45636.566666666666</v>
      </c>
    </row>
    <row r="28514" spans="1:13" x14ac:dyDescent="0.25">
      <c r="A28514">
        <v>427325</v>
      </c>
      <c r="B28514">
        <v>2</v>
      </c>
      <c r="C28514" t="s">
        <v>18</v>
      </c>
      <c r="D28514">
        <v>3871</v>
      </c>
      <c r="E28514">
        <v>1</v>
      </c>
      <c r="F28514" t="s">
        <v>19</v>
      </c>
      <c r="G28514">
        <v>1.61</v>
      </c>
      <c r="J28514" t="s">
        <v>18</v>
      </c>
      <c r="M28514" s="1">
        <v>45636.566666666666</v>
      </c>
    </row>
    <row r="28515" spans="1:13" x14ac:dyDescent="0.25">
      <c r="A28515">
        <v>427325</v>
      </c>
      <c r="B28515">
        <v>2</v>
      </c>
      <c r="C28515" t="s">
        <v>18</v>
      </c>
      <c r="D28515">
        <v>4261</v>
      </c>
      <c r="E28515">
        <v>0</v>
      </c>
      <c r="F28515" t="s">
        <v>14</v>
      </c>
      <c r="G28515">
        <v>3.05</v>
      </c>
      <c r="H28515">
        <v>2.8687491939999998</v>
      </c>
      <c r="I28515">
        <v>0.56124745399999998</v>
      </c>
      <c r="J28515" t="s">
        <v>18</v>
      </c>
      <c r="K28515">
        <v>0.96231792800000004</v>
      </c>
      <c r="L28515">
        <v>1.265011227</v>
      </c>
      <c r="M28515" s="1">
        <v>45636.568749999999</v>
      </c>
    </row>
    <row r="28516" spans="1:13" x14ac:dyDescent="0.25">
      <c r="A28516">
        <v>427325</v>
      </c>
      <c r="B28516">
        <v>2</v>
      </c>
      <c r="C28516" t="s">
        <v>18</v>
      </c>
      <c r="D28516">
        <v>3784</v>
      </c>
      <c r="F28516" t="s">
        <v>17</v>
      </c>
      <c r="G28516">
        <v>2.7681</v>
      </c>
      <c r="H28516">
        <v>2.7269008349999999</v>
      </c>
      <c r="I28516">
        <v>0.50952064600000002</v>
      </c>
      <c r="J28516" t="s">
        <v>18</v>
      </c>
      <c r="K28516">
        <v>1.212317928</v>
      </c>
      <c r="L28516">
        <v>0.93580873099999995</v>
      </c>
      <c r="M28516" s="1">
        <v>45636.572916666664</v>
      </c>
    </row>
    <row r="28517" spans="1:13" x14ac:dyDescent="0.25">
      <c r="A28517">
        <v>427325</v>
      </c>
      <c r="B28517">
        <v>2</v>
      </c>
      <c r="C28517" t="s">
        <v>18</v>
      </c>
      <c r="D28517">
        <v>2568</v>
      </c>
      <c r="E28517">
        <v>0</v>
      </c>
      <c r="F28517" t="s">
        <v>19</v>
      </c>
      <c r="G28517">
        <v>3.0571000000000002</v>
      </c>
      <c r="J28517" t="s">
        <v>18</v>
      </c>
      <c r="M28517" s="1">
        <v>45636.572916666664</v>
      </c>
    </row>
    <row r="28518" spans="1:13" x14ac:dyDescent="0.25">
      <c r="A28518">
        <v>427325</v>
      </c>
      <c r="B28518">
        <v>2</v>
      </c>
      <c r="C28518" t="s">
        <v>18</v>
      </c>
      <c r="D28518">
        <v>2570</v>
      </c>
      <c r="E28518">
        <v>0</v>
      </c>
      <c r="F28518" t="s">
        <v>19</v>
      </c>
      <c r="G28518">
        <v>3.79</v>
      </c>
      <c r="J28518" t="s">
        <v>18</v>
      </c>
      <c r="M28518" s="1">
        <v>45636.572916666664</v>
      </c>
    </row>
    <row r="28519" spans="1:13" x14ac:dyDescent="0.25">
      <c r="A28519">
        <v>427325</v>
      </c>
      <c r="B28519">
        <v>2</v>
      </c>
      <c r="C28519" t="s">
        <v>18</v>
      </c>
      <c r="D28519">
        <v>2572</v>
      </c>
      <c r="E28519">
        <v>1</v>
      </c>
      <c r="F28519" t="s">
        <v>19</v>
      </c>
      <c r="G28519">
        <v>1.4571000000000001</v>
      </c>
      <c r="J28519" t="s">
        <v>18</v>
      </c>
      <c r="M28519" s="1">
        <v>45636.572916666664</v>
      </c>
    </row>
    <row r="28520" spans="1:13" x14ac:dyDescent="0.25">
      <c r="A28520">
        <v>427325</v>
      </c>
      <c r="B28520">
        <v>2</v>
      </c>
      <c r="C28520" t="s">
        <v>18</v>
      </c>
      <c r="D28520">
        <v>3891</v>
      </c>
      <c r="F28520" t="s">
        <v>17</v>
      </c>
      <c r="G28520">
        <v>2.5857000000000001</v>
      </c>
      <c r="H28520">
        <v>2.4828783429999999</v>
      </c>
      <c r="I28520">
        <v>0.47623683999999999</v>
      </c>
      <c r="J28520" t="s">
        <v>18</v>
      </c>
      <c r="K28520">
        <v>1.462317928</v>
      </c>
      <c r="L28520">
        <v>0.78131715000000002</v>
      </c>
      <c r="M28520" s="1">
        <v>45636.575694444444</v>
      </c>
    </row>
    <row r="28521" spans="1:13" x14ac:dyDescent="0.25">
      <c r="A28521">
        <v>427325</v>
      </c>
      <c r="B28521">
        <v>2</v>
      </c>
      <c r="C28521" t="s">
        <v>18</v>
      </c>
      <c r="D28521">
        <v>2764</v>
      </c>
      <c r="E28521">
        <v>0</v>
      </c>
      <c r="F28521" t="s">
        <v>19</v>
      </c>
      <c r="G28521">
        <v>2.7</v>
      </c>
      <c r="J28521" t="s">
        <v>18</v>
      </c>
      <c r="M28521" s="1">
        <v>45636.575694444444</v>
      </c>
    </row>
    <row r="28522" spans="1:13" x14ac:dyDescent="0.25">
      <c r="A28522">
        <v>427325</v>
      </c>
      <c r="B28522">
        <v>2</v>
      </c>
      <c r="C28522" t="s">
        <v>18</v>
      </c>
      <c r="D28522">
        <v>2770</v>
      </c>
      <c r="E28522">
        <v>0</v>
      </c>
      <c r="F28522" t="s">
        <v>19</v>
      </c>
      <c r="G28522">
        <v>2.4714</v>
      </c>
      <c r="J28522" t="s">
        <v>18</v>
      </c>
      <c r="M28522" s="1">
        <v>45636.575694444444</v>
      </c>
    </row>
    <row r="28523" spans="1:13" x14ac:dyDescent="0.25">
      <c r="A28523">
        <v>427325</v>
      </c>
      <c r="B28523">
        <v>2</v>
      </c>
      <c r="C28523" t="s">
        <v>16</v>
      </c>
      <c r="D28523">
        <v>3412</v>
      </c>
      <c r="E28523">
        <v>1</v>
      </c>
      <c r="F28523" t="s">
        <v>14</v>
      </c>
      <c r="G28523">
        <v>2.5099999999999998</v>
      </c>
      <c r="H28523">
        <v>2.591807309</v>
      </c>
      <c r="I28523">
        <v>0.46411797500000002</v>
      </c>
      <c r="J28523" t="s">
        <v>16</v>
      </c>
      <c r="L28523">
        <v>999.99900000000002</v>
      </c>
      <c r="M28523" s="1">
        <v>45636.580555555556</v>
      </c>
    </row>
    <row r="28524" spans="1:13" x14ac:dyDescent="0.25">
      <c r="A28524">
        <v>427325</v>
      </c>
      <c r="B28524">
        <v>2</v>
      </c>
      <c r="C28524" t="s">
        <v>16</v>
      </c>
      <c r="D28524">
        <v>60</v>
      </c>
      <c r="E28524">
        <v>1</v>
      </c>
      <c r="F28524" t="s">
        <v>14</v>
      </c>
      <c r="G28524">
        <v>2.6</v>
      </c>
      <c r="H28524">
        <v>2.6947531910000002</v>
      </c>
      <c r="I28524">
        <v>0.45368859499999997</v>
      </c>
      <c r="J28524" t="s">
        <v>16</v>
      </c>
      <c r="L28524">
        <v>999.99900000000002</v>
      </c>
      <c r="M28524" s="1">
        <v>45636.580555555556</v>
      </c>
    </row>
    <row r="28525" spans="1:13" x14ac:dyDescent="0.25">
      <c r="A28525">
        <v>427325</v>
      </c>
      <c r="B28525">
        <v>2</v>
      </c>
      <c r="C28525" t="s">
        <v>16</v>
      </c>
      <c r="D28525">
        <v>1459</v>
      </c>
      <c r="E28525">
        <v>0</v>
      </c>
      <c r="F28525" t="s">
        <v>14</v>
      </c>
      <c r="G28525">
        <v>2.68</v>
      </c>
      <c r="H28525">
        <v>2.5964912939999998</v>
      </c>
      <c r="I28525">
        <v>0.441045509</v>
      </c>
      <c r="J28525" t="s">
        <v>16</v>
      </c>
      <c r="L28525">
        <v>999.99900000000002</v>
      </c>
      <c r="M28525" s="1">
        <v>45636.581250000003</v>
      </c>
    </row>
    <row r="28526" spans="1:13" x14ac:dyDescent="0.25">
      <c r="A28526">
        <v>427325</v>
      </c>
      <c r="B28526">
        <v>2</v>
      </c>
      <c r="C28526" t="s">
        <v>16</v>
      </c>
      <c r="D28526">
        <v>797</v>
      </c>
      <c r="E28526">
        <v>1</v>
      </c>
      <c r="F28526" t="s">
        <v>14</v>
      </c>
      <c r="G28526">
        <v>2.6</v>
      </c>
      <c r="H28526">
        <v>2.689647688</v>
      </c>
      <c r="I28526">
        <v>0.43193873100000002</v>
      </c>
      <c r="J28526" t="s">
        <v>16</v>
      </c>
      <c r="L28526">
        <v>999.99900000000002</v>
      </c>
      <c r="M28526" s="1">
        <v>45636.581944444442</v>
      </c>
    </row>
    <row r="28527" spans="1:13" x14ac:dyDescent="0.25">
      <c r="A28527">
        <v>427325</v>
      </c>
      <c r="B28527">
        <v>2</v>
      </c>
      <c r="C28527" t="s">
        <v>16</v>
      </c>
      <c r="D28527">
        <v>3396</v>
      </c>
      <c r="E28527">
        <v>1</v>
      </c>
      <c r="F28527" t="s">
        <v>14</v>
      </c>
      <c r="G28527">
        <v>2.71</v>
      </c>
      <c r="H28527">
        <v>2.7800384380000001</v>
      </c>
      <c r="I28527">
        <v>0.42396827500000001</v>
      </c>
      <c r="J28527" t="s">
        <v>16</v>
      </c>
      <c r="K28527">
        <v>2.6275305379999998</v>
      </c>
      <c r="L28527">
        <v>0.89498320799999997</v>
      </c>
      <c r="M28527" s="1">
        <v>45636.582638888889</v>
      </c>
    </row>
    <row r="28528" spans="1:13" x14ac:dyDescent="0.25">
      <c r="A28528">
        <v>427325</v>
      </c>
      <c r="B28528">
        <v>2</v>
      </c>
      <c r="C28528" t="s">
        <v>16</v>
      </c>
      <c r="D28528">
        <v>3359</v>
      </c>
      <c r="E28528">
        <v>1</v>
      </c>
      <c r="F28528" t="s">
        <v>14</v>
      </c>
      <c r="G28528">
        <v>2.74</v>
      </c>
      <c r="H28528">
        <v>2.8647466320000001</v>
      </c>
      <c r="I28528">
        <v>0.41689280299999998</v>
      </c>
      <c r="J28528" t="s">
        <v>16</v>
      </c>
      <c r="K28528">
        <v>2.8775305379999998</v>
      </c>
      <c r="L28528">
        <v>0.82285963600000001</v>
      </c>
      <c r="M28528" s="1">
        <v>45636.583333333336</v>
      </c>
    </row>
    <row r="28529" spans="1:13" x14ac:dyDescent="0.25">
      <c r="A28529">
        <v>427325</v>
      </c>
      <c r="B28529">
        <v>2</v>
      </c>
      <c r="C28529" t="s">
        <v>16</v>
      </c>
      <c r="D28529">
        <v>3383</v>
      </c>
      <c r="E28529">
        <v>1</v>
      </c>
      <c r="F28529" t="s">
        <v>14</v>
      </c>
      <c r="G28529">
        <v>2.93</v>
      </c>
      <c r="H28529">
        <v>2.951280025</v>
      </c>
      <c r="I28529">
        <v>0.41072577999999998</v>
      </c>
      <c r="J28529" t="s">
        <v>16</v>
      </c>
      <c r="K28529">
        <v>3.1275305379999998</v>
      </c>
      <c r="L28529">
        <v>0.776129124</v>
      </c>
      <c r="M28529" s="1">
        <v>45636.584027777775</v>
      </c>
    </row>
    <row r="28530" spans="1:13" x14ac:dyDescent="0.25">
      <c r="A28530">
        <v>427325</v>
      </c>
      <c r="B28530">
        <v>2</v>
      </c>
      <c r="C28530" t="s">
        <v>16</v>
      </c>
      <c r="D28530">
        <v>3437</v>
      </c>
      <c r="E28530">
        <v>1</v>
      </c>
      <c r="F28530" t="s">
        <v>14</v>
      </c>
      <c r="G28530">
        <v>2.98</v>
      </c>
      <c r="H28530">
        <v>3.0339504769999999</v>
      </c>
      <c r="I28530">
        <v>0.40519229600000001</v>
      </c>
      <c r="J28530" t="s">
        <v>16</v>
      </c>
      <c r="K28530">
        <v>3.3775305379999998</v>
      </c>
      <c r="L28530">
        <v>0.74739082000000001</v>
      </c>
      <c r="M28530" s="1">
        <v>45636.584722222222</v>
      </c>
    </row>
    <row r="28531" spans="1:13" x14ac:dyDescent="0.25">
      <c r="A28531">
        <v>427325</v>
      </c>
      <c r="B28531">
        <v>2</v>
      </c>
      <c r="C28531" t="s">
        <v>16</v>
      </c>
      <c r="D28531">
        <v>824</v>
      </c>
      <c r="E28531">
        <v>0</v>
      </c>
      <c r="F28531" t="s">
        <v>14</v>
      </c>
      <c r="G28531">
        <v>2.9857</v>
      </c>
      <c r="H28531">
        <v>2.9537362549999999</v>
      </c>
      <c r="I28531">
        <v>0.39451999599999998</v>
      </c>
      <c r="J28531" t="s">
        <v>16</v>
      </c>
      <c r="K28531">
        <v>3.6275305379999998</v>
      </c>
      <c r="L28531">
        <v>0.73340550800000004</v>
      </c>
      <c r="M28531" s="1">
        <v>45636.584722222222</v>
      </c>
    </row>
    <row r="28532" spans="1:13" x14ac:dyDescent="0.25">
      <c r="A28532">
        <v>427325</v>
      </c>
      <c r="B28532">
        <v>2</v>
      </c>
      <c r="C28532" t="s">
        <v>16</v>
      </c>
      <c r="D28532">
        <v>813</v>
      </c>
      <c r="E28532">
        <v>1</v>
      </c>
      <c r="F28532" t="s">
        <v>14</v>
      </c>
      <c r="G28532">
        <v>3.0857000000000001</v>
      </c>
      <c r="H28532">
        <v>3.034083146</v>
      </c>
      <c r="I28532">
        <v>0.38953596099999999</v>
      </c>
      <c r="J28532" t="s">
        <v>16</v>
      </c>
      <c r="K28532">
        <v>3.8775305379999998</v>
      </c>
      <c r="L28532">
        <v>0.73058968499999999</v>
      </c>
      <c r="M28532" s="1">
        <v>45636.584722222222</v>
      </c>
    </row>
    <row r="28533" spans="1:13" x14ac:dyDescent="0.25">
      <c r="A28533">
        <v>427325</v>
      </c>
      <c r="B28533">
        <v>2</v>
      </c>
      <c r="C28533" t="s">
        <v>16</v>
      </c>
      <c r="D28533">
        <v>798</v>
      </c>
      <c r="E28533">
        <v>1</v>
      </c>
      <c r="F28533" t="s">
        <v>14</v>
      </c>
      <c r="G28533">
        <v>3.1286</v>
      </c>
      <c r="H28533">
        <v>3.1111610129999998</v>
      </c>
      <c r="I28533">
        <v>0.385022845</v>
      </c>
      <c r="J28533" t="s">
        <v>16</v>
      </c>
      <c r="K28533">
        <v>4.1275305380000002</v>
      </c>
      <c r="L28533">
        <v>0.73797422700000004</v>
      </c>
      <c r="M28533" s="1">
        <v>45636.586111111108</v>
      </c>
    </row>
    <row r="28534" spans="1:13" x14ac:dyDescent="0.25">
      <c r="A28534">
        <v>427325</v>
      </c>
      <c r="B28534">
        <v>2</v>
      </c>
      <c r="C28534" t="s">
        <v>16</v>
      </c>
      <c r="D28534">
        <v>1051</v>
      </c>
      <c r="E28534">
        <v>0</v>
      </c>
      <c r="F28534" t="s">
        <v>14</v>
      </c>
      <c r="G28534">
        <v>2.6570999999999998</v>
      </c>
      <c r="H28534">
        <v>3.0242706529999999</v>
      </c>
      <c r="I28534">
        <v>0.37550762700000001</v>
      </c>
      <c r="J28534" t="s">
        <v>16</v>
      </c>
      <c r="K28534">
        <v>3.9092245029999999</v>
      </c>
      <c r="L28534">
        <v>0.66920211100000004</v>
      </c>
      <c r="M28534" s="1">
        <v>45636.586111111108</v>
      </c>
    </row>
    <row r="28535" spans="1:13" x14ac:dyDescent="0.25">
      <c r="A28535">
        <v>427325</v>
      </c>
      <c r="B28535">
        <v>2</v>
      </c>
      <c r="C28535" t="s">
        <v>16</v>
      </c>
      <c r="D28535">
        <v>3350</v>
      </c>
      <c r="E28535">
        <v>1</v>
      </c>
      <c r="F28535" t="s">
        <v>14</v>
      </c>
      <c r="G28535">
        <v>2.6286</v>
      </c>
      <c r="H28535">
        <v>3.0794021410000001</v>
      </c>
      <c r="I28535">
        <v>0.371064012</v>
      </c>
      <c r="J28535" t="s">
        <v>16</v>
      </c>
      <c r="K28535">
        <v>4.0018670859999999</v>
      </c>
      <c r="L28535">
        <v>0.66066572700000004</v>
      </c>
      <c r="M28535" s="1">
        <v>45636.588194444441</v>
      </c>
    </row>
    <row r="28536" spans="1:13" x14ac:dyDescent="0.25">
      <c r="A28536">
        <v>427325</v>
      </c>
      <c r="B28536">
        <v>2</v>
      </c>
      <c r="C28536" t="s">
        <v>16</v>
      </c>
      <c r="D28536">
        <v>764</v>
      </c>
      <c r="E28536">
        <v>0</v>
      </c>
      <c r="F28536" t="s">
        <v>14</v>
      </c>
      <c r="G28536">
        <v>2.5143</v>
      </c>
      <c r="H28536">
        <v>2.9949426200000002</v>
      </c>
      <c r="I28536">
        <v>0.36268161599999998</v>
      </c>
      <c r="J28536" t="s">
        <v>16</v>
      </c>
      <c r="K28536">
        <v>3.7518670859999999</v>
      </c>
      <c r="L28536">
        <v>0.60184142500000004</v>
      </c>
      <c r="M28536" s="1">
        <v>45636.588888888888</v>
      </c>
    </row>
    <row r="28537" spans="1:13" x14ac:dyDescent="0.25">
      <c r="A28537">
        <v>427325</v>
      </c>
      <c r="B28537">
        <v>2</v>
      </c>
      <c r="C28537" t="s">
        <v>16</v>
      </c>
      <c r="D28537">
        <v>1042</v>
      </c>
      <c r="E28537">
        <v>1</v>
      </c>
      <c r="F28537" t="s">
        <v>14</v>
      </c>
      <c r="G28537">
        <v>2.5143</v>
      </c>
      <c r="H28537">
        <v>3.0438842460000002</v>
      </c>
      <c r="I28537">
        <v>0.35862837600000003</v>
      </c>
      <c r="J28537" t="s">
        <v>16</v>
      </c>
      <c r="K28537">
        <v>3.7723542229999998</v>
      </c>
      <c r="L28537">
        <v>0.58641216399999996</v>
      </c>
      <c r="M28537" s="1">
        <v>45636.588888888888</v>
      </c>
    </row>
    <row r="28538" spans="1:13" x14ac:dyDescent="0.25">
      <c r="A28538">
        <v>427325</v>
      </c>
      <c r="B28538">
        <v>2</v>
      </c>
      <c r="C28538" t="s">
        <v>16</v>
      </c>
      <c r="D28538">
        <v>1040</v>
      </c>
      <c r="E28538">
        <v>1</v>
      </c>
      <c r="F28538" t="s">
        <v>14</v>
      </c>
      <c r="G28538">
        <v>2.4428999999999998</v>
      </c>
      <c r="H28538">
        <v>3.0883112079999999</v>
      </c>
      <c r="I28538">
        <v>0.35494685100000001</v>
      </c>
      <c r="J28538" t="s">
        <v>16</v>
      </c>
      <c r="K28538">
        <v>3.8415631659999998</v>
      </c>
      <c r="L28538">
        <v>0.57994548499999998</v>
      </c>
      <c r="M28538" s="1">
        <v>45636.588888888888</v>
      </c>
    </row>
    <row r="28539" spans="1:13" x14ac:dyDescent="0.25">
      <c r="A28539">
        <v>427325</v>
      </c>
      <c r="B28539">
        <v>2</v>
      </c>
      <c r="C28539" t="s">
        <v>16</v>
      </c>
      <c r="D28539">
        <v>3445</v>
      </c>
      <c r="E28539">
        <v>1</v>
      </c>
      <c r="F28539" t="s">
        <v>14</v>
      </c>
      <c r="G28539">
        <v>2.44</v>
      </c>
      <c r="H28539">
        <v>3.1305610599999998</v>
      </c>
      <c r="I28539">
        <v>0.35155413899999999</v>
      </c>
      <c r="J28539" t="s">
        <v>16</v>
      </c>
      <c r="K28539">
        <v>3.9056754439999999</v>
      </c>
      <c r="L28539">
        <v>0.574367925</v>
      </c>
      <c r="M28539" s="1">
        <v>45636.589583333334</v>
      </c>
    </row>
    <row r="28540" spans="1:13" x14ac:dyDescent="0.25">
      <c r="A28540">
        <v>427325</v>
      </c>
      <c r="B28540">
        <v>2</v>
      </c>
      <c r="C28540" t="s">
        <v>16</v>
      </c>
      <c r="D28540">
        <v>1046</v>
      </c>
      <c r="E28540">
        <v>1</v>
      </c>
      <c r="F28540" t="s">
        <v>14</v>
      </c>
      <c r="G28540">
        <v>2.4142999999999999</v>
      </c>
      <c r="H28540">
        <v>3.170227643</v>
      </c>
      <c r="I28540">
        <v>0.34843056</v>
      </c>
      <c r="J28540" t="s">
        <v>16</v>
      </c>
      <c r="K28540">
        <v>3.9643319579999998</v>
      </c>
      <c r="L28540">
        <v>0.569405143</v>
      </c>
      <c r="M28540" s="1">
        <v>45636.589583333334</v>
      </c>
    </row>
    <row r="28541" spans="1:13" x14ac:dyDescent="0.25">
      <c r="A28541">
        <v>427326</v>
      </c>
      <c r="B28541">
        <v>1</v>
      </c>
      <c r="C28541" t="s">
        <v>13</v>
      </c>
      <c r="D28541">
        <v>3845</v>
      </c>
      <c r="F28541" t="s">
        <v>17</v>
      </c>
      <c r="G28541">
        <v>-1.6571</v>
      </c>
      <c r="J28541" t="s">
        <v>18</v>
      </c>
      <c r="M28541" s="1">
        <v>45560.554861111108</v>
      </c>
    </row>
    <row r="28542" spans="1:13" x14ac:dyDescent="0.25">
      <c r="A28542">
        <v>427326</v>
      </c>
      <c r="B28542">
        <v>1</v>
      </c>
      <c r="C28542" t="s">
        <v>13</v>
      </c>
      <c r="D28542">
        <v>1911</v>
      </c>
      <c r="E28542">
        <v>0</v>
      </c>
      <c r="F28542" t="s">
        <v>19</v>
      </c>
      <c r="G28542">
        <v>-1.6571</v>
      </c>
      <c r="J28542" t="s">
        <v>18</v>
      </c>
      <c r="M28542" s="1">
        <v>45560.554861111108</v>
      </c>
    </row>
    <row r="28543" spans="1:13" x14ac:dyDescent="0.25">
      <c r="A28543">
        <v>427326</v>
      </c>
      <c r="B28543">
        <v>1</v>
      </c>
      <c r="C28543" t="s">
        <v>13</v>
      </c>
      <c r="D28543">
        <v>346</v>
      </c>
      <c r="E28543">
        <v>1</v>
      </c>
      <c r="F28543" t="s">
        <v>14</v>
      </c>
      <c r="G28543">
        <v>-0.92859999999999998</v>
      </c>
      <c r="J28543" t="s">
        <v>16</v>
      </c>
      <c r="M28543" s="1">
        <v>45560.555555555555</v>
      </c>
    </row>
    <row r="28544" spans="1:13" x14ac:dyDescent="0.25">
      <c r="A28544">
        <v>427326</v>
      </c>
      <c r="B28544">
        <v>1</v>
      </c>
      <c r="C28544" t="s">
        <v>13</v>
      </c>
      <c r="D28544">
        <v>568</v>
      </c>
      <c r="F28544" t="s">
        <v>17</v>
      </c>
      <c r="G28544">
        <v>-0.65</v>
      </c>
      <c r="J28544" t="s">
        <v>15</v>
      </c>
      <c r="M28544" s="1">
        <v>45560.556944444441</v>
      </c>
    </row>
    <row r="28545" spans="1:13" x14ac:dyDescent="0.25">
      <c r="A28545">
        <v>427326</v>
      </c>
      <c r="B28545">
        <v>1</v>
      </c>
      <c r="C28545" t="s">
        <v>13</v>
      </c>
      <c r="D28545">
        <v>1683</v>
      </c>
      <c r="E28545">
        <v>0</v>
      </c>
      <c r="F28545" t="s">
        <v>19</v>
      </c>
      <c r="G28545">
        <v>-0.65</v>
      </c>
      <c r="J28545" t="s">
        <v>15</v>
      </c>
      <c r="M28545" s="1">
        <v>45560.556944444441</v>
      </c>
    </row>
    <row r="28546" spans="1:13" x14ac:dyDescent="0.25">
      <c r="A28546">
        <v>427326</v>
      </c>
      <c r="B28546">
        <v>1</v>
      </c>
      <c r="C28546" t="s">
        <v>13</v>
      </c>
      <c r="D28546">
        <v>1070</v>
      </c>
      <c r="E28546">
        <v>1</v>
      </c>
      <c r="F28546" t="s">
        <v>14</v>
      </c>
      <c r="G28546">
        <v>0</v>
      </c>
      <c r="J28546" t="s">
        <v>16</v>
      </c>
      <c r="M28546" s="1">
        <v>45560.558333333334</v>
      </c>
    </row>
    <row r="28547" spans="1:13" x14ac:dyDescent="0.25">
      <c r="A28547">
        <v>427326</v>
      </c>
      <c r="B28547">
        <v>1</v>
      </c>
      <c r="C28547" t="s">
        <v>13</v>
      </c>
      <c r="D28547">
        <v>3801</v>
      </c>
      <c r="F28547" t="s">
        <v>17</v>
      </c>
      <c r="G28547">
        <v>0.78359999999999996</v>
      </c>
      <c r="J28547" t="s">
        <v>18</v>
      </c>
      <c r="M28547" s="1">
        <v>45560.575694444444</v>
      </c>
    </row>
    <row r="28548" spans="1:13" x14ac:dyDescent="0.25">
      <c r="A28548">
        <v>427326</v>
      </c>
      <c r="B28548">
        <v>1</v>
      </c>
      <c r="C28548" t="s">
        <v>13</v>
      </c>
      <c r="D28548">
        <v>2218</v>
      </c>
      <c r="E28548">
        <v>1</v>
      </c>
      <c r="F28548" t="s">
        <v>19</v>
      </c>
      <c r="G28548">
        <v>0.61</v>
      </c>
      <c r="J28548" t="s">
        <v>18</v>
      </c>
      <c r="M28548" s="1">
        <v>45560.575694444444</v>
      </c>
    </row>
    <row r="28549" spans="1:13" x14ac:dyDescent="0.25">
      <c r="A28549">
        <v>427326</v>
      </c>
      <c r="B28549">
        <v>1</v>
      </c>
      <c r="C28549" t="s">
        <v>13</v>
      </c>
      <c r="D28549">
        <v>2224</v>
      </c>
      <c r="E28549">
        <v>0</v>
      </c>
      <c r="F28549" t="s">
        <v>19</v>
      </c>
      <c r="G28549">
        <v>0.95709999999999995</v>
      </c>
      <c r="J28549" t="s">
        <v>18</v>
      </c>
      <c r="M28549" s="1">
        <v>45560.575694444444</v>
      </c>
    </row>
    <row r="28550" spans="1:13" x14ac:dyDescent="0.25">
      <c r="A28550">
        <v>427326</v>
      </c>
      <c r="B28550">
        <v>1</v>
      </c>
      <c r="C28550" t="s">
        <v>13</v>
      </c>
      <c r="D28550">
        <v>68</v>
      </c>
      <c r="E28550">
        <v>0</v>
      </c>
      <c r="F28550" t="s">
        <v>14</v>
      </c>
      <c r="G28550">
        <v>1.2857000000000001</v>
      </c>
      <c r="J28550" t="s">
        <v>16</v>
      </c>
      <c r="M28550" s="1">
        <v>45560.57916666667</v>
      </c>
    </row>
    <row r="28551" spans="1:13" x14ac:dyDescent="0.25">
      <c r="A28551">
        <v>427326</v>
      </c>
      <c r="B28551">
        <v>1</v>
      </c>
      <c r="C28551" t="s">
        <v>13</v>
      </c>
      <c r="D28551">
        <v>4012</v>
      </c>
      <c r="F28551" t="s">
        <v>17</v>
      </c>
      <c r="G28551">
        <v>1.59</v>
      </c>
      <c r="J28551" t="s">
        <v>15</v>
      </c>
      <c r="M28551" s="1">
        <v>45560.581250000003</v>
      </c>
    </row>
    <row r="28552" spans="1:13" x14ac:dyDescent="0.25">
      <c r="A28552">
        <v>427326</v>
      </c>
      <c r="B28552">
        <v>1</v>
      </c>
      <c r="C28552" t="s">
        <v>13</v>
      </c>
      <c r="D28552">
        <v>4013</v>
      </c>
      <c r="E28552">
        <v>0</v>
      </c>
      <c r="F28552" t="s">
        <v>19</v>
      </c>
      <c r="G28552">
        <v>1.82</v>
      </c>
      <c r="J28552" t="s">
        <v>15</v>
      </c>
      <c r="M28552" s="1">
        <v>45560.581250000003</v>
      </c>
    </row>
    <row r="28553" spans="1:13" x14ac:dyDescent="0.25">
      <c r="A28553">
        <v>427326</v>
      </c>
      <c r="B28553">
        <v>1</v>
      </c>
      <c r="C28553" t="s">
        <v>13</v>
      </c>
      <c r="D28553">
        <v>4015</v>
      </c>
      <c r="E28553">
        <v>0</v>
      </c>
      <c r="F28553" t="s">
        <v>19</v>
      </c>
      <c r="G28553">
        <v>1.36</v>
      </c>
      <c r="J28553" t="s">
        <v>15</v>
      </c>
      <c r="M28553" s="1">
        <v>45560.581250000003</v>
      </c>
    </row>
    <row r="28554" spans="1:13" x14ac:dyDescent="0.25">
      <c r="A28554">
        <v>427326</v>
      </c>
      <c r="B28554">
        <v>1</v>
      </c>
      <c r="C28554" t="s">
        <v>13</v>
      </c>
      <c r="D28554">
        <v>3875</v>
      </c>
      <c r="F28554" t="s">
        <v>17</v>
      </c>
      <c r="G28554">
        <v>2.4142999999999999</v>
      </c>
      <c r="J28554" t="s">
        <v>18</v>
      </c>
      <c r="M28554" s="1">
        <v>45560.582638888889</v>
      </c>
    </row>
    <row r="28555" spans="1:13" x14ac:dyDescent="0.25">
      <c r="A28555">
        <v>427326</v>
      </c>
      <c r="B28555">
        <v>1</v>
      </c>
      <c r="C28555" t="s">
        <v>13</v>
      </c>
      <c r="D28555">
        <v>3876</v>
      </c>
      <c r="E28555">
        <v>0</v>
      </c>
      <c r="F28555" t="s">
        <v>19</v>
      </c>
      <c r="G28555">
        <v>2.2856999999999998</v>
      </c>
      <c r="J28555" t="s">
        <v>18</v>
      </c>
      <c r="M28555" s="1">
        <v>45560.582638888889</v>
      </c>
    </row>
    <row r="28556" spans="1:13" x14ac:dyDescent="0.25">
      <c r="A28556">
        <v>427326</v>
      </c>
      <c r="B28556">
        <v>1</v>
      </c>
      <c r="C28556" t="s">
        <v>13</v>
      </c>
      <c r="D28556">
        <v>3877</v>
      </c>
      <c r="E28556">
        <v>0</v>
      </c>
      <c r="F28556" t="s">
        <v>19</v>
      </c>
      <c r="G28556">
        <v>2.5428999999999999</v>
      </c>
      <c r="J28556" t="s">
        <v>18</v>
      </c>
      <c r="M28556" s="1">
        <v>45560.582638888889</v>
      </c>
    </row>
    <row r="28557" spans="1:13" x14ac:dyDescent="0.25">
      <c r="A28557">
        <v>427326</v>
      </c>
      <c r="B28557">
        <v>1</v>
      </c>
      <c r="C28557" t="s">
        <v>13</v>
      </c>
      <c r="D28557">
        <v>791</v>
      </c>
      <c r="E28557">
        <v>0</v>
      </c>
      <c r="F28557" t="s">
        <v>14</v>
      </c>
      <c r="G28557">
        <v>2.4142999999999999</v>
      </c>
      <c r="J28557" t="s">
        <v>16</v>
      </c>
      <c r="M28557" s="1">
        <v>45560.582638888889</v>
      </c>
    </row>
    <row r="28558" spans="1:13" x14ac:dyDescent="0.25">
      <c r="A28558">
        <v>427326</v>
      </c>
      <c r="B28558">
        <v>1</v>
      </c>
      <c r="C28558" t="s">
        <v>13</v>
      </c>
      <c r="D28558">
        <v>3989</v>
      </c>
      <c r="F28558" t="s">
        <v>17</v>
      </c>
      <c r="G28558">
        <v>3.0903999999999998</v>
      </c>
      <c r="H28558">
        <v>-0.76160091200000002</v>
      </c>
      <c r="I28558">
        <v>0.76847958199999999</v>
      </c>
      <c r="J28558" t="s">
        <v>15</v>
      </c>
      <c r="K28558">
        <v>-1.359437912</v>
      </c>
      <c r="L28558">
        <v>1.625652068</v>
      </c>
      <c r="M28558" s="1">
        <v>45560.582638888889</v>
      </c>
    </row>
    <row r="28559" spans="1:13" x14ac:dyDescent="0.25">
      <c r="A28559">
        <v>427326</v>
      </c>
      <c r="B28559">
        <v>1</v>
      </c>
      <c r="C28559" t="s">
        <v>13</v>
      </c>
      <c r="D28559">
        <v>3990</v>
      </c>
      <c r="E28559">
        <v>0</v>
      </c>
      <c r="F28559" t="s">
        <v>19</v>
      </c>
      <c r="G28559">
        <v>4.7571000000000003</v>
      </c>
      <c r="J28559" t="s">
        <v>15</v>
      </c>
      <c r="M28559" s="1">
        <v>45560.582638888889</v>
      </c>
    </row>
    <row r="28560" spans="1:13" x14ac:dyDescent="0.25">
      <c r="A28560">
        <v>427326</v>
      </c>
      <c r="B28560">
        <v>1</v>
      </c>
      <c r="C28560" t="s">
        <v>13</v>
      </c>
      <c r="D28560">
        <v>3991</v>
      </c>
      <c r="E28560">
        <v>1</v>
      </c>
      <c r="F28560" t="s">
        <v>19</v>
      </c>
      <c r="G28560">
        <v>1.6571</v>
      </c>
      <c r="J28560" t="s">
        <v>15</v>
      </c>
      <c r="M28560" s="1">
        <v>45560.582638888889</v>
      </c>
    </row>
    <row r="28561" spans="1:13" x14ac:dyDescent="0.25">
      <c r="A28561">
        <v>427326</v>
      </c>
      <c r="B28561">
        <v>1</v>
      </c>
      <c r="C28561" t="s">
        <v>13</v>
      </c>
      <c r="D28561">
        <v>3992</v>
      </c>
      <c r="E28561">
        <v>0</v>
      </c>
      <c r="F28561" t="s">
        <v>19</v>
      </c>
      <c r="G28561">
        <v>2.8571</v>
      </c>
      <c r="J28561" t="s">
        <v>15</v>
      </c>
      <c r="M28561" s="1">
        <v>45560.582638888889</v>
      </c>
    </row>
    <row r="28562" spans="1:13" x14ac:dyDescent="0.25">
      <c r="A28562">
        <v>427326</v>
      </c>
      <c r="B28562">
        <v>1</v>
      </c>
      <c r="C28562" t="s">
        <v>15</v>
      </c>
      <c r="D28562">
        <v>578</v>
      </c>
      <c r="F28562" t="s">
        <v>17</v>
      </c>
      <c r="G28562">
        <v>-0.76</v>
      </c>
      <c r="H28562">
        <v>-0.51160091200000002</v>
      </c>
      <c r="I28562">
        <v>0.69298478500000005</v>
      </c>
      <c r="J28562" t="s">
        <v>15</v>
      </c>
      <c r="K28562">
        <v>-1.109437912</v>
      </c>
      <c r="L28562">
        <v>1.2157375050000001</v>
      </c>
      <c r="M28562" s="1">
        <v>45560.584027777775</v>
      </c>
    </row>
    <row r="28563" spans="1:13" x14ac:dyDescent="0.25">
      <c r="A28563">
        <v>427326</v>
      </c>
      <c r="B28563">
        <v>1</v>
      </c>
      <c r="C28563" t="s">
        <v>15</v>
      </c>
      <c r="D28563">
        <v>2951</v>
      </c>
      <c r="E28563">
        <v>1</v>
      </c>
      <c r="F28563" t="s">
        <v>19</v>
      </c>
      <c r="G28563">
        <v>-0.76</v>
      </c>
      <c r="J28563" t="s">
        <v>15</v>
      </c>
      <c r="M28563" s="1">
        <v>45560.584027777775</v>
      </c>
    </row>
    <row r="28564" spans="1:13" x14ac:dyDescent="0.25">
      <c r="A28564">
        <v>427326</v>
      </c>
      <c r="B28564">
        <v>1</v>
      </c>
      <c r="C28564" t="s">
        <v>15</v>
      </c>
      <c r="D28564">
        <v>738</v>
      </c>
      <c r="E28564">
        <v>0</v>
      </c>
      <c r="F28564" t="s">
        <v>14</v>
      </c>
      <c r="G28564">
        <v>-0.51429999999999998</v>
      </c>
      <c r="H28564">
        <v>-0.27119934099999998</v>
      </c>
      <c r="I28564">
        <v>0.63864468100000005</v>
      </c>
      <c r="J28564" t="s">
        <v>15</v>
      </c>
      <c r="K28564">
        <v>-0.85943791199999997</v>
      </c>
      <c r="L28564">
        <v>1.0082188830000001</v>
      </c>
      <c r="M28564" s="1">
        <v>45560.585416666669</v>
      </c>
    </row>
    <row r="28565" spans="1:13" x14ac:dyDescent="0.25">
      <c r="A28565">
        <v>427326</v>
      </c>
      <c r="B28565">
        <v>1</v>
      </c>
      <c r="C28565" t="s">
        <v>15</v>
      </c>
      <c r="D28565">
        <v>593</v>
      </c>
      <c r="F28565" t="s">
        <v>17</v>
      </c>
      <c r="G28565">
        <v>-0.28000000000000003</v>
      </c>
      <c r="H28565">
        <v>-8.9599530999999996E-2</v>
      </c>
      <c r="I28565">
        <v>0.59990718399999998</v>
      </c>
      <c r="J28565" t="s">
        <v>15</v>
      </c>
      <c r="K28565">
        <v>-0.60943791199999997</v>
      </c>
      <c r="L28565">
        <v>0.87969621799999997</v>
      </c>
      <c r="M28565" s="1">
        <v>45560.586111111108</v>
      </c>
    </row>
    <row r="28566" spans="1:13" x14ac:dyDescent="0.25">
      <c r="A28566">
        <v>427326</v>
      </c>
      <c r="B28566">
        <v>1</v>
      </c>
      <c r="C28566" t="s">
        <v>15</v>
      </c>
      <c r="D28566">
        <v>1726</v>
      </c>
      <c r="E28566">
        <v>1</v>
      </c>
      <c r="F28566" t="s">
        <v>19</v>
      </c>
      <c r="G28566">
        <v>-0.28000000000000003</v>
      </c>
      <c r="J28566" t="s">
        <v>15</v>
      </c>
      <c r="M28566" s="1">
        <v>45560.586111111108</v>
      </c>
    </row>
    <row r="28567" spans="1:13" x14ac:dyDescent="0.25">
      <c r="A28567">
        <v>427326</v>
      </c>
      <c r="B28567">
        <v>1</v>
      </c>
      <c r="C28567" t="s">
        <v>15</v>
      </c>
      <c r="D28567">
        <v>3260</v>
      </c>
      <c r="F28567" t="s">
        <v>17</v>
      </c>
      <c r="G28567">
        <v>-0.1</v>
      </c>
      <c r="H28567">
        <v>-0.25748705599999999</v>
      </c>
      <c r="I28567">
        <v>0.58155589299999999</v>
      </c>
      <c r="J28567" t="s">
        <v>15</v>
      </c>
      <c r="K28567">
        <v>-0.38504513499999998</v>
      </c>
      <c r="L28567">
        <v>0.79305714800000005</v>
      </c>
      <c r="M28567" s="1">
        <v>45560.586805555555</v>
      </c>
    </row>
    <row r="28568" spans="1:13" x14ac:dyDescent="0.25">
      <c r="A28568">
        <v>427326</v>
      </c>
      <c r="B28568">
        <v>1</v>
      </c>
      <c r="C28568" t="s">
        <v>15</v>
      </c>
      <c r="D28568">
        <v>1854</v>
      </c>
      <c r="E28568">
        <v>0</v>
      </c>
      <c r="F28568" t="s">
        <v>19</v>
      </c>
      <c r="G28568">
        <v>-0.1</v>
      </c>
      <c r="J28568" t="s">
        <v>15</v>
      </c>
      <c r="M28568" s="1">
        <v>45560.586805555555</v>
      </c>
    </row>
    <row r="28569" spans="1:13" x14ac:dyDescent="0.25">
      <c r="A28569">
        <v>427326</v>
      </c>
      <c r="B28569">
        <v>1</v>
      </c>
      <c r="C28569" t="s">
        <v>15</v>
      </c>
      <c r="D28569">
        <v>663</v>
      </c>
      <c r="E28569">
        <v>1</v>
      </c>
      <c r="F28569" t="s">
        <v>14</v>
      </c>
      <c r="G28569">
        <v>-0.2571</v>
      </c>
      <c r="H28569">
        <v>-0.103153694</v>
      </c>
      <c r="I28569">
        <v>0.55286491500000001</v>
      </c>
      <c r="J28569" t="s">
        <v>15</v>
      </c>
      <c r="K28569">
        <v>-0.13504513500000001</v>
      </c>
      <c r="L28569">
        <v>0.72861109800000001</v>
      </c>
      <c r="M28569" s="1">
        <v>45560.587500000001</v>
      </c>
    </row>
    <row r="28570" spans="1:13" x14ac:dyDescent="0.25">
      <c r="A28570">
        <v>427326</v>
      </c>
      <c r="B28570">
        <v>1</v>
      </c>
      <c r="C28570" t="s">
        <v>15</v>
      </c>
      <c r="D28570">
        <v>654</v>
      </c>
      <c r="E28570">
        <v>0</v>
      </c>
      <c r="F28570" t="s">
        <v>14</v>
      </c>
      <c r="G28570">
        <v>-0.1143</v>
      </c>
      <c r="H28570">
        <v>-0.24712405800000001</v>
      </c>
      <c r="I28570">
        <v>0.53754973100000003</v>
      </c>
      <c r="J28570" t="s">
        <v>15</v>
      </c>
      <c r="K28570">
        <v>-0.33759162799999998</v>
      </c>
      <c r="L28570">
        <v>0.69054811400000005</v>
      </c>
      <c r="M28570" s="1">
        <v>45560.588888888888</v>
      </c>
    </row>
    <row r="28571" spans="1:13" x14ac:dyDescent="0.25">
      <c r="A28571">
        <v>427326</v>
      </c>
      <c r="B28571">
        <v>1</v>
      </c>
      <c r="C28571" t="s">
        <v>15</v>
      </c>
      <c r="D28571">
        <v>3251</v>
      </c>
      <c r="F28571" t="s">
        <v>17</v>
      </c>
      <c r="G28571">
        <v>-0.25</v>
      </c>
      <c r="H28571">
        <v>-0.38339066500000002</v>
      </c>
      <c r="I28571">
        <v>0.52442877399999999</v>
      </c>
      <c r="J28571" t="s">
        <v>15</v>
      </c>
      <c r="K28571">
        <v>-0.54421381099999999</v>
      </c>
      <c r="L28571">
        <v>0.66288599999999998</v>
      </c>
      <c r="M28571" s="1">
        <v>45560.589583333334</v>
      </c>
    </row>
    <row r="28572" spans="1:13" x14ac:dyDescent="0.25">
      <c r="A28572">
        <v>427326</v>
      </c>
      <c r="B28572">
        <v>1</v>
      </c>
      <c r="C28572" t="s">
        <v>15</v>
      </c>
      <c r="D28572">
        <v>2952</v>
      </c>
      <c r="E28572">
        <v>0</v>
      </c>
      <c r="F28572" t="s">
        <v>19</v>
      </c>
      <c r="G28572">
        <v>-0.25</v>
      </c>
      <c r="J28572" t="s">
        <v>15</v>
      </c>
      <c r="M28572" s="1">
        <v>45560.589583333334</v>
      </c>
    </row>
    <row r="28573" spans="1:13" x14ac:dyDescent="0.25">
      <c r="A28573">
        <v>427326</v>
      </c>
      <c r="B28573">
        <v>1</v>
      </c>
      <c r="C28573" t="s">
        <v>15</v>
      </c>
      <c r="D28573">
        <v>3236</v>
      </c>
      <c r="F28573" t="s">
        <v>17</v>
      </c>
      <c r="G28573">
        <v>-0.38500000000000001</v>
      </c>
      <c r="H28573">
        <v>-0.63053699299999999</v>
      </c>
      <c r="I28573">
        <v>0.50305311900000005</v>
      </c>
      <c r="J28573" t="s">
        <v>15</v>
      </c>
      <c r="K28573">
        <v>-0.79421381099999999</v>
      </c>
      <c r="L28573">
        <v>0.61705794000000003</v>
      </c>
      <c r="M28573" s="1">
        <v>45560.592361111114</v>
      </c>
    </row>
    <row r="28574" spans="1:13" x14ac:dyDescent="0.25">
      <c r="A28574">
        <v>427326</v>
      </c>
      <c r="B28574">
        <v>1</v>
      </c>
      <c r="C28574" t="s">
        <v>15</v>
      </c>
      <c r="D28574">
        <v>1897</v>
      </c>
      <c r="E28574">
        <v>0</v>
      </c>
      <c r="F28574" t="s">
        <v>19</v>
      </c>
      <c r="G28574">
        <v>-0.41</v>
      </c>
      <c r="J28574" t="s">
        <v>15</v>
      </c>
      <c r="M28574" s="1">
        <v>45560.592361111114</v>
      </c>
    </row>
    <row r="28575" spans="1:13" x14ac:dyDescent="0.25">
      <c r="A28575">
        <v>427326</v>
      </c>
      <c r="B28575">
        <v>1</v>
      </c>
      <c r="C28575" t="s">
        <v>15</v>
      </c>
      <c r="D28575">
        <v>1901</v>
      </c>
      <c r="E28575">
        <v>0</v>
      </c>
      <c r="F28575" t="s">
        <v>19</v>
      </c>
      <c r="G28575">
        <v>-0.36</v>
      </c>
      <c r="J28575" t="s">
        <v>15</v>
      </c>
      <c r="M28575" s="1">
        <v>45560.592361111114</v>
      </c>
    </row>
    <row r="28576" spans="1:13" x14ac:dyDescent="0.25">
      <c r="A28576">
        <v>427326</v>
      </c>
      <c r="B28576">
        <v>1</v>
      </c>
      <c r="C28576" t="s">
        <v>15</v>
      </c>
      <c r="D28576">
        <v>384</v>
      </c>
      <c r="E28576">
        <v>1</v>
      </c>
      <c r="F28576" t="s">
        <v>14</v>
      </c>
      <c r="G28576">
        <v>-0.64290000000000003</v>
      </c>
      <c r="H28576">
        <v>-0.51362510400000005</v>
      </c>
      <c r="I28576">
        <v>0.48245375299999999</v>
      </c>
      <c r="J28576" t="s">
        <v>15</v>
      </c>
      <c r="K28576">
        <v>-0.69341421299999995</v>
      </c>
      <c r="L28576">
        <v>0.58299672599999997</v>
      </c>
      <c r="M28576" s="1">
        <v>45560.593055555553</v>
      </c>
    </row>
    <row r="28577" spans="1:13" x14ac:dyDescent="0.25">
      <c r="A28577">
        <v>427326</v>
      </c>
      <c r="B28577">
        <v>1</v>
      </c>
      <c r="C28577" t="s">
        <v>18</v>
      </c>
      <c r="D28577">
        <v>3178</v>
      </c>
      <c r="F28577" t="s">
        <v>17</v>
      </c>
      <c r="G28577">
        <v>-0.51500000000000001</v>
      </c>
      <c r="H28577">
        <v>-0.51376814699999995</v>
      </c>
      <c r="I28577">
        <v>0.45667306899999999</v>
      </c>
      <c r="J28577" t="s">
        <v>18</v>
      </c>
      <c r="K28577">
        <v>-0.78302729500000001</v>
      </c>
      <c r="L28577">
        <v>0.97123835800000002</v>
      </c>
      <c r="M28577" s="1">
        <v>45560.597916666666</v>
      </c>
    </row>
    <row r="28578" spans="1:13" x14ac:dyDescent="0.25">
      <c r="A28578">
        <v>427326</v>
      </c>
      <c r="B28578">
        <v>1</v>
      </c>
      <c r="C28578" t="s">
        <v>18</v>
      </c>
      <c r="D28578">
        <v>2848</v>
      </c>
      <c r="E28578">
        <v>0</v>
      </c>
      <c r="F28578" t="s">
        <v>19</v>
      </c>
      <c r="G28578">
        <v>-0.61</v>
      </c>
      <c r="J28578" t="s">
        <v>18</v>
      </c>
      <c r="M28578" s="1">
        <v>45560.597916666666</v>
      </c>
    </row>
    <row r="28579" spans="1:13" x14ac:dyDescent="0.25">
      <c r="A28579">
        <v>427326</v>
      </c>
      <c r="B28579">
        <v>1</v>
      </c>
      <c r="C28579" t="s">
        <v>18</v>
      </c>
      <c r="D28579">
        <v>2850</v>
      </c>
      <c r="E28579">
        <v>1</v>
      </c>
      <c r="F28579" t="s">
        <v>19</v>
      </c>
      <c r="G28579">
        <v>-0.42</v>
      </c>
      <c r="J28579" t="s">
        <v>18</v>
      </c>
      <c r="M28579" s="1">
        <v>45560.597916666666</v>
      </c>
    </row>
    <row r="28580" spans="1:13" x14ac:dyDescent="0.25">
      <c r="A28580">
        <v>427326</v>
      </c>
      <c r="B28580">
        <v>1</v>
      </c>
      <c r="C28580" t="s">
        <v>18</v>
      </c>
      <c r="D28580">
        <v>8</v>
      </c>
      <c r="F28580" t="s">
        <v>17</v>
      </c>
      <c r="G28580">
        <v>-0.5262</v>
      </c>
      <c r="H28580">
        <v>-0.60766103199999999</v>
      </c>
      <c r="I28580">
        <v>0.42918413700000002</v>
      </c>
      <c r="J28580" t="s">
        <v>18</v>
      </c>
      <c r="K28580">
        <v>-0.96958718499999996</v>
      </c>
      <c r="L28580">
        <v>0.76756334100000001</v>
      </c>
      <c r="M28580" s="1">
        <v>45560.603472222225</v>
      </c>
    </row>
    <row r="28581" spans="1:13" x14ac:dyDescent="0.25">
      <c r="A28581">
        <v>427326</v>
      </c>
      <c r="B28581">
        <v>1</v>
      </c>
      <c r="C28581" t="s">
        <v>18</v>
      </c>
      <c r="D28581">
        <v>2534</v>
      </c>
      <c r="E28581">
        <v>0</v>
      </c>
      <c r="F28581" t="s">
        <v>19</v>
      </c>
      <c r="G28581">
        <v>0.15</v>
      </c>
      <c r="J28581" t="s">
        <v>18</v>
      </c>
      <c r="M28581" s="1">
        <v>45560.603472222225</v>
      </c>
    </row>
    <row r="28582" spans="1:13" x14ac:dyDescent="0.25">
      <c r="A28582">
        <v>427326</v>
      </c>
      <c r="B28582">
        <v>1</v>
      </c>
      <c r="C28582" t="s">
        <v>18</v>
      </c>
      <c r="D28582">
        <v>2536</v>
      </c>
      <c r="E28582">
        <v>1</v>
      </c>
      <c r="F28582" t="s">
        <v>19</v>
      </c>
      <c r="G28582">
        <v>-0.84289999999999998</v>
      </c>
      <c r="J28582" t="s">
        <v>18</v>
      </c>
      <c r="M28582" s="1">
        <v>45560.603472222225</v>
      </c>
    </row>
    <row r="28583" spans="1:13" x14ac:dyDescent="0.25">
      <c r="A28583">
        <v>427326</v>
      </c>
      <c r="B28583">
        <v>1</v>
      </c>
      <c r="C28583" t="s">
        <v>18</v>
      </c>
      <c r="D28583">
        <v>2537</v>
      </c>
      <c r="E28583">
        <v>0</v>
      </c>
      <c r="F28583" t="s">
        <v>19</v>
      </c>
      <c r="G28583">
        <v>-0.88570000000000004</v>
      </c>
      <c r="J28583" t="s">
        <v>18</v>
      </c>
      <c r="M28583" s="1">
        <v>45560.603472222225</v>
      </c>
    </row>
    <row r="28584" spans="1:13" x14ac:dyDescent="0.25">
      <c r="A28584">
        <v>427326</v>
      </c>
      <c r="B28584">
        <v>1</v>
      </c>
      <c r="C28584" t="s">
        <v>18</v>
      </c>
      <c r="D28584">
        <v>3294</v>
      </c>
      <c r="F28584" t="s">
        <v>17</v>
      </c>
      <c r="G28584">
        <v>-0.59</v>
      </c>
      <c r="H28584">
        <v>-0.43935637</v>
      </c>
      <c r="I28584">
        <v>0.406539231</v>
      </c>
      <c r="J28584" t="s">
        <v>18</v>
      </c>
      <c r="K28584">
        <v>-0.71958718499999996</v>
      </c>
      <c r="L28584">
        <v>0.66258070800000002</v>
      </c>
      <c r="M28584" s="1">
        <v>45560.609027777777</v>
      </c>
    </row>
    <row r="28585" spans="1:13" x14ac:dyDescent="0.25">
      <c r="A28585">
        <v>427326</v>
      </c>
      <c r="B28585">
        <v>1</v>
      </c>
      <c r="C28585" t="s">
        <v>18</v>
      </c>
      <c r="D28585">
        <v>3296</v>
      </c>
      <c r="E28585">
        <v>1</v>
      </c>
      <c r="F28585" t="s">
        <v>19</v>
      </c>
      <c r="G28585">
        <v>-0.56000000000000005</v>
      </c>
      <c r="J28585" t="s">
        <v>18</v>
      </c>
      <c r="M28585" s="1">
        <v>45560.606249999997</v>
      </c>
    </row>
    <row r="28586" spans="1:13" x14ac:dyDescent="0.25">
      <c r="A28586">
        <v>427326</v>
      </c>
      <c r="B28586">
        <v>1</v>
      </c>
      <c r="C28586" t="s">
        <v>18</v>
      </c>
      <c r="D28586">
        <v>3301</v>
      </c>
      <c r="E28586">
        <v>1</v>
      </c>
      <c r="F28586" t="s">
        <v>19</v>
      </c>
      <c r="G28586">
        <v>-0.62</v>
      </c>
      <c r="J28586" t="s">
        <v>18</v>
      </c>
      <c r="M28586" s="1">
        <v>45560.609027777777</v>
      </c>
    </row>
    <row r="28587" spans="1:13" x14ac:dyDescent="0.25">
      <c r="A28587">
        <v>427326</v>
      </c>
      <c r="B28587">
        <v>1</v>
      </c>
      <c r="C28587" t="s">
        <v>18</v>
      </c>
      <c r="D28587">
        <v>3201</v>
      </c>
      <c r="F28587" t="s">
        <v>17</v>
      </c>
      <c r="G28587">
        <v>-0.45500000000000002</v>
      </c>
      <c r="H28587">
        <v>-0.44055033999999998</v>
      </c>
      <c r="I28587">
        <v>0.39074216699999997</v>
      </c>
      <c r="J28587" t="s">
        <v>18</v>
      </c>
      <c r="K28587">
        <v>-0.46958718500000002</v>
      </c>
      <c r="L28587">
        <v>0.59439575</v>
      </c>
      <c r="M28587" s="1">
        <v>45560.611805555556</v>
      </c>
    </row>
    <row r="28588" spans="1:13" x14ac:dyDescent="0.25">
      <c r="A28588">
        <v>427326</v>
      </c>
      <c r="B28588">
        <v>1</v>
      </c>
      <c r="C28588" t="s">
        <v>18</v>
      </c>
      <c r="D28588">
        <v>2616</v>
      </c>
      <c r="E28588">
        <v>0</v>
      </c>
      <c r="F28588" t="s">
        <v>19</v>
      </c>
      <c r="G28588">
        <v>-0.43</v>
      </c>
      <c r="J28588" t="s">
        <v>18</v>
      </c>
      <c r="M28588" s="1">
        <v>45560.611805555556</v>
      </c>
    </row>
    <row r="28589" spans="1:13" x14ac:dyDescent="0.25">
      <c r="A28589">
        <v>427326</v>
      </c>
      <c r="B28589">
        <v>1</v>
      </c>
      <c r="C28589" t="s">
        <v>18</v>
      </c>
      <c r="D28589">
        <v>2621</v>
      </c>
      <c r="E28589">
        <v>1</v>
      </c>
      <c r="F28589" t="s">
        <v>19</v>
      </c>
      <c r="G28589">
        <v>-0.48</v>
      </c>
      <c r="J28589" t="s">
        <v>18</v>
      </c>
      <c r="M28589" s="1">
        <v>45560.611805555556</v>
      </c>
    </row>
    <row r="28590" spans="1:13" x14ac:dyDescent="0.25">
      <c r="A28590">
        <v>427326</v>
      </c>
      <c r="B28590">
        <v>1</v>
      </c>
      <c r="C28590" t="s">
        <v>18</v>
      </c>
      <c r="D28590">
        <v>3742</v>
      </c>
      <c r="E28590">
        <v>0</v>
      </c>
      <c r="F28590" t="s">
        <v>14</v>
      </c>
      <c r="G28590">
        <v>-0.47139999999999999</v>
      </c>
      <c r="H28590">
        <v>-0.515470545</v>
      </c>
      <c r="I28590">
        <v>0.38485525399999998</v>
      </c>
      <c r="J28590" t="s">
        <v>18</v>
      </c>
      <c r="K28590">
        <v>-0.613258953</v>
      </c>
      <c r="L28590">
        <v>0.57243365099999999</v>
      </c>
      <c r="M28590" s="1">
        <v>45560.612500000003</v>
      </c>
    </row>
    <row r="28591" spans="1:13" x14ac:dyDescent="0.25">
      <c r="A28591">
        <v>427326</v>
      </c>
      <c r="B28591">
        <v>1</v>
      </c>
      <c r="C28591" t="s">
        <v>16</v>
      </c>
      <c r="D28591">
        <v>57</v>
      </c>
      <c r="E28591">
        <v>0</v>
      </c>
      <c r="F28591" t="s">
        <v>14</v>
      </c>
      <c r="G28591">
        <v>-0.51429999999999998</v>
      </c>
      <c r="H28591">
        <v>-0.58713151399999997</v>
      </c>
      <c r="I28591">
        <v>0.37952032499999999</v>
      </c>
      <c r="J28591" t="s">
        <v>16</v>
      </c>
      <c r="K28591">
        <v>-0.15546510799999999</v>
      </c>
      <c r="L28591">
        <v>1.0383561379999999</v>
      </c>
      <c r="M28591" s="1">
        <v>45560.613194444442</v>
      </c>
    </row>
    <row r="28592" spans="1:13" x14ac:dyDescent="0.25">
      <c r="A28592">
        <v>427326</v>
      </c>
      <c r="B28592">
        <v>1</v>
      </c>
      <c r="C28592" t="s">
        <v>16</v>
      </c>
      <c r="D28592">
        <v>117</v>
      </c>
      <c r="E28592">
        <v>0</v>
      </c>
      <c r="F28592" t="s">
        <v>14</v>
      </c>
      <c r="G28592">
        <v>-0.5857</v>
      </c>
      <c r="H28592">
        <v>-0.65692572800000004</v>
      </c>
      <c r="I28592">
        <v>0.37468907000000001</v>
      </c>
      <c r="J28592" t="s">
        <v>16</v>
      </c>
      <c r="K28592">
        <v>-0.40546510800000002</v>
      </c>
      <c r="L28592">
        <v>0.93032625300000005</v>
      </c>
      <c r="M28592" s="1">
        <v>45560.613194444442</v>
      </c>
    </row>
    <row r="28593" spans="1:13" x14ac:dyDescent="0.25">
      <c r="A28593">
        <v>427326</v>
      </c>
      <c r="B28593">
        <v>1</v>
      </c>
      <c r="C28593" t="s">
        <v>16</v>
      </c>
      <c r="D28593">
        <v>1402</v>
      </c>
      <c r="E28593">
        <v>1</v>
      </c>
      <c r="F28593" t="s">
        <v>14</v>
      </c>
      <c r="G28593">
        <v>-0.66</v>
      </c>
      <c r="H28593">
        <v>-0.58953045000000004</v>
      </c>
      <c r="I28593">
        <v>0.36660963600000002</v>
      </c>
      <c r="J28593" t="s">
        <v>16</v>
      </c>
      <c r="K28593">
        <v>-0.31652105000000003</v>
      </c>
      <c r="L28593">
        <v>0.84374698000000004</v>
      </c>
      <c r="M28593" s="1">
        <v>45560.613888888889</v>
      </c>
    </row>
    <row r="28594" spans="1:13" x14ac:dyDescent="0.25">
      <c r="A28594">
        <v>427326</v>
      </c>
      <c r="B28594">
        <v>1</v>
      </c>
      <c r="C28594" t="s">
        <v>16</v>
      </c>
      <c r="D28594">
        <v>337</v>
      </c>
      <c r="E28594">
        <v>0</v>
      </c>
      <c r="F28594" t="s">
        <v>14</v>
      </c>
      <c r="G28594">
        <v>-0.5857</v>
      </c>
      <c r="H28594">
        <v>-0.65469184599999997</v>
      </c>
      <c r="I28594">
        <v>0.36213626500000001</v>
      </c>
      <c r="J28594" t="s">
        <v>16</v>
      </c>
      <c r="K28594">
        <v>-0.56652104999999997</v>
      </c>
      <c r="L28594">
        <v>0.781972</v>
      </c>
      <c r="M28594" s="1">
        <v>45560.613888888889</v>
      </c>
    </row>
    <row r="28595" spans="1:13" x14ac:dyDescent="0.25">
      <c r="A28595">
        <v>427326</v>
      </c>
      <c r="B28595">
        <v>1</v>
      </c>
      <c r="C28595" t="s">
        <v>16</v>
      </c>
      <c r="D28595">
        <v>1475</v>
      </c>
      <c r="E28595">
        <v>0</v>
      </c>
      <c r="F28595" t="s">
        <v>14</v>
      </c>
      <c r="G28595">
        <v>-0.65</v>
      </c>
      <c r="H28595">
        <v>-0.71833319500000004</v>
      </c>
      <c r="I28595">
        <v>0.35805300299999998</v>
      </c>
      <c r="J28595" t="s">
        <v>16</v>
      </c>
      <c r="K28595">
        <v>-0.81652104999999997</v>
      </c>
      <c r="L28595">
        <v>0.73924068099999996</v>
      </c>
      <c r="M28595" s="1">
        <v>45560.614583333336</v>
      </c>
    </row>
    <row r="28596" spans="1:13" x14ac:dyDescent="0.25">
      <c r="A28596">
        <v>427326</v>
      </c>
      <c r="B28596">
        <v>1</v>
      </c>
      <c r="C28596" t="s">
        <v>16</v>
      </c>
      <c r="D28596">
        <v>261</v>
      </c>
      <c r="E28596">
        <v>0</v>
      </c>
      <c r="F28596" t="s">
        <v>14</v>
      </c>
      <c r="G28596">
        <v>-0.71430000000000005</v>
      </c>
      <c r="H28596">
        <v>-0.78064851899999999</v>
      </c>
      <c r="I28596">
        <v>0.35435520399999998</v>
      </c>
      <c r="J28596" t="s">
        <v>16</v>
      </c>
      <c r="K28596">
        <v>-1.06652105</v>
      </c>
      <c r="L28596">
        <v>0.71184095199999997</v>
      </c>
      <c r="M28596" s="1">
        <v>45560.615277777775</v>
      </c>
    </row>
    <row r="28597" spans="1:13" x14ac:dyDescent="0.25">
      <c r="A28597">
        <v>427326</v>
      </c>
      <c r="B28597">
        <v>1</v>
      </c>
      <c r="C28597" t="s">
        <v>16</v>
      </c>
      <c r="D28597">
        <v>1419</v>
      </c>
      <c r="E28597">
        <v>1</v>
      </c>
      <c r="F28597" t="s">
        <v>14</v>
      </c>
      <c r="G28597">
        <v>-0.78</v>
      </c>
      <c r="H28597">
        <v>-0.72006901599999995</v>
      </c>
      <c r="I28597">
        <v>0.34717040799999999</v>
      </c>
      <c r="J28597" t="s">
        <v>16</v>
      </c>
      <c r="K28597">
        <v>-0.89263607300000003</v>
      </c>
      <c r="L28597">
        <v>0.65915270100000001</v>
      </c>
      <c r="M28597" s="1">
        <v>45560.615277777775</v>
      </c>
    </row>
    <row r="28598" spans="1:13" x14ac:dyDescent="0.25">
      <c r="A28598">
        <v>427326</v>
      </c>
      <c r="B28598">
        <v>1</v>
      </c>
      <c r="C28598" t="s">
        <v>16</v>
      </c>
      <c r="D28598">
        <v>295</v>
      </c>
      <c r="E28598">
        <v>0</v>
      </c>
      <c r="F28598" t="s">
        <v>14</v>
      </c>
      <c r="G28598">
        <v>-0.71430000000000005</v>
      </c>
      <c r="H28598">
        <v>-0.77867059299999997</v>
      </c>
      <c r="I28598">
        <v>0.34367576500000002</v>
      </c>
      <c r="J28598" t="s">
        <v>16</v>
      </c>
      <c r="K28598">
        <v>-1.0744517579999999</v>
      </c>
      <c r="L28598">
        <v>0.63808343700000003</v>
      </c>
      <c r="M28598" s="1">
        <v>45560.615972222222</v>
      </c>
    </row>
    <row r="28599" spans="1:13" x14ac:dyDescent="0.25">
      <c r="A28599">
        <v>427326</v>
      </c>
      <c r="B28599">
        <v>1</v>
      </c>
      <c r="C28599" t="s">
        <v>16</v>
      </c>
      <c r="D28599">
        <v>103</v>
      </c>
      <c r="E28599">
        <v>0</v>
      </c>
      <c r="F28599" t="s">
        <v>14</v>
      </c>
      <c r="G28599">
        <v>-0.78569999999999995</v>
      </c>
      <c r="H28599">
        <v>-0.83652809299999997</v>
      </c>
      <c r="I28599">
        <v>0.34047627200000002</v>
      </c>
      <c r="J28599" t="s">
        <v>16</v>
      </c>
      <c r="K28599">
        <v>-1.2363721480000001</v>
      </c>
      <c r="L28599">
        <v>0.62193473300000002</v>
      </c>
      <c r="M28599" s="1">
        <v>45560.615972222222</v>
      </c>
    </row>
    <row r="28600" spans="1:13" x14ac:dyDescent="0.25">
      <c r="A28600">
        <v>427326</v>
      </c>
      <c r="B28600">
        <v>1</v>
      </c>
      <c r="C28600" t="s">
        <v>16</v>
      </c>
      <c r="D28600">
        <v>3447</v>
      </c>
      <c r="E28600">
        <v>1</v>
      </c>
      <c r="F28600" t="s">
        <v>14</v>
      </c>
      <c r="G28600">
        <v>-0.84</v>
      </c>
      <c r="H28600">
        <v>-0.78057635999999997</v>
      </c>
      <c r="I28600">
        <v>0.334012321</v>
      </c>
      <c r="J28600" t="s">
        <v>16</v>
      </c>
      <c r="K28600">
        <v>-1.0305467180000001</v>
      </c>
      <c r="L28600">
        <v>0.579700663</v>
      </c>
      <c r="M28600" s="1">
        <v>45560.615972222222</v>
      </c>
    </row>
    <row r="28601" spans="1:13" x14ac:dyDescent="0.25">
      <c r="A28601">
        <v>427326</v>
      </c>
      <c r="B28601">
        <v>2</v>
      </c>
      <c r="C28601" t="s">
        <v>15</v>
      </c>
      <c r="D28601">
        <v>454</v>
      </c>
      <c r="F28601" t="s">
        <v>17</v>
      </c>
      <c r="G28601">
        <v>-0.78</v>
      </c>
      <c r="H28601">
        <v>-0.78057635999999997</v>
      </c>
      <c r="I28601">
        <v>999.99900000000002</v>
      </c>
      <c r="J28601" t="s">
        <v>15</v>
      </c>
      <c r="L28601">
        <v>999.99900000000002</v>
      </c>
      <c r="M28601" s="1">
        <v>45636.554166666669</v>
      </c>
    </row>
    <row r="28602" spans="1:13" x14ac:dyDescent="0.25">
      <c r="A28602">
        <v>427326</v>
      </c>
      <c r="B28602">
        <v>2</v>
      </c>
      <c r="C28602" t="s">
        <v>15</v>
      </c>
      <c r="D28602">
        <v>1664</v>
      </c>
      <c r="E28602">
        <v>0</v>
      </c>
      <c r="F28602" t="s">
        <v>19</v>
      </c>
      <c r="G28602">
        <v>-0.78</v>
      </c>
      <c r="J28602" t="s">
        <v>15</v>
      </c>
      <c r="M28602" s="1">
        <v>45636.554166666669</v>
      </c>
    </row>
    <row r="28603" spans="1:13" x14ac:dyDescent="0.25">
      <c r="A28603">
        <v>427326</v>
      </c>
      <c r="B28603">
        <v>2</v>
      </c>
      <c r="C28603" t="s">
        <v>15</v>
      </c>
      <c r="D28603">
        <v>538</v>
      </c>
      <c r="E28603">
        <v>1</v>
      </c>
      <c r="F28603" t="s">
        <v>14</v>
      </c>
      <c r="G28603">
        <v>-0.78569999999999995</v>
      </c>
      <c r="H28603">
        <v>-0.78057635999999997</v>
      </c>
      <c r="I28603">
        <v>999.99900000000002</v>
      </c>
      <c r="J28603" t="s">
        <v>15</v>
      </c>
      <c r="L28603">
        <v>999.99900000000002</v>
      </c>
      <c r="M28603" s="1">
        <v>45636.554861111108</v>
      </c>
    </row>
    <row r="28604" spans="1:13" x14ac:dyDescent="0.25">
      <c r="A28604">
        <v>427326</v>
      </c>
      <c r="B28604">
        <v>2</v>
      </c>
      <c r="C28604" t="s">
        <v>15</v>
      </c>
      <c r="D28604">
        <v>959</v>
      </c>
      <c r="E28604">
        <v>0</v>
      </c>
      <c r="F28604" t="s">
        <v>14</v>
      </c>
      <c r="G28604">
        <v>-0.78569999999999995</v>
      </c>
      <c r="H28604">
        <v>-0.78057635999999997</v>
      </c>
      <c r="I28604">
        <v>999.99900000000002</v>
      </c>
      <c r="J28604" t="s">
        <v>15</v>
      </c>
      <c r="L28604">
        <v>999.99900000000002</v>
      </c>
      <c r="M28604" s="1">
        <v>45636.555555555555</v>
      </c>
    </row>
    <row r="28605" spans="1:13" x14ac:dyDescent="0.25">
      <c r="A28605">
        <v>427326</v>
      </c>
      <c r="B28605">
        <v>2</v>
      </c>
      <c r="C28605" t="s">
        <v>15</v>
      </c>
      <c r="D28605">
        <v>437</v>
      </c>
      <c r="F28605" t="s">
        <v>17</v>
      </c>
      <c r="G28605">
        <v>-0.77139999999999997</v>
      </c>
      <c r="H28605">
        <v>-0.78057635999999997</v>
      </c>
      <c r="I28605">
        <v>999.99900000000002</v>
      </c>
      <c r="J28605" t="s">
        <v>15</v>
      </c>
      <c r="L28605">
        <v>999.99900000000002</v>
      </c>
      <c r="M28605" s="1">
        <v>45636.556944444441</v>
      </c>
    </row>
    <row r="28606" spans="1:13" x14ac:dyDescent="0.25">
      <c r="A28606">
        <v>427326</v>
      </c>
      <c r="B28606">
        <v>2</v>
      </c>
      <c r="C28606" t="s">
        <v>15</v>
      </c>
      <c r="D28606">
        <v>1639</v>
      </c>
      <c r="E28606">
        <v>1</v>
      </c>
      <c r="F28606" t="s">
        <v>19</v>
      </c>
      <c r="G28606">
        <v>-0.77139999999999997</v>
      </c>
      <c r="J28606" t="s">
        <v>15</v>
      </c>
      <c r="M28606" s="1">
        <v>45636.556944444441</v>
      </c>
    </row>
    <row r="28607" spans="1:13" x14ac:dyDescent="0.25">
      <c r="A28607">
        <v>427326</v>
      </c>
      <c r="B28607">
        <v>2</v>
      </c>
      <c r="C28607" t="s">
        <v>15</v>
      </c>
      <c r="D28607">
        <v>783</v>
      </c>
      <c r="F28607" t="s">
        <v>17</v>
      </c>
      <c r="G28607">
        <v>-0.8</v>
      </c>
      <c r="H28607">
        <v>-0.786919853</v>
      </c>
      <c r="I28607">
        <v>0.82325237600000001</v>
      </c>
      <c r="J28607" t="s">
        <v>15</v>
      </c>
      <c r="K28607">
        <v>-0.786919853</v>
      </c>
      <c r="L28607">
        <v>0.82325239400000005</v>
      </c>
      <c r="M28607" s="1">
        <v>45636.558333333334</v>
      </c>
    </row>
    <row r="28608" spans="1:13" x14ac:dyDescent="0.25">
      <c r="A28608">
        <v>427326</v>
      </c>
      <c r="B28608">
        <v>2</v>
      </c>
      <c r="C28608" t="s">
        <v>15</v>
      </c>
      <c r="D28608">
        <v>1829</v>
      </c>
      <c r="E28608">
        <v>1</v>
      </c>
      <c r="F28608" t="s">
        <v>19</v>
      </c>
      <c r="G28608">
        <v>-1.25</v>
      </c>
      <c r="J28608" t="s">
        <v>15</v>
      </c>
      <c r="M28608" s="1">
        <v>45636.558333333334</v>
      </c>
    </row>
    <row r="28609" spans="1:13" x14ac:dyDescent="0.25">
      <c r="A28609">
        <v>427326</v>
      </c>
      <c r="B28609">
        <v>2</v>
      </c>
      <c r="C28609" t="s">
        <v>15</v>
      </c>
      <c r="D28609">
        <v>1831</v>
      </c>
      <c r="E28609">
        <v>0</v>
      </c>
      <c r="F28609" t="s">
        <v>19</v>
      </c>
      <c r="G28609">
        <v>-0.35</v>
      </c>
      <c r="J28609" t="s">
        <v>15</v>
      </c>
      <c r="M28609" s="1">
        <v>45636.558333333334</v>
      </c>
    </row>
    <row r="28610" spans="1:13" x14ac:dyDescent="0.25">
      <c r="A28610">
        <v>427326</v>
      </c>
      <c r="B28610">
        <v>2</v>
      </c>
      <c r="C28610" t="s">
        <v>15</v>
      </c>
      <c r="D28610">
        <v>535</v>
      </c>
      <c r="E28610">
        <v>0</v>
      </c>
      <c r="F28610" t="s">
        <v>14</v>
      </c>
      <c r="G28610">
        <v>-0.81430000000000002</v>
      </c>
      <c r="H28610">
        <v>-1.0369198529999999</v>
      </c>
      <c r="I28610">
        <v>0.76684063700000005</v>
      </c>
      <c r="J28610" t="s">
        <v>15</v>
      </c>
      <c r="K28610">
        <v>-1.0369198529999999</v>
      </c>
      <c r="L28610">
        <v>0.76684063700000005</v>
      </c>
      <c r="M28610" s="1">
        <v>45636.558333333334</v>
      </c>
    </row>
    <row r="28611" spans="1:13" x14ac:dyDescent="0.25">
      <c r="A28611">
        <v>427326</v>
      </c>
      <c r="B28611">
        <v>2</v>
      </c>
      <c r="C28611" t="s">
        <v>15</v>
      </c>
      <c r="D28611">
        <v>572</v>
      </c>
      <c r="F28611" t="s">
        <v>17</v>
      </c>
      <c r="G28611">
        <v>-1.05</v>
      </c>
      <c r="H28611">
        <v>-0.82355925900000004</v>
      </c>
      <c r="I28611">
        <v>0.71214321999999997</v>
      </c>
      <c r="J28611" t="s">
        <v>15</v>
      </c>
      <c r="K28611">
        <v>-0.82355925900000004</v>
      </c>
      <c r="L28611">
        <v>0.71214320099999995</v>
      </c>
      <c r="M28611" s="1">
        <v>45636.55972222222</v>
      </c>
    </row>
    <row r="28612" spans="1:13" x14ac:dyDescent="0.25">
      <c r="A28612">
        <v>427326</v>
      </c>
      <c r="B28612">
        <v>2</v>
      </c>
      <c r="C28612" t="s">
        <v>15</v>
      </c>
      <c r="D28612">
        <v>1690</v>
      </c>
      <c r="E28612">
        <v>1</v>
      </c>
      <c r="F28612" t="s">
        <v>19</v>
      </c>
      <c r="G28612">
        <v>-1.05</v>
      </c>
      <c r="J28612" t="s">
        <v>15</v>
      </c>
      <c r="M28612" s="1">
        <v>45636.55972222222</v>
      </c>
    </row>
    <row r="28613" spans="1:13" x14ac:dyDescent="0.25">
      <c r="A28613">
        <v>427326</v>
      </c>
      <c r="B28613">
        <v>2</v>
      </c>
      <c r="C28613" t="s">
        <v>15</v>
      </c>
      <c r="D28613">
        <v>136</v>
      </c>
      <c r="E28613">
        <v>0</v>
      </c>
      <c r="F28613" t="s">
        <v>14</v>
      </c>
      <c r="G28613">
        <v>-0.8286</v>
      </c>
      <c r="H28613">
        <v>-1.0500845519999999</v>
      </c>
      <c r="I28613">
        <v>0.67499601600000003</v>
      </c>
      <c r="J28613" t="s">
        <v>15</v>
      </c>
      <c r="K28613">
        <v>-1.050084542</v>
      </c>
      <c r="L28613">
        <v>0.67498135000000004</v>
      </c>
      <c r="M28613" s="1">
        <v>45636.55972222222</v>
      </c>
    </row>
    <row r="28614" spans="1:13" x14ac:dyDescent="0.25">
      <c r="A28614">
        <v>427326</v>
      </c>
      <c r="B28614">
        <v>2</v>
      </c>
      <c r="C28614" t="s">
        <v>15</v>
      </c>
      <c r="D28614">
        <v>491</v>
      </c>
      <c r="E28614">
        <v>1</v>
      </c>
      <c r="F28614" t="s">
        <v>14</v>
      </c>
      <c r="G28614">
        <v>-1.0570999999999999</v>
      </c>
      <c r="H28614">
        <v>-0.84761323200000005</v>
      </c>
      <c r="I28614">
        <v>0.63643891200000002</v>
      </c>
      <c r="J28614" t="s">
        <v>15</v>
      </c>
      <c r="K28614">
        <v>-0.84761323300000002</v>
      </c>
      <c r="L28614">
        <v>0.63643885700000002</v>
      </c>
      <c r="M28614" s="1">
        <v>45636.560416666667</v>
      </c>
    </row>
    <row r="28615" spans="1:13" x14ac:dyDescent="0.25">
      <c r="A28615">
        <v>427326</v>
      </c>
      <c r="B28615">
        <v>2</v>
      </c>
      <c r="C28615" t="s">
        <v>18</v>
      </c>
      <c r="D28615">
        <v>1248</v>
      </c>
      <c r="F28615" t="s">
        <v>17</v>
      </c>
      <c r="G28615">
        <v>-0.83330000000000004</v>
      </c>
      <c r="H28615">
        <v>-0.59761323200000005</v>
      </c>
      <c r="I28615">
        <v>0.56180506500000005</v>
      </c>
      <c r="J28615" t="s">
        <v>18</v>
      </c>
      <c r="L28615">
        <v>999.99900000000002</v>
      </c>
      <c r="M28615" s="1">
        <v>45636.566666666666</v>
      </c>
    </row>
    <row r="28616" spans="1:13" x14ac:dyDescent="0.25">
      <c r="A28616">
        <v>427326</v>
      </c>
      <c r="B28616">
        <v>2</v>
      </c>
      <c r="C28616" t="s">
        <v>18</v>
      </c>
      <c r="D28616">
        <v>2152</v>
      </c>
      <c r="E28616">
        <v>1</v>
      </c>
      <c r="F28616" t="s">
        <v>19</v>
      </c>
      <c r="G28616">
        <v>-0.78569999999999995</v>
      </c>
      <c r="J28616" t="s">
        <v>18</v>
      </c>
      <c r="M28616" s="1">
        <v>45636.566666666666</v>
      </c>
    </row>
    <row r="28617" spans="1:13" x14ac:dyDescent="0.25">
      <c r="A28617">
        <v>427326</v>
      </c>
      <c r="B28617">
        <v>2</v>
      </c>
      <c r="C28617" t="s">
        <v>18</v>
      </c>
      <c r="D28617">
        <v>2157</v>
      </c>
      <c r="E28617">
        <v>1</v>
      </c>
      <c r="F28617" t="s">
        <v>19</v>
      </c>
      <c r="G28617">
        <v>-0.7</v>
      </c>
      <c r="J28617" t="s">
        <v>18</v>
      </c>
      <c r="M28617" s="1">
        <v>45636.566666666666</v>
      </c>
    </row>
    <row r="28618" spans="1:13" x14ac:dyDescent="0.25">
      <c r="A28618">
        <v>427326</v>
      </c>
      <c r="B28618">
        <v>2</v>
      </c>
      <c r="C28618" t="s">
        <v>18</v>
      </c>
      <c r="D28618">
        <v>2158</v>
      </c>
      <c r="E28618">
        <v>1</v>
      </c>
      <c r="F28618" t="s">
        <v>19</v>
      </c>
      <c r="G28618">
        <v>-1.0143</v>
      </c>
      <c r="J28618" t="s">
        <v>18</v>
      </c>
      <c r="M28618" s="1">
        <v>45636.566666666666</v>
      </c>
    </row>
    <row r="28619" spans="1:13" x14ac:dyDescent="0.25">
      <c r="A28619">
        <v>427326</v>
      </c>
      <c r="B28619">
        <v>2</v>
      </c>
      <c r="C28619" t="s">
        <v>18</v>
      </c>
      <c r="D28619">
        <v>1243</v>
      </c>
      <c r="F28619" t="s">
        <v>17</v>
      </c>
      <c r="G28619">
        <v>-0.63</v>
      </c>
      <c r="H28619">
        <v>-0.34761323199999999</v>
      </c>
      <c r="I28619">
        <v>0.53297489899999995</v>
      </c>
      <c r="J28619" t="s">
        <v>18</v>
      </c>
      <c r="K28619">
        <v>-0.363258953</v>
      </c>
      <c r="L28619">
        <v>0.91338381800000001</v>
      </c>
      <c r="M28619" s="1">
        <v>45636.569444444445</v>
      </c>
    </row>
    <row r="28620" spans="1:13" x14ac:dyDescent="0.25">
      <c r="A28620">
        <v>427326</v>
      </c>
      <c r="B28620">
        <v>2</v>
      </c>
      <c r="C28620" t="s">
        <v>18</v>
      </c>
      <c r="D28620">
        <v>2061</v>
      </c>
      <c r="E28620">
        <v>1</v>
      </c>
      <c r="F28620" t="s">
        <v>19</v>
      </c>
      <c r="G28620">
        <v>-0.61</v>
      </c>
      <c r="J28620" t="s">
        <v>18</v>
      </c>
      <c r="M28620" s="1">
        <v>45636.569444444445</v>
      </c>
    </row>
    <row r="28621" spans="1:13" x14ac:dyDescent="0.25">
      <c r="A28621">
        <v>427326</v>
      </c>
      <c r="B28621">
        <v>2</v>
      </c>
      <c r="C28621" t="s">
        <v>18</v>
      </c>
      <c r="D28621">
        <v>2063</v>
      </c>
      <c r="E28621">
        <v>1</v>
      </c>
      <c r="F28621" t="s">
        <v>19</v>
      </c>
      <c r="G28621">
        <v>-0.65</v>
      </c>
      <c r="J28621" t="s">
        <v>18</v>
      </c>
      <c r="M28621" s="1">
        <v>45636.569444444445</v>
      </c>
    </row>
    <row r="28622" spans="1:13" x14ac:dyDescent="0.25">
      <c r="A28622">
        <v>427326</v>
      </c>
      <c r="B28622">
        <v>2</v>
      </c>
      <c r="C28622" t="s">
        <v>18</v>
      </c>
      <c r="D28622">
        <v>3759</v>
      </c>
      <c r="F28622" t="s">
        <v>17</v>
      </c>
      <c r="G28622">
        <v>-0.35499999999999998</v>
      </c>
      <c r="H28622">
        <v>-0.14654846399999999</v>
      </c>
      <c r="I28622">
        <v>0.510988683</v>
      </c>
      <c r="J28622" t="s">
        <v>18</v>
      </c>
      <c r="K28622">
        <v>-0.113258953</v>
      </c>
      <c r="L28622">
        <v>0.78577966099999996</v>
      </c>
      <c r="M28622" s="1">
        <v>45636.576388888891</v>
      </c>
    </row>
    <row r="28623" spans="1:13" x14ac:dyDescent="0.25">
      <c r="A28623">
        <v>427326</v>
      </c>
      <c r="B28623">
        <v>2</v>
      </c>
      <c r="C28623" t="s">
        <v>18</v>
      </c>
      <c r="D28623">
        <v>3300</v>
      </c>
      <c r="E28623">
        <v>1</v>
      </c>
      <c r="F28623" t="s">
        <v>19</v>
      </c>
      <c r="G28623">
        <v>-0.34</v>
      </c>
      <c r="J28623" t="s">
        <v>18</v>
      </c>
      <c r="M28623" s="1">
        <v>45636.576388888891</v>
      </c>
    </row>
    <row r="28624" spans="1:13" x14ac:dyDescent="0.25">
      <c r="A28624">
        <v>427326</v>
      </c>
      <c r="B28624">
        <v>2</v>
      </c>
      <c r="C28624" t="s">
        <v>18</v>
      </c>
      <c r="D28624">
        <v>3303</v>
      </c>
      <c r="E28624">
        <v>0</v>
      </c>
      <c r="F28624" t="s">
        <v>19</v>
      </c>
      <c r="G28624">
        <v>-0.37</v>
      </c>
      <c r="J28624" t="s">
        <v>18</v>
      </c>
      <c r="M28624" s="1">
        <v>45636.576388888891</v>
      </c>
    </row>
    <row r="28625" spans="1:13" x14ac:dyDescent="0.25">
      <c r="A28625">
        <v>427326</v>
      </c>
      <c r="B28625">
        <v>2</v>
      </c>
      <c r="C28625" t="s">
        <v>18</v>
      </c>
      <c r="D28625">
        <v>3800</v>
      </c>
      <c r="F28625" t="s">
        <v>17</v>
      </c>
      <c r="G28625">
        <v>-0.2</v>
      </c>
      <c r="H28625">
        <v>-4.4243110000000002E-2</v>
      </c>
      <c r="I28625">
        <v>0.476052753</v>
      </c>
      <c r="J28625" t="s">
        <v>18</v>
      </c>
      <c r="K28625">
        <v>0.136741047</v>
      </c>
      <c r="L28625">
        <v>0.67593871100000003</v>
      </c>
      <c r="M28625" s="1">
        <v>45636.584027777775</v>
      </c>
    </row>
    <row r="28626" spans="1:13" x14ac:dyDescent="0.25">
      <c r="A28626">
        <v>427326</v>
      </c>
      <c r="B28626">
        <v>2</v>
      </c>
      <c r="C28626" t="s">
        <v>18</v>
      </c>
      <c r="D28626">
        <v>2225</v>
      </c>
      <c r="E28626">
        <v>1</v>
      </c>
      <c r="F28626" t="s">
        <v>19</v>
      </c>
      <c r="G28626">
        <v>-0.65</v>
      </c>
      <c r="J28626" t="s">
        <v>18</v>
      </c>
      <c r="M28626" s="1">
        <v>45636.584027777775</v>
      </c>
    </row>
    <row r="28627" spans="1:13" x14ac:dyDescent="0.25">
      <c r="A28627">
        <v>427326</v>
      </c>
      <c r="B28627">
        <v>2</v>
      </c>
      <c r="C28627" t="s">
        <v>18</v>
      </c>
      <c r="D28627">
        <v>2228</v>
      </c>
      <c r="E28627">
        <v>1</v>
      </c>
      <c r="F28627" t="s">
        <v>19</v>
      </c>
      <c r="G28627">
        <v>-0.44</v>
      </c>
      <c r="J28627" t="s">
        <v>18</v>
      </c>
      <c r="M28627" s="1">
        <v>45636.584027777775</v>
      </c>
    </row>
    <row r="28628" spans="1:13" x14ac:dyDescent="0.25">
      <c r="A28628">
        <v>427326</v>
      </c>
      <c r="B28628">
        <v>2</v>
      </c>
      <c r="C28628" t="s">
        <v>18</v>
      </c>
      <c r="D28628">
        <v>2229</v>
      </c>
      <c r="E28628">
        <v>0</v>
      </c>
      <c r="F28628" t="s">
        <v>19</v>
      </c>
      <c r="G28628">
        <v>0.49</v>
      </c>
      <c r="J28628" t="s">
        <v>18</v>
      </c>
      <c r="M28628" s="1">
        <v>45636.584027777775</v>
      </c>
    </row>
    <row r="28629" spans="1:13" x14ac:dyDescent="0.25">
      <c r="A28629">
        <v>427326</v>
      </c>
      <c r="B28629">
        <v>2</v>
      </c>
      <c r="C28629" t="s">
        <v>16</v>
      </c>
      <c r="D28629">
        <v>1126</v>
      </c>
      <c r="E28629">
        <v>0</v>
      </c>
      <c r="F28629" t="s">
        <v>14</v>
      </c>
      <c r="G28629">
        <v>-0.05</v>
      </c>
      <c r="H28629">
        <v>-0.15031270799999999</v>
      </c>
      <c r="I28629">
        <v>0.45695065699999998</v>
      </c>
      <c r="J28629" t="s">
        <v>16</v>
      </c>
      <c r="L28629">
        <v>999.99900000000002</v>
      </c>
      <c r="M28629" s="1">
        <v>45636.591666666667</v>
      </c>
    </row>
    <row r="28630" spans="1:13" x14ac:dyDescent="0.25">
      <c r="A28630">
        <v>427326</v>
      </c>
      <c r="B28630">
        <v>2</v>
      </c>
      <c r="C28630" t="s">
        <v>16</v>
      </c>
      <c r="D28630">
        <v>901</v>
      </c>
      <c r="E28630">
        <v>1</v>
      </c>
      <c r="F28630" t="s">
        <v>14</v>
      </c>
      <c r="G28630">
        <v>-0.15709999999999999</v>
      </c>
      <c r="H28630">
        <v>-5.0269481999999997E-2</v>
      </c>
      <c r="I28630">
        <v>0.45085616099999998</v>
      </c>
      <c r="J28630" t="s">
        <v>16</v>
      </c>
      <c r="L28630">
        <v>999.99900000000002</v>
      </c>
      <c r="M28630" s="1">
        <v>45636.592361111114</v>
      </c>
    </row>
    <row r="28631" spans="1:13" x14ac:dyDescent="0.25">
      <c r="A28631">
        <v>427326</v>
      </c>
      <c r="B28631">
        <v>2</v>
      </c>
      <c r="C28631" t="s">
        <v>16</v>
      </c>
      <c r="D28631">
        <v>321</v>
      </c>
      <c r="E28631">
        <v>1</v>
      </c>
      <c r="F28631" t="s">
        <v>14</v>
      </c>
      <c r="G28631">
        <v>-7.1400000000000005E-2</v>
      </c>
      <c r="H28631">
        <v>4.665304E-2</v>
      </c>
      <c r="I28631">
        <v>0.44560021999999999</v>
      </c>
      <c r="J28631" t="s">
        <v>16</v>
      </c>
      <c r="L28631">
        <v>999.99900000000002</v>
      </c>
      <c r="M28631" s="1">
        <v>45636.59375</v>
      </c>
    </row>
    <row r="28632" spans="1:13" x14ac:dyDescent="0.25">
      <c r="A28632">
        <v>427326</v>
      </c>
      <c r="B28632">
        <v>2</v>
      </c>
      <c r="C28632" t="s">
        <v>16</v>
      </c>
      <c r="D28632">
        <v>3347</v>
      </c>
      <c r="E28632">
        <v>1</v>
      </c>
      <c r="F28632" t="s">
        <v>14</v>
      </c>
      <c r="G28632">
        <v>0.05</v>
      </c>
      <c r="H28632">
        <v>0.14271584600000001</v>
      </c>
      <c r="I28632">
        <v>0.44114748599999998</v>
      </c>
      <c r="J28632" t="s">
        <v>16</v>
      </c>
      <c r="L28632">
        <v>999.99900000000002</v>
      </c>
      <c r="M28632" s="1">
        <v>45636.59652777778</v>
      </c>
    </row>
    <row r="28633" spans="1:13" x14ac:dyDescent="0.25">
      <c r="A28633">
        <v>427326</v>
      </c>
      <c r="B28633">
        <v>2</v>
      </c>
      <c r="C28633" t="s">
        <v>16</v>
      </c>
      <c r="D28633">
        <v>987</v>
      </c>
      <c r="E28633">
        <v>0</v>
      </c>
      <c r="F28633" t="s">
        <v>14</v>
      </c>
      <c r="G28633">
        <v>0.1429</v>
      </c>
      <c r="H28633">
        <v>5.1150139999999997E-2</v>
      </c>
      <c r="I28633">
        <v>0.42527494500000002</v>
      </c>
      <c r="J28633" t="s">
        <v>16</v>
      </c>
      <c r="K28633">
        <v>-0.78054671799999997</v>
      </c>
      <c r="L28633">
        <v>0.96114703800000001</v>
      </c>
      <c r="M28633" s="1">
        <v>45636.597222222219</v>
      </c>
    </row>
    <row r="28634" spans="1:13" x14ac:dyDescent="0.25">
      <c r="A28634">
        <v>427326</v>
      </c>
      <c r="B28634">
        <v>2</v>
      </c>
      <c r="C28634" t="s">
        <v>16</v>
      </c>
      <c r="D28634">
        <v>3480</v>
      </c>
      <c r="E28634">
        <v>1</v>
      </c>
      <c r="F28634" t="s">
        <v>14</v>
      </c>
      <c r="G28634">
        <v>0.05</v>
      </c>
      <c r="H28634">
        <v>0.13861811199999999</v>
      </c>
      <c r="I28634">
        <v>0.42090534499999999</v>
      </c>
      <c r="J28634" t="s">
        <v>16</v>
      </c>
      <c r="K28634">
        <v>-0.53054671799999997</v>
      </c>
      <c r="L28634">
        <v>0.84555999500000001</v>
      </c>
      <c r="M28634" s="1">
        <v>45636.597222222219</v>
      </c>
    </row>
    <row r="28635" spans="1:13" x14ac:dyDescent="0.25">
      <c r="A28635">
        <v>427326</v>
      </c>
      <c r="B28635">
        <v>2</v>
      </c>
      <c r="C28635" t="s">
        <v>16</v>
      </c>
      <c r="D28635">
        <v>3446</v>
      </c>
      <c r="E28635">
        <v>1</v>
      </c>
      <c r="F28635" t="s">
        <v>14</v>
      </c>
      <c r="G28635">
        <v>0.14000000000000001</v>
      </c>
      <c r="H28635">
        <v>0.22454939400000001</v>
      </c>
      <c r="I28635">
        <v>0.41708604500000002</v>
      </c>
      <c r="J28635" t="s">
        <v>16</v>
      </c>
      <c r="K28635">
        <v>-0.28054671799999997</v>
      </c>
      <c r="L28635">
        <v>0.76516348499999998</v>
      </c>
      <c r="M28635" s="1">
        <v>45636.598611111112</v>
      </c>
    </row>
    <row r="28636" spans="1:13" x14ac:dyDescent="0.25">
      <c r="A28636">
        <v>427326</v>
      </c>
      <c r="B28636">
        <v>2</v>
      </c>
      <c r="C28636" t="s">
        <v>16</v>
      </c>
      <c r="D28636">
        <v>46</v>
      </c>
      <c r="E28636">
        <v>0</v>
      </c>
      <c r="F28636" t="s">
        <v>14</v>
      </c>
      <c r="G28636">
        <v>0.2286</v>
      </c>
      <c r="H28636">
        <v>0.14233501600000001</v>
      </c>
      <c r="I28636">
        <v>0.403630498</v>
      </c>
      <c r="J28636" t="s">
        <v>16</v>
      </c>
      <c r="K28636">
        <v>-3.0546718E-2</v>
      </c>
      <c r="L28636">
        <v>0.70883972299999998</v>
      </c>
      <c r="M28636" s="1">
        <v>45636.599305555559</v>
      </c>
    </row>
    <row r="28637" spans="1:13" x14ac:dyDescent="0.25">
      <c r="A28637">
        <v>427326</v>
      </c>
      <c r="B28637">
        <v>2</v>
      </c>
      <c r="C28637" t="s">
        <v>16</v>
      </c>
      <c r="D28637">
        <v>1478</v>
      </c>
      <c r="E28637">
        <v>0</v>
      </c>
      <c r="F28637" t="s">
        <v>14</v>
      </c>
      <c r="G28637">
        <v>0.15</v>
      </c>
      <c r="H28637">
        <v>6.5092140000000007E-2</v>
      </c>
      <c r="I28637">
        <v>0.39204393100000001</v>
      </c>
      <c r="J28637" t="s">
        <v>16</v>
      </c>
      <c r="K28637">
        <v>0.219453282</v>
      </c>
      <c r="L28637">
        <v>0.67009929000000001</v>
      </c>
      <c r="M28637" s="1">
        <v>45636.6</v>
      </c>
    </row>
    <row r="28638" spans="1:13" x14ac:dyDescent="0.25">
      <c r="A28638">
        <v>427326</v>
      </c>
      <c r="B28638">
        <v>2</v>
      </c>
      <c r="C28638" t="s">
        <v>16</v>
      </c>
      <c r="D28638">
        <v>1447</v>
      </c>
      <c r="E28638">
        <v>0</v>
      </c>
      <c r="F28638" t="s">
        <v>14</v>
      </c>
      <c r="G28638">
        <v>7.0000000000000007E-2</v>
      </c>
      <c r="H28638">
        <v>-8.1836760000000008E-3</v>
      </c>
      <c r="I28638">
        <v>0.38193947</v>
      </c>
      <c r="J28638" t="s">
        <v>16</v>
      </c>
      <c r="K28638">
        <v>5.5345281000000003E-2</v>
      </c>
      <c r="L28638">
        <v>0.63345236999999999</v>
      </c>
      <c r="M28638" s="1">
        <v>45636.600694444445</v>
      </c>
    </row>
    <row r="28639" spans="1:13" x14ac:dyDescent="0.25">
      <c r="A28639">
        <v>427326</v>
      </c>
      <c r="B28639">
        <v>2</v>
      </c>
      <c r="C28639" t="s">
        <v>16</v>
      </c>
      <c r="D28639">
        <v>1104</v>
      </c>
      <c r="E28639">
        <v>1</v>
      </c>
      <c r="F28639" t="s">
        <v>14</v>
      </c>
      <c r="G28639">
        <v>-0.01</v>
      </c>
      <c r="H28639">
        <v>6.2589549999999994E-2</v>
      </c>
      <c r="I28639">
        <v>0.37768983</v>
      </c>
      <c r="J28639" t="s">
        <v>16</v>
      </c>
      <c r="K28639">
        <v>0.23224772699999999</v>
      </c>
      <c r="L28639">
        <v>0.60640123099999999</v>
      </c>
      <c r="M28639" s="1">
        <v>45636.600694444445</v>
      </c>
    </row>
    <row r="28640" spans="1:13" x14ac:dyDescent="0.25">
      <c r="A28640">
        <v>427326</v>
      </c>
      <c r="B28640">
        <v>2</v>
      </c>
      <c r="C28640" t="s">
        <v>16</v>
      </c>
      <c r="D28640">
        <v>3386</v>
      </c>
      <c r="E28640">
        <v>1</v>
      </c>
      <c r="F28640" t="s">
        <v>14</v>
      </c>
      <c r="G28640">
        <v>0.06</v>
      </c>
      <c r="H28640">
        <v>0.13187347799999999</v>
      </c>
      <c r="I28640">
        <v>0.37387814400000002</v>
      </c>
      <c r="J28640" t="s">
        <v>16</v>
      </c>
      <c r="K28640">
        <v>0.38764979799999999</v>
      </c>
      <c r="L28640">
        <v>0.58630763100000005</v>
      </c>
      <c r="M28640" s="1">
        <v>45636.602083333331</v>
      </c>
    </row>
    <row r="28641" spans="1:13" x14ac:dyDescent="0.25">
      <c r="A28641">
        <v>427326</v>
      </c>
      <c r="B28641">
        <v>2</v>
      </c>
      <c r="C28641" t="s">
        <v>16</v>
      </c>
      <c r="D28641">
        <v>3415</v>
      </c>
      <c r="E28641">
        <v>0</v>
      </c>
      <c r="F28641" t="s">
        <v>14</v>
      </c>
      <c r="G28641">
        <v>0.13</v>
      </c>
      <c r="H28641">
        <v>6.4747208000000001E-2</v>
      </c>
      <c r="I28641">
        <v>0.364999346</v>
      </c>
      <c r="J28641" t="s">
        <v>16</v>
      </c>
      <c r="K28641">
        <v>0.210973735</v>
      </c>
      <c r="L28641">
        <v>0.55706601700000002</v>
      </c>
      <c r="M28641" s="1">
        <v>45636.602777777778</v>
      </c>
    </row>
    <row r="28642" spans="1:13" x14ac:dyDescent="0.25">
      <c r="A28642">
        <v>427326</v>
      </c>
      <c r="B28642">
        <v>2</v>
      </c>
      <c r="C28642" t="s">
        <v>16</v>
      </c>
      <c r="D28642">
        <v>58</v>
      </c>
      <c r="E28642">
        <v>0</v>
      </c>
      <c r="F28642" t="s">
        <v>14</v>
      </c>
      <c r="G28642">
        <v>7.1400000000000005E-2</v>
      </c>
      <c r="H28642">
        <v>8.5876799999999999E-4</v>
      </c>
      <c r="I28642">
        <v>0.357096621</v>
      </c>
      <c r="J28642" t="s">
        <v>16</v>
      </c>
      <c r="K28642">
        <v>5.7493859000000001E-2</v>
      </c>
      <c r="L28642">
        <v>0.53517195399999995</v>
      </c>
      <c r="M28642" s="1">
        <v>45636.603472222225</v>
      </c>
    </row>
    <row r="28643" spans="1:13" x14ac:dyDescent="0.25">
      <c r="A28643">
        <v>427326</v>
      </c>
      <c r="B28643">
        <v>2</v>
      </c>
      <c r="C28643" t="s">
        <v>16</v>
      </c>
      <c r="D28643">
        <v>354</v>
      </c>
      <c r="E28643">
        <v>1</v>
      </c>
      <c r="F28643" t="s">
        <v>14</v>
      </c>
      <c r="G28643">
        <v>0</v>
      </c>
      <c r="H28643">
        <v>6.2934080000000003E-2</v>
      </c>
      <c r="I28643">
        <v>0.35335614799999998</v>
      </c>
      <c r="J28643" t="s">
        <v>16</v>
      </c>
      <c r="K28643">
        <v>0.18749358699999999</v>
      </c>
      <c r="L28643">
        <v>0.51814201299999996</v>
      </c>
      <c r="M28643" s="1">
        <v>45636.603472222225</v>
      </c>
    </row>
    <row r="28644" spans="1:13" x14ac:dyDescent="0.25">
      <c r="A28644">
        <v>427326</v>
      </c>
      <c r="B28644">
        <v>2</v>
      </c>
      <c r="C28644" t="s">
        <v>16</v>
      </c>
      <c r="D28644">
        <v>992</v>
      </c>
      <c r="E28644">
        <v>1</v>
      </c>
      <c r="F28644" t="s">
        <v>14</v>
      </c>
      <c r="G28644">
        <v>5.7099999999999998E-2</v>
      </c>
      <c r="H28644">
        <v>0.1236379</v>
      </c>
      <c r="I28644">
        <v>0.34995199500000002</v>
      </c>
      <c r="J28644" t="s">
        <v>16</v>
      </c>
      <c r="K28644">
        <v>0.30572615800000003</v>
      </c>
      <c r="L28644">
        <v>0.50447099699999998</v>
      </c>
      <c r="M28644" s="1">
        <v>45636.603472222225</v>
      </c>
    </row>
    <row r="28645" spans="1:13" x14ac:dyDescent="0.25">
      <c r="A28645">
        <v>427327</v>
      </c>
      <c r="B28645">
        <v>1</v>
      </c>
      <c r="C28645" t="s">
        <v>13</v>
      </c>
      <c r="D28645">
        <v>3845</v>
      </c>
      <c r="F28645" t="s">
        <v>17</v>
      </c>
      <c r="G28645">
        <v>-1.6571</v>
      </c>
      <c r="J28645" t="s">
        <v>18</v>
      </c>
      <c r="M28645" s="1">
        <v>45560.563194444447</v>
      </c>
    </row>
    <row r="28646" spans="1:13" x14ac:dyDescent="0.25">
      <c r="A28646">
        <v>427327</v>
      </c>
      <c r="B28646">
        <v>1</v>
      </c>
      <c r="C28646" t="s">
        <v>13</v>
      </c>
      <c r="D28646">
        <v>1911</v>
      </c>
      <c r="E28646">
        <v>0</v>
      </c>
      <c r="F28646" t="s">
        <v>19</v>
      </c>
      <c r="G28646">
        <v>-1.6571</v>
      </c>
      <c r="J28646" t="s">
        <v>18</v>
      </c>
      <c r="M28646" s="1">
        <v>45560.563194444447</v>
      </c>
    </row>
    <row r="28647" spans="1:13" x14ac:dyDescent="0.25">
      <c r="A28647">
        <v>427327</v>
      </c>
      <c r="B28647">
        <v>1</v>
      </c>
      <c r="C28647" t="s">
        <v>13</v>
      </c>
      <c r="D28647">
        <v>346</v>
      </c>
      <c r="E28647">
        <v>0</v>
      </c>
      <c r="F28647" t="s">
        <v>14</v>
      </c>
      <c r="G28647">
        <v>-0.92859999999999998</v>
      </c>
      <c r="J28647" t="s">
        <v>16</v>
      </c>
      <c r="M28647" s="1">
        <v>45560.563194444447</v>
      </c>
    </row>
    <row r="28648" spans="1:13" x14ac:dyDescent="0.25">
      <c r="A28648">
        <v>427327</v>
      </c>
      <c r="B28648">
        <v>1</v>
      </c>
      <c r="C28648" t="s">
        <v>13</v>
      </c>
      <c r="D28648">
        <v>568</v>
      </c>
      <c r="F28648" t="s">
        <v>17</v>
      </c>
      <c r="G28648">
        <v>-0.65</v>
      </c>
      <c r="J28648" t="s">
        <v>15</v>
      </c>
      <c r="M28648" s="1">
        <v>45560.563194444447</v>
      </c>
    </row>
    <row r="28649" spans="1:13" x14ac:dyDescent="0.25">
      <c r="A28649">
        <v>427327</v>
      </c>
      <c r="B28649">
        <v>1</v>
      </c>
      <c r="C28649" t="s">
        <v>13</v>
      </c>
      <c r="D28649">
        <v>1683</v>
      </c>
      <c r="E28649">
        <v>1</v>
      </c>
      <c r="F28649" t="s">
        <v>19</v>
      </c>
      <c r="G28649">
        <v>-0.65</v>
      </c>
      <c r="J28649" t="s">
        <v>15</v>
      </c>
      <c r="M28649" s="1">
        <v>45560.563194444447</v>
      </c>
    </row>
    <row r="28650" spans="1:13" x14ac:dyDescent="0.25">
      <c r="A28650">
        <v>427327</v>
      </c>
      <c r="B28650">
        <v>1</v>
      </c>
      <c r="C28650" t="s">
        <v>13</v>
      </c>
      <c r="D28650">
        <v>1070</v>
      </c>
      <c r="E28650">
        <v>1</v>
      </c>
      <c r="F28650" t="s">
        <v>14</v>
      </c>
      <c r="G28650">
        <v>0</v>
      </c>
      <c r="J28650" t="s">
        <v>16</v>
      </c>
      <c r="M28650" s="1">
        <v>45560.563888888886</v>
      </c>
    </row>
    <row r="28651" spans="1:13" x14ac:dyDescent="0.25">
      <c r="A28651">
        <v>427327</v>
      </c>
      <c r="B28651">
        <v>1</v>
      </c>
      <c r="C28651" t="s">
        <v>13</v>
      </c>
      <c r="D28651">
        <v>3801</v>
      </c>
      <c r="F28651" t="s">
        <v>17</v>
      </c>
      <c r="G28651">
        <v>0.78359999999999996</v>
      </c>
      <c r="J28651" t="s">
        <v>18</v>
      </c>
      <c r="M28651" s="1">
        <v>45560.563888888886</v>
      </c>
    </row>
    <row r="28652" spans="1:13" x14ac:dyDescent="0.25">
      <c r="A28652">
        <v>427327</v>
      </c>
      <c r="B28652">
        <v>1</v>
      </c>
      <c r="C28652" t="s">
        <v>13</v>
      </c>
      <c r="D28652">
        <v>2218</v>
      </c>
      <c r="E28652">
        <v>1</v>
      </c>
      <c r="F28652" t="s">
        <v>19</v>
      </c>
      <c r="G28652">
        <v>0.61</v>
      </c>
      <c r="J28652" t="s">
        <v>18</v>
      </c>
      <c r="M28652" s="1">
        <v>45560.563888888886</v>
      </c>
    </row>
    <row r="28653" spans="1:13" x14ac:dyDescent="0.25">
      <c r="A28653">
        <v>427327</v>
      </c>
      <c r="B28653">
        <v>1</v>
      </c>
      <c r="C28653" t="s">
        <v>13</v>
      </c>
      <c r="D28653">
        <v>2224</v>
      </c>
      <c r="E28653">
        <v>0</v>
      </c>
      <c r="F28653" t="s">
        <v>19</v>
      </c>
      <c r="G28653">
        <v>0.95709999999999995</v>
      </c>
      <c r="J28653" t="s">
        <v>18</v>
      </c>
      <c r="M28653" s="1">
        <v>45560.563888888886</v>
      </c>
    </row>
    <row r="28654" spans="1:13" x14ac:dyDescent="0.25">
      <c r="A28654">
        <v>427327</v>
      </c>
      <c r="B28654">
        <v>1</v>
      </c>
      <c r="C28654" t="s">
        <v>13</v>
      </c>
      <c r="D28654">
        <v>68</v>
      </c>
      <c r="E28654">
        <v>0</v>
      </c>
      <c r="F28654" t="s">
        <v>14</v>
      </c>
      <c r="G28654">
        <v>1.2857000000000001</v>
      </c>
      <c r="J28654" t="s">
        <v>16</v>
      </c>
      <c r="M28654" s="1">
        <v>45560.563888888886</v>
      </c>
    </row>
    <row r="28655" spans="1:13" x14ac:dyDescent="0.25">
      <c r="A28655">
        <v>427327</v>
      </c>
      <c r="B28655">
        <v>1</v>
      </c>
      <c r="C28655" t="s">
        <v>13</v>
      </c>
      <c r="D28655">
        <v>4012</v>
      </c>
      <c r="F28655" t="s">
        <v>17</v>
      </c>
      <c r="G28655">
        <v>1.59</v>
      </c>
      <c r="J28655" t="s">
        <v>15</v>
      </c>
      <c r="M28655" s="1">
        <v>45560.563888888886</v>
      </c>
    </row>
    <row r="28656" spans="1:13" x14ac:dyDescent="0.25">
      <c r="A28656">
        <v>427327</v>
      </c>
      <c r="B28656">
        <v>1</v>
      </c>
      <c r="C28656" t="s">
        <v>13</v>
      </c>
      <c r="D28656">
        <v>4013</v>
      </c>
      <c r="E28656">
        <v>0</v>
      </c>
      <c r="F28656" t="s">
        <v>19</v>
      </c>
      <c r="G28656">
        <v>1.82</v>
      </c>
      <c r="J28656" t="s">
        <v>15</v>
      </c>
      <c r="M28656" s="1">
        <v>45560.563888888886</v>
      </c>
    </row>
    <row r="28657" spans="1:13" x14ac:dyDescent="0.25">
      <c r="A28657">
        <v>427327</v>
      </c>
      <c r="B28657">
        <v>1</v>
      </c>
      <c r="C28657" t="s">
        <v>13</v>
      </c>
      <c r="D28657">
        <v>4015</v>
      </c>
      <c r="E28657">
        <v>0</v>
      </c>
      <c r="F28657" t="s">
        <v>19</v>
      </c>
      <c r="G28657">
        <v>1.36</v>
      </c>
      <c r="J28657" t="s">
        <v>15</v>
      </c>
      <c r="M28657" s="1">
        <v>45560.563888888886</v>
      </c>
    </row>
    <row r="28658" spans="1:13" x14ac:dyDescent="0.25">
      <c r="A28658">
        <v>427327</v>
      </c>
      <c r="B28658">
        <v>1</v>
      </c>
      <c r="C28658" t="s">
        <v>13</v>
      </c>
      <c r="D28658">
        <v>3875</v>
      </c>
      <c r="F28658" t="s">
        <v>17</v>
      </c>
      <c r="G28658">
        <v>2.4142999999999999</v>
      </c>
      <c r="J28658" t="s">
        <v>18</v>
      </c>
      <c r="M28658" s="1">
        <v>45560.563888888886</v>
      </c>
    </row>
    <row r="28659" spans="1:13" x14ac:dyDescent="0.25">
      <c r="A28659">
        <v>427327</v>
      </c>
      <c r="B28659">
        <v>1</v>
      </c>
      <c r="C28659" t="s">
        <v>13</v>
      </c>
      <c r="D28659">
        <v>3876</v>
      </c>
      <c r="E28659">
        <v>0</v>
      </c>
      <c r="F28659" t="s">
        <v>19</v>
      </c>
      <c r="G28659">
        <v>2.2856999999999998</v>
      </c>
      <c r="J28659" t="s">
        <v>18</v>
      </c>
      <c r="M28659" s="1">
        <v>45560.563888888886</v>
      </c>
    </row>
    <row r="28660" spans="1:13" x14ac:dyDescent="0.25">
      <c r="A28660">
        <v>427327</v>
      </c>
      <c r="B28660">
        <v>1</v>
      </c>
      <c r="C28660" t="s">
        <v>13</v>
      </c>
      <c r="D28660">
        <v>3877</v>
      </c>
      <c r="E28660">
        <v>1</v>
      </c>
      <c r="F28660" t="s">
        <v>19</v>
      </c>
      <c r="G28660">
        <v>2.5428999999999999</v>
      </c>
      <c r="J28660" t="s">
        <v>18</v>
      </c>
      <c r="M28660" s="1">
        <v>45560.563888888886</v>
      </c>
    </row>
    <row r="28661" spans="1:13" x14ac:dyDescent="0.25">
      <c r="A28661">
        <v>427327</v>
      </c>
      <c r="B28661">
        <v>1</v>
      </c>
      <c r="C28661" t="s">
        <v>13</v>
      </c>
      <c r="D28661">
        <v>791</v>
      </c>
      <c r="E28661">
        <v>1</v>
      </c>
      <c r="F28661" t="s">
        <v>14</v>
      </c>
      <c r="G28661">
        <v>2.4142999999999999</v>
      </c>
      <c r="J28661" t="s">
        <v>16</v>
      </c>
      <c r="M28661" s="1">
        <v>45560.563888888886</v>
      </c>
    </row>
    <row r="28662" spans="1:13" x14ac:dyDescent="0.25">
      <c r="A28662">
        <v>427327</v>
      </c>
      <c r="B28662">
        <v>1</v>
      </c>
      <c r="C28662" t="s">
        <v>13</v>
      </c>
      <c r="D28662">
        <v>3989</v>
      </c>
      <c r="F28662" t="s">
        <v>17</v>
      </c>
      <c r="G28662">
        <v>3.0903999999999998</v>
      </c>
      <c r="H28662">
        <v>0.116468607</v>
      </c>
      <c r="I28662">
        <v>0.678162347</v>
      </c>
      <c r="J28662" t="s">
        <v>15</v>
      </c>
      <c r="K28662">
        <v>0.25</v>
      </c>
      <c r="L28662">
        <v>1.141646342</v>
      </c>
      <c r="M28662" s="1">
        <v>45560.563888888886</v>
      </c>
    </row>
    <row r="28663" spans="1:13" x14ac:dyDescent="0.25">
      <c r="A28663">
        <v>427327</v>
      </c>
      <c r="B28663">
        <v>1</v>
      </c>
      <c r="C28663" t="s">
        <v>13</v>
      </c>
      <c r="D28663">
        <v>3990</v>
      </c>
      <c r="E28663">
        <v>1</v>
      </c>
      <c r="F28663" t="s">
        <v>19</v>
      </c>
      <c r="G28663">
        <v>4.7571000000000003</v>
      </c>
      <c r="J28663" t="s">
        <v>15</v>
      </c>
      <c r="M28663" s="1">
        <v>45560.563888888886</v>
      </c>
    </row>
    <row r="28664" spans="1:13" x14ac:dyDescent="0.25">
      <c r="A28664">
        <v>427327</v>
      </c>
      <c r="B28664">
        <v>1</v>
      </c>
      <c r="C28664" t="s">
        <v>13</v>
      </c>
      <c r="D28664">
        <v>3991</v>
      </c>
      <c r="E28664">
        <v>0</v>
      </c>
      <c r="F28664" t="s">
        <v>19</v>
      </c>
      <c r="G28664">
        <v>1.6571</v>
      </c>
      <c r="J28664" t="s">
        <v>15</v>
      </c>
      <c r="M28664" s="1">
        <v>45560.563888888886</v>
      </c>
    </row>
    <row r="28665" spans="1:13" x14ac:dyDescent="0.25">
      <c r="A28665">
        <v>427327</v>
      </c>
      <c r="B28665">
        <v>1</v>
      </c>
      <c r="C28665" t="s">
        <v>13</v>
      </c>
      <c r="D28665">
        <v>3992</v>
      </c>
      <c r="E28665">
        <v>1</v>
      </c>
      <c r="F28665" t="s">
        <v>19</v>
      </c>
      <c r="G28665">
        <v>2.8571</v>
      </c>
      <c r="J28665" t="s">
        <v>15</v>
      </c>
      <c r="M28665" s="1">
        <v>45560.563888888886</v>
      </c>
    </row>
    <row r="28666" spans="1:13" x14ac:dyDescent="0.25">
      <c r="A28666">
        <v>427327</v>
      </c>
      <c r="B28666">
        <v>1</v>
      </c>
      <c r="C28666" t="s">
        <v>15</v>
      </c>
      <c r="D28666">
        <v>726</v>
      </c>
      <c r="E28666">
        <v>0</v>
      </c>
      <c r="F28666" t="s">
        <v>14</v>
      </c>
      <c r="G28666">
        <v>0.1</v>
      </c>
      <c r="H28666">
        <v>0.366468607</v>
      </c>
      <c r="I28666">
        <v>0.62733476899999996</v>
      </c>
      <c r="J28666" t="s">
        <v>15</v>
      </c>
      <c r="K28666">
        <v>0.5</v>
      </c>
      <c r="L28666">
        <v>0.965389147</v>
      </c>
      <c r="M28666" s="1">
        <v>45560.572222222225</v>
      </c>
    </row>
    <row r="28667" spans="1:13" x14ac:dyDescent="0.25">
      <c r="A28667">
        <v>427327</v>
      </c>
      <c r="B28667">
        <v>1</v>
      </c>
      <c r="C28667" t="s">
        <v>15</v>
      </c>
      <c r="D28667">
        <v>3252</v>
      </c>
      <c r="F28667" t="s">
        <v>17</v>
      </c>
      <c r="G28667">
        <v>0.37</v>
      </c>
      <c r="H28667">
        <v>0.61646860699999995</v>
      </c>
      <c r="I28667">
        <v>0.58891517299999996</v>
      </c>
      <c r="J28667" t="s">
        <v>15</v>
      </c>
      <c r="K28667">
        <v>0.695256349</v>
      </c>
      <c r="L28667">
        <v>0.85902625200000005</v>
      </c>
      <c r="M28667" s="1">
        <v>45560.573611111111</v>
      </c>
    </row>
    <row r="28668" spans="1:13" x14ac:dyDescent="0.25">
      <c r="A28668">
        <v>427327</v>
      </c>
      <c r="B28668">
        <v>1</v>
      </c>
      <c r="C28668" t="s">
        <v>15</v>
      </c>
      <c r="D28668">
        <v>1689</v>
      </c>
      <c r="E28668">
        <v>0</v>
      </c>
      <c r="F28668" t="s">
        <v>19</v>
      </c>
      <c r="G28668">
        <v>0.37</v>
      </c>
      <c r="J28668" t="s">
        <v>15</v>
      </c>
      <c r="M28668" s="1">
        <v>45560.573611111111</v>
      </c>
    </row>
    <row r="28669" spans="1:13" x14ac:dyDescent="0.25">
      <c r="A28669">
        <v>427327</v>
      </c>
      <c r="B28669">
        <v>1</v>
      </c>
      <c r="C28669" t="s">
        <v>15</v>
      </c>
      <c r="D28669">
        <v>706</v>
      </c>
      <c r="E28669">
        <v>0</v>
      </c>
      <c r="F28669" t="s">
        <v>14</v>
      </c>
      <c r="G28669">
        <v>0.62860000000000005</v>
      </c>
      <c r="H28669">
        <v>0.47019809099999998</v>
      </c>
      <c r="I28669">
        <v>0.56964587300000002</v>
      </c>
      <c r="J28669" t="s">
        <v>15</v>
      </c>
      <c r="K28669">
        <v>0.445256349</v>
      </c>
      <c r="L28669">
        <v>0.80097030000000002</v>
      </c>
      <c r="M28669" s="1">
        <v>45560.574305555558</v>
      </c>
    </row>
    <row r="28670" spans="1:13" x14ac:dyDescent="0.25">
      <c r="A28670">
        <v>427327</v>
      </c>
      <c r="B28670">
        <v>1</v>
      </c>
      <c r="C28670" t="s">
        <v>15</v>
      </c>
      <c r="D28670">
        <v>3231</v>
      </c>
      <c r="F28670" t="s">
        <v>17</v>
      </c>
      <c r="G28670">
        <v>0.4667</v>
      </c>
      <c r="H28670">
        <v>0.33786558300000002</v>
      </c>
      <c r="I28670">
        <v>0.51523725200000003</v>
      </c>
      <c r="J28670" t="s">
        <v>15</v>
      </c>
      <c r="K28670">
        <v>0.195256349</v>
      </c>
      <c r="L28670">
        <v>0.67080771900000002</v>
      </c>
      <c r="M28670" s="1">
        <v>45560.590277777781</v>
      </c>
    </row>
    <row r="28671" spans="1:13" x14ac:dyDescent="0.25">
      <c r="A28671">
        <v>427327</v>
      </c>
      <c r="B28671">
        <v>1</v>
      </c>
      <c r="C28671" t="s">
        <v>15</v>
      </c>
      <c r="D28671">
        <v>1813</v>
      </c>
      <c r="E28671">
        <v>1</v>
      </c>
      <c r="F28671" t="s">
        <v>19</v>
      </c>
      <c r="G28671">
        <v>0.42</v>
      </c>
      <c r="J28671" t="s">
        <v>15</v>
      </c>
      <c r="M28671" s="1">
        <v>45560.590277777781</v>
      </c>
    </row>
    <row r="28672" spans="1:13" x14ac:dyDescent="0.25">
      <c r="A28672">
        <v>427327</v>
      </c>
      <c r="B28672">
        <v>1</v>
      </c>
      <c r="C28672" t="s">
        <v>15</v>
      </c>
      <c r="D28672">
        <v>1814</v>
      </c>
      <c r="E28672">
        <v>0</v>
      </c>
      <c r="F28672" t="s">
        <v>19</v>
      </c>
      <c r="G28672">
        <v>0.33</v>
      </c>
      <c r="J28672" t="s">
        <v>15</v>
      </c>
      <c r="M28672" s="1">
        <v>45560.590277777781</v>
      </c>
    </row>
    <row r="28673" spans="1:13" x14ac:dyDescent="0.25">
      <c r="A28673">
        <v>427327</v>
      </c>
      <c r="B28673">
        <v>1</v>
      </c>
      <c r="C28673" t="s">
        <v>15</v>
      </c>
      <c r="D28673">
        <v>1815</v>
      </c>
      <c r="E28673">
        <v>0</v>
      </c>
      <c r="F28673" t="s">
        <v>19</v>
      </c>
      <c r="G28673">
        <v>0.65</v>
      </c>
      <c r="J28673" t="s">
        <v>15</v>
      </c>
      <c r="M28673" s="1">
        <v>45560.590277777781</v>
      </c>
    </row>
    <row r="28674" spans="1:13" x14ac:dyDescent="0.25">
      <c r="A28674">
        <v>427327</v>
      </c>
      <c r="B28674">
        <v>1</v>
      </c>
      <c r="C28674" t="s">
        <v>15</v>
      </c>
      <c r="D28674">
        <v>3235</v>
      </c>
      <c r="F28674" t="s">
        <v>17</v>
      </c>
      <c r="G28674">
        <v>0.35499999999999998</v>
      </c>
      <c r="H28674">
        <v>0.57155004799999998</v>
      </c>
      <c r="I28674">
        <v>0.479150246</v>
      </c>
      <c r="J28674" t="s">
        <v>15</v>
      </c>
      <c r="K28674">
        <v>0.445256349</v>
      </c>
      <c r="L28674">
        <v>0.597369284</v>
      </c>
      <c r="M28674" s="1">
        <v>45560.602083333331</v>
      </c>
    </row>
    <row r="28675" spans="1:13" x14ac:dyDescent="0.25">
      <c r="A28675">
        <v>427327</v>
      </c>
      <c r="B28675">
        <v>1</v>
      </c>
      <c r="C28675" t="s">
        <v>15</v>
      </c>
      <c r="D28675">
        <v>1801</v>
      </c>
      <c r="E28675">
        <v>1</v>
      </c>
      <c r="F28675" t="s">
        <v>19</v>
      </c>
      <c r="G28675">
        <v>0.48</v>
      </c>
      <c r="J28675" t="s">
        <v>15</v>
      </c>
      <c r="M28675" s="1">
        <v>45560.602083333331</v>
      </c>
    </row>
    <row r="28676" spans="1:13" x14ac:dyDescent="0.25">
      <c r="A28676">
        <v>427327</v>
      </c>
      <c r="B28676">
        <v>1</v>
      </c>
      <c r="C28676" t="s">
        <v>15</v>
      </c>
      <c r="D28676">
        <v>1802</v>
      </c>
      <c r="E28676">
        <v>1</v>
      </c>
      <c r="F28676" t="s">
        <v>19</v>
      </c>
      <c r="G28676">
        <v>0.23</v>
      </c>
      <c r="J28676" t="s">
        <v>15</v>
      </c>
      <c r="M28676" s="1">
        <v>45560.602083333331</v>
      </c>
    </row>
    <row r="28677" spans="1:13" x14ac:dyDescent="0.25">
      <c r="A28677">
        <v>427327</v>
      </c>
      <c r="B28677">
        <v>1</v>
      </c>
      <c r="C28677" t="s">
        <v>15</v>
      </c>
      <c r="D28677">
        <v>489</v>
      </c>
      <c r="E28677">
        <v>1</v>
      </c>
      <c r="F28677" t="s">
        <v>14</v>
      </c>
      <c r="G28677">
        <v>0.5857</v>
      </c>
      <c r="H28677">
        <v>0.680622481</v>
      </c>
      <c r="I28677">
        <v>0.46500265600000001</v>
      </c>
      <c r="J28677" t="s">
        <v>15</v>
      </c>
      <c r="K28677">
        <v>0.695256349</v>
      </c>
      <c r="L28677">
        <v>0.570244309</v>
      </c>
      <c r="M28677" s="1">
        <v>45560.602777777778</v>
      </c>
    </row>
    <row r="28678" spans="1:13" x14ac:dyDescent="0.25">
      <c r="A28678">
        <v>427327</v>
      </c>
      <c r="B28678">
        <v>1</v>
      </c>
      <c r="C28678" t="s">
        <v>15</v>
      </c>
      <c r="D28678">
        <v>537</v>
      </c>
      <c r="E28678">
        <v>0</v>
      </c>
      <c r="F28678" t="s">
        <v>14</v>
      </c>
      <c r="G28678">
        <v>0.68569999999999998</v>
      </c>
      <c r="H28678">
        <v>0.57814929500000001</v>
      </c>
      <c r="I28678">
        <v>0.45375916100000002</v>
      </c>
      <c r="J28678" t="s">
        <v>15</v>
      </c>
      <c r="K28678">
        <v>0.57968207900000002</v>
      </c>
      <c r="L28678">
        <v>0.54865007399999999</v>
      </c>
      <c r="M28678" s="1">
        <v>45560.603472222225</v>
      </c>
    </row>
    <row r="28679" spans="1:13" x14ac:dyDescent="0.25">
      <c r="A28679">
        <v>427327</v>
      </c>
      <c r="B28679">
        <v>1</v>
      </c>
      <c r="C28679" t="s">
        <v>18</v>
      </c>
      <c r="D28679">
        <v>3751</v>
      </c>
      <c r="F28679" t="s">
        <v>17</v>
      </c>
      <c r="G28679">
        <v>0.57999999999999996</v>
      </c>
      <c r="H28679">
        <v>0.76453629300000003</v>
      </c>
      <c r="I28679">
        <v>0.431379181</v>
      </c>
      <c r="J28679" t="s">
        <v>18</v>
      </c>
      <c r="K28679">
        <v>0.53768207199999996</v>
      </c>
      <c r="L28679">
        <v>0.87377813999999998</v>
      </c>
      <c r="M28679" s="1">
        <v>45560.605555555558</v>
      </c>
    </row>
    <row r="28680" spans="1:13" x14ac:dyDescent="0.25">
      <c r="A28680">
        <v>427327</v>
      </c>
      <c r="B28680">
        <v>1</v>
      </c>
      <c r="C28680" t="s">
        <v>18</v>
      </c>
      <c r="D28680">
        <v>2672</v>
      </c>
      <c r="E28680">
        <v>1</v>
      </c>
      <c r="F28680" t="s">
        <v>19</v>
      </c>
      <c r="G28680">
        <v>0.56000000000000005</v>
      </c>
      <c r="J28680" t="s">
        <v>18</v>
      </c>
      <c r="M28680" s="1">
        <v>45560.605555555558</v>
      </c>
    </row>
    <row r="28681" spans="1:13" x14ac:dyDescent="0.25">
      <c r="A28681">
        <v>427327</v>
      </c>
      <c r="B28681">
        <v>1</v>
      </c>
      <c r="C28681" t="s">
        <v>18</v>
      </c>
      <c r="D28681">
        <v>2673</v>
      </c>
      <c r="E28681">
        <v>1</v>
      </c>
      <c r="F28681" t="s">
        <v>19</v>
      </c>
      <c r="G28681">
        <v>0.6</v>
      </c>
      <c r="J28681" t="s">
        <v>18</v>
      </c>
      <c r="M28681" s="1">
        <v>45560.605555555558</v>
      </c>
    </row>
    <row r="28682" spans="1:13" x14ac:dyDescent="0.25">
      <c r="A28682">
        <v>427327</v>
      </c>
      <c r="B28682">
        <v>1</v>
      </c>
      <c r="C28682" t="s">
        <v>18</v>
      </c>
      <c r="D28682">
        <v>3210</v>
      </c>
      <c r="F28682" t="s">
        <v>17</v>
      </c>
      <c r="G28682">
        <v>0.76329999999999998</v>
      </c>
      <c r="H28682">
        <v>0.68268089700000001</v>
      </c>
      <c r="I28682">
        <v>0.40427591499999999</v>
      </c>
      <c r="J28682" t="s">
        <v>18</v>
      </c>
      <c r="K28682">
        <v>0.78768207199999996</v>
      </c>
      <c r="L28682">
        <v>0.69250922800000003</v>
      </c>
      <c r="M28682" s="1">
        <v>45560.620833333334</v>
      </c>
    </row>
    <row r="28683" spans="1:13" x14ac:dyDescent="0.25">
      <c r="A28683">
        <v>427327</v>
      </c>
      <c r="B28683">
        <v>1</v>
      </c>
      <c r="C28683" t="s">
        <v>18</v>
      </c>
      <c r="D28683">
        <v>2623</v>
      </c>
      <c r="E28683">
        <v>0</v>
      </c>
      <c r="F28683" t="s">
        <v>19</v>
      </c>
      <c r="G28683">
        <v>0.72</v>
      </c>
      <c r="J28683" t="s">
        <v>18</v>
      </c>
      <c r="M28683" s="1">
        <v>45560.620833333334</v>
      </c>
    </row>
    <row r="28684" spans="1:13" x14ac:dyDescent="0.25">
      <c r="A28684">
        <v>427327</v>
      </c>
      <c r="B28684">
        <v>1</v>
      </c>
      <c r="C28684" t="s">
        <v>18</v>
      </c>
      <c r="D28684">
        <v>2625</v>
      </c>
      <c r="E28684">
        <v>1</v>
      </c>
      <c r="F28684" t="s">
        <v>19</v>
      </c>
      <c r="G28684">
        <v>0.61</v>
      </c>
      <c r="J28684" t="s">
        <v>18</v>
      </c>
      <c r="M28684" s="1">
        <v>45560.620833333334</v>
      </c>
    </row>
    <row r="28685" spans="1:13" x14ac:dyDescent="0.25">
      <c r="A28685">
        <v>427327</v>
      </c>
      <c r="B28685">
        <v>1</v>
      </c>
      <c r="C28685" t="s">
        <v>18</v>
      </c>
      <c r="D28685">
        <v>2626</v>
      </c>
      <c r="E28685">
        <v>0</v>
      </c>
      <c r="F28685" t="s">
        <v>19</v>
      </c>
      <c r="G28685">
        <v>0.96</v>
      </c>
      <c r="J28685" t="s">
        <v>18</v>
      </c>
      <c r="M28685" s="1">
        <v>45560.620833333334</v>
      </c>
    </row>
    <row r="28686" spans="1:13" x14ac:dyDescent="0.25">
      <c r="A28686">
        <v>427327</v>
      </c>
      <c r="B28686">
        <v>1</v>
      </c>
      <c r="C28686" t="s">
        <v>18</v>
      </c>
      <c r="D28686">
        <v>3889</v>
      </c>
      <c r="F28686" t="s">
        <v>17</v>
      </c>
      <c r="G28686">
        <v>0.64280000000000004</v>
      </c>
      <c r="H28686">
        <v>0.67969238399999998</v>
      </c>
      <c r="I28686">
        <v>0.38882925099999999</v>
      </c>
      <c r="J28686" t="s">
        <v>18</v>
      </c>
      <c r="K28686">
        <v>0.80869278200000005</v>
      </c>
      <c r="L28686">
        <v>0.62265403600000002</v>
      </c>
      <c r="M28686" s="1">
        <v>45560.622916666667</v>
      </c>
    </row>
    <row r="28687" spans="1:13" x14ac:dyDescent="0.25">
      <c r="A28687">
        <v>427327</v>
      </c>
      <c r="B28687">
        <v>1</v>
      </c>
      <c r="C28687" t="s">
        <v>18</v>
      </c>
      <c r="D28687">
        <v>2783</v>
      </c>
      <c r="E28687">
        <v>0</v>
      </c>
      <c r="F28687" t="s">
        <v>19</v>
      </c>
      <c r="G28687">
        <v>0.47139999999999999</v>
      </c>
      <c r="J28687" t="s">
        <v>18</v>
      </c>
      <c r="M28687" s="1">
        <v>45560.622916666667</v>
      </c>
    </row>
    <row r="28688" spans="1:13" x14ac:dyDescent="0.25">
      <c r="A28688">
        <v>427327</v>
      </c>
      <c r="B28688">
        <v>1</v>
      </c>
      <c r="C28688" t="s">
        <v>18</v>
      </c>
      <c r="D28688">
        <v>2786</v>
      </c>
      <c r="E28688">
        <v>1</v>
      </c>
      <c r="F28688" t="s">
        <v>19</v>
      </c>
      <c r="G28688">
        <v>0.81430000000000002</v>
      </c>
      <c r="J28688" t="s">
        <v>18</v>
      </c>
      <c r="M28688" s="1">
        <v>45560.622916666667</v>
      </c>
    </row>
    <row r="28689" spans="1:13" x14ac:dyDescent="0.25">
      <c r="A28689">
        <v>427327</v>
      </c>
      <c r="B28689">
        <v>1</v>
      </c>
      <c r="C28689" t="s">
        <v>18</v>
      </c>
      <c r="D28689">
        <v>1508</v>
      </c>
      <c r="F28689" t="s">
        <v>17</v>
      </c>
      <c r="G28689">
        <v>0.72670000000000001</v>
      </c>
      <c r="H28689">
        <v>0.61652353999999998</v>
      </c>
      <c r="I28689">
        <v>0.368839851</v>
      </c>
      <c r="J28689" t="s">
        <v>18</v>
      </c>
      <c r="K28689">
        <v>0.63975152999999996</v>
      </c>
      <c r="L28689">
        <v>0.54943962999999996</v>
      </c>
      <c r="M28689" s="1">
        <v>45560.623611111114</v>
      </c>
    </row>
    <row r="28690" spans="1:13" x14ac:dyDescent="0.25">
      <c r="A28690">
        <v>427327</v>
      </c>
      <c r="B28690">
        <v>1</v>
      </c>
      <c r="C28690" t="s">
        <v>18</v>
      </c>
      <c r="D28690">
        <v>2613</v>
      </c>
      <c r="E28690">
        <v>1</v>
      </c>
      <c r="F28690" t="s">
        <v>19</v>
      </c>
      <c r="G28690">
        <v>0.77</v>
      </c>
      <c r="J28690" t="s">
        <v>18</v>
      </c>
      <c r="M28690" s="1">
        <v>45560.623611111114</v>
      </c>
    </row>
    <row r="28691" spans="1:13" x14ac:dyDescent="0.25">
      <c r="A28691">
        <v>427327</v>
      </c>
      <c r="B28691">
        <v>1</v>
      </c>
      <c r="C28691" t="s">
        <v>18</v>
      </c>
      <c r="D28691">
        <v>2617</v>
      </c>
      <c r="E28691">
        <v>0</v>
      </c>
      <c r="F28691" t="s">
        <v>19</v>
      </c>
      <c r="G28691">
        <v>0.75</v>
      </c>
      <c r="J28691" t="s">
        <v>18</v>
      </c>
      <c r="M28691" s="1">
        <v>45560.623611111114</v>
      </c>
    </row>
    <row r="28692" spans="1:13" x14ac:dyDescent="0.25">
      <c r="A28692">
        <v>427327</v>
      </c>
      <c r="B28692">
        <v>1</v>
      </c>
      <c r="C28692" t="s">
        <v>18</v>
      </c>
      <c r="D28692">
        <v>2618</v>
      </c>
      <c r="E28692">
        <v>0</v>
      </c>
      <c r="F28692" t="s">
        <v>19</v>
      </c>
      <c r="G28692">
        <v>0.66</v>
      </c>
      <c r="J28692" t="s">
        <v>18</v>
      </c>
      <c r="M28692" s="1">
        <v>45560.623611111114</v>
      </c>
    </row>
    <row r="28693" spans="1:13" x14ac:dyDescent="0.25">
      <c r="A28693">
        <v>427327</v>
      </c>
      <c r="B28693">
        <v>1</v>
      </c>
      <c r="C28693" t="s">
        <v>16</v>
      </c>
      <c r="D28693">
        <v>805</v>
      </c>
      <c r="E28693">
        <v>0</v>
      </c>
      <c r="F28693" t="s">
        <v>14</v>
      </c>
      <c r="G28693">
        <v>0.61429999999999996</v>
      </c>
      <c r="H28693">
        <v>0.55056628900000004</v>
      </c>
      <c r="I28693">
        <v>0.36332358300000001</v>
      </c>
      <c r="J28693" t="s">
        <v>16</v>
      </c>
      <c r="K28693">
        <v>-0.15546510799999999</v>
      </c>
      <c r="L28693">
        <v>1.053096848</v>
      </c>
      <c r="M28693" s="1">
        <v>45560.625</v>
      </c>
    </row>
    <row r="28694" spans="1:13" x14ac:dyDescent="0.25">
      <c r="A28694">
        <v>427327</v>
      </c>
      <c r="B28694">
        <v>1</v>
      </c>
      <c r="C28694" t="s">
        <v>16</v>
      </c>
      <c r="D28694">
        <v>3460</v>
      </c>
      <c r="E28694">
        <v>1</v>
      </c>
      <c r="F28694" t="s">
        <v>14</v>
      </c>
      <c r="G28694">
        <v>0.55000000000000004</v>
      </c>
      <c r="H28694">
        <v>0.61433493500000003</v>
      </c>
      <c r="I28694">
        <v>0.35692073200000002</v>
      </c>
      <c r="J28694" t="s">
        <v>16</v>
      </c>
      <c r="K28694">
        <v>9.4534891999999995E-2</v>
      </c>
      <c r="L28694">
        <v>0.92233989800000005</v>
      </c>
      <c r="M28694" s="1">
        <v>45560.625694444447</v>
      </c>
    </row>
    <row r="28695" spans="1:13" x14ac:dyDescent="0.25">
      <c r="A28695">
        <v>427327</v>
      </c>
      <c r="B28695">
        <v>1</v>
      </c>
      <c r="C28695" t="s">
        <v>16</v>
      </c>
      <c r="D28695">
        <v>814</v>
      </c>
      <c r="E28695">
        <v>0</v>
      </c>
      <c r="F28695" t="s">
        <v>14</v>
      </c>
      <c r="G28695">
        <v>0.61429999999999996</v>
      </c>
      <c r="H28695">
        <v>0.55252109000000005</v>
      </c>
      <c r="I28695">
        <v>0.351881367</v>
      </c>
      <c r="J28695" t="s">
        <v>16</v>
      </c>
      <c r="K28695">
        <v>0.29347177400000002</v>
      </c>
      <c r="L28695">
        <v>0.83138634099999997</v>
      </c>
      <c r="M28695" s="1">
        <v>45560.626388888886</v>
      </c>
    </row>
    <row r="28696" spans="1:13" x14ac:dyDescent="0.25">
      <c r="A28696">
        <v>427327</v>
      </c>
      <c r="B28696">
        <v>1</v>
      </c>
      <c r="C28696" t="s">
        <v>16</v>
      </c>
      <c r="D28696">
        <v>327</v>
      </c>
      <c r="E28696">
        <v>0</v>
      </c>
      <c r="F28696" t="s">
        <v>14</v>
      </c>
      <c r="G28696">
        <v>0.55710000000000004</v>
      </c>
      <c r="H28696">
        <v>0.49249056499999999</v>
      </c>
      <c r="I28696">
        <v>0.34727348600000002</v>
      </c>
      <c r="J28696" t="s">
        <v>16</v>
      </c>
      <c r="K28696">
        <v>4.3471773999999998E-2</v>
      </c>
      <c r="L28696">
        <v>0.78296877300000001</v>
      </c>
      <c r="M28696" s="1">
        <v>45560.62777777778</v>
      </c>
    </row>
    <row r="28697" spans="1:13" x14ac:dyDescent="0.25">
      <c r="A28697">
        <v>427327</v>
      </c>
      <c r="B28697">
        <v>1</v>
      </c>
      <c r="C28697" t="s">
        <v>16</v>
      </c>
      <c r="D28697">
        <v>752</v>
      </c>
      <c r="E28697">
        <v>1</v>
      </c>
      <c r="F28697" t="s">
        <v>14</v>
      </c>
      <c r="G28697">
        <v>0.48570000000000002</v>
      </c>
      <c r="H28697">
        <v>0.55070728000000002</v>
      </c>
      <c r="I28697">
        <v>0.34149129099999997</v>
      </c>
      <c r="J28697" t="s">
        <v>16</v>
      </c>
      <c r="K28697">
        <v>0.29347177400000002</v>
      </c>
      <c r="L28697">
        <v>0.71793816799999999</v>
      </c>
      <c r="M28697" s="1">
        <v>45560.628472222219</v>
      </c>
    </row>
    <row r="28698" spans="1:13" x14ac:dyDescent="0.25">
      <c r="A28698">
        <v>427327</v>
      </c>
      <c r="B28698">
        <v>1</v>
      </c>
      <c r="C28698" t="s">
        <v>16</v>
      </c>
      <c r="D28698">
        <v>3354</v>
      </c>
      <c r="E28698">
        <v>0</v>
      </c>
      <c r="F28698" t="s">
        <v>14</v>
      </c>
      <c r="G28698">
        <v>0.56000000000000005</v>
      </c>
      <c r="H28698">
        <v>0.49421632700000001</v>
      </c>
      <c r="I28698">
        <v>0.33723754</v>
      </c>
      <c r="J28698" t="s">
        <v>16</v>
      </c>
      <c r="K28698">
        <v>0.14556268999999999</v>
      </c>
      <c r="L28698">
        <v>0.68309275599999997</v>
      </c>
      <c r="M28698" s="1">
        <v>45560.629861111112</v>
      </c>
    </row>
    <row r="28699" spans="1:13" x14ac:dyDescent="0.25">
      <c r="A28699">
        <v>427327</v>
      </c>
      <c r="B28699">
        <v>1</v>
      </c>
      <c r="C28699" t="s">
        <v>16</v>
      </c>
      <c r="D28699">
        <v>350</v>
      </c>
      <c r="E28699">
        <v>1</v>
      </c>
      <c r="F28699" t="s">
        <v>14</v>
      </c>
      <c r="G28699">
        <v>0.5</v>
      </c>
      <c r="H28699">
        <v>0.54956663500000003</v>
      </c>
      <c r="I28699">
        <v>0.33196367500000001</v>
      </c>
      <c r="J28699" t="s">
        <v>16</v>
      </c>
      <c r="K28699">
        <v>0.38804782399999999</v>
      </c>
      <c r="L28699">
        <v>0.63846053700000005</v>
      </c>
      <c r="M28699" s="1">
        <v>45560.629861111112</v>
      </c>
    </row>
    <row r="28700" spans="1:13" x14ac:dyDescent="0.25">
      <c r="A28700">
        <v>427327</v>
      </c>
      <c r="B28700">
        <v>1</v>
      </c>
      <c r="C28700" t="s">
        <v>16</v>
      </c>
      <c r="D28700">
        <v>1077</v>
      </c>
      <c r="E28700">
        <v>1</v>
      </c>
      <c r="F28700" t="s">
        <v>14</v>
      </c>
      <c r="G28700">
        <v>0.53</v>
      </c>
      <c r="H28700">
        <v>0.602604048</v>
      </c>
      <c r="I28700">
        <v>0.32713815800000001</v>
      </c>
      <c r="J28700" t="s">
        <v>16</v>
      </c>
      <c r="K28700">
        <v>0.58540387699999996</v>
      </c>
      <c r="L28700">
        <v>0.60668019500000003</v>
      </c>
      <c r="M28700" s="1">
        <v>45560.630555555559</v>
      </c>
    </row>
    <row r="28701" spans="1:13" x14ac:dyDescent="0.25">
      <c r="A28701">
        <v>427327</v>
      </c>
      <c r="B28701">
        <v>1</v>
      </c>
      <c r="C28701" t="s">
        <v>16</v>
      </c>
      <c r="D28701">
        <v>769</v>
      </c>
      <c r="E28701">
        <v>0</v>
      </c>
      <c r="F28701" t="s">
        <v>14</v>
      </c>
      <c r="G28701">
        <v>0.6</v>
      </c>
      <c r="H28701">
        <v>0.55037234400000001</v>
      </c>
      <c r="I28701">
        <v>0.32317691599999998</v>
      </c>
      <c r="J28701" t="s">
        <v>16</v>
      </c>
      <c r="K28701">
        <v>0.41793147800000002</v>
      </c>
      <c r="L28701">
        <v>0.58173702100000002</v>
      </c>
      <c r="M28701" s="1">
        <v>45560.631249999999</v>
      </c>
    </row>
    <row r="28702" spans="1:13" x14ac:dyDescent="0.25">
      <c r="A28702">
        <v>427327</v>
      </c>
      <c r="B28702">
        <v>1</v>
      </c>
      <c r="C28702" t="s">
        <v>16</v>
      </c>
      <c r="D28702">
        <v>1467</v>
      </c>
      <c r="E28702">
        <v>0</v>
      </c>
      <c r="F28702" t="s">
        <v>14</v>
      </c>
      <c r="G28702">
        <v>0.56999999999999995</v>
      </c>
      <c r="H28702">
        <v>0.49990869799999998</v>
      </c>
      <c r="I28702">
        <v>0.31951046</v>
      </c>
      <c r="J28702" t="s">
        <v>16</v>
      </c>
      <c r="K28702">
        <v>0.27284768399999998</v>
      </c>
      <c r="L28702">
        <v>0.56238448500000005</v>
      </c>
      <c r="M28702" s="1">
        <v>45560.631944444445</v>
      </c>
    </row>
    <row r="28703" spans="1:13" x14ac:dyDescent="0.25">
      <c r="A28703">
        <v>427327</v>
      </c>
      <c r="B28703">
        <v>2</v>
      </c>
      <c r="C28703" t="s">
        <v>15</v>
      </c>
      <c r="D28703">
        <v>773</v>
      </c>
      <c r="E28703">
        <v>1</v>
      </c>
      <c r="F28703" t="s">
        <v>14</v>
      </c>
      <c r="G28703">
        <v>0.5</v>
      </c>
      <c r="H28703">
        <v>0.49990869799999998</v>
      </c>
      <c r="I28703">
        <v>999.99900000000002</v>
      </c>
      <c r="J28703" t="s">
        <v>15</v>
      </c>
      <c r="L28703">
        <v>999.99900000000002</v>
      </c>
      <c r="M28703" s="1">
        <v>45636.554861111108</v>
      </c>
    </row>
    <row r="28704" spans="1:13" x14ac:dyDescent="0.25">
      <c r="A28704">
        <v>427327</v>
      </c>
      <c r="B28704">
        <v>2</v>
      </c>
      <c r="C28704" t="s">
        <v>15</v>
      </c>
      <c r="D28704">
        <v>906</v>
      </c>
      <c r="F28704" t="s">
        <v>17</v>
      </c>
      <c r="G28704">
        <v>0.5</v>
      </c>
      <c r="H28704">
        <v>0.49990869799999998</v>
      </c>
      <c r="I28704">
        <v>999.99900000000002</v>
      </c>
      <c r="J28704" t="s">
        <v>15</v>
      </c>
      <c r="L28704">
        <v>999.99900000000002</v>
      </c>
      <c r="M28704" s="1">
        <v>45636.559027777781</v>
      </c>
    </row>
    <row r="28705" spans="1:13" x14ac:dyDescent="0.25">
      <c r="A28705">
        <v>427327</v>
      </c>
      <c r="B28705">
        <v>2</v>
      </c>
      <c r="C28705" t="s">
        <v>15</v>
      </c>
      <c r="D28705">
        <v>1896</v>
      </c>
      <c r="E28705">
        <v>0</v>
      </c>
      <c r="F28705" t="s">
        <v>19</v>
      </c>
      <c r="G28705">
        <v>0.64</v>
      </c>
      <c r="J28705" t="s">
        <v>15</v>
      </c>
      <c r="M28705" s="1">
        <v>45636.559027777781</v>
      </c>
    </row>
    <row r="28706" spans="1:13" x14ac:dyDescent="0.25">
      <c r="A28706">
        <v>427327</v>
      </c>
      <c r="B28706">
        <v>2</v>
      </c>
      <c r="C28706" t="s">
        <v>15</v>
      </c>
      <c r="D28706">
        <v>1899</v>
      </c>
      <c r="E28706">
        <v>1</v>
      </c>
      <c r="F28706" t="s">
        <v>19</v>
      </c>
      <c r="G28706">
        <v>0.25</v>
      </c>
      <c r="J28706" t="s">
        <v>15</v>
      </c>
      <c r="M28706" s="1">
        <v>45636.559027777781</v>
      </c>
    </row>
    <row r="28707" spans="1:13" x14ac:dyDescent="0.25">
      <c r="A28707">
        <v>427327</v>
      </c>
      <c r="B28707">
        <v>2</v>
      </c>
      <c r="C28707" t="s">
        <v>15</v>
      </c>
      <c r="D28707">
        <v>1900</v>
      </c>
      <c r="E28707">
        <v>0</v>
      </c>
      <c r="F28707" t="s">
        <v>19</v>
      </c>
      <c r="G28707">
        <v>0.61</v>
      </c>
      <c r="J28707" t="s">
        <v>15</v>
      </c>
      <c r="M28707" s="1">
        <v>45636.559027777781</v>
      </c>
    </row>
    <row r="28708" spans="1:13" x14ac:dyDescent="0.25">
      <c r="A28708">
        <v>427327</v>
      </c>
      <c r="B28708">
        <v>2</v>
      </c>
      <c r="C28708" t="s">
        <v>15</v>
      </c>
      <c r="D28708">
        <v>518</v>
      </c>
      <c r="E28708">
        <v>1</v>
      </c>
      <c r="F28708" t="s">
        <v>14</v>
      </c>
      <c r="G28708">
        <v>0.51429999999999998</v>
      </c>
      <c r="H28708">
        <v>0.74990869800000004</v>
      </c>
      <c r="I28708">
        <v>0.90323685200000003</v>
      </c>
      <c r="J28708" t="s">
        <v>15</v>
      </c>
      <c r="K28708">
        <v>0.82968207900000002</v>
      </c>
      <c r="L28708">
        <v>0.90830072399999995</v>
      </c>
      <c r="M28708" s="1">
        <v>45636.560416666667</v>
      </c>
    </row>
    <row r="28709" spans="1:13" x14ac:dyDescent="0.25">
      <c r="A28709">
        <v>427327</v>
      </c>
      <c r="B28709">
        <v>2</v>
      </c>
      <c r="C28709" t="s">
        <v>15</v>
      </c>
      <c r="D28709">
        <v>653</v>
      </c>
      <c r="E28709">
        <v>0</v>
      </c>
      <c r="F28709" t="s">
        <v>14</v>
      </c>
      <c r="G28709">
        <v>0.7571</v>
      </c>
      <c r="H28709">
        <v>0.54544355600000005</v>
      </c>
      <c r="I28709">
        <v>0.81900220899999998</v>
      </c>
      <c r="J28709" t="s">
        <v>15</v>
      </c>
      <c r="K28709">
        <v>0.57968207900000002</v>
      </c>
      <c r="L28709">
        <v>0.81911568099999998</v>
      </c>
      <c r="M28709" s="1">
        <v>45636.561111111114</v>
      </c>
    </row>
    <row r="28710" spans="1:13" x14ac:dyDescent="0.25">
      <c r="A28710">
        <v>427327</v>
      </c>
      <c r="B28710">
        <v>2</v>
      </c>
      <c r="C28710" t="s">
        <v>15</v>
      </c>
      <c r="D28710">
        <v>145</v>
      </c>
      <c r="E28710">
        <v>0</v>
      </c>
      <c r="F28710" t="s">
        <v>14</v>
      </c>
      <c r="G28710">
        <v>0.54290000000000005</v>
      </c>
      <c r="H28710">
        <v>0.295443556</v>
      </c>
      <c r="I28710">
        <v>0.76376048200000002</v>
      </c>
      <c r="J28710" t="s">
        <v>15</v>
      </c>
      <c r="K28710">
        <v>0.32968207900000002</v>
      </c>
      <c r="L28710">
        <v>0.76226878799999997</v>
      </c>
      <c r="M28710" s="1">
        <v>45636.561805555553</v>
      </c>
    </row>
    <row r="28711" spans="1:13" x14ac:dyDescent="0.25">
      <c r="A28711">
        <v>427327</v>
      </c>
      <c r="B28711">
        <v>2</v>
      </c>
      <c r="C28711" t="s">
        <v>15</v>
      </c>
      <c r="D28711">
        <v>3215</v>
      </c>
      <c r="F28711" t="s">
        <v>17</v>
      </c>
      <c r="G28711">
        <v>0.28999999999999998</v>
      </c>
      <c r="H28711">
        <v>0.26356987999999998</v>
      </c>
      <c r="I28711">
        <v>0.67362772299999996</v>
      </c>
      <c r="J28711" t="s">
        <v>15</v>
      </c>
      <c r="K28711">
        <v>0.26356983499999997</v>
      </c>
      <c r="L28711">
        <v>0.67365485999999997</v>
      </c>
      <c r="M28711" s="1">
        <v>45636.564583333333</v>
      </c>
    </row>
    <row r="28712" spans="1:13" x14ac:dyDescent="0.25">
      <c r="A28712">
        <v>427327</v>
      </c>
      <c r="B28712">
        <v>2</v>
      </c>
      <c r="C28712" t="s">
        <v>15</v>
      </c>
      <c r="D28712">
        <v>2465</v>
      </c>
      <c r="E28712">
        <v>1</v>
      </c>
      <c r="F28712" t="s">
        <v>19</v>
      </c>
      <c r="G28712">
        <v>0.12</v>
      </c>
      <c r="J28712" t="s">
        <v>15</v>
      </c>
      <c r="M28712" s="1">
        <v>45636.564583333333</v>
      </c>
    </row>
    <row r="28713" spans="1:13" x14ac:dyDescent="0.25">
      <c r="A28713">
        <v>427327</v>
      </c>
      <c r="B28713">
        <v>2</v>
      </c>
      <c r="C28713" t="s">
        <v>15</v>
      </c>
      <c r="D28713">
        <v>2466</v>
      </c>
      <c r="E28713">
        <v>0</v>
      </c>
      <c r="F28713" t="s">
        <v>19</v>
      </c>
      <c r="G28713">
        <v>0.46</v>
      </c>
      <c r="J28713" t="s">
        <v>15</v>
      </c>
      <c r="M28713" s="1">
        <v>45636.564583333333</v>
      </c>
    </row>
    <row r="28714" spans="1:13" x14ac:dyDescent="0.25">
      <c r="A28714">
        <v>427327</v>
      </c>
      <c r="B28714">
        <v>2</v>
      </c>
      <c r="C28714" t="s">
        <v>15</v>
      </c>
      <c r="D28714">
        <v>894</v>
      </c>
      <c r="F28714" t="s">
        <v>17</v>
      </c>
      <c r="G28714">
        <v>0.27</v>
      </c>
      <c r="H28714">
        <v>0.51356988000000003</v>
      </c>
      <c r="I28714">
        <v>0.60762713400000001</v>
      </c>
      <c r="J28714" t="s">
        <v>15</v>
      </c>
      <c r="K28714">
        <v>0.51356983499999997</v>
      </c>
      <c r="L28714">
        <v>0.60762713400000001</v>
      </c>
      <c r="M28714" s="1">
        <v>45636.568055555559</v>
      </c>
    </row>
    <row r="28715" spans="1:13" x14ac:dyDescent="0.25">
      <c r="A28715">
        <v>427327</v>
      </c>
      <c r="B28715">
        <v>2</v>
      </c>
      <c r="C28715" t="s">
        <v>15</v>
      </c>
      <c r="D28715">
        <v>1891</v>
      </c>
      <c r="E28715">
        <v>1</v>
      </c>
      <c r="F28715" t="s">
        <v>19</v>
      </c>
      <c r="G28715">
        <v>0.63</v>
      </c>
      <c r="J28715" t="s">
        <v>15</v>
      </c>
      <c r="M28715" s="1">
        <v>45636.568055555559</v>
      </c>
    </row>
    <row r="28716" spans="1:13" x14ac:dyDescent="0.25">
      <c r="A28716">
        <v>427327</v>
      </c>
      <c r="B28716">
        <v>2</v>
      </c>
      <c r="C28716" t="s">
        <v>15</v>
      </c>
      <c r="D28716">
        <v>1892</v>
      </c>
      <c r="E28716">
        <v>1</v>
      </c>
      <c r="F28716" t="s">
        <v>19</v>
      </c>
      <c r="G28716">
        <v>-0.09</v>
      </c>
      <c r="J28716" t="s">
        <v>15</v>
      </c>
      <c r="M28716" s="1">
        <v>45636.568055555559</v>
      </c>
    </row>
    <row r="28717" spans="1:13" x14ac:dyDescent="0.25">
      <c r="A28717">
        <v>427327</v>
      </c>
      <c r="B28717">
        <v>2</v>
      </c>
      <c r="C28717" t="s">
        <v>18</v>
      </c>
      <c r="D28717">
        <v>3766</v>
      </c>
      <c r="F28717" t="s">
        <v>17</v>
      </c>
      <c r="G28717">
        <v>0.51329999999999998</v>
      </c>
      <c r="H28717">
        <v>0.75569702699999997</v>
      </c>
      <c r="I28717">
        <v>0.54466380000000003</v>
      </c>
      <c r="J28717" t="s">
        <v>18</v>
      </c>
      <c r="L28717">
        <v>999.99900000000002</v>
      </c>
      <c r="M28717" s="1">
        <v>45636.574305555558</v>
      </c>
    </row>
    <row r="28718" spans="1:13" x14ac:dyDescent="0.25">
      <c r="A28718">
        <v>427327</v>
      </c>
      <c r="B28718">
        <v>2</v>
      </c>
      <c r="C28718" t="s">
        <v>18</v>
      </c>
      <c r="D28718">
        <v>3273</v>
      </c>
      <c r="E28718">
        <v>0</v>
      </c>
      <c r="F28718" t="s">
        <v>19</v>
      </c>
      <c r="G28718">
        <v>0.96</v>
      </c>
      <c r="J28718" t="s">
        <v>18</v>
      </c>
      <c r="M28718" s="1">
        <v>45636.574305555558</v>
      </c>
    </row>
    <row r="28719" spans="1:13" x14ac:dyDescent="0.25">
      <c r="A28719">
        <v>427327</v>
      </c>
      <c r="B28719">
        <v>2</v>
      </c>
      <c r="C28719" t="s">
        <v>18</v>
      </c>
      <c r="D28719">
        <v>3274</v>
      </c>
      <c r="E28719">
        <v>1</v>
      </c>
      <c r="F28719" t="s">
        <v>19</v>
      </c>
      <c r="G28719">
        <v>0.13</v>
      </c>
      <c r="J28719" t="s">
        <v>18</v>
      </c>
      <c r="M28719" s="1">
        <v>45636.574305555558</v>
      </c>
    </row>
    <row r="28720" spans="1:13" x14ac:dyDescent="0.25">
      <c r="A28720">
        <v>427327</v>
      </c>
      <c r="B28720">
        <v>2</v>
      </c>
      <c r="C28720" t="s">
        <v>18</v>
      </c>
      <c r="D28720">
        <v>3281</v>
      </c>
      <c r="E28720">
        <v>1</v>
      </c>
      <c r="F28720" t="s">
        <v>19</v>
      </c>
      <c r="G28720">
        <v>0.45</v>
      </c>
      <c r="J28720" t="s">
        <v>18</v>
      </c>
      <c r="M28720" s="1">
        <v>45636.574305555558</v>
      </c>
    </row>
    <row r="28721" spans="1:13" x14ac:dyDescent="0.25">
      <c r="A28721">
        <v>427327</v>
      </c>
      <c r="B28721">
        <v>2</v>
      </c>
      <c r="C28721" t="s">
        <v>18</v>
      </c>
      <c r="D28721">
        <v>1513</v>
      </c>
      <c r="F28721" t="s">
        <v>17</v>
      </c>
      <c r="G28721">
        <v>0.755</v>
      </c>
      <c r="H28721">
        <v>0.75560716900000002</v>
      </c>
      <c r="I28721">
        <v>0.508342195</v>
      </c>
      <c r="J28721" t="s">
        <v>18</v>
      </c>
      <c r="K28721">
        <v>0.88975152999999996</v>
      </c>
      <c r="L28721">
        <v>0.91220754900000001</v>
      </c>
      <c r="M28721" s="1">
        <v>45636.579861111109</v>
      </c>
    </row>
    <row r="28722" spans="1:13" x14ac:dyDescent="0.25">
      <c r="A28722">
        <v>427327</v>
      </c>
      <c r="B28722">
        <v>2</v>
      </c>
      <c r="C28722" t="s">
        <v>18</v>
      </c>
      <c r="D28722">
        <v>2666</v>
      </c>
      <c r="E28722">
        <v>1</v>
      </c>
      <c r="F28722" t="s">
        <v>19</v>
      </c>
      <c r="G28722">
        <v>0.66</v>
      </c>
      <c r="J28722" t="s">
        <v>18</v>
      </c>
      <c r="M28722" s="1">
        <v>45636.579861111109</v>
      </c>
    </row>
    <row r="28723" spans="1:13" x14ac:dyDescent="0.25">
      <c r="A28723">
        <v>427327</v>
      </c>
      <c r="B28723">
        <v>2</v>
      </c>
      <c r="C28723" t="s">
        <v>18</v>
      </c>
      <c r="D28723">
        <v>2668</v>
      </c>
      <c r="E28723">
        <v>0</v>
      </c>
      <c r="F28723" t="s">
        <v>19</v>
      </c>
      <c r="G28723">
        <v>0.85</v>
      </c>
      <c r="J28723" t="s">
        <v>18</v>
      </c>
      <c r="M28723" s="1">
        <v>45636.579861111109</v>
      </c>
    </row>
    <row r="28724" spans="1:13" x14ac:dyDescent="0.25">
      <c r="A28724">
        <v>427327</v>
      </c>
      <c r="B28724">
        <v>2</v>
      </c>
      <c r="C28724" t="s">
        <v>18</v>
      </c>
      <c r="D28724">
        <v>3894</v>
      </c>
      <c r="F28724" t="s">
        <v>17</v>
      </c>
      <c r="G28724">
        <v>0.7762</v>
      </c>
      <c r="H28724">
        <v>0.65062448500000003</v>
      </c>
      <c r="I28724">
        <v>0.46410325499999999</v>
      </c>
      <c r="J28724" t="s">
        <v>18</v>
      </c>
      <c r="K28724">
        <v>0.67259614300000004</v>
      </c>
      <c r="L28724">
        <v>0.714782425</v>
      </c>
      <c r="M28724" s="1">
        <v>45636.587500000001</v>
      </c>
    </row>
    <row r="28725" spans="1:13" x14ac:dyDescent="0.25">
      <c r="A28725">
        <v>427327</v>
      </c>
      <c r="B28725">
        <v>2</v>
      </c>
      <c r="C28725" t="s">
        <v>18</v>
      </c>
      <c r="D28725">
        <v>2171</v>
      </c>
      <c r="E28725">
        <v>1</v>
      </c>
      <c r="F28725" t="s">
        <v>19</v>
      </c>
      <c r="G28725">
        <v>0.5857</v>
      </c>
      <c r="J28725" t="s">
        <v>18</v>
      </c>
      <c r="M28725" s="1">
        <v>45636.587500000001</v>
      </c>
    </row>
    <row r="28726" spans="1:13" x14ac:dyDescent="0.25">
      <c r="A28726">
        <v>427327</v>
      </c>
      <c r="B28726">
        <v>2</v>
      </c>
      <c r="C28726" t="s">
        <v>18</v>
      </c>
      <c r="D28726">
        <v>2173</v>
      </c>
      <c r="E28726">
        <v>0</v>
      </c>
      <c r="F28726" t="s">
        <v>19</v>
      </c>
      <c r="G28726">
        <v>1.1571</v>
      </c>
      <c r="J28726" t="s">
        <v>18</v>
      </c>
      <c r="M28726" s="1">
        <v>45636.587500000001</v>
      </c>
    </row>
    <row r="28727" spans="1:13" x14ac:dyDescent="0.25">
      <c r="A28727">
        <v>427327</v>
      </c>
      <c r="B28727">
        <v>2</v>
      </c>
      <c r="C28727" t="s">
        <v>18</v>
      </c>
      <c r="D28727">
        <v>2174</v>
      </c>
      <c r="E28727">
        <v>0</v>
      </c>
      <c r="F28727" t="s">
        <v>19</v>
      </c>
      <c r="G28727">
        <v>0.5857</v>
      </c>
      <c r="J28727" t="s">
        <v>18</v>
      </c>
      <c r="M28727" s="1">
        <v>45636.587500000001</v>
      </c>
    </row>
    <row r="28728" spans="1:13" x14ac:dyDescent="0.25">
      <c r="A28728">
        <v>427327</v>
      </c>
      <c r="B28728">
        <v>2</v>
      </c>
      <c r="C28728" t="s">
        <v>18</v>
      </c>
      <c r="D28728">
        <v>1512</v>
      </c>
      <c r="F28728" t="s">
        <v>17</v>
      </c>
      <c r="G28728">
        <v>0.60499999999999998</v>
      </c>
      <c r="H28728">
        <v>0.646220142</v>
      </c>
      <c r="I28728">
        <v>0.44109474199999998</v>
      </c>
      <c r="J28728" t="s">
        <v>18</v>
      </c>
      <c r="K28728">
        <v>0.65892784000000004</v>
      </c>
      <c r="L28728">
        <v>0.63848322400000002</v>
      </c>
      <c r="M28728" s="1">
        <v>45636.600694444445</v>
      </c>
    </row>
    <row r="28729" spans="1:13" x14ac:dyDescent="0.25">
      <c r="A28729">
        <v>427327</v>
      </c>
      <c r="B28729">
        <v>2</v>
      </c>
      <c r="C28729" t="s">
        <v>18</v>
      </c>
      <c r="D28729">
        <v>2653</v>
      </c>
      <c r="E28729">
        <v>1</v>
      </c>
      <c r="F28729" t="s">
        <v>19</v>
      </c>
      <c r="G28729">
        <v>0.78</v>
      </c>
      <c r="J28729" t="s">
        <v>18</v>
      </c>
      <c r="M28729" s="1">
        <v>45636.600694444445</v>
      </c>
    </row>
    <row r="28730" spans="1:13" x14ac:dyDescent="0.25">
      <c r="A28730">
        <v>427327</v>
      </c>
      <c r="B28730">
        <v>2</v>
      </c>
      <c r="C28730" t="s">
        <v>18</v>
      </c>
      <c r="D28730">
        <v>2657</v>
      </c>
      <c r="E28730">
        <v>0</v>
      </c>
      <c r="F28730" t="s">
        <v>19</v>
      </c>
      <c r="G28730">
        <v>0.43</v>
      </c>
      <c r="J28730" t="s">
        <v>18</v>
      </c>
      <c r="M28730" s="1">
        <v>45636.600694444445</v>
      </c>
    </row>
    <row r="28731" spans="1:13" x14ac:dyDescent="0.25">
      <c r="A28731">
        <v>427327</v>
      </c>
      <c r="B28731">
        <v>2</v>
      </c>
      <c r="C28731" t="s">
        <v>16</v>
      </c>
      <c r="D28731">
        <v>3429</v>
      </c>
      <c r="E28731">
        <v>0</v>
      </c>
      <c r="F28731" t="s">
        <v>14</v>
      </c>
      <c r="G28731">
        <v>0.65</v>
      </c>
      <c r="H28731">
        <v>0.55374791999999995</v>
      </c>
      <c r="I28731">
        <v>0.43031962000000001</v>
      </c>
      <c r="J28731" t="s">
        <v>16</v>
      </c>
      <c r="L28731">
        <v>999.99900000000002</v>
      </c>
      <c r="M28731" s="1">
        <v>45636.604861111111</v>
      </c>
    </row>
    <row r="28732" spans="1:13" x14ac:dyDescent="0.25">
      <c r="A28732">
        <v>427327</v>
      </c>
      <c r="B28732">
        <v>2</v>
      </c>
      <c r="C28732" t="s">
        <v>16</v>
      </c>
      <c r="D28732">
        <v>3376</v>
      </c>
      <c r="E28732">
        <v>1</v>
      </c>
      <c r="F28732" t="s">
        <v>14</v>
      </c>
      <c r="G28732">
        <v>0.56999999999999995</v>
      </c>
      <c r="H28732">
        <v>0.64301060200000004</v>
      </c>
      <c r="I28732">
        <v>0.42107318100000002</v>
      </c>
      <c r="J28732" t="s">
        <v>16</v>
      </c>
      <c r="L28732">
        <v>999.99900000000002</v>
      </c>
      <c r="M28732" s="1">
        <v>45636.605555555558</v>
      </c>
    </row>
    <row r="28733" spans="1:13" x14ac:dyDescent="0.25">
      <c r="A28733">
        <v>427327</v>
      </c>
      <c r="B28733">
        <v>2</v>
      </c>
      <c r="C28733" t="s">
        <v>16</v>
      </c>
      <c r="D28733">
        <v>1094</v>
      </c>
      <c r="E28733">
        <v>1</v>
      </c>
      <c r="F28733" t="s">
        <v>14</v>
      </c>
      <c r="G28733">
        <v>0.64</v>
      </c>
      <c r="H28733">
        <v>0.72796287800000004</v>
      </c>
      <c r="I28733">
        <v>0.41308639200000002</v>
      </c>
      <c r="J28733" t="s">
        <v>16</v>
      </c>
      <c r="L28733">
        <v>999.99900000000002</v>
      </c>
      <c r="M28733" s="1">
        <v>45636.607638888891</v>
      </c>
    </row>
    <row r="28734" spans="1:13" x14ac:dyDescent="0.25">
      <c r="A28734">
        <v>427327</v>
      </c>
      <c r="B28734">
        <v>2</v>
      </c>
      <c r="C28734" t="s">
        <v>16</v>
      </c>
      <c r="D28734">
        <v>3384</v>
      </c>
      <c r="E28734">
        <v>0</v>
      </c>
      <c r="F28734" t="s">
        <v>14</v>
      </c>
      <c r="G28734">
        <v>0.74</v>
      </c>
      <c r="H28734">
        <v>0.64683458999999999</v>
      </c>
      <c r="I28734">
        <v>0.40361303500000001</v>
      </c>
      <c r="J28734" t="s">
        <v>16</v>
      </c>
      <c r="L28734">
        <v>999.99900000000002</v>
      </c>
      <c r="M28734" s="1">
        <v>45636.609027777777</v>
      </c>
    </row>
    <row r="28735" spans="1:13" x14ac:dyDescent="0.25">
      <c r="A28735">
        <v>427327</v>
      </c>
      <c r="B28735">
        <v>2</v>
      </c>
      <c r="C28735" t="s">
        <v>16</v>
      </c>
      <c r="D28735">
        <v>3441</v>
      </c>
      <c r="E28735">
        <v>1</v>
      </c>
      <c r="F28735" t="s">
        <v>14</v>
      </c>
      <c r="G28735">
        <v>0.65</v>
      </c>
      <c r="H28735">
        <v>0.72537317000000001</v>
      </c>
      <c r="I28735">
        <v>0.39649317499999998</v>
      </c>
      <c r="J28735" t="s">
        <v>16</v>
      </c>
      <c r="K28735">
        <v>0.52284768400000003</v>
      </c>
      <c r="L28735">
        <v>0.89655795699999996</v>
      </c>
      <c r="M28735" s="1">
        <v>45636.61041666667</v>
      </c>
    </row>
    <row r="28736" spans="1:13" x14ac:dyDescent="0.25">
      <c r="A28736">
        <v>427327</v>
      </c>
      <c r="B28736">
        <v>2</v>
      </c>
      <c r="C28736" t="s">
        <v>16</v>
      </c>
      <c r="D28736">
        <v>863</v>
      </c>
      <c r="E28736">
        <v>1</v>
      </c>
      <c r="F28736" t="s">
        <v>14</v>
      </c>
      <c r="G28736">
        <v>0.71430000000000005</v>
      </c>
      <c r="H28736">
        <v>0.80082210200000004</v>
      </c>
      <c r="I28736">
        <v>0.390233147</v>
      </c>
      <c r="J28736" t="s">
        <v>16</v>
      </c>
      <c r="K28736">
        <v>0.77284768400000003</v>
      </c>
      <c r="L28736">
        <v>0.81808444499999999</v>
      </c>
      <c r="M28736" s="1">
        <v>45636.611805555556</v>
      </c>
    </row>
    <row r="28737" spans="1:13" x14ac:dyDescent="0.25">
      <c r="A28737">
        <v>427327</v>
      </c>
      <c r="B28737">
        <v>2</v>
      </c>
      <c r="C28737" t="s">
        <v>16</v>
      </c>
      <c r="D28737">
        <v>1003</v>
      </c>
      <c r="E28737">
        <v>1</v>
      </c>
      <c r="F28737" t="s">
        <v>14</v>
      </c>
      <c r="G28737">
        <v>0.8</v>
      </c>
      <c r="H28737">
        <v>0.87445151300000001</v>
      </c>
      <c r="I28737">
        <v>0.38469629399999999</v>
      </c>
      <c r="J28737" t="s">
        <v>16</v>
      </c>
      <c r="K28737">
        <v>1.022847684</v>
      </c>
      <c r="L28737">
        <v>0.76745822399999997</v>
      </c>
      <c r="M28737" s="1">
        <v>45636.613194444442</v>
      </c>
    </row>
    <row r="28738" spans="1:13" x14ac:dyDescent="0.25">
      <c r="A28738">
        <v>427327</v>
      </c>
      <c r="B28738">
        <v>2</v>
      </c>
      <c r="C28738" t="s">
        <v>16</v>
      </c>
      <c r="D28738">
        <v>1140</v>
      </c>
      <c r="E28738">
        <v>1</v>
      </c>
      <c r="F28738" t="s">
        <v>14</v>
      </c>
      <c r="G28738">
        <v>0.88</v>
      </c>
      <c r="H28738">
        <v>0.94638399900000003</v>
      </c>
      <c r="I28738">
        <v>0.37983095099999997</v>
      </c>
      <c r="J28738" t="s">
        <v>16</v>
      </c>
      <c r="K28738">
        <v>1.272847684</v>
      </c>
      <c r="L28738">
        <v>0.736371683</v>
      </c>
      <c r="M28738" s="1">
        <v>45636.615972222222</v>
      </c>
    </row>
    <row r="28739" spans="1:13" x14ac:dyDescent="0.25">
      <c r="A28739">
        <v>427327</v>
      </c>
      <c r="B28739">
        <v>2</v>
      </c>
      <c r="C28739" t="s">
        <v>16</v>
      </c>
      <c r="D28739">
        <v>918</v>
      </c>
      <c r="E28739">
        <v>0</v>
      </c>
      <c r="F28739" t="s">
        <v>14</v>
      </c>
      <c r="G28739">
        <v>0.94289999999999996</v>
      </c>
      <c r="H28739">
        <v>0.87700046700000001</v>
      </c>
      <c r="I28739">
        <v>0.37127671699999998</v>
      </c>
      <c r="J28739" t="s">
        <v>16</v>
      </c>
      <c r="K28739">
        <v>1.427227099</v>
      </c>
      <c r="L28739">
        <v>0.70816791199999995</v>
      </c>
      <c r="M28739" s="1">
        <v>45636.616666666669</v>
      </c>
    </row>
    <row r="28740" spans="1:13" x14ac:dyDescent="0.25">
      <c r="A28740">
        <v>427327</v>
      </c>
      <c r="B28740">
        <v>2</v>
      </c>
      <c r="C28740" t="s">
        <v>16</v>
      </c>
      <c r="D28740">
        <v>1450</v>
      </c>
      <c r="E28740">
        <v>0</v>
      </c>
      <c r="F28740" t="s">
        <v>14</v>
      </c>
      <c r="G28740">
        <v>0.88</v>
      </c>
      <c r="H28740">
        <v>0.81071757700000002</v>
      </c>
      <c r="I28740">
        <v>0.36374508700000002</v>
      </c>
      <c r="J28740" t="s">
        <v>16</v>
      </c>
      <c r="K28740">
        <v>1.177227099</v>
      </c>
      <c r="L28740">
        <v>0.64814639900000004</v>
      </c>
      <c r="M28740" s="1">
        <v>45636.618055555555</v>
      </c>
    </row>
    <row r="28741" spans="1:13" x14ac:dyDescent="0.25">
      <c r="A28741">
        <v>427327</v>
      </c>
      <c r="B28741">
        <v>2</v>
      </c>
      <c r="C28741" t="s">
        <v>16</v>
      </c>
      <c r="D28741">
        <v>1162</v>
      </c>
      <c r="E28741">
        <v>0</v>
      </c>
      <c r="F28741" t="s">
        <v>14</v>
      </c>
      <c r="G28741">
        <v>0.81</v>
      </c>
      <c r="H28741">
        <v>0.74681958199999998</v>
      </c>
      <c r="I28741">
        <v>0.357031296</v>
      </c>
      <c r="J28741" t="s">
        <v>16</v>
      </c>
      <c r="K28741">
        <v>0.93537233900000005</v>
      </c>
      <c r="L28741">
        <v>0.60650486100000001</v>
      </c>
      <c r="M28741" s="1">
        <v>45636.618750000001</v>
      </c>
    </row>
    <row r="28742" spans="1:13" x14ac:dyDescent="0.25">
      <c r="A28742">
        <v>427327</v>
      </c>
      <c r="B28742">
        <v>2</v>
      </c>
      <c r="C28742" t="s">
        <v>16</v>
      </c>
      <c r="D28742">
        <v>3455</v>
      </c>
      <c r="E28742">
        <v>1</v>
      </c>
      <c r="F28742" t="s">
        <v>14</v>
      </c>
      <c r="G28742">
        <v>0.75</v>
      </c>
      <c r="H28742">
        <v>0.80881220300000001</v>
      </c>
      <c r="I28742">
        <v>0.352255078</v>
      </c>
      <c r="J28742" t="s">
        <v>16</v>
      </c>
      <c r="K28742">
        <v>1.089719498</v>
      </c>
      <c r="L28742">
        <v>0.58638786700000001</v>
      </c>
      <c r="M28742" s="1">
        <v>45636.619444444441</v>
      </c>
    </row>
    <row r="28743" spans="1:13" x14ac:dyDescent="0.25">
      <c r="A28743">
        <v>427327</v>
      </c>
      <c r="B28743">
        <v>2</v>
      </c>
      <c r="C28743" t="s">
        <v>16</v>
      </c>
      <c r="D28743">
        <v>37</v>
      </c>
      <c r="E28743">
        <v>0</v>
      </c>
      <c r="F28743" t="s">
        <v>14</v>
      </c>
      <c r="G28743">
        <v>0.81430000000000002</v>
      </c>
      <c r="H28743">
        <v>0.74893582299999995</v>
      </c>
      <c r="I28743">
        <v>0.34619757600000001</v>
      </c>
      <c r="J28743" t="s">
        <v>16</v>
      </c>
      <c r="K28743">
        <v>0.91162287900000005</v>
      </c>
      <c r="L28743">
        <v>0.55712330200000004</v>
      </c>
      <c r="M28743" s="1">
        <v>45636.619444444441</v>
      </c>
    </row>
    <row r="28744" spans="1:13" x14ac:dyDescent="0.25">
      <c r="A28744">
        <v>427328</v>
      </c>
      <c r="B28744">
        <v>1</v>
      </c>
      <c r="C28744" t="s">
        <v>13</v>
      </c>
      <c r="D28744">
        <v>3845</v>
      </c>
      <c r="F28744" t="s">
        <v>17</v>
      </c>
      <c r="G28744">
        <v>-1.6571</v>
      </c>
      <c r="J28744" t="s">
        <v>18</v>
      </c>
      <c r="M28744" s="1">
        <v>45564.573611111111</v>
      </c>
    </row>
    <row r="28745" spans="1:13" x14ac:dyDescent="0.25">
      <c r="A28745">
        <v>427328</v>
      </c>
      <c r="B28745">
        <v>1</v>
      </c>
      <c r="C28745" t="s">
        <v>13</v>
      </c>
      <c r="D28745">
        <v>1911</v>
      </c>
      <c r="E28745">
        <v>0</v>
      </c>
      <c r="F28745" t="s">
        <v>19</v>
      </c>
      <c r="G28745">
        <v>-1.6571</v>
      </c>
      <c r="J28745" t="s">
        <v>18</v>
      </c>
      <c r="M28745" s="1">
        <v>45564.573611111111</v>
      </c>
    </row>
    <row r="28746" spans="1:13" x14ac:dyDescent="0.25">
      <c r="A28746">
        <v>427328</v>
      </c>
      <c r="B28746">
        <v>1</v>
      </c>
      <c r="C28746" t="s">
        <v>13</v>
      </c>
      <c r="D28746">
        <v>346</v>
      </c>
      <c r="E28746">
        <v>1</v>
      </c>
      <c r="F28746" t="s">
        <v>14</v>
      </c>
      <c r="G28746">
        <v>-0.92859999999999998</v>
      </c>
      <c r="J28746" t="s">
        <v>16</v>
      </c>
      <c r="M28746" s="1">
        <v>45564.574305555558</v>
      </c>
    </row>
    <row r="28747" spans="1:13" x14ac:dyDescent="0.25">
      <c r="A28747">
        <v>427328</v>
      </c>
      <c r="B28747">
        <v>1</v>
      </c>
      <c r="C28747" t="s">
        <v>13</v>
      </c>
      <c r="D28747">
        <v>568</v>
      </c>
      <c r="F28747" t="s">
        <v>17</v>
      </c>
      <c r="G28747">
        <v>-0.65</v>
      </c>
      <c r="J28747" t="s">
        <v>15</v>
      </c>
      <c r="M28747" s="1">
        <v>45564.574999999997</v>
      </c>
    </row>
    <row r="28748" spans="1:13" x14ac:dyDescent="0.25">
      <c r="A28748">
        <v>427328</v>
      </c>
      <c r="B28748">
        <v>1</v>
      </c>
      <c r="C28748" t="s">
        <v>13</v>
      </c>
      <c r="D28748">
        <v>1683</v>
      </c>
      <c r="E28748">
        <v>1</v>
      </c>
      <c r="F28748" t="s">
        <v>19</v>
      </c>
      <c r="G28748">
        <v>-0.65</v>
      </c>
      <c r="J28748" t="s">
        <v>15</v>
      </c>
      <c r="M28748" s="1">
        <v>45564.574999999997</v>
      </c>
    </row>
    <row r="28749" spans="1:13" x14ac:dyDescent="0.25">
      <c r="A28749">
        <v>427328</v>
      </c>
      <c r="B28749">
        <v>1</v>
      </c>
      <c r="C28749" t="s">
        <v>13</v>
      </c>
      <c r="D28749">
        <v>1070</v>
      </c>
      <c r="E28749">
        <v>0</v>
      </c>
      <c r="F28749" t="s">
        <v>14</v>
      </c>
      <c r="G28749">
        <v>0</v>
      </c>
      <c r="J28749" t="s">
        <v>16</v>
      </c>
      <c r="M28749" s="1">
        <v>45564.575694444444</v>
      </c>
    </row>
    <row r="28750" spans="1:13" x14ac:dyDescent="0.25">
      <c r="A28750">
        <v>427328</v>
      </c>
      <c r="B28750">
        <v>1</v>
      </c>
      <c r="C28750" t="s">
        <v>13</v>
      </c>
      <c r="D28750">
        <v>3801</v>
      </c>
      <c r="F28750" t="s">
        <v>17</v>
      </c>
      <c r="G28750">
        <v>0.78359999999999996</v>
      </c>
      <c r="J28750" t="s">
        <v>18</v>
      </c>
      <c r="M28750" s="1">
        <v>45564.57916666667</v>
      </c>
    </row>
    <row r="28751" spans="1:13" x14ac:dyDescent="0.25">
      <c r="A28751">
        <v>427328</v>
      </c>
      <c r="B28751">
        <v>1</v>
      </c>
      <c r="C28751" t="s">
        <v>13</v>
      </c>
      <c r="D28751">
        <v>2218</v>
      </c>
      <c r="E28751">
        <v>0</v>
      </c>
      <c r="F28751" t="s">
        <v>19</v>
      </c>
      <c r="G28751">
        <v>0.61</v>
      </c>
      <c r="J28751" t="s">
        <v>18</v>
      </c>
      <c r="M28751" s="1">
        <v>45564.57916666667</v>
      </c>
    </row>
    <row r="28752" spans="1:13" x14ac:dyDescent="0.25">
      <c r="A28752">
        <v>427328</v>
      </c>
      <c r="B28752">
        <v>1</v>
      </c>
      <c r="C28752" t="s">
        <v>13</v>
      </c>
      <c r="D28752">
        <v>2224</v>
      </c>
      <c r="E28752">
        <v>0</v>
      </c>
      <c r="F28752" t="s">
        <v>19</v>
      </c>
      <c r="G28752">
        <v>0.95709999999999995</v>
      </c>
      <c r="J28752" t="s">
        <v>18</v>
      </c>
      <c r="M28752" s="1">
        <v>45564.57916666667</v>
      </c>
    </row>
    <row r="28753" spans="1:13" x14ac:dyDescent="0.25">
      <c r="A28753">
        <v>427328</v>
      </c>
      <c r="B28753">
        <v>1</v>
      </c>
      <c r="C28753" t="s">
        <v>13</v>
      </c>
      <c r="D28753">
        <v>68</v>
      </c>
      <c r="E28753">
        <v>0</v>
      </c>
      <c r="F28753" t="s">
        <v>14</v>
      </c>
      <c r="G28753">
        <v>1.2857000000000001</v>
      </c>
      <c r="J28753" t="s">
        <v>16</v>
      </c>
      <c r="M28753" s="1">
        <v>45564.581250000003</v>
      </c>
    </row>
    <row r="28754" spans="1:13" x14ac:dyDescent="0.25">
      <c r="A28754">
        <v>427328</v>
      </c>
      <c r="B28754">
        <v>1</v>
      </c>
      <c r="C28754" t="s">
        <v>13</v>
      </c>
      <c r="D28754">
        <v>4012</v>
      </c>
      <c r="F28754" t="s">
        <v>17</v>
      </c>
      <c r="G28754">
        <v>1.59</v>
      </c>
      <c r="J28754" t="s">
        <v>15</v>
      </c>
      <c r="M28754" s="1">
        <v>45564.584027777775</v>
      </c>
    </row>
    <row r="28755" spans="1:13" x14ac:dyDescent="0.25">
      <c r="A28755">
        <v>427328</v>
      </c>
      <c r="B28755">
        <v>1</v>
      </c>
      <c r="C28755" t="s">
        <v>13</v>
      </c>
      <c r="D28755">
        <v>4013</v>
      </c>
      <c r="E28755">
        <v>0</v>
      </c>
      <c r="F28755" t="s">
        <v>19</v>
      </c>
      <c r="G28755">
        <v>1.82</v>
      </c>
      <c r="J28755" t="s">
        <v>15</v>
      </c>
      <c r="M28755" s="1">
        <v>45564.584027777775</v>
      </c>
    </row>
    <row r="28756" spans="1:13" x14ac:dyDescent="0.25">
      <c r="A28756">
        <v>427328</v>
      </c>
      <c r="B28756">
        <v>1</v>
      </c>
      <c r="C28756" t="s">
        <v>13</v>
      </c>
      <c r="D28756">
        <v>4015</v>
      </c>
      <c r="E28756">
        <v>0</v>
      </c>
      <c r="F28756" t="s">
        <v>19</v>
      </c>
      <c r="G28756">
        <v>1.36</v>
      </c>
      <c r="J28756" t="s">
        <v>15</v>
      </c>
      <c r="M28756" s="1">
        <v>45564.584027777775</v>
      </c>
    </row>
    <row r="28757" spans="1:13" x14ac:dyDescent="0.25">
      <c r="A28757">
        <v>427328</v>
      </c>
      <c r="B28757">
        <v>1</v>
      </c>
      <c r="C28757" t="s">
        <v>13</v>
      </c>
      <c r="D28757">
        <v>3875</v>
      </c>
      <c r="F28757" t="s">
        <v>17</v>
      </c>
      <c r="G28757">
        <v>2.4142999999999999</v>
      </c>
      <c r="J28757" t="s">
        <v>18</v>
      </c>
      <c r="M28757" s="1">
        <v>45564.587500000001</v>
      </c>
    </row>
    <row r="28758" spans="1:13" x14ac:dyDescent="0.25">
      <c r="A28758">
        <v>427328</v>
      </c>
      <c r="B28758">
        <v>1</v>
      </c>
      <c r="C28758" t="s">
        <v>13</v>
      </c>
      <c r="D28758">
        <v>3876</v>
      </c>
      <c r="E28758">
        <v>0</v>
      </c>
      <c r="F28758" t="s">
        <v>19</v>
      </c>
      <c r="G28758">
        <v>2.2856999999999998</v>
      </c>
      <c r="J28758" t="s">
        <v>18</v>
      </c>
      <c r="M28758" s="1">
        <v>45564.587500000001</v>
      </c>
    </row>
    <row r="28759" spans="1:13" x14ac:dyDescent="0.25">
      <c r="A28759">
        <v>427328</v>
      </c>
      <c r="B28759">
        <v>1</v>
      </c>
      <c r="C28759" t="s">
        <v>13</v>
      </c>
      <c r="D28759">
        <v>3877</v>
      </c>
      <c r="E28759">
        <v>1</v>
      </c>
      <c r="F28759" t="s">
        <v>19</v>
      </c>
      <c r="G28759">
        <v>2.5428999999999999</v>
      </c>
      <c r="J28759" t="s">
        <v>18</v>
      </c>
      <c r="M28759" s="1">
        <v>45564.587500000001</v>
      </c>
    </row>
    <row r="28760" spans="1:13" x14ac:dyDescent="0.25">
      <c r="A28760">
        <v>427328</v>
      </c>
      <c r="B28760">
        <v>1</v>
      </c>
      <c r="C28760" t="s">
        <v>13</v>
      </c>
      <c r="D28760">
        <v>791</v>
      </c>
      <c r="E28760">
        <v>0</v>
      </c>
      <c r="F28760" t="s">
        <v>14</v>
      </c>
      <c r="G28760">
        <v>2.4142999999999999</v>
      </c>
      <c r="J28760" t="s">
        <v>16</v>
      </c>
      <c r="M28760" s="1">
        <v>45564.588888888888</v>
      </c>
    </row>
    <row r="28761" spans="1:13" x14ac:dyDescent="0.25">
      <c r="A28761">
        <v>427328</v>
      </c>
      <c r="B28761">
        <v>1</v>
      </c>
      <c r="C28761" t="s">
        <v>13</v>
      </c>
      <c r="D28761">
        <v>3989</v>
      </c>
      <c r="F28761" t="s">
        <v>17</v>
      </c>
      <c r="G28761">
        <v>3.0903999999999998</v>
      </c>
      <c r="H28761">
        <v>-1.136294361</v>
      </c>
      <c r="I28761">
        <v>0.82371698999999998</v>
      </c>
      <c r="J28761" t="s">
        <v>15</v>
      </c>
      <c r="K28761">
        <v>-1.359437912</v>
      </c>
      <c r="L28761">
        <v>1.625652068</v>
      </c>
      <c r="M28761" s="1">
        <v>45564.590277777781</v>
      </c>
    </row>
    <row r="28762" spans="1:13" x14ac:dyDescent="0.25">
      <c r="A28762">
        <v>427328</v>
      </c>
      <c r="B28762">
        <v>1</v>
      </c>
      <c r="C28762" t="s">
        <v>13</v>
      </c>
      <c r="D28762">
        <v>3990</v>
      </c>
      <c r="E28762">
        <v>0</v>
      </c>
      <c r="F28762" t="s">
        <v>19</v>
      </c>
      <c r="G28762">
        <v>4.7571000000000003</v>
      </c>
      <c r="J28762" t="s">
        <v>15</v>
      </c>
      <c r="M28762" s="1">
        <v>45564.590277777781</v>
      </c>
    </row>
    <row r="28763" spans="1:13" x14ac:dyDescent="0.25">
      <c r="A28763">
        <v>427328</v>
      </c>
      <c r="B28763">
        <v>1</v>
      </c>
      <c r="C28763" t="s">
        <v>13</v>
      </c>
      <c r="D28763">
        <v>3991</v>
      </c>
      <c r="E28763">
        <v>0</v>
      </c>
      <c r="F28763" t="s">
        <v>19</v>
      </c>
      <c r="G28763">
        <v>1.6571</v>
      </c>
      <c r="J28763" t="s">
        <v>15</v>
      </c>
      <c r="M28763" s="1">
        <v>45564.590277777781</v>
      </c>
    </row>
    <row r="28764" spans="1:13" x14ac:dyDescent="0.25">
      <c r="A28764">
        <v>427328</v>
      </c>
      <c r="B28764">
        <v>1</v>
      </c>
      <c r="C28764" t="s">
        <v>13</v>
      </c>
      <c r="D28764">
        <v>3992</v>
      </c>
      <c r="E28764">
        <v>0</v>
      </c>
      <c r="F28764" t="s">
        <v>19</v>
      </c>
      <c r="G28764">
        <v>2.8571</v>
      </c>
      <c r="J28764" t="s">
        <v>15</v>
      </c>
      <c r="M28764" s="1">
        <v>45564.590277777781</v>
      </c>
    </row>
    <row r="28765" spans="1:13" x14ac:dyDescent="0.25">
      <c r="A28765">
        <v>427328</v>
      </c>
      <c r="B28765">
        <v>1</v>
      </c>
      <c r="C28765" t="s">
        <v>15</v>
      </c>
      <c r="D28765">
        <v>633</v>
      </c>
      <c r="E28765">
        <v>1</v>
      </c>
      <c r="F28765" t="s">
        <v>14</v>
      </c>
      <c r="G28765">
        <v>-1.1429</v>
      </c>
      <c r="H28765">
        <v>-0.88629436100000003</v>
      </c>
      <c r="I28765">
        <v>0.73190184800000002</v>
      </c>
      <c r="J28765" t="s">
        <v>15</v>
      </c>
      <c r="K28765">
        <v>-1.109437912</v>
      </c>
      <c r="L28765">
        <v>1.2091350970000001</v>
      </c>
      <c r="M28765" s="1">
        <v>45564.591666666667</v>
      </c>
    </row>
    <row r="28766" spans="1:13" x14ac:dyDescent="0.25">
      <c r="A28766">
        <v>427328</v>
      </c>
      <c r="B28766">
        <v>1</v>
      </c>
      <c r="C28766" t="s">
        <v>15</v>
      </c>
      <c r="D28766">
        <v>3258</v>
      </c>
      <c r="F28766" t="s">
        <v>17</v>
      </c>
      <c r="G28766">
        <v>-0.9</v>
      </c>
      <c r="H28766">
        <v>-0.63629436100000003</v>
      </c>
      <c r="I28766">
        <v>0.66730895700000004</v>
      </c>
      <c r="J28766" t="s">
        <v>15</v>
      </c>
      <c r="K28766">
        <v>-0.85943791199999997</v>
      </c>
      <c r="L28766">
        <v>1.0067573350000001</v>
      </c>
      <c r="M28766" s="1">
        <v>45564.592361111114</v>
      </c>
    </row>
    <row r="28767" spans="1:13" x14ac:dyDescent="0.25">
      <c r="A28767">
        <v>427328</v>
      </c>
      <c r="B28767">
        <v>1</v>
      </c>
      <c r="C28767" t="s">
        <v>15</v>
      </c>
      <c r="D28767">
        <v>1643</v>
      </c>
      <c r="E28767">
        <v>1</v>
      </c>
      <c r="F28767" t="s">
        <v>19</v>
      </c>
      <c r="G28767">
        <v>-0.9</v>
      </c>
      <c r="J28767" t="s">
        <v>15</v>
      </c>
      <c r="M28767" s="1">
        <v>45564.592361111114</v>
      </c>
    </row>
    <row r="28768" spans="1:13" x14ac:dyDescent="0.25">
      <c r="A28768">
        <v>427328</v>
      </c>
      <c r="B28768">
        <v>1</v>
      </c>
      <c r="C28768" t="s">
        <v>15</v>
      </c>
      <c r="D28768">
        <v>384</v>
      </c>
      <c r="E28768">
        <v>1</v>
      </c>
      <c r="F28768" t="s">
        <v>14</v>
      </c>
      <c r="G28768">
        <v>-0.64290000000000003</v>
      </c>
      <c r="H28768">
        <v>-0.38629436099999998</v>
      </c>
      <c r="I28768">
        <v>0.61971534699999997</v>
      </c>
      <c r="J28768" t="s">
        <v>15</v>
      </c>
      <c r="K28768">
        <v>-0.60943791199999997</v>
      </c>
      <c r="L28768">
        <v>0.88436582699999999</v>
      </c>
      <c r="M28768" s="1">
        <v>45564.593055555553</v>
      </c>
    </row>
    <row r="28769" spans="1:13" x14ac:dyDescent="0.25">
      <c r="A28769">
        <v>427328</v>
      </c>
      <c r="B28769">
        <v>1</v>
      </c>
      <c r="C28769" t="s">
        <v>15</v>
      </c>
      <c r="D28769">
        <v>555</v>
      </c>
      <c r="E28769">
        <v>0</v>
      </c>
      <c r="F28769" t="s">
        <v>14</v>
      </c>
      <c r="G28769">
        <v>-0.38569999999999999</v>
      </c>
      <c r="H28769">
        <v>-0.37459008300000002</v>
      </c>
      <c r="I28769">
        <v>0.59148362799999998</v>
      </c>
      <c r="J28769" t="s">
        <v>15</v>
      </c>
      <c r="K28769">
        <v>-0.35943791200000003</v>
      </c>
      <c r="L28769">
        <v>0.802070697</v>
      </c>
      <c r="M28769" s="1">
        <v>45564.59375</v>
      </c>
    </row>
    <row r="28770" spans="1:13" x14ac:dyDescent="0.25">
      <c r="A28770">
        <v>427328</v>
      </c>
      <c r="B28770">
        <v>1</v>
      </c>
      <c r="C28770" t="s">
        <v>15</v>
      </c>
      <c r="D28770">
        <v>784</v>
      </c>
      <c r="F28770" t="s">
        <v>17</v>
      </c>
      <c r="G28770">
        <v>-0.37</v>
      </c>
      <c r="H28770">
        <v>-0.51348086900000001</v>
      </c>
      <c r="I28770">
        <v>0.53121402200000001</v>
      </c>
      <c r="J28770" t="s">
        <v>15</v>
      </c>
      <c r="K28770">
        <v>-0.312081255</v>
      </c>
      <c r="L28770">
        <v>0.65889619300000002</v>
      </c>
      <c r="M28770" s="1">
        <v>45564.595138888886</v>
      </c>
    </row>
    <row r="28771" spans="1:13" x14ac:dyDescent="0.25">
      <c r="A28771">
        <v>427328</v>
      </c>
      <c r="B28771">
        <v>1</v>
      </c>
      <c r="C28771" t="s">
        <v>15</v>
      </c>
      <c r="D28771">
        <v>1835</v>
      </c>
      <c r="E28771">
        <v>1</v>
      </c>
      <c r="F28771" t="s">
        <v>19</v>
      </c>
      <c r="G28771">
        <v>-0.42</v>
      </c>
      <c r="J28771" t="s">
        <v>15</v>
      </c>
      <c r="M28771" s="1">
        <v>45564.595138888886</v>
      </c>
    </row>
    <row r="28772" spans="1:13" x14ac:dyDescent="0.25">
      <c r="A28772">
        <v>427328</v>
      </c>
      <c r="B28772">
        <v>1</v>
      </c>
      <c r="C28772" t="s">
        <v>15</v>
      </c>
      <c r="D28772">
        <v>1837</v>
      </c>
      <c r="E28772">
        <v>0</v>
      </c>
      <c r="F28772" t="s">
        <v>19</v>
      </c>
      <c r="G28772">
        <v>-0.5</v>
      </c>
      <c r="J28772" t="s">
        <v>15</v>
      </c>
      <c r="M28772" s="1">
        <v>45564.595138888886</v>
      </c>
    </row>
    <row r="28773" spans="1:13" x14ac:dyDescent="0.25">
      <c r="A28773">
        <v>427328</v>
      </c>
      <c r="B28773">
        <v>1</v>
      </c>
      <c r="C28773" t="s">
        <v>15</v>
      </c>
      <c r="D28773">
        <v>1839</v>
      </c>
      <c r="E28773">
        <v>0</v>
      </c>
      <c r="F28773" t="s">
        <v>19</v>
      </c>
      <c r="G28773">
        <v>-0.19</v>
      </c>
      <c r="J28773" t="s">
        <v>15</v>
      </c>
      <c r="M28773" s="1">
        <v>45564.595138888886</v>
      </c>
    </row>
    <row r="28774" spans="1:13" x14ac:dyDescent="0.25">
      <c r="A28774">
        <v>427328</v>
      </c>
      <c r="B28774">
        <v>1</v>
      </c>
      <c r="C28774" t="s">
        <v>15</v>
      </c>
      <c r="D28774">
        <v>738</v>
      </c>
      <c r="E28774">
        <v>0</v>
      </c>
      <c r="F28774" t="s">
        <v>14</v>
      </c>
      <c r="G28774">
        <v>-0.51429999999999998</v>
      </c>
      <c r="H28774">
        <v>-0.64660395100000001</v>
      </c>
      <c r="I28774">
        <v>0.51859525699999998</v>
      </c>
      <c r="J28774" t="s">
        <v>15</v>
      </c>
      <c r="K28774">
        <v>-0.52844944100000002</v>
      </c>
      <c r="L28774">
        <v>0.628712991</v>
      </c>
      <c r="M28774" s="1">
        <v>45564.595833333333</v>
      </c>
    </row>
    <row r="28775" spans="1:13" x14ac:dyDescent="0.25">
      <c r="A28775">
        <v>427328</v>
      </c>
      <c r="B28775">
        <v>1</v>
      </c>
      <c r="C28775" t="s">
        <v>15</v>
      </c>
      <c r="D28775">
        <v>736</v>
      </c>
      <c r="E28775">
        <v>0</v>
      </c>
      <c r="F28775" t="s">
        <v>14</v>
      </c>
      <c r="G28775">
        <v>-0.64290000000000003</v>
      </c>
      <c r="H28775">
        <v>-0.77375237799999996</v>
      </c>
      <c r="I28775">
        <v>0.50773522199999999</v>
      </c>
      <c r="J28775" t="s">
        <v>15</v>
      </c>
      <c r="K28775">
        <v>-0.72026805500000002</v>
      </c>
      <c r="L28775">
        <v>0.60566960000000003</v>
      </c>
      <c r="M28775" s="1">
        <v>45564.595833333333</v>
      </c>
    </row>
    <row r="28776" spans="1:13" x14ac:dyDescent="0.25">
      <c r="A28776">
        <v>427328</v>
      </c>
      <c r="B28776">
        <v>1</v>
      </c>
      <c r="C28776" t="s">
        <v>15</v>
      </c>
      <c r="D28776">
        <v>437</v>
      </c>
      <c r="F28776" t="s">
        <v>17</v>
      </c>
      <c r="G28776">
        <v>-0.77139999999999997</v>
      </c>
      <c r="H28776">
        <v>-0.89618903599999999</v>
      </c>
      <c r="I28776">
        <v>0.49837094999999998</v>
      </c>
      <c r="J28776" t="s">
        <v>15</v>
      </c>
      <c r="K28776">
        <v>-0.89479662100000001</v>
      </c>
      <c r="L28776">
        <v>0.58770001100000002</v>
      </c>
      <c r="M28776" s="1">
        <v>45564.597222222219</v>
      </c>
    </row>
    <row r="28777" spans="1:13" x14ac:dyDescent="0.25">
      <c r="A28777">
        <v>427328</v>
      </c>
      <c r="B28777">
        <v>1</v>
      </c>
      <c r="C28777" t="s">
        <v>15</v>
      </c>
      <c r="D28777">
        <v>1639</v>
      </c>
      <c r="E28777">
        <v>0</v>
      </c>
      <c r="F28777" t="s">
        <v>19</v>
      </c>
      <c r="G28777">
        <v>-0.77139999999999997</v>
      </c>
      <c r="J28777" t="s">
        <v>15</v>
      </c>
      <c r="M28777" s="1">
        <v>45564.597222222219</v>
      </c>
    </row>
    <row r="28778" spans="1:13" x14ac:dyDescent="0.25">
      <c r="A28778">
        <v>427328</v>
      </c>
      <c r="B28778">
        <v>1</v>
      </c>
      <c r="C28778" t="s">
        <v>18</v>
      </c>
      <c r="D28778">
        <v>3305</v>
      </c>
      <c r="F28778" t="s">
        <v>17</v>
      </c>
      <c r="G28778">
        <v>-0.88580000000000003</v>
      </c>
      <c r="H28778">
        <v>-0.89503677599999998</v>
      </c>
      <c r="I28778">
        <v>0.47001473300000002</v>
      </c>
      <c r="J28778" t="s">
        <v>18</v>
      </c>
      <c r="K28778">
        <v>-0.95767265999999995</v>
      </c>
      <c r="L28778">
        <v>0.98055976600000005</v>
      </c>
      <c r="M28778" s="1">
        <v>45564.597916666666</v>
      </c>
    </row>
    <row r="28779" spans="1:13" x14ac:dyDescent="0.25">
      <c r="A28779">
        <v>427328</v>
      </c>
      <c r="B28779">
        <v>1</v>
      </c>
      <c r="C28779" t="s">
        <v>18</v>
      </c>
      <c r="D28779">
        <v>3307</v>
      </c>
      <c r="E28779">
        <v>0</v>
      </c>
      <c r="F28779" t="s">
        <v>19</v>
      </c>
      <c r="G28779">
        <v>-0.8286</v>
      </c>
      <c r="J28779" t="s">
        <v>18</v>
      </c>
      <c r="M28779" s="1">
        <v>45564.597916666666</v>
      </c>
    </row>
    <row r="28780" spans="1:13" x14ac:dyDescent="0.25">
      <c r="A28780">
        <v>427328</v>
      </c>
      <c r="B28780">
        <v>1</v>
      </c>
      <c r="C28780" t="s">
        <v>18</v>
      </c>
      <c r="D28780">
        <v>3310</v>
      </c>
      <c r="E28780">
        <v>1</v>
      </c>
      <c r="F28780" t="s">
        <v>19</v>
      </c>
      <c r="G28780">
        <v>-0.94289999999999996</v>
      </c>
      <c r="J28780" t="s">
        <v>18</v>
      </c>
      <c r="M28780" s="1">
        <v>45564.597916666666</v>
      </c>
    </row>
    <row r="28781" spans="1:13" x14ac:dyDescent="0.25">
      <c r="A28781">
        <v>427328</v>
      </c>
      <c r="B28781">
        <v>1</v>
      </c>
      <c r="C28781" t="s">
        <v>18</v>
      </c>
      <c r="D28781">
        <v>3768</v>
      </c>
      <c r="F28781" t="s">
        <v>17</v>
      </c>
      <c r="G28781">
        <v>-0.875</v>
      </c>
      <c r="H28781">
        <v>-0.89305479300000001</v>
      </c>
      <c r="I28781">
        <v>0.44605545099999999</v>
      </c>
      <c r="J28781" t="s">
        <v>18</v>
      </c>
      <c r="K28781">
        <v>-0.93098583199999996</v>
      </c>
      <c r="L28781">
        <v>0.80546206099999995</v>
      </c>
      <c r="M28781" s="1">
        <v>45564.598611111112</v>
      </c>
    </row>
    <row r="28782" spans="1:13" x14ac:dyDescent="0.25">
      <c r="A28782">
        <v>427328</v>
      </c>
      <c r="B28782">
        <v>1</v>
      </c>
      <c r="C28782" t="s">
        <v>18</v>
      </c>
      <c r="D28782">
        <v>3265</v>
      </c>
      <c r="E28782">
        <v>1</v>
      </c>
      <c r="F28782" t="s">
        <v>19</v>
      </c>
      <c r="G28782">
        <v>-0.72</v>
      </c>
      <c r="J28782" t="s">
        <v>18</v>
      </c>
      <c r="M28782" s="1">
        <v>45564.598611111112</v>
      </c>
    </row>
    <row r="28783" spans="1:13" x14ac:dyDescent="0.25">
      <c r="A28783">
        <v>427328</v>
      </c>
      <c r="B28783">
        <v>1</v>
      </c>
      <c r="C28783" t="s">
        <v>18</v>
      </c>
      <c r="D28783">
        <v>3270</v>
      </c>
      <c r="E28783">
        <v>0</v>
      </c>
      <c r="F28783" t="s">
        <v>19</v>
      </c>
      <c r="G28783">
        <v>-1.03</v>
      </c>
      <c r="J28783" t="s">
        <v>18</v>
      </c>
      <c r="M28783" s="1">
        <v>45564.598611111112</v>
      </c>
    </row>
    <row r="28784" spans="1:13" x14ac:dyDescent="0.25">
      <c r="A28784">
        <v>427328</v>
      </c>
      <c r="B28784">
        <v>1</v>
      </c>
      <c r="C28784" t="s">
        <v>18</v>
      </c>
      <c r="D28784">
        <v>1248</v>
      </c>
      <c r="F28784" t="s">
        <v>17</v>
      </c>
      <c r="G28784">
        <v>-0.83330000000000004</v>
      </c>
      <c r="H28784">
        <v>-1.1430547929999999</v>
      </c>
      <c r="I28784">
        <v>0.42727387100000003</v>
      </c>
      <c r="J28784" t="s">
        <v>18</v>
      </c>
      <c r="K28784">
        <v>-1.180985832</v>
      </c>
      <c r="L28784">
        <v>0.67342747800000002</v>
      </c>
      <c r="M28784" s="1">
        <v>45564.598611111112</v>
      </c>
    </row>
    <row r="28785" spans="1:13" x14ac:dyDescent="0.25">
      <c r="A28785">
        <v>427328</v>
      </c>
      <c r="B28785">
        <v>1</v>
      </c>
      <c r="C28785" t="s">
        <v>18</v>
      </c>
      <c r="D28785">
        <v>2152</v>
      </c>
      <c r="E28785">
        <v>0</v>
      </c>
      <c r="F28785" t="s">
        <v>19</v>
      </c>
      <c r="G28785">
        <v>-0.78569999999999995</v>
      </c>
      <c r="J28785" t="s">
        <v>18</v>
      </c>
      <c r="M28785" s="1">
        <v>45564.598611111112</v>
      </c>
    </row>
    <row r="28786" spans="1:13" x14ac:dyDescent="0.25">
      <c r="A28786">
        <v>427328</v>
      </c>
      <c r="B28786">
        <v>1</v>
      </c>
      <c r="C28786" t="s">
        <v>18</v>
      </c>
      <c r="D28786">
        <v>2157</v>
      </c>
      <c r="E28786">
        <v>0</v>
      </c>
      <c r="F28786" t="s">
        <v>19</v>
      </c>
      <c r="G28786">
        <v>-0.7</v>
      </c>
      <c r="J28786" t="s">
        <v>18</v>
      </c>
      <c r="M28786" s="1">
        <v>45564.598611111112</v>
      </c>
    </row>
    <row r="28787" spans="1:13" x14ac:dyDescent="0.25">
      <c r="A28787">
        <v>427328</v>
      </c>
      <c r="B28787">
        <v>1</v>
      </c>
      <c r="C28787" t="s">
        <v>18</v>
      </c>
      <c r="D28787">
        <v>2158</v>
      </c>
      <c r="E28787">
        <v>0</v>
      </c>
      <c r="F28787" t="s">
        <v>19</v>
      </c>
      <c r="G28787">
        <v>-1.0143</v>
      </c>
      <c r="J28787" t="s">
        <v>18</v>
      </c>
      <c r="M28787" s="1">
        <v>45564.598611111112</v>
      </c>
    </row>
    <row r="28788" spans="1:13" x14ac:dyDescent="0.25">
      <c r="A28788">
        <v>427328</v>
      </c>
      <c r="B28788">
        <v>1</v>
      </c>
      <c r="C28788" t="s">
        <v>18</v>
      </c>
      <c r="D28788">
        <v>1193</v>
      </c>
      <c r="F28788" t="s">
        <v>17</v>
      </c>
      <c r="G28788">
        <v>-1.115</v>
      </c>
      <c r="H28788">
        <v>-1.1485417819999999</v>
      </c>
      <c r="I28788">
        <v>0.40927996300000002</v>
      </c>
      <c r="J28788" t="s">
        <v>18</v>
      </c>
      <c r="K28788">
        <v>-1.430985832</v>
      </c>
      <c r="L28788">
        <v>0.62444933499999999</v>
      </c>
      <c r="M28788" s="1">
        <v>45564.599305555559</v>
      </c>
    </row>
    <row r="28789" spans="1:13" x14ac:dyDescent="0.25">
      <c r="A28789">
        <v>427328</v>
      </c>
      <c r="B28789">
        <v>1</v>
      </c>
      <c r="C28789" t="s">
        <v>18</v>
      </c>
      <c r="D28789">
        <v>2088</v>
      </c>
      <c r="E28789">
        <v>1</v>
      </c>
      <c r="F28789" t="s">
        <v>19</v>
      </c>
      <c r="G28789">
        <v>-1.1200000000000001</v>
      </c>
      <c r="J28789" t="s">
        <v>18</v>
      </c>
      <c r="M28789" s="1">
        <v>45564.599305555559</v>
      </c>
    </row>
    <row r="28790" spans="1:13" x14ac:dyDescent="0.25">
      <c r="A28790">
        <v>427328</v>
      </c>
      <c r="B28790">
        <v>1</v>
      </c>
      <c r="C28790" t="s">
        <v>18</v>
      </c>
      <c r="D28790">
        <v>2091</v>
      </c>
      <c r="E28790">
        <v>0</v>
      </c>
      <c r="F28790" t="s">
        <v>19</v>
      </c>
      <c r="G28790">
        <v>-1.1100000000000001</v>
      </c>
      <c r="J28790" t="s">
        <v>18</v>
      </c>
      <c r="M28790" s="1">
        <v>45564.599305555559</v>
      </c>
    </row>
    <row r="28791" spans="1:13" x14ac:dyDescent="0.25">
      <c r="A28791">
        <v>427328</v>
      </c>
      <c r="B28791">
        <v>1</v>
      </c>
      <c r="C28791" t="s">
        <v>18</v>
      </c>
      <c r="D28791">
        <v>3188</v>
      </c>
      <c r="F28791" t="s">
        <v>17</v>
      </c>
      <c r="G28791">
        <v>-1.18</v>
      </c>
      <c r="H28791">
        <v>-1.150916839</v>
      </c>
      <c r="I28791">
        <v>0.393611033</v>
      </c>
      <c r="J28791" t="s">
        <v>18</v>
      </c>
      <c r="K28791">
        <v>-1.4474517929999999</v>
      </c>
      <c r="L28791">
        <v>0.57422102699999999</v>
      </c>
      <c r="M28791" s="1">
        <v>45564.599305555559</v>
      </c>
    </row>
    <row r="28792" spans="1:13" x14ac:dyDescent="0.25">
      <c r="A28792">
        <v>427328</v>
      </c>
      <c r="B28792">
        <v>1</v>
      </c>
      <c r="C28792" t="s">
        <v>18</v>
      </c>
      <c r="D28792">
        <v>2590</v>
      </c>
      <c r="E28792">
        <v>1</v>
      </c>
      <c r="F28792" t="s">
        <v>19</v>
      </c>
      <c r="G28792">
        <v>-1.5</v>
      </c>
      <c r="J28792" t="s">
        <v>18</v>
      </c>
      <c r="M28792" s="1">
        <v>45564.599305555559</v>
      </c>
    </row>
    <row r="28793" spans="1:13" x14ac:dyDescent="0.25">
      <c r="A28793">
        <v>427328</v>
      </c>
      <c r="B28793">
        <v>1</v>
      </c>
      <c r="C28793" t="s">
        <v>18</v>
      </c>
      <c r="D28793">
        <v>2593</v>
      </c>
      <c r="E28793">
        <v>0</v>
      </c>
      <c r="F28793" t="s">
        <v>19</v>
      </c>
      <c r="G28793">
        <v>-0.86</v>
      </c>
      <c r="J28793" t="s">
        <v>18</v>
      </c>
      <c r="M28793" s="1">
        <v>45564.599305555559</v>
      </c>
    </row>
    <row r="28794" spans="1:13" x14ac:dyDescent="0.25">
      <c r="A28794">
        <v>427328</v>
      </c>
      <c r="B28794">
        <v>1</v>
      </c>
      <c r="C28794" t="s">
        <v>16</v>
      </c>
      <c r="D28794">
        <v>1387</v>
      </c>
      <c r="E28794">
        <v>0</v>
      </c>
      <c r="F28794" t="s">
        <v>14</v>
      </c>
      <c r="G28794">
        <v>-1.1499999999999999</v>
      </c>
      <c r="H28794">
        <v>-1.2260902629999999</v>
      </c>
      <c r="I28794">
        <v>0.38952277800000001</v>
      </c>
      <c r="J28794" t="s">
        <v>16</v>
      </c>
      <c r="K28794">
        <v>-1.5498750299999999</v>
      </c>
      <c r="L28794">
        <v>1.2102777899999999</v>
      </c>
      <c r="M28794" s="1">
        <v>45564.599305555559</v>
      </c>
    </row>
    <row r="28795" spans="1:13" x14ac:dyDescent="0.25">
      <c r="A28795">
        <v>427328</v>
      </c>
      <c r="B28795">
        <v>1</v>
      </c>
      <c r="C28795" t="s">
        <v>16</v>
      </c>
      <c r="D28795">
        <v>80</v>
      </c>
      <c r="E28795">
        <v>0</v>
      </c>
      <c r="F28795" t="s">
        <v>14</v>
      </c>
      <c r="G28795">
        <v>-1.2285999999999999</v>
      </c>
      <c r="H28795">
        <v>-1.2999269250000001</v>
      </c>
      <c r="I28795">
        <v>0.38582581300000002</v>
      </c>
      <c r="J28795" t="s">
        <v>16</v>
      </c>
      <c r="K28795">
        <v>-1.7998750299999999</v>
      </c>
      <c r="L28795">
        <v>1.0898684430000001</v>
      </c>
      <c r="M28795" s="1">
        <v>45564.6</v>
      </c>
    </row>
    <row r="28796" spans="1:13" x14ac:dyDescent="0.25">
      <c r="A28796">
        <v>427328</v>
      </c>
      <c r="B28796">
        <v>1</v>
      </c>
      <c r="C28796" t="s">
        <v>16</v>
      </c>
      <c r="D28796">
        <v>3481</v>
      </c>
      <c r="E28796">
        <v>0</v>
      </c>
      <c r="F28796" t="s">
        <v>14</v>
      </c>
      <c r="G28796">
        <v>-1.29</v>
      </c>
      <c r="H28796">
        <v>-1.372003053</v>
      </c>
      <c r="I28796">
        <v>0.38247639300000003</v>
      </c>
      <c r="J28796" t="s">
        <v>16</v>
      </c>
      <c r="K28796">
        <v>-2.0498750299999999</v>
      </c>
      <c r="L28796">
        <v>1.0176223419999999</v>
      </c>
      <c r="M28796" s="1">
        <v>45564.6</v>
      </c>
    </row>
    <row r="28797" spans="1:13" x14ac:dyDescent="0.25">
      <c r="A28797">
        <v>427328</v>
      </c>
      <c r="B28797">
        <v>1</v>
      </c>
      <c r="C28797" t="s">
        <v>16</v>
      </c>
      <c r="D28797">
        <v>331</v>
      </c>
      <c r="E28797">
        <v>1</v>
      </c>
      <c r="F28797" t="s">
        <v>14</v>
      </c>
      <c r="G28797">
        <v>-1.3714</v>
      </c>
      <c r="H28797">
        <v>-1.302058312</v>
      </c>
      <c r="I28797">
        <v>0.37232621399999999</v>
      </c>
      <c r="J28797" t="s">
        <v>16</v>
      </c>
      <c r="K28797">
        <v>-1.7998750299999999</v>
      </c>
      <c r="L28797">
        <v>0.87198122899999997</v>
      </c>
      <c r="M28797" s="1">
        <v>45564.600694444445</v>
      </c>
    </row>
    <row r="28798" spans="1:13" x14ac:dyDescent="0.25">
      <c r="A28798">
        <v>427328</v>
      </c>
      <c r="B28798">
        <v>1</v>
      </c>
      <c r="C28798" t="s">
        <v>16</v>
      </c>
      <c r="D28798">
        <v>1129</v>
      </c>
      <c r="E28798">
        <v>1</v>
      </c>
      <c r="F28798" t="s">
        <v>14</v>
      </c>
      <c r="G28798">
        <v>-1.31</v>
      </c>
      <c r="H28798">
        <v>-1.2358286540000001</v>
      </c>
      <c r="I28798">
        <v>0.36337142300000003</v>
      </c>
      <c r="J28798" t="s">
        <v>16</v>
      </c>
      <c r="K28798">
        <v>-1.5498750299999999</v>
      </c>
      <c r="L28798">
        <v>0.77460269400000004</v>
      </c>
      <c r="M28798" s="1">
        <v>45564.600694444445</v>
      </c>
    </row>
    <row r="28799" spans="1:13" x14ac:dyDescent="0.25">
      <c r="A28799">
        <v>427328</v>
      </c>
      <c r="B28799">
        <v>1</v>
      </c>
      <c r="C28799" t="s">
        <v>16</v>
      </c>
      <c r="D28799">
        <v>109</v>
      </c>
      <c r="E28799">
        <v>1</v>
      </c>
      <c r="F28799" t="s">
        <v>14</v>
      </c>
      <c r="G28799">
        <v>-1.2428999999999999</v>
      </c>
      <c r="H28799">
        <v>-1.1725324779999999</v>
      </c>
      <c r="I28799">
        <v>0.35539116799999998</v>
      </c>
      <c r="J28799" t="s">
        <v>16</v>
      </c>
      <c r="K28799">
        <v>-1.2998750299999999</v>
      </c>
      <c r="L28799">
        <v>0.70780958800000005</v>
      </c>
      <c r="M28799" s="1">
        <v>45564.600694444445</v>
      </c>
    </row>
    <row r="28800" spans="1:13" x14ac:dyDescent="0.25">
      <c r="A28800">
        <v>427328</v>
      </c>
      <c r="B28800">
        <v>1</v>
      </c>
      <c r="C28800" t="s">
        <v>16</v>
      </c>
      <c r="D28800">
        <v>1131</v>
      </c>
      <c r="E28800">
        <v>0</v>
      </c>
      <c r="F28800" t="s">
        <v>14</v>
      </c>
      <c r="G28800">
        <v>-1.1599999999999999</v>
      </c>
      <c r="H28800">
        <v>-1.233701028</v>
      </c>
      <c r="I28800">
        <v>0.35187426799999999</v>
      </c>
      <c r="J28800" t="s">
        <v>16</v>
      </c>
      <c r="K28800">
        <v>-1.3579344310000001</v>
      </c>
      <c r="L28800">
        <v>0.66992861800000003</v>
      </c>
      <c r="M28800" s="1">
        <v>45564.601388888892</v>
      </c>
    </row>
    <row r="28801" spans="1:13" x14ac:dyDescent="0.25">
      <c r="A28801">
        <v>427328</v>
      </c>
      <c r="B28801">
        <v>1</v>
      </c>
      <c r="C28801" t="s">
        <v>16</v>
      </c>
      <c r="D28801">
        <v>268</v>
      </c>
      <c r="E28801">
        <v>1</v>
      </c>
      <c r="F28801" t="s">
        <v>14</v>
      </c>
      <c r="G28801">
        <v>-1.2285999999999999</v>
      </c>
      <c r="H28801">
        <v>-1.173825213</v>
      </c>
      <c r="I28801">
        <v>0.34471547899999999</v>
      </c>
      <c r="J28801" t="s">
        <v>16</v>
      </c>
      <c r="K28801">
        <v>-1.14538838</v>
      </c>
      <c r="L28801">
        <v>0.62947300100000003</v>
      </c>
      <c r="M28801" s="1">
        <v>45564.601388888892</v>
      </c>
    </row>
    <row r="28802" spans="1:13" x14ac:dyDescent="0.25">
      <c r="A28802">
        <v>427328</v>
      </c>
      <c r="B28802">
        <v>1</v>
      </c>
      <c r="C28802" t="s">
        <v>16</v>
      </c>
      <c r="D28802">
        <v>183</v>
      </c>
      <c r="E28802">
        <v>1</v>
      </c>
      <c r="F28802" t="s">
        <v>14</v>
      </c>
      <c r="G28802">
        <v>-1.1857</v>
      </c>
      <c r="H28802">
        <v>-1.1167176679999999</v>
      </c>
      <c r="I28802">
        <v>0.338262601</v>
      </c>
      <c r="J28802" t="s">
        <v>16</v>
      </c>
      <c r="K28802">
        <v>-0.96894061200000003</v>
      </c>
      <c r="L28802">
        <v>0.60046210899999997</v>
      </c>
      <c r="M28802" s="1">
        <v>45564.601388888892</v>
      </c>
    </row>
    <row r="28803" spans="1:13" x14ac:dyDescent="0.25">
      <c r="A28803">
        <v>427328</v>
      </c>
      <c r="B28803">
        <v>1</v>
      </c>
      <c r="C28803" t="s">
        <v>16</v>
      </c>
      <c r="D28803">
        <v>1415</v>
      </c>
      <c r="E28803">
        <v>0</v>
      </c>
      <c r="F28803" t="s">
        <v>14</v>
      </c>
      <c r="G28803">
        <v>-1.1200000000000001</v>
      </c>
      <c r="H28803">
        <v>-1.1726493170000001</v>
      </c>
      <c r="I28803">
        <v>0.33487887100000002</v>
      </c>
      <c r="J28803" t="s">
        <v>16</v>
      </c>
      <c r="K28803">
        <v>-1.1466219630000001</v>
      </c>
      <c r="L28803">
        <v>0.57510739700000002</v>
      </c>
      <c r="M28803" s="1">
        <v>45564.601388888892</v>
      </c>
    </row>
    <row r="28804" spans="1:13" x14ac:dyDescent="0.25">
      <c r="A28804">
        <v>427328</v>
      </c>
      <c r="B28804">
        <v>2</v>
      </c>
      <c r="C28804" t="s">
        <v>15</v>
      </c>
      <c r="D28804">
        <v>556</v>
      </c>
      <c r="E28804">
        <v>1</v>
      </c>
      <c r="F28804" t="s">
        <v>14</v>
      </c>
      <c r="G28804">
        <v>-1.1857</v>
      </c>
      <c r="H28804">
        <v>-1.1726493170000001</v>
      </c>
      <c r="I28804">
        <v>999.99900000000002</v>
      </c>
      <c r="J28804" t="s">
        <v>15</v>
      </c>
      <c r="L28804">
        <v>999.99900000000002</v>
      </c>
      <c r="M28804" s="1">
        <v>45636.544444444444</v>
      </c>
    </row>
    <row r="28805" spans="1:13" x14ac:dyDescent="0.25">
      <c r="A28805">
        <v>427328</v>
      </c>
      <c r="B28805">
        <v>2</v>
      </c>
      <c r="C28805" t="s">
        <v>15</v>
      </c>
      <c r="D28805">
        <v>1341</v>
      </c>
      <c r="F28805" t="s">
        <v>17</v>
      </c>
      <c r="G28805">
        <v>-1.145</v>
      </c>
      <c r="H28805">
        <v>-1.1726493170000001</v>
      </c>
      <c r="I28805">
        <v>999.99900000000002</v>
      </c>
      <c r="J28805" t="s">
        <v>15</v>
      </c>
      <c r="L28805">
        <v>999.99900000000002</v>
      </c>
      <c r="M28805" s="1">
        <v>45636.547222222223</v>
      </c>
    </row>
    <row r="28806" spans="1:13" x14ac:dyDescent="0.25">
      <c r="A28806">
        <v>427328</v>
      </c>
      <c r="B28806">
        <v>2</v>
      </c>
      <c r="C28806" t="s">
        <v>15</v>
      </c>
      <c r="D28806">
        <v>2381</v>
      </c>
      <c r="E28806">
        <v>1</v>
      </c>
      <c r="F28806" t="s">
        <v>19</v>
      </c>
      <c r="G28806">
        <v>-1.1000000000000001</v>
      </c>
      <c r="J28806" t="s">
        <v>15</v>
      </c>
      <c r="M28806" s="1">
        <v>45636.547222222223</v>
      </c>
    </row>
    <row r="28807" spans="1:13" x14ac:dyDescent="0.25">
      <c r="A28807">
        <v>427328</v>
      </c>
      <c r="B28807">
        <v>2</v>
      </c>
      <c r="C28807" t="s">
        <v>15</v>
      </c>
      <c r="D28807">
        <v>2384</v>
      </c>
      <c r="E28807">
        <v>1</v>
      </c>
      <c r="F28807" t="s">
        <v>19</v>
      </c>
      <c r="G28807">
        <v>-1.19</v>
      </c>
      <c r="J28807" t="s">
        <v>15</v>
      </c>
      <c r="M28807" s="1">
        <v>45636.547222222223</v>
      </c>
    </row>
    <row r="28808" spans="1:13" x14ac:dyDescent="0.25">
      <c r="A28808">
        <v>427328</v>
      </c>
      <c r="B28808">
        <v>2</v>
      </c>
      <c r="C28808" t="s">
        <v>15</v>
      </c>
      <c r="D28808">
        <v>3217</v>
      </c>
      <c r="F28808" t="s">
        <v>17</v>
      </c>
      <c r="G28808">
        <v>-1.2250000000000001</v>
      </c>
      <c r="H28808">
        <v>-0.92264931699999997</v>
      </c>
      <c r="I28808">
        <v>0.90260242499999999</v>
      </c>
      <c r="J28808" t="s">
        <v>15</v>
      </c>
      <c r="K28808">
        <v>-0.64479662100000001</v>
      </c>
      <c r="L28808">
        <v>0.92766119700000005</v>
      </c>
      <c r="M28808" s="1">
        <v>45636.549305555556</v>
      </c>
    </row>
    <row r="28809" spans="1:13" x14ac:dyDescent="0.25">
      <c r="A28809">
        <v>427328</v>
      </c>
      <c r="B28809">
        <v>2</v>
      </c>
      <c r="C28809" t="s">
        <v>15</v>
      </c>
      <c r="D28809">
        <v>2437</v>
      </c>
      <c r="E28809">
        <v>1</v>
      </c>
      <c r="F28809" t="s">
        <v>19</v>
      </c>
      <c r="G28809">
        <v>-1.1499999999999999</v>
      </c>
      <c r="J28809" t="s">
        <v>15</v>
      </c>
      <c r="M28809" s="1">
        <v>45636.549305555556</v>
      </c>
    </row>
    <row r="28810" spans="1:13" x14ac:dyDescent="0.25">
      <c r="A28810">
        <v>427328</v>
      </c>
      <c r="B28810">
        <v>2</v>
      </c>
      <c r="C28810" t="s">
        <v>15</v>
      </c>
      <c r="D28810">
        <v>2439</v>
      </c>
      <c r="E28810">
        <v>1</v>
      </c>
      <c r="F28810" t="s">
        <v>19</v>
      </c>
      <c r="G28810">
        <v>-1.3</v>
      </c>
      <c r="J28810" t="s">
        <v>15</v>
      </c>
      <c r="M28810" s="1">
        <v>45636.549305555556</v>
      </c>
    </row>
    <row r="28811" spans="1:13" x14ac:dyDescent="0.25">
      <c r="A28811">
        <v>427328</v>
      </c>
      <c r="B28811">
        <v>2</v>
      </c>
      <c r="C28811" t="s">
        <v>15</v>
      </c>
      <c r="D28811">
        <v>632</v>
      </c>
      <c r="E28811">
        <v>1</v>
      </c>
      <c r="F28811" t="s">
        <v>14</v>
      </c>
      <c r="G28811">
        <v>-0.92859999999999998</v>
      </c>
      <c r="H28811">
        <v>-0.67264931699999997</v>
      </c>
      <c r="I28811">
        <v>0.840270399</v>
      </c>
      <c r="J28811" t="s">
        <v>15</v>
      </c>
      <c r="K28811">
        <v>-0.39479662100000001</v>
      </c>
      <c r="L28811">
        <v>0.87510494400000005</v>
      </c>
      <c r="M28811" s="1">
        <v>45636.550694444442</v>
      </c>
    </row>
    <row r="28812" spans="1:13" x14ac:dyDescent="0.25">
      <c r="A28812">
        <v>427328</v>
      </c>
      <c r="B28812">
        <v>2</v>
      </c>
      <c r="C28812" t="s">
        <v>15</v>
      </c>
      <c r="D28812">
        <v>3247</v>
      </c>
      <c r="F28812" t="s">
        <v>17</v>
      </c>
      <c r="G28812">
        <v>-0.67</v>
      </c>
      <c r="H28812">
        <v>-0.42264931700000002</v>
      </c>
      <c r="I28812">
        <v>0.799423247</v>
      </c>
      <c r="J28812" t="s">
        <v>15</v>
      </c>
      <c r="K28812">
        <v>-0.14479662099999999</v>
      </c>
      <c r="L28812">
        <v>0.84125064000000005</v>
      </c>
      <c r="M28812" s="1">
        <v>45636.552083333336</v>
      </c>
    </row>
    <row r="28813" spans="1:13" x14ac:dyDescent="0.25">
      <c r="A28813">
        <v>427328</v>
      </c>
      <c r="B28813">
        <v>2</v>
      </c>
      <c r="C28813" t="s">
        <v>15</v>
      </c>
      <c r="D28813">
        <v>1841</v>
      </c>
      <c r="E28813">
        <v>1</v>
      </c>
      <c r="F28813" t="s">
        <v>19</v>
      </c>
      <c r="G28813">
        <v>-0.67</v>
      </c>
      <c r="J28813" t="s">
        <v>15</v>
      </c>
      <c r="M28813" s="1">
        <v>45636.552083333336</v>
      </c>
    </row>
    <row r="28814" spans="1:13" x14ac:dyDescent="0.25">
      <c r="A28814">
        <v>427328</v>
      </c>
      <c r="B28814">
        <v>2</v>
      </c>
      <c r="C28814" t="s">
        <v>15</v>
      </c>
      <c r="D28814">
        <v>404</v>
      </c>
      <c r="E28814">
        <v>1</v>
      </c>
      <c r="F28814" t="s">
        <v>14</v>
      </c>
      <c r="G28814">
        <v>-0.42859999999999998</v>
      </c>
      <c r="H28814">
        <v>-0.172649317</v>
      </c>
      <c r="I28814">
        <v>0.77253898099999996</v>
      </c>
      <c r="J28814" t="s">
        <v>15</v>
      </c>
      <c r="K28814">
        <v>0.105203379</v>
      </c>
      <c r="L28814">
        <v>0.81963010400000003</v>
      </c>
      <c r="M28814" s="1">
        <v>45636.552777777775</v>
      </c>
    </row>
    <row r="28815" spans="1:13" x14ac:dyDescent="0.25">
      <c r="A28815">
        <v>427328</v>
      </c>
      <c r="B28815">
        <v>2</v>
      </c>
      <c r="C28815" t="s">
        <v>15</v>
      </c>
      <c r="D28815">
        <v>608</v>
      </c>
      <c r="E28815">
        <v>1</v>
      </c>
      <c r="F28815" t="s">
        <v>14</v>
      </c>
      <c r="G28815">
        <v>-0.1714</v>
      </c>
      <c r="H28815">
        <v>7.7350683000000003E-2</v>
      </c>
      <c r="I28815">
        <v>0.75496220999999997</v>
      </c>
      <c r="J28815" t="s">
        <v>15</v>
      </c>
      <c r="K28815">
        <v>0.35520337899999999</v>
      </c>
      <c r="L28815">
        <v>0.80589458300000005</v>
      </c>
      <c r="M28815" s="1">
        <v>45636.553472222222</v>
      </c>
    </row>
    <row r="28816" spans="1:13" x14ac:dyDescent="0.25">
      <c r="A28816">
        <v>427328</v>
      </c>
      <c r="B28816">
        <v>2</v>
      </c>
      <c r="C28816" t="s">
        <v>15</v>
      </c>
      <c r="D28816">
        <v>543</v>
      </c>
      <c r="E28816">
        <v>1</v>
      </c>
      <c r="F28816" t="s">
        <v>14</v>
      </c>
      <c r="G28816">
        <v>7.1400000000000005E-2</v>
      </c>
      <c r="H28816">
        <v>0.32735068299999998</v>
      </c>
      <c r="I28816">
        <v>0.74373554600000003</v>
      </c>
      <c r="J28816" t="s">
        <v>15</v>
      </c>
      <c r="K28816">
        <v>0.60520337899999999</v>
      </c>
      <c r="L28816">
        <v>0.79753403099999998</v>
      </c>
      <c r="M28816" s="1">
        <v>45636.554166666669</v>
      </c>
    </row>
    <row r="28817" spans="1:13" x14ac:dyDescent="0.25">
      <c r="A28817">
        <v>427328</v>
      </c>
      <c r="B28817">
        <v>2</v>
      </c>
      <c r="C28817" t="s">
        <v>18</v>
      </c>
      <c r="D28817">
        <v>1250</v>
      </c>
      <c r="F28817" t="s">
        <v>17</v>
      </c>
      <c r="G28817">
        <v>0.33650000000000002</v>
      </c>
      <c r="H28817">
        <v>0.57735068300000003</v>
      </c>
      <c r="I28817">
        <v>0.69261861000000002</v>
      </c>
      <c r="J28817" t="s">
        <v>18</v>
      </c>
      <c r="L28817">
        <v>999.99900000000002</v>
      </c>
      <c r="M28817" s="1">
        <v>45636.557638888888</v>
      </c>
    </row>
    <row r="28818" spans="1:13" x14ac:dyDescent="0.25">
      <c r="A28818">
        <v>427328</v>
      </c>
      <c r="B28818">
        <v>2</v>
      </c>
      <c r="C28818" t="s">
        <v>18</v>
      </c>
      <c r="D28818">
        <v>2169</v>
      </c>
      <c r="E28818">
        <v>0</v>
      </c>
      <c r="F28818" t="s">
        <v>19</v>
      </c>
      <c r="G28818">
        <v>0.1429</v>
      </c>
      <c r="J28818" t="s">
        <v>18</v>
      </c>
      <c r="M28818" s="1">
        <v>45636.557638888888</v>
      </c>
    </row>
    <row r="28819" spans="1:13" x14ac:dyDescent="0.25">
      <c r="A28819">
        <v>427328</v>
      </c>
      <c r="B28819">
        <v>2</v>
      </c>
      <c r="C28819" t="s">
        <v>18</v>
      </c>
      <c r="D28819">
        <v>2170</v>
      </c>
      <c r="E28819">
        <v>1</v>
      </c>
      <c r="F28819" t="s">
        <v>19</v>
      </c>
      <c r="G28819">
        <v>0.53</v>
      </c>
      <c r="J28819" t="s">
        <v>18</v>
      </c>
      <c r="M28819" s="1">
        <v>45636.557638888888</v>
      </c>
    </row>
    <row r="28820" spans="1:13" x14ac:dyDescent="0.25">
      <c r="A28820">
        <v>427328</v>
      </c>
      <c r="B28820">
        <v>2</v>
      </c>
      <c r="C28820" t="s">
        <v>18</v>
      </c>
      <c r="D28820">
        <v>3781</v>
      </c>
      <c r="F28820" t="s">
        <v>17</v>
      </c>
      <c r="G28820">
        <v>0.57499999999999996</v>
      </c>
      <c r="H28820">
        <v>0.82735068300000003</v>
      </c>
      <c r="I28820">
        <v>0.65352405599999996</v>
      </c>
      <c r="J28820" t="s">
        <v>18</v>
      </c>
      <c r="L28820">
        <v>999.99900000000002</v>
      </c>
      <c r="M28820" s="1">
        <v>45636.561111111114</v>
      </c>
    </row>
    <row r="28821" spans="1:13" x14ac:dyDescent="0.25">
      <c r="A28821">
        <v>427328</v>
      </c>
      <c r="B28821">
        <v>2</v>
      </c>
      <c r="C28821" t="s">
        <v>18</v>
      </c>
      <c r="D28821">
        <v>2553</v>
      </c>
      <c r="E28821">
        <v>0</v>
      </c>
      <c r="F28821" t="s">
        <v>19</v>
      </c>
      <c r="G28821">
        <v>0.62</v>
      </c>
      <c r="J28821" t="s">
        <v>18</v>
      </c>
      <c r="M28821" s="1">
        <v>45636.561111111114</v>
      </c>
    </row>
    <row r="28822" spans="1:13" x14ac:dyDescent="0.25">
      <c r="A28822">
        <v>427328</v>
      </c>
      <c r="B28822">
        <v>2</v>
      </c>
      <c r="C28822" t="s">
        <v>18</v>
      </c>
      <c r="D28822">
        <v>2560</v>
      </c>
      <c r="E28822">
        <v>0</v>
      </c>
      <c r="F28822" t="s">
        <v>19</v>
      </c>
      <c r="G28822">
        <v>0.53</v>
      </c>
      <c r="J28822" t="s">
        <v>18</v>
      </c>
      <c r="M28822" s="1">
        <v>45636.561111111114</v>
      </c>
    </row>
    <row r="28823" spans="1:13" x14ac:dyDescent="0.25">
      <c r="A28823">
        <v>427328</v>
      </c>
      <c r="B28823">
        <v>2</v>
      </c>
      <c r="C28823" t="s">
        <v>18</v>
      </c>
      <c r="D28823">
        <v>3170</v>
      </c>
      <c r="F28823" t="s">
        <v>17</v>
      </c>
      <c r="G28823">
        <v>0.82669999999999999</v>
      </c>
      <c r="H28823">
        <v>1.0773506829999999</v>
      </c>
      <c r="I28823">
        <v>0.59596497500000001</v>
      </c>
      <c r="J28823" t="s">
        <v>18</v>
      </c>
      <c r="K28823">
        <v>-1.1974517929999999</v>
      </c>
      <c r="L28823">
        <v>1.083887346</v>
      </c>
      <c r="M28823" s="1">
        <v>45636.567361111112</v>
      </c>
    </row>
    <row r="28824" spans="1:13" x14ac:dyDescent="0.25">
      <c r="A28824">
        <v>427328</v>
      </c>
      <c r="B28824">
        <v>2</v>
      </c>
      <c r="C28824" t="s">
        <v>18</v>
      </c>
      <c r="D28824">
        <v>2635</v>
      </c>
      <c r="E28824">
        <v>1</v>
      </c>
      <c r="F28824" t="s">
        <v>19</v>
      </c>
      <c r="G28824">
        <v>0.66</v>
      </c>
      <c r="J28824" t="s">
        <v>18</v>
      </c>
      <c r="M28824" s="1">
        <v>45636.567361111112</v>
      </c>
    </row>
    <row r="28825" spans="1:13" x14ac:dyDescent="0.25">
      <c r="A28825">
        <v>427328</v>
      </c>
      <c r="B28825">
        <v>2</v>
      </c>
      <c r="C28825" t="s">
        <v>18</v>
      </c>
      <c r="D28825">
        <v>2636</v>
      </c>
      <c r="E28825">
        <v>1</v>
      </c>
      <c r="F28825" t="s">
        <v>19</v>
      </c>
      <c r="G28825">
        <v>0.83</v>
      </c>
      <c r="J28825" t="s">
        <v>18</v>
      </c>
      <c r="M28825" s="1">
        <v>45636.567361111112</v>
      </c>
    </row>
    <row r="28826" spans="1:13" x14ac:dyDescent="0.25">
      <c r="A28826">
        <v>427328</v>
      </c>
      <c r="B28826">
        <v>2</v>
      </c>
      <c r="C28826" t="s">
        <v>18</v>
      </c>
      <c r="D28826">
        <v>2640</v>
      </c>
      <c r="E28826">
        <v>0</v>
      </c>
      <c r="F28826" t="s">
        <v>19</v>
      </c>
      <c r="G28826">
        <v>0.99</v>
      </c>
      <c r="J28826" t="s">
        <v>18</v>
      </c>
      <c r="M28826" s="1">
        <v>45636.567361111112</v>
      </c>
    </row>
    <row r="28827" spans="1:13" x14ac:dyDescent="0.25">
      <c r="A28827">
        <v>427328</v>
      </c>
      <c r="B28827">
        <v>2</v>
      </c>
      <c r="C28827" t="s">
        <v>18</v>
      </c>
      <c r="D28827">
        <v>3180</v>
      </c>
      <c r="F28827" t="s">
        <v>17</v>
      </c>
      <c r="G28827">
        <v>1.0924</v>
      </c>
      <c r="H28827">
        <v>0.97764468400000004</v>
      </c>
      <c r="I28827">
        <v>0.52161616899999996</v>
      </c>
      <c r="J28827" t="s">
        <v>18</v>
      </c>
      <c r="K28827">
        <v>-0.94745179300000004</v>
      </c>
      <c r="L28827">
        <v>0.87299137000000004</v>
      </c>
      <c r="M28827" s="1">
        <v>45636.571527777778</v>
      </c>
    </row>
    <row r="28828" spans="1:13" x14ac:dyDescent="0.25">
      <c r="A28828">
        <v>427328</v>
      </c>
      <c r="B28828">
        <v>2</v>
      </c>
      <c r="C28828" t="s">
        <v>18</v>
      </c>
      <c r="D28828">
        <v>2724</v>
      </c>
      <c r="E28828">
        <v>1</v>
      </c>
      <c r="F28828" t="s">
        <v>19</v>
      </c>
      <c r="G28828">
        <v>1.07</v>
      </c>
      <c r="J28828" t="s">
        <v>18</v>
      </c>
      <c r="M28828" s="1">
        <v>45636.571527777778</v>
      </c>
    </row>
    <row r="28829" spans="1:13" x14ac:dyDescent="0.25">
      <c r="A28829">
        <v>427328</v>
      </c>
      <c r="B28829">
        <v>2</v>
      </c>
      <c r="C28829" t="s">
        <v>18</v>
      </c>
      <c r="D28829">
        <v>2730</v>
      </c>
      <c r="E28829">
        <v>0</v>
      </c>
      <c r="F28829" t="s">
        <v>19</v>
      </c>
      <c r="G28829">
        <v>1.1571</v>
      </c>
      <c r="J28829" t="s">
        <v>18</v>
      </c>
      <c r="M28829" s="1">
        <v>45636.571527777778</v>
      </c>
    </row>
    <row r="28830" spans="1:13" x14ac:dyDescent="0.25">
      <c r="A28830">
        <v>427328</v>
      </c>
      <c r="B28830">
        <v>2</v>
      </c>
      <c r="C28830" t="s">
        <v>18</v>
      </c>
      <c r="D28830">
        <v>3887</v>
      </c>
      <c r="E28830">
        <v>0</v>
      </c>
      <c r="F28830" t="s">
        <v>19</v>
      </c>
      <c r="G28830">
        <v>1.05</v>
      </c>
      <c r="J28830" t="s">
        <v>18</v>
      </c>
      <c r="M28830" s="1">
        <v>45636.571527777778</v>
      </c>
    </row>
    <row r="28831" spans="1:13" x14ac:dyDescent="0.25">
      <c r="A28831">
        <v>427328</v>
      </c>
      <c r="B28831">
        <v>2</v>
      </c>
      <c r="C28831" t="s">
        <v>18</v>
      </c>
      <c r="D28831">
        <v>1254</v>
      </c>
      <c r="F28831" t="s">
        <v>17</v>
      </c>
      <c r="G28831">
        <v>0.98329999999999995</v>
      </c>
      <c r="H28831">
        <v>1.0933291119999999</v>
      </c>
      <c r="I28831">
        <v>0.482715858</v>
      </c>
      <c r="J28831" t="s">
        <v>18</v>
      </c>
      <c r="K28831">
        <v>-0.69745179300000004</v>
      </c>
      <c r="L28831">
        <v>0.71899025000000005</v>
      </c>
      <c r="M28831" s="1">
        <v>45636.575694444444</v>
      </c>
    </row>
    <row r="28832" spans="1:13" x14ac:dyDescent="0.25">
      <c r="A28832">
        <v>427328</v>
      </c>
      <c r="B28832">
        <v>2</v>
      </c>
      <c r="C28832" t="s">
        <v>18</v>
      </c>
      <c r="D28832">
        <v>2213</v>
      </c>
      <c r="E28832">
        <v>1</v>
      </c>
      <c r="F28832" t="s">
        <v>19</v>
      </c>
      <c r="G28832">
        <v>1.1499999999999999</v>
      </c>
      <c r="J28832" t="s">
        <v>18</v>
      </c>
      <c r="M28832" s="1">
        <v>45636.575694444444</v>
      </c>
    </row>
    <row r="28833" spans="1:13" x14ac:dyDescent="0.25">
      <c r="A28833">
        <v>427328</v>
      </c>
      <c r="B28833">
        <v>2</v>
      </c>
      <c r="C28833" t="s">
        <v>18</v>
      </c>
      <c r="D28833">
        <v>2216</v>
      </c>
      <c r="E28833">
        <v>0</v>
      </c>
      <c r="F28833" t="s">
        <v>19</v>
      </c>
      <c r="G28833">
        <v>0.85709999999999997</v>
      </c>
      <c r="J28833" t="s">
        <v>18</v>
      </c>
      <c r="M28833" s="1">
        <v>45636.575694444444</v>
      </c>
    </row>
    <row r="28834" spans="1:13" x14ac:dyDescent="0.25">
      <c r="A28834">
        <v>427328</v>
      </c>
      <c r="B28834">
        <v>2</v>
      </c>
      <c r="C28834" t="s">
        <v>18</v>
      </c>
      <c r="D28834">
        <v>2217</v>
      </c>
      <c r="E28834">
        <v>1</v>
      </c>
      <c r="F28834" t="s">
        <v>19</v>
      </c>
      <c r="G28834">
        <v>0.94289999999999996</v>
      </c>
      <c r="J28834" t="s">
        <v>18</v>
      </c>
      <c r="M28834" s="1">
        <v>45636.575694444444</v>
      </c>
    </row>
    <row r="28835" spans="1:13" x14ac:dyDescent="0.25">
      <c r="A28835">
        <v>427328</v>
      </c>
      <c r="B28835">
        <v>2</v>
      </c>
      <c r="C28835" t="s">
        <v>16</v>
      </c>
      <c r="D28835">
        <v>1483</v>
      </c>
      <c r="E28835">
        <v>0</v>
      </c>
      <c r="F28835" t="s">
        <v>14</v>
      </c>
      <c r="G28835">
        <v>1.1000000000000001</v>
      </c>
      <c r="H28835">
        <v>0.98508911499999996</v>
      </c>
      <c r="I28835">
        <v>0.463054507</v>
      </c>
      <c r="J28835" t="s">
        <v>16</v>
      </c>
      <c r="L28835">
        <v>999.99900000000002</v>
      </c>
      <c r="M28835" s="1">
        <v>45636.57708333333</v>
      </c>
    </row>
    <row r="28836" spans="1:13" x14ac:dyDescent="0.25">
      <c r="A28836">
        <v>427328</v>
      </c>
      <c r="B28836">
        <v>2</v>
      </c>
      <c r="C28836" t="s">
        <v>16</v>
      </c>
      <c r="D28836">
        <v>1436</v>
      </c>
      <c r="E28836">
        <v>1</v>
      </c>
      <c r="F28836" t="s">
        <v>14</v>
      </c>
      <c r="G28836">
        <v>0.98</v>
      </c>
      <c r="H28836">
        <v>1.0877735180000001</v>
      </c>
      <c r="I28836">
        <v>0.45655469399999998</v>
      </c>
      <c r="J28836" t="s">
        <v>16</v>
      </c>
      <c r="L28836">
        <v>999.99900000000002</v>
      </c>
      <c r="M28836" s="1">
        <v>45636.577777777777</v>
      </c>
    </row>
    <row r="28837" spans="1:13" x14ac:dyDescent="0.25">
      <c r="A28837">
        <v>427328</v>
      </c>
      <c r="B28837">
        <v>2</v>
      </c>
      <c r="C28837" t="s">
        <v>16</v>
      </c>
      <c r="D28837">
        <v>1168</v>
      </c>
      <c r="E28837">
        <v>0</v>
      </c>
      <c r="F28837" t="s">
        <v>14</v>
      </c>
      <c r="G28837">
        <v>1.08</v>
      </c>
      <c r="H28837">
        <v>0.98943672599999999</v>
      </c>
      <c r="I28837">
        <v>0.44028378099999999</v>
      </c>
      <c r="J28837" t="s">
        <v>16</v>
      </c>
      <c r="L28837">
        <v>999.99900000000002</v>
      </c>
      <c r="M28837" s="1">
        <v>45636.577777777777</v>
      </c>
    </row>
    <row r="28838" spans="1:13" x14ac:dyDescent="0.25">
      <c r="A28838">
        <v>427328</v>
      </c>
      <c r="B28838">
        <v>2</v>
      </c>
      <c r="C28838" t="s">
        <v>16</v>
      </c>
      <c r="D28838">
        <v>1411</v>
      </c>
      <c r="E28838">
        <v>0</v>
      </c>
      <c r="F28838" t="s">
        <v>14</v>
      </c>
      <c r="G28838">
        <v>1</v>
      </c>
      <c r="H28838">
        <v>0.89824661800000005</v>
      </c>
      <c r="I28838">
        <v>0.426514222</v>
      </c>
      <c r="J28838" t="s">
        <v>16</v>
      </c>
      <c r="L28838">
        <v>999.99900000000002</v>
      </c>
      <c r="M28838" s="1">
        <v>45636.578472222223</v>
      </c>
    </row>
    <row r="28839" spans="1:13" x14ac:dyDescent="0.25">
      <c r="A28839">
        <v>427328</v>
      </c>
      <c r="B28839">
        <v>2</v>
      </c>
      <c r="C28839" t="s">
        <v>16</v>
      </c>
      <c r="D28839">
        <v>749</v>
      </c>
      <c r="E28839">
        <v>0</v>
      </c>
      <c r="F28839" t="s">
        <v>14</v>
      </c>
      <c r="G28839">
        <v>0.9</v>
      </c>
      <c r="H28839">
        <v>0.81186265499999999</v>
      </c>
      <c r="I28839">
        <v>0.41463627400000003</v>
      </c>
      <c r="J28839" t="s">
        <v>16</v>
      </c>
      <c r="K28839">
        <v>-0.89662196299999997</v>
      </c>
      <c r="L28839">
        <v>1.3330106530000001</v>
      </c>
      <c r="M28839" s="1">
        <v>45636.57916666667</v>
      </c>
    </row>
    <row r="28840" spans="1:13" x14ac:dyDescent="0.25">
      <c r="A28840">
        <v>427328</v>
      </c>
      <c r="B28840">
        <v>2</v>
      </c>
      <c r="C28840" t="s">
        <v>16</v>
      </c>
      <c r="D28840">
        <v>1162</v>
      </c>
      <c r="E28840">
        <v>0</v>
      </c>
      <c r="F28840" t="s">
        <v>14</v>
      </c>
      <c r="G28840">
        <v>0.81</v>
      </c>
      <c r="H28840">
        <v>0.72973465999999998</v>
      </c>
      <c r="I28840">
        <v>0.40426150599999999</v>
      </c>
      <c r="J28840" t="s">
        <v>16</v>
      </c>
      <c r="K28840">
        <v>-0.64662196299999997</v>
      </c>
      <c r="L28840">
        <v>1.100681171</v>
      </c>
      <c r="M28840" s="1">
        <v>45636.579861111109</v>
      </c>
    </row>
    <row r="28841" spans="1:13" x14ac:dyDescent="0.25">
      <c r="A28841">
        <v>427328</v>
      </c>
      <c r="B28841">
        <v>2</v>
      </c>
      <c r="C28841" t="s">
        <v>16</v>
      </c>
      <c r="D28841">
        <v>3384</v>
      </c>
      <c r="E28841">
        <v>0</v>
      </c>
      <c r="F28841" t="s">
        <v>14</v>
      </c>
      <c r="G28841">
        <v>0.74</v>
      </c>
      <c r="H28841">
        <v>0.65185851500000003</v>
      </c>
      <c r="I28841">
        <v>0.395152059</v>
      </c>
      <c r="J28841" t="s">
        <v>16</v>
      </c>
      <c r="K28841">
        <v>-0.85304537999999996</v>
      </c>
      <c r="L28841">
        <v>1.0809138359999999</v>
      </c>
      <c r="M28841" s="1">
        <v>45636.579861111109</v>
      </c>
    </row>
    <row r="28842" spans="1:13" x14ac:dyDescent="0.25">
      <c r="A28842">
        <v>427328</v>
      </c>
      <c r="B28842">
        <v>2</v>
      </c>
      <c r="C28842" t="s">
        <v>16</v>
      </c>
      <c r="D28842">
        <v>3429</v>
      </c>
      <c r="E28842">
        <v>1</v>
      </c>
      <c r="F28842" t="s">
        <v>14</v>
      </c>
      <c r="G28842">
        <v>0.65</v>
      </c>
      <c r="H28842">
        <v>0.72711235600000002</v>
      </c>
      <c r="I28842">
        <v>0.38867030400000002</v>
      </c>
      <c r="J28842" t="s">
        <v>16</v>
      </c>
      <c r="K28842">
        <v>-0.60304537999999996</v>
      </c>
      <c r="L28842">
        <v>0.91802851600000002</v>
      </c>
      <c r="M28842" s="1">
        <v>45636.580555555556</v>
      </c>
    </row>
    <row r="28843" spans="1:13" x14ac:dyDescent="0.25">
      <c r="A28843">
        <v>427328</v>
      </c>
      <c r="B28843">
        <v>2</v>
      </c>
      <c r="C28843" t="s">
        <v>16</v>
      </c>
      <c r="D28843">
        <v>863</v>
      </c>
      <c r="E28843">
        <v>0</v>
      </c>
      <c r="F28843" t="s">
        <v>14</v>
      </c>
      <c r="G28843">
        <v>0.71430000000000005</v>
      </c>
      <c r="H28843">
        <v>0.65405168700000005</v>
      </c>
      <c r="I28843">
        <v>0.380604789</v>
      </c>
      <c r="J28843" t="s">
        <v>16</v>
      </c>
      <c r="K28843">
        <v>-0.37344094900000002</v>
      </c>
      <c r="L28843">
        <v>0.80344717300000001</v>
      </c>
      <c r="M28843" s="1">
        <v>45636.581944444442</v>
      </c>
    </row>
    <row r="28844" spans="1:13" x14ac:dyDescent="0.25">
      <c r="A28844">
        <v>427328</v>
      </c>
      <c r="B28844">
        <v>2</v>
      </c>
      <c r="C28844" t="s">
        <v>16</v>
      </c>
      <c r="D28844">
        <v>984</v>
      </c>
      <c r="E28844">
        <v>1</v>
      </c>
      <c r="F28844" t="s">
        <v>14</v>
      </c>
      <c r="G28844">
        <v>0.65710000000000002</v>
      </c>
      <c r="H28844">
        <v>0.72420522600000004</v>
      </c>
      <c r="I28844">
        <v>0.37474048900000001</v>
      </c>
      <c r="J28844" t="s">
        <v>16</v>
      </c>
      <c r="K28844">
        <v>-0.12344094899999999</v>
      </c>
      <c r="L28844">
        <v>0.71184909100000004</v>
      </c>
      <c r="M28844" s="1">
        <v>45636.581944444442</v>
      </c>
    </row>
    <row r="28845" spans="1:13" x14ac:dyDescent="0.25">
      <c r="A28845">
        <v>427328</v>
      </c>
      <c r="B28845">
        <v>2</v>
      </c>
      <c r="C28845" t="s">
        <v>16</v>
      </c>
      <c r="D28845">
        <v>926</v>
      </c>
      <c r="E28845">
        <v>0</v>
      </c>
      <c r="F28845" t="s">
        <v>14</v>
      </c>
      <c r="G28845">
        <v>0.71430000000000005</v>
      </c>
      <c r="H28845">
        <v>0.65618873899999997</v>
      </c>
      <c r="I28845">
        <v>0.36755323099999998</v>
      </c>
      <c r="J28845" t="s">
        <v>16</v>
      </c>
      <c r="K28845">
        <v>-0.13713979200000001</v>
      </c>
      <c r="L28845">
        <v>0.67869697900000003</v>
      </c>
      <c r="M28845" s="1">
        <v>45636.583333333336</v>
      </c>
    </row>
    <row r="28846" spans="1:13" x14ac:dyDescent="0.25">
      <c r="A28846">
        <v>427328</v>
      </c>
      <c r="B28846">
        <v>2</v>
      </c>
      <c r="C28846" t="s">
        <v>16</v>
      </c>
      <c r="D28846">
        <v>1007</v>
      </c>
      <c r="E28846">
        <v>0</v>
      </c>
      <c r="F28846" t="s">
        <v>14</v>
      </c>
      <c r="G28846">
        <v>0.65710000000000002</v>
      </c>
      <c r="H28846">
        <v>0.59096203899999999</v>
      </c>
      <c r="I28846">
        <v>0.361080705</v>
      </c>
      <c r="J28846" t="s">
        <v>16</v>
      </c>
      <c r="K28846">
        <v>-0.27171951799999999</v>
      </c>
      <c r="L28846">
        <v>0.66826831900000006</v>
      </c>
      <c r="M28846" s="1">
        <v>45636.584027777775</v>
      </c>
    </row>
    <row r="28847" spans="1:13" x14ac:dyDescent="0.25">
      <c r="A28847">
        <v>427328</v>
      </c>
      <c r="B28847">
        <v>2</v>
      </c>
      <c r="C28847" t="s">
        <v>16</v>
      </c>
      <c r="D28847">
        <v>95</v>
      </c>
      <c r="E28847">
        <v>0</v>
      </c>
      <c r="F28847" t="s">
        <v>14</v>
      </c>
      <c r="G28847">
        <v>0.5857</v>
      </c>
      <c r="H28847">
        <v>0.52769477799999998</v>
      </c>
      <c r="I28847">
        <v>0.35520903799999998</v>
      </c>
      <c r="J28847" t="s">
        <v>16</v>
      </c>
      <c r="K28847">
        <v>-0.397263335</v>
      </c>
      <c r="L28847">
        <v>0.65989665799999997</v>
      </c>
      <c r="M28847" s="1">
        <v>45636.584027777775</v>
      </c>
    </row>
    <row r="28848" spans="1:13" x14ac:dyDescent="0.25">
      <c r="A28848">
        <v>427328</v>
      </c>
      <c r="B28848">
        <v>2</v>
      </c>
      <c r="C28848" t="s">
        <v>16</v>
      </c>
      <c r="D28848">
        <v>1013</v>
      </c>
      <c r="E28848">
        <v>0</v>
      </c>
      <c r="F28848" t="s">
        <v>14</v>
      </c>
      <c r="G28848">
        <v>0.52859999999999996</v>
      </c>
      <c r="H28848">
        <v>0.46654974300000002</v>
      </c>
      <c r="I28848">
        <v>0.349862483</v>
      </c>
      <c r="J28848" t="s">
        <v>16</v>
      </c>
      <c r="K28848">
        <v>-0.51440393100000004</v>
      </c>
      <c r="L28848">
        <v>0.65302877000000004</v>
      </c>
      <c r="M28848" s="1">
        <v>45636.584722222222</v>
      </c>
    </row>
    <row r="28849" spans="1:13" x14ac:dyDescent="0.25">
      <c r="A28849">
        <v>427329</v>
      </c>
      <c r="B28849">
        <v>1</v>
      </c>
      <c r="C28849" t="s">
        <v>13</v>
      </c>
      <c r="D28849">
        <v>3845</v>
      </c>
      <c r="F28849" t="s">
        <v>17</v>
      </c>
      <c r="G28849">
        <v>-1.6571</v>
      </c>
      <c r="J28849" t="s">
        <v>18</v>
      </c>
      <c r="M28849" s="1">
        <v>45560.559027777781</v>
      </c>
    </row>
    <row r="28850" spans="1:13" x14ac:dyDescent="0.25">
      <c r="A28850">
        <v>427329</v>
      </c>
      <c r="B28850">
        <v>1</v>
      </c>
      <c r="C28850" t="s">
        <v>13</v>
      </c>
      <c r="D28850">
        <v>1911</v>
      </c>
      <c r="E28850">
        <v>1</v>
      </c>
      <c r="F28850" t="s">
        <v>19</v>
      </c>
      <c r="G28850">
        <v>-1.6571</v>
      </c>
      <c r="J28850" t="s">
        <v>18</v>
      </c>
      <c r="M28850" s="1">
        <v>45560.559027777781</v>
      </c>
    </row>
    <row r="28851" spans="1:13" x14ac:dyDescent="0.25">
      <c r="A28851">
        <v>427329</v>
      </c>
      <c r="B28851">
        <v>1</v>
      </c>
      <c r="C28851" t="s">
        <v>13</v>
      </c>
      <c r="D28851">
        <v>346</v>
      </c>
      <c r="E28851">
        <v>1</v>
      </c>
      <c r="F28851" t="s">
        <v>14</v>
      </c>
      <c r="G28851">
        <v>-0.92859999999999998</v>
      </c>
      <c r="J28851" t="s">
        <v>16</v>
      </c>
      <c r="M28851" s="1">
        <v>45560.559027777781</v>
      </c>
    </row>
    <row r="28852" spans="1:13" x14ac:dyDescent="0.25">
      <c r="A28852">
        <v>427329</v>
      </c>
      <c r="B28852">
        <v>1</v>
      </c>
      <c r="C28852" t="s">
        <v>13</v>
      </c>
      <c r="D28852">
        <v>568</v>
      </c>
      <c r="F28852" t="s">
        <v>17</v>
      </c>
      <c r="G28852">
        <v>-0.65</v>
      </c>
      <c r="J28852" t="s">
        <v>15</v>
      </c>
      <c r="M28852" s="1">
        <v>45560.561805555553</v>
      </c>
    </row>
    <row r="28853" spans="1:13" x14ac:dyDescent="0.25">
      <c r="A28853">
        <v>427329</v>
      </c>
      <c r="B28853">
        <v>1</v>
      </c>
      <c r="C28853" t="s">
        <v>13</v>
      </c>
      <c r="D28853">
        <v>1683</v>
      </c>
      <c r="E28853">
        <v>0</v>
      </c>
      <c r="F28853" t="s">
        <v>19</v>
      </c>
      <c r="G28853">
        <v>-0.65</v>
      </c>
      <c r="J28853" t="s">
        <v>15</v>
      </c>
      <c r="M28853" s="1">
        <v>45560.561805555553</v>
      </c>
    </row>
    <row r="28854" spans="1:13" x14ac:dyDescent="0.25">
      <c r="A28854">
        <v>427329</v>
      </c>
      <c r="B28854">
        <v>1</v>
      </c>
      <c r="C28854" t="s">
        <v>13</v>
      </c>
      <c r="D28854">
        <v>1070</v>
      </c>
      <c r="E28854">
        <v>0</v>
      </c>
      <c r="F28854" t="s">
        <v>14</v>
      </c>
      <c r="G28854">
        <v>0</v>
      </c>
      <c r="J28854" t="s">
        <v>16</v>
      </c>
      <c r="M28854" s="1">
        <v>45560.5625</v>
      </c>
    </row>
    <row r="28855" spans="1:13" x14ac:dyDescent="0.25">
      <c r="A28855">
        <v>427329</v>
      </c>
      <c r="B28855">
        <v>1</v>
      </c>
      <c r="C28855" t="s">
        <v>13</v>
      </c>
      <c r="D28855">
        <v>3801</v>
      </c>
      <c r="F28855" t="s">
        <v>17</v>
      </c>
      <c r="G28855">
        <v>0.78359999999999996</v>
      </c>
      <c r="J28855" t="s">
        <v>18</v>
      </c>
      <c r="M28855" s="1">
        <v>45560.568749999999</v>
      </c>
    </row>
    <row r="28856" spans="1:13" x14ac:dyDescent="0.25">
      <c r="A28856">
        <v>427329</v>
      </c>
      <c r="B28856">
        <v>1</v>
      </c>
      <c r="C28856" t="s">
        <v>13</v>
      </c>
      <c r="D28856">
        <v>2218</v>
      </c>
      <c r="E28856">
        <v>1</v>
      </c>
      <c r="F28856" t="s">
        <v>19</v>
      </c>
      <c r="G28856">
        <v>0.61</v>
      </c>
      <c r="J28856" t="s">
        <v>18</v>
      </c>
      <c r="M28856" s="1">
        <v>45560.568749999999</v>
      </c>
    </row>
    <row r="28857" spans="1:13" x14ac:dyDescent="0.25">
      <c r="A28857">
        <v>427329</v>
      </c>
      <c r="B28857">
        <v>1</v>
      </c>
      <c r="C28857" t="s">
        <v>13</v>
      </c>
      <c r="D28857">
        <v>2224</v>
      </c>
      <c r="E28857">
        <v>0</v>
      </c>
      <c r="F28857" t="s">
        <v>19</v>
      </c>
      <c r="G28857">
        <v>0.95709999999999995</v>
      </c>
      <c r="J28857" t="s">
        <v>18</v>
      </c>
      <c r="M28857" s="1">
        <v>45560.568749999999</v>
      </c>
    </row>
    <row r="28858" spans="1:13" x14ac:dyDescent="0.25">
      <c r="A28858">
        <v>427329</v>
      </c>
      <c r="B28858">
        <v>1</v>
      </c>
      <c r="C28858" t="s">
        <v>13</v>
      </c>
      <c r="D28858">
        <v>68</v>
      </c>
      <c r="E28858">
        <v>1</v>
      </c>
      <c r="F28858" t="s">
        <v>14</v>
      </c>
      <c r="G28858">
        <v>1.2857000000000001</v>
      </c>
      <c r="J28858" t="s">
        <v>16</v>
      </c>
      <c r="M28858" s="1">
        <v>45560.569444444445</v>
      </c>
    </row>
    <row r="28859" spans="1:13" x14ac:dyDescent="0.25">
      <c r="A28859">
        <v>427329</v>
      </c>
      <c r="B28859">
        <v>1</v>
      </c>
      <c r="C28859" t="s">
        <v>13</v>
      </c>
      <c r="D28859">
        <v>4012</v>
      </c>
      <c r="F28859" t="s">
        <v>17</v>
      </c>
      <c r="G28859">
        <v>1.59</v>
      </c>
      <c r="J28859" t="s">
        <v>15</v>
      </c>
      <c r="M28859" s="1">
        <v>45560.572916666664</v>
      </c>
    </row>
    <row r="28860" spans="1:13" x14ac:dyDescent="0.25">
      <c r="A28860">
        <v>427329</v>
      </c>
      <c r="B28860">
        <v>1</v>
      </c>
      <c r="C28860" t="s">
        <v>13</v>
      </c>
      <c r="D28860">
        <v>4013</v>
      </c>
      <c r="E28860">
        <v>0</v>
      </c>
      <c r="F28860" t="s">
        <v>19</v>
      </c>
      <c r="G28860">
        <v>1.82</v>
      </c>
      <c r="J28860" t="s">
        <v>15</v>
      </c>
      <c r="M28860" s="1">
        <v>45560.572916666664</v>
      </c>
    </row>
    <row r="28861" spans="1:13" x14ac:dyDescent="0.25">
      <c r="A28861">
        <v>427329</v>
      </c>
      <c r="B28861">
        <v>1</v>
      </c>
      <c r="C28861" t="s">
        <v>13</v>
      </c>
      <c r="D28861">
        <v>4015</v>
      </c>
      <c r="E28861">
        <v>0</v>
      </c>
      <c r="F28861" t="s">
        <v>19</v>
      </c>
      <c r="G28861">
        <v>1.36</v>
      </c>
      <c r="J28861" t="s">
        <v>15</v>
      </c>
      <c r="M28861" s="1">
        <v>45560.572916666664</v>
      </c>
    </row>
    <row r="28862" spans="1:13" x14ac:dyDescent="0.25">
      <c r="A28862">
        <v>427329</v>
      </c>
      <c r="B28862">
        <v>1</v>
      </c>
      <c r="C28862" t="s">
        <v>13</v>
      </c>
      <c r="D28862">
        <v>3875</v>
      </c>
      <c r="F28862" t="s">
        <v>17</v>
      </c>
      <c r="G28862">
        <v>2.4142999999999999</v>
      </c>
      <c r="J28862" t="s">
        <v>18</v>
      </c>
      <c r="M28862" s="1">
        <v>45560.57916666667</v>
      </c>
    </row>
    <row r="28863" spans="1:13" x14ac:dyDescent="0.25">
      <c r="A28863">
        <v>427329</v>
      </c>
      <c r="B28863">
        <v>1</v>
      </c>
      <c r="C28863" t="s">
        <v>13</v>
      </c>
      <c r="D28863">
        <v>3876</v>
      </c>
      <c r="E28863">
        <v>0</v>
      </c>
      <c r="F28863" t="s">
        <v>19</v>
      </c>
      <c r="G28863">
        <v>2.2856999999999998</v>
      </c>
      <c r="J28863" t="s">
        <v>18</v>
      </c>
      <c r="M28863" s="1">
        <v>45560.57916666667</v>
      </c>
    </row>
    <row r="28864" spans="1:13" x14ac:dyDescent="0.25">
      <c r="A28864">
        <v>427329</v>
      </c>
      <c r="B28864">
        <v>1</v>
      </c>
      <c r="C28864" t="s">
        <v>13</v>
      </c>
      <c r="D28864">
        <v>3877</v>
      </c>
      <c r="E28864">
        <v>1</v>
      </c>
      <c r="F28864" t="s">
        <v>19</v>
      </c>
      <c r="G28864">
        <v>2.5428999999999999</v>
      </c>
      <c r="J28864" t="s">
        <v>18</v>
      </c>
      <c r="M28864" s="1">
        <v>45560.57916666667</v>
      </c>
    </row>
    <row r="28865" spans="1:13" x14ac:dyDescent="0.25">
      <c r="A28865">
        <v>427329</v>
      </c>
      <c r="B28865">
        <v>1</v>
      </c>
      <c r="C28865" t="s">
        <v>13</v>
      </c>
      <c r="D28865">
        <v>791</v>
      </c>
      <c r="E28865">
        <v>0</v>
      </c>
      <c r="F28865" t="s">
        <v>14</v>
      </c>
      <c r="G28865">
        <v>2.4142999999999999</v>
      </c>
      <c r="J28865" t="s">
        <v>16</v>
      </c>
      <c r="M28865" s="1">
        <v>45560.57916666667</v>
      </c>
    </row>
    <row r="28866" spans="1:13" x14ac:dyDescent="0.25">
      <c r="A28866">
        <v>427329</v>
      </c>
      <c r="B28866">
        <v>1</v>
      </c>
      <c r="C28866" t="s">
        <v>13</v>
      </c>
      <c r="D28866">
        <v>3989</v>
      </c>
      <c r="F28866" t="s">
        <v>17</v>
      </c>
      <c r="G28866">
        <v>3.0903999999999998</v>
      </c>
      <c r="H28866">
        <v>-0.443147181</v>
      </c>
      <c r="I28866">
        <v>0.73036929399999995</v>
      </c>
      <c r="J28866" t="s">
        <v>15</v>
      </c>
      <c r="K28866">
        <v>-1.359437912</v>
      </c>
      <c r="L28866">
        <v>1.625652068</v>
      </c>
      <c r="M28866" s="1">
        <v>45560.57916666667</v>
      </c>
    </row>
    <row r="28867" spans="1:13" x14ac:dyDescent="0.25">
      <c r="A28867">
        <v>427329</v>
      </c>
      <c r="B28867">
        <v>1</v>
      </c>
      <c r="C28867" t="s">
        <v>13</v>
      </c>
      <c r="D28867">
        <v>3990</v>
      </c>
      <c r="E28867">
        <v>0</v>
      </c>
      <c r="F28867" t="s">
        <v>19</v>
      </c>
      <c r="G28867">
        <v>4.7571000000000003</v>
      </c>
      <c r="J28867" t="s">
        <v>15</v>
      </c>
      <c r="M28867" s="1">
        <v>45560.57916666667</v>
      </c>
    </row>
    <row r="28868" spans="1:13" x14ac:dyDescent="0.25">
      <c r="A28868">
        <v>427329</v>
      </c>
      <c r="B28868">
        <v>1</v>
      </c>
      <c r="C28868" t="s">
        <v>13</v>
      </c>
      <c r="D28868">
        <v>3991</v>
      </c>
      <c r="E28868">
        <v>0</v>
      </c>
      <c r="F28868" t="s">
        <v>19</v>
      </c>
      <c r="G28868">
        <v>1.6571</v>
      </c>
      <c r="J28868" t="s">
        <v>15</v>
      </c>
      <c r="M28868" s="1">
        <v>45560.57916666667</v>
      </c>
    </row>
    <row r="28869" spans="1:13" x14ac:dyDescent="0.25">
      <c r="A28869">
        <v>427329</v>
      </c>
      <c r="B28869">
        <v>1</v>
      </c>
      <c r="C28869" t="s">
        <v>13</v>
      </c>
      <c r="D28869">
        <v>3992</v>
      </c>
      <c r="E28869">
        <v>0</v>
      </c>
      <c r="F28869" t="s">
        <v>19</v>
      </c>
      <c r="G28869">
        <v>2.8571</v>
      </c>
      <c r="J28869" t="s">
        <v>15</v>
      </c>
      <c r="M28869" s="1">
        <v>45560.57916666667</v>
      </c>
    </row>
    <row r="28870" spans="1:13" x14ac:dyDescent="0.25">
      <c r="A28870">
        <v>427329</v>
      </c>
      <c r="B28870">
        <v>1</v>
      </c>
      <c r="C28870" t="s">
        <v>15</v>
      </c>
      <c r="D28870">
        <v>950</v>
      </c>
      <c r="E28870">
        <v>1</v>
      </c>
      <c r="F28870" t="s">
        <v>14</v>
      </c>
      <c r="G28870">
        <v>-0.44290000000000002</v>
      </c>
      <c r="H28870">
        <v>-0.193147181</v>
      </c>
      <c r="I28870">
        <v>0.66543149999999995</v>
      </c>
      <c r="J28870" t="s">
        <v>15</v>
      </c>
      <c r="K28870">
        <v>-1.109437912</v>
      </c>
      <c r="L28870">
        <v>1.2325710560000001</v>
      </c>
      <c r="M28870" s="1">
        <v>45560.579861111109</v>
      </c>
    </row>
    <row r="28871" spans="1:13" x14ac:dyDescent="0.25">
      <c r="A28871">
        <v>427329</v>
      </c>
      <c r="B28871">
        <v>1</v>
      </c>
      <c r="C28871" t="s">
        <v>15</v>
      </c>
      <c r="D28871">
        <v>481</v>
      </c>
      <c r="E28871">
        <v>1</v>
      </c>
      <c r="F28871" t="s">
        <v>14</v>
      </c>
      <c r="G28871">
        <v>-0.21429999999999999</v>
      </c>
      <c r="H28871">
        <v>5.6852818999999999E-2</v>
      </c>
      <c r="I28871">
        <v>0.61727032500000001</v>
      </c>
      <c r="J28871" t="s">
        <v>15</v>
      </c>
      <c r="K28871">
        <v>-0.85943791199999997</v>
      </c>
      <c r="L28871">
        <v>1.022308819</v>
      </c>
      <c r="M28871" s="1">
        <v>45560.585416666669</v>
      </c>
    </row>
    <row r="28872" spans="1:13" x14ac:dyDescent="0.25">
      <c r="A28872">
        <v>427329</v>
      </c>
      <c r="B28872">
        <v>1</v>
      </c>
      <c r="C28872" t="s">
        <v>15</v>
      </c>
      <c r="D28872">
        <v>1294</v>
      </c>
      <c r="F28872" t="s">
        <v>17</v>
      </c>
      <c r="G28872">
        <v>0.06</v>
      </c>
      <c r="H28872">
        <v>0.306852819</v>
      </c>
      <c r="I28872">
        <v>0.55801588700000004</v>
      </c>
      <c r="J28872" t="s">
        <v>15</v>
      </c>
      <c r="K28872">
        <v>-0.60943791199999997</v>
      </c>
      <c r="L28872">
        <v>0.819945119</v>
      </c>
      <c r="M28872" s="1">
        <v>45560.587500000001</v>
      </c>
    </row>
    <row r="28873" spans="1:13" x14ac:dyDescent="0.25">
      <c r="A28873">
        <v>427329</v>
      </c>
      <c r="B28873">
        <v>1</v>
      </c>
      <c r="C28873" t="s">
        <v>15</v>
      </c>
      <c r="D28873">
        <v>1800</v>
      </c>
      <c r="E28873">
        <v>1</v>
      </c>
      <c r="F28873" t="s">
        <v>19</v>
      </c>
      <c r="G28873">
        <v>0.02</v>
      </c>
      <c r="J28873" t="s">
        <v>15</v>
      </c>
      <c r="M28873" s="1">
        <v>45560.587500000001</v>
      </c>
    </row>
    <row r="28874" spans="1:13" x14ac:dyDescent="0.25">
      <c r="A28874">
        <v>427329</v>
      </c>
      <c r="B28874">
        <v>1</v>
      </c>
      <c r="C28874" t="s">
        <v>15</v>
      </c>
      <c r="D28874">
        <v>1803</v>
      </c>
      <c r="E28874">
        <v>1</v>
      </c>
      <c r="F28874" t="s">
        <v>19</v>
      </c>
      <c r="G28874">
        <v>0.1</v>
      </c>
      <c r="J28874" t="s">
        <v>15</v>
      </c>
      <c r="M28874" s="1">
        <v>45560.587500000001</v>
      </c>
    </row>
    <row r="28875" spans="1:13" x14ac:dyDescent="0.25">
      <c r="A28875">
        <v>427329</v>
      </c>
      <c r="B28875">
        <v>1</v>
      </c>
      <c r="C28875" t="s">
        <v>15</v>
      </c>
      <c r="D28875">
        <v>590</v>
      </c>
      <c r="F28875" t="s">
        <v>17</v>
      </c>
      <c r="G28875">
        <v>0.31</v>
      </c>
      <c r="H28875">
        <v>0.55685281900000005</v>
      </c>
      <c r="I28875">
        <v>0.53390069699999998</v>
      </c>
      <c r="J28875" t="s">
        <v>15</v>
      </c>
      <c r="K28875">
        <v>-0.35943791200000003</v>
      </c>
      <c r="L28875">
        <v>0.74282510599999996</v>
      </c>
      <c r="M28875" s="1">
        <v>45560.59097222222</v>
      </c>
    </row>
    <row r="28876" spans="1:13" x14ac:dyDescent="0.25">
      <c r="A28876">
        <v>427329</v>
      </c>
      <c r="B28876">
        <v>1</v>
      </c>
      <c r="C28876" t="s">
        <v>15</v>
      </c>
      <c r="D28876">
        <v>1721</v>
      </c>
      <c r="E28876">
        <v>0</v>
      </c>
      <c r="F28876" t="s">
        <v>19</v>
      </c>
      <c r="G28876">
        <v>0.31</v>
      </c>
      <c r="J28876" t="s">
        <v>15</v>
      </c>
      <c r="M28876" s="1">
        <v>45560.59097222222</v>
      </c>
    </row>
    <row r="28877" spans="1:13" x14ac:dyDescent="0.25">
      <c r="A28877">
        <v>427329</v>
      </c>
      <c r="B28877">
        <v>1</v>
      </c>
      <c r="C28877" t="s">
        <v>15</v>
      </c>
      <c r="D28877">
        <v>681</v>
      </c>
      <c r="E28877">
        <v>1</v>
      </c>
      <c r="F28877" t="s">
        <v>14</v>
      </c>
      <c r="G28877">
        <v>0.55710000000000004</v>
      </c>
      <c r="H28877">
        <v>0.73039508600000003</v>
      </c>
      <c r="I28877">
        <v>0.51548198700000003</v>
      </c>
      <c r="J28877" t="s">
        <v>15</v>
      </c>
      <c r="K28877">
        <v>-0.109437912</v>
      </c>
      <c r="L28877">
        <v>0.68576957000000005</v>
      </c>
      <c r="M28877" s="1">
        <v>45560.59097222222</v>
      </c>
    </row>
    <row r="28878" spans="1:13" x14ac:dyDescent="0.25">
      <c r="A28878">
        <v>427329</v>
      </c>
      <c r="B28878">
        <v>1</v>
      </c>
      <c r="C28878" t="s">
        <v>15</v>
      </c>
      <c r="D28878">
        <v>121</v>
      </c>
      <c r="F28878" t="s">
        <v>17</v>
      </c>
      <c r="G28878">
        <v>0.7167</v>
      </c>
      <c r="H28878">
        <v>0.48039508600000003</v>
      </c>
      <c r="I28878">
        <v>0.472251639</v>
      </c>
      <c r="J28878" t="s">
        <v>15</v>
      </c>
      <c r="K28878">
        <v>-4.6328086999999997E-2</v>
      </c>
      <c r="L28878">
        <v>0.59796524900000003</v>
      </c>
      <c r="M28878" s="1">
        <v>45560.593055555553</v>
      </c>
    </row>
    <row r="28879" spans="1:13" x14ac:dyDescent="0.25">
      <c r="A28879">
        <v>427329</v>
      </c>
      <c r="B28879">
        <v>1</v>
      </c>
      <c r="C28879" t="s">
        <v>15</v>
      </c>
      <c r="D28879">
        <v>1604</v>
      </c>
      <c r="E28879">
        <v>0</v>
      </c>
      <c r="F28879" t="s">
        <v>19</v>
      </c>
      <c r="G28879">
        <v>0.85</v>
      </c>
      <c r="J28879" t="s">
        <v>15</v>
      </c>
      <c r="M28879" s="1">
        <v>45560.593055555553</v>
      </c>
    </row>
    <row r="28880" spans="1:13" x14ac:dyDescent="0.25">
      <c r="A28880">
        <v>427329</v>
      </c>
      <c r="B28880">
        <v>1</v>
      </c>
      <c r="C28880" t="s">
        <v>15</v>
      </c>
      <c r="D28880">
        <v>1605</v>
      </c>
      <c r="E28880">
        <v>0</v>
      </c>
      <c r="F28880" t="s">
        <v>19</v>
      </c>
      <c r="G28880">
        <v>0.51</v>
      </c>
      <c r="J28880" t="s">
        <v>15</v>
      </c>
      <c r="M28880" s="1">
        <v>45560.593055555553</v>
      </c>
    </row>
    <row r="28881" spans="1:13" x14ac:dyDescent="0.25">
      <c r="A28881">
        <v>427329</v>
      </c>
      <c r="B28881">
        <v>1</v>
      </c>
      <c r="C28881" t="s">
        <v>15</v>
      </c>
      <c r="D28881">
        <v>1606</v>
      </c>
      <c r="E28881">
        <v>0</v>
      </c>
      <c r="F28881" t="s">
        <v>19</v>
      </c>
      <c r="G28881">
        <v>0.79</v>
      </c>
      <c r="J28881" t="s">
        <v>15</v>
      </c>
      <c r="M28881" s="1">
        <v>45560.593055555553</v>
      </c>
    </row>
    <row r="28882" spans="1:13" x14ac:dyDescent="0.25">
      <c r="A28882">
        <v>427329</v>
      </c>
      <c r="B28882">
        <v>1</v>
      </c>
      <c r="C28882" t="s">
        <v>15</v>
      </c>
      <c r="D28882">
        <v>3231</v>
      </c>
      <c r="F28882" t="s">
        <v>17</v>
      </c>
      <c r="G28882">
        <v>0.4667</v>
      </c>
      <c r="H28882">
        <v>0.308389617</v>
      </c>
      <c r="I28882">
        <v>0.43995483699999999</v>
      </c>
      <c r="J28882" t="s">
        <v>15</v>
      </c>
      <c r="K28882">
        <v>-8.2249146999999995E-2</v>
      </c>
      <c r="L28882">
        <v>0.53684727899999996</v>
      </c>
      <c r="M28882" s="1">
        <v>45560.59375</v>
      </c>
    </row>
    <row r="28883" spans="1:13" x14ac:dyDescent="0.25">
      <c r="A28883">
        <v>427329</v>
      </c>
      <c r="B28883">
        <v>1</v>
      </c>
      <c r="C28883" t="s">
        <v>15</v>
      </c>
      <c r="D28883">
        <v>1813</v>
      </c>
      <c r="E28883">
        <v>1</v>
      </c>
      <c r="F28883" t="s">
        <v>19</v>
      </c>
      <c r="G28883">
        <v>0.42</v>
      </c>
      <c r="J28883" t="s">
        <v>15</v>
      </c>
      <c r="M28883" s="1">
        <v>45560.59375</v>
      </c>
    </row>
    <row r="28884" spans="1:13" x14ac:dyDescent="0.25">
      <c r="A28884">
        <v>427329</v>
      </c>
      <c r="B28884">
        <v>1</v>
      </c>
      <c r="C28884" t="s">
        <v>15</v>
      </c>
      <c r="D28884">
        <v>1814</v>
      </c>
      <c r="E28884">
        <v>0</v>
      </c>
      <c r="F28884" t="s">
        <v>19</v>
      </c>
      <c r="G28884">
        <v>0.33</v>
      </c>
      <c r="J28884" t="s">
        <v>15</v>
      </c>
      <c r="M28884" s="1">
        <v>45560.59375</v>
      </c>
    </row>
    <row r="28885" spans="1:13" x14ac:dyDescent="0.25">
      <c r="A28885">
        <v>427329</v>
      </c>
      <c r="B28885">
        <v>1</v>
      </c>
      <c r="C28885" t="s">
        <v>15</v>
      </c>
      <c r="D28885">
        <v>1815</v>
      </c>
      <c r="E28885">
        <v>0</v>
      </c>
      <c r="F28885" t="s">
        <v>19</v>
      </c>
      <c r="G28885">
        <v>0.65</v>
      </c>
      <c r="J28885" t="s">
        <v>15</v>
      </c>
      <c r="M28885" s="1">
        <v>45560.59375</v>
      </c>
    </row>
    <row r="28886" spans="1:13" x14ac:dyDescent="0.25">
      <c r="A28886">
        <v>427329</v>
      </c>
      <c r="B28886">
        <v>1</v>
      </c>
      <c r="C28886" t="s">
        <v>18</v>
      </c>
      <c r="D28886">
        <v>1247</v>
      </c>
      <c r="F28886" t="s">
        <v>17</v>
      </c>
      <c r="G28886">
        <v>0.29809999999999998</v>
      </c>
      <c r="H28886">
        <v>0.39135163899999997</v>
      </c>
      <c r="I28886">
        <v>0.409942629</v>
      </c>
      <c r="J28886" t="s">
        <v>18</v>
      </c>
      <c r="K28886">
        <v>0.76082562399999998</v>
      </c>
      <c r="L28886">
        <v>0.80269225200000005</v>
      </c>
      <c r="M28886" s="1">
        <v>45560.59652777778</v>
      </c>
    </row>
    <row r="28887" spans="1:13" x14ac:dyDescent="0.25">
      <c r="A28887">
        <v>427329</v>
      </c>
      <c r="B28887">
        <v>1</v>
      </c>
      <c r="C28887" t="s">
        <v>18</v>
      </c>
      <c r="D28887">
        <v>2141</v>
      </c>
      <c r="E28887">
        <v>0</v>
      </c>
      <c r="F28887" t="s">
        <v>19</v>
      </c>
      <c r="G28887">
        <v>0.31</v>
      </c>
      <c r="J28887" t="s">
        <v>18</v>
      </c>
      <c r="M28887" s="1">
        <v>45560.59652777778</v>
      </c>
    </row>
    <row r="28888" spans="1:13" x14ac:dyDescent="0.25">
      <c r="A28888">
        <v>427329</v>
      </c>
      <c r="B28888">
        <v>1</v>
      </c>
      <c r="C28888" t="s">
        <v>18</v>
      </c>
      <c r="D28888">
        <v>2142</v>
      </c>
      <c r="E28888">
        <v>1</v>
      </c>
      <c r="F28888" t="s">
        <v>19</v>
      </c>
      <c r="G28888">
        <v>0.37</v>
      </c>
      <c r="J28888" t="s">
        <v>18</v>
      </c>
      <c r="M28888" s="1">
        <v>45560.59652777778</v>
      </c>
    </row>
    <row r="28889" spans="1:13" x14ac:dyDescent="0.25">
      <c r="A28889">
        <v>427329</v>
      </c>
      <c r="B28889">
        <v>1</v>
      </c>
      <c r="C28889" t="s">
        <v>18</v>
      </c>
      <c r="D28889">
        <v>2143</v>
      </c>
      <c r="E28889">
        <v>1</v>
      </c>
      <c r="F28889" t="s">
        <v>19</v>
      </c>
      <c r="G28889">
        <v>0.21429999999999999</v>
      </c>
      <c r="J28889" t="s">
        <v>18</v>
      </c>
      <c r="M28889" s="1">
        <v>45560.59652777778</v>
      </c>
    </row>
    <row r="28890" spans="1:13" x14ac:dyDescent="0.25">
      <c r="A28890">
        <v>427329</v>
      </c>
      <c r="B28890">
        <v>1</v>
      </c>
      <c r="C28890" t="s">
        <v>18</v>
      </c>
      <c r="D28890">
        <v>18</v>
      </c>
      <c r="F28890" t="s">
        <v>17</v>
      </c>
      <c r="G28890">
        <v>0.4</v>
      </c>
      <c r="H28890">
        <v>0.39202150299999999</v>
      </c>
      <c r="I28890">
        <v>0.39374964899999998</v>
      </c>
      <c r="J28890" t="s">
        <v>18</v>
      </c>
      <c r="K28890">
        <v>1.010825624</v>
      </c>
      <c r="L28890">
        <v>0.709731852</v>
      </c>
      <c r="M28890" s="1">
        <v>45560.6</v>
      </c>
    </row>
    <row r="28891" spans="1:13" x14ac:dyDescent="0.25">
      <c r="A28891">
        <v>427329</v>
      </c>
      <c r="B28891">
        <v>1</v>
      </c>
      <c r="C28891" t="s">
        <v>18</v>
      </c>
      <c r="D28891">
        <v>2546</v>
      </c>
      <c r="E28891">
        <v>0</v>
      </c>
      <c r="F28891" t="s">
        <v>19</v>
      </c>
      <c r="G28891">
        <v>0.34289999999999998</v>
      </c>
      <c r="J28891" t="s">
        <v>18</v>
      </c>
      <c r="M28891" s="1">
        <v>45560.6</v>
      </c>
    </row>
    <row r="28892" spans="1:13" x14ac:dyDescent="0.25">
      <c r="A28892">
        <v>427329</v>
      </c>
      <c r="B28892">
        <v>1</v>
      </c>
      <c r="C28892" t="s">
        <v>18</v>
      </c>
      <c r="D28892">
        <v>2547</v>
      </c>
      <c r="E28892">
        <v>1</v>
      </c>
      <c r="F28892" t="s">
        <v>19</v>
      </c>
      <c r="G28892">
        <v>0.45710000000000001</v>
      </c>
      <c r="J28892" t="s">
        <v>18</v>
      </c>
      <c r="M28892" s="1">
        <v>45560.6</v>
      </c>
    </row>
    <row r="28893" spans="1:13" x14ac:dyDescent="0.25">
      <c r="A28893">
        <v>427329</v>
      </c>
      <c r="B28893">
        <v>1</v>
      </c>
      <c r="C28893" t="s">
        <v>18</v>
      </c>
      <c r="D28893">
        <v>1530</v>
      </c>
      <c r="F28893" t="s">
        <v>17</v>
      </c>
      <c r="G28893">
        <v>0.40329999999999999</v>
      </c>
      <c r="H28893">
        <v>0.32131733200000001</v>
      </c>
      <c r="I28893">
        <v>0.37536478699999998</v>
      </c>
      <c r="J28893" t="s">
        <v>18</v>
      </c>
      <c r="K28893">
        <v>0.76159170099999995</v>
      </c>
      <c r="L28893">
        <v>0.60968171199999999</v>
      </c>
      <c r="M28893" s="1">
        <v>45560.602777777778</v>
      </c>
    </row>
    <row r="28894" spans="1:13" x14ac:dyDescent="0.25">
      <c r="A28894">
        <v>427329</v>
      </c>
      <c r="B28894">
        <v>1</v>
      </c>
      <c r="C28894" t="s">
        <v>18</v>
      </c>
      <c r="D28894">
        <v>2835</v>
      </c>
      <c r="E28894">
        <v>0</v>
      </c>
      <c r="F28894" t="s">
        <v>19</v>
      </c>
      <c r="G28894">
        <v>0.05</v>
      </c>
      <c r="J28894" t="s">
        <v>18</v>
      </c>
      <c r="M28894" s="1">
        <v>45560.602777777778</v>
      </c>
    </row>
    <row r="28895" spans="1:13" x14ac:dyDescent="0.25">
      <c r="A28895">
        <v>427329</v>
      </c>
      <c r="B28895">
        <v>1</v>
      </c>
      <c r="C28895" t="s">
        <v>18</v>
      </c>
      <c r="D28895">
        <v>2837</v>
      </c>
      <c r="E28895">
        <v>0</v>
      </c>
      <c r="F28895" t="s">
        <v>19</v>
      </c>
      <c r="G28895">
        <v>1.33</v>
      </c>
      <c r="J28895" t="s">
        <v>18</v>
      </c>
      <c r="M28895" s="1">
        <v>45560.602777777778</v>
      </c>
    </row>
    <row r="28896" spans="1:13" x14ac:dyDescent="0.25">
      <c r="A28896">
        <v>427329</v>
      </c>
      <c r="B28896">
        <v>1</v>
      </c>
      <c r="C28896" t="s">
        <v>18</v>
      </c>
      <c r="D28896">
        <v>2841</v>
      </c>
      <c r="E28896">
        <v>1</v>
      </c>
      <c r="F28896" t="s">
        <v>19</v>
      </c>
      <c r="G28896">
        <v>-0.17</v>
      </c>
      <c r="J28896" t="s">
        <v>18</v>
      </c>
      <c r="M28896" s="1">
        <v>45560.602777777778</v>
      </c>
    </row>
    <row r="28897" spans="1:13" x14ac:dyDescent="0.25">
      <c r="A28897">
        <v>427329</v>
      </c>
      <c r="B28897">
        <v>1</v>
      </c>
      <c r="C28897" t="s">
        <v>18</v>
      </c>
      <c r="D28897">
        <v>1250</v>
      </c>
      <c r="F28897" t="s">
        <v>17</v>
      </c>
      <c r="G28897">
        <v>0.33650000000000002</v>
      </c>
      <c r="H28897">
        <v>0.32230457800000001</v>
      </c>
      <c r="I28897">
        <v>0.36291448799999998</v>
      </c>
      <c r="J28897" t="s">
        <v>18</v>
      </c>
      <c r="K28897">
        <v>0.69619644999999997</v>
      </c>
      <c r="L28897">
        <v>0.56050979199999995</v>
      </c>
      <c r="M28897" s="1">
        <v>45560.604166666664</v>
      </c>
    </row>
    <row r="28898" spans="1:13" x14ac:dyDescent="0.25">
      <c r="A28898">
        <v>427329</v>
      </c>
      <c r="B28898">
        <v>1</v>
      </c>
      <c r="C28898" t="s">
        <v>18</v>
      </c>
      <c r="D28898">
        <v>2169</v>
      </c>
      <c r="E28898">
        <v>1</v>
      </c>
      <c r="F28898" t="s">
        <v>19</v>
      </c>
      <c r="G28898">
        <v>0.1429</v>
      </c>
      <c r="J28898" t="s">
        <v>18</v>
      </c>
      <c r="M28898" s="1">
        <v>45560.604166666664</v>
      </c>
    </row>
    <row r="28899" spans="1:13" x14ac:dyDescent="0.25">
      <c r="A28899">
        <v>427329</v>
      </c>
      <c r="B28899">
        <v>1</v>
      </c>
      <c r="C28899" t="s">
        <v>18</v>
      </c>
      <c r="D28899">
        <v>2170</v>
      </c>
      <c r="E28899">
        <v>0</v>
      </c>
      <c r="F28899" t="s">
        <v>19</v>
      </c>
      <c r="G28899">
        <v>0.53</v>
      </c>
      <c r="J28899" t="s">
        <v>18</v>
      </c>
      <c r="M28899" s="1">
        <v>45560.604166666664</v>
      </c>
    </row>
    <row r="28900" spans="1:13" x14ac:dyDescent="0.25">
      <c r="A28900">
        <v>427329</v>
      </c>
      <c r="B28900">
        <v>1</v>
      </c>
      <c r="C28900" t="s">
        <v>16</v>
      </c>
      <c r="D28900">
        <v>323</v>
      </c>
      <c r="E28900">
        <v>1</v>
      </c>
      <c r="F28900" t="s">
        <v>14</v>
      </c>
      <c r="G28900">
        <v>0.3286</v>
      </c>
      <c r="H28900">
        <v>0.38614104799999999</v>
      </c>
      <c r="I28900">
        <v>0.35647526000000002</v>
      </c>
      <c r="J28900" t="s">
        <v>16</v>
      </c>
      <c r="K28900">
        <v>0.65546510800000002</v>
      </c>
      <c r="L28900">
        <v>1.019706776</v>
      </c>
      <c r="M28900" s="1">
        <v>45560.604861111111</v>
      </c>
    </row>
    <row r="28901" spans="1:13" x14ac:dyDescent="0.25">
      <c r="A28901">
        <v>427329</v>
      </c>
      <c r="B28901">
        <v>1</v>
      </c>
      <c r="C28901" t="s">
        <v>16</v>
      </c>
      <c r="D28901">
        <v>329</v>
      </c>
      <c r="E28901">
        <v>1</v>
      </c>
      <c r="F28901" t="s">
        <v>14</v>
      </c>
      <c r="G28901">
        <v>0.38569999999999999</v>
      </c>
      <c r="H28901">
        <v>0.44764712299999998</v>
      </c>
      <c r="I28901">
        <v>0.35063315699999997</v>
      </c>
      <c r="J28901" t="s">
        <v>16</v>
      </c>
      <c r="K28901">
        <v>0.90546510800000002</v>
      </c>
      <c r="L28901">
        <v>0.92157407400000002</v>
      </c>
      <c r="M28901" s="1">
        <v>45560.605555555558</v>
      </c>
    </row>
    <row r="28902" spans="1:13" x14ac:dyDescent="0.25">
      <c r="A28902">
        <v>427329</v>
      </c>
      <c r="B28902">
        <v>1</v>
      </c>
      <c r="C28902" t="s">
        <v>16</v>
      </c>
      <c r="D28902">
        <v>1149</v>
      </c>
      <c r="E28902">
        <v>0</v>
      </c>
      <c r="F28902" t="s">
        <v>14</v>
      </c>
      <c r="G28902">
        <v>0.45</v>
      </c>
      <c r="H28902">
        <v>0.38803473500000002</v>
      </c>
      <c r="I28902">
        <v>0.34565628599999998</v>
      </c>
      <c r="J28902" t="s">
        <v>16</v>
      </c>
      <c r="K28902">
        <v>0.87663723400000004</v>
      </c>
      <c r="L28902">
        <v>0.83894093400000003</v>
      </c>
      <c r="M28902" s="1">
        <v>45560.606249999997</v>
      </c>
    </row>
    <row r="28903" spans="1:13" x14ac:dyDescent="0.25">
      <c r="A28903">
        <v>427329</v>
      </c>
      <c r="B28903">
        <v>1</v>
      </c>
      <c r="C28903" t="s">
        <v>16</v>
      </c>
      <c r="D28903">
        <v>842</v>
      </c>
      <c r="E28903">
        <v>0</v>
      </c>
      <c r="F28903" t="s">
        <v>14</v>
      </c>
      <c r="G28903">
        <v>0.38569999999999999</v>
      </c>
      <c r="H28903">
        <v>0.329884811</v>
      </c>
      <c r="I28903">
        <v>0.34108603100000001</v>
      </c>
      <c r="J28903" t="s">
        <v>16</v>
      </c>
      <c r="K28903">
        <v>0.62663723400000004</v>
      </c>
      <c r="L28903">
        <v>0.76610193699999996</v>
      </c>
      <c r="M28903" s="1">
        <v>45560.606944444444</v>
      </c>
    </row>
    <row r="28904" spans="1:13" x14ac:dyDescent="0.25">
      <c r="A28904">
        <v>427329</v>
      </c>
      <c r="B28904">
        <v>1</v>
      </c>
      <c r="C28904" t="s">
        <v>16</v>
      </c>
      <c r="D28904">
        <v>1120</v>
      </c>
      <c r="E28904">
        <v>1</v>
      </c>
      <c r="F28904" t="s">
        <v>14</v>
      </c>
      <c r="G28904">
        <v>0.34</v>
      </c>
      <c r="H28904">
        <v>0.386615233</v>
      </c>
      <c r="I28904">
        <v>0.335783263</v>
      </c>
      <c r="J28904" t="s">
        <v>16</v>
      </c>
      <c r="K28904">
        <v>0.744918305</v>
      </c>
      <c r="L28904">
        <v>0.72063491899999998</v>
      </c>
      <c r="M28904" s="1">
        <v>45560.606944444444</v>
      </c>
    </row>
    <row r="28905" spans="1:13" x14ac:dyDescent="0.25">
      <c r="A28905">
        <v>427329</v>
      </c>
      <c r="B28905">
        <v>1</v>
      </c>
      <c r="C28905" t="s">
        <v>16</v>
      </c>
      <c r="D28905">
        <v>986</v>
      </c>
      <c r="E28905">
        <v>1</v>
      </c>
      <c r="F28905" t="s">
        <v>14</v>
      </c>
      <c r="G28905">
        <v>0.4</v>
      </c>
      <c r="H28905">
        <v>0.44176812100000001</v>
      </c>
      <c r="I28905">
        <v>0.33091651900000002</v>
      </c>
      <c r="J28905" t="s">
        <v>16</v>
      </c>
      <c r="K28905">
        <v>0.93894712199999997</v>
      </c>
      <c r="L28905">
        <v>0.68989371399999999</v>
      </c>
      <c r="M28905" s="1">
        <v>45560.607638888891</v>
      </c>
    </row>
    <row r="28906" spans="1:13" x14ac:dyDescent="0.25">
      <c r="A28906">
        <v>427329</v>
      </c>
      <c r="B28906">
        <v>1</v>
      </c>
      <c r="C28906" t="s">
        <v>16</v>
      </c>
      <c r="D28906">
        <v>779</v>
      </c>
      <c r="E28906">
        <v>0</v>
      </c>
      <c r="F28906" t="s">
        <v>14</v>
      </c>
      <c r="G28906">
        <v>0.44290000000000002</v>
      </c>
      <c r="H28906">
        <v>0.38847383200000002</v>
      </c>
      <c r="I28906">
        <v>0.32669404099999999</v>
      </c>
      <c r="J28906" t="s">
        <v>16</v>
      </c>
      <c r="K28906">
        <v>0.68894712199999997</v>
      </c>
      <c r="L28906">
        <v>0.64165231</v>
      </c>
      <c r="M28906" s="1">
        <v>45560.60833333333</v>
      </c>
    </row>
    <row r="28907" spans="1:13" x14ac:dyDescent="0.25">
      <c r="A28907">
        <v>427329</v>
      </c>
      <c r="B28907">
        <v>1</v>
      </c>
      <c r="C28907" t="s">
        <v>16</v>
      </c>
      <c r="D28907">
        <v>1463</v>
      </c>
      <c r="E28907">
        <v>1</v>
      </c>
      <c r="F28907" t="s">
        <v>14</v>
      </c>
      <c r="G28907">
        <v>0.4</v>
      </c>
      <c r="H28907">
        <v>0.44071353200000002</v>
      </c>
      <c r="I28907">
        <v>0.32221726699999997</v>
      </c>
      <c r="J28907" t="s">
        <v>16</v>
      </c>
      <c r="K28907">
        <v>0.84135871900000003</v>
      </c>
      <c r="L28907">
        <v>0.61818837999999998</v>
      </c>
      <c r="M28907" s="1">
        <v>45560.609027777777</v>
      </c>
    </row>
    <row r="28908" spans="1:13" x14ac:dyDescent="0.25">
      <c r="A28908">
        <v>427329</v>
      </c>
      <c r="B28908">
        <v>1</v>
      </c>
      <c r="C28908" t="s">
        <v>16</v>
      </c>
      <c r="D28908">
        <v>1063</v>
      </c>
      <c r="E28908">
        <v>1</v>
      </c>
      <c r="F28908" t="s">
        <v>14</v>
      </c>
      <c r="G28908">
        <v>0.44</v>
      </c>
      <c r="H28908">
        <v>0.49128444999999998</v>
      </c>
      <c r="I28908">
        <v>0.31807994499999998</v>
      </c>
      <c r="J28908" t="s">
        <v>16</v>
      </c>
      <c r="K28908">
        <v>0.98363090200000003</v>
      </c>
      <c r="L28908">
        <v>0.60011075400000002</v>
      </c>
      <c r="M28908" s="1">
        <v>45560.609722222223</v>
      </c>
    </row>
    <row r="28909" spans="1:13" x14ac:dyDescent="0.25">
      <c r="A28909">
        <v>427329</v>
      </c>
      <c r="B28909">
        <v>1</v>
      </c>
      <c r="C28909" t="s">
        <v>16</v>
      </c>
      <c r="D28909">
        <v>752</v>
      </c>
      <c r="E28909">
        <v>1</v>
      </c>
      <c r="F28909" t="s">
        <v>14</v>
      </c>
      <c r="G28909">
        <v>0.48570000000000002</v>
      </c>
      <c r="H28909">
        <v>0.54049986100000003</v>
      </c>
      <c r="I28909">
        <v>0.31424360499999998</v>
      </c>
      <c r="J28909" t="s">
        <v>16</v>
      </c>
      <c r="K28909">
        <v>1.1111059059999999</v>
      </c>
      <c r="L28909">
        <v>0.58553281400000001</v>
      </c>
      <c r="M28909" s="1">
        <v>45560.609722222223</v>
      </c>
    </row>
    <row r="28910" spans="1:13" x14ac:dyDescent="0.25">
      <c r="A28910">
        <v>427329</v>
      </c>
      <c r="B28910">
        <v>2</v>
      </c>
      <c r="C28910" t="s">
        <v>15</v>
      </c>
      <c r="D28910">
        <v>145</v>
      </c>
      <c r="E28910">
        <v>1</v>
      </c>
      <c r="F28910" t="s">
        <v>14</v>
      </c>
      <c r="G28910">
        <v>0.54290000000000005</v>
      </c>
      <c r="H28910">
        <v>0.54049986100000003</v>
      </c>
      <c r="I28910">
        <v>999.99900000000002</v>
      </c>
      <c r="J28910" t="s">
        <v>15</v>
      </c>
      <c r="L28910">
        <v>999.99900000000002</v>
      </c>
      <c r="M28910" s="1">
        <v>45636.550694444442</v>
      </c>
    </row>
    <row r="28911" spans="1:13" x14ac:dyDescent="0.25">
      <c r="A28911">
        <v>427329</v>
      </c>
      <c r="B28911">
        <v>2</v>
      </c>
      <c r="C28911" t="s">
        <v>15</v>
      </c>
      <c r="D28911">
        <v>518</v>
      </c>
      <c r="E28911">
        <v>1</v>
      </c>
      <c r="F28911" t="s">
        <v>14</v>
      </c>
      <c r="G28911">
        <v>0.51429999999999998</v>
      </c>
      <c r="H28911">
        <v>0.54049986100000003</v>
      </c>
      <c r="I28911">
        <v>999.99900000000002</v>
      </c>
      <c r="J28911" t="s">
        <v>15</v>
      </c>
      <c r="L28911">
        <v>999.99900000000002</v>
      </c>
      <c r="M28911" s="1">
        <v>45636.552083333336</v>
      </c>
    </row>
    <row r="28912" spans="1:13" x14ac:dyDescent="0.25">
      <c r="A28912">
        <v>427329</v>
      </c>
      <c r="B28912">
        <v>2</v>
      </c>
      <c r="C28912" t="s">
        <v>15</v>
      </c>
      <c r="D28912">
        <v>652</v>
      </c>
      <c r="E28912">
        <v>1</v>
      </c>
      <c r="F28912" t="s">
        <v>14</v>
      </c>
      <c r="G28912">
        <v>0.51429999999999998</v>
      </c>
      <c r="H28912">
        <v>0.54049986100000003</v>
      </c>
      <c r="I28912">
        <v>999.99900000000002</v>
      </c>
      <c r="J28912" t="s">
        <v>15</v>
      </c>
      <c r="L28912">
        <v>999.99900000000002</v>
      </c>
      <c r="M28912" s="1">
        <v>45636.552083333336</v>
      </c>
    </row>
    <row r="28913" spans="1:13" x14ac:dyDescent="0.25">
      <c r="A28913">
        <v>427329</v>
      </c>
      <c r="B28913">
        <v>2</v>
      </c>
      <c r="C28913" t="s">
        <v>15</v>
      </c>
      <c r="D28913">
        <v>773</v>
      </c>
      <c r="E28913">
        <v>1</v>
      </c>
      <c r="F28913" t="s">
        <v>14</v>
      </c>
      <c r="G28913">
        <v>0.5</v>
      </c>
      <c r="H28913">
        <v>0.54049986100000003</v>
      </c>
      <c r="I28913">
        <v>999.99900000000002</v>
      </c>
      <c r="J28913" t="s">
        <v>15</v>
      </c>
      <c r="L28913">
        <v>999.99900000000002</v>
      </c>
      <c r="M28913" s="1">
        <v>45636.552777777775</v>
      </c>
    </row>
    <row r="28914" spans="1:13" x14ac:dyDescent="0.25">
      <c r="A28914">
        <v>427329</v>
      </c>
      <c r="B28914">
        <v>2</v>
      </c>
      <c r="C28914" t="s">
        <v>15</v>
      </c>
      <c r="D28914">
        <v>906</v>
      </c>
      <c r="F28914" t="s">
        <v>17</v>
      </c>
      <c r="G28914">
        <v>0.5</v>
      </c>
      <c r="H28914">
        <v>0.79049986100000003</v>
      </c>
      <c r="I28914">
        <v>0.76455157100000004</v>
      </c>
      <c r="J28914" t="s">
        <v>15</v>
      </c>
      <c r="K28914">
        <v>0.16775085300000001</v>
      </c>
      <c r="L28914">
        <v>0.76827213699999997</v>
      </c>
      <c r="M28914" s="1">
        <v>45636.556944444441</v>
      </c>
    </row>
    <row r="28915" spans="1:13" x14ac:dyDescent="0.25">
      <c r="A28915">
        <v>427329</v>
      </c>
      <c r="B28915">
        <v>2</v>
      </c>
      <c r="C28915" t="s">
        <v>15</v>
      </c>
      <c r="D28915">
        <v>1896</v>
      </c>
      <c r="E28915">
        <v>0</v>
      </c>
      <c r="F28915" t="s">
        <v>19</v>
      </c>
      <c r="G28915">
        <v>0.64</v>
      </c>
      <c r="J28915" t="s">
        <v>15</v>
      </c>
      <c r="M28915" s="1">
        <v>45636.556944444441</v>
      </c>
    </row>
    <row r="28916" spans="1:13" x14ac:dyDescent="0.25">
      <c r="A28916">
        <v>427329</v>
      </c>
      <c r="B28916">
        <v>2</v>
      </c>
      <c r="C28916" t="s">
        <v>15</v>
      </c>
      <c r="D28916">
        <v>1899</v>
      </c>
      <c r="E28916">
        <v>1</v>
      </c>
      <c r="F28916" t="s">
        <v>19</v>
      </c>
      <c r="G28916">
        <v>0.25</v>
      </c>
      <c r="J28916" t="s">
        <v>15</v>
      </c>
      <c r="M28916" s="1">
        <v>45636.556944444441</v>
      </c>
    </row>
    <row r="28917" spans="1:13" x14ac:dyDescent="0.25">
      <c r="A28917">
        <v>427329</v>
      </c>
      <c r="B28917">
        <v>2</v>
      </c>
      <c r="C28917" t="s">
        <v>15</v>
      </c>
      <c r="D28917">
        <v>1900</v>
      </c>
      <c r="E28917">
        <v>1</v>
      </c>
      <c r="F28917" t="s">
        <v>19</v>
      </c>
      <c r="G28917">
        <v>0.61</v>
      </c>
      <c r="J28917" t="s">
        <v>15</v>
      </c>
      <c r="M28917" s="1">
        <v>45636.556944444441</v>
      </c>
    </row>
    <row r="28918" spans="1:13" x14ac:dyDescent="0.25">
      <c r="A28918">
        <v>427329</v>
      </c>
      <c r="B28918">
        <v>2</v>
      </c>
      <c r="C28918" t="s">
        <v>15</v>
      </c>
      <c r="D28918">
        <v>883</v>
      </c>
      <c r="F28918" t="s">
        <v>17</v>
      </c>
      <c r="G28918">
        <v>0.79</v>
      </c>
      <c r="H28918">
        <v>1.040499861</v>
      </c>
      <c r="I28918">
        <v>0.68719357299999995</v>
      </c>
      <c r="J28918" t="s">
        <v>15</v>
      </c>
      <c r="K28918">
        <v>0.41775085299999998</v>
      </c>
      <c r="L28918">
        <v>0.67106038400000001</v>
      </c>
      <c r="M28918" s="1">
        <v>45636.55972222222</v>
      </c>
    </row>
    <row r="28919" spans="1:13" x14ac:dyDescent="0.25">
      <c r="A28919">
        <v>427329</v>
      </c>
      <c r="B28919">
        <v>2</v>
      </c>
      <c r="C28919" t="s">
        <v>15</v>
      </c>
      <c r="D28919">
        <v>1889</v>
      </c>
      <c r="E28919">
        <v>1</v>
      </c>
      <c r="F28919" t="s">
        <v>19</v>
      </c>
      <c r="G28919">
        <v>0.63</v>
      </c>
      <c r="J28919" t="s">
        <v>15</v>
      </c>
      <c r="M28919" s="1">
        <v>45636.55972222222</v>
      </c>
    </row>
    <row r="28920" spans="1:13" x14ac:dyDescent="0.25">
      <c r="A28920">
        <v>427329</v>
      </c>
      <c r="B28920">
        <v>2</v>
      </c>
      <c r="C28920" t="s">
        <v>15</v>
      </c>
      <c r="D28920">
        <v>1890</v>
      </c>
      <c r="E28920">
        <v>1</v>
      </c>
      <c r="F28920" t="s">
        <v>19</v>
      </c>
      <c r="G28920">
        <v>0.95</v>
      </c>
      <c r="J28920" t="s">
        <v>15</v>
      </c>
      <c r="M28920" s="1">
        <v>45636.55972222222</v>
      </c>
    </row>
    <row r="28921" spans="1:13" x14ac:dyDescent="0.25">
      <c r="A28921">
        <v>427329</v>
      </c>
      <c r="B28921">
        <v>2</v>
      </c>
      <c r="C28921" t="s">
        <v>15</v>
      </c>
      <c r="D28921">
        <v>656</v>
      </c>
      <c r="E28921">
        <v>1</v>
      </c>
      <c r="F28921" t="s">
        <v>14</v>
      </c>
      <c r="G28921">
        <v>1.0428999999999999</v>
      </c>
      <c r="H28921">
        <v>1.290499861</v>
      </c>
      <c r="I28921">
        <v>0.67123413799999998</v>
      </c>
      <c r="J28921" t="s">
        <v>15</v>
      </c>
      <c r="K28921">
        <v>0.66775085300000003</v>
      </c>
      <c r="L28921">
        <v>0.63629825500000003</v>
      </c>
      <c r="M28921" s="1">
        <v>45636.560416666667</v>
      </c>
    </row>
    <row r="28922" spans="1:13" x14ac:dyDescent="0.25">
      <c r="A28922">
        <v>427329</v>
      </c>
      <c r="B28922">
        <v>2</v>
      </c>
      <c r="C28922" t="s">
        <v>18</v>
      </c>
      <c r="D28922">
        <v>3200</v>
      </c>
      <c r="F28922" t="s">
        <v>17</v>
      </c>
      <c r="G28922">
        <v>1.29</v>
      </c>
      <c r="H28922">
        <v>1.540499861</v>
      </c>
      <c r="I28922">
        <v>0.60172730699999999</v>
      </c>
      <c r="J28922" t="s">
        <v>18</v>
      </c>
      <c r="L28922">
        <v>999.99900000000002</v>
      </c>
      <c r="M28922" s="1">
        <v>45636.564583333333</v>
      </c>
    </row>
    <row r="28923" spans="1:13" x14ac:dyDescent="0.25">
      <c r="A28923">
        <v>427329</v>
      </c>
      <c r="B28923">
        <v>2</v>
      </c>
      <c r="C28923" t="s">
        <v>18</v>
      </c>
      <c r="D28923">
        <v>2614</v>
      </c>
      <c r="E28923">
        <v>0</v>
      </c>
      <c r="F28923" t="s">
        <v>19</v>
      </c>
      <c r="G28923">
        <v>1.41</v>
      </c>
      <c r="J28923" t="s">
        <v>18</v>
      </c>
      <c r="M28923" s="1">
        <v>45636.564583333333</v>
      </c>
    </row>
    <row r="28924" spans="1:13" x14ac:dyDescent="0.25">
      <c r="A28924">
        <v>427329</v>
      </c>
      <c r="B28924">
        <v>2</v>
      </c>
      <c r="C28924" t="s">
        <v>18</v>
      </c>
      <c r="D28924">
        <v>2619</v>
      </c>
      <c r="E28924">
        <v>1</v>
      </c>
      <c r="F28924" t="s">
        <v>19</v>
      </c>
      <c r="G28924">
        <v>1.21</v>
      </c>
      <c r="J28924" t="s">
        <v>18</v>
      </c>
      <c r="M28924" s="1">
        <v>45636.564583333333</v>
      </c>
    </row>
    <row r="28925" spans="1:13" x14ac:dyDescent="0.25">
      <c r="A28925">
        <v>427329</v>
      </c>
      <c r="B28925">
        <v>2</v>
      </c>
      <c r="C28925" t="s">
        <v>18</v>
      </c>
      <c r="D28925">
        <v>2620</v>
      </c>
      <c r="E28925">
        <v>1</v>
      </c>
      <c r="F28925" t="s">
        <v>19</v>
      </c>
      <c r="G28925">
        <v>1.25</v>
      </c>
      <c r="J28925" t="s">
        <v>18</v>
      </c>
      <c r="M28925" s="1">
        <v>45636.564583333333</v>
      </c>
    </row>
    <row r="28926" spans="1:13" x14ac:dyDescent="0.25">
      <c r="A28926">
        <v>427329</v>
      </c>
      <c r="B28926">
        <v>2</v>
      </c>
      <c r="C28926" t="s">
        <v>18</v>
      </c>
      <c r="D28926">
        <v>1235</v>
      </c>
      <c r="F28926" t="s">
        <v>17</v>
      </c>
      <c r="G28926">
        <v>1.54</v>
      </c>
      <c r="H28926">
        <v>1.790499861</v>
      </c>
      <c r="I28926">
        <v>0.57951410599999997</v>
      </c>
      <c r="J28926" t="s">
        <v>18</v>
      </c>
      <c r="K28926">
        <v>0.94619644999999997</v>
      </c>
      <c r="L28926">
        <v>0.92429552000000004</v>
      </c>
      <c r="M28926" s="1">
        <v>45636.569444444445</v>
      </c>
    </row>
    <row r="28927" spans="1:13" x14ac:dyDescent="0.25">
      <c r="A28927">
        <v>427329</v>
      </c>
      <c r="B28927">
        <v>2</v>
      </c>
      <c r="C28927" t="s">
        <v>18</v>
      </c>
      <c r="D28927">
        <v>2219</v>
      </c>
      <c r="E28927">
        <v>0</v>
      </c>
      <c r="F28927" t="s">
        <v>19</v>
      </c>
      <c r="G28927">
        <v>1.96</v>
      </c>
      <c r="J28927" t="s">
        <v>18</v>
      </c>
      <c r="M28927" s="1">
        <v>45636.569444444445</v>
      </c>
    </row>
    <row r="28928" spans="1:13" x14ac:dyDescent="0.25">
      <c r="A28928">
        <v>427329</v>
      </c>
      <c r="B28928">
        <v>2</v>
      </c>
      <c r="C28928" t="s">
        <v>18</v>
      </c>
      <c r="D28928">
        <v>2221</v>
      </c>
      <c r="E28928">
        <v>1</v>
      </c>
      <c r="F28928" t="s">
        <v>19</v>
      </c>
      <c r="G28928">
        <v>1.1200000000000001</v>
      </c>
      <c r="J28928" t="s">
        <v>18</v>
      </c>
      <c r="M28928" s="1">
        <v>45636.569444444445</v>
      </c>
    </row>
    <row r="28929" spans="1:13" x14ac:dyDescent="0.25">
      <c r="A28929">
        <v>427329</v>
      </c>
      <c r="B28929">
        <v>2</v>
      </c>
      <c r="C28929" t="s">
        <v>18</v>
      </c>
      <c r="D28929">
        <v>1515</v>
      </c>
      <c r="F28929" t="s">
        <v>17</v>
      </c>
      <c r="G28929">
        <v>1.7552000000000001</v>
      </c>
      <c r="H28929">
        <v>1.7573411290000001</v>
      </c>
      <c r="I28929">
        <v>0.51586069599999995</v>
      </c>
      <c r="J28929" t="s">
        <v>18</v>
      </c>
      <c r="K28929">
        <v>1.0027194129999999</v>
      </c>
      <c r="L28929">
        <v>0.738798862</v>
      </c>
      <c r="M28929" s="1">
        <v>45636.575694444444</v>
      </c>
    </row>
    <row r="28930" spans="1:13" x14ac:dyDescent="0.25">
      <c r="A28930">
        <v>427329</v>
      </c>
      <c r="B28930">
        <v>2</v>
      </c>
      <c r="C28930" t="s">
        <v>18</v>
      </c>
      <c r="D28930">
        <v>2683</v>
      </c>
      <c r="E28930">
        <v>0</v>
      </c>
      <c r="F28930" t="s">
        <v>19</v>
      </c>
      <c r="G28930">
        <v>1.81</v>
      </c>
      <c r="J28930" t="s">
        <v>18</v>
      </c>
      <c r="M28930" s="1">
        <v>45636.575694444444</v>
      </c>
    </row>
    <row r="28931" spans="1:13" x14ac:dyDescent="0.25">
      <c r="A28931">
        <v>427329</v>
      </c>
      <c r="B28931">
        <v>2</v>
      </c>
      <c r="C28931" t="s">
        <v>18</v>
      </c>
      <c r="D28931">
        <v>2685</v>
      </c>
      <c r="E28931">
        <v>0</v>
      </c>
      <c r="F28931" t="s">
        <v>19</v>
      </c>
      <c r="G28931">
        <v>1.97</v>
      </c>
      <c r="J28931" t="s">
        <v>18</v>
      </c>
      <c r="M28931" s="1">
        <v>45636.575694444444</v>
      </c>
    </row>
    <row r="28932" spans="1:13" x14ac:dyDescent="0.25">
      <c r="A28932">
        <v>427329</v>
      </c>
      <c r="B28932">
        <v>2</v>
      </c>
      <c r="C28932" t="s">
        <v>18</v>
      </c>
      <c r="D28932">
        <v>2687</v>
      </c>
      <c r="E28932">
        <v>0</v>
      </c>
      <c r="F28932" t="s">
        <v>19</v>
      </c>
      <c r="G28932">
        <v>1.4857</v>
      </c>
      <c r="J28932" t="s">
        <v>18</v>
      </c>
      <c r="M28932" s="1">
        <v>45636.575694444444</v>
      </c>
    </row>
    <row r="28933" spans="1:13" x14ac:dyDescent="0.25">
      <c r="A28933">
        <v>427329</v>
      </c>
      <c r="B28933">
        <v>2</v>
      </c>
      <c r="C28933" t="s">
        <v>18</v>
      </c>
      <c r="D28933">
        <v>3872</v>
      </c>
      <c r="E28933">
        <v>0</v>
      </c>
      <c r="F28933" t="s">
        <v>14</v>
      </c>
      <c r="G28933">
        <v>1.75</v>
      </c>
      <c r="H28933">
        <v>1.634163963</v>
      </c>
      <c r="I28933">
        <v>0.49164203099999998</v>
      </c>
      <c r="J28933" t="s">
        <v>18</v>
      </c>
      <c r="K28933">
        <v>0.84247446000000004</v>
      </c>
      <c r="L28933">
        <v>0.71455649300000001</v>
      </c>
      <c r="M28933" s="1">
        <v>45636.577777777777</v>
      </c>
    </row>
    <row r="28934" spans="1:13" x14ac:dyDescent="0.25">
      <c r="A28934">
        <v>427329</v>
      </c>
      <c r="B28934">
        <v>2</v>
      </c>
      <c r="C28934" t="s">
        <v>18</v>
      </c>
      <c r="D28934">
        <v>3160</v>
      </c>
      <c r="F28934" t="s">
        <v>17</v>
      </c>
      <c r="G28934">
        <v>1.6233</v>
      </c>
      <c r="H28934">
        <v>1.384163963</v>
      </c>
      <c r="I28934">
        <v>0.444623198</v>
      </c>
      <c r="J28934" t="s">
        <v>18</v>
      </c>
      <c r="K28934">
        <v>0.59247446000000004</v>
      </c>
      <c r="L28934">
        <v>0.650518131</v>
      </c>
      <c r="M28934" s="1">
        <v>45636.583333333336</v>
      </c>
    </row>
    <row r="28935" spans="1:13" x14ac:dyDescent="0.25">
      <c r="A28935">
        <v>427329</v>
      </c>
      <c r="B28935">
        <v>2</v>
      </c>
      <c r="C28935" t="s">
        <v>18</v>
      </c>
      <c r="D28935">
        <v>2771</v>
      </c>
      <c r="E28935">
        <v>0</v>
      </c>
      <c r="F28935" t="s">
        <v>19</v>
      </c>
      <c r="G28935">
        <v>1.33</v>
      </c>
      <c r="J28935" t="s">
        <v>18</v>
      </c>
      <c r="M28935" s="1">
        <v>45636.583333333336</v>
      </c>
    </row>
    <row r="28936" spans="1:13" x14ac:dyDescent="0.25">
      <c r="A28936">
        <v>427329</v>
      </c>
      <c r="B28936">
        <v>2</v>
      </c>
      <c r="C28936" t="s">
        <v>18</v>
      </c>
      <c r="D28936">
        <v>2775</v>
      </c>
      <c r="E28936">
        <v>0</v>
      </c>
      <c r="F28936" t="s">
        <v>19</v>
      </c>
      <c r="G28936">
        <v>2.0299999999999998</v>
      </c>
      <c r="J28936" t="s">
        <v>18</v>
      </c>
      <c r="M28936" s="1">
        <v>45636.583333333336</v>
      </c>
    </row>
    <row r="28937" spans="1:13" x14ac:dyDescent="0.25">
      <c r="A28937">
        <v>427329</v>
      </c>
      <c r="B28937">
        <v>2</v>
      </c>
      <c r="C28937" t="s">
        <v>18</v>
      </c>
      <c r="D28937">
        <v>2779</v>
      </c>
      <c r="E28937">
        <v>0</v>
      </c>
      <c r="F28937" t="s">
        <v>19</v>
      </c>
      <c r="G28937">
        <v>1.51</v>
      </c>
      <c r="J28937" t="s">
        <v>18</v>
      </c>
      <c r="M28937" s="1">
        <v>45636.583333333336</v>
      </c>
    </row>
    <row r="28938" spans="1:13" x14ac:dyDescent="0.25">
      <c r="A28938">
        <v>427329</v>
      </c>
      <c r="B28938">
        <v>2</v>
      </c>
      <c r="C28938" t="s">
        <v>16</v>
      </c>
      <c r="D28938">
        <v>807</v>
      </c>
      <c r="E28938">
        <v>0</v>
      </c>
      <c r="F28938" t="s">
        <v>14</v>
      </c>
      <c r="G28938">
        <v>1.3856999999999999</v>
      </c>
      <c r="H28938">
        <v>1.2408870679999999</v>
      </c>
      <c r="I28938">
        <v>0.43192386700000002</v>
      </c>
      <c r="J28938" t="s">
        <v>16</v>
      </c>
      <c r="L28938">
        <v>999.99900000000002</v>
      </c>
      <c r="M28938" s="1">
        <v>45636.584027777775</v>
      </c>
    </row>
    <row r="28939" spans="1:13" x14ac:dyDescent="0.25">
      <c r="A28939">
        <v>427329</v>
      </c>
      <c r="B28939">
        <v>2</v>
      </c>
      <c r="C28939" t="s">
        <v>16</v>
      </c>
      <c r="D28939">
        <v>836</v>
      </c>
      <c r="E28939">
        <v>0</v>
      </c>
      <c r="F28939" t="s">
        <v>14</v>
      </c>
      <c r="G28939">
        <v>1.2428999999999999</v>
      </c>
      <c r="H28939">
        <v>1.151952554</v>
      </c>
      <c r="I28939">
        <v>0.42183831900000002</v>
      </c>
      <c r="J28939" t="s">
        <v>16</v>
      </c>
      <c r="L28939">
        <v>999.99900000000002</v>
      </c>
      <c r="M28939" s="1">
        <v>45636.584027777775</v>
      </c>
    </row>
    <row r="28940" spans="1:13" x14ac:dyDescent="0.25">
      <c r="A28940">
        <v>427329</v>
      </c>
      <c r="B28940">
        <v>2</v>
      </c>
      <c r="C28940" t="s">
        <v>16</v>
      </c>
      <c r="D28940">
        <v>1453</v>
      </c>
      <c r="E28940">
        <v>0</v>
      </c>
      <c r="F28940" t="s">
        <v>14</v>
      </c>
      <c r="G28940">
        <v>1.1399999999999999</v>
      </c>
      <c r="H28940">
        <v>1.066218683</v>
      </c>
      <c r="I28940">
        <v>0.413057071</v>
      </c>
      <c r="J28940" t="s">
        <v>16</v>
      </c>
      <c r="L28940">
        <v>999.99900000000002</v>
      </c>
      <c r="M28940" s="1">
        <v>45636.585416666669</v>
      </c>
    </row>
    <row r="28941" spans="1:13" x14ac:dyDescent="0.25">
      <c r="A28941">
        <v>427329</v>
      </c>
      <c r="B28941">
        <v>2</v>
      </c>
      <c r="C28941" t="s">
        <v>16</v>
      </c>
      <c r="D28941">
        <v>1168</v>
      </c>
      <c r="E28941">
        <v>0</v>
      </c>
      <c r="F28941" t="s">
        <v>14</v>
      </c>
      <c r="G28941">
        <v>1.08</v>
      </c>
      <c r="H28941">
        <v>0.98481570100000004</v>
      </c>
      <c r="I28941">
        <v>0.40535270400000001</v>
      </c>
      <c r="J28941" t="s">
        <v>16</v>
      </c>
      <c r="L28941">
        <v>999.99900000000002</v>
      </c>
      <c r="M28941" s="1">
        <v>45636.586111111108</v>
      </c>
    </row>
    <row r="28942" spans="1:13" x14ac:dyDescent="0.25">
      <c r="A28942">
        <v>427329</v>
      </c>
      <c r="B28942">
        <v>2</v>
      </c>
      <c r="C28942" t="s">
        <v>16</v>
      </c>
      <c r="D28942">
        <v>1436</v>
      </c>
      <c r="E28942">
        <v>1</v>
      </c>
      <c r="F28942" t="s">
        <v>14</v>
      </c>
      <c r="G28942">
        <v>0.98</v>
      </c>
      <c r="H28942">
        <v>1.0633735499999999</v>
      </c>
      <c r="I28942">
        <v>0.39652352000000002</v>
      </c>
      <c r="J28942" t="s">
        <v>16</v>
      </c>
      <c r="K28942">
        <v>0.86110590600000003</v>
      </c>
      <c r="L28942">
        <v>0.906839964</v>
      </c>
      <c r="M28942" s="1">
        <v>45636.586805555555</v>
      </c>
    </row>
    <row r="28943" spans="1:13" x14ac:dyDescent="0.25">
      <c r="A28943">
        <v>427329</v>
      </c>
      <c r="B28943">
        <v>2</v>
      </c>
      <c r="C28943" t="s">
        <v>16</v>
      </c>
      <c r="D28943">
        <v>1455</v>
      </c>
      <c r="E28943">
        <v>1</v>
      </c>
      <c r="F28943" t="s">
        <v>14</v>
      </c>
      <c r="G28943">
        <v>1.05</v>
      </c>
      <c r="H28943">
        <v>1.1384545349999999</v>
      </c>
      <c r="I28943">
        <v>0.38874315199999998</v>
      </c>
      <c r="J28943" t="s">
        <v>16</v>
      </c>
      <c r="K28943">
        <v>0.61110590600000003</v>
      </c>
      <c r="L28943">
        <v>0.84738270100000002</v>
      </c>
      <c r="M28943" s="1">
        <v>45636.587500000001</v>
      </c>
    </row>
    <row r="28944" spans="1:13" x14ac:dyDescent="0.25">
      <c r="A28944">
        <v>427329</v>
      </c>
      <c r="B28944">
        <v>2</v>
      </c>
      <c r="C28944" t="s">
        <v>16</v>
      </c>
      <c r="D28944">
        <v>3345</v>
      </c>
      <c r="E28944">
        <v>1</v>
      </c>
      <c r="F28944" t="s">
        <v>14</v>
      </c>
      <c r="G28944">
        <v>1.1399999999999999</v>
      </c>
      <c r="H28944">
        <v>1.2113518700000001</v>
      </c>
      <c r="I28944">
        <v>0.38183683800000001</v>
      </c>
      <c r="J28944" t="s">
        <v>16</v>
      </c>
      <c r="K28944">
        <v>0.85663142199999998</v>
      </c>
      <c r="L28944">
        <v>0.76518367899999995</v>
      </c>
      <c r="M28944" s="1">
        <v>45636.588194444441</v>
      </c>
    </row>
    <row r="28945" spans="1:13" x14ac:dyDescent="0.25">
      <c r="A28945">
        <v>427329</v>
      </c>
      <c r="B28945">
        <v>2</v>
      </c>
      <c r="C28945" t="s">
        <v>16</v>
      </c>
      <c r="D28945">
        <v>3389</v>
      </c>
      <c r="E28945">
        <v>1</v>
      </c>
      <c r="F28945" t="s">
        <v>14</v>
      </c>
      <c r="G28945">
        <v>1.22</v>
      </c>
      <c r="H28945">
        <v>1.2820951380000001</v>
      </c>
      <c r="I28945">
        <v>0.37567599299999999</v>
      </c>
      <c r="J28945" t="s">
        <v>16</v>
      </c>
      <c r="K28945">
        <v>1.106631422</v>
      </c>
      <c r="L28945">
        <v>0.70855137400000001</v>
      </c>
      <c r="M28945" s="1">
        <v>45636.588888888888</v>
      </c>
    </row>
    <row r="28946" spans="1:13" x14ac:dyDescent="0.25">
      <c r="A28946">
        <v>427329</v>
      </c>
      <c r="B28946">
        <v>2</v>
      </c>
      <c r="C28946" t="s">
        <v>16</v>
      </c>
      <c r="D28946">
        <v>3381</v>
      </c>
      <c r="E28946">
        <v>1</v>
      </c>
      <c r="F28946" t="s">
        <v>14</v>
      </c>
      <c r="G28946">
        <v>1.28</v>
      </c>
      <c r="H28946">
        <v>1.35034605</v>
      </c>
      <c r="I28946">
        <v>0.37015021300000001</v>
      </c>
      <c r="J28946" t="s">
        <v>16</v>
      </c>
      <c r="K28946">
        <v>1.356631422</v>
      </c>
      <c r="L28946">
        <v>0.67076007800000004</v>
      </c>
      <c r="M28946" s="1">
        <v>45636.589583333334</v>
      </c>
    </row>
    <row r="28947" spans="1:13" x14ac:dyDescent="0.25">
      <c r="A28947">
        <v>427329</v>
      </c>
      <c r="B28947">
        <v>2</v>
      </c>
      <c r="C28947" t="s">
        <v>16</v>
      </c>
      <c r="D28947">
        <v>1437</v>
      </c>
      <c r="E28947">
        <v>1</v>
      </c>
      <c r="F28947" t="s">
        <v>14</v>
      </c>
      <c r="G28947">
        <v>1.35</v>
      </c>
      <c r="H28947">
        <v>1.416781756</v>
      </c>
      <c r="I28947">
        <v>0.36517675399999999</v>
      </c>
      <c r="J28947" t="s">
        <v>16</v>
      </c>
      <c r="K28947">
        <v>1.593884571</v>
      </c>
      <c r="L28947">
        <v>0.64670672900000004</v>
      </c>
      <c r="M28947" s="1">
        <v>45636.590277777781</v>
      </c>
    </row>
    <row r="28948" spans="1:13" x14ac:dyDescent="0.25">
      <c r="A28948">
        <v>427329</v>
      </c>
      <c r="B28948">
        <v>2</v>
      </c>
      <c r="C28948" t="s">
        <v>16</v>
      </c>
      <c r="D28948">
        <v>328</v>
      </c>
      <c r="E28948">
        <v>1</v>
      </c>
      <c r="F28948" t="s">
        <v>14</v>
      </c>
      <c r="G28948">
        <v>1.4142999999999999</v>
      </c>
      <c r="H28948">
        <v>1.4814788459999999</v>
      </c>
      <c r="I28948">
        <v>0.36068300399999997</v>
      </c>
      <c r="J28948" t="s">
        <v>16</v>
      </c>
      <c r="K28948">
        <v>1.769674545</v>
      </c>
      <c r="L28948">
        <v>0.62812020800000001</v>
      </c>
      <c r="M28948" s="1">
        <v>45636.59097222222</v>
      </c>
    </row>
    <row r="28949" spans="1:13" x14ac:dyDescent="0.25">
      <c r="A28949">
        <v>427329</v>
      </c>
      <c r="B28949">
        <v>2</v>
      </c>
      <c r="C28949" t="s">
        <v>16</v>
      </c>
      <c r="D28949">
        <v>1457</v>
      </c>
      <c r="E28949">
        <v>0</v>
      </c>
      <c r="F28949" t="s">
        <v>14</v>
      </c>
      <c r="G28949">
        <v>1.48</v>
      </c>
      <c r="H28949">
        <v>1.4186796399999999</v>
      </c>
      <c r="I28949">
        <v>0.35360696000000003</v>
      </c>
      <c r="J28949" t="s">
        <v>16</v>
      </c>
      <c r="K28949">
        <v>1.5685899720000001</v>
      </c>
      <c r="L28949">
        <v>0.58713777099999997</v>
      </c>
      <c r="M28949" s="1">
        <v>45636.591666666667</v>
      </c>
    </row>
    <row r="28950" spans="1:13" x14ac:dyDescent="0.25">
      <c r="A28950">
        <v>427329</v>
      </c>
      <c r="B28950">
        <v>2</v>
      </c>
      <c r="C28950" t="s">
        <v>16</v>
      </c>
      <c r="D28950">
        <v>3369</v>
      </c>
      <c r="E28950">
        <v>1</v>
      </c>
      <c r="F28950" t="s">
        <v>14</v>
      </c>
      <c r="G28950">
        <v>1.42</v>
      </c>
      <c r="H28950">
        <v>1.479557038</v>
      </c>
      <c r="I28950">
        <v>0.349457658</v>
      </c>
      <c r="J28950" t="s">
        <v>16</v>
      </c>
      <c r="K28950">
        <v>1.7175731350000001</v>
      </c>
      <c r="L28950">
        <v>0.57165829800000001</v>
      </c>
      <c r="M28950" s="1">
        <v>45636.592361111114</v>
      </c>
    </row>
    <row r="28951" spans="1:13" x14ac:dyDescent="0.25">
      <c r="A28951">
        <v>427330</v>
      </c>
      <c r="B28951">
        <v>1</v>
      </c>
      <c r="C28951" t="s">
        <v>13</v>
      </c>
      <c r="D28951">
        <v>3845</v>
      </c>
      <c r="F28951" t="s">
        <v>17</v>
      </c>
      <c r="G28951">
        <v>-1.6571</v>
      </c>
      <c r="J28951" t="s">
        <v>18</v>
      </c>
      <c r="M28951" s="1">
        <v>45560.552083333336</v>
      </c>
    </row>
    <row r="28952" spans="1:13" x14ac:dyDescent="0.25">
      <c r="A28952">
        <v>427330</v>
      </c>
      <c r="B28952">
        <v>1</v>
      </c>
      <c r="C28952" t="s">
        <v>13</v>
      </c>
      <c r="D28952">
        <v>1911</v>
      </c>
      <c r="E28952">
        <v>1</v>
      </c>
      <c r="F28952" t="s">
        <v>19</v>
      </c>
      <c r="G28952">
        <v>-1.6571</v>
      </c>
      <c r="J28952" t="s">
        <v>18</v>
      </c>
      <c r="M28952" s="1">
        <v>45560.552083333336</v>
      </c>
    </row>
    <row r="28953" spans="1:13" x14ac:dyDescent="0.25">
      <c r="A28953">
        <v>427330</v>
      </c>
      <c r="B28953">
        <v>1</v>
      </c>
      <c r="C28953" t="s">
        <v>13</v>
      </c>
      <c r="D28953">
        <v>346</v>
      </c>
      <c r="E28953">
        <v>1</v>
      </c>
      <c r="F28953" t="s">
        <v>14</v>
      </c>
      <c r="G28953">
        <v>-0.92859999999999998</v>
      </c>
      <c r="J28953" t="s">
        <v>16</v>
      </c>
      <c r="M28953" s="1">
        <v>45560.552083333336</v>
      </c>
    </row>
    <row r="28954" spans="1:13" x14ac:dyDescent="0.25">
      <c r="A28954">
        <v>427330</v>
      </c>
      <c r="B28954">
        <v>1</v>
      </c>
      <c r="C28954" t="s">
        <v>13</v>
      </c>
      <c r="D28954">
        <v>568</v>
      </c>
      <c r="F28954" t="s">
        <v>17</v>
      </c>
      <c r="G28954">
        <v>-0.65</v>
      </c>
      <c r="J28954" t="s">
        <v>15</v>
      </c>
      <c r="M28954" s="1">
        <v>45560.552777777775</v>
      </c>
    </row>
    <row r="28955" spans="1:13" x14ac:dyDescent="0.25">
      <c r="A28955">
        <v>427330</v>
      </c>
      <c r="B28955">
        <v>1</v>
      </c>
      <c r="C28955" t="s">
        <v>13</v>
      </c>
      <c r="D28955">
        <v>1683</v>
      </c>
      <c r="E28955">
        <v>1</v>
      </c>
      <c r="F28955" t="s">
        <v>19</v>
      </c>
      <c r="G28955">
        <v>-0.65</v>
      </c>
      <c r="J28955" t="s">
        <v>15</v>
      </c>
      <c r="M28955" s="1">
        <v>45560.552777777775</v>
      </c>
    </row>
    <row r="28956" spans="1:13" x14ac:dyDescent="0.25">
      <c r="A28956">
        <v>427330</v>
      </c>
      <c r="B28956">
        <v>1</v>
      </c>
      <c r="C28956" t="s">
        <v>13</v>
      </c>
      <c r="D28956">
        <v>1070</v>
      </c>
      <c r="E28956">
        <v>1</v>
      </c>
      <c r="F28956" t="s">
        <v>14</v>
      </c>
      <c r="G28956">
        <v>0</v>
      </c>
      <c r="J28956" t="s">
        <v>16</v>
      </c>
      <c r="M28956" s="1">
        <v>45560.553472222222</v>
      </c>
    </row>
    <row r="28957" spans="1:13" x14ac:dyDescent="0.25">
      <c r="A28957">
        <v>427330</v>
      </c>
      <c r="B28957">
        <v>1</v>
      </c>
      <c r="C28957" t="s">
        <v>13</v>
      </c>
      <c r="D28957">
        <v>3801</v>
      </c>
      <c r="F28957" t="s">
        <v>17</v>
      </c>
      <c r="G28957">
        <v>0.78359999999999996</v>
      </c>
      <c r="J28957" t="s">
        <v>18</v>
      </c>
      <c r="M28957" s="1">
        <v>45560.556944444441</v>
      </c>
    </row>
    <row r="28958" spans="1:13" x14ac:dyDescent="0.25">
      <c r="A28958">
        <v>427330</v>
      </c>
      <c r="B28958">
        <v>1</v>
      </c>
      <c r="C28958" t="s">
        <v>13</v>
      </c>
      <c r="D28958">
        <v>2218</v>
      </c>
      <c r="E28958">
        <v>1</v>
      </c>
      <c r="F28958" t="s">
        <v>19</v>
      </c>
      <c r="G28958">
        <v>0.61</v>
      </c>
      <c r="J28958" t="s">
        <v>18</v>
      </c>
      <c r="M28958" s="1">
        <v>45560.556944444441</v>
      </c>
    </row>
    <row r="28959" spans="1:13" x14ac:dyDescent="0.25">
      <c r="A28959">
        <v>427330</v>
      </c>
      <c r="B28959">
        <v>1</v>
      </c>
      <c r="C28959" t="s">
        <v>13</v>
      </c>
      <c r="D28959">
        <v>2224</v>
      </c>
      <c r="E28959">
        <v>0</v>
      </c>
      <c r="F28959" t="s">
        <v>19</v>
      </c>
      <c r="G28959">
        <v>0.95709999999999995</v>
      </c>
      <c r="J28959" t="s">
        <v>18</v>
      </c>
      <c r="M28959" s="1">
        <v>45560.556944444441</v>
      </c>
    </row>
    <row r="28960" spans="1:13" x14ac:dyDescent="0.25">
      <c r="A28960">
        <v>427330</v>
      </c>
      <c r="B28960">
        <v>1</v>
      </c>
      <c r="C28960" t="s">
        <v>13</v>
      </c>
      <c r="D28960">
        <v>68</v>
      </c>
      <c r="E28960">
        <v>0</v>
      </c>
      <c r="F28960" t="s">
        <v>14</v>
      </c>
      <c r="G28960">
        <v>1.2857000000000001</v>
      </c>
      <c r="J28960" t="s">
        <v>16</v>
      </c>
      <c r="M28960" s="1">
        <v>45560.558333333334</v>
      </c>
    </row>
    <row r="28961" spans="1:13" x14ac:dyDescent="0.25">
      <c r="A28961">
        <v>427330</v>
      </c>
      <c r="B28961">
        <v>1</v>
      </c>
      <c r="C28961" t="s">
        <v>13</v>
      </c>
      <c r="D28961">
        <v>4012</v>
      </c>
      <c r="F28961" t="s">
        <v>17</v>
      </c>
      <c r="G28961">
        <v>1.59</v>
      </c>
      <c r="J28961" t="s">
        <v>15</v>
      </c>
      <c r="M28961" s="1">
        <v>45560.560416666667</v>
      </c>
    </row>
    <row r="28962" spans="1:13" x14ac:dyDescent="0.25">
      <c r="A28962">
        <v>427330</v>
      </c>
      <c r="B28962">
        <v>1</v>
      </c>
      <c r="C28962" t="s">
        <v>13</v>
      </c>
      <c r="D28962">
        <v>4013</v>
      </c>
      <c r="E28962">
        <v>1</v>
      </c>
      <c r="F28962" t="s">
        <v>19</v>
      </c>
      <c r="G28962">
        <v>1.82</v>
      </c>
      <c r="J28962" t="s">
        <v>15</v>
      </c>
      <c r="M28962" s="1">
        <v>45560.560416666667</v>
      </c>
    </row>
    <row r="28963" spans="1:13" x14ac:dyDescent="0.25">
      <c r="A28963">
        <v>427330</v>
      </c>
      <c r="B28963">
        <v>1</v>
      </c>
      <c r="C28963" t="s">
        <v>13</v>
      </c>
      <c r="D28963">
        <v>4015</v>
      </c>
      <c r="E28963">
        <v>1</v>
      </c>
      <c r="F28963" t="s">
        <v>19</v>
      </c>
      <c r="G28963">
        <v>1.36</v>
      </c>
      <c r="J28963" t="s">
        <v>15</v>
      </c>
      <c r="M28963" s="1">
        <v>45560.560416666667</v>
      </c>
    </row>
    <row r="28964" spans="1:13" x14ac:dyDescent="0.25">
      <c r="A28964">
        <v>427330</v>
      </c>
      <c r="B28964">
        <v>1</v>
      </c>
      <c r="C28964" t="s">
        <v>13</v>
      </c>
      <c r="D28964">
        <v>3875</v>
      </c>
      <c r="F28964" t="s">
        <v>17</v>
      </c>
      <c r="G28964">
        <v>2.4142999999999999</v>
      </c>
      <c r="J28964" t="s">
        <v>18</v>
      </c>
      <c r="M28964" s="1">
        <v>45560.561805555553</v>
      </c>
    </row>
    <row r="28965" spans="1:13" x14ac:dyDescent="0.25">
      <c r="A28965">
        <v>427330</v>
      </c>
      <c r="B28965">
        <v>1</v>
      </c>
      <c r="C28965" t="s">
        <v>13</v>
      </c>
      <c r="D28965">
        <v>3876</v>
      </c>
      <c r="E28965">
        <v>0</v>
      </c>
      <c r="F28965" t="s">
        <v>19</v>
      </c>
      <c r="G28965">
        <v>2.2856999999999998</v>
      </c>
      <c r="J28965" t="s">
        <v>18</v>
      </c>
      <c r="M28965" s="1">
        <v>45560.561805555553</v>
      </c>
    </row>
    <row r="28966" spans="1:13" x14ac:dyDescent="0.25">
      <c r="A28966">
        <v>427330</v>
      </c>
      <c r="B28966">
        <v>1</v>
      </c>
      <c r="C28966" t="s">
        <v>13</v>
      </c>
      <c r="D28966">
        <v>3877</v>
      </c>
      <c r="E28966">
        <v>0</v>
      </c>
      <c r="F28966" t="s">
        <v>19</v>
      </c>
      <c r="G28966">
        <v>2.5428999999999999</v>
      </c>
      <c r="J28966" t="s">
        <v>18</v>
      </c>
      <c r="M28966" s="1">
        <v>45560.561805555553</v>
      </c>
    </row>
    <row r="28967" spans="1:13" x14ac:dyDescent="0.25">
      <c r="A28967">
        <v>427330</v>
      </c>
      <c r="B28967">
        <v>1</v>
      </c>
      <c r="C28967" t="s">
        <v>13</v>
      </c>
      <c r="D28967">
        <v>791</v>
      </c>
      <c r="E28967">
        <v>1</v>
      </c>
      <c r="F28967" t="s">
        <v>14</v>
      </c>
      <c r="G28967">
        <v>2.4142999999999999</v>
      </c>
      <c r="J28967" t="s">
        <v>16</v>
      </c>
      <c r="M28967" s="1">
        <v>45560.561805555553</v>
      </c>
    </row>
    <row r="28968" spans="1:13" x14ac:dyDescent="0.25">
      <c r="A28968">
        <v>427330</v>
      </c>
      <c r="B28968">
        <v>1</v>
      </c>
      <c r="C28968" t="s">
        <v>13</v>
      </c>
      <c r="D28968">
        <v>3989</v>
      </c>
      <c r="F28968" t="s">
        <v>17</v>
      </c>
      <c r="G28968">
        <v>3.0903999999999998</v>
      </c>
      <c r="H28968">
        <v>0.383531393</v>
      </c>
      <c r="I28968">
        <v>0.65892306</v>
      </c>
      <c r="J28968" t="s">
        <v>15</v>
      </c>
      <c r="K28968">
        <v>0.25</v>
      </c>
      <c r="L28968">
        <v>1.141646342</v>
      </c>
      <c r="M28968" s="1">
        <v>45560.561805555553</v>
      </c>
    </row>
    <row r="28969" spans="1:13" x14ac:dyDescent="0.25">
      <c r="A28969">
        <v>427330</v>
      </c>
      <c r="B28969">
        <v>1</v>
      </c>
      <c r="C28969" t="s">
        <v>13</v>
      </c>
      <c r="D28969">
        <v>3990</v>
      </c>
      <c r="E28969">
        <v>0</v>
      </c>
      <c r="F28969" t="s">
        <v>19</v>
      </c>
      <c r="G28969">
        <v>4.7571000000000003</v>
      </c>
      <c r="J28969" t="s">
        <v>15</v>
      </c>
      <c r="M28969" s="1">
        <v>45560.561805555553</v>
      </c>
    </row>
    <row r="28970" spans="1:13" x14ac:dyDescent="0.25">
      <c r="A28970">
        <v>427330</v>
      </c>
      <c r="B28970">
        <v>1</v>
      </c>
      <c r="C28970" t="s">
        <v>13</v>
      </c>
      <c r="D28970">
        <v>3991</v>
      </c>
      <c r="E28970">
        <v>0</v>
      </c>
      <c r="F28970" t="s">
        <v>19</v>
      </c>
      <c r="G28970">
        <v>1.6571</v>
      </c>
      <c r="J28970" t="s">
        <v>15</v>
      </c>
      <c r="M28970" s="1">
        <v>45560.561805555553</v>
      </c>
    </row>
    <row r="28971" spans="1:13" x14ac:dyDescent="0.25">
      <c r="A28971">
        <v>427330</v>
      </c>
      <c r="B28971">
        <v>1</v>
      </c>
      <c r="C28971" t="s">
        <v>13</v>
      </c>
      <c r="D28971">
        <v>3992</v>
      </c>
      <c r="E28971">
        <v>0</v>
      </c>
      <c r="F28971" t="s">
        <v>19</v>
      </c>
      <c r="G28971">
        <v>2.8571</v>
      </c>
      <c r="J28971" t="s">
        <v>15</v>
      </c>
      <c r="M28971" s="1">
        <v>45560.561805555553</v>
      </c>
    </row>
    <row r="28972" spans="1:13" x14ac:dyDescent="0.25">
      <c r="A28972">
        <v>427330</v>
      </c>
      <c r="B28972">
        <v>1</v>
      </c>
      <c r="C28972" t="s">
        <v>15</v>
      </c>
      <c r="D28972">
        <v>1208</v>
      </c>
      <c r="E28972">
        <v>1</v>
      </c>
      <c r="F28972" t="s">
        <v>14</v>
      </c>
      <c r="G28972">
        <v>0.37140000000000001</v>
      </c>
      <c r="H28972">
        <v>0.63353139300000005</v>
      </c>
      <c r="I28972">
        <v>0.613654649</v>
      </c>
      <c r="J28972" t="s">
        <v>15</v>
      </c>
      <c r="K28972">
        <v>0.5</v>
      </c>
      <c r="L28972">
        <v>0.96149524099999994</v>
      </c>
      <c r="M28972" s="1">
        <v>45560.563194444447</v>
      </c>
    </row>
    <row r="28973" spans="1:13" x14ac:dyDescent="0.25">
      <c r="A28973">
        <v>427330</v>
      </c>
      <c r="B28973">
        <v>1</v>
      </c>
      <c r="C28973" t="s">
        <v>15</v>
      </c>
      <c r="D28973">
        <v>706</v>
      </c>
      <c r="E28973">
        <v>0</v>
      </c>
      <c r="F28973" t="s">
        <v>14</v>
      </c>
      <c r="G28973">
        <v>0.62860000000000005</v>
      </c>
      <c r="H28973">
        <v>0.88353139300000005</v>
      </c>
      <c r="I28973">
        <v>0.57952453699999995</v>
      </c>
      <c r="J28973" t="s">
        <v>15</v>
      </c>
      <c r="K28973">
        <v>0.75</v>
      </c>
      <c r="L28973">
        <v>0.849294039</v>
      </c>
      <c r="M28973" s="1">
        <v>45560.563888888886</v>
      </c>
    </row>
    <row r="28974" spans="1:13" x14ac:dyDescent="0.25">
      <c r="A28974">
        <v>427330</v>
      </c>
      <c r="B28974">
        <v>1</v>
      </c>
      <c r="C28974" t="s">
        <v>15</v>
      </c>
      <c r="D28974">
        <v>1279</v>
      </c>
      <c r="F28974" t="s">
        <v>17</v>
      </c>
      <c r="G28974">
        <v>0.85570000000000002</v>
      </c>
      <c r="H28974">
        <v>1.1335313929999999</v>
      </c>
      <c r="I28974">
        <v>0.53469118500000001</v>
      </c>
      <c r="J28974" t="s">
        <v>15</v>
      </c>
      <c r="K28974">
        <v>1</v>
      </c>
      <c r="L28974">
        <v>0.72260460800000004</v>
      </c>
      <c r="M28974" s="1">
        <v>45560.564583333333</v>
      </c>
    </row>
    <row r="28975" spans="1:13" x14ac:dyDescent="0.25">
      <c r="A28975">
        <v>427330</v>
      </c>
      <c r="B28975">
        <v>1</v>
      </c>
      <c r="C28975" t="s">
        <v>15</v>
      </c>
      <c r="D28975">
        <v>1785</v>
      </c>
      <c r="E28975">
        <v>1</v>
      </c>
      <c r="F28975" t="s">
        <v>19</v>
      </c>
      <c r="G28975">
        <v>0.6714</v>
      </c>
      <c r="J28975" t="s">
        <v>15</v>
      </c>
      <c r="M28975" s="1">
        <v>45560.564583333333</v>
      </c>
    </row>
    <row r="28976" spans="1:13" x14ac:dyDescent="0.25">
      <c r="A28976">
        <v>427330</v>
      </c>
      <c r="B28976">
        <v>1</v>
      </c>
      <c r="C28976" t="s">
        <v>15</v>
      </c>
      <c r="D28976">
        <v>1786</v>
      </c>
      <c r="E28976">
        <v>1</v>
      </c>
      <c r="F28976" t="s">
        <v>19</v>
      </c>
      <c r="G28976">
        <v>1.04</v>
      </c>
      <c r="J28976" t="s">
        <v>15</v>
      </c>
      <c r="M28976" s="1">
        <v>45560.564583333333</v>
      </c>
    </row>
    <row r="28977" spans="1:13" x14ac:dyDescent="0.25">
      <c r="A28977">
        <v>427330</v>
      </c>
      <c r="B28977">
        <v>1</v>
      </c>
      <c r="C28977" t="s">
        <v>15</v>
      </c>
      <c r="D28977">
        <v>147</v>
      </c>
      <c r="E28977">
        <v>1</v>
      </c>
      <c r="F28977" t="s">
        <v>14</v>
      </c>
      <c r="G28977">
        <v>1.1286</v>
      </c>
      <c r="H28977">
        <v>1.3835313929999999</v>
      </c>
      <c r="I28977">
        <v>0.51892959800000005</v>
      </c>
      <c r="J28977" t="s">
        <v>15</v>
      </c>
      <c r="K28977">
        <v>1.25</v>
      </c>
      <c r="L28977">
        <v>0.68014943900000002</v>
      </c>
      <c r="M28977" s="1">
        <v>45560.564583333333</v>
      </c>
    </row>
    <row r="28978" spans="1:13" x14ac:dyDescent="0.25">
      <c r="A28978">
        <v>427330</v>
      </c>
      <c r="B28978">
        <v>1</v>
      </c>
      <c r="C28978" t="s">
        <v>15</v>
      </c>
      <c r="D28978">
        <v>3227</v>
      </c>
      <c r="F28978" t="s">
        <v>17</v>
      </c>
      <c r="G28978">
        <v>1.3835999999999999</v>
      </c>
      <c r="H28978">
        <v>1.6335313929999999</v>
      </c>
      <c r="I28978">
        <v>0.49372111699999999</v>
      </c>
      <c r="J28978" t="s">
        <v>15</v>
      </c>
      <c r="K28978">
        <v>1.5</v>
      </c>
      <c r="L28978">
        <v>0.61956705099999998</v>
      </c>
      <c r="M28978" s="1">
        <v>45560.568055555559</v>
      </c>
    </row>
    <row r="28979" spans="1:13" x14ac:dyDescent="0.25">
      <c r="A28979">
        <v>427330</v>
      </c>
      <c r="B28979">
        <v>1</v>
      </c>
      <c r="C28979" t="s">
        <v>15</v>
      </c>
      <c r="D28979">
        <v>1758</v>
      </c>
      <c r="E28979">
        <v>1</v>
      </c>
      <c r="F28979" t="s">
        <v>19</v>
      </c>
      <c r="G28979">
        <v>1.1100000000000001</v>
      </c>
      <c r="J28979" t="s">
        <v>15</v>
      </c>
      <c r="M28979" s="1">
        <v>45560.568055555559</v>
      </c>
    </row>
    <row r="28980" spans="1:13" x14ac:dyDescent="0.25">
      <c r="A28980">
        <v>427330</v>
      </c>
      <c r="B28980">
        <v>1</v>
      </c>
      <c r="C28980" t="s">
        <v>15</v>
      </c>
      <c r="D28980">
        <v>1760</v>
      </c>
      <c r="E28980">
        <v>0</v>
      </c>
      <c r="F28980" t="s">
        <v>19</v>
      </c>
      <c r="G28980">
        <v>1.6571</v>
      </c>
      <c r="J28980" t="s">
        <v>15</v>
      </c>
      <c r="M28980" s="1">
        <v>45560.568055555559</v>
      </c>
    </row>
    <row r="28981" spans="1:13" x14ac:dyDescent="0.25">
      <c r="A28981">
        <v>427330</v>
      </c>
      <c r="B28981">
        <v>1</v>
      </c>
      <c r="C28981" t="s">
        <v>15</v>
      </c>
      <c r="D28981">
        <v>149</v>
      </c>
      <c r="E28981">
        <v>0</v>
      </c>
      <c r="F28981" t="s">
        <v>14</v>
      </c>
      <c r="G28981">
        <v>1.6429</v>
      </c>
      <c r="H28981">
        <v>1.5256069130000001</v>
      </c>
      <c r="I28981">
        <v>0.47648043200000001</v>
      </c>
      <c r="J28981" t="s">
        <v>15</v>
      </c>
      <c r="K28981">
        <v>1.6997075159999999</v>
      </c>
      <c r="L28981">
        <v>0.59971690200000005</v>
      </c>
      <c r="M28981" s="1">
        <v>45560.568749999999</v>
      </c>
    </row>
    <row r="28982" spans="1:13" x14ac:dyDescent="0.25">
      <c r="A28982">
        <v>427330</v>
      </c>
      <c r="B28982">
        <v>1</v>
      </c>
      <c r="C28982" t="s">
        <v>15</v>
      </c>
      <c r="D28982">
        <v>3861</v>
      </c>
      <c r="F28982" t="s">
        <v>17</v>
      </c>
      <c r="G28982">
        <v>1.5143</v>
      </c>
      <c r="H28982">
        <v>1.6330018209999999</v>
      </c>
      <c r="I28982">
        <v>0.466145164</v>
      </c>
      <c r="J28982" t="s">
        <v>15</v>
      </c>
      <c r="K28982">
        <v>1.8515705440000001</v>
      </c>
      <c r="L28982">
        <v>0.58277950599999995</v>
      </c>
      <c r="M28982" s="1">
        <v>45560.569444444445</v>
      </c>
    </row>
    <row r="28983" spans="1:13" x14ac:dyDescent="0.25">
      <c r="A28983">
        <v>427330</v>
      </c>
      <c r="B28983">
        <v>1</v>
      </c>
      <c r="C28983" t="s">
        <v>15</v>
      </c>
      <c r="D28983">
        <v>1817</v>
      </c>
      <c r="E28983">
        <v>1</v>
      </c>
      <c r="F28983" t="s">
        <v>19</v>
      </c>
      <c r="G28983">
        <v>1.5143</v>
      </c>
      <c r="J28983" t="s">
        <v>15</v>
      </c>
      <c r="M28983" s="1">
        <v>45560.569444444445</v>
      </c>
    </row>
    <row r="28984" spans="1:13" x14ac:dyDescent="0.25">
      <c r="A28984">
        <v>427330</v>
      </c>
      <c r="B28984">
        <v>1</v>
      </c>
      <c r="C28984" t="s">
        <v>15</v>
      </c>
      <c r="D28984">
        <v>4368</v>
      </c>
      <c r="F28984" t="s">
        <v>17</v>
      </c>
      <c r="G28984">
        <v>1.65</v>
      </c>
      <c r="H28984">
        <v>1.6346464009999999</v>
      </c>
      <c r="I28984">
        <v>0.443080906</v>
      </c>
      <c r="J28984" t="s">
        <v>15</v>
      </c>
      <c r="K28984">
        <v>1.822799753</v>
      </c>
      <c r="L28984">
        <v>0.53828546399999999</v>
      </c>
      <c r="M28984" s="1">
        <v>45560.570833333331</v>
      </c>
    </row>
    <row r="28985" spans="1:13" x14ac:dyDescent="0.25">
      <c r="A28985">
        <v>427330</v>
      </c>
      <c r="B28985">
        <v>1</v>
      </c>
      <c r="C28985" t="s">
        <v>15</v>
      </c>
      <c r="D28985">
        <v>3836</v>
      </c>
      <c r="E28985">
        <v>1</v>
      </c>
      <c r="F28985" t="s">
        <v>19</v>
      </c>
      <c r="G28985">
        <v>1.41</v>
      </c>
      <c r="J28985" t="s">
        <v>15</v>
      </c>
      <c r="M28985" s="1">
        <v>45560.570833333331</v>
      </c>
    </row>
    <row r="28986" spans="1:13" x14ac:dyDescent="0.25">
      <c r="A28986">
        <v>427330</v>
      </c>
      <c r="B28986">
        <v>1</v>
      </c>
      <c r="C28986" t="s">
        <v>15</v>
      </c>
      <c r="D28986">
        <v>3837</v>
      </c>
      <c r="E28986">
        <v>0</v>
      </c>
      <c r="F28986" t="s">
        <v>19</v>
      </c>
      <c r="G28986">
        <v>1.89</v>
      </c>
      <c r="J28986" t="s">
        <v>15</v>
      </c>
      <c r="M28986" s="1">
        <v>45560.570833333331</v>
      </c>
    </row>
    <row r="28987" spans="1:13" x14ac:dyDescent="0.25">
      <c r="A28987">
        <v>427330</v>
      </c>
      <c r="B28987">
        <v>1</v>
      </c>
      <c r="C28987" t="s">
        <v>18</v>
      </c>
      <c r="D28987">
        <v>3160</v>
      </c>
      <c r="F28987" t="s">
        <v>17</v>
      </c>
      <c r="G28987">
        <v>1.6233</v>
      </c>
      <c r="H28987">
        <v>1.547611823</v>
      </c>
      <c r="I28987">
        <v>0.41275634300000003</v>
      </c>
      <c r="J28987" t="s">
        <v>18</v>
      </c>
      <c r="K28987">
        <v>-0.26082562399999998</v>
      </c>
      <c r="L28987">
        <v>0.99365205099999998</v>
      </c>
      <c r="M28987" s="1">
        <v>45560.57708333333</v>
      </c>
    </row>
    <row r="28988" spans="1:13" x14ac:dyDescent="0.25">
      <c r="A28988">
        <v>427330</v>
      </c>
      <c r="B28988">
        <v>1</v>
      </c>
      <c r="C28988" t="s">
        <v>18</v>
      </c>
      <c r="D28988">
        <v>2771</v>
      </c>
      <c r="E28988">
        <v>0</v>
      </c>
      <c r="F28988" t="s">
        <v>19</v>
      </c>
      <c r="G28988">
        <v>1.33</v>
      </c>
      <c r="J28988" t="s">
        <v>18</v>
      </c>
      <c r="M28988" s="1">
        <v>45560.57708333333</v>
      </c>
    </row>
    <row r="28989" spans="1:13" x14ac:dyDescent="0.25">
      <c r="A28989">
        <v>427330</v>
      </c>
      <c r="B28989">
        <v>1</v>
      </c>
      <c r="C28989" t="s">
        <v>18</v>
      </c>
      <c r="D28989">
        <v>2775</v>
      </c>
      <c r="E28989">
        <v>1</v>
      </c>
      <c r="F28989" t="s">
        <v>19</v>
      </c>
      <c r="G28989">
        <v>2.0299999999999998</v>
      </c>
      <c r="J28989" t="s">
        <v>18</v>
      </c>
      <c r="M28989" s="1">
        <v>45560.57708333333</v>
      </c>
    </row>
    <row r="28990" spans="1:13" x14ac:dyDescent="0.25">
      <c r="A28990">
        <v>427330</v>
      </c>
      <c r="B28990">
        <v>1</v>
      </c>
      <c r="C28990" t="s">
        <v>18</v>
      </c>
      <c r="D28990">
        <v>2779</v>
      </c>
      <c r="E28990">
        <v>0</v>
      </c>
      <c r="F28990" t="s">
        <v>19</v>
      </c>
      <c r="G28990">
        <v>1.51</v>
      </c>
      <c r="J28990" t="s">
        <v>18</v>
      </c>
      <c r="M28990" s="1">
        <v>45560.57708333333</v>
      </c>
    </row>
    <row r="28991" spans="1:13" x14ac:dyDescent="0.25">
      <c r="A28991">
        <v>427330</v>
      </c>
      <c r="B28991">
        <v>1</v>
      </c>
      <c r="C28991" t="s">
        <v>18</v>
      </c>
      <c r="D28991">
        <v>3893</v>
      </c>
      <c r="F28991" t="s">
        <v>17</v>
      </c>
      <c r="G28991">
        <v>1.5476000000000001</v>
      </c>
      <c r="H28991">
        <v>1.321745495</v>
      </c>
      <c r="I28991">
        <v>0.38789984</v>
      </c>
      <c r="J28991" t="s">
        <v>18</v>
      </c>
      <c r="K28991">
        <v>-1.0825624000000001E-2</v>
      </c>
      <c r="L28991">
        <v>0.80137118900000004</v>
      </c>
      <c r="M28991" s="1">
        <v>45560.580555555556</v>
      </c>
    </row>
    <row r="28992" spans="1:13" x14ac:dyDescent="0.25">
      <c r="A28992">
        <v>427330</v>
      </c>
      <c r="B28992">
        <v>1</v>
      </c>
      <c r="C28992" t="s">
        <v>18</v>
      </c>
      <c r="D28992">
        <v>2681</v>
      </c>
      <c r="E28992">
        <v>0</v>
      </c>
      <c r="F28992" t="s">
        <v>19</v>
      </c>
      <c r="G28992">
        <v>1.3856999999999999</v>
      </c>
      <c r="J28992" t="s">
        <v>18</v>
      </c>
      <c r="M28992" s="1">
        <v>45560.580555555556</v>
      </c>
    </row>
    <row r="28993" spans="1:13" x14ac:dyDescent="0.25">
      <c r="A28993">
        <v>427330</v>
      </c>
      <c r="B28993">
        <v>1</v>
      </c>
      <c r="C28993" t="s">
        <v>18</v>
      </c>
      <c r="D28993">
        <v>2684</v>
      </c>
      <c r="E28993">
        <v>0</v>
      </c>
      <c r="F28993" t="s">
        <v>19</v>
      </c>
      <c r="G28993">
        <v>1.5428999999999999</v>
      </c>
      <c r="J28993" t="s">
        <v>18</v>
      </c>
      <c r="M28993" s="1">
        <v>45560.580555555556</v>
      </c>
    </row>
    <row r="28994" spans="1:13" x14ac:dyDescent="0.25">
      <c r="A28994">
        <v>427330</v>
      </c>
      <c r="B28994">
        <v>1</v>
      </c>
      <c r="C28994" t="s">
        <v>18</v>
      </c>
      <c r="D28994">
        <v>2689</v>
      </c>
      <c r="E28994">
        <v>0</v>
      </c>
      <c r="F28994" t="s">
        <v>19</v>
      </c>
      <c r="G28994">
        <v>1.7142999999999999</v>
      </c>
      <c r="J28994" t="s">
        <v>18</v>
      </c>
      <c r="M28994" s="1">
        <v>45560.580555555556</v>
      </c>
    </row>
    <row r="28995" spans="1:13" x14ac:dyDescent="0.25">
      <c r="A28995">
        <v>427330</v>
      </c>
      <c r="B28995">
        <v>1</v>
      </c>
      <c r="C28995" t="s">
        <v>18</v>
      </c>
      <c r="D28995">
        <v>1511</v>
      </c>
      <c r="F28995" t="s">
        <v>17</v>
      </c>
      <c r="G28995">
        <v>1.32</v>
      </c>
      <c r="H28995">
        <v>1.389159308</v>
      </c>
      <c r="I28995">
        <v>0.36765729400000002</v>
      </c>
      <c r="J28995" t="s">
        <v>18</v>
      </c>
      <c r="K28995">
        <v>0.23917437599999999</v>
      </c>
      <c r="L28995">
        <v>0.65781530899999996</v>
      </c>
      <c r="M28995" s="1">
        <v>45560.584027777775</v>
      </c>
    </row>
    <row r="28996" spans="1:13" x14ac:dyDescent="0.25">
      <c r="A28996">
        <v>427330</v>
      </c>
      <c r="B28996">
        <v>1</v>
      </c>
      <c r="C28996" t="s">
        <v>18</v>
      </c>
      <c r="D28996">
        <v>2644</v>
      </c>
      <c r="E28996">
        <v>0</v>
      </c>
      <c r="F28996" t="s">
        <v>19</v>
      </c>
      <c r="G28996">
        <v>1.23</v>
      </c>
      <c r="J28996" t="s">
        <v>18</v>
      </c>
      <c r="M28996" s="1">
        <v>45560.584027777775</v>
      </c>
    </row>
    <row r="28997" spans="1:13" x14ac:dyDescent="0.25">
      <c r="A28997">
        <v>427330</v>
      </c>
      <c r="B28997">
        <v>1</v>
      </c>
      <c r="C28997" t="s">
        <v>18</v>
      </c>
      <c r="D28997">
        <v>2647</v>
      </c>
      <c r="E28997">
        <v>1</v>
      </c>
      <c r="F28997" t="s">
        <v>19</v>
      </c>
      <c r="G28997">
        <v>1.36</v>
      </c>
      <c r="J28997" t="s">
        <v>18</v>
      </c>
      <c r="M28997" s="1">
        <v>45560.584027777775</v>
      </c>
    </row>
    <row r="28998" spans="1:13" x14ac:dyDescent="0.25">
      <c r="A28998">
        <v>427330</v>
      </c>
      <c r="B28998">
        <v>1</v>
      </c>
      <c r="C28998" t="s">
        <v>18</v>
      </c>
      <c r="D28998">
        <v>2650</v>
      </c>
      <c r="E28998">
        <v>1</v>
      </c>
      <c r="F28998" t="s">
        <v>19</v>
      </c>
      <c r="G28998">
        <v>1.37</v>
      </c>
      <c r="J28998" t="s">
        <v>18</v>
      </c>
      <c r="M28998" s="1">
        <v>45560.584027777775</v>
      </c>
    </row>
    <row r="28999" spans="1:13" x14ac:dyDescent="0.25">
      <c r="A28999">
        <v>427330</v>
      </c>
      <c r="B28999">
        <v>1</v>
      </c>
      <c r="C28999" t="s">
        <v>18</v>
      </c>
      <c r="D28999">
        <v>1236</v>
      </c>
      <c r="F28999" t="s">
        <v>17</v>
      </c>
      <c r="G28999">
        <v>1.379</v>
      </c>
      <c r="H28999">
        <v>1.5729595810000001</v>
      </c>
      <c r="I28999">
        <v>0.354287831</v>
      </c>
      <c r="J28999" t="s">
        <v>18</v>
      </c>
      <c r="K28999">
        <v>0.48917437600000002</v>
      </c>
      <c r="L28999">
        <v>0.56383260499999999</v>
      </c>
      <c r="M28999" s="1">
        <v>45560.586111111108</v>
      </c>
    </row>
    <row r="29000" spans="1:13" x14ac:dyDescent="0.25">
      <c r="A29000">
        <v>427330</v>
      </c>
      <c r="B29000">
        <v>1</v>
      </c>
      <c r="C29000" t="s">
        <v>18</v>
      </c>
      <c r="D29000">
        <v>2227</v>
      </c>
      <c r="E29000">
        <v>1</v>
      </c>
      <c r="F29000" t="s">
        <v>19</v>
      </c>
      <c r="G29000">
        <v>2.58</v>
      </c>
      <c r="J29000" t="s">
        <v>18</v>
      </c>
      <c r="M29000" s="1">
        <v>45560.586111111108</v>
      </c>
    </row>
    <row r="29001" spans="1:13" x14ac:dyDescent="0.25">
      <c r="A29001">
        <v>427330</v>
      </c>
      <c r="B29001">
        <v>1</v>
      </c>
      <c r="C29001" t="s">
        <v>18</v>
      </c>
      <c r="D29001">
        <v>2230</v>
      </c>
      <c r="E29001">
        <v>1</v>
      </c>
      <c r="F29001" t="s">
        <v>19</v>
      </c>
      <c r="G29001">
        <v>0.65710000000000002</v>
      </c>
      <c r="J29001" t="s">
        <v>18</v>
      </c>
      <c r="M29001" s="1">
        <v>45560.586111111108</v>
      </c>
    </row>
    <row r="29002" spans="1:13" x14ac:dyDescent="0.25">
      <c r="A29002">
        <v>427330</v>
      </c>
      <c r="B29002">
        <v>1</v>
      </c>
      <c r="C29002" t="s">
        <v>18</v>
      </c>
      <c r="D29002">
        <v>2231</v>
      </c>
      <c r="E29002">
        <v>1</v>
      </c>
      <c r="F29002" t="s">
        <v>19</v>
      </c>
      <c r="G29002">
        <v>0.9</v>
      </c>
      <c r="J29002" t="s">
        <v>18</v>
      </c>
      <c r="M29002" s="1">
        <v>45560.586111111108</v>
      </c>
    </row>
    <row r="29003" spans="1:13" x14ac:dyDescent="0.25">
      <c r="A29003">
        <v>427330</v>
      </c>
      <c r="B29003">
        <v>1</v>
      </c>
      <c r="C29003" t="s">
        <v>16</v>
      </c>
      <c r="D29003">
        <v>1035</v>
      </c>
      <c r="E29003">
        <v>1</v>
      </c>
      <c r="F29003" t="s">
        <v>14</v>
      </c>
      <c r="G29003">
        <v>1.5857000000000001</v>
      </c>
      <c r="H29003">
        <v>1.6343554819999999</v>
      </c>
      <c r="I29003">
        <v>0.34978587999999999</v>
      </c>
      <c r="J29003" t="s">
        <v>16</v>
      </c>
      <c r="K29003">
        <v>1.636294361</v>
      </c>
      <c r="L29003">
        <v>1.047861596</v>
      </c>
      <c r="M29003" s="1">
        <v>45560.586805555555</v>
      </c>
    </row>
    <row r="29004" spans="1:13" x14ac:dyDescent="0.25">
      <c r="A29004">
        <v>427330</v>
      </c>
      <c r="B29004">
        <v>1</v>
      </c>
      <c r="C29004" t="s">
        <v>16</v>
      </c>
      <c r="D29004">
        <v>837</v>
      </c>
      <c r="E29004">
        <v>0</v>
      </c>
      <c r="F29004" t="s">
        <v>14</v>
      </c>
      <c r="G29004">
        <v>1.6429</v>
      </c>
      <c r="H29004">
        <v>1.575400449</v>
      </c>
      <c r="I29004">
        <v>0.34370552599999998</v>
      </c>
      <c r="J29004" t="s">
        <v>16</v>
      </c>
      <c r="K29004">
        <v>1.886294361</v>
      </c>
      <c r="L29004">
        <v>0.94468762399999995</v>
      </c>
      <c r="M29004" s="1">
        <v>45560.587500000001</v>
      </c>
    </row>
    <row r="29005" spans="1:13" x14ac:dyDescent="0.25">
      <c r="A29005">
        <v>427330</v>
      </c>
      <c r="B29005">
        <v>1</v>
      </c>
      <c r="C29005" t="s">
        <v>16</v>
      </c>
      <c r="D29005">
        <v>1429</v>
      </c>
      <c r="E29005">
        <v>1</v>
      </c>
      <c r="F29005" t="s">
        <v>14</v>
      </c>
      <c r="G29005">
        <v>1.56</v>
      </c>
      <c r="H29005">
        <v>1.632459581</v>
      </c>
      <c r="I29005">
        <v>0.33953147500000003</v>
      </c>
      <c r="J29005" t="s">
        <v>16</v>
      </c>
      <c r="K29005">
        <v>2.136294361</v>
      </c>
      <c r="L29005">
        <v>0.88055283500000003</v>
      </c>
      <c r="M29005" s="1">
        <v>45560.588194444441</v>
      </c>
    </row>
    <row r="29006" spans="1:13" x14ac:dyDescent="0.25">
      <c r="A29006">
        <v>427330</v>
      </c>
      <c r="B29006">
        <v>1</v>
      </c>
      <c r="C29006" t="s">
        <v>16</v>
      </c>
      <c r="D29006">
        <v>1431</v>
      </c>
      <c r="E29006">
        <v>0</v>
      </c>
      <c r="F29006" t="s">
        <v>14</v>
      </c>
      <c r="G29006">
        <v>1.65</v>
      </c>
      <c r="H29006">
        <v>1.577050547</v>
      </c>
      <c r="I29006">
        <v>0.33400999300000001</v>
      </c>
      <c r="J29006" t="s">
        <v>16</v>
      </c>
      <c r="K29006">
        <v>1.886294361</v>
      </c>
      <c r="L29006">
        <v>0.78797955500000005</v>
      </c>
      <c r="M29006" s="1">
        <v>45560.588888888888</v>
      </c>
    </row>
    <row r="29007" spans="1:13" x14ac:dyDescent="0.25">
      <c r="A29007">
        <v>427330</v>
      </c>
      <c r="B29007">
        <v>1</v>
      </c>
      <c r="C29007" t="s">
        <v>16</v>
      </c>
      <c r="D29007">
        <v>832</v>
      </c>
      <c r="E29007">
        <v>0</v>
      </c>
      <c r="F29007" t="s">
        <v>14</v>
      </c>
      <c r="G29007">
        <v>1.5570999999999999</v>
      </c>
      <c r="H29007">
        <v>1.5223297410000001</v>
      </c>
      <c r="I29007">
        <v>0.32894390600000001</v>
      </c>
      <c r="J29007" t="s">
        <v>16</v>
      </c>
      <c r="K29007">
        <v>1.636294361</v>
      </c>
      <c r="L29007">
        <v>0.72358108899999996</v>
      </c>
      <c r="M29007" s="1">
        <v>45560.589583333334</v>
      </c>
    </row>
    <row r="29008" spans="1:13" x14ac:dyDescent="0.25">
      <c r="A29008">
        <v>427330</v>
      </c>
      <c r="B29008">
        <v>1</v>
      </c>
      <c r="C29008" t="s">
        <v>16</v>
      </c>
      <c r="D29008">
        <v>1079</v>
      </c>
      <c r="E29008">
        <v>0</v>
      </c>
      <c r="F29008" t="s">
        <v>14</v>
      </c>
      <c r="G29008">
        <v>1.52</v>
      </c>
      <c r="H29008">
        <v>1.4696444580000001</v>
      </c>
      <c r="I29008">
        <v>0.32428700900000001</v>
      </c>
      <c r="J29008" t="s">
        <v>16</v>
      </c>
      <c r="K29008">
        <v>1.386294361</v>
      </c>
      <c r="L29008">
        <v>0.67890724300000005</v>
      </c>
      <c r="M29008" s="1">
        <v>45560.590277777781</v>
      </c>
    </row>
    <row r="29009" spans="1:13" x14ac:dyDescent="0.25">
      <c r="A29009">
        <v>427330</v>
      </c>
      <c r="B29009">
        <v>1</v>
      </c>
      <c r="C29009" t="s">
        <v>16</v>
      </c>
      <c r="D29009">
        <v>3357</v>
      </c>
      <c r="E29009">
        <v>0</v>
      </c>
      <c r="F29009" t="s">
        <v>14</v>
      </c>
      <c r="G29009">
        <v>1.46</v>
      </c>
      <c r="H29009">
        <v>1.418187284</v>
      </c>
      <c r="I29009">
        <v>0.31998717500000001</v>
      </c>
      <c r="J29009" t="s">
        <v>16</v>
      </c>
      <c r="K29009">
        <v>1.136294361</v>
      </c>
      <c r="L29009">
        <v>0.64923821900000001</v>
      </c>
      <c r="M29009" s="1">
        <v>45560.59097222222</v>
      </c>
    </row>
    <row r="29010" spans="1:13" x14ac:dyDescent="0.25">
      <c r="A29010">
        <v>427330</v>
      </c>
      <c r="B29010">
        <v>1</v>
      </c>
      <c r="C29010" t="s">
        <v>16</v>
      </c>
      <c r="D29010">
        <v>3369</v>
      </c>
      <c r="E29010">
        <v>1</v>
      </c>
      <c r="F29010" t="s">
        <v>14</v>
      </c>
      <c r="G29010">
        <v>1.42</v>
      </c>
      <c r="H29010">
        <v>1.4681638669999999</v>
      </c>
      <c r="I29010">
        <v>0.31607849100000002</v>
      </c>
      <c r="J29010" t="s">
        <v>16</v>
      </c>
      <c r="K29010">
        <v>1.321202494</v>
      </c>
      <c r="L29010">
        <v>0.61291916000000002</v>
      </c>
      <c r="M29010" s="1">
        <v>45560.591666666667</v>
      </c>
    </row>
    <row r="29011" spans="1:13" x14ac:dyDescent="0.25">
      <c r="A29011">
        <v>427330</v>
      </c>
      <c r="B29011">
        <v>1</v>
      </c>
      <c r="C29011" t="s">
        <v>16</v>
      </c>
      <c r="D29011">
        <v>62</v>
      </c>
      <c r="E29011">
        <v>0</v>
      </c>
      <c r="F29011" t="s">
        <v>14</v>
      </c>
      <c r="G29011">
        <v>1.4571000000000001</v>
      </c>
      <c r="H29011">
        <v>1.4191788869999999</v>
      </c>
      <c r="I29011">
        <v>0.31209990199999998</v>
      </c>
      <c r="J29011" t="s">
        <v>16</v>
      </c>
      <c r="K29011">
        <v>1.160076823</v>
      </c>
      <c r="L29011">
        <v>0.59029913599999995</v>
      </c>
      <c r="M29011" s="1">
        <v>45560.591666666667</v>
      </c>
    </row>
    <row r="29012" spans="1:13" x14ac:dyDescent="0.25">
      <c r="A29012">
        <v>427330</v>
      </c>
      <c r="B29012">
        <v>1</v>
      </c>
      <c r="C29012" t="s">
        <v>16</v>
      </c>
      <c r="D29012">
        <v>328</v>
      </c>
      <c r="E29012">
        <v>1</v>
      </c>
      <c r="F29012" t="s">
        <v>14</v>
      </c>
      <c r="G29012">
        <v>1.4142999999999999</v>
      </c>
      <c r="H29012">
        <v>1.46661967</v>
      </c>
      <c r="I29012">
        <v>0.308465249</v>
      </c>
      <c r="J29012" t="s">
        <v>16</v>
      </c>
      <c r="K29012">
        <v>1.3392874610000001</v>
      </c>
      <c r="L29012">
        <v>0.56226222299999995</v>
      </c>
      <c r="M29012" s="1">
        <v>45560.592361111114</v>
      </c>
    </row>
    <row r="29013" spans="1:13" x14ac:dyDescent="0.25">
      <c r="A29013">
        <v>427330</v>
      </c>
      <c r="B29013">
        <v>2</v>
      </c>
      <c r="C29013" t="s">
        <v>15</v>
      </c>
      <c r="D29013">
        <v>1284</v>
      </c>
      <c r="F29013" t="s">
        <v>17</v>
      </c>
      <c r="G29013">
        <v>1.4671000000000001</v>
      </c>
      <c r="H29013">
        <v>1.46661967</v>
      </c>
      <c r="I29013">
        <v>999.99900000000002</v>
      </c>
      <c r="J29013" t="s">
        <v>15</v>
      </c>
      <c r="L29013">
        <v>999.99900000000002</v>
      </c>
      <c r="M29013" s="1">
        <v>45636.552083333336</v>
      </c>
    </row>
    <row r="29014" spans="1:13" x14ac:dyDescent="0.25">
      <c r="A29014">
        <v>427330</v>
      </c>
      <c r="B29014">
        <v>2</v>
      </c>
      <c r="C29014" t="s">
        <v>15</v>
      </c>
      <c r="D29014">
        <v>1746</v>
      </c>
      <c r="E29014">
        <v>1</v>
      </c>
      <c r="F29014" t="s">
        <v>19</v>
      </c>
      <c r="G29014">
        <v>1.62</v>
      </c>
      <c r="J29014" t="s">
        <v>15</v>
      </c>
      <c r="M29014" s="1">
        <v>45636.552083333336</v>
      </c>
    </row>
    <row r="29015" spans="1:13" x14ac:dyDescent="0.25">
      <c r="A29015">
        <v>427330</v>
      </c>
      <c r="B29015">
        <v>2</v>
      </c>
      <c r="C29015" t="s">
        <v>15</v>
      </c>
      <c r="D29015">
        <v>1747</v>
      </c>
      <c r="E29015">
        <v>1</v>
      </c>
      <c r="F29015" t="s">
        <v>19</v>
      </c>
      <c r="G29015">
        <v>1.3143</v>
      </c>
      <c r="J29015" t="s">
        <v>15</v>
      </c>
      <c r="M29015" s="1">
        <v>45636.552083333336</v>
      </c>
    </row>
    <row r="29016" spans="1:13" x14ac:dyDescent="0.25">
      <c r="A29016">
        <v>427330</v>
      </c>
      <c r="B29016">
        <v>2</v>
      </c>
      <c r="C29016" t="s">
        <v>15</v>
      </c>
      <c r="D29016">
        <v>932</v>
      </c>
      <c r="E29016">
        <v>1</v>
      </c>
      <c r="F29016" t="s">
        <v>14</v>
      </c>
      <c r="G29016">
        <v>1.4571000000000001</v>
      </c>
      <c r="H29016">
        <v>1.46661967</v>
      </c>
      <c r="I29016">
        <v>999.99900000000002</v>
      </c>
      <c r="J29016" t="s">
        <v>15</v>
      </c>
      <c r="L29016">
        <v>999.99900000000002</v>
      </c>
      <c r="M29016" s="1">
        <v>45636.552083333336</v>
      </c>
    </row>
    <row r="29017" spans="1:13" x14ac:dyDescent="0.25">
      <c r="A29017">
        <v>427330</v>
      </c>
      <c r="B29017">
        <v>2</v>
      </c>
      <c r="C29017" t="s">
        <v>15</v>
      </c>
      <c r="D29017">
        <v>1211</v>
      </c>
      <c r="E29017">
        <v>1</v>
      </c>
      <c r="F29017" t="s">
        <v>14</v>
      </c>
      <c r="G29017">
        <v>1.4571000000000001</v>
      </c>
      <c r="H29017">
        <v>1.46661967</v>
      </c>
      <c r="I29017">
        <v>999.99900000000002</v>
      </c>
      <c r="J29017" t="s">
        <v>15</v>
      </c>
      <c r="L29017">
        <v>999.99900000000002</v>
      </c>
      <c r="M29017" s="1">
        <v>45636.553472222222</v>
      </c>
    </row>
    <row r="29018" spans="1:13" x14ac:dyDescent="0.25">
      <c r="A29018">
        <v>427330</v>
      </c>
      <c r="B29018">
        <v>2</v>
      </c>
      <c r="C29018" t="s">
        <v>15</v>
      </c>
      <c r="D29018">
        <v>1278</v>
      </c>
      <c r="F29018" t="s">
        <v>17</v>
      </c>
      <c r="G29018">
        <v>1.4550000000000001</v>
      </c>
      <c r="H29018">
        <v>1.71661967</v>
      </c>
      <c r="I29018">
        <v>0.82401359399999996</v>
      </c>
      <c r="J29018" t="s">
        <v>15</v>
      </c>
      <c r="K29018">
        <v>2.072799753</v>
      </c>
      <c r="L29018">
        <v>0.85578137399999998</v>
      </c>
      <c r="M29018" s="1">
        <v>45636.555555555555</v>
      </c>
    </row>
    <row r="29019" spans="1:13" x14ac:dyDescent="0.25">
      <c r="A29019">
        <v>427330</v>
      </c>
      <c r="B29019">
        <v>2</v>
      </c>
      <c r="C29019" t="s">
        <v>15</v>
      </c>
      <c r="D29019">
        <v>1780</v>
      </c>
      <c r="E29019">
        <v>1</v>
      </c>
      <c r="F29019" t="s">
        <v>19</v>
      </c>
      <c r="G29019">
        <v>1.44</v>
      </c>
      <c r="J29019" t="s">
        <v>15</v>
      </c>
      <c r="M29019" s="1">
        <v>45636.555555555555</v>
      </c>
    </row>
    <row r="29020" spans="1:13" x14ac:dyDescent="0.25">
      <c r="A29020">
        <v>427330</v>
      </c>
      <c r="B29020">
        <v>2</v>
      </c>
      <c r="C29020" t="s">
        <v>15</v>
      </c>
      <c r="D29020">
        <v>1782</v>
      </c>
      <c r="E29020">
        <v>0</v>
      </c>
      <c r="F29020" t="s">
        <v>19</v>
      </c>
      <c r="G29020">
        <v>1.47</v>
      </c>
      <c r="J29020" t="s">
        <v>15</v>
      </c>
      <c r="M29020" s="1">
        <v>45636.555555555555</v>
      </c>
    </row>
    <row r="29021" spans="1:13" x14ac:dyDescent="0.25">
      <c r="A29021">
        <v>427330</v>
      </c>
      <c r="B29021">
        <v>2</v>
      </c>
      <c r="C29021" t="s">
        <v>15</v>
      </c>
      <c r="D29021">
        <v>2880</v>
      </c>
      <c r="E29021">
        <v>1</v>
      </c>
      <c r="F29021" t="s">
        <v>14</v>
      </c>
      <c r="G29021">
        <v>1.7285999999999999</v>
      </c>
      <c r="H29021">
        <v>1.96661967</v>
      </c>
      <c r="I29021">
        <v>0.77806221600000003</v>
      </c>
      <c r="J29021" t="s">
        <v>15</v>
      </c>
      <c r="K29021">
        <v>2.322799753</v>
      </c>
      <c r="L29021">
        <v>0.82201625899999997</v>
      </c>
      <c r="M29021" s="1">
        <v>45636.556250000001</v>
      </c>
    </row>
    <row r="29022" spans="1:13" x14ac:dyDescent="0.25">
      <c r="A29022">
        <v>427330</v>
      </c>
      <c r="B29022">
        <v>2</v>
      </c>
      <c r="C29022" t="s">
        <v>15</v>
      </c>
      <c r="D29022">
        <v>1282</v>
      </c>
      <c r="F29022" t="s">
        <v>17</v>
      </c>
      <c r="G29022">
        <v>1.8933</v>
      </c>
      <c r="H29022">
        <v>2.21661967</v>
      </c>
      <c r="I29022">
        <v>0.66823039200000001</v>
      </c>
      <c r="J29022" t="s">
        <v>15</v>
      </c>
      <c r="K29022">
        <v>2.572799753</v>
      </c>
      <c r="L29022">
        <v>0.71103791299999997</v>
      </c>
      <c r="M29022" s="1">
        <v>45636.559027777781</v>
      </c>
    </row>
    <row r="29023" spans="1:13" x14ac:dyDescent="0.25">
      <c r="A29023">
        <v>427330</v>
      </c>
      <c r="B29023">
        <v>2</v>
      </c>
      <c r="C29023" t="s">
        <v>15</v>
      </c>
      <c r="D29023">
        <v>1820</v>
      </c>
      <c r="E29023">
        <v>0</v>
      </c>
      <c r="F29023" t="s">
        <v>19</v>
      </c>
      <c r="G29023">
        <v>2.2400000000000002</v>
      </c>
      <c r="J29023" t="s">
        <v>15</v>
      </c>
      <c r="M29023" s="1">
        <v>45636.559027777781</v>
      </c>
    </row>
    <row r="29024" spans="1:13" x14ac:dyDescent="0.25">
      <c r="A29024">
        <v>427330</v>
      </c>
      <c r="B29024">
        <v>2</v>
      </c>
      <c r="C29024" t="s">
        <v>15</v>
      </c>
      <c r="D29024">
        <v>1823</v>
      </c>
      <c r="E29024">
        <v>1</v>
      </c>
      <c r="F29024" t="s">
        <v>19</v>
      </c>
      <c r="G29024">
        <v>1.27</v>
      </c>
      <c r="J29024" t="s">
        <v>15</v>
      </c>
      <c r="M29024" s="1">
        <v>45636.559027777781</v>
      </c>
    </row>
    <row r="29025" spans="1:13" x14ac:dyDescent="0.25">
      <c r="A29025">
        <v>427330</v>
      </c>
      <c r="B29025">
        <v>2</v>
      </c>
      <c r="C29025" t="s">
        <v>15</v>
      </c>
      <c r="D29025">
        <v>1825</v>
      </c>
      <c r="E29025">
        <v>1</v>
      </c>
      <c r="F29025" t="s">
        <v>19</v>
      </c>
      <c r="G29025">
        <v>2.17</v>
      </c>
      <c r="J29025" t="s">
        <v>15</v>
      </c>
      <c r="M29025" s="1">
        <v>45636.559027777781</v>
      </c>
    </row>
    <row r="29026" spans="1:13" x14ac:dyDescent="0.25">
      <c r="A29026">
        <v>427330</v>
      </c>
      <c r="B29026">
        <v>2</v>
      </c>
      <c r="C29026" t="s">
        <v>18</v>
      </c>
      <c r="D29026">
        <v>3724</v>
      </c>
      <c r="F29026" t="s">
        <v>17</v>
      </c>
      <c r="G29026">
        <v>2.2143000000000002</v>
      </c>
      <c r="H29026">
        <v>2.46661967</v>
      </c>
      <c r="I29026">
        <v>0.65801067999999996</v>
      </c>
      <c r="J29026" t="s">
        <v>18</v>
      </c>
      <c r="L29026">
        <v>999.99900000000002</v>
      </c>
      <c r="M29026" s="1">
        <v>45636.561111111114</v>
      </c>
    </row>
    <row r="29027" spans="1:13" x14ac:dyDescent="0.25">
      <c r="A29027">
        <v>427330</v>
      </c>
      <c r="B29027">
        <v>2</v>
      </c>
      <c r="C29027" t="s">
        <v>18</v>
      </c>
      <c r="D29027">
        <v>3725</v>
      </c>
      <c r="E29027">
        <v>0</v>
      </c>
      <c r="F29027" t="s">
        <v>19</v>
      </c>
      <c r="G29027">
        <v>2.2143000000000002</v>
      </c>
      <c r="J29027" t="s">
        <v>18</v>
      </c>
      <c r="M29027" s="1">
        <v>45636.561111111114</v>
      </c>
    </row>
    <row r="29028" spans="1:13" x14ac:dyDescent="0.25">
      <c r="A29028">
        <v>427330</v>
      </c>
      <c r="B29028">
        <v>2</v>
      </c>
      <c r="C29028" t="s">
        <v>18</v>
      </c>
      <c r="D29028">
        <v>3718</v>
      </c>
      <c r="E29028">
        <v>0</v>
      </c>
      <c r="F29028" t="s">
        <v>14</v>
      </c>
      <c r="G29028">
        <v>2.4857</v>
      </c>
      <c r="H29028">
        <v>2.4569490360000001</v>
      </c>
      <c r="I29028">
        <v>0.62410412100000001</v>
      </c>
      <c r="J29028" t="s">
        <v>18</v>
      </c>
      <c r="L29028">
        <v>999.99900000000002</v>
      </c>
      <c r="M29028" s="1">
        <v>45636.561805555553</v>
      </c>
    </row>
    <row r="29029" spans="1:13" x14ac:dyDescent="0.25">
      <c r="A29029">
        <v>427330</v>
      </c>
      <c r="B29029">
        <v>2</v>
      </c>
      <c r="C29029" t="s">
        <v>18</v>
      </c>
      <c r="D29029">
        <v>3715</v>
      </c>
      <c r="E29029">
        <v>0</v>
      </c>
      <c r="F29029" t="s">
        <v>14</v>
      </c>
      <c r="G29029">
        <v>2.4142999999999999</v>
      </c>
      <c r="H29029">
        <v>2.279863685</v>
      </c>
      <c r="I29029">
        <v>0.58268977899999996</v>
      </c>
      <c r="J29029" t="s">
        <v>18</v>
      </c>
      <c r="L29029">
        <v>999.99900000000002</v>
      </c>
      <c r="M29029" s="1">
        <v>45636.5625</v>
      </c>
    </row>
    <row r="29030" spans="1:13" x14ac:dyDescent="0.25">
      <c r="A29030">
        <v>427330</v>
      </c>
      <c r="B29030">
        <v>2</v>
      </c>
      <c r="C29030" t="s">
        <v>18</v>
      </c>
      <c r="D29030">
        <v>3166</v>
      </c>
      <c r="F29030" t="s">
        <v>17</v>
      </c>
      <c r="G29030">
        <v>2.2932999999999999</v>
      </c>
      <c r="H29030">
        <v>2.1478864999999998</v>
      </c>
      <c r="I29030">
        <v>0.51664664599999999</v>
      </c>
      <c r="J29030" t="s">
        <v>18</v>
      </c>
      <c r="K29030">
        <v>0.70328920399999995</v>
      </c>
      <c r="L29030">
        <v>1.10017772</v>
      </c>
      <c r="M29030" s="1">
        <v>45636.568055555559</v>
      </c>
    </row>
    <row r="29031" spans="1:13" x14ac:dyDescent="0.25">
      <c r="A29031">
        <v>427330</v>
      </c>
      <c r="B29031">
        <v>2</v>
      </c>
      <c r="C29031" t="s">
        <v>18</v>
      </c>
      <c r="D29031">
        <v>2795</v>
      </c>
      <c r="E29031">
        <v>0</v>
      </c>
      <c r="F29031" t="s">
        <v>19</v>
      </c>
      <c r="G29031">
        <v>2.2999999999999998</v>
      </c>
      <c r="J29031" t="s">
        <v>18</v>
      </c>
      <c r="M29031" s="1">
        <v>45636.568055555559</v>
      </c>
    </row>
    <row r="29032" spans="1:13" x14ac:dyDescent="0.25">
      <c r="A29032">
        <v>427330</v>
      </c>
      <c r="B29032">
        <v>2</v>
      </c>
      <c r="C29032" t="s">
        <v>18</v>
      </c>
      <c r="D29032">
        <v>2799</v>
      </c>
      <c r="E29032">
        <v>1</v>
      </c>
      <c r="F29032" t="s">
        <v>19</v>
      </c>
      <c r="G29032">
        <v>2.68</v>
      </c>
      <c r="J29032" t="s">
        <v>18</v>
      </c>
      <c r="M29032" s="1">
        <v>45636.568055555559</v>
      </c>
    </row>
    <row r="29033" spans="1:13" x14ac:dyDescent="0.25">
      <c r="A29033">
        <v>427330</v>
      </c>
      <c r="B29033">
        <v>2</v>
      </c>
      <c r="C29033" t="s">
        <v>18</v>
      </c>
      <c r="D29033">
        <v>2800</v>
      </c>
      <c r="E29033">
        <v>0</v>
      </c>
      <c r="F29033" t="s">
        <v>19</v>
      </c>
      <c r="G29033">
        <v>1.9</v>
      </c>
      <c r="J29033" t="s">
        <v>18</v>
      </c>
      <c r="M29033" s="1">
        <v>45636.568055555559</v>
      </c>
    </row>
    <row r="29034" spans="1:13" x14ac:dyDescent="0.25">
      <c r="A29034">
        <v>427330</v>
      </c>
      <c r="B29034">
        <v>2</v>
      </c>
      <c r="C29034" t="s">
        <v>18</v>
      </c>
      <c r="D29034">
        <v>1154</v>
      </c>
      <c r="F29034" t="s">
        <v>17</v>
      </c>
      <c r="G29034">
        <v>2.1486000000000001</v>
      </c>
      <c r="H29034">
        <v>1.8978865</v>
      </c>
      <c r="I29034">
        <v>0.46942403999999999</v>
      </c>
      <c r="J29034" t="s">
        <v>18</v>
      </c>
      <c r="K29034">
        <v>0.453289204</v>
      </c>
      <c r="L29034">
        <v>0.957950313</v>
      </c>
      <c r="M29034" s="1">
        <v>45636.574305555558</v>
      </c>
    </row>
    <row r="29035" spans="1:13" x14ac:dyDescent="0.25">
      <c r="A29035">
        <v>427330</v>
      </c>
      <c r="B29035">
        <v>2</v>
      </c>
      <c r="C29035" t="s">
        <v>18</v>
      </c>
      <c r="D29035">
        <v>1969</v>
      </c>
      <c r="E29035">
        <v>0</v>
      </c>
      <c r="F29035" t="s">
        <v>19</v>
      </c>
      <c r="G29035">
        <v>2.36</v>
      </c>
      <c r="J29035" t="s">
        <v>18</v>
      </c>
      <c r="M29035" s="1">
        <v>45636.574305555558</v>
      </c>
    </row>
    <row r="29036" spans="1:13" x14ac:dyDescent="0.25">
      <c r="A29036">
        <v>427330</v>
      </c>
      <c r="B29036">
        <v>2</v>
      </c>
      <c r="C29036" t="s">
        <v>18</v>
      </c>
      <c r="D29036">
        <v>1970</v>
      </c>
      <c r="E29036">
        <v>0</v>
      </c>
      <c r="F29036" t="s">
        <v>19</v>
      </c>
      <c r="G29036">
        <v>1.9714</v>
      </c>
      <c r="J29036" t="s">
        <v>18</v>
      </c>
      <c r="M29036" s="1">
        <v>45636.574305555558</v>
      </c>
    </row>
    <row r="29037" spans="1:13" x14ac:dyDescent="0.25">
      <c r="A29037">
        <v>427330</v>
      </c>
      <c r="B29037">
        <v>2</v>
      </c>
      <c r="C29037" t="s">
        <v>18</v>
      </c>
      <c r="D29037">
        <v>1971</v>
      </c>
      <c r="E29037">
        <v>0</v>
      </c>
      <c r="F29037" t="s">
        <v>19</v>
      </c>
      <c r="G29037">
        <v>2.1143000000000001</v>
      </c>
      <c r="J29037" t="s">
        <v>18</v>
      </c>
      <c r="M29037" s="1">
        <v>45636.574305555558</v>
      </c>
    </row>
    <row r="29038" spans="1:13" x14ac:dyDescent="0.25">
      <c r="A29038">
        <v>427330</v>
      </c>
      <c r="B29038">
        <v>2</v>
      </c>
      <c r="C29038" t="s">
        <v>18</v>
      </c>
      <c r="D29038">
        <v>3746</v>
      </c>
      <c r="F29038" t="s">
        <v>17</v>
      </c>
      <c r="G29038">
        <v>1.92</v>
      </c>
      <c r="H29038">
        <v>1.6478865</v>
      </c>
      <c r="I29038">
        <v>0.44933115899999998</v>
      </c>
      <c r="J29038" t="s">
        <v>18</v>
      </c>
      <c r="K29038">
        <v>0.203289204</v>
      </c>
      <c r="L29038">
        <v>0.92648018499999996</v>
      </c>
      <c r="M29038" s="1">
        <v>45636.575694444444</v>
      </c>
    </row>
    <row r="29039" spans="1:13" x14ac:dyDescent="0.25">
      <c r="A29039">
        <v>427330</v>
      </c>
      <c r="B29039">
        <v>2</v>
      </c>
      <c r="C29039" t="s">
        <v>18</v>
      </c>
      <c r="D29039">
        <v>2652</v>
      </c>
      <c r="E29039">
        <v>0</v>
      </c>
      <c r="F29039" t="s">
        <v>19</v>
      </c>
      <c r="G29039">
        <v>1.87</v>
      </c>
      <c r="J29039" t="s">
        <v>18</v>
      </c>
      <c r="M29039" s="1">
        <v>45636.575694444444</v>
      </c>
    </row>
    <row r="29040" spans="1:13" x14ac:dyDescent="0.25">
      <c r="A29040">
        <v>427330</v>
      </c>
      <c r="B29040">
        <v>2</v>
      </c>
      <c r="C29040" t="s">
        <v>18</v>
      </c>
      <c r="D29040">
        <v>2654</v>
      </c>
      <c r="E29040">
        <v>0</v>
      </c>
      <c r="F29040" t="s">
        <v>19</v>
      </c>
      <c r="G29040">
        <v>1.97</v>
      </c>
      <c r="J29040" t="s">
        <v>18</v>
      </c>
      <c r="M29040" s="1">
        <v>45636.575694444444</v>
      </c>
    </row>
    <row r="29041" spans="1:13" x14ac:dyDescent="0.25">
      <c r="A29041">
        <v>427330</v>
      </c>
      <c r="B29041">
        <v>2</v>
      </c>
      <c r="C29041" t="s">
        <v>18</v>
      </c>
      <c r="D29041">
        <v>3873</v>
      </c>
      <c r="F29041" t="s">
        <v>17</v>
      </c>
      <c r="G29041">
        <v>1.6571</v>
      </c>
      <c r="H29041">
        <v>1.5310175109999999</v>
      </c>
      <c r="I29041">
        <v>0.442053631</v>
      </c>
      <c r="J29041" t="s">
        <v>18</v>
      </c>
      <c r="K29041">
        <v>-4.6710795999999999E-2</v>
      </c>
      <c r="L29041">
        <v>0.95759627300000005</v>
      </c>
      <c r="M29041" s="1">
        <v>45636.57708333333</v>
      </c>
    </row>
    <row r="29042" spans="1:13" x14ac:dyDescent="0.25">
      <c r="A29042">
        <v>427330</v>
      </c>
      <c r="B29042">
        <v>2</v>
      </c>
      <c r="C29042" t="s">
        <v>18</v>
      </c>
      <c r="D29042">
        <v>3731</v>
      </c>
      <c r="E29042">
        <v>0</v>
      </c>
      <c r="F29042" t="s">
        <v>19</v>
      </c>
      <c r="G29042">
        <v>1.6571</v>
      </c>
      <c r="J29042" t="s">
        <v>18</v>
      </c>
      <c r="M29042" s="1">
        <v>45636.57708333333</v>
      </c>
    </row>
    <row r="29043" spans="1:13" x14ac:dyDescent="0.25">
      <c r="A29043">
        <v>427330</v>
      </c>
      <c r="B29043">
        <v>2</v>
      </c>
      <c r="C29043" t="s">
        <v>18</v>
      </c>
      <c r="D29043">
        <v>1235</v>
      </c>
      <c r="F29043" t="s">
        <v>17</v>
      </c>
      <c r="G29043">
        <v>1.54</v>
      </c>
      <c r="H29043">
        <v>1.7084626000000001</v>
      </c>
      <c r="I29043">
        <v>0.41843624899999998</v>
      </c>
      <c r="J29043" t="s">
        <v>18</v>
      </c>
      <c r="K29043">
        <v>0.203289204</v>
      </c>
      <c r="L29043">
        <v>0.77894253000000002</v>
      </c>
      <c r="M29043" s="1">
        <v>45636.580555555556</v>
      </c>
    </row>
    <row r="29044" spans="1:13" x14ac:dyDescent="0.25">
      <c r="A29044">
        <v>427330</v>
      </c>
      <c r="B29044">
        <v>2</v>
      </c>
      <c r="C29044" t="s">
        <v>18</v>
      </c>
      <c r="D29044">
        <v>2219</v>
      </c>
      <c r="E29044">
        <v>1</v>
      </c>
      <c r="F29044" t="s">
        <v>19</v>
      </c>
      <c r="G29044">
        <v>1.96</v>
      </c>
      <c r="J29044" t="s">
        <v>18</v>
      </c>
      <c r="M29044" s="1">
        <v>45636.580555555556</v>
      </c>
    </row>
    <row r="29045" spans="1:13" x14ac:dyDescent="0.25">
      <c r="A29045">
        <v>427330</v>
      </c>
      <c r="B29045">
        <v>2</v>
      </c>
      <c r="C29045" t="s">
        <v>18</v>
      </c>
      <c r="D29045">
        <v>2221</v>
      </c>
      <c r="E29045">
        <v>1</v>
      </c>
      <c r="F29045" t="s">
        <v>19</v>
      </c>
      <c r="G29045">
        <v>1.1200000000000001</v>
      </c>
      <c r="J29045" t="s">
        <v>18</v>
      </c>
      <c r="M29045" s="1">
        <v>45636.580555555556</v>
      </c>
    </row>
    <row r="29046" spans="1:13" x14ac:dyDescent="0.25">
      <c r="A29046">
        <v>427330</v>
      </c>
      <c r="B29046">
        <v>2</v>
      </c>
      <c r="C29046" t="s">
        <v>16</v>
      </c>
      <c r="D29046">
        <v>1449</v>
      </c>
      <c r="E29046">
        <v>0</v>
      </c>
      <c r="F29046" t="s">
        <v>14</v>
      </c>
      <c r="G29046">
        <v>1.69</v>
      </c>
      <c r="H29046">
        <v>1.623506976</v>
      </c>
      <c r="I29046">
        <v>0.41116867600000001</v>
      </c>
      <c r="J29046" t="s">
        <v>16</v>
      </c>
      <c r="L29046">
        <v>999.99900000000002</v>
      </c>
      <c r="M29046" s="1">
        <v>45636.586805555555</v>
      </c>
    </row>
    <row r="29047" spans="1:13" x14ac:dyDescent="0.25">
      <c r="A29047">
        <v>427330</v>
      </c>
      <c r="B29047">
        <v>2</v>
      </c>
      <c r="C29047" t="s">
        <v>16</v>
      </c>
      <c r="D29047">
        <v>782</v>
      </c>
      <c r="E29047">
        <v>1</v>
      </c>
      <c r="F29047" t="s">
        <v>14</v>
      </c>
      <c r="G29047">
        <v>1.6143000000000001</v>
      </c>
      <c r="H29047">
        <v>1.7039312760000001</v>
      </c>
      <c r="I29047">
        <v>0.40132300500000001</v>
      </c>
      <c r="J29047" t="s">
        <v>16</v>
      </c>
      <c r="L29047">
        <v>999.99900000000002</v>
      </c>
      <c r="M29047" s="1">
        <v>45636.587500000001</v>
      </c>
    </row>
    <row r="29048" spans="1:13" x14ac:dyDescent="0.25">
      <c r="A29048">
        <v>427330</v>
      </c>
      <c r="B29048">
        <v>2</v>
      </c>
      <c r="C29048" t="s">
        <v>16</v>
      </c>
      <c r="D29048">
        <v>3475</v>
      </c>
      <c r="E29048">
        <v>1</v>
      </c>
      <c r="F29048" t="s">
        <v>14</v>
      </c>
      <c r="G29048">
        <v>1.69</v>
      </c>
      <c r="H29048">
        <v>1.7806404360000001</v>
      </c>
      <c r="I29048">
        <v>0.39272138200000001</v>
      </c>
      <c r="J29048" t="s">
        <v>16</v>
      </c>
      <c r="L29048">
        <v>999.99900000000002</v>
      </c>
      <c r="M29048" s="1">
        <v>45636.588194444441</v>
      </c>
    </row>
    <row r="29049" spans="1:13" x14ac:dyDescent="0.25">
      <c r="A29049">
        <v>427330</v>
      </c>
      <c r="B29049">
        <v>2</v>
      </c>
      <c r="C29049" t="s">
        <v>16</v>
      </c>
      <c r="D29049">
        <v>810</v>
      </c>
      <c r="E29049">
        <v>1</v>
      </c>
      <c r="F29049" t="s">
        <v>14</v>
      </c>
      <c r="G29049">
        <v>1.7714000000000001</v>
      </c>
      <c r="H29049">
        <v>1.8544929939999999</v>
      </c>
      <c r="I29049">
        <v>0.38514554299999998</v>
      </c>
      <c r="J29049" t="s">
        <v>16</v>
      </c>
      <c r="L29049">
        <v>999.99900000000002</v>
      </c>
      <c r="M29049" s="1">
        <v>45636.588888888888</v>
      </c>
    </row>
    <row r="29050" spans="1:13" x14ac:dyDescent="0.25">
      <c r="A29050">
        <v>427330</v>
      </c>
      <c r="B29050">
        <v>2</v>
      </c>
      <c r="C29050" t="s">
        <v>16</v>
      </c>
      <c r="D29050">
        <v>790</v>
      </c>
      <c r="E29050">
        <v>0</v>
      </c>
      <c r="F29050" t="s">
        <v>14</v>
      </c>
      <c r="G29050">
        <v>1.8571</v>
      </c>
      <c r="H29050">
        <v>1.783045395</v>
      </c>
      <c r="I29050">
        <v>0.37839773900000001</v>
      </c>
      <c r="J29050" t="s">
        <v>16</v>
      </c>
      <c r="K29050">
        <v>1.5892874610000001</v>
      </c>
      <c r="L29050">
        <v>0.89722945799999998</v>
      </c>
      <c r="M29050" s="1">
        <v>45636.588888888888</v>
      </c>
    </row>
    <row r="29051" spans="1:13" x14ac:dyDescent="0.25">
      <c r="A29051">
        <v>427330</v>
      </c>
      <c r="B29051">
        <v>2</v>
      </c>
      <c r="C29051" t="s">
        <v>16</v>
      </c>
      <c r="D29051">
        <v>3380</v>
      </c>
      <c r="E29051">
        <v>0</v>
      </c>
      <c r="F29051" t="s">
        <v>14</v>
      </c>
      <c r="G29051">
        <v>1.79</v>
      </c>
      <c r="H29051">
        <v>1.7140713240000001</v>
      </c>
      <c r="I29051">
        <v>0.372386673</v>
      </c>
      <c r="J29051" t="s">
        <v>16</v>
      </c>
      <c r="K29051">
        <v>1.735466094</v>
      </c>
      <c r="L29051">
        <v>0.81714036199999995</v>
      </c>
      <c r="M29051" s="1">
        <v>45636.589583333334</v>
      </c>
    </row>
    <row r="29052" spans="1:13" x14ac:dyDescent="0.25">
      <c r="A29052">
        <v>427330</v>
      </c>
      <c r="B29052">
        <v>2</v>
      </c>
      <c r="C29052" t="s">
        <v>16</v>
      </c>
      <c r="D29052">
        <v>65</v>
      </c>
      <c r="E29052">
        <v>0</v>
      </c>
      <c r="F29052" t="s">
        <v>14</v>
      </c>
      <c r="G29052">
        <v>1.7285999999999999</v>
      </c>
      <c r="H29052">
        <v>1.647391544</v>
      </c>
      <c r="I29052">
        <v>0.36700279699999999</v>
      </c>
      <c r="J29052" t="s">
        <v>16</v>
      </c>
      <c r="K29052">
        <v>1.485466094</v>
      </c>
      <c r="L29052">
        <v>0.76228726499999999</v>
      </c>
      <c r="M29052" s="1">
        <v>45636.589583333334</v>
      </c>
    </row>
    <row r="29053" spans="1:13" x14ac:dyDescent="0.25">
      <c r="A29053">
        <v>427330</v>
      </c>
      <c r="B29053">
        <v>2</v>
      </c>
      <c r="C29053" t="s">
        <v>16</v>
      </c>
      <c r="D29053">
        <v>3470</v>
      </c>
      <c r="E29053">
        <v>0</v>
      </c>
      <c r="F29053" t="s">
        <v>14</v>
      </c>
      <c r="G29053">
        <v>1.65</v>
      </c>
      <c r="H29053">
        <v>1.5821203159999999</v>
      </c>
      <c r="I29053">
        <v>0.362168665</v>
      </c>
      <c r="J29053" t="s">
        <v>16</v>
      </c>
      <c r="K29053">
        <v>1.235466094</v>
      </c>
      <c r="L29053">
        <v>0.728713257</v>
      </c>
      <c r="M29053" s="1">
        <v>45636.59097222222</v>
      </c>
    </row>
    <row r="29054" spans="1:13" x14ac:dyDescent="0.25">
      <c r="A29054">
        <v>427330</v>
      </c>
      <c r="B29054">
        <v>2</v>
      </c>
      <c r="C29054" t="s">
        <v>16</v>
      </c>
      <c r="D29054">
        <v>1114</v>
      </c>
      <c r="E29054">
        <v>1</v>
      </c>
      <c r="F29054" t="s">
        <v>14</v>
      </c>
      <c r="G29054">
        <v>1.55</v>
      </c>
      <c r="H29054">
        <v>1.6444031480000001</v>
      </c>
      <c r="I29054">
        <v>0.355293156</v>
      </c>
      <c r="J29054" t="s">
        <v>16</v>
      </c>
      <c r="K29054">
        <v>1.481019353</v>
      </c>
      <c r="L29054">
        <v>0.67147336099999999</v>
      </c>
      <c r="M29054" s="1">
        <v>45636.59097222222</v>
      </c>
    </row>
    <row r="29055" spans="1:13" x14ac:dyDescent="0.25">
      <c r="A29055">
        <v>427330</v>
      </c>
      <c r="B29055">
        <v>2</v>
      </c>
      <c r="C29055" t="s">
        <v>16</v>
      </c>
      <c r="D29055">
        <v>1418</v>
      </c>
      <c r="E29055">
        <v>1</v>
      </c>
      <c r="F29055" t="s">
        <v>14</v>
      </c>
      <c r="G29055">
        <v>1.67</v>
      </c>
      <c r="H29055">
        <v>1.706234365</v>
      </c>
      <c r="I29055">
        <v>0.34908977699999999</v>
      </c>
      <c r="J29055" t="s">
        <v>16</v>
      </c>
      <c r="K29055">
        <v>1.701135099</v>
      </c>
      <c r="L29055">
        <v>0.63302486300000005</v>
      </c>
      <c r="M29055" s="1">
        <v>45636.59097222222</v>
      </c>
    </row>
    <row r="29056" spans="1:13" x14ac:dyDescent="0.25">
      <c r="A29056">
        <v>427331</v>
      </c>
      <c r="B29056">
        <v>1</v>
      </c>
      <c r="C29056" t="s">
        <v>13</v>
      </c>
      <c r="D29056">
        <v>3845</v>
      </c>
      <c r="F29056" t="s">
        <v>17</v>
      </c>
      <c r="G29056">
        <v>-1.6571</v>
      </c>
      <c r="J29056" t="s">
        <v>18</v>
      </c>
      <c r="M29056" s="1">
        <v>45564.571527777778</v>
      </c>
    </row>
    <row r="29057" spans="1:13" x14ac:dyDescent="0.25">
      <c r="A29057">
        <v>427331</v>
      </c>
      <c r="B29057">
        <v>1</v>
      </c>
      <c r="C29057" t="s">
        <v>13</v>
      </c>
      <c r="D29057">
        <v>1911</v>
      </c>
      <c r="E29057">
        <v>1</v>
      </c>
      <c r="F29057" t="s">
        <v>19</v>
      </c>
      <c r="G29057">
        <v>-1.6571</v>
      </c>
      <c r="J29057" t="s">
        <v>18</v>
      </c>
      <c r="M29057" s="1">
        <v>45564.571527777778</v>
      </c>
    </row>
    <row r="29058" spans="1:13" x14ac:dyDescent="0.25">
      <c r="A29058">
        <v>427331</v>
      </c>
      <c r="B29058">
        <v>1</v>
      </c>
      <c r="C29058" t="s">
        <v>13</v>
      </c>
      <c r="D29058">
        <v>346</v>
      </c>
      <c r="E29058">
        <v>1</v>
      </c>
      <c r="F29058" t="s">
        <v>14</v>
      </c>
      <c r="G29058">
        <v>-0.92859999999999998</v>
      </c>
      <c r="J29058" t="s">
        <v>16</v>
      </c>
      <c r="M29058" s="1">
        <v>45564.571527777778</v>
      </c>
    </row>
    <row r="29059" spans="1:13" x14ac:dyDescent="0.25">
      <c r="A29059">
        <v>427331</v>
      </c>
      <c r="B29059">
        <v>1</v>
      </c>
      <c r="C29059" t="s">
        <v>13</v>
      </c>
      <c r="D29059">
        <v>568</v>
      </c>
      <c r="F29059" t="s">
        <v>17</v>
      </c>
      <c r="G29059">
        <v>-0.65</v>
      </c>
      <c r="J29059" t="s">
        <v>15</v>
      </c>
      <c r="M29059" s="1">
        <v>45564.572916666664</v>
      </c>
    </row>
    <row r="29060" spans="1:13" x14ac:dyDescent="0.25">
      <c r="A29060">
        <v>427331</v>
      </c>
      <c r="B29060">
        <v>1</v>
      </c>
      <c r="C29060" t="s">
        <v>13</v>
      </c>
      <c r="D29060">
        <v>1683</v>
      </c>
      <c r="E29060">
        <v>0</v>
      </c>
      <c r="F29060" t="s">
        <v>19</v>
      </c>
      <c r="G29060">
        <v>-0.65</v>
      </c>
      <c r="J29060" t="s">
        <v>15</v>
      </c>
      <c r="M29060" s="1">
        <v>45564.572916666664</v>
      </c>
    </row>
    <row r="29061" spans="1:13" x14ac:dyDescent="0.25">
      <c r="A29061">
        <v>427331</v>
      </c>
      <c r="B29061">
        <v>1</v>
      </c>
      <c r="C29061" t="s">
        <v>13</v>
      </c>
      <c r="D29061">
        <v>1070</v>
      </c>
      <c r="E29061">
        <v>0</v>
      </c>
      <c r="F29061" t="s">
        <v>14</v>
      </c>
      <c r="G29061">
        <v>0</v>
      </c>
      <c r="J29061" t="s">
        <v>16</v>
      </c>
      <c r="M29061" s="1">
        <v>45564.573611111111</v>
      </c>
    </row>
    <row r="29062" spans="1:13" x14ac:dyDescent="0.25">
      <c r="A29062">
        <v>427331</v>
      </c>
      <c r="B29062">
        <v>1</v>
      </c>
      <c r="C29062" t="s">
        <v>13</v>
      </c>
      <c r="D29062">
        <v>3801</v>
      </c>
      <c r="F29062" t="s">
        <v>17</v>
      </c>
      <c r="G29062">
        <v>0.78359999999999996</v>
      </c>
      <c r="J29062" t="s">
        <v>18</v>
      </c>
      <c r="M29062" s="1">
        <v>45564.573611111111</v>
      </c>
    </row>
    <row r="29063" spans="1:13" x14ac:dyDescent="0.25">
      <c r="A29063">
        <v>427331</v>
      </c>
      <c r="B29063">
        <v>1</v>
      </c>
      <c r="C29063" t="s">
        <v>13</v>
      </c>
      <c r="D29063">
        <v>2218</v>
      </c>
      <c r="E29063">
        <v>0</v>
      </c>
      <c r="F29063" t="s">
        <v>19</v>
      </c>
      <c r="G29063">
        <v>0.61</v>
      </c>
      <c r="J29063" t="s">
        <v>18</v>
      </c>
      <c r="M29063" s="1">
        <v>45564.573611111111</v>
      </c>
    </row>
    <row r="29064" spans="1:13" x14ac:dyDescent="0.25">
      <c r="A29064">
        <v>427331</v>
      </c>
      <c r="B29064">
        <v>1</v>
      </c>
      <c r="C29064" t="s">
        <v>13</v>
      </c>
      <c r="D29064">
        <v>2224</v>
      </c>
      <c r="E29064">
        <v>0</v>
      </c>
      <c r="F29064" t="s">
        <v>19</v>
      </c>
      <c r="G29064">
        <v>0.95709999999999995</v>
      </c>
      <c r="J29064" t="s">
        <v>18</v>
      </c>
      <c r="M29064" s="1">
        <v>45564.573611111111</v>
      </c>
    </row>
    <row r="29065" spans="1:13" x14ac:dyDescent="0.25">
      <c r="A29065">
        <v>427331</v>
      </c>
      <c r="B29065">
        <v>1</v>
      </c>
      <c r="C29065" t="s">
        <v>13</v>
      </c>
      <c r="D29065">
        <v>68</v>
      </c>
      <c r="E29065">
        <v>0</v>
      </c>
      <c r="F29065" t="s">
        <v>14</v>
      </c>
      <c r="G29065">
        <v>1.2857000000000001</v>
      </c>
      <c r="J29065" t="s">
        <v>16</v>
      </c>
      <c r="M29065" s="1">
        <v>45564.573611111111</v>
      </c>
    </row>
    <row r="29066" spans="1:13" x14ac:dyDescent="0.25">
      <c r="A29066">
        <v>427331</v>
      </c>
      <c r="B29066">
        <v>1</v>
      </c>
      <c r="C29066" t="s">
        <v>13</v>
      </c>
      <c r="D29066">
        <v>4012</v>
      </c>
      <c r="F29066" t="s">
        <v>17</v>
      </c>
      <c r="G29066">
        <v>1.59</v>
      </c>
      <c r="J29066" t="s">
        <v>15</v>
      </c>
      <c r="M29066" s="1">
        <v>45564.573611111111</v>
      </c>
    </row>
    <row r="29067" spans="1:13" x14ac:dyDescent="0.25">
      <c r="A29067">
        <v>427331</v>
      </c>
      <c r="B29067">
        <v>1</v>
      </c>
      <c r="C29067" t="s">
        <v>13</v>
      </c>
      <c r="D29067">
        <v>4013</v>
      </c>
      <c r="E29067">
        <v>1</v>
      </c>
      <c r="F29067" t="s">
        <v>19</v>
      </c>
      <c r="G29067">
        <v>1.82</v>
      </c>
      <c r="J29067" t="s">
        <v>15</v>
      </c>
      <c r="M29067" s="1">
        <v>45564.573611111111</v>
      </c>
    </row>
    <row r="29068" spans="1:13" x14ac:dyDescent="0.25">
      <c r="A29068">
        <v>427331</v>
      </c>
      <c r="B29068">
        <v>1</v>
      </c>
      <c r="C29068" t="s">
        <v>13</v>
      </c>
      <c r="D29068">
        <v>4015</v>
      </c>
      <c r="E29068">
        <v>0</v>
      </c>
      <c r="F29068" t="s">
        <v>19</v>
      </c>
      <c r="G29068">
        <v>1.36</v>
      </c>
      <c r="J29068" t="s">
        <v>15</v>
      </c>
      <c r="M29068" s="1">
        <v>45564.573611111111</v>
      </c>
    </row>
    <row r="29069" spans="1:13" x14ac:dyDescent="0.25">
      <c r="A29069">
        <v>427331</v>
      </c>
      <c r="B29069">
        <v>1</v>
      </c>
      <c r="C29069" t="s">
        <v>13</v>
      </c>
      <c r="D29069">
        <v>3875</v>
      </c>
      <c r="F29069" t="s">
        <v>17</v>
      </c>
      <c r="G29069">
        <v>2.4142999999999999</v>
      </c>
      <c r="J29069" t="s">
        <v>18</v>
      </c>
      <c r="M29069" s="1">
        <v>45564.573611111111</v>
      </c>
    </row>
    <row r="29070" spans="1:13" x14ac:dyDescent="0.25">
      <c r="A29070">
        <v>427331</v>
      </c>
      <c r="B29070">
        <v>1</v>
      </c>
      <c r="C29070" t="s">
        <v>13</v>
      </c>
      <c r="D29070">
        <v>3876</v>
      </c>
      <c r="E29070">
        <v>0</v>
      </c>
      <c r="F29070" t="s">
        <v>19</v>
      </c>
      <c r="G29070">
        <v>2.2856999999999998</v>
      </c>
      <c r="J29070" t="s">
        <v>18</v>
      </c>
      <c r="M29070" s="1">
        <v>45564.573611111111</v>
      </c>
    </row>
    <row r="29071" spans="1:13" x14ac:dyDescent="0.25">
      <c r="A29071">
        <v>427331</v>
      </c>
      <c r="B29071">
        <v>1</v>
      </c>
      <c r="C29071" t="s">
        <v>13</v>
      </c>
      <c r="D29071">
        <v>3877</v>
      </c>
      <c r="E29071">
        <v>0</v>
      </c>
      <c r="F29071" t="s">
        <v>19</v>
      </c>
      <c r="G29071">
        <v>2.5428999999999999</v>
      </c>
      <c r="J29071" t="s">
        <v>18</v>
      </c>
      <c r="M29071" s="1">
        <v>45564.573611111111</v>
      </c>
    </row>
    <row r="29072" spans="1:13" x14ac:dyDescent="0.25">
      <c r="A29072">
        <v>427331</v>
      </c>
      <c r="B29072">
        <v>1</v>
      </c>
      <c r="C29072" t="s">
        <v>13</v>
      </c>
      <c r="D29072">
        <v>791</v>
      </c>
      <c r="E29072">
        <v>0</v>
      </c>
      <c r="F29072" t="s">
        <v>14</v>
      </c>
      <c r="G29072">
        <v>2.4142999999999999</v>
      </c>
      <c r="J29072" t="s">
        <v>16</v>
      </c>
      <c r="M29072" s="1">
        <v>45564.573611111111</v>
      </c>
    </row>
    <row r="29073" spans="1:13" x14ac:dyDescent="0.25">
      <c r="A29073">
        <v>427331</v>
      </c>
      <c r="B29073">
        <v>1</v>
      </c>
      <c r="C29073" t="s">
        <v>13</v>
      </c>
      <c r="D29073">
        <v>3989</v>
      </c>
      <c r="F29073" t="s">
        <v>17</v>
      </c>
      <c r="G29073">
        <v>3.0903999999999998</v>
      </c>
      <c r="H29073">
        <v>-1.136294361</v>
      </c>
      <c r="I29073">
        <v>0.82371698999999998</v>
      </c>
      <c r="J29073" t="s">
        <v>15</v>
      </c>
      <c r="K29073">
        <v>-1.359437912</v>
      </c>
      <c r="L29073">
        <v>1.625652068</v>
      </c>
      <c r="M29073" s="1">
        <v>45564.573611111111</v>
      </c>
    </row>
    <row r="29074" spans="1:13" x14ac:dyDescent="0.25">
      <c r="A29074">
        <v>427331</v>
      </c>
      <c r="B29074">
        <v>1</v>
      </c>
      <c r="C29074" t="s">
        <v>13</v>
      </c>
      <c r="D29074">
        <v>3990</v>
      </c>
      <c r="E29074">
        <v>0</v>
      </c>
      <c r="F29074" t="s">
        <v>19</v>
      </c>
      <c r="G29074">
        <v>4.7571000000000003</v>
      </c>
      <c r="J29074" t="s">
        <v>15</v>
      </c>
      <c r="M29074" s="1">
        <v>45564.573611111111</v>
      </c>
    </row>
    <row r="29075" spans="1:13" x14ac:dyDescent="0.25">
      <c r="A29075">
        <v>427331</v>
      </c>
      <c r="B29075">
        <v>1</v>
      </c>
      <c r="C29075" t="s">
        <v>13</v>
      </c>
      <c r="D29075">
        <v>3991</v>
      </c>
      <c r="E29075">
        <v>0</v>
      </c>
      <c r="F29075" t="s">
        <v>19</v>
      </c>
      <c r="G29075">
        <v>1.6571</v>
      </c>
      <c r="J29075" t="s">
        <v>15</v>
      </c>
      <c r="M29075" s="1">
        <v>45564.573611111111</v>
      </c>
    </row>
    <row r="29076" spans="1:13" x14ac:dyDescent="0.25">
      <c r="A29076">
        <v>427331</v>
      </c>
      <c r="B29076">
        <v>1</v>
      </c>
      <c r="C29076" t="s">
        <v>13</v>
      </c>
      <c r="D29076">
        <v>3992</v>
      </c>
      <c r="E29076">
        <v>0</v>
      </c>
      <c r="F29076" t="s">
        <v>19</v>
      </c>
      <c r="G29076">
        <v>2.8571</v>
      </c>
      <c r="J29076" t="s">
        <v>15</v>
      </c>
      <c r="M29076" s="1">
        <v>45564.573611111111</v>
      </c>
    </row>
    <row r="29077" spans="1:13" x14ac:dyDescent="0.25">
      <c r="A29077">
        <v>427331</v>
      </c>
      <c r="B29077">
        <v>1</v>
      </c>
      <c r="C29077" t="s">
        <v>15</v>
      </c>
      <c r="D29077">
        <v>633</v>
      </c>
      <c r="E29077">
        <v>0</v>
      </c>
      <c r="F29077" t="s">
        <v>14</v>
      </c>
      <c r="G29077">
        <v>-1.1429</v>
      </c>
      <c r="H29077">
        <v>-1.0387265240000001</v>
      </c>
      <c r="I29077">
        <v>0.74937175599999994</v>
      </c>
      <c r="J29077" t="s">
        <v>15</v>
      </c>
      <c r="K29077">
        <v>-1.2667772399999999</v>
      </c>
      <c r="L29077">
        <v>1.2424251500000001</v>
      </c>
      <c r="M29077" s="1">
        <v>45564.574999999997</v>
      </c>
    </row>
    <row r="29078" spans="1:13" x14ac:dyDescent="0.25">
      <c r="A29078">
        <v>427331</v>
      </c>
      <c r="B29078">
        <v>1</v>
      </c>
      <c r="C29078" t="s">
        <v>15</v>
      </c>
      <c r="D29078">
        <v>572</v>
      </c>
      <c r="F29078" t="s">
        <v>17</v>
      </c>
      <c r="G29078">
        <v>-1.05</v>
      </c>
      <c r="H29078">
        <v>-1.2887265240000001</v>
      </c>
      <c r="I29078">
        <v>0.72959719899999997</v>
      </c>
      <c r="J29078" t="s">
        <v>15</v>
      </c>
      <c r="K29078">
        <v>-1.5167772399999999</v>
      </c>
      <c r="L29078">
        <v>1.10228842</v>
      </c>
      <c r="M29078" s="1">
        <v>45564.57708333333</v>
      </c>
    </row>
    <row r="29079" spans="1:13" x14ac:dyDescent="0.25">
      <c r="A29079">
        <v>427331</v>
      </c>
      <c r="B29079">
        <v>1</v>
      </c>
      <c r="C29079" t="s">
        <v>15</v>
      </c>
      <c r="D29079">
        <v>1690</v>
      </c>
      <c r="E29079">
        <v>0</v>
      </c>
      <c r="F29079" t="s">
        <v>19</v>
      </c>
      <c r="G29079">
        <v>-1.05</v>
      </c>
      <c r="J29079" t="s">
        <v>15</v>
      </c>
      <c r="M29079" s="1">
        <v>45564.57708333333</v>
      </c>
    </row>
    <row r="29080" spans="1:13" x14ac:dyDescent="0.25">
      <c r="A29080">
        <v>427331</v>
      </c>
      <c r="B29080">
        <v>1</v>
      </c>
      <c r="C29080" t="s">
        <v>15</v>
      </c>
      <c r="D29080">
        <v>648</v>
      </c>
      <c r="E29080">
        <v>0</v>
      </c>
      <c r="F29080" t="s">
        <v>14</v>
      </c>
      <c r="G29080">
        <v>-1.2857000000000001</v>
      </c>
      <c r="H29080">
        <v>-1.5387265240000001</v>
      </c>
      <c r="I29080">
        <v>0.71475228899999999</v>
      </c>
      <c r="J29080" t="s">
        <v>15</v>
      </c>
      <c r="K29080">
        <v>-1.7667772399999999</v>
      </c>
      <c r="L29080">
        <v>1.011388862</v>
      </c>
      <c r="M29080" s="1">
        <v>45564.578472222223</v>
      </c>
    </row>
    <row r="29081" spans="1:13" x14ac:dyDescent="0.25">
      <c r="A29081">
        <v>427331</v>
      </c>
      <c r="B29081">
        <v>1</v>
      </c>
      <c r="C29081" t="s">
        <v>15</v>
      </c>
      <c r="D29081">
        <v>398</v>
      </c>
      <c r="E29081">
        <v>0</v>
      </c>
      <c r="F29081" t="s">
        <v>14</v>
      </c>
      <c r="G29081">
        <v>-1.5286</v>
      </c>
      <c r="H29081">
        <v>-1.774446921</v>
      </c>
      <c r="I29081">
        <v>0.70258063500000001</v>
      </c>
      <c r="J29081" t="s">
        <v>15</v>
      </c>
      <c r="K29081">
        <v>-2.0167772400000001</v>
      </c>
      <c r="L29081">
        <v>0.94929576299999996</v>
      </c>
      <c r="M29081" s="1">
        <v>45564.578472222223</v>
      </c>
    </row>
    <row r="29082" spans="1:13" x14ac:dyDescent="0.25">
      <c r="A29082">
        <v>427331</v>
      </c>
      <c r="B29082">
        <v>1</v>
      </c>
      <c r="C29082" t="s">
        <v>15</v>
      </c>
      <c r="D29082">
        <v>125</v>
      </c>
      <c r="E29082">
        <v>1</v>
      </c>
      <c r="F29082" t="s">
        <v>14</v>
      </c>
      <c r="G29082">
        <v>-1.7714000000000001</v>
      </c>
      <c r="H29082">
        <v>-1.562126927</v>
      </c>
      <c r="I29082">
        <v>0.64049652099999999</v>
      </c>
      <c r="J29082" t="s">
        <v>15</v>
      </c>
      <c r="K29082">
        <v>-2.0204451479999999</v>
      </c>
      <c r="L29082">
        <v>0.85936881499999995</v>
      </c>
      <c r="M29082" s="1">
        <v>45564.578472222223</v>
      </c>
    </row>
    <row r="29083" spans="1:13" x14ac:dyDescent="0.25">
      <c r="A29083">
        <v>427331</v>
      </c>
      <c r="B29083">
        <v>1</v>
      </c>
      <c r="C29083" t="s">
        <v>15</v>
      </c>
      <c r="D29083">
        <v>1361</v>
      </c>
      <c r="F29083" t="s">
        <v>17</v>
      </c>
      <c r="G29083">
        <v>-1.56</v>
      </c>
      <c r="H29083">
        <v>-1.812126927</v>
      </c>
      <c r="I29083">
        <v>0.60468910200000003</v>
      </c>
      <c r="J29083" t="s">
        <v>15</v>
      </c>
      <c r="K29083">
        <v>-2.2704451479999999</v>
      </c>
      <c r="L29083">
        <v>0.77670136400000001</v>
      </c>
      <c r="M29083" s="1">
        <v>45564.578472222223</v>
      </c>
    </row>
    <row r="29084" spans="1:13" x14ac:dyDescent="0.25">
      <c r="A29084">
        <v>427331</v>
      </c>
      <c r="B29084">
        <v>1</v>
      </c>
      <c r="C29084" t="s">
        <v>15</v>
      </c>
      <c r="D29084">
        <v>2492</v>
      </c>
      <c r="E29084">
        <v>0</v>
      </c>
      <c r="F29084" t="s">
        <v>19</v>
      </c>
      <c r="G29084">
        <v>-1.7</v>
      </c>
      <c r="J29084" t="s">
        <v>15</v>
      </c>
      <c r="M29084" s="1">
        <v>45564.578472222223</v>
      </c>
    </row>
    <row r="29085" spans="1:13" x14ac:dyDescent="0.25">
      <c r="A29085">
        <v>427331</v>
      </c>
      <c r="B29085">
        <v>1</v>
      </c>
      <c r="C29085" t="s">
        <v>15</v>
      </c>
      <c r="D29085">
        <v>2493</v>
      </c>
      <c r="E29085">
        <v>0</v>
      </c>
      <c r="F29085" t="s">
        <v>19</v>
      </c>
      <c r="G29085">
        <v>-1.42</v>
      </c>
      <c r="J29085" t="s">
        <v>15</v>
      </c>
      <c r="M29085" s="1">
        <v>45564.578472222223</v>
      </c>
    </row>
    <row r="29086" spans="1:13" x14ac:dyDescent="0.25">
      <c r="A29086">
        <v>427331</v>
      </c>
      <c r="B29086">
        <v>1</v>
      </c>
      <c r="C29086" t="s">
        <v>15</v>
      </c>
      <c r="D29086">
        <v>2875</v>
      </c>
      <c r="F29086" t="s">
        <v>17</v>
      </c>
      <c r="G29086">
        <v>-1.8143</v>
      </c>
      <c r="H29086">
        <v>-2.062126927</v>
      </c>
      <c r="I29086">
        <v>0.60391329400000004</v>
      </c>
      <c r="J29086" t="s">
        <v>15</v>
      </c>
      <c r="K29086">
        <v>-2.5204451479999999</v>
      </c>
      <c r="L29086">
        <v>0.768815582</v>
      </c>
      <c r="M29086" s="1">
        <v>45564.578472222223</v>
      </c>
    </row>
    <row r="29087" spans="1:13" x14ac:dyDescent="0.25">
      <c r="A29087">
        <v>427331</v>
      </c>
      <c r="B29087">
        <v>1</v>
      </c>
      <c r="C29087" t="s">
        <v>15</v>
      </c>
      <c r="D29087">
        <v>2936</v>
      </c>
      <c r="E29087">
        <v>0</v>
      </c>
      <c r="F29087" t="s">
        <v>19</v>
      </c>
      <c r="G29087">
        <v>-1.8143</v>
      </c>
      <c r="J29087" t="s">
        <v>15</v>
      </c>
      <c r="M29087" s="1">
        <v>45564.578472222223</v>
      </c>
    </row>
    <row r="29088" spans="1:13" x14ac:dyDescent="0.25">
      <c r="A29088">
        <v>427331</v>
      </c>
      <c r="B29088">
        <v>1</v>
      </c>
      <c r="C29088" t="s">
        <v>15</v>
      </c>
      <c r="D29088">
        <v>495</v>
      </c>
      <c r="E29088">
        <v>1</v>
      </c>
      <c r="F29088" t="s">
        <v>14</v>
      </c>
      <c r="G29088">
        <v>-2.0428999999999999</v>
      </c>
      <c r="H29088">
        <v>-1.9212186920000001</v>
      </c>
      <c r="I29088">
        <v>0.56496704099999995</v>
      </c>
      <c r="J29088" t="s">
        <v>15</v>
      </c>
      <c r="K29088">
        <v>-2.351068132</v>
      </c>
      <c r="L29088">
        <v>0.694098031</v>
      </c>
      <c r="M29088" s="1">
        <v>45564.578472222223</v>
      </c>
    </row>
    <row r="29089" spans="1:13" x14ac:dyDescent="0.25">
      <c r="A29089">
        <v>427331</v>
      </c>
      <c r="B29089">
        <v>1</v>
      </c>
      <c r="C29089" t="s">
        <v>15</v>
      </c>
      <c r="D29089">
        <v>397</v>
      </c>
      <c r="E29089">
        <v>0</v>
      </c>
      <c r="F29089" t="s">
        <v>14</v>
      </c>
      <c r="G29089">
        <v>-1.9286000000000001</v>
      </c>
      <c r="H29089">
        <v>-2.0729397860000001</v>
      </c>
      <c r="I29089">
        <v>0.55648595199999995</v>
      </c>
      <c r="J29089" t="s">
        <v>15</v>
      </c>
      <c r="K29089">
        <v>-2.52833811</v>
      </c>
      <c r="L29089">
        <v>0.68202445499999997</v>
      </c>
      <c r="M29089" s="1">
        <v>45564.578472222223</v>
      </c>
    </row>
    <row r="29090" spans="1:13" x14ac:dyDescent="0.25">
      <c r="A29090">
        <v>427331</v>
      </c>
      <c r="B29090">
        <v>1</v>
      </c>
      <c r="C29090" t="s">
        <v>18</v>
      </c>
      <c r="D29090">
        <v>3886</v>
      </c>
      <c r="F29090" t="s">
        <v>17</v>
      </c>
      <c r="G29090">
        <v>-2.0428000000000002</v>
      </c>
      <c r="H29090">
        <v>-1.8229397860000001</v>
      </c>
      <c r="I29090">
        <v>0.50219207899999996</v>
      </c>
      <c r="J29090" t="s">
        <v>18</v>
      </c>
      <c r="K29090">
        <v>-0.44358567100000001</v>
      </c>
      <c r="L29090">
        <v>1.048342192</v>
      </c>
      <c r="M29090" s="1">
        <v>45564.579861111109</v>
      </c>
    </row>
    <row r="29091" spans="1:13" x14ac:dyDescent="0.25">
      <c r="A29091">
        <v>427331</v>
      </c>
      <c r="B29091">
        <v>1</v>
      </c>
      <c r="C29091" t="s">
        <v>18</v>
      </c>
      <c r="D29091">
        <v>2809</v>
      </c>
      <c r="E29091">
        <v>1</v>
      </c>
      <c r="F29091" t="s">
        <v>19</v>
      </c>
      <c r="G29091">
        <v>-1.9857</v>
      </c>
      <c r="J29091" t="s">
        <v>18</v>
      </c>
      <c r="M29091" s="1">
        <v>45564.57916666667</v>
      </c>
    </row>
    <row r="29092" spans="1:13" x14ac:dyDescent="0.25">
      <c r="A29092">
        <v>427331</v>
      </c>
      <c r="B29092">
        <v>1</v>
      </c>
      <c r="C29092" t="s">
        <v>18</v>
      </c>
      <c r="D29092">
        <v>2813</v>
      </c>
      <c r="E29092">
        <v>1</v>
      </c>
      <c r="F29092" t="s">
        <v>19</v>
      </c>
      <c r="G29092">
        <v>-2.1</v>
      </c>
      <c r="J29092" t="s">
        <v>18</v>
      </c>
      <c r="M29092" s="1">
        <v>45564.579861111109</v>
      </c>
    </row>
    <row r="29093" spans="1:13" x14ac:dyDescent="0.25">
      <c r="A29093">
        <v>427331</v>
      </c>
      <c r="B29093">
        <v>1</v>
      </c>
      <c r="C29093" t="s">
        <v>18</v>
      </c>
      <c r="D29093">
        <v>3792</v>
      </c>
      <c r="F29093" t="s">
        <v>17</v>
      </c>
      <c r="G29093">
        <v>-1.8119000000000001</v>
      </c>
      <c r="H29093">
        <v>-1.5729397860000001</v>
      </c>
      <c r="I29093">
        <v>0.45371937400000001</v>
      </c>
      <c r="J29093" t="s">
        <v>18</v>
      </c>
      <c r="K29093">
        <v>-0.19358567099999999</v>
      </c>
      <c r="L29093">
        <v>0.867715915</v>
      </c>
      <c r="M29093" s="1">
        <v>45564.581250000003</v>
      </c>
    </row>
    <row r="29094" spans="1:13" x14ac:dyDescent="0.25">
      <c r="A29094">
        <v>427331</v>
      </c>
      <c r="B29094">
        <v>1</v>
      </c>
      <c r="C29094" t="s">
        <v>18</v>
      </c>
      <c r="D29094">
        <v>2049</v>
      </c>
      <c r="E29094">
        <v>1</v>
      </c>
      <c r="F29094" t="s">
        <v>19</v>
      </c>
      <c r="G29094">
        <v>-2.08</v>
      </c>
      <c r="J29094" t="s">
        <v>18</v>
      </c>
      <c r="M29094" s="1">
        <v>45564.581250000003</v>
      </c>
    </row>
    <row r="29095" spans="1:13" x14ac:dyDescent="0.25">
      <c r="A29095">
        <v>427331</v>
      </c>
      <c r="B29095">
        <v>1</v>
      </c>
      <c r="C29095" t="s">
        <v>18</v>
      </c>
      <c r="D29095">
        <v>2050</v>
      </c>
      <c r="E29095">
        <v>1</v>
      </c>
      <c r="F29095" t="s">
        <v>19</v>
      </c>
      <c r="G29095">
        <v>-1.7857000000000001</v>
      </c>
      <c r="J29095" t="s">
        <v>18</v>
      </c>
      <c r="M29095" s="1">
        <v>45564.581250000003</v>
      </c>
    </row>
    <row r="29096" spans="1:13" x14ac:dyDescent="0.25">
      <c r="A29096">
        <v>427331</v>
      </c>
      <c r="B29096">
        <v>1</v>
      </c>
      <c r="C29096" t="s">
        <v>18</v>
      </c>
      <c r="D29096">
        <v>2051</v>
      </c>
      <c r="E29096">
        <v>1</v>
      </c>
      <c r="F29096" t="s">
        <v>19</v>
      </c>
      <c r="G29096">
        <v>-1.57</v>
      </c>
      <c r="J29096" t="s">
        <v>18</v>
      </c>
      <c r="M29096" s="1">
        <v>45564.581250000003</v>
      </c>
    </row>
    <row r="29097" spans="1:13" x14ac:dyDescent="0.25">
      <c r="A29097">
        <v>427331</v>
      </c>
      <c r="B29097">
        <v>1</v>
      </c>
      <c r="C29097" t="s">
        <v>18</v>
      </c>
      <c r="D29097">
        <v>3895</v>
      </c>
      <c r="F29097" t="s">
        <v>17</v>
      </c>
      <c r="G29097">
        <v>-1.5786</v>
      </c>
      <c r="H29097">
        <v>-1.5059638319999999</v>
      </c>
      <c r="I29097">
        <v>0.43114803600000001</v>
      </c>
      <c r="J29097" t="s">
        <v>18</v>
      </c>
      <c r="K29097">
        <v>-0.38540536399999997</v>
      </c>
      <c r="L29097">
        <v>0.75893873599999995</v>
      </c>
      <c r="M29097" s="1">
        <v>45564.583333333336</v>
      </c>
    </row>
    <row r="29098" spans="1:13" x14ac:dyDescent="0.25">
      <c r="A29098">
        <v>427331</v>
      </c>
      <c r="B29098">
        <v>1</v>
      </c>
      <c r="C29098" t="s">
        <v>18</v>
      </c>
      <c r="D29098">
        <v>2576</v>
      </c>
      <c r="E29098">
        <v>0</v>
      </c>
      <c r="F29098" t="s">
        <v>19</v>
      </c>
      <c r="G29098">
        <v>-1.5143</v>
      </c>
      <c r="J29098" t="s">
        <v>18</v>
      </c>
      <c r="M29098" s="1">
        <v>45564.583333333336</v>
      </c>
    </row>
    <row r="29099" spans="1:13" x14ac:dyDescent="0.25">
      <c r="A29099">
        <v>427331</v>
      </c>
      <c r="B29099">
        <v>1</v>
      </c>
      <c r="C29099" t="s">
        <v>18</v>
      </c>
      <c r="D29099">
        <v>2578</v>
      </c>
      <c r="E29099">
        <v>1</v>
      </c>
      <c r="F29099" t="s">
        <v>19</v>
      </c>
      <c r="G29099">
        <v>-1.6429</v>
      </c>
      <c r="J29099" t="s">
        <v>18</v>
      </c>
      <c r="M29099" s="1">
        <v>45564.583333333336</v>
      </c>
    </row>
    <row r="29100" spans="1:13" x14ac:dyDescent="0.25">
      <c r="A29100">
        <v>427331</v>
      </c>
      <c r="B29100">
        <v>1</v>
      </c>
      <c r="C29100" t="s">
        <v>18</v>
      </c>
      <c r="D29100">
        <v>3797</v>
      </c>
      <c r="F29100" t="s">
        <v>17</v>
      </c>
      <c r="G29100">
        <v>-1.5265</v>
      </c>
      <c r="H29100">
        <v>-1.507666688</v>
      </c>
      <c r="I29100">
        <v>0.41286004199999998</v>
      </c>
      <c r="J29100" t="s">
        <v>18</v>
      </c>
      <c r="K29100">
        <v>-0.61807284399999995</v>
      </c>
      <c r="L29100">
        <v>0.66652598399999996</v>
      </c>
      <c r="M29100" s="1">
        <v>45564.584027777775</v>
      </c>
    </row>
    <row r="29101" spans="1:13" x14ac:dyDescent="0.25">
      <c r="A29101">
        <v>427331</v>
      </c>
      <c r="B29101">
        <v>1</v>
      </c>
      <c r="C29101" t="s">
        <v>18</v>
      </c>
      <c r="D29101">
        <v>2095</v>
      </c>
      <c r="E29101">
        <v>1</v>
      </c>
      <c r="F29101" t="s">
        <v>19</v>
      </c>
      <c r="G29101">
        <v>-1.21</v>
      </c>
      <c r="J29101" t="s">
        <v>18</v>
      </c>
      <c r="M29101" s="1">
        <v>45564.584027777775</v>
      </c>
    </row>
    <row r="29102" spans="1:13" x14ac:dyDescent="0.25">
      <c r="A29102">
        <v>427331</v>
      </c>
      <c r="B29102">
        <v>1</v>
      </c>
      <c r="C29102" t="s">
        <v>18</v>
      </c>
      <c r="D29102">
        <v>2097</v>
      </c>
      <c r="E29102">
        <v>0</v>
      </c>
      <c r="F29102" t="s">
        <v>19</v>
      </c>
      <c r="G29102">
        <v>-1.8429</v>
      </c>
      <c r="J29102" t="s">
        <v>18</v>
      </c>
      <c r="M29102" s="1">
        <v>45564.584027777775</v>
      </c>
    </row>
    <row r="29103" spans="1:13" x14ac:dyDescent="0.25">
      <c r="A29103">
        <v>427331</v>
      </c>
      <c r="B29103">
        <v>1</v>
      </c>
      <c r="C29103" t="s">
        <v>18</v>
      </c>
      <c r="D29103">
        <v>3779</v>
      </c>
      <c r="F29103" t="s">
        <v>17</v>
      </c>
      <c r="G29103">
        <v>-1.5286</v>
      </c>
      <c r="H29103">
        <v>-1.59045053</v>
      </c>
      <c r="I29103">
        <v>0.40532207599999998</v>
      </c>
      <c r="J29103" t="s">
        <v>18</v>
      </c>
      <c r="K29103">
        <v>-0.86807284399999995</v>
      </c>
      <c r="L29103">
        <v>0.617039644</v>
      </c>
      <c r="M29103" s="1">
        <v>45564.586111111108</v>
      </c>
    </row>
    <row r="29104" spans="1:13" x14ac:dyDescent="0.25">
      <c r="A29104">
        <v>427331</v>
      </c>
      <c r="B29104">
        <v>1</v>
      </c>
      <c r="C29104" t="s">
        <v>18</v>
      </c>
      <c r="D29104">
        <v>2540</v>
      </c>
      <c r="E29104">
        <v>0</v>
      </c>
      <c r="F29104" t="s">
        <v>19</v>
      </c>
      <c r="G29104">
        <v>-1.5286</v>
      </c>
      <c r="J29104" t="s">
        <v>18</v>
      </c>
      <c r="M29104" s="1">
        <v>45564.586111111108</v>
      </c>
    </row>
    <row r="29105" spans="1:13" x14ac:dyDescent="0.25">
      <c r="A29105">
        <v>427331</v>
      </c>
      <c r="B29105">
        <v>1</v>
      </c>
      <c r="C29105" t="s">
        <v>16</v>
      </c>
      <c r="D29105">
        <v>230</v>
      </c>
      <c r="E29105">
        <v>1</v>
      </c>
      <c r="F29105" t="s">
        <v>14</v>
      </c>
      <c r="G29105">
        <v>-1.5857000000000001</v>
      </c>
      <c r="H29105">
        <v>-1.5115517629999999</v>
      </c>
      <c r="I29105">
        <v>0.39636131699999999</v>
      </c>
      <c r="J29105" t="s">
        <v>16</v>
      </c>
      <c r="K29105">
        <v>-0.41114473400000001</v>
      </c>
      <c r="L29105">
        <v>1.0925506899999999</v>
      </c>
      <c r="M29105" s="1">
        <v>45564.586111111108</v>
      </c>
    </row>
    <row r="29106" spans="1:13" x14ac:dyDescent="0.25">
      <c r="A29106">
        <v>427331</v>
      </c>
      <c r="B29106">
        <v>1</v>
      </c>
      <c r="C29106" t="s">
        <v>16</v>
      </c>
      <c r="D29106">
        <v>307</v>
      </c>
      <c r="E29106">
        <v>1</v>
      </c>
      <c r="F29106" t="s">
        <v>14</v>
      </c>
      <c r="G29106">
        <v>-1.5143</v>
      </c>
      <c r="H29106">
        <v>-1.4361613440000001</v>
      </c>
      <c r="I29106">
        <v>0.38841366999999999</v>
      </c>
      <c r="J29106" t="s">
        <v>16</v>
      </c>
      <c r="K29106">
        <v>-0.16581399399999999</v>
      </c>
      <c r="L29106">
        <v>0.997599232</v>
      </c>
      <c r="M29106" s="1">
        <v>45564.586111111108</v>
      </c>
    </row>
    <row r="29107" spans="1:13" x14ac:dyDescent="0.25">
      <c r="A29107">
        <v>427331</v>
      </c>
      <c r="B29107">
        <v>1</v>
      </c>
      <c r="C29107" t="s">
        <v>16</v>
      </c>
      <c r="D29107">
        <v>1081</v>
      </c>
      <c r="E29107">
        <v>1</v>
      </c>
      <c r="F29107" t="s">
        <v>14</v>
      </c>
      <c r="G29107">
        <v>-1.45</v>
      </c>
      <c r="H29107">
        <v>-1.363981535</v>
      </c>
      <c r="I29107">
        <v>0.38130524700000001</v>
      </c>
      <c r="J29107" t="s">
        <v>16</v>
      </c>
      <c r="K29107">
        <v>2.1811486000000001E-2</v>
      </c>
      <c r="L29107">
        <v>0.938159882</v>
      </c>
      <c r="M29107" s="1">
        <v>45564.586805555555</v>
      </c>
    </row>
    <row r="29108" spans="1:13" x14ac:dyDescent="0.25">
      <c r="A29108">
        <v>427331</v>
      </c>
      <c r="B29108">
        <v>1</v>
      </c>
      <c r="C29108" t="s">
        <v>16</v>
      </c>
      <c r="D29108">
        <v>3479</v>
      </c>
      <c r="E29108">
        <v>1</v>
      </c>
      <c r="F29108" t="s">
        <v>14</v>
      </c>
      <c r="G29108">
        <v>-1.37</v>
      </c>
      <c r="H29108">
        <v>-1.293989579</v>
      </c>
      <c r="I29108">
        <v>0.37491095400000002</v>
      </c>
      <c r="J29108" t="s">
        <v>16</v>
      </c>
      <c r="K29108">
        <v>0.17845371900000001</v>
      </c>
      <c r="L29108">
        <v>0.89557721300000004</v>
      </c>
      <c r="M29108" s="1">
        <v>45564.586805555555</v>
      </c>
    </row>
    <row r="29109" spans="1:13" x14ac:dyDescent="0.25">
      <c r="A29109">
        <v>427331</v>
      </c>
      <c r="B29109">
        <v>1</v>
      </c>
      <c r="C29109" t="s">
        <v>16</v>
      </c>
      <c r="D29109">
        <v>3481</v>
      </c>
      <c r="E29109">
        <v>1</v>
      </c>
      <c r="F29109" t="s">
        <v>14</v>
      </c>
      <c r="G29109">
        <v>-1.29</v>
      </c>
      <c r="H29109">
        <v>-1.2258543580000001</v>
      </c>
      <c r="I29109">
        <v>0.36911960999999999</v>
      </c>
      <c r="J29109" t="s">
        <v>16</v>
      </c>
      <c r="K29109">
        <v>0.31502497400000001</v>
      </c>
      <c r="L29109">
        <v>0.86306718999999998</v>
      </c>
      <c r="M29109" s="1">
        <v>45564.586805555555</v>
      </c>
    </row>
    <row r="29110" spans="1:13" x14ac:dyDescent="0.25">
      <c r="A29110">
        <v>427331</v>
      </c>
      <c r="B29110">
        <v>1</v>
      </c>
      <c r="C29110" t="s">
        <v>16</v>
      </c>
      <c r="D29110">
        <v>80</v>
      </c>
      <c r="E29110">
        <v>1</v>
      </c>
      <c r="F29110" t="s">
        <v>14</v>
      </c>
      <c r="G29110">
        <v>-1.2285999999999999</v>
      </c>
      <c r="H29110">
        <v>-1.1599174759999999</v>
      </c>
      <c r="I29110">
        <v>0.36384492400000001</v>
      </c>
      <c r="J29110" t="s">
        <v>16</v>
      </c>
      <c r="K29110">
        <v>0.43580735999999998</v>
      </c>
      <c r="L29110">
        <v>0.83708120399999997</v>
      </c>
      <c r="M29110" s="1">
        <v>45564.586805555555</v>
      </c>
    </row>
    <row r="29111" spans="1:13" x14ac:dyDescent="0.25">
      <c r="A29111">
        <v>427331</v>
      </c>
      <c r="B29111">
        <v>1</v>
      </c>
      <c r="C29111" t="s">
        <v>16</v>
      </c>
      <c r="D29111">
        <v>1131</v>
      </c>
      <c r="E29111">
        <v>0</v>
      </c>
      <c r="F29111" t="s">
        <v>14</v>
      </c>
      <c r="G29111">
        <v>-1.1599999999999999</v>
      </c>
      <c r="H29111">
        <v>-1.2238424059999999</v>
      </c>
      <c r="I29111">
        <v>0.35717976000000001</v>
      </c>
      <c r="J29111" t="s">
        <v>16</v>
      </c>
      <c r="K29111">
        <v>0.18580736</v>
      </c>
      <c r="L29111">
        <v>0.76319817700000003</v>
      </c>
      <c r="M29111" s="1">
        <v>45564.587500000001</v>
      </c>
    </row>
    <row r="29112" spans="1:13" x14ac:dyDescent="0.25">
      <c r="A29112">
        <v>427331</v>
      </c>
      <c r="B29112">
        <v>1</v>
      </c>
      <c r="C29112" t="s">
        <v>16</v>
      </c>
      <c r="D29112">
        <v>268</v>
      </c>
      <c r="E29112">
        <v>1</v>
      </c>
      <c r="F29112" t="s">
        <v>14</v>
      </c>
      <c r="G29112">
        <v>-1.2285999999999999</v>
      </c>
      <c r="H29112">
        <v>-1.1620510820000001</v>
      </c>
      <c r="I29112">
        <v>0.35234680400000001</v>
      </c>
      <c r="J29112" t="s">
        <v>16</v>
      </c>
      <c r="K29112">
        <v>6.8091470000000001E-2</v>
      </c>
      <c r="L29112">
        <v>0.71494289</v>
      </c>
      <c r="M29112" s="1">
        <v>45564.587500000001</v>
      </c>
    </row>
    <row r="29113" spans="1:13" x14ac:dyDescent="0.25">
      <c r="A29113">
        <v>427331</v>
      </c>
      <c r="B29113">
        <v>1</v>
      </c>
      <c r="C29113" t="s">
        <v>16</v>
      </c>
      <c r="D29113">
        <v>1387</v>
      </c>
      <c r="E29113">
        <v>1</v>
      </c>
      <c r="F29113" t="s">
        <v>14</v>
      </c>
      <c r="G29113">
        <v>-1.1499999999999999</v>
      </c>
      <c r="H29113">
        <v>-1.10133068</v>
      </c>
      <c r="I29113">
        <v>0.34791210700000003</v>
      </c>
      <c r="J29113" t="s">
        <v>16</v>
      </c>
      <c r="K29113">
        <v>0.17735652599999999</v>
      </c>
      <c r="L29113">
        <v>0.69916279800000003</v>
      </c>
      <c r="M29113" s="1">
        <v>45564.587500000001</v>
      </c>
    </row>
    <row r="29114" spans="1:13" x14ac:dyDescent="0.25">
      <c r="A29114">
        <v>427331</v>
      </c>
      <c r="B29114">
        <v>1</v>
      </c>
      <c r="C29114" t="s">
        <v>16</v>
      </c>
      <c r="D29114">
        <v>234</v>
      </c>
      <c r="E29114">
        <v>1</v>
      </c>
      <c r="F29114" t="s">
        <v>14</v>
      </c>
      <c r="G29114">
        <v>-1.1000000000000001</v>
      </c>
      <c r="H29114">
        <v>-1.042373073</v>
      </c>
      <c r="I29114">
        <v>0.34381837500000001</v>
      </c>
      <c r="J29114" t="s">
        <v>16</v>
      </c>
      <c r="K29114">
        <v>0.27775050699999998</v>
      </c>
      <c r="L29114">
        <v>0.68570393299999999</v>
      </c>
      <c r="M29114" s="1">
        <v>45564.587500000001</v>
      </c>
    </row>
    <row r="29115" spans="1:13" x14ac:dyDescent="0.25">
      <c r="A29115">
        <v>427331</v>
      </c>
      <c r="B29115">
        <v>2</v>
      </c>
      <c r="C29115" t="s">
        <v>15</v>
      </c>
      <c r="D29115">
        <v>491</v>
      </c>
      <c r="E29115">
        <v>0</v>
      </c>
      <c r="F29115" t="s">
        <v>14</v>
      </c>
      <c r="G29115">
        <v>-1.0570999999999999</v>
      </c>
      <c r="H29115">
        <v>-1.042373073</v>
      </c>
      <c r="I29115">
        <v>999.99900000000002</v>
      </c>
      <c r="J29115" t="s">
        <v>15</v>
      </c>
      <c r="L29115">
        <v>999.99900000000002</v>
      </c>
      <c r="M29115" s="1">
        <v>45636.54791666667</v>
      </c>
    </row>
    <row r="29116" spans="1:13" x14ac:dyDescent="0.25">
      <c r="A29116">
        <v>427331</v>
      </c>
      <c r="B29116">
        <v>2</v>
      </c>
      <c r="C29116" t="s">
        <v>15</v>
      </c>
      <c r="D29116">
        <v>580</v>
      </c>
      <c r="F29116" t="s">
        <v>17</v>
      </c>
      <c r="G29116">
        <v>-1.02</v>
      </c>
      <c r="H29116">
        <v>-1.042373073</v>
      </c>
      <c r="I29116">
        <v>999.99900000000002</v>
      </c>
      <c r="J29116" t="s">
        <v>15</v>
      </c>
      <c r="L29116">
        <v>999.99900000000002</v>
      </c>
      <c r="M29116" s="1">
        <v>45636.548611111109</v>
      </c>
    </row>
    <row r="29117" spans="1:13" x14ac:dyDescent="0.25">
      <c r="A29117">
        <v>427331</v>
      </c>
      <c r="B29117">
        <v>2</v>
      </c>
      <c r="C29117" t="s">
        <v>15</v>
      </c>
      <c r="D29117">
        <v>2955</v>
      </c>
      <c r="E29117">
        <v>1</v>
      </c>
      <c r="F29117" t="s">
        <v>19</v>
      </c>
      <c r="G29117">
        <v>-1.02</v>
      </c>
      <c r="J29117" t="s">
        <v>15</v>
      </c>
      <c r="M29117" s="1">
        <v>45636.548611111109</v>
      </c>
    </row>
    <row r="29118" spans="1:13" x14ac:dyDescent="0.25">
      <c r="A29118">
        <v>427331</v>
      </c>
      <c r="B29118">
        <v>2</v>
      </c>
      <c r="C29118" t="s">
        <v>15</v>
      </c>
      <c r="D29118">
        <v>787</v>
      </c>
      <c r="F29118" t="s">
        <v>17</v>
      </c>
      <c r="G29118">
        <v>-1.02</v>
      </c>
      <c r="H29118">
        <v>-1.042373073</v>
      </c>
      <c r="I29118">
        <v>999.99900000000002</v>
      </c>
      <c r="J29118" t="s">
        <v>15</v>
      </c>
      <c r="L29118">
        <v>999.99900000000002</v>
      </c>
      <c r="M29118" s="1">
        <v>45636.549305555556</v>
      </c>
    </row>
    <row r="29119" spans="1:13" x14ac:dyDescent="0.25">
      <c r="A29119">
        <v>427331</v>
      </c>
      <c r="B29119">
        <v>2</v>
      </c>
      <c r="C29119" t="s">
        <v>15</v>
      </c>
      <c r="D29119">
        <v>1853</v>
      </c>
      <c r="E29119">
        <v>1</v>
      </c>
      <c r="F29119" t="s">
        <v>19</v>
      </c>
      <c r="G29119">
        <v>-1.07</v>
      </c>
      <c r="J29119" t="s">
        <v>15</v>
      </c>
      <c r="M29119" s="1">
        <v>45636.549305555556</v>
      </c>
    </row>
    <row r="29120" spans="1:13" x14ac:dyDescent="0.25">
      <c r="A29120">
        <v>427331</v>
      </c>
      <c r="B29120">
        <v>2</v>
      </c>
      <c r="C29120" t="s">
        <v>15</v>
      </c>
      <c r="D29120">
        <v>1855</v>
      </c>
      <c r="E29120">
        <v>0</v>
      </c>
      <c r="F29120" t="s">
        <v>19</v>
      </c>
      <c r="G29120">
        <v>-0.97</v>
      </c>
      <c r="J29120" t="s">
        <v>15</v>
      </c>
      <c r="M29120" s="1">
        <v>45636.549305555556</v>
      </c>
    </row>
    <row r="29121" spans="1:13" x14ac:dyDescent="0.25">
      <c r="A29121">
        <v>427331</v>
      </c>
      <c r="B29121">
        <v>2</v>
      </c>
      <c r="C29121" t="s">
        <v>15</v>
      </c>
      <c r="D29121">
        <v>1352</v>
      </c>
      <c r="F29121" t="s">
        <v>17</v>
      </c>
      <c r="G29121">
        <v>-0.99</v>
      </c>
      <c r="H29121">
        <v>-0.79237307300000004</v>
      </c>
      <c r="I29121">
        <v>0.82335362499999998</v>
      </c>
      <c r="J29121" t="s">
        <v>15</v>
      </c>
      <c r="K29121">
        <v>-2.27833811</v>
      </c>
      <c r="L29121">
        <v>0.98463907299999998</v>
      </c>
      <c r="M29121" s="1">
        <v>45636.55</v>
      </c>
    </row>
    <row r="29122" spans="1:13" x14ac:dyDescent="0.25">
      <c r="A29122">
        <v>427331</v>
      </c>
      <c r="B29122">
        <v>2</v>
      </c>
      <c r="C29122" t="s">
        <v>15</v>
      </c>
      <c r="D29122">
        <v>2433</v>
      </c>
      <c r="E29122">
        <v>1</v>
      </c>
      <c r="F29122" t="s">
        <v>19</v>
      </c>
      <c r="G29122">
        <v>-0.77</v>
      </c>
      <c r="J29122" t="s">
        <v>15</v>
      </c>
      <c r="M29122" s="1">
        <v>45636.55</v>
      </c>
    </row>
    <row r="29123" spans="1:13" x14ac:dyDescent="0.25">
      <c r="A29123">
        <v>427331</v>
      </c>
      <c r="B29123">
        <v>2</v>
      </c>
      <c r="C29123" t="s">
        <v>15</v>
      </c>
      <c r="D29123">
        <v>2434</v>
      </c>
      <c r="E29123">
        <v>1</v>
      </c>
      <c r="F29123" t="s">
        <v>19</v>
      </c>
      <c r="G29123">
        <v>-1.21</v>
      </c>
      <c r="J29123" t="s">
        <v>15</v>
      </c>
      <c r="M29123" s="1">
        <v>45636.55</v>
      </c>
    </row>
    <row r="29124" spans="1:13" x14ac:dyDescent="0.25">
      <c r="A29124">
        <v>427331</v>
      </c>
      <c r="B29124">
        <v>2</v>
      </c>
      <c r="C29124" t="s">
        <v>15</v>
      </c>
      <c r="D29124">
        <v>538</v>
      </c>
      <c r="E29124">
        <v>1</v>
      </c>
      <c r="F29124" t="s">
        <v>14</v>
      </c>
      <c r="G29124">
        <v>-0.78569999999999995</v>
      </c>
      <c r="H29124">
        <v>-0.54237307300000004</v>
      </c>
      <c r="I29124">
        <v>0.77617069800000005</v>
      </c>
      <c r="J29124" t="s">
        <v>15</v>
      </c>
      <c r="K29124">
        <v>-2.02833811</v>
      </c>
      <c r="L29124">
        <v>0.862194448</v>
      </c>
      <c r="M29124" s="1">
        <v>45636.550694444442</v>
      </c>
    </row>
    <row r="29125" spans="1:13" x14ac:dyDescent="0.25">
      <c r="A29125">
        <v>427331</v>
      </c>
      <c r="B29125">
        <v>2</v>
      </c>
      <c r="C29125" t="s">
        <v>15</v>
      </c>
      <c r="D29125">
        <v>542</v>
      </c>
      <c r="E29125">
        <v>1</v>
      </c>
      <c r="F29125" t="s">
        <v>14</v>
      </c>
      <c r="G29125">
        <v>-0.52859999999999996</v>
      </c>
      <c r="H29125">
        <v>-0.29237307299999998</v>
      </c>
      <c r="I29125">
        <v>0.74585332400000004</v>
      </c>
      <c r="J29125" t="s">
        <v>15</v>
      </c>
      <c r="K29125">
        <v>-1.77833811</v>
      </c>
      <c r="L29125">
        <v>0.77410449599999998</v>
      </c>
      <c r="M29125" s="1">
        <v>45636.550694444442</v>
      </c>
    </row>
    <row r="29126" spans="1:13" x14ac:dyDescent="0.25">
      <c r="A29126">
        <v>427331</v>
      </c>
      <c r="B29126">
        <v>2</v>
      </c>
      <c r="C29126" t="s">
        <v>15</v>
      </c>
      <c r="D29126">
        <v>593</v>
      </c>
      <c r="F29126" t="s">
        <v>17</v>
      </c>
      <c r="G29126">
        <v>-0.28000000000000003</v>
      </c>
      <c r="H29126">
        <v>-0.14954687899999999</v>
      </c>
      <c r="I29126">
        <v>0.71359607899999999</v>
      </c>
      <c r="J29126" t="s">
        <v>15</v>
      </c>
      <c r="K29126">
        <v>-1.52833811</v>
      </c>
      <c r="L29126">
        <v>0.70900180400000001</v>
      </c>
      <c r="M29126" s="1">
        <v>45636.551388888889</v>
      </c>
    </row>
    <row r="29127" spans="1:13" x14ac:dyDescent="0.25">
      <c r="A29127">
        <v>427331</v>
      </c>
      <c r="B29127">
        <v>2</v>
      </c>
      <c r="C29127" t="s">
        <v>15</v>
      </c>
      <c r="D29127">
        <v>1726</v>
      </c>
      <c r="E29127">
        <v>0</v>
      </c>
      <c r="F29127" t="s">
        <v>19</v>
      </c>
      <c r="G29127">
        <v>-0.28000000000000003</v>
      </c>
      <c r="J29127" t="s">
        <v>15</v>
      </c>
      <c r="M29127" s="1">
        <v>45636.551388888889</v>
      </c>
    </row>
    <row r="29128" spans="1:13" x14ac:dyDescent="0.25">
      <c r="A29128">
        <v>427331</v>
      </c>
      <c r="B29128">
        <v>2</v>
      </c>
      <c r="C29128" t="s">
        <v>15</v>
      </c>
      <c r="D29128">
        <v>1293</v>
      </c>
      <c r="F29128" t="s">
        <v>17</v>
      </c>
      <c r="G29128">
        <v>-0.15</v>
      </c>
      <c r="H29128">
        <v>0.10045312100000001</v>
      </c>
      <c r="I29128">
        <v>0.62954723499999998</v>
      </c>
      <c r="J29128" t="s">
        <v>15</v>
      </c>
      <c r="K29128">
        <v>-1.27833811</v>
      </c>
      <c r="L29128">
        <v>0.61175869699999996</v>
      </c>
      <c r="M29128" s="1">
        <v>45636.554861111108</v>
      </c>
    </row>
    <row r="29129" spans="1:13" x14ac:dyDescent="0.25">
      <c r="A29129">
        <v>427331</v>
      </c>
      <c r="B29129">
        <v>2</v>
      </c>
      <c r="C29129" t="s">
        <v>15</v>
      </c>
      <c r="D29129">
        <v>1886</v>
      </c>
      <c r="E29129">
        <v>1</v>
      </c>
      <c r="F29129" t="s">
        <v>19</v>
      </c>
      <c r="G29129">
        <v>-0.05</v>
      </c>
      <c r="J29129" t="s">
        <v>15</v>
      </c>
      <c r="M29129" s="1">
        <v>45636.554861111108</v>
      </c>
    </row>
    <row r="29130" spans="1:13" x14ac:dyDescent="0.25">
      <c r="A29130">
        <v>427331</v>
      </c>
      <c r="B29130">
        <v>2</v>
      </c>
      <c r="C29130" t="s">
        <v>15</v>
      </c>
      <c r="D29130">
        <v>1887</v>
      </c>
      <c r="E29130">
        <v>1</v>
      </c>
      <c r="F29130" t="s">
        <v>19</v>
      </c>
      <c r="G29130">
        <v>-0.05</v>
      </c>
      <c r="J29130" t="s">
        <v>15</v>
      </c>
      <c r="M29130" s="1">
        <v>45636.554861111108</v>
      </c>
    </row>
    <row r="29131" spans="1:13" x14ac:dyDescent="0.25">
      <c r="A29131">
        <v>427331</v>
      </c>
      <c r="B29131">
        <v>2</v>
      </c>
      <c r="C29131" t="s">
        <v>15</v>
      </c>
      <c r="D29131">
        <v>1888</v>
      </c>
      <c r="E29131">
        <v>1</v>
      </c>
      <c r="F29131" t="s">
        <v>19</v>
      </c>
      <c r="G29131">
        <v>-0.35</v>
      </c>
      <c r="J29131" t="s">
        <v>15</v>
      </c>
      <c r="M29131" s="1">
        <v>45636.554861111108</v>
      </c>
    </row>
    <row r="29132" spans="1:13" x14ac:dyDescent="0.25">
      <c r="A29132">
        <v>427331</v>
      </c>
      <c r="B29132">
        <v>2</v>
      </c>
      <c r="C29132" t="s">
        <v>18</v>
      </c>
      <c r="D29132">
        <v>3760</v>
      </c>
      <c r="F29132" t="s">
        <v>17</v>
      </c>
      <c r="G29132">
        <v>0.1333</v>
      </c>
      <c r="H29132">
        <v>0.35045312099999998</v>
      </c>
      <c r="I29132">
        <v>0.57458585399999995</v>
      </c>
      <c r="J29132" t="s">
        <v>18</v>
      </c>
      <c r="L29132">
        <v>999.99900000000002</v>
      </c>
      <c r="M29132" s="1">
        <v>45636.556944444441</v>
      </c>
    </row>
    <row r="29133" spans="1:13" x14ac:dyDescent="0.25">
      <c r="A29133">
        <v>427331</v>
      </c>
      <c r="B29133">
        <v>2</v>
      </c>
      <c r="C29133" t="s">
        <v>18</v>
      </c>
      <c r="D29133">
        <v>3295</v>
      </c>
      <c r="E29133">
        <v>1</v>
      </c>
      <c r="F29133" t="s">
        <v>19</v>
      </c>
      <c r="G29133">
        <v>-7.0000000000000007E-2</v>
      </c>
      <c r="J29133" t="s">
        <v>18</v>
      </c>
      <c r="M29133" s="1">
        <v>45636.556944444441</v>
      </c>
    </row>
    <row r="29134" spans="1:13" x14ac:dyDescent="0.25">
      <c r="A29134">
        <v>427331</v>
      </c>
      <c r="B29134">
        <v>2</v>
      </c>
      <c r="C29134" t="s">
        <v>18</v>
      </c>
      <c r="D29134">
        <v>3299</v>
      </c>
      <c r="E29134">
        <v>1</v>
      </c>
      <c r="F29134" t="s">
        <v>19</v>
      </c>
      <c r="G29134">
        <v>0.28000000000000003</v>
      </c>
      <c r="J29134" t="s">
        <v>18</v>
      </c>
      <c r="M29134" s="1">
        <v>45636.556944444441</v>
      </c>
    </row>
    <row r="29135" spans="1:13" x14ac:dyDescent="0.25">
      <c r="A29135">
        <v>427331</v>
      </c>
      <c r="B29135">
        <v>2</v>
      </c>
      <c r="C29135" t="s">
        <v>18</v>
      </c>
      <c r="D29135">
        <v>3304</v>
      </c>
      <c r="E29135">
        <v>1</v>
      </c>
      <c r="F29135" t="s">
        <v>19</v>
      </c>
      <c r="G29135">
        <v>0.19</v>
      </c>
      <c r="J29135" t="s">
        <v>18</v>
      </c>
      <c r="M29135" s="1">
        <v>45636.556944444441</v>
      </c>
    </row>
    <row r="29136" spans="1:13" x14ac:dyDescent="0.25">
      <c r="A29136">
        <v>427331</v>
      </c>
      <c r="B29136">
        <v>2</v>
      </c>
      <c r="C29136" t="s">
        <v>18</v>
      </c>
      <c r="D29136">
        <v>1250</v>
      </c>
      <c r="F29136" t="s">
        <v>17</v>
      </c>
      <c r="G29136">
        <v>0.33650000000000002</v>
      </c>
      <c r="H29136">
        <v>0.51772737099999999</v>
      </c>
      <c r="I29136">
        <v>0.54784039299999998</v>
      </c>
      <c r="J29136" t="s">
        <v>18</v>
      </c>
      <c r="K29136">
        <v>-0.61807284399999995</v>
      </c>
      <c r="L29136">
        <v>0.97547408300000005</v>
      </c>
      <c r="M29136" s="1">
        <v>45636.559027777781</v>
      </c>
    </row>
    <row r="29137" spans="1:13" x14ac:dyDescent="0.25">
      <c r="A29137">
        <v>427331</v>
      </c>
      <c r="B29137">
        <v>2</v>
      </c>
      <c r="C29137" t="s">
        <v>18</v>
      </c>
      <c r="D29137">
        <v>2169</v>
      </c>
      <c r="E29137">
        <v>0</v>
      </c>
      <c r="F29137" t="s">
        <v>19</v>
      </c>
      <c r="G29137">
        <v>0.1429</v>
      </c>
      <c r="J29137" t="s">
        <v>18</v>
      </c>
      <c r="M29137" s="1">
        <v>45636.559027777781</v>
      </c>
    </row>
    <row r="29138" spans="1:13" x14ac:dyDescent="0.25">
      <c r="A29138">
        <v>427331</v>
      </c>
      <c r="B29138">
        <v>2</v>
      </c>
      <c r="C29138" t="s">
        <v>18</v>
      </c>
      <c r="D29138">
        <v>2170</v>
      </c>
      <c r="E29138">
        <v>0</v>
      </c>
      <c r="F29138" t="s">
        <v>19</v>
      </c>
      <c r="G29138">
        <v>0.53</v>
      </c>
      <c r="J29138" t="s">
        <v>18</v>
      </c>
      <c r="M29138" s="1">
        <v>45636.559027777781</v>
      </c>
    </row>
    <row r="29139" spans="1:13" x14ac:dyDescent="0.25">
      <c r="A29139">
        <v>427331</v>
      </c>
      <c r="B29139">
        <v>2</v>
      </c>
      <c r="C29139" t="s">
        <v>18</v>
      </c>
      <c r="D29139">
        <v>3766</v>
      </c>
      <c r="F29139" t="s">
        <v>17</v>
      </c>
      <c r="G29139">
        <v>0.51329999999999998</v>
      </c>
      <c r="H29139">
        <v>0.26772737099999999</v>
      </c>
      <c r="I29139">
        <v>0.48065577599999998</v>
      </c>
      <c r="J29139" t="s">
        <v>18</v>
      </c>
      <c r="K29139">
        <v>-0.36807284400000001</v>
      </c>
      <c r="L29139">
        <v>0.75491787300000002</v>
      </c>
      <c r="M29139" s="1">
        <v>45636.561805555553</v>
      </c>
    </row>
    <row r="29140" spans="1:13" x14ac:dyDescent="0.25">
      <c r="A29140">
        <v>427331</v>
      </c>
      <c r="B29140">
        <v>2</v>
      </c>
      <c r="C29140" t="s">
        <v>18</v>
      </c>
      <c r="D29140">
        <v>3273</v>
      </c>
      <c r="E29140">
        <v>0</v>
      </c>
      <c r="F29140" t="s">
        <v>19</v>
      </c>
      <c r="G29140">
        <v>0.96</v>
      </c>
      <c r="J29140" t="s">
        <v>18</v>
      </c>
      <c r="M29140" s="1">
        <v>45636.561805555553</v>
      </c>
    </row>
    <row r="29141" spans="1:13" x14ac:dyDescent="0.25">
      <c r="A29141">
        <v>427331</v>
      </c>
      <c r="B29141">
        <v>2</v>
      </c>
      <c r="C29141" t="s">
        <v>18</v>
      </c>
      <c r="D29141">
        <v>3274</v>
      </c>
      <c r="E29141">
        <v>0</v>
      </c>
      <c r="F29141" t="s">
        <v>19</v>
      </c>
      <c r="G29141">
        <v>0.13</v>
      </c>
      <c r="J29141" t="s">
        <v>18</v>
      </c>
      <c r="M29141" s="1">
        <v>45636.561805555553</v>
      </c>
    </row>
    <row r="29142" spans="1:13" x14ac:dyDescent="0.25">
      <c r="A29142">
        <v>427331</v>
      </c>
      <c r="B29142">
        <v>2</v>
      </c>
      <c r="C29142" t="s">
        <v>18</v>
      </c>
      <c r="D29142">
        <v>3281</v>
      </c>
      <c r="E29142">
        <v>0</v>
      </c>
      <c r="F29142" t="s">
        <v>19</v>
      </c>
      <c r="G29142">
        <v>0.45</v>
      </c>
      <c r="J29142" t="s">
        <v>18</v>
      </c>
      <c r="M29142" s="1">
        <v>45636.561805555553</v>
      </c>
    </row>
    <row r="29143" spans="1:13" x14ac:dyDescent="0.25">
      <c r="A29143">
        <v>427331</v>
      </c>
      <c r="B29143">
        <v>2</v>
      </c>
      <c r="C29143" t="s">
        <v>18</v>
      </c>
      <c r="D29143">
        <v>3206</v>
      </c>
      <c r="F29143" t="s">
        <v>17</v>
      </c>
      <c r="G29143">
        <v>0.2467</v>
      </c>
      <c r="H29143">
        <v>0.47505741600000001</v>
      </c>
      <c r="I29143">
        <v>0.45398697799999999</v>
      </c>
      <c r="J29143" t="s">
        <v>18</v>
      </c>
      <c r="K29143">
        <v>-0.118072844</v>
      </c>
      <c r="L29143">
        <v>0.62046675600000001</v>
      </c>
      <c r="M29143" s="1">
        <v>45636.566666666666</v>
      </c>
    </row>
    <row r="29144" spans="1:13" x14ac:dyDescent="0.25">
      <c r="A29144">
        <v>427331</v>
      </c>
      <c r="B29144">
        <v>2</v>
      </c>
      <c r="C29144" t="s">
        <v>18</v>
      </c>
      <c r="D29144">
        <v>2732</v>
      </c>
      <c r="E29144">
        <v>1</v>
      </c>
      <c r="F29144" t="s">
        <v>19</v>
      </c>
      <c r="G29144">
        <v>0.27</v>
      </c>
      <c r="J29144" t="s">
        <v>18</v>
      </c>
      <c r="M29144" s="1">
        <v>45636.566666666666</v>
      </c>
    </row>
    <row r="29145" spans="1:13" x14ac:dyDescent="0.25">
      <c r="A29145">
        <v>427331</v>
      </c>
      <c r="B29145">
        <v>2</v>
      </c>
      <c r="C29145" t="s">
        <v>18</v>
      </c>
      <c r="D29145">
        <v>2733</v>
      </c>
      <c r="E29145">
        <v>1</v>
      </c>
      <c r="F29145" t="s">
        <v>19</v>
      </c>
      <c r="G29145">
        <v>0.27</v>
      </c>
      <c r="J29145" t="s">
        <v>18</v>
      </c>
      <c r="M29145" s="1">
        <v>45636.566666666666</v>
      </c>
    </row>
    <row r="29146" spans="1:13" x14ac:dyDescent="0.25">
      <c r="A29146">
        <v>427331</v>
      </c>
      <c r="B29146">
        <v>2</v>
      </c>
      <c r="C29146" t="s">
        <v>18</v>
      </c>
      <c r="D29146">
        <v>2738</v>
      </c>
      <c r="E29146">
        <v>1</v>
      </c>
      <c r="F29146" t="s">
        <v>19</v>
      </c>
      <c r="G29146">
        <v>0.2</v>
      </c>
      <c r="J29146" t="s">
        <v>18</v>
      </c>
      <c r="M29146" s="1">
        <v>45636.566666666666</v>
      </c>
    </row>
    <row r="29147" spans="1:13" x14ac:dyDescent="0.25">
      <c r="A29147">
        <v>427331</v>
      </c>
      <c r="B29147">
        <v>2</v>
      </c>
      <c r="C29147" t="s">
        <v>16</v>
      </c>
      <c r="D29147">
        <v>838</v>
      </c>
      <c r="E29147">
        <v>1</v>
      </c>
      <c r="F29147" t="s">
        <v>14</v>
      </c>
      <c r="G29147">
        <v>0.47139999999999999</v>
      </c>
      <c r="H29147">
        <v>0.57414399000000005</v>
      </c>
      <c r="I29147">
        <v>0.44859473300000002</v>
      </c>
      <c r="J29147" t="s">
        <v>16</v>
      </c>
      <c r="L29147">
        <v>999.99900000000002</v>
      </c>
      <c r="M29147" s="1">
        <v>45636.567361111112</v>
      </c>
    </row>
    <row r="29148" spans="1:13" x14ac:dyDescent="0.25">
      <c r="A29148">
        <v>427331</v>
      </c>
      <c r="B29148">
        <v>2</v>
      </c>
      <c r="C29148" t="s">
        <v>16</v>
      </c>
      <c r="D29148">
        <v>864</v>
      </c>
      <c r="E29148">
        <v>0</v>
      </c>
      <c r="F29148" t="s">
        <v>14</v>
      </c>
      <c r="G29148">
        <v>0.57140000000000002</v>
      </c>
      <c r="H29148">
        <v>0.47938613200000002</v>
      </c>
      <c r="I29148">
        <v>0.43250287399999998</v>
      </c>
      <c r="J29148" t="s">
        <v>16</v>
      </c>
      <c r="L29148">
        <v>999.99900000000002</v>
      </c>
      <c r="M29148" s="1">
        <v>45636.567361111112</v>
      </c>
    </row>
    <row r="29149" spans="1:13" x14ac:dyDescent="0.25">
      <c r="A29149">
        <v>427331</v>
      </c>
      <c r="B29149">
        <v>2</v>
      </c>
      <c r="C29149" t="s">
        <v>16</v>
      </c>
      <c r="D29149">
        <v>1087</v>
      </c>
      <c r="E29149">
        <v>1</v>
      </c>
      <c r="F29149" t="s">
        <v>14</v>
      </c>
      <c r="G29149">
        <v>0.48</v>
      </c>
      <c r="H29149">
        <v>0.56972039500000005</v>
      </c>
      <c r="I29149">
        <v>0.427320912</v>
      </c>
      <c r="J29149" t="s">
        <v>16</v>
      </c>
      <c r="L29149">
        <v>999.99900000000002</v>
      </c>
      <c r="M29149" s="1">
        <v>45636.567361111112</v>
      </c>
    </row>
    <row r="29150" spans="1:13" x14ac:dyDescent="0.25">
      <c r="A29150">
        <v>427331</v>
      </c>
      <c r="B29150">
        <v>2</v>
      </c>
      <c r="C29150" t="s">
        <v>16</v>
      </c>
      <c r="D29150">
        <v>1467</v>
      </c>
      <c r="E29150">
        <v>1</v>
      </c>
      <c r="F29150" t="s">
        <v>14</v>
      </c>
      <c r="G29150">
        <v>0.56999999999999995</v>
      </c>
      <c r="H29150">
        <v>0.65807307999999998</v>
      </c>
      <c r="I29150">
        <v>0.42285825700000002</v>
      </c>
      <c r="J29150" t="s">
        <v>16</v>
      </c>
      <c r="L29150">
        <v>999.99900000000002</v>
      </c>
      <c r="M29150" s="1">
        <v>45636.568055555559</v>
      </c>
    </row>
    <row r="29151" spans="1:13" x14ac:dyDescent="0.25">
      <c r="A29151">
        <v>427331</v>
      </c>
      <c r="B29151">
        <v>2</v>
      </c>
      <c r="C29151" t="s">
        <v>16</v>
      </c>
      <c r="D29151">
        <v>984</v>
      </c>
      <c r="E29151">
        <v>0</v>
      </c>
      <c r="F29151" t="s">
        <v>14</v>
      </c>
      <c r="G29151">
        <v>0.65710000000000002</v>
      </c>
      <c r="H29151">
        <v>0.573387808</v>
      </c>
      <c r="I29151">
        <v>0.409295144</v>
      </c>
      <c r="J29151" t="s">
        <v>16</v>
      </c>
      <c r="K29151">
        <v>0.52775050700000004</v>
      </c>
      <c r="L29151">
        <v>0.895005257</v>
      </c>
      <c r="M29151" s="1">
        <v>45636.568055555559</v>
      </c>
    </row>
    <row r="29152" spans="1:13" x14ac:dyDescent="0.25">
      <c r="A29152">
        <v>427331</v>
      </c>
      <c r="B29152">
        <v>2</v>
      </c>
      <c r="C29152" t="s">
        <v>16</v>
      </c>
      <c r="D29152">
        <v>3376</v>
      </c>
      <c r="E29152">
        <v>1</v>
      </c>
      <c r="F29152" t="s">
        <v>14</v>
      </c>
      <c r="G29152">
        <v>0.56999999999999995</v>
      </c>
      <c r="H29152">
        <v>0.65442288699999995</v>
      </c>
      <c r="I29152">
        <v>0.40491866599999998</v>
      </c>
      <c r="J29152" t="s">
        <v>16</v>
      </c>
      <c r="K29152">
        <v>0.77775050700000004</v>
      </c>
      <c r="L29152">
        <v>0.82203431100000002</v>
      </c>
      <c r="M29152" s="1">
        <v>45636.568749999999</v>
      </c>
    </row>
    <row r="29153" spans="1:13" x14ac:dyDescent="0.25">
      <c r="A29153">
        <v>427331</v>
      </c>
      <c r="B29153">
        <v>2</v>
      </c>
      <c r="C29153" t="s">
        <v>16</v>
      </c>
      <c r="D29153">
        <v>1007</v>
      </c>
      <c r="E29153">
        <v>1</v>
      </c>
      <c r="F29153" t="s">
        <v>14</v>
      </c>
      <c r="G29153">
        <v>0.65710000000000002</v>
      </c>
      <c r="H29153">
        <v>0.73411251899999996</v>
      </c>
      <c r="I29153">
        <v>0.40106234000000002</v>
      </c>
      <c r="J29153" t="s">
        <v>16</v>
      </c>
      <c r="K29153">
        <v>1.0277505069999999</v>
      </c>
      <c r="L29153">
        <v>0.77636333700000004</v>
      </c>
      <c r="M29153" s="1">
        <v>45636.568749999999</v>
      </c>
    </row>
    <row r="29154" spans="1:13" x14ac:dyDescent="0.25">
      <c r="A29154">
        <v>427331</v>
      </c>
      <c r="B29154">
        <v>2</v>
      </c>
      <c r="C29154" t="s">
        <v>16</v>
      </c>
      <c r="D29154">
        <v>3384</v>
      </c>
      <c r="E29154">
        <v>0</v>
      </c>
      <c r="F29154" t="s">
        <v>14</v>
      </c>
      <c r="G29154">
        <v>0.74</v>
      </c>
      <c r="H29154">
        <v>0.65776659599999998</v>
      </c>
      <c r="I29154">
        <v>0.38948152699999999</v>
      </c>
      <c r="J29154" t="s">
        <v>16</v>
      </c>
      <c r="K29154">
        <v>1.101360296</v>
      </c>
      <c r="L29154">
        <v>0.73087254000000001</v>
      </c>
      <c r="M29154" s="1">
        <v>45636.569444444445</v>
      </c>
    </row>
    <row r="29155" spans="1:13" x14ac:dyDescent="0.25">
      <c r="A29155">
        <v>427331</v>
      </c>
      <c r="B29155">
        <v>2</v>
      </c>
      <c r="C29155" t="s">
        <v>16</v>
      </c>
      <c r="D29155">
        <v>3429</v>
      </c>
      <c r="E29155">
        <v>1</v>
      </c>
      <c r="F29155" t="s">
        <v>14</v>
      </c>
      <c r="G29155">
        <v>0.65</v>
      </c>
      <c r="H29155">
        <v>0.731203202</v>
      </c>
      <c r="I29155">
        <v>0.38572195100000001</v>
      </c>
      <c r="J29155" t="s">
        <v>16</v>
      </c>
      <c r="K29155">
        <v>1.2906289980000001</v>
      </c>
      <c r="L29155">
        <v>0.70764748200000005</v>
      </c>
      <c r="M29155" s="1">
        <v>45636.569444444445</v>
      </c>
    </row>
    <row r="29156" spans="1:13" x14ac:dyDescent="0.25">
      <c r="A29156">
        <v>427331</v>
      </c>
      <c r="B29156">
        <v>2</v>
      </c>
      <c r="C29156" t="s">
        <v>16</v>
      </c>
      <c r="D29156">
        <v>3469</v>
      </c>
      <c r="E29156">
        <v>0</v>
      </c>
      <c r="F29156" t="s">
        <v>14</v>
      </c>
      <c r="G29156">
        <v>0.7429</v>
      </c>
      <c r="H29156">
        <v>0.660492988</v>
      </c>
      <c r="I29156">
        <v>0.37562677300000002</v>
      </c>
      <c r="J29156" t="s">
        <v>16</v>
      </c>
      <c r="K29156">
        <v>1.0406289980000001</v>
      </c>
      <c r="L29156">
        <v>0.64767335699999995</v>
      </c>
      <c r="M29156" s="1">
        <v>45636.570138888892</v>
      </c>
    </row>
    <row r="29157" spans="1:13" x14ac:dyDescent="0.25">
      <c r="A29157">
        <v>427331</v>
      </c>
      <c r="B29157">
        <v>2</v>
      </c>
      <c r="C29157" t="s">
        <v>16</v>
      </c>
      <c r="D29157">
        <v>1119</v>
      </c>
      <c r="E29157">
        <v>0</v>
      </c>
      <c r="F29157" t="s">
        <v>14</v>
      </c>
      <c r="G29157">
        <v>0.67</v>
      </c>
      <c r="H29157">
        <v>0.59314092399999996</v>
      </c>
      <c r="I29157">
        <v>0.36668183799999998</v>
      </c>
      <c r="J29157" t="s">
        <v>16</v>
      </c>
      <c r="K29157">
        <v>0.79903727700000005</v>
      </c>
      <c r="L29157">
        <v>0.60610534400000005</v>
      </c>
      <c r="M29157" s="1">
        <v>45636.570833333331</v>
      </c>
    </row>
    <row r="29158" spans="1:13" x14ac:dyDescent="0.25">
      <c r="A29158">
        <v>427331</v>
      </c>
      <c r="B29158">
        <v>2</v>
      </c>
      <c r="C29158" t="s">
        <v>16</v>
      </c>
      <c r="D29158">
        <v>769</v>
      </c>
      <c r="E29158">
        <v>1</v>
      </c>
      <c r="F29158" t="s">
        <v>14</v>
      </c>
      <c r="G29158">
        <v>0.6</v>
      </c>
      <c r="H29158">
        <v>0.65881386200000003</v>
      </c>
      <c r="I29158">
        <v>0.36296608400000002</v>
      </c>
      <c r="J29158" t="s">
        <v>16</v>
      </c>
      <c r="K29158">
        <v>0.952060499</v>
      </c>
      <c r="L29158">
        <v>0.58604103299999999</v>
      </c>
      <c r="M29158" s="1">
        <v>45636.570833333331</v>
      </c>
    </row>
    <row r="29159" spans="1:13" x14ac:dyDescent="0.25">
      <c r="A29159">
        <v>427331</v>
      </c>
      <c r="B29159">
        <v>2</v>
      </c>
      <c r="C29159" t="s">
        <v>16</v>
      </c>
      <c r="D29159">
        <v>3441</v>
      </c>
      <c r="E29159">
        <v>0</v>
      </c>
      <c r="F29159" t="s">
        <v>14</v>
      </c>
      <c r="G29159">
        <v>0.65</v>
      </c>
      <c r="H29159">
        <v>0.59514774199999998</v>
      </c>
      <c r="I29159">
        <v>0.35501182100000001</v>
      </c>
      <c r="J29159" t="s">
        <v>16</v>
      </c>
      <c r="K29159">
        <v>0.77210147299999998</v>
      </c>
      <c r="L29159">
        <v>0.55680143000000004</v>
      </c>
      <c r="M29159" s="1">
        <v>45636.570833333331</v>
      </c>
    </row>
    <row r="29160" spans="1:13" x14ac:dyDescent="0.25">
      <c r="A29160">
        <v>427331</v>
      </c>
      <c r="B29160">
        <v>2</v>
      </c>
      <c r="C29160" t="s">
        <v>16</v>
      </c>
      <c r="D29160">
        <v>862</v>
      </c>
      <c r="E29160">
        <v>0</v>
      </c>
      <c r="F29160" t="s">
        <v>14</v>
      </c>
      <c r="G29160">
        <v>0.6</v>
      </c>
      <c r="H29160">
        <v>0.53450314399999999</v>
      </c>
      <c r="I29160">
        <v>0.34787705699999999</v>
      </c>
      <c r="J29160" t="s">
        <v>16</v>
      </c>
      <c r="K29160">
        <v>0.61643102299999997</v>
      </c>
      <c r="L29160">
        <v>0.53493341599999999</v>
      </c>
      <c r="M29160" s="1">
        <v>45636.571527777778</v>
      </c>
    </row>
    <row r="29161" spans="1:13" x14ac:dyDescent="0.25">
      <c r="A29161">
        <v>427332</v>
      </c>
      <c r="B29161">
        <v>1</v>
      </c>
      <c r="C29161" t="s">
        <v>13</v>
      </c>
      <c r="D29161">
        <v>3845</v>
      </c>
      <c r="F29161" t="s">
        <v>17</v>
      </c>
      <c r="G29161">
        <v>-1.6571</v>
      </c>
      <c r="J29161" t="s">
        <v>18</v>
      </c>
      <c r="M29161" s="1">
        <v>45560.570833333331</v>
      </c>
    </row>
    <row r="29162" spans="1:13" x14ac:dyDescent="0.25">
      <c r="A29162">
        <v>427332</v>
      </c>
      <c r="B29162">
        <v>1</v>
      </c>
      <c r="C29162" t="s">
        <v>13</v>
      </c>
      <c r="D29162">
        <v>1911</v>
      </c>
      <c r="E29162">
        <v>0</v>
      </c>
      <c r="F29162" t="s">
        <v>19</v>
      </c>
      <c r="G29162">
        <v>-1.6571</v>
      </c>
      <c r="J29162" t="s">
        <v>18</v>
      </c>
      <c r="M29162" s="1">
        <v>45560.570833333331</v>
      </c>
    </row>
    <row r="29163" spans="1:13" x14ac:dyDescent="0.25">
      <c r="A29163">
        <v>427332</v>
      </c>
      <c r="B29163">
        <v>1</v>
      </c>
      <c r="C29163" t="s">
        <v>13</v>
      </c>
      <c r="D29163">
        <v>346</v>
      </c>
      <c r="E29163">
        <v>0</v>
      </c>
      <c r="F29163" t="s">
        <v>14</v>
      </c>
      <c r="G29163">
        <v>-0.92859999999999998</v>
      </c>
      <c r="J29163" t="s">
        <v>16</v>
      </c>
      <c r="M29163" s="1">
        <v>45560.57708333333</v>
      </c>
    </row>
    <row r="29164" spans="1:13" x14ac:dyDescent="0.25">
      <c r="A29164">
        <v>427332</v>
      </c>
      <c r="B29164">
        <v>1</v>
      </c>
      <c r="C29164" t="s">
        <v>13</v>
      </c>
      <c r="D29164">
        <v>568</v>
      </c>
      <c r="F29164" t="s">
        <v>17</v>
      </c>
      <c r="G29164">
        <v>-0.65</v>
      </c>
      <c r="J29164" t="s">
        <v>15</v>
      </c>
      <c r="M29164" s="1">
        <v>45560.577777777777</v>
      </c>
    </row>
    <row r="29165" spans="1:13" x14ac:dyDescent="0.25">
      <c r="A29165">
        <v>427332</v>
      </c>
      <c r="B29165">
        <v>1</v>
      </c>
      <c r="C29165" t="s">
        <v>13</v>
      </c>
      <c r="D29165">
        <v>1683</v>
      </c>
      <c r="E29165">
        <v>1</v>
      </c>
      <c r="F29165" t="s">
        <v>19</v>
      </c>
      <c r="G29165">
        <v>-0.65</v>
      </c>
      <c r="J29165" t="s">
        <v>15</v>
      </c>
      <c r="M29165" s="1">
        <v>45560.577777777777</v>
      </c>
    </row>
    <row r="29166" spans="1:13" x14ac:dyDescent="0.25">
      <c r="A29166">
        <v>427332</v>
      </c>
      <c r="B29166">
        <v>1</v>
      </c>
      <c r="C29166" t="s">
        <v>13</v>
      </c>
      <c r="D29166">
        <v>1070</v>
      </c>
      <c r="E29166">
        <v>0</v>
      </c>
      <c r="F29166" t="s">
        <v>14</v>
      </c>
      <c r="G29166">
        <v>0</v>
      </c>
      <c r="J29166" t="s">
        <v>16</v>
      </c>
      <c r="M29166" s="1">
        <v>45560.578472222223</v>
      </c>
    </row>
    <row r="29167" spans="1:13" x14ac:dyDescent="0.25">
      <c r="A29167">
        <v>427332</v>
      </c>
      <c r="B29167">
        <v>1</v>
      </c>
      <c r="C29167" t="s">
        <v>13</v>
      </c>
      <c r="D29167">
        <v>3801</v>
      </c>
      <c r="F29167" t="s">
        <v>17</v>
      </c>
      <c r="G29167">
        <v>0.78359999999999996</v>
      </c>
      <c r="J29167" t="s">
        <v>18</v>
      </c>
      <c r="M29167" s="1">
        <v>45560.57916666667</v>
      </c>
    </row>
    <row r="29168" spans="1:13" x14ac:dyDescent="0.25">
      <c r="A29168">
        <v>427332</v>
      </c>
      <c r="B29168">
        <v>1</v>
      </c>
      <c r="C29168" t="s">
        <v>13</v>
      </c>
      <c r="D29168">
        <v>2218</v>
      </c>
      <c r="E29168">
        <v>1</v>
      </c>
      <c r="F29168" t="s">
        <v>19</v>
      </c>
      <c r="G29168">
        <v>0.61</v>
      </c>
      <c r="J29168" t="s">
        <v>18</v>
      </c>
      <c r="M29168" s="1">
        <v>45560.57916666667</v>
      </c>
    </row>
    <row r="29169" spans="1:13" x14ac:dyDescent="0.25">
      <c r="A29169">
        <v>427332</v>
      </c>
      <c r="B29169">
        <v>1</v>
      </c>
      <c r="C29169" t="s">
        <v>13</v>
      </c>
      <c r="D29169">
        <v>2224</v>
      </c>
      <c r="E29169">
        <v>0</v>
      </c>
      <c r="F29169" t="s">
        <v>19</v>
      </c>
      <c r="G29169">
        <v>0.95709999999999995</v>
      </c>
      <c r="J29169" t="s">
        <v>18</v>
      </c>
      <c r="M29169" s="1">
        <v>45560.57916666667</v>
      </c>
    </row>
    <row r="29170" spans="1:13" x14ac:dyDescent="0.25">
      <c r="A29170">
        <v>427332</v>
      </c>
      <c r="B29170">
        <v>1</v>
      </c>
      <c r="C29170" t="s">
        <v>13</v>
      </c>
      <c r="D29170">
        <v>68</v>
      </c>
      <c r="E29170">
        <v>0</v>
      </c>
      <c r="F29170" t="s">
        <v>14</v>
      </c>
      <c r="G29170">
        <v>1.2857000000000001</v>
      </c>
      <c r="J29170" t="s">
        <v>16</v>
      </c>
      <c r="M29170" s="1">
        <v>45560.57916666667</v>
      </c>
    </row>
    <row r="29171" spans="1:13" x14ac:dyDescent="0.25">
      <c r="A29171">
        <v>427332</v>
      </c>
      <c r="B29171">
        <v>1</v>
      </c>
      <c r="C29171" t="s">
        <v>13</v>
      </c>
      <c r="D29171">
        <v>4012</v>
      </c>
      <c r="F29171" t="s">
        <v>17</v>
      </c>
      <c r="G29171">
        <v>1.59</v>
      </c>
      <c r="J29171" t="s">
        <v>15</v>
      </c>
      <c r="M29171" s="1">
        <v>45560.580555555556</v>
      </c>
    </row>
    <row r="29172" spans="1:13" x14ac:dyDescent="0.25">
      <c r="A29172">
        <v>427332</v>
      </c>
      <c r="B29172">
        <v>1</v>
      </c>
      <c r="C29172" t="s">
        <v>13</v>
      </c>
      <c r="D29172">
        <v>4013</v>
      </c>
      <c r="E29172">
        <v>0</v>
      </c>
      <c r="F29172" t="s">
        <v>19</v>
      </c>
      <c r="G29172">
        <v>1.82</v>
      </c>
      <c r="J29172" t="s">
        <v>15</v>
      </c>
      <c r="M29172" s="1">
        <v>45560.580555555556</v>
      </c>
    </row>
    <row r="29173" spans="1:13" x14ac:dyDescent="0.25">
      <c r="A29173">
        <v>427332</v>
      </c>
      <c r="B29173">
        <v>1</v>
      </c>
      <c r="C29173" t="s">
        <v>13</v>
      </c>
      <c r="D29173">
        <v>4015</v>
      </c>
      <c r="E29173">
        <v>0</v>
      </c>
      <c r="F29173" t="s">
        <v>19</v>
      </c>
      <c r="G29173">
        <v>1.36</v>
      </c>
      <c r="J29173" t="s">
        <v>15</v>
      </c>
      <c r="M29173" s="1">
        <v>45560.580555555556</v>
      </c>
    </row>
    <row r="29174" spans="1:13" x14ac:dyDescent="0.25">
      <c r="A29174">
        <v>427332</v>
      </c>
      <c r="B29174">
        <v>1</v>
      </c>
      <c r="C29174" t="s">
        <v>13</v>
      </c>
      <c r="D29174">
        <v>3875</v>
      </c>
      <c r="F29174" t="s">
        <v>17</v>
      </c>
      <c r="G29174">
        <v>2.4142999999999999</v>
      </c>
      <c r="J29174" t="s">
        <v>18</v>
      </c>
      <c r="M29174" s="1">
        <v>45560.580555555556</v>
      </c>
    </row>
    <row r="29175" spans="1:13" x14ac:dyDescent="0.25">
      <c r="A29175">
        <v>427332</v>
      </c>
      <c r="B29175">
        <v>1</v>
      </c>
      <c r="C29175" t="s">
        <v>13</v>
      </c>
      <c r="D29175">
        <v>3876</v>
      </c>
      <c r="E29175">
        <v>1</v>
      </c>
      <c r="F29175" t="s">
        <v>19</v>
      </c>
      <c r="G29175">
        <v>2.2856999999999998</v>
      </c>
      <c r="J29175" t="s">
        <v>18</v>
      </c>
      <c r="M29175" s="1">
        <v>45560.580555555556</v>
      </c>
    </row>
    <row r="29176" spans="1:13" x14ac:dyDescent="0.25">
      <c r="A29176">
        <v>427332</v>
      </c>
      <c r="B29176">
        <v>1</v>
      </c>
      <c r="C29176" t="s">
        <v>13</v>
      </c>
      <c r="D29176">
        <v>3877</v>
      </c>
      <c r="E29176">
        <v>0</v>
      </c>
      <c r="F29176" t="s">
        <v>19</v>
      </c>
      <c r="G29176">
        <v>2.5428999999999999</v>
      </c>
      <c r="J29176" t="s">
        <v>18</v>
      </c>
      <c r="M29176" s="1">
        <v>45560.580555555556</v>
      </c>
    </row>
    <row r="29177" spans="1:13" x14ac:dyDescent="0.25">
      <c r="A29177">
        <v>427332</v>
      </c>
      <c r="B29177">
        <v>1</v>
      </c>
      <c r="C29177" t="s">
        <v>13</v>
      </c>
      <c r="D29177">
        <v>791</v>
      </c>
      <c r="E29177">
        <v>0</v>
      </c>
      <c r="F29177" t="s">
        <v>14</v>
      </c>
      <c r="G29177">
        <v>2.4142999999999999</v>
      </c>
      <c r="J29177" t="s">
        <v>16</v>
      </c>
      <c r="M29177" s="1">
        <v>45560.580555555556</v>
      </c>
    </row>
    <row r="29178" spans="1:13" x14ac:dyDescent="0.25">
      <c r="A29178">
        <v>427332</v>
      </c>
      <c r="B29178">
        <v>1</v>
      </c>
      <c r="C29178" t="s">
        <v>13</v>
      </c>
      <c r="D29178">
        <v>3989</v>
      </c>
      <c r="F29178" t="s">
        <v>17</v>
      </c>
      <c r="G29178">
        <v>3.0903999999999998</v>
      </c>
      <c r="H29178">
        <v>-0.76160091200000002</v>
      </c>
      <c r="I29178">
        <v>0.76847958199999999</v>
      </c>
      <c r="J29178" t="s">
        <v>15</v>
      </c>
      <c r="K29178">
        <v>-0.443147181</v>
      </c>
      <c r="L29178">
        <v>1.300707617</v>
      </c>
      <c r="M29178" s="1">
        <v>45560.581250000003</v>
      </c>
    </row>
    <row r="29179" spans="1:13" x14ac:dyDescent="0.25">
      <c r="A29179">
        <v>427332</v>
      </c>
      <c r="B29179">
        <v>1</v>
      </c>
      <c r="C29179" t="s">
        <v>13</v>
      </c>
      <c r="D29179">
        <v>3990</v>
      </c>
      <c r="E29179">
        <v>1</v>
      </c>
      <c r="F29179" t="s">
        <v>19</v>
      </c>
      <c r="G29179">
        <v>4.7571000000000003</v>
      </c>
      <c r="J29179" t="s">
        <v>15</v>
      </c>
      <c r="M29179" s="1">
        <v>45560.581250000003</v>
      </c>
    </row>
    <row r="29180" spans="1:13" x14ac:dyDescent="0.25">
      <c r="A29180">
        <v>427332</v>
      </c>
      <c r="B29180">
        <v>1</v>
      </c>
      <c r="C29180" t="s">
        <v>13</v>
      </c>
      <c r="D29180">
        <v>3991</v>
      </c>
      <c r="E29180">
        <v>0</v>
      </c>
      <c r="F29180" t="s">
        <v>19</v>
      </c>
      <c r="G29180">
        <v>1.6571</v>
      </c>
      <c r="J29180" t="s">
        <v>15</v>
      </c>
      <c r="M29180" s="1">
        <v>45560.581250000003</v>
      </c>
    </row>
    <row r="29181" spans="1:13" x14ac:dyDescent="0.25">
      <c r="A29181">
        <v>427332</v>
      </c>
      <c r="B29181">
        <v>1</v>
      </c>
      <c r="C29181" t="s">
        <v>13</v>
      </c>
      <c r="D29181">
        <v>3992</v>
      </c>
      <c r="E29181">
        <v>0</v>
      </c>
      <c r="F29181" t="s">
        <v>19</v>
      </c>
      <c r="G29181">
        <v>2.8571</v>
      </c>
      <c r="J29181" t="s">
        <v>15</v>
      </c>
      <c r="M29181" s="1">
        <v>45560.581250000003</v>
      </c>
    </row>
    <row r="29182" spans="1:13" x14ac:dyDescent="0.25">
      <c r="A29182">
        <v>427332</v>
      </c>
      <c r="B29182">
        <v>1</v>
      </c>
      <c r="C29182" t="s">
        <v>15</v>
      </c>
      <c r="D29182">
        <v>578</v>
      </c>
      <c r="F29182" t="s">
        <v>17</v>
      </c>
      <c r="G29182">
        <v>-0.76</v>
      </c>
      <c r="H29182">
        <v>-0.51160091200000002</v>
      </c>
      <c r="I29182">
        <v>0.69298478500000005</v>
      </c>
      <c r="J29182" t="s">
        <v>15</v>
      </c>
      <c r="K29182">
        <v>-0.193147181</v>
      </c>
      <c r="L29182">
        <v>1.0636135819999999</v>
      </c>
      <c r="M29182" s="1">
        <v>45560.581944444442</v>
      </c>
    </row>
    <row r="29183" spans="1:13" x14ac:dyDescent="0.25">
      <c r="A29183">
        <v>427332</v>
      </c>
      <c r="B29183">
        <v>1</v>
      </c>
      <c r="C29183" t="s">
        <v>15</v>
      </c>
      <c r="D29183">
        <v>2951</v>
      </c>
      <c r="E29183">
        <v>0</v>
      </c>
      <c r="F29183" t="s">
        <v>19</v>
      </c>
      <c r="G29183">
        <v>-0.76</v>
      </c>
      <c r="J29183" t="s">
        <v>15</v>
      </c>
      <c r="M29183" s="1">
        <v>45560.581944444442</v>
      </c>
    </row>
    <row r="29184" spans="1:13" x14ac:dyDescent="0.25">
      <c r="A29184">
        <v>427332</v>
      </c>
      <c r="B29184">
        <v>1</v>
      </c>
      <c r="C29184" t="s">
        <v>15</v>
      </c>
      <c r="D29184">
        <v>738</v>
      </c>
      <c r="E29184">
        <v>0</v>
      </c>
      <c r="F29184" t="s">
        <v>14</v>
      </c>
      <c r="G29184">
        <v>-0.51429999999999998</v>
      </c>
      <c r="H29184">
        <v>-0.69774946199999999</v>
      </c>
      <c r="I29184">
        <v>0.66993280399999999</v>
      </c>
      <c r="J29184" t="s">
        <v>15</v>
      </c>
      <c r="K29184">
        <v>-0.443147181</v>
      </c>
      <c r="L29184">
        <v>0.96021438800000003</v>
      </c>
      <c r="M29184" s="1">
        <v>45560.582638888889</v>
      </c>
    </row>
    <row r="29185" spans="1:13" x14ac:dyDescent="0.25">
      <c r="A29185">
        <v>427332</v>
      </c>
      <c r="B29185">
        <v>1</v>
      </c>
      <c r="C29185" t="s">
        <v>15</v>
      </c>
      <c r="D29185">
        <v>536</v>
      </c>
      <c r="E29185">
        <v>0</v>
      </c>
      <c r="F29185" t="s">
        <v>14</v>
      </c>
      <c r="G29185">
        <v>-0.7</v>
      </c>
      <c r="H29185">
        <v>-0.90513628300000004</v>
      </c>
      <c r="I29185">
        <v>0.65277302400000004</v>
      </c>
      <c r="J29185" t="s">
        <v>15</v>
      </c>
      <c r="K29185">
        <v>-0.69314718099999995</v>
      </c>
      <c r="L29185">
        <v>0.88436659299999998</v>
      </c>
      <c r="M29185" s="1">
        <v>45560.582638888889</v>
      </c>
    </row>
    <row r="29186" spans="1:13" x14ac:dyDescent="0.25">
      <c r="A29186">
        <v>427332</v>
      </c>
      <c r="B29186">
        <v>1</v>
      </c>
      <c r="C29186" t="s">
        <v>15</v>
      </c>
      <c r="D29186">
        <v>459</v>
      </c>
      <c r="F29186" t="s">
        <v>17</v>
      </c>
      <c r="G29186">
        <v>-0.91</v>
      </c>
      <c r="H29186">
        <v>-0.71739592900000004</v>
      </c>
      <c r="I29186">
        <v>0.60700182599999997</v>
      </c>
      <c r="J29186" t="s">
        <v>15</v>
      </c>
      <c r="K29186">
        <v>-0.57929419400000004</v>
      </c>
      <c r="L29186">
        <v>0.80369168000000002</v>
      </c>
      <c r="M29186" s="1">
        <v>45560.583333333336</v>
      </c>
    </row>
    <row r="29187" spans="1:13" x14ac:dyDescent="0.25">
      <c r="A29187">
        <v>427332</v>
      </c>
      <c r="B29187">
        <v>1</v>
      </c>
      <c r="C29187" t="s">
        <v>15</v>
      </c>
      <c r="D29187">
        <v>1670</v>
      </c>
      <c r="E29187">
        <v>1</v>
      </c>
      <c r="F29187" t="s">
        <v>19</v>
      </c>
      <c r="G29187">
        <v>-0.91</v>
      </c>
      <c r="J29187" t="s">
        <v>15</v>
      </c>
      <c r="M29187" s="1">
        <v>45560.583333333336</v>
      </c>
    </row>
    <row r="29188" spans="1:13" x14ac:dyDescent="0.25">
      <c r="A29188">
        <v>427332</v>
      </c>
      <c r="B29188">
        <v>1</v>
      </c>
      <c r="C29188" t="s">
        <v>15</v>
      </c>
      <c r="D29188">
        <v>877</v>
      </c>
      <c r="F29188" t="s">
        <v>17</v>
      </c>
      <c r="G29188">
        <v>-0.72</v>
      </c>
      <c r="H29188">
        <v>-0.71773337999999998</v>
      </c>
      <c r="I29188">
        <v>0.56635514300000001</v>
      </c>
      <c r="J29188" t="s">
        <v>15</v>
      </c>
      <c r="K29188">
        <v>-0.60844061999999999</v>
      </c>
      <c r="L29188">
        <v>0.71675631799999995</v>
      </c>
      <c r="M29188" s="1">
        <v>45560.585416666669</v>
      </c>
    </row>
    <row r="29189" spans="1:13" x14ac:dyDescent="0.25">
      <c r="A29189">
        <v>427332</v>
      </c>
      <c r="B29189">
        <v>1</v>
      </c>
      <c r="C29189" t="s">
        <v>15</v>
      </c>
      <c r="D29189">
        <v>1880</v>
      </c>
      <c r="E29189">
        <v>1</v>
      </c>
      <c r="F29189" t="s">
        <v>19</v>
      </c>
      <c r="G29189">
        <v>-1.66</v>
      </c>
      <c r="J29189" t="s">
        <v>15</v>
      </c>
      <c r="M29189" s="1">
        <v>45560.585416666669</v>
      </c>
    </row>
    <row r="29190" spans="1:13" x14ac:dyDescent="0.25">
      <c r="A29190">
        <v>427332</v>
      </c>
      <c r="B29190">
        <v>1</v>
      </c>
      <c r="C29190" t="s">
        <v>15</v>
      </c>
      <c r="D29190">
        <v>1881</v>
      </c>
      <c r="E29190">
        <v>0</v>
      </c>
      <c r="F29190" t="s">
        <v>19</v>
      </c>
      <c r="G29190">
        <v>0.22</v>
      </c>
      <c r="J29190" t="s">
        <v>15</v>
      </c>
      <c r="M29190" s="1">
        <v>45560.585416666669</v>
      </c>
    </row>
    <row r="29191" spans="1:13" x14ac:dyDescent="0.25">
      <c r="A29191">
        <v>427332</v>
      </c>
      <c r="B29191">
        <v>1</v>
      </c>
      <c r="C29191" t="s">
        <v>15</v>
      </c>
      <c r="D29191">
        <v>458</v>
      </c>
      <c r="F29191" t="s">
        <v>17</v>
      </c>
      <c r="G29191">
        <v>-0.71</v>
      </c>
      <c r="H29191">
        <v>-0.57041948200000003</v>
      </c>
      <c r="I29191">
        <v>0.53883943999999995</v>
      </c>
      <c r="J29191" t="s">
        <v>15</v>
      </c>
      <c r="K29191">
        <v>-0.39349893899999999</v>
      </c>
      <c r="L29191">
        <v>0.67182122899999996</v>
      </c>
      <c r="M29191" s="1">
        <v>45560.586111111108</v>
      </c>
    </row>
    <row r="29192" spans="1:13" x14ac:dyDescent="0.25">
      <c r="A29192">
        <v>427332</v>
      </c>
      <c r="B29192">
        <v>1</v>
      </c>
      <c r="C29192" t="s">
        <v>15</v>
      </c>
      <c r="D29192">
        <v>1668</v>
      </c>
      <c r="E29192">
        <v>1</v>
      </c>
      <c r="F29192" t="s">
        <v>19</v>
      </c>
      <c r="G29192">
        <v>-0.71</v>
      </c>
      <c r="J29192" t="s">
        <v>15</v>
      </c>
      <c r="M29192" s="1">
        <v>45560.586111111108</v>
      </c>
    </row>
    <row r="29193" spans="1:13" x14ac:dyDescent="0.25">
      <c r="A29193">
        <v>427332</v>
      </c>
      <c r="B29193">
        <v>1</v>
      </c>
      <c r="C29193" t="s">
        <v>15</v>
      </c>
      <c r="D29193">
        <v>657</v>
      </c>
      <c r="E29193">
        <v>0</v>
      </c>
      <c r="F29193" t="s">
        <v>14</v>
      </c>
      <c r="G29193">
        <v>-0.55710000000000004</v>
      </c>
      <c r="H29193">
        <v>-0.70612782699999999</v>
      </c>
      <c r="I29193">
        <v>0.52538167700000005</v>
      </c>
      <c r="J29193" t="s">
        <v>15</v>
      </c>
      <c r="K29193">
        <v>-0.61356728599999999</v>
      </c>
      <c r="L29193">
        <v>0.63956039600000003</v>
      </c>
      <c r="M29193" s="1">
        <v>45560.586111111108</v>
      </c>
    </row>
    <row r="29194" spans="1:13" x14ac:dyDescent="0.25">
      <c r="A29194">
        <v>427332</v>
      </c>
      <c r="B29194">
        <v>1</v>
      </c>
      <c r="C29194" t="s">
        <v>15</v>
      </c>
      <c r="D29194">
        <v>929</v>
      </c>
      <c r="E29194">
        <v>1</v>
      </c>
      <c r="F29194" t="s">
        <v>14</v>
      </c>
      <c r="G29194">
        <v>-0.7</v>
      </c>
      <c r="H29194">
        <v>-0.57778227400000004</v>
      </c>
      <c r="I29194">
        <v>0.50378214799999999</v>
      </c>
      <c r="J29194" t="s">
        <v>15</v>
      </c>
      <c r="K29194">
        <v>-0.436635422</v>
      </c>
      <c r="L29194">
        <v>0.607589932</v>
      </c>
      <c r="M29194" s="1">
        <v>45560.586805555555</v>
      </c>
    </row>
    <row r="29195" spans="1:13" x14ac:dyDescent="0.25">
      <c r="A29195">
        <v>427332</v>
      </c>
      <c r="B29195">
        <v>1</v>
      </c>
      <c r="C29195" t="s">
        <v>15</v>
      </c>
      <c r="D29195">
        <v>542</v>
      </c>
      <c r="E29195">
        <v>1</v>
      </c>
      <c r="F29195" t="s">
        <v>14</v>
      </c>
      <c r="G29195">
        <v>-0.52859999999999996</v>
      </c>
      <c r="H29195">
        <v>-0.45624176300000002</v>
      </c>
      <c r="I29195">
        <v>0.48576345300000001</v>
      </c>
      <c r="J29195" t="s">
        <v>15</v>
      </c>
      <c r="K29195">
        <v>-0.27511870599999999</v>
      </c>
      <c r="L29195">
        <v>0.58277507900000003</v>
      </c>
      <c r="M29195" s="1">
        <v>45560.586805555555</v>
      </c>
    </row>
    <row r="29196" spans="1:13" x14ac:dyDescent="0.25">
      <c r="A29196">
        <v>427332</v>
      </c>
      <c r="B29196">
        <v>1</v>
      </c>
      <c r="C29196" t="s">
        <v>18</v>
      </c>
      <c r="D29196">
        <v>3201</v>
      </c>
      <c r="F29196" t="s">
        <v>17</v>
      </c>
      <c r="G29196">
        <v>-0.45500000000000002</v>
      </c>
      <c r="H29196">
        <v>-0.246132144</v>
      </c>
      <c r="I29196">
        <v>0.45750274200000002</v>
      </c>
      <c r="J29196" t="s">
        <v>18</v>
      </c>
      <c r="K29196">
        <v>0.53768207199999996</v>
      </c>
      <c r="L29196">
        <v>0.91113358899999997</v>
      </c>
      <c r="M29196" s="1">
        <v>45560.589583333334</v>
      </c>
    </row>
    <row r="29197" spans="1:13" x14ac:dyDescent="0.25">
      <c r="A29197">
        <v>427332</v>
      </c>
      <c r="B29197">
        <v>1</v>
      </c>
      <c r="C29197" t="s">
        <v>18</v>
      </c>
      <c r="D29197">
        <v>2616</v>
      </c>
      <c r="E29197">
        <v>1</v>
      </c>
      <c r="F29197" t="s">
        <v>19</v>
      </c>
      <c r="G29197">
        <v>-0.43</v>
      </c>
      <c r="J29197" t="s">
        <v>18</v>
      </c>
      <c r="M29197" s="1">
        <v>45560.589583333334</v>
      </c>
    </row>
    <row r="29198" spans="1:13" x14ac:dyDescent="0.25">
      <c r="A29198">
        <v>427332</v>
      </c>
      <c r="B29198">
        <v>1</v>
      </c>
      <c r="C29198" t="s">
        <v>18</v>
      </c>
      <c r="D29198">
        <v>2621</v>
      </c>
      <c r="E29198">
        <v>1</v>
      </c>
      <c r="F29198" t="s">
        <v>19</v>
      </c>
      <c r="G29198">
        <v>-0.48</v>
      </c>
      <c r="J29198" t="s">
        <v>18</v>
      </c>
      <c r="M29198" s="1">
        <v>45560.589583333334</v>
      </c>
    </row>
    <row r="29199" spans="1:13" x14ac:dyDescent="0.25">
      <c r="A29199">
        <v>427332</v>
      </c>
      <c r="B29199">
        <v>1</v>
      </c>
      <c r="C29199" t="s">
        <v>18</v>
      </c>
      <c r="D29199">
        <v>1510</v>
      </c>
      <c r="F29199" t="s">
        <v>17</v>
      </c>
      <c r="G29199">
        <v>-0.25</v>
      </c>
      <c r="H29199">
        <v>-5.6894975E-2</v>
      </c>
      <c r="I29199">
        <v>0.43592208999999998</v>
      </c>
      <c r="J29199" t="s">
        <v>18</v>
      </c>
      <c r="K29199">
        <v>0.78768207199999996</v>
      </c>
      <c r="L29199">
        <v>0.79590296100000002</v>
      </c>
      <c r="M29199" s="1">
        <v>45560.593055555553</v>
      </c>
    </row>
    <row r="29200" spans="1:13" x14ac:dyDescent="0.25">
      <c r="A29200">
        <v>427332</v>
      </c>
      <c r="B29200">
        <v>1</v>
      </c>
      <c r="C29200" t="s">
        <v>18</v>
      </c>
      <c r="D29200">
        <v>2638</v>
      </c>
      <c r="E29200">
        <v>1</v>
      </c>
      <c r="F29200" t="s">
        <v>19</v>
      </c>
      <c r="G29200">
        <v>-0.27</v>
      </c>
      <c r="J29200" t="s">
        <v>18</v>
      </c>
      <c r="M29200" s="1">
        <v>45560.593055555553</v>
      </c>
    </row>
    <row r="29201" spans="1:13" x14ac:dyDescent="0.25">
      <c r="A29201">
        <v>427332</v>
      </c>
      <c r="B29201">
        <v>1</v>
      </c>
      <c r="C29201" t="s">
        <v>18</v>
      </c>
      <c r="D29201">
        <v>2641</v>
      </c>
      <c r="E29201">
        <v>1</v>
      </c>
      <c r="F29201" t="s">
        <v>19</v>
      </c>
      <c r="G29201">
        <v>-0.23</v>
      </c>
      <c r="J29201" t="s">
        <v>18</v>
      </c>
      <c r="M29201" s="1">
        <v>45560.593055555553</v>
      </c>
    </row>
    <row r="29202" spans="1:13" x14ac:dyDescent="0.25">
      <c r="A29202">
        <v>427332</v>
      </c>
      <c r="B29202">
        <v>1</v>
      </c>
      <c r="C29202" t="s">
        <v>18</v>
      </c>
      <c r="D29202">
        <v>3168</v>
      </c>
      <c r="F29202" t="s">
        <v>17</v>
      </c>
      <c r="G29202">
        <v>-5.8599999999999999E-2</v>
      </c>
      <c r="H29202">
        <v>-0.231163651</v>
      </c>
      <c r="I29202">
        <v>0.41720236700000002</v>
      </c>
      <c r="J29202" t="s">
        <v>18</v>
      </c>
      <c r="K29202">
        <v>0.53768207199999996</v>
      </c>
      <c r="L29202">
        <v>0.69481401099999995</v>
      </c>
      <c r="M29202" s="1">
        <v>45560.595138888886</v>
      </c>
    </row>
    <row r="29203" spans="1:13" x14ac:dyDescent="0.25">
      <c r="A29203">
        <v>427332</v>
      </c>
      <c r="B29203">
        <v>1</v>
      </c>
      <c r="C29203" t="s">
        <v>18</v>
      </c>
      <c r="D29203">
        <v>2606</v>
      </c>
      <c r="E29203">
        <v>0</v>
      </c>
      <c r="F29203" t="s">
        <v>19</v>
      </c>
      <c r="G29203">
        <v>0.44290000000000002</v>
      </c>
      <c r="J29203" t="s">
        <v>18</v>
      </c>
      <c r="M29203" s="1">
        <v>45560.595138888886</v>
      </c>
    </row>
    <row r="29204" spans="1:13" x14ac:dyDescent="0.25">
      <c r="A29204">
        <v>427332</v>
      </c>
      <c r="B29204">
        <v>1</v>
      </c>
      <c r="C29204" t="s">
        <v>18</v>
      </c>
      <c r="D29204">
        <v>2611</v>
      </c>
      <c r="E29204">
        <v>0</v>
      </c>
      <c r="F29204" t="s">
        <v>19</v>
      </c>
      <c r="G29204">
        <v>-0.56000000000000005</v>
      </c>
      <c r="J29204" t="s">
        <v>18</v>
      </c>
      <c r="M29204" s="1">
        <v>45560.595138888886</v>
      </c>
    </row>
    <row r="29205" spans="1:13" x14ac:dyDescent="0.25">
      <c r="A29205">
        <v>427332</v>
      </c>
      <c r="B29205">
        <v>1</v>
      </c>
      <c r="C29205" t="s">
        <v>18</v>
      </c>
      <c r="D29205">
        <v>3283</v>
      </c>
      <c r="F29205" t="s">
        <v>17</v>
      </c>
      <c r="G29205">
        <v>-0.25</v>
      </c>
      <c r="H29205">
        <v>-7.2470701999999998E-2</v>
      </c>
      <c r="I29205">
        <v>0.40059705000000001</v>
      </c>
      <c r="J29205" t="s">
        <v>18</v>
      </c>
      <c r="K29205">
        <v>0.73030145599999996</v>
      </c>
      <c r="L29205">
        <v>0.64498421299999997</v>
      </c>
      <c r="M29205" s="1">
        <v>45560.598611111112</v>
      </c>
    </row>
    <row r="29206" spans="1:13" x14ac:dyDescent="0.25">
      <c r="A29206">
        <v>427332</v>
      </c>
      <c r="B29206">
        <v>1</v>
      </c>
      <c r="C29206" t="s">
        <v>18</v>
      </c>
      <c r="D29206">
        <v>3284</v>
      </c>
      <c r="E29206">
        <v>1</v>
      </c>
      <c r="F29206" t="s">
        <v>19</v>
      </c>
      <c r="G29206">
        <v>-0.24</v>
      </c>
      <c r="J29206" t="s">
        <v>18</v>
      </c>
      <c r="M29206" s="1">
        <v>45560.597222222219</v>
      </c>
    </row>
    <row r="29207" spans="1:13" x14ac:dyDescent="0.25">
      <c r="A29207">
        <v>427332</v>
      </c>
      <c r="B29207">
        <v>1</v>
      </c>
      <c r="C29207" t="s">
        <v>18</v>
      </c>
      <c r="D29207">
        <v>3292</v>
      </c>
      <c r="E29207">
        <v>1</v>
      </c>
      <c r="F29207" t="s">
        <v>19</v>
      </c>
      <c r="G29207">
        <v>-0.26</v>
      </c>
      <c r="J29207" t="s">
        <v>18</v>
      </c>
      <c r="M29207" s="1">
        <v>45560.598611111112</v>
      </c>
    </row>
    <row r="29208" spans="1:13" x14ac:dyDescent="0.25">
      <c r="A29208">
        <v>427332</v>
      </c>
      <c r="B29208">
        <v>1</v>
      </c>
      <c r="C29208" t="s">
        <v>18</v>
      </c>
      <c r="D29208">
        <v>3803</v>
      </c>
      <c r="F29208" t="s">
        <v>17</v>
      </c>
      <c r="G29208">
        <v>-0.04</v>
      </c>
      <c r="H29208">
        <v>-7.0058928000000006E-2</v>
      </c>
      <c r="I29208">
        <v>0.38545195300000001</v>
      </c>
      <c r="J29208" t="s">
        <v>18</v>
      </c>
      <c r="K29208">
        <v>0.60281961100000003</v>
      </c>
      <c r="L29208">
        <v>0.58499145900000005</v>
      </c>
      <c r="M29208" s="1">
        <v>45560.603472222225</v>
      </c>
    </row>
    <row r="29209" spans="1:13" x14ac:dyDescent="0.25">
      <c r="A29209">
        <v>427332</v>
      </c>
      <c r="B29209">
        <v>1</v>
      </c>
      <c r="C29209" t="s">
        <v>18</v>
      </c>
      <c r="D29209">
        <v>2161</v>
      </c>
      <c r="E29209">
        <v>0</v>
      </c>
      <c r="F29209" t="s">
        <v>19</v>
      </c>
      <c r="G29209">
        <v>-0.03</v>
      </c>
      <c r="J29209" t="s">
        <v>18</v>
      </c>
      <c r="M29209" s="1">
        <v>45560.603472222225</v>
      </c>
    </row>
    <row r="29210" spans="1:13" x14ac:dyDescent="0.25">
      <c r="A29210">
        <v>427332</v>
      </c>
      <c r="B29210">
        <v>1</v>
      </c>
      <c r="C29210" t="s">
        <v>18</v>
      </c>
      <c r="D29210">
        <v>2162</v>
      </c>
      <c r="E29210">
        <v>1</v>
      </c>
      <c r="F29210" t="s">
        <v>19</v>
      </c>
      <c r="G29210">
        <v>-0.05</v>
      </c>
      <c r="J29210" t="s">
        <v>18</v>
      </c>
      <c r="M29210" s="1">
        <v>45560.603472222225</v>
      </c>
    </row>
    <row r="29211" spans="1:13" x14ac:dyDescent="0.25">
      <c r="A29211">
        <v>427332</v>
      </c>
      <c r="B29211">
        <v>1</v>
      </c>
      <c r="C29211" t="s">
        <v>16</v>
      </c>
      <c r="D29211">
        <v>321</v>
      </c>
      <c r="E29211">
        <v>0</v>
      </c>
      <c r="F29211" t="s">
        <v>14</v>
      </c>
      <c r="G29211">
        <v>-7.1400000000000005E-2</v>
      </c>
      <c r="H29211">
        <v>-0.141668347</v>
      </c>
      <c r="I29211">
        <v>0.37819492799999999</v>
      </c>
      <c r="J29211" t="s">
        <v>16</v>
      </c>
      <c r="K29211">
        <v>-1.2164592080000001</v>
      </c>
      <c r="L29211">
        <v>1.195690667</v>
      </c>
      <c r="M29211" s="1">
        <v>45560.604166666664</v>
      </c>
    </row>
    <row r="29212" spans="1:13" x14ac:dyDescent="0.25">
      <c r="A29212">
        <v>427332</v>
      </c>
      <c r="B29212">
        <v>1</v>
      </c>
      <c r="C29212" t="s">
        <v>16</v>
      </c>
      <c r="D29212">
        <v>973</v>
      </c>
      <c r="E29212">
        <v>1</v>
      </c>
      <c r="F29212" t="s">
        <v>14</v>
      </c>
      <c r="G29212">
        <v>-0.1429</v>
      </c>
      <c r="H29212">
        <v>-7.2622668000000001E-2</v>
      </c>
      <c r="I29212">
        <v>0.37187944099999998</v>
      </c>
      <c r="J29212" t="s">
        <v>16</v>
      </c>
      <c r="K29212">
        <v>-1.4664592080000001</v>
      </c>
      <c r="L29212">
        <v>1.127619178</v>
      </c>
      <c r="M29212" s="1">
        <v>45560.604166666664</v>
      </c>
    </row>
    <row r="29213" spans="1:13" x14ac:dyDescent="0.25">
      <c r="A29213">
        <v>427332</v>
      </c>
      <c r="B29213">
        <v>1</v>
      </c>
      <c r="C29213" t="s">
        <v>16</v>
      </c>
      <c r="D29213">
        <v>766</v>
      </c>
      <c r="E29213">
        <v>0</v>
      </c>
      <c r="F29213" t="s">
        <v>14</v>
      </c>
      <c r="G29213">
        <v>-7.1400000000000005E-2</v>
      </c>
      <c r="H29213">
        <v>-0.139365351</v>
      </c>
      <c r="I29213">
        <v>0.36536741099999998</v>
      </c>
      <c r="J29213" t="s">
        <v>16</v>
      </c>
      <c r="K29213">
        <v>-1.7164592080000001</v>
      </c>
      <c r="L29213">
        <v>1.1055916880000001</v>
      </c>
      <c r="M29213" s="1">
        <v>45560.604861111111</v>
      </c>
    </row>
    <row r="29214" spans="1:13" x14ac:dyDescent="0.25">
      <c r="A29214">
        <v>427332</v>
      </c>
      <c r="B29214">
        <v>1</v>
      </c>
      <c r="C29214" t="s">
        <v>16</v>
      </c>
      <c r="D29214">
        <v>982</v>
      </c>
      <c r="E29214">
        <v>1</v>
      </c>
      <c r="F29214" t="s">
        <v>14</v>
      </c>
      <c r="G29214">
        <v>-0.1429</v>
      </c>
      <c r="H29214">
        <v>-7.4854805999999996E-2</v>
      </c>
      <c r="I29214">
        <v>0.35964769200000002</v>
      </c>
      <c r="J29214" t="s">
        <v>16</v>
      </c>
      <c r="K29214">
        <v>-1.4664592080000001</v>
      </c>
      <c r="L29214">
        <v>0.94845439600000003</v>
      </c>
      <c r="M29214" s="1">
        <v>45560.604861111111</v>
      </c>
    </row>
    <row r="29215" spans="1:13" x14ac:dyDescent="0.25">
      <c r="A29215">
        <v>427332</v>
      </c>
      <c r="B29215">
        <v>1</v>
      </c>
      <c r="C29215" t="s">
        <v>16</v>
      </c>
      <c r="D29215">
        <v>980</v>
      </c>
      <c r="E29215">
        <v>1</v>
      </c>
      <c r="F29215" t="s">
        <v>14</v>
      </c>
      <c r="G29215">
        <v>-7.1400000000000005E-2</v>
      </c>
      <c r="H29215">
        <v>-1.2027563E-2</v>
      </c>
      <c r="I29215">
        <v>0.35441112800000002</v>
      </c>
      <c r="J29215" t="s">
        <v>16</v>
      </c>
      <c r="K29215">
        <v>-1.2164592080000001</v>
      </c>
      <c r="L29215">
        <v>0.83178028699999995</v>
      </c>
      <c r="M29215" s="1">
        <v>45560.605555555558</v>
      </c>
    </row>
    <row r="29216" spans="1:13" x14ac:dyDescent="0.25">
      <c r="A29216">
        <v>427332</v>
      </c>
      <c r="B29216">
        <v>1</v>
      </c>
      <c r="C29216" t="s">
        <v>16</v>
      </c>
      <c r="D29216">
        <v>1104</v>
      </c>
      <c r="E29216">
        <v>1</v>
      </c>
      <c r="F29216" t="s">
        <v>14</v>
      </c>
      <c r="G29216">
        <v>-0.01</v>
      </c>
      <c r="H29216">
        <v>4.9028690999999999E-2</v>
      </c>
      <c r="I29216">
        <v>0.34959599000000002</v>
      </c>
      <c r="J29216" t="s">
        <v>16</v>
      </c>
      <c r="K29216">
        <v>-0.96645920799999996</v>
      </c>
      <c r="L29216">
        <v>0.74334549900000002</v>
      </c>
      <c r="M29216" s="1">
        <v>45560.605555555558</v>
      </c>
    </row>
    <row r="29217" spans="1:13" x14ac:dyDescent="0.25">
      <c r="A29217">
        <v>427332</v>
      </c>
      <c r="B29217">
        <v>1</v>
      </c>
      <c r="C29217" t="s">
        <v>16</v>
      </c>
      <c r="D29217">
        <v>3347</v>
      </c>
      <c r="E29217">
        <v>0</v>
      </c>
      <c r="F29217" t="s">
        <v>14</v>
      </c>
      <c r="G29217">
        <v>0.05</v>
      </c>
      <c r="H29217">
        <v>-1.0135417000000001E-2</v>
      </c>
      <c r="I29217">
        <v>0.34380032599999999</v>
      </c>
      <c r="J29217" t="s">
        <v>16</v>
      </c>
      <c r="K29217">
        <v>-0.71645920799999996</v>
      </c>
      <c r="L29217">
        <v>0.67595947000000001</v>
      </c>
      <c r="M29217" s="1">
        <v>45560.606249999997</v>
      </c>
    </row>
    <row r="29218" spans="1:13" x14ac:dyDescent="0.25">
      <c r="A29218">
        <v>427332</v>
      </c>
      <c r="B29218">
        <v>1</v>
      </c>
      <c r="C29218" t="s">
        <v>16</v>
      </c>
      <c r="D29218">
        <v>3416</v>
      </c>
      <c r="E29218">
        <v>1</v>
      </c>
      <c r="F29218" t="s">
        <v>14</v>
      </c>
      <c r="G29218">
        <v>-0.02</v>
      </c>
      <c r="H29218">
        <v>4.7069816E-2</v>
      </c>
      <c r="I29218">
        <v>0.339364732</v>
      </c>
      <c r="J29218" t="s">
        <v>16</v>
      </c>
      <c r="K29218">
        <v>-0.46645920800000001</v>
      </c>
      <c r="L29218">
        <v>0.62399575500000004</v>
      </c>
      <c r="M29218" s="1">
        <v>45560.606944444444</v>
      </c>
    </row>
    <row r="29219" spans="1:13" x14ac:dyDescent="0.25">
      <c r="A29219">
        <v>427332</v>
      </c>
      <c r="B29219">
        <v>1</v>
      </c>
      <c r="C29219" t="s">
        <v>16</v>
      </c>
      <c r="D29219">
        <v>3480</v>
      </c>
      <c r="E29219">
        <v>0</v>
      </c>
      <c r="F29219" t="s">
        <v>14</v>
      </c>
      <c r="G29219">
        <v>0.05</v>
      </c>
      <c r="H29219">
        <v>-8.7332409999999992E-3</v>
      </c>
      <c r="I29219">
        <v>0.33408502499999998</v>
      </c>
      <c r="J29219" t="s">
        <v>16</v>
      </c>
      <c r="K29219">
        <v>-0.38586438099999998</v>
      </c>
      <c r="L29219">
        <v>0.59281086500000002</v>
      </c>
      <c r="M29219" s="1">
        <v>45560.606944444444</v>
      </c>
    </row>
    <row r="29220" spans="1:13" x14ac:dyDescent="0.25">
      <c r="A29220">
        <v>427332</v>
      </c>
      <c r="B29220">
        <v>1</v>
      </c>
      <c r="C29220" t="s">
        <v>16</v>
      </c>
      <c r="D29220">
        <v>354</v>
      </c>
      <c r="E29220">
        <v>1</v>
      </c>
      <c r="F29220" t="s">
        <v>14</v>
      </c>
      <c r="G29220">
        <v>0</v>
      </c>
      <c r="H29220">
        <v>4.5868390000000002E-2</v>
      </c>
      <c r="I29220">
        <v>0.32998694899999997</v>
      </c>
      <c r="J29220" t="s">
        <v>16</v>
      </c>
      <c r="K29220">
        <v>-0.195629513</v>
      </c>
      <c r="L29220">
        <v>0.56213750299999998</v>
      </c>
      <c r="M29220" s="1">
        <v>45560.606944444444</v>
      </c>
    </row>
    <row r="29221" spans="1:13" x14ac:dyDescent="0.25">
      <c r="A29221">
        <v>427332</v>
      </c>
      <c r="B29221">
        <v>2</v>
      </c>
      <c r="C29221" t="s">
        <v>15</v>
      </c>
      <c r="D29221">
        <v>1294</v>
      </c>
      <c r="F29221" t="s">
        <v>17</v>
      </c>
      <c r="G29221">
        <v>0.06</v>
      </c>
      <c r="H29221">
        <v>4.5868390000000002E-2</v>
      </c>
      <c r="I29221">
        <v>999.99900000000002</v>
      </c>
      <c r="J29221" t="s">
        <v>15</v>
      </c>
      <c r="L29221">
        <v>999.99900000000002</v>
      </c>
      <c r="M29221" s="1">
        <v>45636.546527777777</v>
      </c>
    </row>
    <row r="29222" spans="1:13" x14ac:dyDescent="0.25">
      <c r="A29222">
        <v>427332</v>
      </c>
      <c r="B29222">
        <v>2</v>
      </c>
      <c r="C29222" t="s">
        <v>15</v>
      </c>
      <c r="D29222">
        <v>1800</v>
      </c>
      <c r="E29222">
        <v>1</v>
      </c>
      <c r="F29222" t="s">
        <v>19</v>
      </c>
      <c r="G29222">
        <v>0.02</v>
      </c>
      <c r="J29222" t="s">
        <v>15</v>
      </c>
      <c r="M29222" s="1">
        <v>45636.546527777777</v>
      </c>
    </row>
    <row r="29223" spans="1:13" x14ac:dyDescent="0.25">
      <c r="A29223">
        <v>427332</v>
      </c>
      <c r="B29223">
        <v>2</v>
      </c>
      <c r="C29223" t="s">
        <v>15</v>
      </c>
      <c r="D29223">
        <v>1803</v>
      </c>
      <c r="E29223">
        <v>1</v>
      </c>
      <c r="F29223" t="s">
        <v>19</v>
      </c>
      <c r="G29223">
        <v>0.1</v>
      </c>
      <c r="J29223" t="s">
        <v>15</v>
      </c>
      <c r="M29223" s="1">
        <v>45636.546527777777</v>
      </c>
    </row>
    <row r="29224" spans="1:13" x14ac:dyDescent="0.25">
      <c r="A29224">
        <v>427332</v>
      </c>
      <c r="B29224">
        <v>2</v>
      </c>
      <c r="C29224" t="s">
        <v>15</v>
      </c>
      <c r="D29224">
        <v>543</v>
      </c>
      <c r="E29224">
        <v>1</v>
      </c>
      <c r="F29224" t="s">
        <v>14</v>
      </c>
      <c r="G29224">
        <v>7.1400000000000005E-2</v>
      </c>
      <c r="H29224">
        <v>4.5868390000000002E-2</v>
      </c>
      <c r="I29224">
        <v>999.99900000000002</v>
      </c>
      <c r="J29224" t="s">
        <v>15</v>
      </c>
      <c r="L29224">
        <v>999.99900000000002</v>
      </c>
      <c r="M29224" s="1">
        <v>45636.547222222223</v>
      </c>
    </row>
    <row r="29225" spans="1:13" x14ac:dyDescent="0.25">
      <c r="A29225">
        <v>427332</v>
      </c>
      <c r="B29225">
        <v>2</v>
      </c>
      <c r="C29225" t="s">
        <v>15</v>
      </c>
      <c r="D29225">
        <v>684</v>
      </c>
      <c r="E29225">
        <v>1</v>
      </c>
      <c r="F29225" t="s">
        <v>14</v>
      </c>
      <c r="G29225">
        <v>7.1400000000000005E-2</v>
      </c>
      <c r="H29225">
        <v>4.5868390000000002E-2</v>
      </c>
      <c r="I29225">
        <v>999.99900000000002</v>
      </c>
      <c r="J29225" t="s">
        <v>15</v>
      </c>
      <c r="L29225">
        <v>999.99900000000002</v>
      </c>
      <c r="M29225" s="1">
        <v>45636.547222222223</v>
      </c>
    </row>
    <row r="29226" spans="1:13" x14ac:dyDescent="0.25">
      <c r="A29226">
        <v>427332</v>
      </c>
      <c r="B29226">
        <v>2</v>
      </c>
      <c r="C29226" t="s">
        <v>15</v>
      </c>
      <c r="D29226">
        <v>571</v>
      </c>
      <c r="F29226" t="s">
        <v>17</v>
      </c>
      <c r="G29226">
        <v>0.02</v>
      </c>
      <c r="H29226">
        <v>0.29586838999999998</v>
      </c>
      <c r="I29226">
        <v>0.90094543999999999</v>
      </c>
      <c r="J29226" t="s">
        <v>15</v>
      </c>
      <c r="K29226">
        <v>-2.5118706000000001E-2</v>
      </c>
      <c r="L29226">
        <v>0.89528454099999999</v>
      </c>
      <c r="M29226" s="1">
        <v>45636.54791666667</v>
      </c>
    </row>
    <row r="29227" spans="1:13" x14ac:dyDescent="0.25">
      <c r="A29227">
        <v>427332</v>
      </c>
      <c r="B29227">
        <v>2</v>
      </c>
      <c r="C29227" t="s">
        <v>15</v>
      </c>
      <c r="D29227">
        <v>1688</v>
      </c>
      <c r="E29227">
        <v>1</v>
      </c>
      <c r="F29227" t="s">
        <v>19</v>
      </c>
      <c r="G29227">
        <v>0.02</v>
      </c>
      <c r="J29227" t="s">
        <v>15</v>
      </c>
      <c r="M29227" s="1">
        <v>45636.54791666667</v>
      </c>
    </row>
    <row r="29228" spans="1:13" x14ac:dyDescent="0.25">
      <c r="A29228">
        <v>427332</v>
      </c>
      <c r="B29228">
        <v>2</v>
      </c>
      <c r="C29228" t="s">
        <v>15</v>
      </c>
      <c r="D29228">
        <v>3215</v>
      </c>
      <c r="F29228" t="s">
        <v>17</v>
      </c>
      <c r="G29228">
        <v>0.28999999999999998</v>
      </c>
      <c r="H29228">
        <v>0.54586838999999998</v>
      </c>
      <c r="I29228">
        <v>0.77466729000000001</v>
      </c>
      <c r="J29228" t="s">
        <v>15</v>
      </c>
      <c r="K29228">
        <v>0.22488129400000001</v>
      </c>
      <c r="L29228">
        <v>0.75880167499999995</v>
      </c>
      <c r="M29228" s="1">
        <v>45636.550694444442</v>
      </c>
    </row>
    <row r="29229" spans="1:13" x14ac:dyDescent="0.25">
      <c r="A29229">
        <v>427332</v>
      </c>
      <c r="B29229">
        <v>2</v>
      </c>
      <c r="C29229" t="s">
        <v>15</v>
      </c>
      <c r="D29229">
        <v>2465</v>
      </c>
      <c r="E29229">
        <v>1</v>
      </c>
      <c r="F29229" t="s">
        <v>19</v>
      </c>
      <c r="G29229">
        <v>0.12</v>
      </c>
      <c r="J29229" t="s">
        <v>15</v>
      </c>
      <c r="M29229" s="1">
        <v>45636.550694444442</v>
      </c>
    </row>
    <row r="29230" spans="1:13" x14ac:dyDescent="0.25">
      <c r="A29230">
        <v>427332</v>
      </c>
      <c r="B29230">
        <v>2</v>
      </c>
      <c r="C29230" t="s">
        <v>15</v>
      </c>
      <c r="D29230">
        <v>2466</v>
      </c>
      <c r="E29230">
        <v>1</v>
      </c>
      <c r="F29230" t="s">
        <v>19</v>
      </c>
      <c r="G29230">
        <v>0.46</v>
      </c>
      <c r="J29230" t="s">
        <v>15</v>
      </c>
      <c r="M29230" s="1">
        <v>45636.550694444442</v>
      </c>
    </row>
    <row r="29231" spans="1:13" x14ac:dyDescent="0.25">
      <c r="A29231">
        <v>427332</v>
      </c>
      <c r="B29231">
        <v>2</v>
      </c>
      <c r="C29231" t="s">
        <v>15</v>
      </c>
      <c r="D29231">
        <v>145</v>
      </c>
      <c r="E29231">
        <v>0</v>
      </c>
      <c r="F29231" t="s">
        <v>14</v>
      </c>
      <c r="G29231">
        <v>0.54290000000000005</v>
      </c>
      <c r="H29231">
        <v>0.79586838999999998</v>
      </c>
      <c r="I29231">
        <v>0.74410179300000001</v>
      </c>
      <c r="J29231" t="s">
        <v>15</v>
      </c>
      <c r="K29231">
        <v>0.47488129400000001</v>
      </c>
      <c r="L29231">
        <v>0.71821765699999995</v>
      </c>
      <c r="M29231" s="1">
        <v>45636.551388888889</v>
      </c>
    </row>
    <row r="29232" spans="1:13" x14ac:dyDescent="0.25">
      <c r="A29232">
        <v>427332</v>
      </c>
      <c r="B29232">
        <v>2</v>
      </c>
      <c r="C29232" t="s">
        <v>15</v>
      </c>
      <c r="D29232">
        <v>883</v>
      </c>
      <c r="F29232" t="s">
        <v>17</v>
      </c>
      <c r="G29232">
        <v>0.79</v>
      </c>
      <c r="H29232">
        <v>1.0458683900000001</v>
      </c>
      <c r="I29232">
        <v>0.68286383399999995</v>
      </c>
      <c r="J29232" t="s">
        <v>15</v>
      </c>
      <c r="K29232">
        <v>0.72488129400000001</v>
      </c>
      <c r="L29232">
        <v>0.65394965299999996</v>
      </c>
      <c r="M29232" s="1">
        <v>45636.553472222222</v>
      </c>
    </row>
    <row r="29233" spans="1:13" x14ac:dyDescent="0.25">
      <c r="A29233">
        <v>427332</v>
      </c>
      <c r="B29233">
        <v>2</v>
      </c>
      <c r="C29233" t="s">
        <v>15</v>
      </c>
      <c r="D29233">
        <v>1889</v>
      </c>
      <c r="E29233">
        <v>0</v>
      </c>
      <c r="F29233" t="s">
        <v>19</v>
      </c>
      <c r="G29233">
        <v>0.63</v>
      </c>
      <c r="J29233" t="s">
        <v>15</v>
      </c>
      <c r="M29233" s="1">
        <v>45636.553472222222</v>
      </c>
    </row>
    <row r="29234" spans="1:13" x14ac:dyDescent="0.25">
      <c r="A29234">
        <v>427332</v>
      </c>
      <c r="B29234">
        <v>2</v>
      </c>
      <c r="C29234" t="s">
        <v>15</v>
      </c>
      <c r="D29234">
        <v>1890</v>
      </c>
      <c r="E29234">
        <v>0</v>
      </c>
      <c r="F29234" t="s">
        <v>19</v>
      </c>
      <c r="G29234">
        <v>0.95</v>
      </c>
      <c r="J29234" t="s">
        <v>15</v>
      </c>
      <c r="M29234" s="1">
        <v>45636.553472222222</v>
      </c>
    </row>
    <row r="29235" spans="1:13" x14ac:dyDescent="0.25">
      <c r="A29235">
        <v>427332</v>
      </c>
      <c r="B29235">
        <v>2</v>
      </c>
      <c r="C29235" t="s">
        <v>18</v>
      </c>
      <c r="D29235">
        <v>3770</v>
      </c>
      <c r="F29235" t="s">
        <v>17</v>
      </c>
      <c r="G29235">
        <v>1.0428999999999999</v>
      </c>
      <c r="H29235">
        <v>0.958572745</v>
      </c>
      <c r="I29235">
        <v>0.58310416899999995</v>
      </c>
      <c r="J29235" t="s">
        <v>18</v>
      </c>
      <c r="L29235">
        <v>999.99900000000002</v>
      </c>
      <c r="M29235" s="1">
        <v>45636.556250000001</v>
      </c>
    </row>
    <row r="29236" spans="1:13" x14ac:dyDescent="0.25">
      <c r="A29236">
        <v>427332</v>
      </c>
      <c r="B29236">
        <v>2</v>
      </c>
      <c r="C29236" t="s">
        <v>18</v>
      </c>
      <c r="D29236">
        <v>2139</v>
      </c>
      <c r="E29236">
        <v>1</v>
      </c>
      <c r="F29236" t="s">
        <v>19</v>
      </c>
      <c r="G29236">
        <v>1.2142999999999999</v>
      </c>
      <c r="J29236" t="s">
        <v>18</v>
      </c>
      <c r="M29236" s="1">
        <v>45636.556250000001</v>
      </c>
    </row>
    <row r="29237" spans="1:13" x14ac:dyDescent="0.25">
      <c r="A29237">
        <v>427332</v>
      </c>
      <c r="B29237">
        <v>2</v>
      </c>
      <c r="C29237" t="s">
        <v>18</v>
      </c>
      <c r="D29237">
        <v>2140</v>
      </c>
      <c r="E29237">
        <v>0</v>
      </c>
      <c r="F29237" t="s">
        <v>19</v>
      </c>
      <c r="G29237">
        <v>0.6714</v>
      </c>
      <c r="J29237" t="s">
        <v>18</v>
      </c>
      <c r="M29237" s="1">
        <v>45636.556250000001</v>
      </c>
    </row>
    <row r="29238" spans="1:13" x14ac:dyDescent="0.25">
      <c r="A29238">
        <v>427332</v>
      </c>
      <c r="B29238">
        <v>2</v>
      </c>
      <c r="C29238" t="s">
        <v>18</v>
      </c>
      <c r="D29238">
        <v>2145</v>
      </c>
      <c r="E29238">
        <v>0</v>
      </c>
      <c r="F29238" t="s">
        <v>19</v>
      </c>
      <c r="G29238">
        <v>1.2428999999999999</v>
      </c>
      <c r="J29238" t="s">
        <v>18</v>
      </c>
      <c r="M29238" s="1">
        <v>45636.556250000001</v>
      </c>
    </row>
    <row r="29239" spans="1:13" x14ac:dyDescent="0.25">
      <c r="A29239">
        <v>427332</v>
      </c>
      <c r="B29239">
        <v>2</v>
      </c>
      <c r="C29239" t="s">
        <v>18</v>
      </c>
      <c r="D29239">
        <v>3745</v>
      </c>
      <c r="F29239" t="s">
        <v>17</v>
      </c>
      <c r="G29239">
        <v>0.96</v>
      </c>
      <c r="H29239">
        <v>1.2085727449999999</v>
      </c>
      <c r="I29239">
        <v>0.55520653900000005</v>
      </c>
      <c r="J29239" t="s">
        <v>18</v>
      </c>
      <c r="K29239">
        <v>0.85281961100000003</v>
      </c>
      <c r="L29239">
        <v>0.90194745600000004</v>
      </c>
      <c r="M29239" s="1">
        <v>45636.560416666667</v>
      </c>
    </row>
    <row r="29240" spans="1:13" x14ac:dyDescent="0.25">
      <c r="A29240">
        <v>427332</v>
      </c>
      <c r="B29240">
        <v>2</v>
      </c>
      <c r="C29240" t="s">
        <v>18</v>
      </c>
      <c r="D29240">
        <v>2651</v>
      </c>
      <c r="E29240">
        <v>1</v>
      </c>
      <c r="F29240" t="s">
        <v>19</v>
      </c>
      <c r="G29240">
        <v>0.97</v>
      </c>
      <c r="J29240" t="s">
        <v>18</v>
      </c>
      <c r="M29240" s="1">
        <v>45636.560416666667</v>
      </c>
    </row>
    <row r="29241" spans="1:13" x14ac:dyDescent="0.25">
      <c r="A29241">
        <v>427332</v>
      </c>
      <c r="B29241">
        <v>2</v>
      </c>
      <c r="C29241" t="s">
        <v>18</v>
      </c>
      <c r="D29241">
        <v>2658</v>
      </c>
      <c r="E29241">
        <v>1</v>
      </c>
      <c r="F29241" t="s">
        <v>19</v>
      </c>
      <c r="G29241">
        <v>0.95</v>
      </c>
      <c r="J29241" t="s">
        <v>18</v>
      </c>
      <c r="M29241" s="1">
        <v>45636.560416666667</v>
      </c>
    </row>
    <row r="29242" spans="1:13" x14ac:dyDescent="0.25">
      <c r="A29242">
        <v>427332</v>
      </c>
      <c r="B29242">
        <v>2</v>
      </c>
      <c r="C29242" t="s">
        <v>18</v>
      </c>
      <c r="D29242">
        <v>1509</v>
      </c>
      <c r="F29242" t="s">
        <v>17</v>
      </c>
      <c r="G29242">
        <v>1.2138</v>
      </c>
      <c r="H29242">
        <v>1.125983416</v>
      </c>
      <c r="I29242">
        <v>0.49613235700000002</v>
      </c>
      <c r="J29242" t="s">
        <v>18</v>
      </c>
      <c r="K29242">
        <v>1.086668634</v>
      </c>
      <c r="L29242">
        <v>0.71089252700000005</v>
      </c>
      <c r="M29242" s="1">
        <v>45636.563888888886</v>
      </c>
    </row>
    <row r="29243" spans="1:13" x14ac:dyDescent="0.25">
      <c r="A29243">
        <v>427332</v>
      </c>
      <c r="B29243">
        <v>2</v>
      </c>
      <c r="C29243" t="s">
        <v>18</v>
      </c>
      <c r="D29243">
        <v>2627</v>
      </c>
      <c r="E29243">
        <v>0</v>
      </c>
      <c r="F29243" t="s">
        <v>19</v>
      </c>
      <c r="G29243">
        <v>1.39</v>
      </c>
      <c r="J29243" t="s">
        <v>18</v>
      </c>
      <c r="M29243" s="1">
        <v>45636.563888888886</v>
      </c>
    </row>
    <row r="29244" spans="1:13" x14ac:dyDescent="0.25">
      <c r="A29244">
        <v>427332</v>
      </c>
      <c r="B29244">
        <v>2</v>
      </c>
      <c r="C29244" t="s">
        <v>18</v>
      </c>
      <c r="D29244">
        <v>2628</v>
      </c>
      <c r="E29244">
        <v>1</v>
      </c>
      <c r="F29244" t="s">
        <v>19</v>
      </c>
      <c r="G29244">
        <v>1.0713999999999999</v>
      </c>
      <c r="J29244" t="s">
        <v>18</v>
      </c>
      <c r="M29244" s="1">
        <v>45636.563888888886</v>
      </c>
    </row>
    <row r="29245" spans="1:13" x14ac:dyDescent="0.25">
      <c r="A29245">
        <v>427332</v>
      </c>
      <c r="B29245">
        <v>2</v>
      </c>
      <c r="C29245" t="s">
        <v>18</v>
      </c>
      <c r="D29245">
        <v>2631</v>
      </c>
      <c r="E29245">
        <v>0</v>
      </c>
      <c r="F29245" t="s">
        <v>19</v>
      </c>
      <c r="G29245">
        <v>1.18</v>
      </c>
      <c r="J29245" t="s">
        <v>18</v>
      </c>
      <c r="M29245" s="1">
        <v>45636.563888888886</v>
      </c>
    </row>
    <row r="29246" spans="1:13" x14ac:dyDescent="0.25">
      <c r="A29246">
        <v>427332</v>
      </c>
      <c r="B29246">
        <v>2</v>
      </c>
      <c r="C29246" t="s">
        <v>18</v>
      </c>
      <c r="D29246">
        <v>1501</v>
      </c>
      <c r="F29246" t="s">
        <v>17</v>
      </c>
      <c r="G29246">
        <v>1.1233</v>
      </c>
      <c r="H29246">
        <v>1.022393028</v>
      </c>
      <c r="I29246">
        <v>0.45303548100000002</v>
      </c>
      <c r="J29246" t="s">
        <v>18</v>
      </c>
      <c r="K29246">
        <v>0.91220718700000003</v>
      </c>
      <c r="L29246">
        <v>0.60951846799999998</v>
      </c>
      <c r="M29246" s="1">
        <v>45636.567361111112</v>
      </c>
    </row>
    <row r="29247" spans="1:13" x14ac:dyDescent="0.25">
      <c r="A29247">
        <v>427332</v>
      </c>
      <c r="B29247">
        <v>2</v>
      </c>
      <c r="C29247" t="s">
        <v>18</v>
      </c>
      <c r="D29247">
        <v>2555</v>
      </c>
      <c r="E29247">
        <v>1</v>
      </c>
      <c r="F29247" t="s">
        <v>19</v>
      </c>
      <c r="G29247">
        <v>1.35</v>
      </c>
      <c r="J29247" t="s">
        <v>18</v>
      </c>
      <c r="M29247" s="1">
        <v>45636.567361111112</v>
      </c>
    </row>
    <row r="29248" spans="1:13" x14ac:dyDescent="0.25">
      <c r="A29248">
        <v>427332</v>
      </c>
      <c r="B29248">
        <v>2</v>
      </c>
      <c r="C29248" t="s">
        <v>18</v>
      </c>
      <c r="D29248">
        <v>2557</v>
      </c>
      <c r="E29248">
        <v>0</v>
      </c>
      <c r="F29248" t="s">
        <v>19</v>
      </c>
      <c r="G29248">
        <v>1.29</v>
      </c>
      <c r="J29248" t="s">
        <v>18</v>
      </c>
      <c r="M29248" s="1">
        <v>45636.567361111112</v>
      </c>
    </row>
    <row r="29249" spans="1:13" x14ac:dyDescent="0.25">
      <c r="A29249">
        <v>427332</v>
      </c>
      <c r="B29249">
        <v>2</v>
      </c>
      <c r="C29249" t="s">
        <v>18</v>
      </c>
      <c r="D29249">
        <v>2558</v>
      </c>
      <c r="E29249">
        <v>0</v>
      </c>
      <c r="F29249" t="s">
        <v>19</v>
      </c>
      <c r="G29249">
        <v>0.73</v>
      </c>
      <c r="J29249" t="s">
        <v>18</v>
      </c>
      <c r="M29249" s="1">
        <v>45636.567361111112</v>
      </c>
    </row>
    <row r="29250" spans="1:13" x14ac:dyDescent="0.25">
      <c r="A29250">
        <v>427332</v>
      </c>
      <c r="B29250">
        <v>2</v>
      </c>
      <c r="C29250" t="s">
        <v>16</v>
      </c>
      <c r="D29250">
        <v>1173</v>
      </c>
      <c r="E29250">
        <v>1</v>
      </c>
      <c r="F29250" t="s">
        <v>14</v>
      </c>
      <c r="G29250">
        <v>1.03</v>
      </c>
      <c r="H29250">
        <v>1.121029421</v>
      </c>
      <c r="I29250">
        <v>0.44489487799999999</v>
      </c>
      <c r="J29250" t="s">
        <v>16</v>
      </c>
      <c r="L29250">
        <v>999.99900000000002</v>
      </c>
      <c r="M29250" s="1">
        <v>45636.568055555559</v>
      </c>
    </row>
    <row r="29251" spans="1:13" x14ac:dyDescent="0.25">
      <c r="A29251">
        <v>427332</v>
      </c>
      <c r="B29251">
        <v>2</v>
      </c>
      <c r="C29251" t="s">
        <v>16</v>
      </c>
      <c r="D29251">
        <v>3467</v>
      </c>
      <c r="E29251">
        <v>1</v>
      </c>
      <c r="F29251" t="s">
        <v>14</v>
      </c>
      <c r="G29251">
        <v>1.1200000000000001</v>
      </c>
      <c r="H29251">
        <v>1.2160351069999999</v>
      </c>
      <c r="I29251">
        <v>0.43784772799999999</v>
      </c>
      <c r="J29251" t="s">
        <v>16</v>
      </c>
      <c r="L29251">
        <v>999.99900000000002</v>
      </c>
      <c r="M29251" s="1">
        <v>45636.568055555559</v>
      </c>
    </row>
    <row r="29252" spans="1:13" x14ac:dyDescent="0.25">
      <c r="A29252">
        <v>427332</v>
      </c>
      <c r="B29252">
        <v>2</v>
      </c>
      <c r="C29252" t="s">
        <v>16</v>
      </c>
      <c r="D29252">
        <v>3389</v>
      </c>
      <c r="E29252">
        <v>0</v>
      </c>
      <c r="F29252" t="s">
        <v>14</v>
      </c>
      <c r="G29252">
        <v>1.22</v>
      </c>
      <c r="H29252">
        <v>1.1254380900000001</v>
      </c>
      <c r="I29252">
        <v>0.42456872499999998</v>
      </c>
      <c r="J29252" t="s">
        <v>16</v>
      </c>
      <c r="L29252">
        <v>999.99900000000002</v>
      </c>
      <c r="M29252" s="1">
        <v>45636.568749999999</v>
      </c>
    </row>
    <row r="29253" spans="1:13" x14ac:dyDescent="0.25">
      <c r="A29253">
        <v>427332</v>
      </c>
      <c r="B29253">
        <v>2</v>
      </c>
      <c r="C29253" t="s">
        <v>16</v>
      </c>
      <c r="D29253">
        <v>1009</v>
      </c>
      <c r="E29253">
        <v>1</v>
      </c>
      <c r="F29253" t="s">
        <v>14</v>
      </c>
      <c r="G29253">
        <v>1.1286</v>
      </c>
      <c r="H29253">
        <v>1.2123873549999999</v>
      </c>
      <c r="I29253">
        <v>0.41814916200000002</v>
      </c>
      <c r="J29253" t="s">
        <v>16</v>
      </c>
      <c r="L29253">
        <v>999.99900000000002</v>
      </c>
      <c r="M29253" s="1">
        <v>45636.569444444445</v>
      </c>
    </row>
    <row r="29254" spans="1:13" x14ac:dyDescent="0.25">
      <c r="A29254">
        <v>427332</v>
      </c>
      <c r="B29254">
        <v>2</v>
      </c>
      <c r="C29254" t="s">
        <v>16</v>
      </c>
      <c r="D29254">
        <v>3464</v>
      </c>
      <c r="E29254">
        <v>0</v>
      </c>
      <c r="F29254" t="s">
        <v>14</v>
      </c>
      <c r="G29254">
        <v>1.22</v>
      </c>
      <c r="H29254">
        <v>1.1294764159999999</v>
      </c>
      <c r="I29254">
        <v>0.40676644899999997</v>
      </c>
      <c r="J29254" t="s">
        <v>16</v>
      </c>
      <c r="K29254">
        <v>5.4370487000000002E-2</v>
      </c>
      <c r="L29254">
        <v>1.030591987</v>
      </c>
      <c r="M29254" s="1">
        <v>45636.570138888892</v>
      </c>
    </row>
    <row r="29255" spans="1:13" x14ac:dyDescent="0.25">
      <c r="A29255">
        <v>427332</v>
      </c>
      <c r="B29255">
        <v>2</v>
      </c>
      <c r="C29255" t="s">
        <v>16</v>
      </c>
      <c r="D29255">
        <v>3474</v>
      </c>
      <c r="E29255">
        <v>0</v>
      </c>
      <c r="F29255" t="s">
        <v>14</v>
      </c>
      <c r="G29255">
        <v>1.1299999999999999</v>
      </c>
      <c r="H29255">
        <v>1.0504193449999999</v>
      </c>
      <c r="I29255">
        <v>0.39684960400000002</v>
      </c>
      <c r="J29255" t="s">
        <v>16</v>
      </c>
      <c r="K29255">
        <v>0.30437048700000002</v>
      </c>
      <c r="L29255">
        <v>0.88931276500000001</v>
      </c>
      <c r="M29255" s="1">
        <v>45636.570833333331</v>
      </c>
    </row>
    <row r="29256" spans="1:13" x14ac:dyDescent="0.25">
      <c r="A29256">
        <v>427332</v>
      </c>
      <c r="B29256">
        <v>2</v>
      </c>
      <c r="C29256" t="s">
        <v>16</v>
      </c>
      <c r="D29256">
        <v>1455</v>
      </c>
      <c r="E29256">
        <v>1</v>
      </c>
      <c r="F29256" t="s">
        <v>14</v>
      </c>
      <c r="G29256">
        <v>1.05</v>
      </c>
      <c r="H29256">
        <v>1.126462066</v>
      </c>
      <c r="I29256">
        <v>0.39084927699999999</v>
      </c>
      <c r="J29256" t="s">
        <v>16</v>
      </c>
      <c r="K29256">
        <v>0.55437048700000002</v>
      </c>
      <c r="L29256">
        <v>0.78762724100000003</v>
      </c>
      <c r="M29256" s="1">
        <v>45636.570833333331</v>
      </c>
    </row>
    <row r="29257" spans="1:13" x14ac:dyDescent="0.25">
      <c r="A29257">
        <v>427332</v>
      </c>
      <c r="B29257">
        <v>2</v>
      </c>
      <c r="C29257" t="s">
        <v>16</v>
      </c>
      <c r="D29257">
        <v>818</v>
      </c>
      <c r="E29257">
        <v>0</v>
      </c>
      <c r="F29257" t="s">
        <v>14</v>
      </c>
      <c r="G29257">
        <v>1.1143000000000001</v>
      </c>
      <c r="H29257">
        <v>1.0527352400000001</v>
      </c>
      <c r="I29257">
        <v>0.382137803</v>
      </c>
      <c r="J29257" t="s">
        <v>16</v>
      </c>
      <c r="K29257">
        <v>0.80437048700000002</v>
      </c>
      <c r="L29257">
        <v>0.71664367699999998</v>
      </c>
      <c r="M29257" s="1">
        <v>45636.571527777778</v>
      </c>
    </row>
    <row r="29258" spans="1:13" x14ac:dyDescent="0.25">
      <c r="A29258">
        <v>427332</v>
      </c>
      <c r="B29258">
        <v>2</v>
      </c>
      <c r="C29258" t="s">
        <v>16</v>
      </c>
      <c r="D29258">
        <v>1484</v>
      </c>
      <c r="E29258">
        <v>1</v>
      </c>
      <c r="F29258" t="s">
        <v>14</v>
      </c>
      <c r="G29258">
        <v>1.04</v>
      </c>
      <c r="H29258">
        <v>1.122965083</v>
      </c>
      <c r="I29258">
        <v>0.37666444700000001</v>
      </c>
      <c r="J29258" t="s">
        <v>16</v>
      </c>
      <c r="K29258">
        <v>1.0543704869999999</v>
      </c>
      <c r="L29258">
        <v>0.66735800700000003</v>
      </c>
      <c r="M29258" s="1">
        <v>45636.571527777778</v>
      </c>
    </row>
    <row r="29259" spans="1:13" x14ac:dyDescent="0.25">
      <c r="A29259">
        <v>427332</v>
      </c>
      <c r="B29259">
        <v>2</v>
      </c>
      <c r="C29259" t="s">
        <v>16</v>
      </c>
      <c r="D29259">
        <v>845</v>
      </c>
      <c r="E29259">
        <v>0</v>
      </c>
      <c r="F29259" t="s">
        <v>14</v>
      </c>
      <c r="G29259">
        <v>1.1143000000000001</v>
      </c>
      <c r="H29259">
        <v>1.0543961630000001</v>
      </c>
      <c r="I29259">
        <v>0.36893957399999999</v>
      </c>
      <c r="J29259" t="s">
        <v>16</v>
      </c>
      <c r="K29259">
        <v>1.116713284</v>
      </c>
      <c r="L29259">
        <v>0.63276784100000005</v>
      </c>
      <c r="M29259" s="1">
        <v>45636.572916666664</v>
      </c>
    </row>
    <row r="29260" spans="1:13" x14ac:dyDescent="0.25">
      <c r="A29260">
        <v>427332</v>
      </c>
      <c r="B29260">
        <v>2</v>
      </c>
      <c r="C29260" t="s">
        <v>16</v>
      </c>
      <c r="D29260">
        <v>3418</v>
      </c>
      <c r="E29260">
        <v>0</v>
      </c>
      <c r="F29260" t="s">
        <v>14</v>
      </c>
      <c r="G29260">
        <v>1.03</v>
      </c>
      <c r="H29260">
        <v>0.98792461499999995</v>
      </c>
      <c r="I29260">
        <v>0.36205489499999999</v>
      </c>
      <c r="J29260" t="s">
        <v>16</v>
      </c>
      <c r="K29260">
        <v>0.92631401700000005</v>
      </c>
      <c r="L29260">
        <v>0.60584010099999996</v>
      </c>
      <c r="M29260" s="1">
        <v>45636.572916666664</v>
      </c>
    </row>
    <row r="29261" spans="1:13" x14ac:dyDescent="0.25">
      <c r="A29261">
        <v>427332</v>
      </c>
      <c r="B29261">
        <v>2</v>
      </c>
      <c r="C29261" t="s">
        <v>16</v>
      </c>
      <c r="D29261">
        <v>1436</v>
      </c>
      <c r="E29261">
        <v>0</v>
      </c>
      <c r="F29261" t="s">
        <v>14</v>
      </c>
      <c r="G29261">
        <v>0.98</v>
      </c>
      <c r="H29261">
        <v>0.92428934299999999</v>
      </c>
      <c r="I29261">
        <v>0.35588212200000002</v>
      </c>
      <c r="J29261" t="s">
        <v>16</v>
      </c>
      <c r="K29261">
        <v>0.76119329800000002</v>
      </c>
      <c r="L29261">
        <v>0.58586970900000002</v>
      </c>
      <c r="M29261" s="1">
        <v>45636.573611111111</v>
      </c>
    </row>
    <row r="29262" spans="1:13" x14ac:dyDescent="0.25">
      <c r="A29262">
        <v>427332</v>
      </c>
      <c r="B29262">
        <v>2</v>
      </c>
      <c r="C29262" t="s">
        <v>16</v>
      </c>
      <c r="D29262">
        <v>1082</v>
      </c>
      <c r="E29262">
        <v>1</v>
      </c>
      <c r="F29262" t="s">
        <v>14</v>
      </c>
      <c r="G29262">
        <v>0.92</v>
      </c>
      <c r="H29262">
        <v>0.98559271400000004</v>
      </c>
      <c r="I29262">
        <v>0.35072917100000001</v>
      </c>
      <c r="J29262" t="s">
        <v>16</v>
      </c>
      <c r="K29262">
        <v>0.929985591</v>
      </c>
      <c r="L29262">
        <v>0.55683140600000003</v>
      </c>
      <c r="M29262" s="1">
        <v>45636.573611111111</v>
      </c>
    </row>
    <row r="29263" spans="1:13" x14ac:dyDescent="0.25">
      <c r="A29263">
        <v>427332</v>
      </c>
      <c r="B29263">
        <v>2</v>
      </c>
      <c r="C29263" t="s">
        <v>16</v>
      </c>
      <c r="D29263">
        <v>1411</v>
      </c>
      <c r="E29263">
        <v>0</v>
      </c>
      <c r="F29263" t="s">
        <v>14</v>
      </c>
      <c r="G29263">
        <v>1</v>
      </c>
      <c r="H29263">
        <v>0.92641510999999999</v>
      </c>
      <c r="I29263">
        <v>0.34513651000000001</v>
      </c>
      <c r="J29263" t="s">
        <v>16</v>
      </c>
      <c r="K29263">
        <v>0.79019027100000006</v>
      </c>
      <c r="L29263">
        <v>0.54052125900000003</v>
      </c>
      <c r="M29263" s="1">
        <v>45636.573611111111</v>
      </c>
    </row>
    <row r="29264" spans="1:13" x14ac:dyDescent="0.25">
      <c r="A29264">
        <v>427334</v>
      </c>
      <c r="B29264">
        <v>1</v>
      </c>
      <c r="C29264" t="s">
        <v>13</v>
      </c>
      <c r="D29264">
        <v>3845</v>
      </c>
      <c r="F29264" t="s">
        <v>17</v>
      </c>
      <c r="G29264">
        <v>-1.6571</v>
      </c>
      <c r="J29264" t="s">
        <v>18</v>
      </c>
      <c r="M29264" s="1">
        <v>45560.556250000001</v>
      </c>
    </row>
    <row r="29265" spans="1:13" x14ac:dyDescent="0.25">
      <c r="A29265">
        <v>427334</v>
      </c>
      <c r="B29265">
        <v>1</v>
      </c>
      <c r="C29265" t="s">
        <v>13</v>
      </c>
      <c r="D29265">
        <v>1911</v>
      </c>
      <c r="E29265">
        <v>1</v>
      </c>
      <c r="F29265" t="s">
        <v>19</v>
      </c>
      <c r="G29265">
        <v>-1.6571</v>
      </c>
      <c r="J29265" t="s">
        <v>18</v>
      </c>
      <c r="M29265" s="1">
        <v>45560.556250000001</v>
      </c>
    </row>
    <row r="29266" spans="1:13" x14ac:dyDescent="0.25">
      <c r="A29266">
        <v>427334</v>
      </c>
      <c r="B29266">
        <v>1</v>
      </c>
      <c r="C29266" t="s">
        <v>13</v>
      </c>
      <c r="D29266">
        <v>346</v>
      </c>
      <c r="E29266">
        <v>1</v>
      </c>
      <c r="F29266" t="s">
        <v>14</v>
      </c>
      <c r="G29266">
        <v>-0.92859999999999998</v>
      </c>
      <c r="J29266" t="s">
        <v>16</v>
      </c>
      <c r="M29266" s="1">
        <v>45560.556250000001</v>
      </c>
    </row>
    <row r="29267" spans="1:13" x14ac:dyDescent="0.25">
      <c r="A29267">
        <v>427334</v>
      </c>
      <c r="B29267">
        <v>1</v>
      </c>
      <c r="C29267" t="s">
        <v>13</v>
      </c>
      <c r="D29267">
        <v>568</v>
      </c>
      <c r="F29267" t="s">
        <v>17</v>
      </c>
      <c r="G29267">
        <v>-0.65</v>
      </c>
      <c r="J29267" t="s">
        <v>15</v>
      </c>
      <c r="M29267" s="1">
        <v>45560.556944444441</v>
      </c>
    </row>
    <row r="29268" spans="1:13" x14ac:dyDescent="0.25">
      <c r="A29268">
        <v>427334</v>
      </c>
      <c r="B29268">
        <v>1</v>
      </c>
      <c r="C29268" t="s">
        <v>13</v>
      </c>
      <c r="D29268">
        <v>1683</v>
      </c>
      <c r="E29268">
        <v>1</v>
      </c>
      <c r="F29268" t="s">
        <v>19</v>
      </c>
      <c r="G29268">
        <v>-0.65</v>
      </c>
      <c r="J29268" t="s">
        <v>15</v>
      </c>
      <c r="M29268" s="1">
        <v>45560.556944444441</v>
      </c>
    </row>
    <row r="29269" spans="1:13" x14ac:dyDescent="0.25">
      <c r="A29269">
        <v>427334</v>
      </c>
      <c r="B29269">
        <v>1</v>
      </c>
      <c r="C29269" t="s">
        <v>13</v>
      </c>
      <c r="D29269">
        <v>1070</v>
      </c>
      <c r="E29269">
        <v>1</v>
      </c>
      <c r="F29269" t="s">
        <v>14</v>
      </c>
      <c r="G29269">
        <v>0</v>
      </c>
      <c r="J29269" t="s">
        <v>16</v>
      </c>
      <c r="M29269" s="1">
        <v>45560.557638888888</v>
      </c>
    </row>
    <row r="29270" spans="1:13" x14ac:dyDescent="0.25">
      <c r="A29270">
        <v>427334</v>
      </c>
      <c r="B29270">
        <v>1</v>
      </c>
      <c r="C29270" t="s">
        <v>13</v>
      </c>
      <c r="D29270">
        <v>3801</v>
      </c>
      <c r="F29270" t="s">
        <v>17</v>
      </c>
      <c r="G29270">
        <v>0.78359999999999996</v>
      </c>
      <c r="J29270" t="s">
        <v>18</v>
      </c>
      <c r="M29270" s="1">
        <v>45560.55972222222</v>
      </c>
    </row>
    <row r="29271" spans="1:13" x14ac:dyDescent="0.25">
      <c r="A29271">
        <v>427334</v>
      </c>
      <c r="B29271">
        <v>1</v>
      </c>
      <c r="C29271" t="s">
        <v>13</v>
      </c>
      <c r="D29271">
        <v>2218</v>
      </c>
      <c r="E29271">
        <v>1</v>
      </c>
      <c r="F29271" t="s">
        <v>19</v>
      </c>
      <c r="G29271">
        <v>0.61</v>
      </c>
      <c r="J29271" t="s">
        <v>18</v>
      </c>
      <c r="M29271" s="1">
        <v>45560.55972222222</v>
      </c>
    </row>
    <row r="29272" spans="1:13" x14ac:dyDescent="0.25">
      <c r="A29272">
        <v>427334</v>
      </c>
      <c r="B29272">
        <v>1</v>
      </c>
      <c r="C29272" t="s">
        <v>13</v>
      </c>
      <c r="D29272">
        <v>2224</v>
      </c>
      <c r="E29272">
        <v>0</v>
      </c>
      <c r="F29272" t="s">
        <v>19</v>
      </c>
      <c r="G29272">
        <v>0.95709999999999995</v>
      </c>
      <c r="J29272" t="s">
        <v>18</v>
      </c>
      <c r="M29272" s="1">
        <v>45560.55972222222</v>
      </c>
    </row>
    <row r="29273" spans="1:13" x14ac:dyDescent="0.25">
      <c r="A29273">
        <v>427334</v>
      </c>
      <c r="B29273">
        <v>1</v>
      </c>
      <c r="C29273" t="s">
        <v>13</v>
      </c>
      <c r="D29273">
        <v>68</v>
      </c>
      <c r="E29273">
        <v>0</v>
      </c>
      <c r="F29273" t="s">
        <v>14</v>
      </c>
      <c r="G29273">
        <v>1.2857000000000001</v>
      </c>
      <c r="J29273" t="s">
        <v>16</v>
      </c>
      <c r="M29273" s="1">
        <v>45560.55972222222</v>
      </c>
    </row>
    <row r="29274" spans="1:13" x14ac:dyDescent="0.25">
      <c r="A29274">
        <v>427334</v>
      </c>
      <c r="B29274">
        <v>1</v>
      </c>
      <c r="C29274" t="s">
        <v>13</v>
      </c>
      <c r="D29274">
        <v>4012</v>
      </c>
      <c r="F29274" t="s">
        <v>17</v>
      </c>
      <c r="G29274">
        <v>1.59</v>
      </c>
      <c r="J29274" t="s">
        <v>15</v>
      </c>
      <c r="M29274" s="1">
        <v>45560.55972222222</v>
      </c>
    </row>
    <row r="29275" spans="1:13" x14ac:dyDescent="0.25">
      <c r="A29275">
        <v>427334</v>
      </c>
      <c r="B29275">
        <v>1</v>
      </c>
      <c r="C29275" t="s">
        <v>13</v>
      </c>
      <c r="D29275">
        <v>4013</v>
      </c>
      <c r="E29275">
        <v>0</v>
      </c>
      <c r="F29275" t="s">
        <v>19</v>
      </c>
      <c r="G29275">
        <v>1.82</v>
      </c>
      <c r="J29275" t="s">
        <v>15</v>
      </c>
      <c r="M29275" s="1">
        <v>45560.55972222222</v>
      </c>
    </row>
    <row r="29276" spans="1:13" x14ac:dyDescent="0.25">
      <c r="A29276">
        <v>427334</v>
      </c>
      <c r="B29276">
        <v>1</v>
      </c>
      <c r="C29276" t="s">
        <v>13</v>
      </c>
      <c r="D29276">
        <v>4015</v>
      </c>
      <c r="E29276">
        <v>1</v>
      </c>
      <c r="F29276" t="s">
        <v>19</v>
      </c>
      <c r="G29276">
        <v>1.36</v>
      </c>
      <c r="J29276" t="s">
        <v>15</v>
      </c>
      <c r="M29276" s="1">
        <v>45560.55972222222</v>
      </c>
    </row>
    <row r="29277" spans="1:13" x14ac:dyDescent="0.25">
      <c r="A29277">
        <v>427334</v>
      </c>
      <c r="B29277">
        <v>1</v>
      </c>
      <c r="C29277" t="s">
        <v>13</v>
      </c>
      <c r="D29277">
        <v>3875</v>
      </c>
      <c r="F29277" t="s">
        <v>17</v>
      </c>
      <c r="G29277">
        <v>2.4142999999999999</v>
      </c>
      <c r="J29277" t="s">
        <v>18</v>
      </c>
      <c r="M29277" s="1">
        <v>45560.55972222222</v>
      </c>
    </row>
    <row r="29278" spans="1:13" x14ac:dyDescent="0.25">
      <c r="A29278">
        <v>427334</v>
      </c>
      <c r="B29278">
        <v>1</v>
      </c>
      <c r="C29278" t="s">
        <v>13</v>
      </c>
      <c r="D29278">
        <v>3876</v>
      </c>
      <c r="E29278">
        <v>0</v>
      </c>
      <c r="F29278" t="s">
        <v>19</v>
      </c>
      <c r="G29278">
        <v>2.2856999999999998</v>
      </c>
      <c r="J29278" t="s">
        <v>18</v>
      </c>
      <c r="M29278" s="1">
        <v>45560.55972222222</v>
      </c>
    </row>
    <row r="29279" spans="1:13" x14ac:dyDescent="0.25">
      <c r="A29279">
        <v>427334</v>
      </c>
      <c r="B29279">
        <v>1</v>
      </c>
      <c r="C29279" t="s">
        <v>13</v>
      </c>
      <c r="D29279">
        <v>3877</v>
      </c>
      <c r="E29279">
        <v>0</v>
      </c>
      <c r="F29279" t="s">
        <v>19</v>
      </c>
      <c r="G29279">
        <v>2.5428999999999999</v>
      </c>
      <c r="J29279" t="s">
        <v>18</v>
      </c>
      <c r="M29279" s="1">
        <v>45560.55972222222</v>
      </c>
    </row>
    <row r="29280" spans="1:13" x14ac:dyDescent="0.25">
      <c r="A29280">
        <v>427334</v>
      </c>
      <c r="B29280">
        <v>1</v>
      </c>
      <c r="C29280" t="s">
        <v>13</v>
      </c>
      <c r="D29280">
        <v>791</v>
      </c>
      <c r="E29280">
        <v>0</v>
      </c>
      <c r="F29280" t="s">
        <v>14</v>
      </c>
      <c r="G29280">
        <v>2.4142999999999999</v>
      </c>
      <c r="J29280" t="s">
        <v>16</v>
      </c>
      <c r="M29280" s="1">
        <v>45560.560416666667</v>
      </c>
    </row>
    <row r="29281" spans="1:13" x14ac:dyDescent="0.25">
      <c r="A29281">
        <v>427334</v>
      </c>
      <c r="B29281">
        <v>1</v>
      </c>
      <c r="C29281" t="s">
        <v>13</v>
      </c>
      <c r="D29281">
        <v>3989</v>
      </c>
      <c r="F29281" t="s">
        <v>17</v>
      </c>
      <c r="G29281">
        <v>3.0903999999999998</v>
      </c>
      <c r="H29281">
        <v>0.116468607</v>
      </c>
      <c r="I29281">
        <v>0.678162347</v>
      </c>
      <c r="J29281" t="s">
        <v>15</v>
      </c>
      <c r="K29281">
        <v>0.25</v>
      </c>
      <c r="L29281">
        <v>1.141646342</v>
      </c>
      <c r="M29281" s="1">
        <v>45560.560416666667</v>
      </c>
    </row>
    <row r="29282" spans="1:13" x14ac:dyDescent="0.25">
      <c r="A29282">
        <v>427334</v>
      </c>
      <c r="B29282">
        <v>1</v>
      </c>
      <c r="C29282" t="s">
        <v>13</v>
      </c>
      <c r="D29282">
        <v>3990</v>
      </c>
      <c r="E29282">
        <v>1</v>
      </c>
      <c r="F29282" t="s">
        <v>19</v>
      </c>
      <c r="G29282">
        <v>4.7571000000000003</v>
      </c>
      <c r="J29282" t="s">
        <v>15</v>
      </c>
      <c r="M29282" s="1">
        <v>45560.560416666667</v>
      </c>
    </row>
    <row r="29283" spans="1:13" x14ac:dyDescent="0.25">
      <c r="A29283">
        <v>427334</v>
      </c>
      <c r="B29283">
        <v>1</v>
      </c>
      <c r="C29283" t="s">
        <v>13</v>
      </c>
      <c r="D29283">
        <v>3991</v>
      </c>
      <c r="E29283">
        <v>0</v>
      </c>
      <c r="F29283" t="s">
        <v>19</v>
      </c>
      <c r="G29283">
        <v>1.6571</v>
      </c>
      <c r="J29283" t="s">
        <v>15</v>
      </c>
      <c r="M29283" s="1">
        <v>45560.560416666667</v>
      </c>
    </row>
    <row r="29284" spans="1:13" x14ac:dyDescent="0.25">
      <c r="A29284">
        <v>427334</v>
      </c>
      <c r="B29284">
        <v>1</v>
      </c>
      <c r="C29284" t="s">
        <v>13</v>
      </c>
      <c r="D29284">
        <v>3992</v>
      </c>
      <c r="E29284">
        <v>0</v>
      </c>
      <c r="F29284" t="s">
        <v>19</v>
      </c>
      <c r="G29284">
        <v>2.8571</v>
      </c>
      <c r="J29284" t="s">
        <v>15</v>
      </c>
      <c r="M29284" s="1">
        <v>45560.560416666667</v>
      </c>
    </row>
    <row r="29285" spans="1:13" x14ac:dyDescent="0.25">
      <c r="A29285">
        <v>427334</v>
      </c>
      <c r="B29285">
        <v>1</v>
      </c>
      <c r="C29285" t="s">
        <v>15</v>
      </c>
      <c r="D29285">
        <v>726</v>
      </c>
      <c r="E29285">
        <v>0</v>
      </c>
      <c r="F29285" t="s">
        <v>14</v>
      </c>
      <c r="G29285">
        <v>0.1</v>
      </c>
      <c r="H29285">
        <v>0.366468607</v>
      </c>
      <c r="I29285">
        <v>0.62733476899999996</v>
      </c>
      <c r="J29285" t="s">
        <v>15</v>
      </c>
      <c r="K29285">
        <v>0.5</v>
      </c>
      <c r="L29285">
        <v>0.965389147</v>
      </c>
      <c r="M29285" s="1">
        <v>45560.561805555553</v>
      </c>
    </row>
    <row r="29286" spans="1:13" x14ac:dyDescent="0.25">
      <c r="A29286">
        <v>427334</v>
      </c>
      <c r="B29286">
        <v>1</v>
      </c>
      <c r="C29286" t="s">
        <v>15</v>
      </c>
      <c r="D29286">
        <v>3252</v>
      </c>
      <c r="F29286" t="s">
        <v>17</v>
      </c>
      <c r="G29286">
        <v>0.37</v>
      </c>
      <c r="H29286">
        <v>0.61646860699999995</v>
      </c>
      <c r="I29286">
        <v>0.58891517299999996</v>
      </c>
      <c r="J29286" t="s">
        <v>15</v>
      </c>
      <c r="K29286">
        <v>0.75</v>
      </c>
      <c r="L29286">
        <v>0.85667812099999996</v>
      </c>
      <c r="M29286" s="1">
        <v>45560.5625</v>
      </c>
    </row>
    <row r="29287" spans="1:13" x14ac:dyDescent="0.25">
      <c r="A29287">
        <v>427334</v>
      </c>
      <c r="B29287">
        <v>1</v>
      </c>
      <c r="C29287" t="s">
        <v>15</v>
      </c>
      <c r="D29287">
        <v>1689</v>
      </c>
      <c r="E29287">
        <v>1</v>
      </c>
      <c r="F29287" t="s">
        <v>19</v>
      </c>
      <c r="G29287">
        <v>0.37</v>
      </c>
      <c r="J29287" t="s">
        <v>15</v>
      </c>
      <c r="M29287" s="1">
        <v>45560.5625</v>
      </c>
    </row>
    <row r="29288" spans="1:13" x14ac:dyDescent="0.25">
      <c r="A29288">
        <v>427334</v>
      </c>
      <c r="B29288">
        <v>1</v>
      </c>
      <c r="C29288" t="s">
        <v>15</v>
      </c>
      <c r="D29288">
        <v>706</v>
      </c>
      <c r="E29288">
        <v>0</v>
      </c>
      <c r="F29288" t="s">
        <v>14</v>
      </c>
      <c r="G29288">
        <v>0.62860000000000005</v>
      </c>
      <c r="H29288">
        <v>0.78921231199999997</v>
      </c>
      <c r="I29288">
        <v>0.561026782</v>
      </c>
      <c r="J29288" t="s">
        <v>15</v>
      </c>
      <c r="K29288">
        <v>0.99379202700000002</v>
      </c>
      <c r="L29288">
        <v>0.78393794500000002</v>
      </c>
      <c r="M29288" s="1">
        <v>45560.563194444447</v>
      </c>
    </row>
    <row r="29289" spans="1:13" x14ac:dyDescent="0.25">
      <c r="A29289">
        <v>427334</v>
      </c>
      <c r="B29289">
        <v>1</v>
      </c>
      <c r="C29289" t="s">
        <v>15</v>
      </c>
      <c r="D29289">
        <v>883</v>
      </c>
      <c r="F29289" t="s">
        <v>17</v>
      </c>
      <c r="G29289">
        <v>0.79</v>
      </c>
      <c r="H29289">
        <v>0.53921231199999997</v>
      </c>
      <c r="I29289">
        <v>0.52728302699999996</v>
      </c>
      <c r="J29289" t="s">
        <v>15</v>
      </c>
      <c r="K29289">
        <v>0.74379202700000002</v>
      </c>
      <c r="L29289">
        <v>0.68883448199999997</v>
      </c>
      <c r="M29289" s="1">
        <v>45560.566666666666</v>
      </c>
    </row>
    <row r="29290" spans="1:13" x14ac:dyDescent="0.25">
      <c r="A29290">
        <v>427334</v>
      </c>
      <c r="B29290">
        <v>1</v>
      </c>
      <c r="C29290" t="s">
        <v>15</v>
      </c>
      <c r="D29290">
        <v>1889</v>
      </c>
      <c r="E29290">
        <v>0</v>
      </c>
      <c r="F29290" t="s">
        <v>19</v>
      </c>
      <c r="G29290">
        <v>0.63</v>
      </c>
      <c r="J29290" t="s">
        <v>15</v>
      </c>
      <c r="M29290" s="1">
        <v>45560.566666666666</v>
      </c>
    </row>
    <row r="29291" spans="1:13" x14ac:dyDescent="0.25">
      <c r="A29291">
        <v>427334</v>
      </c>
      <c r="B29291">
        <v>1</v>
      </c>
      <c r="C29291" t="s">
        <v>15</v>
      </c>
      <c r="D29291">
        <v>1890</v>
      </c>
      <c r="E29291">
        <v>0</v>
      </c>
      <c r="F29291" t="s">
        <v>19</v>
      </c>
      <c r="G29291">
        <v>0.95</v>
      </c>
      <c r="J29291" t="s">
        <v>15</v>
      </c>
      <c r="M29291" s="1">
        <v>45560.566666666666</v>
      </c>
    </row>
    <row r="29292" spans="1:13" x14ac:dyDescent="0.25">
      <c r="A29292">
        <v>427334</v>
      </c>
      <c r="B29292">
        <v>1</v>
      </c>
      <c r="C29292" t="s">
        <v>15</v>
      </c>
      <c r="D29292">
        <v>145</v>
      </c>
      <c r="E29292">
        <v>0</v>
      </c>
      <c r="F29292" t="s">
        <v>14</v>
      </c>
      <c r="G29292">
        <v>0.54290000000000005</v>
      </c>
      <c r="H29292">
        <v>0.38472501799999997</v>
      </c>
      <c r="I29292">
        <v>0.51494142200000004</v>
      </c>
      <c r="J29292" t="s">
        <v>15</v>
      </c>
      <c r="K29292">
        <v>0.49379202700000002</v>
      </c>
      <c r="L29292">
        <v>0.65856437000000001</v>
      </c>
      <c r="M29292" s="1">
        <v>45560.567361111112</v>
      </c>
    </row>
    <row r="29293" spans="1:13" x14ac:dyDescent="0.25">
      <c r="A29293">
        <v>427334</v>
      </c>
      <c r="B29293">
        <v>1</v>
      </c>
      <c r="C29293" t="s">
        <v>15</v>
      </c>
      <c r="D29293">
        <v>1208</v>
      </c>
      <c r="E29293">
        <v>1</v>
      </c>
      <c r="F29293" t="s">
        <v>14</v>
      </c>
      <c r="G29293">
        <v>0.37140000000000001</v>
      </c>
      <c r="H29293">
        <v>0.50728032899999997</v>
      </c>
      <c r="I29293">
        <v>0.49494104799999999</v>
      </c>
      <c r="J29293" t="s">
        <v>15</v>
      </c>
      <c r="K29293">
        <v>0.46682496400000001</v>
      </c>
      <c r="L29293">
        <v>0.62658962799999995</v>
      </c>
      <c r="M29293" s="1">
        <v>45560.568055555559</v>
      </c>
    </row>
    <row r="29294" spans="1:13" x14ac:dyDescent="0.25">
      <c r="A29294">
        <v>427334</v>
      </c>
      <c r="B29294">
        <v>1</v>
      </c>
      <c r="C29294" t="s">
        <v>15</v>
      </c>
      <c r="D29294">
        <v>518</v>
      </c>
      <c r="E29294">
        <v>0</v>
      </c>
      <c r="F29294" t="s">
        <v>14</v>
      </c>
      <c r="G29294">
        <v>0.51429999999999998</v>
      </c>
      <c r="H29294">
        <v>0.39151787999999998</v>
      </c>
      <c r="I29294">
        <v>0.48372699699999999</v>
      </c>
      <c r="J29294" t="s">
        <v>15</v>
      </c>
      <c r="K29294">
        <v>0.29028648299999998</v>
      </c>
      <c r="L29294">
        <v>0.60539228</v>
      </c>
      <c r="M29294" s="1">
        <v>45560.568055555559</v>
      </c>
    </row>
    <row r="29295" spans="1:13" x14ac:dyDescent="0.25">
      <c r="A29295">
        <v>427334</v>
      </c>
      <c r="B29295">
        <v>1</v>
      </c>
      <c r="C29295" t="s">
        <v>15</v>
      </c>
      <c r="D29295">
        <v>3235</v>
      </c>
      <c r="F29295" t="s">
        <v>17</v>
      </c>
      <c r="G29295">
        <v>0.35499999999999998</v>
      </c>
      <c r="H29295">
        <v>0.59526268500000001</v>
      </c>
      <c r="I29295">
        <v>0.45378813299999998</v>
      </c>
      <c r="J29295" t="s">
        <v>15</v>
      </c>
      <c r="K29295">
        <v>0.54028648300000004</v>
      </c>
      <c r="L29295">
        <v>0.54961104800000005</v>
      </c>
      <c r="M29295" s="1">
        <v>45560.572916666664</v>
      </c>
    </row>
    <row r="29296" spans="1:13" x14ac:dyDescent="0.25">
      <c r="A29296">
        <v>427334</v>
      </c>
      <c r="B29296">
        <v>1</v>
      </c>
      <c r="C29296" t="s">
        <v>15</v>
      </c>
      <c r="D29296">
        <v>1801</v>
      </c>
      <c r="E29296">
        <v>1</v>
      </c>
      <c r="F29296" t="s">
        <v>19</v>
      </c>
      <c r="G29296">
        <v>0.48</v>
      </c>
      <c r="J29296" t="s">
        <v>15</v>
      </c>
      <c r="M29296" s="1">
        <v>45560.572916666664</v>
      </c>
    </row>
    <row r="29297" spans="1:13" x14ac:dyDescent="0.25">
      <c r="A29297">
        <v>427334</v>
      </c>
      <c r="B29297">
        <v>1</v>
      </c>
      <c r="C29297" t="s">
        <v>15</v>
      </c>
      <c r="D29297">
        <v>1802</v>
      </c>
      <c r="E29297">
        <v>1</v>
      </c>
      <c r="F29297" t="s">
        <v>19</v>
      </c>
      <c r="G29297">
        <v>0.23</v>
      </c>
      <c r="J29297" t="s">
        <v>15</v>
      </c>
      <c r="M29297" s="1">
        <v>45560.572916666664</v>
      </c>
    </row>
    <row r="29298" spans="1:13" x14ac:dyDescent="0.25">
      <c r="A29298">
        <v>427334</v>
      </c>
      <c r="B29298">
        <v>1</v>
      </c>
      <c r="C29298" t="s">
        <v>18</v>
      </c>
      <c r="D29298">
        <v>3316</v>
      </c>
      <c r="F29298" t="s">
        <v>17</v>
      </c>
      <c r="G29298">
        <v>0.59</v>
      </c>
      <c r="H29298">
        <v>0.406679018</v>
      </c>
      <c r="I29298">
        <v>0.43554455199999997</v>
      </c>
      <c r="J29298" t="s">
        <v>18</v>
      </c>
      <c r="K29298">
        <v>-0.666290732</v>
      </c>
      <c r="L29298">
        <v>1.034237286</v>
      </c>
      <c r="M29298" s="1">
        <v>45560.580555555556</v>
      </c>
    </row>
    <row r="29299" spans="1:13" x14ac:dyDescent="0.25">
      <c r="A29299">
        <v>427334</v>
      </c>
      <c r="B29299">
        <v>1</v>
      </c>
      <c r="C29299" t="s">
        <v>18</v>
      </c>
      <c r="D29299">
        <v>3317</v>
      </c>
      <c r="E29299">
        <v>0</v>
      </c>
      <c r="F29299" t="s">
        <v>19</v>
      </c>
      <c r="G29299">
        <v>0.78</v>
      </c>
      <c r="J29299" t="s">
        <v>18</v>
      </c>
      <c r="M29299" s="1">
        <v>45560.578472222223</v>
      </c>
    </row>
    <row r="29300" spans="1:13" x14ac:dyDescent="0.25">
      <c r="A29300">
        <v>427334</v>
      </c>
      <c r="B29300">
        <v>1</v>
      </c>
      <c r="C29300" t="s">
        <v>18</v>
      </c>
      <c r="D29300">
        <v>3325</v>
      </c>
      <c r="E29300">
        <v>0</v>
      </c>
      <c r="F29300" t="s">
        <v>19</v>
      </c>
      <c r="G29300">
        <v>0.4</v>
      </c>
      <c r="J29300" t="s">
        <v>18</v>
      </c>
      <c r="M29300" s="1">
        <v>45560.580555555556</v>
      </c>
    </row>
    <row r="29301" spans="1:13" x14ac:dyDescent="0.25">
      <c r="A29301">
        <v>427334</v>
      </c>
      <c r="B29301">
        <v>1</v>
      </c>
      <c r="C29301" t="s">
        <v>18</v>
      </c>
      <c r="D29301">
        <v>1530</v>
      </c>
      <c r="F29301" t="s">
        <v>17</v>
      </c>
      <c r="G29301">
        <v>0.40329999999999999</v>
      </c>
      <c r="H29301">
        <v>0.32006272400000002</v>
      </c>
      <c r="I29301">
        <v>0.41198970400000001</v>
      </c>
      <c r="J29301" t="s">
        <v>18</v>
      </c>
      <c r="K29301">
        <v>-0.416290732</v>
      </c>
      <c r="L29301">
        <v>0.78190978899999997</v>
      </c>
      <c r="M29301" s="1">
        <v>45560.583333333336</v>
      </c>
    </row>
    <row r="29302" spans="1:13" x14ac:dyDescent="0.25">
      <c r="A29302">
        <v>427334</v>
      </c>
      <c r="B29302">
        <v>1</v>
      </c>
      <c r="C29302" t="s">
        <v>18</v>
      </c>
      <c r="D29302">
        <v>2835</v>
      </c>
      <c r="E29302">
        <v>0</v>
      </c>
      <c r="F29302" t="s">
        <v>19</v>
      </c>
      <c r="G29302">
        <v>0.05</v>
      </c>
      <c r="J29302" t="s">
        <v>18</v>
      </c>
      <c r="M29302" s="1">
        <v>45560.583333333336</v>
      </c>
    </row>
    <row r="29303" spans="1:13" x14ac:dyDescent="0.25">
      <c r="A29303">
        <v>427334</v>
      </c>
      <c r="B29303">
        <v>1</v>
      </c>
      <c r="C29303" t="s">
        <v>18</v>
      </c>
      <c r="D29303">
        <v>2837</v>
      </c>
      <c r="E29303">
        <v>1</v>
      </c>
      <c r="F29303" t="s">
        <v>19</v>
      </c>
      <c r="G29303">
        <v>1.33</v>
      </c>
      <c r="J29303" t="s">
        <v>18</v>
      </c>
      <c r="M29303" s="1">
        <v>45560.583333333336</v>
      </c>
    </row>
    <row r="29304" spans="1:13" x14ac:dyDescent="0.25">
      <c r="A29304">
        <v>427334</v>
      </c>
      <c r="B29304">
        <v>1</v>
      </c>
      <c r="C29304" t="s">
        <v>18</v>
      </c>
      <c r="D29304">
        <v>2841</v>
      </c>
      <c r="E29304">
        <v>0</v>
      </c>
      <c r="F29304" t="s">
        <v>19</v>
      </c>
      <c r="G29304">
        <v>-0.17</v>
      </c>
      <c r="J29304" t="s">
        <v>18</v>
      </c>
      <c r="M29304" s="1">
        <v>45560.583333333336</v>
      </c>
    </row>
    <row r="29305" spans="1:13" x14ac:dyDescent="0.25">
      <c r="A29305">
        <v>427334</v>
      </c>
      <c r="B29305">
        <v>1</v>
      </c>
      <c r="C29305" t="s">
        <v>18</v>
      </c>
      <c r="D29305">
        <v>1250</v>
      </c>
      <c r="F29305" t="s">
        <v>17</v>
      </c>
      <c r="G29305">
        <v>0.33650000000000002</v>
      </c>
      <c r="H29305">
        <v>0.16315100900000001</v>
      </c>
      <c r="I29305">
        <v>0.40005279300000002</v>
      </c>
      <c r="J29305" t="s">
        <v>18</v>
      </c>
      <c r="K29305">
        <v>-0.666290732</v>
      </c>
      <c r="L29305">
        <v>0.72791457999999998</v>
      </c>
      <c r="M29305" s="1">
        <v>45560.586805555555</v>
      </c>
    </row>
    <row r="29306" spans="1:13" x14ac:dyDescent="0.25">
      <c r="A29306">
        <v>427334</v>
      </c>
      <c r="B29306">
        <v>1</v>
      </c>
      <c r="C29306" t="s">
        <v>18</v>
      </c>
      <c r="D29306">
        <v>2169</v>
      </c>
      <c r="E29306">
        <v>0</v>
      </c>
      <c r="F29306" t="s">
        <v>19</v>
      </c>
      <c r="G29306">
        <v>0.1429</v>
      </c>
      <c r="J29306" t="s">
        <v>18</v>
      </c>
      <c r="M29306" s="1">
        <v>45560.586805555555</v>
      </c>
    </row>
    <row r="29307" spans="1:13" x14ac:dyDescent="0.25">
      <c r="A29307">
        <v>427334</v>
      </c>
      <c r="B29307">
        <v>1</v>
      </c>
      <c r="C29307" t="s">
        <v>18</v>
      </c>
      <c r="D29307">
        <v>2170</v>
      </c>
      <c r="E29307">
        <v>0</v>
      </c>
      <c r="F29307" t="s">
        <v>19</v>
      </c>
      <c r="G29307">
        <v>0.53</v>
      </c>
      <c r="J29307" t="s">
        <v>18</v>
      </c>
      <c r="M29307" s="1">
        <v>45560.586805555555</v>
      </c>
    </row>
    <row r="29308" spans="1:13" x14ac:dyDescent="0.25">
      <c r="A29308">
        <v>427334</v>
      </c>
      <c r="B29308">
        <v>1</v>
      </c>
      <c r="C29308" t="s">
        <v>18</v>
      </c>
      <c r="D29308">
        <v>1249</v>
      </c>
      <c r="F29308" t="s">
        <v>17</v>
      </c>
      <c r="G29308">
        <v>0.1686</v>
      </c>
      <c r="H29308">
        <v>0.23486333500000001</v>
      </c>
      <c r="I29308">
        <v>0.376268516</v>
      </c>
      <c r="J29308" t="s">
        <v>18</v>
      </c>
      <c r="K29308">
        <v>-0.416290732</v>
      </c>
      <c r="L29308">
        <v>0.60244045199999996</v>
      </c>
      <c r="M29308" s="1">
        <v>45560.588194444441</v>
      </c>
    </row>
    <row r="29309" spans="1:13" x14ac:dyDescent="0.25">
      <c r="A29309">
        <v>427334</v>
      </c>
      <c r="B29309">
        <v>1</v>
      </c>
      <c r="C29309" t="s">
        <v>18</v>
      </c>
      <c r="D29309">
        <v>2160</v>
      </c>
      <c r="E29309">
        <v>0</v>
      </c>
      <c r="F29309" t="s">
        <v>19</v>
      </c>
      <c r="G29309">
        <v>0.32</v>
      </c>
      <c r="J29309" t="s">
        <v>18</v>
      </c>
      <c r="M29309" s="1">
        <v>45560.588194444441</v>
      </c>
    </row>
    <row r="29310" spans="1:13" x14ac:dyDescent="0.25">
      <c r="A29310">
        <v>427334</v>
      </c>
      <c r="B29310">
        <v>1</v>
      </c>
      <c r="C29310" t="s">
        <v>18</v>
      </c>
      <c r="D29310">
        <v>2163</v>
      </c>
      <c r="E29310">
        <v>1</v>
      </c>
      <c r="F29310" t="s">
        <v>19</v>
      </c>
      <c r="G29310">
        <v>0.2</v>
      </c>
      <c r="J29310" t="s">
        <v>18</v>
      </c>
      <c r="M29310" s="1">
        <v>45560.588194444441</v>
      </c>
    </row>
    <row r="29311" spans="1:13" x14ac:dyDescent="0.25">
      <c r="A29311">
        <v>427334</v>
      </c>
      <c r="B29311">
        <v>1</v>
      </c>
      <c r="C29311" t="s">
        <v>18</v>
      </c>
      <c r="D29311">
        <v>2164</v>
      </c>
      <c r="E29311">
        <v>1</v>
      </c>
      <c r="F29311" t="s">
        <v>19</v>
      </c>
      <c r="G29311">
        <v>-1.43E-2</v>
      </c>
      <c r="J29311" t="s">
        <v>18</v>
      </c>
      <c r="M29311" s="1">
        <v>45560.588194444441</v>
      </c>
    </row>
    <row r="29312" spans="1:13" x14ac:dyDescent="0.25">
      <c r="A29312">
        <v>427334</v>
      </c>
      <c r="B29312">
        <v>1</v>
      </c>
      <c r="C29312" t="s">
        <v>16</v>
      </c>
      <c r="D29312">
        <v>3414</v>
      </c>
      <c r="E29312">
        <v>1</v>
      </c>
      <c r="F29312" t="s">
        <v>14</v>
      </c>
      <c r="G29312">
        <v>0.24</v>
      </c>
      <c r="H29312">
        <v>0.30314903100000001</v>
      </c>
      <c r="I29312">
        <v>0.368422992</v>
      </c>
      <c r="J29312" t="s">
        <v>16</v>
      </c>
      <c r="K29312">
        <v>0.65546510800000002</v>
      </c>
      <c r="L29312">
        <v>1.02179391</v>
      </c>
      <c r="M29312" s="1">
        <v>45560.588888888888</v>
      </c>
    </row>
    <row r="29313" spans="1:13" x14ac:dyDescent="0.25">
      <c r="A29313">
        <v>427334</v>
      </c>
      <c r="B29313">
        <v>1</v>
      </c>
      <c r="C29313" t="s">
        <v>16</v>
      </c>
      <c r="D29313">
        <v>238</v>
      </c>
      <c r="E29313">
        <v>0</v>
      </c>
      <c r="F29313" t="s">
        <v>14</v>
      </c>
      <c r="G29313">
        <v>0.3</v>
      </c>
      <c r="H29313">
        <v>0.23718528699999999</v>
      </c>
      <c r="I29313">
        <v>0.36358321300000002</v>
      </c>
      <c r="J29313" t="s">
        <v>16</v>
      </c>
      <c r="K29313">
        <v>0.51221753299999995</v>
      </c>
      <c r="L29313">
        <v>0.908806471</v>
      </c>
      <c r="M29313" s="1">
        <v>45560.588888888888</v>
      </c>
    </row>
    <row r="29314" spans="1:13" x14ac:dyDescent="0.25">
      <c r="A29314">
        <v>427334</v>
      </c>
      <c r="B29314">
        <v>1</v>
      </c>
      <c r="C29314" t="s">
        <v>16</v>
      </c>
      <c r="D29314">
        <v>235</v>
      </c>
      <c r="E29314">
        <v>0</v>
      </c>
      <c r="F29314" t="s">
        <v>14</v>
      </c>
      <c r="G29314">
        <v>0.2429</v>
      </c>
      <c r="H29314">
        <v>0.17313954000000001</v>
      </c>
      <c r="I29314">
        <v>0.35914887000000001</v>
      </c>
      <c r="J29314" t="s">
        <v>16</v>
      </c>
      <c r="K29314">
        <v>0.262217533</v>
      </c>
      <c r="L29314">
        <v>0.82699989900000004</v>
      </c>
      <c r="M29314" s="1">
        <v>45560.588888888888</v>
      </c>
    </row>
    <row r="29315" spans="1:13" x14ac:dyDescent="0.25">
      <c r="A29315">
        <v>427334</v>
      </c>
      <c r="B29315">
        <v>1</v>
      </c>
      <c r="C29315" t="s">
        <v>16</v>
      </c>
      <c r="D29315">
        <v>871</v>
      </c>
      <c r="E29315">
        <v>0</v>
      </c>
      <c r="F29315" t="s">
        <v>14</v>
      </c>
      <c r="G29315">
        <v>0.1714</v>
      </c>
      <c r="H29315">
        <v>0.110331653</v>
      </c>
      <c r="I29315">
        <v>0.35508937699999998</v>
      </c>
      <c r="J29315" t="s">
        <v>16</v>
      </c>
      <c r="K29315">
        <v>1.2217532999999999E-2</v>
      </c>
      <c r="L29315">
        <v>0.77021332099999995</v>
      </c>
      <c r="M29315" s="1">
        <v>45560.589583333334</v>
      </c>
    </row>
    <row r="29316" spans="1:13" x14ac:dyDescent="0.25">
      <c r="A29316">
        <v>427334</v>
      </c>
      <c r="B29316">
        <v>1</v>
      </c>
      <c r="C29316" t="s">
        <v>16</v>
      </c>
      <c r="D29316">
        <v>353</v>
      </c>
      <c r="E29316">
        <v>1</v>
      </c>
      <c r="F29316" t="s">
        <v>14</v>
      </c>
      <c r="G29316">
        <v>0.1143</v>
      </c>
      <c r="H29316">
        <v>0.171304659</v>
      </c>
      <c r="I29316">
        <v>0.34813842900000003</v>
      </c>
      <c r="J29316" t="s">
        <v>16</v>
      </c>
      <c r="K29316">
        <v>0.12883778200000001</v>
      </c>
      <c r="L29316">
        <v>0.71563232499999996</v>
      </c>
      <c r="M29316" s="1">
        <v>45560.589583333334</v>
      </c>
    </row>
    <row r="29317" spans="1:13" x14ac:dyDescent="0.25">
      <c r="A29317">
        <v>427334</v>
      </c>
      <c r="B29317">
        <v>1</v>
      </c>
      <c r="C29317" t="s">
        <v>16</v>
      </c>
      <c r="D29317">
        <v>911</v>
      </c>
      <c r="E29317">
        <v>0</v>
      </c>
      <c r="F29317" t="s">
        <v>14</v>
      </c>
      <c r="G29317">
        <v>0.1714</v>
      </c>
      <c r="H29317">
        <v>0.112259384</v>
      </c>
      <c r="I29317">
        <v>0.34435532800000002</v>
      </c>
      <c r="J29317" t="s">
        <v>16</v>
      </c>
      <c r="K29317">
        <v>-9.5368628999999996E-2</v>
      </c>
      <c r="L29317">
        <v>0.68109224700000004</v>
      </c>
      <c r="M29317" s="1">
        <v>45560.589583333334</v>
      </c>
    </row>
    <row r="29318" spans="1:13" x14ac:dyDescent="0.25">
      <c r="A29318">
        <v>427334</v>
      </c>
      <c r="B29318">
        <v>1</v>
      </c>
      <c r="C29318" t="s">
        <v>16</v>
      </c>
      <c r="D29318">
        <v>851</v>
      </c>
      <c r="E29318">
        <v>0</v>
      </c>
      <c r="F29318" t="s">
        <v>14</v>
      </c>
      <c r="G29318">
        <v>0.1143</v>
      </c>
      <c r="H29318">
        <v>5.4486983000000003E-2</v>
      </c>
      <c r="I29318">
        <v>0.34086110200000003</v>
      </c>
      <c r="J29318" t="s">
        <v>16</v>
      </c>
      <c r="K29318">
        <v>-0.28458763999999998</v>
      </c>
      <c r="L29318">
        <v>0.655873284</v>
      </c>
      <c r="M29318" s="1">
        <v>45560.590277777781</v>
      </c>
    </row>
    <row r="29319" spans="1:13" x14ac:dyDescent="0.25">
      <c r="A29319">
        <v>427334</v>
      </c>
      <c r="B29319">
        <v>1</v>
      </c>
      <c r="C29319" t="s">
        <v>16</v>
      </c>
      <c r="D29319">
        <v>992</v>
      </c>
      <c r="E29319">
        <v>0</v>
      </c>
      <c r="F29319" t="s">
        <v>14</v>
      </c>
      <c r="G29319">
        <v>5.7099999999999998E-2</v>
      </c>
      <c r="H29319">
        <v>-2.1581259999999998E-3</v>
      </c>
      <c r="I29319">
        <v>0.337633566</v>
      </c>
      <c r="J29319" t="s">
        <v>16</v>
      </c>
      <c r="K29319">
        <v>-0.44948652500000003</v>
      </c>
      <c r="L29319">
        <v>0.63669209100000002</v>
      </c>
      <c r="M29319" s="1">
        <v>45560.590277777781</v>
      </c>
    </row>
    <row r="29320" spans="1:13" x14ac:dyDescent="0.25">
      <c r="A29320">
        <v>427334</v>
      </c>
      <c r="B29320">
        <v>1</v>
      </c>
      <c r="C29320" t="s">
        <v>16</v>
      </c>
      <c r="D29320">
        <v>354</v>
      </c>
      <c r="E29320">
        <v>1</v>
      </c>
      <c r="F29320" t="s">
        <v>14</v>
      </c>
      <c r="G29320">
        <v>0</v>
      </c>
      <c r="H29320">
        <v>5.3063132999999998E-2</v>
      </c>
      <c r="I29320">
        <v>0.33141101699999997</v>
      </c>
      <c r="J29320" t="s">
        <v>16</v>
      </c>
      <c r="K29320">
        <v>-0.22967570100000001</v>
      </c>
      <c r="L29320">
        <v>0.59315508800000005</v>
      </c>
      <c r="M29320" s="1">
        <v>45560.590277777781</v>
      </c>
    </row>
    <row r="29321" spans="1:13" x14ac:dyDescent="0.25">
      <c r="A29321">
        <v>427334</v>
      </c>
      <c r="B29321">
        <v>1</v>
      </c>
      <c r="C29321" t="s">
        <v>16</v>
      </c>
      <c r="D29321">
        <v>3347</v>
      </c>
      <c r="E29321">
        <v>0</v>
      </c>
      <c r="F29321" t="s">
        <v>14</v>
      </c>
      <c r="G29321">
        <v>0.05</v>
      </c>
      <c r="H29321">
        <v>-6.9410900000000005E-4</v>
      </c>
      <c r="I29321">
        <v>0.32836595699999999</v>
      </c>
      <c r="J29321" t="s">
        <v>16</v>
      </c>
      <c r="K29321">
        <v>-0.37107287700000002</v>
      </c>
      <c r="L29321">
        <v>0.57749903499999999</v>
      </c>
      <c r="M29321" s="1">
        <v>45560.59097222222</v>
      </c>
    </row>
    <row r="29322" spans="1:13" x14ac:dyDescent="0.25">
      <c r="A29322">
        <v>427334</v>
      </c>
      <c r="B29322">
        <v>2</v>
      </c>
      <c r="C29322" t="s">
        <v>15</v>
      </c>
      <c r="D29322">
        <v>569</v>
      </c>
      <c r="F29322" t="s">
        <v>17</v>
      </c>
      <c r="G29322">
        <v>-0.01</v>
      </c>
      <c r="H29322">
        <v>-6.9410900000000005E-4</v>
      </c>
      <c r="I29322">
        <v>999.99900000000002</v>
      </c>
      <c r="J29322" t="s">
        <v>15</v>
      </c>
      <c r="L29322">
        <v>999.99900000000002</v>
      </c>
      <c r="M29322" s="1">
        <v>45636.54583333333</v>
      </c>
    </row>
    <row r="29323" spans="1:13" x14ac:dyDescent="0.25">
      <c r="A29323">
        <v>427334</v>
      </c>
      <c r="B29323">
        <v>2</v>
      </c>
      <c r="C29323" t="s">
        <v>15</v>
      </c>
      <c r="D29323">
        <v>1684</v>
      </c>
      <c r="E29323">
        <v>0</v>
      </c>
      <c r="F29323" t="s">
        <v>19</v>
      </c>
      <c r="G29323">
        <v>-0.01</v>
      </c>
      <c r="J29323" t="s">
        <v>15</v>
      </c>
      <c r="M29323" s="1">
        <v>45636.54583333333</v>
      </c>
    </row>
    <row r="29324" spans="1:13" x14ac:dyDescent="0.25">
      <c r="A29324">
        <v>427334</v>
      </c>
      <c r="B29324">
        <v>2</v>
      </c>
      <c r="C29324" t="s">
        <v>15</v>
      </c>
      <c r="D29324">
        <v>927</v>
      </c>
      <c r="E29324">
        <v>1</v>
      </c>
      <c r="F29324" t="s">
        <v>14</v>
      </c>
      <c r="G29324">
        <v>-1.43E-2</v>
      </c>
      <c r="H29324">
        <v>-6.9410900000000005E-4</v>
      </c>
      <c r="I29324">
        <v>999.99900000000002</v>
      </c>
      <c r="J29324" t="s">
        <v>15</v>
      </c>
      <c r="L29324">
        <v>999.99900000000002</v>
      </c>
      <c r="M29324" s="1">
        <v>45636.546527777777</v>
      </c>
    </row>
    <row r="29325" spans="1:13" x14ac:dyDescent="0.25">
      <c r="A29325">
        <v>427334</v>
      </c>
      <c r="B29325">
        <v>2</v>
      </c>
      <c r="C29325" t="s">
        <v>15</v>
      </c>
      <c r="D29325">
        <v>1368</v>
      </c>
      <c r="F29325" t="s">
        <v>17</v>
      </c>
      <c r="G29325">
        <v>-0.02</v>
      </c>
      <c r="H29325">
        <v>-6.9410900000000005E-4</v>
      </c>
      <c r="I29325">
        <v>999.99900000000002</v>
      </c>
      <c r="J29325" t="s">
        <v>15</v>
      </c>
      <c r="L29325">
        <v>999.99900000000002</v>
      </c>
      <c r="M29325" s="1">
        <v>45636.547222222223</v>
      </c>
    </row>
    <row r="29326" spans="1:13" x14ac:dyDescent="0.25">
      <c r="A29326">
        <v>427334</v>
      </c>
      <c r="B29326">
        <v>2</v>
      </c>
      <c r="C29326" t="s">
        <v>15</v>
      </c>
      <c r="D29326">
        <v>1722</v>
      </c>
      <c r="E29326">
        <v>0</v>
      </c>
      <c r="F29326" t="s">
        <v>19</v>
      </c>
      <c r="G29326">
        <v>-0.02</v>
      </c>
      <c r="J29326" t="s">
        <v>15</v>
      </c>
      <c r="M29326" s="1">
        <v>45636.547222222223</v>
      </c>
    </row>
    <row r="29327" spans="1:13" x14ac:dyDescent="0.25">
      <c r="A29327">
        <v>427334</v>
      </c>
      <c r="B29327">
        <v>2</v>
      </c>
      <c r="C29327" t="s">
        <v>15</v>
      </c>
      <c r="D29327">
        <v>571</v>
      </c>
      <c r="F29327" t="s">
        <v>17</v>
      </c>
      <c r="G29327">
        <v>0.02</v>
      </c>
      <c r="H29327">
        <v>-6.9410900000000005E-4</v>
      </c>
      <c r="I29327">
        <v>999.99900000000002</v>
      </c>
      <c r="J29327" t="s">
        <v>15</v>
      </c>
      <c r="L29327">
        <v>999.99900000000002</v>
      </c>
      <c r="M29327" s="1">
        <v>45636.54791666667</v>
      </c>
    </row>
    <row r="29328" spans="1:13" x14ac:dyDescent="0.25">
      <c r="A29328">
        <v>427334</v>
      </c>
      <c r="B29328">
        <v>2</v>
      </c>
      <c r="C29328" t="s">
        <v>15</v>
      </c>
      <c r="D29328">
        <v>1688</v>
      </c>
      <c r="E29328">
        <v>1</v>
      </c>
      <c r="F29328" t="s">
        <v>19</v>
      </c>
      <c r="G29328">
        <v>0.02</v>
      </c>
      <c r="J29328" t="s">
        <v>15</v>
      </c>
      <c r="M29328" s="1">
        <v>45636.54791666667</v>
      </c>
    </row>
    <row r="29329" spans="1:13" x14ac:dyDescent="0.25">
      <c r="A29329">
        <v>427334</v>
      </c>
      <c r="B29329">
        <v>2</v>
      </c>
      <c r="C29329" t="s">
        <v>15</v>
      </c>
      <c r="D29329">
        <v>730</v>
      </c>
      <c r="E29329">
        <v>0</v>
      </c>
      <c r="F29329" t="s">
        <v>14</v>
      </c>
      <c r="G29329">
        <v>-2.86E-2</v>
      </c>
      <c r="H29329">
        <v>-0.250694109</v>
      </c>
      <c r="I29329">
        <v>0.90091023699999995</v>
      </c>
      <c r="J29329" t="s">
        <v>15</v>
      </c>
      <c r="K29329">
        <v>0.29028648299999998</v>
      </c>
      <c r="L29329">
        <v>0.904595657</v>
      </c>
      <c r="M29329" s="1">
        <v>45636.548611111109</v>
      </c>
    </row>
    <row r="29330" spans="1:13" x14ac:dyDescent="0.25">
      <c r="A29330">
        <v>427334</v>
      </c>
      <c r="B29330">
        <v>2</v>
      </c>
      <c r="C29330" t="s">
        <v>15</v>
      </c>
      <c r="D29330">
        <v>3251</v>
      </c>
      <c r="F29330" t="s">
        <v>17</v>
      </c>
      <c r="G29330">
        <v>-0.25</v>
      </c>
      <c r="H29330">
        <v>-0.500694109</v>
      </c>
      <c r="I29330">
        <v>0.838035223</v>
      </c>
      <c r="J29330" t="s">
        <v>15</v>
      </c>
      <c r="K29330">
        <v>4.0286482999999998E-2</v>
      </c>
      <c r="L29330">
        <v>0.81815824299999995</v>
      </c>
      <c r="M29330" s="1">
        <v>45636.549305555556</v>
      </c>
    </row>
    <row r="29331" spans="1:13" x14ac:dyDescent="0.25">
      <c r="A29331">
        <v>427334</v>
      </c>
      <c r="B29331">
        <v>2</v>
      </c>
      <c r="C29331" t="s">
        <v>15</v>
      </c>
      <c r="D29331">
        <v>2952</v>
      </c>
      <c r="E29331">
        <v>0</v>
      </c>
      <c r="F29331" t="s">
        <v>19</v>
      </c>
      <c r="G29331">
        <v>-0.25</v>
      </c>
      <c r="J29331" t="s">
        <v>15</v>
      </c>
      <c r="M29331" s="1">
        <v>45636.549305555556</v>
      </c>
    </row>
    <row r="29332" spans="1:13" x14ac:dyDescent="0.25">
      <c r="A29332">
        <v>427334</v>
      </c>
      <c r="B29332">
        <v>2</v>
      </c>
      <c r="C29332" t="s">
        <v>15</v>
      </c>
      <c r="D29332">
        <v>581</v>
      </c>
      <c r="F29332" t="s">
        <v>17</v>
      </c>
      <c r="G29332">
        <v>-0.5</v>
      </c>
      <c r="H29332">
        <v>-0.750694109</v>
      </c>
      <c r="I29332">
        <v>0.79698387800000003</v>
      </c>
      <c r="J29332" t="s">
        <v>15</v>
      </c>
      <c r="K29332">
        <v>-0.20971351699999999</v>
      </c>
      <c r="L29332">
        <v>0.75977820299999999</v>
      </c>
      <c r="M29332" s="1">
        <v>45636.549305555556</v>
      </c>
    </row>
    <row r="29333" spans="1:13" x14ac:dyDescent="0.25">
      <c r="A29333">
        <v>427334</v>
      </c>
      <c r="B29333">
        <v>2</v>
      </c>
      <c r="C29333" t="s">
        <v>15</v>
      </c>
      <c r="D29333">
        <v>1704</v>
      </c>
      <c r="E29333">
        <v>0</v>
      </c>
      <c r="F29333" t="s">
        <v>19</v>
      </c>
      <c r="G29333">
        <v>-0.5</v>
      </c>
      <c r="J29333" t="s">
        <v>15</v>
      </c>
      <c r="M29333" s="1">
        <v>45636.549305555556</v>
      </c>
    </row>
    <row r="29334" spans="1:13" x14ac:dyDescent="0.25">
      <c r="A29334">
        <v>427334</v>
      </c>
      <c r="B29334">
        <v>2</v>
      </c>
      <c r="C29334" t="s">
        <v>15</v>
      </c>
      <c r="D29334">
        <v>578</v>
      </c>
      <c r="F29334" t="s">
        <v>17</v>
      </c>
      <c r="G29334">
        <v>-0.76</v>
      </c>
      <c r="H29334">
        <v>-0.71376203999999999</v>
      </c>
      <c r="I29334">
        <v>0.73693244800000002</v>
      </c>
      <c r="J29334" t="s">
        <v>15</v>
      </c>
      <c r="K29334">
        <v>-0.45971351700000002</v>
      </c>
      <c r="L29334">
        <v>0.71970920100000002</v>
      </c>
      <c r="M29334" s="1">
        <v>45636.55</v>
      </c>
    </row>
    <row r="29335" spans="1:13" x14ac:dyDescent="0.25">
      <c r="A29335">
        <v>427334</v>
      </c>
      <c r="B29335">
        <v>2</v>
      </c>
      <c r="C29335" t="s">
        <v>15</v>
      </c>
      <c r="D29335">
        <v>2951</v>
      </c>
      <c r="E29335">
        <v>1</v>
      </c>
      <c r="F29335" t="s">
        <v>19</v>
      </c>
      <c r="G29335">
        <v>-0.76</v>
      </c>
      <c r="J29335" t="s">
        <v>15</v>
      </c>
      <c r="M29335" s="1">
        <v>45636.55</v>
      </c>
    </row>
    <row r="29336" spans="1:13" x14ac:dyDescent="0.25">
      <c r="A29336">
        <v>427334</v>
      </c>
      <c r="B29336">
        <v>2</v>
      </c>
      <c r="C29336" t="s">
        <v>15</v>
      </c>
      <c r="D29336">
        <v>458</v>
      </c>
      <c r="F29336" t="s">
        <v>17</v>
      </c>
      <c r="G29336">
        <v>-0.71</v>
      </c>
      <c r="H29336">
        <v>-0.95981727999999999</v>
      </c>
      <c r="I29336">
        <v>0.71469922100000005</v>
      </c>
      <c r="J29336" t="s">
        <v>15</v>
      </c>
      <c r="K29336">
        <v>-0.70971351699999996</v>
      </c>
      <c r="L29336">
        <v>0.691186474</v>
      </c>
      <c r="M29336" s="1">
        <v>45636.550694444442</v>
      </c>
    </row>
    <row r="29337" spans="1:13" x14ac:dyDescent="0.25">
      <c r="A29337">
        <v>427334</v>
      </c>
      <c r="B29337">
        <v>2</v>
      </c>
      <c r="C29337" t="s">
        <v>15</v>
      </c>
      <c r="D29337">
        <v>1668</v>
      </c>
      <c r="E29337">
        <v>0</v>
      </c>
      <c r="F29337" t="s">
        <v>19</v>
      </c>
      <c r="G29337">
        <v>-0.71</v>
      </c>
      <c r="J29337" t="s">
        <v>15</v>
      </c>
      <c r="M29337" s="1">
        <v>45636.550694444442</v>
      </c>
    </row>
    <row r="29338" spans="1:13" x14ac:dyDescent="0.25">
      <c r="A29338">
        <v>427334</v>
      </c>
      <c r="B29338">
        <v>2</v>
      </c>
      <c r="C29338" t="s">
        <v>15</v>
      </c>
      <c r="D29338">
        <v>3250</v>
      </c>
      <c r="F29338" t="s">
        <v>17</v>
      </c>
      <c r="G29338">
        <v>-0.96</v>
      </c>
      <c r="H29338">
        <v>-0.73962264899999997</v>
      </c>
      <c r="I29338">
        <v>0.65561144999999998</v>
      </c>
      <c r="J29338" t="s">
        <v>15</v>
      </c>
      <c r="K29338">
        <v>-0.73962264899999997</v>
      </c>
      <c r="L29338">
        <v>0.65561141599999995</v>
      </c>
      <c r="M29338" s="1">
        <v>45636.550694444442</v>
      </c>
    </row>
    <row r="29339" spans="1:13" x14ac:dyDescent="0.25">
      <c r="A29339">
        <v>427334</v>
      </c>
      <c r="B29339">
        <v>2</v>
      </c>
      <c r="C29339" t="s">
        <v>15</v>
      </c>
      <c r="D29339">
        <v>2956</v>
      </c>
      <c r="E29339">
        <v>1</v>
      </c>
      <c r="F29339" t="s">
        <v>19</v>
      </c>
      <c r="G29339">
        <v>-0.96</v>
      </c>
      <c r="J29339" t="s">
        <v>15</v>
      </c>
      <c r="M29339" s="1">
        <v>45636.550694444442</v>
      </c>
    </row>
    <row r="29340" spans="1:13" x14ac:dyDescent="0.25">
      <c r="A29340">
        <v>427334</v>
      </c>
      <c r="B29340">
        <v>2</v>
      </c>
      <c r="C29340" t="s">
        <v>18</v>
      </c>
      <c r="D29340">
        <v>1529</v>
      </c>
      <c r="F29340" t="s">
        <v>17</v>
      </c>
      <c r="G29340">
        <v>-0.72499999999999998</v>
      </c>
      <c r="H29340">
        <v>-0.73717830100000004</v>
      </c>
      <c r="I29340">
        <v>0.59818907600000004</v>
      </c>
      <c r="J29340" t="s">
        <v>18</v>
      </c>
      <c r="L29340">
        <v>999.99900000000002</v>
      </c>
      <c r="M29340" s="1">
        <v>45636.553472222222</v>
      </c>
    </row>
    <row r="29341" spans="1:13" x14ac:dyDescent="0.25">
      <c r="A29341">
        <v>427334</v>
      </c>
      <c r="B29341">
        <v>2</v>
      </c>
      <c r="C29341" t="s">
        <v>18</v>
      </c>
      <c r="D29341">
        <v>2832</v>
      </c>
      <c r="E29341">
        <v>1</v>
      </c>
      <c r="F29341" t="s">
        <v>19</v>
      </c>
      <c r="G29341">
        <v>-1.25</v>
      </c>
      <c r="J29341" t="s">
        <v>18</v>
      </c>
      <c r="M29341" s="1">
        <v>45636.553472222222</v>
      </c>
    </row>
    <row r="29342" spans="1:13" x14ac:dyDescent="0.25">
      <c r="A29342">
        <v>427334</v>
      </c>
      <c r="B29342">
        <v>2</v>
      </c>
      <c r="C29342" t="s">
        <v>18</v>
      </c>
      <c r="D29342">
        <v>2833</v>
      </c>
      <c r="E29342">
        <v>0</v>
      </c>
      <c r="F29342" t="s">
        <v>19</v>
      </c>
      <c r="G29342">
        <v>-0.2</v>
      </c>
      <c r="J29342" t="s">
        <v>18</v>
      </c>
      <c r="M29342" s="1">
        <v>45636.553472222222</v>
      </c>
    </row>
    <row r="29343" spans="1:13" x14ac:dyDescent="0.25">
      <c r="A29343">
        <v>427334</v>
      </c>
      <c r="B29343">
        <v>2</v>
      </c>
      <c r="C29343" t="s">
        <v>18</v>
      </c>
      <c r="D29343">
        <v>3808</v>
      </c>
      <c r="F29343" t="s">
        <v>17</v>
      </c>
      <c r="G29343">
        <v>-0.755</v>
      </c>
      <c r="H29343">
        <v>-0.98717830100000004</v>
      </c>
      <c r="I29343">
        <v>0.56766061499999998</v>
      </c>
      <c r="J29343" t="s">
        <v>18</v>
      </c>
      <c r="L29343">
        <v>999.99900000000002</v>
      </c>
      <c r="M29343" s="1">
        <v>45636.555555555555</v>
      </c>
    </row>
    <row r="29344" spans="1:13" x14ac:dyDescent="0.25">
      <c r="A29344">
        <v>427334</v>
      </c>
      <c r="B29344">
        <v>2</v>
      </c>
      <c r="C29344" t="s">
        <v>18</v>
      </c>
      <c r="D29344">
        <v>1920</v>
      </c>
      <c r="E29344">
        <v>0</v>
      </c>
      <c r="F29344" t="s">
        <v>19</v>
      </c>
      <c r="G29344">
        <v>-1.36</v>
      </c>
      <c r="J29344" t="s">
        <v>18</v>
      </c>
      <c r="M29344" s="1">
        <v>45636.555555555555</v>
      </c>
    </row>
    <row r="29345" spans="1:13" x14ac:dyDescent="0.25">
      <c r="A29345">
        <v>427334</v>
      </c>
      <c r="B29345">
        <v>2</v>
      </c>
      <c r="C29345" t="s">
        <v>18</v>
      </c>
      <c r="D29345">
        <v>1923</v>
      </c>
      <c r="E29345">
        <v>0</v>
      </c>
      <c r="F29345" t="s">
        <v>19</v>
      </c>
      <c r="G29345">
        <v>-0.15</v>
      </c>
      <c r="J29345" t="s">
        <v>18</v>
      </c>
      <c r="M29345" s="1">
        <v>45636.555555555555</v>
      </c>
    </row>
    <row r="29346" spans="1:13" x14ac:dyDescent="0.25">
      <c r="A29346">
        <v>427334</v>
      </c>
      <c r="B29346">
        <v>2</v>
      </c>
      <c r="C29346" t="s">
        <v>18</v>
      </c>
      <c r="D29346">
        <v>1239</v>
      </c>
      <c r="F29346" t="s">
        <v>17</v>
      </c>
      <c r="G29346">
        <v>-0.98099999999999998</v>
      </c>
      <c r="H29346">
        <v>-0.73717830100000004</v>
      </c>
      <c r="I29346">
        <v>0.50062917600000001</v>
      </c>
      <c r="J29346" t="s">
        <v>18</v>
      </c>
      <c r="K29346">
        <v>-0.545761897</v>
      </c>
      <c r="L29346">
        <v>0.78268090099999998</v>
      </c>
      <c r="M29346" s="1">
        <v>45636.558333333334</v>
      </c>
    </row>
    <row r="29347" spans="1:13" x14ac:dyDescent="0.25">
      <c r="A29347">
        <v>427334</v>
      </c>
      <c r="B29347">
        <v>2</v>
      </c>
      <c r="C29347" t="s">
        <v>18</v>
      </c>
      <c r="D29347">
        <v>2047</v>
      </c>
      <c r="E29347">
        <v>1</v>
      </c>
      <c r="F29347" t="s">
        <v>19</v>
      </c>
      <c r="G29347">
        <v>-1.0570999999999999</v>
      </c>
      <c r="J29347" t="s">
        <v>18</v>
      </c>
      <c r="M29347" s="1">
        <v>45636.558333333334</v>
      </c>
    </row>
    <row r="29348" spans="1:13" x14ac:dyDescent="0.25">
      <c r="A29348">
        <v>427334</v>
      </c>
      <c r="B29348">
        <v>2</v>
      </c>
      <c r="C29348" t="s">
        <v>18</v>
      </c>
      <c r="D29348">
        <v>2048</v>
      </c>
      <c r="E29348">
        <v>1</v>
      </c>
      <c r="F29348" t="s">
        <v>19</v>
      </c>
      <c r="G29348">
        <v>-0.94289999999999996</v>
      </c>
      <c r="J29348" t="s">
        <v>18</v>
      </c>
      <c r="M29348" s="1">
        <v>45636.558333333334</v>
      </c>
    </row>
    <row r="29349" spans="1:13" x14ac:dyDescent="0.25">
      <c r="A29349">
        <v>427334</v>
      </c>
      <c r="B29349">
        <v>2</v>
      </c>
      <c r="C29349" t="s">
        <v>18</v>
      </c>
      <c r="D29349">
        <v>2052</v>
      </c>
      <c r="E29349">
        <v>1</v>
      </c>
      <c r="F29349" t="s">
        <v>19</v>
      </c>
      <c r="G29349">
        <v>-0.94289999999999996</v>
      </c>
      <c r="J29349" t="s">
        <v>18</v>
      </c>
      <c r="M29349" s="1">
        <v>45636.558333333334</v>
      </c>
    </row>
    <row r="29350" spans="1:13" x14ac:dyDescent="0.25">
      <c r="A29350">
        <v>427334</v>
      </c>
      <c r="B29350">
        <v>2</v>
      </c>
      <c r="C29350" t="s">
        <v>18</v>
      </c>
      <c r="D29350">
        <v>3774</v>
      </c>
      <c r="F29350" t="s">
        <v>17</v>
      </c>
      <c r="G29350">
        <v>-0.82</v>
      </c>
      <c r="H29350">
        <v>-0.48717830099999998</v>
      </c>
      <c r="I29350">
        <v>0.47079515300000002</v>
      </c>
      <c r="J29350" t="s">
        <v>18</v>
      </c>
      <c r="K29350">
        <v>-0.295761897</v>
      </c>
      <c r="L29350">
        <v>0.70276140499999995</v>
      </c>
      <c r="M29350" s="1">
        <v>45636.560416666667</v>
      </c>
    </row>
    <row r="29351" spans="1:13" x14ac:dyDescent="0.25">
      <c r="A29351">
        <v>427334</v>
      </c>
      <c r="B29351">
        <v>2</v>
      </c>
      <c r="C29351" t="s">
        <v>18</v>
      </c>
      <c r="D29351">
        <v>2189</v>
      </c>
      <c r="E29351">
        <v>1</v>
      </c>
      <c r="F29351" t="s">
        <v>19</v>
      </c>
      <c r="G29351">
        <v>-0.82</v>
      </c>
      <c r="J29351" t="s">
        <v>18</v>
      </c>
      <c r="M29351" s="1">
        <v>45636.560416666667</v>
      </c>
    </row>
    <row r="29352" spans="1:13" x14ac:dyDescent="0.25">
      <c r="A29352">
        <v>427334</v>
      </c>
      <c r="B29352">
        <v>2</v>
      </c>
      <c r="C29352" t="s">
        <v>18</v>
      </c>
      <c r="D29352">
        <v>2190</v>
      </c>
      <c r="E29352">
        <v>1</v>
      </c>
      <c r="F29352" t="s">
        <v>19</v>
      </c>
      <c r="G29352">
        <v>-0.82</v>
      </c>
      <c r="J29352" t="s">
        <v>18</v>
      </c>
      <c r="M29352" s="1">
        <v>45636.560416666667</v>
      </c>
    </row>
    <row r="29353" spans="1:13" x14ac:dyDescent="0.25">
      <c r="A29353">
        <v>427334</v>
      </c>
      <c r="B29353">
        <v>2</v>
      </c>
      <c r="C29353" t="s">
        <v>18</v>
      </c>
      <c r="D29353">
        <v>3742</v>
      </c>
      <c r="E29353">
        <v>1</v>
      </c>
      <c r="F29353" t="s">
        <v>14</v>
      </c>
      <c r="G29353">
        <v>-0.47139999999999999</v>
      </c>
      <c r="H29353">
        <v>-0.35125079999999997</v>
      </c>
      <c r="I29353">
        <v>0.460151005</v>
      </c>
      <c r="J29353" t="s">
        <v>18</v>
      </c>
      <c r="K29353">
        <v>-4.5761897000000003E-2</v>
      </c>
      <c r="L29353">
        <v>0.68675239399999999</v>
      </c>
      <c r="M29353" s="1">
        <v>45636.561111111114</v>
      </c>
    </row>
    <row r="29354" spans="1:13" x14ac:dyDescent="0.25">
      <c r="A29354">
        <v>427334</v>
      </c>
      <c r="B29354">
        <v>2</v>
      </c>
      <c r="C29354" t="s">
        <v>16</v>
      </c>
      <c r="D29354">
        <v>256</v>
      </c>
      <c r="E29354">
        <v>1</v>
      </c>
      <c r="F29354" t="s">
        <v>14</v>
      </c>
      <c r="G29354">
        <v>-0.34289999999999998</v>
      </c>
      <c r="H29354">
        <v>-0.24976638600000001</v>
      </c>
      <c r="I29354">
        <v>0.45086451500000002</v>
      </c>
      <c r="J29354" t="s">
        <v>16</v>
      </c>
      <c r="L29354">
        <v>999.99900000000002</v>
      </c>
      <c r="M29354" s="1">
        <v>45636.561111111114</v>
      </c>
    </row>
    <row r="29355" spans="1:13" x14ac:dyDescent="0.25">
      <c r="A29355">
        <v>427334</v>
      </c>
      <c r="B29355">
        <v>2</v>
      </c>
      <c r="C29355" t="s">
        <v>16</v>
      </c>
      <c r="D29355">
        <v>1179</v>
      </c>
      <c r="E29355">
        <v>0</v>
      </c>
      <c r="F29355" t="s">
        <v>14</v>
      </c>
      <c r="G29355">
        <v>-0.25</v>
      </c>
      <c r="H29355">
        <v>-0.34600662999999998</v>
      </c>
      <c r="I29355">
        <v>0.43769148099999999</v>
      </c>
      <c r="J29355" t="s">
        <v>16</v>
      </c>
      <c r="L29355">
        <v>999.99900000000002</v>
      </c>
      <c r="M29355" s="1">
        <v>45636.561805555553</v>
      </c>
    </row>
    <row r="29356" spans="1:13" x14ac:dyDescent="0.25">
      <c r="A29356">
        <v>427334</v>
      </c>
      <c r="B29356">
        <v>2</v>
      </c>
      <c r="C29356" t="s">
        <v>16</v>
      </c>
      <c r="D29356">
        <v>892</v>
      </c>
      <c r="E29356">
        <v>0</v>
      </c>
      <c r="F29356" t="s">
        <v>14</v>
      </c>
      <c r="G29356">
        <v>-0.3286</v>
      </c>
      <c r="H29356">
        <v>-0.43636332700000002</v>
      </c>
      <c r="I29356">
        <v>0.42647943900000002</v>
      </c>
      <c r="J29356" t="s">
        <v>16</v>
      </c>
      <c r="L29356">
        <v>999.99900000000002</v>
      </c>
      <c r="M29356" s="1">
        <v>45636.561805555553</v>
      </c>
    </row>
    <row r="29357" spans="1:13" x14ac:dyDescent="0.25">
      <c r="A29357">
        <v>427334</v>
      </c>
      <c r="B29357">
        <v>2</v>
      </c>
      <c r="C29357" t="s">
        <v>16</v>
      </c>
      <c r="D29357">
        <v>3486</v>
      </c>
      <c r="E29357">
        <v>1</v>
      </c>
      <c r="F29357" t="s">
        <v>14</v>
      </c>
      <c r="G29357">
        <v>-0.44</v>
      </c>
      <c r="H29357">
        <v>-0.34935103299999998</v>
      </c>
      <c r="I29357">
        <v>0.418092301</v>
      </c>
      <c r="J29357" t="s">
        <v>16</v>
      </c>
      <c r="L29357">
        <v>999.99900000000002</v>
      </c>
      <c r="M29357" s="1">
        <v>45636.5625</v>
      </c>
    </row>
    <row r="29358" spans="1:13" x14ac:dyDescent="0.25">
      <c r="A29358">
        <v>427334</v>
      </c>
      <c r="B29358">
        <v>2</v>
      </c>
      <c r="C29358" t="s">
        <v>16</v>
      </c>
      <c r="D29358">
        <v>3427</v>
      </c>
      <c r="E29358">
        <v>1</v>
      </c>
      <c r="F29358" t="s">
        <v>14</v>
      </c>
      <c r="G29358">
        <v>-0.37</v>
      </c>
      <c r="H29358">
        <v>-0.266182313</v>
      </c>
      <c r="I29358">
        <v>0.41078572200000002</v>
      </c>
      <c r="J29358" t="s">
        <v>16</v>
      </c>
      <c r="K29358">
        <v>-0.121072877</v>
      </c>
      <c r="L29358">
        <v>0.90051471699999996</v>
      </c>
      <c r="M29358" s="1">
        <v>45636.563194444447</v>
      </c>
    </row>
    <row r="29359" spans="1:13" x14ac:dyDescent="0.25">
      <c r="A29359">
        <v>427334</v>
      </c>
      <c r="B29359">
        <v>2</v>
      </c>
      <c r="C29359" t="s">
        <v>16</v>
      </c>
      <c r="D29359">
        <v>767</v>
      </c>
      <c r="E29359">
        <v>1</v>
      </c>
      <c r="F29359" t="s">
        <v>14</v>
      </c>
      <c r="G29359">
        <v>-0.27139999999999997</v>
      </c>
      <c r="H29359">
        <v>-0.18505601999999999</v>
      </c>
      <c r="I29359">
        <v>0.40438032800000001</v>
      </c>
      <c r="J29359" t="s">
        <v>16</v>
      </c>
      <c r="K29359">
        <v>0.128927123</v>
      </c>
      <c r="L29359">
        <v>0.83879538200000003</v>
      </c>
      <c r="M29359" s="1">
        <v>45636.563888888886</v>
      </c>
    </row>
    <row r="29360" spans="1:13" x14ac:dyDescent="0.25">
      <c r="A29360">
        <v>427334</v>
      </c>
      <c r="B29360">
        <v>2</v>
      </c>
      <c r="C29360" t="s">
        <v>16</v>
      </c>
      <c r="D29360">
        <v>755</v>
      </c>
      <c r="E29360">
        <v>1</v>
      </c>
      <c r="F29360" t="s">
        <v>14</v>
      </c>
      <c r="G29360">
        <v>-0.1857</v>
      </c>
      <c r="H29360">
        <v>-0.106077516</v>
      </c>
      <c r="I29360">
        <v>0.39874128399999997</v>
      </c>
      <c r="J29360" t="s">
        <v>16</v>
      </c>
      <c r="K29360">
        <v>0.37892712299999998</v>
      </c>
      <c r="L29360">
        <v>0.80198112099999996</v>
      </c>
      <c r="M29360" s="1">
        <v>45636.563888888886</v>
      </c>
    </row>
    <row r="29361" spans="1:13" x14ac:dyDescent="0.25">
      <c r="A29361">
        <v>427334</v>
      </c>
      <c r="B29361">
        <v>2</v>
      </c>
      <c r="C29361" t="s">
        <v>16</v>
      </c>
      <c r="D29361">
        <v>3457</v>
      </c>
      <c r="E29361">
        <v>1</v>
      </c>
      <c r="F29361" t="s">
        <v>14</v>
      </c>
      <c r="G29361">
        <v>-0.11</v>
      </c>
      <c r="H29361">
        <v>-2.9258441E-2</v>
      </c>
      <c r="I29361">
        <v>0.393747662</v>
      </c>
      <c r="J29361" t="s">
        <v>16</v>
      </c>
      <c r="K29361">
        <v>0.62892712299999998</v>
      </c>
      <c r="L29361">
        <v>0.78306000899999995</v>
      </c>
      <c r="M29361" s="1">
        <v>45636.564583333333</v>
      </c>
    </row>
    <row r="29362" spans="1:13" x14ac:dyDescent="0.25">
      <c r="A29362">
        <v>427334</v>
      </c>
      <c r="B29362">
        <v>2</v>
      </c>
      <c r="C29362" t="s">
        <v>16</v>
      </c>
      <c r="D29362">
        <v>829</v>
      </c>
      <c r="E29362">
        <v>0</v>
      </c>
      <c r="F29362" t="s">
        <v>14</v>
      </c>
      <c r="G29362">
        <v>-2.86E-2</v>
      </c>
      <c r="H29362">
        <v>-0.103369895</v>
      </c>
      <c r="I29362">
        <v>0.38384026300000001</v>
      </c>
      <c r="J29362" t="s">
        <v>16</v>
      </c>
      <c r="K29362">
        <v>0.43707164300000001</v>
      </c>
      <c r="L29362">
        <v>0.70826739900000002</v>
      </c>
      <c r="M29362" s="1">
        <v>45636.56527777778</v>
      </c>
    </row>
    <row r="29363" spans="1:13" x14ac:dyDescent="0.25">
      <c r="A29363">
        <v>427334</v>
      </c>
      <c r="B29363">
        <v>2</v>
      </c>
      <c r="C29363" t="s">
        <v>16</v>
      </c>
      <c r="D29363">
        <v>754</v>
      </c>
      <c r="E29363">
        <v>1</v>
      </c>
      <c r="F29363" t="s">
        <v>14</v>
      </c>
      <c r="G29363">
        <v>-0.1</v>
      </c>
      <c r="H29363">
        <v>-3.1777903000000003E-2</v>
      </c>
      <c r="I29363">
        <v>0.37924070199999999</v>
      </c>
      <c r="J29363" t="s">
        <v>16</v>
      </c>
      <c r="K29363">
        <v>0.60776772300000004</v>
      </c>
      <c r="L29363">
        <v>0.69123646800000005</v>
      </c>
      <c r="M29363" s="1">
        <v>45636.56527777778</v>
      </c>
    </row>
    <row r="29364" spans="1:13" x14ac:dyDescent="0.25">
      <c r="A29364">
        <v>427334</v>
      </c>
      <c r="B29364">
        <v>2</v>
      </c>
      <c r="C29364" t="s">
        <v>16</v>
      </c>
      <c r="D29364">
        <v>1058</v>
      </c>
      <c r="E29364">
        <v>1</v>
      </c>
      <c r="F29364" t="s">
        <v>14</v>
      </c>
      <c r="G29364">
        <v>-2.86E-2</v>
      </c>
      <c r="H29364">
        <v>3.8203287000000002E-2</v>
      </c>
      <c r="I29364">
        <v>0.375100885</v>
      </c>
      <c r="J29364" t="s">
        <v>16</v>
      </c>
      <c r="K29364">
        <v>0.76174303399999999</v>
      </c>
      <c r="L29364">
        <v>0.67823842300000003</v>
      </c>
      <c r="M29364" s="1">
        <v>45636.56527777778</v>
      </c>
    </row>
    <row r="29365" spans="1:13" x14ac:dyDescent="0.25">
      <c r="A29365">
        <v>427334</v>
      </c>
      <c r="B29365">
        <v>2</v>
      </c>
      <c r="C29365" t="s">
        <v>16</v>
      </c>
      <c r="D29365">
        <v>3462</v>
      </c>
      <c r="E29365">
        <v>1</v>
      </c>
      <c r="F29365" t="s">
        <v>14</v>
      </c>
      <c r="G29365">
        <v>0.04</v>
      </c>
      <c r="H29365">
        <v>0.106715386</v>
      </c>
      <c r="I29365">
        <v>0.371396112</v>
      </c>
      <c r="J29365" t="s">
        <v>16</v>
      </c>
      <c r="K29365">
        <v>0.90282026299999996</v>
      </c>
      <c r="L29365">
        <v>0.66805177999999998</v>
      </c>
      <c r="M29365" s="1">
        <v>45636.565972222219</v>
      </c>
    </row>
    <row r="29366" spans="1:13" x14ac:dyDescent="0.25">
      <c r="A29366">
        <v>427334</v>
      </c>
      <c r="B29366">
        <v>2</v>
      </c>
      <c r="C29366" t="s">
        <v>16</v>
      </c>
      <c r="D29366">
        <v>1439</v>
      </c>
      <c r="E29366">
        <v>0</v>
      </c>
      <c r="F29366" t="s">
        <v>14</v>
      </c>
      <c r="G29366">
        <v>0.1</v>
      </c>
      <c r="H29366">
        <v>4.0293071E-2</v>
      </c>
      <c r="I29366">
        <v>0.36264280700000001</v>
      </c>
      <c r="J29366" t="s">
        <v>16</v>
      </c>
      <c r="K29366">
        <v>0.65282026299999996</v>
      </c>
      <c r="L29366">
        <v>0.60437216599999999</v>
      </c>
      <c r="M29366" s="1">
        <v>45636.566666666666</v>
      </c>
    </row>
    <row r="29367" spans="1:13" x14ac:dyDescent="0.25">
      <c r="A29367">
        <v>427334</v>
      </c>
      <c r="B29367">
        <v>2</v>
      </c>
      <c r="C29367" t="s">
        <v>16</v>
      </c>
      <c r="D29367">
        <v>989</v>
      </c>
      <c r="E29367">
        <v>0</v>
      </c>
      <c r="F29367" t="s">
        <v>14</v>
      </c>
      <c r="G29367">
        <v>4.2900000000000001E-2</v>
      </c>
      <c r="H29367">
        <v>-2.2931631000000001E-2</v>
      </c>
      <c r="I29367">
        <v>0.35488419700000001</v>
      </c>
      <c r="J29367" t="s">
        <v>16</v>
      </c>
      <c r="K29367">
        <v>0.42947375799999998</v>
      </c>
      <c r="L29367">
        <v>0.559562805</v>
      </c>
      <c r="M29367" s="1">
        <v>45636.566666666666</v>
      </c>
    </row>
    <row r="29368" spans="1:13" x14ac:dyDescent="0.25">
      <c r="A29368">
        <v>427334</v>
      </c>
      <c r="B29368">
        <v>2</v>
      </c>
      <c r="C29368" t="s">
        <v>16</v>
      </c>
      <c r="D29368">
        <v>3416</v>
      </c>
      <c r="E29368">
        <v>1</v>
      </c>
      <c r="F29368" t="s">
        <v>14</v>
      </c>
      <c r="G29368">
        <v>-0.02</v>
      </c>
      <c r="H29368">
        <v>3.8514263999999999E-2</v>
      </c>
      <c r="I29368">
        <v>0.35122647200000001</v>
      </c>
      <c r="J29368" t="s">
        <v>16</v>
      </c>
      <c r="K29368">
        <v>0.54492228200000004</v>
      </c>
      <c r="L29368">
        <v>0.54938049300000003</v>
      </c>
      <c r="M29368" s="1">
        <v>45636.567361111112</v>
      </c>
    </row>
    <row r="29369" spans="1:13" x14ac:dyDescent="0.25">
      <c r="A29369">
        <v>427334</v>
      </c>
      <c r="B29369">
        <v>2</v>
      </c>
      <c r="C29369" t="s">
        <v>16</v>
      </c>
      <c r="D29369">
        <v>1136</v>
      </c>
      <c r="E29369">
        <v>1</v>
      </c>
      <c r="F29369" t="s">
        <v>14</v>
      </c>
      <c r="G29369">
        <v>0.03</v>
      </c>
      <c r="H29369">
        <v>9.8425554999999998E-2</v>
      </c>
      <c r="I29369">
        <v>0.34787037500000001</v>
      </c>
      <c r="J29369" t="s">
        <v>16</v>
      </c>
      <c r="K29369">
        <v>0.65229825600000002</v>
      </c>
      <c r="L29369">
        <v>0.54093837600000005</v>
      </c>
      <c r="M29369" s="1">
        <v>45636.567361111112</v>
      </c>
    </row>
    <row r="29370" spans="1:13" x14ac:dyDescent="0.25">
      <c r="A29370">
        <v>427335</v>
      </c>
      <c r="B29370">
        <v>1</v>
      </c>
      <c r="C29370" t="s">
        <v>13</v>
      </c>
      <c r="D29370">
        <v>3845</v>
      </c>
      <c r="F29370" t="s">
        <v>17</v>
      </c>
      <c r="G29370">
        <v>-1.6571</v>
      </c>
      <c r="J29370" t="s">
        <v>18</v>
      </c>
      <c r="M29370" s="1">
        <v>45560.560416666667</v>
      </c>
    </row>
    <row r="29371" spans="1:13" x14ac:dyDescent="0.25">
      <c r="A29371">
        <v>427335</v>
      </c>
      <c r="B29371">
        <v>1</v>
      </c>
      <c r="C29371" t="s">
        <v>13</v>
      </c>
      <c r="D29371">
        <v>1911</v>
      </c>
      <c r="E29371">
        <v>0</v>
      </c>
      <c r="F29371" t="s">
        <v>19</v>
      </c>
      <c r="G29371">
        <v>-1.6571</v>
      </c>
      <c r="J29371" t="s">
        <v>18</v>
      </c>
      <c r="M29371" s="1">
        <v>45560.560416666667</v>
      </c>
    </row>
    <row r="29372" spans="1:13" x14ac:dyDescent="0.25">
      <c r="A29372">
        <v>427335</v>
      </c>
      <c r="B29372">
        <v>1</v>
      </c>
      <c r="C29372" t="s">
        <v>13</v>
      </c>
      <c r="D29372">
        <v>346</v>
      </c>
      <c r="E29372">
        <v>1</v>
      </c>
      <c r="F29372" t="s">
        <v>14</v>
      </c>
      <c r="G29372">
        <v>-0.92859999999999998</v>
      </c>
      <c r="J29372" t="s">
        <v>16</v>
      </c>
      <c r="M29372" s="1">
        <v>45560.561111111114</v>
      </c>
    </row>
    <row r="29373" spans="1:13" x14ac:dyDescent="0.25">
      <c r="A29373">
        <v>427335</v>
      </c>
      <c r="B29373">
        <v>1</v>
      </c>
      <c r="C29373" t="s">
        <v>13</v>
      </c>
      <c r="D29373">
        <v>568</v>
      </c>
      <c r="F29373" t="s">
        <v>17</v>
      </c>
      <c r="G29373">
        <v>-0.65</v>
      </c>
      <c r="J29373" t="s">
        <v>15</v>
      </c>
      <c r="M29373" s="1">
        <v>45560.561805555553</v>
      </c>
    </row>
    <row r="29374" spans="1:13" x14ac:dyDescent="0.25">
      <c r="A29374">
        <v>427335</v>
      </c>
      <c r="B29374">
        <v>1</v>
      </c>
      <c r="C29374" t="s">
        <v>13</v>
      </c>
      <c r="D29374">
        <v>1683</v>
      </c>
      <c r="E29374">
        <v>1</v>
      </c>
      <c r="F29374" t="s">
        <v>19</v>
      </c>
      <c r="G29374">
        <v>-0.65</v>
      </c>
      <c r="J29374" t="s">
        <v>15</v>
      </c>
      <c r="M29374" s="1">
        <v>45560.561805555553</v>
      </c>
    </row>
    <row r="29375" spans="1:13" x14ac:dyDescent="0.25">
      <c r="A29375">
        <v>427335</v>
      </c>
      <c r="B29375">
        <v>1</v>
      </c>
      <c r="C29375" t="s">
        <v>13</v>
      </c>
      <c r="D29375">
        <v>1070</v>
      </c>
      <c r="E29375">
        <v>1</v>
      </c>
      <c r="F29375" t="s">
        <v>14</v>
      </c>
      <c r="G29375">
        <v>0</v>
      </c>
      <c r="J29375" t="s">
        <v>16</v>
      </c>
      <c r="M29375" s="1">
        <v>45560.561805555553</v>
      </c>
    </row>
    <row r="29376" spans="1:13" x14ac:dyDescent="0.25">
      <c r="A29376">
        <v>427335</v>
      </c>
      <c r="B29376">
        <v>1</v>
      </c>
      <c r="C29376" t="s">
        <v>13</v>
      </c>
      <c r="D29376">
        <v>3801</v>
      </c>
      <c r="F29376" t="s">
        <v>17</v>
      </c>
      <c r="G29376">
        <v>0.78359999999999996</v>
      </c>
      <c r="J29376" t="s">
        <v>18</v>
      </c>
      <c r="M29376" s="1">
        <v>45560.565972222219</v>
      </c>
    </row>
    <row r="29377" spans="1:13" x14ac:dyDescent="0.25">
      <c r="A29377">
        <v>427335</v>
      </c>
      <c r="B29377">
        <v>1</v>
      </c>
      <c r="C29377" t="s">
        <v>13</v>
      </c>
      <c r="D29377">
        <v>2218</v>
      </c>
      <c r="E29377">
        <v>1</v>
      </c>
      <c r="F29377" t="s">
        <v>19</v>
      </c>
      <c r="G29377">
        <v>0.61</v>
      </c>
      <c r="J29377" t="s">
        <v>18</v>
      </c>
      <c r="M29377" s="1">
        <v>45560.565972222219</v>
      </c>
    </row>
    <row r="29378" spans="1:13" x14ac:dyDescent="0.25">
      <c r="A29378">
        <v>427335</v>
      </c>
      <c r="B29378">
        <v>1</v>
      </c>
      <c r="C29378" t="s">
        <v>13</v>
      </c>
      <c r="D29378">
        <v>2224</v>
      </c>
      <c r="E29378">
        <v>1</v>
      </c>
      <c r="F29378" t="s">
        <v>19</v>
      </c>
      <c r="G29378">
        <v>0.95709999999999995</v>
      </c>
      <c r="J29378" t="s">
        <v>18</v>
      </c>
      <c r="M29378" s="1">
        <v>45560.565972222219</v>
      </c>
    </row>
    <row r="29379" spans="1:13" x14ac:dyDescent="0.25">
      <c r="A29379">
        <v>427335</v>
      </c>
      <c r="B29379">
        <v>1</v>
      </c>
      <c r="C29379" t="s">
        <v>13</v>
      </c>
      <c r="D29379">
        <v>68</v>
      </c>
      <c r="E29379">
        <v>0</v>
      </c>
      <c r="F29379" t="s">
        <v>14</v>
      </c>
      <c r="G29379">
        <v>1.2857000000000001</v>
      </c>
      <c r="J29379" t="s">
        <v>16</v>
      </c>
      <c r="M29379" s="1">
        <v>45560.566666666666</v>
      </c>
    </row>
    <row r="29380" spans="1:13" x14ac:dyDescent="0.25">
      <c r="A29380">
        <v>427335</v>
      </c>
      <c r="B29380">
        <v>1</v>
      </c>
      <c r="C29380" t="s">
        <v>13</v>
      </c>
      <c r="D29380">
        <v>4012</v>
      </c>
      <c r="F29380" t="s">
        <v>17</v>
      </c>
      <c r="G29380">
        <v>1.59</v>
      </c>
      <c r="J29380" t="s">
        <v>15</v>
      </c>
      <c r="M29380" s="1">
        <v>45560.568055555559</v>
      </c>
    </row>
    <row r="29381" spans="1:13" x14ac:dyDescent="0.25">
      <c r="A29381">
        <v>427335</v>
      </c>
      <c r="B29381">
        <v>1</v>
      </c>
      <c r="C29381" t="s">
        <v>13</v>
      </c>
      <c r="D29381">
        <v>4013</v>
      </c>
      <c r="E29381">
        <v>0</v>
      </c>
      <c r="F29381" t="s">
        <v>19</v>
      </c>
      <c r="G29381">
        <v>1.82</v>
      </c>
      <c r="J29381" t="s">
        <v>15</v>
      </c>
      <c r="M29381" s="1">
        <v>45560.568055555559</v>
      </c>
    </row>
    <row r="29382" spans="1:13" x14ac:dyDescent="0.25">
      <c r="A29382">
        <v>427335</v>
      </c>
      <c r="B29382">
        <v>1</v>
      </c>
      <c r="C29382" t="s">
        <v>13</v>
      </c>
      <c r="D29382">
        <v>4015</v>
      </c>
      <c r="E29382">
        <v>1</v>
      </c>
      <c r="F29382" t="s">
        <v>19</v>
      </c>
      <c r="G29382">
        <v>1.36</v>
      </c>
      <c r="J29382" t="s">
        <v>15</v>
      </c>
      <c r="M29382" s="1">
        <v>45560.568055555559</v>
      </c>
    </row>
    <row r="29383" spans="1:13" x14ac:dyDescent="0.25">
      <c r="A29383">
        <v>427335</v>
      </c>
      <c r="B29383">
        <v>1</v>
      </c>
      <c r="C29383" t="s">
        <v>13</v>
      </c>
      <c r="D29383">
        <v>3875</v>
      </c>
      <c r="F29383" t="s">
        <v>17</v>
      </c>
      <c r="G29383">
        <v>2.4142999999999999</v>
      </c>
      <c r="J29383" t="s">
        <v>18</v>
      </c>
      <c r="M29383" s="1">
        <v>45560.570138888892</v>
      </c>
    </row>
    <row r="29384" spans="1:13" x14ac:dyDescent="0.25">
      <c r="A29384">
        <v>427335</v>
      </c>
      <c r="B29384">
        <v>1</v>
      </c>
      <c r="C29384" t="s">
        <v>13</v>
      </c>
      <c r="D29384">
        <v>3876</v>
      </c>
      <c r="E29384">
        <v>0</v>
      </c>
      <c r="F29384" t="s">
        <v>19</v>
      </c>
      <c r="G29384">
        <v>2.2856999999999998</v>
      </c>
      <c r="J29384" t="s">
        <v>18</v>
      </c>
      <c r="M29384" s="1">
        <v>45560.570138888892</v>
      </c>
    </row>
    <row r="29385" spans="1:13" x14ac:dyDescent="0.25">
      <c r="A29385">
        <v>427335</v>
      </c>
      <c r="B29385">
        <v>1</v>
      </c>
      <c r="C29385" t="s">
        <v>13</v>
      </c>
      <c r="D29385">
        <v>3877</v>
      </c>
      <c r="E29385">
        <v>1</v>
      </c>
      <c r="F29385" t="s">
        <v>19</v>
      </c>
      <c r="G29385">
        <v>2.5428999999999999</v>
      </c>
      <c r="J29385" t="s">
        <v>18</v>
      </c>
      <c r="M29385" s="1">
        <v>45560.570138888892</v>
      </c>
    </row>
    <row r="29386" spans="1:13" x14ac:dyDescent="0.25">
      <c r="A29386">
        <v>427335</v>
      </c>
      <c r="B29386">
        <v>1</v>
      </c>
      <c r="C29386" t="s">
        <v>13</v>
      </c>
      <c r="D29386">
        <v>791</v>
      </c>
      <c r="E29386">
        <v>0</v>
      </c>
      <c r="F29386" t="s">
        <v>14</v>
      </c>
      <c r="G29386">
        <v>2.4142999999999999</v>
      </c>
      <c r="J29386" t="s">
        <v>16</v>
      </c>
      <c r="M29386" s="1">
        <v>45560.570833333331</v>
      </c>
    </row>
    <row r="29387" spans="1:13" x14ac:dyDescent="0.25">
      <c r="A29387">
        <v>427335</v>
      </c>
      <c r="B29387">
        <v>1</v>
      </c>
      <c r="C29387" t="s">
        <v>13</v>
      </c>
      <c r="D29387">
        <v>3989</v>
      </c>
      <c r="F29387" t="s">
        <v>17</v>
      </c>
      <c r="G29387">
        <v>3.0903999999999998</v>
      </c>
      <c r="H29387">
        <v>0.65546510800000002</v>
      </c>
      <c r="I29387">
        <v>0.64304953799999998</v>
      </c>
      <c r="J29387" t="s">
        <v>15</v>
      </c>
      <c r="K29387">
        <v>0.94314718099999995</v>
      </c>
      <c r="L29387">
        <v>1.0307961189999999</v>
      </c>
      <c r="M29387" s="1">
        <v>45560.572222222225</v>
      </c>
    </row>
    <row r="29388" spans="1:13" x14ac:dyDescent="0.25">
      <c r="A29388">
        <v>427335</v>
      </c>
      <c r="B29388">
        <v>1</v>
      </c>
      <c r="C29388" t="s">
        <v>13</v>
      </c>
      <c r="D29388">
        <v>3990</v>
      </c>
      <c r="E29388">
        <v>0</v>
      </c>
      <c r="F29388" t="s">
        <v>19</v>
      </c>
      <c r="G29388">
        <v>4.7571000000000003</v>
      </c>
      <c r="J29388" t="s">
        <v>15</v>
      </c>
      <c r="M29388" s="1">
        <v>45560.572222222225</v>
      </c>
    </row>
    <row r="29389" spans="1:13" x14ac:dyDescent="0.25">
      <c r="A29389">
        <v>427335</v>
      </c>
      <c r="B29389">
        <v>1</v>
      </c>
      <c r="C29389" t="s">
        <v>13</v>
      </c>
      <c r="D29389">
        <v>3991</v>
      </c>
      <c r="E29389">
        <v>1</v>
      </c>
      <c r="F29389" t="s">
        <v>19</v>
      </c>
      <c r="G29389">
        <v>1.6571</v>
      </c>
      <c r="J29389" t="s">
        <v>15</v>
      </c>
      <c r="M29389" s="1">
        <v>45560.572222222225</v>
      </c>
    </row>
    <row r="29390" spans="1:13" x14ac:dyDescent="0.25">
      <c r="A29390">
        <v>427335</v>
      </c>
      <c r="B29390">
        <v>1</v>
      </c>
      <c r="C29390" t="s">
        <v>13</v>
      </c>
      <c r="D29390">
        <v>3992</v>
      </c>
      <c r="E29390">
        <v>1</v>
      </c>
      <c r="F29390" t="s">
        <v>19</v>
      </c>
      <c r="G29390">
        <v>2.8571</v>
      </c>
      <c r="J29390" t="s">
        <v>15</v>
      </c>
      <c r="M29390" s="1">
        <v>45560.572222222225</v>
      </c>
    </row>
    <row r="29391" spans="1:13" x14ac:dyDescent="0.25">
      <c r="A29391">
        <v>427335</v>
      </c>
      <c r="B29391">
        <v>1</v>
      </c>
      <c r="C29391" t="s">
        <v>15</v>
      </c>
      <c r="D29391">
        <v>706</v>
      </c>
      <c r="E29391">
        <v>0</v>
      </c>
      <c r="F29391" t="s">
        <v>14</v>
      </c>
      <c r="G29391">
        <v>0.62860000000000005</v>
      </c>
      <c r="H29391">
        <v>0.90546510800000002</v>
      </c>
      <c r="I29391">
        <v>0.60312325099999997</v>
      </c>
      <c r="J29391" t="s">
        <v>15</v>
      </c>
      <c r="K29391">
        <v>1.1931471810000001</v>
      </c>
      <c r="L29391">
        <v>0.90461518699999999</v>
      </c>
      <c r="M29391" s="1">
        <v>45560.572916666664</v>
      </c>
    </row>
    <row r="29392" spans="1:13" x14ac:dyDescent="0.25">
      <c r="A29392">
        <v>427335</v>
      </c>
      <c r="B29392">
        <v>1</v>
      </c>
      <c r="C29392" t="s">
        <v>15</v>
      </c>
      <c r="D29392">
        <v>935</v>
      </c>
      <c r="E29392">
        <v>1</v>
      </c>
      <c r="F29392" t="s">
        <v>14</v>
      </c>
      <c r="G29392">
        <v>0.9143</v>
      </c>
      <c r="H29392">
        <v>1.155465108</v>
      </c>
      <c r="I29392">
        <v>0.57321380499999997</v>
      </c>
      <c r="J29392" t="s">
        <v>15</v>
      </c>
      <c r="K29392">
        <v>1.4431471810000001</v>
      </c>
      <c r="L29392">
        <v>0.82394255500000002</v>
      </c>
      <c r="M29392" s="1">
        <v>45560.573611111111</v>
      </c>
    </row>
    <row r="29393" spans="1:13" x14ac:dyDescent="0.25">
      <c r="A29393">
        <v>427335</v>
      </c>
      <c r="B29393">
        <v>1</v>
      </c>
      <c r="C29393" t="s">
        <v>15</v>
      </c>
      <c r="D29393">
        <v>143</v>
      </c>
      <c r="E29393">
        <v>0</v>
      </c>
      <c r="F29393" t="s">
        <v>14</v>
      </c>
      <c r="G29393">
        <v>1.1429</v>
      </c>
      <c r="H29393">
        <v>1.405465108</v>
      </c>
      <c r="I29393">
        <v>0.55139652400000005</v>
      </c>
      <c r="J29393" t="s">
        <v>15</v>
      </c>
      <c r="K29393">
        <v>1.6931471810000001</v>
      </c>
      <c r="L29393">
        <v>0.77053450999999995</v>
      </c>
      <c r="M29393" s="1">
        <v>45560.574305555558</v>
      </c>
    </row>
    <row r="29394" spans="1:13" x14ac:dyDescent="0.25">
      <c r="A29394">
        <v>427335</v>
      </c>
      <c r="B29394">
        <v>1</v>
      </c>
      <c r="C29394" t="s">
        <v>15</v>
      </c>
      <c r="D29394">
        <v>702</v>
      </c>
      <c r="E29394">
        <v>0</v>
      </c>
      <c r="F29394" t="s">
        <v>14</v>
      </c>
      <c r="G29394">
        <v>1.4142999999999999</v>
      </c>
      <c r="H29394">
        <v>1.369469356</v>
      </c>
      <c r="I29394">
        <v>0.531281789</v>
      </c>
      <c r="J29394" t="s">
        <v>15</v>
      </c>
      <c r="K29394">
        <v>1.4943735300000001</v>
      </c>
      <c r="L29394">
        <v>0.71375240699999998</v>
      </c>
      <c r="M29394" s="1">
        <v>45560.574999999997</v>
      </c>
    </row>
    <row r="29395" spans="1:13" x14ac:dyDescent="0.25">
      <c r="A29395">
        <v>427335</v>
      </c>
      <c r="B29395">
        <v>1</v>
      </c>
      <c r="C29395" t="s">
        <v>15</v>
      </c>
      <c r="D29395">
        <v>3226</v>
      </c>
      <c r="F29395" t="s">
        <v>17</v>
      </c>
      <c r="G29395">
        <v>1.37</v>
      </c>
      <c r="H29395">
        <v>1.619469356</v>
      </c>
      <c r="I29395">
        <v>0.50553106699999995</v>
      </c>
      <c r="J29395" t="s">
        <v>15</v>
      </c>
      <c r="K29395">
        <v>1.7443735300000001</v>
      </c>
      <c r="L29395">
        <v>0.65444545799999998</v>
      </c>
      <c r="M29395" s="1">
        <v>45560.578472222223</v>
      </c>
    </row>
    <row r="29396" spans="1:13" x14ac:dyDescent="0.25">
      <c r="A29396">
        <v>427335</v>
      </c>
      <c r="B29396">
        <v>1</v>
      </c>
      <c r="C29396" t="s">
        <v>15</v>
      </c>
      <c r="D29396">
        <v>1762</v>
      </c>
      <c r="E29396">
        <v>1</v>
      </c>
      <c r="F29396" t="s">
        <v>19</v>
      </c>
      <c r="G29396">
        <v>0.56000000000000005</v>
      </c>
      <c r="J29396" t="s">
        <v>15</v>
      </c>
      <c r="M29396" s="1">
        <v>45560.578472222223</v>
      </c>
    </row>
    <row r="29397" spans="1:13" x14ac:dyDescent="0.25">
      <c r="A29397">
        <v>427335</v>
      </c>
      <c r="B29397">
        <v>1</v>
      </c>
      <c r="C29397" t="s">
        <v>15</v>
      </c>
      <c r="D29397">
        <v>1764</v>
      </c>
      <c r="E29397">
        <v>1</v>
      </c>
      <c r="F29397" t="s">
        <v>19</v>
      </c>
      <c r="G29397">
        <v>2.1800000000000002</v>
      </c>
      <c r="J29397" t="s">
        <v>15</v>
      </c>
      <c r="M29397" s="1">
        <v>45560.578472222223</v>
      </c>
    </row>
    <row r="29398" spans="1:13" x14ac:dyDescent="0.25">
      <c r="A29398">
        <v>427335</v>
      </c>
      <c r="B29398">
        <v>1</v>
      </c>
      <c r="C29398" t="s">
        <v>15</v>
      </c>
      <c r="D29398">
        <v>149</v>
      </c>
      <c r="E29398">
        <v>1</v>
      </c>
      <c r="F29398" t="s">
        <v>14</v>
      </c>
      <c r="G29398">
        <v>1.6429</v>
      </c>
      <c r="H29398">
        <v>1.7450096580000001</v>
      </c>
      <c r="I29398">
        <v>0.49330188200000002</v>
      </c>
      <c r="J29398" t="s">
        <v>15</v>
      </c>
      <c r="K29398">
        <v>1.9943735300000001</v>
      </c>
      <c r="L29398">
        <v>0.63491191499999999</v>
      </c>
      <c r="M29398" s="1">
        <v>45560.578472222223</v>
      </c>
    </row>
    <row r="29399" spans="1:13" x14ac:dyDescent="0.25">
      <c r="A29399">
        <v>427335</v>
      </c>
      <c r="B29399">
        <v>1</v>
      </c>
      <c r="C29399" t="s">
        <v>15</v>
      </c>
      <c r="D29399">
        <v>1277</v>
      </c>
      <c r="F29399" t="s">
        <v>17</v>
      </c>
      <c r="G29399">
        <v>1.7333000000000001</v>
      </c>
      <c r="H29399">
        <v>1.640797842</v>
      </c>
      <c r="I29399">
        <v>0.45162058599999999</v>
      </c>
      <c r="J29399" t="s">
        <v>15</v>
      </c>
      <c r="K29399">
        <v>1.8414993989999999</v>
      </c>
      <c r="L29399">
        <v>0.55073804599999998</v>
      </c>
      <c r="M29399" s="1">
        <v>45560.581944444442</v>
      </c>
    </row>
    <row r="29400" spans="1:13" x14ac:dyDescent="0.25">
      <c r="A29400">
        <v>427335</v>
      </c>
      <c r="B29400">
        <v>1</v>
      </c>
      <c r="C29400" t="s">
        <v>15</v>
      </c>
      <c r="D29400">
        <v>1804</v>
      </c>
      <c r="E29400">
        <v>0</v>
      </c>
      <c r="F29400" t="s">
        <v>19</v>
      </c>
      <c r="G29400">
        <v>1.73</v>
      </c>
      <c r="J29400" t="s">
        <v>15</v>
      </c>
      <c r="M29400" s="1">
        <v>45560.581944444442</v>
      </c>
    </row>
    <row r="29401" spans="1:13" x14ac:dyDescent="0.25">
      <c r="A29401">
        <v>427335</v>
      </c>
      <c r="B29401">
        <v>1</v>
      </c>
      <c r="C29401" t="s">
        <v>15</v>
      </c>
      <c r="D29401">
        <v>1805</v>
      </c>
      <c r="E29401">
        <v>1</v>
      </c>
      <c r="F29401" t="s">
        <v>19</v>
      </c>
      <c r="G29401">
        <v>1.81</v>
      </c>
      <c r="J29401" t="s">
        <v>15</v>
      </c>
      <c r="M29401" s="1">
        <v>45560.581944444442</v>
      </c>
    </row>
    <row r="29402" spans="1:13" x14ac:dyDescent="0.25">
      <c r="A29402">
        <v>427335</v>
      </c>
      <c r="B29402">
        <v>1</v>
      </c>
      <c r="C29402" t="s">
        <v>15</v>
      </c>
      <c r="D29402">
        <v>1806</v>
      </c>
      <c r="E29402">
        <v>0</v>
      </c>
      <c r="F29402" t="s">
        <v>19</v>
      </c>
      <c r="G29402">
        <v>1.66</v>
      </c>
      <c r="J29402" t="s">
        <v>15</v>
      </c>
      <c r="M29402" s="1">
        <v>45560.581944444442</v>
      </c>
    </row>
    <row r="29403" spans="1:13" x14ac:dyDescent="0.25">
      <c r="A29403">
        <v>427335</v>
      </c>
      <c r="B29403">
        <v>1</v>
      </c>
      <c r="C29403" t="s">
        <v>18</v>
      </c>
      <c r="D29403">
        <v>3873</v>
      </c>
      <c r="F29403" t="s">
        <v>17</v>
      </c>
      <c r="G29403">
        <v>1.6571</v>
      </c>
      <c r="H29403">
        <v>1.7389984249999999</v>
      </c>
      <c r="I29403">
        <v>0.44232909999999998</v>
      </c>
      <c r="J29403" t="s">
        <v>18</v>
      </c>
      <c r="K29403">
        <v>0.94314718099999995</v>
      </c>
      <c r="L29403">
        <v>0.96128161300000003</v>
      </c>
      <c r="M29403" s="1">
        <v>45560.584027777775</v>
      </c>
    </row>
    <row r="29404" spans="1:13" x14ac:dyDescent="0.25">
      <c r="A29404">
        <v>427335</v>
      </c>
      <c r="B29404">
        <v>1</v>
      </c>
      <c r="C29404" t="s">
        <v>18</v>
      </c>
      <c r="D29404">
        <v>3731</v>
      </c>
      <c r="E29404">
        <v>1</v>
      </c>
      <c r="F29404" t="s">
        <v>19</v>
      </c>
      <c r="G29404">
        <v>1.6571</v>
      </c>
      <c r="J29404" t="s">
        <v>18</v>
      </c>
      <c r="M29404" s="1">
        <v>45560.584027777775</v>
      </c>
    </row>
    <row r="29405" spans="1:13" x14ac:dyDescent="0.25">
      <c r="A29405">
        <v>427335</v>
      </c>
      <c r="B29405">
        <v>1</v>
      </c>
      <c r="C29405" t="s">
        <v>18</v>
      </c>
      <c r="D29405">
        <v>3872</v>
      </c>
      <c r="E29405">
        <v>0</v>
      </c>
      <c r="F29405" t="s">
        <v>14</v>
      </c>
      <c r="G29405">
        <v>1.75</v>
      </c>
      <c r="H29405">
        <v>1.6466021019999999</v>
      </c>
      <c r="I29405">
        <v>0.43032535900000002</v>
      </c>
      <c r="J29405" t="s">
        <v>18</v>
      </c>
      <c r="K29405">
        <v>1.1931471810000001</v>
      </c>
      <c r="L29405">
        <v>0.86120600000000003</v>
      </c>
      <c r="M29405" s="1">
        <v>45560.584722222222</v>
      </c>
    </row>
    <row r="29406" spans="1:13" x14ac:dyDescent="0.25">
      <c r="A29406">
        <v>427335</v>
      </c>
      <c r="B29406">
        <v>1</v>
      </c>
      <c r="C29406" t="s">
        <v>18</v>
      </c>
      <c r="D29406">
        <v>3160</v>
      </c>
      <c r="F29406" t="s">
        <v>17</v>
      </c>
      <c r="G29406">
        <v>1.6233</v>
      </c>
      <c r="H29406">
        <v>1.4000026510000001</v>
      </c>
      <c r="I29406">
        <v>0.403068066</v>
      </c>
      <c r="J29406" t="s">
        <v>18</v>
      </c>
      <c r="K29406">
        <v>0.94314718099999995</v>
      </c>
      <c r="L29406">
        <v>0.71502463800000005</v>
      </c>
      <c r="M29406" s="1">
        <v>45560.589583333334</v>
      </c>
    </row>
    <row r="29407" spans="1:13" x14ac:dyDescent="0.25">
      <c r="A29407">
        <v>427335</v>
      </c>
      <c r="B29407">
        <v>1</v>
      </c>
      <c r="C29407" t="s">
        <v>18</v>
      </c>
      <c r="D29407">
        <v>2771</v>
      </c>
      <c r="E29407">
        <v>0</v>
      </c>
      <c r="F29407" t="s">
        <v>19</v>
      </c>
      <c r="G29407">
        <v>1.33</v>
      </c>
      <c r="J29407" t="s">
        <v>18</v>
      </c>
      <c r="M29407" s="1">
        <v>45560.589583333334</v>
      </c>
    </row>
    <row r="29408" spans="1:13" x14ac:dyDescent="0.25">
      <c r="A29408">
        <v>427335</v>
      </c>
      <c r="B29408">
        <v>1</v>
      </c>
      <c r="C29408" t="s">
        <v>18</v>
      </c>
      <c r="D29408">
        <v>2775</v>
      </c>
      <c r="E29408">
        <v>0</v>
      </c>
      <c r="F29408" t="s">
        <v>19</v>
      </c>
      <c r="G29408">
        <v>2.0299999999999998</v>
      </c>
      <c r="J29408" t="s">
        <v>18</v>
      </c>
      <c r="M29408" s="1">
        <v>45560.589583333334</v>
      </c>
    </row>
    <row r="29409" spans="1:13" x14ac:dyDescent="0.25">
      <c r="A29409">
        <v>427335</v>
      </c>
      <c r="B29409">
        <v>1</v>
      </c>
      <c r="C29409" t="s">
        <v>18</v>
      </c>
      <c r="D29409">
        <v>2779</v>
      </c>
      <c r="E29409">
        <v>0</v>
      </c>
      <c r="F29409" t="s">
        <v>19</v>
      </c>
      <c r="G29409">
        <v>1.51</v>
      </c>
      <c r="J29409" t="s">
        <v>18</v>
      </c>
      <c r="M29409" s="1">
        <v>45560.589583333334</v>
      </c>
    </row>
    <row r="29410" spans="1:13" x14ac:dyDescent="0.25">
      <c r="A29410">
        <v>427335</v>
      </c>
      <c r="B29410">
        <v>1</v>
      </c>
      <c r="C29410" t="s">
        <v>18</v>
      </c>
      <c r="D29410">
        <v>3776</v>
      </c>
      <c r="F29410" t="s">
        <v>17</v>
      </c>
      <c r="G29410">
        <v>1.405</v>
      </c>
      <c r="H29410">
        <v>1.4003778339999999</v>
      </c>
      <c r="I29410">
        <v>0.38764250700000003</v>
      </c>
      <c r="J29410" t="s">
        <v>18</v>
      </c>
      <c r="K29410">
        <v>1.0189617040000001</v>
      </c>
      <c r="L29410">
        <v>0.63618573899999997</v>
      </c>
      <c r="M29410" s="1">
        <v>45560.591666666667</v>
      </c>
    </row>
    <row r="29411" spans="1:13" x14ac:dyDescent="0.25">
      <c r="A29411">
        <v>427335</v>
      </c>
      <c r="B29411">
        <v>1</v>
      </c>
      <c r="C29411" t="s">
        <v>18</v>
      </c>
      <c r="D29411">
        <v>2214</v>
      </c>
      <c r="E29411">
        <v>1</v>
      </c>
      <c r="F29411" t="s">
        <v>19</v>
      </c>
      <c r="G29411">
        <v>1.35</v>
      </c>
      <c r="J29411" t="s">
        <v>18</v>
      </c>
      <c r="M29411" s="1">
        <v>45560.591666666667</v>
      </c>
    </row>
    <row r="29412" spans="1:13" x14ac:dyDescent="0.25">
      <c r="A29412">
        <v>427335</v>
      </c>
      <c r="B29412">
        <v>1</v>
      </c>
      <c r="C29412" t="s">
        <v>18</v>
      </c>
      <c r="D29412">
        <v>2215</v>
      </c>
      <c r="E29412">
        <v>0</v>
      </c>
      <c r="F29412" t="s">
        <v>19</v>
      </c>
      <c r="G29412">
        <v>1.46</v>
      </c>
      <c r="J29412" t="s">
        <v>18</v>
      </c>
      <c r="M29412" s="1">
        <v>45560.591666666667</v>
      </c>
    </row>
    <row r="29413" spans="1:13" x14ac:dyDescent="0.25">
      <c r="A29413">
        <v>427335</v>
      </c>
      <c r="B29413">
        <v>1</v>
      </c>
      <c r="C29413" t="s">
        <v>18</v>
      </c>
      <c r="D29413">
        <v>1236</v>
      </c>
      <c r="F29413" t="s">
        <v>17</v>
      </c>
      <c r="G29413">
        <v>1.379</v>
      </c>
      <c r="H29413">
        <v>1.3268451459999999</v>
      </c>
      <c r="I29413">
        <v>0.37084650699999999</v>
      </c>
      <c r="J29413" t="s">
        <v>18</v>
      </c>
      <c r="K29413">
        <v>0.92386121600000004</v>
      </c>
      <c r="L29413">
        <v>0.57268532699999997</v>
      </c>
      <c r="M29413" s="1">
        <v>45560.594444444447</v>
      </c>
    </row>
    <row r="29414" spans="1:13" x14ac:dyDescent="0.25">
      <c r="A29414">
        <v>427335</v>
      </c>
      <c r="B29414">
        <v>1</v>
      </c>
      <c r="C29414" t="s">
        <v>18</v>
      </c>
      <c r="D29414">
        <v>2227</v>
      </c>
      <c r="E29414">
        <v>0</v>
      </c>
      <c r="F29414" t="s">
        <v>19</v>
      </c>
      <c r="G29414">
        <v>2.58</v>
      </c>
      <c r="J29414" t="s">
        <v>18</v>
      </c>
      <c r="M29414" s="1">
        <v>45560.594444444447</v>
      </c>
    </row>
    <row r="29415" spans="1:13" x14ac:dyDescent="0.25">
      <c r="A29415">
        <v>427335</v>
      </c>
      <c r="B29415">
        <v>1</v>
      </c>
      <c r="C29415" t="s">
        <v>18</v>
      </c>
      <c r="D29415">
        <v>2230</v>
      </c>
      <c r="E29415">
        <v>0</v>
      </c>
      <c r="F29415" t="s">
        <v>19</v>
      </c>
      <c r="G29415">
        <v>0.65710000000000002</v>
      </c>
      <c r="J29415" t="s">
        <v>18</v>
      </c>
      <c r="M29415" s="1">
        <v>45560.594444444447</v>
      </c>
    </row>
    <row r="29416" spans="1:13" x14ac:dyDescent="0.25">
      <c r="A29416">
        <v>427335</v>
      </c>
      <c r="B29416">
        <v>1</v>
      </c>
      <c r="C29416" t="s">
        <v>18</v>
      </c>
      <c r="D29416">
        <v>2231</v>
      </c>
      <c r="E29416">
        <v>1</v>
      </c>
      <c r="F29416" t="s">
        <v>19</v>
      </c>
      <c r="G29416">
        <v>0.9</v>
      </c>
      <c r="J29416" t="s">
        <v>18</v>
      </c>
      <c r="M29416" s="1">
        <v>45560.594444444447</v>
      </c>
    </row>
    <row r="29417" spans="1:13" x14ac:dyDescent="0.25">
      <c r="A29417">
        <v>427335</v>
      </c>
      <c r="B29417">
        <v>1</v>
      </c>
      <c r="C29417" t="s">
        <v>16</v>
      </c>
      <c r="D29417">
        <v>64</v>
      </c>
      <c r="E29417">
        <v>1</v>
      </c>
      <c r="F29417" t="s">
        <v>14</v>
      </c>
      <c r="G29417">
        <v>1.3286</v>
      </c>
      <c r="H29417">
        <v>1.3933040910000001</v>
      </c>
      <c r="I29417">
        <v>0.36425434600000001</v>
      </c>
      <c r="J29417" t="s">
        <v>16</v>
      </c>
      <c r="K29417">
        <v>0.65546510800000002</v>
      </c>
      <c r="L29417">
        <v>1.0303412270000001</v>
      </c>
      <c r="M29417" s="1">
        <v>45560.594444444447</v>
      </c>
    </row>
    <row r="29418" spans="1:13" x14ac:dyDescent="0.25">
      <c r="A29418">
        <v>427335</v>
      </c>
      <c r="B29418">
        <v>1</v>
      </c>
      <c r="C29418" t="s">
        <v>16</v>
      </c>
      <c r="D29418">
        <v>1417</v>
      </c>
      <c r="E29418">
        <v>1</v>
      </c>
      <c r="F29418" t="s">
        <v>14</v>
      </c>
      <c r="G29418">
        <v>1.39</v>
      </c>
      <c r="H29418">
        <v>1.457386099</v>
      </c>
      <c r="I29418">
        <v>0.35827652199999999</v>
      </c>
      <c r="J29418" t="s">
        <v>16</v>
      </c>
      <c r="K29418">
        <v>0.90546510800000002</v>
      </c>
      <c r="L29418">
        <v>0.91735044799999998</v>
      </c>
      <c r="M29418" s="1">
        <v>45560.595138888886</v>
      </c>
    </row>
    <row r="29419" spans="1:13" x14ac:dyDescent="0.25">
      <c r="A29419">
        <v>427335</v>
      </c>
      <c r="B29419">
        <v>1</v>
      </c>
      <c r="C29419" t="s">
        <v>16</v>
      </c>
      <c r="D29419">
        <v>62</v>
      </c>
      <c r="E29419">
        <v>1</v>
      </c>
      <c r="F29419" t="s">
        <v>14</v>
      </c>
      <c r="G29419">
        <v>1.4571000000000001</v>
      </c>
      <c r="H29419">
        <v>1.519585226</v>
      </c>
      <c r="I29419">
        <v>0.352831909</v>
      </c>
      <c r="J29419" t="s">
        <v>16</v>
      </c>
      <c r="K29419">
        <v>1.155465108</v>
      </c>
      <c r="L29419">
        <v>0.83308068599999996</v>
      </c>
      <c r="M29419" s="1">
        <v>45560.595833333333</v>
      </c>
    </row>
    <row r="29420" spans="1:13" x14ac:dyDescent="0.25">
      <c r="A29420">
        <v>427335</v>
      </c>
      <c r="B29420">
        <v>1</v>
      </c>
      <c r="C29420" t="s">
        <v>16</v>
      </c>
      <c r="D29420">
        <v>1079</v>
      </c>
      <c r="E29420">
        <v>0</v>
      </c>
      <c r="F29420" t="s">
        <v>14</v>
      </c>
      <c r="G29420">
        <v>1.52</v>
      </c>
      <c r="H29420">
        <v>1.459265045</v>
      </c>
      <c r="I29420">
        <v>0.347311386</v>
      </c>
      <c r="J29420" t="s">
        <v>16</v>
      </c>
      <c r="K29420">
        <v>1.405465108</v>
      </c>
      <c r="L29420">
        <v>0.77100234000000001</v>
      </c>
      <c r="M29420" s="1">
        <v>45560.595833333333</v>
      </c>
    </row>
    <row r="29421" spans="1:13" x14ac:dyDescent="0.25">
      <c r="A29421">
        <v>427335</v>
      </c>
      <c r="B29421">
        <v>1</v>
      </c>
      <c r="C29421" t="s">
        <v>16</v>
      </c>
      <c r="D29421">
        <v>3357</v>
      </c>
      <c r="E29421">
        <v>1</v>
      </c>
      <c r="F29421" t="s">
        <v>14</v>
      </c>
      <c r="G29421">
        <v>1.46</v>
      </c>
      <c r="H29421">
        <v>1.517852108</v>
      </c>
      <c r="I29421">
        <v>0.342335112</v>
      </c>
      <c r="J29421" t="s">
        <v>16</v>
      </c>
      <c r="K29421">
        <v>1.655465108</v>
      </c>
      <c r="L29421">
        <v>0.72703248700000001</v>
      </c>
      <c r="M29421" s="1">
        <v>45560.59652777778</v>
      </c>
    </row>
    <row r="29422" spans="1:13" x14ac:dyDescent="0.25">
      <c r="A29422">
        <v>427335</v>
      </c>
      <c r="B29422">
        <v>1</v>
      </c>
      <c r="C29422" t="s">
        <v>16</v>
      </c>
      <c r="D29422">
        <v>857</v>
      </c>
      <c r="E29422">
        <v>0</v>
      </c>
      <c r="F29422" t="s">
        <v>14</v>
      </c>
      <c r="G29422">
        <v>1.5286</v>
      </c>
      <c r="H29422">
        <v>1.4612571780000001</v>
      </c>
      <c r="I29422">
        <v>0.337295662</v>
      </c>
      <c r="J29422" t="s">
        <v>16</v>
      </c>
      <c r="K29422">
        <v>1.659967615</v>
      </c>
      <c r="L29422">
        <v>0.68363939200000001</v>
      </c>
      <c r="M29422" s="1">
        <v>45560.597222222219</v>
      </c>
    </row>
    <row r="29423" spans="1:13" x14ac:dyDescent="0.25">
      <c r="A29423">
        <v>427335</v>
      </c>
      <c r="B29423">
        <v>1</v>
      </c>
      <c r="C29423" t="s">
        <v>16</v>
      </c>
      <c r="D29423">
        <v>1457</v>
      </c>
      <c r="E29423">
        <v>1</v>
      </c>
      <c r="F29423" t="s">
        <v>14</v>
      </c>
      <c r="G29423">
        <v>1.48</v>
      </c>
      <c r="H29423">
        <v>1.517102076</v>
      </c>
      <c r="I29423">
        <v>0.33272434400000001</v>
      </c>
      <c r="J29423" t="s">
        <v>16</v>
      </c>
      <c r="K29423">
        <v>1.8533385490000001</v>
      </c>
      <c r="L29423">
        <v>0.65737508499999997</v>
      </c>
      <c r="M29423" s="1">
        <v>45560.597916666666</v>
      </c>
    </row>
    <row r="29424" spans="1:13" x14ac:dyDescent="0.25">
      <c r="A29424">
        <v>427335</v>
      </c>
      <c r="B29424">
        <v>1</v>
      </c>
      <c r="C29424" t="s">
        <v>16</v>
      </c>
      <c r="D29424">
        <v>3465</v>
      </c>
      <c r="E29424">
        <v>1</v>
      </c>
      <c r="F29424" t="s">
        <v>14</v>
      </c>
      <c r="G29424">
        <v>1.54</v>
      </c>
      <c r="H29424">
        <v>1.571625689</v>
      </c>
      <c r="I29424">
        <v>0.32851443800000002</v>
      </c>
      <c r="J29424" t="s">
        <v>16</v>
      </c>
      <c r="K29424">
        <v>2.021500144</v>
      </c>
      <c r="L29424">
        <v>0.63753484299999996</v>
      </c>
      <c r="M29424" s="1">
        <v>45560.597916666666</v>
      </c>
    </row>
    <row r="29425" spans="1:13" x14ac:dyDescent="0.25">
      <c r="A29425">
        <v>427335</v>
      </c>
      <c r="B29425">
        <v>1</v>
      </c>
      <c r="C29425" t="s">
        <v>16</v>
      </c>
      <c r="D29425">
        <v>1429</v>
      </c>
      <c r="E29425">
        <v>0</v>
      </c>
      <c r="F29425" t="s">
        <v>14</v>
      </c>
      <c r="G29425">
        <v>1.56</v>
      </c>
      <c r="H29425">
        <v>1.5188274150000001</v>
      </c>
      <c r="I29425">
        <v>0.32389201299999998</v>
      </c>
      <c r="J29425" t="s">
        <v>16</v>
      </c>
      <c r="K29425">
        <v>1.7999009210000001</v>
      </c>
      <c r="L29425">
        <v>0.59443559400000001</v>
      </c>
      <c r="M29425" s="1">
        <v>45560.598611111112</v>
      </c>
    </row>
    <row r="29426" spans="1:13" x14ac:dyDescent="0.25">
      <c r="A29426">
        <v>427335</v>
      </c>
      <c r="B29426">
        <v>1</v>
      </c>
      <c r="C29426" t="s">
        <v>16</v>
      </c>
      <c r="D29426">
        <v>834</v>
      </c>
      <c r="E29426">
        <v>0</v>
      </c>
      <c r="F29426" t="s">
        <v>14</v>
      </c>
      <c r="G29426">
        <v>1.5428999999999999</v>
      </c>
      <c r="H29426">
        <v>1.4683498960000001</v>
      </c>
      <c r="I29426">
        <v>0.31962906400000002</v>
      </c>
      <c r="J29426" t="s">
        <v>16</v>
      </c>
      <c r="K29426">
        <v>1.618897864</v>
      </c>
      <c r="L29426">
        <v>0.56362163700000001</v>
      </c>
      <c r="M29426" s="1">
        <v>45560.599305555559</v>
      </c>
    </row>
    <row r="29427" spans="1:13" x14ac:dyDescent="0.25">
      <c r="A29427">
        <v>427335</v>
      </c>
      <c r="B29427">
        <v>2</v>
      </c>
      <c r="C29427" t="s">
        <v>15</v>
      </c>
      <c r="D29427">
        <v>1284</v>
      </c>
      <c r="F29427" t="s">
        <v>17</v>
      </c>
      <c r="G29427">
        <v>1.4671000000000001</v>
      </c>
      <c r="H29427">
        <v>1.4683498960000001</v>
      </c>
      <c r="I29427">
        <v>999.99900000000002</v>
      </c>
      <c r="J29427" t="s">
        <v>15</v>
      </c>
      <c r="L29427">
        <v>999.99900000000002</v>
      </c>
      <c r="M29427" s="1">
        <v>45636.54791666667</v>
      </c>
    </row>
    <row r="29428" spans="1:13" x14ac:dyDescent="0.25">
      <c r="A29428">
        <v>427335</v>
      </c>
      <c r="B29428">
        <v>2</v>
      </c>
      <c r="C29428" t="s">
        <v>15</v>
      </c>
      <c r="D29428">
        <v>1746</v>
      </c>
      <c r="E29428">
        <v>0</v>
      </c>
      <c r="F29428" t="s">
        <v>19</v>
      </c>
      <c r="G29428">
        <v>1.62</v>
      </c>
      <c r="J29428" t="s">
        <v>15</v>
      </c>
      <c r="M29428" s="1">
        <v>45636.54791666667</v>
      </c>
    </row>
    <row r="29429" spans="1:13" x14ac:dyDescent="0.25">
      <c r="A29429">
        <v>427335</v>
      </c>
      <c r="B29429">
        <v>2</v>
      </c>
      <c r="C29429" t="s">
        <v>15</v>
      </c>
      <c r="D29429">
        <v>1747</v>
      </c>
      <c r="E29429">
        <v>1</v>
      </c>
      <c r="F29429" t="s">
        <v>19</v>
      </c>
      <c r="G29429">
        <v>1.3143</v>
      </c>
      <c r="J29429" t="s">
        <v>15</v>
      </c>
      <c r="M29429" s="1">
        <v>45636.54791666667</v>
      </c>
    </row>
    <row r="29430" spans="1:13" x14ac:dyDescent="0.25">
      <c r="A29430">
        <v>427335</v>
      </c>
      <c r="B29430">
        <v>2</v>
      </c>
      <c r="C29430" t="s">
        <v>15</v>
      </c>
      <c r="D29430">
        <v>932</v>
      </c>
      <c r="E29430">
        <v>1</v>
      </c>
      <c r="F29430" t="s">
        <v>14</v>
      </c>
      <c r="G29430">
        <v>1.4571000000000001</v>
      </c>
      <c r="H29430">
        <v>1.4683498960000001</v>
      </c>
      <c r="I29430">
        <v>999.99900000000002</v>
      </c>
      <c r="J29430" t="s">
        <v>15</v>
      </c>
      <c r="L29430">
        <v>999.99900000000002</v>
      </c>
      <c r="M29430" s="1">
        <v>45636.548611111109</v>
      </c>
    </row>
    <row r="29431" spans="1:13" x14ac:dyDescent="0.25">
      <c r="A29431">
        <v>427335</v>
      </c>
      <c r="B29431">
        <v>2</v>
      </c>
      <c r="C29431" t="s">
        <v>15</v>
      </c>
      <c r="D29431">
        <v>1211</v>
      </c>
      <c r="E29431">
        <v>0</v>
      </c>
      <c r="F29431" t="s">
        <v>14</v>
      </c>
      <c r="G29431">
        <v>1.4571000000000001</v>
      </c>
      <c r="H29431">
        <v>1.4683498960000001</v>
      </c>
      <c r="I29431">
        <v>999.99900000000002</v>
      </c>
      <c r="J29431" t="s">
        <v>15</v>
      </c>
      <c r="L29431">
        <v>999.99900000000002</v>
      </c>
      <c r="M29431" s="1">
        <v>45636.549305555556</v>
      </c>
    </row>
    <row r="29432" spans="1:13" x14ac:dyDescent="0.25">
      <c r="A29432">
        <v>427335</v>
      </c>
      <c r="B29432">
        <v>2</v>
      </c>
      <c r="C29432" t="s">
        <v>15</v>
      </c>
      <c r="D29432">
        <v>1278</v>
      </c>
      <c r="F29432" t="s">
        <v>17</v>
      </c>
      <c r="G29432">
        <v>1.4550000000000001</v>
      </c>
      <c r="H29432">
        <v>1.7183498960000001</v>
      </c>
      <c r="I29432">
        <v>0.82410444999999999</v>
      </c>
      <c r="J29432" t="s">
        <v>15</v>
      </c>
      <c r="K29432">
        <v>2.0914993989999999</v>
      </c>
      <c r="L29432">
        <v>0.85818460200000002</v>
      </c>
      <c r="M29432" s="1">
        <v>45636.55</v>
      </c>
    </row>
    <row r="29433" spans="1:13" x14ac:dyDescent="0.25">
      <c r="A29433">
        <v>427335</v>
      </c>
      <c r="B29433">
        <v>2</v>
      </c>
      <c r="C29433" t="s">
        <v>15</v>
      </c>
      <c r="D29433">
        <v>1780</v>
      </c>
      <c r="E29433">
        <v>1</v>
      </c>
      <c r="F29433" t="s">
        <v>19</v>
      </c>
      <c r="G29433">
        <v>1.44</v>
      </c>
      <c r="J29433" t="s">
        <v>15</v>
      </c>
      <c r="M29433" s="1">
        <v>45636.55</v>
      </c>
    </row>
    <row r="29434" spans="1:13" x14ac:dyDescent="0.25">
      <c r="A29434">
        <v>427335</v>
      </c>
      <c r="B29434">
        <v>2</v>
      </c>
      <c r="C29434" t="s">
        <v>15</v>
      </c>
      <c r="D29434">
        <v>1782</v>
      </c>
      <c r="E29434">
        <v>1</v>
      </c>
      <c r="F29434" t="s">
        <v>19</v>
      </c>
      <c r="G29434">
        <v>1.47</v>
      </c>
      <c r="J29434" t="s">
        <v>15</v>
      </c>
      <c r="M29434" s="1">
        <v>45636.55</v>
      </c>
    </row>
    <row r="29435" spans="1:13" x14ac:dyDescent="0.25">
      <c r="A29435">
        <v>427335</v>
      </c>
      <c r="B29435">
        <v>2</v>
      </c>
      <c r="C29435" t="s">
        <v>15</v>
      </c>
      <c r="D29435">
        <v>2880</v>
      </c>
      <c r="E29435">
        <v>0</v>
      </c>
      <c r="F29435" t="s">
        <v>14</v>
      </c>
      <c r="G29435">
        <v>1.7285999999999999</v>
      </c>
      <c r="H29435">
        <v>1.7868684450000001</v>
      </c>
      <c r="I29435">
        <v>0.76521704499999998</v>
      </c>
      <c r="J29435" t="s">
        <v>15</v>
      </c>
      <c r="K29435">
        <v>1.8414993989999999</v>
      </c>
      <c r="L29435">
        <v>0.768480834</v>
      </c>
      <c r="M29435" s="1">
        <v>45636.550694444442</v>
      </c>
    </row>
    <row r="29436" spans="1:13" x14ac:dyDescent="0.25">
      <c r="A29436">
        <v>427335</v>
      </c>
      <c r="B29436">
        <v>2</v>
      </c>
      <c r="C29436" t="s">
        <v>15</v>
      </c>
      <c r="D29436">
        <v>699</v>
      </c>
      <c r="E29436">
        <v>1</v>
      </c>
      <c r="F29436" t="s">
        <v>14</v>
      </c>
      <c r="G29436">
        <v>1.7857000000000001</v>
      </c>
      <c r="H29436">
        <v>2.0368684450000001</v>
      </c>
      <c r="I29436">
        <v>0.73129661199999996</v>
      </c>
      <c r="J29436" t="s">
        <v>15</v>
      </c>
      <c r="K29436">
        <v>2.0476637549999999</v>
      </c>
      <c r="L29436">
        <v>0.73226410099999995</v>
      </c>
      <c r="M29436" s="1">
        <v>45636.552083333336</v>
      </c>
    </row>
    <row r="29437" spans="1:13" x14ac:dyDescent="0.25">
      <c r="A29437">
        <v>427335</v>
      </c>
      <c r="B29437">
        <v>2</v>
      </c>
      <c r="C29437" t="s">
        <v>15</v>
      </c>
      <c r="D29437">
        <v>1282</v>
      </c>
      <c r="F29437" t="s">
        <v>17</v>
      </c>
      <c r="G29437">
        <v>1.8933</v>
      </c>
      <c r="H29437">
        <v>2.2868684450000001</v>
      </c>
      <c r="I29437">
        <v>0.64160072300000004</v>
      </c>
      <c r="J29437" t="s">
        <v>15</v>
      </c>
      <c r="K29437">
        <v>2.2976637549999999</v>
      </c>
      <c r="L29437">
        <v>0.64264549199999998</v>
      </c>
      <c r="M29437" s="1">
        <v>45636.554861111108</v>
      </c>
    </row>
    <row r="29438" spans="1:13" x14ac:dyDescent="0.25">
      <c r="A29438">
        <v>427335</v>
      </c>
      <c r="B29438">
        <v>2</v>
      </c>
      <c r="C29438" t="s">
        <v>15</v>
      </c>
      <c r="D29438">
        <v>1820</v>
      </c>
      <c r="E29438">
        <v>1</v>
      </c>
      <c r="F29438" t="s">
        <v>19</v>
      </c>
      <c r="G29438">
        <v>2.2400000000000002</v>
      </c>
      <c r="J29438" t="s">
        <v>15</v>
      </c>
      <c r="M29438" s="1">
        <v>45636.554861111108</v>
      </c>
    </row>
    <row r="29439" spans="1:13" x14ac:dyDescent="0.25">
      <c r="A29439">
        <v>427335</v>
      </c>
      <c r="B29439">
        <v>2</v>
      </c>
      <c r="C29439" t="s">
        <v>15</v>
      </c>
      <c r="D29439">
        <v>1823</v>
      </c>
      <c r="E29439">
        <v>1</v>
      </c>
      <c r="F29439" t="s">
        <v>19</v>
      </c>
      <c r="G29439">
        <v>1.27</v>
      </c>
      <c r="J29439" t="s">
        <v>15</v>
      </c>
      <c r="M29439" s="1">
        <v>45636.554861111108</v>
      </c>
    </row>
    <row r="29440" spans="1:13" x14ac:dyDescent="0.25">
      <c r="A29440">
        <v>427335</v>
      </c>
      <c r="B29440">
        <v>2</v>
      </c>
      <c r="C29440" t="s">
        <v>15</v>
      </c>
      <c r="D29440">
        <v>1825</v>
      </c>
      <c r="E29440">
        <v>1</v>
      </c>
      <c r="F29440" t="s">
        <v>19</v>
      </c>
      <c r="G29440">
        <v>2.17</v>
      </c>
      <c r="J29440" t="s">
        <v>15</v>
      </c>
      <c r="M29440" s="1">
        <v>45636.554861111108</v>
      </c>
    </row>
    <row r="29441" spans="1:13" x14ac:dyDescent="0.25">
      <c r="A29441">
        <v>427335</v>
      </c>
      <c r="B29441">
        <v>2</v>
      </c>
      <c r="C29441" t="s">
        <v>18</v>
      </c>
      <c r="D29441">
        <v>3166</v>
      </c>
      <c r="F29441" t="s">
        <v>17</v>
      </c>
      <c r="G29441">
        <v>2.2932999999999999</v>
      </c>
      <c r="H29441">
        <v>2.382316216</v>
      </c>
      <c r="I29441">
        <v>0.56920470499999998</v>
      </c>
      <c r="J29441" t="s">
        <v>18</v>
      </c>
      <c r="L29441">
        <v>999.99900000000002</v>
      </c>
      <c r="M29441" s="1">
        <v>45636.561805555553</v>
      </c>
    </row>
    <row r="29442" spans="1:13" x14ac:dyDescent="0.25">
      <c r="A29442">
        <v>427335</v>
      </c>
      <c r="B29442">
        <v>2</v>
      </c>
      <c r="C29442" t="s">
        <v>18</v>
      </c>
      <c r="D29442">
        <v>2795</v>
      </c>
      <c r="E29442">
        <v>1</v>
      </c>
      <c r="F29442" t="s">
        <v>19</v>
      </c>
      <c r="G29442">
        <v>2.2999999999999998</v>
      </c>
      <c r="J29442" t="s">
        <v>18</v>
      </c>
      <c r="M29442" s="1">
        <v>45636.561805555553</v>
      </c>
    </row>
    <row r="29443" spans="1:13" x14ac:dyDescent="0.25">
      <c r="A29443">
        <v>427335</v>
      </c>
      <c r="B29443">
        <v>2</v>
      </c>
      <c r="C29443" t="s">
        <v>18</v>
      </c>
      <c r="D29443">
        <v>2799</v>
      </c>
      <c r="E29443">
        <v>0</v>
      </c>
      <c r="F29443" t="s">
        <v>19</v>
      </c>
      <c r="G29443">
        <v>2.68</v>
      </c>
      <c r="J29443" t="s">
        <v>18</v>
      </c>
      <c r="M29443" s="1">
        <v>45636.561805555553</v>
      </c>
    </row>
    <row r="29444" spans="1:13" x14ac:dyDescent="0.25">
      <c r="A29444">
        <v>427335</v>
      </c>
      <c r="B29444">
        <v>2</v>
      </c>
      <c r="C29444" t="s">
        <v>18</v>
      </c>
      <c r="D29444">
        <v>2800</v>
      </c>
      <c r="E29444">
        <v>0</v>
      </c>
      <c r="F29444" t="s">
        <v>19</v>
      </c>
      <c r="G29444">
        <v>1.9</v>
      </c>
      <c r="J29444" t="s">
        <v>18</v>
      </c>
      <c r="M29444" s="1">
        <v>45636.561805555553</v>
      </c>
    </row>
    <row r="29445" spans="1:13" x14ac:dyDescent="0.25">
      <c r="A29445">
        <v>427335</v>
      </c>
      <c r="B29445">
        <v>2</v>
      </c>
      <c r="C29445" t="s">
        <v>18</v>
      </c>
      <c r="D29445">
        <v>1525</v>
      </c>
      <c r="F29445" t="s">
        <v>17</v>
      </c>
      <c r="G29445">
        <v>2.3933</v>
      </c>
      <c r="H29445">
        <v>2.132316216</v>
      </c>
      <c r="I29445">
        <v>0.50047352300000003</v>
      </c>
      <c r="J29445" t="s">
        <v>18</v>
      </c>
      <c r="K29445">
        <v>0.71304230899999999</v>
      </c>
      <c r="L29445">
        <v>1.100473955</v>
      </c>
      <c r="M29445" s="1">
        <v>45636.568749999999</v>
      </c>
    </row>
    <row r="29446" spans="1:13" x14ac:dyDescent="0.25">
      <c r="A29446">
        <v>427335</v>
      </c>
      <c r="B29446">
        <v>2</v>
      </c>
      <c r="C29446" t="s">
        <v>18</v>
      </c>
      <c r="D29446">
        <v>2781</v>
      </c>
      <c r="E29446">
        <v>0</v>
      </c>
      <c r="F29446" t="s">
        <v>19</v>
      </c>
      <c r="G29446">
        <v>2.37</v>
      </c>
      <c r="J29446" t="s">
        <v>18</v>
      </c>
      <c r="M29446" s="1">
        <v>45636.568749999999</v>
      </c>
    </row>
    <row r="29447" spans="1:13" x14ac:dyDescent="0.25">
      <c r="A29447">
        <v>427335</v>
      </c>
      <c r="B29447">
        <v>2</v>
      </c>
      <c r="C29447" t="s">
        <v>18</v>
      </c>
      <c r="D29447">
        <v>2785</v>
      </c>
      <c r="E29447">
        <v>0</v>
      </c>
      <c r="F29447" t="s">
        <v>19</v>
      </c>
      <c r="G29447">
        <v>2.57</v>
      </c>
      <c r="J29447" t="s">
        <v>18</v>
      </c>
      <c r="M29447" s="1">
        <v>45636.568749999999</v>
      </c>
    </row>
    <row r="29448" spans="1:13" x14ac:dyDescent="0.25">
      <c r="A29448">
        <v>427335</v>
      </c>
      <c r="B29448">
        <v>2</v>
      </c>
      <c r="C29448" t="s">
        <v>18</v>
      </c>
      <c r="D29448">
        <v>2789</v>
      </c>
      <c r="E29448">
        <v>0</v>
      </c>
      <c r="F29448" t="s">
        <v>19</v>
      </c>
      <c r="G29448">
        <v>2.2400000000000002</v>
      </c>
      <c r="J29448" t="s">
        <v>18</v>
      </c>
      <c r="M29448" s="1">
        <v>45636.568749999999</v>
      </c>
    </row>
    <row r="29449" spans="1:13" x14ac:dyDescent="0.25">
      <c r="A29449">
        <v>427335</v>
      </c>
      <c r="B29449">
        <v>2</v>
      </c>
      <c r="C29449" t="s">
        <v>18</v>
      </c>
      <c r="D29449">
        <v>1154</v>
      </c>
      <c r="F29449" t="s">
        <v>17</v>
      </c>
      <c r="G29449">
        <v>2.1486000000000001</v>
      </c>
      <c r="H29449">
        <v>2.3462568460000002</v>
      </c>
      <c r="I29449">
        <v>0.46625688799999998</v>
      </c>
      <c r="J29449" t="s">
        <v>18</v>
      </c>
      <c r="K29449">
        <v>0.96304230899999999</v>
      </c>
      <c r="L29449">
        <v>0.81619736399999998</v>
      </c>
      <c r="M29449" s="1">
        <v>45636.57708333333</v>
      </c>
    </row>
    <row r="29450" spans="1:13" x14ac:dyDescent="0.25">
      <c r="A29450">
        <v>427335</v>
      </c>
      <c r="B29450">
        <v>2</v>
      </c>
      <c r="C29450" t="s">
        <v>18</v>
      </c>
      <c r="D29450">
        <v>1969</v>
      </c>
      <c r="E29450">
        <v>1</v>
      </c>
      <c r="F29450" t="s">
        <v>19</v>
      </c>
      <c r="G29450">
        <v>2.36</v>
      </c>
      <c r="J29450" t="s">
        <v>18</v>
      </c>
      <c r="M29450" s="1">
        <v>45636.57708333333</v>
      </c>
    </row>
    <row r="29451" spans="1:13" x14ac:dyDescent="0.25">
      <c r="A29451">
        <v>427335</v>
      </c>
      <c r="B29451">
        <v>2</v>
      </c>
      <c r="C29451" t="s">
        <v>18</v>
      </c>
      <c r="D29451">
        <v>1970</v>
      </c>
      <c r="E29451">
        <v>1</v>
      </c>
      <c r="F29451" t="s">
        <v>19</v>
      </c>
      <c r="G29451">
        <v>1.9714</v>
      </c>
      <c r="J29451" t="s">
        <v>18</v>
      </c>
      <c r="M29451" s="1">
        <v>45636.57708333333</v>
      </c>
    </row>
    <row r="29452" spans="1:13" x14ac:dyDescent="0.25">
      <c r="A29452">
        <v>427335</v>
      </c>
      <c r="B29452">
        <v>2</v>
      </c>
      <c r="C29452" t="s">
        <v>18</v>
      </c>
      <c r="D29452">
        <v>1971</v>
      </c>
      <c r="E29452">
        <v>1</v>
      </c>
      <c r="F29452" t="s">
        <v>19</v>
      </c>
      <c r="G29452">
        <v>2.1143000000000001</v>
      </c>
      <c r="J29452" t="s">
        <v>18</v>
      </c>
      <c r="M29452" s="1">
        <v>45636.57708333333</v>
      </c>
    </row>
    <row r="29453" spans="1:13" x14ac:dyDescent="0.25">
      <c r="A29453">
        <v>427335</v>
      </c>
      <c r="B29453">
        <v>2</v>
      </c>
      <c r="C29453" t="s">
        <v>18</v>
      </c>
      <c r="D29453">
        <v>3732</v>
      </c>
      <c r="E29453">
        <v>1</v>
      </c>
      <c r="F29453" t="s">
        <v>14</v>
      </c>
      <c r="G29453">
        <v>2.3571</v>
      </c>
      <c r="H29453">
        <v>2.450937986</v>
      </c>
      <c r="I29453">
        <v>0.45876744400000002</v>
      </c>
      <c r="J29453" t="s">
        <v>18</v>
      </c>
      <c r="K29453">
        <v>1.213042309</v>
      </c>
      <c r="L29453">
        <v>0.72714126199999995</v>
      </c>
      <c r="M29453" s="1">
        <v>45636.577777777777</v>
      </c>
    </row>
    <row r="29454" spans="1:13" x14ac:dyDescent="0.25">
      <c r="A29454">
        <v>427335</v>
      </c>
      <c r="B29454">
        <v>2</v>
      </c>
      <c r="C29454" t="s">
        <v>16</v>
      </c>
      <c r="D29454">
        <v>1040</v>
      </c>
      <c r="E29454">
        <v>0</v>
      </c>
      <c r="F29454" t="s">
        <v>14</v>
      </c>
      <c r="G29454">
        <v>2.4428999999999998</v>
      </c>
      <c r="H29454">
        <v>2.3515250679999999</v>
      </c>
      <c r="I29454">
        <v>0.443028486</v>
      </c>
      <c r="J29454" t="s">
        <v>16</v>
      </c>
      <c r="L29454">
        <v>999.99900000000002</v>
      </c>
      <c r="M29454" s="1">
        <v>45636.580555555556</v>
      </c>
    </row>
    <row r="29455" spans="1:13" x14ac:dyDescent="0.25">
      <c r="A29455">
        <v>427335</v>
      </c>
      <c r="B29455">
        <v>2</v>
      </c>
      <c r="C29455" t="s">
        <v>16</v>
      </c>
      <c r="D29455">
        <v>3466</v>
      </c>
      <c r="E29455">
        <v>1</v>
      </c>
      <c r="F29455" t="s">
        <v>14</v>
      </c>
      <c r="G29455">
        <v>2.35</v>
      </c>
      <c r="H29455">
        <v>2.4457560319999998</v>
      </c>
      <c r="I29455">
        <v>0.43614970199999997</v>
      </c>
      <c r="J29455" t="s">
        <v>16</v>
      </c>
      <c r="L29455">
        <v>999.99900000000002</v>
      </c>
      <c r="M29455" s="1">
        <v>45636.581250000003</v>
      </c>
    </row>
    <row r="29456" spans="1:13" x14ac:dyDescent="0.25">
      <c r="A29456">
        <v>427335</v>
      </c>
      <c r="B29456">
        <v>2</v>
      </c>
      <c r="C29456" t="s">
        <v>16</v>
      </c>
      <c r="D29456">
        <v>3445</v>
      </c>
      <c r="E29456">
        <v>1</v>
      </c>
      <c r="F29456" t="s">
        <v>14</v>
      </c>
      <c r="G29456">
        <v>2.44</v>
      </c>
      <c r="H29456">
        <v>2.5371414049999998</v>
      </c>
      <c r="I29456">
        <v>0.430203628</v>
      </c>
      <c r="J29456" t="s">
        <v>16</v>
      </c>
      <c r="L29456">
        <v>999.99900000000002</v>
      </c>
      <c r="M29456" s="1">
        <v>45636.581944444442</v>
      </c>
    </row>
    <row r="29457" spans="1:13" x14ac:dyDescent="0.25">
      <c r="A29457">
        <v>427335</v>
      </c>
      <c r="B29457">
        <v>2</v>
      </c>
      <c r="C29457" t="s">
        <v>16</v>
      </c>
      <c r="D29457">
        <v>764</v>
      </c>
      <c r="E29457">
        <v>0</v>
      </c>
      <c r="F29457" t="s">
        <v>14</v>
      </c>
      <c r="G29457">
        <v>2.5143</v>
      </c>
      <c r="H29457">
        <v>2.4484827419999999</v>
      </c>
      <c r="I29457">
        <v>0.41692061800000002</v>
      </c>
      <c r="J29457" t="s">
        <v>16</v>
      </c>
      <c r="L29457">
        <v>999.99900000000002</v>
      </c>
      <c r="M29457" s="1">
        <v>45636.581944444442</v>
      </c>
    </row>
    <row r="29458" spans="1:13" x14ac:dyDescent="0.25">
      <c r="A29458">
        <v>427335</v>
      </c>
      <c r="B29458">
        <v>2</v>
      </c>
      <c r="C29458" t="s">
        <v>16</v>
      </c>
      <c r="D29458">
        <v>1046</v>
      </c>
      <c r="E29458">
        <v>1</v>
      </c>
      <c r="F29458" t="s">
        <v>14</v>
      </c>
      <c r="G29458">
        <v>2.4142999999999999</v>
      </c>
      <c r="H29458">
        <v>2.5309802760000002</v>
      </c>
      <c r="I29458">
        <v>0.41135777000000001</v>
      </c>
      <c r="J29458" t="s">
        <v>16</v>
      </c>
      <c r="K29458">
        <v>1.868897864</v>
      </c>
      <c r="L29458">
        <v>0.93040321000000004</v>
      </c>
      <c r="M29458" s="1">
        <v>45636.583333333336</v>
      </c>
    </row>
    <row r="29459" spans="1:13" x14ac:dyDescent="0.25">
      <c r="A29459">
        <v>427335</v>
      </c>
      <c r="B29459">
        <v>2</v>
      </c>
      <c r="C29459" t="s">
        <v>16</v>
      </c>
      <c r="D29459">
        <v>1042</v>
      </c>
      <c r="E29459">
        <v>0</v>
      </c>
      <c r="F29459" t="s">
        <v>14</v>
      </c>
      <c r="G29459">
        <v>2.5143</v>
      </c>
      <c r="H29459">
        <v>2.4497469039999999</v>
      </c>
      <c r="I29459">
        <v>0.39995740000000002</v>
      </c>
      <c r="J29459" t="s">
        <v>16</v>
      </c>
      <c r="K29459">
        <v>2.118897864</v>
      </c>
      <c r="L29459">
        <v>0.827750969</v>
      </c>
      <c r="M29459" s="1">
        <v>45636.583333333336</v>
      </c>
    </row>
    <row r="29460" spans="1:13" x14ac:dyDescent="0.25">
      <c r="A29460">
        <v>427335</v>
      </c>
      <c r="B29460">
        <v>2</v>
      </c>
      <c r="C29460" t="s">
        <v>16</v>
      </c>
      <c r="D29460">
        <v>1171</v>
      </c>
      <c r="E29460">
        <v>0</v>
      </c>
      <c r="F29460" t="s">
        <v>14</v>
      </c>
      <c r="G29460">
        <v>2.4</v>
      </c>
      <c r="H29460">
        <v>2.3713852449999999</v>
      </c>
      <c r="I29460">
        <v>0.38999617399999997</v>
      </c>
      <c r="J29460" t="s">
        <v>16</v>
      </c>
      <c r="K29460">
        <v>2.151498991</v>
      </c>
      <c r="L29460">
        <v>0.76404396200000002</v>
      </c>
      <c r="M29460" s="1">
        <v>45636.584027777775</v>
      </c>
    </row>
    <row r="29461" spans="1:13" x14ac:dyDescent="0.25">
      <c r="A29461">
        <v>427335</v>
      </c>
      <c r="B29461">
        <v>2</v>
      </c>
      <c r="C29461" t="s">
        <v>16</v>
      </c>
      <c r="D29461">
        <v>1039</v>
      </c>
      <c r="E29461">
        <v>0</v>
      </c>
      <c r="F29461" t="s">
        <v>14</v>
      </c>
      <c r="G29461">
        <v>2.3714</v>
      </c>
      <c r="H29461">
        <v>2.298420057</v>
      </c>
      <c r="I29461">
        <v>0.38129938699999999</v>
      </c>
      <c r="J29461" t="s">
        <v>16</v>
      </c>
      <c r="K29461">
        <v>1.9196734660000001</v>
      </c>
      <c r="L29461">
        <v>0.730564035</v>
      </c>
      <c r="M29461" s="1">
        <v>45636.584722222222</v>
      </c>
    </row>
    <row r="29462" spans="1:13" x14ac:dyDescent="0.25">
      <c r="A29462">
        <v>427335</v>
      </c>
      <c r="B29462">
        <v>2</v>
      </c>
      <c r="C29462" t="s">
        <v>16</v>
      </c>
      <c r="D29462">
        <v>3352</v>
      </c>
      <c r="E29462">
        <v>0</v>
      </c>
      <c r="F29462" t="s">
        <v>14</v>
      </c>
      <c r="G29462">
        <v>2.3199999999999998</v>
      </c>
      <c r="H29462">
        <v>2.2292109689999999</v>
      </c>
      <c r="I29462">
        <v>0.373641687</v>
      </c>
      <c r="J29462" t="s">
        <v>16</v>
      </c>
      <c r="K29462">
        <v>1.7247546220000001</v>
      </c>
      <c r="L29462">
        <v>0.70742303500000003</v>
      </c>
      <c r="M29462" s="1">
        <v>45636.586805555555</v>
      </c>
    </row>
    <row r="29463" spans="1:13" x14ac:dyDescent="0.25">
      <c r="A29463">
        <v>427335</v>
      </c>
      <c r="B29463">
        <v>2</v>
      </c>
      <c r="C29463" t="s">
        <v>16</v>
      </c>
      <c r="D29463">
        <v>1454</v>
      </c>
      <c r="E29463">
        <v>0</v>
      </c>
      <c r="F29463" t="s">
        <v>14</v>
      </c>
      <c r="G29463">
        <v>2.23</v>
      </c>
      <c r="H29463">
        <v>2.16188746</v>
      </c>
      <c r="I29463">
        <v>0.36680670799999998</v>
      </c>
      <c r="J29463" t="s">
        <v>16</v>
      </c>
      <c r="K29463">
        <v>1.5510662959999999</v>
      </c>
      <c r="L29463">
        <v>0.69044820299999998</v>
      </c>
      <c r="M29463" s="1">
        <v>45636.587500000001</v>
      </c>
    </row>
    <row r="29464" spans="1:13" x14ac:dyDescent="0.25">
      <c r="A29464">
        <v>427335</v>
      </c>
      <c r="B29464">
        <v>2</v>
      </c>
      <c r="C29464" t="s">
        <v>16</v>
      </c>
      <c r="D29464">
        <v>923</v>
      </c>
      <c r="E29464">
        <v>0</v>
      </c>
      <c r="F29464" t="s">
        <v>14</v>
      </c>
      <c r="G29464">
        <v>2.15</v>
      </c>
      <c r="H29464">
        <v>2.096446716</v>
      </c>
      <c r="I29464">
        <v>0.36068033300000002</v>
      </c>
      <c r="J29464" t="s">
        <v>16</v>
      </c>
      <c r="K29464">
        <v>1.3936362289999999</v>
      </c>
      <c r="L29464">
        <v>0.67778795199999997</v>
      </c>
      <c r="M29464" s="1">
        <v>45636.587500000001</v>
      </c>
    </row>
    <row r="29465" spans="1:13" x14ac:dyDescent="0.25">
      <c r="A29465">
        <v>427335</v>
      </c>
      <c r="B29465">
        <v>2</v>
      </c>
      <c r="C29465" t="s">
        <v>16</v>
      </c>
      <c r="D29465">
        <v>3355</v>
      </c>
      <c r="E29465">
        <v>1</v>
      </c>
      <c r="F29465" t="s">
        <v>14</v>
      </c>
      <c r="G29465">
        <v>2.1</v>
      </c>
      <c r="H29465">
        <v>2.1595629750000001</v>
      </c>
      <c r="I29465">
        <v>0.35505197300000002</v>
      </c>
      <c r="J29465" t="s">
        <v>16</v>
      </c>
      <c r="K29465">
        <v>1.6436362289999999</v>
      </c>
      <c r="L29465">
        <v>0.614999568</v>
      </c>
      <c r="M29465" s="1">
        <v>45636.588194444441</v>
      </c>
    </row>
    <row r="29466" spans="1:13" x14ac:dyDescent="0.25">
      <c r="A29466">
        <v>427335</v>
      </c>
      <c r="B29466">
        <v>2</v>
      </c>
      <c r="C29466" t="s">
        <v>16</v>
      </c>
      <c r="D29466">
        <v>3348</v>
      </c>
      <c r="E29466">
        <v>0</v>
      </c>
      <c r="F29466" t="s">
        <v>14</v>
      </c>
      <c r="G29466">
        <v>2.15</v>
      </c>
      <c r="H29466">
        <v>2.09819018</v>
      </c>
      <c r="I29466">
        <v>0.3494951</v>
      </c>
      <c r="J29466" t="s">
        <v>16</v>
      </c>
      <c r="K29466">
        <v>1.5239124610000001</v>
      </c>
      <c r="L29466">
        <v>0.60210065800000001</v>
      </c>
      <c r="M29466" s="1">
        <v>45636.589583333334</v>
      </c>
    </row>
    <row r="29467" spans="1:13" x14ac:dyDescent="0.25">
      <c r="A29467">
        <v>427336</v>
      </c>
      <c r="B29467">
        <v>1</v>
      </c>
      <c r="C29467" t="s">
        <v>13</v>
      </c>
      <c r="D29467">
        <v>3845</v>
      </c>
      <c r="F29467" t="s">
        <v>17</v>
      </c>
      <c r="G29467">
        <v>-1.6571</v>
      </c>
      <c r="J29467" t="s">
        <v>18</v>
      </c>
      <c r="M29467" s="1">
        <v>45560.558333333334</v>
      </c>
    </row>
    <row r="29468" spans="1:13" x14ac:dyDescent="0.25">
      <c r="A29468">
        <v>427336</v>
      </c>
      <c r="B29468">
        <v>1</v>
      </c>
      <c r="C29468" t="s">
        <v>13</v>
      </c>
      <c r="D29468">
        <v>1911</v>
      </c>
      <c r="E29468">
        <v>1</v>
      </c>
      <c r="F29468" t="s">
        <v>19</v>
      </c>
      <c r="G29468">
        <v>-1.6571</v>
      </c>
      <c r="J29468" t="s">
        <v>18</v>
      </c>
      <c r="M29468" s="1">
        <v>45560.558333333334</v>
      </c>
    </row>
    <row r="29469" spans="1:13" x14ac:dyDescent="0.25">
      <c r="A29469">
        <v>427336</v>
      </c>
      <c r="B29469">
        <v>1</v>
      </c>
      <c r="C29469" t="s">
        <v>13</v>
      </c>
      <c r="D29469">
        <v>346</v>
      </c>
      <c r="E29469">
        <v>1</v>
      </c>
      <c r="F29469" t="s">
        <v>14</v>
      </c>
      <c r="G29469">
        <v>-0.92859999999999998</v>
      </c>
      <c r="J29469" t="s">
        <v>16</v>
      </c>
      <c r="M29469" s="1">
        <v>45560.559027777781</v>
      </c>
    </row>
    <row r="29470" spans="1:13" x14ac:dyDescent="0.25">
      <c r="A29470">
        <v>427336</v>
      </c>
      <c r="B29470">
        <v>1</v>
      </c>
      <c r="C29470" t="s">
        <v>13</v>
      </c>
      <c r="D29470">
        <v>568</v>
      </c>
      <c r="F29470" t="s">
        <v>17</v>
      </c>
      <c r="G29470">
        <v>-0.65</v>
      </c>
      <c r="J29470" t="s">
        <v>15</v>
      </c>
      <c r="M29470" s="1">
        <v>45560.55972222222</v>
      </c>
    </row>
    <row r="29471" spans="1:13" x14ac:dyDescent="0.25">
      <c r="A29471">
        <v>427336</v>
      </c>
      <c r="B29471">
        <v>1</v>
      </c>
      <c r="C29471" t="s">
        <v>13</v>
      </c>
      <c r="D29471">
        <v>1683</v>
      </c>
      <c r="E29471">
        <v>0</v>
      </c>
      <c r="F29471" t="s">
        <v>19</v>
      </c>
      <c r="G29471">
        <v>-0.65</v>
      </c>
      <c r="J29471" t="s">
        <v>15</v>
      </c>
      <c r="M29471" s="1">
        <v>45560.55972222222</v>
      </c>
    </row>
    <row r="29472" spans="1:13" x14ac:dyDescent="0.25">
      <c r="A29472">
        <v>427336</v>
      </c>
      <c r="B29472">
        <v>1</v>
      </c>
      <c r="C29472" t="s">
        <v>13</v>
      </c>
      <c r="D29472">
        <v>1070</v>
      </c>
      <c r="E29472">
        <v>0</v>
      </c>
      <c r="F29472" t="s">
        <v>14</v>
      </c>
      <c r="G29472">
        <v>0</v>
      </c>
      <c r="J29472" t="s">
        <v>16</v>
      </c>
      <c r="M29472" s="1">
        <v>45560.560416666667</v>
      </c>
    </row>
    <row r="29473" spans="1:13" x14ac:dyDescent="0.25">
      <c r="A29473">
        <v>427336</v>
      </c>
      <c r="B29473">
        <v>1</v>
      </c>
      <c r="C29473" t="s">
        <v>13</v>
      </c>
      <c r="D29473">
        <v>3801</v>
      </c>
      <c r="F29473" t="s">
        <v>17</v>
      </c>
      <c r="G29473">
        <v>0.78359999999999996</v>
      </c>
      <c r="J29473" t="s">
        <v>18</v>
      </c>
      <c r="M29473" s="1">
        <v>45560.565972222219</v>
      </c>
    </row>
    <row r="29474" spans="1:13" x14ac:dyDescent="0.25">
      <c r="A29474">
        <v>427336</v>
      </c>
      <c r="B29474">
        <v>1</v>
      </c>
      <c r="C29474" t="s">
        <v>13</v>
      </c>
      <c r="D29474">
        <v>2218</v>
      </c>
      <c r="E29474">
        <v>0</v>
      </c>
      <c r="F29474" t="s">
        <v>19</v>
      </c>
      <c r="G29474">
        <v>0.61</v>
      </c>
      <c r="J29474" t="s">
        <v>18</v>
      </c>
      <c r="M29474" s="1">
        <v>45560.565972222219</v>
      </c>
    </row>
    <row r="29475" spans="1:13" x14ac:dyDescent="0.25">
      <c r="A29475">
        <v>427336</v>
      </c>
      <c r="B29475">
        <v>1</v>
      </c>
      <c r="C29475" t="s">
        <v>13</v>
      </c>
      <c r="D29475">
        <v>2224</v>
      </c>
      <c r="E29475">
        <v>0</v>
      </c>
      <c r="F29475" t="s">
        <v>19</v>
      </c>
      <c r="G29475">
        <v>0.95709999999999995</v>
      </c>
      <c r="J29475" t="s">
        <v>18</v>
      </c>
      <c r="M29475" s="1">
        <v>45560.565972222219</v>
      </c>
    </row>
    <row r="29476" spans="1:13" x14ac:dyDescent="0.25">
      <c r="A29476">
        <v>427336</v>
      </c>
      <c r="B29476">
        <v>1</v>
      </c>
      <c r="C29476" t="s">
        <v>13</v>
      </c>
      <c r="D29476">
        <v>68</v>
      </c>
      <c r="E29476">
        <v>0</v>
      </c>
      <c r="F29476" t="s">
        <v>14</v>
      </c>
      <c r="G29476">
        <v>1.2857000000000001</v>
      </c>
      <c r="J29476" t="s">
        <v>16</v>
      </c>
      <c r="M29476" s="1">
        <v>45560.567361111112</v>
      </c>
    </row>
    <row r="29477" spans="1:13" x14ac:dyDescent="0.25">
      <c r="A29477">
        <v>427336</v>
      </c>
      <c r="B29477">
        <v>1</v>
      </c>
      <c r="C29477" t="s">
        <v>13</v>
      </c>
      <c r="D29477">
        <v>4012</v>
      </c>
      <c r="F29477" t="s">
        <v>17</v>
      </c>
      <c r="G29477">
        <v>1.59</v>
      </c>
      <c r="J29477" t="s">
        <v>15</v>
      </c>
      <c r="M29477" s="1">
        <v>45560.568749999999</v>
      </c>
    </row>
    <row r="29478" spans="1:13" x14ac:dyDescent="0.25">
      <c r="A29478">
        <v>427336</v>
      </c>
      <c r="B29478">
        <v>1</v>
      </c>
      <c r="C29478" t="s">
        <v>13</v>
      </c>
      <c r="D29478">
        <v>4013</v>
      </c>
      <c r="E29478">
        <v>1</v>
      </c>
      <c r="F29478" t="s">
        <v>19</v>
      </c>
      <c r="G29478">
        <v>1.82</v>
      </c>
      <c r="J29478" t="s">
        <v>15</v>
      </c>
      <c r="M29478" s="1">
        <v>45560.568749999999</v>
      </c>
    </row>
    <row r="29479" spans="1:13" x14ac:dyDescent="0.25">
      <c r="A29479">
        <v>427336</v>
      </c>
      <c r="B29479">
        <v>1</v>
      </c>
      <c r="C29479" t="s">
        <v>13</v>
      </c>
      <c r="D29479">
        <v>4015</v>
      </c>
      <c r="E29479">
        <v>1</v>
      </c>
      <c r="F29479" t="s">
        <v>19</v>
      </c>
      <c r="G29479">
        <v>1.36</v>
      </c>
      <c r="J29479" t="s">
        <v>15</v>
      </c>
      <c r="M29479" s="1">
        <v>45560.568749999999</v>
      </c>
    </row>
    <row r="29480" spans="1:13" x14ac:dyDescent="0.25">
      <c r="A29480">
        <v>427336</v>
      </c>
      <c r="B29480">
        <v>1</v>
      </c>
      <c r="C29480" t="s">
        <v>13</v>
      </c>
      <c r="D29480">
        <v>3875</v>
      </c>
      <c r="F29480" t="s">
        <v>17</v>
      </c>
      <c r="G29480">
        <v>2.4142999999999999</v>
      </c>
      <c r="J29480" t="s">
        <v>18</v>
      </c>
      <c r="M29480" s="1">
        <v>45560.572916666664</v>
      </c>
    </row>
    <row r="29481" spans="1:13" x14ac:dyDescent="0.25">
      <c r="A29481">
        <v>427336</v>
      </c>
      <c r="B29481">
        <v>1</v>
      </c>
      <c r="C29481" t="s">
        <v>13</v>
      </c>
      <c r="D29481">
        <v>3876</v>
      </c>
      <c r="E29481">
        <v>0</v>
      </c>
      <c r="F29481" t="s">
        <v>19</v>
      </c>
      <c r="G29481">
        <v>2.2856999999999998</v>
      </c>
      <c r="J29481" t="s">
        <v>18</v>
      </c>
      <c r="M29481" s="1">
        <v>45560.572916666664</v>
      </c>
    </row>
    <row r="29482" spans="1:13" x14ac:dyDescent="0.25">
      <c r="A29482">
        <v>427336</v>
      </c>
      <c r="B29482">
        <v>1</v>
      </c>
      <c r="C29482" t="s">
        <v>13</v>
      </c>
      <c r="D29482">
        <v>3877</v>
      </c>
      <c r="E29482">
        <v>0</v>
      </c>
      <c r="F29482" t="s">
        <v>19</v>
      </c>
      <c r="G29482">
        <v>2.5428999999999999</v>
      </c>
      <c r="J29482" t="s">
        <v>18</v>
      </c>
      <c r="M29482" s="1">
        <v>45560.572916666664</v>
      </c>
    </row>
    <row r="29483" spans="1:13" x14ac:dyDescent="0.25">
      <c r="A29483">
        <v>427336</v>
      </c>
      <c r="B29483">
        <v>1</v>
      </c>
      <c r="C29483" t="s">
        <v>13</v>
      </c>
      <c r="D29483">
        <v>791</v>
      </c>
      <c r="E29483">
        <v>0</v>
      </c>
      <c r="F29483" t="s">
        <v>14</v>
      </c>
      <c r="G29483">
        <v>2.4142999999999999</v>
      </c>
      <c r="J29483" t="s">
        <v>16</v>
      </c>
      <c r="M29483" s="1">
        <v>45560.574305555558</v>
      </c>
    </row>
    <row r="29484" spans="1:13" x14ac:dyDescent="0.25">
      <c r="A29484">
        <v>427336</v>
      </c>
      <c r="B29484">
        <v>1</v>
      </c>
      <c r="C29484" t="s">
        <v>13</v>
      </c>
      <c r="D29484">
        <v>3989</v>
      </c>
      <c r="F29484" t="s">
        <v>17</v>
      </c>
      <c r="G29484">
        <v>3.0903999999999998</v>
      </c>
      <c r="H29484">
        <v>-0.76160091200000002</v>
      </c>
      <c r="I29484">
        <v>0.76847958199999999</v>
      </c>
      <c r="J29484" t="s">
        <v>15</v>
      </c>
      <c r="K29484">
        <v>-0.443147181</v>
      </c>
      <c r="L29484">
        <v>1.300707617</v>
      </c>
      <c r="M29484" s="1">
        <v>45560.574305555558</v>
      </c>
    </row>
    <row r="29485" spans="1:13" x14ac:dyDescent="0.25">
      <c r="A29485">
        <v>427336</v>
      </c>
      <c r="B29485">
        <v>1</v>
      </c>
      <c r="C29485" t="s">
        <v>13</v>
      </c>
      <c r="D29485">
        <v>3990</v>
      </c>
      <c r="E29485">
        <v>0</v>
      </c>
      <c r="F29485" t="s">
        <v>19</v>
      </c>
      <c r="G29485">
        <v>4.7571000000000003</v>
      </c>
      <c r="J29485" t="s">
        <v>15</v>
      </c>
      <c r="M29485" s="1">
        <v>45560.574305555558</v>
      </c>
    </row>
    <row r="29486" spans="1:13" x14ac:dyDescent="0.25">
      <c r="A29486">
        <v>427336</v>
      </c>
      <c r="B29486">
        <v>1</v>
      </c>
      <c r="C29486" t="s">
        <v>13</v>
      </c>
      <c r="D29486">
        <v>3991</v>
      </c>
      <c r="E29486">
        <v>0</v>
      </c>
      <c r="F29486" t="s">
        <v>19</v>
      </c>
      <c r="G29486">
        <v>1.6571</v>
      </c>
      <c r="J29486" t="s">
        <v>15</v>
      </c>
      <c r="M29486" s="1">
        <v>45560.574305555558</v>
      </c>
    </row>
    <row r="29487" spans="1:13" x14ac:dyDescent="0.25">
      <c r="A29487">
        <v>427336</v>
      </c>
      <c r="B29487">
        <v>1</v>
      </c>
      <c r="C29487" t="s">
        <v>13</v>
      </c>
      <c r="D29487">
        <v>3992</v>
      </c>
      <c r="E29487">
        <v>0</v>
      </c>
      <c r="F29487" t="s">
        <v>19</v>
      </c>
      <c r="G29487">
        <v>2.8571</v>
      </c>
      <c r="J29487" t="s">
        <v>15</v>
      </c>
      <c r="M29487" s="1">
        <v>45560.574305555558</v>
      </c>
    </row>
    <row r="29488" spans="1:13" x14ac:dyDescent="0.25">
      <c r="A29488">
        <v>427336</v>
      </c>
      <c r="B29488">
        <v>1</v>
      </c>
      <c r="C29488" t="s">
        <v>15</v>
      </c>
      <c r="D29488">
        <v>578</v>
      </c>
      <c r="F29488" t="s">
        <v>17</v>
      </c>
      <c r="G29488">
        <v>-0.76</v>
      </c>
      <c r="H29488">
        <v>-0.51160091200000002</v>
      </c>
      <c r="I29488">
        <v>0.69298478500000005</v>
      </c>
      <c r="J29488" t="s">
        <v>15</v>
      </c>
      <c r="K29488">
        <v>-0.193147181</v>
      </c>
      <c r="L29488">
        <v>1.0636135819999999</v>
      </c>
      <c r="M29488" s="1">
        <v>45560.575694444444</v>
      </c>
    </row>
    <row r="29489" spans="1:13" x14ac:dyDescent="0.25">
      <c r="A29489">
        <v>427336</v>
      </c>
      <c r="B29489">
        <v>1</v>
      </c>
      <c r="C29489" t="s">
        <v>15</v>
      </c>
      <c r="D29489">
        <v>2951</v>
      </c>
      <c r="E29489">
        <v>0</v>
      </c>
      <c r="F29489" t="s">
        <v>19</v>
      </c>
      <c r="G29489">
        <v>-0.76</v>
      </c>
      <c r="J29489" t="s">
        <v>15</v>
      </c>
      <c r="M29489" s="1">
        <v>45560.575694444444</v>
      </c>
    </row>
    <row r="29490" spans="1:13" x14ac:dyDescent="0.25">
      <c r="A29490">
        <v>427336</v>
      </c>
      <c r="B29490">
        <v>1</v>
      </c>
      <c r="C29490" t="s">
        <v>15</v>
      </c>
      <c r="D29490">
        <v>738</v>
      </c>
      <c r="E29490">
        <v>0</v>
      </c>
      <c r="F29490" t="s">
        <v>14</v>
      </c>
      <c r="G29490">
        <v>-0.51429999999999998</v>
      </c>
      <c r="H29490">
        <v>-0.69774946199999999</v>
      </c>
      <c r="I29490">
        <v>0.66993280399999999</v>
      </c>
      <c r="J29490" t="s">
        <v>15</v>
      </c>
      <c r="K29490">
        <v>-0.443147181</v>
      </c>
      <c r="L29490">
        <v>0.96021438800000003</v>
      </c>
      <c r="M29490" s="1">
        <v>45560.576388888891</v>
      </c>
    </row>
    <row r="29491" spans="1:13" x14ac:dyDescent="0.25">
      <c r="A29491">
        <v>427336</v>
      </c>
      <c r="B29491">
        <v>1</v>
      </c>
      <c r="C29491" t="s">
        <v>15</v>
      </c>
      <c r="D29491">
        <v>536</v>
      </c>
      <c r="E29491">
        <v>0</v>
      </c>
      <c r="F29491" t="s">
        <v>14</v>
      </c>
      <c r="G29491">
        <v>-0.7</v>
      </c>
      <c r="H29491">
        <v>-0.90513628300000004</v>
      </c>
      <c r="I29491">
        <v>0.65277302400000004</v>
      </c>
      <c r="J29491" t="s">
        <v>15</v>
      </c>
      <c r="K29491">
        <v>-0.69314718099999995</v>
      </c>
      <c r="L29491">
        <v>0.88436659299999998</v>
      </c>
      <c r="M29491" s="1">
        <v>45560.57708333333</v>
      </c>
    </row>
    <row r="29492" spans="1:13" x14ac:dyDescent="0.25">
      <c r="A29492">
        <v>427336</v>
      </c>
      <c r="B29492">
        <v>1</v>
      </c>
      <c r="C29492" t="s">
        <v>15</v>
      </c>
      <c r="D29492">
        <v>459</v>
      </c>
      <c r="F29492" t="s">
        <v>17</v>
      </c>
      <c r="G29492">
        <v>-0.91</v>
      </c>
      <c r="H29492">
        <v>-0.71739592900000004</v>
      </c>
      <c r="I29492">
        <v>0.60700182599999997</v>
      </c>
      <c r="J29492" t="s">
        <v>15</v>
      </c>
      <c r="K29492">
        <v>-0.57929419400000004</v>
      </c>
      <c r="L29492">
        <v>0.80369168000000002</v>
      </c>
      <c r="M29492" s="1">
        <v>45560.577777777777</v>
      </c>
    </row>
    <row r="29493" spans="1:13" x14ac:dyDescent="0.25">
      <c r="A29493">
        <v>427336</v>
      </c>
      <c r="B29493">
        <v>1</v>
      </c>
      <c r="C29493" t="s">
        <v>15</v>
      </c>
      <c r="D29493">
        <v>1670</v>
      </c>
      <c r="E29493">
        <v>1</v>
      </c>
      <c r="F29493" t="s">
        <v>19</v>
      </c>
      <c r="G29493">
        <v>-0.91</v>
      </c>
      <c r="J29493" t="s">
        <v>15</v>
      </c>
      <c r="M29493" s="1">
        <v>45560.577777777777</v>
      </c>
    </row>
    <row r="29494" spans="1:13" x14ac:dyDescent="0.25">
      <c r="A29494">
        <v>427336</v>
      </c>
      <c r="B29494">
        <v>1</v>
      </c>
      <c r="C29494" t="s">
        <v>15</v>
      </c>
      <c r="D29494">
        <v>877</v>
      </c>
      <c r="F29494" t="s">
        <v>17</v>
      </c>
      <c r="G29494">
        <v>-0.72</v>
      </c>
      <c r="H29494">
        <v>-0.71773337999999998</v>
      </c>
      <c r="I29494">
        <v>0.56635514300000001</v>
      </c>
      <c r="J29494" t="s">
        <v>15</v>
      </c>
      <c r="K29494">
        <v>-0.60844061999999999</v>
      </c>
      <c r="L29494">
        <v>0.71675631799999995</v>
      </c>
      <c r="M29494" s="1">
        <v>45560.580555555556</v>
      </c>
    </row>
    <row r="29495" spans="1:13" x14ac:dyDescent="0.25">
      <c r="A29495">
        <v>427336</v>
      </c>
      <c r="B29495">
        <v>1</v>
      </c>
      <c r="C29495" t="s">
        <v>15</v>
      </c>
      <c r="D29495">
        <v>1880</v>
      </c>
      <c r="E29495">
        <v>0</v>
      </c>
      <c r="F29495" t="s">
        <v>19</v>
      </c>
      <c r="G29495">
        <v>-1.66</v>
      </c>
      <c r="J29495" t="s">
        <v>15</v>
      </c>
      <c r="M29495" s="1">
        <v>45560.580555555556</v>
      </c>
    </row>
    <row r="29496" spans="1:13" x14ac:dyDescent="0.25">
      <c r="A29496">
        <v>427336</v>
      </c>
      <c r="B29496">
        <v>1</v>
      </c>
      <c r="C29496" t="s">
        <v>15</v>
      </c>
      <c r="D29496">
        <v>1881</v>
      </c>
      <c r="E29496">
        <v>1</v>
      </c>
      <c r="F29496" t="s">
        <v>19</v>
      </c>
      <c r="G29496">
        <v>0.22</v>
      </c>
      <c r="J29496" t="s">
        <v>15</v>
      </c>
      <c r="M29496" s="1">
        <v>45560.580555555556</v>
      </c>
    </row>
    <row r="29497" spans="1:13" x14ac:dyDescent="0.25">
      <c r="A29497">
        <v>427336</v>
      </c>
      <c r="B29497">
        <v>1</v>
      </c>
      <c r="C29497" t="s">
        <v>15</v>
      </c>
      <c r="D29497">
        <v>458</v>
      </c>
      <c r="F29497" t="s">
        <v>17</v>
      </c>
      <c r="G29497">
        <v>-0.71</v>
      </c>
      <c r="H29497">
        <v>-0.86767684599999995</v>
      </c>
      <c r="I29497">
        <v>0.55274813</v>
      </c>
      <c r="J29497" t="s">
        <v>15</v>
      </c>
      <c r="K29497">
        <v>-0.850596464</v>
      </c>
      <c r="L29497">
        <v>0.68410891100000004</v>
      </c>
      <c r="M29497" s="1">
        <v>45560.581250000003</v>
      </c>
    </row>
    <row r="29498" spans="1:13" x14ac:dyDescent="0.25">
      <c r="A29498">
        <v>427336</v>
      </c>
      <c r="B29498">
        <v>1</v>
      </c>
      <c r="C29498" t="s">
        <v>15</v>
      </c>
      <c r="D29498">
        <v>1668</v>
      </c>
      <c r="E29498">
        <v>0</v>
      </c>
      <c r="F29498" t="s">
        <v>19</v>
      </c>
      <c r="G29498">
        <v>-0.71</v>
      </c>
      <c r="J29498" t="s">
        <v>15</v>
      </c>
      <c r="M29498" s="1">
        <v>45560.581250000003</v>
      </c>
    </row>
    <row r="29499" spans="1:13" x14ac:dyDescent="0.25">
      <c r="A29499">
        <v>427336</v>
      </c>
      <c r="B29499">
        <v>1</v>
      </c>
      <c r="C29499" t="s">
        <v>15</v>
      </c>
      <c r="D29499">
        <v>3249</v>
      </c>
      <c r="F29499" t="s">
        <v>17</v>
      </c>
      <c r="G29499">
        <v>-0.86</v>
      </c>
      <c r="H29499">
        <v>-1.011184437</v>
      </c>
      <c r="I29499">
        <v>0.541073637</v>
      </c>
      <c r="J29499" t="s">
        <v>15</v>
      </c>
      <c r="K29499">
        <v>-1.0647283409999999</v>
      </c>
      <c r="L29499">
        <v>0.65946025600000002</v>
      </c>
      <c r="M29499" s="1">
        <v>45560.581944444442</v>
      </c>
    </row>
    <row r="29500" spans="1:13" x14ac:dyDescent="0.25">
      <c r="A29500">
        <v>427336</v>
      </c>
      <c r="B29500">
        <v>1</v>
      </c>
      <c r="C29500" t="s">
        <v>15</v>
      </c>
      <c r="D29500">
        <v>2957</v>
      </c>
      <c r="E29500">
        <v>0</v>
      </c>
      <c r="F29500" t="s">
        <v>19</v>
      </c>
      <c r="G29500">
        <v>-0.86</v>
      </c>
      <c r="J29500" t="s">
        <v>15</v>
      </c>
      <c r="M29500" s="1">
        <v>45560.581944444442</v>
      </c>
    </row>
    <row r="29501" spans="1:13" x14ac:dyDescent="0.25">
      <c r="A29501">
        <v>427336</v>
      </c>
      <c r="B29501">
        <v>1</v>
      </c>
      <c r="C29501" t="s">
        <v>15</v>
      </c>
      <c r="D29501">
        <v>580</v>
      </c>
      <c r="F29501" t="s">
        <v>17</v>
      </c>
      <c r="G29501">
        <v>-1.02</v>
      </c>
      <c r="H29501">
        <v>-0.87725353299999997</v>
      </c>
      <c r="I29501">
        <v>0.51536079599999995</v>
      </c>
      <c r="J29501" t="s">
        <v>15</v>
      </c>
      <c r="K29501">
        <v>-0.86754019299999996</v>
      </c>
      <c r="L29501">
        <v>0.61666991900000001</v>
      </c>
      <c r="M29501" s="1">
        <v>45560.582638888889</v>
      </c>
    </row>
    <row r="29502" spans="1:13" x14ac:dyDescent="0.25">
      <c r="A29502">
        <v>427336</v>
      </c>
      <c r="B29502">
        <v>1</v>
      </c>
      <c r="C29502" t="s">
        <v>15</v>
      </c>
      <c r="D29502">
        <v>2955</v>
      </c>
      <c r="E29502">
        <v>1</v>
      </c>
      <c r="F29502" t="s">
        <v>19</v>
      </c>
      <c r="G29502">
        <v>-1.02</v>
      </c>
      <c r="J29502" t="s">
        <v>15</v>
      </c>
      <c r="M29502" s="1">
        <v>45560.582638888889</v>
      </c>
    </row>
    <row r="29503" spans="1:13" x14ac:dyDescent="0.25">
      <c r="A29503">
        <v>427336</v>
      </c>
      <c r="B29503">
        <v>1</v>
      </c>
      <c r="C29503" t="s">
        <v>15</v>
      </c>
      <c r="D29503">
        <v>618</v>
      </c>
      <c r="E29503">
        <v>0</v>
      </c>
      <c r="F29503" t="s">
        <v>14</v>
      </c>
      <c r="G29503">
        <v>-0.85709999999999997</v>
      </c>
      <c r="H29503">
        <v>-1.001934476</v>
      </c>
      <c r="I29503">
        <v>0.50494512300000005</v>
      </c>
      <c r="J29503" t="s">
        <v>15</v>
      </c>
      <c r="K29503">
        <v>-1.0422826199999999</v>
      </c>
      <c r="L29503">
        <v>0.59675680799999997</v>
      </c>
      <c r="M29503" s="1">
        <v>45560.583333333336</v>
      </c>
    </row>
    <row r="29504" spans="1:13" x14ac:dyDescent="0.25">
      <c r="A29504">
        <v>427336</v>
      </c>
      <c r="B29504">
        <v>1</v>
      </c>
      <c r="C29504" t="s">
        <v>18</v>
      </c>
      <c r="D29504">
        <v>3738</v>
      </c>
      <c r="E29504">
        <v>0</v>
      </c>
      <c r="F29504" t="s">
        <v>14</v>
      </c>
      <c r="G29504">
        <v>-1.0143</v>
      </c>
      <c r="H29504">
        <v>-1.124068842</v>
      </c>
      <c r="I29504">
        <v>0.496065688</v>
      </c>
      <c r="J29504" t="s">
        <v>18</v>
      </c>
      <c r="K29504">
        <v>-1.719391396</v>
      </c>
      <c r="L29504">
        <v>1.2466491049999999</v>
      </c>
      <c r="M29504" s="1">
        <v>45560.584027777775</v>
      </c>
    </row>
    <row r="29505" spans="1:13" x14ac:dyDescent="0.25">
      <c r="A29505">
        <v>427336</v>
      </c>
      <c r="B29505">
        <v>1</v>
      </c>
      <c r="C29505" t="s">
        <v>18</v>
      </c>
      <c r="D29505">
        <v>1193</v>
      </c>
      <c r="F29505" t="s">
        <v>17</v>
      </c>
      <c r="G29505">
        <v>-1.115</v>
      </c>
      <c r="H29505">
        <v>-1.3479921070000001</v>
      </c>
      <c r="I29505">
        <v>0.48129989400000001</v>
      </c>
      <c r="J29505" t="s">
        <v>18</v>
      </c>
      <c r="K29505">
        <v>-1.969391396</v>
      </c>
      <c r="L29505">
        <v>0.99911245800000004</v>
      </c>
      <c r="M29505" s="1">
        <v>45560.585416666669</v>
      </c>
    </row>
    <row r="29506" spans="1:13" x14ac:dyDescent="0.25">
      <c r="A29506">
        <v>427336</v>
      </c>
      <c r="B29506">
        <v>1</v>
      </c>
      <c r="C29506" t="s">
        <v>18</v>
      </c>
      <c r="D29506">
        <v>2088</v>
      </c>
      <c r="E29506">
        <v>0</v>
      </c>
      <c r="F29506" t="s">
        <v>19</v>
      </c>
      <c r="G29506">
        <v>-1.1200000000000001</v>
      </c>
      <c r="J29506" t="s">
        <v>18</v>
      </c>
      <c r="M29506" s="1">
        <v>45560.585416666669</v>
      </c>
    </row>
    <row r="29507" spans="1:13" x14ac:dyDescent="0.25">
      <c r="A29507">
        <v>427336</v>
      </c>
      <c r="B29507">
        <v>1</v>
      </c>
      <c r="C29507" t="s">
        <v>18</v>
      </c>
      <c r="D29507">
        <v>2091</v>
      </c>
      <c r="E29507">
        <v>0</v>
      </c>
      <c r="F29507" t="s">
        <v>19</v>
      </c>
      <c r="G29507">
        <v>-1.1100000000000001</v>
      </c>
      <c r="J29507" t="s">
        <v>18</v>
      </c>
      <c r="M29507" s="1">
        <v>45560.585416666669</v>
      </c>
    </row>
    <row r="29508" spans="1:13" x14ac:dyDescent="0.25">
      <c r="A29508">
        <v>427336</v>
      </c>
      <c r="B29508">
        <v>1</v>
      </c>
      <c r="C29508" t="s">
        <v>18</v>
      </c>
      <c r="D29508">
        <v>3805</v>
      </c>
      <c r="F29508" t="s">
        <v>17</v>
      </c>
      <c r="G29508">
        <v>-1.3332999999999999</v>
      </c>
      <c r="H29508">
        <v>-1.5979921070000001</v>
      </c>
      <c r="I29508">
        <v>0.46210974100000002</v>
      </c>
      <c r="J29508" t="s">
        <v>18</v>
      </c>
      <c r="K29508">
        <v>-2.2193913959999998</v>
      </c>
      <c r="L29508">
        <v>0.81579127299999998</v>
      </c>
      <c r="M29508" s="1">
        <v>45560.586805555555</v>
      </c>
    </row>
    <row r="29509" spans="1:13" x14ac:dyDescent="0.25">
      <c r="A29509">
        <v>427336</v>
      </c>
      <c r="B29509">
        <v>1</v>
      </c>
      <c r="C29509" t="s">
        <v>18</v>
      </c>
      <c r="D29509">
        <v>2011</v>
      </c>
      <c r="E29509">
        <v>0</v>
      </c>
      <c r="F29509" t="s">
        <v>19</v>
      </c>
      <c r="G29509">
        <v>-0.7429</v>
      </c>
      <c r="J29509" t="s">
        <v>18</v>
      </c>
      <c r="M29509" s="1">
        <v>45560.586805555555</v>
      </c>
    </row>
    <row r="29510" spans="1:13" x14ac:dyDescent="0.25">
      <c r="A29510">
        <v>427336</v>
      </c>
      <c r="B29510">
        <v>1</v>
      </c>
      <c r="C29510" t="s">
        <v>18</v>
      </c>
      <c r="D29510">
        <v>2012</v>
      </c>
      <c r="E29510">
        <v>0</v>
      </c>
      <c r="F29510" t="s">
        <v>19</v>
      </c>
      <c r="G29510">
        <v>-1.5570999999999999</v>
      </c>
      <c r="J29510" t="s">
        <v>18</v>
      </c>
      <c r="M29510" s="1">
        <v>45560.586805555555</v>
      </c>
    </row>
    <row r="29511" spans="1:13" x14ac:dyDescent="0.25">
      <c r="A29511">
        <v>427336</v>
      </c>
      <c r="B29511">
        <v>1</v>
      </c>
      <c r="C29511" t="s">
        <v>18</v>
      </c>
      <c r="D29511">
        <v>2015</v>
      </c>
      <c r="E29511">
        <v>0</v>
      </c>
      <c r="F29511" t="s">
        <v>19</v>
      </c>
      <c r="G29511">
        <v>-1.7</v>
      </c>
      <c r="J29511" t="s">
        <v>18</v>
      </c>
      <c r="M29511" s="1">
        <v>45560.586805555555</v>
      </c>
    </row>
    <row r="29512" spans="1:13" x14ac:dyDescent="0.25">
      <c r="A29512">
        <v>427336</v>
      </c>
      <c r="B29512">
        <v>1</v>
      </c>
      <c r="C29512" t="s">
        <v>18</v>
      </c>
      <c r="D29512">
        <v>3895</v>
      </c>
      <c r="F29512" t="s">
        <v>17</v>
      </c>
      <c r="G29512">
        <v>-1.5786</v>
      </c>
      <c r="H29512">
        <v>-1.6497834570000001</v>
      </c>
      <c r="I29512">
        <v>0.44283793399999999</v>
      </c>
      <c r="J29512" t="s">
        <v>18</v>
      </c>
      <c r="K29512">
        <v>-2.4693913959999998</v>
      </c>
      <c r="L29512">
        <v>0.75778979199999996</v>
      </c>
      <c r="M29512" s="1">
        <v>45560.588194444441</v>
      </c>
    </row>
    <row r="29513" spans="1:13" x14ac:dyDescent="0.25">
      <c r="A29513">
        <v>427336</v>
      </c>
      <c r="B29513">
        <v>1</v>
      </c>
      <c r="C29513" t="s">
        <v>18</v>
      </c>
      <c r="D29513">
        <v>2576</v>
      </c>
      <c r="E29513">
        <v>0</v>
      </c>
      <c r="F29513" t="s">
        <v>19</v>
      </c>
      <c r="G29513">
        <v>-1.5143</v>
      </c>
      <c r="J29513" t="s">
        <v>18</v>
      </c>
      <c r="M29513" s="1">
        <v>45560.588194444441</v>
      </c>
    </row>
    <row r="29514" spans="1:13" x14ac:dyDescent="0.25">
      <c r="A29514">
        <v>427336</v>
      </c>
      <c r="B29514">
        <v>1</v>
      </c>
      <c r="C29514" t="s">
        <v>18</v>
      </c>
      <c r="D29514">
        <v>2578</v>
      </c>
      <c r="E29514">
        <v>1</v>
      </c>
      <c r="F29514" t="s">
        <v>19</v>
      </c>
      <c r="G29514">
        <v>-1.6429</v>
      </c>
      <c r="J29514" t="s">
        <v>18</v>
      </c>
      <c r="M29514" s="1">
        <v>45560.588194444441</v>
      </c>
    </row>
    <row r="29515" spans="1:13" x14ac:dyDescent="0.25">
      <c r="A29515">
        <v>427336</v>
      </c>
      <c r="B29515">
        <v>1</v>
      </c>
      <c r="C29515" t="s">
        <v>18</v>
      </c>
      <c r="D29515">
        <v>3171</v>
      </c>
      <c r="F29515" t="s">
        <v>17</v>
      </c>
      <c r="G29515">
        <v>-1.65</v>
      </c>
      <c r="H29515">
        <v>-1.6498027500000001</v>
      </c>
      <c r="I29515">
        <v>0.42265251700000001</v>
      </c>
      <c r="J29515" t="s">
        <v>18</v>
      </c>
      <c r="K29515">
        <v>-2.4448566</v>
      </c>
      <c r="L29515">
        <v>0.67558098600000005</v>
      </c>
      <c r="M29515" s="1">
        <v>45560.588888888888</v>
      </c>
    </row>
    <row r="29516" spans="1:13" x14ac:dyDescent="0.25">
      <c r="A29516">
        <v>427336</v>
      </c>
      <c r="B29516">
        <v>1</v>
      </c>
      <c r="C29516" t="s">
        <v>18</v>
      </c>
      <c r="D29516">
        <v>2577</v>
      </c>
      <c r="E29516">
        <v>0</v>
      </c>
      <c r="F29516" t="s">
        <v>19</v>
      </c>
      <c r="G29516">
        <v>-1.75</v>
      </c>
      <c r="J29516" t="s">
        <v>18</v>
      </c>
      <c r="M29516" s="1">
        <v>45560.588888888888</v>
      </c>
    </row>
    <row r="29517" spans="1:13" x14ac:dyDescent="0.25">
      <c r="A29517">
        <v>427336</v>
      </c>
      <c r="B29517">
        <v>1</v>
      </c>
      <c r="C29517" t="s">
        <v>18</v>
      </c>
      <c r="D29517">
        <v>2583</v>
      </c>
      <c r="E29517">
        <v>1</v>
      </c>
      <c r="F29517" t="s">
        <v>19</v>
      </c>
      <c r="G29517">
        <v>-1.55</v>
      </c>
      <c r="J29517" t="s">
        <v>18</v>
      </c>
      <c r="M29517" s="1">
        <v>45560.588888888888</v>
      </c>
    </row>
    <row r="29518" spans="1:13" x14ac:dyDescent="0.25">
      <c r="A29518">
        <v>427336</v>
      </c>
      <c r="B29518">
        <v>1</v>
      </c>
      <c r="C29518" t="s">
        <v>16</v>
      </c>
      <c r="D29518">
        <v>228</v>
      </c>
      <c r="E29518">
        <v>0</v>
      </c>
      <c r="F29518" t="s">
        <v>14</v>
      </c>
      <c r="G29518">
        <v>-1.6429</v>
      </c>
      <c r="H29518">
        <v>-1.7360787129999999</v>
      </c>
      <c r="I29518">
        <v>0.41882549800000002</v>
      </c>
      <c r="J29518" t="s">
        <v>16</v>
      </c>
      <c r="K29518">
        <v>-1.636294361</v>
      </c>
      <c r="L29518">
        <v>1.2191187139999999</v>
      </c>
      <c r="M29518" s="1">
        <v>45560.588888888888</v>
      </c>
    </row>
    <row r="29519" spans="1:13" x14ac:dyDescent="0.25">
      <c r="A29519">
        <v>427336</v>
      </c>
      <c r="B29519">
        <v>1</v>
      </c>
      <c r="C29519" t="s">
        <v>16</v>
      </c>
      <c r="D29519">
        <v>312</v>
      </c>
      <c r="E29519">
        <v>0</v>
      </c>
      <c r="F29519" t="s">
        <v>14</v>
      </c>
      <c r="G29519">
        <v>-1.73</v>
      </c>
      <c r="H29519">
        <v>-1.820946502</v>
      </c>
      <c r="I29519">
        <v>0.41542057999999998</v>
      </c>
      <c r="J29519" t="s">
        <v>16</v>
      </c>
      <c r="K29519">
        <v>-1.886294361</v>
      </c>
      <c r="L29519">
        <v>1.077462602</v>
      </c>
      <c r="M29519" s="1">
        <v>45560.589583333334</v>
      </c>
    </row>
    <row r="29520" spans="1:13" x14ac:dyDescent="0.25">
      <c r="A29520">
        <v>427336</v>
      </c>
      <c r="B29520">
        <v>1</v>
      </c>
      <c r="C29520" t="s">
        <v>16</v>
      </c>
      <c r="D29520">
        <v>976</v>
      </c>
      <c r="E29520">
        <v>0</v>
      </c>
      <c r="F29520" t="s">
        <v>14</v>
      </c>
      <c r="G29520">
        <v>-1.8143</v>
      </c>
      <c r="H29520">
        <v>-1.904515105</v>
      </c>
      <c r="I29520">
        <v>0.41238907000000002</v>
      </c>
      <c r="J29520" t="s">
        <v>16</v>
      </c>
      <c r="K29520">
        <v>-2.136294361</v>
      </c>
      <c r="L29520">
        <v>0.98458787000000003</v>
      </c>
      <c r="M29520" s="1">
        <v>45560.589583333334</v>
      </c>
    </row>
    <row r="29521" spans="1:13" x14ac:dyDescent="0.25">
      <c r="A29521">
        <v>427336</v>
      </c>
      <c r="B29521">
        <v>1</v>
      </c>
      <c r="C29521" t="s">
        <v>16</v>
      </c>
      <c r="D29521">
        <v>1105</v>
      </c>
      <c r="E29521">
        <v>0</v>
      </c>
      <c r="F29521" t="s">
        <v>14</v>
      </c>
      <c r="G29521">
        <v>-1.9</v>
      </c>
      <c r="H29521">
        <v>-1.9870458799999999</v>
      </c>
      <c r="I29521">
        <v>0.40969845900000001</v>
      </c>
      <c r="J29521" t="s">
        <v>16</v>
      </c>
      <c r="K29521">
        <v>-2.386294361</v>
      </c>
      <c r="L29521">
        <v>0.92360108200000002</v>
      </c>
      <c r="M29521" s="1">
        <v>45560.590277777781</v>
      </c>
    </row>
    <row r="29522" spans="1:13" x14ac:dyDescent="0.25">
      <c r="A29522">
        <v>427336</v>
      </c>
      <c r="B29522">
        <v>1</v>
      </c>
      <c r="C29522" t="s">
        <v>16</v>
      </c>
      <c r="D29522">
        <v>1381</v>
      </c>
      <c r="E29522">
        <v>1</v>
      </c>
      <c r="F29522" t="s">
        <v>14</v>
      </c>
      <c r="G29522">
        <v>-1.99</v>
      </c>
      <c r="H29522">
        <v>-1.9076876300000001</v>
      </c>
      <c r="I29522">
        <v>0.39611350400000001</v>
      </c>
      <c r="J29522" t="s">
        <v>16</v>
      </c>
      <c r="K29522">
        <v>-2.4679085199999999</v>
      </c>
      <c r="L29522">
        <v>0.85428833699999995</v>
      </c>
      <c r="M29522" s="1">
        <v>45560.590277777781</v>
      </c>
    </row>
    <row r="29523" spans="1:13" x14ac:dyDescent="0.25">
      <c r="A29523">
        <v>427336</v>
      </c>
      <c r="B29523">
        <v>1</v>
      </c>
      <c r="C29523" t="s">
        <v>16</v>
      </c>
      <c r="D29523">
        <v>1391</v>
      </c>
      <c r="E29523">
        <v>0</v>
      </c>
      <c r="F29523" t="s">
        <v>14</v>
      </c>
      <c r="G29523">
        <v>-1.91</v>
      </c>
      <c r="H29523">
        <v>-1.9841800279999999</v>
      </c>
      <c r="I29523">
        <v>0.393281306</v>
      </c>
      <c r="J29523" t="s">
        <v>16</v>
      </c>
      <c r="K29523">
        <v>-2.706261671</v>
      </c>
      <c r="L29523">
        <v>0.83047245199999997</v>
      </c>
      <c r="M29523" s="1">
        <v>45560.590277777781</v>
      </c>
    </row>
    <row r="29524" spans="1:13" x14ac:dyDescent="0.25">
      <c r="A29524">
        <v>427336</v>
      </c>
      <c r="B29524">
        <v>1</v>
      </c>
      <c r="C29524" t="s">
        <v>16</v>
      </c>
      <c r="D29524">
        <v>104</v>
      </c>
      <c r="E29524">
        <v>0</v>
      </c>
      <c r="F29524" t="s">
        <v>14</v>
      </c>
      <c r="G29524">
        <v>-1.9571000000000001</v>
      </c>
      <c r="H29524">
        <v>-2.058555482</v>
      </c>
      <c r="I29524">
        <v>0.39071879199999998</v>
      </c>
      <c r="J29524" t="s">
        <v>16</v>
      </c>
      <c r="K29524">
        <v>-2.9080484150000001</v>
      </c>
      <c r="L29524">
        <v>0.81313343100000002</v>
      </c>
      <c r="M29524" s="1">
        <v>45560.59097222222</v>
      </c>
    </row>
    <row r="29525" spans="1:13" x14ac:dyDescent="0.25">
      <c r="A29525">
        <v>427336</v>
      </c>
      <c r="B29525">
        <v>1</v>
      </c>
      <c r="C29525" t="s">
        <v>16</v>
      </c>
      <c r="D29525">
        <v>1497</v>
      </c>
      <c r="E29525">
        <v>0</v>
      </c>
      <c r="F29525" t="s">
        <v>14</v>
      </c>
      <c r="G29525">
        <v>-2.06</v>
      </c>
      <c r="H29525">
        <v>-2.1331026990000002</v>
      </c>
      <c r="I29525">
        <v>0.38847279200000001</v>
      </c>
      <c r="J29525" t="s">
        <v>16</v>
      </c>
      <c r="K29525">
        <v>-3.0906411130000002</v>
      </c>
      <c r="L29525">
        <v>0.80025788099999995</v>
      </c>
      <c r="M29525" s="1">
        <v>45560.59097222222</v>
      </c>
    </row>
    <row r="29526" spans="1:13" x14ac:dyDescent="0.25">
      <c r="A29526">
        <v>427336</v>
      </c>
      <c r="B29526">
        <v>1</v>
      </c>
      <c r="C29526" t="s">
        <v>16</v>
      </c>
      <c r="D29526">
        <v>365</v>
      </c>
      <c r="E29526">
        <v>1</v>
      </c>
      <c r="F29526" t="s">
        <v>14</v>
      </c>
      <c r="G29526">
        <v>-2.1286</v>
      </c>
      <c r="H29526">
        <v>-2.0610913960000001</v>
      </c>
      <c r="I29526">
        <v>0.37682671899999998</v>
      </c>
      <c r="J29526" t="s">
        <v>16</v>
      </c>
      <c r="K29526">
        <v>-2.8406411130000002</v>
      </c>
      <c r="L29526">
        <v>0.70684745000000004</v>
      </c>
      <c r="M29526" s="1">
        <v>45560.591666666667</v>
      </c>
    </row>
    <row r="29527" spans="1:13" x14ac:dyDescent="0.25">
      <c r="A29527">
        <v>427336</v>
      </c>
      <c r="B29527">
        <v>1</v>
      </c>
      <c r="C29527" t="s">
        <v>16</v>
      </c>
      <c r="D29527">
        <v>180</v>
      </c>
      <c r="E29527">
        <v>0</v>
      </c>
      <c r="F29527" t="s">
        <v>14</v>
      </c>
      <c r="G29527">
        <v>-2.0428999999999999</v>
      </c>
      <c r="H29527">
        <v>-2.1297831299999999</v>
      </c>
      <c r="I29527">
        <v>0.37441314599999997</v>
      </c>
      <c r="J29527" t="s">
        <v>16</v>
      </c>
      <c r="K29527">
        <v>-2.8667817969999998</v>
      </c>
      <c r="L29527">
        <v>0.675879385</v>
      </c>
      <c r="M29527" s="1">
        <v>45560.591666666667</v>
      </c>
    </row>
    <row r="29528" spans="1:13" x14ac:dyDescent="0.25">
      <c r="A29528">
        <v>427336</v>
      </c>
      <c r="B29528">
        <v>1</v>
      </c>
      <c r="C29528" t="s">
        <v>16</v>
      </c>
      <c r="D29528">
        <v>194</v>
      </c>
      <c r="E29528">
        <v>0</v>
      </c>
      <c r="F29528" t="s">
        <v>14</v>
      </c>
      <c r="G29528">
        <v>-2.1429</v>
      </c>
      <c r="H29528">
        <v>-2.1987497459999998</v>
      </c>
      <c r="I29528">
        <v>0.37232066899999999</v>
      </c>
      <c r="J29528" t="s">
        <v>16</v>
      </c>
      <c r="K29528">
        <v>-3.0068897309999998</v>
      </c>
      <c r="L29528">
        <v>0.66645673699999997</v>
      </c>
      <c r="M29528" s="1">
        <v>45560.591666666667</v>
      </c>
    </row>
    <row r="29529" spans="1:13" x14ac:dyDescent="0.25">
      <c r="A29529">
        <v>427336</v>
      </c>
      <c r="B29529">
        <v>1</v>
      </c>
      <c r="C29529" t="s">
        <v>16</v>
      </c>
      <c r="D29529">
        <v>996</v>
      </c>
      <c r="E29529">
        <v>0</v>
      </c>
      <c r="F29529" t="s">
        <v>14</v>
      </c>
      <c r="G29529">
        <v>-2.1857000000000002</v>
      </c>
      <c r="H29529">
        <v>-2.26609916</v>
      </c>
      <c r="I29529">
        <v>0.370370796</v>
      </c>
      <c r="J29529" t="s">
        <v>16</v>
      </c>
      <c r="K29529">
        <v>-3.1350162340000001</v>
      </c>
      <c r="L29529">
        <v>0.65869249500000004</v>
      </c>
      <c r="M29529" s="1">
        <v>45560.591666666667</v>
      </c>
    </row>
    <row r="29530" spans="1:13" x14ac:dyDescent="0.25">
      <c r="A29530">
        <v>427336</v>
      </c>
      <c r="B29530">
        <v>1</v>
      </c>
      <c r="C29530" t="s">
        <v>16</v>
      </c>
      <c r="D29530">
        <v>218</v>
      </c>
      <c r="E29530">
        <v>0</v>
      </c>
      <c r="F29530" t="s">
        <v>14</v>
      </c>
      <c r="G29530">
        <v>-2.2570999999999999</v>
      </c>
      <c r="H29530">
        <v>-2.3329251800000002</v>
      </c>
      <c r="I29530">
        <v>0.36860678000000002</v>
      </c>
      <c r="J29530" t="s">
        <v>16</v>
      </c>
      <c r="K29530">
        <v>-3.2557777130000001</v>
      </c>
      <c r="L29530">
        <v>0.65229098799999996</v>
      </c>
      <c r="M29530" s="1">
        <v>45560.592361111114</v>
      </c>
    </row>
    <row r="29531" spans="1:13" x14ac:dyDescent="0.25">
      <c r="A29531">
        <v>427336</v>
      </c>
      <c r="B29531">
        <v>1</v>
      </c>
      <c r="C29531" t="s">
        <v>16</v>
      </c>
      <c r="D29531">
        <v>208</v>
      </c>
      <c r="E29531">
        <v>0</v>
      </c>
      <c r="F29531" t="s">
        <v>14</v>
      </c>
      <c r="G29531">
        <v>-2.3429000000000002</v>
      </c>
      <c r="H29531">
        <v>-2.3997941109999998</v>
      </c>
      <c r="I29531">
        <v>0.367046543</v>
      </c>
      <c r="J29531" t="s">
        <v>16</v>
      </c>
      <c r="K29531">
        <v>-3.3716525129999999</v>
      </c>
      <c r="L29531">
        <v>0.64699347600000001</v>
      </c>
      <c r="M29531" s="1">
        <v>45560.592361111114</v>
      </c>
    </row>
    <row r="29532" spans="1:13" x14ac:dyDescent="0.25">
      <c r="A29532">
        <v>427336</v>
      </c>
      <c r="B29532">
        <v>1</v>
      </c>
      <c r="C29532" t="s">
        <v>16</v>
      </c>
      <c r="D29532">
        <v>297</v>
      </c>
      <c r="E29532">
        <v>1</v>
      </c>
      <c r="F29532" t="s">
        <v>14</v>
      </c>
      <c r="G29532">
        <v>-2.4</v>
      </c>
      <c r="H29532">
        <v>-2.335377018</v>
      </c>
      <c r="I29532">
        <v>0.35689839499999998</v>
      </c>
      <c r="J29532" t="s">
        <v>16</v>
      </c>
      <c r="K29532">
        <v>-3.1216525129999999</v>
      </c>
      <c r="L29532">
        <v>0.58067590800000002</v>
      </c>
      <c r="M29532" s="1">
        <v>45560.592361111114</v>
      </c>
    </row>
    <row r="29533" spans="1:13" x14ac:dyDescent="0.25">
      <c r="A29533">
        <v>427336</v>
      </c>
      <c r="B29533">
        <v>1</v>
      </c>
      <c r="C29533" t="s">
        <v>16</v>
      </c>
      <c r="D29533">
        <v>226</v>
      </c>
      <c r="E29533">
        <v>1</v>
      </c>
      <c r="F29533" t="s">
        <v>14</v>
      </c>
      <c r="G29533">
        <v>-2.3571</v>
      </c>
      <c r="H29533">
        <v>-2.274933834</v>
      </c>
      <c r="I29533">
        <v>0.34788434899999998</v>
      </c>
      <c r="J29533" t="s">
        <v>16</v>
      </c>
      <c r="K29533">
        <v>-2.908442054</v>
      </c>
      <c r="L29533">
        <v>0.53408099600000003</v>
      </c>
      <c r="M29533" s="1">
        <v>45560.593055555553</v>
      </c>
    </row>
    <row r="29534" spans="1:13" x14ac:dyDescent="0.25">
      <c r="A29534">
        <v>427336</v>
      </c>
      <c r="B29534">
        <v>2</v>
      </c>
      <c r="C29534" t="s">
        <v>15</v>
      </c>
      <c r="D29534">
        <v>557</v>
      </c>
      <c r="E29534">
        <v>1</v>
      </c>
      <c r="F29534" t="s">
        <v>14</v>
      </c>
      <c r="G29534">
        <v>-2.2713999999999999</v>
      </c>
      <c r="H29534">
        <v>-2.274933834</v>
      </c>
      <c r="I29534">
        <v>999.99900000000002</v>
      </c>
      <c r="J29534" t="s">
        <v>15</v>
      </c>
      <c r="L29534">
        <v>999.99900000000002</v>
      </c>
      <c r="M29534" s="1">
        <v>45636.551388888889</v>
      </c>
    </row>
    <row r="29535" spans="1:13" x14ac:dyDescent="0.25">
      <c r="A29535">
        <v>427336</v>
      </c>
      <c r="B29535">
        <v>2</v>
      </c>
      <c r="C29535" t="s">
        <v>15</v>
      </c>
      <c r="D29535">
        <v>3257</v>
      </c>
      <c r="F29535" t="s">
        <v>17</v>
      </c>
      <c r="G29535">
        <v>-2.23</v>
      </c>
      <c r="H29535">
        <v>-2.274933834</v>
      </c>
      <c r="I29535">
        <v>999.99900000000002</v>
      </c>
      <c r="J29535" t="s">
        <v>15</v>
      </c>
      <c r="L29535">
        <v>999.99900000000002</v>
      </c>
      <c r="M29535" s="1">
        <v>45636.552083333336</v>
      </c>
    </row>
    <row r="29536" spans="1:13" x14ac:dyDescent="0.25">
      <c r="A29536">
        <v>427336</v>
      </c>
      <c r="B29536">
        <v>2</v>
      </c>
      <c r="C29536" t="s">
        <v>15</v>
      </c>
      <c r="D29536">
        <v>1645</v>
      </c>
      <c r="E29536">
        <v>1</v>
      </c>
      <c r="F29536" t="s">
        <v>19</v>
      </c>
      <c r="G29536">
        <v>-2.23</v>
      </c>
      <c r="J29536" t="s">
        <v>15</v>
      </c>
      <c r="M29536" s="1">
        <v>45636.552083333336</v>
      </c>
    </row>
    <row r="29537" spans="1:13" x14ac:dyDescent="0.25">
      <c r="A29537">
        <v>427336</v>
      </c>
      <c r="B29537">
        <v>2</v>
      </c>
      <c r="C29537" t="s">
        <v>15</v>
      </c>
      <c r="D29537">
        <v>520</v>
      </c>
      <c r="E29537">
        <v>1</v>
      </c>
      <c r="F29537" t="s">
        <v>14</v>
      </c>
      <c r="G29537">
        <v>-2.2286000000000001</v>
      </c>
      <c r="H29537">
        <v>-2.274933834</v>
      </c>
      <c r="I29537">
        <v>999.99900000000002</v>
      </c>
      <c r="J29537" t="s">
        <v>15</v>
      </c>
      <c r="L29537">
        <v>999.99900000000002</v>
      </c>
      <c r="M29537" s="1">
        <v>45636.553472222222</v>
      </c>
    </row>
    <row r="29538" spans="1:13" x14ac:dyDescent="0.25">
      <c r="A29538">
        <v>427336</v>
      </c>
      <c r="B29538">
        <v>2</v>
      </c>
      <c r="C29538" t="s">
        <v>15</v>
      </c>
      <c r="D29538">
        <v>958</v>
      </c>
      <c r="E29538">
        <v>0</v>
      </c>
      <c r="F29538" t="s">
        <v>14</v>
      </c>
      <c r="G29538">
        <v>-2.2286000000000001</v>
      </c>
      <c r="H29538">
        <v>-2.274933834</v>
      </c>
      <c r="I29538">
        <v>999.99900000000002</v>
      </c>
      <c r="J29538" t="s">
        <v>15</v>
      </c>
      <c r="L29538">
        <v>999.99900000000002</v>
      </c>
      <c r="M29538" s="1">
        <v>45636.554166666669</v>
      </c>
    </row>
    <row r="29539" spans="1:13" x14ac:dyDescent="0.25">
      <c r="A29539">
        <v>427336</v>
      </c>
      <c r="B29539">
        <v>2</v>
      </c>
      <c r="C29539" t="s">
        <v>15</v>
      </c>
      <c r="D29539">
        <v>461</v>
      </c>
      <c r="F29539" t="s">
        <v>17</v>
      </c>
      <c r="G29539">
        <v>-2.39</v>
      </c>
      <c r="H29539">
        <v>-2.024933834</v>
      </c>
      <c r="I29539">
        <v>0.90154715900000004</v>
      </c>
      <c r="J29539" t="s">
        <v>15</v>
      </c>
      <c r="K29539">
        <v>-0.882262608</v>
      </c>
      <c r="L29539">
        <v>1.118360107</v>
      </c>
      <c r="M29539" s="1">
        <v>45636.555555555555</v>
      </c>
    </row>
    <row r="29540" spans="1:13" x14ac:dyDescent="0.25">
      <c r="A29540">
        <v>427336</v>
      </c>
      <c r="B29540">
        <v>2</v>
      </c>
      <c r="C29540" t="s">
        <v>15</v>
      </c>
      <c r="D29540">
        <v>1678</v>
      </c>
      <c r="E29540">
        <v>1</v>
      </c>
      <c r="F29540" t="s">
        <v>19</v>
      </c>
      <c r="G29540">
        <v>-2.39</v>
      </c>
      <c r="J29540" t="s">
        <v>15</v>
      </c>
      <c r="M29540" s="1">
        <v>45636.555555555555</v>
      </c>
    </row>
    <row r="29541" spans="1:13" x14ac:dyDescent="0.25">
      <c r="A29541">
        <v>427336</v>
      </c>
      <c r="B29541">
        <v>2</v>
      </c>
      <c r="C29541" t="s">
        <v>15</v>
      </c>
      <c r="D29541">
        <v>457</v>
      </c>
      <c r="F29541" t="s">
        <v>17</v>
      </c>
      <c r="G29541">
        <v>-2.02</v>
      </c>
      <c r="H29541">
        <v>-1.774933834</v>
      </c>
      <c r="I29541">
        <v>0.83862562900000004</v>
      </c>
      <c r="J29541" t="s">
        <v>15</v>
      </c>
      <c r="K29541">
        <v>-0.632262608</v>
      </c>
      <c r="L29541">
        <v>1.090028714</v>
      </c>
      <c r="M29541" s="1">
        <v>45636.557638888888</v>
      </c>
    </row>
    <row r="29542" spans="1:13" x14ac:dyDescent="0.25">
      <c r="A29542">
        <v>427336</v>
      </c>
      <c r="B29542">
        <v>2</v>
      </c>
      <c r="C29542" t="s">
        <v>15</v>
      </c>
      <c r="D29542">
        <v>1666</v>
      </c>
      <c r="E29542">
        <v>1</v>
      </c>
      <c r="F29542" t="s">
        <v>19</v>
      </c>
      <c r="G29542">
        <v>-2.02</v>
      </c>
      <c r="J29542" t="s">
        <v>15</v>
      </c>
      <c r="M29542" s="1">
        <v>45636.557638888888</v>
      </c>
    </row>
    <row r="29543" spans="1:13" x14ac:dyDescent="0.25">
      <c r="A29543">
        <v>427336</v>
      </c>
      <c r="B29543">
        <v>2</v>
      </c>
      <c r="C29543" t="s">
        <v>15</v>
      </c>
      <c r="D29543">
        <v>125</v>
      </c>
      <c r="E29543">
        <v>0</v>
      </c>
      <c r="F29543" t="s">
        <v>14</v>
      </c>
      <c r="G29543">
        <v>-1.7714000000000001</v>
      </c>
      <c r="H29543">
        <v>-1.524933834</v>
      </c>
      <c r="I29543">
        <v>0.79747516200000002</v>
      </c>
      <c r="J29543" t="s">
        <v>15</v>
      </c>
      <c r="K29543">
        <v>-0.882262608</v>
      </c>
      <c r="L29543">
        <v>0.91678287000000003</v>
      </c>
      <c r="M29543" s="1">
        <v>45636.559027777781</v>
      </c>
    </row>
    <row r="29544" spans="1:13" x14ac:dyDescent="0.25">
      <c r="A29544">
        <v>427336</v>
      </c>
      <c r="B29544">
        <v>2</v>
      </c>
      <c r="C29544" t="s">
        <v>15</v>
      </c>
      <c r="D29544">
        <v>398</v>
      </c>
      <c r="E29544">
        <v>0</v>
      </c>
      <c r="F29544" t="s">
        <v>14</v>
      </c>
      <c r="G29544">
        <v>-1.5286</v>
      </c>
      <c r="H29544">
        <v>-1.5647651840000001</v>
      </c>
      <c r="I29544">
        <v>0.73705145299999997</v>
      </c>
      <c r="J29544" t="s">
        <v>15</v>
      </c>
      <c r="K29544">
        <v>-1.132262608</v>
      </c>
      <c r="L29544">
        <v>0.79251388700000003</v>
      </c>
      <c r="M29544" s="1">
        <v>45636.55972222222</v>
      </c>
    </row>
    <row r="29545" spans="1:13" x14ac:dyDescent="0.25">
      <c r="A29545">
        <v>427336</v>
      </c>
      <c r="B29545">
        <v>2</v>
      </c>
      <c r="C29545" t="s">
        <v>15</v>
      </c>
      <c r="D29545">
        <v>1361</v>
      </c>
      <c r="F29545" t="s">
        <v>17</v>
      </c>
      <c r="G29545">
        <v>-1.56</v>
      </c>
      <c r="H29545">
        <v>-1.3147651840000001</v>
      </c>
      <c r="I29545">
        <v>0.67433473899999996</v>
      </c>
      <c r="J29545" t="s">
        <v>15</v>
      </c>
      <c r="K29545">
        <v>-1.1107105779999999</v>
      </c>
      <c r="L29545">
        <v>0.69810853299999998</v>
      </c>
      <c r="M29545" s="1">
        <v>45636.561805555553</v>
      </c>
    </row>
    <row r="29546" spans="1:13" x14ac:dyDescent="0.25">
      <c r="A29546">
        <v>427336</v>
      </c>
      <c r="B29546">
        <v>2</v>
      </c>
      <c r="C29546" t="s">
        <v>15</v>
      </c>
      <c r="D29546">
        <v>2492</v>
      </c>
      <c r="E29546">
        <v>1</v>
      </c>
      <c r="F29546" t="s">
        <v>19</v>
      </c>
      <c r="G29546">
        <v>-1.7</v>
      </c>
      <c r="J29546" t="s">
        <v>15</v>
      </c>
      <c r="M29546" s="1">
        <v>45636.561805555553</v>
      </c>
    </row>
    <row r="29547" spans="1:13" x14ac:dyDescent="0.25">
      <c r="A29547">
        <v>427336</v>
      </c>
      <c r="B29547">
        <v>2</v>
      </c>
      <c r="C29547" t="s">
        <v>15</v>
      </c>
      <c r="D29547">
        <v>2493</v>
      </c>
      <c r="E29547">
        <v>1</v>
      </c>
      <c r="F29547" t="s">
        <v>19</v>
      </c>
      <c r="G29547">
        <v>-1.42</v>
      </c>
      <c r="J29547" t="s">
        <v>15</v>
      </c>
      <c r="M29547" s="1">
        <v>45636.561805555553</v>
      </c>
    </row>
    <row r="29548" spans="1:13" x14ac:dyDescent="0.25">
      <c r="A29548">
        <v>427336</v>
      </c>
      <c r="B29548">
        <v>2</v>
      </c>
      <c r="C29548" t="s">
        <v>18</v>
      </c>
      <c r="D29548">
        <v>3261</v>
      </c>
      <c r="F29548" t="s">
        <v>17</v>
      </c>
      <c r="G29548">
        <v>-1.2649999999999999</v>
      </c>
      <c r="H29548">
        <v>-1.1407764739999999</v>
      </c>
      <c r="I29548">
        <v>0.62347824799999996</v>
      </c>
      <c r="J29548" t="s">
        <v>18</v>
      </c>
      <c r="L29548">
        <v>999.99900000000002</v>
      </c>
      <c r="M29548" s="1">
        <v>45636.570138888892</v>
      </c>
    </row>
    <row r="29549" spans="1:13" x14ac:dyDescent="0.25">
      <c r="A29549">
        <v>427336</v>
      </c>
      <c r="B29549">
        <v>2</v>
      </c>
      <c r="C29549" t="s">
        <v>18</v>
      </c>
      <c r="D29549">
        <v>3262</v>
      </c>
      <c r="E29549">
        <v>1</v>
      </c>
      <c r="F29549" t="s">
        <v>19</v>
      </c>
      <c r="G29549">
        <v>-1.24</v>
      </c>
      <c r="J29549" t="s">
        <v>18</v>
      </c>
      <c r="M29549" s="1">
        <v>45636.570138888892</v>
      </c>
    </row>
    <row r="29550" spans="1:13" x14ac:dyDescent="0.25">
      <c r="A29550">
        <v>427336</v>
      </c>
      <c r="B29550">
        <v>2</v>
      </c>
      <c r="C29550" t="s">
        <v>18</v>
      </c>
      <c r="D29550">
        <v>3266</v>
      </c>
      <c r="E29550">
        <v>0</v>
      </c>
      <c r="F29550" t="s">
        <v>19</v>
      </c>
      <c r="G29550">
        <v>-1.29</v>
      </c>
      <c r="J29550" t="s">
        <v>18</v>
      </c>
      <c r="M29550" s="1">
        <v>45636.570138888892</v>
      </c>
    </row>
    <row r="29551" spans="1:13" x14ac:dyDescent="0.25">
      <c r="A29551">
        <v>427336</v>
      </c>
      <c r="B29551">
        <v>2</v>
      </c>
      <c r="C29551" t="s">
        <v>18</v>
      </c>
      <c r="D29551">
        <v>3188</v>
      </c>
      <c r="F29551" t="s">
        <v>17</v>
      </c>
      <c r="G29551">
        <v>-1.18</v>
      </c>
      <c r="H29551">
        <v>-0.89077647400000004</v>
      </c>
      <c r="I29551">
        <v>0.59454609000000003</v>
      </c>
      <c r="J29551" t="s">
        <v>18</v>
      </c>
      <c r="L29551">
        <v>999.99900000000002</v>
      </c>
      <c r="M29551" s="1">
        <v>45636.57916666667</v>
      </c>
    </row>
    <row r="29552" spans="1:13" x14ac:dyDescent="0.25">
      <c r="A29552">
        <v>427336</v>
      </c>
      <c r="B29552">
        <v>2</v>
      </c>
      <c r="C29552" t="s">
        <v>18</v>
      </c>
      <c r="D29552">
        <v>2590</v>
      </c>
      <c r="E29552">
        <v>1</v>
      </c>
      <c r="F29552" t="s">
        <v>19</v>
      </c>
      <c r="G29552">
        <v>-1.5</v>
      </c>
      <c r="J29552" t="s">
        <v>18</v>
      </c>
      <c r="M29552" s="1">
        <v>45636.57916666667</v>
      </c>
    </row>
    <row r="29553" spans="1:13" x14ac:dyDescent="0.25">
      <c r="A29553">
        <v>427336</v>
      </c>
      <c r="B29553">
        <v>2</v>
      </c>
      <c r="C29553" t="s">
        <v>18</v>
      </c>
      <c r="D29553">
        <v>2593</v>
      </c>
      <c r="E29553">
        <v>1</v>
      </c>
      <c r="F29553" t="s">
        <v>19</v>
      </c>
      <c r="G29553">
        <v>-0.86</v>
      </c>
      <c r="J29553" t="s">
        <v>18</v>
      </c>
      <c r="M29553" s="1">
        <v>45636.57916666667</v>
      </c>
    </row>
    <row r="29554" spans="1:13" x14ac:dyDescent="0.25">
      <c r="A29554">
        <v>427336</v>
      </c>
      <c r="B29554">
        <v>2</v>
      </c>
      <c r="C29554" t="s">
        <v>18</v>
      </c>
      <c r="D29554">
        <v>3305</v>
      </c>
      <c r="F29554" t="s">
        <v>17</v>
      </c>
      <c r="G29554">
        <v>-0.88580000000000003</v>
      </c>
      <c r="H29554">
        <v>-0.81593628600000001</v>
      </c>
      <c r="I29554">
        <v>0.55466742199999997</v>
      </c>
      <c r="J29554" t="s">
        <v>18</v>
      </c>
      <c r="K29554">
        <v>-2.1948566</v>
      </c>
      <c r="L29554">
        <v>0.94170642199999999</v>
      </c>
      <c r="M29554" s="1">
        <v>45636.581250000003</v>
      </c>
    </row>
    <row r="29555" spans="1:13" x14ac:dyDescent="0.25">
      <c r="A29555">
        <v>427336</v>
      </c>
      <c r="B29555">
        <v>2</v>
      </c>
      <c r="C29555" t="s">
        <v>18</v>
      </c>
      <c r="D29555">
        <v>3307</v>
      </c>
      <c r="E29555">
        <v>1</v>
      </c>
      <c r="F29555" t="s">
        <v>19</v>
      </c>
      <c r="G29555">
        <v>-0.8286</v>
      </c>
      <c r="J29555" t="s">
        <v>18</v>
      </c>
      <c r="M29555" s="1">
        <v>45636.581250000003</v>
      </c>
    </row>
    <row r="29556" spans="1:13" x14ac:dyDescent="0.25">
      <c r="A29556">
        <v>427336</v>
      </c>
      <c r="B29556">
        <v>2</v>
      </c>
      <c r="C29556" t="s">
        <v>18</v>
      </c>
      <c r="D29556">
        <v>3310</v>
      </c>
      <c r="E29556">
        <v>0</v>
      </c>
      <c r="F29556" t="s">
        <v>19</v>
      </c>
      <c r="G29556">
        <v>-0.94289999999999996</v>
      </c>
      <c r="J29556" t="s">
        <v>18</v>
      </c>
      <c r="M29556" s="1">
        <v>45636.581250000003</v>
      </c>
    </row>
    <row r="29557" spans="1:13" x14ac:dyDescent="0.25">
      <c r="A29557">
        <v>427336</v>
      </c>
      <c r="B29557">
        <v>2</v>
      </c>
      <c r="C29557" t="s">
        <v>18</v>
      </c>
      <c r="D29557">
        <v>3774</v>
      </c>
      <c r="F29557" t="s">
        <v>17</v>
      </c>
      <c r="G29557">
        <v>-0.82</v>
      </c>
      <c r="H29557">
        <v>-1.0659362859999999</v>
      </c>
      <c r="I29557">
        <v>0.50096873900000005</v>
      </c>
      <c r="J29557" t="s">
        <v>18</v>
      </c>
      <c r="K29557">
        <v>-1.9448566</v>
      </c>
      <c r="L29557">
        <v>0.784341803</v>
      </c>
      <c r="M29557" s="1">
        <v>45636.584027777775</v>
      </c>
    </row>
    <row r="29558" spans="1:13" x14ac:dyDescent="0.25">
      <c r="A29558">
        <v>427336</v>
      </c>
      <c r="B29558">
        <v>2</v>
      </c>
      <c r="C29558" t="s">
        <v>18</v>
      </c>
      <c r="D29558">
        <v>2189</v>
      </c>
      <c r="E29558">
        <v>0</v>
      </c>
      <c r="F29558" t="s">
        <v>19</v>
      </c>
      <c r="G29558">
        <v>-0.82</v>
      </c>
      <c r="J29558" t="s">
        <v>18</v>
      </c>
      <c r="M29558" s="1">
        <v>45636.584027777775</v>
      </c>
    </row>
    <row r="29559" spans="1:13" x14ac:dyDescent="0.25">
      <c r="A29559">
        <v>427336</v>
      </c>
      <c r="B29559">
        <v>2</v>
      </c>
      <c r="C29559" t="s">
        <v>18</v>
      </c>
      <c r="D29559">
        <v>2190</v>
      </c>
      <c r="E29559">
        <v>0</v>
      </c>
      <c r="F29559" t="s">
        <v>19</v>
      </c>
      <c r="G29559">
        <v>-0.82</v>
      </c>
      <c r="J29559" t="s">
        <v>18</v>
      </c>
      <c r="M29559" s="1">
        <v>45636.584027777775</v>
      </c>
    </row>
    <row r="29560" spans="1:13" x14ac:dyDescent="0.25">
      <c r="A29560">
        <v>427336</v>
      </c>
      <c r="B29560">
        <v>2</v>
      </c>
      <c r="C29560" t="s">
        <v>18</v>
      </c>
      <c r="D29560">
        <v>3775</v>
      </c>
      <c r="F29560" t="s">
        <v>17</v>
      </c>
      <c r="G29560">
        <v>-1.07</v>
      </c>
      <c r="H29560">
        <v>-0.84577360199999996</v>
      </c>
      <c r="I29560">
        <v>0.483958948</v>
      </c>
      <c r="J29560" t="s">
        <v>18</v>
      </c>
      <c r="K29560">
        <v>-1.6948566</v>
      </c>
      <c r="L29560">
        <v>0.66996240600000001</v>
      </c>
      <c r="M29560" s="1">
        <v>45636.586111111108</v>
      </c>
    </row>
    <row r="29561" spans="1:13" x14ac:dyDescent="0.25">
      <c r="A29561">
        <v>427336</v>
      </c>
      <c r="B29561">
        <v>2</v>
      </c>
      <c r="C29561" t="s">
        <v>18</v>
      </c>
      <c r="D29561">
        <v>2192</v>
      </c>
      <c r="E29561">
        <v>1</v>
      </c>
      <c r="F29561" t="s">
        <v>19</v>
      </c>
      <c r="G29561">
        <v>-0.85</v>
      </c>
      <c r="J29561" t="s">
        <v>18</v>
      </c>
      <c r="M29561" s="1">
        <v>45636.586111111108</v>
      </c>
    </row>
    <row r="29562" spans="1:13" x14ac:dyDescent="0.25">
      <c r="A29562">
        <v>427336</v>
      </c>
      <c r="B29562">
        <v>2</v>
      </c>
      <c r="C29562" t="s">
        <v>18</v>
      </c>
      <c r="D29562">
        <v>2196</v>
      </c>
      <c r="E29562">
        <v>1</v>
      </c>
      <c r="F29562" t="s">
        <v>19</v>
      </c>
      <c r="G29562">
        <v>-1.29</v>
      </c>
      <c r="J29562" t="s">
        <v>18</v>
      </c>
      <c r="M29562" s="1">
        <v>45636.586111111108</v>
      </c>
    </row>
    <row r="29563" spans="1:13" x14ac:dyDescent="0.25">
      <c r="A29563">
        <v>427336</v>
      </c>
      <c r="B29563">
        <v>2</v>
      </c>
      <c r="C29563" t="s">
        <v>16</v>
      </c>
      <c r="D29563">
        <v>745</v>
      </c>
      <c r="E29563">
        <v>0</v>
      </c>
      <c r="F29563" t="s">
        <v>14</v>
      </c>
      <c r="G29563">
        <v>-0.84289999999999998</v>
      </c>
      <c r="H29563">
        <v>-0.954856704</v>
      </c>
      <c r="I29563">
        <v>0.46466474600000002</v>
      </c>
      <c r="J29563" t="s">
        <v>16</v>
      </c>
      <c r="L29563">
        <v>999.99900000000002</v>
      </c>
      <c r="M29563" s="1">
        <v>45636.587500000001</v>
      </c>
    </row>
    <row r="29564" spans="1:13" x14ac:dyDescent="0.25">
      <c r="A29564">
        <v>427336</v>
      </c>
      <c r="B29564">
        <v>2</v>
      </c>
      <c r="C29564" t="s">
        <v>16</v>
      </c>
      <c r="D29564">
        <v>301</v>
      </c>
      <c r="E29564">
        <v>1</v>
      </c>
      <c r="F29564" t="s">
        <v>14</v>
      </c>
      <c r="G29564">
        <v>-0.95709999999999995</v>
      </c>
      <c r="H29564">
        <v>-0.85144935700000002</v>
      </c>
      <c r="I29564">
        <v>0.45762225000000001</v>
      </c>
      <c r="J29564" t="s">
        <v>16</v>
      </c>
      <c r="L29564">
        <v>999.99900000000002</v>
      </c>
      <c r="M29564" s="1">
        <v>45636.588888888888</v>
      </c>
    </row>
    <row r="29565" spans="1:13" x14ac:dyDescent="0.25">
      <c r="A29565">
        <v>427336</v>
      </c>
      <c r="B29565">
        <v>2</v>
      </c>
      <c r="C29565" t="s">
        <v>16</v>
      </c>
      <c r="D29565">
        <v>282</v>
      </c>
      <c r="E29565">
        <v>0</v>
      </c>
      <c r="F29565" t="s">
        <v>14</v>
      </c>
      <c r="G29565">
        <v>-0.85709999999999997</v>
      </c>
      <c r="H29565">
        <v>-0.95020469100000005</v>
      </c>
      <c r="I29565">
        <v>0.44165903699999998</v>
      </c>
      <c r="J29565" t="s">
        <v>16</v>
      </c>
      <c r="L29565">
        <v>999.99900000000002</v>
      </c>
      <c r="M29565" s="1">
        <v>45636.588888888888</v>
      </c>
    </row>
    <row r="29566" spans="1:13" x14ac:dyDescent="0.25">
      <c r="A29566">
        <v>427336</v>
      </c>
      <c r="B29566">
        <v>2</v>
      </c>
      <c r="C29566" t="s">
        <v>16</v>
      </c>
      <c r="D29566">
        <v>1022</v>
      </c>
      <c r="E29566">
        <v>0</v>
      </c>
      <c r="F29566" t="s">
        <v>14</v>
      </c>
      <c r="G29566">
        <v>-0.95709999999999995</v>
      </c>
      <c r="H29566">
        <v>-1.0428242130000001</v>
      </c>
      <c r="I29566">
        <v>0.42817278800000003</v>
      </c>
      <c r="J29566" t="s">
        <v>16</v>
      </c>
      <c r="L29566">
        <v>999.99900000000002</v>
      </c>
      <c r="M29566" s="1">
        <v>45636.590277777781</v>
      </c>
    </row>
    <row r="29567" spans="1:13" x14ac:dyDescent="0.25">
      <c r="A29567">
        <v>427336</v>
      </c>
      <c r="B29567">
        <v>2</v>
      </c>
      <c r="C29567" t="s">
        <v>16</v>
      </c>
      <c r="D29567">
        <v>24</v>
      </c>
      <c r="E29567">
        <v>0</v>
      </c>
      <c r="F29567" t="s">
        <v>14</v>
      </c>
      <c r="G29567">
        <v>-1.0428999999999999</v>
      </c>
      <c r="H29567">
        <v>-1.1300224459999999</v>
      </c>
      <c r="I29567">
        <v>0.41661359199999998</v>
      </c>
      <c r="J29567" t="s">
        <v>16</v>
      </c>
      <c r="K29567">
        <v>-2.658442054</v>
      </c>
      <c r="L29567">
        <v>1.2487480689999999</v>
      </c>
      <c r="M29567" s="1">
        <v>45636.59097222222</v>
      </c>
    </row>
    <row r="29568" spans="1:13" x14ac:dyDescent="0.25">
      <c r="A29568">
        <v>427336</v>
      </c>
      <c r="B29568">
        <v>2</v>
      </c>
      <c r="C29568" t="s">
        <v>16</v>
      </c>
      <c r="D29568">
        <v>320</v>
      </c>
      <c r="E29568">
        <v>0</v>
      </c>
      <c r="F29568" t="s">
        <v>14</v>
      </c>
      <c r="G29568">
        <v>-1.1286</v>
      </c>
      <c r="H29568">
        <v>-1.212868005</v>
      </c>
      <c r="I29568">
        <v>0.40661756700000001</v>
      </c>
      <c r="J29568" t="s">
        <v>16</v>
      </c>
      <c r="K29568">
        <v>-2.5770333980000002</v>
      </c>
      <c r="L29568">
        <v>1.096213952</v>
      </c>
      <c r="M29568" s="1">
        <v>45636.591666666667</v>
      </c>
    </row>
    <row r="29569" spans="1:13" x14ac:dyDescent="0.25">
      <c r="A29569">
        <v>427336</v>
      </c>
      <c r="B29569">
        <v>2</v>
      </c>
      <c r="C29569" t="s">
        <v>16</v>
      </c>
      <c r="D29569">
        <v>748</v>
      </c>
      <c r="E29569">
        <v>0</v>
      </c>
      <c r="F29569" t="s">
        <v>14</v>
      </c>
      <c r="G29569">
        <v>-1.2142999999999999</v>
      </c>
      <c r="H29569">
        <v>-1.292174564</v>
      </c>
      <c r="I29569">
        <v>0.39786101600000001</v>
      </c>
      <c r="J29569" t="s">
        <v>16</v>
      </c>
      <c r="K29569">
        <v>-2.7975539390000002</v>
      </c>
      <c r="L29569">
        <v>1.0812206440000001</v>
      </c>
      <c r="M29569" s="1">
        <v>45636.592361111114</v>
      </c>
    </row>
    <row r="29570" spans="1:13" x14ac:dyDescent="0.25">
      <c r="A29570">
        <v>427336</v>
      </c>
      <c r="B29570">
        <v>2</v>
      </c>
      <c r="C29570" t="s">
        <v>16</v>
      </c>
      <c r="D29570">
        <v>3481</v>
      </c>
      <c r="E29570">
        <v>0</v>
      </c>
      <c r="F29570" t="s">
        <v>14</v>
      </c>
      <c r="G29570">
        <v>-1.29</v>
      </c>
      <c r="H29570">
        <v>-1.3681940829999999</v>
      </c>
      <c r="I29570">
        <v>0.39013089000000001</v>
      </c>
      <c r="J29570" t="s">
        <v>16</v>
      </c>
      <c r="K29570">
        <v>-2.990957522</v>
      </c>
      <c r="L29570">
        <v>1.0704507919999999</v>
      </c>
      <c r="M29570" s="1">
        <v>45636.593055555553</v>
      </c>
    </row>
    <row r="29571" spans="1:13" x14ac:dyDescent="0.25">
      <c r="A29571">
        <v>427336</v>
      </c>
      <c r="B29571">
        <v>2</v>
      </c>
      <c r="C29571" t="s">
        <v>16</v>
      </c>
      <c r="D29571">
        <v>3479</v>
      </c>
      <c r="E29571">
        <v>0</v>
      </c>
      <c r="F29571" t="s">
        <v>14</v>
      </c>
      <c r="G29571">
        <v>-1.37</v>
      </c>
      <c r="H29571">
        <v>-1.441626619</v>
      </c>
      <c r="I29571">
        <v>0.38326998299999998</v>
      </c>
      <c r="J29571" t="s">
        <v>16</v>
      </c>
      <c r="K29571">
        <v>-3.165191536</v>
      </c>
      <c r="L29571">
        <v>1.0622930129999999</v>
      </c>
      <c r="M29571" s="1">
        <v>45636.593055555553</v>
      </c>
    </row>
    <row r="29572" spans="1:13" x14ac:dyDescent="0.25">
      <c r="A29572">
        <v>427336</v>
      </c>
      <c r="B29572">
        <v>2</v>
      </c>
      <c r="C29572" t="s">
        <v>16</v>
      </c>
      <c r="D29572">
        <v>1081</v>
      </c>
      <c r="E29572">
        <v>0</v>
      </c>
      <c r="F29572" t="s">
        <v>14</v>
      </c>
      <c r="G29572">
        <v>-1.45</v>
      </c>
      <c r="H29572">
        <v>-1.5128931919999999</v>
      </c>
      <c r="I29572">
        <v>0.37714193699999998</v>
      </c>
      <c r="J29572" t="s">
        <v>16</v>
      </c>
      <c r="K29572">
        <v>-3.324855999</v>
      </c>
      <c r="L29572">
        <v>1.0560947780000001</v>
      </c>
      <c r="M29572" s="1">
        <v>45636.593055555553</v>
      </c>
    </row>
    <row r="29573" spans="1:13" x14ac:dyDescent="0.25">
      <c r="A29573">
        <v>427336</v>
      </c>
      <c r="B29573">
        <v>2</v>
      </c>
      <c r="C29573" t="s">
        <v>16</v>
      </c>
      <c r="D29573">
        <v>307</v>
      </c>
      <c r="E29573">
        <v>0</v>
      </c>
      <c r="F29573" t="s">
        <v>14</v>
      </c>
      <c r="G29573">
        <v>-1.5143</v>
      </c>
      <c r="H29573">
        <v>-1.581796942</v>
      </c>
      <c r="I29573">
        <v>0.37163970600000001</v>
      </c>
      <c r="J29573" t="s">
        <v>16</v>
      </c>
      <c r="K29573">
        <v>-3.4712089860000002</v>
      </c>
      <c r="L29573">
        <v>1.051069247</v>
      </c>
      <c r="M29573" s="1">
        <v>45636.59375</v>
      </c>
    </row>
    <row r="29574" spans="1:13" x14ac:dyDescent="0.25">
      <c r="A29574">
        <v>427336</v>
      </c>
      <c r="B29574">
        <v>2</v>
      </c>
      <c r="C29574" t="s">
        <v>16</v>
      </c>
      <c r="D29574">
        <v>230</v>
      </c>
      <c r="E29574">
        <v>0</v>
      </c>
      <c r="F29574" t="s">
        <v>14</v>
      </c>
      <c r="G29574">
        <v>-1.5857000000000001</v>
      </c>
      <c r="H29574">
        <v>-1.6489070509999999</v>
      </c>
      <c r="I29574">
        <v>0.36668151599999999</v>
      </c>
      <c r="J29574" t="s">
        <v>16</v>
      </c>
      <c r="K29574">
        <v>-3.6077162839999999</v>
      </c>
      <c r="L29574">
        <v>1.046944055</v>
      </c>
      <c r="M29574" s="1">
        <v>45636.59375</v>
      </c>
    </row>
    <row r="29575" spans="1:13" x14ac:dyDescent="0.25">
      <c r="A29575">
        <v>427336</v>
      </c>
      <c r="B29575">
        <v>2</v>
      </c>
      <c r="C29575" t="s">
        <v>16</v>
      </c>
      <c r="D29575">
        <v>1012</v>
      </c>
      <c r="E29575">
        <v>1</v>
      </c>
      <c r="F29575" t="s">
        <v>14</v>
      </c>
      <c r="G29575">
        <v>-1.6429</v>
      </c>
      <c r="H29575">
        <v>-1.583896186</v>
      </c>
      <c r="I29575">
        <v>0.35947099999999998</v>
      </c>
      <c r="J29575" t="s">
        <v>16</v>
      </c>
      <c r="K29575">
        <v>-3.3577162839999999</v>
      </c>
      <c r="L29575">
        <v>0.89628728199999996</v>
      </c>
      <c r="M29575" s="1">
        <v>45636.595138888886</v>
      </c>
    </row>
    <row r="29576" spans="1:13" x14ac:dyDescent="0.25">
      <c r="A29576">
        <v>427336</v>
      </c>
      <c r="B29576">
        <v>2</v>
      </c>
      <c r="C29576" t="s">
        <v>16</v>
      </c>
      <c r="D29576">
        <v>82</v>
      </c>
      <c r="E29576">
        <v>0</v>
      </c>
      <c r="F29576" t="s">
        <v>14</v>
      </c>
      <c r="G29576">
        <v>-1.5713999999999999</v>
      </c>
      <c r="H29576">
        <v>-1.6462781440000001</v>
      </c>
      <c r="I29576">
        <v>0.35490037699999999</v>
      </c>
      <c r="J29576" t="s">
        <v>16</v>
      </c>
      <c r="K29576">
        <v>-3.1077162839999999</v>
      </c>
      <c r="L29576">
        <v>0.77943333299999995</v>
      </c>
      <c r="M29576" s="1">
        <v>45636.595138888886</v>
      </c>
    </row>
    <row r="29577" spans="1:13" x14ac:dyDescent="0.25">
      <c r="A29577">
        <v>427336</v>
      </c>
      <c r="B29577">
        <v>2</v>
      </c>
      <c r="C29577" t="s">
        <v>16</v>
      </c>
      <c r="D29577">
        <v>179</v>
      </c>
      <c r="E29577">
        <v>0</v>
      </c>
      <c r="F29577" t="s">
        <v>14</v>
      </c>
      <c r="G29577">
        <v>-1.6571</v>
      </c>
      <c r="H29577">
        <v>-1.7078850379999999</v>
      </c>
      <c r="I29577">
        <v>0.35075173999999998</v>
      </c>
      <c r="J29577" t="s">
        <v>16</v>
      </c>
      <c r="K29577">
        <v>-3.1730532180000002</v>
      </c>
      <c r="L29577">
        <v>0.76288354300000005</v>
      </c>
      <c r="M29577" s="1">
        <v>45636.595833333333</v>
      </c>
    </row>
    <row r="29578" spans="1:13" x14ac:dyDescent="0.25">
      <c r="A29578">
        <v>427336</v>
      </c>
      <c r="B29578">
        <v>2</v>
      </c>
      <c r="C29578" t="s">
        <v>16</v>
      </c>
      <c r="D29578">
        <v>225</v>
      </c>
      <c r="E29578">
        <v>1</v>
      </c>
      <c r="F29578" t="s">
        <v>14</v>
      </c>
      <c r="G29578">
        <v>-1.7142999999999999</v>
      </c>
      <c r="H29578">
        <v>-1.6486133169999999</v>
      </c>
      <c r="I29578">
        <v>0.34427095800000002</v>
      </c>
      <c r="J29578" t="s">
        <v>16</v>
      </c>
      <c r="K29578">
        <v>-2.9230532180000002</v>
      </c>
      <c r="L29578">
        <v>0.67143638999999999</v>
      </c>
      <c r="M29578" s="1">
        <v>45636.595833333333</v>
      </c>
    </row>
    <row r="29579" spans="1:13" x14ac:dyDescent="0.25">
      <c r="A29579">
        <v>427337</v>
      </c>
      <c r="B29579">
        <v>1</v>
      </c>
      <c r="C29579" t="s">
        <v>13</v>
      </c>
      <c r="D29579">
        <v>3845</v>
      </c>
      <c r="F29579" t="s">
        <v>17</v>
      </c>
      <c r="G29579">
        <v>-1.6571</v>
      </c>
      <c r="J29579" t="s">
        <v>18</v>
      </c>
      <c r="M29579" s="1">
        <v>45560.563194444447</v>
      </c>
    </row>
    <row r="29580" spans="1:13" x14ac:dyDescent="0.25">
      <c r="A29580">
        <v>427337</v>
      </c>
      <c r="B29580">
        <v>1</v>
      </c>
      <c r="C29580" t="s">
        <v>13</v>
      </c>
      <c r="D29580">
        <v>1911</v>
      </c>
      <c r="E29580">
        <v>1</v>
      </c>
      <c r="F29580" t="s">
        <v>19</v>
      </c>
      <c r="G29580">
        <v>-1.6571</v>
      </c>
      <c r="J29580" t="s">
        <v>18</v>
      </c>
      <c r="M29580" s="1">
        <v>45560.563194444447</v>
      </c>
    </row>
    <row r="29581" spans="1:13" x14ac:dyDescent="0.25">
      <c r="A29581">
        <v>427337</v>
      </c>
      <c r="B29581">
        <v>1</v>
      </c>
      <c r="C29581" t="s">
        <v>13</v>
      </c>
      <c r="D29581">
        <v>346</v>
      </c>
      <c r="E29581">
        <v>1</v>
      </c>
      <c r="F29581" t="s">
        <v>14</v>
      </c>
      <c r="G29581">
        <v>-0.92859999999999998</v>
      </c>
      <c r="J29581" t="s">
        <v>16</v>
      </c>
      <c r="M29581" s="1">
        <v>45560.563888888886</v>
      </c>
    </row>
    <row r="29582" spans="1:13" x14ac:dyDescent="0.25">
      <c r="A29582">
        <v>427337</v>
      </c>
      <c r="B29582">
        <v>1</v>
      </c>
      <c r="C29582" t="s">
        <v>13</v>
      </c>
      <c r="D29582">
        <v>568</v>
      </c>
      <c r="F29582" t="s">
        <v>17</v>
      </c>
      <c r="G29582">
        <v>-0.65</v>
      </c>
      <c r="J29582" t="s">
        <v>15</v>
      </c>
      <c r="M29582" s="1">
        <v>45560.564583333333</v>
      </c>
    </row>
    <row r="29583" spans="1:13" x14ac:dyDescent="0.25">
      <c r="A29583">
        <v>427337</v>
      </c>
      <c r="B29583">
        <v>1</v>
      </c>
      <c r="C29583" t="s">
        <v>13</v>
      </c>
      <c r="D29583">
        <v>1683</v>
      </c>
      <c r="E29583">
        <v>0</v>
      </c>
      <c r="F29583" t="s">
        <v>19</v>
      </c>
      <c r="G29583">
        <v>-0.65</v>
      </c>
      <c r="J29583" t="s">
        <v>15</v>
      </c>
      <c r="M29583" s="1">
        <v>45560.564583333333</v>
      </c>
    </row>
    <row r="29584" spans="1:13" x14ac:dyDescent="0.25">
      <c r="A29584">
        <v>427337</v>
      </c>
      <c r="B29584">
        <v>1</v>
      </c>
      <c r="C29584" t="s">
        <v>13</v>
      </c>
      <c r="D29584">
        <v>1070</v>
      </c>
      <c r="E29584">
        <v>1</v>
      </c>
      <c r="F29584" t="s">
        <v>14</v>
      </c>
      <c r="G29584">
        <v>0</v>
      </c>
      <c r="J29584" t="s">
        <v>16</v>
      </c>
      <c r="M29584" s="1">
        <v>45560.564583333333</v>
      </c>
    </row>
    <row r="29585" spans="1:13" x14ac:dyDescent="0.25">
      <c r="A29585">
        <v>427337</v>
      </c>
      <c r="B29585">
        <v>1</v>
      </c>
      <c r="C29585" t="s">
        <v>13</v>
      </c>
      <c r="D29585">
        <v>3801</v>
      </c>
      <c r="F29585" t="s">
        <v>17</v>
      </c>
      <c r="G29585">
        <v>0.78359999999999996</v>
      </c>
      <c r="J29585" t="s">
        <v>18</v>
      </c>
      <c r="M29585" s="1">
        <v>45560.565972222219</v>
      </c>
    </row>
    <row r="29586" spans="1:13" x14ac:dyDescent="0.25">
      <c r="A29586">
        <v>427337</v>
      </c>
      <c r="B29586">
        <v>1</v>
      </c>
      <c r="C29586" t="s">
        <v>13</v>
      </c>
      <c r="D29586">
        <v>2218</v>
      </c>
      <c r="E29586">
        <v>0</v>
      </c>
      <c r="F29586" t="s">
        <v>19</v>
      </c>
      <c r="G29586">
        <v>0.61</v>
      </c>
      <c r="J29586" t="s">
        <v>18</v>
      </c>
      <c r="M29586" s="1">
        <v>45560.565972222219</v>
      </c>
    </row>
    <row r="29587" spans="1:13" x14ac:dyDescent="0.25">
      <c r="A29587">
        <v>427337</v>
      </c>
      <c r="B29587">
        <v>1</v>
      </c>
      <c r="C29587" t="s">
        <v>13</v>
      </c>
      <c r="D29587">
        <v>2224</v>
      </c>
      <c r="E29587">
        <v>0</v>
      </c>
      <c r="F29587" t="s">
        <v>19</v>
      </c>
      <c r="G29587">
        <v>0.95709999999999995</v>
      </c>
      <c r="J29587" t="s">
        <v>18</v>
      </c>
      <c r="M29587" s="1">
        <v>45560.565972222219</v>
      </c>
    </row>
    <row r="29588" spans="1:13" x14ac:dyDescent="0.25">
      <c r="A29588">
        <v>427337</v>
      </c>
      <c r="B29588">
        <v>1</v>
      </c>
      <c r="C29588" t="s">
        <v>13</v>
      </c>
      <c r="D29588">
        <v>68</v>
      </c>
      <c r="E29588">
        <v>0</v>
      </c>
      <c r="F29588" t="s">
        <v>14</v>
      </c>
      <c r="G29588">
        <v>1.2857000000000001</v>
      </c>
      <c r="J29588" t="s">
        <v>16</v>
      </c>
      <c r="M29588" s="1">
        <v>45560.565972222219</v>
      </c>
    </row>
    <row r="29589" spans="1:13" x14ac:dyDescent="0.25">
      <c r="A29589">
        <v>427337</v>
      </c>
      <c r="B29589">
        <v>1</v>
      </c>
      <c r="C29589" t="s">
        <v>13</v>
      </c>
      <c r="D29589">
        <v>4012</v>
      </c>
      <c r="F29589" t="s">
        <v>17</v>
      </c>
      <c r="G29589">
        <v>1.59</v>
      </c>
      <c r="J29589" t="s">
        <v>15</v>
      </c>
      <c r="M29589" s="1">
        <v>45560.565972222219</v>
      </c>
    </row>
    <row r="29590" spans="1:13" x14ac:dyDescent="0.25">
      <c r="A29590">
        <v>427337</v>
      </c>
      <c r="B29590">
        <v>1</v>
      </c>
      <c r="C29590" t="s">
        <v>13</v>
      </c>
      <c r="D29590">
        <v>4013</v>
      </c>
      <c r="E29590">
        <v>0</v>
      </c>
      <c r="F29590" t="s">
        <v>19</v>
      </c>
      <c r="G29590">
        <v>1.82</v>
      </c>
      <c r="J29590" t="s">
        <v>15</v>
      </c>
      <c r="M29590" s="1">
        <v>45560.565972222219</v>
      </c>
    </row>
    <row r="29591" spans="1:13" x14ac:dyDescent="0.25">
      <c r="A29591">
        <v>427337</v>
      </c>
      <c r="B29591">
        <v>1</v>
      </c>
      <c r="C29591" t="s">
        <v>13</v>
      </c>
      <c r="D29591">
        <v>4015</v>
      </c>
      <c r="E29591">
        <v>0</v>
      </c>
      <c r="F29591" t="s">
        <v>19</v>
      </c>
      <c r="G29591">
        <v>1.36</v>
      </c>
      <c r="J29591" t="s">
        <v>15</v>
      </c>
      <c r="M29591" s="1">
        <v>45560.565972222219</v>
      </c>
    </row>
    <row r="29592" spans="1:13" x14ac:dyDescent="0.25">
      <c r="A29592">
        <v>427337</v>
      </c>
      <c r="B29592">
        <v>1</v>
      </c>
      <c r="C29592" t="s">
        <v>13</v>
      </c>
      <c r="D29592">
        <v>3875</v>
      </c>
      <c r="F29592" t="s">
        <v>17</v>
      </c>
      <c r="G29592">
        <v>2.4142999999999999</v>
      </c>
      <c r="J29592" t="s">
        <v>18</v>
      </c>
      <c r="M29592" s="1">
        <v>45560.565972222219</v>
      </c>
    </row>
    <row r="29593" spans="1:13" x14ac:dyDescent="0.25">
      <c r="A29593">
        <v>427337</v>
      </c>
      <c r="B29593">
        <v>1</v>
      </c>
      <c r="C29593" t="s">
        <v>13</v>
      </c>
      <c r="D29593">
        <v>3876</v>
      </c>
      <c r="E29593">
        <v>0</v>
      </c>
      <c r="F29593" t="s">
        <v>19</v>
      </c>
      <c r="G29593">
        <v>2.2856999999999998</v>
      </c>
      <c r="J29593" t="s">
        <v>18</v>
      </c>
      <c r="M29593" s="1">
        <v>45560.565972222219</v>
      </c>
    </row>
    <row r="29594" spans="1:13" x14ac:dyDescent="0.25">
      <c r="A29594">
        <v>427337</v>
      </c>
      <c r="B29594">
        <v>1</v>
      </c>
      <c r="C29594" t="s">
        <v>13</v>
      </c>
      <c r="D29594">
        <v>3877</v>
      </c>
      <c r="E29594">
        <v>0</v>
      </c>
      <c r="F29594" t="s">
        <v>19</v>
      </c>
      <c r="G29594">
        <v>2.5428999999999999</v>
      </c>
      <c r="J29594" t="s">
        <v>18</v>
      </c>
      <c r="M29594" s="1">
        <v>45560.565972222219</v>
      </c>
    </row>
    <row r="29595" spans="1:13" x14ac:dyDescent="0.25">
      <c r="A29595">
        <v>427337</v>
      </c>
      <c r="B29595">
        <v>1</v>
      </c>
      <c r="C29595" t="s">
        <v>13</v>
      </c>
      <c r="D29595">
        <v>791</v>
      </c>
      <c r="E29595">
        <v>1</v>
      </c>
      <c r="F29595" t="s">
        <v>14</v>
      </c>
      <c r="G29595">
        <v>2.4142999999999999</v>
      </c>
      <c r="J29595" t="s">
        <v>16</v>
      </c>
      <c r="M29595" s="1">
        <v>45560.565972222219</v>
      </c>
    </row>
    <row r="29596" spans="1:13" x14ac:dyDescent="0.25">
      <c r="A29596">
        <v>427337</v>
      </c>
      <c r="B29596">
        <v>1</v>
      </c>
      <c r="C29596" t="s">
        <v>13</v>
      </c>
      <c r="D29596">
        <v>3989</v>
      </c>
      <c r="F29596" t="s">
        <v>17</v>
      </c>
      <c r="G29596">
        <v>3.0903999999999998</v>
      </c>
      <c r="H29596">
        <v>-0.15546510799999999</v>
      </c>
      <c r="I29596">
        <v>0.70142965199999996</v>
      </c>
      <c r="J29596" t="s">
        <v>15</v>
      </c>
      <c r="K29596">
        <v>-0.443147181</v>
      </c>
      <c r="L29596">
        <v>1.300707617</v>
      </c>
      <c r="M29596" s="1">
        <v>45560.565972222219</v>
      </c>
    </row>
    <row r="29597" spans="1:13" x14ac:dyDescent="0.25">
      <c r="A29597">
        <v>427337</v>
      </c>
      <c r="B29597">
        <v>1</v>
      </c>
      <c r="C29597" t="s">
        <v>13</v>
      </c>
      <c r="D29597">
        <v>3990</v>
      </c>
      <c r="E29597">
        <v>0</v>
      </c>
      <c r="F29597" t="s">
        <v>19</v>
      </c>
      <c r="G29597">
        <v>4.7571000000000003</v>
      </c>
      <c r="J29597" t="s">
        <v>15</v>
      </c>
      <c r="M29597" s="1">
        <v>45560.565972222219</v>
      </c>
    </row>
    <row r="29598" spans="1:13" x14ac:dyDescent="0.25">
      <c r="A29598">
        <v>427337</v>
      </c>
      <c r="B29598">
        <v>1</v>
      </c>
      <c r="C29598" t="s">
        <v>13</v>
      </c>
      <c r="D29598">
        <v>3991</v>
      </c>
      <c r="E29598">
        <v>1</v>
      </c>
      <c r="F29598" t="s">
        <v>19</v>
      </c>
      <c r="G29598">
        <v>1.6571</v>
      </c>
      <c r="J29598" t="s">
        <v>15</v>
      </c>
      <c r="M29598" s="1">
        <v>45560.565972222219</v>
      </c>
    </row>
    <row r="29599" spans="1:13" x14ac:dyDescent="0.25">
      <c r="A29599">
        <v>427337</v>
      </c>
      <c r="B29599">
        <v>1</v>
      </c>
      <c r="C29599" t="s">
        <v>13</v>
      </c>
      <c r="D29599">
        <v>3992</v>
      </c>
      <c r="E29599">
        <v>1</v>
      </c>
      <c r="F29599" t="s">
        <v>19</v>
      </c>
      <c r="G29599">
        <v>2.8571</v>
      </c>
      <c r="J29599" t="s">
        <v>15</v>
      </c>
      <c r="M29599" s="1">
        <v>45560.565972222219</v>
      </c>
    </row>
    <row r="29600" spans="1:13" x14ac:dyDescent="0.25">
      <c r="A29600">
        <v>427337</v>
      </c>
      <c r="B29600">
        <v>1</v>
      </c>
      <c r="C29600" t="s">
        <v>15</v>
      </c>
      <c r="D29600">
        <v>672</v>
      </c>
      <c r="E29600">
        <v>0</v>
      </c>
      <c r="F29600" t="s">
        <v>14</v>
      </c>
      <c r="G29600">
        <v>-0.15709999999999999</v>
      </c>
      <c r="H29600">
        <v>9.4534891999999995E-2</v>
      </c>
      <c r="I29600">
        <v>0.644243711</v>
      </c>
      <c r="J29600" t="s">
        <v>15</v>
      </c>
      <c r="K29600">
        <v>-0.193147181</v>
      </c>
      <c r="L29600">
        <v>1.0523796270000001</v>
      </c>
      <c r="M29600" s="1">
        <v>45560.565972222219</v>
      </c>
    </row>
    <row r="29601" spans="1:13" x14ac:dyDescent="0.25">
      <c r="A29601">
        <v>427337</v>
      </c>
      <c r="B29601">
        <v>1</v>
      </c>
      <c r="C29601" t="s">
        <v>15</v>
      </c>
      <c r="D29601">
        <v>129</v>
      </c>
      <c r="F29601" t="s">
        <v>17</v>
      </c>
      <c r="G29601">
        <v>9.3299999999999994E-2</v>
      </c>
      <c r="H29601">
        <v>0.207982009</v>
      </c>
      <c r="I29601">
        <v>0.55991789700000005</v>
      </c>
      <c r="J29601" t="s">
        <v>15</v>
      </c>
      <c r="K29601">
        <v>-0.118046953</v>
      </c>
      <c r="L29601">
        <v>0.77959643199999995</v>
      </c>
      <c r="M29601" s="1">
        <v>45560.570138888892</v>
      </c>
    </row>
    <row r="29602" spans="1:13" x14ac:dyDescent="0.25">
      <c r="A29602">
        <v>427337</v>
      </c>
      <c r="B29602">
        <v>1</v>
      </c>
      <c r="C29602" t="s">
        <v>15</v>
      </c>
      <c r="D29602">
        <v>1618</v>
      </c>
      <c r="E29602">
        <v>0</v>
      </c>
      <c r="F29602" t="s">
        <v>19</v>
      </c>
      <c r="G29602">
        <v>0.56000000000000005</v>
      </c>
      <c r="J29602" t="s">
        <v>15</v>
      </c>
      <c r="M29602" s="1">
        <v>45560.570138888892</v>
      </c>
    </row>
    <row r="29603" spans="1:13" x14ac:dyDescent="0.25">
      <c r="A29603">
        <v>427337</v>
      </c>
      <c r="B29603">
        <v>1</v>
      </c>
      <c r="C29603" t="s">
        <v>15</v>
      </c>
      <c r="D29603">
        <v>1620</v>
      </c>
      <c r="E29603">
        <v>0</v>
      </c>
      <c r="F29603" t="s">
        <v>19</v>
      </c>
      <c r="G29603">
        <v>-0.14000000000000001</v>
      </c>
      <c r="J29603" t="s">
        <v>15</v>
      </c>
      <c r="M29603" s="1">
        <v>45560.570138888892</v>
      </c>
    </row>
    <row r="29604" spans="1:13" x14ac:dyDescent="0.25">
      <c r="A29604">
        <v>427337</v>
      </c>
      <c r="B29604">
        <v>1</v>
      </c>
      <c r="C29604" t="s">
        <v>15</v>
      </c>
      <c r="D29604">
        <v>1621</v>
      </c>
      <c r="E29604">
        <v>1</v>
      </c>
      <c r="F29604" t="s">
        <v>19</v>
      </c>
      <c r="G29604">
        <v>-0.14000000000000001</v>
      </c>
      <c r="J29604" t="s">
        <v>15</v>
      </c>
      <c r="M29604" s="1">
        <v>45560.570138888892</v>
      </c>
    </row>
    <row r="29605" spans="1:13" x14ac:dyDescent="0.25">
      <c r="A29605">
        <v>427337</v>
      </c>
      <c r="B29605">
        <v>1</v>
      </c>
      <c r="C29605" t="s">
        <v>15</v>
      </c>
      <c r="D29605">
        <v>446</v>
      </c>
      <c r="F29605" t="s">
        <v>17</v>
      </c>
      <c r="G29605">
        <v>0.2</v>
      </c>
      <c r="H29605">
        <v>0.35167050300000002</v>
      </c>
      <c r="I29605">
        <v>0.53529874399999999</v>
      </c>
      <c r="J29605" t="s">
        <v>15</v>
      </c>
      <c r="K29605">
        <v>0.13195304699999999</v>
      </c>
      <c r="L29605">
        <v>0.71416062899999999</v>
      </c>
      <c r="M29605" s="1">
        <v>45560.570833333331</v>
      </c>
    </row>
    <row r="29606" spans="1:13" x14ac:dyDescent="0.25">
      <c r="A29606">
        <v>427337</v>
      </c>
      <c r="B29606">
        <v>1</v>
      </c>
      <c r="C29606" t="s">
        <v>15</v>
      </c>
      <c r="D29606">
        <v>1654</v>
      </c>
      <c r="E29606">
        <v>1</v>
      </c>
      <c r="F29606" t="s">
        <v>19</v>
      </c>
      <c r="G29606">
        <v>0.2</v>
      </c>
      <c r="J29606" t="s">
        <v>15</v>
      </c>
      <c r="M29606" s="1">
        <v>45560.570833333331</v>
      </c>
    </row>
    <row r="29607" spans="1:13" x14ac:dyDescent="0.25">
      <c r="A29607">
        <v>427337</v>
      </c>
      <c r="B29607">
        <v>1</v>
      </c>
      <c r="C29607" t="s">
        <v>15</v>
      </c>
      <c r="D29607">
        <v>3235</v>
      </c>
      <c r="F29607" t="s">
        <v>17</v>
      </c>
      <c r="G29607">
        <v>0.35499999999999998</v>
      </c>
      <c r="H29607">
        <v>0.35208632499999998</v>
      </c>
      <c r="I29607">
        <v>0.50075753499999998</v>
      </c>
      <c r="J29607" t="s">
        <v>15</v>
      </c>
      <c r="K29607">
        <v>0.21621963699999999</v>
      </c>
      <c r="L29607">
        <v>0.63591764900000003</v>
      </c>
      <c r="M29607" s="1">
        <v>45560.572916666664</v>
      </c>
    </row>
    <row r="29608" spans="1:13" x14ac:dyDescent="0.25">
      <c r="A29608">
        <v>427337</v>
      </c>
      <c r="B29608">
        <v>1</v>
      </c>
      <c r="C29608" t="s">
        <v>15</v>
      </c>
      <c r="D29608">
        <v>1801</v>
      </c>
      <c r="E29608">
        <v>1</v>
      </c>
      <c r="F29608" t="s">
        <v>19</v>
      </c>
      <c r="G29608">
        <v>0.48</v>
      </c>
      <c r="J29608" t="s">
        <v>15</v>
      </c>
      <c r="M29608" s="1">
        <v>45560.572916666664</v>
      </c>
    </row>
    <row r="29609" spans="1:13" x14ac:dyDescent="0.25">
      <c r="A29609">
        <v>427337</v>
      </c>
      <c r="B29609">
        <v>1</v>
      </c>
      <c r="C29609" t="s">
        <v>15</v>
      </c>
      <c r="D29609">
        <v>1802</v>
      </c>
      <c r="E29609">
        <v>0</v>
      </c>
      <c r="F29609" t="s">
        <v>19</v>
      </c>
      <c r="G29609">
        <v>0.23</v>
      </c>
      <c r="J29609" t="s">
        <v>15</v>
      </c>
      <c r="M29609" s="1">
        <v>45560.572916666664</v>
      </c>
    </row>
    <row r="29610" spans="1:13" x14ac:dyDescent="0.25">
      <c r="A29610">
        <v>427337</v>
      </c>
      <c r="B29610">
        <v>1</v>
      </c>
      <c r="C29610" t="s">
        <v>15</v>
      </c>
      <c r="D29610">
        <v>3252</v>
      </c>
      <c r="F29610" t="s">
        <v>17</v>
      </c>
      <c r="G29610">
        <v>0.37</v>
      </c>
      <c r="H29610">
        <v>0.23460181099999999</v>
      </c>
      <c r="I29610">
        <v>0.48824258500000001</v>
      </c>
      <c r="J29610" t="s">
        <v>15</v>
      </c>
      <c r="K29610">
        <v>4.5097143999999999E-2</v>
      </c>
      <c r="L29610">
        <v>0.612014744</v>
      </c>
      <c r="M29610" s="1">
        <v>45560.572916666664</v>
      </c>
    </row>
    <row r="29611" spans="1:13" x14ac:dyDescent="0.25">
      <c r="A29611">
        <v>427337</v>
      </c>
      <c r="B29611">
        <v>1</v>
      </c>
      <c r="C29611" t="s">
        <v>15</v>
      </c>
      <c r="D29611">
        <v>1689</v>
      </c>
      <c r="E29611">
        <v>0</v>
      </c>
      <c r="F29611" t="s">
        <v>19</v>
      </c>
      <c r="G29611">
        <v>0.37</v>
      </c>
      <c r="J29611" t="s">
        <v>15</v>
      </c>
      <c r="M29611" s="1">
        <v>45560.572916666664</v>
      </c>
    </row>
    <row r="29612" spans="1:13" x14ac:dyDescent="0.25">
      <c r="A29612">
        <v>427337</v>
      </c>
      <c r="B29612">
        <v>1</v>
      </c>
      <c r="C29612" t="s">
        <v>15</v>
      </c>
      <c r="D29612">
        <v>875</v>
      </c>
      <c r="F29612" t="s">
        <v>17</v>
      </c>
      <c r="G29612">
        <v>0.24</v>
      </c>
      <c r="H29612">
        <v>1.9321390000000001E-2</v>
      </c>
      <c r="I29612">
        <v>0.46799086499999998</v>
      </c>
      <c r="J29612" t="s">
        <v>15</v>
      </c>
      <c r="K29612">
        <v>-0.20490285599999999</v>
      </c>
      <c r="L29612">
        <v>0.57548065999999998</v>
      </c>
      <c r="M29612" s="1">
        <v>45560.572916666664</v>
      </c>
    </row>
    <row r="29613" spans="1:13" x14ac:dyDescent="0.25">
      <c r="A29613">
        <v>427337</v>
      </c>
      <c r="B29613">
        <v>1</v>
      </c>
      <c r="C29613" t="s">
        <v>15</v>
      </c>
      <c r="D29613">
        <v>1870</v>
      </c>
      <c r="E29613">
        <v>0</v>
      </c>
      <c r="F29613" t="s">
        <v>19</v>
      </c>
      <c r="G29613">
        <v>0.45</v>
      </c>
      <c r="J29613" t="s">
        <v>15</v>
      </c>
      <c r="M29613" s="1">
        <v>45560.572916666664</v>
      </c>
    </row>
    <row r="29614" spans="1:13" x14ac:dyDescent="0.25">
      <c r="A29614">
        <v>427337</v>
      </c>
      <c r="B29614">
        <v>1</v>
      </c>
      <c r="C29614" t="s">
        <v>15</v>
      </c>
      <c r="D29614">
        <v>1873</v>
      </c>
      <c r="E29614">
        <v>0</v>
      </c>
      <c r="F29614" t="s">
        <v>19</v>
      </c>
      <c r="G29614">
        <v>0.03</v>
      </c>
      <c r="J29614" t="s">
        <v>15</v>
      </c>
      <c r="M29614" s="1">
        <v>45560.572916666664</v>
      </c>
    </row>
    <row r="29615" spans="1:13" x14ac:dyDescent="0.25">
      <c r="A29615">
        <v>427337</v>
      </c>
      <c r="B29615">
        <v>1</v>
      </c>
      <c r="C29615" t="s">
        <v>18</v>
      </c>
      <c r="D29615">
        <v>3169</v>
      </c>
      <c r="F29615" t="s">
        <v>17</v>
      </c>
      <c r="G29615">
        <v>0.03</v>
      </c>
      <c r="H29615">
        <v>-0.23067861000000001</v>
      </c>
      <c r="I29615">
        <v>0.44361051800000001</v>
      </c>
      <c r="J29615" t="s">
        <v>18</v>
      </c>
      <c r="K29615">
        <v>-1.8725238369999999</v>
      </c>
      <c r="L29615">
        <v>1.163724432</v>
      </c>
      <c r="M29615" s="1">
        <v>45560.573611111111</v>
      </c>
    </row>
    <row r="29616" spans="1:13" x14ac:dyDescent="0.25">
      <c r="A29616">
        <v>427337</v>
      </c>
      <c r="B29616">
        <v>1</v>
      </c>
      <c r="C29616" t="s">
        <v>18</v>
      </c>
      <c r="D29616">
        <v>2634</v>
      </c>
      <c r="E29616">
        <v>0</v>
      </c>
      <c r="F29616" t="s">
        <v>19</v>
      </c>
      <c r="G29616">
        <v>0.14000000000000001</v>
      </c>
      <c r="J29616" t="s">
        <v>18</v>
      </c>
      <c r="M29616" s="1">
        <v>45560.573611111111</v>
      </c>
    </row>
    <row r="29617" spans="1:13" x14ac:dyDescent="0.25">
      <c r="A29617">
        <v>427337</v>
      </c>
      <c r="B29617">
        <v>1</v>
      </c>
      <c r="C29617" t="s">
        <v>18</v>
      </c>
      <c r="D29617">
        <v>2639</v>
      </c>
      <c r="E29617">
        <v>0</v>
      </c>
      <c r="F29617" t="s">
        <v>19</v>
      </c>
      <c r="G29617">
        <v>0.17</v>
      </c>
      <c r="J29617" t="s">
        <v>18</v>
      </c>
      <c r="M29617" s="1">
        <v>45560.573611111111</v>
      </c>
    </row>
    <row r="29618" spans="1:13" x14ac:dyDescent="0.25">
      <c r="A29618">
        <v>427337</v>
      </c>
      <c r="B29618">
        <v>1</v>
      </c>
      <c r="C29618" t="s">
        <v>18</v>
      </c>
      <c r="D29618">
        <v>2642</v>
      </c>
      <c r="E29618">
        <v>0</v>
      </c>
      <c r="F29618" t="s">
        <v>19</v>
      </c>
      <c r="G29618">
        <v>-0.22</v>
      </c>
      <c r="J29618" t="s">
        <v>18</v>
      </c>
      <c r="M29618" s="1">
        <v>45560.573611111111</v>
      </c>
    </row>
    <row r="29619" spans="1:13" x14ac:dyDescent="0.25">
      <c r="A29619">
        <v>427337</v>
      </c>
      <c r="B29619">
        <v>1</v>
      </c>
      <c r="C29619" t="s">
        <v>18</v>
      </c>
      <c r="D29619">
        <v>1510</v>
      </c>
      <c r="F29619" t="s">
        <v>17</v>
      </c>
      <c r="G29619">
        <v>-0.25</v>
      </c>
      <c r="H29619">
        <v>-0.451050279</v>
      </c>
      <c r="I29619">
        <v>0.434291661</v>
      </c>
      <c r="J29619" t="s">
        <v>18</v>
      </c>
      <c r="K29619">
        <v>-2.1225238370000001</v>
      </c>
      <c r="L29619">
        <v>1.072037728</v>
      </c>
      <c r="M29619" s="1">
        <v>45560.574305555558</v>
      </c>
    </row>
    <row r="29620" spans="1:13" x14ac:dyDescent="0.25">
      <c r="A29620">
        <v>427337</v>
      </c>
      <c r="B29620">
        <v>1</v>
      </c>
      <c r="C29620" t="s">
        <v>18</v>
      </c>
      <c r="D29620">
        <v>2638</v>
      </c>
      <c r="E29620">
        <v>0</v>
      </c>
      <c r="F29620" t="s">
        <v>19</v>
      </c>
      <c r="G29620">
        <v>-0.27</v>
      </c>
      <c r="J29620" t="s">
        <v>18</v>
      </c>
      <c r="M29620" s="1">
        <v>45560.574305555558</v>
      </c>
    </row>
    <row r="29621" spans="1:13" x14ac:dyDescent="0.25">
      <c r="A29621">
        <v>427337</v>
      </c>
      <c r="B29621">
        <v>1</v>
      </c>
      <c r="C29621" t="s">
        <v>18</v>
      </c>
      <c r="D29621">
        <v>2641</v>
      </c>
      <c r="E29621">
        <v>0</v>
      </c>
      <c r="F29621" t="s">
        <v>19</v>
      </c>
      <c r="G29621">
        <v>-0.23</v>
      </c>
      <c r="J29621" t="s">
        <v>18</v>
      </c>
      <c r="M29621" s="1">
        <v>45560.574305555558</v>
      </c>
    </row>
    <row r="29622" spans="1:13" x14ac:dyDescent="0.25">
      <c r="A29622">
        <v>427337</v>
      </c>
      <c r="B29622">
        <v>1</v>
      </c>
      <c r="C29622" t="s">
        <v>18</v>
      </c>
      <c r="D29622">
        <v>3201</v>
      </c>
      <c r="F29622" t="s">
        <v>17</v>
      </c>
      <c r="G29622">
        <v>-0.45500000000000002</v>
      </c>
      <c r="H29622">
        <v>-0.45139063400000001</v>
      </c>
      <c r="I29622">
        <v>0.41518353099999999</v>
      </c>
      <c r="J29622" t="s">
        <v>18</v>
      </c>
      <c r="K29622">
        <v>-1.8725238369999999</v>
      </c>
      <c r="L29622">
        <v>0.86782862500000002</v>
      </c>
      <c r="M29622" s="1">
        <v>45560.574999999997</v>
      </c>
    </row>
    <row r="29623" spans="1:13" x14ac:dyDescent="0.25">
      <c r="A29623">
        <v>427337</v>
      </c>
      <c r="B29623">
        <v>1</v>
      </c>
      <c r="C29623" t="s">
        <v>18</v>
      </c>
      <c r="D29623">
        <v>2616</v>
      </c>
      <c r="E29623">
        <v>0</v>
      </c>
      <c r="F29623" t="s">
        <v>19</v>
      </c>
      <c r="G29623">
        <v>-0.43</v>
      </c>
      <c r="J29623" t="s">
        <v>18</v>
      </c>
      <c r="M29623" s="1">
        <v>45560.574999999997</v>
      </c>
    </row>
    <row r="29624" spans="1:13" x14ac:dyDescent="0.25">
      <c r="A29624">
        <v>427337</v>
      </c>
      <c r="B29624">
        <v>1</v>
      </c>
      <c r="C29624" t="s">
        <v>18</v>
      </c>
      <c r="D29624">
        <v>2621</v>
      </c>
      <c r="E29624">
        <v>1</v>
      </c>
      <c r="F29624" t="s">
        <v>19</v>
      </c>
      <c r="G29624">
        <v>-0.48</v>
      </c>
      <c r="J29624" t="s">
        <v>18</v>
      </c>
      <c r="M29624" s="1">
        <v>45560.574999999997</v>
      </c>
    </row>
    <row r="29625" spans="1:13" x14ac:dyDescent="0.25">
      <c r="A29625">
        <v>427337</v>
      </c>
      <c r="B29625">
        <v>1</v>
      </c>
      <c r="C29625" t="s">
        <v>18</v>
      </c>
      <c r="D29625">
        <v>3742</v>
      </c>
      <c r="E29625">
        <v>0</v>
      </c>
      <c r="F29625" t="s">
        <v>14</v>
      </c>
      <c r="G29625">
        <v>-0.47139999999999999</v>
      </c>
      <c r="H29625">
        <v>-0.53571328399999996</v>
      </c>
      <c r="I29625">
        <v>0.41081901999999998</v>
      </c>
      <c r="J29625" t="s">
        <v>18</v>
      </c>
      <c r="K29625">
        <v>-1.817938302</v>
      </c>
      <c r="L29625">
        <v>0.80721641700000002</v>
      </c>
      <c r="M29625" s="1">
        <v>45560.575694444444</v>
      </c>
    </row>
    <row r="29626" spans="1:13" x14ac:dyDescent="0.25">
      <c r="A29626">
        <v>427337</v>
      </c>
      <c r="B29626">
        <v>1</v>
      </c>
      <c r="C29626" t="s">
        <v>18</v>
      </c>
      <c r="D29626">
        <v>3184</v>
      </c>
      <c r="F29626" t="s">
        <v>17</v>
      </c>
      <c r="G29626">
        <v>-0.54</v>
      </c>
      <c r="H29626">
        <v>-0.61774383600000005</v>
      </c>
      <c r="I29626">
        <v>0.406887524</v>
      </c>
      <c r="J29626" t="s">
        <v>18</v>
      </c>
      <c r="K29626">
        <v>-1.950796303</v>
      </c>
      <c r="L29626">
        <v>0.79666242399999998</v>
      </c>
      <c r="M29626" s="1">
        <v>45560.576388888891</v>
      </c>
    </row>
    <row r="29627" spans="1:13" x14ac:dyDescent="0.25">
      <c r="A29627">
        <v>427337</v>
      </c>
      <c r="B29627">
        <v>1</v>
      </c>
      <c r="C29627" t="s">
        <v>18</v>
      </c>
      <c r="D29627">
        <v>2820</v>
      </c>
      <c r="E29627">
        <v>0</v>
      </c>
      <c r="F29627" t="s">
        <v>19</v>
      </c>
      <c r="G29627">
        <v>-0.54</v>
      </c>
      <c r="J29627" t="s">
        <v>18</v>
      </c>
      <c r="M29627" s="1">
        <v>45560.576388888891</v>
      </c>
    </row>
    <row r="29628" spans="1:13" x14ac:dyDescent="0.25">
      <c r="A29628">
        <v>427337</v>
      </c>
      <c r="B29628">
        <v>1</v>
      </c>
      <c r="C29628" t="s">
        <v>18</v>
      </c>
      <c r="D29628">
        <v>1243</v>
      </c>
      <c r="F29628" t="s">
        <v>17</v>
      </c>
      <c r="G29628">
        <v>-0.63</v>
      </c>
      <c r="H29628">
        <v>-0.77497796900000004</v>
      </c>
      <c r="I29628">
        <v>0.39997559900000001</v>
      </c>
      <c r="J29628" t="s">
        <v>18</v>
      </c>
      <c r="K29628">
        <v>-2.188447971</v>
      </c>
      <c r="L29628">
        <v>0.78063329100000001</v>
      </c>
      <c r="M29628" s="1">
        <v>45560.576388888891</v>
      </c>
    </row>
    <row r="29629" spans="1:13" x14ac:dyDescent="0.25">
      <c r="A29629">
        <v>427337</v>
      </c>
      <c r="B29629">
        <v>1</v>
      </c>
      <c r="C29629" t="s">
        <v>18</v>
      </c>
      <c r="D29629">
        <v>2061</v>
      </c>
      <c r="E29629">
        <v>0</v>
      </c>
      <c r="F29629" t="s">
        <v>19</v>
      </c>
      <c r="G29629">
        <v>-0.61</v>
      </c>
      <c r="J29629" t="s">
        <v>18</v>
      </c>
      <c r="M29629" s="1">
        <v>45560.576388888891</v>
      </c>
    </row>
    <row r="29630" spans="1:13" x14ac:dyDescent="0.25">
      <c r="A29630">
        <v>427337</v>
      </c>
      <c r="B29630">
        <v>1</v>
      </c>
      <c r="C29630" t="s">
        <v>18</v>
      </c>
      <c r="D29630">
        <v>2063</v>
      </c>
      <c r="E29630">
        <v>0</v>
      </c>
      <c r="F29630" t="s">
        <v>19</v>
      </c>
      <c r="G29630">
        <v>-0.65</v>
      </c>
      <c r="J29630" t="s">
        <v>18</v>
      </c>
      <c r="M29630" s="1">
        <v>45560.576388888891</v>
      </c>
    </row>
    <row r="29631" spans="1:13" x14ac:dyDescent="0.25">
      <c r="A29631">
        <v>427337</v>
      </c>
      <c r="B29631">
        <v>1</v>
      </c>
      <c r="C29631" t="s">
        <v>16</v>
      </c>
      <c r="D29631">
        <v>1419</v>
      </c>
      <c r="E29631">
        <v>0</v>
      </c>
      <c r="F29631" t="s">
        <v>14</v>
      </c>
      <c r="G29631">
        <v>-0.78</v>
      </c>
      <c r="H29631">
        <v>-0.853027117</v>
      </c>
      <c r="I29631">
        <v>0.39707949199999998</v>
      </c>
      <c r="J29631" t="s">
        <v>16</v>
      </c>
      <c r="K29631">
        <v>0.65546510800000002</v>
      </c>
      <c r="L29631">
        <v>1.0699189120000001</v>
      </c>
      <c r="M29631" s="1">
        <v>45560.576388888891</v>
      </c>
    </row>
    <row r="29632" spans="1:13" x14ac:dyDescent="0.25">
      <c r="A29632">
        <v>427337</v>
      </c>
      <c r="B29632">
        <v>1</v>
      </c>
      <c r="C29632" t="s">
        <v>16</v>
      </c>
      <c r="D29632">
        <v>282</v>
      </c>
      <c r="E29632">
        <v>0</v>
      </c>
      <c r="F29632" t="s">
        <v>14</v>
      </c>
      <c r="G29632">
        <v>-0.85709999999999997</v>
      </c>
      <c r="H29632">
        <v>-0.92998481899999996</v>
      </c>
      <c r="I29632">
        <v>0.39445824699999998</v>
      </c>
      <c r="J29632" t="s">
        <v>16</v>
      </c>
      <c r="K29632">
        <v>0.40546510800000002</v>
      </c>
      <c r="L29632">
        <v>0.96778016</v>
      </c>
      <c r="M29632" s="1">
        <v>45560.576388888891</v>
      </c>
    </row>
    <row r="29633" spans="1:13" x14ac:dyDescent="0.25">
      <c r="A29633">
        <v>427337</v>
      </c>
      <c r="B29633">
        <v>1</v>
      </c>
      <c r="C29633" t="s">
        <v>16</v>
      </c>
      <c r="D29633">
        <v>1469</v>
      </c>
      <c r="E29633">
        <v>1</v>
      </c>
      <c r="F29633" t="s">
        <v>14</v>
      </c>
      <c r="G29633">
        <v>-0.93</v>
      </c>
      <c r="H29633">
        <v>-0.85598828800000004</v>
      </c>
      <c r="I29633">
        <v>0.382420661</v>
      </c>
      <c r="J29633" t="s">
        <v>16</v>
      </c>
      <c r="K29633">
        <v>0.29316999500000002</v>
      </c>
      <c r="L29633">
        <v>0.89030983500000005</v>
      </c>
      <c r="M29633" s="1">
        <v>45560.57708333333</v>
      </c>
    </row>
    <row r="29634" spans="1:13" x14ac:dyDescent="0.25">
      <c r="A29634">
        <v>427337</v>
      </c>
      <c r="B29634">
        <v>1</v>
      </c>
      <c r="C29634" t="s">
        <v>16</v>
      </c>
      <c r="D29634">
        <v>745</v>
      </c>
      <c r="E29634">
        <v>0</v>
      </c>
      <c r="F29634" t="s">
        <v>14</v>
      </c>
      <c r="G29634">
        <v>-0.84289999999999998</v>
      </c>
      <c r="H29634">
        <v>-0.92684568000000001</v>
      </c>
      <c r="I29634">
        <v>0.37975936799999999</v>
      </c>
      <c r="J29634" t="s">
        <v>16</v>
      </c>
      <c r="K29634">
        <v>4.3169995000000003E-2</v>
      </c>
      <c r="L29634">
        <v>0.80998815999999996</v>
      </c>
      <c r="M29634" s="1">
        <v>45560.57708333333</v>
      </c>
    </row>
    <row r="29635" spans="1:13" x14ac:dyDescent="0.25">
      <c r="A29635">
        <v>427337</v>
      </c>
      <c r="B29635">
        <v>1</v>
      </c>
      <c r="C29635" t="s">
        <v>16</v>
      </c>
      <c r="D29635">
        <v>330</v>
      </c>
      <c r="E29635">
        <v>1</v>
      </c>
      <c r="F29635" t="s">
        <v>14</v>
      </c>
      <c r="G29635">
        <v>-0.92859999999999998</v>
      </c>
      <c r="H29635">
        <v>-0.85801656999999998</v>
      </c>
      <c r="I29635">
        <v>0.36932436200000002</v>
      </c>
      <c r="J29635" t="s">
        <v>16</v>
      </c>
      <c r="K29635">
        <v>-2.073792E-2</v>
      </c>
      <c r="L29635">
        <v>0.75674797900000002</v>
      </c>
      <c r="M29635" s="1">
        <v>45560.57708333333</v>
      </c>
    </row>
    <row r="29636" spans="1:13" x14ac:dyDescent="0.25">
      <c r="A29636">
        <v>427337</v>
      </c>
      <c r="B29636">
        <v>1</v>
      </c>
      <c r="C29636" t="s">
        <v>16</v>
      </c>
      <c r="D29636">
        <v>3368</v>
      </c>
      <c r="E29636">
        <v>0</v>
      </c>
      <c r="F29636" t="s">
        <v>14</v>
      </c>
      <c r="G29636">
        <v>-0.87</v>
      </c>
      <c r="H29636">
        <v>-0.92499381899999999</v>
      </c>
      <c r="I29636">
        <v>0.36668545800000002</v>
      </c>
      <c r="J29636" t="s">
        <v>16</v>
      </c>
      <c r="K29636">
        <v>-0.27073792000000002</v>
      </c>
      <c r="L29636">
        <v>0.69895162399999999</v>
      </c>
      <c r="M29636" s="1">
        <v>45560.57708333333</v>
      </c>
    </row>
    <row r="29637" spans="1:13" x14ac:dyDescent="0.25">
      <c r="A29637">
        <v>427337</v>
      </c>
      <c r="B29637">
        <v>1</v>
      </c>
      <c r="C29637" t="s">
        <v>16</v>
      </c>
      <c r="D29637">
        <v>994</v>
      </c>
      <c r="E29637">
        <v>1</v>
      </c>
      <c r="F29637" t="s">
        <v>14</v>
      </c>
      <c r="G29637">
        <v>-0.92859999999999998</v>
      </c>
      <c r="H29637">
        <v>-0.86065249799999999</v>
      </c>
      <c r="I29637">
        <v>0.35747257300000002</v>
      </c>
      <c r="J29637" t="s">
        <v>16</v>
      </c>
      <c r="K29637">
        <v>-0.20794512900000001</v>
      </c>
      <c r="L29637">
        <v>0.66701741199999998</v>
      </c>
      <c r="M29637" s="1">
        <v>45560.577777777777</v>
      </c>
    </row>
    <row r="29638" spans="1:13" x14ac:dyDescent="0.25">
      <c r="A29638">
        <v>427337</v>
      </c>
      <c r="B29638">
        <v>1</v>
      </c>
      <c r="C29638" t="s">
        <v>16</v>
      </c>
      <c r="D29638">
        <v>38</v>
      </c>
      <c r="E29638">
        <v>1</v>
      </c>
      <c r="F29638" t="s">
        <v>14</v>
      </c>
      <c r="G29638">
        <v>-0.87139999999999995</v>
      </c>
      <c r="H29638">
        <v>-0.79953760100000004</v>
      </c>
      <c r="I29638">
        <v>0.34925500900000001</v>
      </c>
      <c r="J29638" t="s">
        <v>16</v>
      </c>
      <c r="K29638">
        <v>-6.8409312999999999E-2</v>
      </c>
      <c r="L29638">
        <v>0.64569257000000002</v>
      </c>
      <c r="M29638" s="1">
        <v>45560.577777777777</v>
      </c>
    </row>
    <row r="29639" spans="1:13" x14ac:dyDescent="0.25">
      <c r="A29639">
        <v>427337</v>
      </c>
      <c r="B29639">
        <v>1</v>
      </c>
      <c r="C29639" t="s">
        <v>16</v>
      </c>
      <c r="D29639">
        <v>3344</v>
      </c>
      <c r="E29639">
        <v>1</v>
      </c>
      <c r="F29639" t="s">
        <v>14</v>
      </c>
      <c r="G29639">
        <v>-0.8</v>
      </c>
      <c r="H29639">
        <v>-0.74074862399999997</v>
      </c>
      <c r="I29639">
        <v>0.341850814</v>
      </c>
      <c r="J29639" t="s">
        <v>16</v>
      </c>
      <c r="K29639">
        <v>5.7734038000000001E-2</v>
      </c>
      <c r="L29639">
        <v>0.62857682400000003</v>
      </c>
      <c r="M29639" s="1">
        <v>45560.578472222223</v>
      </c>
    </row>
    <row r="29640" spans="1:13" x14ac:dyDescent="0.25">
      <c r="A29640">
        <v>427337</v>
      </c>
      <c r="B29640">
        <v>1</v>
      </c>
      <c r="C29640" t="s">
        <v>16</v>
      </c>
      <c r="D29640">
        <v>28</v>
      </c>
      <c r="E29640">
        <v>1</v>
      </c>
      <c r="F29640" t="s">
        <v>14</v>
      </c>
      <c r="G29640">
        <v>-0.7429</v>
      </c>
      <c r="H29640">
        <v>-0.68434545199999997</v>
      </c>
      <c r="I29640">
        <v>0.33515161100000002</v>
      </c>
      <c r="J29640" t="s">
        <v>16</v>
      </c>
      <c r="K29640">
        <v>0.17262612499999999</v>
      </c>
      <c r="L29640">
        <v>0.61446811599999995</v>
      </c>
      <c r="M29640" s="1">
        <v>45560.578472222223</v>
      </c>
    </row>
    <row r="29641" spans="1:13" x14ac:dyDescent="0.25">
      <c r="A29641">
        <v>427337</v>
      </c>
      <c r="B29641">
        <v>2</v>
      </c>
      <c r="C29641" t="s">
        <v>15</v>
      </c>
      <c r="D29641">
        <v>2873</v>
      </c>
      <c r="F29641" t="s">
        <v>17</v>
      </c>
      <c r="G29641">
        <v>-0.68</v>
      </c>
      <c r="H29641">
        <v>-0.68434545199999997</v>
      </c>
      <c r="I29641">
        <v>999.99900000000002</v>
      </c>
      <c r="J29641" t="s">
        <v>15</v>
      </c>
      <c r="L29641">
        <v>999.99900000000002</v>
      </c>
      <c r="M29641" s="1">
        <v>45636.55</v>
      </c>
    </row>
    <row r="29642" spans="1:13" x14ac:dyDescent="0.25">
      <c r="A29642">
        <v>427337</v>
      </c>
      <c r="B29642">
        <v>2</v>
      </c>
      <c r="C29642" t="s">
        <v>15</v>
      </c>
      <c r="D29642">
        <v>2933</v>
      </c>
      <c r="E29642">
        <v>1</v>
      </c>
      <c r="F29642" t="s">
        <v>19</v>
      </c>
      <c r="G29642">
        <v>-0.68</v>
      </c>
      <c r="J29642" t="s">
        <v>15</v>
      </c>
      <c r="M29642" s="1">
        <v>45636.55</v>
      </c>
    </row>
    <row r="29643" spans="1:13" x14ac:dyDescent="0.25">
      <c r="A29643">
        <v>427337</v>
      </c>
      <c r="B29643">
        <v>2</v>
      </c>
      <c r="C29643" t="s">
        <v>15</v>
      </c>
      <c r="D29643">
        <v>3245</v>
      </c>
      <c r="F29643" t="s">
        <v>17</v>
      </c>
      <c r="G29643">
        <v>-0.69</v>
      </c>
      <c r="H29643">
        <v>-0.68434545199999997</v>
      </c>
      <c r="I29643">
        <v>999.99900000000002</v>
      </c>
      <c r="J29643" t="s">
        <v>15</v>
      </c>
      <c r="L29643">
        <v>999.99900000000002</v>
      </c>
      <c r="M29643" s="1">
        <v>45636.550694444442</v>
      </c>
    </row>
    <row r="29644" spans="1:13" x14ac:dyDescent="0.25">
      <c r="A29644">
        <v>427337</v>
      </c>
      <c r="B29644">
        <v>2</v>
      </c>
      <c r="C29644" t="s">
        <v>15</v>
      </c>
      <c r="D29644">
        <v>1860</v>
      </c>
      <c r="E29644">
        <v>1</v>
      </c>
      <c r="F29644" t="s">
        <v>19</v>
      </c>
      <c r="G29644">
        <v>-0.59</v>
      </c>
      <c r="J29644" t="s">
        <v>15</v>
      </c>
      <c r="M29644" s="1">
        <v>45636.550694444442</v>
      </c>
    </row>
    <row r="29645" spans="1:13" x14ac:dyDescent="0.25">
      <c r="A29645">
        <v>427337</v>
      </c>
      <c r="B29645">
        <v>2</v>
      </c>
      <c r="C29645" t="s">
        <v>15</v>
      </c>
      <c r="D29645">
        <v>1861</v>
      </c>
      <c r="E29645">
        <v>1</v>
      </c>
      <c r="F29645" t="s">
        <v>19</v>
      </c>
      <c r="G29645">
        <v>-0.79</v>
      </c>
      <c r="J29645" t="s">
        <v>15</v>
      </c>
      <c r="M29645" s="1">
        <v>45636.550694444442</v>
      </c>
    </row>
    <row r="29646" spans="1:13" x14ac:dyDescent="0.25">
      <c r="A29646">
        <v>427337</v>
      </c>
      <c r="B29646">
        <v>2</v>
      </c>
      <c r="C29646" t="s">
        <v>15</v>
      </c>
      <c r="D29646">
        <v>3247</v>
      </c>
      <c r="F29646" t="s">
        <v>17</v>
      </c>
      <c r="G29646">
        <v>-0.67</v>
      </c>
      <c r="H29646">
        <v>-0.68434545199999997</v>
      </c>
      <c r="I29646">
        <v>999.99900000000002</v>
      </c>
      <c r="J29646" t="s">
        <v>15</v>
      </c>
      <c r="L29646">
        <v>999.99900000000002</v>
      </c>
      <c r="M29646" s="1">
        <v>45636.552083333336</v>
      </c>
    </row>
    <row r="29647" spans="1:13" x14ac:dyDescent="0.25">
      <c r="A29647">
        <v>427337</v>
      </c>
      <c r="B29647">
        <v>2</v>
      </c>
      <c r="C29647" t="s">
        <v>15</v>
      </c>
      <c r="D29647">
        <v>1841</v>
      </c>
      <c r="E29647">
        <v>0</v>
      </c>
      <c r="F29647" t="s">
        <v>19</v>
      </c>
      <c r="G29647">
        <v>-0.67</v>
      </c>
      <c r="J29647" t="s">
        <v>15</v>
      </c>
      <c r="M29647" s="1">
        <v>45636.552083333336</v>
      </c>
    </row>
    <row r="29648" spans="1:13" x14ac:dyDescent="0.25">
      <c r="A29648">
        <v>427337</v>
      </c>
      <c r="B29648">
        <v>2</v>
      </c>
      <c r="C29648" t="s">
        <v>15</v>
      </c>
      <c r="D29648">
        <v>536</v>
      </c>
      <c r="E29648">
        <v>1</v>
      </c>
      <c r="F29648" t="s">
        <v>14</v>
      </c>
      <c r="G29648">
        <v>-0.7</v>
      </c>
      <c r="H29648">
        <v>-0.43434545200000002</v>
      </c>
      <c r="I29648">
        <v>0.90195656800000001</v>
      </c>
      <c r="J29648" t="s">
        <v>15</v>
      </c>
      <c r="K29648">
        <v>4.5097143999999999E-2</v>
      </c>
      <c r="L29648">
        <v>0.95516242500000004</v>
      </c>
      <c r="M29648" s="1">
        <v>45636.552083333336</v>
      </c>
    </row>
    <row r="29649" spans="1:13" x14ac:dyDescent="0.25">
      <c r="A29649">
        <v>427337</v>
      </c>
      <c r="B29649">
        <v>2</v>
      </c>
      <c r="C29649" t="s">
        <v>15</v>
      </c>
      <c r="D29649">
        <v>404</v>
      </c>
      <c r="E29649">
        <v>1</v>
      </c>
      <c r="F29649" t="s">
        <v>14</v>
      </c>
      <c r="G29649">
        <v>-0.42859999999999998</v>
      </c>
      <c r="H29649">
        <v>-0.18434545199999999</v>
      </c>
      <c r="I29649">
        <v>0.839220305</v>
      </c>
      <c r="J29649" t="s">
        <v>15</v>
      </c>
      <c r="K29649">
        <v>0.29509714399999998</v>
      </c>
      <c r="L29649">
        <v>0.90865616400000004</v>
      </c>
      <c r="M29649" s="1">
        <v>45636.552777777775</v>
      </c>
    </row>
    <row r="29650" spans="1:13" x14ac:dyDescent="0.25">
      <c r="A29650">
        <v>427337</v>
      </c>
      <c r="B29650">
        <v>2</v>
      </c>
      <c r="C29650" t="s">
        <v>15</v>
      </c>
      <c r="D29650">
        <v>608</v>
      </c>
      <c r="E29650">
        <v>1</v>
      </c>
      <c r="F29650" t="s">
        <v>14</v>
      </c>
      <c r="G29650">
        <v>-0.1714</v>
      </c>
      <c r="H29650">
        <v>6.5654547999999993E-2</v>
      </c>
      <c r="I29650">
        <v>0.798086356</v>
      </c>
      <c r="J29650" t="s">
        <v>15</v>
      </c>
      <c r="K29650">
        <v>0.54509714399999998</v>
      </c>
      <c r="L29650">
        <v>0.87910010000000005</v>
      </c>
      <c r="M29650" s="1">
        <v>45636.552777777775</v>
      </c>
    </row>
    <row r="29651" spans="1:13" x14ac:dyDescent="0.25">
      <c r="A29651">
        <v>427337</v>
      </c>
      <c r="B29651">
        <v>2</v>
      </c>
      <c r="C29651" t="s">
        <v>15</v>
      </c>
      <c r="D29651">
        <v>1294</v>
      </c>
      <c r="F29651" t="s">
        <v>17</v>
      </c>
      <c r="G29651">
        <v>0.06</v>
      </c>
      <c r="H29651">
        <v>0.31565454799999998</v>
      </c>
      <c r="I29651">
        <v>0.72023267099999999</v>
      </c>
      <c r="J29651" t="s">
        <v>15</v>
      </c>
      <c r="K29651">
        <v>0.79509714399999998</v>
      </c>
      <c r="L29651">
        <v>0.79856967499999998</v>
      </c>
      <c r="M29651" s="1">
        <v>45636.556250000001</v>
      </c>
    </row>
    <row r="29652" spans="1:13" x14ac:dyDescent="0.25">
      <c r="A29652">
        <v>427337</v>
      </c>
      <c r="B29652">
        <v>2</v>
      </c>
      <c r="C29652" t="s">
        <v>15</v>
      </c>
      <c r="D29652">
        <v>1800</v>
      </c>
      <c r="E29652">
        <v>1</v>
      </c>
      <c r="F29652" t="s">
        <v>19</v>
      </c>
      <c r="G29652">
        <v>0.02</v>
      </c>
      <c r="J29652" t="s">
        <v>15</v>
      </c>
      <c r="M29652" s="1">
        <v>45636.556250000001</v>
      </c>
    </row>
    <row r="29653" spans="1:13" x14ac:dyDescent="0.25">
      <c r="A29653">
        <v>427337</v>
      </c>
      <c r="B29653">
        <v>2</v>
      </c>
      <c r="C29653" t="s">
        <v>15</v>
      </c>
      <c r="D29653">
        <v>1803</v>
      </c>
      <c r="E29653">
        <v>1</v>
      </c>
      <c r="F29653" t="s">
        <v>19</v>
      </c>
      <c r="G29653">
        <v>0.1</v>
      </c>
      <c r="J29653" t="s">
        <v>15</v>
      </c>
      <c r="M29653" s="1">
        <v>45636.556250000001</v>
      </c>
    </row>
    <row r="29654" spans="1:13" x14ac:dyDescent="0.25">
      <c r="A29654">
        <v>427337</v>
      </c>
      <c r="B29654">
        <v>2</v>
      </c>
      <c r="C29654" t="s">
        <v>15</v>
      </c>
      <c r="D29654">
        <v>615</v>
      </c>
      <c r="E29654">
        <v>1</v>
      </c>
      <c r="F29654" t="s">
        <v>14</v>
      </c>
      <c r="G29654">
        <v>0.31430000000000002</v>
      </c>
      <c r="H29654">
        <v>0.56565454800000003</v>
      </c>
      <c r="I29654">
        <v>0.70781630699999998</v>
      </c>
      <c r="J29654" t="s">
        <v>15</v>
      </c>
      <c r="K29654">
        <v>1.0450971440000001</v>
      </c>
      <c r="L29654">
        <v>0.79490911200000003</v>
      </c>
      <c r="M29654" s="1">
        <v>45636.557638888888</v>
      </c>
    </row>
    <row r="29655" spans="1:13" x14ac:dyDescent="0.25">
      <c r="A29655">
        <v>427337</v>
      </c>
      <c r="B29655">
        <v>2</v>
      </c>
      <c r="C29655" t="s">
        <v>18</v>
      </c>
      <c r="D29655">
        <v>1524</v>
      </c>
      <c r="F29655" t="s">
        <v>17</v>
      </c>
      <c r="G29655">
        <v>0.56330000000000002</v>
      </c>
      <c r="H29655">
        <v>0.81565454800000003</v>
      </c>
      <c r="I29655">
        <v>0.62993693100000003</v>
      </c>
      <c r="J29655" t="s">
        <v>18</v>
      </c>
      <c r="L29655">
        <v>999.99900000000002</v>
      </c>
      <c r="M29655" s="1">
        <v>45636.561111111114</v>
      </c>
    </row>
    <row r="29656" spans="1:13" x14ac:dyDescent="0.25">
      <c r="A29656">
        <v>427337</v>
      </c>
      <c r="B29656">
        <v>2</v>
      </c>
      <c r="C29656" t="s">
        <v>18</v>
      </c>
      <c r="D29656">
        <v>2772</v>
      </c>
      <c r="E29656">
        <v>1</v>
      </c>
      <c r="F29656" t="s">
        <v>19</v>
      </c>
      <c r="G29656">
        <v>0.76</v>
      </c>
      <c r="J29656" t="s">
        <v>18</v>
      </c>
      <c r="M29656" s="1">
        <v>45636.561111111114</v>
      </c>
    </row>
    <row r="29657" spans="1:13" x14ac:dyDescent="0.25">
      <c r="A29657">
        <v>427337</v>
      </c>
      <c r="B29657">
        <v>2</v>
      </c>
      <c r="C29657" t="s">
        <v>18</v>
      </c>
      <c r="D29657">
        <v>2773</v>
      </c>
      <c r="E29657">
        <v>0</v>
      </c>
      <c r="F29657" t="s">
        <v>19</v>
      </c>
      <c r="G29657">
        <v>0.56000000000000005</v>
      </c>
      <c r="J29657" t="s">
        <v>18</v>
      </c>
      <c r="M29657" s="1">
        <v>45636.561111111114</v>
      </c>
    </row>
    <row r="29658" spans="1:13" x14ac:dyDescent="0.25">
      <c r="A29658">
        <v>427337</v>
      </c>
      <c r="B29658">
        <v>2</v>
      </c>
      <c r="C29658" t="s">
        <v>18</v>
      </c>
      <c r="D29658">
        <v>2774</v>
      </c>
      <c r="E29658">
        <v>1</v>
      </c>
      <c r="F29658" t="s">
        <v>19</v>
      </c>
      <c r="G29658">
        <v>0.37</v>
      </c>
      <c r="J29658" t="s">
        <v>18</v>
      </c>
      <c r="M29658" s="1">
        <v>45636.561111111114</v>
      </c>
    </row>
    <row r="29659" spans="1:13" x14ac:dyDescent="0.25">
      <c r="A29659">
        <v>427337</v>
      </c>
      <c r="B29659">
        <v>2</v>
      </c>
      <c r="C29659" t="s">
        <v>18</v>
      </c>
      <c r="D29659">
        <v>3207</v>
      </c>
      <c r="F29659" t="s">
        <v>17</v>
      </c>
      <c r="G29659">
        <v>0.81669999999999998</v>
      </c>
      <c r="H29659">
        <v>0.88914400800000004</v>
      </c>
      <c r="I29659">
        <v>0.55979876699999997</v>
      </c>
      <c r="J29659" t="s">
        <v>18</v>
      </c>
      <c r="K29659">
        <v>-1.938447971</v>
      </c>
      <c r="L29659">
        <v>1.617589382</v>
      </c>
      <c r="M29659" s="1">
        <v>45636.563888888886</v>
      </c>
    </row>
    <row r="29660" spans="1:13" x14ac:dyDescent="0.25">
      <c r="A29660">
        <v>427337</v>
      </c>
      <c r="B29660">
        <v>2</v>
      </c>
      <c r="C29660" t="s">
        <v>18</v>
      </c>
      <c r="D29660">
        <v>2643</v>
      </c>
      <c r="E29660">
        <v>0</v>
      </c>
      <c r="F29660" t="s">
        <v>19</v>
      </c>
      <c r="G29660">
        <v>0.6</v>
      </c>
      <c r="J29660" t="s">
        <v>18</v>
      </c>
      <c r="M29660" s="1">
        <v>45636.563888888886</v>
      </c>
    </row>
    <row r="29661" spans="1:13" x14ac:dyDescent="0.25">
      <c r="A29661">
        <v>427337</v>
      </c>
      <c r="B29661">
        <v>2</v>
      </c>
      <c r="C29661" t="s">
        <v>18</v>
      </c>
      <c r="D29661">
        <v>2645</v>
      </c>
      <c r="E29661">
        <v>0</v>
      </c>
      <c r="F29661" t="s">
        <v>19</v>
      </c>
      <c r="G29661">
        <v>1.06</v>
      </c>
      <c r="J29661" t="s">
        <v>18</v>
      </c>
      <c r="M29661" s="1">
        <v>45636.563888888886</v>
      </c>
    </row>
    <row r="29662" spans="1:13" x14ac:dyDescent="0.25">
      <c r="A29662">
        <v>427337</v>
      </c>
      <c r="B29662">
        <v>2</v>
      </c>
      <c r="C29662" t="s">
        <v>18</v>
      </c>
      <c r="D29662">
        <v>2649</v>
      </c>
      <c r="E29662">
        <v>0</v>
      </c>
      <c r="F29662" t="s">
        <v>19</v>
      </c>
      <c r="G29662">
        <v>0.79</v>
      </c>
      <c r="J29662" t="s">
        <v>18</v>
      </c>
      <c r="M29662" s="1">
        <v>45636.563888888886</v>
      </c>
    </row>
    <row r="29663" spans="1:13" x14ac:dyDescent="0.25">
      <c r="A29663">
        <v>427337</v>
      </c>
      <c r="B29663">
        <v>2</v>
      </c>
      <c r="C29663" t="s">
        <v>18</v>
      </c>
      <c r="D29663">
        <v>3162</v>
      </c>
      <c r="F29663" t="s">
        <v>17</v>
      </c>
      <c r="G29663">
        <v>0.88749999999999996</v>
      </c>
      <c r="H29663">
        <v>0.65593526199999996</v>
      </c>
      <c r="I29663">
        <v>0.47729684300000003</v>
      </c>
      <c r="J29663" t="s">
        <v>18</v>
      </c>
      <c r="K29663">
        <v>-1.688447971</v>
      </c>
      <c r="L29663">
        <v>1.1663399510000001</v>
      </c>
      <c r="M29663" s="1">
        <v>45636.565972222219</v>
      </c>
    </row>
    <row r="29664" spans="1:13" x14ac:dyDescent="0.25">
      <c r="A29664">
        <v>427337</v>
      </c>
      <c r="B29664">
        <v>2</v>
      </c>
      <c r="C29664" t="s">
        <v>18</v>
      </c>
      <c r="D29664">
        <v>2752</v>
      </c>
      <c r="E29664">
        <v>0</v>
      </c>
      <c r="F29664" t="s">
        <v>19</v>
      </c>
      <c r="G29664">
        <v>0.85</v>
      </c>
      <c r="J29664" t="s">
        <v>18</v>
      </c>
      <c r="M29664" s="1">
        <v>45636.565972222219</v>
      </c>
    </row>
    <row r="29665" spans="1:13" x14ac:dyDescent="0.25">
      <c r="A29665">
        <v>427337</v>
      </c>
      <c r="B29665">
        <v>2</v>
      </c>
      <c r="C29665" t="s">
        <v>18</v>
      </c>
      <c r="D29665">
        <v>2756</v>
      </c>
      <c r="E29665">
        <v>1</v>
      </c>
      <c r="F29665" t="s">
        <v>19</v>
      </c>
      <c r="G29665">
        <v>1.04</v>
      </c>
      <c r="J29665" t="s">
        <v>18</v>
      </c>
      <c r="M29665" s="1">
        <v>45636.565972222219</v>
      </c>
    </row>
    <row r="29666" spans="1:13" x14ac:dyDescent="0.25">
      <c r="A29666">
        <v>427337</v>
      </c>
      <c r="B29666">
        <v>2</v>
      </c>
      <c r="C29666" t="s">
        <v>18</v>
      </c>
      <c r="D29666">
        <v>2757</v>
      </c>
      <c r="E29666">
        <v>0</v>
      </c>
      <c r="F29666" t="s">
        <v>19</v>
      </c>
      <c r="G29666">
        <v>0.89</v>
      </c>
      <c r="J29666" t="s">
        <v>18</v>
      </c>
      <c r="M29666" s="1">
        <v>45636.565972222219</v>
      </c>
    </row>
    <row r="29667" spans="1:13" x14ac:dyDescent="0.25">
      <c r="A29667">
        <v>427337</v>
      </c>
      <c r="B29667">
        <v>2</v>
      </c>
      <c r="C29667" t="s">
        <v>18</v>
      </c>
      <c r="D29667">
        <v>2761</v>
      </c>
      <c r="E29667">
        <v>0</v>
      </c>
      <c r="F29667" t="s">
        <v>19</v>
      </c>
      <c r="G29667">
        <v>0.77</v>
      </c>
      <c r="J29667" t="s">
        <v>18</v>
      </c>
      <c r="M29667" s="1">
        <v>45636.565972222219</v>
      </c>
    </row>
    <row r="29668" spans="1:13" x14ac:dyDescent="0.25">
      <c r="A29668">
        <v>427337</v>
      </c>
      <c r="B29668">
        <v>2</v>
      </c>
      <c r="C29668" t="s">
        <v>18</v>
      </c>
      <c r="D29668">
        <v>3889</v>
      </c>
      <c r="F29668" t="s">
        <v>17</v>
      </c>
      <c r="G29668">
        <v>0.64280000000000004</v>
      </c>
      <c r="H29668">
        <v>0.45236670400000001</v>
      </c>
      <c r="I29668">
        <v>0.44766586400000002</v>
      </c>
      <c r="J29668" t="s">
        <v>18</v>
      </c>
      <c r="K29668">
        <v>-1.438447971</v>
      </c>
      <c r="L29668">
        <v>0.95369349199999998</v>
      </c>
      <c r="M29668" s="1">
        <v>45636.567361111112</v>
      </c>
    </row>
    <row r="29669" spans="1:13" x14ac:dyDescent="0.25">
      <c r="A29669">
        <v>427337</v>
      </c>
      <c r="B29669">
        <v>2</v>
      </c>
      <c r="C29669" t="s">
        <v>18</v>
      </c>
      <c r="D29669">
        <v>2783</v>
      </c>
      <c r="E29669">
        <v>0</v>
      </c>
      <c r="F29669" t="s">
        <v>19</v>
      </c>
      <c r="G29669">
        <v>0.47139999999999999</v>
      </c>
      <c r="J29669" t="s">
        <v>18</v>
      </c>
      <c r="M29669" s="1">
        <v>45636.567361111112</v>
      </c>
    </row>
    <row r="29670" spans="1:13" x14ac:dyDescent="0.25">
      <c r="A29670">
        <v>427337</v>
      </c>
      <c r="B29670">
        <v>2</v>
      </c>
      <c r="C29670" t="s">
        <v>18</v>
      </c>
      <c r="D29670">
        <v>2786</v>
      </c>
      <c r="E29670">
        <v>0</v>
      </c>
      <c r="F29670" t="s">
        <v>19</v>
      </c>
      <c r="G29670">
        <v>0.81430000000000002</v>
      </c>
      <c r="J29670" t="s">
        <v>18</v>
      </c>
      <c r="M29670" s="1">
        <v>45636.567361111112</v>
      </c>
    </row>
    <row r="29671" spans="1:13" x14ac:dyDescent="0.25">
      <c r="A29671">
        <v>427337</v>
      </c>
      <c r="B29671">
        <v>2</v>
      </c>
      <c r="C29671" t="s">
        <v>18</v>
      </c>
      <c r="D29671">
        <v>3209</v>
      </c>
      <c r="F29671" t="s">
        <v>17</v>
      </c>
      <c r="G29671">
        <v>0.45500000000000002</v>
      </c>
      <c r="H29671">
        <v>0.270951624</v>
      </c>
      <c r="I29671">
        <v>0.42598918099999999</v>
      </c>
      <c r="J29671" t="s">
        <v>18</v>
      </c>
      <c r="K29671">
        <v>-1.188447971</v>
      </c>
      <c r="L29671">
        <v>0.78987753000000005</v>
      </c>
      <c r="M29671" s="1">
        <v>45636.568749999999</v>
      </c>
    </row>
    <row r="29672" spans="1:13" x14ac:dyDescent="0.25">
      <c r="A29672">
        <v>427337</v>
      </c>
      <c r="B29672">
        <v>2</v>
      </c>
      <c r="C29672" t="s">
        <v>18</v>
      </c>
      <c r="D29672">
        <v>2629</v>
      </c>
      <c r="E29672">
        <v>0</v>
      </c>
      <c r="F29672" t="s">
        <v>19</v>
      </c>
      <c r="G29672">
        <v>0.59</v>
      </c>
      <c r="J29672" t="s">
        <v>18</v>
      </c>
      <c r="M29672" s="1">
        <v>45636.568749999999</v>
      </c>
    </row>
    <row r="29673" spans="1:13" x14ac:dyDescent="0.25">
      <c r="A29673">
        <v>427337</v>
      </c>
      <c r="B29673">
        <v>2</v>
      </c>
      <c r="C29673" t="s">
        <v>18</v>
      </c>
      <c r="D29673">
        <v>2632</v>
      </c>
      <c r="E29673">
        <v>0</v>
      </c>
      <c r="F29673" t="s">
        <v>19</v>
      </c>
      <c r="G29673">
        <v>0.32</v>
      </c>
      <c r="J29673" t="s">
        <v>18</v>
      </c>
      <c r="M29673" s="1">
        <v>45636.568749999999</v>
      </c>
    </row>
    <row r="29674" spans="1:13" x14ac:dyDescent="0.25">
      <c r="A29674">
        <v>427337</v>
      </c>
      <c r="B29674">
        <v>2</v>
      </c>
      <c r="C29674" t="s">
        <v>16</v>
      </c>
      <c r="D29674">
        <v>1023</v>
      </c>
      <c r="E29674">
        <v>0</v>
      </c>
      <c r="F29674" t="s">
        <v>14</v>
      </c>
      <c r="G29674">
        <v>0.27139999999999997</v>
      </c>
      <c r="H29674">
        <v>0.18408882900000001</v>
      </c>
      <c r="I29674">
        <v>0.41716058700000003</v>
      </c>
      <c r="J29674" t="s">
        <v>16</v>
      </c>
      <c r="L29674">
        <v>999.99900000000002</v>
      </c>
      <c r="M29674" s="1">
        <v>45636.568749999999</v>
      </c>
    </row>
    <row r="29675" spans="1:13" x14ac:dyDescent="0.25">
      <c r="A29675">
        <v>427337</v>
      </c>
      <c r="B29675">
        <v>2</v>
      </c>
      <c r="C29675" t="s">
        <v>16</v>
      </c>
      <c r="D29675">
        <v>1421</v>
      </c>
      <c r="E29675">
        <v>0</v>
      </c>
      <c r="F29675" t="s">
        <v>14</v>
      </c>
      <c r="G29675">
        <v>0.18</v>
      </c>
      <c r="H29675">
        <v>0.10034401599999999</v>
      </c>
      <c r="I29675">
        <v>0.40939704999999998</v>
      </c>
      <c r="J29675" t="s">
        <v>16</v>
      </c>
      <c r="L29675">
        <v>999.99900000000002</v>
      </c>
      <c r="M29675" s="1">
        <v>45636.569444444445</v>
      </c>
    </row>
    <row r="29676" spans="1:13" x14ac:dyDescent="0.25">
      <c r="A29676">
        <v>427337</v>
      </c>
      <c r="B29676">
        <v>2</v>
      </c>
      <c r="C29676" t="s">
        <v>16</v>
      </c>
      <c r="D29676">
        <v>1439</v>
      </c>
      <c r="E29676">
        <v>1</v>
      </c>
      <c r="F29676" t="s">
        <v>14</v>
      </c>
      <c r="G29676">
        <v>0.1</v>
      </c>
      <c r="H29676">
        <v>0.180561152</v>
      </c>
      <c r="I29676">
        <v>0.40015753799999998</v>
      </c>
      <c r="J29676" t="s">
        <v>16</v>
      </c>
      <c r="L29676">
        <v>999.99900000000002</v>
      </c>
      <c r="M29676" s="1">
        <v>45636.570138888892</v>
      </c>
    </row>
    <row r="29677" spans="1:13" x14ac:dyDescent="0.25">
      <c r="A29677">
        <v>427337</v>
      </c>
      <c r="B29677">
        <v>2</v>
      </c>
      <c r="C29677" t="s">
        <v>16</v>
      </c>
      <c r="D29677">
        <v>3448</v>
      </c>
      <c r="E29677">
        <v>0</v>
      </c>
      <c r="F29677" t="s">
        <v>14</v>
      </c>
      <c r="G29677">
        <v>0.18</v>
      </c>
      <c r="H29677">
        <v>0.103408563</v>
      </c>
      <c r="I29677">
        <v>0.39321984900000001</v>
      </c>
      <c r="J29677" t="s">
        <v>16</v>
      </c>
      <c r="L29677">
        <v>999.99900000000002</v>
      </c>
      <c r="M29677" s="1">
        <v>45636.570138888892</v>
      </c>
    </row>
    <row r="29678" spans="1:13" x14ac:dyDescent="0.25">
      <c r="A29678">
        <v>427337</v>
      </c>
      <c r="B29678">
        <v>2</v>
      </c>
      <c r="C29678" t="s">
        <v>16</v>
      </c>
      <c r="D29678">
        <v>3395</v>
      </c>
      <c r="E29678">
        <v>0</v>
      </c>
      <c r="F29678" t="s">
        <v>14</v>
      </c>
      <c r="G29678">
        <v>0.1</v>
      </c>
      <c r="H29678">
        <v>2.8630609000000001E-2</v>
      </c>
      <c r="I29678">
        <v>0.38703113099999997</v>
      </c>
      <c r="J29678" t="s">
        <v>16</v>
      </c>
      <c r="K29678">
        <v>-7.7373874999999995E-2</v>
      </c>
      <c r="L29678">
        <v>0.90150581600000002</v>
      </c>
      <c r="M29678" s="1">
        <v>45636.570833333331</v>
      </c>
    </row>
    <row r="29679" spans="1:13" x14ac:dyDescent="0.25">
      <c r="A29679">
        <v>427337</v>
      </c>
      <c r="B29679">
        <v>2</v>
      </c>
      <c r="C29679" t="s">
        <v>16</v>
      </c>
      <c r="D29679">
        <v>965</v>
      </c>
      <c r="E29679">
        <v>0</v>
      </c>
      <c r="F29679" t="s">
        <v>14</v>
      </c>
      <c r="G29679">
        <v>2.86E-2</v>
      </c>
      <c r="H29679">
        <v>-4.3835834999999997E-2</v>
      </c>
      <c r="I29679">
        <v>0.38148258899999998</v>
      </c>
      <c r="J29679" t="s">
        <v>16</v>
      </c>
      <c r="K29679">
        <v>-0.32737387499999998</v>
      </c>
      <c r="L29679">
        <v>0.83974034900000005</v>
      </c>
      <c r="M29679" s="1">
        <v>45636.571527777778</v>
      </c>
    </row>
    <row r="29680" spans="1:13" x14ac:dyDescent="0.25">
      <c r="A29680">
        <v>427337</v>
      </c>
      <c r="B29680">
        <v>2</v>
      </c>
      <c r="C29680" t="s">
        <v>16</v>
      </c>
      <c r="D29680">
        <v>1126</v>
      </c>
      <c r="E29680">
        <v>0</v>
      </c>
      <c r="F29680" t="s">
        <v>14</v>
      </c>
      <c r="G29680">
        <v>-0.05</v>
      </c>
      <c r="H29680">
        <v>-0.114582354</v>
      </c>
      <c r="I29680">
        <v>0.37649370999999998</v>
      </c>
      <c r="J29680" t="s">
        <v>16</v>
      </c>
      <c r="K29680">
        <v>-0.57737387500000004</v>
      </c>
      <c r="L29680">
        <v>0.80243012899999999</v>
      </c>
      <c r="M29680" s="1">
        <v>45636.571527777778</v>
      </c>
    </row>
    <row r="29681" spans="1:13" x14ac:dyDescent="0.25">
      <c r="A29681">
        <v>427337</v>
      </c>
      <c r="B29681">
        <v>2</v>
      </c>
      <c r="C29681" t="s">
        <v>16</v>
      </c>
      <c r="D29681">
        <v>3457</v>
      </c>
      <c r="E29681">
        <v>0</v>
      </c>
      <c r="F29681" t="s">
        <v>14</v>
      </c>
      <c r="G29681">
        <v>-0.11</v>
      </c>
      <c r="H29681">
        <v>-0.18322892099999999</v>
      </c>
      <c r="I29681">
        <v>0.37197957500000001</v>
      </c>
      <c r="J29681" t="s">
        <v>16</v>
      </c>
      <c r="K29681">
        <v>-0.82737387500000004</v>
      </c>
      <c r="L29681">
        <v>0.78302172199999998</v>
      </c>
      <c r="M29681" s="1">
        <v>45636.571527777778</v>
      </c>
    </row>
    <row r="29682" spans="1:13" x14ac:dyDescent="0.25">
      <c r="A29682">
        <v>427337</v>
      </c>
      <c r="B29682">
        <v>2</v>
      </c>
      <c r="C29682" t="s">
        <v>16</v>
      </c>
      <c r="D29682">
        <v>755</v>
      </c>
      <c r="E29682">
        <v>1</v>
      </c>
      <c r="F29682" t="s">
        <v>14</v>
      </c>
      <c r="G29682">
        <v>-0.1857</v>
      </c>
      <c r="H29682">
        <v>-0.11678353399999999</v>
      </c>
      <c r="I29682">
        <v>0.363875532</v>
      </c>
      <c r="J29682" t="s">
        <v>16</v>
      </c>
      <c r="K29682">
        <v>-1.0773738749999999</v>
      </c>
      <c r="L29682">
        <v>0.777274362</v>
      </c>
      <c r="M29682" s="1">
        <v>45636.572222222225</v>
      </c>
    </row>
    <row r="29683" spans="1:13" x14ac:dyDescent="0.25">
      <c r="A29683">
        <v>427337</v>
      </c>
      <c r="B29683">
        <v>2</v>
      </c>
      <c r="C29683" t="s">
        <v>16</v>
      </c>
      <c r="D29683">
        <v>247</v>
      </c>
      <c r="E29683">
        <v>1</v>
      </c>
      <c r="F29683" t="s">
        <v>14</v>
      </c>
      <c r="G29683">
        <v>-0.12859999999999999</v>
      </c>
      <c r="H29683">
        <v>-5.3327916000000003E-2</v>
      </c>
      <c r="I29683">
        <v>0.35664534399999998</v>
      </c>
      <c r="J29683" t="s">
        <v>16</v>
      </c>
      <c r="K29683">
        <v>-0.82737387500000004</v>
      </c>
      <c r="L29683">
        <v>0.69358660999999999</v>
      </c>
      <c r="M29683" s="1">
        <v>45636.572222222225</v>
      </c>
    </row>
    <row r="29684" spans="1:13" x14ac:dyDescent="0.25">
      <c r="A29684">
        <v>427337</v>
      </c>
      <c r="B29684">
        <v>2</v>
      </c>
      <c r="C29684" t="s">
        <v>16</v>
      </c>
      <c r="D29684">
        <v>321</v>
      </c>
      <c r="E29684">
        <v>0</v>
      </c>
      <c r="F29684" t="s">
        <v>14</v>
      </c>
      <c r="G29684">
        <v>-7.1400000000000005E-2</v>
      </c>
      <c r="H29684">
        <v>-0.115741662</v>
      </c>
      <c r="I29684">
        <v>0.35238471300000002</v>
      </c>
      <c r="J29684" t="s">
        <v>16</v>
      </c>
      <c r="K29684">
        <v>-0.95682971500000003</v>
      </c>
      <c r="L29684">
        <v>0.67833692400000001</v>
      </c>
      <c r="M29684" s="1">
        <v>45636.572222222225</v>
      </c>
    </row>
    <row r="29685" spans="1:13" x14ac:dyDescent="0.25">
      <c r="A29685">
        <v>427337</v>
      </c>
      <c r="B29685">
        <v>2</v>
      </c>
      <c r="C29685" t="s">
        <v>16</v>
      </c>
      <c r="D29685">
        <v>3452</v>
      </c>
      <c r="E29685">
        <v>1</v>
      </c>
      <c r="F29685" t="s">
        <v>14</v>
      </c>
      <c r="G29685">
        <v>-0.13</v>
      </c>
      <c r="H29685">
        <v>-5.6160000000000002E-2</v>
      </c>
      <c r="I29685">
        <v>0.34587570200000001</v>
      </c>
      <c r="J29685" t="s">
        <v>16</v>
      </c>
      <c r="K29685">
        <v>-0.70682971500000003</v>
      </c>
      <c r="L29685">
        <v>0.61637996699999997</v>
      </c>
      <c r="M29685" s="1">
        <v>45636.572916666664</v>
      </c>
    </row>
    <row r="29686" spans="1:13" x14ac:dyDescent="0.25">
      <c r="A29686">
        <v>427338</v>
      </c>
      <c r="B29686">
        <v>1</v>
      </c>
      <c r="C29686" t="s">
        <v>13</v>
      </c>
      <c r="D29686">
        <v>3845</v>
      </c>
      <c r="F29686" t="s">
        <v>17</v>
      </c>
      <c r="G29686">
        <v>-1.6571</v>
      </c>
      <c r="J29686" t="s">
        <v>18</v>
      </c>
      <c r="M29686" s="1">
        <v>45560.561111111114</v>
      </c>
    </row>
    <row r="29687" spans="1:13" x14ac:dyDescent="0.25">
      <c r="A29687">
        <v>427338</v>
      </c>
      <c r="B29687">
        <v>1</v>
      </c>
      <c r="C29687" t="s">
        <v>13</v>
      </c>
      <c r="D29687">
        <v>1911</v>
      </c>
      <c r="E29687">
        <v>0</v>
      </c>
      <c r="F29687" t="s">
        <v>19</v>
      </c>
      <c r="G29687">
        <v>-1.6571</v>
      </c>
      <c r="J29687" t="s">
        <v>18</v>
      </c>
      <c r="M29687" s="1">
        <v>45560.561111111114</v>
      </c>
    </row>
    <row r="29688" spans="1:13" x14ac:dyDescent="0.25">
      <c r="A29688">
        <v>427338</v>
      </c>
      <c r="B29688">
        <v>1</v>
      </c>
      <c r="C29688" t="s">
        <v>13</v>
      </c>
      <c r="D29688">
        <v>346</v>
      </c>
      <c r="E29688">
        <v>0</v>
      </c>
      <c r="F29688" t="s">
        <v>14</v>
      </c>
      <c r="G29688">
        <v>-0.92859999999999998</v>
      </c>
      <c r="J29688" t="s">
        <v>16</v>
      </c>
      <c r="M29688" s="1">
        <v>45560.561111111114</v>
      </c>
    </row>
    <row r="29689" spans="1:13" x14ac:dyDescent="0.25">
      <c r="A29689">
        <v>427338</v>
      </c>
      <c r="B29689">
        <v>1</v>
      </c>
      <c r="C29689" t="s">
        <v>13</v>
      </c>
      <c r="D29689">
        <v>568</v>
      </c>
      <c r="F29689" t="s">
        <v>17</v>
      </c>
      <c r="G29689">
        <v>-0.65</v>
      </c>
      <c r="J29689" t="s">
        <v>15</v>
      </c>
      <c r="M29689" s="1">
        <v>45560.561805555553</v>
      </c>
    </row>
    <row r="29690" spans="1:13" x14ac:dyDescent="0.25">
      <c r="A29690">
        <v>427338</v>
      </c>
      <c r="B29690">
        <v>1</v>
      </c>
      <c r="C29690" t="s">
        <v>13</v>
      </c>
      <c r="D29690">
        <v>1683</v>
      </c>
      <c r="E29690">
        <v>1</v>
      </c>
      <c r="F29690" t="s">
        <v>19</v>
      </c>
      <c r="G29690">
        <v>-0.65</v>
      </c>
      <c r="J29690" t="s">
        <v>15</v>
      </c>
      <c r="M29690" s="1">
        <v>45560.561805555553</v>
      </c>
    </row>
    <row r="29691" spans="1:13" x14ac:dyDescent="0.25">
      <c r="A29691">
        <v>427338</v>
      </c>
      <c r="B29691">
        <v>1</v>
      </c>
      <c r="C29691" t="s">
        <v>13</v>
      </c>
      <c r="D29691">
        <v>1070</v>
      </c>
      <c r="E29691">
        <v>0</v>
      </c>
      <c r="F29691" t="s">
        <v>14</v>
      </c>
      <c r="G29691">
        <v>0</v>
      </c>
      <c r="J29691" t="s">
        <v>16</v>
      </c>
      <c r="M29691" s="1">
        <v>45560.561805555553</v>
      </c>
    </row>
    <row r="29692" spans="1:13" x14ac:dyDescent="0.25">
      <c r="A29692">
        <v>427338</v>
      </c>
      <c r="B29692">
        <v>1</v>
      </c>
      <c r="C29692" t="s">
        <v>13</v>
      </c>
      <c r="D29692">
        <v>3801</v>
      </c>
      <c r="F29692" t="s">
        <v>17</v>
      </c>
      <c r="G29692">
        <v>0.78359999999999996</v>
      </c>
      <c r="J29692" t="s">
        <v>18</v>
      </c>
      <c r="M29692" s="1">
        <v>45560.5625</v>
      </c>
    </row>
    <row r="29693" spans="1:13" x14ac:dyDescent="0.25">
      <c r="A29693">
        <v>427338</v>
      </c>
      <c r="B29693">
        <v>1</v>
      </c>
      <c r="C29693" t="s">
        <v>13</v>
      </c>
      <c r="D29693">
        <v>2218</v>
      </c>
      <c r="E29693">
        <v>0</v>
      </c>
      <c r="F29693" t="s">
        <v>19</v>
      </c>
      <c r="G29693">
        <v>0.61</v>
      </c>
      <c r="J29693" t="s">
        <v>18</v>
      </c>
      <c r="M29693" s="1">
        <v>45560.5625</v>
      </c>
    </row>
    <row r="29694" spans="1:13" x14ac:dyDescent="0.25">
      <c r="A29694">
        <v>427338</v>
      </c>
      <c r="B29694">
        <v>1</v>
      </c>
      <c r="C29694" t="s">
        <v>13</v>
      </c>
      <c r="D29694">
        <v>2224</v>
      </c>
      <c r="E29694">
        <v>0</v>
      </c>
      <c r="F29694" t="s">
        <v>19</v>
      </c>
      <c r="G29694">
        <v>0.95709999999999995</v>
      </c>
      <c r="J29694" t="s">
        <v>18</v>
      </c>
      <c r="M29694" s="1">
        <v>45560.5625</v>
      </c>
    </row>
    <row r="29695" spans="1:13" x14ac:dyDescent="0.25">
      <c r="A29695">
        <v>427338</v>
      </c>
      <c r="B29695">
        <v>1</v>
      </c>
      <c r="C29695" t="s">
        <v>13</v>
      </c>
      <c r="D29695">
        <v>68</v>
      </c>
      <c r="E29695">
        <v>0</v>
      </c>
      <c r="F29695" t="s">
        <v>14</v>
      </c>
      <c r="G29695">
        <v>1.2857000000000001</v>
      </c>
      <c r="J29695" t="s">
        <v>16</v>
      </c>
      <c r="M29695" s="1">
        <v>45560.5625</v>
      </c>
    </row>
    <row r="29696" spans="1:13" x14ac:dyDescent="0.25">
      <c r="A29696">
        <v>427338</v>
      </c>
      <c r="B29696">
        <v>1</v>
      </c>
      <c r="C29696" t="s">
        <v>13</v>
      </c>
      <c r="D29696">
        <v>4012</v>
      </c>
      <c r="F29696" t="s">
        <v>17</v>
      </c>
      <c r="G29696">
        <v>1.59</v>
      </c>
      <c r="J29696" t="s">
        <v>15</v>
      </c>
      <c r="M29696" s="1">
        <v>45560.563888888886</v>
      </c>
    </row>
    <row r="29697" spans="1:13" x14ac:dyDescent="0.25">
      <c r="A29697">
        <v>427338</v>
      </c>
      <c r="B29697">
        <v>1</v>
      </c>
      <c r="C29697" t="s">
        <v>13</v>
      </c>
      <c r="D29697">
        <v>4013</v>
      </c>
      <c r="E29697">
        <v>0</v>
      </c>
      <c r="F29697" t="s">
        <v>19</v>
      </c>
      <c r="G29697">
        <v>1.82</v>
      </c>
      <c r="J29697" t="s">
        <v>15</v>
      </c>
      <c r="M29697" s="1">
        <v>45560.563888888886</v>
      </c>
    </row>
    <row r="29698" spans="1:13" x14ac:dyDescent="0.25">
      <c r="A29698">
        <v>427338</v>
      </c>
      <c r="B29698">
        <v>1</v>
      </c>
      <c r="C29698" t="s">
        <v>13</v>
      </c>
      <c r="D29698">
        <v>4015</v>
      </c>
      <c r="E29698">
        <v>0</v>
      </c>
      <c r="F29698" t="s">
        <v>19</v>
      </c>
      <c r="G29698">
        <v>1.36</v>
      </c>
      <c r="J29698" t="s">
        <v>15</v>
      </c>
      <c r="M29698" s="1">
        <v>45560.563888888886</v>
      </c>
    </row>
    <row r="29699" spans="1:13" x14ac:dyDescent="0.25">
      <c r="A29699">
        <v>427338</v>
      </c>
      <c r="B29699">
        <v>1</v>
      </c>
      <c r="C29699" t="s">
        <v>13</v>
      </c>
      <c r="D29699">
        <v>3875</v>
      </c>
      <c r="F29699" t="s">
        <v>17</v>
      </c>
      <c r="G29699">
        <v>2.4142999999999999</v>
      </c>
      <c r="J29699" t="s">
        <v>18</v>
      </c>
      <c r="M29699" s="1">
        <v>45560.563888888886</v>
      </c>
    </row>
    <row r="29700" spans="1:13" x14ac:dyDescent="0.25">
      <c r="A29700">
        <v>427338</v>
      </c>
      <c r="B29700">
        <v>1</v>
      </c>
      <c r="C29700" t="s">
        <v>13</v>
      </c>
      <c r="D29700">
        <v>3876</v>
      </c>
      <c r="E29700">
        <v>0</v>
      </c>
      <c r="F29700" t="s">
        <v>19</v>
      </c>
      <c r="G29700">
        <v>2.2856999999999998</v>
      </c>
      <c r="J29700" t="s">
        <v>18</v>
      </c>
      <c r="M29700" s="1">
        <v>45560.563888888886</v>
      </c>
    </row>
    <row r="29701" spans="1:13" x14ac:dyDescent="0.25">
      <c r="A29701">
        <v>427338</v>
      </c>
      <c r="B29701">
        <v>1</v>
      </c>
      <c r="C29701" t="s">
        <v>13</v>
      </c>
      <c r="D29701">
        <v>3877</v>
      </c>
      <c r="E29701">
        <v>1</v>
      </c>
      <c r="F29701" t="s">
        <v>19</v>
      </c>
      <c r="G29701">
        <v>2.5428999999999999</v>
      </c>
      <c r="J29701" t="s">
        <v>18</v>
      </c>
      <c r="M29701" s="1">
        <v>45560.563888888886</v>
      </c>
    </row>
    <row r="29702" spans="1:13" x14ac:dyDescent="0.25">
      <c r="A29702">
        <v>427338</v>
      </c>
      <c r="B29702">
        <v>1</v>
      </c>
      <c r="C29702" t="s">
        <v>13</v>
      </c>
      <c r="D29702">
        <v>791</v>
      </c>
      <c r="E29702">
        <v>0</v>
      </c>
      <c r="F29702" t="s">
        <v>14</v>
      </c>
      <c r="G29702">
        <v>2.4142999999999999</v>
      </c>
      <c r="J29702" t="s">
        <v>16</v>
      </c>
      <c r="M29702" s="1">
        <v>45560.564583333333</v>
      </c>
    </row>
    <row r="29703" spans="1:13" x14ac:dyDescent="0.25">
      <c r="A29703">
        <v>427338</v>
      </c>
      <c r="B29703">
        <v>1</v>
      </c>
      <c r="C29703" t="s">
        <v>13</v>
      </c>
      <c r="D29703">
        <v>3989</v>
      </c>
      <c r="F29703" t="s">
        <v>17</v>
      </c>
      <c r="G29703">
        <v>3.0903999999999998</v>
      </c>
      <c r="H29703">
        <v>-1.136294361</v>
      </c>
      <c r="I29703">
        <v>0.82371698999999998</v>
      </c>
      <c r="J29703" t="s">
        <v>15</v>
      </c>
      <c r="K29703">
        <v>-0.443147181</v>
      </c>
      <c r="L29703">
        <v>1.300707617</v>
      </c>
      <c r="M29703" s="1">
        <v>45560.56527777778</v>
      </c>
    </row>
    <row r="29704" spans="1:13" x14ac:dyDescent="0.25">
      <c r="A29704">
        <v>427338</v>
      </c>
      <c r="B29704">
        <v>1</v>
      </c>
      <c r="C29704" t="s">
        <v>13</v>
      </c>
      <c r="D29704">
        <v>3990</v>
      </c>
      <c r="E29704">
        <v>0</v>
      </c>
      <c r="F29704" t="s">
        <v>19</v>
      </c>
      <c r="G29704">
        <v>4.7571000000000003</v>
      </c>
      <c r="J29704" t="s">
        <v>15</v>
      </c>
      <c r="M29704" s="1">
        <v>45560.56527777778</v>
      </c>
    </row>
    <row r="29705" spans="1:13" x14ac:dyDescent="0.25">
      <c r="A29705">
        <v>427338</v>
      </c>
      <c r="B29705">
        <v>1</v>
      </c>
      <c r="C29705" t="s">
        <v>13</v>
      </c>
      <c r="D29705">
        <v>3991</v>
      </c>
      <c r="E29705">
        <v>1</v>
      </c>
      <c r="F29705" t="s">
        <v>19</v>
      </c>
      <c r="G29705">
        <v>1.6571</v>
      </c>
      <c r="J29705" t="s">
        <v>15</v>
      </c>
      <c r="M29705" s="1">
        <v>45560.56527777778</v>
      </c>
    </row>
    <row r="29706" spans="1:13" x14ac:dyDescent="0.25">
      <c r="A29706">
        <v>427338</v>
      </c>
      <c r="B29706">
        <v>1</v>
      </c>
      <c r="C29706" t="s">
        <v>13</v>
      </c>
      <c r="D29706">
        <v>3992</v>
      </c>
      <c r="E29706">
        <v>0</v>
      </c>
      <c r="F29706" t="s">
        <v>19</v>
      </c>
      <c r="G29706">
        <v>2.8571</v>
      </c>
      <c r="J29706" t="s">
        <v>15</v>
      </c>
      <c r="M29706" s="1">
        <v>45560.56527777778</v>
      </c>
    </row>
    <row r="29707" spans="1:13" x14ac:dyDescent="0.25">
      <c r="A29707">
        <v>427338</v>
      </c>
      <c r="B29707">
        <v>1</v>
      </c>
      <c r="C29707" t="s">
        <v>15</v>
      </c>
      <c r="D29707">
        <v>633</v>
      </c>
      <c r="E29707">
        <v>1</v>
      </c>
      <c r="F29707" t="s">
        <v>14</v>
      </c>
      <c r="G29707">
        <v>-1.1429</v>
      </c>
      <c r="H29707">
        <v>-0.88629436100000003</v>
      </c>
      <c r="I29707">
        <v>0.73190184800000002</v>
      </c>
      <c r="J29707" t="s">
        <v>15</v>
      </c>
      <c r="K29707">
        <v>-0.193147181</v>
      </c>
      <c r="L29707">
        <v>1.0820182700000001</v>
      </c>
      <c r="M29707" s="1">
        <v>45560.565972222219</v>
      </c>
    </row>
    <row r="29708" spans="1:13" x14ac:dyDescent="0.25">
      <c r="A29708">
        <v>427338</v>
      </c>
      <c r="B29708">
        <v>1</v>
      </c>
      <c r="C29708" t="s">
        <v>15</v>
      </c>
      <c r="D29708">
        <v>3258</v>
      </c>
      <c r="F29708" t="s">
        <v>17</v>
      </c>
      <c r="G29708">
        <v>-0.9</v>
      </c>
      <c r="H29708">
        <v>-0.63629436100000003</v>
      </c>
      <c r="I29708">
        <v>0.66730895700000004</v>
      </c>
      <c r="J29708" t="s">
        <v>15</v>
      </c>
      <c r="K29708">
        <v>5.6852818999999999E-2</v>
      </c>
      <c r="L29708">
        <v>0.95551784799999995</v>
      </c>
      <c r="M29708" s="1">
        <v>45560.566666666666</v>
      </c>
    </row>
    <row r="29709" spans="1:13" x14ac:dyDescent="0.25">
      <c r="A29709">
        <v>427338</v>
      </c>
      <c r="B29709">
        <v>1</v>
      </c>
      <c r="C29709" t="s">
        <v>15</v>
      </c>
      <c r="D29709">
        <v>1643</v>
      </c>
      <c r="E29709">
        <v>1</v>
      </c>
      <c r="F29709" t="s">
        <v>19</v>
      </c>
      <c r="G29709">
        <v>-0.9</v>
      </c>
      <c r="J29709" t="s">
        <v>15</v>
      </c>
      <c r="M29709" s="1">
        <v>45560.566666666666</v>
      </c>
    </row>
    <row r="29710" spans="1:13" x14ac:dyDescent="0.25">
      <c r="A29710">
        <v>427338</v>
      </c>
      <c r="B29710">
        <v>1</v>
      </c>
      <c r="C29710" t="s">
        <v>15</v>
      </c>
      <c r="D29710">
        <v>384</v>
      </c>
      <c r="E29710">
        <v>1</v>
      </c>
      <c r="F29710" t="s">
        <v>14</v>
      </c>
      <c r="G29710">
        <v>-0.64290000000000003</v>
      </c>
      <c r="H29710">
        <v>-0.38629436099999998</v>
      </c>
      <c r="I29710">
        <v>0.61971534699999997</v>
      </c>
      <c r="J29710" t="s">
        <v>15</v>
      </c>
      <c r="K29710">
        <v>0.306852819</v>
      </c>
      <c r="L29710">
        <v>0.87221761900000006</v>
      </c>
      <c r="M29710" s="1">
        <v>45560.567361111112</v>
      </c>
    </row>
    <row r="29711" spans="1:13" x14ac:dyDescent="0.25">
      <c r="A29711">
        <v>427338</v>
      </c>
      <c r="B29711">
        <v>1</v>
      </c>
      <c r="C29711" t="s">
        <v>15</v>
      </c>
      <c r="D29711">
        <v>555</v>
      </c>
      <c r="E29711">
        <v>1</v>
      </c>
      <c r="F29711" t="s">
        <v>14</v>
      </c>
      <c r="G29711">
        <v>-0.38569999999999999</v>
      </c>
      <c r="H29711">
        <v>-0.136294361</v>
      </c>
      <c r="I29711">
        <v>0.58357143</v>
      </c>
      <c r="J29711" t="s">
        <v>15</v>
      </c>
      <c r="K29711">
        <v>0.55685281900000005</v>
      </c>
      <c r="L29711">
        <v>0.81351921900000002</v>
      </c>
      <c r="M29711" s="1">
        <v>45560.568055555559</v>
      </c>
    </row>
    <row r="29712" spans="1:13" x14ac:dyDescent="0.25">
      <c r="A29712">
        <v>427338</v>
      </c>
      <c r="B29712">
        <v>1</v>
      </c>
      <c r="C29712" t="s">
        <v>15</v>
      </c>
      <c r="D29712">
        <v>441</v>
      </c>
      <c r="F29712" t="s">
        <v>17</v>
      </c>
      <c r="G29712">
        <v>-0.1429</v>
      </c>
      <c r="H29712">
        <v>0.113705639</v>
      </c>
      <c r="I29712">
        <v>0.55562842400000001</v>
      </c>
      <c r="J29712" t="s">
        <v>15</v>
      </c>
      <c r="K29712">
        <v>0.80685281900000005</v>
      </c>
      <c r="L29712">
        <v>0.77094606899999996</v>
      </c>
      <c r="M29712" s="1">
        <v>45560.568749999999</v>
      </c>
    </row>
    <row r="29713" spans="1:13" x14ac:dyDescent="0.25">
      <c r="A29713">
        <v>427338</v>
      </c>
      <c r="B29713">
        <v>1</v>
      </c>
      <c r="C29713" t="s">
        <v>15</v>
      </c>
      <c r="D29713">
        <v>1646</v>
      </c>
      <c r="E29713">
        <v>1</v>
      </c>
      <c r="F29713" t="s">
        <v>19</v>
      </c>
      <c r="G29713">
        <v>-0.1429</v>
      </c>
      <c r="J29713" t="s">
        <v>15</v>
      </c>
      <c r="M29713" s="1">
        <v>45560.568749999999</v>
      </c>
    </row>
    <row r="29714" spans="1:13" x14ac:dyDescent="0.25">
      <c r="A29714">
        <v>427338</v>
      </c>
      <c r="B29714">
        <v>1</v>
      </c>
      <c r="C29714" t="s">
        <v>15</v>
      </c>
      <c r="D29714">
        <v>726</v>
      </c>
      <c r="E29714">
        <v>0</v>
      </c>
      <c r="F29714" t="s">
        <v>14</v>
      </c>
      <c r="G29714">
        <v>0.1</v>
      </c>
      <c r="H29714">
        <v>-3.0077267000000001E-2</v>
      </c>
      <c r="I29714">
        <v>0.53747269600000003</v>
      </c>
      <c r="J29714" t="s">
        <v>15</v>
      </c>
      <c r="K29714">
        <v>1.039828888</v>
      </c>
      <c r="L29714">
        <v>0.73869080399999998</v>
      </c>
      <c r="M29714" s="1">
        <v>45560.568749999999</v>
      </c>
    </row>
    <row r="29715" spans="1:13" x14ac:dyDescent="0.25">
      <c r="A29715">
        <v>427338</v>
      </c>
      <c r="B29715">
        <v>1</v>
      </c>
      <c r="C29715" t="s">
        <v>15</v>
      </c>
      <c r="D29715">
        <v>3253</v>
      </c>
      <c r="F29715" t="s">
        <v>17</v>
      </c>
      <c r="G29715">
        <v>-0.03</v>
      </c>
      <c r="H29715">
        <v>-0.16545317800000001</v>
      </c>
      <c r="I29715">
        <v>0.52179141900000003</v>
      </c>
      <c r="J29715" t="s">
        <v>15</v>
      </c>
      <c r="K29715">
        <v>0.78982888799999995</v>
      </c>
      <c r="L29715">
        <v>0.68666354799999996</v>
      </c>
      <c r="M29715" s="1">
        <v>45560.570138888892</v>
      </c>
    </row>
    <row r="29716" spans="1:13" x14ac:dyDescent="0.25">
      <c r="A29716">
        <v>427338</v>
      </c>
      <c r="B29716">
        <v>1</v>
      </c>
      <c r="C29716" t="s">
        <v>15</v>
      </c>
      <c r="D29716">
        <v>1685</v>
      </c>
      <c r="E29716">
        <v>0</v>
      </c>
      <c r="F29716" t="s">
        <v>19</v>
      </c>
      <c r="G29716">
        <v>-0.03</v>
      </c>
      <c r="J29716" t="s">
        <v>15</v>
      </c>
      <c r="M29716" s="1">
        <v>45560.570138888892</v>
      </c>
    </row>
    <row r="29717" spans="1:13" x14ac:dyDescent="0.25">
      <c r="A29717">
        <v>427338</v>
      </c>
      <c r="B29717">
        <v>1</v>
      </c>
      <c r="C29717" t="s">
        <v>15</v>
      </c>
      <c r="D29717">
        <v>3238</v>
      </c>
      <c r="F29717" t="s">
        <v>17</v>
      </c>
      <c r="G29717">
        <v>-0.17</v>
      </c>
      <c r="H29717">
        <v>-0.29400616499999999</v>
      </c>
      <c r="I29717">
        <v>0.508220636</v>
      </c>
      <c r="J29717" t="s">
        <v>15</v>
      </c>
      <c r="K29717">
        <v>0.53982888799999995</v>
      </c>
      <c r="L29717">
        <v>0.64204059599999996</v>
      </c>
      <c r="M29717" s="1">
        <v>45560.571527777778</v>
      </c>
    </row>
    <row r="29718" spans="1:13" x14ac:dyDescent="0.25">
      <c r="A29718">
        <v>427338</v>
      </c>
      <c r="B29718">
        <v>1</v>
      </c>
      <c r="C29718" t="s">
        <v>15</v>
      </c>
      <c r="D29718">
        <v>1882</v>
      </c>
      <c r="E29718">
        <v>0</v>
      </c>
      <c r="F29718" t="s">
        <v>19</v>
      </c>
      <c r="G29718">
        <v>-0.17</v>
      </c>
      <c r="J29718" t="s">
        <v>15</v>
      </c>
      <c r="M29718" s="1">
        <v>45560.571527777778</v>
      </c>
    </row>
    <row r="29719" spans="1:13" x14ac:dyDescent="0.25">
      <c r="A29719">
        <v>427338</v>
      </c>
      <c r="B29719">
        <v>1</v>
      </c>
      <c r="C29719" t="s">
        <v>15</v>
      </c>
      <c r="D29719">
        <v>593</v>
      </c>
      <c r="F29719" t="s">
        <v>17</v>
      </c>
      <c r="G29719">
        <v>-0.28000000000000003</v>
      </c>
      <c r="H29719">
        <v>-0.41537017700000001</v>
      </c>
      <c r="I29719">
        <v>0.49641226900000002</v>
      </c>
      <c r="J29719" t="s">
        <v>15</v>
      </c>
      <c r="K29719">
        <v>0.28982888800000001</v>
      </c>
      <c r="L29719">
        <v>0.60451996100000005</v>
      </c>
      <c r="M29719" s="1">
        <v>45560.572222222225</v>
      </c>
    </row>
    <row r="29720" spans="1:13" x14ac:dyDescent="0.25">
      <c r="A29720">
        <v>427338</v>
      </c>
      <c r="B29720">
        <v>1</v>
      </c>
      <c r="C29720" t="s">
        <v>15</v>
      </c>
      <c r="D29720">
        <v>1726</v>
      </c>
      <c r="E29720">
        <v>0</v>
      </c>
      <c r="F29720" t="s">
        <v>19</v>
      </c>
      <c r="G29720">
        <v>-0.28000000000000003</v>
      </c>
      <c r="J29720" t="s">
        <v>15</v>
      </c>
      <c r="M29720" s="1">
        <v>45560.572222222225</v>
      </c>
    </row>
    <row r="29721" spans="1:13" x14ac:dyDescent="0.25">
      <c r="A29721">
        <v>427338</v>
      </c>
      <c r="B29721">
        <v>1</v>
      </c>
      <c r="C29721" t="s">
        <v>15</v>
      </c>
      <c r="D29721">
        <v>404</v>
      </c>
      <c r="E29721">
        <v>1</v>
      </c>
      <c r="F29721" t="s">
        <v>14</v>
      </c>
      <c r="G29721">
        <v>-0.42859999999999998</v>
      </c>
      <c r="H29721">
        <v>-0.30089516199999999</v>
      </c>
      <c r="I29721">
        <v>0.47851685100000002</v>
      </c>
      <c r="J29721" t="s">
        <v>15</v>
      </c>
      <c r="K29721">
        <v>0.27308064599999998</v>
      </c>
      <c r="L29721">
        <v>0.58091815899999999</v>
      </c>
      <c r="M29721" s="1">
        <v>45560.572222222225</v>
      </c>
    </row>
    <row r="29722" spans="1:13" x14ac:dyDescent="0.25">
      <c r="A29722">
        <v>427338</v>
      </c>
      <c r="B29722">
        <v>1</v>
      </c>
      <c r="C29722" t="s">
        <v>18</v>
      </c>
      <c r="D29722">
        <v>3741</v>
      </c>
      <c r="E29722">
        <v>0</v>
      </c>
      <c r="F29722" t="s">
        <v>14</v>
      </c>
      <c r="G29722">
        <v>-0.31430000000000002</v>
      </c>
      <c r="H29722">
        <v>-0.41055777900000001</v>
      </c>
      <c r="I29722">
        <v>0.46828246200000001</v>
      </c>
      <c r="J29722" t="s">
        <v>18</v>
      </c>
      <c r="K29722">
        <v>-1.4995377519999999</v>
      </c>
      <c r="L29722">
        <v>1.254307514</v>
      </c>
      <c r="M29722" s="1">
        <v>45560.572916666664</v>
      </c>
    </row>
    <row r="29723" spans="1:13" x14ac:dyDescent="0.25">
      <c r="A29723">
        <v>427338</v>
      </c>
      <c r="B29723">
        <v>1</v>
      </c>
      <c r="C29723" t="s">
        <v>18</v>
      </c>
      <c r="D29723">
        <v>3847</v>
      </c>
      <c r="F29723" t="s">
        <v>17</v>
      </c>
      <c r="G29723">
        <v>-0.40720000000000001</v>
      </c>
      <c r="H29723">
        <v>-0.61058244100000003</v>
      </c>
      <c r="I29723">
        <v>0.45122559299999998</v>
      </c>
      <c r="J29723" t="s">
        <v>18</v>
      </c>
      <c r="K29723">
        <v>-1.7495377519999999</v>
      </c>
      <c r="L29723">
        <v>1.053435823</v>
      </c>
      <c r="M29723" s="1">
        <v>45560.573611111111</v>
      </c>
    </row>
    <row r="29724" spans="1:13" x14ac:dyDescent="0.25">
      <c r="A29724">
        <v>427338</v>
      </c>
      <c r="B29724">
        <v>1</v>
      </c>
      <c r="C29724" t="s">
        <v>18</v>
      </c>
      <c r="D29724">
        <v>2064</v>
      </c>
      <c r="E29724">
        <v>0</v>
      </c>
      <c r="F29724" t="s">
        <v>19</v>
      </c>
      <c r="G29724">
        <v>-0.4</v>
      </c>
      <c r="J29724" t="s">
        <v>18</v>
      </c>
      <c r="M29724" s="1">
        <v>45560.573611111111</v>
      </c>
    </row>
    <row r="29725" spans="1:13" x14ac:dyDescent="0.25">
      <c r="A29725">
        <v>427338</v>
      </c>
      <c r="B29725">
        <v>1</v>
      </c>
      <c r="C29725" t="s">
        <v>18</v>
      </c>
      <c r="D29725">
        <v>2065</v>
      </c>
      <c r="E29725">
        <v>0</v>
      </c>
      <c r="F29725" t="s">
        <v>19</v>
      </c>
      <c r="G29725">
        <v>-0.4143</v>
      </c>
      <c r="J29725" t="s">
        <v>18</v>
      </c>
      <c r="M29725" s="1">
        <v>45560.573611111111</v>
      </c>
    </row>
    <row r="29726" spans="1:13" x14ac:dyDescent="0.25">
      <c r="A29726">
        <v>427338</v>
      </c>
      <c r="B29726">
        <v>1</v>
      </c>
      <c r="C29726" t="s">
        <v>18</v>
      </c>
      <c r="D29726">
        <v>1243</v>
      </c>
      <c r="F29726" t="s">
        <v>17</v>
      </c>
      <c r="G29726">
        <v>-0.63</v>
      </c>
      <c r="H29726">
        <v>-0.61237657999999995</v>
      </c>
      <c r="I29726">
        <v>0.42992072799999997</v>
      </c>
      <c r="J29726" t="s">
        <v>18</v>
      </c>
      <c r="K29726">
        <v>-1.5656534980000001</v>
      </c>
      <c r="L29726">
        <v>0.84895318799999997</v>
      </c>
      <c r="M29726" s="1">
        <v>45560.57708333333</v>
      </c>
    </row>
    <row r="29727" spans="1:13" x14ac:dyDescent="0.25">
      <c r="A29727">
        <v>427338</v>
      </c>
      <c r="B29727">
        <v>1</v>
      </c>
      <c r="C29727" t="s">
        <v>18</v>
      </c>
      <c r="D29727">
        <v>2061</v>
      </c>
      <c r="E29727">
        <v>1</v>
      </c>
      <c r="F29727" t="s">
        <v>19</v>
      </c>
      <c r="G29727">
        <v>-0.61</v>
      </c>
      <c r="J29727" t="s">
        <v>18</v>
      </c>
      <c r="M29727" s="1">
        <v>45560.57708333333</v>
      </c>
    </row>
    <row r="29728" spans="1:13" x14ac:dyDescent="0.25">
      <c r="A29728">
        <v>427338</v>
      </c>
      <c r="B29728">
        <v>1</v>
      </c>
      <c r="C29728" t="s">
        <v>18</v>
      </c>
      <c r="D29728">
        <v>2063</v>
      </c>
      <c r="E29728">
        <v>0</v>
      </c>
      <c r="F29728" t="s">
        <v>19</v>
      </c>
      <c r="G29728">
        <v>-0.65</v>
      </c>
      <c r="J29728" t="s">
        <v>18</v>
      </c>
      <c r="M29728" s="1">
        <v>45560.57708333333</v>
      </c>
    </row>
    <row r="29729" spans="1:13" x14ac:dyDescent="0.25">
      <c r="A29729">
        <v>427338</v>
      </c>
      <c r="B29729">
        <v>1</v>
      </c>
      <c r="C29729" t="s">
        <v>18</v>
      </c>
      <c r="D29729">
        <v>3294</v>
      </c>
      <c r="F29729" t="s">
        <v>17</v>
      </c>
      <c r="G29729">
        <v>-0.59</v>
      </c>
      <c r="H29729">
        <v>-0.61048414699999998</v>
      </c>
      <c r="I29729">
        <v>0.41129631799999999</v>
      </c>
      <c r="J29729" t="s">
        <v>18</v>
      </c>
      <c r="K29729">
        <v>-1.3248270820000001</v>
      </c>
      <c r="L29729">
        <v>0.712636834</v>
      </c>
      <c r="M29729" s="1">
        <v>45560.580555555556</v>
      </c>
    </row>
    <row r="29730" spans="1:13" x14ac:dyDescent="0.25">
      <c r="A29730">
        <v>427338</v>
      </c>
      <c r="B29730">
        <v>1</v>
      </c>
      <c r="C29730" t="s">
        <v>18</v>
      </c>
      <c r="D29730">
        <v>3296</v>
      </c>
      <c r="E29730">
        <v>1</v>
      </c>
      <c r="F29730" t="s">
        <v>19</v>
      </c>
      <c r="G29730">
        <v>-0.56000000000000005</v>
      </c>
      <c r="J29730" t="s">
        <v>18</v>
      </c>
      <c r="M29730" s="1">
        <v>45560.578472222223</v>
      </c>
    </row>
    <row r="29731" spans="1:13" x14ac:dyDescent="0.25">
      <c r="A29731">
        <v>427338</v>
      </c>
      <c r="B29731">
        <v>1</v>
      </c>
      <c r="C29731" t="s">
        <v>18</v>
      </c>
      <c r="D29731">
        <v>3301</v>
      </c>
      <c r="E29731">
        <v>0</v>
      </c>
      <c r="F29731" t="s">
        <v>19</v>
      </c>
      <c r="G29731">
        <v>-0.62</v>
      </c>
      <c r="J29731" t="s">
        <v>18</v>
      </c>
      <c r="M29731" s="1">
        <v>45560.580555555556</v>
      </c>
    </row>
    <row r="29732" spans="1:13" x14ac:dyDescent="0.25">
      <c r="A29732">
        <v>427338</v>
      </c>
      <c r="B29732">
        <v>1</v>
      </c>
      <c r="C29732" t="s">
        <v>18</v>
      </c>
      <c r="D29732">
        <v>1253</v>
      </c>
      <c r="F29732" t="s">
        <v>17</v>
      </c>
      <c r="G29732">
        <v>-0.55289999999999995</v>
      </c>
      <c r="H29732">
        <v>-0.67950597400000001</v>
      </c>
      <c r="I29732">
        <v>0.38961280399999998</v>
      </c>
      <c r="J29732" t="s">
        <v>18</v>
      </c>
      <c r="K29732">
        <v>-1.306183614</v>
      </c>
      <c r="L29732">
        <v>0.61623340400000004</v>
      </c>
      <c r="M29732" s="1">
        <v>45560.582638888889</v>
      </c>
    </row>
    <row r="29733" spans="1:13" x14ac:dyDescent="0.25">
      <c r="A29733">
        <v>427338</v>
      </c>
      <c r="B29733">
        <v>1</v>
      </c>
      <c r="C29733" t="s">
        <v>18</v>
      </c>
      <c r="D29733">
        <v>2191</v>
      </c>
      <c r="E29733">
        <v>0</v>
      </c>
      <c r="F29733" t="s">
        <v>19</v>
      </c>
      <c r="G29733">
        <v>-0.72860000000000003</v>
      </c>
      <c r="J29733" t="s">
        <v>18</v>
      </c>
      <c r="M29733" s="1">
        <v>45560.582638888889</v>
      </c>
    </row>
    <row r="29734" spans="1:13" x14ac:dyDescent="0.25">
      <c r="A29734">
        <v>427338</v>
      </c>
      <c r="B29734">
        <v>1</v>
      </c>
      <c r="C29734" t="s">
        <v>18</v>
      </c>
      <c r="D29734">
        <v>2194</v>
      </c>
      <c r="E29734">
        <v>0</v>
      </c>
      <c r="F29734" t="s">
        <v>19</v>
      </c>
      <c r="G29734">
        <v>-0.57999999999999996</v>
      </c>
      <c r="J29734" t="s">
        <v>18</v>
      </c>
      <c r="M29734" s="1">
        <v>45560.582638888889</v>
      </c>
    </row>
    <row r="29735" spans="1:13" x14ac:dyDescent="0.25">
      <c r="A29735">
        <v>427338</v>
      </c>
      <c r="B29735">
        <v>1</v>
      </c>
      <c r="C29735" t="s">
        <v>18</v>
      </c>
      <c r="D29735">
        <v>2195</v>
      </c>
      <c r="E29735">
        <v>1</v>
      </c>
      <c r="F29735" t="s">
        <v>19</v>
      </c>
      <c r="G29735">
        <v>-0.35</v>
      </c>
      <c r="J29735" t="s">
        <v>18</v>
      </c>
      <c r="M29735" s="1">
        <v>45560.582638888889</v>
      </c>
    </row>
    <row r="29736" spans="1:13" x14ac:dyDescent="0.25">
      <c r="A29736">
        <v>427338</v>
      </c>
      <c r="B29736">
        <v>1</v>
      </c>
      <c r="C29736" t="s">
        <v>16</v>
      </c>
      <c r="D29736">
        <v>1470</v>
      </c>
      <c r="E29736">
        <v>0</v>
      </c>
      <c r="F29736" t="s">
        <v>14</v>
      </c>
      <c r="G29736">
        <v>-0.68</v>
      </c>
      <c r="H29736">
        <v>-0.75309640700000002</v>
      </c>
      <c r="I29736">
        <v>0.38482301499999999</v>
      </c>
      <c r="J29736" t="s">
        <v>16</v>
      </c>
      <c r="K29736">
        <v>-1.3926788059999999</v>
      </c>
      <c r="L29736">
        <v>1.1964672409999999</v>
      </c>
      <c r="M29736" s="1">
        <v>45560.582638888889</v>
      </c>
    </row>
    <row r="29737" spans="1:13" x14ac:dyDescent="0.25">
      <c r="A29737">
        <v>427338</v>
      </c>
      <c r="B29737">
        <v>1</v>
      </c>
      <c r="C29737" t="s">
        <v>16</v>
      </c>
      <c r="D29737">
        <v>28</v>
      </c>
      <c r="E29737">
        <v>1</v>
      </c>
      <c r="F29737" t="s">
        <v>14</v>
      </c>
      <c r="G29737">
        <v>-0.7429</v>
      </c>
      <c r="H29737">
        <v>-0.68175918599999996</v>
      </c>
      <c r="I29737">
        <v>0.37568222899999998</v>
      </c>
      <c r="J29737" t="s">
        <v>16</v>
      </c>
      <c r="K29737">
        <v>-1.6426788059999999</v>
      </c>
      <c r="L29737">
        <v>1.0997079890000001</v>
      </c>
      <c r="M29737" s="1">
        <v>45560.583333333336</v>
      </c>
    </row>
    <row r="29738" spans="1:13" x14ac:dyDescent="0.25">
      <c r="A29738">
        <v>427338</v>
      </c>
      <c r="B29738">
        <v>1</v>
      </c>
      <c r="C29738" t="s">
        <v>16</v>
      </c>
      <c r="D29738">
        <v>49</v>
      </c>
      <c r="E29738">
        <v>0</v>
      </c>
      <c r="F29738" t="s">
        <v>14</v>
      </c>
      <c r="G29738">
        <v>-0.68569999999999998</v>
      </c>
      <c r="H29738">
        <v>-0.75042301199999994</v>
      </c>
      <c r="I29738">
        <v>0.37123103800000001</v>
      </c>
      <c r="J29738" t="s">
        <v>16</v>
      </c>
      <c r="K29738">
        <v>-1.8926788059999999</v>
      </c>
      <c r="L29738">
        <v>1.053076463</v>
      </c>
      <c r="M29738" s="1">
        <v>45560.584027777775</v>
      </c>
    </row>
    <row r="29739" spans="1:13" x14ac:dyDescent="0.25">
      <c r="A29739">
        <v>427338</v>
      </c>
      <c r="B29739">
        <v>1</v>
      </c>
      <c r="C29739" t="s">
        <v>16</v>
      </c>
      <c r="D29739">
        <v>43</v>
      </c>
      <c r="E29739">
        <v>1</v>
      </c>
      <c r="F29739" t="s">
        <v>14</v>
      </c>
      <c r="G29739">
        <v>-0.7429</v>
      </c>
      <c r="H29739">
        <v>-0.68390401199999995</v>
      </c>
      <c r="I29739">
        <v>0.36314184399999999</v>
      </c>
      <c r="J29739" t="s">
        <v>16</v>
      </c>
      <c r="K29739">
        <v>-1.6426788059999999</v>
      </c>
      <c r="L29739">
        <v>0.90061180600000001</v>
      </c>
      <c r="M29739" s="1">
        <v>45560.584722222222</v>
      </c>
    </row>
    <row r="29740" spans="1:13" x14ac:dyDescent="0.25">
      <c r="A29740">
        <v>427338</v>
      </c>
      <c r="B29740">
        <v>1</v>
      </c>
      <c r="C29740" t="s">
        <v>16</v>
      </c>
      <c r="D29740">
        <v>196</v>
      </c>
      <c r="E29740">
        <v>1</v>
      </c>
      <c r="F29740" t="s">
        <v>14</v>
      </c>
      <c r="G29740">
        <v>-0.68569999999999998</v>
      </c>
      <c r="H29740">
        <v>-0.62038351800000002</v>
      </c>
      <c r="I29740">
        <v>0.35590023399999998</v>
      </c>
      <c r="J29740" t="s">
        <v>16</v>
      </c>
      <c r="K29740">
        <v>-1.3926788059999999</v>
      </c>
      <c r="L29740">
        <v>0.79263872099999999</v>
      </c>
      <c r="M29740" s="1">
        <v>45560.585416666669</v>
      </c>
    </row>
    <row r="29741" spans="1:13" x14ac:dyDescent="0.25">
      <c r="A29741">
        <v>427338</v>
      </c>
      <c r="B29741">
        <v>1</v>
      </c>
      <c r="C29741" t="s">
        <v>16</v>
      </c>
      <c r="D29741">
        <v>969</v>
      </c>
      <c r="E29741">
        <v>1</v>
      </c>
      <c r="F29741" t="s">
        <v>14</v>
      </c>
      <c r="G29741">
        <v>-0.61429999999999996</v>
      </c>
      <c r="H29741">
        <v>-0.55899471899999997</v>
      </c>
      <c r="I29741">
        <v>0.34936256100000002</v>
      </c>
      <c r="J29741" t="s">
        <v>16</v>
      </c>
      <c r="K29741">
        <v>-1.1426788059999999</v>
      </c>
      <c r="L29741">
        <v>0.71470990899999998</v>
      </c>
      <c r="M29741" s="1">
        <v>45560.585416666669</v>
      </c>
    </row>
    <row r="29742" spans="1:13" x14ac:dyDescent="0.25">
      <c r="A29742">
        <v>427338</v>
      </c>
      <c r="B29742">
        <v>1</v>
      </c>
      <c r="C29742" t="s">
        <v>16</v>
      </c>
      <c r="D29742">
        <v>1080</v>
      </c>
      <c r="E29742">
        <v>1</v>
      </c>
      <c r="F29742" t="s">
        <v>14</v>
      </c>
      <c r="G29742">
        <v>-0.56000000000000005</v>
      </c>
      <c r="H29742">
        <v>-0.49993304300000002</v>
      </c>
      <c r="I29742">
        <v>0.343435092</v>
      </c>
      <c r="J29742" t="s">
        <v>16</v>
      </c>
      <c r="K29742">
        <v>-0.89267880600000005</v>
      </c>
      <c r="L29742">
        <v>0.65809247500000001</v>
      </c>
      <c r="M29742" s="1">
        <v>45560.585416666669</v>
      </c>
    </row>
    <row r="29743" spans="1:13" x14ac:dyDescent="0.25">
      <c r="A29743">
        <v>427338</v>
      </c>
      <c r="B29743">
        <v>1</v>
      </c>
      <c r="C29743" t="s">
        <v>16</v>
      </c>
      <c r="D29743">
        <v>45</v>
      </c>
      <c r="E29743">
        <v>0</v>
      </c>
      <c r="F29743" t="s">
        <v>14</v>
      </c>
      <c r="G29743">
        <v>-0.5</v>
      </c>
      <c r="H29743">
        <v>-0.55732754299999998</v>
      </c>
      <c r="I29743">
        <v>0.33914751199999998</v>
      </c>
      <c r="J29743" t="s">
        <v>16</v>
      </c>
      <c r="K29743">
        <v>-0.68279780499999998</v>
      </c>
      <c r="L29743">
        <v>0.61846531299999996</v>
      </c>
      <c r="M29743" s="1">
        <v>45560.586111111108</v>
      </c>
    </row>
    <row r="29744" spans="1:13" x14ac:dyDescent="0.25">
      <c r="A29744">
        <v>427338</v>
      </c>
      <c r="B29744">
        <v>1</v>
      </c>
      <c r="C29744" t="s">
        <v>16</v>
      </c>
      <c r="D29744">
        <v>3424</v>
      </c>
      <c r="E29744">
        <v>1</v>
      </c>
      <c r="F29744" t="s">
        <v>14</v>
      </c>
      <c r="G29744">
        <v>-0.56000000000000005</v>
      </c>
      <c r="H29744">
        <v>-0.501607095</v>
      </c>
      <c r="I29744">
        <v>0.33375503299999998</v>
      </c>
      <c r="J29744" t="s">
        <v>16</v>
      </c>
      <c r="K29744">
        <v>-0.498259548</v>
      </c>
      <c r="L29744">
        <v>0.58917910399999995</v>
      </c>
      <c r="M29744" s="1">
        <v>45560.586805555555</v>
      </c>
    </row>
    <row r="29745" spans="1:13" x14ac:dyDescent="0.25">
      <c r="A29745">
        <v>427338</v>
      </c>
      <c r="B29745">
        <v>1</v>
      </c>
      <c r="C29745" t="s">
        <v>16</v>
      </c>
      <c r="D29745">
        <v>286</v>
      </c>
      <c r="E29745">
        <v>0</v>
      </c>
      <c r="F29745" t="s">
        <v>14</v>
      </c>
      <c r="G29745">
        <v>-0.5</v>
      </c>
      <c r="H29745">
        <v>-0.55584182299999996</v>
      </c>
      <c r="I29745">
        <v>0.329781571</v>
      </c>
      <c r="J29745" t="s">
        <v>16</v>
      </c>
      <c r="K29745">
        <v>-0.65831728</v>
      </c>
      <c r="L29745">
        <v>0.56644311400000003</v>
      </c>
      <c r="M29745" s="1">
        <v>45560.587500000001</v>
      </c>
    </row>
    <row r="29746" spans="1:13" x14ac:dyDescent="0.25">
      <c r="A29746">
        <v>427338</v>
      </c>
      <c r="B29746">
        <v>2</v>
      </c>
      <c r="C29746" t="s">
        <v>15</v>
      </c>
      <c r="D29746">
        <v>657</v>
      </c>
      <c r="E29746">
        <v>0</v>
      </c>
      <c r="F29746" t="s">
        <v>14</v>
      </c>
      <c r="G29746">
        <v>-0.55710000000000004</v>
      </c>
      <c r="H29746">
        <v>-0.55584182299999996</v>
      </c>
      <c r="I29746">
        <v>999.99900000000002</v>
      </c>
      <c r="J29746" t="s">
        <v>15</v>
      </c>
      <c r="L29746">
        <v>999.99900000000002</v>
      </c>
      <c r="M29746" s="1">
        <v>45636.551388888889</v>
      </c>
    </row>
    <row r="29747" spans="1:13" x14ac:dyDescent="0.25">
      <c r="A29747">
        <v>427338</v>
      </c>
      <c r="B29747">
        <v>2</v>
      </c>
      <c r="C29747" t="s">
        <v>15</v>
      </c>
      <c r="D29747">
        <v>542</v>
      </c>
      <c r="E29747">
        <v>1</v>
      </c>
      <c r="F29747" t="s">
        <v>14</v>
      </c>
      <c r="G29747">
        <v>-0.52859999999999996</v>
      </c>
      <c r="H29747">
        <v>-0.55584182299999996</v>
      </c>
      <c r="I29747">
        <v>999.99900000000002</v>
      </c>
      <c r="J29747" t="s">
        <v>15</v>
      </c>
      <c r="L29747">
        <v>999.99900000000002</v>
      </c>
      <c r="M29747" s="1">
        <v>45636.552083333336</v>
      </c>
    </row>
    <row r="29748" spans="1:13" x14ac:dyDescent="0.25">
      <c r="A29748">
        <v>427338</v>
      </c>
      <c r="B29748">
        <v>2</v>
      </c>
      <c r="C29748" t="s">
        <v>15</v>
      </c>
      <c r="D29748">
        <v>685</v>
      </c>
      <c r="E29748">
        <v>0</v>
      </c>
      <c r="F29748" t="s">
        <v>14</v>
      </c>
      <c r="G29748">
        <v>-0.52859999999999996</v>
      </c>
      <c r="H29748">
        <v>-0.55584182299999996</v>
      </c>
      <c r="I29748">
        <v>999.99900000000002</v>
      </c>
      <c r="J29748" t="s">
        <v>15</v>
      </c>
      <c r="L29748">
        <v>999.99900000000002</v>
      </c>
      <c r="M29748" s="1">
        <v>45636.552777777775</v>
      </c>
    </row>
    <row r="29749" spans="1:13" x14ac:dyDescent="0.25">
      <c r="A29749">
        <v>427338</v>
      </c>
      <c r="B29749">
        <v>2</v>
      </c>
      <c r="C29749" t="s">
        <v>15</v>
      </c>
      <c r="D29749">
        <v>738</v>
      </c>
      <c r="E29749">
        <v>1</v>
      </c>
      <c r="F29749" t="s">
        <v>14</v>
      </c>
      <c r="G29749">
        <v>-0.51429999999999998</v>
      </c>
      <c r="H29749">
        <v>-0.55584182299999996</v>
      </c>
      <c r="I29749">
        <v>999.99900000000002</v>
      </c>
      <c r="J29749" t="s">
        <v>15</v>
      </c>
      <c r="L29749">
        <v>999.99900000000002</v>
      </c>
      <c r="M29749" s="1">
        <v>45636.553472222222</v>
      </c>
    </row>
    <row r="29750" spans="1:13" x14ac:dyDescent="0.25">
      <c r="A29750">
        <v>427338</v>
      </c>
      <c r="B29750">
        <v>2</v>
      </c>
      <c r="C29750" t="s">
        <v>15</v>
      </c>
      <c r="D29750">
        <v>936</v>
      </c>
      <c r="E29750">
        <v>1</v>
      </c>
      <c r="F29750" t="s">
        <v>14</v>
      </c>
      <c r="G29750">
        <v>-0.51429999999999998</v>
      </c>
      <c r="H29750">
        <v>-0.30584182300000001</v>
      </c>
      <c r="I29750">
        <v>0.90000615500000003</v>
      </c>
      <c r="J29750" t="s">
        <v>15</v>
      </c>
      <c r="K29750">
        <v>2.3080646E-2</v>
      </c>
      <c r="L29750">
        <v>0.92869060000000003</v>
      </c>
      <c r="M29750" s="1">
        <v>45636.554166666669</v>
      </c>
    </row>
    <row r="29751" spans="1:13" x14ac:dyDescent="0.25">
      <c r="A29751">
        <v>427338</v>
      </c>
      <c r="B29751">
        <v>2</v>
      </c>
      <c r="C29751" t="s">
        <v>15</v>
      </c>
      <c r="D29751">
        <v>2876</v>
      </c>
      <c r="F29751" t="s">
        <v>17</v>
      </c>
      <c r="G29751">
        <v>-0.31</v>
      </c>
      <c r="H29751">
        <v>-5.5841822999999999E-2</v>
      </c>
      <c r="I29751">
        <v>0.83664321600000002</v>
      </c>
      <c r="J29751" t="s">
        <v>15</v>
      </c>
      <c r="K29751">
        <v>0.20208187999999999</v>
      </c>
      <c r="L29751">
        <v>0.866583086</v>
      </c>
      <c r="M29751" s="1">
        <v>45636.554861111108</v>
      </c>
    </row>
    <row r="29752" spans="1:13" x14ac:dyDescent="0.25">
      <c r="A29752">
        <v>427338</v>
      </c>
      <c r="B29752">
        <v>2</v>
      </c>
      <c r="C29752" t="s">
        <v>15</v>
      </c>
      <c r="D29752">
        <v>2953</v>
      </c>
      <c r="E29752">
        <v>1</v>
      </c>
      <c r="F29752" t="s">
        <v>19</v>
      </c>
      <c r="G29752">
        <v>-0.31</v>
      </c>
      <c r="J29752" t="s">
        <v>15</v>
      </c>
      <c r="M29752" s="1">
        <v>45636.554861111108</v>
      </c>
    </row>
    <row r="29753" spans="1:13" x14ac:dyDescent="0.25">
      <c r="A29753">
        <v>427338</v>
      </c>
      <c r="B29753">
        <v>2</v>
      </c>
      <c r="C29753" t="s">
        <v>15</v>
      </c>
      <c r="D29753">
        <v>126</v>
      </c>
      <c r="E29753">
        <v>0</v>
      </c>
      <c r="F29753" t="s">
        <v>14</v>
      </c>
      <c r="G29753">
        <v>-5.7099999999999998E-2</v>
      </c>
      <c r="H29753">
        <v>-0.140799376</v>
      </c>
      <c r="I29753">
        <v>0.76654170300000002</v>
      </c>
      <c r="J29753" t="s">
        <v>15</v>
      </c>
      <c r="K29753">
        <v>-4.7918120000000002E-2</v>
      </c>
      <c r="L29753">
        <v>0.772394523</v>
      </c>
      <c r="M29753" s="1">
        <v>45636.555555555555</v>
      </c>
    </row>
    <row r="29754" spans="1:13" x14ac:dyDescent="0.25">
      <c r="A29754">
        <v>427338</v>
      </c>
      <c r="B29754">
        <v>2</v>
      </c>
      <c r="C29754" t="s">
        <v>15</v>
      </c>
      <c r="D29754">
        <v>704</v>
      </c>
      <c r="E29754">
        <v>1</v>
      </c>
      <c r="F29754" t="s">
        <v>14</v>
      </c>
      <c r="G29754">
        <v>-0.1429</v>
      </c>
      <c r="H29754">
        <v>0.109200624</v>
      </c>
      <c r="I29754">
        <v>0.732318197</v>
      </c>
      <c r="J29754" t="s">
        <v>15</v>
      </c>
      <c r="K29754">
        <v>0.12065015</v>
      </c>
      <c r="L29754">
        <v>0.73334095399999999</v>
      </c>
      <c r="M29754" s="1">
        <v>45636.556250000001</v>
      </c>
    </row>
    <row r="29755" spans="1:13" x14ac:dyDescent="0.25">
      <c r="A29755">
        <v>427338</v>
      </c>
      <c r="B29755">
        <v>2</v>
      </c>
      <c r="C29755" t="s">
        <v>15</v>
      </c>
      <c r="D29755">
        <v>731</v>
      </c>
      <c r="E29755">
        <v>0</v>
      </c>
      <c r="F29755" t="s">
        <v>14</v>
      </c>
      <c r="G29755">
        <v>0.1</v>
      </c>
      <c r="H29755">
        <v>-0.11374817700000001</v>
      </c>
      <c r="I29755">
        <v>0.67539903599999995</v>
      </c>
      <c r="J29755" t="s">
        <v>15</v>
      </c>
      <c r="K29755">
        <v>-0.11374817700000001</v>
      </c>
      <c r="L29755">
        <v>0.67540038800000002</v>
      </c>
      <c r="M29755" s="1">
        <v>45636.557638888888</v>
      </c>
    </row>
    <row r="29756" spans="1:13" x14ac:dyDescent="0.25">
      <c r="A29756">
        <v>427338</v>
      </c>
      <c r="B29756">
        <v>2</v>
      </c>
      <c r="C29756" t="s">
        <v>15</v>
      </c>
      <c r="D29756">
        <v>654</v>
      </c>
      <c r="E29756">
        <v>1</v>
      </c>
      <c r="F29756" t="s">
        <v>14</v>
      </c>
      <c r="G29756">
        <v>-0.1143</v>
      </c>
      <c r="H29756">
        <v>9.3716256999999997E-2</v>
      </c>
      <c r="I29756">
        <v>0.64972751399999995</v>
      </c>
      <c r="J29756" t="s">
        <v>15</v>
      </c>
      <c r="K29756">
        <v>9.3716256999999997E-2</v>
      </c>
      <c r="L29756">
        <v>0.64972742800000005</v>
      </c>
      <c r="M29756" s="1">
        <v>45636.558333333334</v>
      </c>
    </row>
    <row r="29757" spans="1:13" x14ac:dyDescent="0.25">
      <c r="A29757">
        <v>427338</v>
      </c>
      <c r="B29757">
        <v>2</v>
      </c>
      <c r="C29757" t="s">
        <v>18</v>
      </c>
      <c r="D29757">
        <v>3729</v>
      </c>
      <c r="F29757" t="s">
        <v>17</v>
      </c>
      <c r="G29757">
        <v>5.7099999999999998E-2</v>
      </c>
      <c r="H29757">
        <v>-9.7951633999999996E-2</v>
      </c>
      <c r="I29757">
        <v>0.61007439799999996</v>
      </c>
      <c r="J29757" t="s">
        <v>18</v>
      </c>
      <c r="L29757">
        <v>999.99900000000002</v>
      </c>
      <c r="M29757" s="1">
        <v>45636.55972222222</v>
      </c>
    </row>
    <row r="29758" spans="1:13" x14ac:dyDescent="0.25">
      <c r="A29758">
        <v>427338</v>
      </c>
      <c r="B29758">
        <v>2</v>
      </c>
      <c r="C29758" t="s">
        <v>18</v>
      </c>
      <c r="D29758">
        <v>3730</v>
      </c>
      <c r="E29758">
        <v>0</v>
      </c>
      <c r="F29758" t="s">
        <v>19</v>
      </c>
      <c r="G29758">
        <v>5.7099999999999998E-2</v>
      </c>
      <c r="J29758" t="s">
        <v>18</v>
      </c>
      <c r="M29758" s="1">
        <v>45636.55972222222</v>
      </c>
    </row>
    <row r="29759" spans="1:13" x14ac:dyDescent="0.25">
      <c r="A29759">
        <v>427338</v>
      </c>
      <c r="B29759">
        <v>2</v>
      </c>
      <c r="C29759" t="s">
        <v>18</v>
      </c>
      <c r="D29759">
        <v>3168</v>
      </c>
      <c r="F29759" t="s">
        <v>17</v>
      </c>
      <c r="G29759">
        <v>-5.8599999999999999E-2</v>
      </c>
      <c r="H29759">
        <v>-0.34795163400000001</v>
      </c>
      <c r="I29759">
        <v>0.56181203000000002</v>
      </c>
      <c r="J29759" t="s">
        <v>18</v>
      </c>
      <c r="L29759">
        <v>999.99900000000002</v>
      </c>
      <c r="M29759" s="1">
        <v>45636.561805555553</v>
      </c>
    </row>
    <row r="29760" spans="1:13" x14ac:dyDescent="0.25">
      <c r="A29760">
        <v>427338</v>
      </c>
      <c r="B29760">
        <v>2</v>
      </c>
      <c r="C29760" t="s">
        <v>18</v>
      </c>
      <c r="D29760">
        <v>2606</v>
      </c>
      <c r="E29760">
        <v>0</v>
      </c>
      <c r="F29760" t="s">
        <v>19</v>
      </c>
      <c r="G29760">
        <v>0.44290000000000002</v>
      </c>
      <c r="J29760" t="s">
        <v>18</v>
      </c>
      <c r="M29760" s="1">
        <v>45636.561805555553</v>
      </c>
    </row>
    <row r="29761" spans="1:13" x14ac:dyDescent="0.25">
      <c r="A29761">
        <v>427338</v>
      </c>
      <c r="B29761">
        <v>2</v>
      </c>
      <c r="C29761" t="s">
        <v>18</v>
      </c>
      <c r="D29761">
        <v>2611</v>
      </c>
      <c r="E29761">
        <v>0</v>
      </c>
      <c r="F29761" t="s">
        <v>19</v>
      </c>
      <c r="G29761">
        <v>-0.56000000000000005</v>
      </c>
      <c r="J29761" t="s">
        <v>18</v>
      </c>
      <c r="M29761" s="1">
        <v>45636.561805555553</v>
      </c>
    </row>
    <row r="29762" spans="1:13" x14ac:dyDescent="0.25">
      <c r="A29762">
        <v>427338</v>
      </c>
      <c r="B29762">
        <v>2</v>
      </c>
      <c r="C29762" t="s">
        <v>18</v>
      </c>
      <c r="D29762">
        <v>3759</v>
      </c>
      <c r="F29762" t="s">
        <v>17</v>
      </c>
      <c r="G29762">
        <v>-0.35499999999999998</v>
      </c>
      <c r="H29762">
        <v>-0.59795163399999995</v>
      </c>
      <c r="I29762">
        <v>0.52839755600000005</v>
      </c>
      <c r="J29762" t="s">
        <v>18</v>
      </c>
      <c r="K29762">
        <v>-1.556183614</v>
      </c>
      <c r="L29762">
        <v>1.12075631</v>
      </c>
      <c r="M29762" s="1">
        <v>45636.567361111112</v>
      </c>
    </row>
    <row r="29763" spans="1:13" x14ac:dyDescent="0.25">
      <c r="A29763">
        <v>427338</v>
      </c>
      <c r="B29763">
        <v>2</v>
      </c>
      <c r="C29763" t="s">
        <v>18</v>
      </c>
      <c r="D29763">
        <v>3300</v>
      </c>
      <c r="E29763">
        <v>0</v>
      </c>
      <c r="F29763" t="s">
        <v>19</v>
      </c>
      <c r="G29763">
        <v>-0.34</v>
      </c>
      <c r="J29763" t="s">
        <v>18</v>
      </c>
      <c r="M29763" s="1">
        <v>45636.567361111112</v>
      </c>
    </row>
    <row r="29764" spans="1:13" x14ac:dyDescent="0.25">
      <c r="A29764">
        <v>427338</v>
      </c>
      <c r="B29764">
        <v>2</v>
      </c>
      <c r="C29764" t="s">
        <v>18</v>
      </c>
      <c r="D29764">
        <v>3303</v>
      </c>
      <c r="E29764">
        <v>0</v>
      </c>
      <c r="F29764" t="s">
        <v>19</v>
      </c>
      <c r="G29764">
        <v>-0.37</v>
      </c>
      <c r="J29764" t="s">
        <v>18</v>
      </c>
      <c r="M29764" s="1">
        <v>45636.567361111112</v>
      </c>
    </row>
    <row r="29765" spans="1:13" x14ac:dyDescent="0.25">
      <c r="A29765">
        <v>427338</v>
      </c>
      <c r="B29765">
        <v>2</v>
      </c>
      <c r="C29765" t="s">
        <v>18</v>
      </c>
      <c r="D29765">
        <v>3756</v>
      </c>
      <c r="F29765" t="s">
        <v>17</v>
      </c>
      <c r="G29765">
        <v>-0.54500000000000004</v>
      </c>
      <c r="H29765">
        <v>-0.66143264199999996</v>
      </c>
      <c r="I29765">
        <v>0.49749314700000002</v>
      </c>
      <c r="J29765" t="s">
        <v>18</v>
      </c>
      <c r="K29765">
        <v>-1.806183614</v>
      </c>
      <c r="L29765">
        <v>0.98646804700000001</v>
      </c>
      <c r="M29765" s="1">
        <v>45636.570138888892</v>
      </c>
    </row>
    <row r="29766" spans="1:13" x14ac:dyDescent="0.25">
      <c r="A29766">
        <v>427338</v>
      </c>
      <c r="B29766">
        <v>2</v>
      </c>
      <c r="C29766" t="s">
        <v>18</v>
      </c>
      <c r="D29766">
        <v>3306</v>
      </c>
      <c r="E29766">
        <v>0</v>
      </c>
      <c r="F29766" t="s">
        <v>19</v>
      </c>
      <c r="G29766">
        <v>-0.67</v>
      </c>
      <c r="J29766" t="s">
        <v>18</v>
      </c>
      <c r="M29766" s="1">
        <v>45636.570138888892</v>
      </c>
    </row>
    <row r="29767" spans="1:13" x14ac:dyDescent="0.25">
      <c r="A29767">
        <v>427338</v>
      </c>
      <c r="B29767">
        <v>2</v>
      </c>
      <c r="C29767" t="s">
        <v>18</v>
      </c>
      <c r="D29767">
        <v>3311</v>
      </c>
      <c r="E29767">
        <v>1</v>
      </c>
      <c r="F29767" t="s">
        <v>19</v>
      </c>
      <c r="G29767">
        <v>-0.42</v>
      </c>
      <c r="J29767" t="s">
        <v>18</v>
      </c>
      <c r="M29767" s="1">
        <v>45636.570138888892</v>
      </c>
    </row>
    <row r="29768" spans="1:13" x14ac:dyDescent="0.25">
      <c r="A29768">
        <v>427338</v>
      </c>
      <c r="B29768">
        <v>2</v>
      </c>
      <c r="C29768" t="s">
        <v>18</v>
      </c>
      <c r="D29768">
        <v>1529</v>
      </c>
      <c r="F29768" t="s">
        <v>17</v>
      </c>
      <c r="G29768">
        <v>-0.72499999999999998</v>
      </c>
      <c r="H29768">
        <v>-0.66802229599999996</v>
      </c>
      <c r="I29768">
        <v>0.47126483299999999</v>
      </c>
      <c r="J29768" t="s">
        <v>18</v>
      </c>
      <c r="K29768">
        <v>-1.67339343</v>
      </c>
      <c r="L29768">
        <v>0.81571464999999999</v>
      </c>
      <c r="M29768" s="1">
        <v>45636.573611111111</v>
      </c>
    </row>
    <row r="29769" spans="1:13" x14ac:dyDescent="0.25">
      <c r="A29769">
        <v>427338</v>
      </c>
      <c r="B29769">
        <v>2</v>
      </c>
      <c r="C29769" t="s">
        <v>18</v>
      </c>
      <c r="D29769">
        <v>2832</v>
      </c>
      <c r="E29769">
        <v>1</v>
      </c>
      <c r="F29769" t="s">
        <v>19</v>
      </c>
      <c r="G29769">
        <v>-1.25</v>
      </c>
      <c r="J29769" t="s">
        <v>18</v>
      </c>
      <c r="M29769" s="1">
        <v>45636.573611111111</v>
      </c>
    </row>
    <row r="29770" spans="1:13" x14ac:dyDescent="0.25">
      <c r="A29770">
        <v>427338</v>
      </c>
      <c r="B29770">
        <v>2</v>
      </c>
      <c r="C29770" t="s">
        <v>18</v>
      </c>
      <c r="D29770">
        <v>2833</v>
      </c>
      <c r="E29770">
        <v>0</v>
      </c>
      <c r="F29770" t="s">
        <v>19</v>
      </c>
      <c r="G29770">
        <v>-0.2</v>
      </c>
      <c r="J29770" t="s">
        <v>18</v>
      </c>
      <c r="M29770" s="1">
        <v>45636.573611111111</v>
      </c>
    </row>
    <row r="29771" spans="1:13" x14ac:dyDescent="0.25">
      <c r="A29771">
        <v>427338</v>
      </c>
      <c r="B29771">
        <v>2</v>
      </c>
      <c r="C29771" t="s">
        <v>18</v>
      </c>
      <c r="D29771">
        <v>3808</v>
      </c>
      <c r="F29771" t="s">
        <v>17</v>
      </c>
      <c r="G29771">
        <v>-0.755</v>
      </c>
      <c r="H29771">
        <v>-0.881416953</v>
      </c>
      <c r="I29771">
        <v>0.45777374500000001</v>
      </c>
      <c r="J29771" t="s">
        <v>18</v>
      </c>
      <c r="K29771">
        <v>-1.92339343</v>
      </c>
      <c r="L29771">
        <v>0.77577522799999998</v>
      </c>
      <c r="M29771" s="1">
        <v>45636.575694444444</v>
      </c>
    </row>
    <row r="29772" spans="1:13" x14ac:dyDescent="0.25">
      <c r="A29772">
        <v>427338</v>
      </c>
      <c r="B29772">
        <v>2</v>
      </c>
      <c r="C29772" t="s">
        <v>18</v>
      </c>
      <c r="D29772">
        <v>1920</v>
      </c>
      <c r="E29772">
        <v>0</v>
      </c>
      <c r="F29772" t="s">
        <v>19</v>
      </c>
      <c r="G29772">
        <v>-1.36</v>
      </c>
      <c r="J29772" t="s">
        <v>18</v>
      </c>
      <c r="M29772" s="1">
        <v>45636.575694444444</v>
      </c>
    </row>
    <row r="29773" spans="1:13" x14ac:dyDescent="0.25">
      <c r="A29773">
        <v>427338</v>
      </c>
      <c r="B29773">
        <v>2</v>
      </c>
      <c r="C29773" t="s">
        <v>18</v>
      </c>
      <c r="D29773">
        <v>1923</v>
      </c>
      <c r="E29773">
        <v>0</v>
      </c>
      <c r="F29773" t="s">
        <v>19</v>
      </c>
      <c r="G29773">
        <v>-0.15</v>
      </c>
      <c r="J29773" t="s">
        <v>18</v>
      </c>
      <c r="M29773" s="1">
        <v>45636.575694444444</v>
      </c>
    </row>
    <row r="29774" spans="1:13" x14ac:dyDescent="0.25">
      <c r="A29774">
        <v>427338</v>
      </c>
      <c r="B29774">
        <v>2</v>
      </c>
      <c r="C29774" t="s">
        <v>16</v>
      </c>
      <c r="D29774">
        <v>1061</v>
      </c>
      <c r="E29774">
        <v>1</v>
      </c>
      <c r="F29774" t="s">
        <v>14</v>
      </c>
      <c r="G29774">
        <v>-0.89</v>
      </c>
      <c r="H29774">
        <v>-0.78324275399999999</v>
      </c>
      <c r="I29774">
        <v>0.44204011399999998</v>
      </c>
      <c r="J29774" t="s">
        <v>16</v>
      </c>
      <c r="L29774">
        <v>999.99900000000002</v>
      </c>
      <c r="M29774" s="1">
        <v>45636.579861111109</v>
      </c>
    </row>
    <row r="29775" spans="1:13" x14ac:dyDescent="0.25">
      <c r="A29775">
        <v>427338</v>
      </c>
      <c r="B29775">
        <v>2</v>
      </c>
      <c r="C29775" t="s">
        <v>16</v>
      </c>
      <c r="D29775">
        <v>103</v>
      </c>
      <c r="E29775">
        <v>1</v>
      </c>
      <c r="F29775" t="s">
        <v>14</v>
      </c>
      <c r="G29775">
        <v>-0.78569999999999995</v>
      </c>
      <c r="H29775">
        <v>-0.690854992</v>
      </c>
      <c r="I29775">
        <v>0.42873710700000001</v>
      </c>
      <c r="J29775" t="s">
        <v>16</v>
      </c>
      <c r="L29775">
        <v>999.99900000000002</v>
      </c>
      <c r="M29775" s="1">
        <v>45636.580555555556</v>
      </c>
    </row>
    <row r="29776" spans="1:13" x14ac:dyDescent="0.25">
      <c r="A29776">
        <v>427338</v>
      </c>
      <c r="B29776">
        <v>2</v>
      </c>
      <c r="C29776" t="s">
        <v>16</v>
      </c>
      <c r="D29776">
        <v>964</v>
      </c>
      <c r="E29776">
        <v>0</v>
      </c>
      <c r="F29776" t="s">
        <v>14</v>
      </c>
      <c r="G29776">
        <v>-0.7</v>
      </c>
      <c r="H29776">
        <v>-0.77965051699999999</v>
      </c>
      <c r="I29776">
        <v>0.421806501</v>
      </c>
      <c r="J29776" t="s">
        <v>16</v>
      </c>
      <c r="L29776">
        <v>999.99900000000002</v>
      </c>
      <c r="M29776" s="1">
        <v>45636.581250000003</v>
      </c>
    </row>
    <row r="29777" spans="1:13" x14ac:dyDescent="0.25">
      <c r="A29777">
        <v>427338</v>
      </c>
      <c r="B29777">
        <v>2</v>
      </c>
      <c r="C29777" t="s">
        <v>16</v>
      </c>
      <c r="D29777">
        <v>1419</v>
      </c>
      <c r="E29777">
        <v>1</v>
      </c>
      <c r="F29777" t="s">
        <v>14</v>
      </c>
      <c r="G29777">
        <v>-0.78</v>
      </c>
      <c r="H29777">
        <v>-0.69499079699999999</v>
      </c>
      <c r="I29777">
        <v>0.410411097</v>
      </c>
      <c r="J29777" t="s">
        <v>16</v>
      </c>
      <c r="L29777">
        <v>999.99900000000002</v>
      </c>
      <c r="M29777" s="1">
        <v>45636.582638888889</v>
      </c>
    </row>
    <row r="29778" spans="1:13" x14ac:dyDescent="0.25">
      <c r="A29778">
        <v>427338</v>
      </c>
      <c r="B29778">
        <v>2</v>
      </c>
      <c r="C29778" t="s">
        <v>16</v>
      </c>
      <c r="D29778">
        <v>1399</v>
      </c>
      <c r="E29778">
        <v>1</v>
      </c>
      <c r="F29778" t="s">
        <v>14</v>
      </c>
      <c r="G29778">
        <v>-0.71</v>
      </c>
      <c r="H29778">
        <v>-0.61508452000000002</v>
      </c>
      <c r="I29778">
        <v>0.40059525899999998</v>
      </c>
      <c r="J29778" t="s">
        <v>16</v>
      </c>
      <c r="K29778">
        <v>-0.40831728</v>
      </c>
      <c r="L29778">
        <v>0.90981965099999995</v>
      </c>
      <c r="M29778" s="1">
        <v>45636.583333333336</v>
      </c>
    </row>
    <row r="29779" spans="1:13" x14ac:dyDescent="0.25">
      <c r="A29779">
        <v>427338</v>
      </c>
      <c r="B29779">
        <v>2</v>
      </c>
      <c r="C29779" t="s">
        <v>16</v>
      </c>
      <c r="D29779">
        <v>1065</v>
      </c>
      <c r="E29779">
        <v>0</v>
      </c>
      <c r="F29779" t="s">
        <v>14</v>
      </c>
      <c r="G29779">
        <v>-0.61</v>
      </c>
      <c r="H29779">
        <v>-0.69227480100000005</v>
      </c>
      <c r="I29779">
        <v>0.39410919500000002</v>
      </c>
      <c r="J29779" t="s">
        <v>16</v>
      </c>
      <c r="K29779">
        <v>-0.15831728</v>
      </c>
      <c r="L29779">
        <v>0.85259947000000003</v>
      </c>
      <c r="M29779" s="1">
        <v>45636.585416666669</v>
      </c>
    </row>
    <row r="29780" spans="1:13" x14ac:dyDescent="0.25">
      <c r="A29780">
        <v>427338</v>
      </c>
      <c r="B29780">
        <v>2</v>
      </c>
      <c r="C29780" t="s">
        <v>16</v>
      </c>
      <c r="D29780">
        <v>261</v>
      </c>
      <c r="E29780">
        <v>0</v>
      </c>
      <c r="F29780" t="s">
        <v>14</v>
      </c>
      <c r="G29780">
        <v>-0.71430000000000005</v>
      </c>
      <c r="H29780">
        <v>-0.76818180999999996</v>
      </c>
      <c r="I29780">
        <v>0.38841136199999998</v>
      </c>
      <c r="J29780" t="s">
        <v>16</v>
      </c>
      <c r="K29780">
        <v>-0.40831728</v>
      </c>
      <c r="L29780">
        <v>0.76701556100000001</v>
      </c>
      <c r="M29780" s="1">
        <v>45636.586111111108</v>
      </c>
    </row>
    <row r="29781" spans="1:13" x14ac:dyDescent="0.25">
      <c r="A29781">
        <v>427338</v>
      </c>
      <c r="B29781">
        <v>2</v>
      </c>
      <c r="C29781" t="s">
        <v>16</v>
      </c>
      <c r="D29781">
        <v>240</v>
      </c>
      <c r="E29781">
        <v>0</v>
      </c>
      <c r="F29781" t="s">
        <v>14</v>
      </c>
      <c r="G29781">
        <v>-0.78569999999999995</v>
      </c>
      <c r="H29781">
        <v>-0.84188782299999998</v>
      </c>
      <c r="I29781">
        <v>0.38333485499999997</v>
      </c>
      <c r="J29781" t="s">
        <v>16</v>
      </c>
      <c r="K29781">
        <v>-0.65831728</v>
      </c>
      <c r="L29781">
        <v>0.70832757999999996</v>
      </c>
      <c r="M29781" s="1">
        <v>45636.587500000001</v>
      </c>
    </row>
    <row r="29782" spans="1:13" x14ac:dyDescent="0.25">
      <c r="A29782">
        <v>427338</v>
      </c>
      <c r="B29782">
        <v>2</v>
      </c>
      <c r="C29782" t="s">
        <v>16</v>
      </c>
      <c r="D29782">
        <v>745</v>
      </c>
      <c r="E29782">
        <v>0</v>
      </c>
      <c r="F29782" t="s">
        <v>14</v>
      </c>
      <c r="G29782">
        <v>-0.84289999999999998</v>
      </c>
      <c r="H29782">
        <v>-0.91321617399999999</v>
      </c>
      <c r="I29782">
        <v>0.378767829</v>
      </c>
      <c r="J29782" t="s">
        <v>16</v>
      </c>
      <c r="K29782">
        <v>-0.90831728</v>
      </c>
      <c r="L29782">
        <v>0.66907111200000002</v>
      </c>
      <c r="M29782" s="1">
        <v>45636.588194444441</v>
      </c>
    </row>
    <row r="29783" spans="1:13" x14ac:dyDescent="0.25">
      <c r="A29783">
        <v>427338</v>
      </c>
      <c r="B29783">
        <v>2</v>
      </c>
      <c r="C29783" t="s">
        <v>16</v>
      </c>
      <c r="D29783">
        <v>1078</v>
      </c>
      <c r="E29783">
        <v>1</v>
      </c>
      <c r="F29783" t="s">
        <v>14</v>
      </c>
      <c r="G29783">
        <v>-0.91</v>
      </c>
      <c r="H29783">
        <v>-0.84425304499999998</v>
      </c>
      <c r="I29783">
        <v>0.37005677300000001</v>
      </c>
      <c r="J29783" t="s">
        <v>16</v>
      </c>
      <c r="K29783">
        <v>-0.77286514500000003</v>
      </c>
      <c r="L29783">
        <v>0.63306363200000004</v>
      </c>
      <c r="M29783" s="1">
        <v>45636.588888888888</v>
      </c>
    </row>
    <row r="29784" spans="1:13" x14ac:dyDescent="0.25">
      <c r="A29784">
        <v>427338</v>
      </c>
      <c r="B29784">
        <v>2</v>
      </c>
      <c r="C29784" t="s">
        <v>16</v>
      </c>
      <c r="D29784">
        <v>881</v>
      </c>
      <c r="E29784">
        <v>0</v>
      </c>
      <c r="F29784" t="s">
        <v>14</v>
      </c>
      <c r="G29784">
        <v>-0.84289999999999998</v>
      </c>
      <c r="H29784">
        <v>-0.91075639399999997</v>
      </c>
      <c r="I29784">
        <v>0.36580443299999998</v>
      </c>
      <c r="J29784" t="s">
        <v>16</v>
      </c>
      <c r="K29784">
        <v>-0.96189876299999999</v>
      </c>
      <c r="L29784">
        <v>0.60608137299999998</v>
      </c>
      <c r="M29784" s="1">
        <v>45636.590277777781</v>
      </c>
    </row>
    <row r="29785" spans="1:13" x14ac:dyDescent="0.25">
      <c r="A29785">
        <v>427338</v>
      </c>
      <c r="B29785">
        <v>2</v>
      </c>
      <c r="C29785" t="s">
        <v>16</v>
      </c>
      <c r="D29785">
        <v>1486</v>
      </c>
      <c r="E29785">
        <v>1</v>
      </c>
      <c r="F29785" t="s">
        <v>14</v>
      </c>
      <c r="G29785">
        <v>-0.91</v>
      </c>
      <c r="H29785">
        <v>-0.84631596899999995</v>
      </c>
      <c r="I29785">
        <v>0.35806125100000002</v>
      </c>
      <c r="J29785" t="s">
        <v>16</v>
      </c>
      <c r="K29785">
        <v>-0.79014433299999998</v>
      </c>
      <c r="L29785">
        <v>0.57793379199999995</v>
      </c>
      <c r="M29785" s="1">
        <v>45636.590277777781</v>
      </c>
    </row>
    <row r="29786" spans="1:13" x14ac:dyDescent="0.25">
      <c r="A29786">
        <v>427338</v>
      </c>
      <c r="B29786">
        <v>2</v>
      </c>
      <c r="C29786" t="s">
        <v>16</v>
      </c>
      <c r="D29786">
        <v>3447</v>
      </c>
      <c r="E29786">
        <v>1</v>
      </c>
      <c r="F29786" t="s">
        <v>14</v>
      </c>
      <c r="G29786">
        <v>-0.84</v>
      </c>
      <c r="H29786">
        <v>-0.78425171400000004</v>
      </c>
      <c r="I29786">
        <v>0.35112040700000002</v>
      </c>
      <c r="J29786" t="s">
        <v>16</v>
      </c>
      <c r="K29786">
        <v>-0.63954085900000002</v>
      </c>
      <c r="L29786">
        <v>0.55687803599999997</v>
      </c>
      <c r="M29786" s="1">
        <v>45636.59097222222</v>
      </c>
    </row>
    <row r="29787" spans="1:13" x14ac:dyDescent="0.25">
      <c r="A29787">
        <v>427338</v>
      </c>
      <c r="B29787">
        <v>2</v>
      </c>
      <c r="C29787" t="s">
        <v>16</v>
      </c>
      <c r="D29787">
        <v>306</v>
      </c>
      <c r="E29787">
        <v>1</v>
      </c>
      <c r="F29787" t="s">
        <v>14</v>
      </c>
      <c r="G29787">
        <v>-0.78569999999999995</v>
      </c>
      <c r="H29787">
        <v>-0.72466702500000002</v>
      </c>
      <c r="I29787">
        <v>0.34487904400000002</v>
      </c>
      <c r="J29787" t="s">
        <v>16</v>
      </c>
      <c r="K29787">
        <v>-0.50520244599999997</v>
      </c>
      <c r="L29787">
        <v>0.54053353699999995</v>
      </c>
      <c r="M29787" s="1">
        <v>45636.591666666667</v>
      </c>
    </row>
    <row r="29788" spans="1:13" x14ac:dyDescent="0.25">
      <c r="A29788">
        <v>427370</v>
      </c>
      <c r="B29788">
        <v>1</v>
      </c>
      <c r="C29788" t="s">
        <v>13</v>
      </c>
      <c r="D29788">
        <v>3845</v>
      </c>
      <c r="F29788" t="s">
        <v>17</v>
      </c>
      <c r="G29788">
        <v>-1.6571</v>
      </c>
      <c r="J29788" t="s">
        <v>18</v>
      </c>
      <c r="M29788" s="1">
        <v>45568.38958333333</v>
      </c>
    </row>
    <row r="29789" spans="1:13" x14ac:dyDescent="0.25">
      <c r="A29789">
        <v>427370</v>
      </c>
      <c r="B29789">
        <v>1</v>
      </c>
      <c r="C29789" t="s">
        <v>13</v>
      </c>
      <c r="D29789">
        <v>1911</v>
      </c>
      <c r="E29789">
        <v>1</v>
      </c>
      <c r="F29789" t="s">
        <v>19</v>
      </c>
      <c r="G29789">
        <v>-1.6571</v>
      </c>
      <c r="J29789" t="s">
        <v>18</v>
      </c>
      <c r="M29789" s="1">
        <v>45568.38958333333</v>
      </c>
    </row>
    <row r="29790" spans="1:13" x14ac:dyDescent="0.25">
      <c r="A29790">
        <v>427370</v>
      </c>
      <c r="B29790">
        <v>1</v>
      </c>
      <c r="C29790" t="s">
        <v>13</v>
      </c>
      <c r="D29790">
        <v>346</v>
      </c>
      <c r="E29790">
        <v>0</v>
      </c>
      <c r="F29790" t="s">
        <v>14</v>
      </c>
      <c r="G29790">
        <v>-0.92859999999999998</v>
      </c>
      <c r="J29790" t="s">
        <v>16</v>
      </c>
      <c r="M29790" s="1">
        <v>45568.390277777777</v>
      </c>
    </row>
    <row r="29791" spans="1:13" x14ac:dyDescent="0.25">
      <c r="A29791">
        <v>427370</v>
      </c>
      <c r="B29791">
        <v>1</v>
      </c>
      <c r="C29791" t="s">
        <v>13</v>
      </c>
      <c r="D29791">
        <v>568</v>
      </c>
      <c r="F29791" t="s">
        <v>17</v>
      </c>
      <c r="G29791">
        <v>-0.65</v>
      </c>
      <c r="J29791" t="s">
        <v>15</v>
      </c>
      <c r="M29791" s="1">
        <v>45571.402083333334</v>
      </c>
    </row>
    <row r="29792" spans="1:13" x14ac:dyDescent="0.25">
      <c r="A29792">
        <v>427370</v>
      </c>
      <c r="B29792">
        <v>1</v>
      </c>
      <c r="C29792" t="s">
        <v>13</v>
      </c>
      <c r="D29792">
        <v>1683</v>
      </c>
      <c r="E29792">
        <v>0</v>
      </c>
      <c r="F29792" t="s">
        <v>19</v>
      </c>
      <c r="G29792">
        <v>-0.65</v>
      </c>
      <c r="J29792" t="s">
        <v>15</v>
      </c>
      <c r="M29792" s="1">
        <v>45571.402083333334</v>
      </c>
    </row>
    <row r="29793" spans="1:13" x14ac:dyDescent="0.25">
      <c r="A29793">
        <v>427370</v>
      </c>
      <c r="B29793">
        <v>1</v>
      </c>
      <c r="C29793" t="s">
        <v>13</v>
      </c>
      <c r="D29793">
        <v>1070</v>
      </c>
      <c r="E29793">
        <v>1</v>
      </c>
      <c r="F29793" t="s">
        <v>14</v>
      </c>
      <c r="G29793">
        <v>0</v>
      </c>
      <c r="J29793" t="s">
        <v>16</v>
      </c>
      <c r="M29793" s="1">
        <v>45571.402083333334</v>
      </c>
    </row>
    <row r="29794" spans="1:13" x14ac:dyDescent="0.25">
      <c r="A29794">
        <v>427370</v>
      </c>
      <c r="B29794">
        <v>1</v>
      </c>
      <c r="C29794" t="s">
        <v>13</v>
      </c>
      <c r="D29794">
        <v>3801</v>
      </c>
      <c r="F29794" t="s">
        <v>17</v>
      </c>
      <c r="G29794">
        <v>0.78359999999999996</v>
      </c>
      <c r="J29794" t="s">
        <v>18</v>
      </c>
      <c r="M29794" s="1">
        <v>45571.407638888886</v>
      </c>
    </row>
    <row r="29795" spans="1:13" x14ac:dyDescent="0.25">
      <c r="A29795">
        <v>427370</v>
      </c>
      <c r="B29795">
        <v>1</v>
      </c>
      <c r="C29795" t="s">
        <v>13</v>
      </c>
      <c r="D29795">
        <v>2218</v>
      </c>
      <c r="E29795">
        <v>1</v>
      </c>
      <c r="F29795" t="s">
        <v>19</v>
      </c>
      <c r="G29795">
        <v>0.61</v>
      </c>
      <c r="J29795" t="s">
        <v>18</v>
      </c>
      <c r="M29795" s="1">
        <v>45571.407638888886</v>
      </c>
    </row>
    <row r="29796" spans="1:13" x14ac:dyDescent="0.25">
      <c r="A29796">
        <v>427370</v>
      </c>
      <c r="B29796">
        <v>1</v>
      </c>
      <c r="C29796" t="s">
        <v>13</v>
      </c>
      <c r="D29796">
        <v>2224</v>
      </c>
      <c r="E29796">
        <v>0</v>
      </c>
      <c r="F29796" t="s">
        <v>19</v>
      </c>
      <c r="G29796">
        <v>0.95709999999999995</v>
      </c>
      <c r="J29796" t="s">
        <v>18</v>
      </c>
      <c r="M29796" s="1">
        <v>45571.407638888886</v>
      </c>
    </row>
    <row r="29797" spans="1:13" x14ac:dyDescent="0.25">
      <c r="A29797">
        <v>427370</v>
      </c>
      <c r="B29797">
        <v>1</v>
      </c>
      <c r="C29797" t="s">
        <v>13</v>
      </c>
      <c r="D29797">
        <v>68</v>
      </c>
      <c r="E29797">
        <v>0</v>
      </c>
      <c r="F29797" t="s">
        <v>14</v>
      </c>
      <c r="G29797">
        <v>1.2857000000000001</v>
      </c>
      <c r="J29797" t="s">
        <v>16</v>
      </c>
      <c r="M29797" s="1">
        <v>45571.408333333333</v>
      </c>
    </row>
    <row r="29798" spans="1:13" x14ac:dyDescent="0.25">
      <c r="A29798">
        <v>427370</v>
      </c>
      <c r="B29798">
        <v>1</v>
      </c>
      <c r="C29798" t="s">
        <v>13</v>
      </c>
      <c r="D29798">
        <v>4012</v>
      </c>
      <c r="F29798" t="s">
        <v>17</v>
      </c>
      <c r="G29798">
        <v>1.59</v>
      </c>
      <c r="J29798" t="s">
        <v>15</v>
      </c>
      <c r="M29798" s="1">
        <v>45571.411111111112</v>
      </c>
    </row>
    <row r="29799" spans="1:13" x14ac:dyDescent="0.25">
      <c r="A29799">
        <v>427370</v>
      </c>
      <c r="B29799">
        <v>1</v>
      </c>
      <c r="C29799" t="s">
        <v>13</v>
      </c>
      <c r="D29799">
        <v>4013</v>
      </c>
      <c r="E29799">
        <v>0</v>
      </c>
      <c r="F29799" t="s">
        <v>19</v>
      </c>
      <c r="G29799">
        <v>1.82</v>
      </c>
      <c r="J29799" t="s">
        <v>15</v>
      </c>
      <c r="M29799" s="1">
        <v>45571.411111111112</v>
      </c>
    </row>
    <row r="29800" spans="1:13" x14ac:dyDescent="0.25">
      <c r="A29800">
        <v>427370</v>
      </c>
      <c r="B29800">
        <v>1</v>
      </c>
      <c r="C29800" t="s">
        <v>13</v>
      </c>
      <c r="D29800">
        <v>4015</v>
      </c>
      <c r="E29800">
        <v>0</v>
      </c>
      <c r="F29800" t="s">
        <v>19</v>
      </c>
      <c r="G29800">
        <v>1.36</v>
      </c>
      <c r="J29800" t="s">
        <v>15</v>
      </c>
      <c r="M29800" s="1">
        <v>45571.411111111112</v>
      </c>
    </row>
    <row r="29801" spans="1:13" x14ac:dyDescent="0.25">
      <c r="A29801">
        <v>427370</v>
      </c>
      <c r="B29801">
        <v>1</v>
      </c>
      <c r="C29801" t="s">
        <v>13</v>
      </c>
      <c r="D29801">
        <v>3875</v>
      </c>
      <c r="F29801" t="s">
        <v>17</v>
      </c>
      <c r="G29801">
        <v>2.4142999999999999</v>
      </c>
      <c r="J29801" t="s">
        <v>18</v>
      </c>
      <c r="M29801" s="1">
        <v>45571.413194444445</v>
      </c>
    </row>
    <row r="29802" spans="1:13" x14ac:dyDescent="0.25">
      <c r="A29802">
        <v>427370</v>
      </c>
      <c r="B29802">
        <v>1</v>
      </c>
      <c r="C29802" t="s">
        <v>13</v>
      </c>
      <c r="D29802">
        <v>3876</v>
      </c>
      <c r="E29802">
        <v>0</v>
      </c>
      <c r="F29802" t="s">
        <v>19</v>
      </c>
      <c r="G29802">
        <v>2.2856999999999998</v>
      </c>
      <c r="J29802" t="s">
        <v>18</v>
      </c>
      <c r="M29802" s="1">
        <v>45571.413194444445</v>
      </c>
    </row>
    <row r="29803" spans="1:13" x14ac:dyDescent="0.25">
      <c r="A29803">
        <v>427370</v>
      </c>
      <c r="B29803">
        <v>1</v>
      </c>
      <c r="C29803" t="s">
        <v>13</v>
      </c>
      <c r="D29803">
        <v>3877</v>
      </c>
      <c r="E29803">
        <v>1</v>
      </c>
      <c r="F29803" t="s">
        <v>19</v>
      </c>
      <c r="G29803">
        <v>2.5428999999999999</v>
      </c>
      <c r="J29803" t="s">
        <v>18</v>
      </c>
      <c r="M29803" s="1">
        <v>45571.413194444445</v>
      </c>
    </row>
    <row r="29804" spans="1:13" x14ac:dyDescent="0.25">
      <c r="A29804">
        <v>427370</v>
      </c>
      <c r="B29804">
        <v>1</v>
      </c>
      <c r="C29804" t="s">
        <v>13</v>
      </c>
      <c r="D29804">
        <v>791</v>
      </c>
      <c r="E29804">
        <v>0</v>
      </c>
      <c r="F29804" t="s">
        <v>14</v>
      </c>
      <c r="G29804">
        <v>2.4142999999999999</v>
      </c>
      <c r="J29804" t="s">
        <v>16</v>
      </c>
      <c r="M29804" s="1">
        <v>45571.413194444445</v>
      </c>
    </row>
    <row r="29805" spans="1:13" x14ac:dyDescent="0.25">
      <c r="A29805">
        <v>427370</v>
      </c>
      <c r="B29805">
        <v>1</v>
      </c>
      <c r="C29805" t="s">
        <v>13</v>
      </c>
      <c r="D29805">
        <v>3989</v>
      </c>
      <c r="F29805" t="s">
        <v>17</v>
      </c>
      <c r="G29805">
        <v>3.0903999999999998</v>
      </c>
      <c r="H29805">
        <v>-0.76160091200000002</v>
      </c>
      <c r="I29805">
        <v>0.76847958199999999</v>
      </c>
      <c r="J29805" t="s">
        <v>15</v>
      </c>
      <c r="K29805">
        <v>-1.359437912</v>
      </c>
      <c r="L29805">
        <v>1.625652068</v>
      </c>
      <c r="M29805" s="1">
        <v>45571.414583333331</v>
      </c>
    </row>
    <row r="29806" spans="1:13" x14ac:dyDescent="0.25">
      <c r="A29806">
        <v>427370</v>
      </c>
      <c r="B29806">
        <v>1</v>
      </c>
      <c r="C29806" t="s">
        <v>13</v>
      </c>
      <c r="D29806">
        <v>3990</v>
      </c>
      <c r="E29806">
        <v>0</v>
      </c>
      <c r="F29806" t="s">
        <v>19</v>
      </c>
      <c r="G29806">
        <v>4.7571000000000003</v>
      </c>
      <c r="J29806" t="s">
        <v>15</v>
      </c>
      <c r="M29806" s="1">
        <v>45571.414583333331</v>
      </c>
    </row>
    <row r="29807" spans="1:13" x14ac:dyDescent="0.25">
      <c r="A29807">
        <v>427370</v>
      </c>
      <c r="B29807">
        <v>1</v>
      </c>
      <c r="C29807" t="s">
        <v>13</v>
      </c>
      <c r="D29807">
        <v>3991</v>
      </c>
      <c r="E29807">
        <v>0</v>
      </c>
      <c r="F29807" t="s">
        <v>19</v>
      </c>
      <c r="G29807">
        <v>1.6571</v>
      </c>
      <c r="J29807" t="s">
        <v>15</v>
      </c>
      <c r="M29807" s="1">
        <v>45571.414583333331</v>
      </c>
    </row>
    <row r="29808" spans="1:13" x14ac:dyDescent="0.25">
      <c r="A29808">
        <v>427370</v>
      </c>
      <c r="B29808">
        <v>1</v>
      </c>
      <c r="C29808" t="s">
        <v>13</v>
      </c>
      <c r="D29808">
        <v>3992</v>
      </c>
      <c r="E29808">
        <v>0</v>
      </c>
      <c r="F29808" t="s">
        <v>19</v>
      </c>
      <c r="G29808">
        <v>2.8571</v>
      </c>
      <c r="J29808" t="s">
        <v>15</v>
      </c>
      <c r="M29808" s="1">
        <v>45571.414583333331</v>
      </c>
    </row>
    <row r="29809" spans="1:13" x14ac:dyDescent="0.25">
      <c r="A29809">
        <v>427370</v>
      </c>
      <c r="B29809">
        <v>1</v>
      </c>
      <c r="C29809" t="s">
        <v>15</v>
      </c>
      <c r="D29809">
        <v>578</v>
      </c>
      <c r="F29809" t="s">
        <v>17</v>
      </c>
      <c r="G29809">
        <v>-0.76</v>
      </c>
      <c r="H29809">
        <v>-0.51160091200000002</v>
      </c>
      <c r="I29809">
        <v>0.69298478500000005</v>
      </c>
      <c r="J29809" t="s">
        <v>15</v>
      </c>
      <c r="K29809">
        <v>-1.1241947750000001</v>
      </c>
      <c r="L29809">
        <v>1.2193246069999999</v>
      </c>
      <c r="M29809" s="1">
        <v>45571.415277777778</v>
      </c>
    </row>
    <row r="29810" spans="1:13" x14ac:dyDescent="0.25">
      <c r="A29810">
        <v>427370</v>
      </c>
      <c r="B29810">
        <v>1</v>
      </c>
      <c r="C29810" t="s">
        <v>15</v>
      </c>
      <c r="D29810">
        <v>2951</v>
      </c>
      <c r="E29810">
        <v>0</v>
      </c>
      <c r="F29810" t="s">
        <v>19</v>
      </c>
      <c r="G29810">
        <v>-0.76</v>
      </c>
      <c r="J29810" t="s">
        <v>15</v>
      </c>
      <c r="M29810" s="1">
        <v>45571.415277777778</v>
      </c>
    </row>
    <row r="29811" spans="1:13" x14ac:dyDescent="0.25">
      <c r="A29811">
        <v>427370</v>
      </c>
      <c r="B29811">
        <v>1</v>
      </c>
      <c r="C29811" t="s">
        <v>15</v>
      </c>
      <c r="D29811">
        <v>738</v>
      </c>
      <c r="E29811">
        <v>0</v>
      </c>
      <c r="F29811" t="s">
        <v>14</v>
      </c>
      <c r="G29811">
        <v>-0.51429999999999998</v>
      </c>
      <c r="H29811">
        <v>-0.69774946199999999</v>
      </c>
      <c r="I29811">
        <v>0.66993280399999999</v>
      </c>
      <c r="J29811" t="s">
        <v>15</v>
      </c>
      <c r="K29811">
        <v>-1.3741947750000001</v>
      </c>
      <c r="L29811">
        <v>1.1097747680000001</v>
      </c>
      <c r="M29811" s="1">
        <v>45571.415972222225</v>
      </c>
    </row>
    <row r="29812" spans="1:13" x14ac:dyDescent="0.25">
      <c r="A29812">
        <v>427370</v>
      </c>
      <c r="B29812">
        <v>1</v>
      </c>
      <c r="C29812" t="s">
        <v>15</v>
      </c>
      <c r="D29812">
        <v>536</v>
      </c>
      <c r="E29812">
        <v>0</v>
      </c>
      <c r="F29812" t="s">
        <v>14</v>
      </c>
      <c r="G29812">
        <v>-0.7</v>
      </c>
      <c r="H29812">
        <v>-0.90513628300000004</v>
      </c>
      <c r="I29812">
        <v>0.65277302400000004</v>
      </c>
      <c r="J29812" t="s">
        <v>15</v>
      </c>
      <c r="K29812">
        <v>-1.6241947750000001</v>
      </c>
      <c r="L29812">
        <v>1.042107798</v>
      </c>
      <c r="M29812" s="1">
        <v>45571.416666666664</v>
      </c>
    </row>
    <row r="29813" spans="1:13" x14ac:dyDescent="0.25">
      <c r="A29813">
        <v>427370</v>
      </c>
      <c r="B29813">
        <v>1</v>
      </c>
      <c r="C29813" t="s">
        <v>15</v>
      </c>
      <c r="D29813">
        <v>459</v>
      </c>
      <c r="F29813" t="s">
        <v>17</v>
      </c>
      <c r="G29813">
        <v>-0.91</v>
      </c>
      <c r="H29813">
        <v>-1.103518851</v>
      </c>
      <c r="I29813">
        <v>0.63845446400000005</v>
      </c>
      <c r="J29813" t="s">
        <v>15</v>
      </c>
      <c r="K29813">
        <v>-1.8741947750000001</v>
      </c>
      <c r="L29813">
        <v>0.99895648000000004</v>
      </c>
      <c r="M29813" s="1">
        <v>45571.417361111111</v>
      </c>
    </row>
    <row r="29814" spans="1:13" x14ac:dyDescent="0.25">
      <c r="A29814">
        <v>427370</v>
      </c>
      <c r="B29814">
        <v>1</v>
      </c>
      <c r="C29814" t="s">
        <v>15</v>
      </c>
      <c r="D29814">
        <v>1670</v>
      </c>
      <c r="E29814">
        <v>0</v>
      </c>
      <c r="F29814" t="s">
        <v>19</v>
      </c>
      <c r="G29814">
        <v>-0.91</v>
      </c>
      <c r="J29814" t="s">
        <v>15</v>
      </c>
      <c r="M29814" s="1">
        <v>45571.417361111111</v>
      </c>
    </row>
    <row r="29815" spans="1:13" x14ac:dyDescent="0.25">
      <c r="A29815">
        <v>427370</v>
      </c>
      <c r="B29815">
        <v>1</v>
      </c>
      <c r="C29815" t="s">
        <v>15</v>
      </c>
      <c r="D29815">
        <v>954</v>
      </c>
      <c r="E29815">
        <v>1</v>
      </c>
      <c r="F29815" t="s">
        <v>14</v>
      </c>
      <c r="G29815">
        <v>-1.1000000000000001</v>
      </c>
      <c r="H29815">
        <v>-0.92267294499999997</v>
      </c>
      <c r="I29815">
        <v>0.594147745</v>
      </c>
      <c r="J29815" t="s">
        <v>15</v>
      </c>
      <c r="K29815">
        <v>-2.1241947749999999</v>
      </c>
      <c r="L29815">
        <v>0.97267446700000004</v>
      </c>
      <c r="M29815" s="1">
        <v>45571.418055555558</v>
      </c>
    </row>
    <row r="29816" spans="1:13" x14ac:dyDescent="0.25">
      <c r="A29816">
        <v>427370</v>
      </c>
      <c r="B29816">
        <v>1</v>
      </c>
      <c r="C29816" t="s">
        <v>15</v>
      </c>
      <c r="D29816">
        <v>632</v>
      </c>
      <c r="E29816">
        <v>0</v>
      </c>
      <c r="F29816" t="s">
        <v>14</v>
      </c>
      <c r="G29816">
        <v>-0.92859999999999998</v>
      </c>
      <c r="H29816">
        <v>-1.088471637</v>
      </c>
      <c r="I29816">
        <v>0.58086796200000002</v>
      </c>
      <c r="J29816" t="s">
        <v>15</v>
      </c>
      <c r="K29816">
        <v>-2.3741947749999999</v>
      </c>
      <c r="L29816">
        <v>0.97372603700000004</v>
      </c>
      <c r="M29816" s="1">
        <v>45571.418749999997</v>
      </c>
    </row>
    <row r="29817" spans="1:13" x14ac:dyDescent="0.25">
      <c r="A29817">
        <v>427370</v>
      </c>
      <c r="B29817">
        <v>1</v>
      </c>
      <c r="C29817" t="s">
        <v>15</v>
      </c>
      <c r="D29817">
        <v>491</v>
      </c>
      <c r="E29817">
        <v>0</v>
      </c>
      <c r="F29817" t="s">
        <v>14</v>
      </c>
      <c r="G29817">
        <v>-1.0570999999999999</v>
      </c>
      <c r="H29817">
        <v>-1.2447890239999999</v>
      </c>
      <c r="I29817">
        <v>0.56974087699999998</v>
      </c>
      <c r="J29817" t="s">
        <v>15</v>
      </c>
      <c r="K29817">
        <v>-2.6241947749999999</v>
      </c>
      <c r="L29817">
        <v>0.98604183599999995</v>
      </c>
      <c r="M29817" s="1">
        <v>45571.419444444444</v>
      </c>
    </row>
    <row r="29818" spans="1:13" x14ac:dyDescent="0.25">
      <c r="A29818">
        <v>427370</v>
      </c>
      <c r="B29818">
        <v>1</v>
      </c>
      <c r="C29818" t="s">
        <v>15</v>
      </c>
      <c r="D29818">
        <v>1351</v>
      </c>
      <c r="F29818" t="s">
        <v>17</v>
      </c>
      <c r="G29818">
        <v>-1.2433000000000001</v>
      </c>
      <c r="H29818">
        <v>-1.1155455519999999</v>
      </c>
      <c r="I29818">
        <v>0.50523151700000002</v>
      </c>
      <c r="J29818" t="s">
        <v>15</v>
      </c>
      <c r="K29818">
        <v>-2.3741947749999999</v>
      </c>
      <c r="L29818">
        <v>0.75110461100000003</v>
      </c>
      <c r="M29818" s="1">
        <v>45571.421527777777</v>
      </c>
    </row>
    <row r="29819" spans="1:13" x14ac:dyDescent="0.25">
      <c r="A29819">
        <v>427370</v>
      </c>
      <c r="B29819">
        <v>1</v>
      </c>
      <c r="C29819" t="s">
        <v>15</v>
      </c>
      <c r="D29819">
        <v>2429</v>
      </c>
      <c r="E29819">
        <v>1</v>
      </c>
      <c r="F29819" t="s">
        <v>19</v>
      </c>
      <c r="G29819">
        <v>-0.77</v>
      </c>
      <c r="J29819" t="s">
        <v>15</v>
      </c>
      <c r="M29819" s="1">
        <v>45571.421527777777</v>
      </c>
    </row>
    <row r="29820" spans="1:13" x14ac:dyDescent="0.25">
      <c r="A29820">
        <v>427370</v>
      </c>
      <c r="B29820">
        <v>1</v>
      </c>
      <c r="C29820" t="s">
        <v>15</v>
      </c>
      <c r="D29820">
        <v>2430</v>
      </c>
      <c r="E29820">
        <v>0</v>
      </c>
      <c r="F29820" t="s">
        <v>19</v>
      </c>
      <c r="G29820">
        <v>-1.42</v>
      </c>
      <c r="J29820" t="s">
        <v>15</v>
      </c>
      <c r="M29820" s="1">
        <v>45571.421527777777</v>
      </c>
    </row>
    <row r="29821" spans="1:13" x14ac:dyDescent="0.25">
      <c r="A29821">
        <v>427370</v>
      </c>
      <c r="B29821">
        <v>1</v>
      </c>
      <c r="C29821" t="s">
        <v>15</v>
      </c>
      <c r="D29821">
        <v>2431</v>
      </c>
      <c r="E29821">
        <v>1</v>
      </c>
      <c r="F29821" t="s">
        <v>19</v>
      </c>
      <c r="G29821">
        <v>-1.54</v>
      </c>
      <c r="J29821" t="s">
        <v>15</v>
      </c>
      <c r="M29821" s="1">
        <v>45571.421527777777</v>
      </c>
    </row>
    <row r="29822" spans="1:13" x14ac:dyDescent="0.25">
      <c r="A29822">
        <v>427370</v>
      </c>
      <c r="B29822">
        <v>1</v>
      </c>
      <c r="C29822" t="s">
        <v>18</v>
      </c>
      <c r="D29822">
        <v>1193</v>
      </c>
      <c r="F29822" t="s">
        <v>17</v>
      </c>
      <c r="G29822">
        <v>-1.115</v>
      </c>
      <c r="H29822">
        <v>-1.3471141959999999</v>
      </c>
      <c r="I29822">
        <v>0.48764385500000001</v>
      </c>
      <c r="J29822" t="s">
        <v>18</v>
      </c>
      <c r="K29822">
        <v>-0.12955916200000001</v>
      </c>
      <c r="L29822">
        <v>0.95982499099999996</v>
      </c>
      <c r="M29822" s="1">
        <v>45571.42291666667</v>
      </c>
    </row>
    <row r="29823" spans="1:13" x14ac:dyDescent="0.25">
      <c r="A29823">
        <v>427370</v>
      </c>
      <c r="B29823">
        <v>1</v>
      </c>
      <c r="C29823" t="s">
        <v>18</v>
      </c>
      <c r="D29823">
        <v>2088</v>
      </c>
      <c r="E29823">
        <v>0</v>
      </c>
      <c r="F29823" t="s">
        <v>19</v>
      </c>
      <c r="G29823">
        <v>-1.1200000000000001</v>
      </c>
      <c r="J29823" t="s">
        <v>18</v>
      </c>
      <c r="M29823" s="1">
        <v>45571.42291666667</v>
      </c>
    </row>
    <row r="29824" spans="1:13" x14ac:dyDescent="0.25">
      <c r="A29824">
        <v>427370</v>
      </c>
      <c r="B29824">
        <v>1</v>
      </c>
      <c r="C29824" t="s">
        <v>18</v>
      </c>
      <c r="D29824">
        <v>2091</v>
      </c>
      <c r="E29824">
        <v>0</v>
      </c>
      <c r="F29824" t="s">
        <v>19</v>
      </c>
      <c r="G29824">
        <v>-1.1100000000000001</v>
      </c>
      <c r="J29824" t="s">
        <v>18</v>
      </c>
      <c r="M29824" s="1">
        <v>45571.42291666667</v>
      </c>
    </row>
    <row r="29825" spans="1:13" x14ac:dyDescent="0.25">
      <c r="A29825">
        <v>427370</v>
      </c>
      <c r="B29825">
        <v>1</v>
      </c>
      <c r="C29825" t="s">
        <v>18</v>
      </c>
      <c r="D29825">
        <v>3805</v>
      </c>
      <c r="F29825" t="s">
        <v>17</v>
      </c>
      <c r="G29825">
        <v>-1.3332999999999999</v>
      </c>
      <c r="H29825">
        <v>-1.245200299</v>
      </c>
      <c r="I29825">
        <v>0.44615905500000003</v>
      </c>
      <c r="J29825" t="s">
        <v>18</v>
      </c>
      <c r="K29825">
        <v>-0.302954846</v>
      </c>
      <c r="L29825">
        <v>0.77795104400000004</v>
      </c>
      <c r="M29825" s="1">
        <v>45571.425694444442</v>
      </c>
    </row>
    <row r="29826" spans="1:13" x14ac:dyDescent="0.25">
      <c r="A29826">
        <v>427370</v>
      </c>
      <c r="B29826">
        <v>1</v>
      </c>
      <c r="C29826" t="s">
        <v>18</v>
      </c>
      <c r="D29826">
        <v>2011</v>
      </c>
      <c r="E29826">
        <v>0</v>
      </c>
      <c r="F29826" t="s">
        <v>19</v>
      </c>
      <c r="G29826">
        <v>-0.7429</v>
      </c>
      <c r="J29826" t="s">
        <v>18</v>
      </c>
      <c r="M29826" s="1">
        <v>45571.425694444442</v>
      </c>
    </row>
    <row r="29827" spans="1:13" x14ac:dyDescent="0.25">
      <c r="A29827">
        <v>427370</v>
      </c>
      <c r="B29827">
        <v>1</v>
      </c>
      <c r="C29827" t="s">
        <v>18</v>
      </c>
      <c r="D29827">
        <v>2012</v>
      </c>
      <c r="E29827">
        <v>1</v>
      </c>
      <c r="F29827" t="s">
        <v>19</v>
      </c>
      <c r="G29827">
        <v>-1.5570999999999999</v>
      </c>
      <c r="J29827" t="s">
        <v>18</v>
      </c>
      <c r="M29827" s="1">
        <v>45571.425694444442</v>
      </c>
    </row>
    <row r="29828" spans="1:13" x14ac:dyDescent="0.25">
      <c r="A29828">
        <v>427370</v>
      </c>
      <c r="B29828">
        <v>1</v>
      </c>
      <c r="C29828" t="s">
        <v>18</v>
      </c>
      <c r="D29828">
        <v>2015</v>
      </c>
      <c r="E29828">
        <v>1</v>
      </c>
      <c r="F29828" t="s">
        <v>19</v>
      </c>
      <c r="G29828">
        <v>-1.7</v>
      </c>
      <c r="J29828" t="s">
        <v>18</v>
      </c>
      <c r="M29828" s="1">
        <v>45571.425694444442</v>
      </c>
    </row>
    <row r="29829" spans="1:13" x14ac:dyDescent="0.25">
      <c r="A29829">
        <v>427370</v>
      </c>
      <c r="B29829">
        <v>1</v>
      </c>
      <c r="C29829" t="s">
        <v>18</v>
      </c>
      <c r="D29829">
        <v>1506</v>
      </c>
      <c r="F29829" t="s">
        <v>17</v>
      </c>
      <c r="G29829">
        <v>-1.2433000000000001</v>
      </c>
      <c r="H29829">
        <v>-1.1588641200000001</v>
      </c>
      <c r="I29829">
        <v>0.41381669799999998</v>
      </c>
      <c r="J29829" t="s">
        <v>18</v>
      </c>
      <c r="K29829">
        <v>-0.37082801300000001</v>
      </c>
      <c r="L29829">
        <v>0.66108844200000005</v>
      </c>
      <c r="M29829" s="1">
        <v>45571.429166666669</v>
      </c>
    </row>
    <row r="29830" spans="1:13" x14ac:dyDescent="0.25">
      <c r="A29830">
        <v>427370</v>
      </c>
      <c r="B29830">
        <v>1</v>
      </c>
      <c r="C29830" t="s">
        <v>18</v>
      </c>
      <c r="D29830">
        <v>2596</v>
      </c>
      <c r="E29830">
        <v>1</v>
      </c>
      <c r="F29830" t="s">
        <v>19</v>
      </c>
      <c r="G29830">
        <v>-1.33</v>
      </c>
      <c r="J29830" t="s">
        <v>18</v>
      </c>
      <c r="M29830" s="1">
        <v>45571.429166666669</v>
      </c>
    </row>
    <row r="29831" spans="1:13" x14ac:dyDescent="0.25">
      <c r="A29831">
        <v>427370</v>
      </c>
      <c r="B29831">
        <v>1</v>
      </c>
      <c r="C29831" t="s">
        <v>18</v>
      </c>
      <c r="D29831">
        <v>2600</v>
      </c>
      <c r="E29831">
        <v>1</v>
      </c>
      <c r="F29831" t="s">
        <v>19</v>
      </c>
      <c r="G29831">
        <v>-1.02</v>
      </c>
      <c r="J29831" t="s">
        <v>18</v>
      </c>
      <c r="M29831" s="1">
        <v>45571.429166666669</v>
      </c>
    </row>
    <row r="29832" spans="1:13" x14ac:dyDescent="0.25">
      <c r="A29832">
        <v>427370</v>
      </c>
      <c r="B29832">
        <v>1</v>
      </c>
      <c r="C29832" t="s">
        <v>18</v>
      </c>
      <c r="D29832">
        <v>2604</v>
      </c>
      <c r="E29832">
        <v>0</v>
      </c>
      <c r="F29832" t="s">
        <v>19</v>
      </c>
      <c r="G29832">
        <v>-1.38</v>
      </c>
      <c r="J29832" t="s">
        <v>18</v>
      </c>
      <c r="M29832" s="1">
        <v>45571.429166666669</v>
      </c>
    </row>
    <row r="29833" spans="1:13" x14ac:dyDescent="0.25">
      <c r="A29833">
        <v>427370</v>
      </c>
      <c r="B29833">
        <v>1</v>
      </c>
      <c r="C29833" t="s">
        <v>18</v>
      </c>
      <c r="D29833">
        <v>3188</v>
      </c>
      <c r="F29833" t="s">
        <v>17</v>
      </c>
      <c r="G29833">
        <v>-1.18</v>
      </c>
      <c r="H29833">
        <v>-1.160492474</v>
      </c>
      <c r="I29833">
        <v>0.397596528</v>
      </c>
      <c r="J29833" t="s">
        <v>18</v>
      </c>
      <c r="K29833">
        <v>-0.50750193499999996</v>
      </c>
      <c r="L29833">
        <v>0.59909810799999996</v>
      </c>
      <c r="M29833" s="1">
        <v>45571.431250000001</v>
      </c>
    </row>
    <row r="29834" spans="1:13" x14ac:dyDescent="0.25">
      <c r="A29834">
        <v>427370</v>
      </c>
      <c r="B29834">
        <v>1</v>
      </c>
      <c r="C29834" t="s">
        <v>18</v>
      </c>
      <c r="D29834">
        <v>2590</v>
      </c>
      <c r="E29834">
        <v>1</v>
      </c>
      <c r="F29834" t="s">
        <v>19</v>
      </c>
      <c r="G29834">
        <v>-1.5</v>
      </c>
      <c r="J29834" t="s">
        <v>18</v>
      </c>
      <c r="M29834" s="1">
        <v>45571.431250000001</v>
      </c>
    </row>
    <row r="29835" spans="1:13" x14ac:dyDescent="0.25">
      <c r="A29835">
        <v>427370</v>
      </c>
      <c r="B29835">
        <v>1</v>
      </c>
      <c r="C29835" t="s">
        <v>18</v>
      </c>
      <c r="D29835">
        <v>2593</v>
      </c>
      <c r="E29835">
        <v>0</v>
      </c>
      <c r="F29835" t="s">
        <v>19</v>
      </c>
      <c r="G29835">
        <v>-0.86</v>
      </c>
      <c r="J29835" t="s">
        <v>18</v>
      </c>
      <c r="M29835" s="1">
        <v>45571.431250000001</v>
      </c>
    </row>
    <row r="29836" spans="1:13" x14ac:dyDescent="0.25">
      <c r="A29836">
        <v>427370</v>
      </c>
      <c r="B29836">
        <v>1</v>
      </c>
      <c r="C29836" t="s">
        <v>16</v>
      </c>
      <c r="D29836">
        <v>1131</v>
      </c>
      <c r="E29836">
        <v>1</v>
      </c>
      <c r="F29836" t="s">
        <v>14</v>
      </c>
      <c r="G29836">
        <v>-1.1599999999999999</v>
      </c>
      <c r="H29836">
        <v>-1.0847295939999999</v>
      </c>
      <c r="I29836">
        <v>0.388526551</v>
      </c>
      <c r="J29836" t="s">
        <v>16</v>
      </c>
      <c r="K29836">
        <v>-0.314230856</v>
      </c>
      <c r="L29836">
        <v>1.0664868219999999</v>
      </c>
      <c r="M29836" s="1">
        <v>45571.431944444441</v>
      </c>
    </row>
    <row r="29837" spans="1:13" x14ac:dyDescent="0.25">
      <c r="A29837">
        <v>427370</v>
      </c>
      <c r="B29837">
        <v>1</v>
      </c>
      <c r="C29837" t="s">
        <v>16</v>
      </c>
      <c r="D29837">
        <v>1057</v>
      </c>
      <c r="E29837">
        <v>0</v>
      </c>
      <c r="F29837" t="s">
        <v>14</v>
      </c>
      <c r="G29837">
        <v>-1.0857000000000001</v>
      </c>
      <c r="H29837">
        <v>-1.157736648</v>
      </c>
      <c r="I29837">
        <v>0.382708294</v>
      </c>
      <c r="J29837" t="s">
        <v>16</v>
      </c>
      <c r="K29837">
        <v>-0.564230856</v>
      </c>
      <c r="L29837">
        <v>0.95377211900000003</v>
      </c>
      <c r="M29837" s="1">
        <v>45571.431944444441</v>
      </c>
    </row>
    <row r="29838" spans="1:13" x14ac:dyDescent="0.25">
      <c r="A29838">
        <v>427370</v>
      </c>
      <c r="B29838">
        <v>1</v>
      </c>
      <c r="C29838" t="s">
        <v>16</v>
      </c>
      <c r="D29838">
        <v>1387</v>
      </c>
      <c r="E29838">
        <v>1</v>
      </c>
      <c r="F29838" t="s">
        <v>14</v>
      </c>
      <c r="G29838">
        <v>-1.1499999999999999</v>
      </c>
      <c r="H29838">
        <v>-1.087053563</v>
      </c>
      <c r="I29838">
        <v>0.37468691799999998</v>
      </c>
      <c r="J29838" t="s">
        <v>16</v>
      </c>
      <c r="K29838">
        <v>-0.60297884899999998</v>
      </c>
      <c r="L29838">
        <v>0.86697104000000003</v>
      </c>
      <c r="M29838" s="1">
        <v>45571.432638888888</v>
      </c>
    </row>
    <row r="29839" spans="1:13" x14ac:dyDescent="0.25">
      <c r="A29839">
        <v>427370</v>
      </c>
      <c r="B29839">
        <v>1</v>
      </c>
      <c r="C29839" t="s">
        <v>16</v>
      </c>
      <c r="D29839">
        <v>234</v>
      </c>
      <c r="E29839">
        <v>1</v>
      </c>
      <c r="F29839" t="s">
        <v>14</v>
      </c>
      <c r="G29839">
        <v>-1.1000000000000001</v>
      </c>
      <c r="H29839">
        <v>-1.0198228739999999</v>
      </c>
      <c r="I29839">
        <v>0.36753028500000001</v>
      </c>
      <c r="J29839" t="s">
        <v>16</v>
      </c>
      <c r="K29839">
        <v>-0.35900835199999998</v>
      </c>
      <c r="L29839">
        <v>0.80829026299999995</v>
      </c>
      <c r="M29839" s="1">
        <v>45571.433333333334</v>
      </c>
    </row>
    <row r="29840" spans="1:13" x14ac:dyDescent="0.25">
      <c r="A29840">
        <v>427370</v>
      </c>
      <c r="B29840">
        <v>1</v>
      </c>
      <c r="C29840" t="s">
        <v>16</v>
      </c>
      <c r="D29840">
        <v>153</v>
      </c>
      <c r="E29840">
        <v>0</v>
      </c>
      <c r="F29840" t="s">
        <v>14</v>
      </c>
      <c r="G29840">
        <v>-1.0143</v>
      </c>
      <c r="H29840">
        <v>-1.0850931930000001</v>
      </c>
      <c r="I29840">
        <v>0.362178114</v>
      </c>
      <c r="J29840" t="s">
        <v>16</v>
      </c>
      <c r="K29840">
        <v>-0.60900835200000003</v>
      </c>
      <c r="L29840">
        <v>0.74409291</v>
      </c>
      <c r="M29840" s="1">
        <v>45571.433333333334</v>
      </c>
    </row>
    <row r="29841" spans="1:13" x14ac:dyDescent="0.25">
      <c r="A29841">
        <v>427370</v>
      </c>
      <c r="B29841">
        <v>1</v>
      </c>
      <c r="C29841" t="s">
        <v>16</v>
      </c>
      <c r="D29841">
        <v>66</v>
      </c>
      <c r="E29841">
        <v>0</v>
      </c>
      <c r="F29841" t="s">
        <v>14</v>
      </c>
      <c r="G29841">
        <v>-1.0713999999999999</v>
      </c>
      <c r="H29841">
        <v>-1.148318838</v>
      </c>
      <c r="I29841">
        <v>0.35730835599999999</v>
      </c>
      <c r="J29841" t="s">
        <v>16</v>
      </c>
      <c r="K29841">
        <v>-0.85900835200000003</v>
      </c>
      <c r="L29841">
        <v>0.69574764600000005</v>
      </c>
      <c r="M29841" s="1">
        <v>45571.434027777781</v>
      </c>
    </row>
    <row r="29842" spans="1:13" x14ac:dyDescent="0.25">
      <c r="A29842">
        <v>427370</v>
      </c>
      <c r="B29842">
        <v>1</v>
      </c>
      <c r="C29842" t="s">
        <v>16</v>
      </c>
      <c r="D29842">
        <v>1427</v>
      </c>
      <c r="E29842">
        <v>0</v>
      </c>
      <c r="F29842" t="s">
        <v>14</v>
      </c>
      <c r="G29842">
        <v>-1.1499999999999999</v>
      </c>
      <c r="H29842">
        <v>-1.2104241549999999</v>
      </c>
      <c r="I29842">
        <v>0.35287552</v>
      </c>
      <c r="J29842" t="s">
        <v>16</v>
      </c>
      <c r="K29842">
        <v>-1.109008352</v>
      </c>
      <c r="L29842">
        <v>0.66112637399999996</v>
      </c>
      <c r="M29842" s="1">
        <v>45571.434027777781</v>
      </c>
    </row>
    <row r="29843" spans="1:13" x14ac:dyDescent="0.25">
      <c r="A29843">
        <v>427370</v>
      </c>
      <c r="B29843">
        <v>1</v>
      </c>
      <c r="C29843" t="s">
        <v>16</v>
      </c>
      <c r="D29843">
        <v>748</v>
      </c>
      <c r="E29843">
        <v>1</v>
      </c>
      <c r="F29843" t="s">
        <v>14</v>
      </c>
      <c r="G29843">
        <v>-1.2142999999999999</v>
      </c>
      <c r="H29843">
        <v>-1.15034839</v>
      </c>
      <c r="I29843">
        <v>0.34645090200000001</v>
      </c>
      <c r="J29843" t="s">
        <v>16</v>
      </c>
      <c r="K29843">
        <v>-1.0436119749999999</v>
      </c>
      <c r="L29843">
        <v>0.62649928300000002</v>
      </c>
      <c r="M29843" s="1">
        <v>45571.43472222222</v>
      </c>
    </row>
    <row r="29844" spans="1:13" x14ac:dyDescent="0.25">
      <c r="A29844">
        <v>427370</v>
      </c>
      <c r="B29844">
        <v>1</v>
      </c>
      <c r="C29844" t="s">
        <v>16</v>
      </c>
      <c r="D29844">
        <v>22</v>
      </c>
      <c r="E29844">
        <v>1</v>
      </c>
      <c r="F29844" t="s">
        <v>14</v>
      </c>
      <c r="G29844">
        <v>-1.1429</v>
      </c>
      <c r="H29844">
        <v>-1.0919959159999999</v>
      </c>
      <c r="I29844">
        <v>0.34063299699999999</v>
      </c>
      <c r="J29844" t="s">
        <v>16</v>
      </c>
      <c r="K29844">
        <v>-0.87396521599999999</v>
      </c>
      <c r="L29844">
        <v>0.597681303</v>
      </c>
      <c r="M29844" s="1">
        <v>45571.43472222222</v>
      </c>
    </row>
    <row r="29845" spans="1:13" x14ac:dyDescent="0.25">
      <c r="A29845">
        <v>427370</v>
      </c>
      <c r="B29845">
        <v>1</v>
      </c>
      <c r="C29845" t="s">
        <v>16</v>
      </c>
      <c r="D29845">
        <v>107</v>
      </c>
      <c r="E29845">
        <v>0</v>
      </c>
      <c r="F29845" t="s">
        <v>14</v>
      </c>
      <c r="G29845">
        <v>-1.0713999999999999</v>
      </c>
      <c r="H29845">
        <v>-1.147903838</v>
      </c>
      <c r="I29845">
        <v>0.33648168000000001</v>
      </c>
      <c r="J29845" t="s">
        <v>16</v>
      </c>
      <c r="K29845">
        <v>-1.0540331730000001</v>
      </c>
      <c r="L29845">
        <v>0.57298795999999996</v>
      </c>
      <c r="M29845" s="1">
        <v>45571.43472222222</v>
      </c>
    </row>
    <row r="29846" spans="1:13" x14ac:dyDescent="0.25">
      <c r="A29846">
        <v>427370</v>
      </c>
      <c r="B29846">
        <v>2</v>
      </c>
      <c r="C29846" t="s">
        <v>15</v>
      </c>
      <c r="D29846">
        <v>1341</v>
      </c>
      <c r="F29846" t="s">
        <v>17</v>
      </c>
      <c r="G29846">
        <v>-1.145</v>
      </c>
      <c r="H29846">
        <v>-1.147903838</v>
      </c>
      <c r="I29846">
        <v>999.99900000000002</v>
      </c>
      <c r="J29846" t="s">
        <v>15</v>
      </c>
      <c r="L29846">
        <v>999.99900000000002</v>
      </c>
      <c r="M29846" s="1">
        <v>45636.392361111109</v>
      </c>
    </row>
    <row r="29847" spans="1:13" x14ac:dyDescent="0.25">
      <c r="A29847">
        <v>427370</v>
      </c>
      <c r="B29847">
        <v>2</v>
      </c>
      <c r="C29847" t="s">
        <v>15</v>
      </c>
      <c r="D29847">
        <v>2381</v>
      </c>
      <c r="E29847">
        <v>1</v>
      </c>
      <c r="F29847" t="s">
        <v>19</v>
      </c>
      <c r="G29847">
        <v>-1.1000000000000001</v>
      </c>
      <c r="J29847" t="s">
        <v>15</v>
      </c>
      <c r="M29847" s="1">
        <v>45636.392361111109</v>
      </c>
    </row>
    <row r="29848" spans="1:13" x14ac:dyDescent="0.25">
      <c r="A29848">
        <v>427370</v>
      </c>
      <c r="B29848">
        <v>2</v>
      </c>
      <c r="C29848" t="s">
        <v>15</v>
      </c>
      <c r="D29848">
        <v>2384</v>
      </c>
      <c r="E29848">
        <v>1</v>
      </c>
      <c r="F29848" t="s">
        <v>19</v>
      </c>
      <c r="G29848">
        <v>-1.19</v>
      </c>
      <c r="J29848" t="s">
        <v>15</v>
      </c>
      <c r="M29848" s="1">
        <v>45636.392361111109</v>
      </c>
    </row>
    <row r="29849" spans="1:13" x14ac:dyDescent="0.25">
      <c r="A29849">
        <v>427370</v>
      </c>
      <c r="B29849">
        <v>2</v>
      </c>
      <c r="C29849" t="s">
        <v>15</v>
      </c>
      <c r="D29849">
        <v>633</v>
      </c>
      <c r="E29849">
        <v>0</v>
      </c>
      <c r="F29849" t="s">
        <v>14</v>
      </c>
      <c r="G29849">
        <v>-1.1429</v>
      </c>
      <c r="H29849">
        <v>-1.147903838</v>
      </c>
      <c r="I29849">
        <v>999.99900000000002</v>
      </c>
      <c r="J29849" t="s">
        <v>15</v>
      </c>
      <c r="L29849">
        <v>999.99900000000002</v>
      </c>
      <c r="M29849" s="1">
        <v>45636.393750000003</v>
      </c>
    </row>
    <row r="29850" spans="1:13" x14ac:dyDescent="0.25">
      <c r="A29850">
        <v>427370</v>
      </c>
      <c r="B29850">
        <v>2</v>
      </c>
      <c r="C29850" t="s">
        <v>15</v>
      </c>
      <c r="D29850">
        <v>556</v>
      </c>
      <c r="E29850">
        <v>1</v>
      </c>
      <c r="F29850" t="s">
        <v>14</v>
      </c>
      <c r="G29850">
        <v>-1.1857</v>
      </c>
      <c r="H29850">
        <v>-1.147903838</v>
      </c>
      <c r="I29850">
        <v>999.99900000000002</v>
      </c>
      <c r="J29850" t="s">
        <v>15</v>
      </c>
      <c r="L29850">
        <v>999.99900000000002</v>
      </c>
      <c r="M29850" s="1">
        <v>45636.393750000003</v>
      </c>
    </row>
    <row r="29851" spans="1:13" x14ac:dyDescent="0.25">
      <c r="A29851">
        <v>427370</v>
      </c>
      <c r="B29851">
        <v>2</v>
      </c>
      <c r="C29851" t="s">
        <v>15</v>
      </c>
      <c r="D29851">
        <v>3217</v>
      </c>
      <c r="F29851" t="s">
        <v>17</v>
      </c>
      <c r="G29851">
        <v>-1.2250000000000001</v>
      </c>
      <c r="H29851">
        <v>-1.178082359</v>
      </c>
      <c r="I29851">
        <v>0.81689055200000005</v>
      </c>
      <c r="J29851" t="s">
        <v>15</v>
      </c>
      <c r="K29851">
        <v>-2.1241947749999999</v>
      </c>
      <c r="L29851">
        <v>0.90976183700000002</v>
      </c>
      <c r="M29851" s="1">
        <v>45636.396527777775</v>
      </c>
    </row>
    <row r="29852" spans="1:13" x14ac:dyDescent="0.25">
      <c r="A29852">
        <v>427370</v>
      </c>
      <c r="B29852">
        <v>2</v>
      </c>
      <c r="C29852" t="s">
        <v>15</v>
      </c>
      <c r="D29852">
        <v>2437</v>
      </c>
      <c r="E29852">
        <v>0</v>
      </c>
      <c r="F29852" t="s">
        <v>19</v>
      </c>
      <c r="G29852">
        <v>-1.1499999999999999</v>
      </c>
      <c r="J29852" t="s">
        <v>15</v>
      </c>
      <c r="M29852" s="1">
        <v>45636.396527777775</v>
      </c>
    </row>
    <row r="29853" spans="1:13" x14ac:dyDescent="0.25">
      <c r="A29853">
        <v>427370</v>
      </c>
      <c r="B29853">
        <v>2</v>
      </c>
      <c r="C29853" t="s">
        <v>15</v>
      </c>
      <c r="D29853">
        <v>2439</v>
      </c>
      <c r="E29853">
        <v>0</v>
      </c>
      <c r="F29853" t="s">
        <v>19</v>
      </c>
      <c r="G29853">
        <v>-1.3</v>
      </c>
      <c r="J29853" t="s">
        <v>15</v>
      </c>
      <c r="M29853" s="1">
        <v>45636.396527777775</v>
      </c>
    </row>
    <row r="29854" spans="1:13" x14ac:dyDescent="0.25">
      <c r="A29854">
        <v>427370</v>
      </c>
      <c r="B29854">
        <v>2</v>
      </c>
      <c r="C29854" t="s">
        <v>15</v>
      </c>
      <c r="D29854">
        <v>2874</v>
      </c>
      <c r="F29854" t="s">
        <v>17</v>
      </c>
      <c r="G29854">
        <v>-1.23</v>
      </c>
      <c r="H29854">
        <v>-0.92808235900000002</v>
      </c>
      <c r="I29854">
        <v>0.762527442</v>
      </c>
      <c r="J29854" t="s">
        <v>15</v>
      </c>
      <c r="K29854">
        <v>-1.8741947750000001</v>
      </c>
      <c r="L29854">
        <v>0.80143785899999997</v>
      </c>
      <c r="M29854" s="1">
        <v>45636.397916666669</v>
      </c>
    </row>
    <row r="29855" spans="1:13" x14ac:dyDescent="0.25">
      <c r="A29855">
        <v>427370</v>
      </c>
      <c r="B29855">
        <v>2</v>
      </c>
      <c r="C29855" t="s">
        <v>15</v>
      </c>
      <c r="D29855">
        <v>2934</v>
      </c>
      <c r="E29855">
        <v>1</v>
      </c>
      <c r="F29855" t="s">
        <v>19</v>
      </c>
      <c r="G29855">
        <v>-1.23</v>
      </c>
      <c r="J29855" t="s">
        <v>15</v>
      </c>
      <c r="M29855" s="1">
        <v>45636.397916666669</v>
      </c>
    </row>
    <row r="29856" spans="1:13" x14ac:dyDescent="0.25">
      <c r="A29856">
        <v>427370</v>
      </c>
      <c r="B29856">
        <v>2</v>
      </c>
      <c r="C29856" t="s">
        <v>15</v>
      </c>
      <c r="D29856">
        <v>395</v>
      </c>
      <c r="E29856">
        <v>1</v>
      </c>
      <c r="F29856" t="s">
        <v>14</v>
      </c>
      <c r="G29856">
        <v>-0.9143</v>
      </c>
      <c r="H29856">
        <v>-0.67808235900000002</v>
      </c>
      <c r="I29856">
        <v>0.72790237999999996</v>
      </c>
      <c r="J29856" t="s">
        <v>15</v>
      </c>
      <c r="K29856">
        <v>-1.6241947750000001</v>
      </c>
      <c r="L29856">
        <v>0.72776107599999995</v>
      </c>
      <c r="M29856" s="1">
        <v>45636.397916666669</v>
      </c>
    </row>
    <row r="29857" spans="1:13" x14ac:dyDescent="0.25">
      <c r="A29857">
        <v>427370</v>
      </c>
      <c r="B29857">
        <v>2</v>
      </c>
      <c r="C29857" t="s">
        <v>15</v>
      </c>
      <c r="D29857">
        <v>2873</v>
      </c>
      <c r="F29857" t="s">
        <v>17</v>
      </c>
      <c r="G29857">
        <v>-0.68</v>
      </c>
      <c r="H29857">
        <v>-0.87491325200000003</v>
      </c>
      <c r="I29857">
        <v>0.67349918900000005</v>
      </c>
      <c r="J29857" t="s">
        <v>15</v>
      </c>
      <c r="K29857">
        <v>-1.3741947750000001</v>
      </c>
      <c r="L29857">
        <v>0.67537462800000003</v>
      </c>
      <c r="M29857" s="1">
        <v>45636.398611111108</v>
      </c>
    </row>
    <row r="29858" spans="1:13" x14ac:dyDescent="0.25">
      <c r="A29858">
        <v>427370</v>
      </c>
      <c r="B29858">
        <v>2</v>
      </c>
      <c r="C29858" t="s">
        <v>15</v>
      </c>
      <c r="D29858">
        <v>2933</v>
      </c>
      <c r="E29858">
        <v>0</v>
      </c>
      <c r="F29858" t="s">
        <v>19</v>
      </c>
      <c r="G29858">
        <v>-0.68</v>
      </c>
      <c r="J29858" t="s">
        <v>15</v>
      </c>
      <c r="M29858" s="1">
        <v>45636.398611111108</v>
      </c>
    </row>
    <row r="29859" spans="1:13" x14ac:dyDescent="0.25">
      <c r="A29859">
        <v>427370</v>
      </c>
      <c r="B29859">
        <v>2</v>
      </c>
      <c r="C29859" t="s">
        <v>15</v>
      </c>
      <c r="D29859">
        <v>3249</v>
      </c>
      <c r="F29859" t="s">
        <v>17</v>
      </c>
      <c r="G29859">
        <v>-0.86</v>
      </c>
      <c r="H29859">
        <v>-1.0757634</v>
      </c>
      <c r="I29859">
        <v>0.63511286499999997</v>
      </c>
      <c r="J29859" t="s">
        <v>15</v>
      </c>
      <c r="K29859">
        <v>-1.1241947750000001</v>
      </c>
      <c r="L29859">
        <v>0.63528374300000001</v>
      </c>
      <c r="M29859" s="1">
        <v>45636.399305555555</v>
      </c>
    </row>
    <row r="29860" spans="1:13" x14ac:dyDescent="0.25">
      <c r="A29860">
        <v>427370</v>
      </c>
      <c r="B29860">
        <v>2</v>
      </c>
      <c r="C29860" t="s">
        <v>15</v>
      </c>
      <c r="D29860">
        <v>2957</v>
      </c>
      <c r="E29860">
        <v>0</v>
      </c>
      <c r="F29860" t="s">
        <v>19</v>
      </c>
      <c r="G29860">
        <v>-0.86</v>
      </c>
      <c r="J29860" t="s">
        <v>15</v>
      </c>
      <c r="M29860" s="1">
        <v>45636.399305555555</v>
      </c>
    </row>
    <row r="29861" spans="1:13" x14ac:dyDescent="0.25">
      <c r="A29861">
        <v>427370</v>
      </c>
      <c r="B29861">
        <v>2</v>
      </c>
      <c r="C29861" t="s">
        <v>18</v>
      </c>
      <c r="D29861">
        <v>2862</v>
      </c>
      <c r="F29861" t="s">
        <v>17</v>
      </c>
      <c r="G29861">
        <v>-1.0732999999999999</v>
      </c>
      <c r="H29861">
        <v>-1.230674708</v>
      </c>
      <c r="I29861">
        <v>0.55858355400000004</v>
      </c>
      <c r="J29861" t="s">
        <v>18</v>
      </c>
      <c r="L29861">
        <v>999.99900000000002</v>
      </c>
      <c r="M29861" s="1">
        <v>45636.407638888886</v>
      </c>
    </row>
    <row r="29862" spans="1:13" x14ac:dyDescent="0.25">
      <c r="A29862">
        <v>427370</v>
      </c>
      <c r="B29862">
        <v>2</v>
      </c>
      <c r="C29862" t="s">
        <v>18</v>
      </c>
      <c r="D29862">
        <v>2836</v>
      </c>
      <c r="E29862">
        <v>0</v>
      </c>
      <c r="F29862" t="s">
        <v>19</v>
      </c>
      <c r="G29862">
        <v>-1.17</v>
      </c>
      <c r="J29862" t="s">
        <v>18</v>
      </c>
      <c r="M29862" s="1">
        <v>45636.407638888886</v>
      </c>
    </row>
    <row r="29863" spans="1:13" x14ac:dyDescent="0.25">
      <c r="A29863">
        <v>427370</v>
      </c>
      <c r="B29863">
        <v>2</v>
      </c>
      <c r="C29863" t="s">
        <v>18</v>
      </c>
      <c r="D29863">
        <v>2838</v>
      </c>
      <c r="E29863">
        <v>1</v>
      </c>
      <c r="F29863" t="s">
        <v>19</v>
      </c>
      <c r="G29863">
        <v>-1.22</v>
      </c>
      <c r="J29863" t="s">
        <v>18</v>
      </c>
      <c r="M29863" s="1">
        <v>45636.407638888886</v>
      </c>
    </row>
    <row r="29864" spans="1:13" x14ac:dyDescent="0.25">
      <c r="A29864">
        <v>427370</v>
      </c>
      <c r="B29864">
        <v>2</v>
      </c>
      <c r="C29864" t="s">
        <v>18</v>
      </c>
      <c r="D29864">
        <v>2842</v>
      </c>
      <c r="E29864">
        <v>0</v>
      </c>
      <c r="F29864" t="s">
        <v>19</v>
      </c>
      <c r="G29864">
        <v>-0.83</v>
      </c>
      <c r="J29864" t="s">
        <v>18</v>
      </c>
      <c r="M29864" s="1">
        <v>45636.407638888886</v>
      </c>
    </row>
    <row r="29865" spans="1:13" x14ac:dyDescent="0.25">
      <c r="A29865">
        <v>427370</v>
      </c>
      <c r="B29865">
        <v>2</v>
      </c>
      <c r="C29865" t="s">
        <v>18</v>
      </c>
      <c r="D29865">
        <v>1527</v>
      </c>
      <c r="F29865" t="s">
        <v>17</v>
      </c>
      <c r="G29865">
        <v>-1.24</v>
      </c>
      <c r="H29865">
        <v>-1.1060803720000001</v>
      </c>
      <c r="I29865">
        <v>0.50226270900000003</v>
      </c>
      <c r="J29865" t="s">
        <v>18</v>
      </c>
      <c r="K29865">
        <v>-0.75750193499999996</v>
      </c>
      <c r="L29865">
        <v>0.836189552</v>
      </c>
      <c r="M29865" s="1">
        <v>45636.410416666666</v>
      </c>
    </row>
    <row r="29866" spans="1:13" x14ac:dyDescent="0.25">
      <c r="A29866">
        <v>427370</v>
      </c>
      <c r="B29866">
        <v>2</v>
      </c>
      <c r="C29866" t="s">
        <v>18</v>
      </c>
      <c r="D29866">
        <v>2810</v>
      </c>
      <c r="E29866">
        <v>0</v>
      </c>
      <c r="F29866" t="s">
        <v>19</v>
      </c>
      <c r="G29866">
        <v>-1.4857</v>
      </c>
      <c r="J29866" t="s">
        <v>18</v>
      </c>
      <c r="M29866" s="1">
        <v>45636.410416666666</v>
      </c>
    </row>
    <row r="29867" spans="1:13" x14ac:dyDescent="0.25">
      <c r="A29867">
        <v>427370</v>
      </c>
      <c r="B29867">
        <v>2</v>
      </c>
      <c r="C29867" t="s">
        <v>18</v>
      </c>
      <c r="D29867">
        <v>2811</v>
      </c>
      <c r="E29867">
        <v>1</v>
      </c>
      <c r="F29867" t="s">
        <v>19</v>
      </c>
      <c r="G29867">
        <v>-1.1143000000000001</v>
      </c>
      <c r="J29867" t="s">
        <v>18</v>
      </c>
      <c r="M29867" s="1">
        <v>45636.410416666666</v>
      </c>
    </row>
    <row r="29868" spans="1:13" x14ac:dyDescent="0.25">
      <c r="A29868">
        <v>427370</v>
      </c>
      <c r="B29868">
        <v>2</v>
      </c>
      <c r="C29868" t="s">
        <v>18</v>
      </c>
      <c r="D29868">
        <v>2812</v>
      </c>
      <c r="E29868">
        <v>1</v>
      </c>
      <c r="F29868" t="s">
        <v>19</v>
      </c>
      <c r="G29868">
        <v>-1.1200000000000001</v>
      </c>
      <c r="J29868" t="s">
        <v>18</v>
      </c>
      <c r="M29868" s="1">
        <v>45636.410416666666</v>
      </c>
    </row>
    <row r="29869" spans="1:13" x14ac:dyDescent="0.25">
      <c r="A29869">
        <v>427370</v>
      </c>
      <c r="B29869">
        <v>2</v>
      </c>
      <c r="C29869" t="s">
        <v>18</v>
      </c>
      <c r="D29869">
        <v>3775</v>
      </c>
      <c r="F29869" t="s">
        <v>17</v>
      </c>
      <c r="G29869">
        <v>-1.07</v>
      </c>
      <c r="H29869">
        <v>-1.1020825670000001</v>
      </c>
      <c r="I29869">
        <v>0.47362550399999997</v>
      </c>
      <c r="J29869" t="s">
        <v>18</v>
      </c>
      <c r="K29869">
        <v>-1.0075019350000001</v>
      </c>
      <c r="L29869">
        <v>0.71213344199999995</v>
      </c>
      <c r="M29869" s="1">
        <v>45636.415277777778</v>
      </c>
    </row>
    <row r="29870" spans="1:13" x14ac:dyDescent="0.25">
      <c r="A29870">
        <v>427370</v>
      </c>
      <c r="B29870">
        <v>2</v>
      </c>
      <c r="C29870" t="s">
        <v>18</v>
      </c>
      <c r="D29870">
        <v>2192</v>
      </c>
      <c r="E29870">
        <v>0</v>
      </c>
      <c r="F29870" t="s">
        <v>19</v>
      </c>
      <c r="G29870">
        <v>-0.85</v>
      </c>
      <c r="J29870" t="s">
        <v>18</v>
      </c>
      <c r="M29870" s="1">
        <v>45636.415277777778</v>
      </c>
    </row>
    <row r="29871" spans="1:13" x14ac:dyDescent="0.25">
      <c r="A29871">
        <v>427370</v>
      </c>
      <c r="B29871">
        <v>2</v>
      </c>
      <c r="C29871" t="s">
        <v>18</v>
      </c>
      <c r="D29871">
        <v>2196</v>
      </c>
      <c r="E29871">
        <v>1</v>
      </c>
      <c r="F29871" t="s">
        <v>19</v>
      </c>
      <c r="G29871">
        <v>-1.29</v>
      </c>
      <c r="J29871" t="s">
        <v>18</v>
      </c>
      <c r="M29871" s="1">
        <v>45636.415277777778</v>
      </c>
    </row>
    <row r="29872" spans="1:13" x14ac:dyDescent="0.25">
      <c r="A29872">
        <v>427370</v>
      </c>
      <c r="B29872">
        <v>2</v>
      </c>
      <c r="C29872" t="s">
        <v>18</v>
      </c>
      <c r="D29872">
        <v>3767</v>
      </c>
      <c r="F29872" t="s">
        <v>17</v>
      </c>
      <c r="G29872">
        <v>-1.04</v>
      </c>
      <c r="H29872">
        <v>-0.89328290399999999</v>
      </c>
      <c r="I29872">
        <v>0.45161134200000003</v>
      </c>
      <c r="J29872" t="s">
        <v>18</v>
      </c>
      <c r="K29872">
        <v>-0.75750193499999996</v>
      </c>
      <c r="L29872">
        <v>0.645725997</v>
      </c>
      <c r="M29872" s="1">
        <v>45636.418749999997</v>
      </c>
    </row>
    <row r="29873" spans="1:13" x14ac:dyDescent="0.25">
      <c r="A29873">
        <v>427370</v>
      </c>
      <c r="B29873">
        <v>2</v>
      </c>
      <c r="C29873" t="s">
        <v>18</v>
      </c>
      <c r="D29873">
        <v>3264</v>
      </c>
      <c r="E29873">
        <v>1</v>
      </c>
      <c r="F29873" t="s">
        <v>19</v>
      </c>
      <c r="G29873">
        <v>-0.84</v>
      </c>
      <c r="J29873" t="s">
        <v>18</v>
      </c>
      <c r="M29873" s="1">
        <v>45636.418749999997</v>
      </c>
    </row>
    <row r="29874" spans="1:13" x14ac:dyDescent="0.25">
      <c r="A29874">
        <v>427370</v>
      </c>
      <c r="B29874">
        <v>2</v>
      </c>
      <c r="C29874" t="s">
        <v>18</v>
      </c>
      <c r="D29874">
        <v>3271</v>
      </c>
      <c r="E29874">
        <v>1</v>
      </c>
      <c r="F29874" t="s">
        <v>19</v>
      </c>
      <c r="G29874">
        <v>-1.24</v>
      </c>
      <c r="J29874" t="s">
        <v>18</v>
      </c>
      <c r="M29874" s="1">
        <v>45636.418749999997</v>
      </c>
    </row>
    <row r="29875" spans="1:13" x14ac:dyDescent="0.25">
      <c r="A29875">
        <v>427370</v>
      </c>
      <c r="B29875">
        <v>2</v>
      </c>
      <c r="C29875" t="s">
        <v>16</v>
      </c>
      <c r="D29875">
        <v>1061</v>
      </c>
      <c r="E29875">
        <v>1</v>
      </c>
      <c r="F29875" t="s">
        <v>14</v>
      </c>
      <c r="G29875">
        <v>-0.89</v>
      </c>
      <c r="H29875">
        <v>-0.79557495199999995</v>
      </c>
      <c r="I29875">
        <v>0.44302941899999998</v>
      </c>
      <c r="J29875" t="s">
        <v>16</v>
      </c>
      <c r="L29875">
        <v>999.99900000000002</v>
      </c>
      <c r="M29875" s="1">
        <v>45636.42083333333</v>
      </c>
    </row>
    <row r="29876" spans="1:13" x14ac:dyDescent="0.25">
      <c r="A29876">
        <v>427370</v>
      </c>
      <c r="B29876">
        <v>2</v>
      </c>
      <c r="C29876" t="s">
        <v>16</v>
      </c>
      <c r="D29876">
        <v>3344</v>
      </c>
      <c r="E29876">
        <v>0</v>
      </c>
      <c r="F29876" t="s">
        <v>14</v>
      </c>
      <c r="G29876">
        <v>-0.8</v>
      </c>
      <c r="H29876">
        <v>-0.88881662699999997</v>
      </c>
      <c r="I29876">
        <v>0.43031456800000001</v>
      </c>
      <c r="J29876" t="s">
        <v>16</v>
      </c>
      <c r="L29876">
        <v>999.99900000000002</v>
      </c>
      <c r="M29876" s="1">
        <v>45636.421527777777</v>
      </c>
    </row>
    <row r="29877" spans="1:13" x14ac:dyDescent="0.25">
      <c r="A29877">
        <v>427370</v>
      </c>
      <c r="B29877">
        <v>2</v>
      </c>
      <c r="C29877" t="s">
        <v>16</v>
      </c>
      <c r="D29877">
        <v>44</v>
      </c>
      <c r="E29877">
        <v>0</v>
      </c>
      <c r="F29877" t="s">
        <v>14</v>
      </c>
      <c r="G29877">
        <v>-0.9</v>
      </c>
      <c r="H29877">
        <v>-0.97751938800000004</v>
      </c>
      <c r="I29877">
        <v>0.41949381200000002</v>
      </c>
      <c r="J29877" t="s">
        <v>16</v>
      </c>
      <c r="L29877">
        <v>999.99900000000002</v>
      </c>
      <c r="M29877" s="1">
        <v>45636.422222222223</v>
      </c>
    </row>
    <row r="29878" spans="1:13" x14ac:dyDescent="0.25">
      <c r="A29878">
        <v>427370</v>
      </c>
      <c r="B29878">
        <v>2</v>
      </c>
      <c r="C29878" t="s">
        <v>16</v>
      </c>
      <c r="D29878">
        <v>3373</v>
      </c>
      <c r="E29878">
        <v>1</v>
      </c>
      <c r="F29878" t="s">
        <v>14</v>
      </c>
      <c r="G29878">
        <v>-0.98</v>
      </c>
      <c r="H29878">
        <v>-0.89315081600000001</v>
      </c>
      <c r="I29878">
        <v>0.41162318799999997</v>
      </c>
      <c r="J29878" t="s">
        <v>16</v>
      </c>
      <c r="L29878">
        <v>999.99900000000002</v>
      </c>
      <c r="M29878" s="1">
        <v>45636.423611111109</v>
      </c>
    </row>
    <row r="29879" spans="1:13" x14ac:dyDescent="0.25">
      <c r="A29879">
        <v>427370</v>
      </c>
      <c r="B29879">
        <v>2</v>
      </c>
      <c r="C29879" t="s">
        <v>16</v>
      </c>
      <c r="D29879">
        <v>279</v>
      </c>
      <c r="E29879">
        <v>0</v>
      </c>
      <c r="F29879" t="s">
        <v>14</v>
      </c>
      <c r="G29879">
        <v>-0.9</v>
      </c>
      <c r="H29879">
        <v>-0.97448635699999997</v>
      </c>
      <c r="I29879">
        <v>0.402209918</v>
      </c>
      <c r="J29879" t="s">
        <v>16</v>
      </c>
      <c r="K29879">
        <v>-1.2997941829999999</v>
      </c>
      <c r="L29879">
        <v>0.91322727000000004</v>
      </c>
      <c r="M29879" s="1">
        <v>45636.424305555556</v>
      </c>
    </row>
    <row r="29880" spans="1:13" x14ac:dyDescent="0.25">
      <c r="A29880">
        <v>427370</v>
      </c>
      <c r="B29880">
        <v>2</v>
      </c>
      <c r="C29880" t="s">
        <v>16</v>
      </c>
      <c r="D29880">
        <v>21</v>
      </c>
      <c r="E29880">
        <v>1</v>
      </c>
      <c r="F29880" t="s">
        <v>14</v>
      </c>
      <c r="G29880">
        <v>-0.97140000000000004</v>
      </c>
      <c r="H29880">
        <v>-0.896472143</v>
      </c>
      <c r="I29880">
        <v>0.395184331</v>
      </c>
      <c r="J29880" t="s">
        <v>16</v>
      </c>
      <c r="K29880">
        <v>-1.0497941829999999</v>
      </c>
      <c r="L29880">
        <v>0.81893819599999995</v>
      </c>
      <c r="M29880" s="1">
        <v>45636.424305555556</v>
      </c>
    </row>
    <row r="29881" spans="1:13" x14ac:dyDescent="0.25">
      <c r="A29881">
        <v>427370</v>
      </c>
      <c r="B29881">
        <v>2</v>
      </c>
      <c r="C29881" t="s">
        <v>16</v>
      </c>
      <c r="D29881">
        <v>3419</v>
      </c>
      <c r="E29881">
        <v>0</v>
      </c>
      <c r="F29881" t="s">
        <v>14</v>
      </c>
      <c r="G29881">
        <v>-0.9</v>
      </c>
      <c r="H29881">
        <v>-0.97158485800000005</v>
      </c>
      <c r="I29881">
        <v>0.38689843699999998</v>
      </c>
      <c r="J29881" t="s">
        <v>16</v>
      </c>
      <c r="K29881">
        <v>-1.1938196969999999</v>
      </c>
      <c r="L29881">
        <v>0.76399552199999998</v>
      </c>
      <c r="M29881" s="1">
        <v>45636.427777777775</v>
      </c>
    </row>
    <row r="29882" spans="1:13" x14ac:dyDescent="0.25">
      <c r="A29882">
        <v>427370</v>
      </c>
      <c r="B29882">
        <v>2</v>
      </c>
      <c r="C29882" t="s">
        <v>16</v>
      </c>
      <c r="D29882">
        <v>3476</v>
      </c>
      <c r="E29882">
        <v>1</v>
      </c>
      <c r="F29882" t="s">
        <v>14</v>
      </c>
      <c r="G29882">
        <v>-0.96</v>
      </c>
      <c r="H29882">
        <v>-0.89889966399999999</v>
      </c>
      <c r="I29882">
        <v>0.38058260599999999</v>
      </c>
      <c r="J29882" t="s">
        <v>16</v>
      </c>
      <c r="K29882">
        <v>-0.94381969700000001</v>
      </c>
      <c r="L29882">
        <v>0.70745615100000003</v>
      </c>
      <c r="M29882" s="1">
        <v>45636.427777777775</v>
      </c>
    </row>
    <row r="29883" spans="1:13" x14ac:dyDescent="0.25">
      <c r="A29883">
        <v>427370</v>
      </c>
      <c r="B29883">
        <v>2</v>
      </c>
      <c r="C29883" t="s">
        <v>16</v>
      </c>
      <c r="D29883">
        <v>1078</v>
      </c>
      <c r="E29883">
        <v>1</v>
      </c>
      <c r="F29883" t="s">
        <v>14</v>
      </c>
      <c r="G29883">
        <v>-0.91</v>
      </c>
      <c r="H29883">
        <v>-0.82920669199999997</v>
      </c>
      <c r="I29883">
        <v>0.374970782</v>
      </c>
      <c r="J29883" t="s">
        <v>16</v>
      </c>
      <c r="K29883">
        <v>-0.69381969700000001</v>
      </c>
      <c r="L29883">
        <v>0.670867043</v>
      </c>
      <c r="M29883" s="1">
        <v>45636.429166666669</v>
      </c>
    </row>
    <row r="29884" spans="1:13" x14ac:dyDescent="0.25">
      <c r="A29884">
        <v>427370</v>
      </c>
      <c r="B29884">
        <v>2</v>
      </c>
      <c r="C29884" t="s">
        <v>16</v>
      </c>
      <c r="D29884">
        <v>322</v>
      </c>
      <c r="E29884">
        <v>0</v>
      </c>
      <c r="F29884" t="s">
        <v>14</v>
      </c>
      <c r="G29884">
        <v>-0.8286</v>
      </c>
      <c r="H29884">
        <v>-0.89690157199999998</v>
      </c>
      <c r="I29884">
        <v>0.367535116</v>
      </c>
      <c r="J29884" t="s">
        <v>16</v>
      </c>
      <c r="K29884">
        <v>-0.90400529100000004</v>
      </c>
      <c r="L29884">
        <v>0.63269444900000005</v>
      </c>
      <c r="M29884" s="1">
        <v>45636.430555555555</v>
      </c>
    </row>
    <row r="29885" spans="1:13" x14ac:dyDescent="0.25">
      <c r="A29885">
        <v>427370</v>
      </c>
      <c r="B29885">
        <v>2</v>
      </c>
      <c r="C29885" t="s">
        <v>16</v>
      </c>
      <c r="D29885">
        <v>1486</v>
      </c>
      <c r="E29885">
        <v>1</v>
      </c>
      <c r="F29885" t="s">
        <v>14</v>
      </c>
      <c r="G29885">
        <v>-0.91</v>
      </c>
      <c r="H29885">
        <v>-0.83183858899999996</v>
      </c>
      <c r="I29885">
        <v>0.36241146499999999</v>
      </c>
      <c r="J29885" t="s">
        <v>16</v>
      </c>
      <c r="K29885">
        <v>-0.72210393900000003</v>
      </c>
      <c r="L29885">
        <v>0.60573105299999996</v>
      </c>
      <c r="M29885" s="1">
        <v>45636.430555555555</v>
      </c>
    </row>
    <row r="29886" spans="1:13" x14ac:dyDescent="0.25">
      <c r="A29886">
        <v>427370</v>
      </c>
      <c r="B29886">
        <v>2</v>
      </c>
      <c r="C29886" t="s">
        <v>16</v>
      </c>
      <c r="D29886">
        <v>1014</v>
      </c>
      <c r="E29886">
        <v>1</v>
      </c>
      <c r="F29886" t="s">
        <v>14</v>
      </c>
      <c r="G29886">
        <v>-0.8286</v>
      </c>
      <c r="H29886">
        <v>-0.76794349100000003</v>
      </c>
      <c r="I29886">
        <v>0.357815779</v>
      </c>
      <c r="J29886" t="s">
        <v>16</v>
      </c>
      <c r="K29886">
        <v>-0.56150042499999997</v>
      </c>
      <c r="L29886">
        <v>0.58575119600000003</v>
      </c>
      <c r="M29886" s="1">
        <v>45636.431944444441</v>
      </c>
    </row>
    <row r="29887" spans="1:13" x14ac:dyDescent="0.25">
      <c r="A29887">
        <v>427370</v>
      </c>
      <c r="B29887">
        <v>2</v>
      </c>
      <c r="C29887" t="s">
        <v>16</v>
      </c>
      <c r="D29887">
        <v>1419</v>
      </c>
      <c r="E29887">
        <v>1</v>
      </c>
      <c r="F29887" t="s">
        <v>14</v>
      </c>
      <c r="G29887">
        <v>-0.78</v>
      </c>
      <c r="H29887">
        <v>-0.70603538499999996</v>
      </c>
      <c r="I29887">
        <v>0.35370012000000001</v>
      </c>
      <c r="J29887" t="s">
        <v>16</v>
      </c>
      <c r="K29887">
        <v>-0.41869363199999998</v>
      </c>
      <c r="L29887">
        <v>0.57033993800000005</v>
      </c>
      <c r="M29887" s="1">
        <v>45636.432638888888</v>
      </c>
    </row>
    <row r="29888" spans="1:13" x14ac:dyDescent="0.25">
      <c r="A29888">
        <v>427370</v>
      </c>
      <c r="B29888">
        <v>2</v>
      </c>
      <c r="C29888" t="s">
        <v>16</v>
      </c>
      <c r="D29888">
        <v>1399</v>
      </c>
      <c r="E29888">
        <v>0</v>
      </c>
      <c r="F29888" t="s">
        <v>14</v>
      </c>
      <c r="G29888">
        <v>-0.71</v>
      </c>
      <c r="H29888">
        <v>-0.76656333099999996</v>
      </c>
      <c r="I29888">
        <v>0.34691802599999999</v>
      </c>
      <c r="J29888" t="s">
        <v>16</v>
      </c>
      <c r="K29888">
        <v>-0.58826709399999999</v>
      </c>
      <c r="L29888">
        <v>0.54041877000000005</v>
      </c>
      <c r="M29888" s="1">
        <v>45636.432638888888</v>
      </c>
    </row>
    <row r="29889" spans="1:13" x14ac:dyDescent="0.25">
      <c r="A29889">
        <v>427372</v>
      </c>
      <c r="B29889">
        <v>1</v>
      </c>
      <c r="C29889" t="s">
        <v>13</v>
      </c>
      <c r="D29889">
        <v>3845</v>
      </c>
      <c r="F29889" t="s">
        <v>17</v>
      </c>
      <c r="G29889">
        <v>-1.6571</v>
      </c>
      <c r="J29889" t="s">
        <v>18</v>
      </c>
      <c r="M29889" s="1">
        <v>45560.390277777777</v>
      </c>
    </row>
    <row r="29890" spans="1:13" x14ac:dyDescent="0.25">
      <c r="A29890">
        <v>427372</v>
      </c>
      <c r="B29890">
        <v>1</v>
      </c>
      <c r="C29890" t="s">
        <v>13</v>
      </c>
      <c r="D29890">
        <v>1911</v>
      </c>
      <c r="E29890">
        <v>1</v>
      </c>
      <c r="F29890" t="s">
        <v>19</v>
      </c>
      <c r="G29890">
        <v>-1.6571</v>
      </c>
      <c r="J29890" t="s">
        <v>18</v>
      </c>
      <c r="M29890" s="1">
        <v>45560.390277777777</v>
      </c>
    </row>
    <row r="29891" spans="1:13" x14ac:dyDescent="0.25">
      <c r="A29891">
        <v>427372</v>
      </c>
      <c r="B29891">
        <v>1</v>
      </c>
      <c r="C29891" t="s">
        <v>13</v>
      </c>
      <c r="D29891">
        <v>346</v>
      </c>
      <c r="E29891">
        <v>1</v>
      </c>
      <c r="F29891" t="s">
        <v>14</v>
      </c>
      <c r="G29891">
        <v>-0.92859999999999998</v>
      </c>
      <c r="J29891" t="s">
        <v>16</v>
      </c>
      <c r="M29891" s="1">
        <v>45560.390277777777</v>
      </c>
    </row>
    <row r="29892" spans="1:13" x14ac:dyDescent="0.25">
      <c r="A29892">
        <v>427372</v>
      </c>
      <c r="B29892">
        <v>1</v>
      </c>
      <c r="C29892" t="s">
        <v>13</v>
      </c>
      <c r="D29892">
        <v>568</v>
      </c>
      <c r="F29892" t="s">
        <v>17</v>
      </c>
      <c r="G29892">
        <v>-0.65</v>
      </c>
      <c r="J29892" t="s">
        <v>15</v>
      </c>
      <c r="M29892" s="1">
        <v>45560.390972222223</v>
      </c>
    </row>
    <row r="29893" spans="1:13" x14ac:dyDescent="0.25">
      <c r="A29893">
        <v>427372</v>
      </c>
      <c r="B29893">
        <v>1</v>
      </c>
      <c r="C29893" t="s">
        <v>13</v>
      </c>
      <c r="D29893">
        <v>1683</v>
      </c>
      <c r="E29893">
        <v>1</v>
      </c>
      <c r="F29893" t="s">
        <v>19</v>
      </c>
      <c r="G29893">
        <v>-0.65</v>
      </c>
      <c r="J29893" t="s">
        <v>15</v>
      </c>
      <c r="M29893" s="1">
        <v>45560.390972222223</v>
      </c>
    </row>
    <row r="29894" spans="1:13" x14ac:dyDescent="0.25">
      <c r="A29894">
        <v>427372</v>
      </c>
      <c r="B29894">
        <v>1</v>
      </c>
      <c r="C29894" t="s">
        <v>13</v>
      </c>
      <c r="D29894">
        <v>1070</v>
      </c>
      <c r="E29894">
        <v>1</v>
      </c>
      <c r="F29894" t="s">
        <v>14</v>
      </c>
      <c r="G29894">
        <v>0</v>
      </c>
      <c r="J29894" t="s">
        <v>16</v>
      </c>
      <c r="M29894" s="1">
        <v>45560.390972222223</v>
      </c>
    </row>
    <row r="29895" spans="1:13" x14ac:dyDescent="0.25">
      <c r="A29895">
        <v>427372</v>
      </c>
      <c r="B29895">
        <v>1</v>
      </c>
      <c r="C29895" t="s">
        <v>13</v>
      </c>
      <c r="D29895">
        <v>3801</v>
      </c>
      <c r="F29895" t="s">
        <v>17</v>
      </c>
      <c r="G29895">
        <v>0.78359999999999996</v>
      </c>
      <c r="J29895" t="s">
        <v>18</v>
      </c>
      <c r="M29895" s="1">
        <v>45560.393750000003</v>
      </c>
    </row>
    <row r="29896" spans="1:13" x14ac:dyDescent="0.25">
      <c r="A29896">
        <v>427372</v>
      </c>
      <c r="B29896">
        <v>1</v>
      </c>
      <c r="C29896" t="s">
        <v>13</v>
      </c>
      <c r="D29896">
        <v>2218</v>
      </c>
      <c r="E29896">
        <v>1</v>
      </c>
      <c r="F29896" t="s">
        <v>19</v>
      </c>
      <c r="G29896">
        <v>0.61</v>
      </c>
      <c r="J29896" t="s">
        <v>18</v>
      </c>
      <c r="M29896" s="1">
        <v>45560.393750000003</v>
      </c>
    </row>
    <row r="29897" spans="1:13" x14ac:dyDescent="0.25">
      <c r="A29897">
        <v>427372</v>
      </c>
      <c r="B29897">
        <v>1</v>
      </c>
      <c r="C29897" t="s">
        <v>13</v>
      </c>
      <c r="D29897">
        <v>2224</v>
      </c>
      <c r="E29897">
        <v>1</v>
      </c>
      <c r="F29897" t="s">
        <v>19</v>
      </c>
      <c r="G29897">
        <v>0.95709999999999995</v>
      </c>
      <c r="J29897" t="s">
        <v>18</v>
      </c>
      <c r="M29897" s="1">
        <v>45560.393750000003</v>
      </c>
    </row>
    <row r="29898" spans="1:13" x14ac:dyDescent="0.25">
      <c r="A29898">
        <v>427372</v>
      </c>
      <c r="B29898">
        <v>1</v>
      </c>
      <c r="C29898" t="s">
        <v>13</v>
      </c>
      <c r="D29898">
        <v>68</v>
      </c>
      <c r="E29898">
        <v>1</v>
      </c>
      <c r="F29898" t="s">
        <v>14</v>
      </c>
      <c r="G29898">
        <v>1.2857000000000001</v>
      </c>
      <c r="J29898" t="s">
        <v>16</v>
      </c>
      <c r="M29898" s="1">
        <v>45560.394444444442</v>
      </c>
    </row>
    <row r="29899" spans="1:13" x14ac:dyDescent="0.25">
      <c r="A29899">
        <v>427372</v>
      </c>
      <c r="B29899">
        <v>1</v>
      </c>
      <c r="C29899" t="s">
        <v>13</v>
      </c>
      <c r="D29899">
        <v>4012</v>
      </c>
      <c r="F29899" t="s">
        <v>17</v>
      </c>
      <c r="G29899">
        <v>1.59</v>
      </c>
      <c r="J29899" t="s">
        <v>15</v>
      </c>
      <c r="M29899" s="1">
        <v>45560.396527777775</v>
      </c>
    </row>
    <row r="29900" spans="1:13" x14ac:dyDescent="0.25">
      <c r="A29900">
        <v>427372</v>
      </c>
      <c r="B29900">
        <v>1</v>
      </c>
      <c r="C29900" t="s">
        <v>13</v>
      </c>
      <c r="D29900">
        <v>4013</v>
      </c>
      <c r="E29900">
        <v>0</v>
      </c>
      <c r="F29900" t="s">
        <v>19</v>
      </c>
      <c r="G29900">
        <v>1.82</v>
      </c>
      <c r="J29900" t="s">
        <v>15</v>
      </c>
      <c r="M29900" s="1">
        <v>45560.396527777775</v>
      </c>
    </row>
    <row r="29901" spans="1:13" x14ac:dyDescent="0.25">
      <c r="A29901">
        <v>427372</v>
      </c>
      <c r="B29901">
        <v>1</v>
      </c>
      <c r="C29901" t="s">
        <v>13</v>
      </c>
      <c r="D29901">
        <v>4015</v>
      </c>
      <c r="E29901">
        <v>0</v>
      </c>
      <c r="F29901" t="s">
        <v>19</v>
      </c>
      <c r="G29901">
        <v>1.36</v>
      </c>
      <c r="J29901" t="s">
        <v>15</v>
      </c>
      <c r="M29901" s="1">
        <v>45560.396527777775</v>
      </c>
    </row>
    <row r="29902" spans="1:13" x14ac:dyDescent="0.25">
      <c r="A29902">
        <v>427372</v>
      </c>
      <c r="B29902">
        <v>1</v>
      </c>
      <c r="C29902" t="s">
        <v>13</v>
      </c>
      <c r="D29902">
        <v>3875</v>
      </c>
      <c r="F29902" t="s">
        <v>17</v>
      </c>
      <c r="G29902">
        <v>2.4142999999999999</v>
      </c>
      <c r="J29902" t="s">
        <v>18</v>
      </c>
      <c r="M29902" s="1">
        <v>45560.398611111108</v>
      </c>
    </row>
    <row r="29903" spans="1:13" x14ac:dyDescent="0.25">
      <c r="A29903">
        <v>427372</v>
      </c>
      <c r="B29903">
        <v>1</v>
      </c>
      <c r="C29903" t="s">
        <v>13</v>
      </c>
      <c r="D29903">
        <v>3876</v>
      </c>
      <c r="E29903">
        <v>0</v>
      </c>
      <c r="F29903" t="s">
        <v>19</v>
      </c>
      <c r="G29903">
        <v>2.2856999999999998</v>
      </c>
      <c r="J29903" t="s">
        <v>18</v>
      </c>
      <c r="M29903" s="1">
        <v>45560.398611111108</v>
      </c>
    </row>
    <row r="29904" spans="1:13" x14ac:dyDescent="0.25">
      <c r="A29904">
        <v>427372</v>
      </c>
      <c r="B29904">
        <v>1</v>
      </c>
      <c r="C29904" t="s">
        <v>13</v>
      </c>
      <c r="D29904">
        <v>3877</v>
      </c>
      <c r="E29904">
        <v>1</v>
      </c>
      <c r="F29904" t="s">
        <v>19</v>
      </c>
      <c r="G29904">
        <v>2.5428999999999999</v>
      </c>
      <c r="J29904" t="s">
        <v>18</v>
      </c>
      <c r="M29904" s="1">
        <v>45560.398611111108</v>
      </c>
    </row>
    <row r="29905" spans="1:13" x14ac:dyDescent="0.25">
      <c r="A29905">
        <v>427372</v>
      </c>
      <c r="B29905">
        <v>1</v>
      </c>
      <c r="C29905" t="s">
        <v>13</v>
      </c>
      <c r="D29905">
        <v>791</v>
      </c>
      <c r="E29905">
        <v>0</v>
      </c>
      <c r="F29905" t="s">
        <v>14</v>
      </c>
      <c r="G29905">
        <v>2.4142999999999999</v>
      </c>
      <c r="J29905" t="s">
        <v>16</v>
      </c>
      <c r="M29905" s="1">
        <v>45560.399305555555</v>
      </c>
    </row>
    <row r="29906" spans="1:13" x14ac:dyDescent="0.25">
      <c r="A29906">
        <v>427372</v>
      </c>
      <c r="B29906">
        <v>1</v>
      </c>
      <c r="C29906" t="s">
        <v>13</v>
      </c>
      <c r="D29906">
        <v>3989</v>
      </c>
      <c r="F29906" t="s">
        <v>17</v>
      </c>
      <c r="G29906">
        <v>3.0903999999999998</v>
      </c>
      <c r="H29906">
        <v>0.65546510800000002</v>
      </c>
      <c r="I29906">
        <v>0.64304953799999998</v>
      </c>
      <c r="J29906" t="s">
        <v>15</v>
      </c>
      <c r="K29906">
        <v>-0.443147181</v>
      </c>
      <c r="L29906">
        <v>1.300707617</v>
      </c>
      <c r="M29906" s="1">
        <v>45560.400694444441</v>
      </c>
    </row>
    <row r="29907" spans="1:13" x14ac:dyDescent="0.25">
      <c r="A29907">
        <v>427372</v>
      </c>
      <c r="B29907">
        <v>1</v>
      </c>
      <c r="C29907" t="s">
        <v>13</v>
      </c>
      <c r="D29907">
        <v>3990</v>
      </c>
      <c r="E29907">
        <v>0</v>
      </c>
      <c r="F29907" t="s">
        <v>19</v>
      </c>
      <c r="G29907">
        <v>4.7571000000000003</v>
      </c>
      <c r="J29907" t="s">
        <v>15</v>
      </c>
      <c r="M29907" s="1">
        <v>45560.400694444441</v>
      </c>
    </row>
    <row r="29908" spans="1:13" x14ac:dyDescent="0.25">
      <c r="A29908">
        <v>427372</v>
      </c>
      <c r="B29908">
        <v>1</v>
      </c>
      <c r="C29908" t="s">
        <v>13</v>
      </c>
      <c r="D29908">
        <v>3991</v>
      </c>
      <c r="E29908">
        <v>1</v>
      </c>
      <c r="F29908" t="s">
        <v>19</v>
      </c>
      <c r="G29908">
        <v>1.6571</v>
      </c>
      <c r="J29908" t="s">
        <v>15</v>
      </c>
      <c r="M29908" s="1">
        <v>45560.400694444441</v>
      </c>
    </row>
    <row r="29909" spans="1:13" x14ac:dyDescent="0.25">
      <c r="A29909">
        <v>427372</v>
      </c>
      <c r="B29909">
        <v>1</v>
      </c>
      <c r="C29909" t="s">
        <v>13</v>
      </c>
      <c r="D29909">
        <v>3992</v>
      </c>
      <c r="E29909">
        <v>0</v>
      </c>
      <c r="F29909" t="s">
        <v>19</v>
      </c>
      <c r="G29909">
        <v>2.8571</v>
      </c>
      <c r="J29909" t="s">
        <v>15</v>
      </c>
      <c r="M29909" s="1">
        <v>45560.400694444441</v>
      </c>
    </row>
    <row r="29910" spans="1:13" x14ac:dyDescent="0.25">
      <c r="A29910">
        <v>427372</v>
      </c>
      <c r="B29910">
        <v>1</v>
      </c>
      <c r="C29910" t="s">
        <v>15</v>
      </c>
      <c r="D29910">
        <v>706</v>
      </c>
      <c r="E29910">
        <v>1</v>
      </c>
      <c r="F29910" t="s">
        <v>14</v>
      </c>
      <c r="G29910">
        <v>0.62860000000000005</v>
      </c>
      <c r="H29910">
        <v>0.90546510800000002</v>
      </c>
      <c r="I29910">
        <v>0.60312325099999997</v>
      </c>
      <c r="J29910" t="s">
        <v>15</v>
      </c>
      <c r="K29910">
        <v>-0.193147181</v>
      </c>
      <c r="L29910">
        <v>1.075118751</v>
      </c>
      <c r="M29910" s="1">
        <v>45560.401388888888</v>
      </c>
    </row>
    <row r="29911" spans="1:13" x14ac:dyDescent="0.25">
      <c r="A29911">
        <v>427372</v>
      </c>
      <c r="B29911">
        <v>1</v>
      </c>
      <c r="C29911" t="s">
        <v>15</v>
      </c>
      <c r="D29911">
        <v>935</v>
      </c>
      <c r="E29911">
        <v>1</v>
      </c>
      <c r="F29911" t="s">
        <v>14</v>
      </c>
      <c r="G29911">
        <v>0.9143</v>
      </c>
      <c r="H29911">
        <v>1.155465108</v>
      </c>
      <c r="I29911">
        <v>0.57321380499999997</v>
      </c>
      <c r="J29911" t="s">
        <v>15</v>
      </c>
      <c r="K29911">
        <v>5.6852818999999999E-2</v>
      </c>
      <c r="L29911">
        <v>0.92982641799999999</v>
      </c>
      <c r="M29911" s="1">
        <v>45560.402083333334</v>
      </c>
    </row>
    <row r="29912" spans="1:13" x14ac:dyDescent="0.25">
      <c r="A29912">
        <v>427372</v>
      </c>
      <c r="B29912">
        <v>1</v>
      </c>
      <c r="C29912" t="s">
        <v>15</v>
      </c>
      <c r="D29912">
        <v>143</v>
      </c>
      <c r="E29912">
        <v>0</v>
      </c>
      <c r="F29912" t="s">
        <v>14</v>
      </c>
      <c r="G29912">
        <v>1.1429</v>
      </c>
      <c r="H29912">
        <v>1.405465108</v>
      </c>
      <c r="I29912">
        <v>0.55139652400000005</v>
      </c>
      <c r="J29912" t="s">
        <v>15</v>
      </c>
      <c r="K29912">
        <v>0.306852819</v>
      </c>
      <c r="L29912">
        <v>0.82618059799999999</v>
      </c>
      <c r="M29912" s="1">
        <v>45560.402083333334</v>
      </c>
    </row>
    <row r="29913" spans="1:13" x14ac:dyDescent="0.25">
      <c r="A29913">
        <v>427372</v>
      </c>
      <c r="B29913">
        <v>1</v>
      </c>
      <c r="C29913" t="s">
        <v>15</v>
      </c>
      <c r="D29913">
        <v>702</v>
      </c>
      <c r="E29913">
        <v>0</v>
      </c>
      <c r="F29913" t="s">
        <v>14</v>
      </c>
      <c r="G29913">
        <v>1.4142999999999999</v>
      </c>
      <c r="H29913">
        <v>1.6537848310000001</v>
      </c>
      <c r="I29913">
        <v>0.53616493200000004</v>
      </c>
      <c r="J29913" t="s">
        <v>15</v>
      </c>
      <c r="K29913">
        <v>0.55685281900000005</v>
      </c>
      <c r="L29913">
        <v>0.74992203499999999</v>
      </c>
      <c r="M29913" s="1">
        <v>45560.402777777781</v>
      </c>
    </row>
    <row r="29914" spans="1:13" x14ac:dyDescent="0.25">
      <c r="A29914">
        <v>427372</v>
      </c>
      <c r="B29914">
        <v>1</v>
      </c>
      <c r="C29914" t="s">
        <v>15</v>
      </c>
      <c r="D29914">
        <v>3956</v>
      </c>
      <c r="F29914" t="s">
        <v>17</v>
      </c>
      <c r="G29914">
        <v>1.655</v>
      </c>
      <c r="H29914">
        <v>1.9037848310000001</v>
      </c>
      <c r="I29914">
        <v>0.509695711</v>
      </c>
      <c r="J29914" t="s">
        <v>15</v>
      </c>
      <c r="K29914">
        <v>0.80685281900000005</v>
      </c>
      <c r="L29914">
        <v>0.65983730799999996</v>
      </c>
      <c r="M29914" s="1">
        <v>45560.404861111114</v>
      </c>
    </row>
    <row r="29915" spans="1:13" x14ac:dyDescent="0.25">
      <c r="A29915">
        <v>427372</v>
      </c>
      <c r="B29915">
        <v>1</v>
      </c>
      <c r="C29915" t="s">
        <v>15</v>
      </c>
      <c r="D29915">
        <v>3958</v>
      </c>
      <c r="E29915">
        <v>1</v>
      </c>
      <c r="F29915" t="s">
        <v>19</v>
      </c>
      <c r="G29915">
        <v>1.49</v>
      </c>
      <c r="J29915" t="s">
        <v>15</v>
      </c>
      <c r="M29915" s="1">
        <v>45560.404861111114</v>
      </c>
    </row>
    <row r="29916" spans="1:13" x14ac:dyDescent="0.25">
      <c r="A29916">
        <v>427372</v>
      </c>
      <c r="B29916">
        <v>1</v>
      </c>
      <c r="C29916" t="s">
        <v>15</v>
      </c>
      <c r="D29916">
        <v>3960</v>
      </c>
      <c r="E29916">
        <v>1</v>
      </c>
      <c r="F29916" t="s">
        <v>19</v>
      </c>
      <c r="G29916">
        <v>1.82</v>
      </c>
      <c r="J29916" t="s">
        <v>15</v>
      </c>
      <c r="M29916" s="1">
        <v>45560.404861111114</v>
      </c>
    </row>
    <row r="29917" spans="1:13" x14ac:dyDescent="0.25">
      <c r="A29917">
        <v>427372</v>
      </c>
      <c r="B29917">
        <v>1</v>
      </c>
      <c r="C29917" t="s">
        <v>15</v>
      </c>
      <c r="D29917">
        <v>1282</v>
      </c>
      <c r="F29917" t="s">
        <v>17</v>
      </c>
      <c r="G29917">
        <v>1.8933</v>
      </c>
      <c r="H29917">
        <v>2.1537848309999998</v>
      </c>
      <c r="I29917">
        <v>0.47865767100000001</v>
      </c>
      <c r="J29917" t="s">
        <v>15</v>
      </c>
      <c r="K29917">
        <v>1.0568528189999999</v>
      </c>
      <c r="L29917">
        <v>0.576117306</v>
      </c>
      <c r="M29917" s="1">
        <v>45560.407638888886</v>
      </c>
    </row>
    <row r="29918" spans="1:13" x14ac:dyDescent="0.25">
      <c r="A29918">
        <v>427372</v>
      </c>
      <c r="B29918">
        <v>1</v>
      </c>
      <c r="C29918" t="s">
        <v>15</v>
      </c>
      <c r="D29918">
        <v>1820</v>
      </c>
      <c r="E29918">
        <v>1</v>
      </c>
      <c r="F29918" t="s">
        <v>19</v>
      </c>
      <c r="G29918">
        <v>2.2400000000000002</v>
      </c>
      <c r="J29918" t="s">
        <v>15</v>
      </c>
      <c r="M29918" s="1">
        <v>45560.407638888886</v>
      </c>
    </row>
    <row r="29919" spans="1:13" x14ac:dyDescent="0.25">
      <c r="A29919">
        <v>427372</v>
      </c>
      <c r="B29919">
        <v>1</v>
      </c>
      <c r="C29919" t="s">
        <v>15</v>
      </c>
      <c r="D29919">
        <v>1823</v>
      </c>
      <c r="E29919">
        <v>1</v>
      </c>
      <c r="F29919" t="s">
        <v>19</v>
      </c>
      <c r="G29919">
        <v>1.27</v>
      </c>
      <c r="J29919" t="s">
        <v>15</v>
      </c>
      <c r="M29919" s="1">
        <v>45560.407638888886</v>
      </c>
    </row>
    <row r="29920" spans="1:13" x14ac:dyDescent="0.25">
      <c r="A29920">
        <v>427372</v>
      </c>
      <c r="B29920">
        <v>1</v>
      </c>
      <c r="C29920" t="s">
        <v>15</v>
      </c>
      <c r="D29920">
        <v>1825</v>
      </c>
      <c r="E29920">
        <v>1</v>
      </c>
      <c r="F29920" t="s">
        <v>19</v>
      </c>
      <c r="G29920">
        <v>2.17</v>
      </c>
      <c r="J29920" t="s">
        <v>15</v>
      </c>
      <c r="M29920" s="1">
        <v>45560.407638888886</v>
      </c>
    </row>
    <row r="29921" spans="1:13" x14ac:dyDescent="0.25">
      <c r="A29921">
        <v>427372</v>
      </c>
      <c r="B29921">
        <v>1</v>
      </c>
      <c r="C29921" t="s">
        <v>15</v>
      </c>
      <c r="D29921">
        <v>1280</v>
      </c>
      <c r="F29921" t="s">
        <v>17</v>
      </c>
      <c r="G29921">
        <v>2.2000000000000002</v>
      </c>
      <c r="H29921">
        <v>2.036286708</v>
      </c>
      <c r="I29921">
        <v>0.44883045500000002</v>
      </c>
      <c r="J29921" t="s">
        <v>15</v>
      </c>
      <c r="K29921">
        <v>1.3068528189999999</v>
      </c>
      <c r="L29921">
        <v>0.53255483299999995</v>
      </c>
      <c r="M29921" s="1">
        <v>45560.409722222219</v>
      </c>
    </row>
    <row r="29922" spans="1:13" x14ac:dyDescent="0.25">
      <c r="A29922">
        <v>427372</v>
      </c>
      <c r="B29922">
        <v>1</v>
      </c>
      <c r="C29922" t="s">
        <v>15</v>
      </c>
      <c r="D29922">
        <v>1809</v>
      </c>
      <c r="E29922">
        <v>0</v>
      </c>
      <c r="F29922" t="s">
        <v>19</v>
      </c>
      <c r="G29922">
        <v>2.29</v>
      </c>
      <c r="J29922" t="s">
        <v>15</v>
      </c>
      <c r="M29922" s="1">
        <v>45560.409722222219</v>
      </c>
    </row>
    <row r="29923" spans="1:13" x14ac:dyDescent="0.25">
      <c r="A29923">
        <v>427372</v>
      </c>
      <c r="B29923">
        <v>1</v>
      </c>
      <c r="C29923" t="s">
        <v>15</v>
      </c>
      <c r="D29923">
        <v>1811</v>
      </c>
      <c r="E29923">
        <v>0</v>
      </c>
      <c r="F29923" t="s">
        <v>19</v>
      </c>
      <c r="G29923">
        <v>2.11</v>
      </c>
      <c r="J29923" t="s">
        <v>15</v>
      </c>
      <c r="M29923" s="1">
        <v>45560.409722222219</v>
      </c>
    </row>
    <row r="29924" spans="1:13" x14ac:dyDescent="0.25">
      <c r="A29924">
        <v>427372</v>
      </c>
      <c r="B29924">
        <v>1</v>
      </c>
      <c r="C29924" t="s">
        <v>18</v>
      </c>
      <c r="D29924">
        <v>3755</v>
      </c>
      <c r="F29924" t="s">
        <v>17</v>
      </c>
      <c r="G29924">
        <v>2.04</v>
      </c>
      <c r="H29924">
        <v>2.0366196520000002</v>
      </c>
      <c r="I29924">
        <v>0.428246868</v>
      </c>
      <c r="J29924" t="s">
        <v>18</v>
      </c>
      <c r="K29924">
        <v>1.166290732</v>
      </c>
      <c r="L29924">
        <v>0.88071997800000001</v>
      </c>
      <c r="M29924" s="1">
        <v>45560.413194444445</v>
      </c>
    </row>
    <row r="29925" spans="1:13" x14ac:dyDescent="0.25">
      <c r="A29925">
        <v>427372</v>
      </c>
      <c r="B29925">
        <v>1</v>
      </c>
      <c r="C29925" t="s">
        <v>18</v>
      </c>
      <c r="D29925">
        <v>3318</v>
      </c>
      <c r="E29925">
        <v>1</v>
      </c>
      <c r="F29925" t="s">
        <v>19</v>
      </c>
      <c r="G29925">
        <v>1.74</v>
      </c>
      <c r="J29925" t="s">
        <v>18</v>
      </c>
      <c r="M29925" s="1">
        <v>45560.413194444445</v>
      </c>
    </row>
    <row r="29926" spans="1:13" x14ac:dyDescent="0.25">
      <c r="A29926">
        <v>427372</v>
      </c>
      <c r="B29926">
        <v>1</v>
      </c>
      <c r="C29926" t="s">
        <v>18</v>
      </c>
      <c r="D29926">
        <v>3322</v>
      </c>
      <c r="E29926">
        <v>0</v>
      </c>
      <c r="F29926" t="s">
        <v>19</v>
      </c>
      <c r="G29926">
        <v>2.34</v>
      </c>
      <c r="J29926" t="s">
        <v>18</v>
      </c>
      <c r="M29926" s="1">
        <v>45560.413194444445</v>
      </c>
    </row>
    <row r="29927" spans="1:13" x14ac:dyDescent="0.25">
      <c r="A29927">
        <v>427372</v>
      </c>
      <c r="B29927">
        <v>1</v>
      </c>
      <c r="C29927" t="s">
        <v>18</v>
      </c>
      <c r="D29927">
        <v>3747</v>
      </c>
      <c r="F29927" t="s">
        <v>17</v>
      </c>
      <c r="G29927">
        <v>2.0449999999999999</v>
      </c>
      <c r="H29927">
        <v>2.2074837980000002</v>
      </c>
      <c r="I29927">
        <v>0.41548538299999999</v>
      </c>
      <c r="J29927" t="s">
        <v>18</v>
      </c>
      <c r="K29927">
        <v>1.416290732</v>
      </c>
      <c r="L29927">
        <v>0.74821948000000005</v>
      </c>
      <c r="M29927" s="1">
        <v>45560.415972222225</v>
      </c>
    </row>
    <row r="29928" spans="1:13" x14ac:dyDescent="0.25">
      <c r="A29928">
        <v>427372</v>
      </c>
      <c r="B29928">
        <v>1</v>
      </c>
      <c r="C29928" t="s">
        <v>18</v>
      </c>
      <c r="D29928">
        <v>2655</v>
      </c>
      <c r="E29928">
        <v>1</v>
      </c>
      <c r="F29928" t="s">
        <v>19</v>
      </c>
      <c r="G29928">
        <v>1.98</v>
      </c>
      <c r="J29928" t="s">
        <v>18</v>
      </c>
      <c r="M29928" s="1">
        <v>45560.415972222225</v>
      </c>
    </row>
    <row r="29929" spans="1:13" x14ac:dyDescent="0.25">
      <c r="A29929">
        <v>427372</v>
      </c>
      <c r="B29929">
        <v>1</v>
      </c>
      <c r="C29929" t="s">
        <v>18</v>
      </c>
      <c r="D29929">
        <v>2656</v>
      </c>
      <c r="E29929">
        <v>1</v>
      </c>
      <c r="F29929" t="s">
        <v>19</v>
      </c>
      <c r="G29929">
        <v>2.11</v>
      </c>
      <c r="J29929" t="s">
        <v>18</v>
      </c>
      <c r="M29929" s="1">
        <v>45560.415972222225</v>
      </c>
    </row>
    <row r="29930" spans="1:13" x14ac:dyDescent="0.25">
      <c r="A29930">
        <v>427372</v>
      </c>
      <c r="B29930">
        <v>1</v>
      </c>
      <c r="C29930" t="s">
        <v>18</v>
      </c>
      <c r="D29930">
        <v>3724</v>
      </c>
      <c r="F29930" t="s">
        <v>17</v>
      </c>
      <c r="G29930">
        <v>2.2143000000000002</v>
      </c>
      <c r="H29930">
        <v>2.2911722349999999</v>
      </c>
      <c r="I29930">
        <v>0.41011033899999999</v>
      </c>
      <c r="J29930" t="s">
        <v>18</v>
      </c>
      <c r="K29930">
        <v>1.666290732</v>
      </c>
      <c r="L29930">
        <v>0.69529938599999996</v>
      </c>
      <c r="M29930" s="1">
        <v>45560.420138888891</v>
      </c>
    </row>
    <row r="29931" spans="1:13" x14ac:dyDescent="0.25">
      <c r="A29931">
        <v>427372</v>
      </c>
      <c r="B29931">
        <v>1</v>
      </c>
      <c r="C29931" t="s">
        <v>18</v>
      </c>
      <c r="D29931">
        <v>3725</v>
      </c>
      <c r="E29931">
        <v>1</v>
      </c>
      <c r="F29931" t="s">
        <v>19</v>
      </c>
      <c r="G29931">
        <v>2.2143000000000002</v>
      </c>
      <c r="J29931" t="s">
        <v>18</v>
      </c>
      <c r="M29931" s="1">
        <v>45560.420138888891</v>
      </c>
    </row>
    <row r="29932" spans="1:13" x14ac:dyDescent="0.25">
      <c r="A29932">
        <v>427372</v>
      </c>
      <c r="B29932">
        <v>1</v>
      </c>
      <c r="C29932" t="s">
        <v>18</v>
      </c>
      <c r="D29932">
        <v>3166</v>
      </c>
      <c r="F29932" t="s">
        <v>17</v>
      </c>
      <c r="G29932">
        <v>2.2932999999999999</v>
      </c>
      <c r="H29932">
        <v>2.217017749</v>
      </c>
      <c r="I29932">
        <v>0.38453682300000003</v>
      </c>
      <c r="J29932" t="s">
        <v>18</v>
      </c>
      <c r="K29932">
        <v>1.916290732</v>
      </c>
      <c r="L29932">
        <v>0.59760196099999996</v>
      </c>
      <c r="M29932" s="1">
        <v>45560.427777777775</v>
      </c>
    </row>
    <row r="29933" spans="1:13" x14ac:dyDescent="0.25">
      <c r="A29933">
        <v>427372</v>
      </c>
      <c r="B29933">
        <v>1</v>
      </c>
      <c r="C29933" t="s">
        <v>18</v>
      </c>
      <c r="D29933">
        <v>2795</v>
      </c>
      <c r="E29933">
        <v>1</v>
      </c>
      <c r="F29933" t="s">
        <v>19</v>
      </c>
      <c r="G29933">
        <v>2.2999999999999998</v>
      </c>
      <c r="J29933" t="s">
        <v>18</v>
      </c>
      <c r="M29933" s="1">
        <v>45560.427777777775</v>
      </c>
    </row>
    <row r="29934" spans="1:13" x14ac:dyDescent="0.25">
      <c r="A29934">
        <v>427372</v>
      </c>
      <c r="B29934">
        <v>1</v>
      </c>
      <c r="C29934" t="s">
        <v>18</v>
      </c>
      <c r="D29934">
        <v>2799</v>
      </c>
      <c r="E29934">
        <v>0</v>
      </c>
      <c r="F29934" t="s">
        <v>19</v>
      </c>
      <c r="G29934">
        <v>2.68</v>
      </c>
      <c r="J29934" t="s">
        <v>18</v>
      </c>
      <c r="M29934" s="1">
        <v>45560.427777777775</v>
      </c>
    </row>
    <row r="29935" spans="1:13" x14ac:dyDescent="0.25">
      <c r="A29935">
        <v>427372</v>
      </c>
      <c r="B29935">
        <v>1</v>
      </c>
      <c r="C29935" t="s">
        <v>18</v>
      </c>
      <c r="D29935">
        <v>2800</v>
      </c>
      <c r="E29935">
        <v>0</v>
      </c>
      <c r="F29935" t="s">
        <v>19</v>
      </c>
      <c r="G29935">
        <v>1.9</v>
      </c>
      <c r="J29935" t="s">
        <v>18</v>
      </c>
      <c r="M29935" s="1">
        <v>45560.427777777775</v>
      </c>
    </row>
    <row r="29936" spans="1:13" x14ac:dyDescent="0.25">
      <c r="A29936">
        <v>427372</v>
      </c>
      <c r="B29936">
        <v>1</v>
      </c>
      <c r="C29936" t="s">
        <v>18</v>
      </c>
      <c r="D29936">
        <v>1520</v>
      </c>
      <c r="F29936" t="s">
        <v>17</v>
      </c>
      <c r="G29936">
        <v>2.23</v>
      </c>
      <c r="H29936">
        <v>2.3572562189999999</v>
      </c>
      <c r="I29936">
        <v>0.37568836100000003</v>
      </c>
      <c r="J29936" t="s">
        <v>18</v>
      </c>
      <c r="K29936">
        <v>2.1662907320000002</v>
      </c>
      <c r="L29936">
        <v>0.55107112899999999</v>
      </c>
      <c r="M29936" s="1">
        <v>45560.430555555555</v>
      </c>
    </row>
    <row r="29937" spans="1:13" x14ac:dyDescent="0.25">
      <c r="A29937">
        <v>427372</v>
      </c>
      <c r="B29937">
        <v>1</v>
      </c>
      <c r="C29937" t="s">
        <v>18</v>
      </c>
      <c r="D29937">
        <v>2737</v>
      </c>
      <c r="E29937">
        <v>1</v>
      </c>
      <c r="F29937" t="s">
        <v>19</v>
      </c>
      <c r="G29937">
        <v>2.36</v>
      </c>
      <c r="J29937" t="s">
        <v>18</v>
      </c>
      <c r="M29937" s="1">
        <v>45560.430555555555</v>
      </c>
    </row>
    <row r="29938" spans="1:13" x14ac:dyDescent="0.25">
      <c r="A29938">
        <v>427372</v>
      </c>
      <c r="B29938">
        <v>1</v>
      </c>
      <c r="C29938" t="s">
        <v>18</v>
      </c>
      <c r="D29938">
        <v>2741</v>
      </c>
      <c r="E29938">
        <v>1</v>
      </c>
      <c r="F29938" t="s">
        <v>19</v>
      </c>
      <c r="G29938">
        <v>2.1</v>
      </c>
      <c r="J29938" t="s">
        <v>18</v>
      </c>
      <c r="M29938" s="1">
        <v>45560.430555555555</v>
      </c>
    </row>
    <row r="29939" spans="1:13" x14ac:dyDescent="0.25">
      <c r="A29939">
        <v>427372</v>
      </c>
      <c r="B29939">
        <v>1</v>
      </c>
      <c r="C29939" t="s">
        <v>16</v>
      </c>
      <c r="D29939">
        <v>3466</v>
      </c>
      <c r="E29939">
        <v>1</v>
      </c>
      <c r="F29939" t="s">
        <v>14</v>
      </c>
      <c r="G29939">
        <v>2.35</v>
      </c>
      <c r="H29939">
        <v>2.425644385</v>
      </c>
      <c r="I29939">
        <v>0.37182216899999998</v>
      </c>
      <c r="J29939" t="s">
        <v>16</v>
      </c>
      <c r="K29939">
        <v>1.636294361</v>
      </c>
      <c r="L29939">
        <v>1.0650484440000001</v>
      </c>
      <c r="M29939" s="1">
        <v>45560.431250000001</v>
      </c>
    </row>
    <row r="29940" spans="1:13" x14ac:dyDescent="0.25">
      <c r="A29940">
        <v>427372</v>
      </c>
      <c r="B29940">
        <v>1</v>
      </c>
      <c r="C29940" t="s">
        <v>16</v>
      </c>
      <c r="D29940">
        <v>1046</v>
      </c>
      <c r="E29940">
        <v>1</v>
      </c>
      <c r="F29940" t="s">
        <v>14</v>
      </c>
      <c r="G29940">
        <v>2.4142999999999999</v>
      </c>
      <c r="H29940">
        <v>2.4925782380000001</v>
      </c>
      <c r="I29940">
        <v>0.36830384399999999</v>
      </c>
      <c r="J29940" t="s">
        <v>16</v>
      </c>
      <c r="K29940">
        <v>1.886294361</v>
      </c>
      <c r="L29940">
        <v>0.95340079300000002</v>
      </c>
      <c r="M29940" s="1">
        <v>45560.431250000001</v>
      </c>
    </row>
    <row r="29941" spans="1:13" x14ac:dyDescent="0.25">
      <c r="A29941">
        <v>427372</v>
      </c>
      <c r="B29941">
        <v>1</v>
      </c>
      <c r="C29941" t="s">
        <v>16</v>
      </c>
      <c r="D29941">
        <v>3412</v>
      </c>
      <c r="E29941">
        <v>1</v>
      </c>
      <c r="F29941" t="s">
        <v>14</v>
      </c>
      <c r="G29941">
        <v>2.5099999999999998</v>
      </c>
      <c r="H29941">
        <v>2.55927924</v>
      </c>
      <c r="I29941">
        <v>0.36512508799999999</v>
      </c>
      <c r="J29941" t="s">
        <v>16</v>
      </c>
      <c r="K29941">
        <v>2.136294361</v>
      </c>
      <c r="L29941">
        <v>0.86845679200000003</v>
      </c>
      <c r="M29941" s="1">
        <v>45560.431250000001</v>
      </c>
    </row>
    <row r="29942" spans="1:13" x14ac:dyDescent="0.25">
      <c r="A29942">
        <v>427372</v>
      </c>
      <c r="B29942">
        <v>1</v>
      </c>
      <c r="C29942" t="s">
        <v>16</v>
      </c>
      <c r="D29942">
        <v>60</v>
      </c>
      <c r="E29942">
        <v>0</v>
      </c>
      <c r="F29942" t="s">
        <v>14</v>
      </c>
      <c r="G29942">
        <v>2.6</v>
      </c>
      <c r="H29942">
        <v>2.4965422780000002</v>
      </c>
      <c r="I29942">
        <v>0.35660673300000001</v>
      </c>
      <c r="J29942" t="s">
        <v>16</v>
      </c>
      <c r="K29942">
        <v>2.386294361</v>
      </c>
      <c r="L29942">
        <v>0.80469732400000005</v>
      </c>
      <c r="M29942" s="1">
        <v>45560.431944444441</v>
      </c>
    </row>
    <row r="29943" spans="1:13" x14ac:dyDescent="0.25">
      <c r="A29943">
        <v>427372</v>
      </c>
      <c r="B29943">
        <v>1</v>
      </c>
      <c r="C29943" t="s">
        <v>16</v>
      </c>
      <c r="D29943">
        <v>764</v>
      </c>
      <c r="E29943">
        <v>0</v>
      </c>
      <c r="F29943" t="s">
        <v>14</v>
      </c>
      <c r="G29943">
        <v>2.5143</v>
      </c>
      <c r="H29943">
        <v>2.4358452740000001</v>
      </c>
      <c r="I29943">
        <v>0.34892247199999998</v>
      </c>
      <c r="J29943" t="s">
        <v>16</v>
      </c>
      <c r="K29943">
        <v>2.636294361</v>
      </c>
      <c r="L29943">
        <v>0.75822928099999998</v>
      </c>
      <c r="M29943" s="1">
        <v>45560.431944444441</v>
      </c>
    </row>
    <row r="29944" spans="1:13" x14ac:dyDescent="0.25">
      <c r="A29944">
        <v>427372</v>
      </c>
      <c r="B29944">
        <v>1</v>
      </c>
      <c r="C29944" t="s">
        <v>16</v>
      </c>
      <c r="D29944">
        <v>3445</v>
      </c>
      <c r="E29944">
        <v>1</v>
      </c>
      <c r="F29944" t="s">
        <v>14</v>
      </c>
      <c r="G29944">
        <v>2.44</v>
      </c>
      <c r="H29944">
        <v>2.495383484</v>
      </c>
      <c r="I29944">
        <v>0.34573371800000002</v>
      </c>
      <c r="J29944" t="s">
        <v>16</v>
      </c>
      <c r="K29944">
        <v>2.886294361</v>
      </c>
      <c r="L29944">
        <v>0.72880945399999997</v>
      </c>
      <c r="M29944" s="1">
        <v>45560.431944444441</v>
      </c>
    </row>
    <row r="29945" spans="1:13" x14ac:dyDescent="0.25">
      <c r="A29945">
        <v>427372</v>
      </c>
      <c r="B29945">
        <v>1</v>
      </c>
      <c r="C29945" t="s">
        <v>16</v>
      </c>
      <c r="D29945">
        <v>1042</v>
      </c>
      <c r="E29945">
        <v>1</v>
      </c>
      <c r="F29945" t="s">
        <v>14</v>
      </c>
      <c r="G29945">
        <v>2.5143</v>
      </c>
      <c r="H29945">
        <v>2.5543293189999998</v>
      </c>
      <c r="I29945">
        <v>0.34281862099999999</v>
      </c>
      <c r="J29945" t="s">
        <v>16</v>
      </c>
      <c r="K29945">
        <v>3.0908105859999999</v>
      </c>
      <c r="L29945">
        <v>0.70759583000000004</v>
      </c>
      <c r="M29945" s="1">
        <v>45560.432638888888</v>
      </c>
    </row>
    <row r="29946" spans="1:13" x14ac:dyDescent="0.25">
      <c r="A29946">
        <v>427372</v>
      </c>
      <c r="B29946">
        <v>1</v>
      </c>
      <c r="C29946" t="s">
        <v>16</v>
      </c>
      <c r="D29946">
        <v>797</v>
      </c>
      <c r="E29946">
        <v>1</v>
      </c>
      <c r="F29946" t="s">
        <v>14</v>
      </c>
      <c r="G29946">
        <v>2.6</v>
      </c>
      <c r="H29946">
        <v>2.613108204</v>
      </c>
      <c r="I29946">
        <v>0.34015840899999999</v>
      </c>
      <c r="J29946" t="s">
        <v>16</v>
      </c>
      <c r="K29946">
        <v>3.2662471310000001</v>
      </c>
      <c r="L29946">
        <v>0.69123290999999998</v>
      </c>
      <c r="M29946" s="1">
        <v>45560.432638888888</v>
      </c>
    </row>
    <row r="29947" spans="1:13" x14ac:dyDescent="0.25">
      <c r="A29947">
        <v>427372</v>
      </c>
      <c r="B29947">
        <v>1</v>
      </c>
      <c r="C29947" t="s">
        <v>16</v>
      </c>
      <c r="D29947">
        <v>3350</v>
      </c>
      <c r="E29947">
        <v>1</v>
      </c>
      <c r="F29947" t="s">
        <v>14</v>
      </c>
      <c r="G29947">
        <v>2.6286</v>
      </c>
      <c r="H29947">
        <v>2.6701633039999999</v>
      </c>
      <c r="I29947">
        <v>0.33766912100000002</v>
      </c>
      <c r="J29947" t="s">
        <v>16</v>
      </c>
      <c r="K29947">
        <v>3.42015622</v>
      </c>
      <c r="L29947">
        <v>0.67848370199999997</v>
      </c>
      <c r="M29947" s="1">
        <v>45560.433333333334</v>
      </c>
    </row>
    <row r="29948" spans="1:13" x14ac:dyDescent="0.25">
      <c r="A29948">
        <v>427372</v>
      </c>
      <c r="B29948">
        <v>1</v>
      </c>
      <c r="C29948" t="s">
        <v>16</v>
      </c>
      <c r="D29948">
        <v>1459</v>
      </c>
      <c r="E29948">
        <v>1</v>
      </c>
      <c r="F29948" t="s">
        <v>14</v>
      </c>
      <c r="G29948">
        <v>2.68</v>
      </c>
      <c r="H29948">
        <v>2.7262678359999999</v>
      </c>
      <c r="I29948">
        <v>0.33536039600000001</v>
      </c>
      <c r="J29948" t="s">
        <v>16</v>
      </c>
      <c r="K29948">
        <v>3.5596445399999999</v>
      </c>
      <c r="L29948">
        <v>0.66834822599999999</v>
      </c>
      <c r="M29948" s="1">
        <v>45560.434027777781</v>
      </c>
    </row>
    <row r="29949" spans="1:13" x14ac:dyDescent="0.25">
      <c r="A29949">
        <v>427372</v>
      </c>
      <c r="B29949">
        <v>2</v>
      </c>
      <c r="C29949" t="s">
        <v>15</v>
      </c>
      <c r="D29949">
        <v>3976</v>
      </c>
      <c r="F29949" t="s">
        <v>17</v>
      </c>
      <c r="G29949">
        <v>2.81</v>
      </c>
      <c r="H29949">
        <v>2.7262678359999999</v>
      </c>
      <c r="I29949">
        <v>999.99900000000002</v>
      </c>
      <c r="J29949" t="s">
        <v>15</v>
      </c>
      <c r="L29949">
        <v>999.99900000000002</v>
      </c>
      <c r="M29949" s="1">
        <v>45636.393750000003</v>
      </c>
    </row>
    <row r="29950" spans="1:13" x14ac:dyDescent="0.25">
      <c r="A29950">
        <v>427372</v>
      </c>
      <c r="B29950">
        <v>2</v>
      </c>
      <c r="C29950" t="s">
        <v>15</v>
      </c>
      <c r="D29950">
        <v>3977</v>
      </c>
      <c r="E29950">
        <v>0</v>
      </c>
      <c r="F29950" t="s">
        <v>19</v>
      </c>
      <c r="G29950">
        <v>2.29</v>
      </c>
      <c r="J29950" t="s">
        <v>15</v>
      </c>
      <c r="M29950" s="1">
        <v>45636.393750000003</v>
      </c>
    </row>
    <row r="29951" spans="1:13" x14ac:dyDescent="0.25">
      <c r="A29951">
        <v>427372</v>
      </c>
      <c r="B29951">
        <v>2</v>
      </c>
      <c r="C29951" t="s">
        <v>15</v>
      </c>
      <c r="D29951">
        <v>3978</v>
      </c>
      <c r="E29951">
        <v>0</v>
      </c>
      <c r="F29951" t="s">
        <v>19</v>
      </c>
      <c r="G29951">
        <v>3.33</v>
      </c>
      <c r="J29951" t="s">
        <v>15</v>
      </c>
      <c r="M29951" s="1">
        <v>45636.393750000003</v>
      </c>
    </row>
    <row r="29952" spans="1:13" x14ac:dyDescent="0.25">
      <c r="A29952">
        <v>427372</v>
      </c>
      <c r="B29952">
        <v>2</v>
      </c>
      <c r="C29952" t="s">
        <v>15</v>
      </c>
      <c r="D29952">
        <v>4004</v>
      </c>
      <c r="F29952" t="s">
        <v>17</v>
      </c>
      <c r="G29952">
        <v>2.8214000000000001</v>
      </c>
      <c r="H29952">
        <v>2.7262678359999999</v>
      </c>
      <c r="I29952">
        <v>999.99900000000002</v>
      </c>
      <c r="J29952" t="s">
        <v>15</v>
      </c>
      <c r="L29952">
        <v>999.99900000000002</v>
      </c>
      <c r="M29952" s="1">
        <v>45636.394444444442</v>
      </c>
    </row>
    <row r="29953" spans="1:13" x14ac:dyDescent="0.25">
      <c r="A29953">
        <v>427372</v>
      </c>
      <c r="B29953">
        <v>2</v>
      </c>
      <c r="C29953" t="s">
        <v>15</v>
      </c>
      <c r="D29953">
        <v>4006</v>
      </c>
      <c r="E29953">
        <v>0</v>
      </c>
      <c r="F29953" t="s">
        <v>19</v>
      </c>
      <c r="G29953">
        <v>2.7143000000000002</v>
      </c>
      <c r="J29953" t="s">
        <v>15</v>
      </c>
      <c r="M29953" s="1">
        <v>45636.394444444442</v>
      </c>
    </row>
    <row r="29954" spans="1:13" x14ac:dyDescent="0.25">
      <c r="A29954">
        <v>427372</v>
      </c>
      <c r="B29954">
        <v>2</v>
      </c>
      <c r="C29954" t="s">
        <v>15</v>
      </c>
      <c r="D29954">
        <v>4007</v>
      </c>
      <c r="E29954">
        <v>0</v>
      </c>
      <c r="F29954" t="s">
        <v>19</v>
      </c>
      <c r="G29954">
        <v>2.9285999999999999</v>
      </c>
      <c r="J29954" t="s">
        <v>15</v>
      </c>
      <c r="M29954" s="1">
        <v>45636.394444444442</v>
      </c>
    </row>
    <row r="29955" spans="1:13" x14ac:dyDescent="0.25">
      <c r="A29955">
        <v>427372</v>
      </c>
      <c r="B29955">
        <v>2</v>
      </c>
      <c r="C29955" t="s">
        <v>15</v>
      </c>
      <c r="D29955">
        <v>733</v>
      </c>
      <c r="E29955">
        <v>0</v>
      </c>
      <c r="F29955" t="s">
        <v>14</v>
      </c>
      <c r="G29955">
        <v>2.84</v>
      </c>
      <c r="H29955">
        <v>2.4762678359999999</v>
      </c>
      <c r="I29955">
        <v>0.91927433700000005</v>
      </c>
      <c r="J29955" t="s">
        <v>15</v>
      </c>
      <c r="K29955">
        <v>1.4007988259999999</v>
      </c>
      <c r="L29955">
        <v>1.1282082929999999</v>
      </c>
      <c r="M29955" s="1">
        <v>45636.395138888889</v>
      </c>
    </row>
    <row r="29956" spans="1:13" x14ac:dyDescent="0.25">
      <c r="A29956">
        <v>427372</v>
      </c>
      <c r="B29956">
        <v>2</v>
      </c>
      <c r="C29956" t="s">
        <v>15</v>
      </c>
      <c r="D29956">
        <v>3961</v>
      </c>
      <c r="F29956" t="s">
        <v>17</v>
      </c>
      <c r="G29956">
        <v>2.4750000000000001</v>
      </c>
      <c r="H29956">
        <v>2.2262678359999999</v>
      </c>
      <c r="I29956">
        <v>0.78972379000000004</v>
      </c>
      <c r="J29956" t="s">
        <v>15</v>
      </c>
      <c r="K29956">
        <v>1.1507988259999999</v>
      </c>
      <c r="L29956">
        <v>0.99734736400000001</v>
      </c>
      <c r="M29956" s="1">
        <v>45636.395833333336</v>
      </c>
    </row>
    <row r="29957" spans="1:13" x14ac:dyDescent="0.25">
      <c r="A29957">
        <v>427372</v>
      </c>
      <c r="B29957">
        <v>2</v>
      </c>
      <c r="C29957" t="s">
        <v>15</v>
      </c>
      <c r="D29957">
        <v>3962</v>
      </c>
      <c r="E29957">
        <v>0</v>
      </c>
      <c r="F29957" t="s">
        <v>19</v>
      </c>
      <c r="G29957">
        <v>2.78</v>
      </c>
      <c r="J29957" t="s">
        <v>15</v>
      </c>
      <c r="M29957" s="1">
        <v>45636.395833333336</v>
      </c>
    </row>
    <row r="29958" spans="1:13" x14ac:dyDescent="0.25">
      <c r="A29958">
        <v>427372</v>
      </c>
      <c r="B29958">
        <v>2</v>
      </c>
      <c r="C29958" t="s">
        <v>15</v>
      </c>
      <c r="D29958">
        <v>3964</v>
      </c>
      <c r="E29958">
        <v>1</v>
      </c>
      <c r="F29958" t="s">
        <v>19</v>
      </c>
      <c r="G29958">
        <v>2.17</v>
      </c>
      <c r="J29958" t="s">
        <v>15</v>
      </c>
      <c r="M29958" s="1">
        <v>45636.395833333336</v>
      </c>
    </row>
    <row r="29959" spans="1:13" x14ac:dyDescent="0.25">
      <c r="A29959">
        <v>427372</v>
      </c>
      <c r="B29959">
        <v>2</v>
      </c>
      <c r="C29959" t="s">
        <v>15</v>
      </c>
      <c r="D29959">
        <v>3896</v>
      </c>
      <c r="F29959" t="s">
        <v>17</v>
      </c>
      <c r="G29959">
        <v>2.2214</v>
      </c>
      <c r="H29959">
        <v>1.9762678359999999</v>
      </c>
      <c r="I29959">
        <v>0.71003753700000005</v>
      </c>
      <c r="J29959" t="s">
        <v>15</v>
      </c>
      <c r="K29959">
        <v>0.90079882600000005</v>
      </c>
      <c r="L29959">
        <v>0.91816107899999999</v>
      </c>
      <c r="M29959" s="1">
        <v>45636.396527777775</v>
      </c>
    </row>
    <row r="29960" spans="1:13" x14ac:dyDescent="0.25">
      <c r="A29960">
        <v>427372</v>
      </c>
      <c r="B29960">
        <v>2</v>
      </c>
      <c r="C29960" t="s">
        <v>15</v>
      </c>
      <c r="D29960">
        <v>3898</v>
      </c>
      <c r="E29960">
        <v>0</v>
      </c>
      <c r="F29960" t="s">
        <v>19</v>
      </c>
      <c r="G29960">
        <v>2.4428999999999998</v>
      </c>
      <c r="J29960" t="s">
        <v>15</v>
      </c>
      <c r="M29960" s="1">
        <v>45636.396527777775</v>
      </c>
    </row>
    <row r="29961" spans="1:13" x14ac:dyDescent="0.25">
      <c r="A29961">
        <v>427372</v>
      </c>
      <c r="B29961">
        <v>2</v>
      </c>
      <c r="C29961" t="s">
        <v>15</v>
      </c>
      <c r="D29961">
        <v>3901</v>
      </c>
      <c r="E29961">
        <v>0</v>
      </c>
      <c r="F29961" t="s">
        <v>19</v>
      </c>
      <c r="G29961">
        <v>2</v>
      </c>
      <c r="J29961" t="s">
        <v>15</v>
      </c>
      <c r="M29961" s="1">
        <v>45636.396527777775</v>
      </c>
    </row>
    <row r="29962" spans="1:13" x14ac:dyDescent="0.25">
      <c r="A29962">
        <v>427372</v>
      </c>
      <c r="B29962">
        <v>2</v>
      </c>
      <c r="C29962" t="s">
        <v>15</v>
      </c>
      <c r="D29962">
        <v>1286</v>
      </c>
      <c r="F29962" t="s">
        <v>17</v>
      </c>
      <c r="G29962">
        <v>1.8756999999999999</v>
      </c>
      <c r="H29962">
        <v>1.7262678359999999</v>
      </c>
      <c r="I29962">
        <v>0.62801077999999999</v>
      </c>
      <c r="J29962" t="s">
        <v>15</v>
      </c>
      <c r="K29962">
        <v>1.1507988259999999</v>
      </c>
      <c r="L29962">
        <v>0.70369896899999995</v>
      </c>
      <c r="M29962" s="1">
        <v>45636.4</v>
      </c>
    </row>
    <row r="29963" spans="1:13" x14ac:dyDescent="0.25">
      <c r="A29963">
        <v>427372</v>
      </c>
      <c r="B29963">
        <v>2</v>
      </c>
      <c r="C29963" t="s">
        <v>15</v>
      </c>
      <c r="D29963">
        <v>1756</v>
      </c>
      <c r="E29963">
        <v>0</v>
      </c>
      <c r="F29963" t="s">
        <v>19</v>
      </c>
      <c r="G29963">
        <v>2.37</v>
      </c>
      <c r="J29963" t="s">
        <v>15</v>
      </c>
      <c r="M29963" s="1">
        <v>45636.4</v>
      </c>
    </row>
    <row r="29964" spans="1:13" x14ac:dyDescent="0.25">
      <c r="A29964">
        <v>427372</v>
      </c>
      <c r="B29964">
        <v>2</v>
      </c>
      <c r="C29964" t="s">
        <v>15</v>
      </c>
      <c r="D29964">
        <v>1757</v>
      </c>
      <c r="E29964">
        <v>1</v>
      </c>
      <c r="F29964" t="s">
        <v>19</v>
      </c>
      <c r="G29964">
        <v>2</v>
      </c>
      <c r="J29964" t="s">
        <v>15</v>
      </c>
      <c r="M29964" s="1">
        <v>45636.4</v>
      </c>
    </row>
    <row r="29965" spans="1:13" x14ac:dyDescent="0.25">
      <c r="A29965">
        <v>427372</v>
      </c>
      <c r="B29965">
        <v>2</v>
      </c>
      <c r="C29965" t="s">
        <v>15</v>
      </c>
      <c r="D29965">
        <v>1759</v>
      </c>
      <c r="E29965">
        <v>1</v>
      </c>
      <c r="F29965" t="s">
        <v>19</v>
      </c>
      <c r="G29965">
        <v>1.2571000000000001</v>
      </c>
      <c r="J29965" t="s">
        <v>15</v>
      </c>
      <c r="M29965" s="1">
        <v>45636.4</v>
      </c>
    </row>
    <row r="29966" spans="1:13" x14ac:dyDescent="0.25">
      <c r="A29966">
        <v>427372</v>
      </c>
      <c r="B29966">
        <v>2</v>
      </c>
      <c r="C29966" t="s">
        <v>18</v>
      </c>
      <c r="D29966">
        <v>3752</v>
      </c>
      <c r="F29966" t="s">
        <v>17</v>
      </c>
      <c r="G29966">
        <v>1.7250000000000001</v>
      </c>
      <c r="H29966">
        <v>1.699339057</v>
      </c>
      <c r="I29966">
        <v>0.57620459599999996</v>
      </c>
      <c r="J29966" t="s">
        <v>18</v>
      </c>
      <c r="L29966">
        <v>999.99900000000002</v>
      </c>
      <c r="M29966" s="1">
        <v>45636.40347222222</v>
      </c>
    </row>
    <row r="29967" spans="1:13" x14ac:dyDescent="0.25">
      <c r="A29967">
        <v>427372</v>
      </c>
      <c r="B29967">
        <v>2</v>
      </c>
      <c r="C29967" t="s">
        <v>18</v>
      </c>
      <c r="D29967">
        <v>2671</v>
      </c>
      <c r="E29967">
        <v>1</v>
      </c>
      <c r="F29967" t="s">
        <v>19</v>
      </c>
      <c r="G29967">
        <v>1.56</v>
      </c>
      <c r="J29967" t="s">
        <v>18</v>
      </c>
      <c r="M29967" s="1">
        <v>45636.40347222222</v>
      </c>
    </row>
    <row r="29968" spans="1:13" x14ac:dyDescent="0.25">
      <c r="A29968">
        <v>427372</v>
      </c>
      <c r="B29968">
        <v>2</v>
      </c>
      <c r="C29968" t="s">
        <v>18</v>
      </c>
      <c r="D29968">
        <v>2675</v>
      </c>
      <c r="E29968">
        <v>1</v>
      </c>
      <c r="F29968" t="s">
        <v>19</v>
      </c>
      <c r="G29968">
        <v>1.89</v>
      </c>
      <c r="J29968" t="s">
        <v>18</v>
      </c>
      <c r="M29968" s="1">
        <v>45636.40347222222</v>
      </c>
    </row>
    <row r="29969" spans="1:13" x14ac:dyDescent="0.25">
      <c r="A29969">
        <v>427372</v>
      </c>
      <c r="B29969">
        <v>2</v>
      </c>
      <c r="C29969" t="s">
        <v>18</v>
      </c>
      <c r="D29969">
        <v>3782</v>
      </c>
      <c r="F29969" t="s">
        <v>17</v>
      </c>
      <c r="G29969">
        <v>1.7</v>
      </c>
      <c r="H29969">
        <v>1.830908824</v>
      </c>
      <c r="I29969">
        <v>0.50988942900000001</v>
      </c>
      <c r="J29969" t="s">
        <v>18</v>
      </c>
      <c r="K29969">
        <v>2.4162907320000002</v>
      </c>
      <c r="L29969">
        <v>0.95288003700000001</v>
      </c>
      <c r="M29969" s="1">
        <v>45636.405555555553</v>
      </c>
    </row>
    <row r="29970" spans="1:13" x14ac:dyDescent="0.25">
      <c r="A29970">
        <v>427372</v>
      </c>
      <c r="B29970">
        <v>2</v>
      </c>
      <c r="C29970" t="s">
        <v>18</v>
      </c>
      <c r="D29970">
        <v>2554</v>
      </c>
      <c r="E29970">
        <v>1</v>
      </c>
      <c r="F29970" t="s">
        <v>19</v>
      </c>
      <c r="G29970">
        <v>1.52</v>
      </c>
      <c r="J29970" t="s">
        <v>18</v>
      </c>
      <c r="M29970" s="1">
        <v>45636.405555555553</v>
      </c>
    </row>
    <row r="29971" spans="1:13" x14ac:dyDescent="0.25">
      <c r="A29971">
        <v>427372</v>
      </c>
      <c r="B29971">
        <v>2</v>
      </c>
      <c r="C29971" t="s">
        <v>18</v>
      </c>
      <c r="D29971">
        <v>2556</v>
      </c>
      <c r="E29971">
        <v>1</v>
      </c>
      <c r="F29971" t="s">
        <v>19</v>
      </c>
      <c r="G29971">
        <v>1.67</v>
      </c>
      <c r="J29971" t="s">
        <v>18</v>
      </c>
      <c r="M29971" s="1">
        <v>45636.405555555553</v>
      </c>
    </row>
    <row r="29972" spans="1:13" x14ac:dyDescent="0.25">
      <c r="A29972">
        <v>427372</v>
      </c>
      <c r="B29972">
        <v>2</v>
      </c>
      <c r="C29972" t="s">
        <v>18</v>
      </c>
      <c r="D29972">
        <v>2559</v>
      </c>
      <c r="E29972">
        <v>0</v>
      </c>
      <c r="F29972" t="s">
        <v>19</v>
      </c>
      <c r="G29972">
        <v>1.91</v>
      </c>
      <c r="J29972" t="s">
        <v>18</v>
      </c>
      <c r="M29972" s="1">
        <v>45636.405555555553</v>
      </c>
    </row>
    <row r="29973" spans="1:13" x14ac:dyDescent="0.25">
      <c r="A29973">
        <v>427372</v>
      </c>
      <c r="B29973">
        <v>2</v>
      </c>
      <c r="C29973" t="s">
        <v>18</v>
      </c>
      <c r="D29973">
        <v>3888</v>
      </c>
      <c r="F29973" t="s">
        <v>17</v>
      </c>
      <c r="G29973">
        <v>1.8429</v>
      </c>
      <c r="H29973">
        <v>1.580908824</v>
      </c>
      <c r="I29973">
        <v>0.47739585400000001</v>
      </c>
      <c r="J29973" t="s">
        <v>18</v>
      </c>
      <c r="K29973">
        <v>2.1662907320000002</v>
      </c>
      <c r="L29973">
        <v>0.72469751400000004</v>
      </c>
      <c r="M29973" s="1">
        <v>45636.413888888892</v>
      </c>
    </row>
    <row r="29974" spans="1:13" x14ac:dyDescent="0.25">
      <c r="A29974">
        <v>427372</v>
      </c>
      <c r="B29974">
        <v>2</v>
      </c>
      <c r="C29974" t="s">
        <v>18</v>
      </c>
      <c r="D29974">
        <v>2722</v>
      </c>
      <c r="E29974">
        <v>0</v>
      </c>
      <c r="F29974" t="s">
        <v>19</v>
      </c>
      <c r="G29974">
        <v>1.7142999999999999</v>
      </c>
      <c r="J29974" t="s">
        <v>18</v>
      </c>
      <c r="M29974" s="1">
        <v>45636.413888888892</v>
      </c>
    </row>
    <row r="29975" spans="1:13" x14ac:dyDescent="0.25">
      <c r="A29975">
        <v>427372</v>
      </c>
      <c r="B29975">
        <v>2</v>
      </c>
      <c r="C29975" t="s">
        <v>18</v>
      </c>
      <c r="D29975">
        <v>2723</v>
      </c>
      <c r="E29975">
        <v>0</v>
      </c>
      <c r="F29975" t="s">
        <v>19</v>
      </c>
      <c r="G29975">
        <v>1.6857</v>
      </c>
      <c r="J29975" t="s">
        <v>18</v>
      </c>
      <c r="M29975" s="1">
        <v>45636.413888888892</v>
      </c>
    </row>
    <row r="29976" spans="1:13" x14ac:dyDescent="0.25">
      <c r="A29976">
        <v>427372</v>
      </c>
      <c r="B29976">
        <v>2</v>
      </c>
      <c r="C29976" t="s">
        <v>18</v>
      </c>
      <c r="D29976">
        <v>2726</v>
      </c>
      <c r="E29976">
        <v>0</v>
      </c>
      <c r="F29976" t="s">
        <v>19</v>
      </c>
      <c r="G29976">
        <v>2.1286</v>
      </c>
      <c r="J29976" t="s">
        <v>18</v>
      </c>
      <c r="M29976" s="1">
        <v>45636.413888888892</v>
      </c>
    </row>
    <row r="29977" spans="1:13" x14ac:dyDescent="0.25">
      <c r="A29977">
        <v>427372</v>
      </c>
      <c r="B29977">
        <v>2</v>
      </c>
      <c r="C29977" t="s">
        <v>18</v>
      </c>
      <c r="D29977">
        <v>3194</v>
      </c>
      <c r="F29977" t="s">
        <v>17</v>
      </c>
      <c r="G29977">
        <v>1.5732999999999999</v>
      </c>
      <c r="H29977">
        <v>1.6055821530000001</v>
      </c>
      <c r="I29977">
        <v>0.44040635299999997</v>
      </c>
      <c r="J29977" t="s">
        <v>18</v>
      </c>
      <c r="K29977">
        <v>1.916290732</v>
      </c>
      <c r="L29977">
        <v>0.60936755200000003</v>
      </c>
      <c r="M29977" s="1">
        <v>45636.415972222225</v>
      </c>
    </row>
    <row r="29978" spans="1:13" x14ac:dyDescent="0.25">
      <c r="A29978">
        <v>427372</v>
      </c>
      <c r="B29978">
        <v>2</v>
      </c>
      <c r="C29978" t="s">
        <v>18</v>
      </c>
      <c r="D29978">
        <v>2701</v>
      </c>
      <c r="E29978">
        <v>0</v>
      </c>
      <c r="F29978" t="s">
        <v>19</v>
      </c>
      <c r="G29978">
        <v>1.82</v>
      </c>
      <c r="J29978" t="s">
        <v>18</v>
      </c>
      <c r="M29978" s="1">
        <v>45636.415972222225</v>
      </c>
    </row>
    <row r="29979" spans="1:13" x14ac:dyDescent="0.25">
      <c r="A29979">
        <v>427372</v>
      </c>
      <c r="B29979">
        <v>2</v>
      </c>
      <c r="C29979" t="s">
        <v>18</v>
      </c>
      <c r="D29979">
        <v>2704</v>
      </c>
      <c r="E29979">
        <v>1</v>
      </c>
      <c r="F29979" t="s">
        <v>19</v>
      </c>
      <c r="G29979">
        <v>1.5143</v>
      </c>
      <c r="J29979" t="s">
        <v>18</v>
      </c>
      <c r="M29979" s="1">
        <v>45636.415972222225</v>
      </c>
    </row>
    <row r="29980" spans="1:13" x14ac:dyDescent="0.25">
      <c r="A29980">
        <v>427372</v>
      </c>
      <c r="B29980">
        <v>2</v>
      </c>
      <c r="C29980" t="s">
        <v>18</v>
      </c>
      <c r="D29980">
        <v>2708</v>
      </c>
      <c r="E29980">
        <v>1</v>
      </c>
      <c r="F29980" t="s">
        <v>19</v>
      </c>
      <c r="G29980">
        <v>1.3856999999999999</v>
      </c>
      <c r="J29980" t="s">
        <v>18</v>
      </c>
      <c r="M29980" s="1">
        <v>45636.415972222225</v>
      </c>
    </row>
    <row r="29981" spans="1:13" x14ac:dyDescent="0.25">
      <c r="A29981">
        <v>427372</v>
      </c>
      <c r="B29981">
        <v>2</v>
      </c>
      <c r="C29981" t="s">
        <v>16</v>
      </c>
      <c r="D29981">
        <v>782</v>
      </c>
      <c r="E29981">
        <v>0</v>
      </c>
      <c r="F29981" t="s">
        <v>14</v>
      </c>
      <c r="G29981">
        <v>1.6143000000000001</v>
      </c>
      <c r="H29981">
        <v>1.5126768390000001</v>
      </c>
      <c r="I29981">
        <v>0.43400263500000003</v>
      </c>
      <c r="J29981" t="s">
        <v>16</v>
      </c>
      <c r="L29981">
        <v>999.99900000000002</v>
      </c>
      <c r="M29981" s="1">
        <v>45636.416666666664</v>
      </c>
    </row>
    <row r="29982" spans="1:13" x14ac:dyDescent="0.25">
      <c r="A29982">
        <v>427372</v>
      </c>
      <c r="B29982">
        <v>2</v>
      </c>
      <c r="C29982" t="s">
        <v>16</v>
      </c>
      <c r="D29982">
        <v>1079</v>
      </c>
      <c r="E29982">
        <v>0</v>
      </c>
      <c r="F29982" t="s">
        <v>14</v>
      </c>
      <c r="G29982">
        <v>1.52</v>
      </c>
      <c r="H29982">
        <v>1.4221599439999999</v>
      </c>
      <c r="I29982">
        <v>0.42844771199999998</v>
      </c>
      <c r="J29982" t="s">
        <v>16</v>
      </c>
      <c r="L29982">
        <v>999.99900000000002</v>
      </c>
      <c r="M29982" s="1">
        <v>45636.416666666664</v>
      </c>
    </row>
    <row r="29983" spans="1:13" x14ac:dyDescent="0.25">
      <c r="A29983">
        <v>427372</v>
      </c>
      <c r="B29983">
        <v>2</v>
      </c>
      <c r="C29983" t="s">
        <v>16</v>
      </c>
      <c r="D29983">
        <v>3369</v>
      </c>
      <c r="E29983">
        <v>1</v>
      </c>
      <c r="F29983" t="s">
        <v>14</v>
      </c>
      <c r="G29983">
        <v>1.42</v>
      </c>
      <c r="H29983">
        <v>1.509004061</v>
      </c>
      <c r="I29983">
        <v>0.41510609399999998</v>
      </c>
      <c r="J29983" t="s">
        <v>16</v>
      </c>
      <c r="L29983">
        <v>999.99900000000002</v>
      </c>
      <c r="M29983" s="1">
        <v>45636.416666666664</v>
      </c>
    </row>
    <row r="29984" spans="1:13" x14ac:dyDescent="0.25">
      <c r="A29984">
        <v>427372</v>
      </c>
      <c r="B29984">
        <v>2</v>
      </c>
      <c r="C29984" t="s">
        <v>16</v>
      </c>
      <c r="D29984">
        <v>857</v>
      </c>
      <c r="E29984">
        <v>1</v>
      </c>
      <c r="F29984" t="s">
        <v>14</v>
      </c>
      <c r="G29984">
        <v>1.5286</v>
      </c>
      <c r="H29984">
        <v>1.591801443</v>
      </c>
      <c r="I29984">
        <v>0.403568539</v>
      </c>
      <c r="J29984" t="s">
        <v>16</v>
      </c>
      <c r="L29984">
        <v>999.99900000000002</v>
      </c>
      <c r="M29984" s="1">
        <v>45636.417361111111</v>
      </c>
    </row>
    <row r="29985" spans="1:13" x14ac:dyDescent="0.25">
      <c r="A29985">
        <v>427372</v>
      </c>
      <c r="B29985">
        <v>2</v>
      </c>
      <c r="C29985" t="s">
        <v>16</v>
      </c>
      <c r="D29985">
        <v>1035</v>
      </c>
      <c r="E29985">
        <v>1</v>
      </c>
      <c r="F29985" t="s">
        <v>14</v>
      </c>
      <c r="G29985">
        <v>1.5857000000000001</v>
      </c>
      <c r="H29985">
        <v>1.669395618</v>
      </c>
      <c r="I29985">
        <v>0.39355256799999999</v>
      </c>
      <c r="J29985" t="s">
        <v>16</v>
      </c>
      <c r="K29985">
        <v>3.3096445399999999</v>
      </c>
      <c r="L29985">
        <v>1.2704620870000001</v>
      </c>
      <c r="M29985" s="1">
        <v>45636.417361111111</v>
      </c>
    </row>
    <row r="29986" spans="1:13" x14ac:dyDescent="0.25">
      <c r="A29986">
        <v>427372</v>
      </c>
      <c r="B29986">
        <v>2</v>
      </c>
      <c r="C29986" t="s">
        <v>16</v>
      </c>
      <c r="D29986">
        <v>1418</v>
      </c>
      <c r="E29986">
        <v>1</v>
      </c>
      <c r="F29986" t="s">
        <v>14</v>
      </c>
      <c r="G29986">
        <v>1.67</v>
      </c>
      <c r="H29986">
        <v>1.7437019979999999</v>
      </c>
      <c r="I29986">
        <v>0.38479081599999998</v>
      </c>
      <c r="J29986" t="s">
        <v>16</v>
      </c>
      <c r="K29986">
        <v>3.0596445399999999</v>
      </c>
      <c r="L29986">
        <v>1.058000345</v>
      </c>
      <c r="M29986" s="1">
        <v>45636.417361111111</v>
      </c>
    </row>
    <row r="29987" spans="1:13" x14ac:dyDescent="0.25">
      <c r="A29987">
        <v>427372</v>
      </c>
      <c r="B29987">
        <v>2</v>
      </c>
      <c r="C29987" t="s">
        <v>16</v>
      </c>
      <c r="D29987">
        <v>1142</v>
      </c>
      <c r="E29987">
        <v>1</v>
      </c>
      <c r="F29987" t="s">
        <v>14</v>
      </c>
      <c r="G29987">
        <v>1.74</v>
      </c>
      <c r="H29987">
        <v>1.814792135</v>
      </c>
      <c r="I29987">
        <v>0.37703575299999997</v>
      </c>
      <c r="J29987" t="s">
        <v>16</v>
      </c>
      <c r="K29987">
        <v>2.8096445399999999</v>
      </c>
      <c r="L29987">
        <v>0.90281626500000001</v>
      </c>
      <c r="M29987" s="1">
        <v>45636.418055555558</v>
      </c>
    </row>
    <row r="29988" spans="1:13" x14ac:dyDescent="0.25">
      <c r="A29988">
        <v>427372</v>
      </c>
      <c r="B29988">
        <v>2</v>
      </c>
      <c r="C29988" t="s">
        <v>16</v>
      </c>
      <c r="D29988">
        <v>3380</v>
      </c>
      <c r="E29988">
        <v>0</v>
      </c>
      <c r="F29988" t="s">
        <v>14</v>
      </c>
      <c r="G29988">
        <v>1.79</v>
      </c>
      <c r="H29988">
        <v>1.745169754</v>
      </c>
      <c r="I29988">
        <v>0.37128015800000003</v>
      </c>
      <c r="J29988" t="s">
        <v>16</v>
      </c>
      <c r="K29988">
        <v>2.5596445399999999</v>
      </c>
      <c r="L29988">
        <v>0.78910915500000001</v>
      </c>
      <c r="M29988" s="1">
        <v>45636.418055555558</v>
      </c>
    </row>
    <row r="29989" spans="1:13" x14ac:dyDescent="0.25">
      <c r="A29989">
        <v>427372</v>
      </c>
      <c r="B29989">
        <v>2</v>
      </c>
      <c r="C29989" t="s">
        <v>16</v>
      </c>
      <c r="D29989">
        <v>804</v>
      </c>
      <c r="E29989">
        <v>1</v>
      </c>
      <c r="F29989" t="s">
        <v>14</v>
      </c>
      <c r="G29989">
        <v>1.7571000000000001</v>
      </c>
      <c r="H29989">
        <v>1.8120555890000001</v>
      </c>
      <c r="I29989">
        <v>0.36433888599999997</v>
      </c>
      <c r="J29989" t="s">
        <v>16</v>
      </c>
      <c r="K29989">
        <v>2.3205322690000001</v>
      </c>
      <c r="L29989">
        <v>0.70817766000000004</v>
      </c>
      <c r="M29989" s="1">
        <v>45636.418749999997</v>
      </c>
    </row>
    <row r="29990" spans="1:13" x14ac:dyDescent="0.25">
      <c r="A29990">
        <v>427372</v>
      </c>
      <c r="B29990">
        <v>2</v>
      </c>
      <c r="C29990" t="s">
        <v>16</v>
      </c>
      <c r="D29990">
        <v>1147</v>
      </c>
      <c r="E29990">
        <v>1</v>
      </c>
      <c r="F29990" t="s">
        <v>14</v>
      </c>
      <c r="G29990">
        <v>1.84</v>
      </c>
      <c r="H29990">
        <v>1.877121963</v>
      </c>
      <c r="I29990">
        <v>0.35810679099999998</v>
      </c>
      <c r="J29990" t="s">
        <v>16</v>
      </c>
      <c r="K29990">
        <v>2.4971879110000001</v>
      </c>
      <c r="L29990">
        <v>0.69125292400000005</v>
      </c>
      <c r="M29990" s="1">
        <v>45636.418749999997</v>
      </c>
    </row>
    <row r="29991" spans="1:13" x14ac:dyDescent="0.25">
      <c r="A29991">
        <v>427372</v>
      </c>
      <c r="B29991">
        <v>2</v>
      </c>
      <c r="C29991" t="s">
        <v>16</v>
      </c>
      <c r="D29991">
        <v>1143</v>
      </c>
      <c r="E29991">
        <v>0</v>
      </c>
      <c r="F29991" t="s">
        <v>14</v>
      </c>
      <c r="G29991">
        <v>1.88</v>
      </c>
      <c r="H29991">
        <v>1.81503872</v>
      </c>
      <c r="I29991">
        <v>0.35280250099999999</v>
      </c>
      <c r="J29991" t="s">
        <v>16</v>
      </c>
      <c r="K29991">
        <v>2.2471879110000001</v>
      </c>
      <c r="L29991">
        <v>0.62966339400000004</v>
      </c>
      <c r="M29991" s="1">
        <v>45636.419444444444</v>
      </c>
    </row>
    <row r="29992" spans="1:13" x14ac:dyDescent="0.25">
      <c r="A29992">
        <v>427372</v>
      </c>
      <c r="B29992">
        <v>2</v>
      </c>
      <c r="C29992" t="s">
        <v>16</v>
      </c>
      <c r="D29992">
        <v>3358</v>
      </c>
      <c r="E29992">
        <v>1</v>
      </c>
      <c r="F29992" t="s">
        <v>14</v>
      </c>
      <c r="G29992">
        <v>1.84</v>
      </c>
      <c r="H29992">
        <v>1.876090373</v>
      </c>
      <c r="I29992">
        <v>0.34715445</v>
      </c>
      <c r="J29992" t="s">
        <v>16</v>
      </c>
      <c r="K29992">
        <v>2.3786931619999998</v>
      </c>
      <c r="L29992">
        <v>0.61372418200000001</v>
      </c>
      <c r="M29992" s="1">
        <v>45636.419444444444</v>
      </c>
    </row>
    <row r="29993" spans="1:13" x14ac:dyDescent="0.25">
      <c r="A29993">
        <v>427373</v>
      </c>
      <c r="B29993">
        <v>1</v>
      </c>
      <c r="C29993" t="s">
        <v>13</v>
      </c>
      <c r="D29993">
        <v>3845</v>
      </c>
      <c r="F29993" t="s">
        <v>17</v>
      </c>
      <c r="G29993">
        <v>-1.6571</v>
      </c>
      <c r="J29993" t="s">
        <v>18</v>
      </c>
      <c r="M29993" s="1">
        <v>45560.390277777777</v>
      </c>
    </row>
    <row r="29994" spans="1:13" x14ac:dyDescent="0.25">
      <c r="A29994">
        <v>427373</v>
      </c>
      <c r="B29994">
        <v>1</v>
      </c>
      <c r="C29994" t="s">
        <v>13</v>
      </c>
      <c r="D29994">
        <v>1911</v>
      </c>
      <c r="E29994">
        <v>1</v>
      </c>
      <c r="F29994" t="s">
        <v>19</v>
      </c>
      <c r="G29994">
        <v>-1.6571</v>
      </c>
      <c r="J29994" t="s">
        <v>18</v>
      </c>
      <c r="M29994" s="1">
        <v>45560.390277777777</v>
      </c>
    </row>
    <row r="29995" spans="1:13" x14ac:dyDescent="0.25">
      <c r="A29995">
        <v>427373</v>
      </c>
      <c r="B29995">
        <v>1</v>
      </c>
      <c r="C29995" t="s">
        <v>13</v>
      </c>
      <c r="D29995">
        <v>346</v>
      </c>
      <c r="E29995">
        <v>1</v>
      </c>
      <c r="F29995" t="s">
        <v>14</v>
      </c>
      <c r="G29995">
        <v>-0.92859999999999998</v>
      </c>
      <c r="J29995" t="s">
        <v>16</v>
      </c>
      <c r="M29995" s="1">
        <v>45560.390277777777</v>
      </c>
    </row>
    <row r="29996" spans="1:13" x14ac:dyDescent="0.25">
      <c r="A29996">
        <v>427373</v>
      </c>
      <c r="B29996">
        <v>1</v>
      </c>
      <c r="C29996" t="s">
        <v>13</v>
      </c>
      <c r="D29996">
        <v>568</v>
      </c>
      <c r="F29996" t="s">
        <v>17</v>
      </c>
      <c r="G29996">
        <v>-0.65</v>
      </c>
      <c r="J29996" t="s">
        <v>15</v>
      </c>
      <c r="M29996" s="1">
        <v>45560.390972222223</v>
      </c>
    </row>
    <row r="29997" spans="1:13" x14ac:dyDescent="0.25">
      <c r="A29997">
        <v>427373</v>
      </c>
      <c r="B29997">
        <v>1</v>
      </c>
      <c r="C29997" t="s">
        <v>13</v>
      </c>
      <c r="D29997">
        <v>1683</v>
      </c>
      <c r="E29997">
        <v>1</v>
      </c>
      <c r="F29997" t="s">
        <v>19</v>
      </c>
      <c r="G29997">
        <v>-0.65</v>
      </c>
      <c r="J29997" t="s">
        <v>15</v>
      </c>
      <c r="M29997" s="1">
        <v>45560.390972222223</v>
      </c>
    </row>
    <row r="29998" spans="1:13" x14ac:dyDescent="0.25">
      <c r="A29998">
        <v>427373</v>
      </c>
      <c r="B29998">
        <v>1</v>
      </c>
      <c r="C29998" t="s">
        <v>13</v>
      </c>
      <c r="D29998">
        <v>1070</v>
      </c>
      <c r="E29998">
        <v>1</v>
      </c>
      <c r="F29998" t="s">
        <v>14</v>
      </c>
      <c r="G29998">
        <v>0</v>
      </c>
      <c r="J29998" t="s">
        <v>16</v>
      </c>
      <c r="M29998" s="1">
        <v>45560.390972222223</v>
      </c>
    </row>
    <row r="29999" spans="1:13" x14ac:dyDescent="0.25">
      <c r="A29999">
        <v>427373</v>
      </c>
      <c r="B29999">
        <v>1</v>
      </c>
      <c r="C29999" t="s">
        <v>13</v>
      </c>
      <c r="D29999">
        <v>3801</v>
      </c>
      <c r="F29999" t="s">
        <v>17</v>
      </c>
      <c r="G29999">
        <v>0.78359999999999996</v>
      </c>
      <c r="J29999" t="s">
        <v>18</v>
      </c>
      <c r="M29999" s="1">
        <v>45560.393750000003</v>
      </c>
    </row>
    <row r="30000" spans="1:13" x14ac:dyDescent="0.25">
      <c r="A30000">
        <v>427373</v>
      </c>
      <c r="B30000">
        <v>1</v>
      </c>
      <c r="C30000" t="s">
        <v>13</v>
      </c>
      <c r="D30000">
        <v>2218</v>
      </c>
      <c r="E30000">
        <v>1</v>
      </c>
      <c r="F30000" t="s">
        <v>19</v>
      </c>
      <c r="G30000">
        <v>0.61</v>
      </c>
      <c r="J30000" t="s">
        <v>18</v>
      </c>
      <c r="M30000" s="1">
        <v>45560.393750000003</v>
      </c>
    </row>
    <row r="30001" spans="1:13" x14ac:dyDescent="0.25">
      <c r="A30001">
        <v>427373</v>
      </c>
      <c r="B30001">
        <v>1</v>
      </c>
      <c r="C30001" t="s">
        <v>13</v>
      </c>
      <c r="D30001">
        <v>2224</v>
      </c>
      <c r="E30001">
        <v>1</v>
      </c>
      <c r="F30001" t="s">
        <v>19</v>
      </c>
      <c r="G30001">
        <v>0.95709999999999995</v>
      </c>
      <c r="J30001" t="s">
        <v>18</v>
      </c>
      <c r="M30001" s="1">
        <v>45560.393750000003</v>
      </c>
    </row>
    <row r="30002" spans="1:13" x14ac:dyDescent="0.25">
      <c r="A30002">
        <v>427373</v>
      </c>
      <c r="B30002">
        <v>1</v>
      </c>
      <c r="C30002" t="s">
        <v>13</v>
      </c>
      <c r="D30002">
        <v>68</v>
      </c>
      <c r="E30002">
        <v>1</v>
      </c>
      <c r="F30002" t="s">
        <v>14</v>
      </c>
      <c r="G30002">
        <v>1.2857000000000001</v>
      </c>
      <c r="J30002" t="s">
        <v>16</v>
      </c>
      <c r="M30002" s="1">
        <v>45560.394444444442</v>
      </c>
    </row>
    <row r="30003" spans="1:13" x14ac:dyDescent="0.25">
      <c r="A30003">
        <v>427373</v>
      </c>
      <c r="B30003">
        <v>1</v>
      </c>
      <c r="C30003" t="s">
        <v>13</v>
      </c>
      <c r="D30003">
        <v>4012</v>
      </c>
      <c r="F30003" t="s">
        <v>17</v>
      </c>
      <c r="G30003">
        <v>1.59</v>
      </c>
      <c r="J30003" t="s">
        <v>15</v>
      </c>
      <c r="M30003" s="1">
        <v>45560.395833333336</v>
      </c>
    </row>
    <row r="30004" spans="1:13" x14ac:dyDescent="0.25">
      <c r="A30004">
        <v>427373</v>
      </c>
      <c r="B30004">
        <v>1</v>
      </c>
      <c r="C30004" t="s">
        <v>13</v>
      </c>
      <c r="D30004">
        <v>4013</v>
      </c>
      <c r="E30004">
        <v>0</v>
      </c>
      <c r="F30004" t="s">
        <v>19</v>
      </c>
      <c r="G30004">
        <v>1.82</v>
      </c>
      <c r="J30004" t="s">
        <v>15</v>
      </c>
      <c r="M30004" s="1">
        <v>45560.395833333336</v>
      </c>
    </row>
    <row r="30005" spans="1:13" x14ac:dyDescent="0.25">
      <c r="A30005">
        <v>427373</v>
      </c>
      <c r="B30005">
        <v>1</v>
      </c>
      <c r="C30005" t="s">
        <v>13</v>
      </c>
      <c r="D30005">
        <v>4015</v>
      </c>
      <c r="E30005">
        <v>1</v>
      </c>
      <c r="F30005" t="s">
        <v>19</v>
      </c>
      <c r="G30005">
        <v>1.36</v>
      </c>
      <c r="J30005" t="s">
        <v>15</v>
      </c>
      <c r="M30005" s="1">
        <v>45560.395833333336</v>
      </c>
    </row>
    <row r="30006" spans="1:13" x14ac:dyDescent="0.25">
      <c r="A30006">
        <v>427373</v>
      </c>
      <c r="B30006">
        <v>1</v>
      </c>
      <c r="C30006" t="s">
        <v>13</v>
      </c>
      <c r="D30006">
        <v>3875</v>
      </c>
      <c r="F30006" t="s">
        <v>17</v>
      </c>
      <c r="G30006">
        <v>2.4142999999999999</v>
      </c>
      <c r="J30006" t="s">
        <v>18</v>
      </c>
      <c r="M30006" s="1">
        <v>45560.399305555555</v>
      </c>
    </row>
    <row r="30007" spans="1:13" x14ac:dyDescent="0.25">
      <c r="A30007">
        <v>427373</v>
      </c>
      <c r="B30007">
        <v>1</v>
      </c>
      <c r="C30007" t="s">
        <v>13</v>
      </c>
      <c r="D30007">
        <v>3876</v>
      </c>
      <c r="E30007">
        <v>0</v>
      </c>
      <c r="F30007" t="s">
        <v>19</v>
      </c>
      <c r="G30007">
        <v>2.2856999999999998</v>
      </c>
      <c r="J30007" t="s">
        <v>18</v>
      </c>
      <c r="M30007" s="1">
        <v>45560.399305555555</v>
      </c>
    </row>
    <row r="30008" spans="1:13" x14ac:dyDescent="0.25">
      <c r="A30008">
        <v>427373</v>
      </c>
      <c r="B30008">
        <v>1</v>
      </c>
      <c r="C30008" t="s">
        <v>13</v>
      </c>
      <c r="D30008">
        <v>3877</v>
      </c>
      <c r="E30008">
        <v>0</v>
      </c>
      <c r="F30008" t="s">
        <v>19</v>
      </c>
      <c r="G30008">
        <v>2.5428999999999999</v>
      </c>
      <c r="J30008" t="s">
        <v>18</v>
      </c>
      <c r="M30008" s="1">
        <v>45560.399305555555</v>
      </c>
    </row>
    <row r="30009" spans="1:13" x14ac:dyDescent="0.25">
      <c r="A30009">
        <v>427373</v>
      </c>
      <c r="B30009">
        <v>1</v>
      </c>
      <c r="C30009" t="s">
        <v>13</v>
      </c>
      <c r="D30009">
        <v>791</v>
      </c>
      <c r="E30009">
        <v>0</v>
      </c>
      <c r="F30009" t="s">
        <v>14</v>
      </c>
      <c r="G30009">
        <v>2.4142999999999999</v>
      </c>
      <c r="J30009" t="s">
        <v>16</v>
      </c>
      <c r="M30009" s="1">
        <v>45560.4</v>
      </c>
    </row>
    <row r="30010" spans="1:13" x14ac:dyDescent="0.25">
      <c r="A30010">
        <v>427373</v>
      </c>
      <c r="B30010">
        <v>1</v>
      </c>
      <c r="C30010" t="s">
        <v>13</v>
      </c>
      <c r="D30010">
        <v>3989</v>
      </c>
      <c r="F30010" t="s">
        <v>17</v>
      </c>
      <c r="G30010">
        <v>3.0903999999999998</v>
      </c>
      <c r="H30010">
        <v>0.383531393</v>
      </c>
      <c r="I30010">
        <v>0.65892306</v>
      </c>
      <c r="J30010" t="s">
        <v>15</v>
      </c>
      <c r="K30010">
        <v>-0.443147181</v>
      </c>
      <c r="L30010">
        <v>1.300707617</v>
      </c>
      <c r="M30010" s="1">
        <v>45560.401388888888</v>
      </c>
    </row>
    <row r="30011" spans="1:13" x14ac:dyDescent="0.25">
      <c r="A30011">
        <v>427373</v>
      </c>
      <c r="B30011">
        <v>1</v>
      </c>
      <c r="C30011" t="s">
        <v>13</v>
      </c>
      <c r="D30011">
        <v>3990</v>
      </c>
      <c r="E30011">
        <v>0</v>
      </c>
      <c r="F30011" t="s">
        <v>19</v>
      </c>
      <c r="G30011">
        <v>4.7571000000000003</v>
      </c>
      <c r="J30011" t="s">
        <v>15</v>
      </c>
      <c r="M30011" s="1">
        <v>45560.401388888888</v>
      </c>
    </row>
    <row r="30012" spans="1:13" x14ac:dyDescent="0.25">
      <c r="A30012">
        <v>427373</v>
      </c>
      <c r="B30012">
        <v>1</v>
      </c>
      <c r="C30012" t="s">
        <v>13</v>
      </c>
      <c r="D30012">
        <v>3991</v>
      </c>
      <c r="E30012">
        <v>0</v>
      </c>
      <c r="F30012" t="s">
        <v>19</v>
      </c>
      <c r="G30012">
        <v>1.6571</v>
      </c>
      <c r="J30012" t="s">
        <v>15</v>
      </c>
      <c r="M30012" s="1">
        <v>45560.401388888888</v>
      </c>
    </row>
    <row r="30013" spans="1:13" x14ac:dyDescent="0.25">
      <c r="A30013">
        <v>427373</v>
      </c>
      <c r="B30013">
        <v>1</v>
      </c>
      <c r="C30013" t="s">
        <v>13</v>
      </c>
      <c r="D30013">
        <v>3992</v>
      </c>
      <c r="E30013">
        <v>0</v>
      </c>
      <c r="F30013" t="s">
        <v>19</v>
      </c>
      <c r="G30013">
        <v>2.8571</v>
      </c>
      <c r="J30013" t="s">
        <v>15</v>
      </c>
      <c r="M30013" s="1">
        <v>45560.401388888888</v>
      </c>
    </row>
    <row r="30014" spans="1:13" x14ac:dyDescent="0.25">
      <c r="A30014">
        <v>427373</v>
      </c>
      <c r="B30014">
        <v>1</v>
      </c>
      <c r="C30014" t="s">
        <v>15</v>
      </c>
      <c r="D30014">
        <v>1208</v>
      </c>
      <c r="E30014">
        <v>1</v>
      </c>
      <c r="F30014" t="s">
        <v>14</v>
      </c>
      <c r="G30014">
        <v>0.37140000000000001</v>
      </c>
      <c r="H30014">
        <v>0.63353139300000005</v>
      </c>
      <c r="I30014">
        <v>0.613654649</v>
      </c>
      <c r="J30014" t="s">
        <v>15</v>
      </c>
      <c r="K30014">
        <v>-0.193147181</v>
      </c>
      <c r="L30014">
        <v>1.063525295</v>
      </c>
      <c r="M30014" s="1">
        <v>45560.401388888888</v>
      </c>
    </row>
    <row r="30015" spans="1:13" x14ac:dyDescent="0.25">
      <c r="A30015">
        <v>427373</v>
      </c>
      <c r="B30015">
        <v>1</v>
      </c>
      <c r="C30015" t="s">
        <v>15</v>
      </c>
      <c r="D30015">
        <v>706</v>
      </c>
      <c r="E30015">
        <v>0</v>
      </c>
      <c r="F30015" t="s">
        <v>14</v>
      </c>
      <c r="G30015">
        <v>0.62860000000000005</v>
      </c>
      <c r="H30015">
        <v>0.88353139300000005</v>
      </c>
      <c r="I30015">
        <v>0.57952453699999995</v>
      </c>
      <c r="J30015" t="s">
        <v>15</v>
      </c>
      <c r="K30015">
        <v>5.6852818999999999E-2</v>
      </c>
      <c r="L30015">
        <v>0.91615708500000004</v>
      </c>
      <c r="M30015" s="1">
        <v>45560.402083333334</v>
      </c>
    </row>
    <row r="30016" spans="1:13" x14ac:dyDescent="0.25">
      <c r="A30016">
        <v>427373</v>
      </c>
      <c r="B30016">
        <v>1</v>
      </c>
      <c r="C30016" t="s">
        <v>15</v>
      </c>
      <c r="D30016">
        <v>1279</v>
      </c>
      <c r="F30016" t="s">
        <v>17</v>
      </c>
      <c r="G30016">
        <v>0.85570000000000002</v>
      </c>
      <c r="H30016">
        <v>1.1335313929999999</v>
      </c>
      <c r="I30016">
        <v>0.53469118500000001</v>
      </c>
      <c r="J30016" t="s">
        <v>15</v>
      </c>
      <c r="K30016">
        <v>0.306852819</v>
      </c>
      <c r="L30016">
        <v>0.75883315100000004</v>
      </c>
      <c r="M30016" s="1">
        <v>45560.402777777781</v>
      </c>
    </row>
    <row r="30017" spans="1:13" x14ac:dyDescent="0.25">
      <c r="A30017">
        <v>427373</v>
      </c>
      <c r="B30017">
        <v>1</v>
      </c>
      <c r="C30017" t="s">
        <v>15</v>
      </c>
      <c r="D30017">
        <v>1785</v>
      </c>
      <c r="E30017">
        <v>1</v>
      </c>
      <c r="F30017" t="s">
        <v>19</v>
      </c>
      <c r="G30017">
        <v>0.6714</v>
      </c>
      <c r="J30017" t="s">
        <v>15</v>
      </c>
      <c r="M30017" s="1">
        <v>45560.402777777781</v>
      </c>
    </row>
    <row r="30018" spans="1:13" x14ac:dyDescent="0.25">
      <c r="A30018">
        <v>427373</v>
      </c>
      <c r="B30018">
        <v>1</v>
      </c>
      <c r="C30018" t="s">
        <v>15</v>
      </c>
      <c r="D30018">
        <v>1786</v>
      </c>
      <c r="E30018">
        <v>1</v>
      </c>
      <c r="F30018" t="s">
        <v>19</v>
      </c>
      <c r="G30018">
        <v>1.04</v>
      </c>
      <c r="J30018" t="s">
        <v>15</v>
      </c>
      <c r="M30018" s="1">
        <v>45560.402777777781</v>
      </c>
    </row>
    <row r="30019" spans="1:13" x14ac:dyDescent="0.25">
      <c r="A30019">
        <v>427373</v>
      </c>
      <c r="B30019">
        <v>1</v>
      </c>
      <c r="C30019" t="s">
        <v>15</v>
      </c>
      <c r="D30019">
        <v>147</v>
      </c>
      <c r="E30019">
        <v>1</v>
      </c>
      <c r="F30019" t="s">
        <v>14</v>
      </c>
      <c r="G30019">
        <v>1.1286</v>
      </c>
      <c r="H30019">
        <v>1.3835313929999999</v>
      </c>
      <c r="I30019">
        <v>0.51892959800000005</v>
      </c>
      <c r="J30019" t="s">
        <v>15</v>
      </c>
      <c r="K30019">
        <v>0.55685281900000005</v>
      </c>
      <c r="L30019">
        <v>0.69660577400000001</v>
      </c>
      <c r="M30019" s="1">
        <v>45560.40347222222</v>
      </c>
    </row>
    <row r="30020" spans="1:13" x14ac:dyDescent="0.25">
      <c r="A30020">
        <v>427373</v>
      </c>
      <c r="B30020">
        <v>1</v>
      </c>
      <c r="C30020" t="s">
        <v>15</v>
      </c>
      <c r="D30020">
        <v>3227</v>
      </c>
      <c r="F30020" t="s">
        <v>17</v>
      </c>
      <c r="G30020">
        <v>1.3835999999999999</v>
      </c>
      <c r="H30020">
        <v>1.6335313929999999</v>
      </c>
      <c r="I30020">
        <v>0.49372111699999999</v>
      </c>
      <c r="J30020" t="s">
        <v>15</v>
      </c>
      <c r="K30020">
        <v>0.80685281900000005</v>
      </c>
      <c r="L30020">
        <v>0.62142456999999995</v>
      </c>
      <c r="M30020" s="1">
        <v>45560.406944444447</v>
      </c>
    </row>
    <row r="30021" spans="1:13" x14ac:dyDescent="0.25">
      <c r="A30021">
        <v>427373</v>
      </c>
      <c r="B30021">
        <v>1</v>
      </c>
      <c r="C30021" t="s">
        <v>15</v>
      </c>
      <c r="D30021">
        <v>1758</v>
      </c>
      <c r="E30021">
        <v>1</v>
      </c>
      <c r="F30021" t="s">
        <v>19</v>
      </c>
      <c r="G30021">
        <v>1.1100000000000001</v>
      </c>
      <c r="J30021" t="s">
        <v>15</v>
      </c>
      <c r="M30021" s="1">
        <v>45560.406944444447</v>
      </c>
    </row>
    <row r="30022" spans="1:13" x14ac:dyDescent="0.25">
      <c r="A30022">
        <v>427373</v>
      </c>
      <c r="B30022">
        <v>1</v>
      </c>
      <c r="C30022" t="s">
        <v>15</v>
      </c>
      <c r="D30022">
        <v>1760</v>
      </c>
      <c r="E30022">
        <v>1</v>
      </c>
      <c r="F30022" t="s">
        <v>19</v>
      </c>
      <c r="G30022">
        <v>1.6571</v>
      </c>
      <c r="J30022" t="s">
        <v>15</v>
      </c>
      <c r="M30022" s="1">
        <v>45560.406944444447</v>
      </c>
    </row>
    <row r="30023" spans="1:13" x14ac:dyDescent="0.25">
      <c r="A30023">
        <v>427373</v>
      </c>
      <c r="B30023">
        <v>1</v>
      </c>
      <c r="C30023" t="s">
        <v>15</v>
      </c>
      <c r="D30023">
        <v>149</v>
      </c>
      <c r="E30023">
        <v>1</v>
      </c>
      <c r="F30023" t="s">
        <v>14</v>
      </c>
      <c r="G30023">
        <v>1.6429</v>
      </c>
      <c r="H30023">
        <v>1.8835313929999999</v>
      </c>
      <c r="I30023">
        <v>0.48918563199999998</v>
      </c>
      <c r="J30023" t="s">
        <v>15</v>
      </c>
      <c r="K30023">
        <v>1.0568528189999999</v>
      </c>
      <c r="L30023">
        <v>0.58968836599999996</v>
      </c>
      <c r="M30023" s="1">
        <v>45560.406944444447</v>
      </c>
    </row>
    <row r="30024" spans="1:13" x14ac:dyDescent="0.25">
      <c r="A30024">
        <v>427373</v>
      </c>
      <c r="B30024">
        <v>1</v>
      </c>
      <c r="C30024" t="s">
        <v>15</v>
      </c>
      <c r="D30024">
        <v>1286</v>
      </c>
      <c r="F30024" t="s">
        <v>17</v>
      </c>
      <c r="G30024">
        <v>1.8756999999999999</v>
      </c>
      <c r="H30024">
        <v>2.0827504910000001</v>
      </c>
      <c r="I30024">
        <v>0.46127380800000001</v>
      </c>
      <c r="J30024" t="s">
        <v>15</v>
      </c>
      <c r="K30024">
        <v>1.3068528189999999</v>
      </c>
      <c r="L30024">
        <v>0.53067077600000001</v>
      </c>
      <c r="M30024" s="1">
        <v>45560.409722222219</v>
      </c>
    </row>
    <row r="30025" spans="1:13" x14ac:dyDescent="0.25">
      <c r="A30025">
        <v>427373</v>
      </c>
      <c r="B30025">
        <v>1</v>
      </c>
      <c r="C30025" t="s">
        <v>15</v>
      </c>
      <c r="D30025">
        <v>1756</v>
      </c>
      <c r="E30025">
        <v>0</v>
      </c>
      <c r="F30025" t="s">
        <v>19</v>
      </c>
      <c r="G30025">
        <v>2.37</v>
      </c>
      <c r="J30025" t="s">
        <v>15</v>
      </c>
      <c r="M30025" s="1">
        <v>45560.409722222219</v>
      </c>
    </row>
    <row r="30026" spans="1:13" x14ac:dyDescent="0.25">
      <c r="A30026">
        <v>427373</v>
      </c>
      <c r="B30026">
        <v>1</v>
      </c>
      <c r="C30026" t="s">
        <v>15</v>
      </c>
      <c r="D30026">
        <v>1757</v>
      </c>
      <c r="E30026">
        <v>1</v>
      </c>
      <c r="F30026" t="s">
        <v>19</v>
      </c>
      <c r="G30026">
        <v>2</v>
      </c>
      <c r="J30026" t="s">
        <v>15</v>
      </c>
      <c r="M30026" s="1">
        <v>45560.409722222219</v>
      </c>
    </row>
    <row r="30027" spans="1:13" x14ac:dyDescent="0.25">
      <c r="A30027">
        <v>427373</v>
      </c>
      <c r="B30027">
        <v>1</v>
      </c>
      <c r="C30027" t="s">
        <v>15</v>
      </c>
      <c r="D30027">
        <v>1759</v>
      </c>
      <c r="E30027">
        <v>1</v>
      </c>
      <c r="F30027" t="s">
        <v>19</v>
      </c>
      <c r="G30027">
        <v>1.2571000000000001</v>
      </c>
      <c r="J30027" t="s">
        <v>15</v>
      </c>
      <c r="M30027" s="1">
        <v>45560.409722222219</v>
      </c>
    </row>
    <row r="30028" spans="1:13" x14ac:dyDescent="0.25">
      <c r="A30028">
        <v>427373</v>
      </c>
      <c r="B30028">
        <v>1</v>
      </c>
      <c r="C30028" t="s">
        <v>18</v>
      </c>
      <c r="D30028">
        <v>3197</v>
      </c>
      <c r="F30028" t="s">
        <v>17</v>
      </c>
      <c r="G30028">
        <v>2.0790999999999999</v>
      </c>
      <c r="H30028">
        <v>2.1750234590000002</v>
      </c>
      <c r="I30028">
        <v>0.43353750699999999</v>
      </c>
      <c r="J30028" t="s">
        <v>18</v>
      </c>
      <c r="K30028">
        <v>0.76082562399999998</v>
      </c>
      <c r="L30028">
        <v>0.86326518200000002</v>
      </c>
      <c r="M30028" s="1">
        <v>45560.415972222225</v>
      </c>
    </row>
    <row r="30029" spans="1:13" x14ac:dyDescent="0.25">
      <c r="A30029">
        <v>427373</v>
      </c>
      <c r="B30029">
        <v>1</v>
      </c>
      <c r="C30029" t="s">
        <v>18</v>
      </c>
      <c r="D30029">
        <v>2854</v>
      </c>
      <c r="E30029">
        <v>1</v>
      </c>
      <c r="F30029" t="s">
        <v>19</v>
      </c>
      <c r="G30029">
        <v>1.7142999999999999</v>
      </c>
      <c r="J30029" t="s">
        <v>18</v>
      </c>
      <c r="M30029" s="1">
        <v>45560.415972222225</v>
      </c>
    </row>
    <row r="30030" spans="1:13" x14ac:dyDescent="0.25">
      <c r="A30030">
        <v>427373</v>
      </c>
      <c r="B30030">
        <v>1</v>
      </c>
      <c r="C30030" t="s">
        <v>18</v>
      </c>
      <c r="D30030">
        <v>2856</v>
      </c>
      <c r="E30030">
        <v>0</v>
      </c>
      <c r="F30030" t="s">
        <v>19</v>
      </c>
      <c r="G30030">
        <v>2.58</v>
      </c>
      <c r="J30030" t="s">
        <v>18</v>
      </c>
      <c r="M30030" s="1">
        <v>45560.415972222225</v>
      </c>
    </row>
    <row r="30031" spans="1:13" x14ac:dyDescent="0.25">
      <c r="A30031">
        <v>427373</v>
      </c>
      <c r="B30031">
        <v>1</v>
      </c>
      <c r="C30031" t="s">
        <v>18</v>
      </c>
      <c r="D30031">
        <v>2859</v>
      </c>
      <c r="E30031">
        <v>1</v>
      </c>
      <c r="F30031" t="s">
        <v>19</v>
      </c>
      <c r="G30031">
        <v>1.9429000000000001</v>
      </c>
      <c r="J30031" t="s">
        <v>18</v>
      </c>
      <c r="M30031" s="1">
        <v>45560.415972222225</v>
      </c>
    </row>
    <row r="30032" spans="1:13" x14ac:dyDescent="0.25">
      <c r="A30032">
        <v>427373</v>
      </c>
      <c r="B30032">
        <v>1</v>
      </c>
      <c r="C30032" t="s">
        <v>18</v>
      </c>
      <c r="D30032">
        <v>3734</v>
      </c>
      <c r="F30032" t="s">
        <v>17</v>
      </c>
      <c r="G30032">
        <v>2.1642999999999999</v>
      </c>
      <c r="H30032">
        <v>2.0050009270000002</v>
      </c>
      <c r="I30032">
        <v>0.40822672599999998</v>
      </c>
      <c r="J30032" t="s">
        <v>18</v>
      </c>
      <c r="K30032">
        <v>1.010825624</v>
      </c>
      <c r="L30032">
        <v>0.74561836199999998</v>
      </c>
      <c r="M30032" s="1">
        <v>45560.418055555558</v>
      </c>
    </row>
    <row r="30033" spans="1:13" x14ac:dyDescent="0.25">
      <c r="A30033">
        <v>427373</v>
      </c>
      <c r="B30033">
        <v>1</v>
      </c>
      <c r="C30033" t="s">
        <v>18</v>
      </c>
      <c r="D30033">
        <v>3735</v>
      </c>
      <c r="E30033">
        <v>0</v>
      </c>
      <c r="F30033" t="s">
        <v>19</v>
      </c>
      <c r="G30033">
        <v>2.0428999999999999</v>
      </c>
      <c r="J30033" t="s">
        <v>18</v>
      </c>
      <c r="M30033" s="1">
        <v>45560.418055555558</v>
      </c>
    </row>
    <row r="30034" spans="1:13" x14ac:dyDescent="0.25">
      <c r="A30034">
        <v>427373</v>
      </c>
      <c r="B30034">
        <v>1</v>
      </c>
      <c r="C30034" t="s">
        <v>18</v>
      </c>
      <c r="D30034">
        <v>3736</v>
      </c>
      <c r="E30034">
        <v>0</v>
      </c>
      <c r="F30034" t="s">
        <v>19</v>
      </c>
      <c r="G30034">
        <v>2.2856999999999998</v>
      </c>
      <c r="J30034" t="s">
        <v>18</v>
      </c>
      <c r="M30034" s="1">
        <v>45560.418055555558</v>
      </c>
    </row>
    <row r="30035" spans="1:13" x14ac:dyDescent="0.25">
      <c r="A30035">
        <v>427373</v>
      </c>
      <c r="B30035">
        <v>1</v>
      </c>
      <c r="C30035" t="s">
        <v>18</v>
      </c>
      <c r="D30035">
        <v>3753</v>
      </c>
      <c r="F30035" t="s">
        <v>17</v>
      </c>
      <c r="G30035">
        <v>2.0049999999999999</v>
      </c>
      <c r="H30035">
        <v>2.0050008689999999</v>
      </c>
      <c r="I30035">
        <v>0.39224653999999998</v>
      </c>
      <c r="J30035" t="s">
        <v>18</v>
      </c>
      <c r="K30035">
        <v>1.260825624</v>
      </c>
      <c r="L30035">
        <v>0.65153809500000004</v>
      </c>
      <c r="M30035" s="1">
        <v>45560.423611111109</v>
      </c>
    </row>
    <row r="30036" spans="1:13" x14ac:dyDescent="0.25">
      <c r="A30036">
        <v>427373</v>
      </c>
      <c r="B30036">
        <v>1</v>
      </c>
      <c r="C30036" t="s">
        <v>18</v>
      </c>
      <c r="D30036">
        <v>2674</v>
      </c>
      <c r="E30036">
        <v>0</v>
      </c>
      <c r="F30036" t="s">
        <v>19</v>
      </c>
      <c r="G30036">
        <v>2.08</v>
      </c>
      <c r="J30036" t="s">
        <v>18</v>
      </c>
      <c r="M30036" s="1">
        <v>45560.423611111109</v>
      </c>
    </row>
    <row r="30037" spans="1:13" x14ac:dyDescent="0.25">
      <c r="A30037">
        <v>427373</v>
      </c>
      <c r="B30037">
        <v>1</v>
      </c>
      <c r="C30037" t="s">
        <v>18</v>
      </c>
      <c r="D30037">
        <v>2679</v>
      </c>
      <c r="E30037">
        <v>1</v>
      </c>
      <c r="F30037" t="s">
        <v>19</v>
      </c>
      <c r="G30037">
        <v>1.93</v>
      </c>
      <c r="J30037" t="s">
        <v>18</v>
      </c>
      <c r="M30037" s="1">
        <v>45560.423611111109</v>
      </c>
    </row>
    <row r="30038" spans="1:13" x14ac:dyDescent="0.25">
      <c r="A30038">
        <v>427373</v>
      </c>
      <c r="B30038">
        <v>1</v>
      </c>
      <c r="C30038" t="s">
        <v>18</v>
      </c>
      <c r="D30038">
        <v>1502</v>
      </c>
      <c r="F30038" t="s">
        <v>17</v>
      </c>
      <c r="G30038">
        <v>2.0207000000000002</v>
      </c>
      <c r="H30038">
        <v>2.1506045189999998</v>
      </c>
      <c r="I30038">
        <v>0.38239899599999999</v>
      </c>
      <c r="J30038" t="s">
        <v>18</v>
      </c>
      <c r="K30038">
        <v>1.510825624</v>
      </c>
      <c r="L30038">
        <v>0.58243444899999997</v>
      </c>
      <c r="M30038" s="1">
        <v>45560.425694444442</v>
      </c>
    </row>
    <row r="30039" spans="1:13" x14ac:dyDescent="0.25">
      <c r="A30039">
        <v>427373</v>
      </c>
      <c r="B30039">
        <v>1</v>
      </c>
      <c r="C30039" t="s">
        <v>18</v>
      </c>
      <c r="D30039">
        <v>2563</v>
      </c>
      <c r="E30039">
        <v>1</v>
      </c>
      <c r="F30039" t="s">
        <v>19</v>
      </c>
      <c r="G30039">
        <v>2.17</v>
      </c>
      <c r="J30039" t="s">
        <v>18</v>
      </c>
      <c r="M30039" s="1">
        <v>45560.425694444442</v>
      </c>
    </row>
    <row r="30040" spans="1:13" x14ac:dyDescent="0.25">
      <c r="A30040">
        <v>427373</v>
      </c>
      <c r="B30040">
        <v>1</v>
      </c>
      <c r="C30040" t="s">
        <v>18</v>
      </c>
      <c r="D30040">
        <v>2565</v>
      </c>
      <c r="E30040">
        <v>1</v>
      </c>
      <c r="F30040" t="s">
        <v>19</v>
      </c>
      <c r="G30040">
        <v>1.8714</v>
      </c>
      <c r="J30040" t="s">
        <v>18</v>
      </c>
      <c r="M30040" s="1">
        <v>45560.425694444442</v>
      </c>
    </row>
    <row r="30041" spans="1:13" x14ac:dyDescent="0.25">
      <c r="A30041">
        <v>427373</v>
      </c>
      <c r="B30041">
        <v>1</v>
      </c>
      <c r="C30041" t="s">
        <v>18</v>
      </c>
      <c r="D30041">
        <v>3192</v>
      </c>
      <c r="F30041" t="s">
        <v>17</v>
      </c>
      <c r="G30041">
        <v>2.15</v>
      </c>
      <c r="H30041">
        <v>2.0849161700000001</v>
      </c>
      <c r="I30041">
        <v>0.36134273099999997</v>
      </c>
      <c r="J30041" t="s">
        <v>18</v>
      </c>
      <c r="K30041">
        <v>1.760825624</v>
      </c>
      <c r="L30041">
        <v>0.51552247100000004</v>
      </c>
      <c r="M30041" s="1">
        <v>45560.427777777775</v>
      </c>
    </row>
    <row r="30042" spans="1:13" x14ac:dyDescent="0.25">
      <c r="A30042">
        <v>427373</v>
      </c>
      <c r="B30042">
        <v>1</v>
      </c>
      <c r="C30042" t="s">
        <v>18</v>
      </c>
      <c r="D30042">
        <v>2693</v>
      </c>
      <c r="E30042">
        <v>0</v>
      </c>
      <c r="F30042" t="s">
        <v>19</v>
      </c>
      <c r="G30042">
        <v>2.4</v>
      </c>
      <c r="J30042" t="s">
        <v>18</v>
      </c>
      <c r="M30042" s="1">
        <v>45560.427777777775</v>
      </c>
    </row>
    <row r="30043" spans="1:13" x14ac:dyDescent="0.25">
      <c r="A30043">
        <v>427373</v>
      </c>
      <c r="B30043">
        <v>1</v>
      </c>
      <c r="C30043" t="s">
        <v>18</v>
      </c>
      <c r="D30043">
        <v>2694</v>
      </c>
      <c r="E30043">
        <v>0</v>
      </c>
      <c r="F30043" t="s">
        <v>19</v>
      </c>
      <c r="G30043">
        <v>1.97</v>
      </c>
      <c r="J30043" t="s">
        <v>18</v>
      </c>
      <c r="M30043" s="1">
        <v>45560.427777777775</v>
      </c>
    </row>
    <row r="30044" spans="1:13" x14ac:dyDescent="0.25">
      <c r="A30044">
        <v>427373</v>
      </c>
      <c r="B30044">
        <v>1</v>
      </c>
      <c r="C30044" t="s">
        <v>18</v>
      </c>
      <c r="D30044">
        <v>2695</v>
      </c>
      <c r="E30044">
        <v>1</v>
      </c>
      <c r="F30044" t="s">
        <v>19</v>
      </c>
      <c r="G30044">
        <v>2.08</v>
      </c>
      <c r="J30044" t="s">
        <v>18</v>
      </c>
      <c r="M30044" s="1">
        <v>45560.427777777775</v>
      </c>
    </row>
    <row r="30045" spans="1:13" x14ac:dyDescent="0.25">
      <c r="A30045">
        <v>427373</v>
      </c>
      <c r="B30045">
        <v>1</v>
      </c>
      <c r="C30045" t="s">
        <v>16</v>
      </c>
      <c r="D30045">
        <v>846</v>
      </c>
      <c r="E30045">
        <v>0</v>
      </c>
      <c r="F30045" t="s">
        <v>14</v>
      </c>
      <c r="G30045">
        <v>2.0857000000000001</v>
      </c>
      <c r="H30045">
        <v>2.0219764140000001</v>
      </c>
      <c r="I30045">
        <v>0.35418772700000001</v>
      </c>
      <c r="J30045" t="s">
        <v>16</v>
      </c>
      <c r="K30045">
        <v>0.65546510800000002</v>
      </c>
      <c r="L30045">
        <v>1.0696128199999999</v>
      </c>
      <c r="M30045" s="1">
        <v>45560.427777777775</v>
      </c>
    </row>
    <row r="30046" spans="1:13" x14ac:dyDescent="0.25">
      <c r="A30046">
        <v>427373</v>
      </c>
      <c r="B30046">
        <v>1</v>
      </c>
      <c r="C30046" t="s">
        <v>16</v>
      </c>
      <c r="D30046">
        <v>67</v>
      </c>
      <c r="E30046">
        <v>1</v>
      </c>
      <c r="F30046" t="s">
        <v>14</v>
      </c>
      <c r="G30046">
        <v>2.0286</v>
      </c>
      <c r="H30046">
        <v>2.0832151680000002</v>
      </c>
      <c r="I30046">
        <v>0.350055116</v>
      </c>
      <c r="J30046" t="s">
        <v>16</v>
      </c>
      <c r="K30046">
        <v>0.90546510800000002</v>
      </c>
      <c r="L30046">
        <v>0.96302385700000004</v>
      </c>
      <c r="M30046" s="1">
        <v>45560.428472222222</v>
      </c>
    </row>
    <row r="30047" spans="1:13" x14ac:dyDescent="0.25">
      <c r="A30047">
        <v>427373</v>
      </c>
      <c r="B30047">
        <v>1</v>
      </c>
      <c r="C30047" t="s">
        <v>16</v>
      </c>
      <c r="D30047">
        <v>3409</v>
      </c>
      <c r="E30047">
        <v>0</v>
      </c>
      <c r="F30047" t="s">
        <v>14</v>
      </c>
      <c r="G30047">
        <v>2.09</v>
      </c>
      <c r="H30047">
        <v>2.0241788980000002</v>
      </c>
      <c r="I30047">
        <v>0.34362247800000001</v>
      </c>
      <c r="J30047" t="s">
        <v>16</v>
      </c>
      <c r="K30047">
        <v>1.155465108</v>
      </c>
      <c r="L30047">
        <v>0.87207672599999997</v>
      </c>
      <c r="M30047" s="1">
        <v>45560.429166666669</v>
      </c>
    </row>
    <row r="30048" spans="1:13" x14ac:dyDescent="0.25">
      <c r="A30048">
        <v>427373</v>
      </c>
      <c r="B30048">
        <v>1</v>
      </c>
      <c r="C30048" t="s">
        <v>16</v>
      </c>
      <c r="D30048">
        <v>1448</v>
      </c>
      <c r="E30048">
        <v>1</v>
      </c>
      <c r="F30048" t="s">
        <v>14</v>
      </c>
      <c r="G30048">
        <v>2.0299999999999998</v>
      </c>
      <c r="H30048">
        <v>2.0818753179999998</v>
      </c>
      <c r="I30048">
        <v>0.33977595999999999</v>
      </c>
      <c r="J30048" t="s">
        <v>16</v>
      </c>
      <c r="K30048">
        <v>1.405465108</v>
      </c>
      <c r="L30048">
        <v>0.79455608099999997</v>
      </c>
      <c r="M30048" s="1">
        <v>45560.429166666669</v>
      </c>
    </row>
    <row r="30049" spans="1:13" x14ac:dyDescent="0.25">
      <c r="A30049">
        <v>427373</v>
      </c>
      <c r="B30049">
        <v>1</v>
      </c>
      <c r="C30049" t="s">
        <v>16</v>
      </c>
      <c r="D30049">
        <v>908</v>
      </c>
      <c r="E30049">
        <v>0</v>
      </c>
      <c r="F30049" t="s">
        <v>14</v>
      </c>
      <c r="G30049">
        <v>2.0714000000000001</v>
      </c>
      <c r="H30049">
        <v>2.0256572089999998</v>
      </c>
      <c r="I30049">
        <v>0.33391801999999998</v>
      </c>
      <c r="J30049" t="s">
        <v>16</v>
      </c>
      <c r="K30049">
        <v>1.655465108</v>
      </c>
      <c r="L30049">
        <v>0.73352970399999995</v>
      </c>
      <c r="M30049" s="1">
        <v>45560.429166666669</v>
      </c>
    </row>
    <row r="30050" spans="1:13" x14ac:dyDescent="0.25">
      <c r="A30050">
        <v>427373</v>
      </c>
      <c r="B30050">
        <v>1</v>
      </c>
      <c r="C30050" t="s">
        <v>16</v>
      </c>
      <c r="D30050">
        <v>3349</v>
      </c>
      <c r="E30050">
        <v>1</v>
      </c>
      <c r="F30050" t="s">
        <v>14</v>
      </c>
      <c r="G30050">
        <v>2.0099999999999998</v>
      </c>
      <c r="H30050">
        <v>2.0796292489999999</v>
      </c>
      <c r="I30050">
        <v>0.33033689999999999</v>
      </c>
      <c r="J30050" t="s">
        <v>16</v>
      </c>
      <c r="K30050">
        <v>1.905465108</v>
      </c>
      <c r="L30050">
        <v>0.68702126500000005</v>
      </c>
      <c r="M30050" s="1">
        <v>45560.429861111108</v>
      </c>
    </row>
    <row r="30051" spans="1:13" x14ac:dyDescent="0.25">
      <c r="A30051">
        <v>427373</v>
      </c>
      <c r="B30051">
        <v>1</v>
      </c>
      <c r="C30051" t="s">
        <v>16</v>
      </c>
      <c r="D30051">
        <v>3355</v>
      </c>
      <c r="E30051">
        <v>1</v>
      </c>
      <c r="F30051" t="s">
        <v>14</v>
      </c>
      <c r="G30051">
        <v>2.1</v>
      </c>
      <c r="H30051">
        <v>2.1334598570000001</v>
      </c>
      <c r="I30051">
        <v>0.32702194499999998</v>
      </c>
      <c r="J30051" t="s">
        <v>16</v>
      </c>
      <c r="K30051">
        <v>2.155465108</v>
      </c>
      <c r="L30051">
        <v>0.65451147399999998</v>
      </c>
      <c r="M30051" s="1">
        <v>45560.429861111108</v>
      </c>
    </row>
    <row r="30052" spans="1:13" x14ac:dyDescent="0.25">
      <c r="A30052">
        <v>427373</v>
      </c>
      <c r="B30052">
        <v>1</v>
      </c>
      <c r="C30052" t="s">
        <v>16</v>
      </c>
      <c r="D30052">
        <v>3444</v>
      </c>
      <c r="E30052">
        <v>1</v>
      </c>
      <c r="F30052" t="s">
        <v>14</v>
      </c>
      <c r="G30052">
        <v>2.13</v>
      </c>
      <c r="H30052">
        <v>2.1856386849999998</v>
      </c>
      <c r="I30052">
        <v>0.32393371900000001</v>
      </c>
      <c r="J30052" t="s">
        <v>16</v>
      </c>
      <c r="K30052">
        <v>2.405465108</v>
      </c>
      <c r="L30052">
        <v>0.63395685800000001</v>
      </c>
      <c r="M30052" s="1">
        <v>45560.430555555555</v>
      </c>
    </row>
    <row r="30053" spans="1:13" x14ac:dyDescent="0.25">
      <c r="A30053">
        <v>427373</v>
      </c>
      <c r="B30053">
        <v>1</v>
      </c>
      <c r="C30053" t="s">
        <v>16</v>
      </c>
      <c r="D30053">
        <v>903</v>
      </c>
      <c r="E30053">
        <v>0</v>
      </c>
      <c r="F30053" t="s">
        <v>14</v>
      </c>
      <c r="G30053">
        <v>2.1857000000000002</v>
      </c>
      <c r="H30053">
        <v>2.134697691</v>
      </c>
      <c r="I30053">
        <v>0.318646131</v>
      </c>
      <c r="J30053" t="s">
        <v>16</v>
      </c>
      <c r="K30053">
        <v>2.276359399</v>
      </c>
      <c r="L30053">
        <v>0.59807085100000001</v>
      </c>
      <c r="M30053" s="1">
        <v>45560.430555555555</v>
      </c>
    </row>
    <row r="30054" spans="1:13" x14ac:dyDescent="0.25">
      <c r="A30054">
        <v>427373</v>
      </c>
      <c r="B30054">
        <v>1</v>
      </c>
      <c r="C30054" t="s">
        <v>16</v>
      </c>
      <c r="D30054">
        <v>3438</v>
      </c>
      <c r="E30054">
        <v>0</v>
      </c>
      <c r="F30054" t="s">
        <v>14</v>
      </c>
      <c r="G30054">
        <v>2.12</v>
      </c>
      <c r="H30054">
        <v>2.0849704529999999</v>
      </c>
      <c r="I30054">
        <v>0.31377190799999999</v>
      </c>
      <c r="J30054" t="s">
        <v>16</v>
      </c>
      <c r="K30054">
        <v>2.1009765050000002</v>
      </c>
      <c r="L30054">
        <v>0.56832988299999998</v>
      </c>
      <c r="M30054" s="1">
        <v>45560.431250000001</v>
      </c>
    </row>
    <row r="30055" spans="1:13" x14ac:dyDescent="0.25">
      <c r="A30055">
        <v>427373</v>
      </c>
      <c r="B30055">
        <v>2</v>
      </c>
      <c r="C30055" t="s">
        <v>15</v>
      </c>
      <c r="D30055">
        <v>1280</v>
      </c>
      <c r="F30055" t="s">
        <v>17</v>
      </c>
      <c r="G30055">
        <v>2.2000000000000002</v>
      </c>
      <c r="H30055">
        <v>2.0849704529999999</v>
      </c>
      <c r="I30055">
        <v>999.99900000000002</v>
      </c>
      <c r="J30055" t="s">
        <v>15</v>
      </c>
      <c r="L30055">
        <v>999.99900000000002</v>
      </c>
      <c r="M30055" s="1">
        <v>45636.394444444442</v>
      </c>
    </row>
    <row r="30056" spans="1:13" x14ac:dyDescent="0.25">
      <c r="A30056">
        <v>427373</v>
      </c>
      <c r="B30056">
        <v>2</v>
      </c>
      <c r="C30056" t="s">
        <v>15</v>
      </c>
      <c r="D30056">
        <v>1809</v>
      </c>
      <c r="E30056">
        <v>0</v>
      </c>
      <c r="F30056" t="s">
        <v>19</v>
      </c>
      <c r="G30056">
        <v>2.29</v>
      </c>
      <c r="J30056" t="s">
        <v>15</v>
      </c>
      <c r="M30056" s="1">
        <v>45636.394444444442</v>
      </c>
    </row>
    <row r="30057" spans="1:13" x14ac:dyDescent="0.25">
      <c r="A30057">
        <v>427373</v>
      </c>
      <c r="B30057">
        <v>2</v>
      </c>
      <c r="C30057" t="s">
        <v>15</v>
      </c>
      <c r="D30057">
        <v>1811</v>
      </c>
      <c r="E30057">
        <v>0</v>
      </c>
      <c r="F30057" t="s">
        <v>19</v>
      </c>
      <c r="G30057">
        <v>2.11</v>
      </c>
      <c r="J30057" t="s">
        <v>15</v>
      </c>
      <c r="M30057" s="1">
        <v>45636.394444444442</v>
      </c>
    </row>
    <row r="30058" spans="1:13" x14ac:dyDescent="0.25">
      <c r="A30058">
        <v>427373</v>
      </c>
      <c r="B30058">
        <v>2</v>
      </c>
      <c r="C30058" t="s">
        <v>15</v>
      </c>
      <c r="D30058">
        <v>3896</v>
      </c>
      <c r="F30058" t="s">
        <v>17</v>
      </c>
      <c r="G30058">
        <v>2.2214</v>
      </c>
      <c r="H30058">
        <v>2.0849704529999999</v>
      </c>
      <c r="I30058">
        <v>999.99900000000002</v>
      </c>
      <c r="J30058" t="s">
        <v>15</v>
      </c>
      <c r="L30058">
        <v>999.99900000000002</v>
      </c>
      <c r="M30058" s="1">
        <v>45636.397916666669</v>
      </c>
    </row>
    <row r="30059" spans="1:13" x14ac:dyDescent="0.25">
      <c r="A30059">
        <v>427373</v>
      </c>
      <c r="B30059">
        <v>2</v>
      </c>
      <c r="C30059" t="s">
        <v>15</v>
      </c>
      <c r="D30059">
        <v>3898</v>
      </c>
      <c r="E30059">
        <v>0</v>
      </c>
      <c r="F30059" t="s">
        <v>19</v>
      </c>
      <c r="G30059">
        <v>2.4428999999999998</v>
      </c>
      <c r="J30059" t="s">
        <v>15</v>
      </c>
      <c r="M30059" s="1">
        <v>45636.397916666669</v>
      </c>
    </row>
    <row r="30060" spans="1:13" x14ac:dyDescent="0.25">
      <c r="A30060">
        <v>427373</v>
      </c>
      <c r="B30060">
        <v>2</v>
      </c>
      <c r="C30060" t="s">
        <v>15</v>
      </c>
      <c r="D30060">
        <v>3901</v>
      </c>
      <c r="E30060">
        <v>0</v>
      </c>
      <c r="F30060" t="s">
        <v>19</v>
      </c>
      <c r="G30060">
        <v>2</v>
      </c>
      <c r="J30060" t="s">
        <v>15</v>
      </c>
      <c r="M30060" s="1">
        <v>45636.397916666669</v>
      </c>
    </row>
    <row r="30061" spans="1:13" x14ac:dyDescent="0.25">
      <c r="A30061">
        <v>427373</v>
      </c>
      <c r="B30061">
        <v>2</v>
      </c>
      <c r="C30061" t="s">
        <v>15</v>
      </c>
      <c r="D30061">
        <v>3228</v>
      </c>
      <c r="F30061" t="s">
        <v>17</v>
      </c>
      <c r="G30061">
        <v>2.2650000000000001</v>
      </c>
      <c r="H30061">
        <v>1.8349704529999999</v>
      </c>
      <c r="I30061">
        <v>0.85226411300000005</v>
      </c>
      <c r="J30061" t="s">
        <v>15</v>
      </c>
      <c r="K30061">
        <v>1.4974620919999999</v>
      </c>
      <c r="L30061">
        <v>0.88664526200000005</v>
      </c>
      <c r="M30061" s="1">
        <v>45636.404166666667</v>
      </c>
    </row>
    <row r="30062" spans="1:13" x14ac:dyDescent="0.25">
      <c r="A30062">
        <v>427373</v>
      </c>
      <c r="B30062">
        <v>2</v>
      </c>
      <c r="C30062" t="s">
        <v>15</v>
      </c>
      <c r="D30062">
        <v>1752</v>
      </c>
      <c r="E30062">
        <v>1</v>
      </c>
      <c r="F30062" t="s">
        <v>19</v>
      </c>
      <c r="G30062">
        <v>1.47</v>
      </c>
      <c r="J30062" t="s">
        <v>15</v>
      </c>
      <c r="M30062" s="1">
        <v>45636.404166666667</v>
      </c>
    </row>
    <row r="30063" spans="1:13" x14ac:dyDescent="0.25">
      <c r="A30063">
        <v>427373</v>
      </c>
      <c r="B30063">
        <v>2</v>
      </c>
      <c r="C30063" t="s">
        <v>15</v>
      </c>
      <c r="D30063">
        <v>1754</v>
      </c>
      <c r="E30063">
        <v>1</v>
      </c>
      <c r="F30063" t="s">
        <v>19</v>
      </c>
      <c r="G30063">
        <v>3.06</v>
      </c>
      <c r="J30063" t="s">
        <v>15</v>
      </c>
      <c r="M30063" s="1">
        <v>45636.404166666667</v>
      </c>
    </row>
    <row r="30064" spans="1:13" x14ac:dyDescent="0.25">
      <c r="A30064">
        <v>427373</v>
      </c>
      <c r="B30064">
        <v>2</v>
      </c>
      <c r="C30064" t="s">
        <v>15</v>
      </c>
      <c r="D30064">
        <v>3793</v>
      </c>
      <c r="F30064" t="s">
        <v>17</v>
      </c>
      <c r="G30064">
        <v>1.83</v>
      </c>
      <c r="H30064">
        <v>2.0849704529999999</v>
      </c>
      <c r="I30064">
        <v>0.72451507100000001</v>
      </c>
      <c r="J30064" t="s">
        <v>15</v>
      </c>
      <c r="K30064">
        <v>1.7474620919999999</v>
      </c>
      <c r="L30064">
        <v>0.73496679799999998</v>
      </c>
      <c r="M30064" s="1">
        <v>45636.407638888886</v>
      </c>
    </row>
    <row r="30065" spans="1:13" x14ac:dyDescent="0.25">
      <c r="A30065">
        <v>427373</v>
      </c>
      <c r="B30065">
        <v>2</v>
      </c>
      <c r="C30065" t="s">
        <v>15</v>
      </c>
      <c r="D30065">
        <v>1792</v>
      </c>
      <c r="E30065">
        <v>1</v>
      </c>
      <c r="F30065" t="s">
        <v>19</v>
      </c>
      <c r="G30065">
        <v>1.68</v>
      </c>
      <c r="J30065" t="s">
        <v>15</v>
      </c>
      <c r="M30065" s="1">
        <v>45636.407638888886</v>
      </c>
    </row>
    <row r="30066" spans="1:13" x14ac:dyDescent="0.25">
      <c r="A30066">
        <v>427373</v>
      </c>
      <c r="B30066">
        <v>2</v>
      </c>
      <c r="C30066" t="s">
        <v>15</v>
      </c>
      <c r="D30066">
        <v>1796</v>
      </c>
      <c r="E30066">
        <v>1</v>
      </c>
      <c r="F30066" t="s">
        <v>19</v>
      </c>
      <c r="G30066">
        <v>1.98</v>
      </c>
      <c r="J30066" t="s">
        <v>15</v>
      </c>
      <c r="M30066" s="1">
        <v>45636.407638888886</v>
      </c>
    </row>
    <row r="30067" spans="1:13" x14ac:dyDescent="0.25">
      <c r="A30067">
        <v>427373</v>
      </c>
      <c r="B30067">
        <v>2</v>
      </c>
      <c r="C30067" t="s">
        <v>15</v>
      </c>
      <c r="D30067">
        <v>4016</v>
      </c>
      <c r="F30067" t="s">
        <v>17</v>
      </c>
      <c r="G30067">
        <v>2.2761999999999998</v>
      </c>
      <c r="H30067">
        <v>2.3349704529999999</v>
      </c>
      <c r="I30067">
        <v>0.62877486299999996</v>
      </c>
      <c r="J30067" t="s">
        <v>15</v>
      </c>
      <c r="K30067">
        <v>1.9974620919999999</v>
      </c>
      <c r="L30067">
        <v>0.62882194000000002</v>
      </c>
      <c r="M30067" s="1">
        <v>45636.409722222219</v>
      </c>
    </row>
    <row r="30068" spans="1:13" x14ac:dyDescent="0.25">
      <c r="A30068">
        <v>427373</v>
      </c>
      <c r="B30068">
        <v>2</v>
      </c>
      <c r="C30068" t="s">
        <v>15</v>
      </c>
      <c r="D30068">
        <v>4017</v>
      </c>
      <c r="E30068">
        <v>1</v>
      </c>
      <c r="F30068" t="s">
        <v>19</v>
      </c>
      <c r="G30068">
        <v>1.1571</v>
      </c>
      <c r="J30068" t="s">
        <v>15</v>
      </c>
      <c r="M30068" s="1">
        <v>45636.409722222219</v>
      </c>
    </row>
    <row r="30069" spans="1:13" x14ac:dyDescent="0.25">
      <c r="A30069">
        <v>427373</v>
      </c>
      <c r="B30069">
        <v>2</v>
      </c>
      <c r="C30069" t="s">
        <v>15</v>
      </c>
      <c r="D30069">
        <v>4018</v>
      </c>
      <c r="E30069">
        <v>1</v>
      </c>
      <c r="F30069" t="s">
        <v>19</v>
      </c>
      <c r="G30069">
        <v>3.0714000000000001</v>
      </c>
      <c r="J30069" t="s">
        <v>15</v>
      </c>
      <c r="M30069" s="1">
        <v>45636.409722222219</v>
      </c>
    </row>
    <row r="30070" spans="1:13" x14ac:dyDescent="0.25">
      <c r="A30070">
        <v>427373</v>
      </c>
      <c r="B30070">
        <v>2</v>
      </c>
      <c r="C30070" t="s">
        <v>15</v>
      </c>
      <c r="D30070">
        <v>4019</v>
      </c>
      <c r="E30070">
        <v>1</v>
      </c>
      <c r="F30070" t="s">
        <v>19</v>
      </c>
      <c r="G30070">
        <v>2.6</v>
      </c>
      <c r="J30070" t="s">
        <v>15</v>
      </c>
      <c r="M30070" s="1">
        <v>45636.409722222219</v>
      </c>
    </row>
    <row r="30071" spans="1:13" x14ac:dyDescent="0.25">
      <c r="A30071">
        <v>427373</v>
      </c>
      <c r="B30071">
        <v>2</v>
      </c>
      <c r="C30071" t="s">
        <v>18</v>
      </c>
      <c r="D30071">
        <v>3786</v>
      </c>
      <c r="F30071" t="s">
        <v>17</v>
      </c>
      <c r="G30071">
        <v>2.3199999999999998</v>
      </c>
      <c r="H30071">
        <v>2.543634435</v>
      </c>
      <c r="I30071">
        <v>0.60632803700000004</v>
      </c>
      <c r="J30071" t="s">
        <v>18</v>
      </c>
      <c r="L30071">
        <v>999.99900000000002</v>
      </c>
      <c r="M30071" s="1">
        <v>45636.413194444445</v>
      </c>
    </row>
    <row r="30072" spans="1:13" x14ac:dyDescent="0.25">
      <c r="A30072">
        <v>427373</v>
      </c>
      <c r="B30072">
        <v>2</v>
      </c>
      <c r="C30072" t="s">
        <v>18</v>
      </c>
      <c r="D30072">
        <v>1968</v>
      </c>
      <c r="E30072">
        <v>0</v>
      </c>
      <c r="F30072" t="s">
        <v>19</v>
      </c>
      <c r="G30072">
        <v>2.3199999999999998</v>
      </c>
      <c r="J30072" t="s">
        <v>18</v>
      </c>
      <c r="M30072" s="1">
        <v>45636.413194444445</v>
      </c>
    </row>
    <row r="30073" spans="1:13" x14ac:dyDescent="0.25">
      <c r="A30073">
        <v>427373</v>
      </c>
      <c r="B30073">
        <v>2</v>
      </c>
      <c r="C30073" t="s">
        <v>18</v>
      </c>
      <c r="D30073">
        <v>3195</v>
      </c>
      <c r="F30073" t="s">
        <v>17</v>
      </c>
      <c r="G30073">
        <v>2.5499999999999998</v>
      </c>
      <c r="H30073">
        <v>2.793634435</v>
      </c>
      <c r="I30073">
        <v>0.57161840600000002</v>
      </c>
      <c r="J30073" t="s">
        <v>18</v>
      </c>
      <c r="L30073">
        <v>999.99900000000002</v>
      </c>
      <c r="M30073" s="1">
        <v>45636.417361111111</v>
      </c>
    </row>
    <row r="30074" spans="1:13" x14ac:dyDescent="0.25">
      <c r="A30074">
        <v>427373</v>
      </c>
      <c r="B30074">
        <v>2</v>
      </c>
      <c r="C30074" t="s">
        <v>18</v>
      </c>
      <c r="D30074">
        <v>2706</v>
      </c>
      <c r="E30074">
        <v>1</v>
      </c>
      <c r="F30074" t="s">
        <v>19</v>
      </c>
      <c r="G30074">
        <v>3</v>
      </c>
      <c r="J30074" t="s">
        <v>18</v>
      </c>
      <c r="M30074" s="1">
        <v>45636.417361111111</v>
      </c>
    </row>
    <row r="30075" spans="1:13" x14ac:dyDescent="0.25">
      <c r="A30075">
        <v>427373</v>
      </c>
      <c r="B30075">
        <v>2</v>
      </c>
      <c r="C30075" t="s">
        <v>18</v>
      </c>
      <c r="D30075">
        <v>2709</v>
      </c>
      <c r="E30075">
        <v>1</v>
      </c>
      <c r="F30075" t="s">
        <v>19</v>
      </c>
      <c r="G30075">
        <v>2.1</v>
      </c>
      <c r="J30075" t="s">
        <v>18</v>
      </c>
      <c r="M30075" s="1">
        <v>45636.417361111111</v>
      </c>
    </row>
    <row r="30076" spans="1:13" x14ac:dyDescent="0.25">
      <c r="A30076">
        <v>427373</v>
      </c>
      <c r="B30076">
        <v>2</v>
      </c>
      <c r="C30076" t="s">
        <v>18</v>
      </c>
      <c r="D30076">
        <v>3784</v>
      </c>
      <c r="F30076" t="s">
        <v>17</v>
      </c>
      <c r="G30076">
        <v>2.7681</v>
      </c>
      <c r="H30076">
        <v>2.7187099639999999</v>
      </c>
      <c r="I30076">
        <v>0.518934483</v>
      </c>
      <c r="J30076" t="s">
        <v>18</v>
      </c>
      <c r="K30076">
        <v>2.0108256240000002</v>
      </c>
      <c r="L30076">
        <v>0.89841934800000001</v>
      </c>
      <c r="M30076" s="1">
        <v>45636.42083333333</v>
      </c>
    </row>
    <row r="30077" spans="1:13" x14ac:dyDescent="0.25">
      <c r="A30077">
        <v>427373</v>
      </c>
      <c r="B30077">
        <v>2</v>
      </c>
      <c r="C30077" t="s">
        <v>18</v>
      </c>
      <c r="D30077">
        <v>2568</v>
      </c>
      <c r="E30077">
        <v>0</v>
      </c>
      <c r="F30077" t="s">
        <v>19</v>
      </c>
      <c r="G30077">
        <v>3.0571000000000002</v>
      </c>
      <c r="J30077" t="s">
        <v>18</v>
      </c>
      <c r="M30077" s="1">
        <v>45636.42083333333</v>
      </c>
    </row>
    <row r="30078" spans="1:13" x14ac:dyDescent="0.25">
      <c r="A30078">
        <v>427373</v>
      </c>
      <c r="B30078">
        <v>2</v>
      </c>
      <c r="C30078" t="s">
        <v>18</v>
      </c>
      <c r="D30078">
        <v>2570</v>
      </c>
      <c r="E30078">
        <v>0</v>
      </c>
      <c r="F30078" t="s">
        <v>19</v>
      </c>
      <c r="G30078">
        <v>3.79</v>
      </c>
      <c r="J30078" t="s">
        <v>18</v>
      </c>
      <c r="M30078" s="1">
        <v>45636.42083333333</v>
      </c>
    </row>
    <row r="30079" spans="1:13" x14ac:dyDescent="0.25">
      <c r="A30079">
        <v>427373</v>
      </c>
      <c r="B30079">
        <v>2</v>
      </c>
      <c r="C30079" t="s">
        <v>18</v>
      </c>
      <c r="D30079">
        <v>2572</v>
      </c>
      <c r="E30079">
        <v>1</v>
      </c>
      <c r="F30079" t="s">
        <v>19</v>
      </c>
      <c r="G30079">
        <v>1.4571000000000001</v>
      </c>
      <c r="J30079" t="s">
        <v>18</v>
      </c>
      <c r="M30079" s="1">
        <v>45636.42083333333</v>
      </c>
    </row>
    <row r="30080" spans="1:13" x14ac:dyDescent="0.25">
      <c r="A30080">
        <v>427373</v>
      </c>
      <c r="B30080">
        <v>2</v>
      </c>
      <c r="C30080" t="s">
        <v>18</v>
      </c>
      <c r="D30080">
        <v>3791</v>
      </c>
      <c r="F30080" t="s">
        <v>17</v>
      </c>
      <c r="G30080">
        <v>2.6549999999999998</v>
      </c>
      <c r="H30080">
        <v>2.7114756679999998</v>
      </c>
      <c r="I30080">
        <v>0.488347121</v>
      </c>
      <c r="J30080" t="s">
        <v>18</v>
      </c>
      <c r="K30080">
        <v>2.2608256240000002</v>
      </c>
      <c r="L30080">
        <v>0.75557596199999999</v>
      </c>
      <c r="M30080" s="1">
        <v>45636.425000000003</v>
      </c>
    </row>
    <row r="30081" spans="1:13" x14ac:dyDescent="0.25">
      <c r="A30081">
        <v>427373</v>
      </c>
      <c r="B30081">
        <v>2</v>
      </c>
      <c r="C30081" t="s">
        <v>18</v>
      </c>
      <c r="D30081">
        <v>1982</v>
      </c>
      <c r="E30081">
        <v>1</v>
      </c>
      <c r="F30081" t="s">
        <v>19</v>
      </c>
      <c r="G30081">
        <v>2.21</v>
      </c>
      <c r="J30081" t="s">
        <v>18</v>
      </c>
      <c r="M30081" s="1">
        <v>45636.425000000003</v>
      </c>
    </row>
    <row r="30082" spans="1:13" x14ac:dyDescent="0.25">
      <c r="A30082">
        <v>427373</v>
      </c>
      <c r="B30082">
        <v>2</v>
      </c>
      <c r="C30082" t="s">
        <v>18</v>
      </c>
      <c r="D30082">
        <v>1983</v>
      </c>
      <c r="E30082">
        <v>0</v>
      </c>
      <c r="F30082" t="s">
        <v>19</v>
      </c>
      <c r="G30082">
        <v>3.1</v>
      </c>
      <c r="J30082" t="s">
        <v>18</v>
      </c>
      <c r="M30082" s="1">
        <v>45636.425000000003</v>
      </c>
    </row>
    <row r="30083" spans="1:13" x14ac:dyDescent="0.25">
      <c r="A30083">
        <v>427373</v>
      </c>
      <c r="B30083">
        <v>2</v>
      </c>
      <c r="C30083" t="s">
        <v>18</v>
      </c>
      <c r="D30083">
        <v>3891</v>
      </c>
      <c r="F30083" t="s">
        <v>17</v>
      </c>
      <c r="G30083">
        <v>2.5857000000000001</v>
      </c>
      <c r="H30083">
        <v>2.914470621</v>
      </c>
      <c r="I30083">
        <v>0.46958007400000001</v>
      </c>
      <c r="J30083" t="s">
        <v>18</v>
      </c>
      <c r="K30083">
        <v>2.5108256240000002</v>
      </c>
      <c r="L30083">
        <v>0.66097279099999995</v>
      </c>
      <c r="M30083" s="1">
        <v>45636.429166666669</v>
      </c>
    </row>
    <row r="30084" spans="1:13" x14ac:dyDescent="0.25">
      <c r="A30084">
        <v>427373</v>
      </c>
      <c r="B30084">
        <v>2</v>
      </c>
      <c r="C30084" t="s">
        <v>18</v>
      </c>
      <c r="D30084">
        <v>2764</v>
      </c>
      <c r="E30084">
        <v>1</v>
      </c>
      <c r="F30084" t="s">
        <v>19</v>
      </c>
      <c r="G30084">
        <v>2.7</v>
      </c>
      <c r="J30084" t="s">
        <v>18</v>
      </c>
      <c r="M30084" s="1">
        <v>45636.429166666669</v>
      </c>
    </row>
    <row r="30085" spans="1:13" x14ac:dyDescent="0.25">
      <c r="A30085">
        <v>427373</v>
      </c>
      <c r="B30085">
        <v>2</v>
      </c>
      <c r="C30085" t="s">
        <v>18</v>
      </c>
      <c r="D30085">
        <v>2770</v>
      </c>
      <c r="E30085">
        <v>1</v>
      </c>
      <c r="F30085" t="s">
        <v>19</v>
      </c>
      <c r="G30085">
        <v>2.4714</v>
      </c>
      <c r="J30085" t="s">
        <v>18</v>
      </c>
      <c r="M30085" s="1">
        <v>45636.429166666669</v>
      </c>
    </row>
    <row r="30086" spans="1:13" x14ac:dyDescent="0.25">
      <c r="A30086">
        <v>427373</v>
      </c>
      <c r="B30086">
        <v>2</v>
      </c>
      <c r="C30086" t="s">
        <v>16</v>
      </c>
      <c r="D30086">
        <v>3383</v>
      </c>
      <c r="E30086">
        <v>0</v>
      </c>
      <c r="F30086" t="s">
        <v>14</v>
      </c>
      <c r="G30086">
        <v>2.93</v>
      </c>
      <c r="H30086">
        <v>2.8117404270000002</v>
      </c>
      <c r="I30086">
        <v>0.45311180499999998</v>
      </c>
      <c r="J30086" t="s">
        <v>16</v>
      </c>
      <c r="L30086">
        <v>999.99900000000002</v>
      </c>
      <c r="M30086" s="1">
        <v>45636.430555555555</v>
      </c>
    </row>
    <row r="30087" spans="1:13" x14ac:dyDescent="0.25">
      <c r="A30087">
        <v>427373</v>
      </c>
      <c r="B30087">
        <v>2</v>
      </c>
      <c r="C30087" t="s">
        <v>16</v>
      </c>
      <c r="D30087">
        <v>3359</v>
      </c>
      <c r="E30087">
        <v>1</v>
      </c>
      <c r="F30087" t="s">
        <v>14</v>
      </c>
      <c r="G30087">
        <v>2.74</v>
      </c>
      <c r="H30087">
        <v>2.9066034749999998</v>
      </c>
      <c r="I30087">
        <v>0.44538519999999998</v>
      </c>
      <c r="J30087" t="s">
        <v>16</v>
      </c>
      <c r="L30087">
        <v>999.99900000000002</v>
      </c>
      <c r="M30087" s="1">
        <v>45636.431250000001</v>
      </c>
    </row>
    <row r="30088" spans="1:13" x14ac:dyDescent="0.25">
      <c r="A30088">
        <v>427373</v>
      </c>
      <c r="B30088">
        <v>2</v>
      </c>
      <c r="C30088" t="s">
        <v>16</v>
      </c>
      <c r="D30088">
        <v>3437</v>
      </c>
      <c r="E30088">
        <v>1</v>
      </c>
      <c r="F30088" t="s">
        <v>14</v>
      </c>
      <c r="G30088">
        <v>2.98</v>
      </c>
      <c r="H30088">
        <v>3.005490612</v>
      </c>
      <c r="I30088">
        <v>0.43889319199999999</v>
      </c>
      <c r="J30088" t="s">
        <v>16</v>
      </c>
      <c r="L30088">
        <v>999.99900000000002</v>
      </c>
      <c r="M30088" s="1">
        <v>45636.431944444441</v>
      </c>
    </row>
    <row r="30089" spans="1:13" x14ac:dyDescent="0.25">
      <c r="A30089">
        <v>427373</v>
      </c>
      <c r="B30089">
        <v>2</v>
      </c>
      <c r="C30089" t="s">
        <v>16</v>
      </c>
      <c r="D30089">
        <v>824</v>
      </c>
      <c r="E30089">
        <v>0</v>
      </c>
      <c r="F30089" t="s">
        <v>14</v>
      </c>
      <c r="G30089">
        <v>2.9857</v>
      </c>
      <c r="H30089">
        <v>2.9134858430000001</v>
      </c>
      <c r="I30089">
        <v>0.425110653</v>
      </c>
      <c r="J30089" t="s">
        <v>16</v>
      </c>
      <c r="L30089">
        <v>999.99900000000002</v>
      </c>
      <c r="M30089" s="1">
        <v>45636.431944444441</v>
      </c>
    </row>
    <row r="30090" spans="1:13" x14ac:dyDescent="0.25">
      <c r="A30090">
        <v>427373</v>
      </c>
      <c r="B30090">
        <v>2</v>
      </c>
      <c r="C30090" t="s">
        <v>16</v>
      </c>
      <c r="D30090">
        <v>813</v>
      </c>
      <c r="E30090">
        <v>1</v>
      </c>
      <c r="F30090" t="s">
        <v>14</v>
      </c>
      <c r="G30090">
        <v>3.0857000000000001</v>
      </c>
      <c r="H30090">
        <v>3.0081440769999999</v>
      </c>
      <c r="I30090">
        <v>0.41930007600000002</v>
      </c>
      <c r="J30090" t="s">
        <v>16</v>
      </c>
      <c r="K30090">
        <v>2.3509765050000002</v>
      </c>
      <c r="L30090">
        <v>0.935252788</v>
      </c>
      <c r="M30090" s="1">
        <v>45636.431944444441</v>
      </c>
    </row>
    <row r="30091" spans="1:13" x14ac:dyDescent="0.25">
      <c r="A30091">
        <v>427373</v>
      </c>
      <c r="B30091">
        <v>2</v>
      </c>
      <c r="C30091" t="s">
        <v>16</v>
      </c>
      <c r="D30091">
        <v>798</v>
      </c>
      <c r="E30091">
        <v>1</v>
      </c>
      <c r="F30091" t="s">
        <v>14</v>
      </c>
      <c r="G30091">
        <v>3.1286</v>
      </c>
      <c r="H30091">
        <v>3.098221696</v>
      </c>
      <c r="I30091">
        <v>0.41410757399999998</v>
      </c>
      <c r="J30091" t="s">
        <v>16</v>
      </c>
      <c r="K30091">
        <v>2.6009765050000002</v>
      </c>
      <c r="L30091">
        <v>0.83229247900000003</v>
      </c>
      <c r="M30091" s="1">
        <v>45636.432638888888</v>
      </c>
    </row>
    <row r="30092" spans="1:13" x14ac:dyDescent="0.25">
      <c r="A30092">
        <v>427373</v>
      </c>
      <c r="B30092">
        <v>2</v>
      </c>
      <c r="C30092" t="s">
        <v>16</v>
      </c>
      <c r="D30092">
        <v>3396</v>
      </c>
      <c r="E30092">
        <v>0</v>
      </c>
      <c r="F30092" t="s">
        <v>14</v>
      </c>
      <c r="G30092">
        <v>2.71</v>
      </c>
      <c r="H30092">
        <v>3.0010440749999998</v>
      </c>
      <c r="I30092">
        <v>0.40198107300000002</v>
      </c>
      <c r="J30092" t="s">
        <v>16</v>
      </c>
      <c r="K30092">
        <v>2.8509765050000002</v>
      </c>
      <c r="L30092">
        <v>0.75869404200000001</v>
      </c>
      <c r="M30092" s="1">
        <v>45636.433333333334</v>
      </c>
    </row>
    <row r="30093" spans="1:13" x14ac:dyDescent="0.25">
      <c r="A30093">
        <v>427373</v>
      </c>
      <c r="B30093">
        <v>2</v>
      </c>
      <c r="C30093" t="s">
        <v>16</v>
      </c>
      <c r="D30093">
        <v>1459</v>
      </c>
      <c r="E30093">
        <v>1</v>
      </c>
      <c r="F30093" t="s">
        <v>14</v>
      </c>
      <c r="G30093">
        <v>2.68</v>
      </c>
      <c r="H30093">
        <v>3.0668060769999999</v>
      </c>
      <c r="I30093">
        <v>0.39675090699999999</v>
      </c>
      <c r="J30093" t="s">
        <v>16</v>
      </c>
      <c r="K30093">
        <v>3.1009765050000002</v>
      </c>
      <c r="L30093">
        <v>0.71277174899999995</v>
      </c>
      <c r="M30093" s="1">
        <v>45636.433333333334</v>
      </c>
    </row>
    <row r="30094" spans="1:13" x14ac:dyDescent="0.25">
      <c r="A30094">
        <v>427373</v>
      </c>
      <c r="B30094">
        <v>2</v>
      </c>
      <c r="C30094" t="s">
        <v>16</v>
      </c>
      <c r="D30094">
        <v>1051</v>
      </c>
      <c r="E30094">
        <v>1</v>
      </c>
      <c r="F30094" t="s">
        <v>14</v>
      </c>
      <c r="G30094">
        <v>2.6570999999999998</v>
      </c>
      <c r="H30094">
        <v>3.127720998</v>
      </c>
      <c r="I30094">
        <v>0.39202849200000001</v>
      </c>
      <c r="J30094" t="s">
        <v>16</v>
      </c>
      <c r="K30094">
        <v>3.3509765050000002</v>
      </c>
      <c r="L30094">
        <v>0.68756378900000004</v>
      </c>
      <c r="M30094" s="1">
        <v>45636.434027777781</v>
      </c>
    </row>
    <row r="30095" spans="1:13" x14ac:dyDescent="0.25">
      <c r="A30095">
        <v>427373</v>
      </c>
      <c r="B30095">
        <v>2</v>
      </c>
      <c r="C30095" t="s">
        <v>16</v>
      </c>
      <c r="D30095">
        <v>3350</v>
      </c>
      <c r="E30095">
        <v>1</v>
      </c>
      <c r="F30095" t="s">
        <v>14</v>
      </c>
      <c r="G30095">
        <v>2.6286</v>
      </c>
      <c r="H30095">
        <v>3.184129204</v>
      </c>
      <c r="I30095">
        <v>0.387738996</v>
      </c>
      <c r="J30095" t="s">
        <v>16</v>
      </c>
      <c r="K30095">
        <v>3.6009765050000002</v>
      </c>
      <c r="L30095">
        <v>0.67896981999999995</v>
      </c>
      <c r="M30095" s="1">
        <v>45636.43472222222</v>
      </c>
    </row>
    <row r="30096" spans="1:13" x14ac:dyDescent="0.25">
      <c r="A30096">
        <v>427373</v>
      </c>
      <c r="B30096">
        <v>2</v>
      </c>
      <c r="C30096" t="s">
        <v>16</v>
      </c>
      <c r="D30096">
        <v>60</v>
      </c>
      <c r="E30096">
        <v>0</v>
      </c>
      <c r="F30096" t="s">
        <v>14</v>
      </c>
      <c r="G30096">
        <v>2.6</v>
      </c>
      <c r="H30096">
        <v>3.0918486729999999</v>
      </c>
      <c r="I30096">
        <v>0.37714871300000002</v>
      </c>
      <c r="J30096" t="s">
        <v>16</v>
      </c>
      <c r="K30096">
        <v>3.3938092219999998</v>
      </c>
      <c r="L30096">
        <v>0.62929600299999999</v>
      </c>
      <c r="M30096" s="1">
        <v>45636.435416666667</v>
      </c>
    </row>
    <row r="30097" spans="1:13" x14ac:dyDescent="0.25">
      <c r="A30097">
        <v>427373</v>
      </c>
      <c r="B30097">
        <v>2</v>
      </c>
      <c r="C30097" t="s">
        <v>16</v>
      </c>
      <c r="D30097">
        <v>797</v>
      </c>
      <c r="E30097">
        <v>1</v>
      </c>
      <c r="F30097" t="s">
        <v>14</v>
      </c>
      <c r="G30097">
        <v>2.6</v>
      </c>
      <c r="H30097">
        <v>3.1443798040000002</v>
      </c>
      <c r="I30097">
        <v>0.37318251200000002</v>
      </c>
      <c r="J30097" t="s">
        <v>16</v>
      </c>
      <c r="K30097">
        <v>3.5094087979999999</v>
      </c>
      <c r="L30097">
        <v>0.61485267200000004</v>
      </c>
      <c r="M30097" s="1">
        <v>45636.435416666667</v>
      </c>
    </row>
    <row r="30098" spans="1:13" x14ac:dyDescent="0.25">
      <c r="A30098">
        <v>427373</v>
      </c>
      <c r="B30098">
        <v>2</v>
      </c>
      <c r="C30098" t="s">
        <v>16</v>
      </c>
      <c r="D30098">
        <v>764</v>
      </c>
      <c r="E30098">
        <v>0</v>
      </c>
      <c r="F30098" t="s">
        <v>14</v>
      </c>
      <c r="G30098">
        <v>2.5143</v>
      </c>
      <c r="H30098">
        <v>3.0571526520000001</v>
      </c>
      <c r="I30098">
        <v>0.363914185</v>
      </c>
      <c r="J30098" t="s">
        <v>16</v>
      </c>
      <c r="K30098">
        <v>3.2619808699999999</v>
      </c>
      <c r="L30098">
        <v>0.57276860500000004</v>
      </c>
      <c r="M30098" s="1">
        <v>45636.435416666667</v>
      </c>
    </row>
    <row r="30099" spans="1:13" x14ac:dyDescent="0.25">
      <c r="A30099">
        <v>427373</v>
      </c>
      <c r="B30099">
        <v>2</v>
      </c>
      <c r="C30099" t="s">
        <v>16</v>
      </c>
      <c r="D30099">
        <v>1042</v>
      </c>
      <c r="E30099">
        <v>1</v>
      </c>
      <c r="F30099" t="s">
        <v>14</v>
      </c>
      <c r="G30099">
        <v>2.5143</v>
      </c>
      <c r="H30099">
        <v>3.104609076</v>
      </c>
      <c r="I30099">
        <v>0.36026124399999998</v>
      </c>
      <c r="J30099" t="s">
        <v>16</v>
      </c>
      <c r="K30099">
        <v>3.3615915109999999</v>
      </c>
      <c r="L30099">
        <v>0.56047831800000003</v>
      </c>
      <c r="M30099" s="1">
        <v>45636.436111111114</v>
      </c>
    </row>
    <row r="30100" spans="1:13" x14ac:dyDescent="0.25">
      <c r="A30100">
        <v>427373</v>
      </c>
      <c r="B30100">
        <v>2</v>
      </c>
      <c r="C30100" t="s">
        <v>16</v>
      </c>
      <c r="D30100">
        <v>3412</v>
      </c>
      <c r="E30100">
        <v>0</v>
      </c>
      <c r="F30100" t="s">
        <v>14</v>
      </c>
      <c r="G30100">
        <v>2.5099999999999998</v>
      </c>
      <c r="H30100">
        <v>3.0240844139999998</v>
      </c>
      <c r="I30100">
        <v>0.35204250599999998</v>
      </c>
      <c r="J30100" t="s">
        <v>16</v>
      </c>
      <c r="K30100">
        <v>3.160329704</v>
      </c>
      <c r="L30100">
        <v>0.52978203599999996</v>
      </c>
      <c r="M30100" s="1">
        <v>45636.436111111114</v>
      </c>
    </row>
    <row r="30101" spans="1:13" x14ac:dyDescent="0.25">
      <c r="A30101">
        <v>427373</v>
      </c>
      <c r="B30101">
        <v>2</v>
      </c>
      <c r="C30101" t="s">
        <v>16</v>
      </c>
      <c r="D30101">
        <v>1040</v>
      </c>
      <c r="E30101">
        <v>0</v>
      </c>
      <c r="F30101" t="s">
        <v>14</v>
      </c>
      <c r="G30101">
        <v>2.4428999999999998</v>
      </c>
      <c r="H30101">
        <v>2.9473514710000002</v>
      </c>
      <c r="I30101">
        <v>0.34474203799999997</v>
      </c>
      <c r="J30101" t="s">
        <v>16</v>
      </c>
      <c r="K30101">
        <v>2.9854368199999999</v>
      </c>
      <c r="L30101">
        <v>0.50679478</v>
      </c>
      <c r="M30101" s="1">
        <v>45636.436111111114</v>
      </c>
    </row>
    <row r="30102" spans="1:13" x14ac:dyDescent="0.25">
      <c r="A30102">
        <v>427374</v>
      </c>
      <c r="B30102">
        <v>1</v>
      </c>
      <c r="C30102" t="s">
        <v>13</v>
      </c>
      <c r="D30102">
        <v>3845</v>
      </c>
      <c r="F30102" t="s">
        <v>17</v>
      </c>
      <c r="G30102">
        <v>-1.6571</v>
      </c>
      <c r="J30102" t="s">
        <v>18</v>
      </c>
      <c r="M30102" s="1">
        <v>45560.404166666667</v>
      </c>
    </row>
    <row r="30103" spans="1:13" x14ac:dyDescent="0.25">
      <c r="A30103">
        <v>427374</v>
      </c>
      <c r="B30103">
        <v>1</v>
      </c>
      <c r="C30103" t="s">
        <v>13</v>
      </c>
      <c r="D30103">
        <v>1911</v>
      </c>
      <c r="E30103">
        <v>1</v>
      </c>
      <c r="F30103" t="s">
        <v>19</v>
      </c>
      <c r="G30103">
        <v>-1.6571</v>
      </c>
      <c r="J30103" t="s">
        <v>18</v>
      </c>
      <c r="M30103" s="1">
        <v>45560.404166666667</v>
      </c>
    </row>
    <row r="30104" spans="1:13" x14ac:dyDescent="0.25">
      <c r="A30104">
        <v>427374</v>
      </c>
      <c r="B30104">
        <v>1</v>
      </c>
      <c r="C30104" t="s">
        <v>13</v>
      </c>
      <c r="D30104">
        <v>346</v>
      </c>
      <c r="E30104">
        <v>0</v>
      </c>
      <c r="F30104" t="s">
        <v>14</v>
      </c>
      <c r="G30104">
        <v>-0.92859999999999998</v>
      </c>
      <c r="J30104" t="s">
        <v>16</v>
      </c>
      <c r="M30104" s="1">
        <v>45560.404166666667</v>
      </c>
    </row>
    <row r="30105" spans="1:13" x14ac:dyDescent="0.25">
      <c r="A30105">
        <v>427374</v>
      </c>
      <c r="B30105">
        <v>1</v>
      </c>
      <c r="C30105" t="s">
        <v>13</v>
      </c>
      <c r="D30105">
        <v>568</v>
      </c>
      <c r="F30105" t="s">
        <v>17</v>
      </c>
      <c r="G30105">
        <v>-0.65</v>
      </c>
      <c r="J30105" t="s">
        <v>15</v>
      </c>
      <c r="M30105" s="1">
        <v>45560.404861111114</v>
      </c>
    </row>
    <row r="30106" spans="1:13" x14ac:dyDescent="0.25">
      <c r="A30106">
        <v>427374</v>
      </c>
      <c r="B30106">
        <v>1</v>
      </c>
      <c r="C30106" t="s">
        <v>13</v>
      </c>
      <c r="D30106">
        <v>1683</v>
      </c>
      <c r="E30106">
        <v>1</v>
      </c>
      <c r="F30106" t="s">
        <v>19</v>
      </c>
      <c r="G30106">
        <v>-0.65</v>
      </c>
      <c r="J30106" t="s">
        <v>15</v>
      </c>
      <c r="M30106" s="1">
        <v>45560.404861111114</v>
      </c>
    </row>
    <row r="30107" spans="1:13" x14ac:dyDescent="0.25">
      <c r="A30107">
        <v>427374</v>
      </c>
      <c r="B30107">
        <v>1</v>
      </c>
      <c r="C30107" t="s">
        <v>13</v>
      </c>
      <c r="D30107">
        <v>1070</v>
      </c>
      <c r="E30107">
        <v>0</v>
      </c>
      <c r="F30107" t="s">
        <v>14</v>
      </c>
      <c r="G30107">
        <v>0</v>
      </c>
      <c r="J30107" t="s">
        <v>16</v>
      </c>
      <c r="M30107" s="1">
        <v>45560.404861111114</v>
      </c>
    </row>
    <row r="30108" spans="1:13" x14ac:dyDescent="0.25">
      <c r="A30108">
        <v>427374</v>
      </c>
      <c r="B30108">
        <v>1</v>
      </c>
      <c r="C30108" t="s">
        <v>13</v>
      </c>
      <c r="D30108">
        <v>3801</v>
      </c>
      <c r="F30108" t="s">
        <v>17</v>
      </c>
      <c r="G30108">
        <v>0.78359999999999996</v>
      </c>
      <c r="J30108" t="s">
        <v>18</v>
      </c>
      <c r="M30108" s="1">
        <v>45560.405555555553</v>
      </c>
    </row>
    <row r="30109" spans="1:13" x14ac:dyDescent="0.25">
      <c r="A30109">
        <v>427374</v>
      </c>
      <c r="B30109">
        <v>1</v>
      </c>
      <c r="C30109" t="s">
        <v>13</v>
      </c>
      <c r="D30109">
        <v>2218</v>
      </c>
      <c r="E30109">
        <v>1</v>
      </c>
      <c r="F30109" t="s">
        <v>19</v>
      </c>
      <c r="G30109">
        <v>0.61</v>
      </c>
      <c r="J30109" t="s">
        <v>18</v>
      </c>
      <c r="M30109" s="1">
        <v>45560.405555555553</v>
      </c>
    </row>
    <row r="30110" spans="1:13" x14ac:dyDescent="0.25">
      <c r="A30110">
        <v>427374</v>
      </c>
      <c r="B30110">
        <v>1</v>
      </c>
      <c r="C30110" t="s">
        <v>13</v>
      </c>
      <c r="D30110">
        <v>2224</v>
      </c>
      <c r="E30110">
        <v>1</v>
      </c>
      <c r="F30110" t="s">
        <v>19</v>
      </c>
      <c r="G30110">
        <v>0.95709999999999995</v>
      </c>
      <c r="J30110" t="s">
        <v>18</v>
      </c>
      <c r="M30110" s="1">
        <v>45560.405555555553</v>
      </c>
    </row>
    <row r="30111" spans="1:13" x14ac:dyDescent="0.25">
      <c r="A30111">
        <v>427374</v>
      </c>
      <c r="B30111">
        <v>1</v>
      </c>
      <c r="C30111" t="s">
        <v>13</v>
      </c>
      <c r="D30111">
        <v>68</v>
      </c>
      <c r="E30111">
        <v>0</v>
      </c>
      <c r="F30111" t="s">
        <v>14</v>
      </c>
      <c r="G30111">
        <v>1.2857000000000001</v>
      </c>
      <c r="J30111" t="s">
        <v>16</v>
      </c>
      <c r="M30111" s="1">
        <v>45560.40625</v>
      </c>
    </row>
    <row r="30112" spans="1:13" x14ac:dyDescent="0.25">
      <c r="A30112">
        <v>427374</v>
      </c>
      <c r="B30112">
        <v>1</v>
      </c>
      <c r="C30112" t="s">
        <v>13</v>
      </c>
      <c r="D30112">
        <v>4012</v>
      </c>
      <c r="F30112" t="s">
        <v>17</v>
      </c>
      <c r="G30112">
        <v>1.59</v>
      </c>
      <c r="J30112" t="s">
        <v>15</v>
      </c>
      <c r="M30112" s="1">
        <v>45560.406944444447</v>
      </c>
    </row>
    <row r="30113" spans="1:13" x14ac:dyDescent="0.25">
      <c r="A30113">
        <v>427374</v>
      </c>
      <c r="B30113">
        <v>1</v>
      </c>
      <c r="C30113" t="s">
        <v>13</v>
      </c>
      <c r="D30113">
        <v>4013</v>
      </c>
      <c r="E30113">
        <v>0</v>
      </c>
      <c r="F30113" t="s">
        <v>19</v>
      </c>
      <c r="G30113">
        <v>1.82</v>
      </c>
      <c r="J30113" t="s">
        <v>15</v>
      </c>
      <c r="M30113" s="1">
        <v>45560.406944444447</v>
      </c>
    </row>
    <row r="30114" spans="1:13" x14ac:dyDescent="0.25">
      <c r="A30114">
        <v>427374</v>
      </c>
      <c r="B30114">
        <v>1</v>
      </c>
      <c r="C30114" t="s">
        <v>13</v>
      </c>
      <c r="D30114">
        <v>4015</v>
      </c>
      <c r="E30114">
        <v>0</v>
      </c>
      <c r="F30114" t="s">
        <v>19</v>
      </c>
      <c r="G30114">
        <v>1.36</v>
      </c>
      <c r="J30114" t="s">
        <v>15</v>
      </c>
      <c r="M30114" s="1">
        <v>45560.406944444447</v>
      </c>
    </row>
    <row r="30115" spans="1:13" x14ac:dyDescent="0.25">
      <c r="A30115">
        <v>427374</v>
      </c>
      <c r="B30115">
        <v>1</v>
      </c>
      <c r="C30115" t="s">
        <v>13</v>
      </c>
      <c r="D30115">
        <v>3875</v>
      </c>
      <c r="F30115" t="s">
        <v>17</v>
      </c>
      <c r="G30115">
        <v>2.4142999999999999</v>
      </c>
      <c r="J30115" t="s">
        <v>18</v>
      </c>
      <c r="M30115" s="1">
        <v>45560.408333333333</v>
      </c>
    </row>
    <row r="30116" spans="1:13" x14ac:dyDescent="0.25">
      <c r="A30116">
        <v>427374</v>
      </c>
      <c r="B30116">
        <v>1</v>
      </c>
      <c r="C30116" t="s">
        <v>13</v>
      </c>
      <c r="D30116">
        <v>3876</v>
      </c>
      <c r="E30116">
        <v>0</v>
      </c>
      <c r="F30116" t="s">
        <v>19</v>
      </c>
      <c r="G30116">
        <v>2.2856999999999998</v>
      </c>
      <c r="J30116" t="s">
        <v>18</v>
      </c>
      <c r="M30116" s="1">
        <v>45560.408333333333</v>
      </c>
    </row>
    <row r="30117" spans="1:13" x14ac:dyDescent="0.25">
      <c r="A30117">
        <v>427374</v>
      </c>
      <c r="B30117">
        <v>1</v>
      </c>
      <c r="C30117" t="s">
        <v>13</v>
      </c>
      <c r="D30117">
        <v>3877</v>
      </c>
      <c r="E30117">
        <v>1</v>
      </c>
      <c r="F30117" t="s">
        <v>19</v>
      </c>
      <c r="G30117">
        <v>2.5428999999999999</v>
      </c>
      <c r="J30117" t="s">
        <v>18</v>
      </c>
      <c r="M30117" s="1">
        <v>45560.408333333333</v>
      </c>
    </row>
    <row r="30118" spans="1:13" x14ac:dyDescent="0.25">
      <c r="A30118">
        <v>427374</v>
      </c>
      <c r="B30118">
        <v>1</v>
      </c>
      <c r="C30118" t="s">
        <v>13</v>
      </c>
      <c r="D30118">
        <v>791</v>
      </c>
      <c r="E30118">
        <v>1</v>
      </c>
      <c r="F30118" t="s">
        <v>14</v>
      </c>
      <c r="G30118">
        <v>2.4142999999999999</v>
      </c>
      <c r="J30118" t="s">
        <v>16</v>
      </c>
      <c r="M30118" s="1">
        <v>45560.40902777778</v>
      </c>
    </row>
    <row r="30119" spans="1:13" x14ac:dyDescent="0.25">
      <c r="A30119">
        <v>427374</v>
      </c>
      <c r="B30119">
        <v>1</v>
      </c>
      <c r="C30119" t="s">
        <v>13</v>
      </c>
      <c r="D30119">
        <v>3989</v>
      </c>
      <c r="F30119" t="s">
        <v>17</v>
      </c>
      <c r="G30119">
        <v>3.0903999999999998</v>
      </c>
      <c r="H30119">
        <v>0.116468607</v>
      </c>
      <c r="I30119">
        <v>0.678162347</v>
      </c>
      <c r="J30119" t="s">
        <v>15</v>
      </c>
      <c r="K30119">
        <v>-0.443147181</v>
      </c>
      <c r="L30119">
        <v>1.300707617</v>
      </c>
      <c r="M30119" s="1">
        <v>45560.409722222219</v>
      </c>
    </row>
    <row r="30120" spans="1:13" x14ac:dyDescent="0.25">
      <c r="A30120">
        <v>427374</v>
      </c>
      <c r="B30120">
        <v>1</v>
      </c>
      <c r="C30120" t="s">
        <v>13</v>
      </c>
      <c r="D30120">
        <v>3990</v>
      </c>
      <c r="E30120">
        <v>0</v>
      </c>
      <c r="F30120" t="s">
        <v>19</v>
      </c>
      <c r="G30120">
        <v>4.7571000000000003</v>
      </c>
      <c r="J30120" t="s">
        <v>15</v>
      </c>
      <c r="M30120" s="1">
        <v>45560.409722222219</v>
      </c>
    </row>
    <row r="30121" spans="1:13" x14ac:dyDescent="0.25">
      <c r="A30121">
        <v>427374</v>
      </c>
      <c r="B30121">
        <v>1</v>
      </c>
      <c r="C30121" t="s">
        <v>13</v>
      </c>
      <c r="D30121">
        <v>3991</v>
      </c>
      <c r="E30121">
        <v>0</v>
      </c>
      <c r="F30121" t="s">
        <v>19</v>
      </c>
      <c r="G30121">
        <v>1.6571</v>
      </c>
      <c r="J30121" t="s">
        <v>15</v>
      </c>
      <c r="M30121" s="1">
        <v>45560.409722222219</v>
      </c>
    </row>
    <row r="30122" spans="1:13" x14ac:dyDescent="0.25">
      <c r="A30122">
        <v>427374</v>
      </c>
      <c r="B30122">
        <v>1</v>
      </c>
      <c r="C30122" t="s">
        <v>13</v>
      </c>
      <c r="D30122">
        <v>3992</v>
      </c>
      <c r="E30122">
        <v>1</v>
      </c>
      <c r="F30122" t="s">
        <v>19</v>
      </c>
      <c r="G30122">
        <v>2.8571</v>
      </c>
      <c r="J30122" t="s">
        <v>15</v>
      </c>
      <c r="M30122" s="1">
        <v>45560.409722222219</v>
      </c>
    </row>
    <row r="30123" spans="1:13" x14ac:dyDescent="0.25">
      <c r="A30123">
        <v>427374</v>
      </c>
      <c r="B30123">
        <v>1</v>
      </c>
      <c r="C30123" t="s">
        <v>15</v>
      </c>
      <c r="D30123">
        <v>726</v>
      </c>
      <c r="E30123">
        <v>1</v>
      </c>
      <c r="F30123" t="s">
        <v>14</v>
      </c>
      <c r="G30123">
        <v>0.1</v>
      </c>
      <c r="H30123">
        <v>0.366468607</v>
      </c>
      <c r="I30123">
        <v>0.62733476899999996</v>
      </c>
      <c r="J30123" t="s">
        <v>15</v>
      </c>
      <c r="K30123">
        <v>-0.193147181</v>
      </c>
      <c r="L30123">
        <v>1.0554312029999999</v>
      </c>
      <c r="M30123" s="1">
        <v>45560.410416666666</v>
      </c>
    </row>
    <row r="30124" spans="1:13" x14ac:dyDescent="0.25">
      <c r="A30124">
        <v>427374</v>
      </c>
      <c r="B30124">
        <v>1</v>
      </c>
      <c r="C30124" t="s">
        <v>15</v>
      </c>
      <c r="D30124">
        <v>3252</v>
      </c>
      <c r="F30124" t="s">
        <v>17</v>
      </c>
      <c r="G30124">
        <v>0.37</v>
      </c>
      <c r="H30124">
        <v>0.61646860699999995</v>
      </c>
      <c r="I30124">
        <v>0.58891517299999996</v>
      </c>
      <c r="J30124" t="s">
        <v>15</v>
      </c>
      <c r="K30124">
        <v>5.6852818999999999E-2</v>
      </c>
      <c r="L30124">
        <v>0.90882394300000002</v>
      </c>
      <c r="M30124" s="1">
        <v>45560.411111111112</v>
      </c>
    </row>
    <row r="30125" spans="1:13" x14ac:dyDescent="0.25">
      <c r="A30125">
        <v>427374</v>
      </c>
      <c r="B30125">
        <v>1</v>
      </c>
      <c r="C30125" t="s">
        <v>15</v>
      </c>
      <c r="D30125">
        <v>1689</v>
      </c>
      <c r="E30125">
        <v>0</v>
      </c>
      <c r="F30125" t="s">
        <v>19</v>
      </c>
      <c r="G30125">
        <v>0.37</v>
      </c>
      <c r="J30125" t="s">
        <v>15</v>
      </c>
      <c r="M30125" s="1">
        <v>45560.411111111112</v>
      </c>
    </row>
    <row r="30126" spans="1:13" x14ac:dyDescent="0.25">
      <c r="A30126">
        <v>427374</v>
      </c>
      <c r="B30126">
        <v>1</v>
      </c>
      <c r="C30126" t="s">
        <v>15</v>
      </c>
      <c r="D30126">
        <v>706</v>
      </c>
      <c r="E30126">
        <v>1</v>
      </c>
      <c r="F30126" t="s">
        <v>14</v>
      </c>
      <c r="G30126">
        <v>0.62860000000000005</v>
      </c>
      <c r="H30126">
        <v>0.86646860699999995</v>
      </c>
      <c r="I30126">
        <v>0.559864845</v>
      </c>
      <c r="J30126" t="s">
        <v>15</v>
      </c>
      <c r="K30126">
        <v>0.306852819</v>
      </c>
      <c r="L30126">
        <v>0.81033171000000004</v>
      </c>
      <c r="M30126" s="1">
        <v>45560.411805555559</v>
      </c>
    </row>
    <row r="30127" spans="1:13" x14ac:dyDescent="0.25">
      <c r="A30127">
        <v>427374</v>
      </c>
      <c r="B30127">
        <v>1</v>
      </c>
      <c r="C30127" t="s">
        <v>15</v>
      </c>
      <c r="D30127">
        <v>1279</v>
      </c>
      <c r="F30127" t="s">
        <v>17</v>
      </c>
      <c r="G30127">
        <v>0.85570000000000002</v>
      </c>
      <c r="H30127">
        <v>1.1164686070000001</v>
      </c>
      <c r="I30127">
        <v>0.52037750900000002</v>
      </c>
      <c r="J30127" t="s">
        <v>15</v>
      </c>
      <c r="K30127">
        <v>0.55685281900000005</v>
      </c>
      <c r="L30127">
        <v>0.69547088300000004</v>
      </c>
      <c r="M30127" s="1">
        <v>45560.413194444445</v>
      </c>
    </row>
    <row r="30128" spans="1:13" x14ac:dyDescent="0.25">
      <c r="A30128">
        <v>427374</v>
      </c>
      <c r="B30128">
        <v>1</v>
      </c>
      <c r="C30128" t="s">
        <v>15</v>
      </c>
      <c r="D30128">
        <v>1785</v>
      </c>
      <c r="E30128">
        <v>1</v>
      </c>
      <c r="F30128" t="s">
        <v>19</v>
      </c>
      <c r="G30128">
        <v>0.6714</v>
      </c>
      <c r="J30128" t="s">
        <v>15</v>
      </c>
      <c r="M30128" s="1">
        <v>45560.413194444445</v>
      </c>
    </row>
    <row r="30129" spans="1:13" x14ac:dyDescent="0.25">
      <c r="A30129">
        <v>427374</v>
      </c>
      <c r="B30129">
        <v>1</v>
      </c>
      <c r="C30129" t="s">
        <v>15</v>
      </c>
      <c r="D30129">
        <v>1786</v>
      </c>
      <c r="E30129">
        <v>1</v>
      </c>
      <c r="F30129" t="s">
        <v>19</v>
      </c>
      <c r="G30129">
        <v>1.04</v>
      </c>
      <c r="J30129" t="s">
        <v>15</v>
      </c>
      <c r="M30129" s="1">
        <v>45560.413194444445</v>
      </c>
    </row>
    <row r="30130" spans="1:13" x14ac:dyDescent="0.25">
      <c r="A30130">
        <v>427374</v>
      </c>
      <c r="B30130">
        <v>1</v>
      </c>
      <c r="C30130" t="s">
        <v>15</v>
      </c>
      <c r="D30130">
        <v>147</v>
      </c>
      <c r="E30130">
        <v>1</v>
      </c>
      <c r="F30130" t="s">
        <v>14</v>
      </c>
      <c r="G30130">
        <v>1.1286</v>
      </c>
      <c r="H30130">
        <v>1.3664686070000001</v>
      </c>
      <c r="I30130">
        <v>0.50707220399999997</v>
      </c>
      <c r="J30130" t="s">
        <v>15</v>
      </c>
      <c r="K30130">
        <v>0.80685281900000005</v>
      </c>
      <c r="L30130">
        <v>0.65141722800000001</v>
      </c>
      <c r="M30130" s="1">
        <v>45560.413194444445</v>
      </c>
    </row>
    <row r="30131" spans="1:13" x14ac:dyDescent="0.25">
      <c r="A30131">
        <v>427374</v>
      </c>
      <c r="B30131">
        <v>1</v>
      </c>
      <c r="C30131" t="s">
        <v>15</v>
      </c>
      <c r="D30131">
        <v>3226</v>
      </c>
      <c r="F30131" t="s">
        <v>17</v>
      </c>
      <c r="G30131">
        <v>1.37</v>
      </c>
      <c r="H30131">
        <v>1.2164272190000001</v>
      </c>
      <c r="I30131">
        <v>0.47925142500000001</v>
      </c>
      <c r="J30131" t="s">
        <v>15</v>
      </c>
      <c r="K30131">
        <v>1.0568528189999999</v>
      </c>
      <c r="L30131">
        <v>0.59887220299999999</v>
      </c>
      <c r="M30131" s="1">
        <v>45560.416666666664</v>
      </c>
    </row>
    <row r="30132" spans="1:13" x14ac:dyDescent="0.25">
      <c r="A30132">
        <v>427374</v>
      </c>
      <c r="B30132">
        <v>1</v>
      </c>
      <c r="C30132" t="s">
        <v>15</v>
      </c>
      <c r="D30132">
        <v>1762</v>
      </c>
      <c r="E30132">
        <v>0</v>
      </c>
      <c r="F30132" t="s">
        <v>19</v>
      </c>
      <c r="G30132">
        <v>0.56000000000000005</v>
      </c>
      <c r="J30132" t="s">
        <v>15</v>
      </c>
      <c r="M30132" s="1">
        <v>45560.416666666664</v>
      </c>
    </row>
    <row r="30133" spans="1:13" x14ac:dyDescent="0.25">
      <c r="A30133">
        <v>427374</v>
      </c>
      <c r="B30133">
        <v>1</v>
      </c>
      <c r="C30133" t="s">
        <v>15</v>
      </c>
      <c r="D30133">
        <v>1764</v>
      </c>
      <c r="E30133">
        <v>0</v>
      </c>
      <c r="F30133" t="s">
        <v>19</v>
      </c>
      <c r="G30133">
        <v>2.1800000000000002</v>
      </c>
      <c r="J30133" t="s">
        <v>15</v>
      </c>
      <c r="M30133" s="1">
        <v>45560.416666666664</v>
      </c>
    </row>
    <row r="30134" spans="1:13" x14ac:dyDescent="0.25">
      <c r="A30134">
        <v>427374</v>
      </c>
      <c r="B30134">
        <v>1</v>
      </c>
      <c r="C30134" t="s">
        <v>15</v>
      </c>
      <c r="D30134">
        <v>3854</v>
      </c>
      <c r="F30134" t="s">
        <v>17</v>
      </c>
      <c r="G30134">
        <v>1.1850000000000001</v>
      </c>
      <c r="H30134">
        <v>1.0075203589999999</v>
      </c>
      <c r="I30134">
        <v>0.45359408099999998</v>
      </c>
      <c r="J30134" t="s">
        <v>15</v>
      </c>
      <c r="K30134">
        <v>0.90831001099999997</v>
      </c>
      <c r="L30134">
        <v>0.55292421899999999</v>
      </c>
      <c r="M30134" s="1">
        <v>45560.418055555558</v>
      </c>
    </row>
    <row r="30135" spans="1:13" x14ac:dyDescent="0.25">
      <c r="A30135">
        <v>427374</v>
      </c>
      <c r="B30135">
        <v>1</v>
      </c>
      <c r="C30135" t="s">
        <v>15</v>
      </c>
      <c r="D30135">
        <v>3856</v>
      </c>
      <c r="E30135">
        <v>0</v>
      </c>
      <c r="F30135" t="s">
        <v>19</v>
      </c>
      <c r="G30135">
        <v>1.1399999999999999</v>
      </c>
      <c r="J30135" t="s">
        <v>15</v>
      </c>
      <c r="M30135" s="1">
        <v>45560.418055555558</v>
      </c>
    </row>
    <row r="30136" spans="1:13" x14ac:dyDescent="0.25">
      <c r="A30136">
        <v>427374</v>
      </c>
      <c r="B30136">
        <v>1</v>
      </c>
      <c r="C30136" t="s">
        <v>15</v>
      </c>
      <c r="D30136">
        <v>3857</v>
      </c>
      <c r="E30136">
        <v>0</v>
      </c>
      <c r="F30136" t="s">
        <v>19</v>
      </c>
      <c r="G30136">
        <v>1.23</v>
      </c>
      <c r="J30136" t="s">
        <v>15</v>
      </c>
      <c r="M30136" s="1">
        <v>45560.418055555558</v>
      </c>
    </row>
    <row r="30137" spans="1:13" x14ac:dyDescent="0.25">
      <c r="A30137">
        <v>427374</v>
      </c>
      <c r="B30137">
        <v>1</v>
      </c>
      <c r="C30137" t="s">
        <v>18</v>
      </c>
      <c r="D30137">
        <v>3726</v>
      </c>
      <c r="E30137">
        <v>1</v>
      </c>
      <c r="F30137" t="s">
        <v>14</v>
      </c>
      <c r="G30137">
        <v>1</v>
      </c>
      <c r="H30137">
        <v>1.1049349470000001</v>
      </c>
      <c r="I30137">
        <v>0.442198284</v>
      </c>
      <c r="J30137" t="s">
        <v>18</v>
      </c>
      <c r="K30137">
        <v>1.859437912</v>
      </c>
      <c r="L30137">
        <v>0.96342827499999995</v>
      </c>
      <c r="M30137" s="1">
        <v>45560.42083333333</v>
      </c>
    </row>
    <row r="30138" spans="1:13" x14ac:dyDescent="0.25">
      <c r="A30138">
        <v>427374</v>
      </c>
      <c r="B30138">
        <v>1</v>
      </c>
      <c r="C30138" t="s">
        <v>18</v>
      </c>
      <c r="D30138">
        <v>3785</v>
      </c>
      <c r="F30138" t="s">
        <v>17</v>
      </c>
      <c r="G30138">
        <v>1.1152</v>
      </c>
      <c r="H30138">
        <v>1.022813296</v>
      </c>
      <c r="I30138">
        <v>0.41787853800000002</v>
      </c>
      <c r="J30138" t="s">
        <v>18</v>
      </c>
      <c r="K30138">
        <v>1.963080197</v>
      </c>
      <c r="L30138">
        <v>0.78035575899999998</v>
      </c>
      <c r="M30138" s="1">
        <v>45560.423611111109</v>
      </c>
    </row>
    <row r="30139" spans="1:13" x14ac:dyDescent="0.25">
      <c r="A30139">
        <v>427374</v>
      </c>
      <c r="B30139">
        <v>1</v>
      </c>
      <c r="C30139" t="s">
        <v>18</v>
      </c>
      <c r="D30139">
        <v>1967</v>
      </c>
      <c r="E30139">
        <v>0</v>
      </c>
      <c r="F30139" t="s">
        <v>19</v>
      </c>
      <c r="G30139">
        <v>1.52</v>
      </c>
      <c r="J30139" t="s">
        <v>18</v>
      </c>
      <c r="M30139" s="1">
        <v>45560.423611111109</v>
      </c>
    </row>
    <row r="30140" spans="1:13" x14ac:dyDescent="0.25">
      <c r="A30140">
        <v>427374</v>
      </c>
      <c r="B30140">
        <v>1</v>
      </c>
      <c r="C30140" t="s">
        <v>18</v>
      </c>
      <c r="D30140">
        <v>1972</v>
      </c>
      <c r="E30140">
        <v>0</v>
      </c>
      <c r="F30140" t="s">
        <v>19</v>
      </c>
      <c r="G30140">
        <v>1.9857</v>
      </c>
      <c r="J30140" t="s">
        <v>18</v>
      </c>
      <c r="M30140" s="1">
        <v>45560.423611111109</v>
      </c>
    </row>
    <row r="30141" spans="1:13" x14ac:dyDescent="0.25">
      <c r="A30141">
        <v>427374</v>
      </c>
      <c r="B30141">
        <v>1</v>
      </c>
      <c r="C30141" t="s">
        <v>18</v>
      </c>
      <c r="D30141">
        <v>1973</v>
      </c>
      <c r="E30141">
        <v>1</v>
      </c>
      <c r="F30141" t="s">
        <v>19</v>
      </c>
      <c r="G30141">
        <v>-0.16</v>
      </c>
      <c r="J30141" t="s">
        <v>18</v>
      </c>
      <c r="M30141" s="1">
        <v>45560.423611111109</v>
      </c>
    </row>
    <row r="30142" spans="1:13" x14ac:dyDescent="0.25">
      <c r="A30142">
        <v>427374</v>
      </c>
      <c r="B30142">
        <v>1</v>
      </c>
      <c r="C30142" t="s">
        <v>18</v>
      </c>
      <c r="D30142">
        <v>3748</v>
      </c>
      <c r="F30142" t="s">
        <v>17</v>
      </c>
      <c r="G30142">
        <v>1.02</v>
      </c>
      <c r="H30142">
        <v>1.022587506</v>
      </c>
      <c r="I30142">
        <v>0.40076338099999997</v>
      </c>
      <c r="J30142" t="s">
        <v>18</v>
      </c>
      <c r="K30142">
        <v>1.7532717600000001</v>
      </c>
      <c r="L30142">
        <v>0.68397659</v>
      </c>
      <c r="M30142" s="1">
        <v>45560.424305555556</v>
      </c>
    </row>
    <row r="30143" spans="1:13" x14ac:dyDescent="0.25">
      <c r="A30143">
        <v>427374</v>
      </c>
      <c r="B30143">
        <v>1</v>
      </c>
      <c r="C30143" t="s">
        <v>18</v>
      </c>
      <c r="D30143">
        <v>2663</v>
      </c>
      <c r="E30143">
        <v>1</v>
      </c>
      <c r="F30143" t="s">
        <v>19</v>
      </c>
      <c r="G30143">
        <v>0.97</v>
      </c>
      <c r="J30143" t="s">
        <v>18</v>
      </c>
      <c r="M30143" s="1">
        <v>45560.424305555556</v>
      </c>
    </row>
    <row r="30144" spans="1:13" x14ac:dyDescent="0.25">
      <c r="A30144">
        <v>427374</v>
      </c>
      <c r="B30144">
        <v>1</v>
      </c>
      <c r="C30144" t="s">
        <v>18</v>
      </c>
      <c r="D30144">
        <v>2667</v>
      </c>
      <c r="E30144">
        <v>0</v>
      </c>
      <c r="F30144" t="s">
        <v>19</v>
      </c>
      <c r="G30144">
        <v>1.07</v>
      </c>
      <c r="J30144" t="s">
        <v>18</v>
      </c>
      <c r="M30144" s="1">
        <v>45560.424305555556</v>
      </c>
    </row>
    <row r="30145" spans="1:13" x14ac:dyDescent="0.25">
      <c r="A30145">
        <v>427374</v>
      </c>
      <c r="B30145">
        <v>1</v>
      </c>
      <c r="C30145" t="s">
        <v>18</v>
      </c>
      <c r="D30145">
        <v>3770</v>
      </c>
      <c r="F30145" t="s">
        <v>17</v>
      </c>
      <c r="G30145">
        <v>1.0428999999999999</v>
      </c>
      <c r="H30145">
        <v>0.95297183399999996</v>
      </c>
      <c r="I30145">
        <v>0.37939197699999999</v>
      </c>
      <c r="J30145" t="s">
        <v>18</v>
      </c>
      <c r="K30145">
        <v>1.5032717600000001</v>
      </c>
      <c r="L30145">
        <v>0.58580585299999999</v>
      </c>
      <c r="M30145" s="1">
        <v>45560.425694444442</v>
      </c>
    </row>
    <row r="30146" spans="1:13" x14ac:dyDescent="0.25">
      <c r="A30146">
        <v>427374</v>
      </c>
      <c r="B30146">
        <v>1</v>
      </c>
      <c r="C30146" t="s">
        <v>18</v>
      </c>
      <c r="D30146">
        <v>2139</v>
      </c>
      <c r="E30146">
        <v>0</v>
      </c>
      <c r="F30146" t="s">
        <v>19</v>
      </c>
      <c r="G30146">
        <v>1.2142999999999999</v>
      </c>
      <c r="J30146" t="s">
        <v>18</v>
      </c>
      <c r="M30146" s="1">
        <v>45560.425694444442</v>
      </c>
    </row>
    <row r="30147" spans="1:13" x14ac:dyDescent="0.25">
      <c r="A30147">
        <v>427374</v>
      </c>
      <c r="B30147">
        <v>1</v>
      </c>
      <c r="C30147" t="s">
        <v>18</v>
      </c>
      <c r="D30147">
        <v>2140</v>
      </c>
      <c r="E30147">
        <v>0</v>
      </c>
      <c r="F30147" t="s">
        <v>19</v>
      </c>
      <c r="G30147">
        <v>0.6714</v>
      </c>
      <c r="J30147" t="s">
        <v>18</v>
      </c>
      <c r="M30147" s="1">
        <v>45560.425694444442</v>
      </c>
    </row>
    <row r="30148" spans="1:13" x14ac:dyDescent="0.25">
      <c r="A30148">
        <v>427374</v>
      </c>
      <c r="B30148">
        <v>1</v>
      </c>
      <c r="C30148" t="s">
        <v>18</v>
      </c>
      <c r="D30148">
        <v>2145</v>
      </c>
      <c r="E30148">
        <v>1</v>
      </c>
      <c r="F30148" t="s">
        <v>19</v>
      </c>
      <c r="G30148">
        <v>1.2428999999999999</v>
      </c>
      <c r="J30148" t="s">
        <v>18</v>
      </c>
      <c r="M30148" s="1">
        <v>45560.425694444442</v>
      </c>
    </row>
    <row r="30149" spans="1:13" x14ac:dyDescent="0.25">
      <c r="A30149">
        <v>427374</v>
      </c>
      <c r="B30149">
        <v>1</v>
      </c>
      <c r="C30149" t="s">
        <v>18</v>
      </c>
      <c r="D30149">
        <v>3193</v>
      </c>
      <c r="F30149" t="s">
        <v>17</v>
      </c>
      <c r="G30149">
        <v>0.94669999999999999</v>
      </c>
      <c r="H30149">
        <v>0.887267205</v>
      </c>
      <c r="I30149">
        <v>0.36110715700000001</v>
      </c>
      <c r="J30149" t="s">
        <v>18</v>
      </c>
      <c r="K30149">
        <v>1.2532717600000001</v>
      </c>
      <c r="L30149">
        <v>0.51963377399999999</v>
      </c>
      <c r="M30149" s="1">
        <v>45560.427083333336</v>
      </c>
    </row>
    <row r="30150" spans="1:13" x14ac:dyDescent="0.25">
      <c r="A30150">
        <v>427374</v>
      </c>
      <c r="B30150">
        <v>1</v>
      </c>
      <c r="C30150" t="s">
        <v>18</v>
      </c>
      <c r="D30150">
        <v>2696</v>
      </c>
      <c r="E30150">
        <v>0</v>
      </c>
      <c r="F30150" t="s">
        <v>19</v>
      </c>
      <c r="G30150">
        <v>1.1200000000000001</v>
      </c>
      <c r="J30150" t="s">
        <v>18</v>
      </c>
      <c r="M30150" s="1">
        <v>45560.427083333336</v>
      </c>
    </row>
    <row r="30151" spans="1:13" x14ac:dyDescent="0.25">
      <c r="A30151">
        <v>427374</v>
      </c>
      <c r="B30151">
        <v>1</v>
      </c>
      <c r="C30151" t="s">
        <v>18</v>
      </c>
      <c r="D30151">
        <v>2698</v>
      </c>
      <c r="E30151">
        <v>1</v>
      </c>
      <c r="F30151" t="s">
        <v>19</v>
      </c>
      <c r="G30151">
        <v>0.83</v>
      </c>
      <c r="J30151" t="s">
        <v>18</v>
      </c>
      <c r="M30151" s="1">
        <v>45560.427083333336</v>
      </c>
    </row>
    <row r="30152" spans="1:13" x14ac:dyDescent="0.25">
      <c r="A30152">
        <v>427374</v>
      </c>
      <c r="B30152">
        <v>1</v>
      </c>
      <c r="C30152" t="s">
        <v>18</v>
      </c>
      <c r="D30152">
        <v>2699</v>
      </c>
      <c r="E30152">
        <v>0</v>
      </c>
      <c r="F30152" t="s">
        <v>19</v>
      </c>
      <c r="G30152">
        <v>0.89</v>
      </c>
      <c r="J30152" t="s">
        <v>18</v>
      </c>
      <c r="M30152" s="1">
        <v>45560.427083333336</v>
      </c>
    </row>
    <row r="30153" spans="1:13" x14ac:dyDescent="0.25">
      <c r="A30153">
        <v>427374</v>
      </c>
      <c r="B30153">
        <v>1</v>
      </c>
      <c r="C30153" t="s">
        <v>16</v>
      </c>
      <c r="D30153">
        <v>338</v>
      </c>
      <c r="E30153">
        <v>1</v>
      </c>
      <c r="F30153" t="s">
        <v>14</v>
      </c>
      <c r="G30153">
        <v>0.88570000000000004</v>
      </c>
      <c r="H30153">
        <v>0.95025356299999997</v>
      </c>
      <c r="I30153">
        <v>0.35481010600000001</v>
      </c>
      <c r="J30153" t="s">
        <v>16</v>
      </c>
      <c r="K30153">
        <v>-0.15546510799999999</v>
      </c>
      <c r="L30153">
        <v>1.067091088</v>
      </c>
      <c r="M30153" s="1">
        <v>45560.427083333336</v>
      </c>
    </row>
    <row r="30154" spans="1:13" x14ac:dyDescent="0.25">
      <c r="A30154">
        <v>427374</v>
      </c>
      <c r="B30154">
        <v>1</v>
      </c>
      <c r="C30154" t="s">
        <v>16</v>
      </c>
      <c r="D30154">
        <v>3473</v>
      </c>
      <c r="E30154">
        <v>0</v>
      </c>
      <c r="F30154" t="s">
        <v>14</v>
      </c>
      <c r="G30154">
        <v>0.95</v>
      </c>
      <c r="H30154">
        <v>0.88913845400000002</v>
      </c>
      <c r="I30154">
        <v>0.349867231</v>
      </c>
      <c r="J30154" t="s">
        <v>16</v>
      </c>
      <c r="K30154">
        <v>-7.8784768000000005E-2</v>
      </c>
      <c r="L30154">
        <v>0.95958510100000005</v>
      </c>
      <c r="M30154" s="1">
        <v>45560.427777777775</v>
      </c>
    </row>
    <row r="30155" spans="1:13" x14ac:dyDescent="0.25">
      <c r="A30155">
        <v>427374</v>
      </c>
      <c r="B30155">
        <v>1</v>
      </c>
      <c r="C30155" t="s">
        <v>16</v>
      </c>
      <c r="D30155">
        <v>1015</v>
      </c>
      <c r="E30155">
        <v>0</v>
      </c>
      <c r="F30155" t="s">
        <v>14</v>
      </c>
      <c r="G30155">
        <v>0.88570000000000004</v>
      </c>
      <c r="H30155">
        <v>0.82953680600000002</v>
      </c>
      <c r="I30155">
        <v>0.34532685099999999</v>
      </c>
      <c r="J30155" t="s">
        <v>16</v>
      </c>
      <c r="K30155">
        <v>-0.30050894</v>
      </c>
      <c r="L30155">
        <v>0.91205660200000005</v>
      </c>
      <c r="M30155" s="1">
        <v>45560.427777777775</v>
      </c>
    </row>
    <row r="30156" spans="1:13" x14ac:dyDescent="0.25">
      <c r="A30156">
        <v>427374</v>
      </c>
      <c r="B30156">
        <v>1</v>
      </c>
      <c r="C30156" t="s">
        <v>16</v>
      </c>
      <c r="D30156">
        <v>756</v>
      </c>
      <c r="E30156">
        <v>1</v>
      </c>
      <c r="F30156" t="s">
        <v>14</v>
      </c>
      <c r="G30156">
        <v>0.8286</v>
      </c>
      <c r="H30156">
        <v>0.88729395300000002</v>
      </c>
      <c r="I30156">
        <v>0.33964888500000001</v>
      </c>
      <c r="J30156" t="s">
        <v>16</v>
      </c>
      <c r="K30156">
        <v>-5.0508940000000002E-2</v>
      </c>
      <c r="L30156">
        <v>0.81573760500000003</v>
      </c>
      <c r="M30156" s="1">
        <v>45560.428472222222</v>
      </c>
    </row>
    <row r="30157" spans="1:13" x14ac:dyDescent="0.25">
      <c r="A30157">
        <v>427374</v>
      </c>
      <c r="B30157">
        <v>1</v>
      </c>
      <c r="C30157" t="s">
        <v>16</v>
      </c>
      <c r="D30157">
        <v>1140</v>
      </c>
      <c r="E30157">
        <v>1</v>
      </c>
      <c r="F30157" t="s">
        <v>14</v>
      </c>
      <c r="G30157">
        <v>0.88</v>
      </c>
      <c r="H30157">
        <v>0.94308110099999998</v>
      </c>
      <c r="I30157">
        <v>0.33445204299999998</v>
      </c>
      <c r="J30157" t="s">
        <v>16</v>
      </c>
      <c r="K30157">
        <v>0.19949106</v>
      </c>
      <c r="L30157">
        <v>0.74065091800000005</v>
      </c>
      <c r="M30157" s="1">
        <v>45560.428472222222</v>
      </c>
    </row>
    <row r="30158" spans="1:13" x14ac:dyDescent="0.25">
      <c r="A30158">
        <v>427374</v>
      </c>
      <c r="B30158">
        <v>1</v>
      </c>
      <c r="C30158" t="s">
        <v>16</v>
      </c>
      <c r="D30158">
        <v>918</v>
      </c>
      <c r="E30158">
        <v>1</v>
      </c>
      <c r="F30158" t="s">
        <v>14</v>
      </c>
      <c r="G30158">
        <v>0.94289999999999996</v>
      </c>
      <c r="H30158">
        <v>0.99744623799999999</v>
      </c>
      <c r="I30158">
        <v>0.329673312</v>
      </c>
      <c r="J30158" t="s">
        <v>16</v>
      </c>
      <c r="K30158">
        <v>0.44949106</v>
      </c>
      <c r="L30158">
        <v>0.68284744799999997</v>
      </c>
      <c r="M30158" s="1">
        <v>45560.429166666669</v>
      </c>
    </row>
    <row r="30159" spans="1:13" x14ac:dyDescent="0.25">
      <c r="A30159">
        <v>427374</v>
      </c>
      <c r="B30159">
        <v>1</v>
      </c>
      <c r="C30159" t="s">
        <v>16</v>
      </c>
      <c r="D30159">
        <v>1411</v>
      </c>
      <c r="E30159">
        <v>1</v>
      </c>
      <c r="F30159" t="s">
        <v>14</v>
      </c>
      <c r="G30159">
        <v>1</v>
      </c>
      <c r="H30159">
        <v>1.050411145</v>
      </c>
      <c r="I30159">
        <v>0.325266418</v>
      </c>
      <c r="J30159" t="s">
        <v>16</v>
      </c>
      <c r="K30159">
        <v>0.69949106000000005</v>
      </c>
      <c r="L30159">
        <v>0.63921557200000001</v>
      </c>
      <c r="M30159" s="1">
        <v>45560.429166666669</v>
      </c>
    </row>
    <row r="30160" spans="1:13" x14ac:dyDescent="0.25">
      <c r="A30160">
        <v>427374</v>
      </c>
      <c r="B30160">
        <v>1</v>
      </c>
      <c r="C30160" t="s">
        <v>16</v>
      </c>
      <c r="D30160">
        <v>1455</v>
      </c>
      <c r="E30160">
        <v>1</v>
      </c>
      <c r="F30160" t="s">
        <v>14</v>
      </c>
      <c r="G30160">
        <v>1.05</v>
      </c>
      <c r="H30160">
        <v>1.1019552050000001</v>
      </c>
      <c r="I30160">
        <v>0.321191002</v>
      </c>
      <c r="J30160" t="s">
        <v>16</v>
      </c>
      <c r="K30160">
        <v>0.94949106000000005</v>
      </c>
      <c r="L30160">
        <v>0.60754432999999997</v>
      </c>
      <c r="M30160" s="1">
        <v>45560.429166666669</v>
      </c>
    </row>
    <row r="30161" spans="1:13" x14ac:dyDescent="0.25">
      <c r="A30161">
        <v>427374</v>
      </c>
      <c r="B30161">
        <v>1</v>
      </c>
      <c r="C30161" t="s">
        <v>16</v>
      </c>
      <c r="D30161">
        <v>1483</v>
      </c>
      <c r="E30161">
        <v>1</v>
      </c>
      <c r="F30161" t="s">
        <v>14</v>
      </c>
      <c r="G30161">
        <v>1.1000000000000001</v>
      </c>
      <c r="H30161">
        <v>1.152232114</v>
      </c>
      <c r="I30161">
        <v>0.317412003</v>
      </c>
      <c r="J30161" t="s">
        <v>16</v>
      </c>
      <c r="K30161">
        <v>1.1994910599999999</v>
      </c>
      <c r="L30161">
        <v>0.58622576199999998</v>
      </c>
      <c r="M30161" s="1">
        <v>45560.429861111108</v>
      </c>
    </row>
    <row r="30162" spans="1:13" x14ac:dyDescent="0.25">
      <c r="A30162">
        <v>427374</v>
      </c>
      <c r="B30162">
        <v>1</v>
      </c>
      <c r="C30162" t="s">
        <v>16</v>
      </c>
      <c r="D30162">
        <v>1453</v>
      </c>
      <c r="E30162">
        <v>0</v>
      </c>
      <c r="F30162" t="s">
        <v>14</v>
      </c>
      <c r="G30162">
        <v>1.1399999999999999</v>
      </c>
      <c r="H30162">
        <v>1.1028402349999999</v>
      </c>
      <c r="I30162">
        <v>0.31322150300000001</v>
      </c>
      <c r="J30162" t="s">
        <v>16</v>
      </c>
      <c r="K30162">
        <v>1.2158286110000001</v>
      </c>
      <c r="L30162">
        <v>0.56309826200000002</v>
      </c>
      <c r="M30162" s="1">
        <v>45560.429861111108</v>
      </c>
    </row>
    <row r="30163" spans="1:13" x14ac:dyDescent="0.25">
      <c r="A30163">
        <v>427374</v>
      </c>
      <c r="B30163">
        <v>2</v>
      </c>
      <c r="C30163" t="s">
        <v>15</v>
      </c>
      <c r="D30163">
        <v>1285</v>
      </c>
      <c r="F30163" t="s">
        <v>17</v>
      </c>
      <c r="G30163">
        <v>1.0832999999999999</v>
      </c>
      <c r="H30163">
        <v>1.1028402349999999</v>
      </c>
      <c r="I30163">
        <v>999.99900000000002</v>
      </c>
      <c r="J30163" t="s">
        <v>15</v>
      </c>
      <c r="L30163">
        <v>999.99900000000002</v>
      </c>
      <c r="M30163" s="1">
        <v>45636.393750000003</v>
      </c>
    </row>
    <row r="30164" spans="1:13" x14ac:dyDescent="0.25">
      <c r="A30164">
        <v>427374</v>
      </c>
      <c r="B30164">
        <v>2</v>
      </c>
      <c r="C30164" t="s">
        <v>15</v>
      </c>
      <c r="D30164">
        <v>1750</v>
      </c>
      <c r="E30164">
        <v>1</v>
      </c>
      <c r="F30164" t="s">
        <v>19</v>
      </c>
      <c r="G30164">
        <v>0.81</v>
      </c>
      <c r="J30164" t="s">
        <v>15</v>
      </c>
      <c r="M30164" s="1">
        <v>45636.393750000003</v>
      </c>
    </row>
    <row r="30165" spans="1:13" x14ac:dyDescent="0.25">
      <c r="A30165">
        <v>427374</v>
      </c>
      <c r="B30165">
        <v>2</v>
      </c>
      <c r="C30165" t="s">
        <v>15</v>
      </c>
      <c r="D30165">
        <v>1751</v>
      </c>
      <c r="E30165">
        <v>0</v>
      </c>
      <c r="F30165" t="s">
        <v>19</v>
      </c>
      <c r="G30165">
        <v>1.1200000000000001</v>
      </c>
      <c r="J30165" t="s">
        <v>15</v>
      </c>
      <c r="M30165" s="1">
        <v>45636.393750000003</v>
      </c>
    </row>
    <row r="30166" spans="1:13" x14ac:dyDescent="0.25">
      <c r="A30166">
        <v>427374</v>
      </c>
      <c r="B30166">
        <v>2</v>
      </c>
      <c r="C30166" t="s">
        <v>15</v>
      </c>
      <c r="D30166">
        <v>1753</v>
      </c>
      <c r="E30166">
        <v>1</v>
      </c>
      <c r="F30166" t="s">
        <v>19</v>
      </c>
      <c r="G30166">
        <v>1.32</v>
      </c>
      <c r="J30166" t="s">
        <v>15</v>
      </c>
      <c r="M30166" s="1">
        <v>45636.393750000003</v>
      </c>
    </row>
    <row r="30167" spans="1:13" x14ac:dyDescent="0.25">
      <c r="A30167">
        <v>427374</v>
      </c>
      <c r="B30167">
        <v>2</v>
      </c>
      <c r="C30167" t="s">
        <v>15</v>
      </c>
      <c r="D30167">
        <v>1339</v>
      </c>
      <c r="F30167" t="s">
        <v>17</v>
      </c>
      <c r="G30167">
        <v>1.075</v>
      </c>
      <c r="H30167">
        <v>1.3528402349999999</v>
      </c>
      <c r="I30167">
        <v>0.906572669</v>
      </c>
      <c r="J30167" t="s">
        <v>15</v>
      </c>
      <c r="K30167">
        <v>1.158310011</v>
      </c>
      <c r="L30167">
        <v>0.89911024699999997</v>
      </c>
      <c r="M30167" s="1">
        <v>45636.395833333336</v>
      </c>
    </row>
    <row r="30168" spans="1:13" x14ac:dyDescent="0.25">
      <c r="A30168">
        <v>427374</v>
      </c>
      <c r="B30168">
        <v>2</v>
      </c>
      <c r="C30168" t="s">
        <v>15</v>
      </c>
      <c r="D30168">
        <v>2367</v>
      </c>
      <c r="E30168">
        <v>1</v>
      </c>
      <c r="F30168" t="s">
        <v>19</v>
      </c>
      <c r="G30168">
        <v>1.23</v>
      </c>
      <c r="J30168" t="s">
        <v>15</v>
      </c>
      <c r="M30168" s="1">
        <v>45636.395833333336</v>
      </c>
    </row>
    <row r="30169" spans="1:13" x14ac:dyDescent="0.25">
      <c r="A30169">
        <v>427374</v>
      </c>
      <c r="B30169">
        <v>2</v>
      </c>
      <c r="C30169" t="s">
        <v>15</v>
      </c>
      <c r="D30169">
        <v>2369</v>
      </c>
      <c r="E30169">
        <v>0</v>
      </c>
      <c r="F30169" t="s">
        <v>19</v>
      </c>
      <c r="G30169">
        <v>0.92</v>
      </c>
      <c r="J30169" t="s">
        <v>15</v>
      </c>
      <c r="M30169" s="1">
        <v>45636.395833333336</v>
      </c>
    </row>
    <row r="30170" spans="1:13" x14ac:dyDescent="0.25">
      <c r="A30170">
        <v>427374</v>
      </c>
      <c r="B30170">
        <v>2</v>
      </c>
      <c r="C30170" t="s">
        <v>15</v>
      </c>
      <c r="D30170">
        <v>3997</v>
      </c>
      <c r="F30170" t="s">
        <v>17</v>
      </c>
      <c r="G30170">
        <v>1.37</v>
      </c>
      <c r="H30170">
        <v>1.6028402349999999</v>
      </c>
      <c r="I30170">
        <v>0.77861860800000005</v>
      </c>
      <c r="J30170" t="s">
        <v>15</v>
      </c>
      <c r="K30170">
        <v>1.408310011</v>
      </c>
      <c r="L30170">
        <v>0.76634012699999998</v>
      </c>
      <c r="M30170" s="1">
        <v>45636.397222222222</v>
      </c>
    </row>
    <row r="30171" spans="1:13" x14ac:dyDescent="0.25">
      <c r="A30171">
        <v>427374</v>
      </c>
      <c r="B30171">
        <v>2</v>
      </c>
      <c r="C30171" t="s">
        <v>15</v>
      </c>
      <c r="D30171">
        <v>3999</v>
      </c>
      <c r="E30171">
        <v>1</v>
      </c>
      <c r="F30171" t="s">
        <v>19</v>
      </c>
      <c r="G30171">
        <v>1.55</v>
      </c>
      <c r="J30171" t="s">
        <v>15</v>
      </c>
      <c r="M30171" s="1">
        <v>45636.397222222222</v>
      </c>
    </row>
    <row r="30172" spans="1:13" x14ac:dyDescent="0.25">
      <c r="A30172">
        <v>427374</v>
      </c>
      <c r="B30172">
        <v>2</v>
      </c>
      <c r="C30172" t="s">
        <v>15</v>
      </c>
      <c r="D30172">
        <v>4003</v>
      </c>
      <c r="E30172">
        <v>1</v>
      </c>
      <c r="F30172" t="s">
        <v>19</v>
      </c>
      <c r="G30172">
        <v>1.19</v>
      </c>
      <c r="J30172" t="s">
        <v>15</v>
      </c>
      <c r="M30172" s="1">
        <v>45636.397222222222</v>
      </c>
    </row>
    <row r="30173" spans="1:13" x14ac:dyDescent="0.25">
      <c r="A30173">
        <v>427374</v>
      </c>
      <c r="B30173">
        <v>2</v>
      </c>
      <c r="C30173" t="s">
        <v>15</v>
      </c>
      <c r="D30173">
        <v>149</v>
      </c>
      <c r="E30173">
        <v>1</v>
      </c>
      <c r="F30173" t="s">
        <v>14</v>
      </c>
      <c r="G30173">
        <v>1.6429</v>
      </c>
      <c r="H30173">
        <v>1.8528402349999999</v>
      </c>
      <c r="I30173">
        <v>0.74724802199999996</v>
      </c>
      <c r="J30173" t="s">
        <v>15</v>
      </c>
      <c r="K30173">
        <v>1.658310011</v>
      </c>
      <c r="L30173">
        <v>0.72945373300000005</v>
      </c>
      <c r="M30173" s="1">
        <v>45636.397222222222</v>
      </c>
    </row>
    <row r="30174" spans="1:13" x14ac:dyDescent="0.25">
      <c r="A30174">
        <v>427374</v>
      </c>
      <c r="B30174">
        <v>2</v>
      </c>
      <c r="C30174" t="s">
        <v>15</v>
      </c>
      <c r="D30174">
        <v>735</v>
      </c>
      <c r="E30174">
        <v>0</v>
      </c>
      <c r="F30174" t="s">
        <v>14</v>
      </c>
      <c r="G30174">
        <v>1.87</v>
      </c>
      <c r="H30174">
        <v>2.0046752589999999</v>
      </c>
      <c r="I30174">
        <v>0.71539725300000001</v>
      </c>
      <c r="J30174" t="s">
        <v>15</v>
      </c>
      <c r="K30174">
        <v>1.908310011</v>
      </c>
      <c r="L30174">
        <v>0.70517677599999995</v>
      </c>
      <c r="M30174" s="1">
        <v>45636.397916666669</v>
      </c>
    </row>
    <row r="30175" spans="1:13" x14ac:dyDescent="0.25">
      <c r="A30175">
        <v>427374</v>
      </c>
      <c r="B30175">
        <v>2</v>
      </c>
      <c r="C30175" t="s">
        <v>15</v>
      </c>
      <c r="D30175">
        <v>1282</v>
      </c>
      <c r="F30175" t="s">
        <v>17</v>
      </c>
      <c r="G30175">
        <v>1.8933</v>
      </c>
      <c r="H30175">
        <v>2.167045055</v>
      </c>
      <c r="I30175">
        <v>0.62614111100000003</v>
      </c>
      <c r="J30175" t="s">
        <v>15</v>
      </c>
      <c r="K30175">
        <v>2.1583100110000002</v>
      </c>
      <c r="L30175">
        <v>0.62530171199999995</v>
      </c>
      <c r="M30175" s="1">
        <v>45636.401388888888</v>
      </c>
    </row>
    <row r="30176" spans="1:13" x14ac:dyDescent="0.25">
      <c r="A30176">
        <v>427374</v>
      </c>
      <c r="B30176">
        <v>2</v>
      </c>
      <c r="C30176" t="s">
        <v>15</v>
      </c>
      <c r="D30176">
        <v>1820</v>
      </c>
      <c r="E30176">
        <v>0</v>
      </c>
      <c r="F30176" t="s">
        <v>19</v>
      </c>
      <c r="G30176">
        <v>2.2400000000000002</v>
      </c>
      <c r="J30176" t="s">
        <v>15</v>
      </c>
      <c r="M30176" s="1">
        <v>45636.401388888888</v>
      </c>
    </row>
    <row r="30177" spans="1:13" x14ac:dyDescent="0.25">
      <c r="A30177">
        <v>427374</v>
      </c>
      <c r="B30177">
        <v>2</v>
      </c>
      <c r="C30177" t="s">
        <v>15</v>
      </c>
      <c r="D30177">
        <v>1823</v>
      </c>
      <c r="E30177">
        <v>1</v>
      </c>
      <c r="F30177" t="s">
        <v>19</v>
      </c>
      <c r="G30177">
        <v>1.27</v>
      </c>
      <c r="J30177" t="s">
        <v>15</v>
      </c>
      <c r="M30177" s="1">
        <v>45636.401388888888</v>
      </c>
    </row>
    <row r="30178" spans="1:13" x14ac:dyDescent="0.25">
      <c r="A30178">
        <v>427374</v>
      </c>
      <c r="B30178">
        <v>2</v>
      </c>
      <c r="C30178" t="s">
        <v>15</v>
      </c>
      <c r="D30178">
        <v>1825</v>
      </c>
      <c r="E30178">
        <v>1</v>
      </c>
      <c r="F30178" t="s">
        <v>19</v>
      </c>
      <c r="G30178">
        <v>2.17</v>
      </c>
      <c r="J30178" t="s">
        <v>15</v>
      </c>
      <c r="M30178" s="1">
        <v>45636.401388888888</v>
      </c>
    </row>
    <row r="30179" spans="1:13" x14ac:dyDescent="0.25">
      <c r="A30179">
        <v>427374</v>
      </c>
      <c r="B30179">
        <v>2</v>
      </c>
      <c r="C30179" t="s">
        <v>18</v>
      </c>
      <c r="D30179">
        <v>3734</v>
      </c>
      <c r="F30179" t="s">
        <v>17</v>
      </c>
      <c r="G30179">
        <v>2.1642999999999999</v>
      </c>
      <c r="H30179">
        <v>2.417045055</v>
      </c>
      <c r="I30179">
        <v>0.59514302600000002</v>
      </c>
      <c r="J30179" t="s">
        <v>18</v>
      </c>
      <c r="L30179">
        <v>999.99900000000002</v>
      </c>
      <c r="M30179" s="1">
        <v>45636.40347222222</v>
      </c>
    </row>
    <row r="30180" spans="1:13" x14ac:dyDescent="0.25">
      <c r="A30180">
        <v>427374</v>
      </c>
      <c r="B30180">
        <v>2</v>
      </c>
      <c r="C30180" t="s">
        <v>18</v>
      </c>
      <c r="D30180">
        <v>3735</v>
      </c>
      <c r="E30180">
        <v>1</v>
      </c>
      <c r="F30180" t="s">
        <v>19</v>
      </c>
      <c r="G30180">
        <v>2.0428999999999999</v>
      </c>
      <c r="J30180" t="s">
        <v>18</v>
      </c>
      <c r="M30180" s="1">
        <v>45636.40347222222</v>
      </c>
    </row>
    <row r="30181" spans="1:13" x14ac:dyDescent="0.25">
      <c r="A30181">
        <v>427374</v>
      </c>
      <c r="B30181">
        <v>2</v>
      </c>
      <c r="C30181" t="s">
        <v>18</v>
      </c>
      <c r="D30181">
        <v>3736</v>
      </c>
      <c r="E30181">
        <v>1</v>
      </c>
      <c r="F30181" t="s">
        <v>19</v>
      </c>
      <c r="G30181">
        <v>2.2856999999999998</v>
      </c>
      <c r="J30181" t="s">
        <v>18</v>
      </c>
      <c r="M30181" s="1">
        <v>45636.40347222222</v>
      </c>
    </row>
    <row r="30182" spans="1:13" x14ac:dyDescent="0.25">
      <c r="A30182">
        <v>427374</v>
      </c>
      <c r="B30182">
        <v>2</v>
      </c>
      <c r="C30182" t="s">
        <v>18</v>
      </c>
      <c r="D30182">
        <v>3715</v>
      </c>
      <c r="E30182">
        <v>0</v>
      </c>
      <c r="F30182" t="s">
        <v>14</v>
      </c>
      <c r="G30182">
        <v>2.4142999999999999</v>
      </c>
      <c r="H30182">
        <v>2.3407964049999999</v>
      </c>
      <c r="I30182">
        <v>0.56367679900000001</v>
      </c>
      <c r="J30182" t="s">
        <v>18</v>
      </c>
      <c r="L30182">
        <v>999.99900000000002</v>
      </c>
      <c r="M30182" s="1">
        <v>45636.404861111114</v>
      </c>
    </row>
    <row r="30183" spans="1:13" x14ac:dyDescent="0.25">
      <c r="A30183">
        <v>427374</v>
      </c>
      <c r="B30183">
        <v>2</v>
      </c>
      <c r="C30183" t="s">
        <v>18</v>
      </c>
      <c r="D30183">
        <v>3732</v>
      </c>
      <c r="E30183">
        <v>0</v>
      </c>
      <c r="F30183" t="s">
        <v>14</v>
      </c>
      <c r="G30183">
        <v>2.3571</v>
      </c>
      <c r="H30183">
        <v>2.1974872130000001</v>
      </c>
      <c r="I30183">
        <v>0.53301176299999997</v>
      </c>
      <c r="J30183" t="s">
        <v>18</v>
      </c>
      <c r="L30183">
        <v>999.99900000000002</v>
      </c>
      <c r="M30183" s="1">
        <v>45636.405555555553</v>
      </c>
    </row>
    <row r="30184" spans="1:13" x14ac:dyDescent="0.25">
      <c r="A30184">
        <v>427374</v>
      </c>
      <c r="B30184">
        <v>2</v>
      </c>
      <c r="C30184" t="s">
        <v>18</v>
      </c>
      <c r="D30184">
        <v>3724</v>
      </c>
      <c r="F30184" t="s">
        <v>17</v>
      </c>
      <c r="G30184">
        <v>2.2143000000000002</v>
      </c>
      <c r="H30184">
        <v>2.067562417</v>
      </c>
      <c r="I30184">
        <v>0.50906678299999997</v>
      </c>
      <c r="J30184" t="s">
        <v>18</v>
      </c>
      <c r="K30184">
        <v>1.5032717600000001</v>
      </c>
      <c r="L30184">
        <v>0.96098146699999998</v>
      </c>
      <c r="M30184" s="1">
        <v>45636.406944444447</v>
      </c>
    </row>
    <row r="30185" spans="1:13" x14ac:dyDescent="0.25">
      <c r="A30185">
        <v>427374</v>
      </c>
      <c r="B30185">
        <v>2</v>
      </c>
      <c r="C30185" t="s">
        <v>18</v>
      </c>
      <c r="D30185">
        <v>3725</v>
      </c>
      <c r="E30185">
        <v>0</v>
      </c>
      <c r="F30185" t="s">
        <v>19</v>
      </c>
      <c r="G30185">
        <v>2.2143000000000002</v>
      </c>
      <c r="J30185" t="s">
        <v>18</v>
      </c>
      <c r="M30185" s="1">
        <v>45636.406944444447</v>
      </c>
    </row>
    <row r="30186" spans="1:13" x14ac:dyDescent="0.25">
      <c r="A30186">
        <v>427374</v>
      </c>
      <c r="B30186">
        <v>2</v>
      </c>
      <c r="C30186" t="s">
        <v>18</v>
      </c>
      <c r="D30186">
        <v>3880</v>
      </c>
      <c r="E30186">
        <v>0</v>
      </c>
      <c r="F30186" t="s">
        <v>14</v>
      </c>
      <c r="G30186">
        <v>2.0571000000000002</v>
      </c>
      <c r="H30186">
        <v>1.946161531</v>
      </c>
      <c r="I30186">
        <v>0.48980838799999998</v>
      </c>
      <c r="J30186" t="s">
        <v>18</v>
      </c>
      <c r="K30186">
        <v>1.532157942</v>
      </c>
      <c r="L30186">
        <v>0.86791421099999999</v>
      </c>
      <c r="M30186" s="1">
        <v>45636.406944444447</v>
      </c>
    </row>
    <row r="30187" spans="1:13" x14ac:dyDescent="0.25">
      <c r="A30187">
        <v>427374</v>
      </c>
      <c r="B30187">
        <v>2</v>
      </c>
      <c r="C30187" t="s">
        <v>18</v>
      </c>
      <c r="D30187">
        <v>1153</v>
      </c>
      <c r="F30187" t="s">
        <v>17</v>
      </c>
      <c r="G30187">
        <v>1.9533</v>
      </c>
      <c r="H30187">
        <v>2.04952238</v>
      </c>
      <c r="I30187">
        <v>0.45369718599999997</v>
      </c>
      <c r="J30187" t="s">
        <v>18</v>
      </c>
      <c r="K30187">
        <v>1.782157942</v>
      </c>
      <c r="L30187">
        <v>0.680816058</v>
      </c>
      <c r="M30187" s="1">
        <v>45636.413194444445</v>
      </c>
    </row>
    <row r="30188" spans="1:13" x14ac:dyDescent="0.25">
      <c r="A30188">
        <v>427374</v>
      </c>
      <c r="B30188">
        <v>2</v>
      </c>
      <c r="C30188" t="s">
        <v>18</v>
      </c>
      <c r="D30188">
        <v>1961</v>
      </c>
      <c r="E30188">
        <v>1</v>
      </c>
      <c r="F30188" t="s">
        <v>19</v>
      </c>
      <c r="G30188">
        <v>1.8571</v>
      </c>
      <c r="J30188" t="s">
        <v>18</v>
      </c>
      <c r="M30188" s="1">
        <v>45636.413194444445</v>
      </c>
    </row>
    <row r="30189" spans="1:13" x14ac:dyDescent="0.25">
      <c r="A30189">
        <v>427374</v>
      </c>
      <c r="B30189">
        <v>2</v>
      </c>
      <c r="C30189" t="s">
        <v>18</v>
      </c>
      <c r="D30189">
        <v>1962</v>
      </c>
      <c r="E30189">
        <v>0</v>
      </c>
      <c r="F30189" t="s">
        <v>19</v>
      </c>
      <c r="G30189">
        <v>2.2599999999999998</v>
      </c>
      <c r="J30189" t="s">
        <v>18</v>
      </c>
      <c r="M30189" s="1">
        <v>45636.413194444445</v>
      </c>
    </row>
    <row r="30190" spans="1:13" x14ac:dyDescent="0.25">
      <c r="A30190">
        <v>427374</v>
      </c>
      <c r="B30190">
        <v>2</v>
      </c>
      <c r="C30190" t="s">
        <v>18</v>
      </c>
      <c r="D30190">
        <v>1965</v>
      </c>
      <c r="E30190">
        <v>1</v>
      </c>
      <c r="F30190" t="s">
        <v>19</v>
      </c>
      <c r="G30190">
        <v>1.7428999999999999</v>
      </c>
      <c r="J30190" t="s">
        <v>18</v>
      </c>
      <c r="M30190" s="1">
        <v>45636.413194444445</v>
      </c>
    </row>
    <row r="30191" spans="1:13" x14ac:dyDescent="0.25">
      <c r="A30191">
        <v>427374</v>
      </c>
      <c r="B30191">
        <v>2</v>
      </c>
      <c r="C30191" t="s">
        <v>18</v>
      </c>
      <c r="D30191">
        <v>3747</v>
      </c>
      <c r="F30191" t="s">
        <v>17</v>
      </c>
      <c r="G30191">
        <v>2.0449999999999999</v>
      </c>
      <c r="H30191">
        <v>1.863915698</v>
      </c>
      <c r="I30191">
        <v>0.429157968</v>
      </c>
      <c r="J30191" t="s">
        <v>18</v>
      </c>
      <c r="K30191">
        <v>1.5552484849999999</v>
      </c>
      <c r="L30191">
        <v>0.62970841099999997</v>
      </c>
      <c r="M30191" s="1">
        <v>45636.415972222225</v>
      </c>
    </row>
    <row r="30192" spans="1:13" x14ac:dyDescent="0.25">
      <c r="A30192">
        <v>427374</v>
      </c>
      <c r="B30192">
        <v>2</v>
      </c>
      <c r="C30192" t="s">
        <v>18</v>
      </c>
      <c r="D30192">
        <v>2655</v>
      </c>
      <c r="E30192">
        <v>0</v>
      </c>
      <c r="F30192" t="s">
        <v>19</v>
      </c>
      <c r="G30192">
        <v>1.98</v>
      </c>
      <c r="J30192" t="s">
        <v>18</v>
      </c>
      <c r="M30192" s="1">
        <v>45636.415972222225</v>
      </c>
    </row>
    <row r="30193" spans="1:13" x14ac:dyDescent="0.25">
      <c r="A30193">
        <v>427374</v>
      </c>
      <c r="B30193">
        <v>2</v>
      </c>
      <c r="C30193" t="s">
        <v>18</v>
      </c>
      <c r="D30193">
        <v>2656</v>
      </c>
      <c r="E30193">
        <v>0</v>
      </c>
      <c r="F30193" t="s">
        <v>19</v>
      </c>
      <c r="G30193">
        <v>2.11</v>
      </c>
      <c r="J30193" t="s">
        <v>18</v>
      </c>
      <c r="M30193" s="1">
        <v>45636.415972222225</v>
      </c>
    </row>
    <row r="30194" spans="1:13" x14ac:dyDescent="0.25">
      <c r="A30194">
        <v>427374</v>
      </c>
      <c r="B30194">
        <v>2</v>
      </c>
      <c r="C30194" t="s">
        <v>16</v>
      </c>
      <c r="D30194">
        <v>790</v>
      </c>
      <c r="E30194">
        <v>0</v>
      </c>
      <c r="F30194" t="s">
        <v>14</v>
      </c>
      <c r="G30194">
        <v>1.8571</v>
      </c>
      <c r="H30194">
        <v>1.7756550639999999</v>
      </c>
      <c r="I30194">
        <v>0.419369041</v>
      </c>
      <c r="J30194" t="s">
        <v>16</v>
      </c>
      <c r="L30194">
        <v>999.99900000000002</v>
      </c>
      <c r="M30194" s="1">
        <v>45636.415972222225</v>
      </c>
    </row>
    <row r="30195" spans="1:13" x14ac:dyDescent="0.25">
      <c r="A30195">
        <v>427374</v>
      </c>
      <c r="B30195">
        <v>2</v>
      </c>
      <c r="C30195" t="s">
        <v>16</v>
      </c>
      <c r="D30195">
        <v>810</v>
      </c>
      <c r="E30195">
        <v>0</v>
      </c>
      <c r="F30195" t="s">
        <v>14</v>
      </c>
      <c r="G30195">
        <v>1.7714000000000001</v>
      </c>
      <c r="H30195">
        <v>1.691180624</v>
      </c>
      <c r="I30195">
        <v>0.41085552600000003</v>
      </c>
      <c r="J30195" t="s">
        <v>16</v>
      </c>
      <c r="L30195">
        <v>999.99900000000002</v>
      </c>
      <c r="M30195" s="1">
        <v>45636.416666666664</v>
      </c>
    </row>
    <row r="30196" spans="1:13" x14ac:dyDescent="0.25">
      <c r="A30196">
        <v>427374</v>
      </c>
      <c r="B30196">
        <v>2</v>
      </c>
      <c r="C30196" t="s">
        <v>16</v>
      </c>
      <c r="D30196">
        <v>1449</v>
      </c>
      <c r="E30196">
        <v>0</v>
      </c>
      <c r="F30196" t="s">
        <v>14</v>
      </c>
      <c r="G30196">
        <v>1.69</v>
      </c>
      <c r="H30196">
        <v>1.6099790970000001</v>
      </c>
      <c r="I30196">
        <v>0.40339177100000001</v>
      </c>
      <c r="J30196" t="s">
        <v>16</v>
      </c>
      <c r="L30196">
        <v>999.99900000000002</v>
      </c>
      <c r="M30196" s="1">
        <v>45636.416666666664</v>
      </c>
    </row>
    <row r="30197" spans="1:13" x14ac:dyDescent="0.25">
      <c r="A30197">
        <v>427374</v>
      </c>
      <c r="B30197">
        <v>2</v>
      </c>
      <c r="C30197" t="s">
        <v>16</v>
      </c>
      <c r="D30197">
        <v>782</v>
      </c>
      <c r="E30197">
        <v>0</v>
      </c>
      <c r="F30197" t="s">
        <v>14</v>
      </c>
      <c r="G30197">
        <v>1.6143000000000001</v>
      </c>
      <c r="H30197">
        <v>1.5317117920000001</v>
      </c>
      <c r="I30197">
        <v>0.39680510099999999</v>
      </c>
      <c r="J30197" t="s">
        <v>16</v>
      </c>
      <c r="L30197">
        <v>999.99900000000002</v>
      </c>
      <c r="M30197" s="1">
        <v>45636.417361111111</v>
      </c>
    </row>
    <row r="30198" spans="1:13" x14ac:dyDescent="0.25">
      <c r="A30198">
        <v>427374</v>
      </c>
      <c r="B30198">
        <v>2</v>
      </c>
      <c r="C30198" t="s">
        <v>16</v>
      </c>
      <c r="D30198">
        <v>857</v>
      </c>
      <c r="E30198">
        <v>1</v>
      </c>
      <c r="F30198" t="s">
        <v>14</v>
      </c>
      <c r="G30198">
        <v>1.5286</v>
      </c>
      <c r="H30198">
        <v>1.607081362</v>
      </c>
      <c r="I30198">
        <v>0.38796984800000001</v>
      </c>
      <c r="J30198" t="s">
        <v>16</v>
      </c>
      <c r="K30198">
        <v>0.96582861099999995</v>
      </c>
      <c r="L30198">
        <v>0.95508699200000002</v>
      </c>
      <c r="M30198" s="1">
        <v>45636.418055555558</v>
      </c>
    </row>
    <row r="30199" spans="1:13" x14ac:dyDescent="0.25">
      <c r="A30199">
        <v>427374</v>
      </c>
      <c r="B30199">
        <v>2</v>
      </c>
      <c r="C30199" t="s">
        <v>16</v>
      </c>
      <c r="D30199">
        <v>1035</v>
      </c>
      <c r="E30199">
        <v>1</v>
      </c>
      <c r="F30199" t="s">
        <v>14</v>
      </c>
      <c r="G30199">
        <v>1.5857000000000001</v>
      </c>
      <c r="H30199">
        <v>1.67869405</v>
      </c>
      <c r="I30199">
        <v>0.380180619</v>
      </c>
      <c r="J30199" t="s">
        <v>16</v>
      </c>
      <c r="K30199">
        <v>0.97923882399999995</v>
      </c>
      <c r="L30199">
        <v>0.86722159200000004</v>
      </c>
      <c r="M30199" s="1">
        <v>45636.418055555558</v>
      </c>
    </row>
    <row r="30200" spans="1:13" x14ac:dyDescent="0.25">
      <c r="A30200">
        <v>427374</v>
      </c>
      <c r="B30200">
        <v>2</v>
      </c>
      <c r="C30200" t="s">
        <v>16</v>
      </c>
      <c r="D30200">
        <v>1145</v>
      </c>
      <c r="E30200">
        <v>0</v>
      </c>
      <c r="F30200" t="s">
        <v>14</v>
      </c>
      <c r="G30200">
        <v>1.68</v>
      </c>
      <c r="H30200">
        <v>1.608883861</v>
      </c>
      <c r="I30200">
        <v>0.37413368299999999</v>
      </c>
      <c r="J30200" t="s">
        <v>16</v>
      </c>
      <c r="K30200">
        <v>0.75667649800000003</v>
      </c>
      <c r="L30200">
        <v>0.83756615800000001</v>
      </c>
      <c r="M30200" s="1">
        <v>45636.418749999997</v>
      </c>
    </row>
    <row r="30201" spans="1:13" x14ac:dyDescent="0.25">
      <c r="A30201">
        <v>427374</v>
      </c>
      <c r="B30201">
        <v>2</v>
      </c>
      <c r="C30201" t="s">
        <v>16</v>
      </c>
      <c r="D30201">
        <v>837</v>
      </c>
      <c r="E30201">
        <v>0</v>
      </c>
      <c r="F30201" t="s">
        <v>14</v>
      </c>
      <c r="G30201">
        <v>1.6429</v>
      </c>
      <c r="H30201">
        <v>1.542251005</v>
      </c>
      <c r="I30201">
        <v>0.368704533</v>
      </c>
      <c r="J30201" t="s">
        <v>16</v>
      </c>
      <c r="K30201">
        <v>0.57023372000000005</v>
      </c>
      <c r="L30201">
        <v>0.81721096599999998</v>
      </c>
      <c r="M30201" s="1">
        <v>45636.419444444444</v>
      </c>
    </row>
    <row r="30202" spans="1:13" x14ac:dyDescent="0.25">
      <c r="A30202">
        <v>427374</v>
      </c>
      <c r="B30202">
        <v>2</v>
      </c>
      <c r="C30202" t="s">
        <v>16</v>
      </c>
      <c r="D30202">
        <v>834</v>
      </c>
      <c r="E30202">
        <v>0</v>
      </c>
      <c r="F30202" t="s">
        <v>14</v>
      </c>
      <c r="G30202">
        <v>1.5428999999999999</v>
      </c>
      <c r="H30202">
        <v>1.476321438</v>
      </c>
      <c r="I30202">
        <v>0.36383083300000002</v>
      </c>
      <c r="J30202" t="s">
        <v>16</v>
      </c>
      <c r="K30202">
        <v>0.40140595899999998</v>
      </c>
      <c r="L30202">
        <v>0.80245976299999999</v>
      </c>
      <c r="M30202" s="1">
        <v>45636.419444444444</v>
      </c>
    </row>
    <row r="30203" spans="1:13" x14ac:dyDescent="0.25">
      <c r="A30203">
        <v>427374</v>
      </c>
      <c r="B30203">
        <v>2</v>
      </c>
      <c r="C30203" t="s">
        <v>16</v>
      </c>
      <c r="D30203">
        <v>1457</v>
      </c>
      <c r="E30203">
        <v>1</v>
      </c>
      <c r="F30203" t="s">
        <v>14</v>
      </c>
      <c r="G30203">
        <v>1.48</v>
      </c>
      <c r="H30203">
        <v>1.540291077</v>
      </c>
      <c r="I30203">
        <v>0.35681385300000001</v>
      </c>
      <c r="J30203" t="s">
        <v>16</v>
      </c>
      <c r="K30203">
        <v>0.65140595899999998</v>
      </c>
      <c r="L30203">
        <v>0.71156370599999996</v>
      </c>
      <c r="M30203" s="1">
        <v>45636.420138888891</v>
      </c>
    </row>
    <row r="30204" spans="1:13" x14ac:dyDescent="0.25">
      <c r="A30204">
        <v>427374</v>
      </c>
      <c r="B30204">
        <v>2</v>
      </c>
      <c r="C30204" t="s">
        <v>16</v>
      </c>
      <c r="D30204">
        <v>3465</v>
      </c>
      <c r="E30204">
        <v>0</v>
      </c>
      <c r="F30204" t="s">
        <v>14</v>
      </c>
      <c r="G30204">
        <v>1.54</v>
      </c>
      <c r="H30204">
        <v>1.4784112819999999</v>
      </c>
      <c r="I30204">
        <v>0.352321736</v>
      </c>
      <c r="J30204" t="s">
        <v>16</v>
      </c>
      <c r="K30204">
        <v>0.64675815999999997</v>
      </c>
      <c r="L30204">
        <v>0.67775684199999997</v>
      </c>
      <c r="M30204" s="1">
        <v>45636.42083333333</v>
      </c>
    </row>
    <row r="30205" spans="1:13" x14ac:dyDescent="0.25">
      <c r="A30205">
        <v>427374</v>
      </c>
      <c r="B30205">
        <v>2</v>
      </c>
      <c r="C30205" t="s">
        <v>16</v>
      </c>
      <c r="D30205">
        <v>3339</v>
      </c>
      <c r="E30205">
        <v>0</v>
      </c>
      <c r="F30205" t="s">
        <v>14</v>
      </c>
      <c r="G30205">
        <v>1.48</v>
      </c>
      <c r="H30205">
        <v>1.4180510479999999</v>
      </c>
      <c r="I30205">
        <v>0.348234865</v>
      </c>
      <c r="J30205" t="s">
        <v>16</v>
      </c>
      <c r="K30205">
        <v>0.51600701900000001</v>
      </c>
      <c r="L30205">
        <v>0.66741321899999995</v>
      </c>
      <c r="M30205" s="1">
        <v>45636.421527777777</v>
      </c>
    </row>
    <row r="30206" spans="1:13" x14ac:dyDescent="0.25">
      <c r="A30206">
        <v>427376</v>
      </c>
      <c r="B30206">
        <v>1</v>
      </c>
      <c r="C30206" t="s">
        <v>13</v>
      </c>
      <c r="D30206">
        <v>3845</v>
      </c>
      <c r="F30206" t="s">
        <v>17</v>
      </c>
      <c r="G30206">
        <v>-1.6571</v>
      </c>
      <c r="J30206" t="s">
        <v>18</v>
      </c>
      <c r="M30206" s="1">
        <v>45560.398611111108</v>
      </c>
    </row>
    <row r="30207" spans="1:13" x14ac:dyDescent="0.25">
      <c r="A30207">
        <v>427376</v>
      </c>
      <c r="B30207">
        <v>1</v>
      </c>
      <c r="C30207" t="s">
        <v>13</v>
      </c>
      <c r="D30207">
        <v>1911</v>
      </c>
      <c r="E30207">
        <v>1</v>
      </c>
      <c r="F30207" t="s">
        <v>19</v>
      </c>
      <c r="G30207">
        <v>-1.6571</v>
      </c>
      <c r="J30207" t="s">
        <v>18</v>
      </c>
      <c r="M30207" s="1">
        <v>45560.398611111108</v>
      </c>
    </row>
    <row r="30208" spans="1:13" x14ac:dyDescent="0.25">
      <c r="A30208">
        <v>427376</v>
      </c>
      <c r="B30208">
        <v>1</v>
      </c>
      <c r="C30208" t="s">
        <v>13</v>
      </c>
      <c r="D30208">
        <v>346</v>
      </c>
      <c r="E30208">
        <v>1</v>
      </c>
      <c r="F30208" t="s">
        <v>14</v>
      </c>
      <c r="G30208">
        <v>-0.92859999999999998</v>
      </c>
      <c r="J30208" t="s">
        <v>16</v>
      </c>
      <c r="M30208" s="1">
        <v>45560.398611111108</v>
      </c>
    </row>
    <row r="30209" spans="1:13" x14ac:dyDescent="0.25">
      <c r="A30209">
        <v>427376</v>
      </c>
      <c r="B30209">
        <v>1</v>
      </c>
      <c r="C30209" t="s">
        <v>13</v>
      </c>
      <c r="D30209">
        <v>568</v>
      </c>
      <c r="F30209" t="s">
        <v>17</v>
      </c>
      <c r="G30209">
        <v>-0.65</v>
      </c>
      <c r="J30209" t="s">
        <v>15</v>
      </c>
      <c r="M30209" s="1">
        <v>45560.399305555555</v>
      </c>
    </row>
    <row r="30210" spans="1:13" x14ac:dyDescent="0.25">
      <c r="A30210">
        <v>427376</v>
      </c>
      <c r="B30210">
        <v>1</v>
      </c>
      <c r="C30210" t="s">
        <v>13</v>
      </c>
      <c r="D30210">
        <v>1683</v>
      </c>
      <c r="E30210">
        <v>0</v>
      </c>
      <c r="F30210" t="s">
        <v>19</v>
      </c>
      <c r="G30210">
        <v>-0.65</v>
      </c>
      <c r="J30210" t="s">
        <v>15</v>
      </c>
      <c r="M30210" s="1">
        <v>45560.399305555555</v>
      </c>
    </row>
    <row r="30211" spans="1:13" x14ac:dyDescent="0.25">
      <c r="A30211">
        <v>427376</v>
      </c>
      <c r="B30211">
        <v>1</v>
      </c>
      <c r="C30211" t="s">
        <v>13</v>
      </c>
      <c r="D30211">
        <v>1070</v>
      </c>
      <c r="E30211">
        <v>1</v>
      </c>
      <c r="F30211" t="s">
        <v>14</v>
      </c>
      <c r="G30211">
        <v>0</v>
      </c>
      <c r="J30211" t="s">
        <v>16</v>
      </c>
      <c r="M30211" s="1">
        <v>45560.399305555555</v>
      </c>
    </row>
    <row r="30212" spans="1:13" x14ac:dyDescent="0.25">
      <c r="A30212">
        <v>427376</v>
      </c>
      <c r="B30212">
        <v>1</v>
      </c>
      <c r="C30212" t="s">
        <v>13</v>
      </c>
      <c r="D30212">
        <v>3801</v>
      </c>
      <c r="F30212" t="s">
        <v>17</v>
      </c>
      <c r="G30212">
        <v>0.78359999999999996</v>
      </c>
      <c r="J30212" t="s">
        <v>18</v>
      </c>
      <c r="M30212" s="1">
        <v>45560.400694444441</v>
      </c>
    </row>
    <row r="30213" spans="1:13" x14ac:dyDescent="0.25">
      <c r="A30213">
        <v>427376</v>
      </c>
      <c r="B30213">
        <v>1</v>
      </c>
      <c r="C30213" t="s">
        <v>13</v>
      </c>
      <c r="D30213">
        <v>2218</v>
      </c>
      <c r="E30213">
        <v>0</v>
      </c>
      <c r="F30213" t="s">
        <v>19</v>
      </c>
      <c r="G30213">
        <v>0.61</v>
      </c>
      <c r="J30213" t="s">
        <v>18</v>
      </c>
      <c r="M30213" s="1">
        <v>45560.400694444441</v>
      </c>
    </row>
    <row r="30214" spans="1:13" x14ac:dyDescent="0.25">
      <c r="A30214">
        <v>427376</v>
      </c>
      <c r="B30214">
        <v>1</v>
      </c>
      <c r="C30214" t="s">
        <v>13</v>
      </c>
      <c r="D30214">
        <v>2224</v>
      </c>
      <c r="E30214">
        <v>1</v>
      </c>
      <c r="F30214" t="s">
        <v>19</v>
      </c>
      <c r="G30214">
        <v>0.95709999999999995</v>
      </c>
      <c r="J30214" t="s">
        <v>18</v>
      </c>
      <c r="M30214" s="1">
        <v>45560.400694444441</v>
      </c>
    </row>
    <row r="30215" spans="1:13" x14ac:dyDescent="0.25">
      <c r="A30215">
        <v>427376</v>
      </c>
      <c r="B30215">
        <v>1</v>
      </c>
      <c r="C30215" t="s">
        <v>13</v>
      </c>
      <c r="D30215">
        <v>68</v>
      </c>
      <c r="E30215">
        <v>1</v>
      </c>
      <c r="F30215" t="s">
        <v>14</v>
      </c>
      <c r="G30215">
        <v>1.2857000000000001</v>
      </c>
      <c r="J30215" t="s">
        <v>16</v>
      </c>
      <c r="M30215" s="1">
        <v>45560.400694444441</v>
      </c>
    </row>
    <row r="30216" spans="1:13" x14ac:dyDescent="0.25">
      <c r="A30216">
        <v>427376</v>
      </c>
      <c r="B30216">
        <v>1</v>
      </c>
      <c r="C30216" t="s">
        <v>13</v>
      </c>
      <c r="D30216">
        <v>4012</v>
      </c>
      <c r="F30216" t="s">
        <v>17</v>
      </c>
      <c r="G30216">
        <v>1.59</v>
      </c>
      <c r="J30216" t="s">
        <v>15</v>
      </c>
      <c r="M30216" s="1">
        <v>45560.401388888888</v>
      </c>
    </row>
    <row r="30217" spans="1:13" x14ac:dyDescent="0.25">
      <c r="A30217">
        <v>427376</v>
      </c>
      <c r="B30217">
        <v>1</v>
      </c>
      <c r="C30217" t="s">
        <v>13</v>
      </c>
      <c r="D30217">
        <v>4013</v>
      </c>
      <c r="E30217">
        <v>1</v>
      </c>
      <c r="F30217" t="s">
        <v>19</v>
      </c>
      <c r="G30217">
        <v>1.82</v>
      </c>
      <c r="J30217" t="s">
        <v>15</v>
      </c>
      <c r="M30217" s="1">
        <v>45560.401388888888</v>
      </c>
    </row>
    <row r="30218" spans="1:13" x14ac:dyDescent="0.25">
      <c r="A30218">
        <v>427376</v>
      </c>
      <c r="B30218">
        <v>1</v>
      </c>
      <c r="C30218" t="s">
        <v>13</v>
      </c>
      <c r="D30218">
        <v>4015</v>
      </c>
      <c r="E30218">
        <v>0</v>
      </c>
      <c r="F30218" t="s">
        <v>19</v>
      </c>
      <c r="G30218">
        <v>1.36</v>
      </c>
      <c r="J30218" t="s">
        <v>15</v>
      </c>
      <c r="M30218" s="1">
        <v>45560.401388888888</v>
      </c>
    </row>
    <row r="30219" spans="1:13" x14ac:dyDescent="0.25">
      <c r="A30219">
        <v>427376</v>
      </c>
      <c r="B30219">
        <v>1</v>
      </c>
      <c r="C30219" t="s">
        <v>13</v>
      </c>
      <c r="D30219">
        <v>3875</v>
      </c>
      <c r="F30219" t="s">
        <v>17</v>
      </c>
      <c r="G30219">
        <v>2.4142999999999999</v>
      </c>
      <c r="J30219" t="s">
        <v>18</v>
      </c>
      <c r="M30219" s="1">
        <v>45560.402083333334</v>
      </c>
    </row>
    <row r="30220" spans="1:13" x14ac:dyDescent="0.25">
      <c r="A30220">
        <v>427376</v>
      </c>
      <c r="B30220">
        <v>1</v>
      </c>
      <c r="C30220" t="s">
        <v>13</v>
      </c>
      <c r="D30220">
        <v>3876</v>
      </c>
      <c r="E30220">
        <v>0</v>
      </c>
      <c r="F30220" t="s">
        <v>19</v>
      </c>
      <c r="G30220">
        <v>2.2856999999999998</v>
      </c>
      <c r="J30220" t="s">
        <v>18</v>
      </c>
      <c r="M30220" s="1">
        <v>45560.402083333334</v>
      </c>
    </row>
    <row r="30221" spans="1:13" x14ac:dyDescent="0.25">
      <c r="A30221">
        <v>427376</v>
      </c>
      <c r="B30221">
        <v>1</v>
      </c>
      <c r="C30221" t="s">
        <v>13</v>
      </c>
      <c r="D30221">
        <v>3877</v>
      </c>
      <c r="E30221">
        <v>1</v>
      </c>
      <c r="F30221" t="s">
        <v>19</v>
      </c>
      <c r="G30221">
        <v>2.5428999999999999</v>
      </c>
      <c r="J30221" t="s">
        <v>18</v>
      </c>
      <c r="M30221" s="1">
        <v>45560.402083333334</v>
      </c>
    </row>
    <row r="30222" spans="1:13" x14ac:dyDescent="0.25">
      <c r="A30222">
        <v>427376</v>
      </c>
      <c r="B30222">
        <v>1</v>
      </c>
      <c r="C30222" t="s">
        <v>13</v>
      </c>
      <c r="D30222">
        <v>791</v>
      </c>
      <c r="E30222">
        <v>0</v>
      </c>
      <c r="F30222" t="s">
        <v>14</v>
      </c>
      <c r="G30222">
        <v>2.4142999999999999</v>
      </c>
      <c r="J30222" t="s">
        <v>16</v>
      </c>
      <c r="M30222" s="1">
        <v>45560.402777777781</v>
      </c>
    </row>
    <row r="30223" spans="1:13" x14ac:dyDescent="0.25">
      <c r="A30223">
        <v>427376</v>
      </c>
      <c r="B30223">
        <v>1</v>
      </c>
      <c r="C30223" t="s">
        <v>13</v>
      </c>
      <c r="D30223">
        <v>3989</v>
      </c>
      <c r="F30223" t="s">
        <v>17</v>
      </c>
      <c r="G30223">
        <v>3.0903999999999998</v>
      </c>
      <c r="H30223">
        <v>0.94314718099999995</v>
      </c>
      <c r="I30223">
        <v>0.63061397100000005</v>
      </c>
      <c r="J30223" t="s">
        <v>15</v>
      </c>
      <c r="K30223">
        <v>0.94314718099999995</v>
      </c>
      <c r="L30223">
        <v>1.0307961189999999</v>
      </c>
      <c r="M30223" s="1">
        <v>45560.40347222222</v>
      </c>
    </row>
    <row r="30224" spans="1:13" x14ac:dyDescent="0.25">
      <c r="A30224">
        <v>427376</v>
      </c>
      <c r="B30224">
        <v>1</v>
      </c>
      <c r="C30224" t="s">
        <v>13</v>
      </c>
      <c r="D30224">
        <v>3990</v>
      </c>
      <c r="E30224">
        <v>1</v>
      </c>
      <c r="F30224" t="s">
        <v>19</v>
      </c>
      <c r="G30224">
        <v>4.7571000000000003</v>
      </c>
      <c r="J30224" t="s">
        <v>15</v>
      </c>
      <c r="M30224" s="1">
        <v>45560.40347222222</v>
      </c>
    </row>
    <row r="30225" spans="1:13" x14ac:dyDescent="0.25">
      <c r="A30225">
        <v>427376</v>
      </c>
      <c r="B30225">
        <v>1</v>
      </c>
      <c r="C30225" t="s">
        <v>13</v>
      </c>
      <c r="D30225">
        <v>3991</v>
      </c>
      <c r="E30225">
        <v>1</v>
      </c>
      <c r="F30225" t="s">
        <v>19</v>
      </c>
      <c r="G30225">
        <v>1.6571</v>
      </c>
      <c r="J30225" t="s">
        <v>15</v>
      </c>
      <c r="M30225" s="1">
        <v>45560.40347222222</v>
      </c>
    </row>
    <row r="30226" spans="1:13" x14ac:dyDescent="0.25">
      <c r="A30226">
        <v>427376</v>
      </c>
      <c r="B30226">
        <v>1</v>
      </c>
      <c r="C30226" t="s">
        <v>13</v>
      </c>
      <c r="D30226">
        <v>3992</v>
      </c>
      <c r="E30226">
        <v>1</v>
      </c>
      <c r="F30226" t="s">
        <v>19</v>
      </c>
      <c r="G30226">
        <v>2.8571</v>
      </c>
      <c r="J30226" t="s">
        <v>15</v>
      </c>
      <c r="M30226" s="1">
        <v>45560.40347222222</v>
      </c>
    </row>
    <row r="30227" spans="1:13" x14ac:dyDescent="0.25">
      <c r="A30227">
        <v>427376</v>
      </c>
      <c r="B30227">
        <v>1</v>
      </c>
      <c r="C30227" t="s">
        <v>15</v>
      </c>
      <c r="D30227">
        <v>1276</v>
      </c>
      <c r="F30227" t="s">
        <v>17</v>
      </c>
      <c r="G30227">
        <v>0.94</v>
      </c>
      <c r="H30227">
        <v>1.1931471810000001</v>
      </c>
      <c r="I30227">
        <v>0.55251793299999996</v>
      </c>
      <c r="J30227" t="s">
        <v>15</v>
      </c>
      <c r="K30227">
        <v>1.1931471810000001</v>
      </c>
      <c r="L30227">
        <v>0.76773707099999999</v>
      </c>
      <c r="M30227" s="1">
        <v>45560.416666666664</v>
      </c>
    </row>
    <row r="30228" spans="1:13" x14ac:dyDescent="0.25">
      <c r="A30228">
        <v>427376</v>
      </c>
      <c r="B30228">
        <v>1</v>
      </c>
      <c r="C30228" t="s">
        <v>15</v>
      </c>
      <c r="D30228">
        <v>1793</v>
      </c>
      <c r="E30228">
        <v>1</v>
      </c>
      <c r="F30228" t="s">
        <v>19</v>
      </c>
      <c r="G30228">
        <v>0.56000000000000005</v>
      </c>
      <c r="J30228" t="s">
        <v>15</v>
      </c>
      <c r="M30228" s="1">
        <v>45560.416666666664</v>
      </c>
    </row>
    <row r="30229" spans="1:13" x14ac:dyDescent="0.25">
      <c r="A30229">
        <v>427376</v>
      </c>
      <c r="B30229">
        <v>1</v>
      </c>
      <c r="C30229" t="s">
        <v>15</v>
      </c>
      <c r="D30229">
        <v>1794</v>
      </c>
      <c r="E30229">
        <v>1</v>
      </c>
      <c r="F30229" t="s">
        <v>19</v>
      </c>
      <c r="G30229">
        <v>1.54</v>
      </c>
      <c r="J30229" t="s">
        <v>15</v>
      </c>
      <c r="M30229" s="1">
        <v>45560.416666666664</v>
      </c>
    </row>
    <row r="30230" spans="1:13" x14ac:dyDescent="0.25">
      <c r="A30230">
        <v>427376</v>
      </c>
      <c r="B30230">
        <v>1</v>
      </c>
      <c r="C30230" t="s">
        <v>15</v>
      </c>
      <c r="D30230">
        <v>1795</v>
      </c>
      <c r="E30230">
        <v>1</v>
      </c>
      <c r="F30230" t="s">
        <v>19</v>
      </c>
      <c r="G30230">
        <v>0.72</v>
      </c>
      <c r="J30230" t="s">
        <v>15</v>
      </c>
      <c r="M30230" s="1">
        <v>45560.416666666664</v>
      </c>
    </row>
    <row r="30231" spans="1:13" x14ac:dyDescent="0.25">
      <c r="A30231">
        <v>427376</v>
      </c>
      <c r="B30231">
        <v>1</v>
      </c>
      <c r="C30231" t="s">
        <v>15</v>
      </c>
      <c r="D30231">
        <v>3854</v>
      </c>
      <c r="F30231" t="s">
        <v>17</v>
      </c>
      <c r="G30231">
        <v>1.1850000000000001</v>
      </c>
      <c r="H30231">
        <v>1.4431471810000001</v>
      </c>
      <c r="I30231">
        <v>0.51563130099999999</v>
      </c>
      <c r="J30231" t="s">
        <v>15</v>
      </c>
      <c r="K30231">
        <v>1.4431471810000001</v>
      </c>
      <c r="L30231">
        <v>0.674990639</v>
      </c>
      <c r="M30231" s="1">
        <v>45560.417361111111</v>
      </c>
    </row>
    <row r="30232" spans="1:13" x14ac:dyDescent="0.25">
      <c r="A30232">
        <v>427376</v>
      </c>
      <c r="B30232">
        <v>1</v>
      </c>
      <c r="C30232" t="s">
        <v>15</v>
      </c>
      <c r="D30232">
        <v>3856</v>
      </c>
      <c r="E30232">
        <v>0</v>
      </c>
      <c r="F30232" t="s">
        <v>19</v>
      </c>
      <c r="G30232">
        <v>1.1399999999999999</v>
      </c>
      <c r="J30232" t="s">
        <v>15</v>
      </c>
      <c r="M30232" s="1">
        <v>45560.417361111111</v>
      </c>
    </row>
    <row r="30233" spans="1:13" x14ac:dyDescent="0.25">
      <c r="A30233">
        <v>427376</v>
      </c>
      <c r="B30233">
        <v>1</v>
      </c>
      <c r="C30233" t="s">
        <v>15</v>
      </c>
      <c r="D30233">
        <v>3857</v>
      </c>
      <c r="E30233">
        <v>1</v>
      </c>
      <c r="F30233" t="s">
        <v>19</v>
      </c>
      <c r="G30233">
        <v>1.23</v>
      </c>
      <c r="J30233" t="s">
        <v>15</v>
      </c>
      <c r="M30233" s="1">
        <v>45560.417361111111</v>
      </c>
    </row>
    <row r="30234" spans="1:13" x14ac:dyDescent="0.25">
      <c r="A30234">
        <v>427376</v>
      </c>
      <c r="B30234">
        <v>1</v>
      </c>
      <c r="C30234" t="s">
        <v>15</v>
      </c>
      <c r="D30234">
        <v>3237</v>
      </c>
      <c r="F30234" t="s">
        <v>17</v>
      </c>
      <c r="G30234">
        <v>1.44</v>
      </c>
      <c r="H30234">
        <v>1.6931471810000001</v>
      </c>
      <c r="I30234">
        <v>0.50463364899999996</v>
      </c>
      <c r="J30234" t="s">
        <v>15</v>
      </c>
      <c r="K30234">
        <v>1.6931471810000001</v>
      </c>
      <c r="L30234">
        <v>0.64647658200000002</v>
      </c>
      <c r="M30234" s="1">
        <v>45560.423611111109</v>
      </c>
    </row>
    <row r="30235" spans="1:13" x14ac:dyDescent="0.25">
      <c r="A30235">
        <v>427376</v>
      </c>
      <c r="B30235">
        <v>1</v>
      </c>
      <c r="C30235" t="s">
        <v>15</v>
      </c>
      <c r="D30235">
        <v>1893</v>
      </c>
      <c r="E30235">
        <v>1</v>
      </c>
      <c r="F30235" t="s">
        <v>19</v>
      </c>
      <c r="G30235">
        <v>1.44</v>
      </c>
      <c r="J30235" t="s">
        <v>15</v>
      </c>
      <c r="M30235" s="1">
        <v>45560.423611111109</v>
      </c>
    </row>
    <row r="30236" spans="1:13" x14ac:dyDescent="0.25">
      <c r="A30236">
        <v>427376</v>
      </c>
      <c r="B30236">
        <v>1</v>
      </c>
      <c r="C30236" t="s">
        <v>15</v>
      </c>
      <c r="D30236">
        <v>2880</v>
      </c>
      <c r="E30236">
        <v>0</v>
      </c>
      <c r="F30236" t="s">
        <v>14</v>
      </c>
      <c r="G30236">
        <v>1.7285999999999999</v>
      </c>
      <c r="H30236">
        <v>1.9431471810000001</v>
      </c>
      <c r="I30236">
        <v>0.49869493799999998</v>
      </c>
      <c r="J30236" t="s">
        <v>15</v>
      </c>
      <c r="K30236">
        <v>1.9431471810000001</v>
      </c>
      <c r="L30236">
        <v>0.62761097700000001</v>
      </c>
      <c r="M30236" s="1">
        <v>45560.427777777775</v>
      </c>
    </row>
    <row r="30237" spans="1:13" x14ac:dyDescent="0.25">
      <c r="A30237">
        <v>427376</v>
      </c>
      <c r="B30237">
        <v>1</v>
      </c>
      <c r="C30237" t="s">
        <v>15</v>
      </c>
      <c r="D30237">
        <v>1282</v>
      </c>
      <c r="F30237" t="s">
        <v>17</v>
      </c>
      <c r="G30237">
        <v>1.8933</v>
      </c>
      <c r="H30237">
        <v>2.1931471810000001</v>
      </c>
      <c r="I30237">
        <v>0.47129349100000001</v>
      </c>
      <c r="J30237" t="s">
        <v>15</v>
      </c>
      <c r="K30237">
        <v>2.1931471810000001</v>
      </c>
      <c r="L30237">
        <v>0.56874912899999996</v>
      </c>
      <c r="M30237" s="1">
        <v>45560.44027777778</v>
      </c>
    </row>
    <row r="30238" spans="1:13" x14ac:dyDescent="0.25">
      <c r="A30238">
        <v>427376</v>
      </c>
      <c r="B30238">
        <v>1</v>
      </c>
      <c r="C30238" t="s">
        <v>15</v>
      </c>
      <c r="D30238">
        <v>1820</v>
      </c>
      <c r="E30238">
        <v>1</v>
      </c>
      <c r="F30238" t="s">
        <v>19</v>
      </c>
      <c r="G30238">
        <v>2.2400000000000002</v>
      </c>
      <c r="J30238" t="s">
        <v>15</v>
      </c>
      <c r="M30238" s="1">
        <v>45560.44027777778</v>
      </c>
    </row>
    <row r="30239" spans="1:13" x14ac:dyDescent="0.25">
      <c r="A30239">
        <v>427376</v>
      </c>
      <c r="B30239">
        <v>1</v>
      </c>
      <c r="C30239" t="s">
        <v>15</v>
      </c>
      <c r="D30239">
        <v>1823</v>
      </c>
      <c r="E30239">
        <v>1</v>
      </c>
      <c r="F30239" t="s">
        <v>19</v>
      </c>
      <c r="G30239">
        <v>1.27</v>
      </c>
      <c r="J30239" t="s">
        <v>15</v>
      </c>
      <c r="M30239" s="1">
        <v>45560.44027777778</v>
      </c>
    </row>
    <row r="30240" spans="1:13" x14ac:dyDescent="0.25">
      <c r="A30240">
        <v>427376</v>
      </c>
      <c r="B30240">
        <v>1</v>
      </c>
      <c r="C30240" t="s">
        <v>15</v>
      </c>
      <c r="D30240">
        <v>1825</v>
      </c>
      <c r="E30240">
        <v>1</v>
      </c>
      <c r="F30240" t="s">
        <v>19</v>
      </c>
      <c r="G30240">
        <v>2.17</v>
      </c>
      <c r="J30240" t="s">
        <v>15</v>
      </c>
      <c r="M30240" s="1">
        <v>45560.44027777778</v>
      </c>
    </row>
    <row r="30241" spans="1:13" x14ac:dyDescent="0.25">
      <c r="A30241">
        <v>427376</v>
      </c>
      <c r="B30241">
        <v>1</v>
      </c>
      <c r="C30241" t="s">
        <v>18</v>
      </c>
      <c r="D30241">
        <v>3724</v>
      </c>
      <c r="F30241" t="s">
        <v>17</v>
      </c>
      <c r="G30241">
        <v>2.2143000000000002</v>
      </c>
      <c r="H30241">
        <v>2.4431471810000001</v>
      </c>
      <c r="I30241">
        <v>0.47431841000000002</v>
      </c>
      <c r="J30241" t="s">
        <v>18</v>
      </c>
      <c r="K30241">
        <v>0.94314718099999995</v>
      </c>
      <c r="L30241">
        <v>0.984094892</v>
      </c>
      <c r="M30241" s="1">
        <v>45560.441666666666</v>
      </c>
    </row>
    <row r="30242" spans="1:13" x14ac:dyDescent="0.25">
      <c r="A30242">
        <v>427376</v>
      </c>
      <c r="B30242">
        <v>1</v>
      </c>
      <c r="C30242" t="s">
        <v>18</v>
      </c>
      <c r="D30242">
        <v>3725</v>
      </c>
      <c r="E30242">
        <v>1</v>
      </c>
      <c r="F30242" t="s">
        <v>19</v>
      </c>
      <c r="G30242">
        <v>2.2143000000000002</v>
      </c>
      <c r="J30242" t="s">
        <v>18</v>
      </c>
      <c r="M30242" s="1">
        <v>45560.441666666666</v>
      </c>
    </row>
    <row r="30243" spans="1:13" x14ac:dyDescent="0.25">
      <c r="A30243">
        <v>427376</v>
      </c>
      <c r="B30243">
        <v>1</v>
      </c>
      <c r="C30243" t="s">
        <v>18</v>
      </c>
      <c r="D30243">
        <v>3715</v>
      </c>
      <c r="E30243">
        <v>0</v>
      </c>
      <c r="F30243" t="s">
        <v>14</v>
      </c>
      <c r="G30243">
        <v>2.4142999999999999</v>
      </c>
      <c r="H30243">
        <v>2.508756617</v>
      </c>
      <c r="I30243">
        <v>0.46604332199999998</v>
      </c>
      <c r="J30243" t="s">
        <v>18</v>
      </c>
      <c r="K30243">
        <v>1.1931471810000001</v>
      </c>
      <c r="L30243">
        <v>0.89433512999999998</v>
      </c>
      <c r="M30243" s="1">
        <v>45560.442361111112</v>
      </c>
    </row>
    <row r="30244" spans="1:13" x14ac:dyDescent="0.25">
      <c r="A30244">
        <v>427376</v>
      </c>
      <c r="B30244">
        <v>1</v>
      </c>
      <c r="C30244" t="s">
        <v>18</v>
      </c>
      <c r="D30244">
        <v>3718</v>
      </c>
      <c r="E30244">
        <v>1</v>
      </c>
      <c r="F30244" t="s">
        <v>14</v>
      </c>
      <c r="G30244">
        <v>2.4857</v>
      </c>
      <c r="H30244">
        <v>2.6122125280000001</v>
      </c>
      <c r="I30244">
        <v>0.46128780000000003</v>
      </c>
      <c r="J30244" t="s">
        <v>18</v>
      </c>
      <c r="K30244">
        <v>1.4431471810000001</v>
      </c>
      <c r="L30244">
        <v>0.81808719699999999</v>
      </c>
      <c r="M30244" s="1">
        <v>45560.442361111112</v>
      </c>
    </row>
    <row r="30245" spans="1:13" x14ac:dyDescent="0.25">
      <c r="A30245">
        <v>427376</v>
      </c>
      <c r="B30245">
        <v>1</v>
      </c>
      <c r="C30245" t="s">
        <v>18</v>
      </c>
      <c r="D30245">
        <v>3891</v>
      </c>
      <c r="F30245" t="s">
        <v>17</v>
      </c>
      <c r="G30245">
        <v>2.5857000000000001</v>
      </c>
      <c r="H30245">
        <v>2.4223570059999999</v>
      </c>
      <c r="I30245">
        <v>0.42763592700000003</v>
      </c>
      <c r="J30245" t="s">
        <v>18</v>
      </c>
      <c r="K30245">
        <v>1.6931471810000001</v>
      </c>
      <c r="L30245">
        <v>0.71432510999999999</v>
      </c>
      <c r="M30245" s="1">
        <v>45560.443055555559</v>
      </c>
    </row>
    <row r="30246" spans="1:13" x14ac:dyDescent="0.25">
      <c r="A30246">
        <v>427376</v>
      </c>
      <c r="B30246">
        <v>1</v>
      </c>
      <c r="C30246" t="s">
        <v>18</v>
      </c>
      <c r="D30246">
        <v>2764</v>
      </c>
      <c r="E30246">
        <v>0</v>
      </c>
      <c r="F30246" t="s">
        <v>19</v>
      </c>
      <c r="G30246">
        <v>2.7</v>
      </c>
      <c r="J30246" t="s">
        <v>18</v>
      </c>
      <c r="M30246" s="1">
        <v>45560.443055555559</v>
      </c>
    </row>
    <row r="30247" spans="1:13" x14ac:dyDescent="0.25">
      <c r="A30247">
        <v>427376</v>
      </c>
      <c r="B30247">
        <v>1</v>
      </c>
      <c r="C30247" t="s">
        <v>18</v>
      </c>
      <c r="D30247">
        <v>2770</v>
      </c>
      <c r="E30247">
        <v>0</v>
      </c>
      <c r="F30247" t="s">
        <v>19</v>
      </c>
      <c r="G30247">
        <v>2.4714</v>
      </c>
      <c r="J30247" t="s">
        <v>18</v>
      </c>
      <c r="M30247" s="1">
        <v>45560.443055555559</v>
      </c>
    </row>
    <row r="30248" spans="1:13" x14ac:dyDescent="0.25">
      <c r="A30248">
        <v>427376</v>
      </c>
      <c r="B30248">
        <v>1</v>
      </c>
      <c r="C30248" t="s">
        <v>18</v>
      </c>
      <c r="D30248">
        <v>1525</v>
      </c>
      <c r="F30248" t="s">
        <v>17</v>
      </c>
      <c r="G30248">
        <v>2.3933</v>
      </c>
      <c r="H30248">
        <v>2.4999795499999999</v>
      </c>
      <c r="I30248">
        <v>0.40460363700000002</v>
      </c>
      <c r="J30248" t="s">
        <v>18</v>
      </c>
      <c r="K30248">
        <v>1.9431471810000001</v>
      </c>
      <c r="L30248">
        <v>0.60454002100000004</v>
      </c>
      <c r="M30248" s="1">
        <v>45560.445138888892</v>
      </c>
    </row>
    <row r="30249" spans="1:13" x14ac:dyDescent="0.25">
      <c r="A30249">
        <v>427376</v>
      </c>
      <c r="B30249">
        <v>1</v>
      </c>
      <c r="C30249" t="s">
        <v>18</v>
      </c>
      <c r="D30249">
        <v>2781</v>
      </c>
      <c r="E30249">
        <v>0</v>
      </c>
      <c r="F30249" t="s">
        <v>19</v>
      </c>
      <c r="G30249">
        <v>2.37</v>
      </c>
      <c r="J30249" t="s">
        <v>18</v>
      </c>
      <c r="M30249" s="1">
        <v>45560.445138888892</v>
      </c>
    </row>
    <row r="30250" spans="1:13" x14ac:dyDescent="0.25">
      <c r="A30250">
        <v>427376</v>
      </c>
      <c r="B30250">
        <v>1</v>
      </c>
      <c r="C30250" t="s">
        <v>18</v>
      </c>
      <c r="D30250">
        <v>2785</v>
      </c>
      <c r="E30250">
        <v>1</v>
      </c>
      <c r="F30250" t="s">
        <v>19</v>
      </c>
      <c r="G30250">
        <v>2.57</v>
      </c>
      <c r="J30250" t="s">
        <v>18</v>
      </c>
      <c r="M30250" s="1">
        <v>45560.445138888892</v>
      </c>
    </row>
    <row r="30251" spans="1:13" x14ac:dyDescent="0.25">
      <c r="A30251">
        <v>427376</v>
      </c>
      <c r="B30251">
        <v>1</v>
      </c>
      <c r="C30251" t="s">
        <v>18</v>
      </c>
      <c r="D30251">
        <v>2789</v>
      </c>
      <c r="E30251">
        <v>1</v>
      </c>
      <c r="F30251" t="s">
        <v>19</v>
      </c>
      <c r="G30251">
        <v>2.2400000000000002</v>
      </c>
      <c r="J30251" t="s">
        <v>18</v>
      </c>
      <c r="M30251" s="1">
        <v>45560.445138888892</v>
      </c>
    </row>
    <row r="30252" spans="1:13" x14ac:dyDescent="0.25">
      <c r="A30252">
        <v>427376</v>
      </c>
      <c r="B30252">
        <v>1</v>
      </c>
      <c r="C30252" t="s">
        <v>18</v>
      </c>
      <c r="D30252">
        <v>3195</v>
      </c>
      <c r="F30252" t="s">
        <v>17</v>
      </c>
      <c r="G30252">
        <v>2.5499999999999998</v>
      </c>
      <c r="H30252">
        <v>2.5035936159999999</v>
      </c>
      <c r="I30252">
        <v>0.38990790400000003</v>
      </c>
      <c r="J30252" t="s">
        <v>18</v>
      </c>
      <c r="K30252">
        <v>2.1931471810000001</v>
      </c>
      <c r="L30252">
        <v>0.55455526799999999</v>
      </c>
      <c r="M30252" s="1">
        <v>45560.445833333331</v>
      </c>
    </row>
    <row r="30253" spans="1:13" x14ac:dyDescent="0.25">
      <c r="A30253">
        <v>427376</v>
      </c>
      <c r="B30253">
        <v>1</v>
      </c>
      <c r="C30253" t="s">
        <v>18</v>
      </c>
      <c r="D30253">
        <v>2706</v>
      </c>
      <c r="E30253">
        <v>0</v>
      </c>
      <c r="F30253" t="s">
        <v>19</v>
      </c>
      <c r="G30253">
        <v>3</v>
      </c>
      <c r="J30253" t="s">
        <v>18</v>
      </c>
      <c r="M30253" s="1">
        <v>45560.445833333331</v>
      </c>
    </row>
    <row r="30254" spans="1:13" x14ac:dyDescent="0.25">
      <c r="A30254">
        <v>427376</v>
      </c>
      <c r="B30254">
        <v>1</v>
      </c>
      <c r="C30254" t="s">
        <v>18</v>
      </c>
      <c r="D30254">
        <v>2709</v>
      </c>
      <c r="E30254">
        <v>1</v>
      </c>
      <c r="F30254" t="s">
        <v>19</v>
      </c>
      <c r="G30254">
        <v>2.1</v>
      </c>
      <c r="J30254" t="s">
        <v>18</v>
      </c>
      <c r="M30254" s="1">
        <v>45560.445833333331</v>
      </c>
    </row>
    <row r="30255" spans="1:13" x14ac:dyDescent="0.25">
      <c r="A30255">
        <v>427376</v>
      </c>
      <c r="B30255">
        <v>1</v>
      </c>
      <c r="C30255" t="s">
        <v>16</v>
      </c>
      <c r="D30255">
        <v>3412</v>
      </c>
      <c r="E30255">
        <v>1</v>
      </c>
      <c r="F30255" t="s">
        <v>14</v>
      </c>
      <c r="G30255">
        <v>2.5099999999999998</v>
      </c>
      <c r="H30255">
        <v>2.5776557200000001</v>
      </c>
      <c r="I30255">
        <v>0.38584898400000001</v>
      </c>
      <c r="J30255" t="s">
        <v>16</v>
      </c>
      <c r="K30255">
        <v>1.636294361</v>
      </c>
      <c r="L30255">
        <v>1.072940201</v>
      </c>
      <c r="M30255" s="1">
        <v>45560.445833333331</v>
      </c>
    </row>
    <row r="30256" spans="1:13" x14ac:dyDescent="0.25">
      <c r="A30256">
        <v>427376</v>
      </c>
      <c r="B30256">
        <v>1</v>
      </c>
      <c r="C30256" t="s">
        <v>16</v>
      </c>
      <c r="D30256">
        <v>60</v>
      </c>
      <c r="E30256">
        <v>1</v>
      </c>
      <c r="F30256" t="s">
        <v>14</v>
      </c>
      <c r="G30256">
        <v>2.6</v>
      </c>
      <c r="H30256">
        <v>2.6508624850000002</v>
      </c>
      <c r="I30256">
        <v>0.38219222800000002</v>
      </c>
      <c r="J30256" t="s">
        <v>16</v>
      </c>
      <c r="K30256">
        <v>1.886294361</v>
      </c>
      <c r="L30256">
        <v>0.96331053700000002</v>
      </c>
      <c r="M30256" s="1">
        <v>45560.445833333331</v>
      </c>
    </row>
    <row r="30257" spans="1:13" x14ac:dyDescent="0.25">
      <c r="A30257">
        <v>427376</v>
      </c>
      <c r="B30257">
        <v>1</v>
      </c>
      <c r="C30257" t="s">
        <v>16</v>
      </c>
      <c r="D30257">
        <v>1051</v>
      </c>
      <c r="E30257">
        <v>1</v>
      </c>
      <c r="F30257" t="s">
        <v>14</v>
      </c>
      <c r="G30257">
        <v>2.6570999999999998</v>
      </c>
      <c r="H30257">
        <v>2.7221900899999998</v>
      </c>
      <c r="I30257">
        <v>0.378827303</v>
      </c>
      <c r="J30257" t="s">
        <v>16</v>
      </c>
      <c r="K30257">
        <v>2.136294361</v>
      </c>
      <c r="L30257">
        <v>0.87561323000000002</v>
      </c>
      <c r="M30257" s="1">
        <v>45560.446527777778</v>
      </c>
    </row>
    <row r="30258" spans="1:13" x14ac:dyDescent="0.25">
      <c r="A30258">
        <v>427376</v>
      </c>
      <c r="B30258">
        <v>1</v>
      </c>
      <c r="C30258" t="s">
        <v>16</v>
      </c>
      <c r="D30258">
        <v>3396</v>
      </c>
      <c r="E30258">
        <v>1</v>
      </c>
      <c r="F30258" t="s">
        <v>14</v>
      </c>
      <c r="G30258">
        <v>2.71</v>
      </c>
      <c r="H30258">
        <v>2.79168832</v>
      </c>
      <c r="I30258">
        <v>0.37571928500000001</v>
      </c>
      <c r="J30258" t="s">
        <v>16</v>
      </c>
      <c r="K30258">
        <v>2.386294361</v>
      </c>
      <c r="L30258">
        <v>0.80753467099999998</v>
      </c>
      <c r="M30258" s="1">
        <v>45560.446527777778</v>
      </c>
    </row>
    <row r="30259" spans="1:13" x14ac:dyDescent="0.25">
      <c r="A30259">
        <v>427376</v>
      </c>
      <c r="B30259">
        <v>1</v>
      </c>
      <c r="C30259" t="s">
        <v>16</v>
      </c>
      <c r="D30259">
        <v>3359</v>
      </c>
      <c r="E30259">
        <v>1</v>
      </c>
      <c r="F30259" t="s">
        <v>14</v>
      </c>
      <c r="G30259">
        <v>2.74</v>
      </c>
      <c r="H30259">
        <v>2.8587447479999999</v>
      </c>
      <c r="I30259">
        <v>0.372809312</v>
      </c>
      <c r="J30259" t="s">
        <v>16</v>
      </c>
      <c r="K30259">
        <v>2.636294361</v>
      </c>
      <c r="L30259">
        <v>0.75649179099999997</v>
      </c>
      <c r="M30259" s="1">
        <v>45560.446527777778</v>
      </c>
    </row>
    <row r="30260" spans="1:13" x14ac:dyDescent="0.25">
      <c r="A30260">
        <v>427376</v>
      </c>
      <c r="B30260">
        <v>1</v>
      </c>
      <c r="C30260" t="s">
        <v>16</v>
      </c>
      <c r="D30260">
        <v>3383</v>
      </c>
      <c r="E30260">
        <v>0</v>
      </c>
      <c r="F30260" t="s">
        <v>14</v>
      </c>
      <c r="G30260">
        <v>2.93</v>
      </c>
      <c r="H30260">
        <v>2.7945390539999999</v>
      </c>
      <c r="I30260">
        <v>0.36332184099999998</v>
      </c>
      <c r="J30260" t="s">
        <v>16</v>
      </c>
      <c r="K30260">
        <v>2.886294361</v>
      </c>
      <c r="L30260">
        <v>0.72035874</v>
      </c>
      <c r="M30260" s="1">
        <v>45560.446527777778</v>
      </c>
    </row>
    <row r="30261" spans="1:13" x14ac:dyDescent="0.25">
      <c r="A30261">
        <v>427376</v>
      </c>
      <c r="B30261">
        <v>1</v>
      </c>
      <c r="C30261" t="s">
        <v>16</v>
      </c>
      <c r="D30261">
        <v>1459</v>
      </c>
      <c r="E30261">
        <v>1</v>
      </c>
      <c r="F30261" t="s">
        <v>14</v>
      </c>
      <c r="G30261">
        <v>2.68</v>
      </c>
      <c r="H30261">
        <v>2.8552670240000002</v>
      </c>
      <c r="I30261">
        <v>0.36038021999999997</v>
      </c>
      <c r="J30261" t="s">
        <v>16</v>
      </c>
      <c r="K30261">
        <v>3.136294361</v>
      </c>
      <c r="L30261">
        <v>0.697726081</v>
      </c>
      <c r="M30261" s="1">
        <v>45560.447222222225</v>
      </c>
    </row>
    <row r="30262" spans="1:13" x14ac:dyDescent="0.25">
      <c r="A30262">
        <v>427376</v>
      </c>
      <c r="B30262">
        <v>1</v>
      </c>
      <c r="C30262" t="s">
        <v>16</v>
      </c>
      <c r="D30262">
        <v>3437</v>
      </c>
      <c r="E30262">
        <v>0</v>
      </c>
      <c r="F30262" t="s">
        <v>14</v>
      </c>
      <c r="G30262">
        <v>2.98</v>
      </c>
      <c r="H30262">
        <v>2.7967234740000002</v>
      </c>
      <c r="I30262">
        <v>0.35205377700000001</v>
      </c>
      <c r="J30262" t="s">
        <v>16</v>
      </c>
      <c r="K30262">
        <v>3.386294361</v>
      </c>
      <c r="L30262">
        <v>0.68507184200000004</v>
      </c>
      <c r="M30262" s="1">
        <v>45560.447222222225</v>
      </c>
    </row>
    <row r="30263" spans="1:13" x14ac:dyDescent="0.25">
      <c r="A30263">
        <v>427376</v>
      </c>
      <c r="B30263">
        <v>1</v>
      </c>
      <c r="C30263" t="s">
        <v>16</v>
      </c>
      <c r="D30263">
        <v>3350</v>
      </c>
      <c r="E30263">
        <v>0</v>
      </c>
      <c r="F30263" t="s">
        <v>14</v>
      </c>
      <c r="G30263">
        <v>2.6286</v>
      </c>
      <c r="H30263">
        <v>2.732052623</v>
      </c>
      <c r="I30263">
        <v>0.34418570900000001</v>
      </c>
      <c r="J30263" t="s">
        <v>16</v>
      </c>
      <c r="K30263">
        <v>3.1725453670000001</v>
      </c>
      <c r="L30263">
        <v>0.63081427999999995</v>
      </c>
      <c r="M30263" s="1">
        <v>45560.447222222225</v>
      </c>
    </row>
    <row r="30264" spans="1:13" x14ac:dyDescent="0.25">
      <c r="A30264">
        <v>427376</v>
      </c>
      <c r="B30264">
        <v>1</v>
      </c>
      <c r="C30264" t="s">
        <v>16</v>
      </c>
      <c r="D30264">
        <v>797</v>
      </c>
      <c r="E30264">
        <v>0</v>
      </c>
      <c r="F30264" t="s">
        <v>14</v>
      </c>
      <c r="G30264">
        <v>2.6</v>
      </c>
      <c r="H30264">
        <v>2.6711103</v>
      </c>
      <c r="I30264">
        <v>0.33712340499999999</v>
      </c>
      <c r="J30264" t="s">
        <v>16</v>
      </c>
      <c r="K30264">
        <v>2.9458037269999999</v>
      </c>
      <c r="L30264">
        <v>0.58856525400000004</v>
      </c>
      <c r="M30264" s="1">
        <v>45560.447916666664</v>
      </c>
    </row>
    <row r="30265" spans="1:13" x14ac:dyDescent="0.25">
      <c r="A30265">
        <v>427376</v>
      </c>
      <c r="B30265">
        <v>2</v>
      </c>
      <c r="C30265" t="s">
        <v>15</v>
      </c>
      <c r="D30265">
        <v>3981</v>
      </c>
      <c r="E30265">
        <v>1</v>
      </c>
      <c r="F30265" t="s">
        <v>14</v>
      </c>
      <c r="G30265">
        <v>2.61</v>
      </c>
      <c r="H30265">
        <v>2.6711103</v>
      </c>
      <c r="I30265">
        <v>999.99900000000002</v>
      </c>
      <c r="J30265" t="s">
        <v>15</v>
      </c>
      <c r="L30265">
        <v>999.99900000000002</v>
      </c>
      <c r="M30265" s="1">
        <v>45636.412499999999</v>
      </c>
    </row>
    <row r="30266" spans="1:13" x14ac:dyDescent="0.25">
      <c r="A30266">
        <v>427376</v>
      </c>
      <c r="B30266">
        <v>2</v>
      </c>
      <c r="C30266" t="s">
        <v>15</v>
      </c>
      <c r="D30266">
        <v>4125</v>
      </c>
      <c r="F30266" t="s">
        <v>17</v>
      </c>
      <c r="G30266">
        <v>2.6071</v>
      </c>
      <c r="H30266">
        <v>2.6711103</v>
      </c>
      <c r="I30266">
        <v>999.99900000000002</v>
      </c>
      <c r="J30266" t="s">
        <v>15</v>
      </c>
      <c r="L30266">
        <v>999.99900000000002</v>
      </c>
      <c r="M30266" s="1">
        <v>45636.413888888892</v>
      </c>
    </row>
    <row r="30267" spans="1:13" x14ac:dyDescent="0.25">
      <c r="A30267">
        <v>427376</v>
      </c>
      <c r="B30267">
        <v>2</v>
      </c>
      <c r="C30267" t="s">
        <v>15</v>
      </c>
      <c r="D30267">
        <v>3841</v>
      </c>
      <c r="E30267">
        <v>1</v>
      </c>
      <c r="F30267" t="s">
        <v>19</v>
      </c>
      <c r="G30267">
        <v>2</v>
      </c>
      <c r="J30267" t="s">
        <v>15</v>
      </c>
      <c r="M30267" s="1">
        <v>45636.413888888892</v>
      </c>
    </row>
    <row r="30268" spans="1:13" x14ac:dyDescent="0.25">
      <c r="A30268">
        <v>427376</v>
      </c>
      <c r="B30268">
        <v>2</v>
      </c>
      <c r="C30268" t="s">
        <v>15</v>
      </c>
      <c r="D30268">
        <v>3843</v>
      </c>
      <c r="E30268">
        <v>0</v>
      </c>
      <c r="F30268" t="s">
        <v>19</v>
      </c>
      <c r="G30268">
        <v>3.2143000000000002</v>
      </c>
      <c r="J30268" t="s">
        <v>15</v>
      </c>
      <c r="M30268" s="1">
        <v>45636.413888888892</v>
      </c>
    </row>
    <row r="30269" spans="1:13" x14ac:dyDescent="0.25">
      <c r="A30269">
        <v>427376</v>
      </c>
      <c r="B30269">
        <v>2</v>
      </c>
      <c r="C30269" t="s">
        <v>15</v>
      </c>
      <c r="D30269">
        <v>3976</v>
      </c>
      <c r="F30269" t="s">
        <v>17</v>
      </c>
      <c r="G30269">
        <v>2.81</v>
      </c>
      <c r="H30269">
        <v>2.4211103</v>
      </c>
      <c r="I30269">
        <v>0.93042879700000003</v>
      </c>
      <c r="J30269" t="s">
        <v>15</v>
      </c>
      <c r="K30269">
        <v>2.2565067650000001</v>
      </c>
      <c r="L30269">
        <v>0.94132514099999998</v>
      </c>
      <c r="M30269" s="1">
        <v>45636.414583333331</v>
      </c>
    </row>
    <row r="30270" spans="1:13" x14ac:dyDescent="0.25">
      <c r="A30270">
        <v>427376</v>
      </c>
      <c r="B30270">
        <v>2</v>
      </c>
      <c r="C30270" t="s">
        <v>15</v>
      </c>
      <c r="D30270">
        <v>3977</v>
      </c>
      <c r="E30270">
        <v>0</v>
      </c>
      <c r="F30270" t="s">
        <v>19</v>
      </c>
      <c r="G30270">
        <v>2.29</v>
      </c>
      <c r="J30270" t="s">
        <v>15</v>
      </c>
      <c r="M30270" s="1">
        <v>45636.414583333331</v>
      </c>
    </row>
    <row r="30271" spans="1:13" x14ac:dyDescent="0.25">
      <c r="A30271">
        <v>427376</v>
      </c>
      <c r="B30271">
        <v>2</v>
      </c>
      <c r="C30271" t="s">
        <v>15</v>
      </c>
      <c r="D30271">
        <v>3978</v>
      </c>
      <c r="E30271">
        <v>0</v>
      </c>
      <c r="F30271" t="s">
        <v>19</v>
      </c>
      <c r="G30271">
        <v>3.33</v>
      </c>
      <c r="J30271" t="s">
        <v>15</v>
      </c>
      <c r="M30271" s="1">
        <v>45636.414583333331</v>
      </c>
    </row>
    <row r="30272" spans="1:13" x14ac:dyDescent="0.25">
      <c r="A30272">
        <v>427376</v>
      </c>
      <c r="B30272">
        <v>2</v>
      </c>
      <c r="C30272" t="s">
        <v>15</v>
      </c>
      <c r="D30272">
        <v>708</v>
      </c>
      <c r="E30272">
        <v>1</v>
      </c>
      <c r="F30272" t="s">
        <v>14</v>
      </c>
      <c r="G30272">
        <v>2.4142999999999999</v>
      </c>
      <c r="H30272">
        <v>2.6404685649999999</v>
      </c>
      <c r="I30272">
        <v>0.83969695899999997</v>
      </c>
      <c r="J30272" t="s">
        <v>15</v>
      </c>
      <c r="K30272">
        <v>2.5065067650000001</v>
      </c>
      <c r="L30272">
        <v>0.84106858699999998</v>
      </c>
      <c r="M30272" s="1">
        <v>45636.414583333331</v>
      </c>
    </row>
    <row r="30273" spans="1:13" x14ac:dyDescent="0.25">
      <c r="A30273">
        <v>427376</v>
      </c>
      <c r="B30273">
        <v>2</v>
      </c>
      <c r="C30273" t="s">
        <v>15</v>
      </c>
      <c r="D30273">
        <v>3961</v>
      </c>
      <c r="F30273" t="s">
        <v>17</v>
      </c>
      <c r="G30273">
        <v>2.4750000000000001</v>
      </c>
      <c r="H30273">
        <v>2.8904685649999999</v>
      </c>
      <c r="I30273">
        <v>0.73169405600000004</v>
      </c>
      <c r="J30273" t="s">
        <v>15</v>
      </c>
      <c r="K30273">
        <v>2.7565067650000001</v>
      </c>
      <c r="L30273">
        <v>0.72676748000000002</v>
      </c>
      <c r="M30273" s="1">
        <v>45636.415277777778</v>
      </c>
    </row>
    <row r="30274" spans="1:13" x14ac:dyDescent="0.25">
      <c r="A30274">
        <v>427376</v>
      </c>
      <c r="B30274">
        <v>2</v>
      </c>
      <c r="C30274" t="s">
        <v>15</v>
      </c>
      <c r="D30274">
        <v>3962</v>
      </c>
      <c r="E30274">
        <v>1</v>
      </c>
      <c r="F30274" t="s">
        <v>19</v>
      </c>
      <c r="G30274">
        <v>2.78</v>
      </c>
      <c r="J30274" t="s">
        <v>15</v>
      </c>
      <c r="M30274" s="1">
        <v>45636.415277777778</v>
      </c>
    </row>
    <row r="30275" spans="1:13" x14ac:dyDescent="0.25">
      <c r="A30275">
        <v>427376</v>
      </c>
      <c r="B30275">
        <v>2</v>
      </c>
      <c r="C30275" t="s">
        <v>15</v>
      </c>
      <c r="D30275">
        <v>3964</v>
      </c>
      <c r="E30275">
        <v>1</v>
      </c>
      <c r="F30275" t="s">
        <v>19</v>
      </c>
      <c r="G30275">
        <v>2.17</v>
      </c>
      <c r="J30275" t="s">
        <v>15</v>
      </c>
      <c r="M30275" s="1">
        <v>45636.415277777778</v>
      </c>
    </row>
    <row r="30276" spans="1:13" x14ac:dyDescent="0.25">
      <c r="A30276">
        <v>427376</v>
      </c>
      <c r="B30276">
        <v>2</v>
      </c>
      <c r="C30276" t="s">
        <v>15</v>
      </c>
      <c r="D30276">
        <v>3848</v>
      </c>
      <c r="F30276" t="s">
        <v>17</v>
      </c>
      <c r="G30276">
        <v>2.9</v>
      </c>
      <c r="H30276">
        <v>2.6588698179999999</v>
      </c>
      <c r="I30276">
        <v>0.64841595699999999</v>
      </c>
      <c r="J30276" t="s">
        <v>15</v>
      </c>
      <c r="K30276">
        <v>2.6588698179999999</v>
      </c>
      <c r="L30276">
        <v>0.64841642099999997</v>
      </c>
      <c r="M30276" s="1">
        <v>45636.416666666664</v>
      </c>
    </row>
    <row r="30277" spans="1:13" x14ac:dyDescent="0.25">
      <c r="A30277">
        <v>427376</v>
      </c>
      <c r="B30277">
        <v>2</v>
      </c>
      <c r="C30277" t="s">
        <v>15</v>
      </c>
      <c r="D30277">
        <v>3852</v>
      </c>
      <c r="E30277">
        <v>0</v>
      </c>
      <c r="F30277" t="s">
        <v>19</v>
      </c>
      <c r="G30277">
        <v>2.5143</v>
      </c>
      <c r="J30277" t="s">
        <v>15</v>
      </c>
      <c r="M30277" s="1">
        <v>45636.416666666664</v>
      </c>
    </row>
    <row r="30278" spans="1:13" x14ac:dyDescent="0.25">
      <c r="A30278">
        <v>427376</v>
      </c>
      <c r="B30278">
        <v>2</v>
      </c>
      <c r="C30278" t="s">
        <v>15</v>
      </c>
      <c r="D30278">
        <v>3853</v>
      </c>
      <c r="E30278">
        <v>0</v>
      </c>
      <c r="F30278" t="s">
        <v>19</v>
      </c>
      <c r="G30278">
        <v>3.2856999999999998</v>
      </c>
      <c r="J30278" t="s">
        <v>15</v>
      </c>
      <c r="M30278" s="1">
        <v>45636.416666666664</v>
      </c>
    </row>
    <row r="30279" spans="1:13" x14ac:dyDescent="0.25">
      <c r="A30279">
        <v>427376</v>
      </c>
      <c r="B30279">
        <v>2</v>
      </c>
      <c r="C30279" t="s">
        <v>18</v>
      </c>
      <c r="D30279">
        <v>3791</v>
      </c>
      <c r="F30279" t="s">
        <v>17</v>
      </c>
      <c r="G30279">
        <v>2.6549999999999998</v>
      </c>
      <c r="H30279">
        <v>2.4088698179999999</v>
      </c>
      <c r="I30279">
        <v>0.59566687900000004</v>
      </c>
      <c r="J30279" t="s">
        <v>18</v>
      </c>
      <c r="L30279">
        <v>999.99900000000002</v>
      </c>
      <c r="M30279" s="1">
        <v>45636.418749999997</v>
      </c>
    </row>
    <row r="30280" spans="1:13" x14ac:dyDescent="0.25">
      <c r="A30280">
        <v>427376</v>
      </c>
      <c r="B30280">
        <v>2</v>
      </c>
      <c r="C30280" t="s">
        <v>18</v>
      </c>
      <c r="D30280">
        <v>1982</v>
      </c>
      <c r="E30280">
        <v>0</v>
      </c>
      <c r="F30280" t="s">
        <v>19</v>
      </c>
      <c r="G30280">
        <v>2.21</v>
      </c>
      <c r="J30280" t="s">
        <v>18</v>
      </c>
      <c r="M30280" s="1">
        <v>45636.418749999997</v>
      </c>
    </row>
    <row r="30281" spans="1:13" x14ac:dyDescent="0.25">
      <c r="A30281">
        <v>427376</v>
      </c>
      <c r="B30281">
        <v>2</v>
      </c>
      <c r="C30281" t="s">
        <v>18</v>
      </c>
      <c r="D30281">
        <v>1983</v>
      </c>
      <c r="E30281">
        <v>0</v>
      </c>
      <c r="F30281" t="s">
        <v>19</v>
      </c>
      <c r="G30281">
        <v>3.1</v>
      </c>
      <c r="J30281" t="s">
        <v>18</v>
      </c>
      <c r="M30281" s="1">
        <v>45636.418749999997</v>
      </c>
    </row>
    <row r="30282" spans="1:13" x14ac:dyDescent="0.25">
      <c r="A30282">
        <v>427376</v>
      </c>
      <c r="B30282">
        <v>2</v>
      </c>
      <c r="C30282" t="s">
        <v>18</v>
      </c>
      <c r="D30282">
        <v>3732</v>
      </c>
      <c r="E30282">
        <v>0</v>
      </c>
      <c r="F30282" t="s">
        <v>14</v>
      </c>
      <c r="G30282">
        <v>2.3571</v>
      </c>
      <c r="H30282">
        <v>2.1588698179999999</v>
      </c>
      <c r="I30282">
        <v>0.58153789499999997</v>
      </c>
      <c r="J30282" t="s">
        <v>18</v>
      </c>
      <c r="L30282">
        <v>999.99900000000002</v>
      </c>
      <c r="M30282" s="1">
        <v>45636.418749999997</v>
      </c>
    </row>
    <row r="30283" spans="1:13" x14ac:dyDescent="0.25">
      <c r="A30283">
        <v>427376</v>
      </c>
      <c r="B30283">
        <v>2</v>
      </c>
      <c r="C30283" t="s">
        <v>18</v>
      </c>
      <c r="D30283">
        <v>3734</v>
      </c>
      <c r="F30283" t="s">
        <v>17</v>
      </c>
      <c r="G30283">
        <v>2.1642999999999999</v>
      </c>
      <c r="H30283">
        <v>2.1453496799999998</v>
      </c>
      <c r="I30283">
        <v>0.53862111000000001</v>
      </c>
      <c r="J30283" t="s">
        <v>18</v>
      </c>
      <c r="K30283">
        <v>1.9431471810000001</v>
      </c>
      <c r="L30283">
        <v>0.928724616</v>
      </c>
      <c r="M30283" s="1">
        <v>45636.419444444444</v>
      </c>
    </row>
    <row r="30284" spans="1:13" x14ac:dyDescent="0.25">
      <c r="A30284">
        <v>427376</v>
      </c>
      <c r="B30284">
        <v>2</v>
      </c>
      <c r="C30284" t="s">
        <v>18</v>
      </c>
      <c r="D30284">
        <v>3735</v>
      </c>
      <c r="E30284">
        <v>1</v>
      </c>
      <c r="F30284" t="s">
        <v>19</v>
      </c>
      <c r="G30284">
        <v>2.0428999999999999</v>
      </c>
      <c r="J30284" t="s">
        <v>18</v>
      </c>
      <c r="M30284" s="1">
        <v>45636.419444444444</v>
      </c>
    </row>
    <row r="30285" spans="1:13" x14ac:dyDescent="0.25">
      <c r="A30285">
        <v>427376</v>
      </c>
      <c r="B30285">
        <v>2</v>
      </c>
      <c r="C30285" t="s">
        <v>18</v>
      </c>
      <c r="D30285">
        <v>3736</v>
      </c>
      <c r="E30285">
        <v>0</v>
      </c>
      <c r="F30285" t="s">
        <v>19</v>
      </c>
      <c r="G30285">
        <v>2.2856999999999998</v>
      </c>
      <c r="J30285" t="s">
        <v>18</v>
      </c>
      <c r="M30285" s="1">
        <v>45636.419444444444</v>
      </c>
    </row>
    <row r="30286" spans="1:13" x14ac:dyDescent="0.25">
      <c r="A30286">
        <v>427376</v>
      </c>
      <c r="B30286">
        <v>2</v>
      </c>
      <c r="C30286" t="s">
        <v>18</v>
      </c>
      <c r="D30286">
        <v>1154</v>
      </c>
      <c r="F30286" t="s">
        <v>17</v>
      </c>
      <c r="G30286">
        <v>2.1486000000000001</v>
      </c>
      <c r="H30286">
        <v>2.0254596010000001</v>
      </c>
      <c r="I30286">
        <v>0.493492875</v>
      </c>
      <c r="J30286" t="s">
        <v>18</v>
      </c>
      <c r="K30286">
        <v>1.6931471810000001</v>
      </c>
      <c r="L30286">
        <v>0.74602202900000003</v>
      </c>
      <c r="M30286" s="1">
        <v>45636.424305555556</v>
      </c>
    </row>
    <row r="30287" spans="1:13" x14ac:dyDescent="0.25">
      <c r="A30287">
        <v>427376</v>
      </c>
      <c r="B30287">
        <v>2</v>
      </c>
      <c r="C30287" t="s">
        <v>18</v>
      </c>
      <c r="D30287">
        <v>1969</v>
      </c>
      <c r="E30287">
        <v>0</v>
      </c>
      <c r="F30287" t="s">
        <v>19</v>
      </c>
      <c r="G30287">
        <v>2.36</v>
      </c>
      <c r="J30287" t="s">
        <v>18</v>
      </c>
      <c r="M30287" s="1">
        <v>45636.424305555556</v>
      </c>
    </row>
    <row r="30288" spans="1:13" x14ac:dyDescent="0.25">
      <c r="A30288">
        <v>427376</v>
      </c>
      <c r="B30288">
        <v>2</v>
      </c>
      <c r="C30288" t="s">
        <v>18</v>
      </c>
      <c r="D30288">
        <v>1970</v>
      </c>
      <c r="E30288">
        <v>1</v>
      </c>
      <c r="F30288" t="s">
        <v>19</v>
      </c>
      <c r="G30288">
        <v>1.9714</v>
      </c>
      <c r="J30288" t="s">
        <v>18</v>
      </c>
      <c r="M30288" s="1">
        <v>45636.424305555556</v>
      </c>
    </row>
    <row r="30289" spans="1:13" x14ac:dyDescent="0.25">
      <c r="A30289">
        <v>427376</v>
      </c>
      <c r="B30289">
        <v>2</v>
      </c>
      <c r="C30289" t="s">
        <v>18</v>
      </c>
      <c r="D30289">
        <v>1971</v>
      </c>
      <c r="E30289">
        <v>0</v>
      </c>
      <c r="F30289" t="s">
        <v>19</v>
      </c>
      <c r="G30289">
        <v>2.1143000000000001</v>
      </c>
      <c r="J30289" t="s">
        <v>18</v>
      </c>
      <c r="M30289" s="1">
        <v>45636.424305555556</v>
      </c>
    </row>
    <row r="30290" spans="1:13" x14ac:dyDescent="0.25">
      <c r="A30290">
        <v>427376</v>
      </c>
      <c r="B30290">
        <v>2</v>
      </c>
      <c r="C30290" t="s">
        <v>18</v>
      </c>
      <c r="D30290">
        <v>1502</v>
      </c>
      <c r="F30290" t="s">
        <v>17</v>
      </c>
      <c r="G30290">
        <v>2.0207000000000002</v>
      </c>
      <c r="H30290">
        <v>2.0249454830000002</v>
      </c>
      <c r="I30290">
        <v>0.46610119</v>
      </c>
      <c r="J30290" t="s">
        <v>18</v>
      </c>
      <c r="K30290">
        <v>1.4431471810000001</v>
      </c>
      <c r="L30290">
        <v>0.68772009899999997</v>
      </c>
      <c r="M30290" s="1">
        <v>45636.425000000003</v>
      </c>
    </row>
    <row r="30291" spans="1:13" x14ac:dyDescent="0.25">
      <c r="A30291">
        <v>427376</v>
      </c>
      <c r="B30291">
        <v>2</v>
      </c>
      <c r="C30291" t="s">
        <v>18</v>
      </c>
      <c r="D30291">
        <v>2563</v>
      </c>
      <c r="E30291">
        <v>1</v>
      </c>
      <c r="F30291" t="s">
        <v>19</v>
      </c>
      <c r="G30291">
        <v>2.17</v>
      </c>
      <c r="J30291" t="s">
        <v>18</v>
      </c>
      <c r="M30291" s="1">
        <v>45636.425000000003</v>
      </c>
    </row>
    <row r="30292" spans="1:13" x14ac:dyDescent="0.25">
      <c r="A30292">
        <v>427376</v>
      </c>
      <c r="B30292">
        <v>2</v>
      </c>
      <c r="C30292" t="s">
        <v>18</v>
      </c>
      <c r="D30292">
        <v>2565</v>
      </c>
      <c r="E30292">
        <v>0</v>
      </c>
      <c r="F30292" t="s">
        <v>19</v>
      </c>
      <c r="G30292">
        <v>1.8714</v>
      </c>
      <c r="J30292" t="s">
        <v>18</v>
      </c>
      <c r="M30292" s="1">
        <v>45636.425000000003</v>
      </c>
    </row>
    <row r="30293" spans="1:13" x14ac:dyDescent="0.25">
      <c r="A30293">
        <v>427376</v>
      </c>
      <c r="B30293">
        <v>2</v>
      </c>
      <c r="C30293" t="s">
        <v>16</v>
      </c>
      <c r="D30293">
        <v>67</v>
      </c>
      <c r="E30293">
        <v>0</v>
      </c>
      <c r="F30293" t="s">
        <v>14</v>
      </c>
      <c r="G30293">
        <v>2.0286</v>
      </c>
      <c r="H30293">
        <v>1.921123822</v>
      </c>
      <c r="I30293">
        <v>0.45840305599999998</v>
      </c>
      <c r="J30293" t="s">
        <v>16</v>
      </c>
      <c r="L30293">
        <v>999.99900000000002</v>
      </c>
      <c r="M30293" s="1">
        <v>45636.425694444442</v>
      </c>
    </row>
    <row r="30294" spans="1:13" x14ac:dyDescent="0.25">
      <c r="A30294">
        <v>427376</v>
      </c>
      <c r="B30294">
        <v>2</v>
      </c>
      <c r="C30294" t="s">
        <v>16</v>
      </c>
      <c r="D30294">
        <v>800</v>
      </c>
      <c r="E30294">
        <v>1</v>
      </c>
      <c r="F30294" t="s">
        <v>14</v>
      </c>
      <c r="G30294">
        <v>1.9142999999999999</v>
      </c>
      <c r="H30294">
        <v>2.0197064669999998</v>
      </c>
      <c r="I30294">
        <v>0.44289477799999999</v>
      </c>
      <c r="J30294" t="s">
        <v>16</v>
      </c>
      <c r="L30294">
        <v>999.99900000000002</v>
      </c>
      <c r="M30294" s="1">
        <v>45636.426388888889</v>
      </c>
    </row>
    <row r="30295" spans="1:13" x14ac:dyDescent="0.25">
      <c r="A30295">
        <v>427376</v>
      </c>
      <c r="B30295">
        <v>2</v>
      </c>
      <c r="C30295" t="s">
        <v>16</v>
      </c>
      <c r="D30295">
        <v>3349</v>
      </c>
      <c r="E30295">
        <v>0</v>
      </c>
      <c r="F30295" t="s">
        <v>14</v>
      </c>
      <c r="G30295">
        <v>2.0099999999999998</v>
      </c>
      <c r="H30295">
        <v>1.925021289</v>
      </c>
      <c r="I30295">
        <v>0.43593300499999998</v>
      </c>
      <c r="J30295" t="s">
        <v>16</v>
      </c>
      <c r="L30295">
        <v>999.99900000000002</v>
      </c>
      <c r="M30295" s="1">
        <v>45636.427083333336</v>
      </c>
    </row>
    <row r="30296" spans="1:13" x14ac:dyDescent="0.25">
      <c r="A30296">
        <v>427376</v>
      </c>
      <c r="B30296">
        <v>2</v>
      </c>
      <c r="C30296" t="s">
        <v>16</v>
      </c>
      <c r="D30296">
        <v>919</v>
      </c>
      <c r="E30296">
        <v>0</v>
      </c>
      <c r="F30296" t="s">
        <v>14</v>
      </c>
      <c r="G30296">
        <v>1.9286000000000001</v>
      </c>
      <c r="H30296">
        <v>1.8336422649999999</v>
      </c>
      <c r="I30296">
        <v>0.429913669</v>
      </c>
      <c r="J30296" t="s">
        <v>16</v>
      </c>
      <c r="L30296">
        <v>999.99900000000002</v>
      </c>
      <c r="M30296" s="1">
        <v>45636.427777777775</v>
      </c>
    </row>
    <row r="30297" spans="1:13" x14ac:dyDescent="0.25">
      <c r="A30297">
        <v>427376</v>
      </c>
      <c r="B30297">
        <v>2</v>
      </c>
      <c r="C30297" t="s">
        <v>16</v>
      </c>
      <c r="D30297">
        <v>1147</v>
      </c>
      <c r="E30297">
        <v>1</v>
      </c>
      <c r="F30297" t="s">
        <v>14</v>
      </c>
      <c r="G30297">
        <v>1.84</v>
      </c>
      <c r="H30297">
        <v>1.9214880969999999</v>
      </c>
      <c r="I30297">
        <v>0.41676257900000002</v>
      </c>
      <c r="J30297" t="s">
        <v>16</v>
      </c>
      <c r="K30297">
        <v>2.6958037269999999</v>
      </c>
      <c r="L30297">
        <v>0.95865746100000004</v>
      </c>
      <c r="M30297" s="1">
        <v>45636.427777777775</v>
      </c>
    </row>
    <row r="30298" spans="1:13" x14ac:dyDescent="0.25">
      <c r="A30298">
        <v>427376</v>
      </c>
      <c r="B30298">
        <v>2</v>
      </c>
      <c r="C30298" t="s">
        <v>16</v>
      </c>
      <c r="D30298">
        <v>1041</v>
      </c>
      <c r="E30298">
        <v>0</v>
      </c>
      <c r="F30298" t="s">
        <v>14</v>
      </c>
      <c r="G30298">
        <v>1.9429000000000001</v>
      </c>
      <c r="H30298">
        <v>1.8385268720000001</v>
      </c>
      <c r="I30298">
        <v>0.41115470500000001</v>
      </c>
      <c r="J30298" t="s">
        <v>16</v>
      </c>
      <c r="K30298">
        <v>2.4458037269999999</v>
      </c>
      <c r="L30298">
        <v>0.84266018200000004</v>
      </c>
      <c r="M30298" s="1">
        <v>45636.427777777775</v>
      </c>
    </row>
    <row r="30299" spans="1:13" x14ac:dyDescent="0.25">
      <c r="A30299">
        <v>427376</v>
      </c>
      <c r="B30299">
        <v>2</v>
      </c>
      <c r="C30299" t="s">
        <v>16</v>
      </c>
      <c r="D30299">
        <v>3358</v>
      </c>
      <c r="E30299">
        <v>1</v>
      </c>
      <c r="F30299" t="s">
        <v>14</v>
      </c>
      <c r="G30299">
        <v>1.84</v>
      </c>
      <c r="H30299">
        <v>1.919089005</v>
      </c>
      <c r="I30299">
        <v>0.39985657000000002</v>
      </c>
      <c r="J30299" t="s">
        <v>16</v>
      </c>
      <c r="K30299">
        <v>2.1958037269999999</v>
      </c>
      <c r="L30299">
        <v>0.76307741799999995</v>
      </c>
      <c r="M30299" s="1">
        <v>45636.428472222222</v>
      </c>
    </row>
    <row r="30300" spans="1:13" x14ac:dyDescent="0.25">
      <c r="A30300">
        <v>427376</v>
      </c>
      <c r="B30300">
        <v>2</v>
      </c>
      <c r="C30300" t="s">
        <v>16</v>
      </c>
      <c r="D30300">
        <v>1434</v>
      </c>
      <c r="E30300">
        <v>1</v>
      </c>
      <c r="F30300" t="s">
        <v>14</v>
      </c>
      <c r="G30300">
        <v>1.9</v>
      </c>
      <c r="H30300">
        <v>1.994810821</v>
      </c>
      <c r="I30300">
        <v>0.39004514499999998</v>
      </c>
      <c r="J30300" t="s">
        <v>16</v>
      </c>
      <c r="K30300">
        <v>1.9458037269999999</v>
      </c>
      <c r="L30300">
        <v>0.707512688</v>
      </c>
      <c r="M30300" s="1">
        <v>45636.428472222222</v>
      </c>
    </row>
    <row r="30301" spans="1:13" x14ac:dyDescent="0.25">
      <c r="A30301">
        <v>427376</v>
      </c>
      <c r="B30301">
        <v>2</v>
      </c>
      <c r="C30301" t="s">
        <v>16</v>
      </c>
      <c r="D30301">
        <v>792</v>
      </c>
      <c r="E30301">
        <v>1</v>
      </c>
      <c r="F30301" t="s">
        <v>14</v>
      </c>
      <c r="G30301">
        <v>2</v>
      </c>
      <c r="H30301">
        <v>2.0679947510000001</v>
      </c>
      <c r="I30301">
        <v>0.381406837</v>
      </c>
      <c r="J30301" t="s">
        <v>16</v>
      </c>
      <c r="K30301">
        <v>2.1572038120000001</v>
      </c>
      <c r="L30301">
        <v>0.67117008700000003</v>
      </c>
      <c r="M30301" s="1">
        <v>45636.428472222222</v>
      </c>
    </row>
    <row r="30302" spans="1:13" x14ac:dyDescent="0.25">
      <c r="A30302">
        <v>427376</v>
      </c>
      <c r="B30302">
        <v>2</v>
      </c>
      <c r="C30302" t="s">
        <v>16</v>
      </c>
      <c r="D30302">
        <v>908</v>
      </c>
      <c r="E30302">
        <v>1</v>
      </c>
      <c r="F30302" t="s">
        <v>14</v>
      </c>
      <c r="G30302">
        <v>2.0714000000000001</v>
      </c>
      <c r="H30302">
        <v>2.1381234359999999</v>
      </c>
      <c r="I30302">
        <v>0.37378875700000003</v>
      </c>
      <c r="J30302" t="s">
        <v>16</v>
      </c>
      <c r="K30302">
        <v>2.3535980190000001</v>
      </c>
      <c r="L30302">
        <v>0.64590652699999995</v>
      </c>
      <c r="M30302" s="1">
        <v>45636.429166666669</v>
      </c>
    </row>
    <row r="30303" spans="1:13" x14ac:dyDescent="0.25">
      <c r="A30303">
        <v>427376</v>
      </c>
      <c r="B30303">
        <v>2</v>
      </c>
      <c r="C30303" t="s">
        <v>16</v>
      </c>
      <c r="D30303">
        <v>3444</v>
      </c>
      <c r="E30303">
        <v>1</v>
      </c>
      <c r="F30303" t="s">
        <v>14</v>
      </c>
      <c r="G30303">
        <v>2.13</v>
      </c>
      <c r="H30303">
        <v>2.2052620209999998</v>
      </c>
      <c r="I30303">
        <v>0.36700709399999998</v>
      </c>
      <c r="J30303" t="s">
        <v>16</v>
      </c>
      <c r="K30303">
        <v>2.5248294260000002</v>
      </c>
      <c r="L30303">
        <v>0.62727215700000005</v>
      </c>
      <c r="M30303" s="1">
        <v>45636.429861111108</v>
      </c>
    </row>
    <row r="30304" spans="1:13" x14ac:dyDescent="0.25">
      <c r="A30304">
        <v>427376</v>
      </c>
      <c r="B30304">
        <v>2</v>
      </c>
      <c r="C30304" t="s">
        <v>16</v>
      </c>
      <c r="D30304">
        <v>1151</v>
      </c>
      <c r="E30304">
        <v>1</v>
      </c>
      <c r="F30304" t="s">
        <v>14</v>
      </c>
      <c r="G30304">
        <v>2.2000000000000002</v>
      </c>
      <c r="H30304">
        <v>2.2702244170000001</v>
      </c>
      <c r="I30304">
        <v>0.36092965999999999</v>
      </c>
      <c r="J30304" t="s">
        <v>16</v>
      </c>
      <c r="K30304">
        <v>2.6788274539999999</v>
      </c>
      <c r="L30304">
        <v>0.61315397000000005</v>
      </c>
      <c r="M30304" s="1">
        <v>45636.429861111108</v>
      </c>
    </row>
    <row r="30305" spans="1:13" x14ac:dyDescent="0.25">
      <c r="A30305">
        <v>427376</v>
      </c>
      <c r="B30305">
        <v>2</v>
      </c>
      <c r="C30305" t="s">
        <v>16</v>
      </c>
      <c r="D30305">
        <v>3393</v>
      </c>
      <c r="E30305">
        <v>1</v>
      </c>
      <c r="F30305" t="s">
        <v>14</v>
      </c>
      <c r="G30305">
        <v>2.2599999999999998</v>
      </c>
      <c r="H30305">
        <v>2.3330218970000001</v>
      </c>
      <c r="I30305">
        <v>0.35546337700000002</v>
      </c>
      <c r="J30305" t="s">
        <v>16</v>
      </c>
      <c r="K30305">
        <v>2.8189970710000001</v>
      </c>
      <c r="L30305">
        <v>0.60196960700000002</v>
      </c>
      <c r="M30305" s="1">
        <v>45636.430555555555</v>
      </c>
    </row>
    <row r="30306" spans="1:13" x14ac:dyDescent="0.25">
      <c r="A30306">
        <v>427376</v>
      </c>
      <c r="B30306">
        <v>2</v>
      </c>
      <c r="C30306" t="s">
        <v>16</v>
      </c>
      <c r="D30306">
        <v>3352</v>
      </c>
      <c r="E30306">
        <v>0</v>
      </c>
      <c r="F30306" t="s">
        <v>14</v>
      </c>
      <c r="G30306">
        <v>2.3199999999999998</v>
      </c>
      <c r="H30306">
        <v>2.2714334599999999</v>
      </c>
      <c r="I30306">
        <v>0.34972530099999999</v>
      </c>
      <c r="J30306" t="s">
        <v>16</v>
      </c>
      <c r="K30306">
        <v>2.6182747599999998</v>
      </c>
      <c r="L30306">
        <v>0.55909671000000005</v>
      </c>
      <c r="M30306" s="1">
        <v>45636.431250000001</v>
      </c>
    </row>
    <row r="30307" spans="1:13" x14ac:dyDescent="0.25">
      <c r="A30307">
        <v>427377</v>
      </c>
      <c r="B30307">
        <v>1</v>
      </c>
      <c r="C30307" t="s">
        <v>13</v>
      </c>
      <c r="D30307">
        <v>3845</v>
      </c>
      <c r="F30307" t="s">
        <v>17</v>
      </c>
      <c r="G30307">
        <v>-1.6571</v>
      </c>
      <c r="J30307" t="s">
        <v>18</v>
      </c>
      <c r="M30307" s="1">
        <v>45571.430555555555</v>
      </c>
    </row>
    <row r="30308" spans="1:13" x14ac:dyDescent="0.25">
      <c r="A30308">
        <v>427377</v>
      </c>
      <c r="B30308">
        <v>1</v>
      </c>
      <c r="C30308" t="s">
        <v>13</v>
      </c>
      <c r="D30308">
        <v>1911</v>
      </c>
      <c r="E30308">
        <v>1</v>
      </c>
      <c r="F30308" t="s">
        <v>19</v>
      </c>
      <c r="G30308">
        <v>-1.6571</v>
      </c>
      <c r="J30308" t="s">
        <v>18</v>
      </c>
      <c r="M30308" s="1">
        <v>45571.430555555555</v>
      </c>
    </row>
    <row r="30309" spans="1:13" x14ac:dyDescent="0.25">
      <c r="A30309">
        <v>427377</v>
      </c>
      <c r="B30309">
        <v>1</v>
      </c>
      <c r="C30309" t="s">
        <v>13</v>
      </c>
      <c r="D30309">
        <v>346</v>
      </c>
      <c r="E30309">
        <v>1</v>
      </c>
      <c r="F30309" t="s">
        <v>14</v>
      </c>
      <c r="G30309">
        <v>-0.92859999999999998</v>
      </c>
      <c r="J30309" t="s">
        <v>16</v>
      </c>
      <c r="M30309" s="1">
        <v>45571.431250000001</v>
      </c>
    </row>
    <row r="30310" spans="1:13" x14ac:dyDescent="0.25">
      <c r="A30310">
        <v>427377</v>
      </c>
      <c r="B30310">
        <v>1</v>
      </c>
      <c r="C30310" t="s">
        <v>13</v>
      </c>
      <c r="D30310">
        <v>568</v>
      </c>
      <c r="F30310" t="s">
        <v>17</v>
      </c>
      <c r="G30310">
        <v>-0.65</v>
      </c>
      <c r="J30310" t="s">
        <v>15</v>
      </c>
      <c r="M30310" s="1">
        <v>45571.433333333334</v>
      </c>
    </row>
    <row r="30311" spans="1:13" x14ac:dyDescent="0.25">
      <c r="A30311">
        <v>427377</v>
      </c>
      <c r="B30311">
        <v>1</v>
      </c>
      <c r="C30311" t="s">
        <v>13</v>
      </c>
      <c r="D30311">
        <v>1683</v>
      </c>
      <c r="E30311">
        <v>1</v>
      </c>
      <c r="F30311" t="s">
        <v>19</v>
      </c>
      <c r="G30311">
        <v>-0.65</v>
      </c>
      <c r="J30311" t="s">
        <v>15</v>
      </c>
      <c r="M30311" s="1">
        <v>45571.433333333334</v>
      </c>
    </row>
    <row r="30312" spans="1:13" x14ac:dyDescent="0.25">
      <c r="A30312">
        <v>427377</v>
      </c>
      <c r="B30312">
        <v>1</v>
      </c>
      <c r="C30312" t="s">
        <v>13</v>
      </c>
      <c r="D30312">
        <v>1070</v>
      </c>
      <c r="E30312">
        <v>1</v>
      </c>
      <c r="F30312" t="s">
        <v>14</v>
      </c>
      <c r="G30312">
        <v>0</v>
      </c>
      <c r="J30312" t="s">
        <v>16</v>
      </c>
      <c r="M30312" s="1">
        <v>45571.433333333334</v>
      </c>
    </row>
    <row r="30313" spans="1:13" x14ac:dyDescent="0.25">
      <c r="A30313">
        <v>427377</v>
      </c>
      <c r="B30313">
        <v>1</v>
      </c>
      <c r="C30313" t="s">
        <v>13</v>
      </c>
      <c r="D30313">
        <v>3801</v>
      </c>
      <c r="F30313" t="s">
        <v>17</v>
      </c>
      <c r="G30313">
        <v>0.78359999999999996</v>
      </c>
      <c r="J30313" t="s">
        <v>18</v>
      </c>
      <c r="M30313" s="1">
        <v>45571.435416666667</v>
      </c>
    </row>
    <row r="30314" spans="1:13" x14ac:dyDescent="0.25">
      <c r="A30314">
        <v>427377</v>
      </c>
      <c r="B30314">
        <v>1</v>
      </c>
      <c r="C30314" t="s">
        <v>13</v>
      </c>
      <c r="D30314">
        <v>2218</v>
      </c>
      <c r="E30314">
        <v>1</v>
      </c>
      <c r="F30314" t="s">
        <v>19</v>
      </c>
      <c r="G30314">
        <v>0.61</v>
      </c>
      <c r="J30314" t="s">
        <v>18</v>
      </c>
      <c r="M30314" s="1">
        <v>45571.435416666667</v>
      </c>
    </row>
    <row r="30315" spans="1:13" x14ac:dyDescent="0.25">
      <c r="A30315">
        <v>427377</v>
      </c>
      <c r="B30315">
        <v>1</v>
      </c>
      <c r="C30315" t="s">
        <v>13</v>
      </c>
      <c r="D30315">
        <v>2224</v>
      </c>
      <c r="E30315">
        <v>0</v>
      </c>
      <c r="F30315" t="s">
        <v>19</v>
      </c>
      <c r="G30315">
        <v>0.95709999999999995</v>
      </c>
      <c r="J30315" t="s">
        <v>18</v>
      </c>
      <c r="M30315" s="1">
        <v>45571.435416666667</v>
      </c>
    </row>
    <row r="30316" spans="1:13" x14ac:dyDescent="0.25">
      <c r="A30316">
        <v>427377</v>
      </c>
      <c r="B30316">
        <v>1</v>
      </c>
      <c r="C30316" t="s">
        <v>13</v>
      </c>
      <c r="D30316">
        <v>68</v>
      </c>
      <c r="E30316">
        <v>0</v>
      </c>
      <c r="F30316" t="s">
        <v>14</v>
      </c>
      <c r="G30316">
        <v>1.2857000000000001</v>
      </c>
      <c r="J30316" t="s">
        <v>16</v>
      </c>
      <c r="M30316" s="1">
        <v>45571.436111111114</v>
      </c>
    </row>
    <row r="30317" spans="1:13" x14ac:dyDescent="0.25">
      <c r="A30317">
        <v>427377</v>
      </c>
      <c r="B30317">
        <v>1</v>
      </c>
      <c r="C30317" t="s">
        <v>13</v>
      </c>
      <c r="D30317">
        <v>4012</v>
      </c>
      <c r="F30317" t="s">
        <v>17</v>
      </c>
      <c r="G30317">
        <v>1.59</v>
      </c>
      <c r="J30317" t="s">
        <v>15</v>
      </c>
      <c r="M30317" s="1">
        <v>45571.446527777778</v>
      </c>
    </row>
    <row r="30318" spans="1:13" x14ac:dyDescent="0.25">
      <c r="A30318">
        <v>427377</v>
      </c>
      <c r="B30318">
        <v>1</v>
      </c>
      <c r="C30318" t="s">
        <v>13</v>
      </c>
      <c r="D30318">
        <v>4013</v>
      </c>
      <c r="E30318">
        <v>1</v>
      </c>
      <c r="F30318" t="s">
        <v>19</v>
      </c>
      <c r="G30318">
        <v>1.82</v>
      </c>
      <c r="J30318" t="s">
        <v>15</v>
      </c>
      <c r="M30318" s="1">
        <v>45571.446527777778</v>
      </c>
    </row>
    <row r="30319" spans="1:13" x14ac:dyDescent="0.25">
      <c r="A30319">
        <v>427377</v>
      </c>
      <c r="B30319">
        <v>1</v>
      </c>
      <c r="C30319" t="s">
        <v>13</v>
      </c>
      <c r="D30319">
        <v>4015</v>
      </c>
      <c r="E30319">
        <v>0</v>
      </c>
      <c r="F30319" t="s">
        <v>19</v>
      </c>
      <c r="G30319">
        <v>1.36</v>
      </c>
      <c r="J30319" t="s">
        <v>15</v>
      </c>
      <c r="M30319" s="1">
        <v>45571.446527777778</v>
      </c>
    </row>
    <row r="30320" spans="1:13" x14ac:dyDescent="0.25">
      <c r="A30320">
        <v>427377</v>
      </c>
      <c r="B30320">
        <v>1</v>
      </c>
      <c r="C30320" t="s">
        <v>13</v>
      </c>
      <c r="D30320">
        <v>3875</v>
      </c>
      <c r="F30320" t="s">
        <v>17</v>
      </c>
      <c r="G30320">
        <v>2.4142999999999999</v>
      </c>
      <c r="J30320" t="s">
        <v>18</v>
      </c>
      <c r="M30320" s="1">
        <v>45571.447916666664</v>
      </c>
    </row>
    <row r="30321" spans="1:13" x14ac:dyDescent="0.25">
      <c r="A30321">
        <v>427377</v>
      </c>
      <c r="B30321">
        <v>1</v>
      </c>
      <c r="C30321" t="s">
        <v>13</v>
      </c>
      <c r="D30321">
        <v>3876</v>
      </c>
      <c r="E30321">
        <v>0</v>
      </c>
      <c r="F30321" t="s">
        <v>19</v>
      </c>
      <c r="G30321">
        <v>2.2856999999999998</v>
      </c>
      <c r="J30321" t="s">
        <v>18</v>
      </c>
      <c r="M30321" s="1">
        <v>45571.447916666664</v>
      </c>
    </row>
    <row r="30322" spans="1:13" x14ac:dyDescent="0.25">
      <c r="A30322">
        <v>427377</v>
      </c>
      <c r="B30322">
        <v>1</v>
      </c>
      <c r="C30322" t="s">
        <v>13</v>
      </c>
      <c r="D30322">
        <v>3877</v>
      </c>
      <c r="E30322">
        <v>1</v>
      </c>
      <c r="F30322" t="s">
        <v>19</v>
      </c>
      <c r="G30322">
        <v>2.5428999999999999</v>
      </c>
      <c r="J30322" t="s">
        <v>18</v>
      </c>
      <c r="M30322" s="1">
        <v>45571.447916666664</v>
      </c>
    </row>
    <row r="30323" spans="1:13" x14ac:dyDescent="0.25">
      <c r="A30323">
        <v>427377</v>
      </c>
      <c r="B30323">
        <v>1</v>
      </c>
      <c r="C30323" t="s">
        <v>13</v>
      </c>
      <c r="D30323">
        <v>791</v>
      </c>
      <c r="E30323">
        <v>0</v>
      </c>
      <c r="F30323" t="s">
        <v>14</v>
      </c>
      <c r="G30323">
        <v>2.4142999999999999</v>
      </c>
      <c r="J30323" t="s">
        <v>16</v>
      </c>
      <c r="M30323" s="1">
        <v>45571.447916666664</v>
      </c>
    </row>
    <row r="30324" spans="1:13" x14ac:dyDescent="0.25">
      <c r="A30324">
        <v>427377</v>
      </c>
      <c r="B30324">
        <v>1</v>
      </c>
      <c r="C30324" t="s">
        <v>13</v>
      </c>
      <c r="D30324">
        <v>3989</v>
      </c>
      <c r="F30324" t="s">
        <v>17</v>
      </c>
      <c r="G30324">
        <v>3.0903999999999998</v>
      </c>
      <c r="H30324">
        <v>0.383531393</v>
      </c>
      <c r="I30324">
        <v>0.65892306</v>
      </c>
      <c r="J30324" t="s">
        <v>15</v>
      </c>
      <c r="K30324">
        <v>0.25</v>
      </c>
      <c r="L30324">
        <v>1.141646342</v>
      </c>
      <c r="M30324" s="1">
        <v>45571.449305555558</v>
      </c>
    </row>
    <row r="30325" spans="1:13" x14ac:dyDescent="0.25">
      <c r="A30325">
        <v>427377</v>
      </c>
      <c r="B30325">
        <v>1</v>
      </c>
      <c r="C30325" t="s">
        <v>13</v>
      </c>
      <c r="D30325">
        <v>3990</v>
      </c>
      <c r="E30325">
        <v>0</v>
      </c>
      <c r="F30325" t="s">
        <v>19</v>
      </c>
      <c r="G30325">
        <v>4.7571000000000003</v>
      </c>
      <c r="J30325" t="s">
        <v>15</v>
      </c>
      <c r="M30325" s="1">
        <v>45571.449305555558</v>
      </c>
    </row>
    <row r="30326" spans="1:13" x14ac:dyDescent="0.25">
      <c r="A30326">
        <v>427377</v>
      </c>
      <c r="B30326">
        <v>1</v>
      </c>
      <c r="C30326" t="s">
        <v>13</v>
      </c>
      <c r="D30326">
        <v>3991</v>
      </c>
      <c r="E30326">
        <v>1</v>
      </c>
      <c r="F30326" t="s">
        <v>19</v>
      </c>
      <c r="G30326">
        <v>1.6571</v>
      </c>
      <c r="J30326" t="s">
        <v>15</v>
      </c>
      <c r="M30326" s="1">
        <v>45571.449305555558</v>
      </c>
    </row>
    <row r="30327" spans="1:13" x14ac:dyDescent="0.25">
      <c r="A30327">
        <v>427377</v>
      </c>
      <c r="B30327">
        <v>1</v>
      </c>
      <c r="C30327" t="s">
        <v>13</v>
      </c>
      <c r="D30327">
        <v>3992</v>
      </c>
      <c r="E30327">
        <v>0</v>
      </c>
      <c r="F30327" t="s">
        <v>19</v>
      </c>
      <c r="G30327">
        <v>2.8571</v>
      </c>
      <c r="J30327" t="s">
        <v>15</v>
      </c>
      <c r="M30327" s="1">
        <v>45571.449305555558</v>
      </c>
    </row>
    <row r="30328" spans="1:13" x14ac:dyDescent="0.25">
      <c r="A30328">
        <v>427377</v>
      </c>
      <c r="B30328">
        <v>1</v>
      </c>
      <c r="C30328" t="s">
        <v>15</v>
      </c>
      <c r="D30328">
        <v>1208</v>
      </c>
      <c r="E30328">
        <v>1</v>
      </c>
      <c r="F30328" t="s">
        <v>14</v>
      </c>
      <c r="G30328">
        <v>0.37140000000000001</v>
      </c>
      <c r="H30328">
        <v>0.63353139300000005</v>
      </c>
      <c r="I30328">
        <v>0.613654649</v>
      </c>
      <c r="J30328" t="s">
        <v>15</v>
      </c>
      <c r="K30328">
        <v>0.5</v>
      </c>
      <c r="L30328">
        <v>0.96149524099999994</v>
      </c>
      <c r="M30328" s="1">
        <v>45571.449305555558</v>
      </c>
    </row>
    <row r="30329" spans="1:13" x14ac:dyDescent="0.25">
      <c r="A30329">
        <v>427377</v>
      </c>
      <c r="B30329">
        <v>1</v>
      </c>
      <c r="C30329" t="s">
        <v>15</v>
      </c>
      <c r="D30329">
        <v>706</v>
      </c>
      <c r="E30329">
        <v>1</v>
      </c>
      <c r="F30329" t="s">
        <v>14</v>
      </c>
      <c r="G30329">
        <v>0.62860000000000005</v>
      </c>
      <c r="H30329">
        <v>0.88353139300000005</v>
      </c>
      <c r="I30329">
        <v>0.57952453699999995</v>
      </c>
      <c r="J30329" t="s">
        <v>15</v>
      </c>
      <c r="K30329">
        <v>0.75</v>
      </c>
      <c r="L30329">
        <v>0.849294039</v>
      </c>
      <c r="M30329" s="1">
        <v>45571.45</v>
      </c>
    </row>
    <row r="30330" spans="1:13" x14ac:dyDescent="0.25">
      <c r="A30330">
        <v>427377</v>
      </c>
      <c r="B30330">
        <v>1</v>
      </c>
      <c r="C30330" t="s">
        <v>15</v>
      </c>
      <c r="D30330">
        <v>1279</v>
      </c>
      <c r="F30330" t="s">
        <v>17</v>
      </c>
      <c r="G30330">
        <v>0.85570000000000002</v>
      </c>
      <c r="H30330">
        <v>1.1335313929999999</v>
      </c>
      <c r="I30330">
        <v>0.53469118500000001</v>
      </c>
      <c r="J30330" t="s">
        <v>15</v>
      </c>
      <c r="K30330">
        <v>1</v>
      </c>
      <c r="L30330">
        <v>0.72260460800000004</v>
      </c>
      <c r="M30330" s="1">
        <v>45571.451388888891</v>
      </c>
    </row>
    <row r="30331" spans="1:13" x14ac:dyDescent="0.25">
      <c r="A30331">
        <v>427377</v>
      </c>
      <c r="B30331">
        <v>1</v>
      </c>
      <c r="C30331" t="s">
        <v>15</v>
      </c>
      <c r="D30331">
        <v>1785</v>
      </c>
      <c r="E30331">
        <v>1</v>
      </c>
      <c r="F30331" t="s">
        <v>19</v>
      </c>
      <c r="G30331">
        <v>0.6714</v>
      </c>
      <c r="J30331" t="s">
        <v>15</v>
      </c>
      <c r="M30331" s="1">
        <v>45571.451388888891</v>
      </c>
    </row>
    <row r="30332" spans="1:13" x14ac:dyDescent="0.25">
      <c r="A30332">
        <v>427377</v>
      </c>
      <c r="B30332">
        <v>1</v>
      </c>
      <c r="C30332" t="s">
        <v>15</v>
      </c>
      <c r="D30332">
        <v>1786</v>
      </c>
      <c r="E30332">
        <v>1</v>
      </c>
      <c r="F30332" t="s">
        <v>19</v>
      </c>
      <c r="G30332">
        <v>1.04</v>
      </c>
      <c r="J30332" t="s">
        <v>15</v>
      </c>
      <c r="M30332" s="1">
        <v>45571.451388888891</v>
      </c>
    </row>
    <row r="30333" spans="1:13" x14ac:dyDescent="0.25">
      <c r="A30333">
        <v>427377</v>
      </c>
      <c r="B30333">
        <v>1</v>
      </c>
      <c r="C30333" t="s">
        <v>15</v>
      </c>
      <c r="D30333">
        <v>147</v>
      </c>
      <c r="E30333">
        <v>1</v>
      </c>
      <c r="F30333" t="s">
        <v>14</v>
      </c>
      <c r="G30333">
        <v>1.1286</v>
      </c>
      <c r="H30333">
        <v>1.3835313929999999</v>
      </c>
      <c r="I30333">
        <v>0.51892959800000005</v>
      </c>
      <c r="J30333" t="s">
        <v>15</v>
      </c>
      <c r="K30333">
        <v>1.25</v>
      </c>
      <c r="L30333">
        <v>0.68014943900000002</v>
      </c>
      <c r="M30333" s="1">
        <v>45571.451388888891</v>
      </c>
    </row>
    <row r="30334" spans="1:13" x14ac:dyDescent="0.25">
      <c r="A30334">
        <v>427377</v>
      </c>
      <c r="B30334">
        <v>1</v>
      </c>
      <c r="C30334" t="s">
        <v>15</v>
      </c>
      <c r="D30334">
        <v>3227</v>
      </c>
      <c r="F30334" t="s">
        <v>17</v>
      </c>
      <c r="G30334">
        <v>1.3835999999999999</v>
      </c>
      <c r="H30334">
        <v>1.6335313929999999</v>
      </c>
      <c r="I30334">
        <v>0.49372111699999999</v>
      </c>
      <c r="J30334" t="s">
        <v>15</v>
      </c>
      <c r="K30334">
        <v>1.5</v>
      </c>
      <c r="L30334">
        <v>0.61956705099999998</v>
      </c>
      <c r="M30334" s="1">
        <v>45571.45416666667</v>
      </c>
    </row>
    <row r="30335" spans="1:13" x14ac:dyDescent="0.25">
      <c r="A30335">
        <v>427377</v>
      </c>
      <c r="B30335">
        <v>1</v>
      </c>
      <c r="C30335" t="s">
        <v>15</v>
      </c>
      <c r="D30335">
        <v>1758</v>
      </c>
      <c r="E30335">
        <v>1</v>
      </c>
      <c r="F30335" t="s">
        <v>19</v>
      </c>
      <c r="G30335">
        <v>1.1100000000000001</v>
      </c>
      <c r="J30335" t="s">
        <v>15</v>
      </c>
      <c r="M30335" s="1">
        <v>45571.45416666667</v>
      </c>
    </row>
    <row r="30336" spans="1:13" x14ac:dyDescent="0.25">
      <c r="A30336">
        <v>427377</v>
      </c>
      <c r="B30336">
        <v>1</v>
      </c>
      <c r="C30336" t="s">
        <v>15</v>
      </c>
      <c r="D30336">
        <v>1760</v>
      </c>
      <c r="E30336">
        <v>1</v>
      </c>
      <c r="F30336" t="s">
        <v>19</v>
      </c>
      <c r="G30336">
        <v>1.6571</v>
      </c>
      <c r="J30336" t="s">
        <v>15</v>
      </c>
      <c r="M30336" s="1">
        <v>45571.45416666667</v>
      </c>
    </row>
    <row r="30337" spans="1:13" x14ac:dyDescent="0.25">
      <c r="A30337">
        <v>427377</v>
      </c>
      <c r="B30337">
        <v>1</v>
      </c>
      <c r="C30337" t="s">
        <v>15</v>
      </c>
      <c r="D30337">
        <v>149</v>
      </c>
      <c r="E30337">
        <v>0</v>
      </c>
      <c r="F30337" t="s">
        <v>14</v>
      </c>
      <c r="G30337">
        <v>1.6429</v>
      </c>
      <c r="H30337">
        <v>1.8835313929999999</v>
      </c>
      <c r="I30337">
        <v>0.48918563199999998</v>
      </c>
      <c r="J30337" t="s">
        <v>15</v>
      </c>
      <c r="K30337">
        <v>1.75</v>
      </c>
      <c r="L30337">
        <v>0.60233337300000001</v>
      </c>
      <c r="M30337" s="1">
        <v>45571.45416666667</v>
      </c>
    </row>
    <row r="30338" spans="1:13" x14ac:dyDescent="0.25">
      <c r="A30338">
        <v>427377</v>
      </c>
      <c r="B30338">
        <v>1</v>
      </c>
      <c r="C30338" t="s">
        <v>15</v>
      </c>
      <c r="D30338">
        <v>1286</v>
      </c>
      <c r="F30338" t="s">
        <v>17</v>
      </c>
      <c r="G30338">
        <v>1.8756999999999999</v>
      </c>
      <c r="H30338">
        <v>2.0827504910000001</v>
      </c>
      <c r="I30338">
        <v>0.46127380800000001</v>
      </c>
      <c r="J30338" t="s">
        <v>15</v>
      </c>
      <c r="K30338">
        <v>2</v>
      </c>
      <c r="L30338">
        <v>0.54903032799999996</v>
      </c>
      <c r="M30338" s="1">
        <v>45571.456944444442</v>
      </c>
    </row>
    <row r="30339" spans="1:13" x14ac:dyDescent="0.25">
      <c r="A30339">
        <v>427377</v>
      </c>
      <c r="B30339">
        <v>1</v>
      </c>
      <c r="C30339" t="s">
        <v>15</v>
      </c>
      <c r="D30339">
        <v>1756</v>
      </c>
      <c r="E30339">
        <v>0</v>
      </c>
      <c r="F30339" t="s">
        <v>19</v>
      </c>
      <c r="G30339">
        <v>2.37</v>
      </c>
      <c r="J30339" t="s">
        <v>15</v>
      </c>
      <c r="M30339" s="1">
        <v>45571.456944444442</v>
      </c>
    </row>
    <row r="30340" spans="1:13" x14ac:dyDescent="0.25">
      <c r="A30340">
        <v>427377</v>
      </c>
      <c r="B30340">
        <v>1</v>
      </c>
      <c r="C30340" t="s">
        <v>15</v>
      </c>
      <c r="D30340">
        <v>1757</v>
      </c>
      <c r="E30340">
        <v>1</v>
      </c>
      <c r="F30340" t="s">
        <v>19</v>
      </c>
      <c r="G30340">
        <v>2</v>
      </c>
      <c r="J30340" t="s">
        <v>15</v>
      </c>
      <c r="M30340" s="1">
        <v>45571.456944444442</v>
      </c>
    </row>
    <row r="30341" spans="1:13" x14ac:dyDescent="0.25">
      <c r="A30341">
        <v>427377</v>
      </c>
      <c r="B30341">
        <v>1</v>
      </c>
      <c r="C30341" t="s">
        <v>15</v>
      </c>
      <c r="D30341">
        <v>1759</v>
      </c>
      <c r="E30341">
        <v>1</v>
      </c>
      <c r="F30341" t="s">
        <v>19</v>
      </c>
      <c r="G30341">
        <v>1.2571000000000001</v>
      </c>
      <c r="J30341" t="s">
        <v>15</v>
      </c>
      <c r="M30341" s="1">
        <v>45571.456944444442</v>
      </c>
    </row>
    <row r="30342" spans="1:13" x14ac:dyDescent="0.25">
      <c r="A30342">
        <v>427377</v>
      </c>
      <c r="B30342">
        <v>1</v>
      </c>
      <c r="C30342" t="s">
        <v>18</v>
      </c>
      <c r="D30342">
        <v>3197</v>
      </c>
      <c r="F30342" t="s">
        <v>17</v>
      </c>
      <c r="G30342">
        <v>2.0790999999999999</v>
      </c>
      <c r="H30342">
        <v>1.9906340440000001</v>
      </c>
      <c r="I30342">
        <v>0.42567104</v>
      </c>
      <c r="J30342" t="s">
        <v>18</v>
      </c>
      <c r="K30342">
        <v>0.25</v>
      </c>
      <c r="L30342">
        <v>0.94243344699999998</v>
      </c>
      <c r="M30342" s="1">
        <v>45571.459027777775</v>
      </c>
    </row>
    <row r="30343" spans="1:13" x14ac:dyDescent="0.25">
      <c r="A30343">
        <v>427377</v>
      </c>
      <c r="B30343">
        <v>1</v>
      </c>
      <c r="C30343" t="s">
        <v>18</v>
      </c>
      <c r="D30343">
        <v>2854</v>
      </c>
      <c r="E30343">
        <v>1</v>
      </c>
      <c r="F30343" t="s">
        <v>19</v>
      </c>
      <c r="G30343">
        <v>1.7142999999999999</v>
      </c>
      <c r="J30343" t="s">
        <v>18</v>
      </c>
      <c r="M30343" s="1">
        <v>45571.459027777775</v>
      </c>
    </row>
    <row r="30344" spans="1:13" x14ac:dyDescent="0.25">
      <c r="A30344">
        <v>427377</v>
      </c>
      <c r="B30344">
        <v>1</v>
      </c>
      <c r="C30344" t="s">
        <v>18</v>
      </c>
      <c r="D30344">
        <v>2856</v>
      </c>
      <c r="E30344">
        <v>0</v>
      </c>
      <c r="F30344" t="s">
        <v>19</v>
      </c>
      <c r="G30344">
        <v>2.58</v>
      </c>
      <c r="J30344" t="s">
        <v>18</v>
      </c>
      <c r="M30344" s="1">
        <v>45571.459027777775</v>
      </c>
    </row>
    <row r="30345" spans="1:13" x14ac:dyDescent="0.25">
      <c r="A30345">
        <v>427377</v>
      </c>
      <c r="B30345">
        <v>1</v>
      </c>
      <c r="C30345" t="s">
        <v>18</v>
      </c>
      <c r="D30345">
        <v>2859</v>
      </c>
      <c r="E30345">
        <v>0</v>
      </c>
      <c r="F30345" t="s">
        <v>19</v>
      </c>
      <c r="G30345">
        <v>1.9429000000000001</v>
      </c>
      <c r="J30345" t="s">
        <v>18</v>
      </c>
      <c r="M30345" s="1">
        <v>45571.459027777775</v>
      </c>
    </row>
    <row r="30346" spans="1:13" x14ac:dyDescent="0.25">
      <c r="A30346">
        <v>427377</v>
      </c>
      <c r="B30346">
        <v>1</v>
      </c>
      <c r="C30346" t="s">
        <v>18</v>
      </c>
      <c r="D30346">
        <v>3753</v>
      </c>
      <c r="F30346" t="s">
        <v>17</v>
      </c>
      <c r="G30346">
        <v>2.0049999999999999</v>
      </c>
      <c r="H30346">
        <v>2.16048251</v>
      </c>
      <c r="I30346">
        <v>0.41404474299999999</v>
      </c>
      <c r="J30346" t="s">
        <v>18</v>
      </c>
      <c r="K30346">
        <v>0.5</v>
      </c>
      <c r="L30346">
        <v>0.80808418599999998</v>
      </c>
      <c r="M30346" s="1">
        <v>45571.461805555555</v>
      </c>
    </row>
    <row r="30347" spans="1:13" x14ac:dyDescent="0.25">
      <c r="A30347">
        <v>427377</v>
      </c>
      <c r="B30347">
        <v>1</v>
      </c>
      <c r="C30347" t="s">
        <v>18</v>
      </c>
      <c r="D30347">
        <v>2674</v>
      </c>
      <c r="E30347">
        <v>1</v>
      </c>
      <c r="F30347" t="s">
        <v>19</v>
      </c>
      <c r="G30347">
        <v>2.08</v>
      </c>
      <c r="J30347" t="s">
        <v>18</v>
      </c>
      <c r="M30347" s="1">
        <v>45571.461805555555</v>
      </c>
    </row>
    <row r="30348" spans="1:13" x14ac:dyDescent="0.25">
      <c r="A30348">
        <v>427377</v>
      </c>
      <c r="B30348">
        <v>1</v>
      </c>
      <c r="C30348" t="s">
        <v>18</v>
      </c>
      <c r="D30348">
        <v>2679</v>
      </c>
      <c r="E30348">
        <v>1</v>
      </c>
      <c r="F30348" t="s">
        <v>19</v>
      </c>
      <c r="G30348">
        <v>1.93</v>
      </c>
      <c r="J30348" t="s">
        <v>18</v>
      </c>
      <c r="M30348" s="1">
        <v>45571.461805555555</v>
      </c>
    </row>
    <row r="30349" spans="1:13" x14ac:dyDescent="0.25">
      <c r="A30349">
        <v>427377</v>
      </c>
      <c r="B30349">
        <v>1</v>
      </c>
      <c r="C30349" t="s">
        <v>18</v>
      </c>
      <c r="D30349">
        <v>3734</v>
      </c>
      <c r="F30349" t="s">
        <v>17</v>
      </c>
      <c r="G30349">
        <v>2.1642999999999999</v>
      </c>
      <c r="H30349">
        <v>2.1607828859999998</v>
      </c>
      <c r="I30349">
        <v>0.39743378600000001</v>
      </c>
      <c r="J30349" t="s">
        <v>18</v>
      </c>
      <c r="K30349">
        <v>0.75</v>
      </c>
      <c r="L30349">
        <v>0.70754021099999997</v>
      </c>
      <c r="M30349" s="1">
        <v>45571.463888888888</v>
      </c>
    </row>
    <row r="30350" spans="1:13" x14ac:dyDescent="0.25">
      <c r="A30350">
        <v>427377</v>
      </c>
      <c r="B30350">
        <v>1</v>
      </c>
      <c r="C30350" t="s">
        <v>18</v>
      </c>
      <c r="D30350">
        <v>3735</v>
      </c>
      <c r="E30350">
        <v>0</v>
      </c>
      <c r="F30350" t="s">
        <v>19</v>
      </c>
      <c r="G30350">
        <v>2.0428999999999999</v>
      </c>
      <c r="J30350" t="s">
        <v>18</v>
      </c>
      <c r="M30350" s="1">
        <v>45571.463888888888</v>
      </c>
    </row>
    <row r="30351" spans="1:13" x14ac:dyDescent="0.25">
      <c r="A30351">
        <v>427377</v>
      </c>
      <c r="B30351">
        <v>1</v>
      </c>
      <c r="C30351" t="s">
        <v>18</v>
      </c>
      <c r="D30351">
        <v>3736</v>
      </c>
      <c r="E30351">
        <v>1</v>
      </c>
      <c r="F30351" t="s">
        <v>19</v>
      </c>
      <c r="G30351">
        <v>2.2856999999999998</v>
      </c>
      <c r="J30351" t="s">
        <v>18</v>
      </c>
      <c r="M30351" s="1">
        <v>45571.463888888888</v>
      </c>
    </row>
    <row r="30352" spans="1:13" x14ac:dyDescent="0.25">
      <c r="A30352">
        <v>427377</v>
      </c>
      <c r="B30352">
        <v>1</v>
      </c>
      <c r="C30352" t="s">
        <v>18</v>
      </c>
      <c r="D30352">
        <v>3192</v>
      </c>
      <c r="F30352" t="s">
        <v>17</v>
      </c>
      <c r="G30352">
        <v>2.15</v>
      </c>
      <c r="H30352">
        <v>2.0893743159999998</v>
      </c>
      <c r="I30352">
        <v>0.373787386</v>
      </c>
      <c r="J30352" t="s">
        <v>18</v>
      </c>
      <c r="K30352">
        <v>1</v>
      </c>
      <c r="L30352">
        <v>0.60496532400000003</v>
      </c>
      <c r="M30352" s="1">
        <v>45571.464583333334</v>
      </c>
    </row>
    <row r="30353" spans="1:13" x14ac:dyDescent="0.25">
      <c r="A30353">
        <v>427377</v>
      </c>
      <c r="B30353">
        <v>1</v>
      </c>
      <c r="C30353" t="s">
        <v>18</v>
      </c>
      <c r="D30353">
        <v>2693</v>
      </c>
      <c r="E30353">
        <v>1</v>
      </c>
      <c r="F30353" t="s">
        <v>19</v>
      </c>
      <c r="G30353">
        <v>2.4</v>
      </c>
      <c r="J30353" t="s">
        <v>18</v>
      </c>
      <c r="M30353" s="1">
        <v>45571.464583333334</v>
      </c>
    </row>
    <row r="30354" spans="1:13" x14ac:dyDescent="0.25">
      <c r="A30354">
        <v>427377</v>
      </c>
      <c r="B30354">
        <v>1</v>
      </c>
      <c r="C30354" t="s">
        <v>18</v>
      </c>
      <c r="D30354">
        <v>2694</v>
      </c>
      <c r="E30354">
        <v>0</v>
      </c>
      <c r="F30354" t="s">
        <v>19</v>
      </c>
      <c r="G30354">
        <v>1.97</v>
      </c>
      <c r="J30354" t="s">
        <v>18</v>
      </c>
      <c r="M30354" s="1">
        <v>45571.464583333334</v>
      </c>
    </row>
    <row r="30355" spans="1:13" x14ac:dyDescent="0.25">
      <c r="A30355">
        <v>427377</v>
      </c>
      <c r="B30355">
        <v>1</v>
      </c>
      <c r="C30355" t="s">
        <v>18</v>
      </c>
      <c r="D30355">
        <v>2695</v>
      </c>
      <c r="E30355">
        <v>0</v>
      </c>
      <c r="F30355" t="s">
        <v>19</v>
      </c>
      <c r="G30355">
        <v>2.08</v>
      </c>
      <c r="J30355" t="s">
        <v>18</v>
      </c>
      <c r="M30355" s="1">
        <v>45571.464583333334</v>
      </c>
    </row>
    <row r="30356" spans="1:13" x14ac:dyDescent="0.25">
      <c r="A30356">
        <v>427377</v>
      </c>
      <c r="B30356">
        <v>1</v>
      </c>
      <c r="C30356" t="s">
        <v>16</v>
      </c>
      <c r="D30356">
        <v>3409</v>
      </c>
      <c r="E30356">
        <v>1</v>
      </c>
      <c r="F30356" t="s">
        <v>14</v>
      </c>
      <c r="G30356">
        <v>2.09</v>
      </c>
      <c r="H30356">
        <v>2.1572472939999998</v>
      </c>
      <c r="I30356">
        <v>0.36937678800000001</v>
      </c>
      <c r="J30356" t="s">
        <v>16</v>
      </c>
      <c r="K30356">
        <v>0.65546510800000002</v>
      </c>
      <c r="L30356">
        <v>1.069864465</v>
      </c>
      <c r="M30356" s="1">
        <v>45571.465277777781</v>
      </c>
    </row>
    <row r="30357" spans="1:13" x14ac:dyDescent="0.25">
      <c r="A30357">
        <v>427377</v>
      </c>
      <c r="B30357">
        <v>1</v>
      </c>
      <c r="C30357" t="s">
        <v>16</v>
      </c>
      <c r="D30357">
        <v>923</v>
      </c>
      <c r="E30357">
        <v>0</v>
      </c>
      <c r="F30357" t="s">
        <v>14</v>
      </c>
      <c r="G30357">
        <v>2.15</v>
      </c>
      <c r="H30357">
        <v>2.0913738130000001</v>
      </c>
      <c r="I30357">
        <v>0.36143367799999998</v>
      </c>
      <c r="J30357" t="s">
        <v>16</v>
      </c>
      <c r="K30357">
        <v>0.90546510800000002</v>
      </c>
      <c r="L30357">
        <v>0.96841626199999997</v>
      </c>
      <c r="M30357" s="1">
        <v>45571.465277777781</v>
      </c>
    </row>
    <row r="30358" spans="1:13" x14ac:dyDescent="0.25">
      <c r="A30358">
        <v>427377</v>
      </c>
      <c r="B30358">
        <v>1</v>
      </c>
      <c r="C30358" t="s">
        <v>16</v>
      </c>
      <c r="D30358">
        <v>846</v>
      </c>
      <c r="E30358">
        <v>0</v>
      </c>
      <c r="F30358" t="s">
        <v>14</v>
      </c>
      <c r="G30358">
        <v>2.0857000000000001</v>
      </c>
      <c r="H30358">
        <v>2.028199227</v>
      </c>
      <c r="I30358">
        <v>0.35427847099999998</v>
      </c>
      <c r="J30358" t="s">
        <v>16</v>
      </c>
      <c r="K30358">
        <v>1.0209907309999999</v>
      </c>
      <c r="L30358">
        <v>0.88584518099999998</v>
      </c>
      <c r="M30358" s="1">
        <v>45571.465277777781</v>
      </c>
    </row>
    <row r="30359" spans="1:13" x14ac:dyDescent="0.25">
      <c r="A30359">
        <v>427377</v>
      </c>
      <c r="B30359">
        <v>1</v>
      </c>
      <c r="C30359" t="s">
        <v>16</v>
      </c>
      <c r="D30359">
        <v>67</v>
      </c>
      <c r="E30359">
        <v>0</v>
      </c>
      <c r="F30359" t="s">
        <v>14</v>
      </c>
      <c r="G30359">
        <v>2.0286</v>
      </c>
      <c r="H30359">
        <v>1.967552443</v>
      </c>
      <c r="I30359">
        <v>0.34779496700000001</v>
      </c>
      <c r="J30359" t="s">
        <v>16</v>
      </c>
      <c r="K30359">
        <v>0.83511242799999996</v>
      </c>
      <c r="L30359">
        <v>0.84316263199999997</v>
      </c>
      <c r="M30359" s="1">
        <v>45571.46597222222</v>
      </c>
    </row>
    <row r="30360" spans="1:13" x14ac:dyDescent="0.25">
      <c r="A30360">
        <v>427377</v>
      </c>
      <c r="B30360">
        <v>1</v>
      </c>
      <c r="C30360" t="s">
        <v>16</v>
      </c>
      <c r="D30360">
        <v>348</v>
      </c>
      <c r="E30360">
        <v>1</v>
      </c>
      <c r="F30360" t="s">
        <v>14</v>
      </c>
      <c r="G30360">
        <v>1.9571000000000001</v>
      </c>
      <c r="H30360">
        <v>2.026112865</v>
      </c>
      <c r="I30360">
        <v>0.34362426699999998</v>
      </c>
      <c r="J30360" t="s">
        <v>16</v>
      </c>
      <c r="K30360">
        <v>1.085112428</v>
      </c>
      <c r="L30360">
        <v>0.76727515199999996</v>
      </c>
      <c r="M30360" s="1">
        <v>45571.46597222222</v>
      </c>
    </row>
    <row r="30361" spans="1:13" x14ac:dyDescent="0.25">
      <c r="A30361">
        <v>427377</v>
      </c>
      <c r="B30361">
        <v>1</v>
      </c>
      <c r="C30361" t="s">
        <v>16</v>
      </c>
      <c r="D30361">
        <v>1448</v>
      </c>
      <c r="E30361">
        <v>1</v>
      </c>
      <c r="F30361" t="s">
        <v>14</v>
      </c>
      <c r="G30361">
        <v>2.0299999999999998</v>
      </c>
      <c r="H30361">
        <v>2.0837546040000001</v>
      </c>
      <c r="I30361">
        <v>0.339777037</v>
      </c>
      <c r="J30361" t="s">
        <v>16</v>
      </c>
      <c r="K30361">
        <v>1.335112428</v>
      </c>
      <c r="L30361">
        <v>0.70551556599999998</v>
      </c>
      <c r="M30361" s="1">
        <v>45571.46597222222</v>
      </c>
    </row>
    <row r="30362" spans="1:13" x14ac:dyDescent="0.25">
      <c r="A30362">
        <v>427377</v>
      </c>
      <c r="B30362">
        <v>1</v>
      </c>
      <c r="C30362" t="s">
        <v>16</v>
      </c>
      <c r="D30362">
        <v>908</v>
      </c>
      <c r="E30362">
        <v>0</v>
      </c>
      <c r="F30362" t="s">
        <v>14</v>
      </c>
      <c r="G30362">
        <v>2.0714000000000001</v>
      </c>
      <c r="H30362">
        <v>2.0274834099999999</v>
      </c>
      <c r="I30362">
        <v>0.333920351</v>
      </c>
      <c r="J30362" t="s">
        <v>16</v>
      </c>
      <c r="K30362">
        <v>1.4460522090000001</v>
      </c>
      <c r="L30362">
        <v>0.66306478199999996</v>
      </c>
      <c r="M30362" s="1">
        <v>45571.466666666667</v>
      </c>
    </row>
    <row r="30363" spans="1:13" x14ac:dyDescent="0.25">
      <c r="A30363">
        <v>427377</v>
      </c>
      <c r="B30363">
        <v>1</v>
      </c>
      <c r="C30363" t="s">
        <v>16</v>
      </c>
      <c r="D30363">
        <v>3349</v>
      </c>
      <c r="E30363">
        <v>1</v>
      </c>
      <c r="F30363" t="s">
        <v>14</v>
      </c>
      <c r="G30363">
        <v>2.0099999999999998</v>
      </c>
      <c r="H30363">
        <v>2.0814060479999998</v>
      </c>
      <c r="I30363">
        <v>0.330336307</v>
      </c>
      <c r="J30363" t="s">
        <v>16</v>
      </c>
      <c r="K30363">
        <v>1.695742879</v>
      </c>
      <c r="L30363">
        <v>0.621320765</v>
      </c>
      <c r="M30363" s="1">
        <v>45571.467361111114</v>
      </c>
    </row>
    <row r="30364" spans="1:13" x14ac:dyDescent="0.25">
      <c r="A30364">
        <v>427377</v>
      </c>
      <c r="B30364">
        <v>1</v>
      </c>
      <c r="C30364" t="s">
        <v>16</v>
      </c>
      <c r="D30364">
        <v>3355</v>
      </c>
      <c r="E30364">
        <v>1</v>
      </c>
      <c r="F30364" t="s">
        <v>14</v>
      </c>
      <c r="G30364">
        <v>2.1</v>
      </c>
      <c r="H30364">
        <v>2.1351886640000002</v>
      </c>
      <c r="I30364">
        <v>0.327018594</v>
      </c>
      <c r="J30364" t="s">
        <v>16</v>
      </c>
      <c r="K30364">
        <v>1.9061168239999999</v>
      </c>
      <c r="L30364">
        <v>0.59105888399999995</v>
      </c>
      <c r="M30364" s="1">
        <v>45571.468055555553</v>
      </c>
    </row>
    <row r="30365" spans="1:13" x14ac:dyDescent="0.25">
      <c r="A30365">
        <v>427377</v>
      </c>
      <c r="B30365">
        <v>1</v>
      </c>
      <c r="C30365" t="s">
        <v>16</v>
      </c>
      <c r="D30365">
        <v>3444</v>
      </c>
      <c r="E30365">
        <v>0</v>
      </c>
      <c r="F30365" t="s">
        <v>14</v>
      </c>
      <c r="G30365">
        <v>2.13</v>
      </c>
      <c r="H30365">
        <v>2.0831441050000001</v>
      </c>
      <c r="I30365">
        <v>0.32171409499999998</v>
      </c>
      <c r="J30365" t="s">
        <v>16</v>
      </c>
      <c r="K30365">
        <v>1.7628448189999999</v>
      </c>
      <c r="L30365">
        <v>0.56905968299999998</v>
      </c>
      <c r="M30365" s="1">
        <v>45571.468055555553</v>
      </c>
    </row>
    <row r="30366" spans="1:13" x14ac:dyDescent="0.25">
      <c r="A30366">
        <v>427377</v>
      </c>
      <c r="B30366">
        <v>2</v>
      </c>
      <c r="C30366" t="s">
        <v>15</v>
      </c>
      <c r="D30366">
        <v>1280</v>
      </c>
      <c r="F30366" t="s">
        <v>17</v>
      </c>
      <c r="G30366">
        <v>2.2000000000000002</v>
      </c>
      <c r="H30366">
        <v>2.0831441050000001</v>
      </c>
      <c r="I30366">
        <v>999.99900000000002</v>
      </c>
      <c r="J30366" t="s">
        <v>15</v>
      </c>
      <c r="L30366">
        <v>999.99900000000002</v>
      </c>
      <c r="M30366" s="1">
        <v>45636.408333333333</v>
      </c>
    </row>
    <row r="30367" spans="1:13" x14ac:dyDescent="0.25">
      <c r="A30367">
        <v>427377</v>
      </c>
      <c r="B30367">
        <v>2</v>
      </c>
      <c r="C30367" t="s">
        <v>15</v>
      </c>
      <c r="D30367">
        <v>1809</v>
      </c>
      <c r="E30367">
        <v>1</v>
      </c>
      <c r="F30367" t="s">
        <v>19</v>
      </c>
      <c r="G30367">
        <v>2.29</v>
      </c>
      <c r="J30367" t="s">
        <v>15</v>
      </c>
      <c r="M30367" s="1">
        <v>45636.408333333333</v>
      </c>
    </row>
    <row r="30368" spans="1:13" x14ac:dyDescent="0.25">
      <c r="A30368">
        <v>427377</v>
      </c>
      <c r="B30368">
        <v>2</v>
      </c>
      <c r="C30368" t="s">
        <v>15</v>
      </c>
      <c r="D30368">
        <v>1811</v>
      </c>
      <c r="E30368">
        <v>0</v>
      </c>
      <c r="F30368" t="s">
        <v>19</v>
      </c>
      <c r="G30368">
        <v>2.11</v>
      </c>
      <c r="J30368" t="s">
        <v>15</v>
      </c>
      <c r="M30368" s="1">
        <v>45636.408333333333</v>
      </c>
    </row>
    <row r="30369" spans="1:13" x14ac:dyDescent="0.25">
      <c r="A30369">
        <v>427377</v>
      </c>
      <c r="B30369">
        <v>2</v>
      </c>
      <c r="C30369" t="s">
        <v>15</v>
      </c>
      <c r="D30369">
        <v>3896</v>
      </c>
      <c r="F30369" t="s">
        <v>17</v>
      </c>
      <c r="G30369">
        <v>2.2214</v>
      </c>
      <c r="H30369">
        <v>2.0831441050000001</v>
      </c>
      <c r="I30369">
        <v>999.99900000000002</v>
      </c>
      <c r="J30369" t="s">
        <v>15</v>
      </c>
      <c r="L30369">
        <v>999.99900000000002</v>
      </c>
      <c r="M30369" s="1">
        <v>45636.409722222219</v>
      </c>
    </row>
    <row r="30370" spans="1:13" x14ac:dyDescent="0.25">
      <c r="A30370">
        <v>427377</v>
      </c>
      <c r="B30370">
        <v>2</v>
      </c>
      <c r="C30370" t="s">
        <v>15</v>
      </c>
      <c r="D30370">
        <v>3898</v>
      </c>
      <c r="E30370">
        <v>0</v>
      </c>
      <c r="F30370" t="s">
        <v>19</v>
      </c>
      <c r="G30370">
        <v>2.4428999999999998</v>
      </c>
      <c r="J30370" t="s">
        <v>15</v>
      </c>
      <c r="M30370" s="1">
        <v>45636.409722222219</v>
      </c>
    </row>
    <row r="30371" spans="1:13" x14ac:dyDescent="0.25">
      <c r="A30371">
        <v>427377</v>
      </c>
      <c r="B30371">
        <v>2</v>
      </c>
      <c r="C30371" t="s">
        <v>15</v>
      </c>
      <c r="D30371">
        <v>3901</v>
      </c>
      <c r="E30371">
        <v>1</v>
      </c>
      <c r="F30371" t="s">
        <v>19</v>
      </c>
      <c r="G30371">
        <v>2</v>
      </c>
      <c r="J30371" t="s">
        <v>15</v>
      </c>
      <c r="M30371" s="1">
        <v>45636.409722222219</v>
      </c>
    </row>
    <row r="30372" spans="1:13" x14ac:dyDescent="0.25">
      <c r="A30372">
        <v>427377</v>
      </c>
      <c r="B30372">
        <v>2</v>
      </c>
      <c r="C30372" t="s">
        <v>15</v>
      </c>
      <c r="D30372">
        <v>3228</v>
      </c>
      <c r="F30372" t="s">
        <v>17</v>
      </c>
      <c r="G30372">
        <v>2.2650000000000001</v>
      </c>
      <c r="H30372">
        <v>2.2270518579999998</v>
      </c>
      <c r="I30372">
        <v>0.83878122200000005</v>
      </c>
      <c r="J30372" t="s">
        <v>15</v>
      </c>
      <c r="K30372">
        <v>2.2270518579999998</v>
      </c>
      <c r="L30372">
        <v>0.83878080600000005</v>
      </c>
      <c r="M30372" s="1">
        <v>45636.411111111112</v>
      </c>
    </row>
    <row r="30373" spans="1:13" x14ac:dyDescent="0.25">
      <c r="A30373">
        <v>427377</v>
      </c>
      <c r="B30373">
        <v>2</v>
      </c>
      <c r="C30373" t="s">
        <v>15</v>
      </c>
      <c r="D30373">
        <v>1752</v>
      </c>
      <c r="E30373">
        <v>1</v>
      </c>
      <c r="F30373" t="s">
        <v>19</v>
      </c>
      <c r="G30373">
        <v>1.47</v>
      </c>
      <c r="J30373" t="s">
        <v>15</v>
      </c>
      <c r="M30373" s="1">
        <v>45636.411111111112</v>
      </c>
    </row>
    <row r="30374" spans="1:13" x14ac:dyDescent="0.25">
      <c r="A30374">
        <v>427377</v>
      </c>
      <c r="B30374">
        <v>2</v>
      </c>
      <c r="C30374" t="s">
        <v>15</v>
      </c>
      <c r="D30374">
        <v>1754</v>
      </c>
      <c r="E30374">
        <v>0</v>
      </c>
      <c r="F30374" t="s">
        <v>19</v>
      </c>
      <c r="G30374">
        <v>3.06</v>
      </c>
      <c r="J30374" t="s">
        <v>15</v>
      </c>
      <c r="M30374" s="1">
        <v>45636.411111111112</v>
      </c>
    </row>
    <row r="30375" spans="1:13" x14ac:dyDescent="0.25">
      <c r="A30375">
        <v>427377</v>
      </c>
      <c r="B30375">
        <v>2</v>
      </c>
      <c r="C30375" t="s">
        <v>15</v>
      </c>
      <c r="D30375">
        <v>4016</v>
      </c>
      <c r="F30375" t="s">
        <v>17</v>
      </c>
      <c r="G30375">
        <v>2.2761999999999998</v>
      </c>
      <c r="H30375">
        <v>2.4770518579999998</v>
      </c>
      <c r="I30375">
        <v>0.69906291399999998</v>
      </c>
      <c r="J30375" t="s">
        <v>15</v>
      </c>
      <c r="K30375">
        <v>2.4770518579999998</v>
      </c>
      <c r="L30375">
        <v>0.69906291399999998</v>
      </c>
      <c r="M30375" s="1">
        <v>45636.411805555559</v>
      </c>
    </row>
    <row r="30376" spans="1:13" x14ac:dyDescent="0.25">
      <c r="A30376">
        <v>427377</v>
      </c>
      <c r="B30376">
        <v>2</v>
      </c>
      <c r="C30376" t="s">
        <v>15</v>
      </c>
      <c r="D30376">
        <v>4017</v>
      </c>
      <c r="E30376">
        <v>1</v>
      </c>
      <c r="F30376" t="s">
        <v>19</v>
      </c>
      <c r="G30376">
        <v>1.1571</v>
      </c>
      <c r="J30376" t="s">
        <v>15</v>
      </c>
      <c r="M30376" s="1">
        <v>45636.411805555559</v>
      </c>
    </row>
    <row r="30377" spans="1:13" x14ac:dyDescent="0.25">
      <c r="A30377">
        <v>427377</v>
      </c>
      <c r="B30377">
        <v>2</v>
      </c>
      <c r="C30377" t="s">
        <v>15</v>
      </c>
      <c r="D30377">
        <v>4018</v>
      </c>
      <c r="E30377">
        <v>0</v>
      </c>
      <c r="F30377" t="s">
        <v>19</v>
      </c>
      <c r="G30377">
        <v>3.0714000000000001</v>
      </c>
      <c r="J30377" t="s">
        <v>15</v>
      </c>
      <c r="M30377" s="1">
        <v>45636.411805555559</v>
      </c>
    </row>
    <row r="30378" spans="1:13" x14ac:dyDescent="0.25">
      <c r="A30378">
        <v>427377</v>
      </c>
      <c r="B30378">
        <v>2</v>
      </c>
      <c r="C30378" t="s">
        <v>15</v>
      </c>
      <c r="D30378">
        <v>4019</v>
      </c>
      <c r="E30378">
        <v>1</v>
      </c>
      <c r="F30378" t="s">
        <v>19</v>
      </c>
      <c r="G30378">
        <v>2.6</v>
      </c>
      <c r="J30378" t="s">
        <v>15</v>
      </c>
      <c r="M30378" s="1">
        <v>45636.411805555559</v>
      </c>
    </row>
    <row r="30379" spans="1:13" x14ac:dyDescent="0.25">
      <c r="A30379">
        <v>427377</v>
      </c>
      <c r="B30379">
        <v>2</v>
      </c>
      <c r="C30379" t="s">
        <v>15</v>
      </c>
      <c r="D30379">
        <v>3961</v>
      </c>
      <c r="F30379" t="s">
        <v>17</v>
      </c>
      <c r="G30379">
        <v>2.4750000000000001</v>
      </c>
      <c r="H30379">
        <v>2.4893753360000002</v>
      </c>
      <c r="I30379">
        <v>0.62835186600000004</v>
      </c>
      <c r="J30379" t="s">
        <v>15</v>
      </c>
      <c r="K30379">
        <v>2.48937534</v>
      </c>
      <c r="L30379">
        <v>0.62835540199999995</v>
      </c>
      <c r="M30379" s="1">
        <v>45636.412499999999</v>
      </c>
    </row>
    <row r="30380" spans="1:13" x14ac:dyDescent="0.25">
      <c r="A30380">
        <v>427377</v>
      </c>
      <c r="B30380">
        <v>2</v>
      </c>
      <c r="C30380" t="s">
        <v>15</v>
      </c>
      <c r="D30380">
        <v>3962</v>
      </c>
      <c r="E30380">
        <v>0</v>
      </c>
      <c r="F30380" t="s">
        <v>19</v>
      </c>
      <c r="G30380">
        <v>2.78</v>
      </c>
      <c r="J30380" t="s">
        <v>15</v>
      </c>
      <c r="M30380" s="1">
        <v>45636.412499999999</v>
      </c>
    </row>
    <row r="30381" spans="1:13" x14ac:dyDescent="0.25">
      <c r="A30381">
        <v>427377</v>
      </c>
      <c r="B30381">
        <v>2</v>
      </c>
      <c r="C30381" t="s">
        <v>15</v>
      </c>
      <c r="D30381">
        <v>3964</v>
      </c>
      <c r="E30381">
        <v>1</v>
      </c>
      <c r="F30381" t="s">
        <v>19</v>
      </c>
      <c r="G30381">
        <v>2.17</v>
      </c>
      <c r="J30381" t="s">
        <v>15</v>
      </c>
      <c r="M30381" s="1">
        <v>45636.412499999999</v>
      </c>
    </row>
    <row r="30382" spans="1:13" x14ac:dyDescent="0.25">
      <c r="A30382">
        <v>427377</v>
      </c>
      <c r="B30382">
        <v>2</v>
      </c>
      <c r="C30382" t="s">
        <v>18</v>
      </c>
      <c r="D30382">
        <v>3718</v>
      </c>
      <c r="E30382">
        <v>0</v>
      </c>
      <c r="F30382" t="s">
        <v>14</v>
      </c>
      <c r="G30382">
        <v>2.4857</v>
      </c>
      <c r="H30382">
        <v>2.3100133239999998</v>
      </c>
      <c r="I30382">
        <v>0.59796371800000003</v>
      </c>
      <c r="J30382" t="s">
        <v>18</v>
      </c>
      <c r="L30382">
        <v>999.99900000000002</v>
      </c>
      <c r="M30382" s="1">
        <v>45636.412499999999</v>
      </c>
    </row>
    <row r="30383" spans="1:13" x14ac:dyDescent="0.25">
      <c r="A30383">
        <v>427377</v>
      </c>
      <c r="B30383">
        <v>2</v>
      </c>
      <c r="C30383" t="s">
        <v>18</v>
      </c>
      <c r="D30383">
        <v>1523</v>
      </c>
      <c r="F30383" t="s">
        <v>17</v>
      </c>
      <c r="G30383">
        <v>2.31</v>
      </c>
      <c r="H30383">
        <v>2.0600133239999998</v>
      </c>
      <c r="I30383">
        <v>0.55492706400000003</v>
      </c>
      <c r="J30383" t="s">
        <v>18</v>
      </c>
      <c r="L30383">
        <v>999.99900000000002</v>
      </c>
      <c r="M30383" s="1">
        <v>45636.414583333331</v>
      </c>
    </row>
    <row r="30384" spans="1:13" x14ac:dyDescent="0.25">
      <c r="A30384">
        <v>427377</v>
      </c>
      <c r="B30384">
        <v>2</v>
      </c>
      <c r="C30384" t="s">
        <v>18</v>
      </c>
      <c r="D30384">
        <v>2768</v>
      </c>
      <c r="E30384">
        <v>0</v>
      </c>
      <c r="F30384" t="s">
        <v>19</v>
      </c>
      <c r="G30384">
        <v>2.2599999999999998</v>
      </c>
      <c r="J30384" t="s">
        <v>18</v>
      </c>
      <c r="M30384" s="1">
        <v>45636.414583333331</v>
      </c>
    </row>
    <row r="30385" spans="1:13" x14ac:dyDescent="0.25">
      <c r="A30385">
        <v>427377</v>
      </c>
      <c r="B30385">
        <v>2</v>
      </c>
      <c r="C30385" t="s">
        <v>18</v>
      </c>
      <c r="D30385">
        <v>2769</v>
      </c>
      <c r="E30385">
        <v>0</v>
      </c>
      <c r="F30385" t="s">
        <v>19</v>
      </c>
      <c r="G30385">
        <v>2.36</v>
      </c>
      <c r="J30385" t="s">
        <v>18</v>
      </c>
      <c r="M30385" s="1">
        <v>45636.414583333331</v>
      </c>
    </row>
    <row r="30386" spans="1:13" x14ac:dyDescent="0.25">
      <c r="A30386">
        <v>427377</v>
      </c>
      <c r="B30386">
        <v>2</v>
      </c>
      <c r="C30386" t="s">
        <v>18</v>
      </c>
      <c r="D30386">
        <v>3880</v>
      </c>
      <c r="E30386">
        <v>1</v>
      </c>
      <c r="F30386" t="s">
        <v>14</v>
      </c>
      <c r="G30386">
        <v>2.0571000000000002</v>
      </c>
      <c r="H30386">
        <v>2.1508497609999999</v>
      </c>
      <c r="I30386">
        <v>0.53266264500000005</v>
      </c>
      <c r="J30386" t="s">
        <v>18</v>
      </c>
      <c r="L30386">
        <v>999.99900000000002</v>
      </c>
      <c r="M30386" s="1">
        <v>45636.415277777778</v>
      </c>
    </row>
    <row r="30387" spans="1:13" x14ac:dyDescent="0.25">
      <c r="A30387">
        <v>427377</v>
      </c>
      <c r="B30387">
        <v>2</v>
      </c>
      <c r="C30387" t="s">
        <v>18</v>
      </c>
      <c r="D30387">
        <v>1154</v>
      </c>
      <c r="F30387" t="s">
        <v>17</v>
      </c>
      <c r="G30387">
        <v>2.1486000000000001</v>
      </c>
      <c r="H30387">
        <v>1.9008497609999999</v>
      </c>
      <c r="I30387">
        <v>0.49052968600000002</v>
      </c>
      <c r="J30387" t="s">
        <v>18</v>
      </c>
      <c r="K30387">
        <v>0.75</v>
      </c>
      <c r="L30387">
        <v>0.97181270399999997</v>
      </c>
      <c r="M30387" s="1">
        <v>45636.419444444444</v>
      </c>
    </row>
    <row r="30388" spans="1:13" x14ac:dyDescent="0.25">
      <c r="A30388">
        <v>427377</v>
      </c>
      <c r="B30388">
        <v>2</v>
      </c>
      <c r="C30388" t="s">
        <v>18</v>
      </c>
      <c r="D30388">
        <v>1969</v>
      </c>
      <c r="E30388">
        <v>0</v>
      </c>
      <c r="F30388" t="s">
        <v>19</v>
      </c>
      <c r="G30388">
        <v>2.36</v>
      </c>
      <c r="J30388" t="s">
        <v>18</v>
      </c>
      <c r="M30388" s="1">
        <v>45636.419444444444</v>
      </c>
    </row>
    <row r="30389" spans="1:13" x14ac:dyDescent="0.25">
      <c r="A30389">
        <v>427377</v>
      </c>
      <c r="B30389">
        <v>2</v>
      </c>
      <c r="C30389" t="s">
        <v>18</v>
      </c>
      <c r="D30389">
        <v>1970</v>
      </c>
      <c r="E30389">
        <v>0</v>
      </c>
      <c r="F30389" t="s">
        <v>19</v>
      </c>
      <c r="G30389">
        <v>1.9714</v>
      </c>
      <c r="J30389" t="s">
        <v>18</v>
      </c>
      <c r="M30389" s="1">
        <v>45636.419444444444</v>
      </c>
    </row>
    <row r="30390" spans="1:13" x14ac:dyDescent="0.25">
      <c r="A30390">
        <v>427377</v>
      </c>
      <c r="B30390">
        <v>2</v>
      </c>
      <c r="C30390" t="s">
        <v>18</v>
      </c>
      <c r="D30390">
        <v>1971</v>
      </c>
      <c r="E30390">
        <v>0</v>
      </c>
      <c r="F30390" t="s">
        <v>19</v>
      </c>
      <c r="G30390">
        <v>2.1143000000000001</v>
      </c>
      <c r="J30390" t="s">
        <v>18</v>
      </c>
      <c r="M30390" s="1">
        <v>45636.419444444444</v>
      </c>
    </row>
    <row r="30391" spans="1:13" x14ac:dyDescent="0.25">
      <c r="A30391">
        <v>427377</v>
      </c>
      <c r="B30391">
        <v>2</v>
      </c>
      <c r="C30391" t="s">
        <v>18</v>
      </c>
      <c r="D30391">
        <v>3746</v>
      </c>
      <c r="F30391" t="s">
        <v>17</v>
      </c>
      <c r="G30391">
        <v>1.92</v>
      </c>
      <c r="H30391">
        <v>1.6508497609999999</v>
      </c>
      <c r="I30391">
        <v>0.47507477999999997</v>
      </c>
      <c r="J30391" t="s">
        <v>18</v>
      </c>
      <c r="K30391">
        <v>0.5</v>
      </c>
      <c r="L30391">
        <v>0.90829318100000001</v>
      </c>
      <c r="M30391" s="1">
        <v>45636.420138888891</v>
      </c>
    </row>
    <row r="30392" spans="1:13" x14ac:dyDescent="0.25">
      <c r="A30392">
        <v>427377</v>
      </c>
      <c r="B30392">
        <v>2</v>
      </c>
      <c r="C30392" t="s">
        <v>18</v>
      </c>
      <c r="D30392">
        <v>2652</v>
      </c>
      <c r="E30392">
        <v>0</v>
      </c>
      <c r="F30392" t="s">
        <v>19</v>
      </c>
      <c r="G30392">
        <v>1.87</v>
      </c>
      <c r="J30392" t="s">
        <v>18</v>
      </c>
      <c r="M30392" s="1">
        <v>45636.420138888891</v>
      </c>
    </row>
    <row r="30393" spans="1:13" x14ac:dyDescent="0.25">
      <c r="A30393">
        <v>427377</v>
      </c>
      <c r="B30393">
        <v>2</v>
      </c>
      <c r="C30393" t="s">
        <v>18</v>
      </c>
      <c r="D30393">
        <v>2654</v>
      </c>
      <c r="E30393">
        <v>0</v>
      </c>
      <c r="F30393" t="s">
        <v>19</v>
      </c>
      <c r="G30393">
        <v>1.97</v>
      </c>
      <c r="J30393" t="s">
        <v>18</v>
      </c>
      <c r="M30393" s="1">
        <v>45636.420138888891</v>
      </c>
    </row>
    <row r="30394" spans="1:13" x14ac:dyDescent="0.25">
      <c r="A30394">
        <v>427377</v>
      </c>
      <c r="B30394">
        <v>2</v>
      </c>
      <c r="C30394" t="s">
        <v>18</v>
      </c>
      <c r="D30394">
        <v>3873</v>
      </c>
      <c r="F30394" t="s">
        <v>17</v>
      </c>
      <c r="G30394">
        <v>1.6571</v>
      </c>
      <c r="H30394">
        <v>1.6939801029999999</v>
      </c>
      <c r="I30394">
        <v>0.459945928</v>
      </c>
      <c r="J30394" t="s">
        <v>18</v>
      </c>
      <c r="K30394">
        <v>0.70655726200000002</v>
      </c>
      <c r="L30394">
        <v>0.79426313000000004</v>
      </c>
      <c r="M30394" s="1">
        <v>45636.42083333333</v>
      </c>
    </row>
    <row r="30395" spans="1:13" x14ac:dyDescent="0.25">
      <c r="A30395">
        <v>427377</v>
      </c>
      <c r="B30395">
        <v>2</v>
      </c>
      <c r="C30395" t="s">
        <v>18</v>
      </c>
      <c r="D30395">
        <v>3731</v>
      </c>
      <c r="E30395">
        <v>1</v>
      </c>
      <c r="F30395" t="s">
        <v>19</v>
      </c>
      <c r="G30395">
        <v>1.6571</v>
      </c>
      <c r="J30395" t="s">
        <v>18</v>
      </c>
      <c r="M30395" s="1">
        <v>45636.42083333333</v>
      </c>
    </row>
    <row r="30396" spans="1:13" x14ac:dyDescent="0.25">
      <c r="A30396">
        <v>427377</v>
      </c>
      <c r="B30396">
        <v>2</v>
      </c>
      <c r="C30396" t="s">
        <v>16</v>
      </c>
      <c r="D30396">
        <v>1449</v>
      </c>
      <c r="E30396">
        <v>1</v>
      </c>
      <c r="F30396" t="s">
        <v>14</v>
      </c>
      <c r="G30396">
        <v>1.69</v>
      </c>
      <c r="H30396">
        <v>1.7932789259999999</v>
      </c>
      <c r="I30396">
        <v>0.44409458299999999</v>
      </c>
      <c r="J30396" t="s">
        <v>16</v>
      </c>
      <c r="L30396">
        <v>999.99900000000002</v>
      </c>
      <c r="M30396" s="1">
        <v>45636.421527777777</v>
      </c>
    </row>
    <row r="30397" spans="1:13" x14ac:dyDescent="0.25">
      <c r="A30397">
        <v>427377</v>
      </c>
      <c r="B30397">
        <v>2</v>
      </c>
      <c r="C30397" t="s">
        <v>16</v>
      </c>
      <c r="D30397">
        <v>3380</v>
      </c>
      <c r="E30397">
        <v>0</v>
      </c>
      <c r="F30397" t="s">
        <v>14</v>
      </c>
      <c r="G30397">
        <v>1.79</v>
      </c>
      <c r="H30397">
        <v>1.698377257</v>
      </c>
      <c r="I30397">
        <v>0.43722688900000001</v>
      </c>
      <c r="J30397" t="s">
        <v>16</v>
      </c>
      <c r="L30397">
        <v>999.99900000000002</v>
      </c>
      <c r="M30397" s="1">
        <v>45636.421527777777</v>
      </c>
    </row>
    <row r="30398" spans="1:13" x14ac:dyDescent="0.25">
      <c r="A30398">
        <v>427377</v>
      </c>
      <c r="B30398">
        <v>2</v>
      </c>
      <c r="C30398" t="s">
        <v>16</v>
      </c>
      <c r="D30398">
        <v>3475</v>
      </c>
      <c r="E30398">
        <v>1</v>
      </c>
      <c r="F30398" t="s">
        <v>14</v>
      </c>
      <c r="G30398">
        <v>1.69</v>
      </c>
      <c r="H30398">
        <v>1.7884984159999999</v>
      </c>
      <c r="I30398">
        <v>0.42387213200000001</v>
      </c>
      <c r="J30398" t="s">
        <v>16</v>
      </c>
      <c r="L30398">
        <v>999.99900000000002</v>
      </c>
      <c r="M30398" s="1">
        <v>45636.421527777777</v>
      </c>
    </row>
    <row r="30399" spans="1:13" x14ac:dyDescent="0.25">
      <c r="A30399">
        <v>427377</v>
      </c>
      <c r="B30399">
        <v>2</v>
      </c>
      <c r="C30399" t="s">
        <v>16</v>
      </c>
      <c r="D30399">
        <v>810</v>
      </c>
      <c r="E30399">
        <v>1</v>
      </c>
      <c r="F30399" t="s">
        <v>14</v>
      </c>
      <c r="G30399">
        <v>1.7714000000000001</v>
      </c>
      <c r="H30399">
        <v>1.8732618029999999</v>
      </c>
      <c r="I30399">
        <v>0.41246038899999998</v>
      </c>
      <c r="J30399" t="s">
        <v>16</v>
      </c>
      <c r="L30399">
        <v>999.99900000000002</v>
      </c>
      <c r="M30399" s="1">
        <v>45636.422222222223</v>
      </c>
    </row>
    <row r="30400" spans="1:13" x14ac:dyDescent="0.25">
      <c r="A30400">
        <v>427377</v>
      </c>
      <c r="B30400">
        <v>2</v>
      </c>
      <c r="C30400" t="s">
        <v>16</v>
      </c>
      <c r="D30400">
        <v>1143</v>
      </c>
      <c r="E30400">
        <v>1</v>
      </c>
      <c r="F30400" t="s">
        <v>14</v>
      </c>
      <c r="G30400">
        <v>1.88</v>
      </c>
      <c r="H30400">
        <v>1.9548233399999999</v>
      </c>
      <c r="I30400">
        <v>0.402549192</v>
      </c>
      <c r="J30400" t="s">
        <v>16</v>
      </c>
      <c r="K30400">
        <v>2.0128448190000001</v>
      </c>
      <c r="L30400">
        <v>0.90188666799999995</v>
      </c>
      <c r="M30400" s="1">
        <v>45636.422222222223</v>
      </c>
    </row>
    <row r="30401" spans="1:13" x14ac:dyDescent="0.25">
      <c r="A30401">
        <v>427377</v>
      </c>
      <c r="B30401">
        <v>2</v>
      </c>
      <c r="C30401" t="s">
        <v>16</v>
      </c>
      <c r="D30401">
        <v>912</v>
      </c>
      <c r="E30401">
        <v>0</v>
      </c>
      <c r="F30401" t="s">
        <v>14</v>
      </c>
      <c r="G30401">
        <v>1.9571000000000001</v>
      </c>
      <c r="H30401">
        <v>1.876809827</v>
      </c>
      <c r="I30401">
        <v>0.39589049700000001</v>
      </c>
      <c r="J30401" t="s">
        <v>16</v>
      </c>
      <c r="K30401">
        <v>2.2628448190000001</v>
      </c>
      <c r="L30401">
        <v>0.83963860999999995</v>
      </c>
      <c r="M30401" s="1">
        <v>45636.42291666667</v>
      </c>
    </row>
    <row r="30402" spans="1:13" x14ac:dyDescent="0.25">
      <c r="A30402">
        <v>427377</v>
      </c>
      <c r="B30402">
        <v>2</v>
      </c>
      <c r="C30402" t="s">
        <v>16</v>
      </c>
      <c r="D30402">
        <v>816</v>
      </c>
      <c r="E30402">
        <v>1</v>
      </c>
      <c r="F30402" t="s">
        <v>14</v>
      </c>
      <c r="G30402">
        <v>1.8856999999999999</v>
      </c>
      <c r="H30402">
        <v>1.9523189379999999</v>
      </c>
      <c r="I30402">
        <v>0.38720909199999998</v>
      </c>
      <c r="J30402" t="s">
        <v>16</v>
      </c>
      <c r="K30402">
        <v>2.5128448190000001</v>
      </c>
      <c r="L30402">
        <v>0.80379821200000001</v>
      </c>
      <c r="M30402" s="1">
        <v>45636.423611111109</v>
      </c>
    </row>
    <row r="30403" spans="1:13" x14ac:dyDescent="0.25">
      <c r="A30403">
        <v>427377</v>
      </c>
      <c r="B30403">
        <v>2</v>
      </c>
      <c r="C30403" t="s">
        <v>16</v>
      </c>
      <c r="D30403">
        <v>1041</v>
      </c>
      <c r="E30403">
        <v>1</v>
      </c>
      <c r="F30403" t="s">
        <v>14</v>
      </c>
      <c r="G30403">
        <v>1.9429000000000001</v>
      </c>
      <c r="H30403">
        <v>2.0241089200000002</v>
      </c>
      <c r="I30403">
        <v>0.37954976800000001</v>
      </c>
      <c r="J30403" t="s">
        <v>16</v>
      </c>
      <c r="K30403">
        <v>2.7628448190000001</v>
      </c>
      <c r="L30403">
        <v>0.78653961500000003</v>
      </c>
      <c r="M30403" s="1">
        <v>45636.424305555556</v>
      </c>
    </row>
    <row r="30404" spans="1:13" x14ac:dyDescent="0.25">
      <c r="A30404">
        <v>427377</v>
      </c>
      <c r="B30404">
        <v>2</v>
      </c>
      <c r="C30404" t="s">
        <v>16</v>
      </c>
      <c r="D30404">
        <v>792</v>
      </c>
      <c r="E30404">
        <v>0</v>
      </c>
      <c r="F30404" t="s">
        <v>14</v>
      </c>
      <c r="G30404">
        <v>2</v>
      </c>
      <c r="H30404">
        <v>1.9536527690000001</v>
      </c>
      <c r="I30404">
        <v>0.37345330100000002</v>
      </c>
      <c r="J30404" t="s">
        <v>16</v>
      </c>
      <c r="K30404">
        <v>2.5403461040000002</v>
      </c>
      <c r="L30404">
        <v>0.708007159</v>
      </c>
      <c r="M30404" s="1">
        <v>45636.424305555556</v>
      </c>
    </row>
    <row r="30405" spans="1:13" x14ac:dyDescent="0.25">
      <c r="A30405">
        <v>427377</v>
      </c>
      <c r="B30405">
        <v>2</v>
      </c>
      <c r="C30405" t="s">
        <v>16</v>
      </c>
      <c r="D30405">
        <v>919</v>
      </c>
      <c r="E30405">
        <v>0</v>
      </c>
      <c r="F30405" t="s">
        <v>14</v>
      </c>
      <c r="G30405">
        <v>1.9286000000000001</v>
      </c>
      <c r="H30405">
        <v>1.885269358</v>
      </c>
      <c r="I30405">
        <v>0.367996245</v>
      </c>
      <c r="J30405" t="s">
        <v>16</v>
      </c>
      <c r="K30405">
        <v>2.2903461040000002</v>
      </c>
      <c r="L30405">
        <v>0.64836766000000001</v>
      </c>
      <c r="M30405" s="1">
        <v>45636.424305555556</v>
      </c>
    </row>
    <row r="30406" spans="1:13" x14ac:dyDescent="0.25">
      <c r="A30406">
        <v>427377</v>
      </c>
      <c r="B30406">
        <v>2</v>
      </c>
      <c r="C30406" t="s">
        <v>16</v>
      </c>
      <c r="D30406">
        <v>1434</v>
      </c>
      <c r="E30406">
        <v>1</v>
      </c>
      <c r="F30406" t="s">
        <v>14</v>
      </c>
      <c r="G30406">
        <v>1.9</v>
      </c>
      <c r="H30406">
        <v>1.9510876340000001</v>
      </c>
      <c r="I30406">
        <v>0.36110628299999997</v>
      </c>
      <c r="J30406" t="s">
        <v>16</v>
      </c>
      <c r="K30406">
        <v>2.4188480999999999</v>
      </c>
      <c r="L30406">
        <v>0.62752229800000003</v>
      </c>
      <c r="M30406" s="1">
        <v>45636.425000000003</v>
      </c>
    </row>
    <row r="30407" spans="1:13" x14ac:dyDescent="0.25">
      <c r="A30407">
        <v>427377</v>
      </c>
      <c r="B30407">
        <v>2</v>
      </c>
      <c r="C30407" t="s">
        <v>16</v>
      </c>
      <c r="D30407">
        <v>800</v>
      </c>
      <c r="E30407">
        <v>1</v>
      </c>
      <c r="F30407" t="s">
        <v>14</v>
      </c>
      <c r="G30407">
        <v>1.9142999999999999</v>
      </c>
      <c r="H30407">
        <v>2.0129860079999999</v>
      </c>
      <c r="I30407">
        <v>0.35494458299999998</v>
      </c>
      <c r="J30407" t="s">
        <v>16</v>
      </c>
      <c r="K30407">
        <v>2.5572984299999999</v>
      </c>
      <c r="L30407">
        <v>0.61301991700000003</v>
      </c>
      <c r="M30407" s="1">
        <v>45636.425000000003</v>
      </c>
    </row>
    <row r="30408" spans="1:13" x14ac:dyDescent="0.25">
      <c r="A30408">
        <v>427377</v>
      </c>
      <c r="B30408">
        <v>2</v>
      </c>
      <c r="C30408" t="s">
        <v>16</v>
      </c>
      <c r="D30408">
        <v>3442</v>
      </c>
      <c r="E30408">
        <v>1</v>
      </c>
      <c r="F30408" t="s">
        <v>14</v>
      </c>
      <c r="G30408">
        <v>2</v>
      </c>
      <c r="H30408">
        <v>2.073632935</v>
      </c>
      <c r="I30408">
        <v>0.34938227999999999</v>
      </c>
      <c r="J30408" t="s">
        <v>16</v>
      </c>
      <c r="K30408">
        <v>2.6860199630000001</v>
      </c>
      <c r="L30408">
        <v>0.60156820200000005</v>
      </c>
      <c r="M30408" s="1">
        <v>45636.425694444442</v>
      </c>
    </row>
    <row r="30409" spans="1:13" x14ac:dyDescent="0.25">
      <c r="A30409">
        <v>427378</v>
      </c>
      <c r="B30409">
        <v>1</v>
      </c>
      <c r="C30409" t="s">
        <v>13</v>
      </c>
      <c r="D30409">
        <v>3845</v>
      </c>
      <c r="F30409" t="s">
        <v>17</v>
      </c>
      <c r="G30409">
        <v>-1.6571</v>
      </c>
      <c r="J30409" t="s">
        <v>18</v>
      </c>
      <c r="M30409" s="1">
        <v>45560.399305555555</v>
      </c>
    </row>
    <row r="30410" spans="1:13" x14ac:dyDescent="0.25">
      <c r="A30410">
        <v>427378</v>
      </c>
      <c r="B30410">
        <v>1</v>
      </c>
      <c r="C30410" t="s">
        <v>13</v>
      </c>
      <c r="D30410">
        <v>1911</v>
      </c>
      <c r="E30410">
        <v>1</v>
      </c>
      <c r="F30410" t="s">
        <v>19</v>
      </c>
      <c r="G30410">
        <v>-1.6571</v>
      </c>
      <c r="J30410" t="s">
        <v>18</v>
      </c>
      <c r="M30410" s="1">
        <v>45560.399305555555</v>
      </c>
    </row>
    <row r="30411" spans="1:13" x14ac:dyDescent="0.25">
      <c r="A30411">
        <v>427378</v>
      </c>
      <c r="B30411">
        <v>1</v>
      </c>
      <c r="C30411" t="s">
        <v>13</v>
      </c>
      <c r="D30411">
        <v>346</v>
      </c>
      <c r="E30411">
        <v>1</v>
      </c>
      <c r="F30411" t="s">
        <v>14</v>
      </c>
      <c r="G30411">
        <v>-0.92859999999999998</v>
      </c>
      <c r="J30411" t="s">
        <v>16</v>
      </c>
      <c r="M30411" s="1">
        <v>45560.399305555555</v>
      </c>
    </row>
    <row r="30412" spans="1:13" x14ac:dyDescent="0.25">
      <c r="A30412">
        <v>427378</v>
      </c>
      <c r="B30412">
        <v>1</v>
      </c>
      <c r="C30412" t="s">
        <v>13</v>
      </c>
      <c r="D30412">
        <v>568</v>
      </c>
      <c r="F30412" t="s">
        <v>17</v>
      </c>
      <c r="G30412">
        <v>-0.65</v>
      </c>
      <c r="J30412" t="s">
        <v>15</v>
      </c>
      <c r="M30412" s="1">
        <v>45560.402083333334</v>
      </c>
    </row>
    <row r="30413" spans="1:13" x14ac:dyDescent="0.25">
      <c r="A30413">
        <v>427378</v>
      </c>
      <c r="B30413">
        <v>1</v>
      </c>
      <c r="C30413" t="s">
        <v>13</v>
      </c>
      <c r="D30413">
        <v>1683</v>
      </c>
      <c r="E30413">
        <v>0</v>
      </c>
      <c r="F30413" t="s">
        <v>19</v>
      </c>
      <c r="G30413">
        <v>-0.65</v>
      </c>
      <c r="J30413" t="s">
        <v>15</v>
      </c>
      <c r="M30413" s="1">
        <v>45560.402083333334</v>
      </c>
    </row>
    <row r="30414" spans="1:13" x14ac:dyDescent="0.25">
      <c r="A30414">
        <v>427378</v>
      </c>
      <c r="B30414">
        <v>1</v>
      </c>
      <c r="C30414" t="s">
        <v>13</v>
      </c>
      <c r="D30414">
        <v>1070</v>
      </c>
      <c r="E30414">
        <v>1</v>
      </c>
      <c r="F30414" t="s">
        <v>14</v>
      </c>
      <c r="G30414">
        <v>0</v>
      </c>
      <c r="J30414" t="s">
        <v>16</v>
      </c>
      <c r="M30414" s="1">
        <v>45560.402083333334</v>
      </c>
    </row>
    <row r="30415" spans="1:13" x14ac:dyDescent="0.25">
      <c r="A30415">
        <v>427378</v>
      </c>
      <c r="B30415">
        <v>1</v>
      </c>
      <c r="C30415" t="s">
        <v>13</v>
      </c>
      <c r="D30415">
        <v>3801</v>
      </c>
      <c r="F30415" t="s">
        <v>17</v>
      </c>
      <c r="G30415">
        <v>0.78359999999999996</v>
      </c>
      <c r="J30415" t="s">
        <v>18</v>
      </c>
      <c r="M30415" s="1">
        <v>45560.404861111114</v>
      </c>
    </row>
    <row r="30416" spans="1:13" x14ac:dyDescent="0.25">
      <c r="A30416">
        <v>427378</v>
      </c>
      <c r="B30416">
        <v>1</v>
      </c>
      <c r="C30416" t="s">
        <v>13</v>
      </c>
      <c r="D30416">
        <v>2218</v>
      </c>
      <c r="E30416">
        <v>1</v>
      </c>
      <c r="F30416" t="s">
        <v>19</v>
      </c>
      <c r="G30416">
        <v>0.61</v>
      </c>
      <c r="J30416" t="s">
        <v>18</v>
      </c>
      <c r="M30416" s="1">
        <v>45560.404861111114</v>
      </c>
    </row>
    <row r="30417" spans="1:13" x14ac:dyDescent="0.25">
      <c r="A30417">
        <v>427378</v>
      </c>
      <c r="B30417">
        <v>1</v>
      </c>
      <c r="C30417" t="s">
        <v>13</v>
      </c>
      <c r="D30417">
        <v>2224</v>
      </c>
      <c r="E30417">
        <v>1</v>
      </c>
      <c r="F30417" t="s">
        <v>19</v>
      </c>
      <c r="G30417">
        <v>0.95709999999999995</v>
      </c>
      <c r="J30417" t="s">
        <v>18</v>
      </c>
      <c r="M30417" s="1">
        <v>45560.404861111114</v>
      </c>
    </row>
    <row r="30418" spans="1:13" x14ac:dyDescent="0.25">
      <c r="A30418">
        <v>427378</v>
      </c>
      <c r="B30418">
        <v>1</v>
      </c>
      <c r="C30418" t="s">
        <v>13</v>
      </c>
      <c r="D30418">
        <v>68</v>
      </c>
      <c r="E30418">
        <v>1</v>
      </c>
      <c r="F30418" t="s">
        <v>14</v>
      </c>
      <c r="G30418">
        <v>1.2857000000000001</v>
      </c>
      <c r="J30418" t="s">
        <v>16</v>
      </c>
      <c r="M30418" s="1">
        <v>45560.405555555553</v>
      </c>
    </row>
    <row r="30419" spans="1:13" x14ac:dyDescent="0.25">
      <c r="A30419">
        <v>427378</v>
      </c>
      <c r="B30419">
        <v>1</v>
      </c>
      <c r="C30419" t="s">
        <v>13</v>
      </c>
      <c r="D30419">
        <v>4012</v>
      </c>
      <c r="F30419" t="s">
        <v>17</v>
      </c>
      <c r="G30419">
        <v>1.59</v>
      </c>
      <c r="J30419" t="s">
        <v>15</v>
      </c>
      <c r="M30419" s="1">
        <v>45560.406944444447</v>
      </c>
    </row>
    <row r="30420" spans="1:13" x14ac:dyDescent="0.25">
      <c r="A30420">
        <v>427378</v>
      </c>
      <c r="B30420">
        <v>1</v>
      </c>
      <c r="C30420" t="s">
        <v>13</v>
      </c>
      <c r="D30420">
        <v>4013</v>
      </c>
      <c r="E30420">
        <v>0</v>
      </c>
      <c r="F30420" t="s">
        <v>19</v>
      </c>
      <c r="G30420">
        <v>1.82</v>
      </c>
      <c r="J30420" t="s">
        <v>15</v>
      </c>
      <c r="M30420" s="1">
        <v>45560.406944444447</v>
      </c>
    </row>
    <row r="30421" spans="1:13" x14ac:dyDescent="0.25">
      <c r="A30421">
        <v>427378</v>
      </c>
      <c r="B30421">
        <v>1</v>
      </c>
      <c r="C30421" t="s">
        <v>13</v>
      </c>
      <c r="D30421">
        <v>4015</v>
      </c>
      <c r="E30421">
        <v>1</v>
      </c>
      <c r="F30421" t="s">
        <v>19</v>
      </c>
      <c r="G30421">
        <v>1.36</v>
      </c>
      <c r="J30421" t="s">
        <v>15</v>
      </c>
      <c r="M30421" s="1">
        <v>45560.406944444447</v>
      </c>
    </row>
    <row r="30422" spans="1:13" x14ac:dyDescent="0.25">
      <c r="A30422">
        <v>427378</v>
      </c>
      <c r="B30422">
        <v>1</v>
      </c>
      <c r="C30422" t="s">
        <v>13</v>
      </c>
      <c r="D30422">
        <v>3875</v>
      </c>
      <c r="F30422" t="s">
        <v>17</v>
      </c>
      <c r="G30422">
        <v>2.4142999999999999</v>
      </c>
      <c r="J30422" t="s">
        <v>18</v>
      </c>
      <c r="M30422" s="1">
        <v>45560.410416666666</v>
      </c>
    </row>
    <row r="30423" spans="1:13" x14ac:dyDescent="0.25">
      <c r="A30423">
        <v>427378</v>
      </c>
      <c r="B30423">
        <v>1</v>
      </c>
      <c r="C30423" t="s">
        <v>13</v>
      </c>
      <c r="D30423">
        <v>3876</v>
      </c>
      <c r="E30423">
        <v>0</v>
      </c>
      <c r="F30423" t="s">
        <v>19</v>
      </c>
      <c r="G30423">
        <v>2.2856999999999998</v>
      </c>
      <c r="J30423" t="s">
        <v>18</v>
      </c>
      <c r="M30423" s="1">
        <v>45560.410416666666</v>
      </c>
    </row>
    <row r="30424" spans="1:13" x14ac:dyDescent="0.25">
      <c r="A30424">
        <v>427378</v>
      </c>
      <c r="B30424">
        <v>1</v>
      </c>
      <c r="C30424" t="s">
        <v>13</v>
      </c>
      <c r="D30424">
        <v>3877</v>
      </c>
      <c r="E30424">
        <v>1</v>
      </c>
      <c r="F30424" t="s">
        <v>19</v>
      </c>
      <c r="G30424">
        <v>2.5428999999999999</v>
      </c>
      <c r="J30424" t="s">
        <v>18</v>
      </c>
      <c r="M30424" s="1">
        <v>45560.410416666666</v>
      </c>
    </row>
    <row r="30425" spans="1:13" x14ac:dyDescent="0.25">
      <c r="A30425">
        <v>427378</v>
      </c>
      <c r="B30425">
        <v>1</v>
      </c>
      <c r="C30425" t="s">
        <v>13</v>
      </c>
      <c r="D30425">
        <v>791</v>
      </c>
      <c r="E30425">
        <v>0</v>
      </c>
      <c r="F30425" t="s">
        <v>14</v>
      </c>
      <c r="G30425">
        <v>2.4142999999999999</v>
      </c>
      <c r="J30425" t="s">
        <v>16</v>
      </c>
      <c r="M30425" s="1">
        <v>45560.412499999999</v>
      </c>
    </row>
    <row r="30426" spans="1:13" x14ac:dyDescent="0.25">
      <c r="A30426">
        <v>427378</v>
      </c>
      <c r="B30426">
        <v>1</v>
      </c>
      <c r="C30426" t="s">
        <v>13</v>
      </c>
      <c r="D30426">
        <v>3989</v>
      </c>
      <c r="F30426" t="s">
        <v>17</v>
      </c>
      <c r="G30426">
        <v>3.0903999999999998</v>
      </c>
      <c r="H30426">
        <v>0.94314718099999995</v>
      </c>
      <c r="I30426">
        <v>0.63061397100000005</v>
      </c>
      <c r="J30426" t="s">
        <v>15</v>
      </c>
      <c r="K30426">
        <v>0.25</v>
      </c>
      <c r="L30426">
        <v>1.141646342</v>
      </c>
      <c r="M30426" s="1">
        <v>45560.413888888892</v>
      </c>
    </row>
    <row r="30427" spans="1:13" x14ac:dyDescent="0.25">
      <c r="A30427">
        <v>427378</v>
      </c>
      <c r="B30427">
        <v>1</v>
      </c>
      <c r="C30427" t="s">
        <v>13</v>
      </c>
      <c r="D30427">
        <v>3990</v>
      </c>
      <c r="E30427">
        <v>0</v>
      </c>
      <c r="F30427" t="s">
        <v>19</v>
      </c>
      <c r="G30427">
        <v>4.7571000000000003</v>
      </c>
      <c r="J30427" t="s">
        <v>15</v>
      </c>
      <c r="M30427" s="1">
        <v>45560.413888888892</v>
      </c>
    </row>
    <row r="30428" spans="1:13" x14ac:dyDescent="0.25">
      <c r="A30428">
        <v>427378</v>
      </c>
      <c r="B30428">
        <v>1</v>
      </c>
      <c r="C30428" t="s">
        <v>13</v>
      </c>
      <c r="D30428">
        <v>3991</v>
      </c>
      <c r="E30428">
        <v>1</v>
      </c>
      <c r="F30428" t="s">
        <v>19</v>
      </c>
      <c r="G30428">
        <v>1.6571</v>
      </c>
      <c r="J30428" t="s">
        <v>15</v>
      </c>
      <c r="M30428" s="1">
        <v>45560.413888888892</v>
      </c>
    </row>
    <row r="30429" spans="1:13" x14ac:dyDescent="0.25">
      <c r="A30429">
        <v>427378</v>
      </c>
      <c r="B30429">
        <v>1</v>
      </c>
      <c r="C30429" t="s">
        <v>13</v>
      </c>
      <c r="D30429">
        <v>3992</v>
      </c>
      <c r="E30429">
        <v>1</v>
      </c>
      <c r="F30429" t="s">
        <v>19</v>
      </c>
      <c r="G30429">
        <v>2.8571</v>
      </c>
      <c r="J30429" t="s">
        <v>15</v>
      </c>
      <c r="M30429" s="1">
        <v>45560.413888888892</v>
      </c>
    </row>
    <row r="30430" spans="1:13" x14ac:dyDescent="0.25">
      <c r="A30430">
        <v>427378</v>
      </c>
      <c r="B30430">
        <v>1</v>
      </c>
      <c r="C30430" t="s">
        <v>15</v>
      </c>
      <c r="D30430">
        <v>1276</v>
      </c>
      <c r="F30430" t="s">
        <v>17</v>
      </c>
      <c r="G30430">
        <v>0.94</v>
      </c>
      <c r="H30430">
        <v>1.1931471810000001</v>
      </c>
      <c r="I30430">
        <v>0.55251793299999996</v>
      </c>
      <c r="J30430" t="s">
        <v>15</v>
      </c>
      <c r="K30430">
        <v>0.5</v>
      </c>
      <c r="L30430">
        <v>0.81045339000000005</v>
      </c>
      <c r="M30430" s="1">
        <v>45560.421527777777</v>
      </c>
    </row>
    <row r="30431" spans="1:13" x14ac:dyDescent="0.25">
      <c r="A30431">
        <v>427378</v>
      </c>
      <c r="B30431">
        <v>1</v>
      </c>
      <c r="C30431" t="s">
        <v>15</v>
      </c>
      <c r="D30431">
        <v>1793</v>
      </c>
      <c r="E30431">
        <v>1</v>
      </c>
      <c r="F30431" t="s">
        <v>19</v>
      </c>
      <c r="G30431">
        <v>0.56000000000000005</v>
      </c>
      <c r="J30431" t="s">
        <v>15</v>
      </c>
      <c r="M30431" s="1">
        <v>45560.421527777777</v>
      </c>
    </row>
    <row r="30432" spans="1:13" x14ac:dyDescent="0.25">
      <c r="A30432">
        <v>427378</v>
      </c>
      <c r="B30432">
        <v>1</v>
      </c>
      <c r="C30432" t="s">
        <v>15</v>
      </c>
      <c r="D30432">
        <v>1794</v>
      </c>
      <c r="E30432">
        <v>0</v>
      </c>
      <c r="F30432" t="s">
        <v>19</v>
      </c>
      <c r="G30432">
        <v>1.54</v>
      </c>
      <c r="J30432" t="s">
        <v>15</v>
      </c>
      <c r="M30432" s="1">
        <v>45560.421527777777</v>
      </c>
    </row>
    <row r="30433" spans="1:13" x14ac:dyDescent="0.25">
      <c r="A30433">
        <v>427378</v>
      </c>
      <c r="B30433">
        <v>1</v>
      </c>
      <c r="C30433" t="s">
        <v>15</v>
      </c>
      <c r="D30433">
        <v>1795</v>
      </c>
      <c r="E30433">
        <v>1</v>
      </c>
      <c r="F30433" t="s">
        <v>19</v>
      </c>
      <c r="G30433">
        <v>0.72</v>
      </c>
      <c r="J30433" t="s">
        <v>15</v>
      </c>
      <c r="M30433" s="1">
        <v>45560.421527777777</v>
      </c>
    </row>
    <row r="30434" spans="1:13" x14ac:dyDescent="0.25">
      <c r="A30434">
        <v>427378</v>
      </c>
      <c r="B30434">
        <v>1</v>
      </c>
      <c r="C30434" t="s">
        <v>15</v>
      </c>
      <c r="D30434">
        <v>3854</v>
      </c>
      <c r="F30434" t="s">
        <v>17</v>
      </c>
      <c r="G30434">
        <v>1.1850000000000001</v>
      </c>
      <c r="H30434">
        <v>1.4431471810000001</v>
      </c>
      <c r="I30434">
        <v>0.51563130099999999</v>
      </c>
      <c r="J30434" t="s">
        <v>15</v>
      </c>
      <c r="K30434">
        <v>0.75</v>
      </c>
      <c r="L30434">
        <v>0.692487199</v>
      </c>
      <c r="M30434" s="1">
        <v>45560.423611111109</v>
      </c>
    </row>
    <row r="30435" spans="1:13" x14ac:dyDescent="0.25">
      <c r="A30435">
        <v>427378</v>
      </c>
      <c r="B30435">
        <v>1</v>
      </c>
      <c r="C30435" t="s">
        <v>15</v>
      </c>
      <c r="D30435">
        <v>3856</v>
      </c>
      <c r="E30435">
        <v>1</v>
      </c>
      <c r="F30435" t="s">
        <v>19</v>
      </c>
      <c r="G30435">
        <v>1.1399999999999999</v>
      </c>
      <c r="J30435" t="s">
        <v>15</v>
      </c>
      <c r="M30435" s="1">
        <v>45560.423611111109</v>
      </c>
    </row>
    <row r="30436" spans="1:13" x14ac:dyDescent="0.25">
      <c r="A30436">
        <v>427378</v>
      </c>
      <c r="B30436">
        <v>1</v>
      </c>
      <c r="C30436" t="s">
        <v>15</v>
      </c>
      <c r="D30436">
        <v>3857</v>
      </c>
      <c r="E30436">
        <v>1</v>
      </c>
      <c r="F30436" t="s">
        <v>19</v>
      </c>
      <c r="G30436">
        <v>1.23</v>
      </c>
      <c r="J30436" t="s">
        <v>15</v>
      </c>
      <c r="M30436" s="1">
        <v>45560.423611111109</v>
      </c>
    </row>
    <row r="30437" spans="1:13" x14ac:dyDescent="0.25">
      <c r="A30437">
        <v>427378</v>
      </c>
      <c r="B30437">
        <v>1</v>
      </c>
      <c r="C30437" t="s">
        <v>15</v>
      </c>
      <c r="D30437">
        <v>3237</v>
      </c>
      <c r="F30437" t="s">
        <v>17</v>
      </c>
      <c r="G30437">
        <v>1.44</v>
      </c>
      <c r="H30437">
        <v>1.6931471810000001</v>
      </c>
      <c r="I30437">
        <v>0.50463364899999996</v>
      </c>
      <c r="J30437" t="s">
        <v>15</v>
      </c>
      <c r="K30437">
        <v>1</v>
      </c>
      <c r="L30437">
        <v>0.64505474500000004</v>
      </c>
      <c r="M30437" s="1">
        <v>45560.424305555556</v>
      </c>
    </row>
    <row r="30438" spans="1:13" x14ac:dyDescent="0.25">
      <c r="A30438">
        <v>427378</v>
      </c>
      <c r="B30438">
        <v>1</v>
      </c>
      <c r="C30438" t="s">
        <v>15</v>
      </c>
      <c r="D30438">
        <v>1893</v>
      </c>
      <c r="E30438">
        <v>0</v>
      </c>
      <c r="F30438" t="s">
        <v>19</v>
      </c>
      <c r="G30438">
        <v>1.44</v>
      </c>
      <c r="J30438" t="s">
        <v>15</v>
      </c>
      <c r="M30438" s="1">
        <v>45560.424305555556</v>
      </c>
    </row>
    <row r="30439" spans="1:13" x14ac:dyDescent="0.25">
      <c r="A30439">
        <v>427378</v>
      </c>
      <c r="B30439">
        <v>1</v>
      </c>
      <c r="C30439" t="s">
        <v>15</v>
      </c>
      <c r="D30439">
        <v>2880</v>
      </c>
      <c r="E30439">
        <v>0</v>
      </c>
      <c r="F30439" t="s">
        <v>14</v>
      </c>
      <c r="G30439">
        <v>1.7285999999999999</v>
      </c>
      <c r="H30439">
        <v>1.9431471810000001</v>
      </c>
      <c r="I30439">
        <v>0.49869493799999998</v>
      </c>
      <c r="J30439" t="s">
        <v>15</v>
      </c>
      <c r="K30439">
        <v>1.25</v>
      </c>
      <c r="L30439">
        <v>0.61037402900000004</v>
      </c>
      <c r="M30439" s="1">
        <v>45560.425694444442</v>
      </c>
    </row>
    <row r="30440" spans="1:13" x14ac:dyDescent="0.25">
      <c r="A30440">
        <v>427378</v>
      </c>
      <c r="B30440">
        <v>1</v>
      </c>
      <c r="C30440" t="s">
        <v>15</v>
      </c>
      <c r="D30440">
        <v>1282</v>
      </c>
      <c r="F30440" t="s">
        <v>17</v>
      </c>
      <c r="G30440">
        <v>1.8933</v>
      </c>
      <c r="H30440">
        <v>2.0743949220000002</v>
      </c>
      <c r="I30440">
        <v>0.46508916900000002</v>
      </c>
      <c r="J30440" t="s">
        <v>15</v>
      </c>
      <c r="K30440">
        <v>1.5</v>
      </c>
      <c r="L30440">
        <v>0.54443288099999998</v>
      </c>
      <c r="M30440" s="1">
        <v>45560.429861111108</v>
      </c>
    </row>
    <row r="30441" spans="1:13" x14ac:dyDescent="0.25">
      <c r="A30441">
        <v>427378</v>
      </c>
      <c r="B30441">
        <v>1</v>
      </c>
      <c r="C30441" t="s">
        <v>15</v>
      </c>
      <c r="D30441">
        <v>1820</v>
      </c>
      <c r="E30441">
        <v>1</v>
      </c>
      <c r="F30441" t="s">
        <v>19</v>
      </c>
      <c r="G30441">
        <v>2.2400000000000002</v>
      </c>
      <c r="J30441" t="s">
        <v>15</v>
      </c>
      <c r="M30441" s="1">
        <v>45560.429861111108</v>
      </c>
    </row>
    <row r="30442" spans="1:13" x14ac:dyDescent="0.25">
      <c r="A30442">
        <v>427378</v>
      </c>
      <c r="B30442">
        <v>1</v>
      </c>
      <c r="C30442" t="s">
        <v>15</v>
      </c>
      <c r="D30442">
        <v>1823</v>
      </c>
      <c r="E30442">
        <v>1</v>
      </c>
      <c r="F30442" t="s">
        <v>19</v>
      </c>
      <c r="G30442">
        <v>1.27</v>
      </c>
      <c r="J30442" t="s">
        <v>15</v>
      </c>
      <c r="M30442" s="1">
        <v>45560.429861111108</v>
      </c>
    </row>
    <row r="30443" spans="1:13" x14ac:dyDescent="0.25">
      <c r="A30443">
        <v>427378</v>
      </c>
      <c r="B30443">
        <v>1</v>
      </c>
      <c r="C30443" t="s">
        <v>15</v>
      </c>
      <c r="D30443">
        <v>1825</v>
      </c>
      <c r="E30443">
        <v>0</v>
      </c>
      <c r="F30443" t="s">
        <v>19</v>
      </c>
      <c r="G30443">
        <v>2.17</v>
      </c>
      <c r="J30443" t="s">
        <v>15</v>
      </c>
      <c r="M30443" s="1">
        <v>45560.429861111108</v>
      </c>
    </row>
    <row r="30444" spans="1:13" x14ac:dyDescent="0.25">
      <c r="A30444">
        <v>427378</v>
      </c>
      <c r="B30444">
        <v>1</v>
      </c>
      <c r="C30444" t="s">
        <v>18</v>
      </c>
      <c r="D30444">
        <v>3197</v>
      </c>
      <c r="F30444" t="s">
        <v>17</v>
      </c>
      <c r="G30444">
        <v>2.0790999999999999</v>
      </c>
      <c r="H30444">
        <v>1.824394922</v>
      </c>
      <c r="I30444">
        <v>0.42509918899999999</v>
      </c>
      <c r="J30444" t="s">
        <v>18</v>
      </c>
      <c r="K30444">
        <v>0.25</v>
      </c>
      <c r="L30444">
        <v>0.94243344699999998</v>
      </c>
      <c r="M30444" s="1">
        <v>45560.435416666667</v>
      </c>
    </row>
    <row r="30445" spans="1:13" x14ac:dyDescent="0.25">
      <c r="A30445">
        <v>427378</v>
      </c>
      <c r="B30445">
        <v>1</v>
      </c>
      <c r="C30445" t="s">
        <v>18</v>
      </c>
      <c r="D30445">
        <v>2854</v>
      </c>
      <c r="E30445">
        <v>0</v>
      </c>
      <c r="F30445" t="s">
        <v>19</v>
      </c>
      <c r="G30445">
        <v>1.7142999999999999</v>
      </c>
      <c r="J30445" t="s">
        <v>18</v>
      </c>
      <c r="M30445" s="1">
        <v>45560.435416666667</v>
      </c>
    </row>
    <row r="30446" spans="1:13" x14ac:dyDescent="0.25">
      <c r="A30446">
        <v>427378</v>
      </c>
      <c r="B30446">
        <v>1</v>
      </c>
      <c r="C30446" t="s">
        <v>18</v>
      </c>
      <c r="D30446">
        <v>2856</v>
      </c>
      <c r="E30446">
        <v>0</v>
      </c>
      <c r="F30446" t="s">
        <v>19</v>
      </c>
      <c r="G30446">
        <v>2.58</v>
      </c>
      <c r="J30446" t="s">
        <v>18</v>
      </c>
      <c r="M30446" s="1">
        <v>45560.435416666667</v>
      </c>
    </row>
    <row r="30447" spans="1:13" x14ac:dyDescent="0.25">
      <c r="A30447">
        <v>427378</v>
      </c>
      <c r="B30447">
        <v>1</v>
      </c>
      <c r="C30447" t="s">
        <v>18</v>
      </c>
      <c r="D30447">
        <v>2859</v>
      </c>
      <c r="E30447">
        <v>0</v>
      </c>
      <c r="F30447" t="s">
        <v>19</v>
      </c>
      <c r="G30447">
        <v>1.9429000000000001</v>
      </c>
      <c r="J30447" t="s">
        <v>18</v>
      </c>
      <c r="M30447" s="1">
        <v>45560.435416666667</v>
      </c>
    </row>
    <row r="30448" spans="1:13" x14ac:dyDescent="0.25">
      <c r="A30448">
        <v>427378</v>
      </c>
      <c r="B30448">
        <v>1</v>
      </c>
      <c r="C30448" t="s">
        <v>18</v>
      </c>
      <c r="D30448">
        <v>3888</v>
      </c>
      <c r="F30448" t="s">
        <v>17</v>
      </c>
      <c r="G30448">
        <v>1.8429</v>
      </c>
      <c r="H30448">
        <v>1.7255980150000001</v>
      </c>
      <c r="I30448">
        <v>0.39787517</v>
      </c>
      <c r="J30448" t="s">
        <v>18</v>
      </c>
      <c r="K30448">
        <v>0.5</v>
      </c>
      <c r="L30448">
        <v>0.76097620399999999</v>
      </c>
      <c r="M30448" s="1">
        <v>45560.4375</v>
      </c>
    </row>
    <row r="30449" spans="1:13" x14ac:dyDescent="0.25">
      <c r="A30449">
        <v>427378</v>
      </c>
      <c r="B30449">
        <v>1</v>
      </c>
      <c r="C30449" t="s">
        <v>18</v>
      </c>
      <c r="D30449">
        <v>2722</v>
      </c>
      <c r="E30449">
        <v>1</v>
      </c>
      <c r="F30449" t="s">
        <v>19</v>
      </c>
      <c r="G30449">
        <v>1.7142999999999999</v>
      </c>
      <c r="J30449" t="s">
        <v>18</v>
      </c>
      <c r="M30449" s="1">
        <v>45560.4375</v>
      </c>
    </row>
    <row r="30450" spans="1:13" x14ac:dyDescent="0.25">
      <c r="A30450">
        <v>427378</v>
      </c>
      <c r="B30450">
        <v>1</v>
      </c>
      <c r="C30450" t="s">
        <v>18</v>
      </c>
      <c r="D30450">
        <v>2723</v>
      </c>
      <c r="E30450">
        <v>0</v>
      </c>
      <c r="F30450" t="s">
        <v>19</v>
      </c>
      <c r="G30450">
        <v>1.6857</v>
      </c>
      <c r="J30450" t="s">
        <v>18</v>
      </c>
      <c r="M30450" s="1">
        <v>45560.4375</v>
      </c>
    </row>
    <row r="30451" spans="1:13" x14ac:dyDescent="0.25">
      <c r="A30451">
        <v>427378</v>
      </c>
      <c r="B30451">
        <v>1</v>
      </c>
      <c r="C30451" t="s">
        <v>18</v>
      </c>
      <c r="D30451">
        <v>2726</v>
      </c>
      <c r="E30451">
        <v>0</v>
      </c>
      <c r="F30451" t="s">
        <v>19</v>
      </c>
      <c r="G30451">
        <v>2.1286</v>
      </c>
      <c r="J30451" t="s">
        <v>18</v>
      </c>
      <c r="M30451" s="1">
        <v>45560.4375</v>
      </c>
    </row>
    <row r="30452" spans="1:13" x14ac:dyDescent="0.25">
      <c r="A30452">
        <v>427378</v>
      </c>
      <c r="B30452">
        <v>1</v>
      </c>
      <c r="C30452" t="s">
        <v>18</v>
      </c>
      <c r="D30452">
        <v>3752</v>
      </c>
      <c r="F30452" t="s">
        <v>17</v>
      </c>
      <c r="G30452">
        <v>1.7250000000000001</v>
      </c>
      <c r="H30452">
        <v>1.8729983429999999</v>
      </c>
      <c r="I30452">
        <v>0.38510654599999999</v>
      </c>
      <c r="J30452" t="s">
        <v>18</v>
      </c>
      <c r="K30452">
        <v>0.75</v>
      </c>
      <c r="L30452">
        <v>0.65977917100000005</v>
      </c>
      <c r="M30452" s="1">
        <v>45560.438194444447</v>
      </c>
    </row>
    <row r="30453" spans="1:13" x14ac:dyDescent="0.25">
      <c r="A30453">
        <v>427378</v>
      </c>
      <c r="B30453">
        <v>1</v>
      </c>
      <c r="C30453" t="s">
        <v>18</v>
      </c>
      <c r="D30453">
        <v>2671</v>
      </c>
      <c r="E30453">
        <v>1</v>
      </c>
      <c r="F30453" t="s">
        <v>19</v>
      </c>
      <c r="G30453">
        <v>1.56</v>
      </c>
      <c r="J30453" t="s">
        <v>18</v>
      </c>
      <c r="M30453" s="1">
        <v>45560.438194444447</v>
      </c>
    </row>
    <row r="30454" spans="1:13" x14ac:dyDescent="0.25">
      <c r="A30454">
        <v>427378</v>
      </c>
      <c r="B30454">
        <v>1</v>
      </c>
      <c r="C30454" t="s">
        <v>18</v>
      </c>
      <c r="D30454">
        <v>2675</v>
      </c>
      <c r="E30454">
        <v>1</v>
      </c>
      <c r="F30454" t="s">
        <v>19</v>
      </c>
      <c r="G30454">
        <v>1.89</v>
      </c>
      <c r="J30454" t="s">
        <v>18</v>
      </c>
      <c r="M30454" s="1">
        <v>45560.438194444447</v>
      </c>
    </row>
    <row r="30455" spans="1:13" x14ac:dyDescent="0.25">
      <c r="A30455">
        <v>427378</v>
      </c>
      <c r="B30455">
        <v>1</v>
      </c>
      <c r="C30455" t="s">
        <v>18</v>
      </c>
      <c r="D30455">
        <v>3163</v>
      </c>
      <c r="F30455" t="s">
        <v>17</v>
      </c>
      <c r="G30455">
        <v>1.8532999999999999</v>
      </c>
      <c r="H30455">
        <v>2.0756611110000001</v>
      </c>
      <c r="I30455">
        <v>0.37125669700000002</v>
      </c>
      <c r="J30455" t="s">
        <v>18</v>
      </c>
      <c r="K30455">
        <v>1</v>
      </c>
      <c r="L30455">
        <v>0.56828854900000003</v>
      </c>
      <c r="M30455" s="1">
        <v>45560.442361111112</v>
      </c>
    </row>
    <row r="30456" spans="1:13" x14ac:dyDescent="0.25">
      <c r="A30456">
        <v>427378</v>
      </c>
      <c r="B30456">
        <v>1</v>
      </c>
      <c r="C30456" t="s">
        <v>18</v>
      </c>
      <c r="D30456">
        <v>2758</v>
      </c>
      <c r="E30456">
        <v>1</v>
      </c>
      <c r="F30456" t="s">
        <v>19</v>
      </c>
      <c r="G30456">
        <v>2.0499999999999998</v>
      </c>
      <c r="J30456" t="s">
        <v>18</v>
      </c>
      <c r="M30456" s="1">
        <v>45560.442361111112</v>
      </c>
    </row>
    <row r="30457" spans="1:13" x14ac:dyDescent="0.25">
      <c r="A30457">
        <v>427378</v>
      </c>
      <c r="B30457">
        <v>1</v>
      </c>
      <c r="C30457" t="s">
        <v>18</v>
      </c>
      <c r="D30457">
        <v>2759</v>
      </c>
      <c r="E30457">
        <v>1</v>
      </c>
      <c r="F30457" t="s">
        <v>19</v>
      </c>
      <c r="G30457">
        <v>1.1100000000000001</v>
      </c>
      <c r="J30457" t="s">
        <v>18</v>
      </c>
      <c r="M30457" s="1">
        <v>45560.442361111112</v>
      </c>
    </row>
    <row r="30458" spans="1:13" x14ac:dyDescent="0.25">
      <c r="A30458">
        <v>427378</v>
      </c>
      <c r="B30458">
        <v>1</v>
      </c>
      <c r="C30458" t="s">
        <v>18</v>
      </c>
      <c r="D30458">
        <v>2760</v>
      </c>
      <c r="E30458">
        <v>1</v>
      </c>
      <c r="F30458" t="s">
        <v>19</v>
      </c>
      <c r="G30458">
        <v>2.4</v>
      </c>
      <c r="J30458" t="s">
        <v>18</v>
      </c>
      <c r="M30458" s="1">
        <v>45560.442361111112</v>
      </c>
    </row>
    <row r="30459" spans="1:13" x14ac:dyDescent="0.25">
      <c r="A30459">
        <v>427378</v>
      </c>
      <c r="B30459">
        <v>1</v>
      </c>
      <c r="C30459" t="s">
        <v>16</v>
      </c>
      <c r="D30459">
        <v>908</v>
      </c>
      <c r="E30459">
        <v>1</v>
      </c>
      <c r="F30459" t="s">
        <v>14</v>
      </c>
      <c r="G30459">
        <v>2.0714000000000001</v>
      </c>
      <c r="H30459">
        <v>2.1425039049999999</v>
      </c>
      <c r="I30459">
        <v>0.36706214300000001</v>
      </c>
      <c r="J30459" t="s">
        <v>16</v>
      </c>
      <c r="K30459">
        <v>1.636294361</v>
      </c>
      <c r="L30459">
        <v>1.0544285920000001</v>
      </c>
      <c r="M30459" s="1">
        <v>45560.443055555559</v>
      </c>
    </row>
    <row r="30460" spans="1:13" x14ac:dyDescent="0.25">
      <c r="A30460">
        <v>427378</v>
      </c>
      <c r="B30460">
        <v>1</v>
      </c>
      <c r="C30460" t="s">
        <v>16</v>
      </c>
      <c r="D30460">
        <v>923</v>
      </c>
      <c r="E30460">
        <v>0</v>
      </c>
      <c r="F30460" t="s">
        <v>14</v>
      </c>
      <c r="G30460">
        <v>2.15</v>
      </c>
      <c r="H30460">
        <v>2.0779195389999998</v>
      </c>
      <c r="I30460">
        <v>0.35915819100000002</v>
      </c>
      <c r="J30460" t="s">
        <v>16</v>
      </c>
      <c r="K30460">
        <v>1.886294361</v>
      </c>
      <c r="L30460">
        <v>0.94350789499999999</v>
      </c>
      <c r="M30460" s="1">
        <v>45560.443055555559</v>
      </c>
    </row>
    <row r="30461" spans="1:13" x14ac:dyDescent="0.25">
      <c r="A30461">
        <v>427378</v>
      </c>
      <c r="B30461">
        <v>1</v>
      </c>
      <c r="C30461" t="s">
        <v>16</v>
      </c>
      <c r="D30461">
        <v>846</v>
      </c>
      <c r="E30461">
        <v>0</v>
      </c>
      <c r="F30461" t="s">
        <v>14</v>
      </c>
      <c r="G30461">
        <v>2.0857000000000001</v>
      </c>
      <c r="H30461">
        <v>2.0159457629999999</v>
      </c>
      <c r="I30461">
        <v>0.35203810899999999</v>
      </c>
      <c r="J30461" t="s">
        <v>16</v>
      </c>
      <c r="K30461">
        <v>1.7645395239999999</v>
      </c>
      <c r="L30461">
        <v>0.85293449600000004</v>
      </c>
      <c r="M30461" s="1">
        <v>45560.443749999999</v>
      </c>
    </row>
    <row r="30462" spans="1:13" x14ac:dyDescent="0.25">
      <c r="A30462">
        <v>427378</v>
      </c>
      <c r="B30462">
        <v>1</v>
      </c>
      <c r="C30462" t="s">
        <v>16</v>
      </c>
      <c r="D30462">
        <v>3349</v>
      </c>
      <c r="E30462">
        <v>1</v>
      </c>
      <c r="F30462" t="s">
        <v>14</v>
      </c>
      <c r="G30462">
        <v>2.0099999999999998</v>
      </c>
      <c r="H30462">
        <v>2.0760985989999998</v>
      </c>
      <c r="I30462">
        <v>0.34806319600000002</v>
      </c>
      <c r="J30462" t="s">
        <v>16</v>
      </c>
      <c r="K30462">
        <v>2.0145395239999999</v>
      </c>
      <c r="L30462">
        <v>0.78822496399999997</v>
      </c>
      <c r="M30462" s="1">
        <v>45560.444444444445</v>
      </c>
    </row>
    <row r="30463" spans="1:13" x14ac:dyDescent="0.25">
      <c r="A30463">
        <v>427378</v>
      </c>
      <c r="B30463">
        <v>1</v>
      </c>
      <c r="C30463" t="s">
        <v>16</v>
      </c>
      <c r="D30463">
        <v>3409</v>
      </c>
      <c r="E30463">
        <v>1</v>
      </c>
      <c r="F30463" t="s">
        <v>14</v>
      </c>
      <c r="G30463">
        <v>2.09</v>
      </c>
      <c r="H30463">
        <v>2.135557275</v>
      </c>
      <c r="I30463">
        <v>0.34442260499999999</v>
      </c>
      <c r="J30463" t="s">
        <v>16</v>
      </c>
      <c r="K30463">
        <v>2.2645395239999999</v>
      </c>
      <c r="L30463">
        <v>0.74345360400000005</v>
      </c>
      <c r="M30463" s="1">
        <v>45560.444444444445</v>
      </c>
    </row>
    <row r="30464" spans="1:13" x14ac:dyDescent="0.25">
      <c r="A30464">
        <v>427378</v>
      </c>
      <c r="B30464">
        <v>1</v>
      </c>
      <c r="C30464" t="s">
        <v>16</v>
      </c>
      <c r="D30464">
        <v>3444</v>
      </c>
      <c r="E30464">
        <v>0</v>
      </c>
      <c r="F30464" t="s">
        <v>14</v>
      </c>
      <c r="G30464">
        <v>2.13</v>
      </c>
      <c r="H30464">
        <v>2.07803483</v>
      </c>
      <c r="I30464">
        <v>0.33802969199999999</v>
      </c>
      <c r="J30464" t="s">
        <v>16</v>
      </c>
      <c r="K30464">
        <v>2.111661797</v>
      </c>
      <c r="L30464">
        <v>0.69086743399999995</v>
      </c>
      <c r="M30464" s="1">
        <v>45560.445138888892</v>
      </c>
    </row>
    <row r="30465" spans="1:13" x14ac:dyDescent="0.25">
      <c r="A30465">
        <v>427378</v>
      </c>
      <c r="B30465">
        <v>1</v>
      </c>
      <c r="C30465" t="s">
        <v>16</v>
      </c>
      <c r="D30465">
        <v>3355</v>
      </c>
      <c r="E30465">
        <v>1</v>
      </c>
      <c r="F30465" t="s">
        <v>14</v>
      </c>
      <c r="G30465">
        <v>2.1</v>
      </c>
      <c r="H30465">
        <v>2.1344063769999999</v>
      </c>
      <c r="I30465">
        <v>0.33461463000000002</v>
      </c>
      <c r="J30465" t="s">
        <v>16</v>
      </c>
      <c r="K30465">
        <v>2.3260626530000001</v>
      </c>
      <c r="L30465">
        <v>0.66159632999999995</v>
      </c>
      <c r="M30465" s="1">
        <v>45560.445833333331</v>
      </c>
    </row>
    <row r="30466" spans="1:13" x14ac:dyDescent="0.25">
      <c r="A30466">
        <v>427378</v>
      </c>
      <c r="B30466">
        <v>1</v>
      </c>
      <c r="C30466" t="s">
        <v>16</v>
      </c>
      <c r="D30466">
        <v>3438</v>
      </c>
      <c r="E30466">
        <v>0</v>
      </c>
      <c r="F30466" t="s">
        <v>14</v>
      </c>
      <c r="G30466">
        <v>2.12</v>
      </c>
      <c r="H30466">
        <v>2.079762391</v>
      </c>
      <c r="I30466">
        <v>0.32880663599999999</v>
      </c>
      <c r="J30466" t="s">
        <v>16</v>
      </c>
      <c r="K30466">
        <v>2.1113416279999999</v>
      </c>
      <c r="L30466">
        <v>0.62075533400000005</v>
      </c>
      <c r="M30466" s="1">
        <v>45560.446527777778</v>
      </c>
    </row>
    <row r="30467" spans="1:13" x14ac:dyDescent="0.25">
      <c r="A30467">
        <v>427378</v>
      </c>
      <c r="B30467">
        <v>1</v>
      </c>
      <c r="C30467" t="s">
        <v>16</v>
      </c>
      <c r="D30467">
        <v>3351</v>
      </c>
      <c r="E30467">
        <v>1</v>
      </c>
      <c r="F30467" t="s">
        <v>14</v>
      </c>
      <c r="G30467">
        <v>2.0499999999999998</v>
      </c>
      <c r="H30467">
        <v>2.1317886929999998</v>
      </c>
      <c r="I30467">
        <v>0.32557167399999998</v>
      </c>
      <c r="J30467" t="s">
        <v>16</v>
      </c>
      <c r="K30467">
        <v>2.2830273050000001</v>
      </c>
      <c r="L30467">
        <v>0.59812570300000001</v>
      </c>
      <c r="M30467" s="1">
        <v>45560.447222222225</v>
      </c>
    </row>
    <row r="30468" spans="1:13" x14ac:dyDescent="0.25">
      <c r="A30468">
        <v>427378</v>
      </c>
      <c r="B30468">
        <v>1</v>
      </c>
      <c r="C30468" t="s">
        <v>16</v>
      </c>
      <c r="D30468">
        <v>32</v>
      </c>
      <c r="E30468">
        <v>0</v>
      </c>
      <c r="F30468" t="s">
        <v>14</v>
      </c>
      <c r="G30468">
        <v>2.1143000000000001</v>
      </c>
      <c r="H30468">
        <v>2.0798848090000002</v>
      </c>
      <c r="I30468">
        <v>0.320268783</v>
      </c>
      <c r="J30468" t="s">
        <v>16</v>
      </c>
      <c r="K30468">
        <v>2.1066277329999998</v>
      </c>
      <c r="L30468">
        <v>0.56835037300000002</v>
      </c>
      <c r="M30468" s="1">
        <v>45560.447916666664</v>
      </c>
    </row>
    <row r="30469" spans="1:13" x14ac:dyDescent="0.25">
      <c r="A30469">
        <v>427378</v>
      </c>
      <c r="B30469">
        <v>2</v>
      </c>
      <c r="C30469" t="s">
        <v>15</v>
      </c>
      <c r="D30469">
        <v>1280</v>
      </c>
      <c r="F30469" t="s">
        <v>17</v>
      </c>
      <c r="G30469">
        <v>2.2000000000000002</v>
      </c>
      <c r="H30469">
        <v>2.0798848090000002</v>
      </c>
      <c r="I30469">
        <v>999.99900000000002</v>
      </c>
      <c r="J30469" t="s">
        <v>15</v>
      </c>
      <c r="L30469">
        <v>999.99900000000002</v>
      </c>
      <c r="M30469" s="1">
        <v>45636.395833333336</v>
      </c>
    </row>
    <row r="30470" spans="1:13" x14ac:dyDescent="0.25">
      <c r="A30470">
        <v>427378</v>
      </c>
      <c r="B30470">
        <v>2</v>
      </c>
      <c r="C30470" t="s">
        <v>15</v>
      </c>
      <c r="D30470">
        <v>1809</v>
      </c>
      <c r="E30470">
        <v>1</v>
      </c>
      <c r="F30470" t="s">
        <v>19</v>
      </c>
      <c r="G30470">
        <v>2.29</v>
      </c>
      <c r="J30470" t="s">
        <v>15</v>
      </c>
      <c r="M30470" s="1">
        <v>45636.395833333336</v>
      </c>
    </row>
    <row r="30471" spans="1:13" x14ac:dyDescent="0.25">
      <c r="A30471">
        <v>427378</v>
      </c>
      <c r="B30471">
        <v>2</v>
      </c>
      <c r="C30471" t="s">
        <v>15</v>
      </c>
      <c r="D30471">
        <v>1811</v>
      </c>
      <c r="E30471">
        <v>0</v>
      </c>
      <c r="F30471" t="s">
        <v>19</v>
      </c>
      <c r="G30471">
        <v>2.11</v>
      </c>
      <c r="J30471" t="s">
        <v>15</v>
      </c>
      <c r="M30471" s="1">
        <v>45636.395833333336</v>
      </c>
    </row>
    <row r="30472" spans="1:13" x14ac:dyDescent="0.25">
      <c r="A30472">
        <v>427378</v>
      </c>
      <c r="B30472">
        <v>2</v>
      </c>
      <c r="C30472" t="s">
        <v>15</v>
      </c>
      <c r="D30472">
        <v>3896</v>
      </c>
      <c r="F30472" t="s">
        <v>17</v>
      </c>
      <c r="G30472">
        <v>2.2214</v>
      </c>
      <c r="H30472">
        <v>2.0798848090000002</v>
      </c>
      <c r="I30472">
        <v>999.99900000000002</v>
      </c>
      <c r="J30472" t="s">
        <v>15</v>
      </c>
      <c r="L30472">
        <v>999.99900000000002</v>
      </c>
      <c r="M30472" s="1">
        <v>45636.397916666669</v>
      </c>
    </row>
    <row r="30473" spans="1:13" x14ac:dyDescent="0.25">
      <c r="A30473">
        <v>427378</v>
      </c>
      <c r="B30473">
        <v>2</v>
      </c>
      <c r="C30473" t="s">
        <v>15</v>
      </c>
      <c r="D30473">
        <v>3898</v>
      </c>
      <c r="E30473">
        <v>0</v>
      </c>
      <c r="F30473" t="s">
        <v>19</v>
      </c>
      <c r="G30473">
        <v>2.4428999999999998</v>
      </c>
      <c r="J30473" t="s">
        <v>15</v>
      </c>
      <c r="M30473" s="1">
        <v>45636.397916666669</v>
      </c>
    </row>
    <row r="30474" spans="1:13" x14ac:dyDescent="0.25">
      <c r="A30474">
        <v>427378</v>
      </c>
      <c r="B30474">
        <v>2</v>
      </c>
      <c r="C30474" t="s">
        <v>15</v>
      </c>
      <c r="D30474">
        <v>3901</v>
      </c>
      <c r="E30474">
        <v>0</v>
      </c>
      <c r="F30474" t="s">
        <v>19</v>
      </c>
      <c r="G30474">
        <v>2</v>
      </c>
      <c r="J30474" t="s">
        <v>15</v>
      </c>
      <c r="M30474" s="1">
        <v>45636.397916666669</v>
      </c>
    </row>
    <row r="30475" spans="1:13" x14ac:dyDescent="0.25">
      <c r="A30475">
        <v>427378</v>
      </c>
      <c r="B30475">
        <v>2</v>
      </c>
      <c r="C30475" t="s">
        <v>15</v>
      </c>
      <c r="D30475">
        <v>3228</v>
      </c>
      <c r="F30475" t="s">
        <v>17</v>
      </c>
      <c r="G30475">
        <v>2.2650000000000001</v>
      </c>
      <c r="H30475">
        <v>1.8298848089999999</v>
      </c>
      <c r="I30475">
        <v>0.852623138</v>
      </c>
      <c r="J30475" t="s">
        <v>15</v>
      </c>
      <c r="K30475">
        <v>1.4974620919999999</v>
      </c>
      <c r="L30475">
        <v>0.88664599700000002</v>
      </c>
      <c r="M30475" s="1">
        <v>45636.402083333334</v>
      </c>
    </row>
    <row r="30476" spans="1:13" x14ac:dyDescent="0.25">
      <c r="A30476">
        <v>427378</v>
      </c>
      <c r="B30476">
        <v>2</v>
      </c>
      <c r="C30476" t="s">
        <v>15</v>
      </c>
      <c r="D30476">
        <v>1752</v>
      </c>
      <c r="E30476">
        <v>1</v>
      </c>
      <c r="F30476" t="s">
        <v>19</v>
      </c>
      <c r="G30476">
        <v>1.47</v>
      </c>
      <c r="J30476" t="s">
        <v>15</v>
      </c>
      <c r="M30476" s="1">
        <v>45636.402083333334</v>
      </c>
    </row>
    <row r="30477" spans="1:13" x14ac:dyDescent="0.25">
      <c r="A30477">
        <v>427378</v>
      </c>
      <c r="B30477">
        <v>2</v>
      </c>
      <c r="C30477" t="s">
        <v>15</v>
      </c>
      <c r="D30477">
        <v>1754</v>
      </c>
      <c r="E30477">
        <v>0</v>
      </c>
      <c r="F30477" t="s">
        <v>19</v>
      </c>
      <c r="G30477">
        <v>3.06</v>
      </c>
      <c r="J30477" t="s">
        <v>15</v>
      </c>
      <c r="M30477" s="1">
        <v>45636.402083333334</v>
      </c>
    </row>
    <row r="30478" spans="1:13" x14ac:dyDescent="0.25">
      <c r="A30478">
        <v>427378</v>
      </c>
      <c r="B30478">
        <v>2</v>
      </c>
      <c r="C30478" t="s">
        <v>15</v>
      </c>
      <c r="D30478">
        <v>3793</v>
      </c>
      <c r="F30478" t="s">
        <v>17</v>
      </c>
      <c r="G30478">
        <v>1.83</v>
      </c>
      <c r="H30478">
        <v>2.0798848090000002</v>
      </c>
      <c r="I30478">
        <v>0.72453808900000005</v>
      </c>
      <c r="J30478" t="s">
        <v>15</v>
      </c>
      <c r="K30478">
        <v>1.7474620919999999</v>
      </c>
      <c r="L30478">
        <v>0.73496679799999998</v>
      </c>
      <c r="M30478" s="1">
        <v>45636.406944444447</v>
      </c>
    </row>
    <row r="30479" spans="1:13" x14ac:dyDescent="0.25">
      <c r="A30479">
        <v>427378</v>
      </c>
      <c r="B30479">
        <v>2</v>
      </c>
      <c r="C30479" t="s">
        <v>15</v>
      </c>
      <c r="D30479">
        <v>1792</v>
      </c>
      <c r="E30479">
        <v>1</v>
      </c>
      <c r="F30479" t="s">
        <v>19</v>
      </c>
      <c r="G30479">
        <v>1.68</v>
      </c>
      <c r="J30479" t="s">
        <v>15</v>
      </c>
      <c r="M30479" s="1">
        <v>45636.406944444447</v>
      </c>
    </row>
    <row r="30480" spans="1:13" x14ac:dyDescent="0.25">
      <c r="A30480">
        <v>427378</v>
      </c>
      <c r="B30480">
        <v>2</v>
      </c>
      <c r="C30480" t="s">
        <v>15</v>
      </c>
      <c r="D30480">
        <v>1796</v>
      </c>
      <c r="E30480">
        <v>1</v>
      </c>
      <c r="F30480" t="s">
        <v>19</v>
      </c>
      <c r="G30480">
        <v>1.98</v>
      </c>
      <c r="J30480" t="s">
        <v>15</v>
      </c>
      <c r="M30480" s="1">
        <v>45636.406944444447</v>
      </c>
    </row>
    <row r="30481" spans="1:13" x14ac:dyDescent="0.25">
      <c r="A30481">
        <v>427378</v>
      </c>
      <c r="B30481">
        <v>2</v>
      </c>
      <c r="C30481" t="s">
        <v>15</v>
      </c>
      <c r="D30481">
        <v>4016</v>
      </c>
      <c r="F30481" t="s">
        <v>17</v>
      </c>
      <c r="G30481">
        <v>2.2761999999999998</v>
      </c>
      <c r="H30481">
        <v>1.9718016169999999</v>
      </c>
      <c r="I30481">
        <v>0.629400179</v>
      </c>
      <c r="J30481" t="s">
        <v>15</v>
      </c>
      <c r="K30481">
        <v>1.9718016140000001</v>
      </c>
      <c r="L30481">
        <v>0.62940714099999995</v>
      </c>
      <c r="M30481" s="1">
        <v>45636.421527777777</v>
      </c>
    </row>
    <row r="30482" spans="1:13" x14ac:dyDescent="0.25">
      <c r="A30482">
        <v>427378</v>
      </c>
      <c r="B30482">
        <v>2</v>
      </c>
      <c r="C30482" t="s">
        <v>15</v>
      </c>
      <c r="D30482">
        <v>4017</v>
      </c>
      <c r="E30482">
        <v>1</v>
      </c>
      <c r="F30482" t="s">
        <v>19</v>
      </c>
      <c r="G30482">
        <v>1.1571</v>
      </c>
      <c r="J30482" t="s">
        <v>15</v>
      </c>
      <c r="M30482" s="1">
        <v>45636.421527777777</v>
      </c>
    </row>
    <row r="30483" spans="1:13" x14ac:dyDescent="0.25">
      <c r="A30483">
        <v>427378</v>
      </c>
      <c r="B30483">
        <v>2</v>
      </c>
      <c r="C30483" t="s">
        <v>15</v>
      </c>
      <c r="D30483">
        <v>4018</v>
      </c>
      <c r="E30483">
        <v>0</v>
      </c>
      <c r="F30483" t="s">
        <v>19</v>
      </c>
      <c r="G30483">
        <v>3.0714000000000001</v>
      </c>
      <c r="J30483" t="s">
        <v>15</v>
      </c>
      <c r="M30483" s="1">
        <v>45636.421527777777</v>
      </c>
    </row>
    <row r="30484" spans="1:13" x14ac:dyDescent="0.25">
      <c r="A30484">
        <v>427378</v>
      </c>
      <c r="B30484">
        <v>2</v>
      </c>
      <c r="C30484" t="s">
        <v>15</v>
      </c>
      <c r="D30484">
        <v>4019</v>
      </c>
      <c r="E30484">
        <v>0</v>
      </c>
      <c r="F30484" t="s">
        <v>19</v>
      </c>
      <c r="G30484">
        <v>2.6</v>
      </c>
      <c r="J30484" t="s">
        <v>15</v>
      </c>
      <c r="M30484" s="1">
        <v>45636.421527777777</v>
      </c>
    </row>
    <row r="30485" spans="1:13" x14ac:dyDescent="0.25">
      <c r="A30485">
        <v>427378</v>
      </c>
      <c r="B30485">
        <v>2</v>
      </c>
      <c r="C30485" t="s">
        <v>18</v>
      </c>
      <c r="D30485">
        <v>1153</v>
      </c>
      <c r="F30485" t="s">
        <v>17</v>
      </c>
      <c r="G30485">
        <v>1.9533</v>
      </c>
      <c r="H30485">
        <v>1.7218016169999999</v>
      </c>
      <c r="I30485">
        <v>0.56103261000000004</v>
      </c>
      <c r="J30485" t="s">
        <v>18</v>
      </c>
      <c r="L30485">
        <v>999.99900000000002</v>
      </c>
      <c r="M30485" s="1">
        <v>45636.431250000001</v>
      </c>
    </row>
    <row r="30486" spans="1:13" x14ac:dyDescent="0.25">
      <c r="A30486">
        <v>427378</v>
      </c>
      <c r="B30486">
        <v>2</v>
      </c>
      <c r="C30486" t="s">
        <v>18</v>
      </c>
      <c r="D30486">
        <v>1961</v>
      </c>
      <c r="E30486">
        <v>0</v>
      </c>
      <c r="F30486" t="s">
        <v>19</v>
      </c>
      <c r="G30486">
        <v>1.8571</v>
      </c>
      <c r="J30486" t="s">
        <v>18</v>
      </c>
      <c r="M30486" s="1">
        <v>45636.431250000001</v>
      </c>
    </row>
    <row r="30487" spans="1:13" x14ac:dyDescent="0.25">
      <c r="A30487">
        <v>427378</v>
      </c>
      <c r="B30487">
        <v>2</v>
      </c>
      <c r="C30487" t="s">
        <v>18</v>
      </c>
      <c r="D30487">
        <v>1962</v>
      </c>
      <c r="E30487">
        <v>0</v>
      </c>
      <c r="F30487" t="s">
        <v>19</v>
      </c>
      <c r="G30487">
        <v>2.2599999999999998</v>
      </c>
      <c r="J30487" t="s">
        <v>18</v>
      </c>
      <c r="M30487" s="1">
        <v>45636.431250000001</v>
      </c>
    </row>
    <row r="30488" spans="1:13" x14ac:dyDescent="0.25">
      <c r="A30488">
        <v>427378</v>
      </c>
      <c r="B30488">
        <v>2</v>
      </c>
      <c r="C30488" t="s">
        <v>18</v>
      </c>
      <c r="D30488">
        <v>1965</v>
      </c>
      <c r="E30488">
        <v>0</v>
      </c>
      <c r="F30488" t="s">
        <v>19</v>
      </c>
      <c r="G30488">
        <v>1.7428999999999999</v>
      </c>
      <c r="J30488" t="s">
        <v>18</v>
      </c>
      <c r="M30488" s="1">
        <v>45636.431250000001</v>
      </c>
    </row>
    <row r="30489" spans="1:13" x14ac:dyDescent="0.25">
      <c r="A30489">
        <v>427378</v>
      </c>
      <c r="B30489">
        <v>2</v>
      </c>
      <c r="C30489" t="s">
        <v>18</v>
      </c>
      <c r="D30489">
        <v>3164</v>
      </c>
      <c r="F30489" t="s">
        <v>17</v>
      </c>
      <c r="G30489">
        <v>1.7214</v>
      </c>
      <c r="H30489">
        <v>1.4718016169999999</v>
      </c>
      <c r="I30489">
        <v>0.51644053400000001</v>
      </c>
      <c r="J30489" t="s">
        <v>18</v>
      </c>
      <c r="K30489">
        <v>0.75</v>
      </c>
      <c r="L30489">
        <v>0.94122124500000004</v>
      </c>
      <c r="M30489" s="1">
        <v>45636.438194444447</v>
      </c>
    </row>
    <row r="30490" spans="1:13" x14ac:dyDescent="0.25">
      <c r="A30490">
        <v>427378</v>
      </c>
      <c r="B30490">
        <v>2</v>
      </c>
      <c r="C30490" t="s">
        <v>18</v>
      </c>
      <c r="D30490">
        <v>2797</v>
      </c>
      <c r="E30490">
        <v>1</v>
      </c>
      <c r="F30490" t="s">
        <v>19</v>
      </c>
      <c r="G30490">
        <v>1.55</v>
      </c>
      <c r="J30490" t="s">
        <v>18</v>
      </c>
      <c r="M30490" s="1">
        <v>45636.438194444447</v>
      </c>
    </row>
    <row r="30491" spans="1:13" x14ac:dyDescent="0.25">
      <c r="A30491">
        <v>427378</v>
      </c>
      <c r="B30491">
        <v>2</v>
      </c>
      <c r="C30491" t="s">
        <v>18</v>
      </c>
      <c r="D30491">
        <v>2801</v>
      </c>
      <c r="E30491">
        <v>0</v>
      </c>
      <c r="F30491" t="s">
        <v>19</v>
      </c>
      <c r="G30491">
        <v>1.8</v>
      </c>
      <c r="J30491" t="s">
        <v>18</v>
      </c>
      <c r="M30491" s="1">
        <v>45636.438194444447</v>
      </c>
    </row>
    <row r="30492" spans="1:13" x14ac:dyDescent="0.25">
      <c r="A30492">
        <v>427378</v>
      </c>
      <c r="B30492">
        <v>2</v>
      </c>
      <c r="C30492" t="s">
        <v>18</v>
      </c>
      <c r="D30492">
        <v>2802</v>
      </c>
      <c r="E30492">
        <v>0</v>
      </c>
      <c r="F30492" t="s">
        <v>19</v>
      </c>
      <c r="G30492">
        <v>1.8143</v>
      </c>
      <c r="J30492" t="s">
        <v>18</v>
      </c>
      <c r="M30492" s="1">
        <v>45636.438194444447</v>
      </c>
    </row>
    <row r="30493" spans="1:13" x14ac:dyDescent="0.25">
      <c r="A30493">
        <v>427378</v>
      </c>
      <c r="B30493">
        <v>2</v>
      </c>
      <c r="C30493" t="s">
        <v>18</v>
      </c>
      <c r="D30493">
        <v>3772</v>
      </c>
      <c r="F30493" t="s">
        <v>17</v>
      </c>
      <c r="G30493">
        <v>1.4666999999999999</v>
      </c>
      <c r="H30493">
        <v>1.2218016169999999</v>
      </c>
      <c r="I30493">
        <v>0.48722141600000002</v>
      </c>
      <c r="J30493" t="s">
        <v>18</v>
      </c>
      <c r="K30493">
        <v>0.5</v>
      </c>
      <c r="L30493">
        <v>0.79483688100000005</v>
      </c>
      <c r="M30493" s="1">
        <v>45636.443055555559</v>
      </c>
    </row>
    <row r="30494" spans="1:13" x14ac:dyDescent="0.25">
      <c r="A30494">
        <v>427378</v>
      </c>
      <c r="B30494">
        <v>2</v>
      </c>
      <c r="C30494" t="s">
        <v>18</v>
      </c>
      <c r="D30494">
        <v>2549</v>
      </c>
      <c r="E30494">
        <v>0</v>
      </c>
      <c r="F30494" t="s">
        <v>19</v>
      </c>
      <c r="G30494">
        <v>1.9286000000000001</v>
      </c>
      <c r="J30494" t="s">
        <v>18</v>
      </c>
      <c r="M30494" s="1">
        <v>45636.443055555559</v>
      </c>
    </row>
    <row r="30495" spans="1:13" x14ac:dyDescent="0.25">
      <c r="A30495">
        <v>427378</v>
      </c>
      <c r="B30495">
        <v>2</v>
      </c>
      <c r="C30495" t="s">
        <v>18</v>
      </c>
      <c r="D30495">
        <v>2551</v>
      </c>
      <c r="E30495">
        <v>0</v>
      </c>
      <c r="F30495" t="s">
        <v>19</v>
      </c>
      <c r="G30495">
        <v>1.1857</v>
      </c>
      <c r="J30495" t="s">
        <v>18</v>
      </c>
      <c r="M30495" s="1">
        <v>45636.443055555559</v>
      </c>
    </row>
    <row r="30496" spans="1:13" x14ac:dyDescent="0.25">
      <c r="A30496">
        <v>427378</v>
      </c>
      <c r="B30496">
        <v>2</v>
      </c>
      <c r="C30496" t="s">
        <v>18</v>
      </c>
      <c r="D30496">
        <v>2552</v>
      </c>
      <c r="E30496">
        <v>0</v>
      </c>
      <c r="F30496" t="s">
        <v>19</v>
      </c>
      <c r="G30496">
        <v>1.2857000000000001</v>
      </c>
      <c r="J30496" t="s">
        <v>18</v>
      </c>
      <c r="M30496" s="1">
        <v>45636.443055555559</v>
      </c>
    </row>
    <row r="30497" spans="1:13" x14ac:dyDescent="0.25">
      <c r="A30497">
        <v>427378</v>
      </c>
      <c r="B30497">
        <v>2</v>
      </c>
      <c r="C30497" t="s">
        <v>18</v>
      </c>
      <c r="D30497">
        <v>1516</v>
      </c>
      <c r="F30497" t="s">
        <v>17</v>
      </c>
      <c r="G30497">
        <v>1.2166999999999999</v>
      </c>
      <c r="H30497">
        <v>1.3865872779999999</v>
      </c>
      <c r="I30497">
        <v>0.44092315300000001</v>
      </c>
      <c r="J30497" t="s">
        <v>18</v>
      </c>
      <c r="K30497">
        <v>0.75</v>
      </c>
      <c r="L30497">
        <v>0.63370315099999996</v>
      </c>
      <c r="M30497" s="1">
        <v>45636.447222222225</v>
      </c>
    </row>
    <row r="30498" spans="1:13" x14ac:dyDescent="0.25">
      <c r="A30498">
        <v>427378</v>
      </c>
      <c r="B30498">
        <v>2</v>
      </c>
      <c r="C30498" t="s">
        <v>18</v>
      </c>
      <c r="D30498">
        <v>2690</v>
      </c>
      <c r="E30498">
        <v>1</v>
      </c>
      <c r="F30498" t="s">
        <v>19</v>
      </c>
      <c r="G30498">
        <v>1.29</v>
      </c>
      <c r="J30498" t="s">
        <v>18</v>
      </c>
      <c r="M30498" s="1">
        <v>45636.447222222225</v>
      </c>
    </row>
    <row r="30499" spans="1:13" x14ac:dyDescent="0.25">
      <c r="A30499">
        <v>427378</v>
      </c>
      <c r="B30499">
        <v>2</v>
      </c>
      <c r="C30499" t="s">
        <v>18</v>
      </c>
      <c r="D30499">
        <v>2692</v>
      </c>
      <c r="E30499">
        <v>1</v>
      </c>
      <c r="F30499" t="s">
        <v>19</v>
      </c>
      <c r="G30499">
        <v>1.1399999999999999</v>
      </c>
      <c r="J30499" t="s">
        <v>18</v>
      </c>
      <c r="M30499" s="1">
        <v>45636.447222222225</v>
      </c>
    </row>
    <row r="30500" spans="1:13" x14ac:dyDescent="0.25">
      <c r="A30500">
        <v>427378</v>
      </c>
      <c r="B30500">
        <v>2</v>
      </c>
      <c r="C30500" t="s">
        <v>18</v>
      </c>
      <c r="D30500">
        <v>2697</v>
      </c>
      <c r="E30500">
        <v>1</v>
      </c>
      <c r="F30500" t="s">
        <v>19</v>
      </c>
      <c r="G30500">
        <v>1.22</v>
      </c>
      <c r="J30500" t="s">
        <v>18</v>
      </c>
      <c r="M30500" s="1">
        <v>45636.447222222225</v>
      </c>
    </row>
    <row r="30501" spans="1:13" x14ac:dyDescent="0.25">
      <c r="A30501">
        <v>427378</v>
      </c>
      <c r="B30501">
        <v>2</v>
      </c>
      <c r="C30501" t="s">
        <v>16</v>
      </c>
      <c r="D30501">
        <v>807</v>
      </c>
      <c r="E30501">
        <v>0</v>
      </c>
      <c r="F30501" t="s">
        <v>14</v>
      </c>
      <c r="G30501">
        <v>1.3856999999999999</v>
      </c>
      <c r="H30501">
        <v>1.2930150170000001</v>
      </c>
      <c r="I30501">
        <v>0.43451266700000002</v>
      </c>
      <c r="J30501" t="s">
        <v>16</v>
      </c>
      <c r="L30501">
        <v>999.99900000000002</v>
      </c>
      <c r="M30501" s="1">
        <v>45636.447916666664</v>
      </c>
    </row>
    <row r="30502" spans="1:13" x14ac:dyDescent="0.25">
      <c r="A30502">
        <v>427378</v>
      </c>
      <c r="B30502">
        <v>2</v>
      </c>
      <c r="C30502" t="s">
        <v>16</v>
      </c>
      <c r="D30502">
        <v>920</v>
      </c>
      <c r="E30502">
        <v>1</v>
      </c>
      <c r="F30502" t="s">
        <v>14</v>
      </c>
      <c r="G30502">
        <v>1.3</v>
      </c>
      <c r="H30502">
        <v>1.382712806</v>
      </c>
      <c r="I30502">
        <v>0.42111274300000001</v>
      </c>
      <c r="J30502" t="s">
        <v>16</v>
      </c>
      <c r="L30502">
        <v>999.99900000000002</v>
      </c>
      <c r="M30502" s="1">
        <v>45636.448611111111</v>
      </c>
    </row>
    <row r="30503" spans="1:13" x14ac:dyDescent="0.25">
      <c r="A30503">
        <v>427378</v>
      </c>
      <c r="B30503">
        <v>2</v>
      </c>
      <c r="C30503" t="s">
        <v>16</v>
      </c>
      <c r="D30503">
        <v>916</v>
      </c>
      <c r="E30503">
        <v>0</v>
      </c>
      <c r="F30503" t="s">
        <v>14</v>
      </c>
      <c r="G30503">
        <v>1.3856999999999999</v>
      </c>
      <c r="H30503">
        <v>1.2973100559999999</v>
      </c>
      <c r="I30503">
        <v>0.41520169299999998</v>
      </c>
      <c r="J30503" t="s">
        <v>16</v>
      </c>
      <c r="L30503">
        <v>999.99900000000002</v>
      </c>
      <c r="M30503" s="1">
        <v>45636.448611111111</v>
      </c>
    </row>
    <row r="30504" spans="1:13" x14ac:dyDescent="0.25">
      <c r="A30504">
        <v>427378</v>
      </c>
      <c r="B30504">
        <v>2</v>
      </c>
      <c r="C30504" t="s">
        <v>16</v>
      </c>
      <c r="D30504">
        <v>3390</v>
      </c>
      <c r="E30504">
        <v>0</v>
      </c>
      <c r="F30504" t="s">
        <v>14</v>
      </c>
      <c r="G30504">
        <v>1.3</v>
      </c>
      <c r="H30504">
        <v>1.2140902039999999</v>
      </c>
      <c r="I30504">
        <v>0.410010498</v>
      </c>
      <c r="J30504" t="s">
        <v>16</v>
      </c>
      <c r="L30504">
        <v>999.99900000000002</v>
      </c>
      <c r="M30504" s="1">
        <v>45636.449305555558</v>
      </c>
    </row>
    <row r="30505" spans="1:13" x14ac:dyDescent="0.25">
      <c r="A30505">
        <v>427378</v>
      </c>
      <c r="B30505">
        <v>2</v>
      </c>
      <c r="C30505" t="s">
        <v>16</v>
      </c>
      <c r="D30505">
        <v>3389</v>
      </c>
      <c r="E30505">
        <v>0</v>
      </c>
      <c r="F30505" t="s">
        <v>14</v>
      </c>
      <c r="G30505">
        <v>1.22</v>
      </c>
      <c r="H30505">
        <v>1.132917465</v>
      </c>
      <c r="I30505">
        <v>0.40541799299999998</v>
      </c>
      <c r="J30505" t="s">
        <v>16</v>
      </c>
      <c r="K30505">
        <v>1.8566277330000001</v>
      </c>
      <c r="L30505">
        <v>0.92738012800000003</v>
      </c>
      <c r="M30505" s="1">
        <v>45636.449305555558</v>
      </c>
    </row>
    <row r="30506" spans="1:13" x14ac:dyDescent="0.25">
      <c r="A30506">
        <v>427378</v>
      </c>
      <c r="B30506">
        <v>2</v>
      </c>
      <c r="C30506" t="s">
        <v>16</v>
      </c>
      <c r="D30506">
        <v>3474</v>
      </c>
      <c r="E30506">
        <v>0</v>
      </c>
      <c r="F30506" t="s">
        <v>14</v>
      </c>
      <c r="G30506">
        <v>1.1299999999999999</v>
      </c>
      <c r="H30506">
        <v>1.053065642</v>
      </c>
      <c r="I30506">
        <v>0.40136633999999999</v>
      </c>
      <c r="J30506" t="s">
        <v>16</v>
      </c>
      <c r="K30506">
        <v>1.6066277330000001</v>
      </c>
      <c r="L30506">
        <v>0.82772351</v>
      </c>
      <c r="M30506" s="1">
        <v>45636.45</v>
      </c>
    </row>
    <row r="30507" spans="1:13" x14ac:dyDescent="0.25">
      <c r="A30507">
        <v>427378</v>
      </c>
      <c r="B30507">
        <v>2</v>
      </c>
      <c r="C30507" t="s">
        <v>16</v>
      </c>
      <c r="D30507">
        <v>1455</v>
      </c>
      <c r="E30507">
        <v>0</v>
      </c>
      <c r="F30507" t="s">
        <v>14</v>
      </c>
      <c r="G30507">
        <v>1.05</v>
      </c>
      <c r="H30507">
        <v>0.97467991799999998</v>
      </c>
      <c r="I30507">
        <v>0.39777453699999998</v>
      </c>
      <c r="J30507" t="s">
        <v>16</v>
      </c>
      <c r="K30507">
        <v>1.3566277330000001</v>
      </c>
      <c r="L30507">
        <v>0.75823695300000005</v>
      </c>
      <c r="M30507" s="1">
        <v>45636.450694444444</v>
      </c>
    </row>
    <row r="30508" spans="1:13" x14ac:dyDescent="0.25">
      <c r="A30508">
        <v>427378</v>
      </c>
      <c r="B30508">
        <v>2</v>
      </c>
      <c r="C30508" t="s">
        <v>16</v>
      </c>
      <c r="D30508">
        <v>1436</v>
      </c>
      <c r="E30508">
        <v>0</v>
      </c>
      <c r="F30508" t="s">
        <v>14</v>
      </c>
      <c r="G30508">
        <v>0.98</v>
      </c>
      <c r="H30508">
        <v>0.89791511199999996</v>
      </c>
      <c r="I30508">
        <v>0.39456945399999999</v>
      </c>
      <c r="J30508" t="s">
        <v>16</v>
      </c>
      <c r="K30508">
        <v>1.1066277330000001</v>
      </c>
      <c r="L30508">
        <v>0.71000433900000004</v>
      </c>
      <c r="M30508" s="1">
        <v>45636.450694444444</v>
      </c>
    </row>
    <row r="30509" spans="1:13" x14ac:dyDescent="0.25">
      <c r="A30509">
        <v>427378</v>
      </c>
      <c r="B30509">
        <v>2</v>
      </c>
      <c r="C30509" t="s">
        <v>16</v>
      </c>
      <c r="D30509">
        <v>749</v>
      </c>
      <c r="E30509">
        <v>0</v>
      </c>
      <c r="F30509" t="s">
        <v>14</v>
      </c>
      <c r="G30509">
        <v>0.9</v>
      </c>
      <c r="H30509">
        <v>0.82216929599999999</v>
      </c>
      <c r="I30509">
        <v>0.39172749899999998</v>
      </c>
      <c r="J30509" t="s">
        <v>16</v>
      </c>
      <c r="K30509">
        <v>0.85662773299999995</v>
      </c>
      <c r="L30509">
        <v>0.67779638200000003</v>
      </c>
      <c r="M30509" s="1">
        <v>45636.450694444444</v>
      </c>
    </row>
    <row r="30510" spans="1:13" x14ac:dyDescent="0.25">
      <c r="A30510">
        <v>427378</v>
      </c>
      <c r="B30510">
        <v>2</v>
      </c>
      <c r="C30510" t="s">
        <v>16</v>
      </c>
      <c r="D30510">
        <v>756</v>
      </c>
      <c r="E30510">
        <v>1</v>
      </c>
      <c r="F30510" t="s">
        <v>14</v>
      </c>
      <c r="G30510">
        <v>0.8286</v>
      </c>
      <c r="H30510">
        <v>0.89548676100000002</v>
      </c>
      <c r="I30510">
        <v>0.38024148600000002</v>
      </c>
      <c r="J30510" t="s">
        <v>16</v>
      </c>
      <c r="K30510">
        <v>0.60662773299999995</v>
      </c>
      <c r="L30510">
        <v>0.65818583200000003</v>
      </c>
      <c r="M30510" s="1">
        <v>45636.450694444444</v>
      </c>
    </row>
    <row r="30511" spans="1:13" x14ac:dyDescent="0.25">
      <c r="A30511">
        <v>427378</v>
      </c>
      <c r="B30511">
        <v>2</v>
      </c>
      <c r="C30511" t="s">
        <v>16</v>
      </c>
      <c r="D30511">
        <v>3408</v>
      </c>
      <c r="E30511">
        <v>1</v>
      </c>
      <c r="F30511" t="s">
        <v>14</v>
      </c>
      <c r="G30511">
        <v>0.9</v>
      </c>
      <c r="H30511">
        <v>0.96476584300000001</v>
      </c>
      <c r="I30511">
        <v>0.370151393</v>
      </c>
      <c r="J30511" t="s">
        <v>16</v>
      </c>
      <c r="K30511">
        <v>0.356627733</v>
      </c>
      <c r="L30511">
        <v>0.65000546400000003</v>
      </c>
      <c r="M30511" s="1">
        <v>45636.451388888891</v>
      </c>
    </row>
    <row r="30512" spans="1:13" x14ac:dyDescent="0.25">
      <c r="A30512">
        <v>427378</v>
      </c>
      <c r="B30512">
        <v>2</v>
      </c>
      <c r="C30512" t="s">
        <v>16</v>
      </c>
      <c r="D30512">
        <v>1466</v>
      </c>
      <c r="E30512">
        <v>1</v>
      </c>
      <c r="F30512" t="s">
        <v>14</v>
      </c>
      <c r="G30512">
        <v>0.96</v>
      </c>
      <c r="H30512">
        <v>1.03034208</v>
      </c>
      <c r="I30512">
        <v>0.36125463400000002</v>
      </c>
      <c r="J30512" t="s">
        <v>16</v>
      </c>
      <c r="K30512">
        <v>0.412276325</v>
      </c>
      <c r="L30512">
        <v>0.61488228199999995</v>
      </c>
      <c r="M30512" s="1">
        <v>45636.451388888891</v>
      </c>
    </row>
    <row r="30513" spans="1:13" x14ac:dyDescent="0.25">
      <c r="A30513">
        <v>427378</v>
      </c>
      <c r="B30513">
        <v>2</v>
      </c>
      <c r="C30513" t="s">
        <v>16</v>
      </c>
      <c r="D30513">
        <v>1173</v>
      </c>
      <c r="E30513">
        <v>0</v>
      </c>
      <c r="F30513" t="s">
        <v>14</v>
      </c>
      <c r="G30513">
        <v>1.03</v>
      </c>
      <c r="H30513">
        <v>0.96670317900000002</v>
      </c>
      <c r="I30513">
        <v>0.357995442</v>
      </c>
      <c r="J30513" t="s">
        <v>16</v>
      </c>
      <c r="K30513">
        <v>0.287700593</v>
      </c>
      <c r="L30513">
        <v>0.603116969</v>
      </c>
      <c r="M30513" s="1">
        <v>45636.451388888891</v>
      </c>
    </row>
    <row r="30514" spans="1:13" x14ac:dyDescent="0.25">
      <c r="A30514">
        <v>427378</v>
      </c>
      <c r="B30514">
        <v>2</v>
      </c>
      <c r="C30514" t="s">
        <v>16</v>
      </c>
      <c r="D30514">
        <v>3342</v>
      </c>
      <c r="E30514">
        <v>1</v>
      </c>
      <c r="F30514" t="s">
        <v>14</v>
      </c>
      <c r="G30514">
        <v>0.96</v>
      </c>
      <c r="H30514">
        <v>1.028177522</v>
      </c>
      <c r="I30514">
        <v>0.35009831299999999</v>
      </c>
      <c r="J30514" t="s">
        <v>16</v>
      </c>
      <c r="K30514">
        <v>0.50226981500000001</v>
      </c>
      <c r="L30514">
        <v>0.55987849899999997</v>
      </c>
      <c r="M30514" s="1">
        <v>45636.45208333333</v>
      </c>
    </row>
    <row r="30515" spans="1:13" x14ac:dyDescent="0.25">
      <c r="A30515">
        <v>427378</v>
      </c>
      <c r="B30515">
        <v>2</v>
      </c>
      <c r="C30515" t="s">
        <v>16</v>
      </c>
      <c r="D30515">
        <v>3418</v>
      </c>
      <c r="E30515">
        <v>0</v>
      </c>
      <c r="F30515" t="s">
        <v>14</v>
      </c>
      <c r="G30515">
        <v>1.03</v>
      </c>
      <c r="H30515">
        <v>0.968406506</v>
      </c>
      <c r="I30515">
        <v>0.34699151700000003</v>
      </c>
      <c r="J30515" t="s">
        <v>16</v>
      </c>
      <c r="K30515">
        <v>0.39210698599999999</v>
      </c>
      <c r="L30515">
        <v>0.54960387300000002</v>
      </c>
      <c r="M30515" s="1">
        <v>45636.452777777777</v>
      </c>
    </row>
    <row r="30516" spans="1:13" x14ac:dyDescent="0.25">
      <c r="A30516">
        <v>427379</v>
      </c>
      <c r="B30516">
        <v>1</v>
      </c>
      <c r="C30516" t="s">
        <v>13</v>
      </c>
      <c r="D30516">
        <v>3845</v>
      </c>
      <c r="F30516" t="s">
        <v>17</v>
      </c>
      <c r="G30516">
        <v>-1.6571</v>
      </c>
      <c r="J30516" t="s">
        <v>18</v>
      </c>
      <c r="M30516" s="1">
        <v>45560.399305555555</v>
      </c>
    </row>
    <row r="30517" spans="1:13" x14ac:dyDescent="0.25">
      <c r="A30517">
        <v>427379</v>
      </c>
      <c r="B30517">
        <v>1</v>
      </c>
      <c r="C30517" t="s">
        <v>13</v>
      </c>
      <c r="D30517">
        <v>1911</v>
      </c>
      <c r="E30517">
        <v>1</v>
      </c>
      <c r="F30517" t="s">
        <v>19</v>
      </c>
      <c r="G30517">
        <v>-1.6571</v>
      </c>
      <c r="J30517" t="s">
        <v>18</v>
      </c>
      <c r="M30517" s="1">
        <v>45560.399305555555</v>
      </c>
    </row>
    <row r="30518" spans="1:13" x14ac:dyDescent="0.25">
      <c r="A30518">
        <v>427379</v>
      </c>
      <c r="B30518">
        <v>1</v>
      </c>
      <c r="C30518" t="s">
        <v>13</v>
      </c>
      <c r="D30518">
        <v>346</v>
      </c>
      <c r="E30518">
        <v>1</v>
      </c>
      <c r="F30518" t="s">
        <v>14</v>
      </c>
      <c r="G30518">
        <v>-0.92859999999999998</v>
      </c>
      <c r="J30518" t="s">
        <v>16</v>
      </c>
      <c r="M30518" s="1">
        <v>45560.399305555555</v>
      </c>
    </row>
    <row r="30519" spans="1:13" x14ac:dyDescent="0.25">
      <c r="A30519">
        <v>427379</v>
      </c>
      <c r="B30519">
        <v>1</v>
      </c>
      <c r="C30519" t="s">
        <v>13</v>
      </c>
      <c r="D30519">
        <v>568</v>
      </c>
      <c r="F30519" t="s">
        <v>17</v>
      </c>
      <c r="G30519">
        <v>-0.65</v>
      </c>
      <c r="J30519" t="s">
        <v>15</v>
      </c>
      <c r="M30519" s="1">
        <v>45560.402083333334</v>
      </c>
    </row>
    <row r="30520" spans="1:13" x14ac:dyDescent="0.25">
      <c r="A30520">
        <v>427379</v>
      </c>
      <c r="B30520">
        <v>1</v>
      </c>
      <c r="C30520" t="s">
        <v>13</v>
      </c>
      <c r="D30520">
        <v>1683</v>
      </c>
      <c r="E30520">
        <v>0</v>
      </c>
      <c r="F30520" t="s">
        <v>19</v>
      </c>
      <c r="G30520">
        <v>-0.65</v>
      </c>
      <c r="J30520" t="s">
        <v>15</v>
      </c>
      <c r="M30520" s="1">
        <v>45560.402083333334</v>
      </c>
    </row>
    <row r="30521" spans="1:13" x14ac:dyDescent="0.25">
      <c r="A30521">
        <v>427379</v>
      </c>
      <c r="B30521">
        <v>1</v>
      </c>
      <c r="C30521" t="s">
        <v>13</v>
      </c>
      <c r="D30521">
        <v>1070</v>
      </c>
      <c r="E30521">
        <v>1</v>
      </c>
      <c r="F30521" t="s">
        <v>14</v>
      </c>
      <c r="G30521">
        <v>0</v>
      </c>
      <c r="J30521" t="s">
        <v>16</v>
      </c>
      <c r="M30521" s="1">
        <v>45560.402777777781</v>
      </c>
    </row>
    <row r="30522" spans="1:13" x14ac:dyDescent="0.25">
      <c r="A30522">
        <v>427379</v>
      </c>
      <c r="B30522">
        <v>1</v>
      </c>
      <c r="C30522" t="s">
        <v>13</v>
      </c>
      <c r="D30522">
        <v>3801</v>
      </c>
      <c r="F30522" t="s">
        <v>17</v>
      </c>
      <c r="G30522">
        <v>0.78359999999999996</v>
      </c>
      <c r="J30522" t="s">
        <v>18</v>
      </c>
      <c r="M30522" s="1">
        <v>45560.404861111114</v>
      </c>
    </row>
    <row r="30523" spans="1:13" x14ac:dyDescent="0.25">
      <c r="A30523">
        <v>427379</v>
      </c>
      <c r="B30523">
        <v>1</v>
      </c>
      <c r="C30523" t="s">
        <v>13</v>
      </c>
      <c r="D30523">
        <v>2218</v>
      </c>
      <c r="E30523">
        <v>1</v>
      </c>
      <c r="F30523" t="s">
        <v>19</v>
      </c>
      <c r="G30523">
        <v>0.61</v>
      </c>
      <c r="J30523" t="s">
        <v>18</v>
      </c>
      <c r="M30523" s="1">
        <v>45560.404861111114</v>
      </c>
    </row>
    <row r="30524" spans="1:13" x14ac:dyDescent="0.25">
      <c r="A30524">
        <v>427379</v>
      </c>
      <c r="B30524">
        <v>1</v>
      </c>
      <c r="C30524" t="s">
        <v>13</v>
      </c>
      <c r="D30524">
        <v>2224</v>
      </c>
      <c r="E30524">
        <v>1</v>
      </c>
      <c r="F30524" t="s">
        <v>19</v>
      </c>
      <c r="G30524">
        <v>0.95709999999999995</v>
      </c>
      <c r="J30524" t="s">
        <v>18</v>
      </c>
      <c r="M30524" s="1">
        <v>45560.404861111114</v>
      </c>
    </row>
    <row r="30525" spans="1:13" x14ac:dyDescent="0.25">
      <c r="A30525">
        <v>427379</v>
      </c>
      <c r="B30525">
        <v>1</v>
      </c>
      <c r="C30525" t="s">
        <v>13</v>
      </c>
      <c r="D30525">
        <v>68</v>
      </c>
      <c r="E30525">
        <v>1</v>
      </c>
      <c r="F30525" t="s">
        <v>14</v>
      </c>
      <c r="G30525">
        <v>1.2857000000000001</v>
      </c>
      <c r="J30525" t="s">
        <v>16</v>
      </c>
      <c r="M30525" s="1">
        <v>45560.405555555553</v>
      </c>
    </row>
    <row r="30526" spans="1:13" x14ac:dyDescent="0.25">
      <c r="A30526">
        <v>427379</v>
      </c>
      <c r="B30526">
        <v>1</v>
      </c>
      <c r="C30526" t="s">
        <v>13</v>
      </c>
      <c r="D30526">
        <v>4012</v>
      </c>
      <c r="F30526" t="s">
        <v>17</v>
      </c>
      <c r="G30526">
        <v>1.59</v>
      </c>
      <c r="J30526" t="s">
        <v>15</v>
      </c>
      <c r="M30526" s="1">
        <v>45560.406944444447</v>
      </c>
    </row>
    <row r="30527" spans="1:13" x14ac:dyDescent="0.25">
      <c r="A30527">
        <v>427379</v>
      </c>
      <c r="B30527">
        <v>1</v>
      </c>
      <c r="C30527" t="s">
        <v>13</v>
      </c>
      <c r="D30527">
        <v>4013</v>
      </c>
      <c r="E30527">
        <v>0</v>
      </c>
      <c r="F30527" t="s">
        <v>19</v>
      </c>
      <c r="G30527">
        <v>1.82</v>
      </c>
      <c r="J30527" t="s">
        <v>15</v>
      </c>
      <c r="M30527" s="1">
        <v>45560.406944444447</v>
      </c>
    </row>
    <row r="30528" spans="1:13" x14ac:dyDescent="0.25">
      <c r="A30528">
        <v>427379</v>
      </c>
      <c r="B30528">
        <v>1</v>
      </c>
      <c r="C30528" t="s">
        <v>13</v>
      </c>
      <c r="D30528">
        <v>4015</v>
      </c>
      <c r="E30528">
        <v>1</v>
      </c>
      <c r="F30528" t="s">
        <v>19</v>
      </c>
      <c r="G30528">
        <v>1.36</v>
      </c>
      <c r="J30528" t="s">
        <v>15</v>
      </c>
      <c r="M30528" s="1">
        <v>45560.406944444447</v>
      </c>
    </row>
    <row r="30529" spans="1:13" x14ac:dyDescent="0.25">
      <c r="A30529">
        <v>427379</v>
      </c>
      <c r="B30529">
        <v>1</v>
      </c>
      <c r="C30529" t="s">
        <v>13</v>
      </c>
      <c r="D30529">
        <v>3875</v>
      </c>
      <c r="F30529" t="s">
        <v>17</v>
      </c>
      <c r="G30529">
        <v>2.4142999999999999</v>
      </c>
      <c r="J30529" t="s">
        <v>18</v>
      </c>
      <c r="M30529" s="1">
        <v>45560.410416666666</v>
      </c>
    </row>
    <row r="30530" spans="1:13" x14ac:dyDescent="0.25">
      <c r="A30530">
        <v>427379</v>
      </c>
      <c r="B30530">
        <v>1</v>
      </c>
      <c r="C30530" t="s">
        <v>13</v>
      </c>
      <c r="D30530">
        <v>3876</v>
      </c>
      <c r="E30530">
        <v>0</v>
      </c>
      <c r="F30530" t="s">
        <v>19</v>
      </c>
      <c r="G30530">
        <v>2.2856999999999998</v>
      </c>
      <c r="J30530" t="s">
        <v>18</v>
      </c>
      <c r="M30530" s="1">
        <v>45560.410416666666</v>
      </c>
    </row>
    <row r="30531" spans="1:13" x14ac:dyDescent="0.25">
      <c r="A30531">
        <v>427379</v>
      </c>
      <c r="B30531">
        <v>1</v>
      </c>
      <c r="C30531" t="s">
        <v>13</v>
      </c>
      <c r="D30531">
        <v>3877</v>
      </c>
      <c r="E30531">
        <v>1</v>
      </c>
      <c r="F30531" t="s">
        <v>19</v>
      </c>
      <c r="G30531">
        <v>2.5428999999999999</v>
      </c>
      <c r="J30531" t="s">
        <v>18</v>
      </c>
      <c r="M30531" s="1">
        <v>45560.410416666666</v>
      </c>
    </row>
    <row r="30532" spans="1:13" x14ac:dyDescent="0.25">
      <c r="A30532">
        <v>427379</v>
      </c>
      <c r="B30532">
        <v>1</v>
      </c>
      <c r="C30532" t="s">
        <v>13</v>
      </c>
      <c r="D30532">
        <v>791</v>
      </c>
      <c r="E30532">
        <v>0</v>
      </c>
      <c r="F30532" t="s">
        <v>14</v>
      </c>
      <c r="G30532">
        <v>2.4142999999999999</v>
      </c>
      <c r="J30532" t="s">
        <v>16</v>
      </c>
      <c r="M30532" s="1">
        <v>45560.412499999999</v>
      </c>
    </row>
    <row r="30533" spans="1:13" x14ac:dyDescent="0.25">
      <c r="A30533">
        <v>427379</v>
      </c>
      <c r="B30533">
        <v>1</v>
      </c>
      <c r="C30533" t="s">
        <v>13</v>
      </c>
      <c r="D30533">
        <v>3989</v>
      </c>
      <c r="F30533" t="s">
        <v>17</v>
      </c>
      <c r="G30533">
        <v>3.0903999999999998</v>
      </c>
      <c r="H30533">
        <v>0.94314718099999995</v>
      </c>
      <c r="I30533">
        <v>0.63061397100000005</v>
      </c>
      <c r="J30533" t="s">
        <v>15</v>
      </c>
      <c r="K30533">
        <v>0.25</v>
      </c>
      <c r="L30533">
        <v>1.141646342</v>
      </c>
      <c r="M30533" s="1">
        <v>45560.413888888892</v>
      </c>
    </row>
    <row r="30534" spans="1:13" x14ac:dyDescent="0.25">
      <c r="A30534">
        <v>427379</v>
      </c>
      <c r="B30534">
        <v>1</v>
      </c>
      <c r="C30534" t="s">
        <v>13</v>
      </c>
      <c r="D30534">
        <v>3990</v>
      </c>
      <c r="E30534">
        <v>0</v>
      </c>
      <c r="F30534" t="s">
        <v>19</v>
      </c>
      <c r="G30534">
        <v>4.7571000000000003</v>
      </c>
      <c r="J30534" t="s">
        <v>15</v>
      </c>
      <c r="M30534" s="1">
        <v>45560.413888888892</v>
      </c>
    </row>
    <row r="30535" spans="1:13" x14ac:dyDescent="0.25">
      <c r="A30535">
        <v>427379</v>
      </c>
      <c r="B30535">
        <v>1</v>
      </c>
      <c r="C30535" t="s">
        <v>13</v>
      </c>
      <c r="D30535">
        <v>3991</v>
      </c>
      <c r="E30535">
        <v>1</v>
      </c>
      <c r="F30535" t="s">
        <v>19</v>
      </c>
      <c r="G30535">
        <v>1.6571</v>
      </c>
      <c r="J30535" t="s">
        <v>15</v>
      </c>
      <c r="M30535" s="1">
        <v>45560.413888888892</v>
      </c>
    </row>
    <row r="30536" spans="1:13" x14ac:dyDescent="0.25">
      <c r="A30536">
        <v>427379</v>
      </c>
      <c r="B30536">
        <v>1</v>
      </c>
      <c r="C30536" t="s">
        <v>13</v>
      </c>
      <c r="D30536">
        <v>3992</v>
      </c>
      <c r="E30536">
        <v>1</v>
      </c>
      <c r="F30536" t="s">
        <v>19</v>
      </c>
      <c r="G30536">
        <v>2.8571</v>
      </c>
      <c r="J30536" t="s">
        <v>15</v>
      </c>
      <c r="M30536" s="1">
        <v>45560.413888888892</v>
      </c>
    </row>
    <row r="30537" spans="1:13" x14ac:dyDescent="0.25">
      <c r="A30537">
        <v>427379</v>
      </c>
      <c r="B30537">
        <v>1</v>
      </c>
      <c r="C30537" t="s">
        <v>15</v>
      </c>
      <c r="D30537">
        <v>1276</v>
      </c>
      <c r="F30537" t="s">
        <v>17</v>
      </c>
      <c r="G30537">
        <v>0.94</v>
      </c>
      <c r="H30537">
        <v>1.1931471810000001</v>
      </c>
      <c r="I30537">
        <v>0.55251793299999996</v>
      </c>
      <c r="J30537" t="s">
        <v>15</v>
      </c>
      <c r="K30537">
        <v>0.5</v>
      </c>
      <c r="L30537">
        <v>0.81045339000000005</v>
      </c>
      <c r="M30537" s="1">
        <v>45560.421527777777</v>
      </c>
    </row>
    <row r="30538" spans="1:13" x14ac:dyDescent="0.25">
      <c r="A30538">
        <v>427379</v>
      </c>
      <c r="B30538">
        <v>1</v>
      </c>
      <c r="C30538" t="s">
        <v>15</v>
      </c>
      <c r="D30538">
        <v>1793</v>
      </c>
      <c r="E30538">
        <v>1</v>
      </c>
      <c r="F30538" t="s">
        <v>19</v>
      </c>
      <c r="G30538">
        <v>0.56000000000000005</v>
      </c>
      <c r="J30538" t="s">
        <v>15</v>
      </c>
      <c r="M30538" s="1">
        <v>45560.421527777777</v>
      </c>
    </row>
    <row r="30539" spans="1:13" x14ac:dyDescent="0.25">
      <c r="A30539">
        <v>427379</v>
      </c>
      <c r="B30539">
        <v>1</v>
      </c>
      <c r="C30539" t="s">
        <v>15</v>
      </c>
      <c r="D30539">
        <v>1794</v>
      </c>
      <c r="E30539">
        <v>0</v>
      </c>
      <c r="F30539" t="s">
        <v>19</v>
      </c>
      <c r="G30539">
        <v>1.54</v>
      </c>
      <c r="J30539" t="s">
        <v>15</v>
      </c>
      <c r="M30539" s="1">
        <v>45560.421527777777</v>
      </c>
    </row>
    <row r="30540" spans="1:13" x14ac:dyDescent="0.25">
      <c r="A30540">
        <v>427379</v>
      </c>
      <c r="B30540">
        <v>1</v>
      </c>
      <c r="C30540" t="s">
        <v>15</v>
      </c>
      <c r="D30540">
        <v>1795</v>
      </c>
      <c r="E30540">
        <v>1</v>
      </c>
      <c r="F30540" t="s">
        <v>19</v>
      </c>
      <c r="G30540">
        <v>0.72</v>
      </c>
      <c r="J30540" t="s">
        <v>15</v>
      </c>
      <c r="M30540" s="1">
        <v>45560.421527777777</v>
      </c>
    </row>
    <row r="30541" spans="1:13" x14ac:dyDescent="0.25">
      <c r="A30541">
        <v>427379</v>
      </c>
      <c r="B30541">
        <v>1</v>
      </c>
      <c r="C30541" t="s">
        <v>15</v>
      </c>
      <c r="D30541">
        <v>3854</v>
      </c>
      <c r="F30541" t="s">
        <v>17</v>
      </c>
      <c r="G30541">
        <v>1.1850000000000001</v>
      </c>
      <c r="H30541">
        <v>1.4431471810000001</v>
      </c>
      <c r="I30541">
        <v>0.51563130099999999</v>
      </c>
      <c r="J30541" t="s">
        <v>15</v>
      </c>
      <c r="K30541">
        <v>0.75</v>
      </c>
      <c r="L30541">
        <v>0.692487199</v>
      </c>
      <c r="M30541" s="1">
        <v>45560.423611111109</v>
      </c>
    </row>
    <row r="30542" spans="1:13" x14ac:dyDescent="0.25">
      <c r="A30542">
        <v>427379</v>
      </c>
      <c r="B30542">
        <v>1</v>
      </c>
      <c r="C30542" t="s">
        <v>15</v>
      </c>
      <c r="D30542">
        <v>3856</v>
      </c>
      <c r="E30542">
        <v>1</v>
      </c>
      <c r="F30542" t="s">
        <v>19</v>
      </c>
      <c r="G30542">
        <v>1.1399999999999999</v>
      </c>
      <c r="J30542" t="s">
        <v>15</v>
      </c>
      <c r="M30542" s="1">
        <v>45560.423611111109</v>
      </c>
    </row>
    <row r="30543" spans="1:13" x14ac:dyDescent="0.25">
      <c r="A30543">
        <v>427379</v>
      </c>
      <c r="B30543">
        <v>1</v>
      </c>
      <c r="C30543" t="s">
        <v>15</v>
      </c>
      <c r="D30543">
        <v>3857</v>
      </c>
      <c r="E30543">
        <v>1</v>
      </c>
      <c r="F30543" t="s">
        <v>19</v>
      </c>
      <c r="G30543">
        <v>1.23</v>
      </c>
      <c r="J30543" t="s">
        <v>15</v>
      </c>
      <c r="M30543" s="1">
        <v>45560.423611111109</v>
      </c>
    </row>
    <row r="30544" spans="1:13" x14ac:dyDescent="0.25">
      <c r="A30544">
        <v>427379</v>
      </c>
      <c r="B30544">
        <v>1</v>
      </c>
      <c r="C30544" t="s">
        <v>15</v>
      </c>
      <c r="D30544">
        <v>3237</v>
      </c>
      <c r="F30544" t="s">
        <v>17</v>
      </c>
      <c r="G30544">
        <v>1.44</v>
      </c>
      <c r="H30544">
        <v>1.6931471810000001</v>
      </c>
      <c r="I30544">
        <v>0.50463364899999996</v>
      </c>
      <c r="J30544" t="s">
        <v>15</v>
      </c>
      <c r="K30544">
        <v>1</v>
      </c>
      <c r="L30544">
        <v>0.64505474500000004</v>
      </c>
      <c r="M30544" s="1">
        <v>45560.424305555556</v>
      </c>
    </row>
    <row r="30545" spans="1:13" x14ac:dyDescent="0.25">
      <c r="A30545">
        <v>427379</v>
      </c>
      <c r="B30545">
        <v>1</v>
      </c>
      <c r="C30545" t="s">
        <v>15</v>
      </c>
      <c r="D30545">
        <v>1893</v>
      </c>
      <c r="E30545">
        <v>0</v>
      </c>
      <c r="F30545" t="s">
        <v>19</v>
      </c>
      <c r="G30545">
        <v>1.44</v>
      </c>
      <c r="J30545" t="s">
        <v>15</v>
      </c>
      <c r="M30545" s="1">
        <v>45560.424305555556</v>
      </c>
    </row>
    <row r="30546" spans="1:13" x14ac:dyDescent="0.25">
      <c r="A30546">
        <v>427379</v>
      </c>
      <c r="B30546">
        <v>1</v>
      </c>
      <c r="C30546" t="s">
        <v>15</v>
      </c>
      <c r="D30546">
        <v>2880</v>
      </c>
      <c r="E30546">
        <v>0</v>
      </c>
      <c r="F30546" t="s">
        <v>14</v>
      </c>
      <c r="G30546">
        <v>1.7285999999999999</v>
      </c>
      <c r="H30546">
        <v>1.9431471810000001</v>
      </c>
      <c r="I30546">
        <v>0.49869493799999998</v>
      </c>
      <c r="J30546" t="s">
        <v>15</v>
      </c>
      <c r="K30546">
        <v>1.25</v>
      </c>
      <c r="L30546">
        <v>0.61037402900000004</v>
      </c>
      <c r="M30546" s="1">
        <v>45560.425694444442</v>
      </c>
    </row>
    <row r="30547" spans="1:13" x14ac:dyDescent="0.25">
      <c r="A30547">
        <v>427379</v>
      </c>
      <c r="B30547">
        <v>1</v>
      </c>
      <c r="C30547" t="s">
        <v>15</v>
      </c>
      <c r="D30547">
        <v>1282</v>
      </c>
      <c r="F30547" t="s">
        <v>17</v>
      </c>
      <c r="G30547">
        <v>1.8933</v>
      </c>
      <c r="H30547">
        <v>2.0743949220000002</v>
      </c>
      <c r="I30547">
        <v>0.46508916900000002</v>
      </c>
      <c r="J30547" t="s">
        <v>15</v>
      </c>
      <c r="K30547">
        <v>1.5</v>
      </c>
      <c r="L30547">
        <v>0.54443288099999998</v>
      </c>
      <c r="M30547" s="1">
        <v>45560.429861111108</v>
      </c>
    </row>
    <row r="30548" spans="1:13" x14ac:dyDescent="0.25">
      <c r="A30548">
        <v>427379</v>
      </c>
      <c r="B30548">
        <v>1</v>
      </c>
      <c r="C30548" t="s">
        <v>15</v>
      </c>
      <c r="D30548">
        <v>1820</v>
      </c>
      <c r="E30548">
        <v>1</v>
      </c>
      <c r="F30548" t="s">
        <v>19</v>
      </c>
      <c r="G30548">
        <v>2.2400000000000002</v>
      </c>
      <c r="J30548" t="s">
        <v>15</v>
      </c>
      <c r="M30548" s="1">
        <v>45560.429861111108</v>
      </c>
    </row>
    <row r="30549" spans="1:13" x14ac:dyDescent="0.25">
      <c r="A30549">
        <v>427379</v>
      </c>
      <c r="B30549">
        <v>1</v>
      </c>
      <c r="C30549" t="s">
        <v>15</v>
      </c>
      <c r="D30549">
        <v>1823</v>
      </c>
      <c r="E30549">
        <v>1</v>
      </c>
      <c r="F30549" t="s">
        <v>19</v>
      </c>
      <c r="G30549">
        <v>1.27</v>
      </c>
      <c r="J30549" t="s">
        <v>15</v>
      </c>
      <c r="M30549" s="1">
        <v>45560.429861111108</v>
      </c>
    </row>
    <row r="30550" spans="1:13" x14ac:dyDescent="0.25">
      <c r="A30550">
        <v>427379</v>
      </c>
      <c r="B30550">
        <v>1</v>
      </c>
      <c r="C30550" t="s">
        <v>15</v>
      </c>
      <c r="D30550">
        <v>1825</v>
      </c>
      <c r="E30550">
        <v>0</v>
      </c>
      <c r="F30550" t="s">
        <v>19</v>
      </c>
      <c r="G30550">
        <v>2.17</v>
      </c>
      <c r="J30550" t="s">
        <v>15</v>
      </c>
      <c r="M30550" s="1">
        <v>45560.429861111108</v>
      </c>
    </row>
    <row r="30551" spans="1:13" x14ac:dyDescent="0.25">
      <c r="A30551">
        <v>427379</v>
      </c>
      <c r="B30551">
        <v>1</v>
      </c>
      <c r="C30551" t="s">
        <v>18</v>
      </c>
      <c r="D30551">
        <v>3197</v>
      </c>
      <c r="F30551" t="s">
        <v>17</v>
      </c>
      <c r="G30551">
        <v>2.0790999999999999</v>
      </c>
      <c r="H30551">
        <v>1.824394922</v>
      </c>
      <c r="I30551">
        <v>0.42509918899999999</v>
      </c>
      <c r="J30551" t="s">
        <v>18</v>
      </c>
      <c r="K30551">
        <v>0.25</v>
      </c>
      <c r="L30551">
        <v>0.94243344699999998</v>
      </c>
      <c r="M30551" s="1">
        <v>45560.435416666667</v>
      </c>
    </row>
    <row r="30552" spans="1:13" x14ac:dyDescent="0.25">
      <c r="A30552">
        <v>427379</v>
      </c>
      <c r="B30552">
        <v>1</v>
      </c>
      <c r="C30552" t="s">
        <v>18</v>
      </c>
      <c r="D30552">
        <v>2854</v>
      </c>
      <c r="E30552">
        <v>0</v>
      </c>
      <c r="F30552" t="s">
        <v>19</v>
      </c>
      <c r="G30552">
        <v>1.7142999999999999</v>
      </c>
      <c r="J30552" t="s">
        <v>18</v>
      </c>
      <c r="M30552" s="1">
        <v>45560.435416666667</v>
      </c>
    </row>
    <row r="30553" spans="1:13" x14ac:dyDescent="0.25">
      <c r="A30553">
        <v>427379</v>
      </c>
      <c r="B30553">
        <v>1</v>
      </c>
      <c r="C30553" t="s">
        <v>18</v>
      </c>
      <c r="D30553">
        <v>2856</v>
      </c>
      <c r="E30553">
        <v>0</v>
      </c>
      <c r="F30553" t="s">
        <v>19</v>
      </c>
      <c r="G30553">
        <v>2.58</v>
      </c>
      <c r="J30553" t="s">
        <v>18</v>
      </c>
      <c r="M30553" s="1">
        <v>45560.435416666667</v>
      </c>
    </row>
    <row r="30554" spans="1:13" x14ac:dyDescent="0.25">
      <c r="A30554">
        <v>427379</v>
      </c>
      <c r="B30554">
        <v>1</v>
      </c>
      <c r="C30554" t="s">
        <v>18</v>
      </c>
      <c r="D30554">
        <v>2859</v>
      </c>
      <c r="E30554">
        <v>0</v>
      </c>
      <c r="F30554" t="s">
        <v>19</v>
      </c>
      <c r="G30554">
        <v>1.9429000000000001</v>
      </c>
      <c r="J30554" t="s">
        <v>18</v>
      </c>
      <c r="M30554" s="1">
        <v>45560.435416666667</v>
      </c>
    </row>
    <row r="30555" spans="1:13" x14ac:dyDescent="0.25">
      <c r="A30555">
        <v>427379</v>
      </c>
      <c r="B30555">
        <v>1</v>
      </c>
      <c r="C30555" t="s">
        <v>18</v>
      </c>
      <c r="D30555">
        <v>3888</v>
      </c>
      <c r="F30555" t="s">
        <v>17</v>
      </c>
      <c r="G30555">
        <v>1.8429</v>
      </c>
      <c r="H30555">
        <v>1.7255980150000001</v>
      </c>
      <c r="I30555">
        <v>0.39787517</v>
      </c>
      <c r="J30555" t="s">
        <v>18</v>
      </c>
      <c r="K30555">
        <v>0.5</v>
      </c>
      <c r="L30555">
        <v>0.76097620399999999</v>
      </c>
      <c r="M30555" s="1">
        <v>45560.4375</v>
      </c>
    </row>
    <row r="30556" spans="1:13" x14ac:dyDescent="0.25">
      <c r="A30556">
        <v>427379</v>
      </c>
      <c r="B30556">
        <v>1</v>
      </c>
      <c r="C30556" t="s">
        <v>18</v>
      </c>
      <c r="D30556">
        <v>2722</v>
      </c>
      <c r="E30556">
        <v>1</v>
      </c>
      <c r="F30556" t="s">
        <v>19</v>
      </c>
      <c r="G30556">
        <v>1.7142999999999999</v>
      </c>
      <c r="J30556" t="s">
        <v>18</v>
      </c>
      <c r="M30556" s="1">
        <v>45560.4375</v>
      </c>
    </row>
    <row r="30557" spans="1:13" x14ac:dyDescent="0.25">
      <c r="A30557">
        <v>427379</v>
      </c>
      <c r="B30557">
        <v>1</v>
      </c>
      <c r="C30557" t="s">
        <v>18</v>
      </c>
      <c r="D30557">
        <v>2723</v>
      </c>
      <c r="E30557">
        <v>0</v>
      </c>
      <c r="F30557" t="s">
        <v>19</v>
      </c>
      <c r="G30557">
        <v>1.6857</v>
      </c>
      <c r="J30557" t="s">
        <v>18</v>
      </c>
      <c r="M30557" s="1">
        <v>45560.4375</v>
      </c>
    </row>
    <row r="30558" spans="1:13" x14ac:dyDescent="0.25">
      <c r="A30558">
        <v>427379</v>
      </c>
      <c r="B30558">
        <v>1</v>
      </c>
      <c r="C30558" t="s">
        <v>18</v>
      </c>
      <c r="D30558">
        <v>2726</v>
      </c>
      <c r="E30558">
        <v>0</v>
      </c>
      <c r="F30558" t="s">
        <v>19</v>
      </c>
      <c r="G30558">
        <v>2.1286</v>
      </c>
      <c r="J30558" t="s">
        <v>18</v>
      </c>
      <c r="M30558" s="1">
        <v>45560.4375</v>
      </c>
    </row>
    <row r="30559" spans="1:13" x14ac:dyDescent="0.25">
      <c r="A30559">
        <v>427379</v>
      </c>
      <c r="B30559">
        <v>1</v>
      </c>
      <c r="C30559" t="s">
        <v>18</v>
      </c>
      <c r="D30559">
        <v>3752</v>
      </c>
      <c r="F30559" t="s">
        <v>17</v>
      </c>
      <c r="G30559">
        <v>1.7250000000000001</v>
      </c>
      <c r="H30559">
        <v>1.8729983429999999</v>
      </c>
      <c r="I30559">
        <v>0.38510654599999999</v>
      </c>
      <c r="J30559" t="s">
        <v>18</v>
      </c>
      <c r="K30559">
        <v>0.75</v>
      </c>
      <c r="L30559">
        <v>0.65977917100000005</v>
      </c>
      <c r="M30559" s="1">
        <v>45560.438194444447</v>
      </c>
    </row>
    <row r="30560" spans="1:13" x14ac:dyDescent="0.25">
      <c r="A30560">
        <v>427379</v>
      </c>
      <c r="B30560">
        <v>1</v>
      </c>
      <c r="C30560" t="s">
        <v>18</v>
      </c>
      <c r="D30560">
        <v>2671</v>
      </c>
      <c r="E30560">
        <v>1</v>
      </c>
      <c r="F30560" t="s">
        <v>19</v>
      </c>
      <c r="G30560">
        <v>1.56</v>
      </c>
      <c r="J30560" t="s">
        <v>18</v>
      </c>
      <c r="M30560" s="1">
        <v>45560.438194444447</v>
      </c>
    </row>
    <row r="30561" spans="1:13" x14ac:dyDescent="0.25">
      <c r="A30561">
        <v>427379</v>
      </c>
      <c r="B30561">
        <v>1</v>
      </c>
      <c r="C30561" t="s">
        <v>18</v>
      </c>
      <c r="D30561">
        <v>2675</v>
      </c>
      <c r="E30561">
        <v>1</v>
      </c>
      <c r="F30561" t="s">
        <v>19</v>
      </c>
      <c r="G30561">
        <v>1.89</v>
      </c>
      <c r="J30561" t="s">
        <v>18</v>
      </c>
      <c r="M30561" s="1">
        <v>45560.438194444447</v>
      </c>
    </row>
    <row r="30562" spans="1:13" x14ac:dyDescent="0.25">
      <c r="A30562">
        <v>427379</v>
      </c>
      <c r="B30562">
        <v>1</v>
      </c>
      <c r="C30562" t="s">
        <v>18</v>
      </c>
      <c r="D30562">
        <v>3163</v>
      </c>
      <c r="F30562" t="s">
        <v>17</v>
      </c>
      <c r="G30562">
        <v>1.8532999999999999</v>
      </c>
      <c r="H30562">
        <v>2.0756611110000001</v>
      </c>
      <c r="I30562">
        <v>0.37125669700000002</v>
      </c>
      <c r="J30562" t="s">
        <v>18</v>
      </c>
      <c r="K30562">
        <v>1</v>
      </c>
      <c r="L30562">
        <v>0.56828854900000003</v>
      </c>
      <c r="M30562" s="1">
        <v>45560.442361111112</v>
      </c>
    </row>
    <row r="30563" spans="1:13" x14ac:dyDescent="0.25">
      <c r="A30563">
        <v>427379</v>
      </c>
      <c r="B30563">
        <v>1</v>
      </c>
      <c r="C30563" t="s">
        <v>18</v>
      </c>
      <c r="D30563">
        <v>2758</v>
      </c>
      <c r="E30563">
        <v>1</v>
      </c>
      <c r="F30563" t="s">
        <v>19</v>
      </c>
      <c r="G30563">
        <v>2.0499999999999998</v>
      </c>
      <c r="J30563" t="s">
        <v>18</v>
      </c>
      <c r="M30563" s="1">
        <v>45560.442361111112</v>
      </c>
    </row>
    <row r="30564" spans="1:13" x14ac:dyDescent="0.25">
      <c r="A30564">
        <v>427379</v>
      </c>
      <c r="B30564">
        <v>1</v>
      </c>
      <c r="C30564" t="s">
        <v>18</v>
      </c>
      <c r="D30564">
        <v>2759</v>
      </c>
      <c r="E30564">
        <v>1</v>
      </c>
      <c r="F30564" t="s">
        <v>19</v>
      </c>
      <c r="G30564">
        <v>1.1100000000000001</v>
      </c>
      <c r="J30564" t="s">
        <v>18</v>
      </c>
      <c r="M30564" s="1">
        <v>45560.442361111112</v>
      </c>
    </row>
    <row r="30565" spans="1:13" x14ac:dyDescent="0.25">
      <c r="A30565">
        <v>427379</v>
      </c>
      <c r="B30565">
        <v>1</v>
      </c>
      <c r="C30565" t="s">
        <v>18</v>
      </c>
      <c r="D30565">
        <v>2760</v>
      </c>
      <c r="E30565">
        <v>1</v>
      </c>
      <c r="F30565" t="s">
        <v>19</v>
      </c>
      <c r="G30565">
        <v>2.4</v>
      </c>
      <c r="J30565" t="s">
        <v>18</v>
      </c>
      <c r="M30565" s="1">
        <v>45560.442361111112</v>
      </c>
    </row>
    <row r="30566" spans="1:13" x14ac:dyDescent="0.25">
      <c r="A30566">
        <v>427379</v>
      </c>
      <c r="B30566">
        <v>1</v>
      </c>
      <c r="C30566" t="s">
        <v>16</v>
      </c>
      <c r="D30566">
        <v>908</v>
      </c>
      <c r="E30566">
        <v>0</v>
      </c>
      <c r="F30566" t="s">
        <v>14</v>
      </c>
      <c r="G30566">
        <v>2.0714000000000001</v>
      </c>
      <c r="H30566">
        <v>2.0092259189999999</v>
      </c>
      <c r="I30566">
        <v>0.36328347300000002</v>
      </c>
      <c r="J30566" t="s">
        <v>16</v>
      </c>
      <c r="K30566">
        <v>0.65546510800000002</v>
      </c>
      <c r="L30566">
        <v>1.0687764259999999</v>
      </c>
      <c r="M30566" s="1">
        <v>45560.442361111112</v>
      </c>
    </row>
    <row r="30567" spans="1:13" x14ac:dyDescent="0.25">
      <c r="A30567">
        <v>427379</v>
      </c>
      <c r="B30567">
        <v>1</v>
      </c>
      <c r="C30567" t="s">
        <v>16</v>
      </c>
      <c r="D30567">
        <v>3349</v>
      </c>
      <c r="E30567">
        <v>1</v>
      </c>
      <c r="F30567" t="s">
        <v>14</v>
      </c>
      <c r="G30567">
        <v>2.0099999999999998</v>
      </c>
      <c r="H30567">
        <v>2.073408138</v>
      </c>
      <c r="I30567">
        <v>0.35902690999999998</v>
      </c>
      <c r="J30567" t="s">
        <v>16</v>
      </c>
      <c r="K30567">
        <v>0.90546510800000002</v>
      </c>
      <c r="L30567">
        <v>0.961637556</v>
      </c>
      <c r="M30567" s="1">
        <v>45560.443055555559</v>
      </c>
    </row>
    <row r="30568" spans="1:13" x14ac:dyDescent="0.25">
      <c r="A30568">
        <v>427379</v>
      </c>
      <c r="B30568">
        <v>1</v>
      </c>
      <c r="C30568" t="s">
        <v>16</v>
      </c>
      <c r="D30568">
        <v>846</v>
      </c>
      <c r="E30568">
        <v>0</v>
      </c>
      <c r="F30568" t="s">
        <v>14</v>
      </c>
      <c r="G30568">
        <v>2.0857000000000001</v>
      </c>
      <c r="H30568">
        <v>2.0116161570000002</v>
      </c>
      <c r="I30568">
        <v>0.35191930599999999</v>
      </c>
      <c r="J30568" t="s">
        <v>16</v>
      </c>
      <c r="K30568">
        <v>1.155465108</v>
      </c>
      <c r="L30568">
        <v>0.87101314600000002</v>
      </c>
      <c r="M30568" s="1">
        <v>45560.443749999999</v>
      </c>
    </row>
    <row r="30569" spans="1:13" x14ac:dyDescent="0.25">
      <c r="A30569">
        <v>427379</v>
      </c>
      <c r="B30569">
        <v>1</v>
      </c>
      <c r="C30569" t="s">
        <v>16</v>
      </c>
      <c r="D30569">
        <v>792</v>
      </c>
      <c r="E30569">
        <v>1</v>
      </c>
      <c r="F30569" t="s">
        <v>14</v>
      </c>
      <c r="G30569">
        <v>2</v>
      </c>
      <c r="H30569">
        <v>2.0715589969999999</v>
      </c>
      <c r="I30569">
        <v>0.347950761</v>
      </c>
      <c r="J30569" t="s">
        <v>16</v>
      </c>
      <c r="K30569">
        <v>1.405465108</v>
      </c>
      <c r="L30569">
        <v>0.79339548000000004</v>
      </c>
      <c r="M30569" s="1">
        <v>45560.443749999999</v>
      </c>
    </row>
    <row r="30570" spans="1:13" x14ac:dyDescent="0.25">
      <c r="A30570">
        <v>427379</v>
      </c>
      <c r="B30570">
        <v>1</v>
      </c>
      <c r="C30570" t="s">
        <v>16</v>
      </c>
      <c r="D30570">
        <v>3409</v>
      </c>
      <c r="E30570">
        <v>1</v>
      </c>
      <c r="F30570" t="s">
        <v>14</v>
      </c>
      <c r="G30570">
        <v>2.09</v>
      </c>
      <c r="H30570">
        <v>2.1311157299999999</v>
      </c>
      <c r="I30570">
        <v>0.34432265200000001</v>
      </c>
      <c r="J30570" t="s">
        <v>16</v>
      </c>
      <c r="K30570">
        <v>1.655465108</v>
      </c>
      <c r="L30570">
        <v>0.73311539199999998</v>
      </c>
      <c r="M30570" s="1">
        <v>45560.443749999999</v>
      </c>
    </row>
    <row r="30571" spans="1:13" x14ac:dyDescent="0.25">
      <c r="A30571">
        <v>427379</v>
      </c>
      <c r="B30571">
        <v>1</v>
      </c>
      <c r="C30571" t="s">
        <v>16</v>
      </c>
      <c r="D30571">
        <v>3444</v>
      </c>
      <c r="E30571">
        <v>0</v>
      </c>
      <c r="F30571" t="s">
        <v>14</v>
      </c>
      <c r="G30571">
        <v>2.13</v>
      </c>
      <c r="H30571">
        <v>2.0737531520000001</v>
      </c>
      <c r="I30571">
        <v>0.337933488</v>
      </c>
      <c r="J30571" t="s">
        <v>16</v>
      </c>
      <c r="K30571">
        <v>1.905465108</v>
      </c>
      <c r="L30571">
        <v>0.68730848700000002</v>
      </c>
      <c r="M30571" s="1">
        <v>45560.443749999999</v>
      </c>
    </row>
    <row r="30572" spans="1:13" x14ac:dyDescent="0.25">
      <c r="A30572">
        <v>427379</v>
      </c>
      <c r="B30572">
        <v>1</v>
      </c>
      <c r="C30572" t="s">
        <v>16</v>
      </c>
      <c r="D30572">
        <v>3351</v>
      </c>
      <c r="E30572">
        <v>1</v>
      </c>
      <c r="F30572" t="s">
        <v>14</v>
      </c>
      <c r="G30572">
        <v>2.0499999999999998</v>
      </c>
      <c r="H30572">
        <v>2.1288162769999999</v>
      </c>
      <c r="I30572">
        <v>0.33450006199999999</v>
      </c>
      <c r="J30572" t="s">
        <v>16</v>
      </c>
      <c r="K30572">
        <v>2.155465108</v>
      </c>
      <c r="L30572">
        <v>0.65452020399999999</v>
      </c>
      <c r="M30572" s="1">
        <v>45560.444444444445</v>
      </c>
    </row>
    <row r="30573" spans="1:13" x14ac:dyDescent="0.25">
      <c r="A30573">
        <v>427379</v>
      </c>
      <c r="B30573">
        <v>1</v>
      </c>
      <c r="C30573" t="s">
        <v>16</v>
      </c>
      <c r="D30573">
        <v>3438</v>
      </c>
      <c r="E30573">
        <v>1</v>
      </c>
      <c r="F30573" t="s">
        <v>14</v>
      </c>
      <c r="G30573">
        <v>2.12</v>
      </c>
      <c r="H30573">
        <v>2.1832286239999998</v>
      </c>
      <c r="I30573">
        <v>0.33133558499999999</v>
      </c>
      <c r="J30573" t="s">
        <v>16</v>
      </c>
      <c r="K30573">
        <v>2.405465108</v>
      </c>
      <c r="L30573">
        <v>0.63392343799999995</v>
      </c>
      <c r="M30573" s="1">
        <v>45560.444444444445</v>
      </c>
    </row>
    <row r="30574" spans="1:13" x14ac:dyDescent="0.25">
      <c r="A30574">
        <v>427379</v>
      </c>
      <c r="B30574">
        <v>1</v>
      </c>
      <c r="C30574" t="s">
        <v>16</v>
      </c>
      <c r="D30574">
        <v>903</v>
      </c>
      <c r="E30574">
        <v>1</v>
      </c>
      <c r="F30574" t="s">
        <v>14</v>
      </c>
      <c r="G30574">
        <v>2.1857000000000002</v>
      </c>
      <c r="H30574">
        <v>2.2369675359999999</v>
      </c>
      <c r="I30574">
        <v>0.32841109899999998</v>
      </c>
      <c r="J30574" t="s">
        <v>16</v>
      </c>
      <c r="K30574">
        <v>2.6481761700000002</v>
      </c>
      <c r="L30574">
        <v>0.62316813699999996</v>
      </c>
      <c r="M30574" s="1">
        <v>45560.445138888892</v>
      </c>
    </row>
    <row r="30575" spans="1:13" x14ac:dyDescent="0.25">
      <c r="A30575">
        <v>427379</v>
      </c>
      <c r="B30575">
        <v>1</v>
      </c>
      <c r="C30575" t="s">
        <v>16</v>
      </c>
      <c r="D30575">
        <v>1454</v>
      </c>
      <c r="E30575">
        <v>0</v>
      </c>
      <c r="F30575" t="s">
        <v>14</v>
      </c>
      <c r="G30575">
        <v>2.23</v>
      </c>
      <c r="H30575">
        <v>2.1845097830000002</v>
      </c>
      <c r="I30575">
        <v>0.322640871</v>
      </c>
      <c r="J30575" t="s">
        <v>16</v>
      </c>
      <c r="K30575">
        <v>2.4397228270000002</v>
      </c>
      <c r="L30575">
        <v>0.58086840500000003</v>
      </c>
      <c r="M30575" s="1">
        <v>45560.445833333331</v>
      </c>
    </row>
    <row r="30576" spans="1:13" x14ac:dyDescent="0.25">
      <c r="A30576">
        <v>427379</v>
      </c>
      <c r="B30576">
        <v>2</v>
      </c>
      <c r="C30576" t="s">
        <v>15</v>
      </c>
      <c r="D30576">
        <v>1280</v>
      </c>
      <c r="F30576" t="s">
        <v>17</v>
      </c>
      <c r="G30576">
        <v>2.2000000000000002</v>
      </c>
      <c r="H30576">
        <v>2.1845097830000002</v>
      </c>
      <c r="I30576">
        <v>999.99900000000002</v>
      </c>
      <c r="J30576" t="s">
        <v>15</v>
      </c>
      <c r="L30576">
        <v>999.99900000000002</v>
      </c>
      <c r="M30576" s="1">
        <v>45636.398611111108</v>
      </c>
    </row>
    <row r="30577" spans="1:13" x14ac:dyDescent="0.25">
      <c r="A30577">
        <v>427379</v>
      </c>
      <c r="B30577">
        <v>2</v>
      </c>
      <c r="C30577" t="s">
        <v>15</v>
      </c>
      <c r="D30577">
        <v>1809</v>
      </c>
      <c r="E30577">
        <v>0</v>
      </c>
      <c r="F30577" t="s">
        <v>19</v>
      </c>
      <c r="G30577">
        <v>2.29</v>
      </c>
      <c r="J30577" t="s">
        <v>15</v>
      </c>
      <c r="M30577" s="1">
        <v>45636.398611111108</v>
      </c>
    </row>
    <row r="30578" spans="1:13" x14ac:dyDescent="0.25">
      <c r="A30578">
        <v>427379</v>
      </c>
      <c r="B30578">
        <v>2</v>
      </c>
      <c r="C30578" t="s">
        <v>15</v>
      </c>
      <c r="D30578">
        <v>1811</v>
      </c>
      <c r="E30578">
        <v>0</v>
      </c>
      <c r="F30578" t="s">
        <v>19</v>
      </c>
      <c r="G30578">
        <v>2.11</v>
      </c>
      <c r="J30578" t="s">
        <v>15</v>
      </c>
      <c r="M30578" s="1">
        <v>45636.398611111108</v>
      </c>
    </row>
    <row r="30579" spans="1:13" x14ac:dyDescent="0.25">
      <c r="A30579">
        <v>427379</v>
      </c>
      <c r="B30579">
        <v>2</v>
      </c>
      <c r="C30579" t="s">
        <v>15</v>
      </c>
      <c r="D30579">
        <v>3896</v>
      </c>
      <c r="F30579" t="s">
        <v>17</v>
      </c>
      <c r="G30579">
        <v>2.2214</v>
      </c>
      <c r="H30579">
        <v>2.1845097830000002</v>
      </c>
      <c r="I30579">
        <v>999.99900000000002</v>
      </c>
      <c r="J30579" t="s">
        <v>15</v>
      </c>
      <c r="L30579">
        <v>999.99900000000002</v>
      </c>
      <c r="M30579" s="1">
        <v>45636.4</v>
      </c>
    </row>
    <row r="30580" spans="1:13" x14ac:dyDescent="0.25">
      <c r="A30580">
        <v>427379</v>
      </c>
      <c r="B30580">
        <v>2</v>
      </c>
      <c r="C30580" t="s">
        <v>15</v>
      </c>
      <c r="D30580">
        <v>3898</v>
      </c>
      <c r="E30580">
        <v>0</v>
      </c>
      <c r="F30580" t="s">
        <v>19</v>
      </c>
      <c r="G30580">
        <v>2.4428999999999998</v>
      </c>
      <c r="J30580" t="s">
        <v>15</v>
      </c>
      <c r="M30580" s="1">
        <v>45636.4</v>
      </c>
    </row>
    <row r="30581" spans="1:13" x14ac:dyDescent="0.25">
      <c r="A30581">
        <v>427379</v>
      </c>
      <c r="B30581">
        <v>2</v>
      </c>
      <c r="C30581" t="s">
        <v>15</v>
      </c>
      <c r="D30581">
        <v>3901</v>
      </c>
      <c r="E30581">
        <v>0</v>
      </c>
      <c r="F30581" t="s">
        <v>19</v>
      </c>
      <c r="G30581">
        <v>2</v>
      </c>
      <c r="J30581" t="s">
        <v>15</v>
      </c>
      <c r="M30581" s="1">
        <v>45636.4</v>
      </c>
    </row>
    <row r="30582" spans="1:13" x14ac:dyDescent="0.25">
      <c r="A30582">
        <v>427379</v>
      </c>
      <c r="B30582">
        <v>2</v>
      </c>
      <c r="C30582" t="s">
        <v>15</v>
      </c>
      <c r="D30582">
        <v>3228</v>
      </c>
      <c r="F30582" t="s">
        <v>17</v>
      </c>
      <c r="G30582">
        <v>2.2650000000000001</v>
      </c>
      <c r="H30582">
        <v>1.934509783</v>
      </c>
      <c r="I30582">
        <v>0.84619549000000005</v>
      </c>
      <c r="J30582" t="s">
        <v>15</v>
      </c>
      <c r="K30582">
        <v>1.25</v>
      </c>
      <c r="L30582">
        <v>0.926003311</v>
      </c>
      <c r="M30582" s="1">
        <v>45636.402083333334</v>
      </c>
    </row>
    <row r="30583" spans="1:13" x14ac:dyDescent="0.25">
      <c r="A30583">
        <v>427379</v>
      </c>
      <c r="B30583">
        <v>2</v>
      </c>
      <c r="C30583" t="s">
        <v>15</v>
      </c>
      <c r="D30583">
        <v>1752</v>
      </c>
      <c r="E30583">
        <v>1</v>
      </c>
      <c r="F30583" t="s">
        <v>19</v>
      </c>
      <c r="G30583">
        <v>1.47</v>
      </c>
      <c r="J30583" t="s">
        <v>15</v>
      </c>
      <c r="M30583" s="1">
        <v>45636.402083333334</v>
      </c>
    </row>
    <row r="30584" spans="1:13" x14ac:dyDescent="0.25">
      <c r="A30584">
        <v>427379</v>
      </c>
      <c r="B30584">
        <v>2</v>
      </c>
      <c r="C30584" t="s">
        <v>15</v>
      </c>
      <c r="D30584">
        <v>1754</v>
      </c>
      <c r="E30584">
        <v>0</v>
      </c>
      <c r="F30584" t="s">
        <v>19</v>
      </c>
      <c r="G30584">
        <v>3.06</v>
      </c>
      <c r="J30584" t="s">
        <v>15</v>
      </c>
      <c r="M30584" s="1">
        <v>45636.402083333334</v>
      </c>
    </row>
    <row r="30585" spans="1:13" x14ac:dyDescent="0.25">
      <c r="A30585">
        <v>427379</v>
      </c>
      <c r="B30585">
        <v>2</v>
      </c>
      <c r="C30585" t="s">
        <v>15</v>
      </c>
      <c r="D30585">
        <v>1286</v>
      </c>
      <c r="F30585" t="s">
        <v>17</v>
      </c>
      <c r="G30585">
        <v>1.8756999999999999</v>
      </c>
      <c r="H30585">
        <v>1.684509783</v>
      </c>
      <c r="I30585">
        <v>0.69974119400000001</v>
      </c>
      <c r="J30585" t="s">
        <v>15</v>
      </c>
      <c r="K30585">
        <v>1.3775114129999999</v>
      </c>
      <c r="L30585">
        <v>0.72608000500000003</v>
      </c>
      <c r="M30585" s="1">
        <v>45636.40625</v>
      </c>
    </row>
    <row r="30586" spans="1:13" x14ac:dyDescent="0.25">
      <c r="A30586">
        <v>427379</v>
      </c>
      <c r="B30586">
        <v>2</v>
      </c>
      <c r="C30586" t="s">
        <v>15</v>
      </c>
      <c r="D30586">
        <v>1756</v>
      </c>
      <c r="E30586">
        <v>1</v>
      </c>
      <c r="F30586" t="s">
        <v>19</v>
      </c>
      <c r="G30586">
        <v>2.37</v>
      </c>
      <c r="J30586" t="s">
        <v>15</v>
      </c>
      <c r="M30586" s="1">
        <v>45636.40625</v>
      </c>
    </row>
    <row r="30587" spans="1:13" x14ac:dyDescent="0.25">
      <c r="A30587">
        <v>427379</v>
      </c>
      <c r="B30587">
        <v>2</v>
      </c>
      <c r="C30587" t="s">
        <v>15</v>
      </c>
      <c r="D30587">
        <v>1757</v>
      </c>
      <c r="E30587">
        <v>0</v>
      </c>
      <c r="F30587" t="s">
        <v>19</v>
      </c>
      <c r="G30587">
        <v>2</v>
      </c>
      <c r="J30587" t="s">
        <v>15</v>
      </c>
      <c r="M30587" s="1">
        <v>45636.40625</v>
      </c>
    </row>
    <row r="30588" spans="1:13" x14ac:dyDescent="0.25">
      <c r="A30588">
        <v>427379</v>
      </c>
      <c r="B30588">
        <v>2</v>
      </c>
      <c r="C30588" t="s">
        <v>15</v>
      </c>
      <c r="D30588">
        <v>1759</v>
      </c>
      <c r="E30588">
        <v>1</v>
      </c>
      <c r="F30588" t="s">
        <v>19</v>
      </c>
      <c r="G30588">
        <v>1.2571000000000001</v>
      </c>
      <c r="J30588" t="s">
        <v>15</v>
      </c>
      <c r="M30588" s="1">
        <v>45636.40625</v>
      </c>
    </row>
    <row r="30589" spans="1:13" x14ac:dyDescent="0.25">
      <c r="A30589">
        <v>427379</v>
      </c>
      <c r="B30589">
        <v>2</v>
      </c>
      <c r="C30589" t="s">
        <v>15</v>
      </c>
      <c r="D30589">
        <v>3956</v>
      </c>
      <c r="F30589" t="s">
        <v>17</v>
      </c>
      <c r="G30589">
        <v>1.655</v>
      </c>
      <c r="H30589">
        <v>1.434525182</v>
      </c>
      <c r="I30589">
        <v>0.64292227899999999</v>
      </c>
      <c r="J30589" t="s">
        <v>15</v>
      </c>
      <c r="K30589">
        <v>1.434525211</v>
      </c>
      <c r="L30589">
        <v>0.64288458900000001</v>
      </c>
      <c r="M30589" s="1">
        <v>45636.408333333333</v>
      </c>
    </row>
    <row r="30590" spans="1:13" x14ac:dyDescent="0.25">
      <c r="A30590">
        <v>427379</v>
      </c>
      <c r="B30590">
        <v>2</v>
      </c>
      <c r="C30590" t="s">
        <v>15</v>
      </c>
      <c r="D30590">
        <v>3958</v>
      </c>
      <c r="E30590">
        <v>1</v>
      </c>
      <c r="F30590" t="s">
        <v>19</v>
      </c>
      <c r="G30590">
        <v>1.49</v>
      </c>
      <c r="J30590" t="s">
        <v>15</v>
      </c>
      <c r="M30590" s="1">
        <v>45636.408333333333</v>
      </c>
    </row>
    <row r="30591" spans="1:13" x14ac:dyDescent="0.25">
      <c r="A30591">
        <v>427379</v>
      </c>
      <c r="B30591">
        <v>2</v>
      </c>
      <c r="C30591" t="s">
        <v>15</v>
      </c>
      <c r="D30591">
        <v>3960</v>
      </c>
      <c r="E30591">
        <v>0</v>
      </c>
      <c r="F30591" t="s">
        <v>19</v>
      </c>
      <c r="G30591">
        <v>1.82</v>
      </c>
      <c r="J30591" t="s">
        <v>15</v>
      </c>
      <c r="M30591" s="1">
        <v>45636.408333333333</v>
      </c>
    </row>
    <row r="30592" spans="1:13" x14ac:dyDescent="0.25">
      <c r="A30592">
        <v>427379</v>
      </c>
      <c r="B30592">
        <v>2</v>
      </c>
      <c r="C30592" t="s">
        <v>18</v>
      </c>
      <c r="D30592">
        <v>3202</v>
      </c>
      <c r="F30592" t="s">
        <v>17</v>
      </c>
      <c r="G30592">
        <v>1.4450000000000001</v>
      </c>
      <c r="H30592">
        <v>1.436316846</v>
      </c>
      <c r="I30592">
        <v>0.58524500700000004</v>
      </c>
      <c r="J30592" t="s">
        <v>18</v>
      </c>
      <c r="L30592">
        <v>999.99900000000002</v>
      </c>
      <c r="M30592" s="1">
        <v>45636.413194444445</v>
      </c>
    </row>
    <row r="30593" spans="1:13" x14ac:dyDescent="0.25">
      <c r="A30593">
        <v>427379</v>
      </c>
      <c r="B30593">
        <v>2</v>
      </c>
      <c r="C30593" t="s">
        <v>18</v>
      </c>
      <c r="D30593">
        <v>2750</v>
      </c>
      <c r="E30593">
        <v>0</v>
      </c>
      <c r="F30593" t="s">
        <v>19</v>
      </c>
      <c r="G30593">
        <v>1.52</v>
      </c>
      <c r="J30593" t="s">
        <v>18</v>
      </c>
      <c r="M30593" s="1">
        <v>45636.413194444445</v>
      </c>
    </row>
    <row r="30594" spans="1:13" x14ac:dyDescent="0.25">
      <c r="A30594">
        <v>427379</v>
      </c>
      <c r="B30594">
        <v>2</v>
      </c>
      <c r="C30594" t="s">
        <v>18</v>
      </c>
      <c r="D30594">
        <v>2751</v>
      </c>
      <c r="E30594">
        <v>1</v>
      </c>
      <c r="F30594" t="s">
        <v>19</v>
      </c>
      <c r="G30594">
        <v>1.37</v>
      </c>
      <c r="J30594" t="s">
        <v>18</v>
      </c>
      <c r="M30594" s="1">
        <v>45636.413194444445</v>
      </c>
    </row>
    <row r="30595" spans="1:13" x14ac:dyDescent="0.25">
      <c r="A30595">
        <v>427379</v>
      </c>
      <c r="B30595">
        <v>2</v>
      </c>
      <c r="C30595" t="s">
        <v>18</v>
      </c>
      <c r="D30595">
        <v>3190</v>
      </c>
      <c r="F30595" t="s">
        <v>17</v>
      </c>
      <c r="G30595">
        <v>1.45</v>
      </c>
      <c r="H30595">
        <v>1.4383062799999999</v>
      </c>
      <c r="I30595">
        <v>0.54092945800000003</v>
      </c>
      <c r="J30595" t="s">
        <v>18</v>
      </c>
      <c r="L30595">
        <v>999.99900000000002</v>
      </c>
      <c r="M30595" s="1">
        <v>45636.415972222225</v>
      </c>
    </row>
    <row r="30596" spans="1:13" x14ac:dyDescent="0.25">
      <c r="A30596">
        <v>427379</v>
      </c>
      <c r="B30596">
        <v>2</v>
      </c>
      <c r="C30596" t="s">
        <v>18</v>
      </c>
      <c r="D30596">
        <v>2762</v>
      </c>
      <c r="E30596">
        <v>0</v>
      </c>
      <c r="F30596" t="s">
        <v>19</v>
      </c>
      <c r="G30596">
        <v>1.61</v>
      </c>
      <c r="J30596" t="s">
        <v>18</v>
      </c>
      <c r="M30596" s="1">
        <v>45636.415972222225</v>
      </c>
    </row>
    <row r="30597" spans="1:13" x14ac:dyDescent="0.25">
      <c r="A30597">
        <v>427379</v>
      </c>
      <c r="B30597">
        <v>2</v>
      </c>
      <c r="C30597" t="s">
        <v>18</v>
      </c>
      <c r="D30597">
        <v>2763</v>
      </c>
      <c r="E30597">
        <v>1</v>
      </c>
      <c r="F30597" t="s">
        <v>19</v>
      </c>
      <c r="G30597">
        <v>1.29</v>
      </c>
      <c r="J30597" t="s">
        <v>18</v>
      </c>
      <c r="M30597" s="1">
        <v>45636.415972222225</v>
      </c>
    </row>
    <row r="30598" spans="1:13" x14ac:dyDescent="0.25">
      <c r="A30598">
        <v>427379</v>
      </c>
      <c r="B30598">
        <v>2</v>
      </c>
      <c r="C30598" t="s">
        <v>18</v>
      </c>
      <c r="D30598">
        <v>3772</v>
      </c>
      <c r="F30598" t="s">
        <v>17</v>
      </c>
      <c r="G30598">
        <v>1.4666999999999999</v>
      </c>
      <c r="H30598">
        <v>1.1883062799999999</v>
      </c>
      <c r="I30598">
        <v>0.50326605199999996</v>
      </c>
      <c r="J30598" t="s">
        <v>18</v>
      </c>
      <c r="K30598">
        <v>0.75</v>
      </c>
      <c r="L30598">
        <v>0.80670509499999998</v>
      </c>
      <c r="M30598" s="1">
        <v>45636.418749999997</v>
      </c>
    </row>
    <row r="30599" spans="1:13" x14ac:dyDescent="0.25">
      <c r="A30599">
        <v>427379</v>
      </c>
      <c r="B30599">
        <v>2</v>
      </c>
      <c r="C30599" t="s">
        <v>18</v>
      </c>
      <c r="D30599">
        <v>2549</v>
      </c>
      <c r="E30599">
        <v>0</v>
      </c>
      <c r="F30599" t="s">
        <v>19</v>
      </c>
      <c r="G30599">
        <v>1.9286000000000001</v>
      </c>
      <c r="J30599" t="s">
        <v>18</v>
      </c>
      <c r="M30599" s="1">
        <v>45636.418749999997</v>
      </c>
    </row>
    <row r="30600" spans="1:13" x14ac:dyDescent="0.25">
      <c r="A30600">
        <v>427379</v>
      </c>
      <c r="B30600">
        <v>2</v>
      </c>
      <c r="C30600" t="s">
        <v>18</v>
      </c>
      <c r="D30600">
        <v>2551</v>
      </c>
      <c r="E30600">
        <v>0</v>
      </c>
      <c r="F30600" t="s">
        <v>19</v>
      </c>
      <c r="G30600">
        <v>1.1857</v>
      </c>
      <c r="J30600" t="s">
        <v>18</v>
      </c>
      <c r="M30600" s="1">
        <v>45636.418749999997</v>
      </c>
    </row>
    <row r="30601" spans="1:13" x14ac:dyDescent="0.25">
      <c r="A30601">
        <v>427379</v>
      </c>
      <c r="B30601">
        <v>2</v>
      </c>
      <c r="C30601" t="s">
        <v>18</v>
      </c>
      <c r="D30601">
        <v>2552</v>
      </c>
      <c r="E30601">
        <v>0</v>
      </c>
      <c r="F30601" t="s">
        <v>19</v>
      </c>
      <c r="G30601">
        <v>1.2857000000000001</v>
      </c>
      <c r="J30601" t="s">
        <v>18</v>
      </c>
      <c r="M30601" s="1">
        <v>45636.418749999997</v>
      </c>
    </row>
    <row r="30602" spans="1:13" x14ac:dyDescent="0.25">
      <c r="A30602">
        <v>427379</v>
      </c>
      <c r="B30602">
        <v>2</v>
      </c>
      <c r="C30602" t="s">
        <v>18</v>
      </c>
      <c r="D30602">
        <v>1517</v>
      </c>
      <c r="F30602" t="s">
        <v>17</v>
      </c>
      <c r="G30602">
        <v>1.1835</v>
      </c>
      <c r="H30602">
        <v>1.3063953230000001</v>
      </c>
      <c r="I30602">
        <v>0.46899642699999999</v>
      </c>
      <c r="J30602" t="s">
        <v>18</v>
      </c>
      <c r="K30602">
        <v>1</v>
      </c>
      <c r="L30602">
        <v>0.68456377000000002</v>
      </c>
      <c r="M30602" s="1">
        <v>45636.42083333333</v>
      </c>
    </row>
    <row r="30603" spans="1:13" x14ac:dyDescent="0.25">
      <c r="A30603">
        <v>427379</v>
      </c>
      <c r="B30603">
        <v>2</v>
      </c>
      <c r="C30603" t="s">
        <v>18</v>
      </c>
      <c r="D30603">
        <v>2702</v>
      </c>
      <c r="E30603">
        <v>1</v>
      </c>
      <c r="F30603" t="s">
        <v>19</v>
      </c>
      <c r="G30603">
        <v>1.41</v>
      </c>
      <c r="J30603" t="s">
        <v>18</v>
      </c>
      <c r="M30603" s="1">
        <v>45636.42083333333</v>
      </c>
    </row>
    <row r="30604" spans="1:13" x14ac:dyDescent="0.25">
      <c r="A30604">
        <v>427379</v>
      </c>
      <c r="B30604">
        <v>2</v>
      </c>
      <c r="C30604" t="s">
        <v>18</v>
      </c>
      <c r="D30604">
        <v>2703</v>
      </c>
      <c r="E30604">
        <v>1</v>
      </c>
      <c r="F30604" t="s">
        <v>19</v>
      </c>
      <c r="G30604">
        <v>0.95709999999999995</v>
      </c>
      <c r="J30604" t="s">
        <v>18</v>
      </c>
      <c r="M30604" s="1">
        <v>45636.42083333333</v>
      </c>
    </row>
    <row r="30605" spans="1:13" x14ac:dyDescent="0.25">
      <c r="A30605">
        <v>427379</v>
      </c>
      <c r="B30605">
        <v>2</v>
      </c>
      <c r="C30605" t="s">
        <v>18</v>
      </c>
      <c r="D30605">
        <v>3761</v>
      </c>
      <c r="F30605" t="s">
        <v>17</v>
      </c>
      <c r="G30605">
        <v>1.3</v>
      </c>
      <c r="H30605">
        <v>1.209523342</v>
      </c>
      <c r="I30605">
        <v>0.43906002799999999</v>
      </c>
      <c r="J30605" t="s">
        <v>18</v>
      </c>
      <c r="K30605">
        <v>1.027052769</v>
      </c>
      <c r="L30605">
        <v>0.591463819</v>
      </c>
      <c r="M30605" s="1">
        <v>45636.424305555556</v>
      </c>
    </row>
    <row r="30606" spans="1:13" x14ac:dyDescent="0.25">
      <c r="A30606">
        <v>427379</v>
      </c>
      <c r="B30606">
        <v>2</v>
      </c>
      <c r="C30606" t="s">
        <v>18</v>
      </c>
      <c r="D30606">
        <v>3297</v>
      </c>
      <c r="E30606">
        <v>1</v>
      </c>
      <c r="F30606" t="s">
        <v>19</v>
      </c>
      <c r="G30606">
        <v>1</v>
      </c>
      <c r="J30606" t="s">
        <v>18</v>
      </c>
      <c r="M30606" s="1">
        <v>45636.424305555556</v>
      </c>
    </row>
    <row r="30607" spans="1:13" x14ac:dyDescent="0.25">
      <c r="A30607">
        <v>427379</v>
      </c>
      <c r="B30607">
        <v>2</v>
      </c>
      <c r="C30607" t="s">
        <v>18</v>
      </c>
      <c r="D30607">
        <v>3298</v>
      </c>
      <c r="E30607">
        <v>0</v>
      </c>
      <c r="F30607" t="s">
        <v>19</v>
      </c>
      <c r="G30607">
        <v>1.08</v>
      </c>
      <c r="J30607" t="s">
        <v>18</v>
      </c>
      <c r="M30607" s="1">
        <v>45636.424305555556</v>
      </c>
    </row>
    <row r="30608" spans="1:13" x14ac:dyDescent="0.25">
      <c r="A30608">
        <v>427379</v>
      </c>
      <c r="B30608">
        <v>2</v>
      </c>
      <c r="C30608" t="s">
        <v>18</v>
      </c>
      <c r="D30608">
        <v>3302</v>
      </c>
      <c r="E30608">
        <v>0</v>
      </c>
      <c r="F30608" t="s">
        <v>19</v>
      </c>
      <c r="G30608">
        <v>1.82</v>
      </c>
      <c r="J30608" t="s">
        <v>18</v>
      </c>
      <c r="M30608" s="1">
        <v>45636.424305555556</v>
      </c>
    </row>
    <row r="30609" spans="1:13" x14ac:dyDescent="0.25">
      <c r="A30609">
        <v>427379</v>
      </c>
      <c r="B30609">
        <v>2</v>
      </c>
      <c r="C30609" t="s">
        <v>16</v>
      </c>
      <c r="D30609">
        <v>3389</v>
      </c>
      <c r="E30609">
        <v>0</v>
      </c>
      <c r="F30609" t="s">
        <v>14</v>
      </c>
      <c r="G30609">
        <v>1.22</v>
      </c>
      <c r="H30609">
        <v>1.117223281</v>
      </c>
      <c r="I30609">
        <v>0.432789333</v>
      </c>
      <c r="J30609" t="s">
        <v>16</v>
      </c>
      <c r="L30609">
        <v>999.99900000000002</v>
      </c>
      <c r="M30609" s="1">
        <v>45636.425000000003</v>
      </c>
    </row>
    <row r="30610" spans="1:13" x14ac:dyDescent="0.25">
      <c r="A30610">
        <v>427379</v>
      </c>
      <c r="B30610">
        <v>2</v>
      </c>
      <c r="C30610" t="s">
        <v>16</v>
      </c>
      <c r="D30610">
        <v>3467</v>
      </c>
      <c r="E30610">
        <v>1</v>
      </c>
      <c r="F30610" t="s">
        <v>14</v>
      </c>
      <c r="G30610">
        <v>1.1200000000000001</v>
      </c>
      <c r="H30610">
        <v>1.206049511</v>
      </c>
      <c r="I30610">
        <v>0.41948624000000001</v>
      </c>
      <c r="J30610" t="s">
        <v>16</v>
      </c>
      <c r="L30610">
        <v>999.99900000000002</v>
      </c>
      <c r="M30610" s="1">
        <v>45636.425694444442</v>
      </c>
    </row>
    <row r="30611" spans="1:13" x14ac:dyDescent="0.25">
      <c r="A30611">
        <v>427379</v>
      </c>
      <c r="B30611">
        <v>2</v>
      </c>
      <c r="C30611" t="s">
        <v>16</v>
      </c>
      <c r="D30611">
        <v>3464</v>
      </c>
      <c r="E30611">
        <v>1</v>
      </c>
      <c r="F30611" t="s">
        <v>14</v>
      </c>
      <c r="G30611">
        <v>1.22</v>
      </c>
      <c r="H30611">
        <v>1.290370856</v>
      </c>
      <c r="I30611">
        <v>0.40802894099999998</v>
      </c>
      <c r="J30611" t="s">
        <v>16</v>
      </c>
      <c r="L30611">
        <v>999.99900000000002</v>
      </c>
      <c r="M30611" s="1">
        <v>45636.425694444442</v>
      </c>
    </row>
    <row r="30612" spans="1:13" x14ac:dyDescent="0.25">
      <c r="A30612">
        <v>427379</v>
      </c>
      <c r="B30612">
        <v>2</v>
      </c>
      <c r="C30612" t="s">
        <v>16</v>
      </c>
      <c r="D30612">
        <v>765</v>
      </c>
      <c r="E30612">
        <v>0</v>
      </c>
      <c r="F30612" t="s">
        <v>14</v>
      </c>
      <c r="G30612">
        <v>1.2857000000000001</v>
      </c>
      <c r="H30612">
        <v>1.209831646</v>
      </c>
      <c r="I30612">
        <v>0.40204610000000002</v>
      </c>
      <c r="J30612" t="s">
        <v>16</v>
      </c>
      <c r="L30612">
        <v>999.99900000000002</v>
      </c>
      <c r="M30612" s="1">
        <v>45636.425694444442</v>
      </c>
    </row>
    <row r="30613" spans="1:13" x14ac:dyDescent="0.25">
      <c r="A30613">
        <v>427379</v>
      </c>
      <c r="B30613">
        <v>2</v>
      </c>
      <c r="C30613" t="s">
        <v>16</v>
      </c>
      <c r="D30613">
        <v>1425</v>
      </c>
      <c r="E30613">
        <v>1</v>
      </c>
      <c r="F30613" t="s">
        <v>14</v>
      </c>
      <c r="G30613">
        <v>1.19</v>
      </c>
      <c r="H30613">
        <v>1.286336688</v>
      </c>
      <c r="I30613">
        <v>0.39214956899999998</v>
      </c>
      <c r="J30613" t="s">
        <v>16</v>
      </c>
      <c r="K30613">
        <v>2.1897228270000002</v>
      </c>
      <c r="L30613">
        <v>1.00469356</v>
      </c>
      <c r="M30613" s="1">
        <v>45636.426388888889</v>
      </c>
    </row>
    <row r="30614" spans="1:13" x14ac:dyDescent="0.25">
      <c r="A30614">
        <v>427379</v>
      </c>
      <c r="B30614">
        <v>2</v>
      </c>
      <c r="C30614" t="s">
        <v>16</v>
      </c>
      <c r="D30614">
        <v>3381</v>
      </c>
      <c r="E30614">
        <v>0</v>
      </c>
      <c r="F30614" t="s">
        <v>14</v>
      </c>
      <c r="G30614">
        <v>1.28</v>
      </c>
      <c r="H30614">
        <v>1.211712557</v>
      </c>
      <c r="I30614">
        <v>0.38668108099999998</v>
      </c>
      <c r="J30614" t="s">
        <v>16</v>
      </c>
      <c r="K30614">
        <v>1.939722827</v>
      </c>
      <c r="L30614">
        <v>0.87026109100000004</v>
      </c>
      <c r="M30614" s="1">
        <v>45636.427083333336</v>
      </c>
    </row>
    <row r="30615" spans="1:13" x14ac:dyDescent="0.25">
      <c r="A30615">
        <v>427379</v>
      </c>
      <c r="B30615">
        <v>2</v>
      </c>
      <c r="C30615" t="s">
        <v>16</v>
      </c>
      <c r="D30615">
        <v>3353</v>
      </c>
      <c r="E30615">
        <v>1</v>
      </c>
      <c r="F30615" t="s">
        <v>14</v>
      </c>
      <c r="G30615">
        <v>1.23</v>
      </c>
      <c r="H30615">
        <v>1.284099471</v>
      </c>
      <c r="I30615">
        <v>0.37792304599999998</v>
      </c>
      <c r="J30615" t="s">
        <v>16</v>
      </c>
      <c r="K30615">
        <v>1.689722827</v>
      </c>
      <c r="L30615">
        <v>0.77701881799999994</v>
      </c>
      <c r="M30615" s="1">
        <v>45636.427777777775</v>
      </c>
    </row>
    <row r="30616" spans="1:13" x14ac:dyDescent="0.25">
      <c r="A30616">
        <v>427379</v>
      </c>
      <c r="B30616">
        <v>2</v>
      </c>
      <c r="C30616" t="s">
        <v>16</v>
      </c>
      <c r="D30616">
        <v>3385</v>
      </c>
      <c r="E30616">
        <v>1</v>
      </c>
      <c r="F30616" t="s">
        <v>14</v>
      </c>
      <c r="G30616">
        <v>1.28</v>
      </c>
      <c r="H30616">
        <v>1.3526896399999999</v>
      </c>
      <c r="I30616">
        <v>0.37020761600000002</v>
      </c>
      <c r="J30616" t="s">
        <v>16</v>
      </c>
      <c r="K30616">
        <v>1.739388573</v>
      </c>
      <c r="L30616">
        <v>0.73052895399999995</v>
      </c>
      <c r="M30616" s="1">
        <v>45636.428472222222</v>
      </c>
    </row>
    <row r="30617" spans="1:13" x14ac:dyDescent="0.25">
      <c r="A30617">
        <v>427379</v>
      </c>
      <c r="B30617">
        <v>2</v>
      </c>
      <c r="C30617" t="s">
        <v>16</v>
      </c>
      <c r="D30617">
        <v>1437</v>
      </c>
      <c r="E30617">
        <v>1</v>
      </c>
      <c r="F30617" t="s">
        <v>14</v>
      </c>
      <c r="G30617">
        <v>1.35</v>
      </c>
      <c r="H30617">
        <v>1.4187196550000001</v>
      </c>
      <c r="I30617">
        <v>0.36332095199999997</v>
      </c>
      <c r="J30617" t="s">
        <v>16</v>
      </c>
      <c r="K30617">
        <v>1.9355453309999999</v>
      </c>
      <c r="L30617">
        <v>0.707352223</v>
      </c>
      <c r="M30617" s="1">
        <v>45636.428472222222</v>
      </c>
    </row>
    <row r="30618" spans="1:13" x14ac:dyDescent="0.25">
      <c r="A30618">
        <v>427379</v>
      </c>
      <c r="B30618">
        <v>2</v>
      </c>
      <c r="C30618" t="s">
        <v>16</v>
      </c>
      <c r="D30618">
        <v>3369</v>
      </c>
      <c r="E30618">
        <v>1</v>
      </c>
      <c r="F30618" t="s">
        <v>14</v>
      </c>
      <c r="G30618">
        <v>1.42</v>
      </c>
      <c r="H30618">
        <v>1.482583457</v>
      </c>
      <c r="I30618">
        <v>0.35713704000000002</v>
      </c>
      <c r="J30618" t="s">
        <v>16</v>
      </c>
      <c r="K30618">
        <v>2.108134186</v>
      </c>
      <c r="L30618">
        <v>0.69053189000000004</v>
      </c>
      <c r="M30618" s="1">
        <v>45636.428472222222</v>
      </c>
    </row>
    <row r="30619" spans="1:13" x14ac:dyDescent="0.25">
      <c r="A30619">
        <v>427379</v>
      </c>
      <c r="B30619">
        <v>2</v>
      </c>
      <c r="C30619" t="s">
        <v>16</v>
      </c>
      <c r="D30619">
        <v>1457</v>
      </c>
      <c r="E30619">
        <v>1</v>
      </c>
      <c r="F30619" t="s">
        <v>14</v>
      </c>
      <c r="G30619">
        <v>1.48</v>
      </c>
      <c r="H30619">
        <v>1.544294711</v>
      </c>
      <c r="I30619">
        <v>0.35155994400000001</v>
      </c>
      <c r="J30619" t="s">
        <v>16</v>
      </c>
      <c r="K30619">
        <v>2.2626482019999998</v>
      </c>
      <c r="L30619">
        <v>0.67767497600000004</v>
      </c>
      <c r="M30619" s="1">
        <v>45636.429861111108</v>
      </c>
    </row>
    <row r="30620" spans="1:13" x14ac:dyDescent="0.25">
      <c r="A30620">
        <v>427379</v>
      </c>
      <c r="B30620">
        <v>2</v>
      </c>
      <c r="C30620" t="s">
        <v>16</v>
      </c>
      <c r="D30620">
        <v>834</v>
      </c>
      <c r="E30620">
        <v>0</v>
      </c>
      <c r="F30620" t="s">
        <v>14</v>
      </c>
      <c r="G30620">
        <v>1.5428999999999999</v>
      </c>
      <c r="H30620">
        <v>1.4843134689999999</v>
      </c>
      <c r="I30620">
        <v>0.34626497000000001</v>
      </c>
      <c r="J30620" t="s">
        <v>16</v>
      </c>
      <c r="K30620">
        <v>2.0126482019999998</v>
      </c>
      <c r="L30620">
        <v>0.61497303699999994</v>
      </c>
      <c r="M30620" s="1">
        <v>45636.430555555555</v>
      </c>
    </row>
    <row r="30621" spans="1:13" x14ac:dyDescent="0.25">
      <c r="A30621">
        <v>427382</v>
      </c>
      <c r="B30621">
        <v>1</v>
      </c>
      <c r="C30621" t="s">
        <v>13</v>
      </c>
      <c r="D30621">
        <v>3845</v>
      </c>
      <c r="F30621" t="s">
        <v>17</v>
      </c>
      <c r="G30621">
        <v>-1.6571</v>
      </c>
      <c r="J30621" t="s">
        <v>18</v>
      </c>
      <c r="M30621" s="1">
        <v>45560.395138888889</v>
      </c>
    </row>
    <row r="30622" spans="1:13" x14ac:dyDescent="0.25">
      <c r="A30622">
        <v>427382</v>
      </c>
      <c r="B30622">
        <v>1</v>
      </c>
      <c r="C30622" t="s">
        <v>13</v>
      </c>
      <c r="D30622">
        <v>1911</v>
      </c>
      <c r="E30622">
        <v>1</v>
      </c>
      <c r="F30622" t="s">
        <v>19</v>
      </c>
      <c r="G30622">
        <v>-1.6571</v>
      </c>
      <c r="J30622" t="s">
        <v>18</v>
      </c>
      <c r="M30622" s="1">
        <v>45560.395138888889</v>
      </c>
    </row>
    <row r="30623" spans="1:13" x14ac:dyDescent="0.25">
      <c r="A30623">
        <v>427382</v>
      </c>
      <c r="B30623">
        <v>1</v>
      </c>
      <c r="C30623" t="s">
        <v>13</v>
      </c>
      <c r="D30623">
        <v>346</v>
      </c>
      <c r="E30623">
        <v>0</v>
      </c>
      <c r="F30623" t="s">
        <v>14</v>
      </c>
      <c r="G30623">
        <v>-0.92859999999999998</v>
      </c>
      <c r="J30623" t="s">
        <v>16</v>
      </c>
      <c r="M30623" s="1">
        <v>45560.395138888889</v>
      </c>
    </row>
    <row r="30624" spans="1:13" x14ac:dyDescent="0.25">
      <c r="A30624">
        <v>427382</v>
      </c>
      <c r="B30624">
        <v>1</v>
      </c>
      <c r="C30624" t="s">
        <v>13</v>
      </c>
      <c r="D30624">
        <v>568</v>
      </c>
      <c r="F30624" t="s">
        <v>17</v>
      </c>
      <c r="G30624">
        <v>-0.65</v>
      </c>
      <c r="J30624" t="s">
        <v>15</v>
      </c>
      <c r="M30624" s="1">
        <v>45560.395833333336</v>
      </c>
    </row>
    <row r="30625" spans="1:13" x14ac:dyDescent="0.25">
      <c r="A30625">
        <v>427382</v>
      </c>
      <c r="B30625">
        <v>1</v>
      </c>
      <c r="C30625" t="s">
        <v>13</v>
      </c>
      <c r="D30625">
        <v>1683</v>
      </c>
      <c r="E30625">
        <v>1</v>
      </c>
      <c r="F30625" t="s">
        <v>19</v>
      </c>
      <c r="G30625">
        <v>-0.65</v>
      </c>
      <c r="J30625" t="s">
        <v>15</v>
      </c>
      <c r="M30625" s="1">
        <v>45560.395833333336</v>
      </c>
    </row>
    <row r="30626" spans="1:13" x14ac:dyDescent="0.25">
      <c r="A30626">
        <v>427382</v>
      </c>
      <c r="B30626">
        <v>1</v>
      </c>
      <c r="C30626" t="s">
        <v>13</v>
      </c>
      <c r="D30626">
        <v>1070</v>
      </c>
      <c r="E30626">
        <v>0</v>
      </c>
      <c r="F30626" t="s">
        <v>14</v>
      </c>
      <c r="G30626">
        <v>0</v>
      </c>
      <c r="J30626" t="s">
        <v>16</v>
      </c>
      <c r="M30626" s="1">
        <v>45560.396527777775</v>
      </c>
    </row>
    <row r="30627" spans="1:13" x14ac:dyDescent="0.25">
      <c r="A30627">
        <v>427382</v>
      </c>
      <c r="B30627">
        <v>1</v>
      </c>
      <c r="C30627" t="s">
        <v>13</v>
      </c>
      <c r="D30627">
        <v>3801</v>
      </c>
      <c r="F30627" t="s">
        <v>17</v>
      </c>
      <c r="G30627">
        <v>0.78359999999999996</v>
      </c>
      <c r="J30627" t="s">
        <v>18</v>
      </c>
      <c r="M30627" s="1">
        <v>45560.402083333334</v>
      </c>
    </row>
    <row r="30628" spans="1:13" x14ac:dyDescent="0.25">
      <c r="A30628">
        <v>427382</v>
      </c>
      <c r="B30628">
        <v>1</v>
      </c>
      <c r="C30628" t="s">
        <v>13</v>
      </c>
      <c r="D30628">
        <v>2218</v>
      </c>
      <c r="E30628">
        <v>0</v>
      </c>
      <c r="F30628" t="s">
        <v>19</v>
      </c>
      <c r="G30628">
        <v>0.61</v>
      </c>
      <c r="J30628" t="s">
        <v>18</v>
      </c>
      <c r="M30628" s="1">
        <v>45560.402083333334</v>
      </c>
    </row>
    <row r="30629" spans="1:13" x14ac:dyDescent="0.25">
      <c r="A30629">
        <v>427382</v>
      </c>
      <c r="B30629">
        <v>1</v>
      </c>
      <c r="C30629" t="s">
        <v>13</v>
      </c>
      <c r="D30629">
        <v>2224</v>
      </c>
      <c r="E30629">
        <v>1</v>
      </c>
      <c r="F30629" t="s">
        <v>19</v>
      </c>
      <c r="G30629">
        <v>0.95709999999999995</v>
      </c>
      <c r="J30629" t="s">
        <v>18</v>
      </c>
      <c r="M30629" s="1">
        <v>45560.402083333334</v>
      </c>
    </row>
    <row r="30630" spans="1:13" x14ac:dyDescent="0.25">
      <c r="A30630">
        <v>427382</v>
      </c>
      <c r="B30630">
        <v>1</v>
      </c>
      <c r="C30630" t="s">
        <v>13</v>
      </c>
      <c r="D30630">
        <v>68</v>
      </c>
      <c r="E30630">
        <v>1</v>
      </c>
      <c r="F30630" t="s">
        <v>14</v>
      </c>
      <c r="G30630">
        <v>1.2857000000000001</v>
      </c>
      <c r="J30630" t="s">
        <v>16</v>
      </c>
      <c r="M30630" s="1">
        <v>45560.40347222222</v>
      </c>
    </row>
    <row r="30631" spans="1:13" x14ac:dyDescent="0.25">
      <c r="A30631">
        <v>427382</v>
      </c>
      <c r="B30631">
        <v>1</v>
      </c>
      <c r="C30631" t="s">
        <v>13</v>
      </c>
      <c r="D30631">
        <v>4012</v>
      </c>
      <c r="F30631" t="s">
        <v>17</v>
      </c>
      <c r="G30631">
        <v>1.59</v>
      </c>
      <c r="J30631" t="s">
        <v>15</v>
      </c>
      <c r="M30631" s="1">
        <v>45560.405555555553</v>
      </c>
    </row>
    <row r="30632" spans="1:13" x14ac:dyDescent="0.25">
      <c r="A30632">
        <v>427382</v>
      </c>
      <c r="B30632">
        <v>1</v>
      </c>
      <c r="C30632" t="s">
        <v>13</v>
      </c>
      <c r="D30632">
        <v>4013</v>
      </c>
      <c r="E30632">
        <v>1</v>
      </c>
      <c r="F30632" t="s">
        <v>19</v>
      </c>
      <c r="G30632">
        <v>1.82</v>
      </c>
      <c r="J30632" t="s">
        <v>15</v>
      </c>
      <c r="M30632" s="1">
        <v>45560.405555555553</v>
      </c>
    </row>
    <row r="30633" spans="1:13" x14ac:dyDescent="0.25">
      <c r="A30633">
        <v>427382</v>
      </c>
      <c r="B30633">
        <v>1</v>
      </c>
      <c r="C30633" t="s">
        <v>13</v>
      </c>
      <c r="D30633">
        <v>4015</v>
      </c>
      <c r="E30633">
        <v>1</v>
      </c>
      <c r="F30633" t="s">
        <v>19</v>
      </c>
      <c r="G30633">
        <v>1.36</v>
      </c>
      <c r="J30633" t="s">
        <v>15</v>
      </c>
      <c r="M30633" s="1">
        <v>45560.405555555553</v>
      </c>
    </row>
    <row r="30634" spans="1:13" x14ac:dyDescent="0.25">
      <c r="A30634">
        <v>427382</v>
      </c>
      <c r="B30634">
        <v>1</v>
      </c>
      <c r="C30634" t="s">
        <v>13</v>
      </c>
      <c r="D30634">
        <v>3875</v>
      </c>
      <c r="F30634" t="s">
        <v>17</v>
      </c>
      <c r="G30634">
        <v>2.4142999999999999</v>
      </c>
      <c r="J30634" t="s">
        <v>18</v>
      </c>
      <c r="M30634" s="1">
        <v>45560.408333333333</v>
      </c>
    </row>
    <row r="30635" spans="1:13" x14ac:dyDescent="0.25">
      <c r="A30635">
        <v>427382</v>
      </c>
      <c r="B30635">
        <v>1</v>
      </c>
      <c r="C30635" t="s">
        <v>13</v>
      </c>
      <c r="D30635">
        <v>3876</v>
      </c>
      <c r="E30635">
        <v>1</v>
      </c>
      <c r="F30635" t="s">
        <v>19</v>
      </c>
      <c r="G30635">
        <v>2.2856999999999998</v>
      </c>
      <c r="J30635" t="s">
        <v>18</v>
      </c>
      <c r="M30635" s="1">
        <v>45560.408333333333</v>
      </c>
    </row>
    <row r="30636" spans="1:13" x14ac:dyDescent="0.25">
      <c r="A30636">
        <v>427382</v>
      </c>
      <c r="B30636">
        <v>1</v>
      </c>
      <c r="C30636" t="s">
        <v>13</v>
      </c>
      <c r="D30636">
        <v>3877</v>
      </c>
      <c r="E30636">
        <v>0</v>
      </c>
      <c r="F30636" t="s">
        <v>19</v>
      </c>
      <c r="G30636">
        <v>2.5428999999999999</v>
      </c>
      <c r="J30636" t="s">
        <v>18</v>
      </c>
      <c r="M30636" s="1">
        <v>45560.408333333333</v>
      </c>
    </row>
    <row r="30637" spans="1:13" x14ac:dyDescent="0.25">
      <c r="A30637">
        <v>427382</v>
      </c>
      <c r="B30637">
        <v>1</v>
      </c>
      <c r="C30637" t="s">
        <v>13</v>
      </c>
      <c r="D30637">
        <v>791</v>
      </c>
      <c r="E30637">
        <v>0</v>
      </c>
      <c r="F30637" t="s">
        <v>14</v>
      </c>
      <c r="G30637">
        <v>2.4142999999999999</v>
      </c>
      <c r="J30637" t="s">
        <v>16</v>
      </c>
      <c r="M30637" s="1">
        <v>45560.409722222219</v>
      </c>
    </row>
    <row r="30638" spans="1:13" x14ac:dyDescent="0.25">
      <c r="A30638">
        <v>427382</v>
      </c>
      <c r="B30638">
        <v>1</v>
      </c>
      <c r="C30638" t="s">
        <v>13</v>
      </c>
      <c r="D30638">
        <v>3989</v>
      </c>
      <c r="F30638" t="s">
        <v>17</v>
      </c>
      <c r="G30638">
        <v>3.0903999999999998</v>
      </c>
      <c r="H30638">
        <v>0.65546510800000002</v>
      </c>
      <c r="I30638">
        <v>0.64304953799999998</v>
      </c>
      <c r="J30638" t="s">
        <v>15</v>
      </c>
      <c r="K30638">
        <v>1.859437912</v>
      </c>
      <c r="L30638">
        <v>0.97668958500000003</v>
      </c>
      <c r="M30638" s="1">
        <v>45560.411805555559</v>
      </c>
    </row>
    <row r="30639" spans="1:13" x14ac:dyDescent="0.25">
      <c r="A30639">
        <v>427382</v>
      </c>
      <c r="B30639">
        <v>1</v>
      </c>
      <c r="C30639" t="s">
        <v>13</v>
      </c>
      <c r="D30639">
        <v>3990</v>
      </c>
      <c r="E30639">
        <v>0</v>
      </c>
      <c r="F30639" t="s">
        <v>19</v>
      </c>
      <c r="G30639">
        <v>4.7571000000000003</v>
      </c>
      <c r="J30639" t="s">
        <v>15</v>
      </c>
      <c r="M30639" s="1">
        <v>45560.411805555559</v>
      </c>
    </row>
    <row r="30640" spans="1:13" x14ac:dyDescent="0.25">
      <c r="A30640">
        <v>427382</v>
      </c>
      <c r="B30640">
        <v>1</v>
      </c>
      <c r="C30640" t="s">
        <v>13</v>
      </c>
      <c r="D30640">
        <v>3991</v>
      </c>
      <c r="E30640">
        <v>1</v>
      </c>
      <c r="F30640" t="s">
        <v>19</v>
      </c>
      <c r="G30640">
        <v>1.6571</v>
      </c>
      <c r="J30640" t="s">
        <v>15</v>
      </c>
      <c r="M30640" s="1">
        <v>45560.411805555559</v>
      </c>
    </row>
    <row r="30641" spans="1:13" x14ac:dyDescent="0.25">
      <c r="A30641">
        <v>427382</v>
      </c>
      <c r="B30641">
        <v>1</v>
      </c>
      <c r="C30641" t="s">
        <v>13</v>
      </c>
      <c r="D30641">
        <v>3992</v>
      </c>
      <c r="E30641">
        <v>1</v>
      </c>
      <c r="F30641" t="s">
        <v>19</v>
      </c>
      <c r="G30641">
        <v>2.8571</v>
      </c>
      <c r="J30641" t="s">
        <v>15</v>
      </c>
      <c r="M30641" s="1">
        <v>45560.411805555559</v>
      </c>
    </row>
    <row r="30642" spans="1:13" x14ac:dyDescent="0.25">
      <c r="A30642">
        <v>427382</v>
      </c>
      <c r="B30642">
        <v>1</v>
      </c>
      <c r="C30642" t="s">
        <v>15</v>
      </c>
      <c r="D30642">
        <v>706</v>
      </c>
      <c r="E30642">
        <v>1</v>
      </c>
      <c r="F30642" t="s">
        <v>14</v>
      </c>
      <c r="G30642">
        <v>0.62860000000000005</v>
      </c>
      <c r="H30642">
        <v>0.90546510800000002</v>
      </c>
      <c r="I30642">
        <v>0.60312325099999997</v>
      </c>
      <c r="J30642" t="s">
        <v>15</v>
      </c>
      <c r="K30642">
        <v>2.1094379120000002</v>
      </c>
      <c r="L30642">
        <v>0.91777062700000001</v>
      </c>
      <c r="M30642" s="1">
        <v>45560.411805555559</v>
      </c>
    </row>
    <row r="30643" spans="1:13" x14ac:dyDescent="0.25">
      <c r="A30643">
        <v>427382</v>
      </c>
      <c r="B30643">
        <v>1</v>
      </c>
      <c r="C30643" t="s">
        <v>15</v>
      </c>
      <c r="D30643">
        <v>935</v>
      </c>
      <c r="E30643">
        <v>1</v>
      </c>
      <c r="F30643" t="s">
        <v>14</v>
      </c>
      <c r="G30643">
        <v>0.9143</v>
      </c>
      <c r="H30643">
        <v>1.155465108</v>
      </c>
      <c r="I30643">
        <v>0.57321380499999997</v>
      </c>
      <c r="J30643" t="s">
        <v>15</v>
      </c>
      <c r="K30643">
        <v>2.3594379120000002</v>
      </c>
      <c r="L30643">
        <v>0.88065699600000003</v>
      </c>
      <c r="M30643" s="1">
        <v>45560.412499999999</v>
      </c>
    </row>
    <row r="30644" spans="1:13" x14ac:dyDescent="0.25">
      <c r="A30644">
        <v>427382</v>
      </c>
      <c r="B30644">
        <v>1</v>
      </c>
      <c r="C30644" t="s">
        <v>15</v>
      </c>
      <c r="D30644">
        <v>143</v>
      </c>
      <c r="E30644">
        <v>1</v>
      </c>
      <c r="F30644" t="s">
        <v>14</v>
      </c>
      <c r="G30644">
        <v>1.1429</v>
      </c>
      <c r="H30644">
        <v>1.405465108</v>
      </c>
      <c r="I30644">
        <v>0.55139652400000005</v>
      </c>
      <c r="J30644" t="s">
        <v>15</v>
      </c>
      <c r="K30644">
        <v>2.6094379120000002</v>
      </c>
      <c r="L30644">
        <v>0.859336298</v>
      </c>
      <c r="M30644" s="1">
        <v>45560.413194444445</v>
      </c>
    </row>
    <row r="30645" spans="1:13" x14ac:dyDescent="0.25">
      <c r="A30645">
        <v>427382</v>
      </c>
      <c r="B30645">
        <v>1</v>
      </c>
      <c r="C30645" t="s">
        <v>15</v>
      </c>
      <c r="D30645">
        <v>702</v>
      </c>
      <c r="E30645">
        <v>0</v>
      </c>
      <c r="F30645" t="s">
        <v>14</v>
      </c>
      <c r="G30645">
        <v>1.4142999999999999</v>
      </c>
      <c r="H30645">
        <v>1.655465108</v>
      </c>
      <c r="I30645">
        <v>0.53621188500000005</v>
      </c>
      <c r="J30645" t="s">
        <v>15</v>
      </c>
      <c r="K30645">
        <v>2.8594379120000002</v>
      </c>
      <c r="L30645">
        <v>0.84758732299999995</v>
      </c>
      <c r="M30645" s="1">
        <v>45560.415277777778</v>
      </c>
    </row>
    <row r="30646" spans="1:13" x14ac:dyDescent="0.25">
      <c r="A30646">
        <v>427382</v>
      </c>
      <c r="B30646">
        <v>1</v>
      </c>
      <c r="C30646" t="s">
        <v>15</v>
      </c>
      <c r="D30646">
        <v>3956</v>
      </c>
      <c r="F30646" t="s">
        <v>17</v>
      </c>
      <c r="G30646">
        <v>1.655</v>
      </c>
      <c r="H30646">
        <v>1.65393664</v>
      </c>
      <c r="I30646">
        <v>0.50156060599999996</v>
      </c>
      <c r="J30646" t="s">
        <v>15</v>
      </c>
      <c r="K30646">
        <v>2.6094379120000002</v>
      </c>
      <c r="L30646">
        <v>0.71928714199999999</v>
      </c>
      <c r="M30646" s="1">
        <v>45560.420138888891</v>
      </c>
    </row>
    <row r="30647" spans="1:13" x14ac:dyDescent="0.25">
      <c r="A30647">
        <v>427382</v>
      </c>
      <c r="B30647">
        <v>1</v>
      </c>
      <c r="C30647" t="s">
        <v>15</v>
      </c>
      <c r="D30647">
        <v>3958</v>
      </c>
      <c r="E30647">
        <v>0</v>
      </c>
      <c r="F30647" t="s">
        <v>19</v>
      </c>
      <c r="G30647">
        <v>1.49</v>
      </c>
      <c r="J30647" t="s">
        <v>15</v>
      </c>
      <c r="M30647" s="1">
        <v>45560.420138888891</v>
      </c>
    </row>
    <row r="30648" spans="1:13" x14ac:dyDescent="0.25">
      <c r="A30648">
        <v>427382</v>
      </c>
      <c r="B30648">
        <v>1</v>
      </c>
      <c r="C30648" t="s">
        <v>15</v>
      </c>
      <c r="D30648">
        <v>3960</v>
      </c>
      <c r="E30648">
        <v>0</v>
      </c>
      <c r="F30648" t="s">
        <v>19</v>
      </c>
      <c r="G30648">
        <v>1.82</v>
      </c>
      <c r="J30648" t="s">
        <v>15</v>
      </c>
      <c r="M30648" s="1">
        <v>45560.420138888891</v>
      </c>
    </row>
    <row r="30649" spans="1:13" x14ac:dyDescent="0.25">
      <c r="A30649">
        <v>427382</v>
      </c>
      <c r="B30649">
        <v>1</v>
      </c>
      <c r="C30649" t="s">
        <v>15</v>
      </c>
      <c r="D30649">
        <v>4368</v>
      </c>
      <c r="F30649" t="s">
        <v>17</v>
      </c>
      <c r="G30649">
        <v>1.65</v>
      </c>
      <c r="H30649">
        <v>1.6535023659999999</v>
      </c>
      <c r="I30649">
        <v>0.47306417899999997</v>
      </c>
      <c r="J30649" t="s">
        <v>15</v>
      </c>
      <c r="K30649">
        <v>2.3594379120000002</v>
      </c>
      <c r="L30649">
        <v>0.62672691300000005</v>
      </c>
      <c r="M30649" s="1">
        <v>45560.422222222223</v>
      </c>
    </row>
    <row r="30650" spans="1:13" x14ac:dyDescent="0.25">
      <c r="A30650">
        <v>427382</v>
      </c>
      <c r="B30650">
        <v>1</v>
      </c>
      <c r="C30650" t="s">
        <v>15</v>
      </c>
      <c r="D30650">
        <v>3836</v>
      </c>
      <c r="E30650">
        <v>0</v>
      </c>
      <c r="F30650" t="s">
        <v>19</v>
      </c>
      <c r="G30650">
        <v>1.41</v>
      </c>
      <c r="J30650" t="s">
        <v>15</v>
      </c>
      <c r="M30650" s="1">
        <v>45560.422222222223</v>
      </c>
    </row>
    <row r="30651" spans="1:13" x14ac:dyDescent="0.25">
      <c r="A30651">
        <v>427382</v>
      </c>
      <c r="B30651">
        <v>1</v>
      </c>
      <c r="C30651" t="s">
        <v>15</v>
      </c>
      <c r="D30651">
        <v>3837</v>
      </c>
      <c r="E30651">
        <v>1</v>
      </c>
      <c r="F30651" t="s">
        <v>19</v>
      </c>
      <c r="G30651">
        <v>1.89</v>
      </c>
      <c r="J30651" t="s">
        <v>15</v>
      </c>
      <c r="M30651" s="1">
        <v>45560.422222222223</v>
      </c>
    </row>
    <row r="30652" spans="1:13" x14ac:dyDescent="0.25">
      <c r="A30652">
        <v>427382</v>
      </c>
      <c r="B30652">
        <v>1</v>
      </c>
      <c r="C30652" t="s">
        <v>15</v>
      </c>
      <c r="D30652">
        <v>149</v>
      </c>
      <c r="E30652">
        <v>0</v>
      </c>
      <c r="F30652" t="s">
        <v>14</v>
      </c>
      <c r="G30652">
        <v>1.6429</v>
      </c>
      <c r="H30652">
        <v>1.547335884</v>
      </c>
      <c r="I30652">
        <v>0.45892580599999999</v>
      </c>
      <c r="J30652" t="s">
        <v>15</v>
      </c>
      <c r="K30652">
        <v>2.1094379120000002</v>
      </c>
      <c r="L30652">
        <v>0.58072441500000005</v>
      </c>
      <c r="M30652" s="1">
        <v>45560.42291666667</v>
      </c>
    </row>
    <row r="30653" spans="1:13" x14ac:dyDescent="0.25">
      <c r="A30653">
        <v>427382</v>
      </c>
      <c r="B30653">
        <v>1</v>
      </c>
      <c r="C30653" t="s">
        <v>15</v>
      </c>
      <c r="D30653">
        <v>3861</v>
      </c>
      <c r="F30653" t="s">
        <v>17</v>
      </c>
      <c r="G30653">
        <v>1.5143</v>
      </c>
      <c r="H30653">
        <v>1.6459757669999999</v>
      </c>
      <c r="I30653">
        <v>0.44856734500000001</v>
      </c>
      <c r="J30653" t="s">
        <v>15</v>
      </c>
      <c r="K30653">
        <v>2.1510739129999998</v>
      </c>
      <c r="L30653">
        <v>0.56237505799999998</v>
      </c>
      <c r="M30653" s="1">
        <v>45560.424305555556</v>
      </c>
    </row>
    <row r="30654" spans="1:13" x14ac:dyDescent="0.25">
      <c r="A30654">
        <v>427382</v>
      </c>
      <c r="B30654">
        <v>1</v>
      </c>
      <c r="C30654" t="s">
        <v>15</v>
      </c>
      <c r="D30654">
        <v>1817</v>
      </c>
      <c r="E30654">
        <v>1</v>
      </c>
      <c r="F30654" t="s">
        <v>19</v>
      </c>
      <c r="G30654">
        <v>1.5143</v>
      </c>
      <c r="J30654" t="s">
        <v>15</v>
      </c>
      <c r="M30654" s="1">
        <v>45560.424305555556</v>
      </c>
    </row>
    <row r="30655" spans="1:13" x14ac:dyDescent="0.25">
      <c r="A30655">
        <v>427382</v>
      </c>
      <c r="B30655">
        <v>1</v>
      </c>
      <c r="C30655" t="s">
        <v>18</v>
      </c>
      <c r="D30655">
        <v>3873</v>
      </c>
      <c r="F30655" t="s">
        <v>17</v>
      </c>
      <c r="G30655">
        <v>1.6571</v>
      </c>
      <c r="H30655">
        <v>1.5509866969999999</v>
      </c>
      <c r="I30655">
        <v>0.43658103399999998</v>
      </c>
      <c r="J30655" t="s">
        <v>18</v>
      </c>
      <c r="K30655">
        <v>0.25</v>
      </c>
      <c r="L30655">
        <v>1.042963533</v>
      </c>
      <c r="M30655" s="1">
        <v>45560.427777777775</v>
      </c>
    </row>
    <row r="30656" spans="1:13" x14ac:dyDescent="0.25">
      <c r="A30656">
        <v>427382</v>
      </c>
      <c r="B30656">
        <v>1</v>
      </c>
      <c r="C30656" t="s">
        <v>18</v>
      </c>
      <c r="D30656">
        <v>3731</v>
      </c>
      <c r="E30656">
        <v>0</v>
      </c>
      <c r="F30656" t="s">
        <v>19</v>
      </c>
      <c r="G30656">
        <v>1.6571</v>
      </c>
      <c r="J30656" t="s">
        <v>18</v>
      </c>
      <c r="M30656" s="1">
        <v>45560.427777777775</v>
      </c>
    </row>
    <row r="30657" spans="1:13" x14ac:dyDescent="0.25">
      <c r="A30657">
        <v>427382</v>
      </c>
      <c r="B30657">
        <v>1</v>
      </c>
      <c r="C30657" t="s">
        <v>18</v>
      </c>
      <c r="D30657">
        <v>3893</v>
      </c>
      <c r="F30657" t="s">
        <v>17</v>
      </c>
      <c r="G30657">
        <v>1.5476000000000001</v>
      </c>
      <c r="H30657">
        <v>1.4672187779999999</v>
      </c>
      <c r="I30657">
        <v>0.40817951299999999</v>
      </c>
      <c r="J30657" t="s">
        <v>18</v>
      </c>
      <c r="K30657">
        <v>0.5</v>
      </c>
      <c r="L30657">
        <v>0.80011389899999996</v>
      </c>
      <c r="M30657" s="1">
        <v>45560.431944444441</v>
      </c>
    </row>
    <row r="30658" spans="1:13" x14ac:dyDescent="0.25">
      <c r="A30658">
        <v>427382</v>
      </c>
      <c r="B30658">
        <v>1</v>
      </c>
      <c r="C30658" t="s">
        <v>18</v>
      </c>
      <c r="D30658">
        <v>2681</v>
      </c>
      <c r="E30658">
        <v>0</v>
      </c>
      <c r="F30658" t="s">
        <v>19</v>
      </c>
      <c r="G30658">
        <v>1.3856999999999999</v>
      </c>
      <c r="J30658" t="s">
        <v>18</v>
      </c>
      <c r="M30658" s="1">
        <v>45560.431944444441</v>
      </c>
    </row>
    <row r="30659" spans="1:13" x14ac:dyDescent="0.25">
      <c r="A30659">
        <v>427382</v>
      </c>
      <c r="B30659">
        <v>1</v>
      </c>
      <c r="C30659" t="s">
        <v>18</v>
      </c>
      <c r="D30659">
        <v>2684</v>
      </c>
      <c r="E30659">
        <v>1</v>
      </c>
      <c r="F30659" t="s">
        <v>19</v>
      </c>
      <c r="G30659">
        <v>1.5428999999999999</v>
      </c>
      <c r="J30659" t="s">
        <v>18</v>
      </c>
      <c r="M30659" s="1">
        <v>45560.431944444441</v>
      </c>
    </row>
    <row r="30660" spans="1:13" x14ac:dyDescent="0.25">
      <c r="A30660">
        <v>427382</v>
      </c>
      <c r="B30660">
        <v>1</v>
      </c>
      <c r="C30660" t="s">
        <v>18</v>
      </c>
      <c r="D30660">
        <v>2689</v>
      </c>
      <c r="E30660">
        <v>0</v>
      </c>
      <c r="F30660" t="s">
        <v>19</v>
      </c>
      <c r="G30660">
        <v>1.7142999999999999</v>
      </c>
      <c r="J30660" t="s">
        <v>18</v>
      </c>
      <c r="M30660" s="1">
        <v>45560.431944444441</v>
      </c>
    </row>
    <row r="30661" spans="1:13" x14ac:dyDescent="0.25">
      <c r="A30661">
        <v>427382</v>
      </c>
      <c r="B30661">
        <v>1</v>
      </c>
      <c r="C30661" t="s">
        <v>18</v>
      </c>
      <c r="D30661">
        <v>3772</v>
      </c>
      <c r="F30661" t="s">
        <v>17</v>
      </c>
      <c r="G30661">
        <v>1.4666999999999999</v>
      </c>
      <c r="H30661">
        <v>1.3926590080000001</v>
      </c>
      <c r="I30661">
        <v>0.38556772900000003</v>
      </c>
      <c r="J30661" t="s">
        <v>18</v>
      </c>
      <c r="K30661">
        <v>0.75</v>
      </c>
      <c r="L30661">
        <v>0.654150538</v>
      </c>
      <c r="M30661" s="1">
        <v>45560.438888888886</v>
      </c>
    </row>
    <row r="30662" spans="1:13" x14ac:dyDescent="0.25">
      <c r="A30662">
        <v>427382</v>
      </c>
      <c r="B30662">
        <v>1</v>
      </c>
      <c r="C30662" t="s">
        <v>18</v>
      </c>
      <c r="D30662">
        <v>2549</v>
      </c>
      <c r="E30662">
        <v>1</v>
      </c>
      <c r="F30662" t="s">
        <v>19</v>
      </c>
      <c r="G30662">
        <v>1.9286000000000001</v>
      </c>
      <c r="J30662" t="s">
        <v>18</v>
      </c>
      <c r="M30662" s="1">
        <v>45560.438888888886</v>
      </c>
    </row>
    <row r="30663" spans="1:13" x14ac:dyDescent="0.25">
      <c r="A30663">
        <v>427382</v>
      </c>
      <c r="B30663">
        <v>1</v>
      </c>
      <c r="C30663" t="s">
        <v>18</v>
      </c>
      <c r="D30663">
        <v>2551</v>
      </c>
      <c r="E30663">
        <v>0</v>
      </c>
      <c r="F30663" t="s">
        <v>19</v>
      </c>
      <c r="G30663">
        <v>1.1857</v>
      </c>
      <c r="J30663" t="s">
        <v>18</v>
      </c>
      <c r="M30663" s="1">
        <v>45560.438888888886</v>
      </c>
    </row>
    <row r="30664" spans="1:13" x14ac:dyDescent="0.25">
      <c r="A30664">
        <v>427382</v>
      </c>
      <c r="B30664">
        <v>1</v>
      </c>
      <c r="C30664" t="s">
        <v>18</v>
      </c>
      <c r="D30664">
        <v>2552</v>
      </c>
      <c r="E30664">
        <v>0</v>
      </c>
      <c r="F30664" t="s">
        <v>19</v>
      </c>
      <c r="G30664">
        <v>1.2857000000000001</v>
      </c>
      <c r="J30664" t="s">
        <v>18</v>
      </c>
      <c r="M30664" s="1">
        <v>45560.438888888886</v>
      </c>
    </row>
    <row r="30665" spans="1:13" x14ac:dyDescent="0.25">
      <c r="A30665">
        <v>427382</v>
      </c>
      <c r="B30665">
        <v>1</v>
      </c>
      <c r="C30665" t="s">
        <v>18</v>
      </c>
      <c r="D30665">
        <v>3776</v>
      </c>
      <c r="F30665" t="s">
        <v>17</v>
      </c>
      <c r="G30665">
        <v>1.405</v>
      </c>
      <c r="H30665">
        <v>1.3935122520000001</v>
      </c>
      <c r="I30665">
        <v>0.37200048200000002</v>
      </c>
      <c r="J30665" t="s">
        <v>18</v>
      </c>
      <c r="K30665">
        <v>1</v>
      </c>
      <c r="L30665">
        <v>0.581135077</v>
      </c>
      <c r="M30665" s="1">
        <v>45560.442361111112</v>
      </c>
    </row>
    <row r="30666" spans="1:13" x14ac:dyDescent="0.25">
      <c r="A30666">
        <v>427382</v>
      </c>
      <c r="B30666">
        <v>1</v>
      </c>
      <c r="C30666" t="s">
        <v>18</v>
      </c>
      <c r="D30666">
        <v>2214</v>
      </c>
      <c r="E30666">
        <v>1</v>
      </c>
      <c r="F30666" t="s">
        <v>19</v>
      </c>
      <c r="G30666">
        <v>1.35</v>
      </c>
      <c r="J30666" t="s">
        <v>18</v>
      </c>
      <c r="M30666" s="1">
        <v>45560.442361111112</v>
      </c>
    </row>
    <row r="30667" spans="1:13" x14ac:dyDescent="0.25">
      <c r="A30667">
        <v>427382</v>
      </c>
      <c r="B30667">
        <v>1</v>
      </c>
      <c r="C30667" t="s">
        <v>18</v>
      </c>
      <c r="D30667">
        <v>2215</v>
      </c>
      <c r="E30667">
        <v>0</v>
      </c>
      <c r="F30667" t="s">
        <v>19</v>
      </c>
      <c r="G30667">
        <v>1.46</v>
      </c>
      <c r="J30667" t="s">
        <v>18</v>
      </c>
      <c r="M30667" s="1">
        <v>45560.442361111112</v>
      </c>
    </row>
    <row r="30668" spans="1:13" x14ac:dyDescent="0.25">
      <c r="A30668">
        <v>427382</v>
      </c>
      <c r="B30668">
        <v>1</v>
      </c>
      <c r="C30668" t="s">
        <v>18</v>
      </c>
      <c r="D30668">
        <v>1236</v>
      </c>
      <c r="F30668" t="s">
        <v>17</v>
      </c>
      <c r="G30668">
        <v>1.379</v>
      </c>
      <c r="H30668">
        <v>1.4531618040000001</v>
      </c>
      <c r="I30668">
        <v>0.35663213700000002</v>
      </c>
      <c r="J30668" t="s">
        <v>18</v>
      </c>
      <c r="K30668">
        <v>1.2396889069999999</v>
      </c>
      <c r="L30668">
        <v>0.51942624500000001</v>
      </c>
      <c r="M30668" s="1">
        <v>45560.447222222225</v>
      </c>
    </row>
    <row r="30669" spans="1:13" x14ac:dyDescent="0.25">
      <c r="A30669">
        <v>427382</v>
      </c>
      <c r="B30669">
        <v>1</v>
      </c>
      <c r="C30669" t="s">
        <v>18</v>
      </c>
      <c r="D30669">
        <v>2227</v>
      </c>
      <c r="E30669">
        <v>0</v>
      </c>
      <c r="F30669" t="s">
        <v>19</v>
      </c>
      <c r="G30669">
        <v>2.58</v>
      </c>
      <c r="J30669" t="s">
        <v>18</v>
      </c>
      <c r="M30669" s="1">
        <v>45560.447222222225</v>
      </c>
    </row>
    <row r="30670" spans="1:13" x14ac:dyDescent="0.25">
      <c r="A30670">
        <v>427382</v>
      </c>
      <c r="B30670">
        <v>1</v>
      </c>
      <c r="C30670" t="s">
        <v>18</v>
      </c>
      <c r="D30670">
        <v>2230</v>
      </c>
      <c r="E30670">
        <v>1</v>
      </c>
      <c r="F30670" t="s">
        <v>19</v>
      </c>
      <c r="G30670">
        <v>0.65710000000000002</v>
      </c>
      <c r="J30670" t="s">
        <v>18</v>
      </c>
      <c r="M30670" s="1">
        <v>45560.447222222225</v>
      </c>
    </row>
    <row r="30671" spans="1:13" x14ac:dyDescent="0.25">
      <c r="A30671">
        <v>427382</v>
      </c>
      <c r="B30671">
        <v>1</v>
      </c>
      <c r="C30671" t="s">
        <v>18</v>
      </c>
      <c r="D30671">
        <v>2231</v>
      </c>
      <c r="E30671">
        <v>1</v>
      </c>
      <c r="F30671" t="s">
        <v>19</v>
      </c>
      <c r="G30671">
        <v>0.9</v>
      </c>
      <c r="J30671" t="s">
        <v>18</v>
      </c>
      <c r="M30671" s="1">
        <v>45560.447222222225</v>
      </c>
    </row>
    <row r="30672" spans="1:13" x14ac:dyDescent="0.25">
      <c r="A30672">
        <v>427382</v>
      </c>
      <c r="B30672">
        <v>1</v>
      </c>
      <c r="C30672" t="s">
        <v>16</v>
      </c>
      <c r="D30672">
        <v>62</v>
      </c>
      <c r="E30672">
        <v>1</v>
      </c>
      <c r="F30672" t="s">
        <v>14</v>
      </c>
      <c r="G30672">
        <v>1.4571000000000001</v>
      </c>
      <c r="H30672">
        <v>1.5149416929999999</v>
      </c>
      <c r="I30672">
        <v>0.35127820599999998</v>
      </c>
      <c r="J30672" t="s">
        <v>16</v>
      </c>
      <c r="K30672">
        <v>-0.15546510799999999</v>
      </c>
      <c r="L30672">
        <v>1.1016560719999999</v>
      </c>
      <c r="M30672" s="1">
        <v>45560.447916666664</v>
      </c>
    </row>
    <row r="30673" spans="1:13" x14ac:dyDescent="0.25">
      <c r="A30673">
        <v>427382</v>
      </c>
      <c r="B30673">
        <v>1</v>
      </c>
      <c r="C30673" t="s">
        <v>16</v>
      </c>
      <c r="D30673">
        <v>1079</v>
      </c>
      <c r="E30673">
        <v>0</v>
      </c>
      <c r="F30673" t="s">
        <v>14</v>
      </c>
      <c r="G30673">
        <v>1.52</v>
      </c>
      <c r="H30673">
        <v>1.4552770319999999</v>
      </c>
      <c r="I30673">
        <v>0.34581429000000002</v>
      </c>
      <c r="J30673" t="s">
        <v>16</v>
      </c>
      <c r="K30673">
        <v>9.4534891999999995E-2</v>
      </c>
      <c r="L30673">
        <v>0.98884199299999997</v>
      </c>
      <c r="M30673" s="1">
        <v>45560.448611111111</v>
      </c>
    </row>
    <row r="30674" spans="1:13" x14ac:dyDescent="0.25">
      <c r="A30674">
        <v>427382</v>
      </c>
      <c r="B30674">
        <v>1</v>
      </c>
      <c r="C30674" t="s">
        <v>16</v>
      </c>
      <c r="D30674">
        <v>3357</v>
      </c>
      <c r="E30674">
        <v>0</v>
      </c>
      <c r="F30674" t="s">
        <v>14</v>
      </c>
      <c r="G30674">
        <v>1.46</v>
      </c>
      <c r="H30674">
        <v>1.397352003</v>
      </c>
      <c r="I30674">
        <v>0.34081935400000002</v>
      </c>
      <c r="J30674" t="s">
        <v>16</v>
      </c>
      <c r="K30674">
        <v>-6.3416787000000002E-2</v>
      </c>
      <c r="L30674">
        <v>0.94126477600000003</v>
      </c>
      <c r="M30674" s="1">
        <v>45560.449305555558</v>
      </c>
    </row>
    <row r="30675" spans="1:13" x14ac:dyDescent="0.25">
      <c r="A30675">
        <v>427382</v>
      </c>
      <c r="B30675">
        <v>1</v>
      </c>
      <c r="C30675" t="s">
        <v>16</v>
      </c>
      <c r="D30675">
        <v>3379</v>
      </c>
      <c r="E30675">
        <v>0</v>
      </c>
      <c r="F30675" t="s">
        <v>14</v>
      </c>
      <c r="G30675">
        <v>1.4</v>
      </c>
      <c r="H30675">
        <v>1.3409484309999999</v>
      </c>
      <c r="I30675">
        <v>0.33623895999999998</v>
      </c>
      <c r="J30675" t="s">
        <v>16</v>
      </c>
      <c r="K30675">
        <v>-0.214172688</v>
      </c>
      <c r="L30675">
        <v>0.90838419400000003</v>
      </c>
      <c r="M30675" s="1">
        <v>45560.449305555558</v>
      </c>
    </row>
    <row r="30676" spans="1:13" x14ac:dyDescent="0.25">
      <c r="A30676">
        <v>427382</v>
      </c>
      <c r="B30676">
        <v>1</v>
      </c>
      <c r="C30676" t="s">
        <v>16</v>
      </c>
      <c r="D30676">
        <v>1437</v>
      </c>
      <c r="E30676">
        <v>1</v>
      </c>
      <c r="F30676" t="s">
        <v>14</v>
      </c>
      <c r="G30676">
        <v>1.35</v>
      </c>
      <c r="H30676">
        <v>1.3961252930000001</v>
      </c>
      <c r="I30676">
        <v>0.33133908899999998</v>
      </c>
      <c r="J30676" t="s">
        <v>16</v>
      </c>
      <c r="K30676">
        <v>3.5827312E-2</v>
      </c>
      <c r="L30676">
        <v>0.81834986099999996</v>
      </c>
      <c r="M30676" s="1">
        <v>45560.45</v>
      </c>
    </row>
    <row r="30677" spans="1:13" x14ac:dyDescent="0.25">
      <c r="A30677">
        <v>427382</v>
      </c>
      <c r="B30677">
        <v>1</v>
      </c>
      <c r="C30677" t="s">
        <v>16</v>
      </c>
      <c r="D30677">
        <v>1417</v>
      </c>
      <c r="E30677">
        <v>1</v>
      </c>
      <c r="F30677" t="s">
        <v>14</v>
      </c>
      <c r="G30677">
        <v>1.39</v>
      </c>
      <c r="H30677">
        <v>1.449375678</v>
      </c>
      <c r="I30677">
        <v>0.32683742599999999</v>
      </c>
      <c r="J30677" t="s">
        <v>16</v>
      </c>
      <c r="K30677">
        <v>0.285827312</v>
      </c>
      <c r="L30677">
        <v>0.74278256899999995</v>
      </c>
      <c r="M30677" s="1">
        <v>45560.45</v>
      </c>
    </row>
    <row r="30678" spans="1:13" x14ac:dyDescent="0.25">
      <c r="A30678">
        <v>427382</v>
      </c>
      <c r="B30678">
        <v>1</v>
      </c>
      <c r="C30678" t="s">
        <v>16</v>
      </c>
      <c r="D30678">
        <v>1471</v>
      </c>
      <c r="E30678">
        <v>1</v>
      </c>
      <c r="F30678" t="s">
        <v>14</v>
      </c>
      <c r="G30678">
        <v>1.44</v>
      </c>
      <c r="H30678">
        <v>1.501169889</v>
      </c>
      <c r="I30678">
        <v>0.32268686000000002</v>
      </c>
      <c r="J30678" t="s">
        <v>16</v>
      </c>
      <c r="K30678">
        <v>0.535827312</v>
      </c>
      <c r="L30678">
        <v>0.68052885500000004</v>
      </c>
      <c r="M30678" s="1">
        <v>45560.45</v>
      </c>
    </row>
    <row r="30679" spans="1:13" x14ac:dyDescent="0.25">
      <c r="A30679">
        <v>427382</v>
      </c>
      <c r="B30679">
        <v>1</v>
      </c>
      <c r="C30679" t="s">
        <v>16</v>
      </c>
      <c r="D30679">
        <v>52</v>
      </c>
      <c r="E30679">
        <v>0</v>
      </c>
      <c r="F30679" t="s">
        <v>14</v>
      </c>
      <c r="G30679">
        <v>1.4857</v>
      </c>
      <c r="H30679">
        <v>1.450058775</v>
      </c>
      <c r="I30679">
        <v>0.31844645500000002</v>
      </c>
      <c r="J30679" t="s">
        <v>16</v>
      </c>
      <c r="K30679">
        <v>0.785827312</v>
      </c>
      <c r="L30679">
        <v>0.63027952200000004</v>
      </c>
      <c r="M30679" s="1">
        <v>45560.451388888891</v>
      </c>
    </row>
    <row r="30680" spans="1:13" x14ac:dyDescent="0.25">
      <c r="A30680">
        <v>427382</v>
      </c>
      <c r="B30680">
        <v>1</v>
      </c>
      <c r="C30680" t="s">
        <v>16</v>
      </c>
      <c r="D30680">
        <v>1161</v>
      </c>
      <c r="E30680">
        <v>0</v>
      </c>
      <c r="F30680" t="s">
        <v>14</v>
      </c>
      <c r="G30680">
        <v>1.43</v>
      </c>
      <c r="H30680">
        <v>1.4001103589999999</v>
      </c>
      <c r="I30680">
        <v>0.31452451300000001</v>
      </c>
      <c r="J30680" t="s">
        <v>16</v>
      </c>
      <c r="K30680">
        <v>0.72662658199999997</v>
      </c>
      <c r="L30680">
        <v>0.60799552000000001</v>
      </c>
      <c r="M30680" s="1">
        <v>45560.451388888891</v>
      </c>
    </row>
    <row r="30681" spans="1:13" x14ac:dyDescent="0.25">
      <c r="A30681">
        <v>427382</v>
      </c>
      <c r="B30681">
        <v>1</v>
      </c>
      <c r="C30681" t="s">
        <v>16</v>
      </c>
      <c r="D30681">
        <v>3417</v>
      </c>
      <c r="E30681">
        <v>0</v>
      </c>
      <c r="F30681" t="s">
        <v>14</v>
      </c>
      <c r="G30681">
        <v>1.41</v>
      </c>
      <c r="H30681">
        <v>1.3520554250000001</v>
      </c>
      <c r="I30681">
        <v>0.31088855900000001</v>
      </c>
      <c r="J30681" t="s">
        <v>16</v>
      </c>
      <c r="K30681">
        <v>0.61027391099999995</v>
      </c>
      <c r="L30681">
        <v>0.59367782400000002</v>
      </c>
      <c r="M30681" s="1">
        <v>45560.45208333333</v>
      </c>
    </row>
    <row r="30682" spans="1:13" x14ac:dyDescent="0.25">
      <c r="A30682">
        <v>427382</v>
      </c>
      <c r="B30682">
        <v>2</v>
      </c>
      <c r="C30682" t="s">
        <v>15</v>
      </c>
      <c r="D30682">
        <v>3226</v>
      </c>
      <c r="F30682" t="s">
        <v>17</v>
      </c>
      <c r="G30682">
        <v>1.37</v>
      </c>
      <c r="H30682">
        <v>1.3520554250000001</v>
      </c>
      <c r="I30682">
        <v>999.99900000000002</v>
      </c>
      <c r="J30682" t="s">
        <v>15</v>
      </c>
      <c r="L30682">
        <v>999.99900000000002</v>
      </c>
      <c r="M30682" s="1">
        <v>45636.395138888889</v>
      </c>
    </row>
    <row r="30683" spans="1:13" x14ac:dyDescent="0.25">
      <c r="A30683">
        <v>427382</v>
      </c>
      <c r="B30683">
        <v>2</v>
      </c>
      <c r="C30683" t="s">
        <v>15</v>
      </c>
      <c r="D30683">
        <v>1762</v>
      </c>
      <c r="E30683">
        <v>1</v>
      </c>
      <c r="F30683" t="s">
        <v>19</v>
      </c>
      <c r="G30683">
        <v>0.56000000000000005</v>
      </c>
      <c r="J30683" t="s">
        <v>15</v>
      </c>
      <c r="M30683" s="1">
        <v>45636.395138888889</v>
      </c>
    </row>
    <row r="30684" spans="1:13" x14ac:dyDescent="0.25">
      <c r="A30684">
        <v>427382</v>
      </c>
      <c r="B30684">
        <v>2</v>
      </c>
      <c r="C30684" t="s">
        <v>15</v>
      </c>
      <c r="D30684">
        <v>1764</v>
      </c>
      <c r="E30684">
        <v>0</v>
      </c>
      <c r="F30684" t="s">
        <v>19</v>
      </c>
      <c r="G30684">
        <v>2.1800000000000002</v>
      </c>
      <c r="J30684" t="s">
        <v>15</v>
      </c>
      <c r="M30684" s="1">
        <v>45636.395138888889</v>
      </c>
    </row>
    <row r="30685" spans="1:13" x14ac:dyDescent="0.25">
      <c r="A30685">
        <v>427382</v>
      </c>
      <c r="B30685">
        <v>2</v>
      </c>
      <c r="C30685" t="s">
        <v>15</v>
      </c>
      <c r="D30685">
        <v>3997</v>
      </c>
      <c r="F30685" t="s">
        <v>17</v>
      </c>
      <c r="G30685">
        <v>1.37</v>
      </c>
      <c r="H30685">
        <v>1.3520554250000001</v>
      </c>
      <c r="I30685">
        <v>999.99900000000002</v>
      </c>
      <c r="J30685" t="s">
        <v>15</v>
      </c>
      <c r="L30685">
        <v>999.99900000000002</v>
      </c>
      <c r="M30685" s="1">
        <v>45636.396527777775</v>
      </c>
    </row>
    <row r="30686" spans="1:13" x14ac:dyDescent="0.25">
      <c r="A30686">
        <v>427382</v>
      </c>
      <c r="B30686">
        <v>2</v>
      </c>
      <c r="C30686" t="s">
        <v>15</v>
      </c>
      <c r="D30686">
        <v>3999</v>
      </c>
      <c r="E30686">
        <v>1</v>
      </c>
      <c r="F30686" t="s">
        <v>19</v>
      </c>
      <c r="G30686">
        <v>1.55</v>
      </c>
      <c r="J30686" t="s">
        <v>15</v>
      </c>
      <c r="M30686" s="1">
        <v>45636.396527777775</v>
      </c>
    </row>
    <row r="30687" spans="1:13" x14ac:dyDescent="0.25">
      <c r="A30687">
        <v>427382</v>
      </c>
      <c r="B30687">
        <v>2</v>
      </c>
      <c r="C30687" t="s">
        <v>15</v>
      </c>
      <c r="D30687">
        <v>4003</v>
      </c>
      <c r="E30687">
        <v>0</v>
      </c>
      <c r="F30687" t="s">
        <v>19</v>
      </c>
      <c r="G30687">
        <v>1.19</v>
      </c>
      <c r="J30687" t="s">
        <v>15</v>
      </c>
      <c r="M30687" s="1">
        <v>45636.396527777775</v>
      </c>
    </row>
    <row r="30688" spans="1:13" x14ac:dyDescent="0.25">
      <c r="A30688">
        <v>427382</v>
      </c>
      <c r="B30688">
        <v>2</v>
      </c>
      <c r="C30688" t="s">
        <v>15</v>
      </c>
      <c r="D30688">
        <v>3227</v>
      </c>
      <c r="F30688" t="s">
        <v>17</v>
      </c>
      <c r="G30688">
        <v>1.3835999999999999</v>
      </c>
      <c r="H30688">
        <v>1.6020554250000001</v>
      </c>
      <c r="I30688">
        <v>0.84582661000000003</v>
      </c>
      <c r="J30688" t="s">
        <v>15</v>
      </c>
      <c r="K30688">
        <v>2.1089691770000001</v>
      </c>
      <c r="L30688">
        <v>0.88946828300000003</v>
      </c>
      <c r="M30688" s="1">
        <v>45636.399305555555</v>
      </c>
    </row>
    <row r="30689" spans="1:13" x14ac:dyDescent="0.25">
      <c r="A30689">
        <v>427382</v>
      </c>
      <c r="B30689">
        <v>2</v>
      </c>
      <c r="C30689" t="s">
        <v>15</v>
      </c>
      <c r="D30689">
        <v>1758</v>
      </c>
      <c r="E30689">
        <v>1</v>
      </c>
      <c r="F30689" t="s">
        <v>19</v>
      </c>
      <c r="G30689">
        <v>1.1100000000000001</v>
      </c>
      <c r="J30689" t="s">
        <v>15</v>
      </c>
      <c r="M30689" s="1">
        <v>45636.399305555555</v>
      </c>
    </row>
    <row r="30690" spans="1:13" x14ac:dyDescent="0.25">
      <c r="A30690">
        <v>427382</v>
      </c>
      <c r="B30690">
        <v>2</v>
      </c>
      <c r="C30690" t="s">
        <v>15</v>
      </c>
      <c r="D30690">
        <v>1760</v>
      </c>
      <c r="E30690">
        <v>1</v>
      </c>
      <c r="F30690" t="s">
        <v>19</v>
      </c>
      <c r="G30690">
        <v>1.6571</v>
      </c>
      <c r="J30690" t="s">
        <v>15</v>
      </c>
      <c r="M30690" s="1">
        <v>45636.399305555555</v>
      </c>
    </row>
    <row r="30691" spans="1:13" x14ac:dyDescent="0.25">
      <c r="A30691">
        <v>427382</v>
      </c>
      <c r="B30691">
        <v>2</v>
      </c>
      <c r="C30691" t="s">
        <v>15</v>
      </c>
      <c r="D30691">
        <v>4126</v>
      </c>
      <c r="F30691" t="s">
        <v>17</v>
      </c>
      <c r="G30691">
        <v>1.5072000000000001</v>
      </c>
      <c r="H30691">
        <v>1.8520554250000001</v>
      </c>
      <c r="I30691">
        <v>0.73863649300000001</v>
      </c>
      <c r="J30691" t="s">
        <v>15</v>
      </c>
      <c r="K30691">
        <v>1.9430819180000001</v>
      </c>
      <c r="L30691">
        <v>0.745730271</v>
      </c>
      <c r="M30691" s="1">
        <v>45636.401388888888</v>
      </c>
    </row>
    <row r="30692" spans="1:13" x14ac:dyDescent="0.25">
      <c r="A30692">
        <v>427382</v>
      </c>
      <c r="B30692">
        <v>2</v>
      </c>
      <c r="C30692" t="s">
        <v>15</v>
      </c>
      <c r="D30692">
        <v>3850</v>
      </c>
      <c r="E30692">
        <v>0</v>
      </c>
      <c r="F30692" t="s">
        <v>19</v>
      </c>
      <c r="G30692">
        <v>1.5143</v>
      </c>
      <c r="J30692" t="s">
        <v>15</v>
      </c>
      <c r="M30692" s="1">
        <v>45636.401388888888</v>
      </c>
    </row>
    <row r="30693" spans="1:13" x14ac:dyDescent="0.25">
      <c r="A30693">
        <v>427382</v>
      </c>
      <c r="B30693">
        <v>2</v>
      </c>
      <c r="C30693" t="s">
        <v>15</v>
      </c>
      <c r="D30693">
        <v>3851</v>
      </c>
      <c r="E30693">
        <v>1</v>
      </c>
      <c r="F30693" t="s">
        <v>19</v>
      </c>
      <c r="G30693">
        <v>1.5</v>
      </c>
      <c r="J30693" t="s">
        <v>15</v>
      </c>
      <c r="M30693" s="1">
        <v>45636.401388888888</v>
      </c>
    </row>
    <row r="30694" spans="1:13" x14ac:dyDescent="0.25">
      <c r="A30694">
        <v>427382</v>
      </c>
      <c r="B30694">
        <v>2</v>
      </c>
      <c r="C30694" t="s">
        <v>15</v>
      </c>
      <c r="D30694">
        <v>735</v>
      </c>
      <c r="E30694">
        <v>0</v>
      </c>
      <c r="F30694" t="s">
        <v>14</v>
      </c>
      <c r="G30694">
        <v>1.87</v>
      </c>
      <c r="H30694">
        <v>1.695303894</v>
      </c>
      <c r="I30694">
        <v>0.685715992</v>
      </c>
      <c r="J30694" t="s">
        <v>15</v>
      </c>
      <c r="K30694">
        <v>1.6953038979999999</v>
      </c>
      <c r="L30694">
        <v>0.68572642800000005</v>
      </c>
      <c r="M30694" s="1">
        <v>45636.402083333334</v>
      </c>
    </row>
    <row r="30695" spans="1:13" x14ac:dyDescent="0.25">
      <c r="A30695">
        <v>427382</v>
      </c>
      <c r="B30695">
        <v>2</v>
      </c>
      <c r="C30695" t="s">
        <v>15</v>
      </c>
      <c r="D30695">
        <v>2880</v>
      </c>
      <c r="E30695">
        <v>1</v>
      </c>
      <c r="F30695" t="s">
        <v>14</v>
      </c>
      <c r="G30695">
        <v>1.7285999999999999</v>
      </c>
      <c r="H30695">
        <v>1.9119422420000001</v>
      </c>
      <c r="I30695">
        <v>0.65814696500000003</v>
      </c>
      <c r="J30695" t="s">
        <v>15</v>
      </c>
      <c r="K30695">
        <v>1.9119422500000001</v>
      </c>
      <c r="L30695">
        <v>0.658164215</v>
      </c>
      <c r="M30695" s="1">
        <v>45636.402777777781</v>
      </c>
    </row>
    <row r="30696" spans="1:13" x14ac:dyDescent="0.25">
      <c r="A30696">
        <v>427382</v>
      </c>
      <c r="B30696">
        <v>2</v>
      </c>
      <c r="C30696" t="s">
        <v>18</v>
      </c>
      <c r="D30696">
        <v>3746</v>
      </c>
      <c r="F30696" t="s">
        <v>17</v>
      </c>
      <c r="G30696">
        <v>1.92</v>
      </c>
      <c r="H30696">
        <v>1.6619422420000001</v>
      </c>
      <c r="I30696">
        <v>0.58983526799999997</v>
      </c>
      <c r="J30696" t="s">
        <v>18</v>
      </c>
      <c r="L30696">
        <v>999.99900000000002</v>
      </c>
      <c r="M30696" s="1">
        <v>45636.406944444447</v>
      </c>
    </row>
    <row r="30697" spans="1:13" x14ac:dyDescent="0.25">
      <c r="A30697">
        <v>427382</v>
      </c>
      <c r="B30697">
        <v>2</v>
      </c>
      <c r="C30697" t="s">
        <v>18</v>
      </c>
      <c r="D30697">
        <v>2652</v>
      </c>
      <c r="E30697">
        <v>0</v>
      </c>
      <c r="F30697" t="s">
        <v>19</v>
      </c>
      <c r="G30697">
        <v>1.87</v>
      </c>
      <c r="J30697" t="s">
        <v>18</v>
      </c>
      <c r="M30697" s="1">
        <v>45636.406944444447</v>
      </c>
    </row>
    <row r="30698" spans="1:13" x14ac:dyDescent="0.25">
      <c r="A30698">
        <v>427382</v>
      </c>
      <c r="B30698">
        <v>2</v>
      </c>
      <c r="C30698" t="s">
        <v>18</v>
      </c>
      <c r="D30698">
        <v>2654</v>
      </c>
      <c r="E30698">
        <v>0</v>
      </c>
      <c r="F30698" t="s">
        <v>19</v>
      </c>
      <c r="G30698">
        <v>1.97</v>
      </c>
      <c r="J30698" t="s">
        <v>18</v>
      </c>
      <c r="M30698" s="1">
        <v>45636.406944444447</v>
      </c>
    </row>
    <row r="30699" spans="1:13" x14ac:dyDescent="0.25">
      <c r="A30699">
        <v>427382</v>
      </c>
      <c r="B30699">
        <v>2</v>
      </c>
      <c r="C30699" t="s">
        <v>18</v>
      </c>
      <c r="D30699">
        <v>3782</v>
      </c>
      <c r="F30699" t="s">
        <v>17</v>
      </c>
      <c r="G30699">
        <v>1.7</v>
      </c>
      <c r="H30699">
        <v>1.4530056339999999</v>
      </c>
      <c r="I30699">
        <v>0.52680747299999997</v>
      </c>
      <c r="J30699" t="s">
        <v>18</v>
      </c>
      <c r="K30699">
        <v>0.98968890700000001</v>
      </c>
      <c r="L30699">
        <v>0.96868324699999997</v>
      </c>
      <c r="M30699" s="1">
        <v>45636.411111111112</v>
      </c>
    </row>
    <row r="30700" spans="1:13" x14ac:dyDescent="0.25">
      <c r="A30700">
        <v>427382</v>
      </c>
      <c r="B30700">
        <v>2</v>
      </c>
      <c r="C30700" t="s">
        <v>18</v>
      </c>
      <c r="D30700">
        <v>2554</v>
      </c>
      <c r="E30700">
        <v>0</v>
      </c>
      <c r="F30700" t="s">
        <v>19</v>
      </c>
      <c r="G30700">
        <v>1.52</v>
      </c>
      <c r="J30700" t="s">
        <v>18</v>
      </c>
      <c r="M30700" s="1">
        <v>45636.411111111112</v>
      </c>
    </row>
    <row r="30701" spans="1:13" x14ac:dyDescent="0.25">
      <c r="A30701">
        <v>427382</v>
      </c>
      <c r="B30701">
        <v>2</v>
      </c>
      <c r="C30701" t="s">
        <v>18</v>
      </c>
      <c r="D30701">
        <v>2556</v>
      </c>
      <c r="E30701">
        <v>1</v>
      </c>
      <c r="F30701" t="s">
        <v>19</v>
      </c>
      <c r="G30701">
        <v>1.67</v>
      </c>
      <c r="J30701" t="s">
        <v>18</v>
      </c>
      <c r="M30701" s="1">
        <v>45636.411111111112</v>
      </c>
    </row>
    <row r="30702" spans="1:13" x14ac:dyDescent="0.25">
      <c r="A30702">
        <v>427382</v>
      </c>
      <c r="B30702">
        <v>2</v>
      </c>
      <c r="C30702" t="s">
        <v>18</v>
      </c>
      <c r="D30702">
        <v>2559</v>
      </c>
      <c r="E30702">
        <v>0</v>
      </c>
      <c r="F30702" t="s">
        <v>19</v>
      </c>
      <c r="G30702">
        <v>1.91</v>
      </c>
      <c r="J30702" t="s">
        <v>18</v>
      </c>
      <c r="M30702" s="1">
        <v>45636.411111111112</v>
      </c>
    </row>
    <row r="30703" spans="1:13" x14ac:dyDescent="0.25">
      <c r="A30703">
        <v>427382</v>
      </c>
      <c r="B30703">
        <v>2</v>
      </c>
      <c r="C30703" t="s">
        <v>18</v>
      </c>
      <c r="D30703">
        <v>3190</v>
      </c>
      <c r="F30703" t="s">
        <v>17</v>
      </c>
      <c r="G30703">
        <v>1.45</v>
      </c>
      <c r="H30703">
        <v>1.205789625</v>
      </c>
      <c r="I30703">
        <v>0.50098417299999998</v>
      </c>
      <c r="J30703" t="s">
        <v>18</v>
      </c>
      <c r="K30703">
        <v>0.73968890700000001</v>
      </c>
      <c r="L30703">
        <v>0.845569401</v>
      </c>
      <c r="M30703" s="1">
        <v>45636.413888888892</v>
      </c>
    </row>
    <row r="30704" spans="1:13" x14ac:dyDescent="0.25">
      <c r="A30704">
        <v>427382</v>
      </c>
      <c r="B30704">
        <v>2</v>
      </c>
      <c r="C30704" t="s">
        <v>18</v>
      </c>
      <c r="D30704">
        <v>2762</v>
      </c>
      <c r="E30704">
        <v>0</v>
      </c>
      <c r="F30704" t="s">
        <v>19</v>
      </c>
      <c r="G30704">
        <v>1.61</v>
      </c>
      <c r="J30704" t="s">
        <v>18</v>
      </c>
      <c r="M30704" s="1">
        <v>45636.413888888892</v>
      </c>
    </row>
    <row r="30705" spans="1:13" x14ac:dyDescent="0.25">
      <c r="A30705">
        <v>427382</v>
      </c>
      <c r="B30705">
        <v>2</v>
      </c>
      <c r="C30705" t="s">
        <v>18</v>
      </c>
      <c r="D30705">
        <v>2763</v>
      </c>
      <c r="E30705">
        <v>0</v>
      </c>
      <c r="F30705" t="s">
        <v>19</v>
      </c>
      <c r="G30705">
        <v>1.29</v>
      </c>
      <c r="J30705" t="s">
        <v>18</v>
      </c>
      <c r="M30705" s="1">
        <v>45636.413888888892</v>
      </c>
    </row>
    <row r="30706" spans="1:13" x14ac:dyDescent="0.25">
      <c r="A30706">
        <v>427382</v>
      </c>
      <c r="B30706">
        <v>2</v>
      </c>
      <c r="C30706" t="s">
        <v>18</v>
      </c>
      <c r="D30706">
        <v>1509</v>
      </c>
      <c r="F30706" t="s">
        <v>17</v>
      </c>
      <c r="G30706">
        <v>1.2138</v>
      </c>
      <c r="H30706">
        <v>1.455789625</v>
      </c>
      <c r="I30706">
        <v>0.45470261200000001</v>
      </c>
      <c r="J30706" t="s">
        <v>18</v>
      </c>
      <c r="K30706">
        <v>0.98968890700000001</v>
      </c>
      <c r="L30706">
        <v>0.66297273800000001</v>
      </c>
      <c r="M30706" s="1">
        <v>45636.416666666664</v>
      </c>
    </row>
    <row r="30707" spans="1:13" x14ac:dyDescent="0.25">
      <c r="A30707">
        <v>427382</v>
      </c>
      <c r="B30707">
        <v>2</v>
      </c>
      <c r="C30707" t="s">
        <v>18</v>
      </c>
      <c r="D30707">
        <v>2627</v>
      </c>
      <c r="E30707">
        <v>1</v>
      </c>
      <c r="F30707" t="s">
        <v>19</v>
      </c>
      <c r="G30707">
        <v>1.39</v>
      </c>
      <c r="J30707" t="s">
        <v>18</v>
      </c>
      <c r="M30707" s="1">
        <v>45636.416666666664</v>
      </c>
    </row>
    <row r="30708" spans="1:13" x14ac:dyDescent="0.25">
      <c r="A30708">
        <v>427382</v>
      </c>
      <c r="B30708">
        <v>2</v>
      </c>
      <c r="C30708" t="s">
        <v>18</v>
      </c>
      <c r="D30708">
        <v>2628</v>
      </c>
      <c r="E30708">
        <v>1</v>
      </c>
      <c r="F30708" t="s">
        <v>19</v>
      </c>
      <c r="G30708">
        <v>1.0713999999999999</v>
      </c>
      <c r="J30708" t="s">
        <v>18</v>
      </c>
      <c r="M30708" s="1">
        <v>45636.416666666664</v>
      </c>
    </row>
    <row r="30709" spans="1:13" x14ac:dyDescent="0.25">
      <c r="A30709">
        <v>427382</v>
      </c>
      <c r="B30709">
        <v>2</v>
      </c>
      <c r="C30709" t="s">
        <v>18</v>
      </c>
      <c r="D30709">
        <v>2631</v>
      </c>
      <c r="E30709">
        <v>1</v>
      </c>
      <c r="F30709" t="s">
        <v>19</v>
      </c>
      <c r="G30709">
        <v>1.18</v>
      </c>
      <c r="J30709" t="s">
        <v>18</v>
      </c>
      <c r="M30709" s="1">
        <v>45636.416666666664</v>
      </c>
    </row>
    <row r="30710" spans="1:13" x14ac:dyDescent="0.25">
      <c r="A30710">
        <v>427382</v>
      </c>
      <c r="B30710">
        <v>2</v>
      </c>
      <c r="C30710" t="s">
        <v>16</v>
      </c>
      <c r="D30710">
        <v>1457</v>
      </c>
      <c r="E30710">
        <v>1</v>
      </c>
      <c r="F30710" t="s">
        <v>14</v>
      </c>
      <c r="G30710">
        <v>1.48</v>
      </c>
      <c r="H30710">
        <v>1.6155892160000001</v>
      </c>
      <c r="I30710">
        <v>0.44359383000000002</v>
      </c>
      <c r="J30710" t="s">
        <v>16</v>
      </c>
      <c r="L30710">
        <v>999.99900000000002</v>
      </c>
      <c r="M30710" s="1">
        <v>45636.417361111111</v>
      </c>
    </row>
    <row r="30711" spans="1:13" x14ac:dyDescent="0.25">
      <c r="A30711">
        <v>427382</v>
      </c>
      <c r="B30711">
        <v>2</v>
      </c>
      <c r="C30711" t="s">
        <v>16</v>
      </c>
      <c r="D30711">
        <v>782</v>
      </c>
      <c r="E30711">
        <v>0</v>
      </c>
      <c r="F30711" t="s">
        <v>14</v>
      </c>
      <c r="G30711">
        <v>1.6143000000000001</v>
      </c>
      <c r="H30711">
        <v>1.521868574</v>
      </c>
      <c r="I30711">
        <v>0.432686715</v>
      </c>
      <c r="J30711" t="s">
        <v>16</v>
      </c>
      <c r="L30711">
        <v>999.99900000000002</v>
      </c>
      <c r="M30711" s="1">
        <v>45636.418055555558</v>
      </c>
    </row>
    <row r="30712" spans="1:13" x14ac:dyDescent="0.25">
      <c r="A30712">
        <v>427382</v>
      </c>
      <c r="B30712">
        <v>2</v>
      </c>
      <c r="C30712" t="s">
        <v>16</v>
      </c>
      <c r="D30712">
        <v>857</v>
      </c>
      <c r="E30712">
        <v>1</v>
      </c>
      <c r="F30712" t="s">
        <v>14</v>
      </c>
      <c r="G30712">
        <v>1.5286</v>
      </c>
      <c r="H30712">
        <v>1.611637891</v>
      </c>
      <c r="I30712">
        <v>0.42324521100000001</v>
      </c>
      <c r="J30712" t="s">
        <v>16</v>
      </c>
      <c r="L30712">
        <v>999.99900000000002</v>
      </c>
      <c r="M30712" s="1">
        <v>45636.418749999997</v>
      </c>
    </row>
    <row r="30713" spans="1:13" x14ac:dyDescent="0.25">
      <c r="A30713">
        <v>427382</v>
      </c>
      <c r="B30713">
        <v>2</v>
      </c>
      <c r="C30713" t="s">
        <v>16</v>
      </c>
      <c r="D30713">
        <v>1035</v>
      </c>
      <c r="E30713">
        <v>1</v>
      </c>
      <c r="F30713" t="s">
        <v>14</v>
      </c>
      <c r="G30713">
        <v>1.5857000000000001</v>
      </c>
      <c r="H30713">
        <v>1.6964377049999999</v>
      </c>
      <c r="I30713">
        <v>0.41507892499999999</v>
      </c>
      <c r="J30713" t="s">
        <v>16</v>
      </c>
      <c r="L30713">
        <v>999.99900000000002</v>
      </c>
      <c r="M30713" s="1">
        <v>45636.419444444444</v>
      </c>
    </row>
    <row r="30714" spans="1:13" x14ac:dyDescent="0.25">
      <c r="A30714">
        <v>427382</v>
      </c>
      <c r="B30714">
        <v>2</v>
      </c>
      <c r="C30714" t="s">
        <v>16</v>
      </c>
      <c r="D30714">
        <v>1449</v>
      </c>
      <c r="E30714">
        <v>1</v>
      </c>
      <c r="F30714" t="s">
        <v>14</v>
      </c>
      <c r="G30714">
        <v>1.69</v>
      </c>
      <c r="H30714">
        <v>1.779055702</v>
      </c>
      <c r="I30714">
        <v>0.40796377299999997</v>
      </c>
      <c r="J30714" t="s">
        <v>16</v>
      </c>
      <c r="K30714">
        <v>0.86027391099999995</v>
      </c>
      <c r="L30714">
        <v>0.95331888799999998</v>
      </c>
      <c r="M30714" s="1">
        <v>45636.419444444444</v>
      </c>
    </row>
    <row r="30715" spans="1:13" x14ac:dyDescent="0.25">
      <c r="A30715">
        <v>427382</v>
      </c>
      <c r="B30715">
        <v>2</v>
      </c>
      <c r="C30715" t="s">
        <v>16</v>
      </c>
      <c r="D30715">
        <v>810</v>
      </c>
      <c r="E30715">
        <v>1</v>
      </c>
      <c r="F30715" t="s">
        <v>14</v>
      </c>
      <c r="G30715">
        <v>1.7714000000000001</v>
      </c>
      <c r="H30715">
        <v>1.859032842</v>
      </c>
      <c r="I30715">
        <v>0.40177148400000001</v>
      </c>
      <c r="J30715" t="s">
        <v>16</v>
      </c>
      <c r="K30715">
        <v>1.1102739109999999</v>
      </c>
      <c r="L30715">
        <v>0.84309283499999998</v>
      </c>
      <c r="M30715" s="1">
        <v>45636.42083333333</v>
      </c>
    </row>
    <row r="30716" spans="1:13" x14ac:dyDescent="0.25">
      <c r="A30716">
        <v>427382</v>
      </c>
      <c r="B30716">
        <v>2</v>
      </c>
      <c r="C30716" t="s">
        <v>16</v>
      </c>
      <c r="D30716">
        <v>790</v>
      </c>
      <c r="E30716">
        <v>0</v>
      </c>
      <c r="F30716" t="s">
        <v>14</v>
      </c>
      <c r="G30716">
        <v>1.8571</v>
      </c>
      <c r="H30716">
        <v>1.7817587500000001</v>
      </c>
      <c r="I30716">
        <v>0.39204899199999999</v>
      </c>
      <c r="J30716" t="s">
        <v>16</v>
      </c>
      <c r="K30716">
        <v>1.3602739109999999</v>
      </c>
      <c r="L30716">
        <v>0.76506748700000005</v>
      </c>
      <c r="M30716" s="1">
        <v>45636.42083333333</v>
      </c>
    </row>
    <row r="30717" spans="1:13" x14ac:dyDescent="0.25">
      <c r="A30717">
        <v>427382</v>
      </c>
      <c r="B30717">
        <v>2</v>
      </c>
      <c r="C30717" t="s">
        <v>16</v>
      </c>
      <c r="D30717">
        <v>3380</v>
      </c>
      <c r="E30717">
        <v>1</v>
      </c>
      <c r="F30717" t="s">
        <v>14</v>
      </c>
      <c r="G30717">
        <v>1.79</v>
      </c>
      <c r="H30717">
        <v>1.8563842699999999</v>
      </c>
      <c r="I30717">
        <v>0.386417648</v>
      </c>
      <c r="J30717" t="s">
        <v>16</v>
      </c>
      <c r="K30717">
        <v>1.6102739109999999</v>
      </c>
      <c r="L30717">
        <v>0.70875705</v>
      </c>
      <c r="M30717" s="1">
        <v>45636.421527777777</v>
      </c>
    </row>
    <row r="30718" spans="1:13" x14ac:dyDescent="0.25">
      <c r="A30718">
        <v>427382</v>
      </c>
      <c r="B30718">
        <v>2</v>
      </c>
      <c r="C30718" t="s">
        <v>16</v>
      </c>
      <c r="D30718">
        <v>879</v>
      </c>
      <c r="E30718">
        <v>0</v>
      </c>
      <c r="F30718" t="s">
        <v>14</v>
      </c>
      <c r="G30718">
        <v>1.8571</v>
      </c>
      <c r="H30718">
        <v>1.7847407689999999</v>
      </c>
      <c r="I30718">
        <v>0.37786551499999999</v>
      </c>
      <c r="J30718" t="s">
        <v>16</v>
      </c>
      <c r="K30718">
        <v>1.8602739109999999</v>
      </c>
      <c r="L30718">
        <v>0.67063951899999996</v>
      </c>
      <c r="M30718" s="1">
        <v>45636.422222222223</v>
      </c>
    </row>
    <row r="30719" spans="1:13" x14ac:dyDescent="0.25">
      <c r="A30719">
        <v>427382</v>
      </c>
      <c r="B30719">
        <v>2</v>
      </c>
      <c r="C30719" t="s">
        <v>16</v>
      </c>
      <c r="D30719">
        <v>804</v>
      </c>
      <c r="E30719">
        <v>1</v>
      </c>
      <c r="F30719" t="s">
        <v>14</v>
      </c>
      <c r="G30719">
        <v>1.7571000000000001</v>
      </c>
      <c r="H30719">
        <v>1.8529636389999999</v>
      </c>
      <c r="I30719">
        <v>0.37268938400000001</v>
      </c>
      <c r="J30719" t="s">
        <v>16</v>
      </c>
      <c r="K30719">
        <v>2.1102739110000002</v>
      </c>
      <c r="L30719">
        <v>0.64740404500000004</v>
      </c>
      <c r="M30719" s="1">
        <v>45636.42291666667</v>
      </c>
    </row>
    <row r="30720" spans="1:13" x14ac:dyDescent="0.25">
      <c r="A30720">
        <v>427382</v>
      </c>
      <c r="B30720">
        <v>2</v>
      </c>
      <c r="C30720" t="s">
        <v>16</v>
      </c>
      <c r="D30720">
        <v>3382</v>
      </c>
      <c r="E30720">
        <v>0</v>
      </c>
      <c r="F30720" t="s">
        <v>14</v>
      </c>
      <c r="G30720">
        <v>1.85</v>
      </c>
      <c r="H30720">
        <v>1.7859935920000001</v>
      </c>
      <c r="I30720">
        <v>0.365088776</v>
      </c>
      <c r="J30720" t="s">
        <v>16</v>
      </c>
      <c r="K30720">
        <v>2.2693666960000001</v>
      </c>
      <c r="L30720">
        <v>0.62798994500000005</v>
      </c>
      <c r="M30720" s="1">
        <v>45636.423611111109</v>
      </c>
    </row>
    <row r="30721" spans="1:13" x14ac:dyDescent="0.25">
      <c r="A30721">
        <v>427382</v>
      </c>
      <c r="B30721">
        <v>2</v>
      </c>
      <c r="C30721" t="s">
        <v>16</v>
      </c>
      <c r="D30721">
        <v>854</v>
      </c>
      <c r="E30721">
        <v>0</v>
      </c>
      <c r="F30721" t="s">
        <v>14</v>
      </c>
      <c r="G30721">
        <v>1.7571000000000001</v>
      </c>
      <c r="H30721">
        <v>1.720726486</v>
      </c>
      <c r="I30721">
        <v>0.35832254699999999</v>
      </c>
      <c r="J30721" t="s">
        <v>16</v>
      </c>
      <c r="K30721">
        <v>2.0493861500000001</v>
      </c>
      <c r="L30721">
        <v>0.586639193</v>
      </c>
      <c r="M30721" s="1">
        <v>45636.424305555556</v>
      </c>
    </row>
    <row r="30722" spans="1:13" x14ac:dyDescent="0.25">
      <c r="A30722">
        <v>427382</v>
      </c>
      <c r="B30722">
        <v>2</v>
      </c>
      <c r="C30722" t="s">
        <v>16</v>
      </c>
      <c r="D30722">
        <v>65</v>
      </c>
      <c r="E30722">
        <v>1</v>
      </c>
      <c r="F30722" t="s">
        <v>14</v>
      </c>
      <c r="G30722">
        <v>1.7285999999999999</v>
      </c>
      <c r="H30722">
        <v>1.7832986</v>
      </c>
      <c r="I30722">
        <v>0.35346613599999999</v>
      </c>
      <c r="J30722" t="s">
        <v>16</v>
      </c>
      <c r="K30722">
        <v>2.1845878889999999</v>
      </c>
      <c r="L30722">
        <v>0.57104906099999997</v>
      </c>
      <c r="M30722" s="1">
        <v>45636.424305555556</v>
      </c>
    </row>
    <row r="30723" spans="1:13" x14ac:dyDescent="0.25">
      <c r="A30723">
        <v>427382</v>
      </c>
      <c r="B30723">
        <v>2</v>
      </c>
      <c r="C30723" t="s">
        <v>16</v>
      </c>
      <c r="D30723">
        <v>1142</v>
      </c>
      <c r="E30723">
        <v>1</v>
      </c>
      <c r="F30723" t="s">
        <v>14</v>
      </c>
      <c r="G30723">
        <v>1.74</v>
      </c>
      <c r="H30723">
        <v>1.8427281959999999</v>
      </c>
      <c r="I30723">
        <v>0.34905478400000001</v>
      </c>
      <c r="J30723" t="s">
        <v>16</v>
      </c>
      <c r="K30723">
        <v>2.3045607920000002</v>
      </c>
      <c r="L30723">
        <v>0.55861910100000001</v>
      </c>
      <c r="M30723" s="1">
        <v>45636.425000000003</v>
      </c>
    </row>
    <row r="30724" spans="1:13" x14ac:dyDescent="0.25">
      <c r="A30724">
        <v>427383</v>
      </c>
      <c r="B30724">
        <v>1</v>
      </c>
      <c r="C30724" t="s">
        <v>13</v>
      </c>
      <c r="D30724">
        <v>3845</v>
      </c>
      <c r="F30724" t="s">
        <v>17</v>
      </c>
      <c r="G30724">
        <v>-1.6571</v>
      </c>
      <c r="J30724" t="s">
        <v>18</v>
      </c>
      <c r="M30724" s="1">
        <v>45560.38958333333</v>
      </c>
    </row>
    <row r="30725" spans="1:13" x14ac:dyDescent="0.25">
      <c r="A30725">
        <v>427383</v>
      </c>
      <c r="B30725">
        <v>1</v>
      </c>
      <c r="C30725" t="s">
        <v>13</v>
      </c>
      <c r="D30725">
        <v>1911</v>
      </c>
      <c r="E30725">
        <v>1</v>
      </c>
      <c r="F30725" t="s">
        <v>19</v>
      </c>
      <c r="G30725">
        <v>-1.6571</v>
      </c>
      <c r="J30725" t="s">
        <v>18</v>
      </c>
      <c r="M30725" s="1">
        <v>45560.38958333333</v>
      </c>
    </row>
    <row r="30726" spans="1:13" x14ac:dyDescent="0.25">
      <c r="A30726">
        <v>427383</v>
      </c>
      <c r="B30726">
        <v>1</v>
      </c>
      <c r="C30726" t="s">
        <v>13</v>
      </c>
      <c r="D30726">
        <v>346</v>
      </c>
      <c r="E30726">
        <v>0</v>
      </c>
      <c r="F30726" t="s">
        <v>14</v>
      </c>
      <c r="G30726">
        <v>-0.92859999999999998</v>
      </c>
      <c r="J30726" t="s">
        <v>16</v>
      </c>
      <c r="M30726" s="1">
        <v>45560.390972222223</v>
      </c>
    </row>
    <row r="30727" spans="1:13" x14ac:dyDescent="0.25">
      <c r="A30727">
        <v>427383</v>
      </c>
      <c r="B30727">
        <v>1</v>
      </c>
      <c r="C30727" t="s">
        <v>13</v>
      </c>
      <c r="D30727">
        <v>568</v>
      </c>
      <c r="F30727" t="s">
        <v>17</v>
      </c>
      <c r="G30727">
        <v>-0.65</v>
      </c>
      <c r="J30727" t="s">
        <v>15</v>
      </c>
      <c r="M30727" s="1">
        <v>45560.39166666667</v>
      </c>
    </row>
    <row r="30728" spans="1:13" x14ac:dyDescent="0.25">
      <c r="A30728">
        <v>427383</v>
      </c>
      <c r="B30728">
        <v>1</v>
      </c>
      <c r="C30728" t="s">
        <v>13</v>
      </c>
      <c r="D30728">
        <v>1683</v>
      </c>
      <c r="E30728">
        <v>1</v>
      </c>
      <c r="F30728" t="s">
        <v>19</v>
      </c>
      <c r="G30728">
        <v>-0.65</v>
      </c>
      <c r="J30728" t="s">
        <v>15</v>
      </c>
      <c r="M30728" s="1">
        <v>45560.39166666667</v>
      </c>
    </row>
    <row r="30729" spans="1:13" x14ac:dyDescent="0.25">
      <c r="A30729">
        <v>427383</v>
      </c>
      <c r="B30729">
        <v>1</v>
      </c>
      <c r="C30729" t="s">
        <v>13</v>
      </c>
      <c r="D30729">
        <v>1070</v>
      </c>
      <c r="E30729">
        <v>1</v>
      </c>
      <c r="F30729" t="s">
        <v>14</v>
      </c>
      <c r="G30729">
        <v>0</v>
      </c>
      <c r="J30729" t="s">
        <v>16</v>
      </c>
      <c r="M30729" s="1">
        <v>45560.39166666667</v>
      </c>
    </row>
    <row r="30730" spans="1:13" x14ac:dyDescent="0.25">
      <c r="A30730">
        <v>427383</v>
      </c>
      <c r="B30730">
        <v>1</v>
      </c>
      <c r="C30730" t="s">
        <v>13</v>
      </c>
      <c r="D30730">
        <v>3801</v>
      </c>
      <c r="F30730" t="s">
        <v>17</v>
      </c>
      <c r="G30730">
        <v>0.78359999999999996</v>
      </c>
      <c r="J30730" t="s">
        <v>18</v>
      </c>
      <c r="M30730" s="1">
        <v>45560.396527777775</v>
      </c>
    </row>
    <row r="30731" spans="1:13" x14ac:dyDescent="0.25">
      <c r="A30731">
        <v>427383</v>
      </c>
      <c r="B30731">
        <v>1</v>
      </c>
      <c r="C30731" t="s">
        <v>13</v>
      </c>
      <c r="D30731">
        <v>2218</v>
      </c>
      <c r="E30731">
        <v>1</v>
      </c>
      <c r="F30731" t="s">
        <v>19</v>
      </c>
      <c r="G30731">
        <v>0.61</v>
      </c>
      <c r="J30731" t="s">
        <v>18</v>
      </c>
      <c r="M30731" s="1">
        <v>45560.396527777775</v>
      </c>
    </row>
    <row r="30732" spans="1:13" x14ac:dyDescent="0.25">
      <c r="A30732">
        <v>427383</v>
      </c>
      <c r="B30732">
        <v>1</v>
      </c>
      <c r="C30732" t="s">
        <v>13</v>
      </c>
      <c r="D30732">
        <v>2224</v>
      </c>
      <c r="E30732">
        <v>1</v>
      </c>
      <c r="F30732" t="s">
        <v>19</v>
      </c>
      <c r="G30732">
        <v>0.95709999999999995</v>
      </c>
      <c r="J30732" t="s">
        <v>18</v>
      </c>
      <c r="M30732" s="1">
        <v>45560.396527777775</v>
      </c>
    </row>
    <row r="30733" spans="1:13" x14ac:dyDescent="0.25">
      <c r="A30733">
        <v>427383</v>
      </c>
      <c r="B30733">
        <v>1</v>
      </c>
      <c r="C30733" t="s">
        <v>13</v>
      </c>
      <c r="D30733">
        <v>68</v>
      </c>
      <c r="E30733">
        <v>0</v>
      </c>
      <c r="F30733" t="s">
        <v>14</v>
      </c>
      <c r="G30733">
        <v>1.2857000000000001</v>
      </c>
      <c r="J30733" t="s">
        <v>16</v>
      </c>
      <c r="M30733" s="1">
        <v>45560.397222222222</v>
      </c>
    </row>
    <row r="30734" spans="1:13" x14ac:dyDescent="0.25">
      <c r="A30734">
        <v>427383</v>
      </c>
      <c r="B30734">
        <v>1</v>
      </c>
      <c r="C30734" t="s">
        <v>13</v>
      </c>
      <c r="D30734">
        <v>4012</v>
      </c>
      <c r="F30734" t="s">
        <v>17</v>
      </c>
      <c r="G30734">
        <v>1.59</v>
      </c>
      <c r="J30734" t="s">
        <v>15</v>
      </c>
      <c r="M30734" s="1">
        <v>45560.398611111108</v>
      </c>
    </row>
    <row r="30735" spans="1:13" x14ac:dyDescent="0.25">
      <c r="A30735">
        <v>427383</v>
      </c>
      <c r="B30735">
        <v>1</v>
      </c>
      <c r="C30735" t="s">
        <v>13</v>
      </c>
      <c r="D30735">
        <v>4013</v>
      </c>
      <c r="E30735">
        <v>0</v>
      </c>
      <c r="F30735" t="s">
        <v>19</v>
      </c>
      <c r="G30735">
        <v>1.82</v>
      </c>
      <c r="J30735" t="s">
        <v>15</v>
      </c>
      <c r="M30735" s="1">
        <v>45560.398611111108</v>
      </c>
    </row>
    <row r="30736" spans="1:13" x14ac:dyDescent="0.25">
      <c r="A30736">
        <v>427383</v>
      </c>
      <c r="B30736">
        <v>1</v>
      </c>
      <c r="C30736" t="s">
        <v>13</v>
      </c>
      <c r="D30736">
        <v>4015</v>
      </c>
      <c r="E30736">
        <v>1</v>
      </c>
      <c r="F30736" t="s">
        <v>19</v>
      </c>
      <c r="G30736">
        <v>1.36</v>
      </c>
      <c r="J30736" t="s">
        <v>15</v>
      </c>
      <c r="M30736" s="1">
        <v>45560.398611111108</v>
      </c>
    </row>
    <row r="30737" spans="1:13" x14ac:dyDescent="0.25">
      <c r="A30737">
        <v>427383</v>
      </c>
      <c r="B30737">
        <v>1</v>
      </c>
      <c r="C30737" t="s">
        <v>13</v>
      </c>
      <c r="D30737">
        <v>3875</v>
      </c>
      <c r="F30737" t="s">
        <v>17</v>
      </c>
      <c r="G30737">
        <v>2.4142999999999999</v>
      </c>
      <c r="J30737" t="s">
        <v>18</v>
      </c>
      <c r="M30737" s="1">
        <v>45560.400694444441</v>
      </c>
    </row>
    <row r="30738" spans="1:13" x14ac:dyDescent="0.25">
      <c r="A30738">
        <v>427383</v>
      </c>
      <c r="B30738">
        <v>1</v>
      </c>
      <c r="C30738" t="s">
        <v>13</v>
      </c>
      <c r="D30738">
        <v>3876</v>
      </c>
      <c r="E30738">
        <v>0</v>
      </c>
      <c r="F30738" t="s">
        <v>19</v>
      </c>
      <c r="G30738">
        <v>2.2856999999999998</v>
      </c>
      <c r="J30738" t="s">
        <v>18</v>
      </c>
      <c r="M30738" s="1">
        <v>45560.400694444441</v>
      </c>
    </row>
    <row r="30739" spans="1:13" x14ac:dyDescent="0.25">
      <c r="A30739">
        <v>427383</v>
      </c>
      <c r="B30739">
        <v>1</v>
      </c>
      <c r="C30739" t="s">
        <v>13</v>
      </c>
      <c r="D30739">
        <v>3877</v>
      </c>
      <c r="E30739">
        <v>0</v>
      </c>
      <c r="F30739" t="s">
        <v>19</v>
      </c>
      <c r="G30739">
        <v>2.5428999999999999</v>
      </c>
      <c r="J30739" t="s">
        <v>18</v>
      </c>
      <c r="M30739" s="1">
        <v>45560.400694444441</v>
      </c>
    </row>
    <row r="30740" spans="1:13" x14ac:dyDescent="0.25">
      <c r="A30740">
        <v>427383</v>
      </c>
      <c r="B30740">
        <v>1</v>
      </c>
      <c r="C30740" t="s">
        <v>13</v>
      </c>
      <c r="D30740">
        <v>791</v>
      </c>
      <c r="E30740">
        <v>0</v>
      </c>
      <c r="F30740" t="s">
        <v>14</v>
      </c>
      <c r="G30740">
        <v>2.4142999999999999</v>
      </c>
      <c r="J30740" t="s">
        <v>16</v>
      </c>
      <c r="M30740" s="1">
        <v>45560.401388888888</v>
      </c>
    </row>
    <row r="30741" spans="1:13" x14ac:dyDescent="0.25">
      <c r="A30741">
        <v>427383</v>
      </c>
      <c r="B30741">
        <v>1</v>
      </c>
      <c r="C30741" t="s">
        <v>13</v>
      </c>
      <c r="D30741">
        <v>3989</v>
      </c>
      <c r="F30741" t="s">
        <v>17</v>
      </c>
      <c r="G30741">
        <v>3.0903999999999998</v>
      </c>
      <c r="H30741">
        <v>0.116468607</v>
      </c>
      <c r="I30741">
        <v>0.678162347</v>
      </c>
      <c r="J30741" t="s">
        <v>15</v>
      </c>
      <c r="K30741">
        <v>0.25</v>
      </c>
      <c r="L30741">
        <v>1.141646342</v>
      </c>
      <c r="M30741" s="1">
        <v>45560.402083333334</v>
      </c>
    </row>
    <row r="30742" spans="1:13" x14ac:dyDescent="0.25">
      <c r="A30742">
        <v>427383</v>
      </c>
      <c r="B30742">
        <v>1</v>
      </c>
      <c r="C30742" t="s">
        <v>13</v>
      </c>
      <c r="D30742">
        <v>3990</v>
      </c>
      <c r="E30742">
        <v>0</v>
      </c>
      <c r="F30742" t="s">
        <v>19</v>
      </c>
      <c r="G30742">
        <v>4.7571000000000003</v>
      </c>
      <c r="J30742" t="s">
        <v>15</v>
      </c>
      <c r="M30742" s="1">
        <v>45560.402083333334</v>
      </c>
    </row>
    <row r="30743" spans="1:13" x14ac:dyDescent="0.25">
      <c r="A30743">
        <v>427383</v>
      </c>
      <c r="B30743">
        <v>1</v>
      </c>
      <c r="C30743" t="s">
        <v>13</v>
      </c>
      <c r="D30743">
        <v>3991</v>
      </c>
      <c r="E30743">
        <v>1</v>
      </c>
      <c r="F30743" t="s">
        <v>19</v>
      </c>
      <c r="G30743">
        <v>1.6571</v>
      </c>
      <c r="J30743" t="s">
        <v>15</v>
      </c>
      <c r="M30743" s="1">
        <v>45560.402083333334</v>
      </c>
    </row>
    <row r="30744" spans="1:13" x14ac:dyDescent="0.25">
      <c r="A30744">
        <v>427383</v>
      </c>
      <c r="B30744">
        <v>1</v>
      </c>
      <c r="C30744" t="s">
        <v>13</v>
      </c>
      <c r="D30744">
        <v>3992</v>
      </c>
      <c r="E30744">
        <v>0</v>
      </c>
      <c r="F30744" t="s">
        <v>19</v>
      </c>
      <c r="G30744">
        <v>2.8571</v>
      </c>
      <c r="J30744" t="s">
        <v>15</v>
      </c>
      <c r="M30744" s="1">
        <v>45560.402083333334</v>
      </c>
    </row>
    <row r="30745" spans="1:13" x14ac:dyDescent="0.25">
      <c r="A30745">
        <v>427383</v>
      </c>
      <c r="B30745">
        <v>1</v>
      </c>
      <c r="C30745" t="s">
        <v>15</v>
      </c>
      <c r="D30745">
        <v>726</v>
      </c>
      <c r="E30745">
        <v>1</v>
      </c>
      <c r="F30745" t="s">
        <v>14</v>
      </c>
      <c r="G30745">
        <v>0.1</v>
      </c>
      <c r="H30745">
        <v>0.366468607</v>
      </c>
      <c r="I30745">
        <v>0.62733476899999996</v>
      </c>
      <c r="J30745" t="s">
        <v>15</v>
      </c>
      <c r="K30745">
        <v>0.5</v>
      </c>
      <c r="L30745">
        <v>0.965389147</v>
      </c>
      <c r="M30745" s="1">
        <v>45560.402777777781</v>
      </c>
    </row>
    <row r="30746" spans="1:13" x14ac:dyDescent="0.25">
      <c r="A30746">
        <v>427383</v>
      </c>
      <c r="B30746">
        <v>1</v>
      </c>
      <c r="C30746" t="s">
        <v>15</v>
      </c>
      <c r="D30746">
        <v>3252</v>
      </c>
      <c r="F30746" t="s">
        <v>17</v>
      </c>
      <c r="G30746">
        <v>0.37</v>
      </c>
      <c r="H30746">
        <v>0.61646860699999995</v>
      </c>
      <c r="I30746">
        <v>0.58891517299999996</v>
      </c>
      <c r="J30746" t="s">
        <v>15</v>
      </c>
      <c r="K30746">
        <v>0.75</v>
      </c>
      <c r="L30746">
        <v>0.85667812099999996</v>
      </c>
      <c r="M30746" s="1">
        <v>45560.40347222222</v>
      </c>
    </row>
    <row r="30747" spans="1:13" x14ac:dyDescent="0.25">
      <c r="A30747">
        <v>427383</v>
      </c>
      <c r="B30747">
        <v>1</v>
      </c>
      <c r="C30747" t="s">
        <v>15</v>
      </c>
      <c r="D30747">
        <v>1689</v>
      </c>
      <c r="E30747">
        <v>0</v>
      </c>
      <c r="F30747" t="s">
        <v>19</v>
      </c>
      <c r="G30747">
        <v>0.37</v>
      </c>
      <c r="J30747" t="s">
        <v>15</v>
      </c>
      <c r="M30747" s="1">
        <v>45560.40347222222</v>
      </c>
    </row>
    <row r="30748" spans="1:13" x14ac:dyDescent="0.25">
      <c r="A30748">
        <v>427383</v>
      </c>
      <c r="B30748">
        <v>1</v>
      </c>
      <c r="C30748" t="s">
        <v>15</v>
      </c>
      <c r="D30748">
        <v>706</v>
      </c>
      <c r="E30748">
        <v>1</v>
      </c>
      <c r="F30748" t="s">
        <v>14</v>
      </c>
      <c r="G30748">
        <v>0.62860000000000005</v>
      </c>
      <c r="H30748">
        <v>0.86646860699999995</v>
      </c>
      <c r="I30748">
        <v>0.559864845</v>
      </c>
      <c r="J30748" t="s">
        <v>15</v>
      </c>
      <c r="K30748">
        <v>1</v>
      </c>
      <c r="L30748">
        <v>0.78391868499999995</v>
      </c>
      <c r="M30748" s="1">
        <v>45560.404166666667</v>
      </c>
    </row>
    <row r="30749" spans="1:13" x14ac:dyDescent="0.25">
      <c r="A30749">
        <v>427383</v>
      </c>
      <c r="B30749">
        <v>1</v>
      </c>
      <c r="C30749" t="s">
        <v>15</v>
      </c>
      <c r="D30749">
        <v>1279</v>
      </c>
      <c r="F30749" t="s">
        <v>17</v>
      </c>
      <c r="G30749">
        <v>0.85570000000000002</v>
      </c>
      <c r="H30749">
        <v>1.0691307759999999</v>
      </c>
      <c r="I30749">
        <v>0.52015815499999996</v>
      </c>
      <c r="J30749" t="s">
        <v>15</v>
      </c>
      <c r="K30749">
        <v>1.25</v>
      </c>
      <c r="L30749">
        <v>0.69086668299999998</v>
      </c>
      <c r="M30749" s="1">
        <v>45560.40625</v>
      </c>
    </row>
    <row r="30750" spans="1:13" x14ac:dyDescent="0.25">
      <c r="A30750">
        <v>427383</v>
      </c>
      <c r="B30750">
        <v>1</v>
      </c>
      <c r="C30750" t="s">
        <v>15</v>
      </c>
      <c r="D30750">
        <v>1785</v>
      </c>
      <c r="E30750">
        <v>0</v>
      </c>
      <c r="F30750" t="s">
        <v>19</v>
      </c>
      <c r="G30750">
        <v>0.6714</v>
      </c>
      <c r="J30750" t="s">
        <v>15</v>
      </c>
      <c r="M30750" s="1">
        <v>45560.40625</v>
      </c>
    </row>
    <row r="30751" spans="1:13" x14ac:dyDescent="0.25">
      <c r="A30751">
        <v>427383</v>
      </c>
      <c r="B30751">
        <v>1</v>
      </c>
      <c r="C30751" t="s">
        <v>15</v>
      </c>
      <c r="D30751">
        <v>1786</v>
      </c>
      <c r="E30751">
        <v>1</v>
      </c>
      <c r="F30751" t="s">
        <v>19</v>
      </c>
      <c r="G30751">
        <v>1.04</v>
      </c>
      <c r="J30751" t="s">
        <v>15</v>
      </c>
      <c r="M30751" s="1">
        <v>45560.40625</v>
      </c>
    </row>
    <row r="30752" spans="1:13" x14ac:dyDescent="0.25">
      <c r="A30752">
        <v>427383</v>
      </c>
      <c r="B30752">
        <v>1</v>
      </c>
      <c r="C30752" t="s">
        <v>15</v>
      </c>
      <c r="D30752">
        <v>1339</v>
      </c>
      <c r="F30752" t="s">
        <v>17</v>
      </c>
      <c r="G30752">
        <v>1.075</v>
      </c>
      <c r="H30752">
        <v>1.3092511659999999</v>
      </c>
      <c r="I30752">
        <v>0.49089533699999999</v>
      </c>
      <c r="J30752" t="s">
        <v>15</v>
      </c>
      <c r="K30752">
        <v>1.5</v>
      </c>
      <c r="L30752">
        <v>0.63138581199999999</v>
      </c>
      <c r="M30752" s="1">
        <v>45560.406944444447</v>
      </c>
    </row>
    <row r="30753" spans="1:13" x14ac:dyDescent="0.25">
      <c r="A30753">
        <v>427383</v>
      </c>
      <c r="B30753">
        <v>1</v>
      </c>
      <c r="C30753" t="s">
        <v>15</v>
      </c>
      <c r="D30753">
        <v>2367</v>
      </c>
      <c r="E30753">
        <v>1</v>
      </c>
      <c r="F30753" t="s">
        <v>19</v>
      </c>
      <c r="G30753">
        <v>1.23</v>
      </c>
      <c r="J30753" t="s">
        <v>15</v>
      </c>
      <c r="M30753" s="1">
        <v>45560.406944444447</v>
      </c>
    </row>
    <row r="30754" spans="1:13" x14ac:dyDescent="0.25">
      <c r="A30754">
        <v>427383</v>
      </c>
      <c r="B30754">
        <v>1</v>
      </c>
      <c r="C30754" t="s">
        <v>15</v>
      </c>
      <c r="D30754">
        <v>2369</v>
      </c>
      <c r="E30754">
        <v>1</v>
      </c>
      <c r="F30754" t="s">
        <v>19</v>
      </c>
      <c r="G30754">
        <v>0.92</v>
      </c>
      <c r="J30754" t="s">
        <v>15</v>
      </c>
      <c r="M30754" s="1">
        <v>45560.406944444447</v>
      </c>
    </row>
    <row r="30755" spans="1:13" x14ac:dyDescent="0.25">
      <c r="A30755">
        <v>427383</v>
      </c>
      <c r="B30755">
        <v>1</v>
      </c>
      <c r="C30755" t="s">
        <v>15</v>
      </c>
      <c r="D30755">
        <v>3838</v>
      </c>
      <c r="F30755" t="s">
        <v>17</v>
      </c>
      <c r="G30755">
        <v>1.3047</v>
      </c>
      <c r="H30755">
        <v>1.2055335170000001</v>
      </c>
      <c r="I30755">
        <v>0.45206325400000003</v>
      </c>
      <c r="J30755" t="s">
        <v>15</v>
      </c>
      <c r="K30755">
        <v>1.507173192</v>
      </c>
      <c r="L30755">
        <v>0.55763781300000004</v>
      </c>
      <c r="M30755" s="1">
        <v>45560.408333333333</v>
      </c>
    </row>
    <row r="30756" spans="1:13" x14ac:dyDescent="0.25">
      <c r="A30756">
        <v>427383</v>
      </c>
      <c r="B30756">
        <v>1</v>
      </c>
      <c r="C30756" t="s">
        <v>15</v>
      </c>
      <c r="D30756">
        <v>3839</v>
      </c>
      <c r="E30756">
        <v>1</v>
      </c>
      <c r="F30756" t="s">
        <v>19</v>
      </c>
      <c r="G30756">
        <v>1.0570999999999999</v>
      </c>
      <c r="J30756" t="s">
        <v>15</v>
      </c>
      <c r="M30756" s="1">
        <v>45560.408333333333</v>
      </c>
    </row>
    <row r="30757" spans="1:13" x14ac:dyDescent="0.25">
      <c r="A30757">
        <v>427383</v>
      </c>
      <c r="B30757">
        <v>1</v>
      </c>
      <c r="C30757" t="s">
        <v>15</v>
      </c>
      <c r="D30757">
        <v>3840</v>
      </c>
      <c r="E30757">
        <v>0</v>
      </c>
      <c r="F30757" t="s">
        <v>19</v>
      </c>
      <c r="G30757">
        <v>1.9</v>
      </c>
      <c r="J30757" t="s">
        <v>15</v>
      </c>
      <c r="M30757" s="1">
        <v>45560.408333333333</v>
      </c>
    </row>
    <row r="30758" spans="1:13" x14ac:dyDescent="0.25">
      <c r="A30758">
        <v>427383</v>
      </c>
      <c r="B30758">
        <v>1</v>
      </c>
      <c r="C30758" t="s">
        <v>15</v>
      </c>
      <c r="D30758">
        <v>3842</v>
      </c>
      <c r="E30758">
        <v>0</v>
      </c>
      <c r="F30758" t="s">
        <v>19</v>
      </c>
      <c r="G30758">
        <v>0.95709999999999995</v>
      </c>
      <c r="J30758" t="s">
        <v>15</v>
      </c>
      <c r="M30758" s="1">
        <v>45560.408333333333</v>
      </c>
    </row>
    <row r="30759" spans="1:13" x14ac:dyDescent="0.25">
      <c r="A30759">
        <v>427383</v>
      </c>
      <c r="B30759">
        <v>1</v>
      </c>
      <c r="C30759" t="s">
        <v>18</v>
      </c>
      <c r="D30759">
        <v>1509</v>
      </c>
      <c r="F30759" t="s">
        <v>17</v>
      </c>
      <c r="G30759">
        <v>1.2138</v>
      </c>
      <c r="H30759">
        <v>1.1180470300000001</v>
      </c>
      <c r="I30759">
        <v>0.420774694</v>
      </c>
      <c r="J30759" t="s">
        <v>18</v>
      </c>
      <c r="K30759">
        <v>0.25</v>
      </c>
      <c r="L30759">
        <v>0.85751133700000004</v>
      </c>
      <c r="M30759" s="1">
        <v>45560.416666666664</v>
      </c>
    </row>
    <row r="30760" spans="1:13" x14ac:dyDescent="0.25">
      <c r="A30760">
        <v>427383</v>
      </c>
      <c r="B30760">
        <v>1</v>
      </c>
      <c r="C30760" t="s">
        <v>18</v>
      </c>
      <c r="D30760">
        <v>2627</v>
      </c>
      <c r="E30760">
        <v>0</v>
      </c>
      <c r="F30760" t="s">
        <v>19</v>
      </c>
      <c r="G30760">
        <v>1.39</v>
      </c>
      <c r="J30760" t="s">
        <v>18</v>
      </c>
      <c r="M30760" s="1">
        <v>45560.416666666664</v>
      </c>
    </row>
    <row r="30761" spans="1:13" x14ac:dyDescent="0.25">
      <c r="A30761">
        <v>427383</v>
      </c>
      <c r="B30761">
        <v>1</v>
      </c>
      <c r="C30761" t="s">
        <v>18</v>
      </c>
      <c r="D30761">
        <v>2628</v>
      </c>
      <c r="E30761">
        <v>1</v>
      </c>
      <c r="F30761" t="s">
        <v>19</v>
      </c>
      <c r="G30761">
        <v>1.0713999999999999</v>
      </c>
      <c r="J30761" t="s">
        <v>18</v>
      </c>
      <c r="M30761" s="1">
        <v>45560.416666666664</v>
      </c>
    </row>
    <row r="30762" spans="1:13" x14ac:dyDescent="0.25">
      <c r="A30762">
        <v>427383</v>
      </c>
      <c r="B30762">
        <v>1</v>
      </c>
      <c r="C30762" t="s">
        <v>18</v>
      </c>
      <c r="D30762">
        <v>2631</v>
      </c>
      <c r="E30762">
        <v>0</v>
      </c>
      <c r="F30762" t="s">
        <v>19</v>
      </c>
      <c r="G30762">
        <v>1.18</v>
      </c>
      <c r="J30762" t="s">
        <v>18</v>
      </c>
      <c r="M30762" s="1">
        <v>45560.416666666664</v>
      </c>
    </row>
    <row r="30763" spans="1:13" x14ac:dyDescent="0.25">
      <c r="A30763">
        <v>427383</v>
      </c>
      <c r="B30763">
        <v>1</v>
      </c>
      <c r="C30763" t="s">
        <v>18</v>
      </c>
      <c r="D30763">
        <v>3764</v>
      </c>
      <c r="F30763" t="s">
        <v>17</v>
      </c>
      <c r="G30763">
        <v>1.1200000000000001</v>
      </c>
      <c r="H30763">
        <v>1.1964398999999999</v>
      </c>
      <c r="I30763">
        <v>0.39632625599999999</v>
      </c>
      <c r="J30763" t="s">
        <v>18</v>
      </c>
      <c r="K30763">
        <v>0.5</v>
      </c>
      <c r="L30763">
        <v>0.68480717700000004</v>
      </c>
      <c r="M30763" s="1">
        <v>45560.419444444444</v>
      </c>
    </row>
    <row r="30764" spans="1:13" x14ac:dyDescent="0.25">
      <c r="A30764">
        <v>427383</v>
      </c>
      <c r="B30764">
        <v>1</v>
      </c>
      <c r="C30764" t="s">
        <v>18</v>
      </c>
      <c r="D30764">
        <v>3285</v>
      </c>
      <c r="E30764">
        <v>0</v>
      </c>
      <c r="F30764" t="s">
        <v>19</v>
      </c>
      <c r="G30764">
        <v>0.91</v>
      </c>
      <c r="J30764" t="s">
        <v>18</v>
      </c>
      <c r="M30764" s="1">
        <v>45560.419444444444</v>
      </c>
    </row>
    <row r="30765" spans="1:13" x14ac:dyDescent="0.25">
      <c r="A30765">
        <v>427383</v>
      </c>
      <c r="B30765">
        <v>1</v>
      </c>
      <c r="C30765" t="s">
        <v>18</v>
      </c>
      <c r="D30765">
        <v>3291</v>
      </c>
      <c r="E30765">
        <v>1</v>
      </c>
      <c r="F30765" t="s">
        <v>19</v>
      </c>
      <c r="G30765">
        <v>1.63</v>
      </c>
      <c r="J30765" t="s">
        <v>18</v>
      </c>
      <c r="M30765" s="1">
        <v>45560.419444444444</v>
      </c>
    </row>
    <row r="30766" spans="1:13" x14ac:dyDescent="0.25">
      <c r="A30766">
        <v>427383</v>
      </c>
      <c r="B30766">
        <v>1</v>
      </c>
      <c r="C30766" t="s">
        <v>18</v>
      </c>
      <c r="D30766">
        <v>3293</v>
      </c>
      <c r="E30766">
        <v>1</v>
      </c>
      <c r="F30766" t="s">
        <v>19</v>
      </c>
      <c r="G30766">
        <v>0.82</v>
      </c>
      <c r="J30766" t="s">
        <v>18</v>
      </c>
      <c r="M30766" s="1">
        <v>45560.419444444444</v>
      </c>
    </row>
    <row r="30767" spans="1:13" x14ac:dyDescent="0.25">
      <c r="A30767">
        <v>427383</v>
      </c>
      <c r="B30767">
        <v>1</v>
      </c>
      <c r="C30767" t="s">
        <v>18</v>
      </c>
      <c r="D30767">
        <v>1517</v>
      </c>
      <c r="F30767" t="s">
        <v>17</v>
      </c>
      <c r="G30767">
        <v>1.1835</v>
      </c>
      <c r="H30767">
        <v>1.195512361</v>
      </c>
      <c r="I30767">
        <v>0.38180110499999997</v>
      </c>
      <c r="J30767" t="s">
        <v>18</v>
      </c>
      <c r="K30767">
        <v>0.75</v>
      </c>
      <c r="L30767">
        <v>0.60568897399999999</v>
      </c>
      <c r="M30767" s="1">
        <v>45560.421527777777</v>
      </c>
    </row>
    <row r="30768" spans="1:13" x14ac:dyDescent="0.25">
      <c r="A30768">
        <v>427383</v>
      </c>
      <c r="B30768">
        <v>1</v>
      </c>
      <c r="C30768" t="s">
        <v>18</v>
      </c>
      <c r="D30768">
        <v>2702</v>
      </c>
      <c r="E30768">
        <v>1</v>
      </c>
      <c r="F30768" t="s">
        <v>19</v>
      </c>
      <c r="G30768">
        <v>1.41</v>
      </c>
      <c r="J30768" t="s">
        <v>18</v>
      </c>
      <c r="M30768" s="1">
        <v>45560.421527777777</v>
      </c>
    </row>
    <row r="30769" spans="1:13" x14ac:dyDescent="0.25">
      <c r="A30769">
        <v>427383</v>
      </c>
      <c r="B30769">
        <v>1</v>
      </c>
      <c r="C30769" t="s">
        <v>18</v>
      </c>
      <c r="D30769">
        <v>2703</v>
      </c>
      <c r="E30769">
        <v>0</v>
      </c>
      <c r="F30769" t="s">
        <v>19</v>
      </c>
      <c r="G30769">
        <v>0.95709999999999995</v>
      </c>
      <c r="J30769" t="s">
        <v>18</v>
      </c>
      <c r="M30769" s="1">
        <v>45560.421527777777</v>
      </c>
    </row>
    <row r="30770" spans="1:13" x14ac:dyDescent="0.25">
      <c r="A30770">
        <v>427383</v>
      </c>
      <c r="B30770">
        <v>1</v>
      </c>
      <c r="C30770" t="s">
        <v>18</v>
      </c>
      <c r="D30770">
        <v>3706</v>
      </c>
      <c r="F30770" t="s">
        <v>17</v>
      </c>
      <c r="G30770">
        <v>1.2142999999999999</v>
      </c>
      <c r="H30770">
        <v>1.1258936479999999</v>
      </c>
      <c r="I30770">
        <v>0.37484991200000001</v>
      </c>
      <c r="J30770" t="s">
        <v>18</v>
      </c>
      <c r="K30770">
        <v>1</v>
      </c>
      <c r="L30770">
        <v>0.57109446200000002</v>
      </c>
      <c r="M30770" s="1">
        <v>45560.424305555556</v>
      </c>
    </row>
    <row r="30771" spans="1:13" x14ac:dyDescent="0.25">
      <c r="A30771">
        <v>427383</v>
      </c>
      <c r="B30771">
        <v>1</v>
      </c>
      <c r="C30771" t="s">
        <v>18</v>
      </c>
      <c r="D30771">
        <v>3707</v>
      </c>
      <c r="E30771">
        <v>0</v>
      </c>
      <c r="F30771" t="s">
        <v>19</v>
      </c>
      <c r="G30771">
        <v>1.2142999999999999</v>
      </c>
      <c r="J30771" t="s">
        <v>18</v>
      </c>
      <c r="M30771" s="1">
        <v>45560.424305555556</v>
      </c>
    </row>
    <row r="30772" spans="1:13" x14ac:dyDescent="0.25">
      <c r="A30772">
        <v>427383</v>
      </c>
      <c r="B30772">
        <v>1</v>
      </c>
      <c r="C30772" t="s">
        <v>18</v>
      </c>
      <c r="D30772">
        <v>1501</v>
      </c>
      <c r="F30772" t="s">
        <v>17</v>
      </c>
      <c r="G30772">
        <v>1.1233</v>
      </c>
      <c r="H30772">
        <v>0.93433610499999997</v>
      </c>
      <c r="I30772">
        <v>0.358024124</v>
      </c>
      <c r="J30772" t="s">
        <v>18</v>
      </c>
      <c r="K30772">
        <v>0.75</v>
      </c>
      <c r="L30772">
        <v>0.52169568899999996</v>
      </c>
      <c r="M30772" s="1">
        <v>45560.428472222222</v>
      </c>
    </row>
    <row r="30773" spans="1:13" x14ac:dyDescent="0.25">
      <c r="A30773">
        <v>427383</v>
      </c>
      <c r="B30773">
        <v>1</v>
      </c>
      <c r="C30773" t="s">
        <v>18</v>
      </c>
      <c r="D30773">
        <v>2555</v>
      </c>
      <c r="E30773">
        <v>0</v>
      </c>
      <c r="F30773" t="s">
        <v>19</v>
      </c>
      <c r="G30773">
        <v>1.35</v>
      </c>
      <c r="J30773" t="s">
        <v>18</v>
      </c>
      <c r="M30773" s="1">
        <v>45560.428472222222</v>
      </c>
    </row>
    <row r="30774" spans="1:13" x14ac:dyDescent="0.25">
      <c r="A30774">
        <v>427383</v>
      </c>
      <c r="B30774">
        <v>1</v>
      </c>
      <c r="C30774" t="s">
        <v>18</v>
      </c>
      <c r="D30774">
        <v>2557</v>
      </c>
      <c r="E30774">
        <v>0</v>
      </c>
      <c r="F30774" t="s">
        <v>19</v>
      </c>
      <c r="G30774">
        <v>1.29</v>
      </c>
      <c r="J30774" t="s">
        <v>18</v>
      </c>
      <c r="M30774" s="1">
        <v>45560.428472222222</v>
      </c>
    </row>
    <row r="30775" spans="1:13" x14ac:dyDescent="0.25">
      <c r="A30775">
        <v>427383</v>
      </c>
      <c r="B30775">
        <v>1</v>
      </c>
      <c r="C30775" t="s">
        <v>18</v>
      </c>
      <c r="D30775">
        <v>2558</v>
      </c>
      <c r="E30775">
        <v>0</v>
      </c>
      <c r="F30775" t="s">
        <v>19</v>
      </c>
      <c r="G30775">
        <v>0.73</v>
      </c>
      <c r="J30775" t="s">
        <v>18</v>
      </c>
      <c r="M30775" s="1">
        <v>45560.428472222222</v>
      </c>
    </row>
    <row r="30776" spans="1:13" x14ac:dyDescent="0.25">
      <c r="A30776">
        <v>427383</v>
      </c>
      <c r="B30776">
        <v>1</v>
      </c>
      <c r="C30776" t="s">
        <v>16</v>
      </c>
      <c r="D30776">
        <v>3341</v>
      </c>
      <c r="E30776">
        <v>1</v>
      </c>
      <c r="F30776" t="s">
        <v>14</v>
      </c>
      <c r="G30776">
        <v>0.93</v>
      </c>
      <c r="H30776">
        <v>0.99618939699999998</v>
      </c>
      <c r="I30776">
        <v>0.35181986199999998</v>
      </c>
      <c r="J30776" t="s">
        <v>16</v>
      </c>
      <c r="K30776">
        <v>-0.15546510799999999</v>
      </c>
      <c r="L30776">
        <v>1.0695985779999999</v>
      </c>
      <c r="M30776" s="1">
        <v>45560.428472222222</v>
      </c>
    </row>
    <row r="30777" spans="1:13" x14ac:dyDescent="0.25">
      <c r="A30777">
        <v>427383</v>
      </c>
      <c r="B30777">
        <v>1</v>
      </c>
      <c r="C30777" t="s">
        <v>16</v>
      </c>
      <c r="D30777">
        <v>1411</v>
      </c>
      <c r="E30777">
        <v>1</v>
      </c>
      <c r="F30777" t="s">
        <v>14</v>
      </c>
      <c r="G30777">
        <v>1</v>
      </c>
      <c r="H30777">
        <v>1.056271317</v>
      </c>
      <c r="I30777">
        <v>0.346171811</v>
      </c>
      <c r="J30777" t="s">
        <v>16</v>
      </c>
      <c r="K30777">
        <v>9.4534891999999995E-2</v>
      </c>
      <c r="L30777">
        <v>0.94483272600000001</v>
      </c>
      <c r="M30777" s="1">
        <v>45560.429166666669</v>
      </c>
    </row>
    <row r="30778" spans="1:13" x14ac:dyDescent="0.25">
      <c r="A30778">
        <v>427383</v>
      </c>
      <c r="B30778">
        <v>1</v>
      </c>
      <c r="C30778" t="s">
        <v>16</v>
      </c>
      <c r="D30778">
        <v>1455</v>
      </c>
      <c r="E30778">
        <v>1</v>
      </c>
      <c r="F30778" t="s">
        <v>14</v>
      </c>
      <c r="G30778">
        <v>1.05</v>
      </c>
      <c r="H30778">
        <v>1.11424273</v>
      </c>
      <c r="I30778">
        <v>0.34101343299999998</v>
      </c>
      <c r="J30778" t="s">
        <v>16</v>
      </c>
      <c r="K30778">
        <v>0.34453489199999998</v>
      </c>
      <c r="L30778">
        <v>0.84787844000000001</v>
      </c>
      <c r="M30778" s="1">
        <v>45560.429166666669</v>
      </c>
    </row>
    <row r="30779" spans="1:13" x14ac:dyDescent="0.25">
      <c r="A30779">
        <v>427383</v>
      </c>
      <c r="B30779">
        <v>1</v>
      </c>
      <c r="C30779" t="s">
        <v>16</v>
      </c>
      <c r="D30779">
        <v>818</v>
      </c>
      <c r="E30779">
        <v>0</v>
      </c>
      <c r="F30779" t="s">
        <v>14</v>
      </c>
      <c r="G30779">
        <v>1.1143000000000001</v>
      </c>
      <c r="H30779">
        <v>1.0577338030000001</v>
      </c>
      <c r="I30779">
        <v>0.33624428899999997</v>
      </c>
      <c r="J30779" t="s">
        <v>16</v>
      </c>
      <c r="K30779">
        <v>0.59453489199999998</v>
      </c>
      <c r="L30779">
        <v>0.773151912</v>
      </c>
      <c r="M30779" s="1">
        <v>45560.429861111108</v>
      </c>
    </row>
    <row r="30780" spans="1:13" x14ac:dyDescent="0.25">
      <c r="A30780">
        <v>427383</v>
      </c>
      <c r="B30780">
        <v>1</v>
      </c>
      <c r="C30780" t="s">
        <v>16</v>
      </c>
      <c r="D30780">
        <v>1484</v>
      </c>
      <c r="E30780">
        <v>0</v>
      </c>
      <c r="F30780" t="s">
        <v>14</v>
      </c>
      <c r="G30780">
        <v>1.04</v>
      </c>
      <c r="H30780">
        <v>1.0022304369999999</v>
      </c>
      <c r="I30780">
        <v>0.33186038600000001</v>
      </c>
      <c r="J30780" t="s">
        <v>16</v>
      </c>
      <c r="K30780">
        <v>0.64307379499999995</v>
      </c>
      <c r="L30780">
        <v>0.72122346999999998</v>
      </c>
      <c r="M30780" s="1">
        <v>45560.429861111108</v>
      </c>
    </row>
    <row r="30781" spans="1:13" x14ac:dyDescent="0.25">
      <c r="A30781">
        <v>427383</v>
      </c>
      <c r="B30781">
        <v>1</v>
      </c>
      <c r="C30781" t="s">
        <v>16</v>
      </c>
      <c r="D30781">
        <v>1436</v>
      </c>
      <c r="E30781">
        <v>1</v>
      </c>
      <c r="F30781" t="s">
        <v>14</v>
      </c>
      <c r="G30781">
        <v>0.98</v>
      </c>
      <c r="H30781">
        <v>1.055180679</v>
      </c>
      <c r="I30781">
        <v>0.32713934300000003</v>
      </c>
      <c r="J30781" t="s">
        <v>16</v>
      </c>
      <c r="K30781">
        <v>0.89307379499999995</v>
      </c>
      <c r="L30781">
        <v>0.67320418000000004</v>
      </c>
      <c r="M30781" s="1">
        <v>45560.430555555555</v>
      </c>
    </row>
    <row r="30782" spans="1:13" x14ac:dyDescent="0.25">
      <c r="A30782">
        <v>427383</v>
      </c>
      <c r="B30782">
        <v>1</v>
      </c>
      <c r="C30782" t="s">
        <v>16</v>
      </c>
      <c r="D30782">
        <v>1168</v>
      </c>
      <c r="E30782">
        <v>0</v>
      </c>
      <c r="F30782" t="s">
        <v>14</v>
      </c>
      <c r="G30782">
        <v>1.08</v>
      </c>
      <c r="H30782">
        <v>1.0036788000000001</v>
      </c>
      <c r="I30782">
        <v>0.32308210700000001</v>
      </c>
      <c r="J30782" t="s">
        <v>16</v>
      </c>
      <c r="K30782">
        <v>0.722136377</v>
      </c>
      <c r="L30782">
        <v>0.64201323099999996</v>
      </c>
      <c r="M30782" s="1">
        <v>45560.431250000001</v>
      </c>
    </row>
    <row r="30783" spans="1:13" x14ac:dyDescent="0.25">
      <c r="A30783">
        <v>427383</v>
      </c>
      <c r="B30783">
        <v>1</v>
      </c>
      <c r="C30783" t="s">
        <v>16</v>
      </c>
      <c r="D30783">
        <v>1173</v>
      </c>
      <c r="E30783">
        <v>1</v>
      </c>
      <c r="F30783" t="s">
        <v>14</v>
      </c>
      <c r="G30783">
        <v>1.03</v>
      </c>
      <c r="H30783">
        <v>1.055171503</v>
      </c>
      <c r="I30783">
        <v>0.31872431899999998</v>
      </c>
      <c r="J30783" t="s">
        <v>16</v>
      </c>
      <c r="K30783">
        <v>0.936204602</v>
      </c>
      <c r="L30783">
        <v>0.60784275899999995</v>
      </c>
      <c r="M30783" s="1">
        <v>45560.431250000001</v>
      </c>
    </row>
    <row r="30784" spans="1:13" x14ac:dyDescent="0.25">
      <c r="A30784">
        <v>427383</v>
      </c>
      <c r="B30784">
        <v>1</v>
      </c>
      <c r="C30784" t="s">
        <v>16</v>
      </c>
      <c r="D30784">
        <v>3418</v>
      </c>
      <c r="E30784">
        <v>0</v>
      </c>
      <c r="F30784" t="s">
        <v>14</v>
      </c>
      <c r="G30784">
        <v>1.03</v>
      </c>
      <c r="H30784">
        <v>1.0049842950000001</v>
      </c>
      <c r="I30784">
        <v>0.31496125899999999</v>
      </c>
      <c r="J30784" t="s">
        <v>16</v>
      </c>
      <c r="K30784">
        <v>0.77440112900000002</v>
      </c>
      <c r="L30784">
        <v>0.58424554799999995</v>
      </c>
      <c r="M30784" s="1">
        <v>45560.431250000001</v>
      </c>
    </row>
    <row r="30785" spans="1:13" x14ac:dyDescent="0.25">
      <c r="A30785">
        <v>427383</v>
      </c>
      <c r="B30785">
        <v>1</v>
      </c>
      <c r="C30785" t="s">
        <v>16</v>
      </c>
      <c r="D30785">
        <v>1466</v>
      </c>
      <c r="E30785">
        <v>1</v>
      </c>
      <c r="F30785" t="s">
        <v>14</v>
      </c>
      <c r="G30785">
        <v>0.96</v>
      </c>
      <c r="H30785">
        <v>1.0522644990000001</v>
      </c>
      <c r="I30785">
        <v>0.31094185699999999</v>
      </c>
      <c r="J30785" t="s">
        <v>16</v>
      </c>
      <c r="K30785">
        <v>0.94536796700000003</v>
      </c>
      <c r="L30785">
        <v>0.55844045399999998</v>
      </c>
      <c r="M30785" s="1">
        <v>45560.431944444441</v>
      </c>
    </row>
    <row r="30786" spans="1:13" x14ac:dyDescent="0.25">
      <c r="A30786">
        <v>427383</v>
      </c>
      <c r="B30786">
        <v>2</v>
      </c>
      <c r="C30786" t="s">
        <v>15</v>
      </c>
      <c r="D30786">
        <v>152</v>
      </c>
      <c r="E30786">
        <v>0</v>
      </c>
      <c r="F30786" t="s">
        <v>14</v>
      </c>
      <c r="G30786">
        <v>1.0570999999999999</v>
      </c>
      <c r="H30786">
        <v>1.0522644990000001</v>
      </c>
      <c r="I30786">
        <v>999.99900000000002</v>
      </c>
      <c r="J30786" t="s">
        <v>15</v>
      </c>
      <c r="L30786">
        <v>999.99900000000002</v>
      </c>
      <c r="M30786" s="1">
        <v>45636.398611111108</v>
      </c>
    </row>
    <row r="30787" spans="1:13" x14ac:dyDescent="0.25">
      <c r="A30787">
        <v>427383</v>
      </c>
      <c r="B30787">
        <v>2</v>
      </c>
      <c r="C30787" t="s">
        <v>15</v>
      </c>
      <c r="D30787">
        <v>656</v>
      </c>
      <c r="E30787">
        <v>1</v>
      </c>
      <c r="F30787" t="s">
        <v>14</v>
      </c>
      <c r="G30787">
        <v>1.0428999999999999</v>
      </c>
      <c r="H30787">
        <v>1.0522644990000001</v>
      </c>
      <c r="I30787">
        <v>999.99900000000002</v>
      </c>
      <c r="J30787" t="s">
        <v>15</v>
      </c>
      <c r="L30787">
        <v>999.99900000000002</v>
      </c>
      <c r="M30787" s="1">
        <v>45636.399305555555</v>
      </c>
    </row>
    <row r="30788" spans="1:13" x14ac:dyDescent="0.25">
      <c r="A30788">
        <v>427383</v>
      </c>
      <c r="B30788">
        <v>2</v>
      </c>
      <c r="C30788" t="s">
        <v>15</v>
      </c>
      <c r="D30788">
        <v>3878</v>
      </c>
      <c r="F30788" t="s">
        <v>17</v>
      </c>
      <c r="G30788">
        <v>1.0428999999999999</v>
      </c>
      <c r="H30788">
        <v>1.0522644990000001</v>
      </c>
      <c r="I30788">
        <v>999.99900000000002</v>
      </c>
      <c r="J30788" t="s">
        <v>15</v>
      </c>
      <c r="L30788">
        <v>999.99900000000002</v>
      </c>
      <c r="M30788" s="1">
        <v>45636.400694444441</v>
      </c>
    </row>
    <row r="30789" spans="1:13" x14ac:dyDescent="0.25">
      <c r="A30789">
        <v>427383</v>
      </c>
      <c r="B30789">
        <v>2</v>
      </c>
      <c r="C30789" t="s">
        <v>15</v>
      </c>
      <c r="D30789">
        <v>1790</v>
      </c>
      <c r="E30789">
        <v>1</v>
      </c>
      <c r="F30789" t="s">
        <v>19</v>
      </c>
      <c r="G30789">
        <v>1.0428999999999999</v>
      </c>
      <c r="J30789" t="s">
        <v>15</v>
      </c>
      <c r="M30789" s="1">
        <v>45636.400694444441</v>
      </c>
    </row>
    <row r="30790" spans="1:13" x14ac:dyDescent="0.25">
      <c r="A30790">
        <v>427383</v>
      </c>
      <c r="B30790">
        <v>2</v>
      </c>
      <c r="C30790" t="s">
        <v>15</v>
      </c>
      <c r="D30790">
        <v>3233</v>
      </c>
      <c r="F30790" t="s">
        <v>17</v>
      </c>
      <c r="G30790">
        <v>1.03</v>
      </c>
      <c r="H30790">
        <v>1.3022644990000001</v>
      </c>
      <c r="I30790">
        <v>0.90217325500000001</v>
      </c>
      <c r="J30790" t="s">
        <v>15</v>
      </c>
      <c r="K30790">
        <v>1.446120689</v>
      </c>
      <c r="L30790">
        <v>0.91291425199999998</v>
      </c>
      <c r="M30790" s="1">
        <v>45636.404861111114</v>
      </c>
    </row>
    <row r="30791" spans="1:13" x14ac:dyDescent="0.25">
      <c r="A30791">
        <v>427383</v>
      </c>
      <c r="B30791">
        <v>2</v>
      </c>
      <c r="C30791" t="s">
        <v>15</v>
      </c>
      <c r="D30791">
        <v>1810</v>
      </c>
      <c r="E30791">
        <v>0</v>
      </c>
      <c r="F30791" t="s">
        <v>19</v>
      </c>
      <c r="G30791">
        <v>1.07</v>
      </c>
      <c r="J30791" t="s">
        <v>15</v>
      </c>
      <c r="M30791" s="1">
        <v>45636.404861111114</v>
      </c>
    </row>
    <row r="30792" spans="1:13" x14ac:dyDescent="0.25">
      <c r="A30792">
        <v>427383</v>
      </c>
      <c r="B30792">
        <v>2</v>
      </c>
      <c r="C30792" t="s">
        <v>15</v>
      </c>
      <c r="D30792">
        <v>1812</v>
      </c>
      <c r="E30792">
        <v>1</v>
      </c>
      <c r="F30792" t="s">
        <v>19</v>
      </c>
      <c r="G30792">
        <v>0.99</v>
      </c>
      <c r="J30792" t="s">
        <v>15</v>
      </c>
      <c r="M30792" s="1">
        <v>45636.404861111114</v>
      </c>
    </row>
    <row r="30793" spans="1:13" x14ac:dyDescent="0.25">
      <c r="A30793">
        <v>427383</v>
      </c>
      <c r="B30793">
        <v>2</v>
      </c>
      <c r="C30793" t="s">
        <v>15</v>
      </c>
      <c r="D30793">
        <v>3226</v>
      </c>
      <c r="F30793" t="s">
        <v>17</v>
      </c>
      <c r="G30793">
        <v>1.37</v>
      </c>
      <c r="H30793">
        <v>1.4261995000000001</v>
      </c>
      <c r="I30793">
        <v>0.783102297</v>
      </c>
      <c r="J30793" t="s">
        <v>15</v>
      </c>
      <c r="K30793">
        <v>1.426199529</v>
      </c>
      <c r="L30793">
        <v>0.783118443</v>
      </c>
      <c r="M30793" s="1">
        <v>45636.410416666666</v>
      </c>
    </row>
    <row r="30794" spans="1:13" x14ac:dyDescent="0.25">
      <c r="A30794">
        <v>427383</v>
      </c>
      <c r="B30794">
        <v>2</v>
      </c>
      <c r="C30794" t="s">
        <v>15</v>
      </c>
      <c r="D30794">
        <v>1762</v>
      </c>
      <c r="E30794">
        <v>1</v>
      </c>
      <c r="F30794" t="s">
        <v>19</v>
      </c>
      <c r="G30794">
        <v>0.56000000000000005</v>
      </c>
      <c r="J30794" t="s">
        <v>15</v>
      </c>
      <c r="M30794" s="1">
        <v>45636.410416666666</v>
      </c>
    </row>
    <row r="30795" spans="1:13" x14ac:dyDescent="0.25">
      <c r="A30795">
        <v>427383</v>
      </c>
      <c r="B30795">
        <v>2</v>
      </c>
      <c r="C30795" t="s">
        <v>15</v>
      </c>
      <c r="D30795">
        <v>1764</v>
      </c>
      <c r="E30795">
        <v>0</v>
      </c>
      <c r="F30795" t="s">
        <v>19</v>
      </c>
      <c r="G30795">
        <v>2.1800000000000002</v>
      </c>
      <c r="J30795" t="s">
        <v>15</v>
      </c>
      <c r="M30795" s="1">
        <v>45636.410416666666</v>
      </c>
    </row>
    <row r="30796" spans="1:13" x14ac:dyDescent="0.25">
      <c r="A30796">
        <v>427383</v>
      </c>
      <c r="B30796">
        <v>2</v>
      </c>
      <c r="C30796" t="s">
        <v>15</v>
      </c>
      <c r="D30796">
        <v>1356</v>
      </c>
      <c r="F30796" t="s">
        <v>17</v>
      </c>
      <c r="G30796">
        <v>1.42</v>
      </c>
      <c r="H30796">
        <v>1.4247447849999999</v>
      </c>
      <c r="I30796">
        <v>0.685046708</v>
      </c>
      <c r="J30796" t="s">
        <v>15</v>
      </c>
      <c r="K30796">
        <v>1.424744791</v>
      </c>
      <c r="L30796">
        <v>0.68505052200000005</v>
      </c>
      <c r="M30796" s="1">
        <v>45636.411805555559</v>
      </c>
    </row>
    <row r="30797" spans="1:13" x14ac:dyDescent="0.25">
      <c r="A30797">
        <v>427383</v>
      </c>
      <c r="B30797">
        <v>2</v>
      </c>
      <c r="C30797" t="s">
        <v>15</v>
      </c>
      <c r="D30797">
        <v>2462</v>
      </c>
      <c r="E30797">
        <v>0</v>
      </c>
      <c r="F30797" t="s">
        <v>19</v>
      </c>
      <c r="G30797">
        <v>1.4</v>
      </c>
      <c r="J30797" t="s">
        <v>15</v>
      </c>
      <c r="M30797" s="1">
        <v>45636.411805555559</v>
      </c>
    </row>
    <row r="30798" spans="1:13" x14ac:dyDescent="0.25">
      <c r="A30798">
        <v>427383</v>
      </c>
      <c r="B30798">
        <v>2</v>
      </c>
      <c r="C30798" t="s">
        <v>15</v>
      </c>
      <c r="D30798">
        <v>2463</v>
      </c>
      <c r="E30798">
        <v>1</v>
      </c>
      <c r="F30798" t="s">
        <v>19</v>
      </c>
      <c r="G30798">
        <v>1.44</v>
      </c>
      <c r="J30798" t="s">
        <v>15</v>
      </c>
      <c r="M30798" s="1">
        <v>45636.411805555559</v>
      </c>
    </row>
    <row r="30799" spans="1:13" x14ac:dyDescent="0.25">
      <c r="A30799">
        <v>427383</v>
      </c>
      <c r="B30799">
        <v>2</v>
      </c>
      <c r="C30799" t="s">
        <v>15</v>
      </c>
      <c r="D30799">
        <v>702</v>
      </c>
      <c r="E30799">
        <v>1</v>
      </c>
      <c r="F30799" t="s">
        <v>14</v>
      </c>
      <c r="G30799">
        <v>1.4142999999999999</v>
      </c>
      <c r="H30799">
        <v>1.6365722439999999</v>
      </c>
      <c r="I30799">
        <v>0.65817868099999999</v>
      </c>
      <c r="J30799" t="s">
        <v>15</v>
      </c>
      <c r="K30799">
        <v>1.636572278</v>
      </c>
      <c r="L30799">
        <v>0.65821620199999997</v>
      </c>
      <c r="M30799" s="1">
        <v>45636.412499999999</v>
      </c>
    </row>
    <row r="30800" spans="1:13" x14ac:dyDescent="0.25">
      <c r="A30800">
        <v>427383</v>
      </c>
      <c r="B30800">
        <v>2</v>
      </c>
      <c r="C30800" t="s">
        <v>18</v>
      </c>
      <c r="D30800">
        <v>3160</v>
      </c>
      <c r="F30800" t="s">
        <v>17</v>
      </c>
      <c r="G30800">
        <v>1.6233</v>
      </c>
      <c r="H30800">
        <v>1.7997323629999999</v>
      </c>
      <c r="I30800">
        <v>0.58196872899999996</v>
      </c>
      <c r="J30800" t="s">
        <v>18</v>
      </c>
      <c r="L30800">
        <v>999.99900000000002</v>
      </c>
      <c r="M30800" s="1">
        <v>45636.422222222223</v>
      </c>
    </row>
    <row r="30801" spans="1:13" x14ac:dyDescent="0.25">
      <c r="A30801">
        <v>427383</v>
      </c>
      <c r="B30801">
        <v>2</v>
      </c>
      <c r="C30801" t="s">
        <v>18</v>
      </c>
      <c r="D30801">
        <v>2771</v>
      </c>
      <c r="E30801">
        <v>1</v>
      </c>
      <c r="F30801" t="s">
        <v>19</v>
      </c>
      <c r="G30801">
        <v>1.33</v>
      </c>
      <c r="J30801" t="s">
        <v>18</v>
      </c>
      <c r="M30801" s="1">
        <v>45636.422222222223</v>
      </c>
    </row>
    <row r="30802" spans="1:13" x14ac:dyDescent="0.25">
      <c r="A30802">
        <v>427383</v>
      </c>
      <c r="B30802">
        <v>2</v>
      </c>
      <c r="C30802" t="s">
        <v>18</v>
      </c>
      <c r="D30802">
        <v>2775</v>
      </c>
      <c r="E30802">
        <v>0</v>
      </c>
      <c r="F30802" t="s">
        <v>19</v>
      </c>
      <c r="G30802">
        <v>2.0299999999999998</v>
      </c>
      <c r="J30802" t="s">
        <v>18</v>
      </c>
      <c r="M30802" s="1">
        <v>45636.422222222223</v>
      </c>
    </row>
    <row r="30803" spans="1:13" x14ac:dyDescent="0.25">
      <c r="A30803">
        <v>427383</v>
      </c>
      <c r="B30803">
        <v>2</v>
      </c>
      <c r="C30803" t="s">
        <v>18</v>
      </c>
      <c r="D30803">
        <v>2779</v>
      </c>
      <c r="E30803">
        <v>1</v>
      </c>
      <c r="F30803" t="s">
        <v>19</v>
      </c>
      <c r="G30803">
        <v>1.51</v>
      </c>
      <c r="J30803" t="s">
        <v>18</v>
      </c>
      <c r="M30803" s="1">
        <v>45636.422222222223</v>
      </c>
    </row>
    <row r="30804" spans="1:13" x14ac:dyDescent="0.25">
      <c r="A30804">
        <v>427383</v>
      </c>
      <c r="B30804">
        <v>2</v>
      </c>
      <c r="C30804" t="s">
        <v>18</v>
      </c>
      <c r="D30804">
        <v>3888</v>
      </c>
      <c r="F30804" t="s">
        <v>17</v>
      </c>
      <c r="G30804">
        <v>1.8429</v>
      </c>
      <c r="H30804">
        <v>1.674176093</v>
      </c>
      <c r="I30804">
        <v>0.51558483799999999</v>
      </c>
      <c r="J30804" t="s">
        <v>18</v>
      </c>
      <c r="K30804">
        <v>1</v>
      </c>
      <c r="L30804">
        <v>0.87715956799999995</v>
      </c>
      <c r="M30804" s="1">
        <v>45636.429861111108</v>
      </c>
    </row>
    <row r="30805" spans="1:13" x14ac:dyDescent="0.25">
      <c r="A30805">
        <v>427383</v>
      </c>
      <c r="B30805">
        <v>2</v>
      </c>
      <c r="C30805" t="s">
        <v>18</v>
      </c>
      <c r="D30805">
        <v>2722</v>
      </c>
      <c r="E30805">
        <v>1</v>
      </c>
      <c r="F30805" t="s">
        <v>19</v>
      </c>
      <c r="G30805">
        <v>1.7142999999999999</v>
      </c>
      <c r="J30805" t="s">
        <v>18</v>
      </c>
      <c r="M30805" s="1">
        <v>45636.429861111108</v>
      </c>
    </row>
    <row r="30806" spans="1:13" x14ac:dyDescent="0.25">
      <c r="A30806">
        <v>427383</v>
      </c>
      <c r="B30806">
        <v>2</v>
      </c>
      <c r="C30806" t="s">
        <v>18</v>
      </c>
      <c r="D30806">
        <v>2723</v>
      </c>
      <c r="E30806">
        <v>0</v>
      </c>
      <c r="F30806" t="s">
        <v>19</v>
      </c>
      <c r="G30806">
        <v>1.6857</v>
      </c>
      <c r="J30806" t="s">
        <v>18</v>
      </c>
      <c r="M30806" s="1">
        <v>45636.429861111108</v>
      </c>
    </row>
    <row r="30807" spans="1:13" x14ac:dyDescent="0.25">
      <c r="A30807">
        <v>427383</v>
      </c>
      <c r="B30807">
        <v>2</v>
      </c>
      <c r="C30807" t="s">
        <v>18</v>
      </c>
      <c r="D30807">
        <v>2726</v>
      </c>
      <c r="E30807">
        <v>0</v>
      </c>
      <c r="F30807" t="s">
        <v>19</v>
      </c>
      <c r="G30807">
        <v>2.1286</v>
      </c>
      <c r="J30807" t="s">
        <v>18</v>
      </c>
      <c r="M30807" s="1">
        <v>45636.429861111108</v>
      </c>
    </row>
    <row r="30808" spans="1:13" x14ac:dyDescent="0.25">
      <c r="A30808">
        <v>427383</v>
      </c>
      <c r="B30808">
        <v>2</v>
      </c>
      <c r="C30808" t="s">
        <v>18</v>
      </c>
      <c r="D30808">
        <v>3873</v>
      </c>
      <c r="F30808" t="s">
        <v>17</v>
      </c>
      <c r="G30808">
        <v>1.6571</v>
      </c>
      <c r="H30808">
        <v>1.5491868120000001</v>
      </c>
      <c r="I30808">
        <v>0.49672189700000002</v>
      </c>
      <c r="J30808" t="s">
        <v>18</v>
      </c>
      <c r="K30808">
        <v>1.25</v>
      </c>
      <c r="L30808">
        <v>0.78237093400000002</v>
      </c>
      <c r="M30808" s="1">
        <v>45636.432638888888</v>
      </c>
    </row>
    <row r="30809" spans="1:13" x14ac:dyDescent="0.25">
      <c r="A30809">
        <v>427383</v>
      </c>
      <c r="B30809">
        <v>2</v>
      </c>
      <c r="C30809" t="s">
        <v>18</v>
      </c>
      <c r="D30809">
        <v>3731</v>
      </c>
      <c r="E30809">
        <v>0</v>
      </c>
      <c r="F30809" t="s">
        <v>19</v>
      </c>
      <c r="G30809">
        <v>1.6571</v>
      </c>
      <c r="J30809" t="s">
        <v>18</v>
      </c>
      <c r="M30809" s="1">
        <v>45636.432638888888</v>
      </c>
    </row>
    <row r="30810" spans="1:13" x14ac:dyDescent="0.25">
      <c r="A30810">
        <v>427383</v>
      </c>
      <c r="B30810">
        <v>2</v>
      </c>
      <c r="C30810" t="s">
        <v>18</v>
      </c>
      <c r="D30810">
        <v>3893</v>
      </c>
      <c r="F30810" t="s">
        <v>17</v>
      </c>
      <c r="G30810">
        <v>1.5476000000000001</v>
      </c>
      <c r="H30810">
        <v>1.4449358590000001</v>
      </c>
      <c r="I30810">
        <v>0.45590468000000001</v>
      </c>
      <c r="J30810" t="s">
        <v>18</v>
      </c>
      <c r="K30810">
        <v>1.2580766459999999</v>
      </c>
      <c r="L30810">
        <v>0.64984187999999998</v>
      </c>
      <c r="M30810" s="1">
        <v>45636.436111111114</v>
      </c>
    </row>
    <row r="30811" spans="1:13" x14ac:dyDescent="0.25">
      <c r="A30811">
        <v>427383</v>
      </c>
      <c r="B30811">
        <v>2</v>
      </c>
      <c r="C30811" t="s">
        <v>18</v>
      </c>
      <c r="D30811">
        <v>2681</v>
      </c>
      <c r="E30811">
        <v>0</v>
      </c>
      <c r="F30811" t="s">
        <v>19</v>
      </c>
      <c r="G30811">
        <v>1.3856999999999999</v>
      </c>
      <c r="J30811" t="s">
        <v>18</v>
      </c>
      <c r="M30811" s="1">
        <v>45636.436111111114</v>
      </c>
    </row>
    <row r="30812" spans="1:13" x14ac:dyDescent="0.25">
      <c r="A30812">
        <v>427383</v>
      </c>
      <c r="B30812">
        <v>2</v>
      </c>
      <c r="C30812" t="s">
        <v>18</v>
      </c>
      <c r="D30812">
        <v>2684</v>
      </c>
      <c r="E30812">
        <v>0</v>
      </c>
      <c r="F30812" t="s">
        <v>19</v>
      </c>
      <c r="G30812">
        <v>1.5428999999999999</v>
      </c>
      <c r="J30812" t="s">
        <v>18</v>
      </c>
      <c r="M30812" s="1">
        <v>45636.436111111114</v>
      </c>
    </row>
    <row r="30813" spans="1:13" x14ac:dyDescent="0.25">
      <c r="A30813">
        <v>427383</v>
      </c>
      <c r="B30813">
        <v>2</v>
      </c>
      <c r="C30813" t="s">
        <v>18</v>
      </c>
      <c r="D30813">
        <v>2689</v>
      </c>
      <c r="E30813">
        <v>1</v>
      </c>
      <c r="F30813" t="s">
        <v>19</v>
      </c>
      <c r="G30813">
        <v>1.7142999999999999</v>
      </c>
      <c r="J30813" t="s">
        <v>18</v>
      </c>
      <c r="M30813" s="1">
        <v>45636.436111111114</v>
      </c>
    </row>
    <row r="30814" spans="1:13" x14ac:dyDescent="0.25">
      <c r="A30814">
        <v>427383</v>
      </c>
      <c r="B30814">
        <v>2</v>
      </c>
      <c r="C30814" t="s">
        <v>16</v>
      </c>
      <c r="D30814">
        <v>1471</v>
      </c>
      <c r="E30814">
        <v>1</v>
      </c>
      <c r="F30814" t="s">
        <v>14</v>
      </c>
      <c r="G30814">
        <v>1.44</v>
      </c>
      <c r="H30814">
        <v>1.543555046</v>
      </c>
      <c r="I30814">
        <v>0.44499654999999999</v>
      </c>
      <c r="J30814" t="s">
        <v>16</v>
      </c>
      <c r="L30814">
        <v>999.99900000000002</v>
      </c>
      <c r="M30814" s="1">
        <v>45636.436805555553</v>
      </c>
    </row>
    <row r="30815" spans="1:13" x14ac:dyDescent="0.25">
      <c r="A30815">
        <v>427383</v>
      </c>
      <c r="B30815">
        <v>2</v>
      </c>
      <c r="C30815" t="s">
        <v>16</v>
      </c>
      <c r="D30815">
        <v>834</v>
      </c>
      <c r="E30815">
        <v>0</v>
      </c>
      <c r="F30815" t="s">
        <v>14</v>
      </c>
      <c r="G30815">
        <v>1.5428999999999999</v>
      </c>
      <c r="H30815">
        <v>1.4493115409999999</v>
      </c>
      <c r="I30815">
        <v>0.43393797000000001</v>
      </c>
      <c r="J30815" t="s">
        <v>16</v>
      </c>
      <c r="L30815">
        <v>999.99900000000002</v>
      </c>
      <c r="M30815" s="1">
        <v>45636.4375</v>
      </c>
    </row>
    <row r="30816" spans="1:13" x14ac:dyDescent="0.25">
      <c r="A30816">
        <v>427383</v>
      </c>
      <c r="B30816">
        <v>2</v>
      </c>
      <c r="C30816" t="s">
        <v>16</v>
      </c>
      <c r="D30816">
        <v>62</v>
      </c>
      <c r="E30816">
        <v>0</v>
      </c>
      <c r="F30816" t="s">
        <v>14</v>
      </c>
      <c r="G30816">
        <v>1.4571000000000001</v>
      </c>
      <c r="H30816">
        <v>1.3596872019999999</v>
      </c>
      <c r="I30816">
        <v>0.42446583999999998</v>
      </c>
      <c r="J30816" t="s">
        <v>16</v>
      </c>
      <c r="L30816">
        <v>999.99900000000002</v>
      </c>
      <c r="M30816" s="1">
        <v>45636.4375</v>
      </c>
    </row>
    <row r="30817" spans="1:13" x14ac:dyDescent="0.25">
      <c r="A30817">
        <v>427383</v>
      </c>
      <c r="B30817">
        <v>2</v>
      </c>
      <c r="C30817" t="s">
        <v>16</v>
      </c>
      <c r="D30817">
        <v>1001</v>
      </c>
      <c r="E30817">
        <v>0</v>
      </c>
      <c r="F30817" t="s">
        <v>14</v>
      </c>
      <c r="G30817">
        <v>1.3571</v>
      </c>
      <c r="H30817">
        <v>1.2731767839999999</v>
      </c>
      <c r="I30817">
        <v>0.41627841700000001</v>
      </c>
      <c r="J30817" t="s">
        <v>16</v>
      </c>
      <c r="L30817">
        <v>999.99900000000002</v>
      </c>
      <c r="M30817" s="1">
        <v>45636.438194444447</v>
      </c>
    </row>
    <row r="30818" spans="1:13" x14ac:dyDescent="0.25">
      <c r="A30818">
        <v>427383</v>
      </c>
      <c r="B30818">
        <v>2</v>
      </c>
      <c r="C30818" t="s">
        <v>16</v>
      </c>
      <c r="D30818">
        <v>844</v>
      </c>
      <c r="E30818">
        <v>1</v>
      </c>
      <c r="F30818" t="s">
        <v>14</v>
      </c>
      <c r="G30818">
        <v>1.2714000000000001</v>
      </c>
      <c r="H30818">
        <v>1.355934027</v>
      </c>
      <c r="I30818">
        <v>0.40659308599999999</v>
      </c>
      <c r="J30818" t="s">
        <v>16</v>
      </c>
      <c r="K30818">
        <v>1.007392831</v>
      </c>
      <c r="L30818">
        <v>0.91377089899999997</v>
      </c>
      <c r="M30818" s="1">
        <v>45636.438194444447</v>
      </c>
    </row>
    <row r="30819" spans="1:13" x14ac:dyDescent="0.25">
      <c r="A30819">
        <v>427383</v>
      </c>
      <c r="B30819">
        <v>2</v>
      </c>
      <c r="C30819" t="s">
        <v>16</v>
      </c>
      <c r="D30819">
        <v>1437</v>
      </c>
      <c r="E30819">
        <v>1</v>
      </c>
      <c r="F30819" t="s">
        <v>14</v>
      </c>
      <c r="G30819">
        <v>1.35</v>
      </c>
      <c r="H30819">
        <v>1.4350023940000001</v>
      </c>
      <c r="I30819">
        <v>0.39816258599999999</v>
      </c>
      <c r="J30819" t="s">
        <v>16</v>
      </c>
      <c r="K30819">
        <v>1.257392831</v>
      </c>
      <c r="L30819">
        <v>0.81943620299999997</v>
      </c>
      <c r="M30819" s="1">
        <v>45636.438888888886</v>
      </c>
    </row>
    <row r="30820" spans="1:13" x14ac:dyDescent="0.25">
      <c r="A30820">
        <v>427383</v>
      </c>
      <c r="B30820">
        <v>2</v>
      </c>
      <c r="C30820" t="s">
        <v>16</v>
      </c>
      <c r="D30820">
        <v>1161</v>
      </c>
      <c r="E30820">
        <v>0</v>
      </c>
      <c r="F30820" t="s">
        <v>14</v>
      </c>
      <c r="G30820">
        <v>1.43</v>
      </c>
      <c r="H30820">
        <v>1.358533633</v>
      </c>
      <c r="I30820">
        <v>0.39075591599999998</v>
      </c>
      <c r="J30820" t="s">
        <v>16</v>
      </c>
      <c r="K30820">
        <v>1.118771349</v>
      </c>
      <c r="L30820">
        <v>0.76438626200000004</v>
      </c>
      <c r="M30820" s="1">
        <v>45636.439583333333</v>
      </c>
    </row>
    <row r="30821" spans="1:13" x14ac:dyDescent="0.25">
      <c r="A30821">
        <v>427383</v>
      </c>
      <c r="B30821">
        <v>2</v>
      </c>
      <c r="C30821" t="s">
        <v>16</v>
      </c>
      <c r="D30821">
        <v>3392</v>
      </c>
      <c r="E30821">
        <v>1</v>
      </c>
      <c r="F30821" t="s">
        <v>14</v>
      </c>
      <c r="G30821">
        <v>1.37</v>
      </c>
      <c r="H30821">
        <v>1.4324323880000001</v>
      </c>
      <c r="I30821">
        <v>0.38326926100000003</v>
      </c>
      <c r="J30821" t="s">
        <v>16</v>
      </c>
      <c r="K30821">
        <v>1.368771349</v>
      </c>
      <c r="L30821">
        <v>0.70773442399999997</v>
      </c>
      <c r="M30821" s="1">
        <v>45636.44027777778</v>
      </c>
    </row>
    <row r="30822" spans="1:13" x14ac:dyDescent="0.25">
      <c r="A30822">
        <v>427383</v>
      </c>
      <c r="B30822">
        <v>2</v>
      </c>
      <c r="C30822" t="s">
        <v>16</v>
      </c>
      <c r="D30822">
        <v>3369</v>
      </c>
      <c r="E30822">
        <v>1</v>
      </c>
      <c r="F30822" t="s">
        <v>14</v>
      </c>
      <c r="G30822">
        <v>1.42</v>
      </c>
      <c r="H30822">
        <v>1.5028663950000001</v>
      </c>
      <c r="I30822">
        <v>0.37664747799999998</v>
      </c>
      <c r="J30822" t="s">
        <v>16</v>
      </c>
      <c r="K30822">
        <v>1.618771349</v>
      </c>
      <c r="L30822">
        <v>0.67093745699999996</v>
      </c>
      <c r="M30822" s="1">
        <v>45636.44027777778</v>
      </c>
    </row>
    <row r="30823" spans="1:13" x14ac:dyDescent="0.25">
      <c r="A30823">
        <v>427383</v>
      </c>
      <c r="B30823">
        <v>2</v>
      </c>
      <c r="C30823" t="s">
        <v>16</v>
      </c>
      <c r="D30823">
        <v>1079</v>
      </c>
      <c r="E30823">
        <v>1</v>
      </c>
      <c r="F30823" t="s">
        <v>14</v>
      </c>
      <c r="G30823">
        <v>1.52</v>
      </c>
      <c r="H30823">
        <v>1.572055746</v>
      </c>
      <c r="I30823">
        <v>0.370750046</v>
      </c>
      <c r="J30823" t="s">
        <v>16</v>
      </c>
      <c r="K30823">
        <v>1.8219194970000001</v>
      </c>
      <c r="L30823">
        <v>0.64596280399999995</v>
      </c>
      <c r="M30823" s="1">
        <v>45636.44027777778</v>
      </c>
    </row>
    <row r="30824" spans="1:13" x14ac:dyDescent="0.25">
      <c r="A30824">
        <v>427383</v>
      </c>
      <c r="B30824">
        <v>2</v>
      </c>
      <c r="C30824" t="s">
        <v>16</v>
      </c>
      <c r="D30824">
        <v>1429</v>
      </c>
      <c r="E30824">
        <v>0</v>
      </c>
      <c r="F30824" t="s">
        <v>14</v>
      </c>
      <c r="G30824">
        <v>1.56</v>
      </c>
      <c r="H30824">
        <v>1.5053254810000001</v>
      </c>
      <c r="I30824">
        <v>0.36397855200000001</v>
      </c>
      <c r="J30824" t="s">
        <v>16</v>
      </c>
      <c r="K30824">
        <v>1.6116063220000001</v>
      </c>
      <c r="L30824">
        <v>0.60606749299999996</v>
      </c>
      <c r="M30824" s="1">
        <v>45636.440972222219</v>
      </c>
    </row>
    <row r="30825" spans="1:13" x14ac:dyDescent="0.25">
      <c r="A30825">
        <v>427383</v>
      </c>
      <c r="B30825">
        <v>2</v>
      </c>
      <c r="C30825" t="s">
        <v>16</v>
      </c>
      <c r="D30825">
        <v>52</v>
      </c>
      <c r="E30825">
        <v>0</v>
      </c>
      <c r="F30825" t="s">
        <v>14</v>
      </c>
      <c r="G30825">
        <v>1.4857</v>
      </c>
      <c r="H30825">
        <v>1.4406225749999999</v>
      </c>
      <c r="I30825">
        <v>0.35791963199999999</v>
      </c>
      <c r="J30825" t="s">
        <v>16</v>
      </c>
      <c r="K30825">
        <v>1.4336934059999999</v>
      </c>
      <c r="L30825">
        <v>0.57784333499999996</v>
      </c>
      <c r="M30825" s="1">
        <v>45636.441666666666</v>
      </c>
    </row>
    <row r="30826" spans="1:13" x14ac:dyDescent="0.25">
      <c r="A30826">
        <v>427383</v>
      </c>
      <c r="B30826">
        <v>2</v>
      </c>
      <c r="C30826" t="s">
        <v>16</v>
      </c>
      <c r="D30826">
        <v>3357</v>
      </c>
      <c r="E30826">
        <v>1</v>
      </c>
      <c r="F30826" t="s">
        <v>14</v>
      </c>
      <c r="G30826">
        <v>1.46</v>
      </c>
      <c r="H30826">
        <v>1.5033082449999999</v>
      </c>
      <c r="I30826">
        <v>0.35248530099999997</v>
      </c>
      <c r="J30826" t="s">
        <v>16</v>
      </c>
      <c r="K30826">
        <v>1.590115071</v>
      </c>
      <c r="L30826">
        <v>0.55678077999999998</v>
      </c>
      <c r="M30826" s="1">
        <v>45636.443055555559</v>
      </c>
    </row>
    <row r="30827" spans="1:13" x14ac:dyDescent="0.25">
      <c r="A30827">
        <v>427383</v>
      </c>
      <c r="B30827">
        <v>2</v>
      </c>
      <c r="C30827" t="s">
        <v>16</v>
      </c>
      <c r="D30827">
        <v>1036</v>
      </c>
      <c r="E30827">
        <v>1</v>
      </c>
      <c r="F30827" t="s">
        <v>14</v>
      </c>
      <c r="G30827">
        <v>1.4857</v>
      </c>
      <c r="H30827">
        <v>1.563095653</v>
      </c>
      <c r="I30827">
        <v>0.34757262500000002</v>
      </c>
      <c r="J30827" t="s">
        <v>16</v>
      </c>
      <c r="K30827">
        <v>1.7274092619999999</v>
      </c>
      <c r="L30827">
        <v>0.54042594399999999</v>
      </c>
      <c r="M30827" s="1">
        <v>45636.443055555559</v>
      </c>
    </row>
    <row r="30828" spans="1:13" x14ac:dyDescent="0.25">
      <c r="A30828">
        <v>427386</v>
      </c>
      <c r="B30828">
        <v>1</v>
      </c>
      <c r="C30828" t="s">
        <v>13</v>
      </c>
      <c r="D30828">
        <v>3845</v>
      </c>
      <c r="F30828" t="s">
        <v>17</v>
      </c>
      <c r="G30828">
        <v>-1.6571</v>
      </c>
      <c r="J30828" t="s">
        <v>18</v>
      </c>
      <c r="M30828" s="1">
        <v>45560.392361111109</v>
      </c>
    </row>
    <row r="30829" spans="1:13" x14ac:dyDescent="0.25">
      <c r="A30829">
        <v>427386</v>
      </c>
      <c r="B30829">
        <v>1</v>
      </c>
      <c r="C30829" t="s">
        <v>13</v>
      </c>
      <c r="D30829">
        <v>1911</v>
      </c>
      <c r="E30829">
        <v>1</v>
      </c>
      <c r="F30829" t="s">
        <v>19</v>
      </c>
      <c r="G30829">
        <v>-1.6571</v>
      </c>
      <c r="J30829" t="s">
        <v>18</v>
      </c>
      <c r="M30829" s="1">
        <v>45560.392361111109</v>
      </c>
    </row>
    <row r="30830" spans="1:13" x14ac:dyDescent="0.25">
      <c r="A30830">
        <v>427386</v>
      </c>
      <c r="B30830">
        <v>1</v>
      </c>
      <c r="C30830" t="s">
        <v>13</v>
      </c>
      <c r="D30830">
        <v>346</v>
      </c>
      <c r="E30830">
        <v>0</v>
      </c>
      <c r="F30830" t="s">
        <v>14</v>
      </c>
      <c r="G30830">
        <v>-0.92859999999999998</v>
      </c>
      <c r="J30830" t="s">
        <v>16</v>
      </c>
      <c r="M30830" s="1">
        <v>45560.393055555556</v>
      </c>
    </row>
    <row r="30831" spans="1:13" x14ac:dyDescent="0.25">
      <c r="A30831">
        <v>427386</v>
      </c>
      <c r="B30831">
        <v>1</v>
      </c>
      <c r="C30831" t="s">
        <v>13</v>
      </c>
      <c r="D30831">
        <v>568</v>
      </c>
      <c r="F30831" t="s">
        <v>17</v>
      </c>
      <c r="G30831">
        <v>-0.65</v>
      </c>
      <c r="J30831" t="s">
        <v>15</v>
      </c>
      <c r="M30831" s="1">
        <v>45560.393750000003</v>
      </c>
    </row>
    <row r="30832" spans="1:13" x14ac:dyDescent="0.25">
      <c r="A30832">
        <v>427386</v>
      </c>
      <c r="B30832">
        <v>1</v>
      </c>
      <c r="C30832" t="s">
        <v>13</v>
      </c>
      <c r="D30832">
        <v>1683</v>
      </c>
      <c r="E30832">
        <v>1</v>
      </c>
      <c r="F30832" t="s">
        <v>19</v>
      </c>
      <c r="G30832">
        <v>-0.65</v>
      </c>
      <c r="J30832" t="s">
        <v>15</v>
      </c>
      <c r="M30832" s="1">
        <v>45560.393750000003</v>
      </c>
    </row>
    <row r="30833" spans="1:13" x14ac:dyDescent="0.25">
      <c r="A30833">
        <v>427386</v>
      </c>
      <c r="B30833">
        <v>1</v>
      </c>
      <c r="C30833" t="s">
        <v>13</v>
      </c>
      <c r="D30833">
        <v>1070</v>
      </c>
      <c r="E30833">
        <v>1</v>
      </c>
      <c r="F30833" t="s">
        <v>14</v>
      </c>
      <c r="G30833">
        <v>0</v>
      </c>
      <c r="J30833" t="s">
        <v>16</v>
      </c>
      <c r="M30833" s="1">
        <v>45560.394444444442</v>
      </c>
    </row>
    <row r="30834" spans="1:13" x14ac:dyDescent="0.25">
      <c r="A30834">
        <v>427386</v>
      </c>
      <c r="B30834">
        <v>1</v>
      </c>
      <c r="C30834" t="s">
        <v>13</v>
      </c>
      <c r="D30834">
        <v>3801</v>
      </c>
      <c r="F30834" t="s">
        <v>17</v>
      </c>
      <c r="G30834">
        <v>0.78359999999999996</v>
      </c>
      <c r="J30834" t="s">
        <v>18</v>
      </c>
      <c r="M30834" s="1">
        <v>45560.399305555555</v>
      </c>
    </row>
    <row r="30835" spans="1:13" x14ac:dyDescent="0.25">
      <c r="A30835">
        <v>427386</v>
      </c>
      <c r="B30835">
        <v>1</v>
      </c>
      <c r="C30835" t="s">
        <v>13</v>
      </c>
      <c r="D30835">
        <v>2218</v>
      </c>
      <c r="E30835">
        <v>0</v>
      </c>
      <c r="F30835" t="s">
        <v>19</v>
      </c>
      <c r="G30835">
        <v>0.61</v>
      </c>
      <c r="J30835" t="s">
        <v>18</v>
      </c>
      <c r="M30835" s="1">
        <v>45560.399305555555</v>
      </c>
    </row>
    <row r="30836" spans="1:13" x14ac:dyDescent="0.25">
      <c r="A30836">
        <v>427386</v>
      </c>
      <c r="B30836">
        <v>1</v>
      </c>
      <c r="C30836" t="s">
        <v>13</v>
      </c>
      <c r="D30836">
        <v>2224</v>
      </c>
      <c r="E30836">
        <v>0</v>
      </c>
      <c r="F30836" t="s">
        <v>19</v>
      </c>
      <c r="G30836">
        <v>0.95709999999999995</v>
      </c>
      <c r="J30836" t="s">
        <v>18</v>
      </c>
      <c r="M30836" s="1">
        <v>45560.399305555555</v>
      </c>
    </row>
    <row r="30837" spans="1:13" x14ac:dyDescent="0.25">
      <c r="A30837">
        <v>427386</v>
      </c>
      <c r="B30837">
        <v>1</v>
      </c>
      <c r="C30837" t="s">
        <v>13</v>
      </c>
      <c r="D30837">
        <v>68</v>
      </c>
      <c r="E30837">
        <v>1</v>
      </c>
      <c r="F30837" t="s">
        <v>14</v>
      </c>
      <c r="G30837">
        <v>1.2857000000000001</v>
      </c>
      <c r="J30837" t="s">
        <v>16</v>
      </c>
      <c r="M30837" s="1">
        <v>45560.4</v>
      </c>
    </row>
    <row r="30838" spans="1:13" x14ac:dyDescent="0.25">
      <c r="A30838">
        <v>427386</v>
      </c>
      <c r="B30838">
        <v>1</v>
      </c>
      <c r="C30838" t="s">
        <v>13</v>
      </c>
      <c r="D30838">
        <v>4012</v>
      </c>
      <c r="F30838" t="s">
        <v>17</v>
      </c>
      <c r="G30838">
        <v>1.59</v>
      </c>
      <c r="J30838" t="s">
        <v>15</v>
      </c>
      <c r="M30838" s="1">
        <v>45560.402083333334</v>
      </c>
    </row>
    <row r="30839" spans="1:13" x14ac:dyDescent="0.25">
      <c r="A30839">
        <v>427386</v>
      </c>
      <c r="B30839">
        <v>1</v>
      </c>
      <c r="C30839" t="s">
        <v>13</v>
      </c>
      <c r="D30839">
        <v>4013</v>
      </c>
      <c r="E30839">
        <v>0</v>
      </c>
      <c r="F30839" t="s">
        <v>19</v>
      </c>
      <c r="G30839">
        <v>1.82</v>
      </c>
      <c r="J30839" t="s">
        <v>15</v>
      </c>
      <c r="M30839" s="1">
        <v>45560.402083333334</v>
      </c>
    </row>
    <row r="30840" spans="1:13" x14ac:dyDescent="0.25">
      <c r="A30840">
        <v>427386</v>
      </c>
      <c r="B30840">
        <v>1</v>
      </c>
      <c r="C30840" t="s">
        <v>13</v>
      </c>
      <c r="D30840">
        <v>4015</v>
      </c>
      <c r="E30840">
        <v>1</v>
      </c>
      <c r="F30840" t="s">
        <v>19</v>
      </c>
      <c r="G30840">
        <v>1.36</v>
      </c>
      <c r="J30840" t="s">
        <v>15</v>
      </c>
      <c r="M30840" s="1">
        <v>45560.402083333334</v>
      </c>
    </row>
    <row r="30841" spans="1:13" x14ac:dyDescent="0.25">
      <c r="A30841">
        <v>427386</v>
      </c>
      <c r="B30841">
        <v>1</v>
      </c>
      <c r="C30841" t="s">
        <v>13</v>
      </c>
      <c r="D30841">
        <v>3875</v>
      </c>
      <c r="F30841" t="s">
        <v>17</v>
      </c>
      <c r="G30841">
        <v>2.4142999999999999</v>
      </c>
      <c r="J30841" t="s">
        <v>18</v>
      </c>
      <c r="M30841" s="1">
        <v>45560.404166666667</v>
      </c>
    </row>
    <row r="30842" spans="1:13" x14ac:dyDescent="0.25">
      <c r="A30842">
        <v>427386</v>
      </c>
      <c r="B30842">
        <v>1</v>
      </c>
      <c r="C30842" t="s">
        <v>13</v>
      </c>
      <c r="D30842">
        <v>3876</v>
      </c>
      <c r="E30842">
        <v>0</v>
      </c>
      <c r="F30842" t="s">
        <v>19</v>
      </c>
      <c r="G30842">
        <v>2.2856999999999998</v>
      </c>
      <c r="J30842" t="s">
        <v>18</v>
      </c>
      <c r="M30842" s="1">
        <v>45560.404166666667</v>
      </c>
    </row>
    <row r="30843" spans="1:13" x14ac:dyDescent="0.25">
      <c r="A30843">
        <v>427386</v>
      </c>
      <c r="B30843">
        <v>1</v>
      </c>
      <c r="C30843" t="s">
        <v>13</v>
      </c>
      <c r="D30843">
        <v>3877</v>
      </c>
      <c r="E30843">
        <v>1</v>
      </c>
      <c r="F30843" t="s">
        <v>19</v>
      </c>
      <c r="G30843">
        <v>2.5428999999999999</v>
      </c>
      <c r="J30843" t="s">
        <v>18</v>
      </c>
      <c r="M30843" s="1">
        <v>45560.404166666667</v>
      </c>
    </row>
    <row r="30844" spans="1:13" x14ac:dyDescent="0.25">
      <c r="A30844">
        <v>427386</v>
      </c>
      <c r="B30844">
        <v>1</v>
      </c>
      <c r="C30844" t="s">
        <v>13</v>
      </c>
      <c r="D30844">
        <v>791</v>
      </c>
      <c r="E30844">
        <v>0</v>
      </c>
      <c r="F30844" t="s">
        <v>14</v>
      </c>
      <c r="G30844">
        <v>2.4142999999999999</v>
      </c>
      <c r="J30844" t="s">
        <v>16</v>
      </c>
      <c r="M30844" s="1">
        <v>45560.404861111114</v>
      </c>
    </row>
    <row r="30845" spans="1:13" x14ac:dyDescent="0.25">
      <c r="A30845">
        <v>427386</v>
      </c>
      <c r="B30845">
        <v>1</v>
      </c>
      <c r="C30845" t="s">
        <v>13</v>
      </c>
      <c r="D30845">
        <v>3989</v>
      </c>
      <c r="F30845" t="s">
        <v>17</v>
      </c>
      <c r="G30845">
        <v>3.0903999999999998</v>
      </c>
      <c r="H30845">
        <v>0.116468607</v>
      </c>
      <c r="I30845">
        <v>0.678162347</v>
      </c>
      <c r="J30845" t="s">
        <v>15</v>
      </c>
      <c r="K30845">
        <v>0.25</v>
      </c>
      <c r="L30845">
        <v>1.141646342</v>
      </c>
      <c r="M30845" s="1">
        <v>45560.40625</v>
      </c>
    </row>
    <row r="30846" spans="1:13" x14ac:dyDescent="0.25">
      <c r="A30846">
        <v>427386</v>
      </c>
      <c r="B30846">
        <v>1</v>
      </c>
      <c r="C30846" t="s">
        <v>13</v>
      </c>
      <c r="D30846">
        <v>3990</v>
      </c>
      <c r="E30846">
        <v>0</v>
      </c>
      <c r="F30846" t="s">
        <v>19</v>
      </c>
      <c r="G30846">
        <v>4.7571000000000003</v>
      </c>
      <c r="J30846" t="s">
        <v>15</v>
      </c>
      <c r="M30846" s="1">
        <v>45560.40625</v>
      </c>
    </row>
    <row r="30847" spans="1:13" x14ac:dyDescent="0.25">
      <c r="A30847">
        <v>427386</v>
      </c>
      <c r="B30847">
        <v>1</v>
      </c>
      <c r="C30847" t="s">
        <v>13</v>
      </c>
      <c r="D30847">
        <v>3991</v>
      </c>
      <c r="E30847">
        <v>0</v>
      </c>
      <c r="F30847" t="s">
        <v>19</v>
      </c>
      <c r="G30847">
        <v>1.6571</v>
      </c>
      <c r="J30847" t="s">
        <v>15</v>
      </c>
      <c r="M30847" s="1">
        <v>45560.40625</v>
      </c>
    </row>
    <row r="30848" spans="1:13" x14ac:dyDescent="0.25">
      <c r="A30848">
        <v>427386</v>
      </c>
      <c r="B30848">
        <v>1</v>
      </c>
      <c r="C30848" t="s">
        <v>13</v>
      </c>
      <c r="D30848">
        <v>3992</v>
      </c>
      <c r="E30848">
        <v>1</v>
      </c>
      <c r="F30848" t="s">
        <v>19</v>
      </c>
      <c r="G30848">
        <v>2.8571</v>
      </c>
      <c r="J30848" t="s">
        <v>15</v>
      </c>
      <c r="M30848" s="1">
        <v>45560.40625</v>
      </c>
    </row>
    <row r="30849" spans="1:13" x14ac:dyDescent="0.25">
      <c r="A30849">
        <v>427386</v>
      </c>
      <c r="B30849">
        <v>1</v>
      </c>
      <c r="C30849" t="s">
        <v>15</v>
      </c>
      <c r="D30849">
        <v>726</v>
      </c>
      <c r="E30849">
        <v>1</v>
      </c>
      <c r="F30849" t="s">
        <v>14</v>
      </c>
      <c r="G30849">
        <v>0.1</v>
      </c>
      <c r="H30849">
        <v>0.366468607</v>
      </c>
      <c r="I30849">
        <v>0.62733476899999996</v>
      </c>
      <c r="J30849" t="s">
        <v>15</v>
      </c>
      <c r="K30849">
        <v>0.5</v>
      </c>
      <c r="L30849">
        <v>0.965389147</v>
      </c>
      <c r="M30849" s="1">
        <v>45560.407638888886</v>
      </c>
    </row>
    <row r="30850" spans="1:13" x14ac:dyDescent="0.25">
      <c r="A30850">
        <v>427386</v>
      </c>
      <c r="B30850">
        <v>1</v>
      </c>
      <c r="C30850" t="s">
        <v>15</v>
      </c>
      <c r="D30850">
        <v>3252</v>
      </c>
      <c r="F30850" t="s">
        <v>17</v>
      </c>
      <c r="G30850">
        <v>0.37</v>
      </c>
      <c r="H30850">
        <v>0.61646860699999995</v>
      </c>
      <c r="I30850">
        <v>0.58891517299999996</v>
      </c>
      <c r="J30850" t="s">
        <v>15</v>
      </c>
      <c r="K30850">
        <v>0.75</v>
      </c>
      <c r="L30850">
        <v>0.85667812099999996</v>
      </c>
      <c r="M30850" s="1">
        <v>45560.408333333333</v>
      </c>
    </row>
    <row r="30851" spans="1:13" x14ac:dyDescent="0.25">
      <c r="A30851">
        <v>427386</v>
      </c>
      <c r="B30851">
        <v>1</v>
      </c>
      <c r="C30851" t="s">
        <v>15</v>
      </c>
      <c r="D30851">
        <v>1689</v>
      </c>
      <c r="E30851">
        <v>0</v>
      </c>
      <c r="F30851" t="s">
        <v>19</v>
      </c>
      <c r="G30851">
        <v>0.37</v>
      </c>
      <c r="J30851" t="s">
        <v>15</v>
      </c>
      <c r="M30851" s="1">
        <v>45560.408333333333</v>
      </c>
    </row>
    <row r="30852" spans="1:13" x14ac:dyDescent="0.25">
      <c r="A30852">
        <v>427386</v>
      </c>
      <c r="B30852">
        <v>1</v>
      </c>
      <c r="C30852" t="s">
        <v>15</v>
      </c>
      <c r="D30852">
        <v>706</v>
      </c>
      <c r="E30852">
        <v>0</v>
      </c>
      <c r="F30852" t="s">
        <v>14</v>
      </c>
      <c r="G30852">
        <v>0.62860000000000005</v>
      </c>
      <c r="H30852">
        <v>0.78921231199999997</v>
      </c>
      <c r="I30852">
        <v>0.561026782</v>
      </c>
      <c r="J30852" t="s">
        <v>15</v>
      </c>
      <c r="K30852">
        <v>0.99379202700000002</v>
      </c>
      <c r="L30852">
        <v>0.78393794500000002</v>
      </c>
      <c r="M30852" s="1">
        <v>45560.409722222219</v>
      </c>
    </row>
    <row r="30853" spans="1:13" x14ac:dyDescent="0.25">
      <c r="A30853">
        <v>427386</v>
      </c>
      <c r="B30853">
        <v>1</v>
      </c>
      <c r="C30853" t="s">
        <v>15</v>
      </c>
      <c r="D30853">
        <v>883</v>
      </c>
      <c r="F30853" t="s">
        <v>17</v>
      </c>
      <c r="G30853">
        <v>0.79</v>
      </c>
      <c r="H30853">
        <v>0.78931882900000006</v>
      </c>
      <c r="I30853">
        <v>0.52171665599999995</v>
      </c>
      <c r="J30853" t="s">
        <v>15</v>
      </c>
      <c r="K30853">
        <v>0.94618575699999996</v>
      </c>
      <c r="L30853">
        <v>0.68681878200000002</v>
      </c>
      <c r="M30853" s="1">
        <v>45560.413194444445</v>
      </c>
    </row>
    <row r="30854" spans="1:13" x14ac:dyDescent="0.25">
      <c r="A30854">
        <v>427386</v>
      </c>
      <c r="B30854">
        <v>1</v>
      </c>
      <c r="C30854" t="s">
        <v>15</v>
      </c>
      <c r="D30854">
        <v>1889</v>
      </c>
      <c r="E30854">
        <v>1</v>
      </c>
      <c r="F30854" t="s">
        <v>19</v>
      </c>
      <c r="G30854">
        <v>0.63</v>
      </c>
      <c r="J30854" t="s">
        <v>15</v>
      </c>
      <c r="M30854" s="1">
        <v>45560.413194444445</v>
      </c>
    </row>
    <row r="30855" spans="1:13" x14ac:dyDescent="0.25">
      <c r="A30855">
        <v>427386</v>
      </c>
      <c r="B30855">
        <v>1</v>
      </c>
      <c r="C30855" t="s">
        <v>15</v>
      </c>
      <c r="D30855">
        <v>1890</v>
      </c>
      <c r="E30855">
        <v>0</v>
      </c>
      <c r="F30855" t="s">
        <v>19</v>
      </c>
      <c r="G30855">
        <v>0.95</v>
      </c>
      <c r="J30855" t="s">
        <v>15</v>
      </c>
      <c r="M30855" s="1">
        <v>45560.413194444445</v>
      </c>
    </row>
    <row r="30856" spans="1:13" x14ac:dyDescent="0.25">
      <c r="A30856">
        <v>427386</v>
      </c>
      <c r="B30856">
        <v>1</v>
      </c>
      <c r="C30856" t="s">
        <v>15</v>
      </c>
      <c r="D30856">
        <v>878</v>
      </c>
      <c r="F30856" t="s">
        <v>17</v>
      </c>
      <c r="G30856">
        <v>0.76500000000000001</v>
      </c>
      <c r="H30856">
        <v>0.78640826399999997</v>
      </c>
      <c r="I30856">
        <v>0.48953854000000002</v>
      </c>
      <c r="J30856" t="s">
        <v>15</v>
      </c>
      <c r="K30856">
        <v>0.91168579000000005</v>
      </c>
      <c r="L30856">
        <v>0.61822040099999997</v>
      </c>
      <c r="M30856" s="1">
        <v>45560.415277777778</v>
      </c>
    </row>
    <row r="30857" spans="1:13" x14ac:dyDescent="0.25">
      <c r="A30857">
        <v>427386</v>
      </c>
      <c r="B30857">
        <v>1</v>
      </c>
      <c r="C30857" t="s">
        <v>15</v>
      </c>
      <c r="D30857">
        <v>1883</v>
      </c>
      <c r="E30857">
        <v>1</v>
      </c>
      <c r="F30857" t="s">
        <v>19</v>
      </c>
      <c r="G30857">
        <v>0.7</v>
      </c>
      <c r="J30857" t="s">
        <v>15</v>
      </c>
      <c r="M30857" s="1">
        <v>45560.415277777778</v>
      </c>
    </row>
    <row r="30858" spans="1:13" x14ac:dyDescent="0.25">
      <c r="A30858">
        <v>427386</v>
      </c>
      <c r="B30858">
        <v>1</v>
      </c>
      <c r="C30858" t="s">
        <v>15</v>
      </c>
      <c r="D30858">
        <v>1884</v>
      </c>
      <c r="E30858">
        <v>0</v>
      </c>
      <c r="F30858" t="s">
        <v>19</v>
      </c>
      <c r="G30858">
        <v>0.83</v>
      </c>
      <c r="J30858" t="s">
        <v>15</v>
      </c>
      <c r="M30858" s="1">
        <v>45560.415277777778</v>
      </c>
    </row>
    <row r="30859" spans="1:13" x14ac:dyDescent="0.25">
      <c r="A30859">
        <v>427386</v>
      </c>
      <c r="B30859">
        <v>1</v>
      </c>
      <c r="C30859" t="s">
        <v>15</v>
      </c>
      <c r="D30859">
        <v>3242</v>
      </c>
      <c r="F30859" t="s">
        <v>17</v>
      </c>
      <c r="G30859">
        <v>0.81430000000000002</v>
      </c>
      <c r="H30859">
        <v>0.90081701700000005</v>
      </c>
      <c r="I30859">
        <v>0.474742628</v>
      </c>
      <c r="J30859" t="s">
        <v>15</v>
      </c>
      <c r="K30859">
        <v>1.0780800100000001</v>
      </c>
      <c r="L30859">
        <v>0.59265785500000001</v>
      </c>
      <c r="M30859" s="1">
        <v>45560.416666666664</v>
      </c>
    </row>
    <row r="30860" spans="1:13" x14ac:dyDescent="0.25">
      <c r="A30860">
        <v>427386</v>
      </c>
      <c r="B30860">
        <v>1</v>
      </c>
      <c r="C30860" t="s">
        <v>15</v>
      </c>
      <c r="D30860">
        <v>1787</v>
      </c>
      <c r="E30860">
        <v>1</v>
      </c>
      <c r="F30860" t="s">
        <v>19</v>
      </c>
      <c r="G30860">
        <v>0.81430000000000002</v>
      </c>
      <c r="J30860" t="s">
        <v>15</v>
      </c>
      <c r="M30860" s="1">
        <v>45560.416666666664</v>
      </c>
    </row>
    <row r="30861" spans="1:13" x14ac:dyDescent="0.25">
      <c r="A30861">
        <v>427386</v>
      </c>
      <c r="B30861">
        <v>1</v>
      </c>
      <c r="C30861" t="s">
        <v>15</v>
      </c>
      <c r="D30861">
        <v>935</v>
      </c>
      <c r="E30861">
        <v>1</v>
      </c>
      <c r="F30861" t="s">
        <v>14</v>
      </c>
      <c r="G30861">
        <v>0.9143</v>
      </c>
      <c r="H30861">
        <v>1.0082142810000001</v>
      </c>
      <c r="I30861">
        <v>0.46203446300000001</v>
      </c>
      <c r="J30861" t="s">
        <v>15</v>
      </c>
      <c r="K30861">
        <v>1.227387775</v>
      </c>
      <c r="L30861">
        <v>0.57245676499999998</v>
      </c>
      <c r="M30861" s="1">
        <v>45560.417361111111</v>
      </c>
    </row>
    <row r="30862" spans="1:13" x14ac:dyDescent="0.25">
      <c r="A30862">
        <v>427386</v>
      </c>
      <c r="B30862">
        <v>1</v>
      </c>
      <c r="C30862" t="s">
        <v>15</v>
      </c>
      <c r="D30862">
        <v>675</v>
      </c>
      <c r="E30862">
        <v>1</v>
      </c>
      <c r="F30862" t="s">
        <v>14</v>
      </c>
      <c r="G30862">
        <v>1</v>
      </c>
      <c r="H30862">
        <v>1.109284792</v>
      </c>
      <c r="I30862">
        <v>0.45099285500000003</v>
      </c>
      <c r="J30862" t="s">
        <v>15</v>
      </c>
      <c r="K30862">
        <v>1.3630926430000001</v>
      </c>
      <c r="L30862">
        <v>0.55611504</v>
      </c>
      <c r="M30862" s="1">
        <v>45560.418055555558</v>
      </c>
    </row>
    <row r="30863" spans="1:13" x14ac:dyDescent="0.25">
      <c r="A30863">
        <v>427386</v>
      </c>
      <c r="B30863">
        <v>1</v>
      </c>
      <c r="C30863" t="s">
        <v>18</v>
      </c>
      <c r="D30863">
        <v>3785</v>
      </c>
      <c r="F30863" t="s">
        <v>17</v>
      </c>
      <c r="G30863">
        <v>1.1152</v>
      </c>
      <c r="H30863">
        <v>1.023888602</v>
      </c>
      <c r="I30863">
        <v>0.42457952100000002</v>
      </c>
      <c r="J30863" t="s">
        <v>18</v>
      </c>
      <c r="K30863">
        <v>-0.26082562399999998</v>
      </c>
      <c r="L30863">
        <v>0.94333508499999996</v>
      </c>
      <c r="M30863" s="1">
        <v>45560.424305555556</v>
      </c>
    </row>
    <row r="30864" spans="1:13" x14ac:dyDescent="0.25">
      <c r="A30864">
        <v>427386</v>
      </c>
      <c r="B30864">
        <v>1</v>
      </c>
      <c r="C30864" t="s">
        <v>18</v>
      </c>
      <c r="D30864">
        <v>1967</v>
      </c>
      <c r="E30864">
        <v>1</v>
      </c>
      <c r="F30864" t="s">
        <v>19</v>
      </c>
      <c r="G30864">
        <v>1.52</v>
      </c>
      <c r="J30864" t="s">
        <v>18</v>
      </c>
      <c r="M30864" s="1">
        <v>45560.424305555556</v>
      </c>
    </row>
    <row r="30865" spans="1:13" x14ac:dyDescent="0.25">
      <c r="A30865">
        <v>427386</v>
      </c>
      <c r="B30865">
        <v>1</v>
      </c>
      <c r="C30865" t="s">
        <v>18</v>
      </c>
      <c r="D30865">
        <v>1972</v>
      </c>
      <c r="E30865">
        <v>0</v>
      </c>
      <c r="F30865" t="s">
        <v>19</v>
      </c>
      <c r="G30865">
        <v>1.9857</v>
      </c>
      <c r="J30865" t="s">
        <v>18</v>
      </c>
      <c r="M30865" s="1">
        <v>45560.424305555556</v>
      </c>
    </row>
    <row r="30866" spans="1:13" x14ac:dyDescent="0.25">
      <c r="A30866">
        <v>427386</v>
      </c>
      <c r="B30866">
        <v>1</v>
      </c>
      <c r="C30866" t="s">
        <v>18</v>
      </c>
      <c r="D30866">
        <v>1973</v>
      </c>
      <c r="E30866">
        <v>0</v>
      </c>
      <c r="F30866" t="s">
        <v>19</v>
      </c>
      <c r="G30866">
        <v>-0.16</v>
      </c>
      <c r="J30866" t="s">
        <v>18</v>
      </c>
      <c r="M30866" s="1">
        <v>45560.424305555556</v>
      </c>
    </row>
    <row r="30867" spans="1:13" x14ac:dyDescent="0.25">
      <c r="A30867">
        <v>427386</v>
      </c>
      <c r="B30867">
        <v>1</v>
      </c>
      <c r="C30867" t="s">
        <v>18</v>
      </c>
      <c r="D30867">
        <v>3748</v>
      </c>
      <c r="F30867" t="s">
        <v>17</v>
      </c>
      <c r="G30867">
        <v>1.02</v>
      </c>
      <c r="H30867">
        <v>0.85812247100000005</v>
      </c>
      <c r="I30867">
        <v>0.40713439299999998</v>
      </c>
      <c r="J30867" t="s">
        <v>18</v>
      </c>
      <c r="K30867">
        <v>-1.0825624000000001E-2</v>
      </c>
      <c r="L30867">
        <v>0.79056125399999999</v>
      </c>
      <c r="M30867" s="1">
        <v>45560.426388888889</v>
      </c>
    </row>
    <row r="30868" spans="1:13" x14ac:dyDescent="0.25">
      <c r="A30868">
        <v>427386</v>
      </c>
      <c r="B30868">
        <v>1</v>
      </c>
      <c r="C30868" t="s">
        <v>18</v>
      </c>
      <c r="D30868">
        <v>2663</v>
      </c>
      <c r="E30868">
        <v>0</v>
      </c>
      <c r="F30868" t="s">
        <v>19</v>
      </c>
      <c r="G30868">
        <v>0.97</v>
      </c>
      <c r="J30868" t="s">
        <v>18</v>
      </c>
      <c r="M30868" s="1">
        <v>45560.426388888889</v>
      </c>
    </row>
    <row r="30869" spans="1:13" x14ac:dyDescent="0.25">
      <c r="A30869">
        <v>427386</v>
      </c>
      <c r="B30869">
        <v>1</v>
      </c>
      <c r="C30869" t="s">
        <v>18</v>
      </c>
      <c r="D30869">
        <v>2667</v>
      </c>
      <c r="E30869">
        <v>0</v>
      </c>
      <c r="F30869" t="s">
        <v>19</v>
      </c>
      <c r="G30869">
        <v>1.07</v>
      </c>
      <c r="J30869" t="s">
        <v>18</v>
      </c>
      <c r="M30869" s="1">
        <v>45560.426388888889</v>
      </c>
    </row>
    <row r="30870" spans="1:13" x14ac:dyDescent="0.25">
      <c r="A30870">
        <v>427386</v>
      </c>
      <c r="B30870">
        <v>1</v>
      </c>
      <c r="C30870" t="s">
        <v>18</v>
      </c>
      <c r="D30870">
        <v>3716</v>
      </c>
      <c r="F30870" t="s">
        <v>17</v>
      </c>
      <c r="G30870">
        <v>0.85709999999999997</v>
      </c>
      <c r="H30870">
        <v>0.93756814399999999</v>
      </c>
      <c r="I30870">
        <v>0.39854189699999998</v>
      </c>
      <c r="J30870" t="s">
        <v>18</v>
      </c>
      <c r="K30870">
        <v>0.23917437599999999</v>
      </c>
      <c r="L30870">
        <v>0.71528066999999995</v>
      </c>
      <c r="M30870" s="1">
        <v>45560.428472222222</v>
      </c>
    </row>
    <row r="30871" spans="1:13" x14ac:dyDescent="0.25">
      <c r="A30871">
        <v>427386</v>
      </c>
      <c r="B30871">
        <v>1</v>
      </c>
      <c r="C30871" t="s">
        <v>18</v>
      </c>
      <c r="D30871">
        <v>3717</v>
      </c>
      <c r="E30871">
        <v>1</v>
      </c>
      <c r="F30871" t="s">
        <v>19</v>
      </c>
      <c r="G30871">
        <v>0.85709999999999997</v>
      </c>
      <c r="J30871" t="s">
        <v>18</v>
      </c>
      <c r="M30871" s="1">
        <v>45560.428472222222</v>
      </c>
    </row>
    <row r="30872" spans="1:13" x14ac:dyDescent="0.25">
      <c r="A30872">
        <v>427386</v>
      </c>
      <c r="B30872">
        <v>1</v>
      </c>
      <c r="C30872" t="s">
        <v>18</v>
      </c>
      <c r="D30872">
        <v>3193</v>
      </c>
      <c r="F30872" t="s">
        <v>17</v>
      </c>
      <c r="G30872">
        <v>0.94669999999999999</v>
      </c>
      <c r="H30872">
        <v>0.86747996500000002</v>
      </c>
      <c r="I30872">
        <v>0.377131363</v>
      </c>
      <c r="J30872" t="s">
        <v>18</v>
      </c>
      <c r="K30872">
        <v>0.33484218399999999</v>
      </c>
      <c r="L30872">
        <v>0.61001317099999997</v>
      </c>
      <c r="M30872" s="1">
        <v>45560.429861111108</v>
      </c>
    </row>
    <row r="30873" spans="1:13" x14ac:dyDescent="0.25">
      <c r="A30873">
        <v>427386</v>
      </c>
      <c r="B30873">
        <v>1</v>
      </c>
      <c r="C30873" t="s">
        <v>18</v>
      </c>
      <c r="D30873">
        <v>2696</v>
      </c>
      <c r="E30873">
        <v>0</v>
      </c>
      <c r="F30873" t="s">
        <v>19</v>
      </c>
      <c r="G30873">
        <v>1.1200000000000001</v>
      </c>
      <c r="J30873" t="s">
        <v>18</v>
      </c>
      <c r="M30873" s="1">
        <v>45560.429861111108</v>
      </c>
    </row>
    <row r="30874" spans="1:13" x14ac:dyDescent="0.25">
      <c r="A30874">
        <v>427386</v>
      </c>
      <c r="B30874">
        <v>1</v>
      </c>
      <c r="C30874" t="s">
        <v>18</v>
      </c>
      <c r="D30874">
        <v>2698</v>
      </c>
      <c r="E30874">
        <v>0</v>
      </c>
      <c r="F30874" t="s">
        <v>19</v>
      </c>
      <c r="G30874">
        <v>0.83</v>
      </c>
      <c r="J30874" t="s">
        <v>18</v>
      </c>
      <c r="M30874" s="1">
        <v>45560.429861111108</v>
      </c>
    </row>
    <row r="30875" spans="1:13" x14ac:dyDescent="0.25">
      <c r="A30875">
        <v>427386</v>
      </c>
      <c r="B30875">
        <v>1</v>
      </c>
      <c r="C30875" t="s">
        <v>18</v>
      </c>
      <c r="D30875">
        <v>2699</v>
      </c>
      <c r="E30875">
        <v>1</v>
      </c>
      <c r="F30875" t="s">
        <v>19</v>
      </c>
      <c r="G30875">
        <v>0.89</v>
      </c>
      <c r="J30875" t="s">
        <v>18</v>
      </c>
      <c r="M30875" s="1">
        <v>45560.429861111108</v>
      </c>
    </row>
    <row r="30876" spans="1:13" x14ac:dyDescent="0.25">
      <c r="A30876">
        <v>427386</v>
      </c>
      <c r="B30876">
        <v>1</v>
      </c>
      <c r="C30876" t="s">
        <v>18</v>
      </c>
      <c r="D30876">
        <v>3203</v>
      </c>
      <c r="F30876" t="s">
        <v>17</v>
      </c>
      <c r="G30876">
        <v>0.87670000000000003</v>
      </c>
      <c r="H30876">
        <v>0.67449971399999997</v>
      </c>
      <c r="I30876">
        <v>0.36088574499999998</v>
      </c>
      <c r="J30876" t="s">
        <v>18</v>
      </c>
      <c r="K30876">
        <v>8.4842184000000001E-2</v>
      </c>
      <c r="L30876">
        <v>0.56486746799999998</v>
      </c>
      <c r="M30876" s="1">
        <v>45560.430555555555</v>
      </c>
    </row>
    <row r="30877" spans="1:13" x14ac:dyDescent="0.25">
      <c r="A30877">
        <v>427386</v>
      </c>
      <c r="B30877">
        <v>1</v>
      </c>
      <c r="C30877" t="s">
        <v>18</v>
      </c>
      <c r="D30877">
        <v>2743</v>
      </c>
      <c r="E30877">
        <v>0</v>
      </c>
      <c r="F30877" t="s">
        <v>19</v>
      </c>
      <c r="G30877">
        <v>0.95</v>
      </c>
      <c r="J30877" t="s">
        <v>18</v>
      </c>
      <c r="M30877" s="1">
        <v>45560.430555555555</v>
      </c>
    </row>
    <row r="30878" spans="1:13" x14ac:dyDescent="0.25">
      <c r="A30878">
        <v>427386</v>
      </c>
      <c r="B30878">
        <v>1</v>
      </c>
      <c r="C30878" t="s">
        <v>18</v>
      </c>
      <c r="D30878">
        <v>2744</v>
      </c>
      <c r="E30878">
        <v>0</v>
      </c>
      <c r="F30878" t="s">
        <v>19</v>
      </c>
      <c r="G30878">
        <v>0.73</v>
      </c>
      <c r="J30878" t="s">
        <v>18</v>
      </c>
      <c r="M30878" s="1">
        <v>45560.430555555555</v>
      </c>
    </row>
    <row r="30879" spans="1:13" x14ac:dyDescent="0.25">
      <c r="A30879">
        <v>427386</v>
      </c>
      <c r="B30879">
        <v>1</v>
      </c>
      <c r="C30879" t="s">
        <v>18</v>
      </c>
      <c r="D30879">
        <v>2745</v>
      </c>
      <c r="E30879">
        <v>0</v>
      </c>
      <c r="F30879" t="s">
        <v>19</v>
      </c>
      <c r="G30879">
        <v>0.95</v>
      </c>
      <c r="J30879" t="s">
        <v>18</v>
      </c>
      <c r="M30879" s="1">
        <v>45560.430555555555</v>
      </c>
    </row>
    <row r="30880" spans="1:13" x14ac:dyDescent="0.25">
      <c r="A30880">
        <v>427386</v>
      </c>
      <c r="B30880">
        <v>1</v>
      </c>
      <c r="C30880" t="s">
        <v>16</v>
      </c>
      <c r="D30880">
        <v>848</v>
      </c>
      <c r="E30880">
        <v>1</v>
      </c>
      <c r="F30880" t="s">
        <v>14</v>
      </c>
      <c r="G30880">
        <v>0.6714</v>
      </c>
      <c r="H30880">
        <v>0.73728889500000006</v>
      </c>
      <c r="I30880">
        <v>0.35417759500000001</v>
      </c>
      <c r="J30880" t="s">
        <v>16</v>
      </c>
      <c r="K30880">
        <v>0.65546510800000002</v>
      </c>
      <c r="L30880">
        <v>1.0162548140000001</v>
      </c>
      <c r="M30880" s="1">
        <v>45560.431944444441</v>
      </c>
    </row>
    <row r="30881" spans="1:13" x14ac:dyDescent="0.25">
      <c r="A30881">
        <v>427386</v>
      </c>
      <c r="B30881">
        <v>1</v>
      </c>
      <c r="C30881" t="s">
        <v>16</v>
      </c>
      <c r="D30881">
        <v>3384</v>
      </c>
      <c r="E30881">
        <v>0</v>
      </c>
      <c r="F30881" t="s">
        <v>14</v>
      </c>
      <c r="G30881">
        <v>0.74</v>
      </c>
      <c r="H30881">
        <v>0.676406442</v>
      </c>
      <c r="I30881">
        <v>0.34965661399999998</v>
      </c>
      <c r="J30881" t="s">
        <v>16</v>
      </c>
      <c r="K30881">
        <v>0.69051932299999996</v>
      </c>
      <c r="L30881">
        <v>0.906172537</v>
      </c>
      <c r="M30881" s="1">
        <v>45560.432638888888</v>
      </c>
    </row>
    <row r="30882" spans="1:13" x14ac:dyDescent="0.25">
      <c r="A30882">
        <v>427386</v>
      </c>
      <c r="B30882">
        <v>1</v>
      </c>
      <c r="C30882" t="s">
        <v>16</v>
      </c>
      <c r="D30882">
        <v>1119</v>
      </c>
      <c r="E30882">
        <v>0</v>
      </c>
      <c r="F30882" t="s">
        <v>14</v>
      </c>
      <c r="G30882">
        <v>0.67</v>
      </c>
      <c r="H30882">
        <v>0.61672118899999995</v>
      </c>
      <c r="I30882">
        <v>0.34550298800000001</v>
      </c>
      <c r="J30882" t="s">
        <v>16</v>
      </c>
      <c r="K30882">
        <v>0.44051932300000002</v>
      </c>
      <c r="L30882">
        <v>0.82899923799999997</v>
      </c>
      <c r="M30882" s="1">
        <v>45560.432638888888</v>
      </c>
    </row>
    <row r="30883" spans="1:13" x14ac:dyDescent="0.25">
      <c r="A30883">
        <v>427386</v>
      </c>
      <c r="B30883">
        <v>1</v>
      </c>
      <c r="C30883" t="s">
        <v>16</v>
      </c>
      <c r="D30883">
        <v>805</v>
      </c>
      <c r="E30883">
        <v>1</v>
      </c>
      <c r="F30883" t="s">
        <v>14</v>
      </c>
      <c r="G30883">
        <v>0.61429999999999996</v>
      </c>
      <c r="H30883">
        <v>0.67443333400000005</v>
      </c>
      <c r="I30883">
        <v>0.33946785899999998</v>
      </c>
      <c r="J30883" t="s">
        <v>16</v>
      </c>
      <c r="K30883">
        <v>0.676443715</v>
      </c>
      <c r="L30883">
        <v>0.76302205899999997</v>
      </c>
      <c r="M30883" s="1">
        <v>45560.433333333334</v>
      </c>
    </row>
    <row r="30884" spans="1:13" x14ac:dyDescent="0.25">
      <c r="A30884">
        <v>427386</v>
      </c>
      <c r="B30884">
        <v>1</v>
      </c>
      <c r="C30884" t="s">
        <v>16</v>
      </c>
      <c r="D30884">
        <v>1438</v>
      </c>
      <c r="E30884">
        <v>1</v>
      </c>
      <c r="F30884" t="s">
        <v>14</v>
      </c>
      <c r="G30884">
        <v>0.67</v>
      </c>
      <c r="H30884">
        <v>0.73019015200000004</v>
      </c>
      <c r="I30884">
        <v>0.33396259</v>
      </c>
      <c r="J30884" t="s">
        <v>16</v>
      </c>
      <c r="K30884">
        <v>0.926443715</v>
      </c>
      <c r="L30884">
        <v>0.71753873499999998</v>
      </c>
      <c r="M30884" s="1">
        <v>45560.433333333334</v>
      </c>
    </row>
    <row r="30885" spans="1:13" x14ac:dyDescent="0.25">
      <c r="A30885">
        <v>427386</v>
      </c>
      <c r="B30885">
        <v>1</v>
      </c>
      <c r="C30885" t="s">
        <v>16</v>
      </c>
      <c r="D30885">
        <v>3469</v>
      </c>
      <c r="E30885">
        <v>1</v>
      </c>
      <c r="F30885" t="s">
        <v>14</v>
      </c>
      <c r="G30885">
        <v>0.7429</v>
      </c>
      <c r="H30885">
        <v>0.78470153499999995</v>
      </c>
      <c r="I30885">
        <v>0.32891069099999998</v>
      </c>
      <c r="J30885" t="s">
        <v>16</v>
      </c>
      <c r="K30885">
        <v>1.1406430009999999</v>
      </c>
      <c r="L30885">
        <v>0.68572075600000004</v>
      </c>
      <c r="M30885" s="1">
        <v>45560.434027777781</v>
      </c>
    </row>
    <row r="30886" spans="1:13" x14ac:dyDescent="0.25">
      <c r="A30886">
        <v>427386</v>
      </c>
      <c r="B30886">
        <v>1</v>
      </c>
      <c r="C30886" t="s">
        <v>16</v>
      </c>
      <c r="D30886">
        <v>799</v>
      </c>
      <c r="E30886">
        <v>1</v>
      </c>
      <c r="F30886" t="s">
        <v>14</v>
      </c>
      <c r="G30886">
        <v>0.78569999999999995</v>
      </c>
      <c r="H30886">
        <v>0.83734387600000004</v>
      </c>
      <c r="I30886">
        <v>0.32426682800000001</v>
      </c>
      <c r="J30886" t="s">
        <v>16</v>
      </c>
      <c r="K30886">
        <v>1.317715207</v>
      </c>
      <c r="L30886">
        <v>0.66188663000000003</v>
      </c>
      <c r="M30886" s="1">
        <v>45560.43472222222</v>
      </c>
    </row>
    <row r="30887" spans="1:13" x14ac:dyDescent="0.25">
      <c r="A30887">
        <v>427386</v>
      </c>
      <c r="B30887">
        <v>1</v>
      </c>
      <c r="C30887" t="s">
        <v>16</v>
      </c>
      <c r="D30887">
        <v>1433</v>
      </c>
      <c r="E30887">
        <v>0</v>
      </c>
      <c r="F30887" t="s">
        <v>14</v>
      </c>
      <c r="G30887">
        <v>0.84</v>
      </c>
      <c r="H30887">
        <v>0.78614561199999999</v>
      </c>
      <c r="I30887">
        <v>0.320354313</v>
      </c>
      <c r="J30887" t="s">
        <v>16</v>
      </c>
      <c r="K30887">
        <v>1.0788150940000001</v>
      </c>
      <c r="L30887">
        <v>0.61548470399999999</v>
      </c>
      <c r="M30887" s="1">
        <v>45560.435416666667</v>
      </c>
    </row>
    <row r="30888" spans="1:13" x14ac:dyDescent="0.25">
      <c r="A30888">
        <v>427386</v>
      </c>
      <c r="B30888">
        <v>1</v>
      </c>
      <c r="C30888" t="s">
        <v>16</v>
      </c>
      <c r="D30888">
        <v>843</v>
      </c>
      <c r="E30888">
        <v>1</v>
      </c>
      <c r="F30888" t="s">
        <v>14</v>
      </c>
      <c r="G30888">
        <v>0.78569999999999995</v>
      </c>
      <c r="H30888">
        <v>0.83612069300000003</v>
      </c>
      <c r="I30888">
        <v>0.31607165199999998</v>
      </c>
      <c r="J30888" t="s">
        <v>16</v>
      </c>
      <c r="K30888">
        <v>1.2288249899999999</v>
      </c>
      <c r="L30888">
        <v>0.59677952000000001</v>
      </c>
      <c r="M30888" s="1">
        <v>45560.435416666667</v>
      </c>
    </row>
    <row r="30889" spans="1:13" x14ac:dyDescent="0.25">
      <c r="A30889">
        <v>427386</v>
      </c>
      <c r="B30889">
        <v>1</v>
      </c>
      <c r="C30889" t="s">
        <v>16</v>
      </c>
      <c r="D30889">
        <v>3343</v>
      </c>
      <c r="E30889">
        <v>0</v>
      </c>
      <c r="F30889" t="s">
        <v>14</v>
      </c>
      <c r="G30889">
        <v>0.84</v>
      </c>
      <c r="H30889">
        <v>0.78744869399999995</v>
      </c>
      <c r="I30889">
        <v>0.31243291200000001</v>
      </c>
      <c r="J30889" t="s">
        <v>16</v>
      </c>
      <c r="K30889">
        <v>1.036723313</v>
      </c>
      <c r="L30889">
        <v>0.56349428000000001</v>
      </c>
      <c r="M30889" s="1">
        <v>45560.436111111114</v>
      </c>
    </row>
    <row r="30890" spans="1:13" x14ac:dyDescent="0.25">
      <c r="A30890">
        <v>427386</v>
      </c>
      <c r="B30890">
        <v>2</v>
      </c>
      <c r="C30890" t="s">
        <v>15</v>
      </c>
      <c r="D30890">
        <v>653</v>
      </c>
      <c r="E30890">
        <v>1</v>
      </c>
      <c r="F30890" t="s">
        <v>14</v>
      </c>
      <c r="G30890">
        <v>0.7571</v>
      </c>
      <c r="H30890">
        <v>0.78744869399999995</v>
      </c>
      <c r="I30890">
        <v>999.99900000000002</v>
      </c>
      <c r="J30890" t="s">
        <v>15</v>
      </c>
      <c r="L30890">
        <v>999.99900000000002</v>
      </c>
      <c r="M30890" s="1">
        <v>45636.38958333333</v>
      </c>
    </row>
    <row r="30891" spans="1:13" x14ac:dyDescent="0.25">
      <c r="A30891">
        <v>427386</v>
      </c>
      <c r="B30891">
        <v>2</v>
      </c>
      <c r="C30891" t="s">
        <v>15</v>
      </c>
      <c r="D30891">
        <v>660</v>
      </c>
      <c r="E30891">
        <v>1</v>
      </c>
      <c r="F30891" t="s">
        <v>14</v>
      </c>
      <c r="G30891">
        <v>0.7571</v>
      </c>
      <c r="H30891">
        <v>0.78744869399999995</v>
      </c>
      <c r="I30891">
        <v>999.99900000000002</v>
      </c>
      <c r="J30891" t="s">
        <v>15</v>
      </c>
      <c r="L30891">
        <v>999.99900000000002</v>
      </c>
      <c r="M30891" s="1">
        <v>45636.390972222223</v>
      </c>
    </row>
    <row r="30892" spans="1:13" x14ac:dyDescent="0.25">
      <c r="A30892">
        <v>427386</v>
      </c>
      <c r="B30892">
        <v>2</v>
      </c>
      <c r="C30892" t="s">
        <v>15</v>
      </c>
      <c r="D30892">
        <v>1279</v>
      </c>
      <c r="F30892" t="s">
        <v>17</v>
      </c>
      <c r="G30892">
        <v>0.85570000000000002</v>
      </c>
      <c r="H30892">
        <v>0.78744869399999995</v>
      </c>
      <c r="I30892">
        <v>999.99900000000002</v>
      </c>
      <c r="J30892" t="s">
        <v>15</v>
      </c>
      <c r="L30892">
        <v>999.99900000000002</v>
      </c>
      <c r="M30892" s="1">
        <v>45636.400694444441</v>
      </c>
    </row>
    <row r="30893" spans="1:13" x14ac:dyDescent="0.25">
      <c r="A30893">
        <v>427386</v>
      </c>
      <c r="B30893">
        <v>2</v>
      </c>
      <c r="C30893" t="s">
        <v>15</v>
      </c>
      <c r="D30893">
        <v>1785</v>
      </c>
      <c r="E30893">
        <v>1</v>
      </c>
      <c r="F30893" t="s">
        <v>19</v>
      </c>
      <c r="G30893">
        <v>0.6714</v>
      </c>
      <c r="J30893" t="s">
        <v>15</v>
      </c>
      <c r="M30893" s="1">
        <v>45636.400694444441</v>
      </c>
    </row>
    <row r="30894" spans="1:13" x14ac:dyDescent="0.25">
      <c r="A30894">
        <v>427386</v>
      </c>
      <c r="B30894">
        <v>2</v>
      </c>
      <c r="C30894" t="s">
        <v>15</v>
      </c>
      <c r="D30894">
        <v>1786</v>
      </c>
      <c r="E30894">
        <v>0</v>
      </c>
      <c r="F30894" t="s">
        <v>19</v>
      </c>
      <c r="G30894">
        <v>1.04</v>
      </c>
      <c r="J30894" t="s">
        <v>15</v>
      </c>
      <c r="M30894" s="1">
        <v>45636.400694444441</v>
      </c>
    </row>
    <row r="30895" spans="1:13" x14ac:dyDescent="0.25">
      <c r="A30895">
        <v>427386</v>
      </c>
      <c r="B30895">
        <v>2</v>
      </c>
      <c r="C30895" t="s">
        <v>15</v>
      </c>
      <c r="D30895">
        <v>121</v>
      </c>
      <c r="F30895" t="s">
        <v>17</v>
      </c>
      <c r="G30895">
        <v>0.7167</v>
      </c>
      <c r="H30895">
        <v>1.0374486940000001</v>
      </c>
      <c r="I30895">
        <v>0.764824689</v>
      </c>
      <c r="J30895" t="s">
        <v>15</v>
      </c>
      <c r="K30895">
        <v>1.6130926430000001</v>
      </c>
      <c r="L30895">
        <v>0.82565979700000003</v>
      </c>
      <c r="M30895" s="1">
        <v>45636.404166666667</v>
      </c>
    </row>
    <row r="30896" spans="1:13" x14ac:dyDescent="0.25">
      <c r="A30896">
        <v>427386</v>
      </c>
      <c r="B30896">
        <v>2</v>
      </c>
      <c r="C30896" t="s">
        <v>15</v>
      </c>
      <c r="D30896">
        <v>1604</v>
      </c>
      <c r="E30896">
        <v>1</v>
      </c>
      <c r="F30896" t="s">
        <v>19</v>
      </c>
      <c r="G30896">
        <v>0.85</v>
      </c>
      <c r="J30896" t="s">
        <v>15</v>
      </c>
      <c r="M30896" s="1">
        <v>45636.404166666667</v>
      </c>
    </row>
    <row r="30897" spans="1:13" x14ac:dyDescent="0.25">
      <c r="A30897">
        <v>427386</v>
      </c>
      <c r="B30897">
        <v>2</v>
      </c>
      <c r="C30897" t="s">
        <v>15</v>
      </c>
      <c r="D30897">
        <v>1605</v>
      </c>
      <c r="E30897">
        <v>0</v>
      </c>
      <c r="F30897" t="s">
        <v>19</v>
      </c>
      <c r="G30897">
        <v>0.51</v>
      </c>
      <c r="J30897" t="s">
        <v>15</v>
      </c>
      <c r="M30897" s="1">
        <v>45636.404166666667</v>
      </c>
    </row>
    <row r="30898" spans="1:13" x14ac:dyDescent="0.25">
      <c r="A30898">
        <v>427386</v>
      </c>
      <c r="B30898">
        <v>2</v>
      </c>
      <c r="C30898" t="s">
        <v>15</v>
      </c>
      <c r="D30898">
        <v>1606</v>
      </c>
      <c r="E30898">
        <v>1</v>
      </c>
      <c r="F30898" t="s">
        <v>19</v>
      </c>
      <c r="G30898">
        <v>0.79</v>
      </c>
      <c r="J30898" t="s">
        <v>15</v>
      </c>
      <c r="M30898" s="1">
        <v>45636.404166666667</v>
      </c>
    </row>
    <row r="30899" spans="1:13" x14ac:dyDescent="0.25">
      <c r="A30899">
        <v>427386</v>
      </c>
      <c r="B30899">
        <v>2</v>
      </c>
      <c r="C30899" t="s">
        <v>15</v>
      </c>
      <c r="D30899">
        <v>656</v>
      </c>
      <c r="E30899">
        <v>1</v>
      </c>
      <c r="F30899" t="s">
        <v>14</v>
      </c>
      <c r="G30899">
        <v>1.0428999999999999</v>
      </c>
      <c r="H30899">
        <v>1.2874486940000001</v>
      </c>
      <c r="I30899">
        <v>0.73011584699999998</v>
      </c>
      <c r="J30899" t="s">
        <v>15</v>
      </c>
      <c r="K30899">
        <v>1.8630926430000001</v>
      </c>
      <c r="L30899">
        <v>0.80975770599999997</v>
      </c>
      <c r="M30899" s="1">
        <v>45636.404861111114</v>
      </c>
    </row>
    <row r="30900" spans="1:13" x14ac:dyDescent="0.25">
      <c r="A30900">
        <v>427386</v>
      </c>
      <c r="B30900">
        <v>2</v>
      </c>
      <c r="C30900" t="s">
        <v>15</v>
      </c>
      <c r="D30900">
        <v>3838</v>
      </c>
      <c r="F30900" t="s">
        <v>17</v>
      </c>
      <c r="G30900">
        <v>1.3047</v>
      </c>
      <c r="H30900">
        <v>1.5374486940000001</v>
      </c>
      <c r="I30900">
        <v>0.63850284899999998</v>
      </c>
      <c r="J30900" t="s">
        <v>15</v>
      </c>
      <c r="K30900">
        <v>1.943467748</v>
      </c>
      <c r="L30900">
        <v>0.68676702499999998</v>
      </c>
      <c r="M30900" s="1">
        <v>45636.406944444447</v>
      </c>
    </row>
    <row r="30901" spans="1:13" x14ac:dyDescent="0.25">
      <c r="A30901">
        <v>427386</v>
      </c>
      <c r="B30901">
        <v>2</v>
      </c>
      <c r="C30901" t="s">
        <v>15</v>
      </c>
      <c r="D30901">
        <v>3839</v>
      </c>
      <c r="E30901">
        <v>1</v>
      </c>
      <c r="F30901" t="s">
        <v>19</v>
      </c>
      <c r="G30901">
        <v>1.0570999999999999</v>
      </c>
      <c r="J30901" t="s">
        <v>15</v>
      </c>
      <c r="M30901" s="1">
        <v>45636.406944444447</v>
      </c>
    </row>
    <row r="30902" spans="1:13" x14ac:dyDescent="0.25">
      <c r="A30902">
        <v>427386</v>
      </c>
      <c r="B30902">
        <v>2</v>
      </c>
      <c r="C30902" t="s">
        <v>15</v>
      </c>
      <c r="D30902">
        <v>3840</v>
      </c>
      <c r="E30902">
        <v>0</v>
      </c>
      <c r="F30902" t="s">
        <v>19</v>
      </c>
      <c r="G30902">
        <v>1.9</v>
      </c>
      <c r="J30902" t="s">
        <v>15</v>
      </c>
      <c r="M30902" s="1">
        <v>45636.406944444447</v>
      </c>
    </row>
    <row r="30903" spans="1:13" x14ac:dyDescent="0.25">
      <c r="A30903">
        <v>427386</v>
      </c>
      <c r="B30903">
        <v>2</v>
      </c>
      <c r="C30903" t="s">
        <v>15</v>
      </c>
      <c r="D30903">
        <v>3842</v>
      </c>
      <c r="E30903">
        <v>1</v>
      </c>
      <c r="F30903" t="s">
        <v>19</v>
      </c>
      <c r="G30903">
        <v>0.95709999999999995</v>
      </c>
      <c r="J30903" t="s">
        <v>15</v>
      </c>
      <c r="M30903" s="1">
        <v>45636.406944444447</v>
      </c>
    </row>
    <row r="30904" spans="1:13" x14ac:dyDescent="0.25">
      <c r="A30904">
        <v>427386</v>
      </c>
      <c r="B30904">
        <v>2</v>
      </c>
      <c r="C30904" t="s">
        <v>18</v>
      </c>
      <c r="D30904">
        <v>1235</v>
      </c>
      <c r="F30904" t="s">
        <v>17</v>
      </c>
      <c r="G30904">
        <v>1.54</v>
      </c>
      <c r="H30904">
        <v>1.51464858</v>
      </c>
      <c r="I30904">
        <v>0.58255151000000005</v>
      </c>
      <c r="J30904" t="s">
        <v>18</v>
      </c>
      <c r="L30904">
        <v>999.99900000000002</v>
      </c>
      <c r="M30904" s="1">
        <v>45636.413194444445</v>
      </c>
    </row>
    <row r="30905" spans="1:13" x14ac:dyDescent="0.25">
      <c r="A30905">
        <v>427386</v>
      </c>
      <c r="B30905">
        <v>2</v>
      </c>
      <c r="C30905" t="s">
        <v>18</v>
      </c>
      <c r="D30905">
        <v>2219</v>
      </c>
      <c r="E30905">
        <v>0</v>
      </c>
      <c r="F30905" t="s">
        <v>19</v>
      </c>
      <c r="G30905">
        <v>1.96</v>
      </c>
      <c r="J30905" t="s">
        <v>18</v>
      </c>
      <c r="M30905" s="1">
        <v>45636.413194444445</v>
      </c>
    </row>
    <row r="30906" spans="1:13" x14ac:dyDescent="0.25">
      <c r="A30906">
        <v>427386</v>
      </c>
      <c r="B30906">
        <v>2</v>
      </c>
      <c r="C30906" t="s">
        <v>18</v>
      </c>
      <c r="D30906">
        <v>2221</v>
      </c>
      <c r="E30906">
        <v>0</v>
      </c>
      <c r="F30906" t="s">
        <v>19</v>
      </c>
      <c r="G30906">
        <v>1.1200000000000001</v>
      </c>
      <c r="J30906" t="s">
        <v>18</v>
      </c>
      <c r="M30906" s="1">
        <v>45636.413194444445</v>
      </c>
    </row>
    <row r="30907" spans="1:13" x14ac:dyDescent="0.25">
      <c r="A30907">
        <v>427386</v>
      </c>
      <c r="B30907">
        <v>2</v>
      </c>
      <c r="C30907" t="s">
        <v>18</v>
      </c>
      <c r="D30907">
        <v>1532</v>
      </c>
      <c r="F30907" t="s">
        <v>17</v>
      </c>
      <c r="G30907">
        <v>1.5114000000000001</v>
      </c>
      <c r="H30907">
        <v>1.26464858</v>
      </c>
      <c r="I30907">
        <v>0.51227792299999997</v>
      </c>
      <c r="J30907" t="s">
        <v>18</v>
      </c>
      <c r="K30907">
        <v>0.11294977</v>
      </c>
      <c r="L30907">
        <v>1.1247742519999999</v>
      </c>
      <c r="M30907" s="1">
        <v>45636.42083333333</v>
      </c>
    </row>
    <row r="30908" spans="1:13" x14ac:dyDescent="0.25">
      <c r="A30908">
        <v>427386</v>
      </c>
      <c r="B30908">
        <v>2</v>
      </c>
      <c r="C30908" t="s">
        <v>18</v>
      </c>
      <c r="D30908">
        <v>2851</v>
      </c>
      <c r="E30908">
        <v>0</v>
      </c>
      <c r="F30908" t="s">
        <v>19</v>
      </c>
      <c r="G30908">
        <v>1.44</v>
      </c>
      <c r="J30908" t="s">
        <v>18</v>
      </c>
      <c r="M30908" s="1">
        <v>45636.42083333333</v>
      </c>
    </row>
    <row r="30909" spans="1:13" x14ac:dyDescent="0.25">
      <c r="A30909">
        <v>427386</v>
      </c>
      <c r="B30909">
        <v>2</v>
      </c>
      <c r="C30909" t="s">
        <v>18</v>
      </c>
      <c r="D30909">
        <v>2858</v>
      </c>
      <c r="E30909">
        <v>0</v>
      </c>
      <c r="F30909" t="s">
        <v>19</v>
      </c>
      <c r="G30909">
        <v>1.4142999999999999</v>
      </c>
      <c r="J30909" t="s">
        <v>18</v>
      </c>
      <c r="M30909" s="1">
        <v>45636.42083333333</v>
      </c>
    </row>
    <row r="30910" spans="1:13" x14ac:dyDescent="0.25">
      <c r="A30910">
        <v>427386</v>
      </c>
      <c r="B30910">
        <v>2</v>
      </c>
      <c r="C30910" t="s">
        <v>18</v>
      </c>
      <c r="D30910">
        <v>2860</v>
      </c>
      <c r="E30910">
        <v>0</v>
      </c>
      <c r="F30910" t="s">
        <v>19</v>
      </c>
      <c r="G30910">
        <v>1.68</v>
      </c>
      <c r="J30910" t="s">
        <v>18</v>
      </c>
      <c r="M30910" s="1">
        <v>45636.42083333333</v>
      </c>
    </row>
    <row r="30911" spans="1:13" x14ac:dyDescent="0.25">
      <c r="A30911">
        <v>427386</v>
      </c>
      <c r="B30911">
        <v>2</v>
      </c>
      <c r="C30911" t="s">
        <v>18</v>
      </c>
      <c r="D30911">
        <v>3196</v>
      </c>
      <c r="F30911" t="s">
        <v>17</v>
      </c>
      <c r="G30911">
        <v>1.2549999999999999</v>
      </c>
      <c r="H30911">
        <v>1.13343642</v>
      </c>
      <c r="I30911">
        <v>0.48059591499999998</v>
      </c>
      <c r="J30911" t="s">
        <v>18</v>
      </c>
      <c r="K30911">
        <v>-0.13705023</v>
      </c>
      <c r="L30911">
        <v>1.0024119899999999</v>
      </c>
      <c r="M30911" s="1">
        <v>45636.423611111109</v>
      </c>
    </row>
    <row r="30912" spans="1:13" x14ac:dyDescent="0.25">
      <c r="A30912">
        <v>427386</v>
      </c>
      <c r="B30912">
        <v>2</v>
      </c>
      <c r="C30912" t="s">
        <v>18</v>
      </c>
      <c r="D30912">
        <v>2852</v>
      </c>
      <c r="E30912">
        <v>1</v>
      </c>
      <c r="F30912" t="s">
        <v>19</v>
      </c>
      <c r="G30912">
        <v>1.26</v>
      </c>
      <c r="J30912" t="s">
        <v>18</v>
      </c>
      <c r="M30912" s="1">
        <v>45636.423611111109</v>
      </c>
    </row>
    <row r="30913" spans="1:13" x14ac:dyDescent="0.25">
      <c r="A30913">
        <v>427386</v>
      </c>
      <c r="B30913">
        <v>2</v>
      </c>
      <c r="C30913" t="s">
        <v>18</v>
      </c>
      <c r="D30913">
        <v>2857</v>
      </c>
      <c r="E30913">
        <v>0</v>
      </c>
      <c r="F30913" t="s">
        <v>19</v>
      </c>
      <c r="G30913">
        <v>1.25</v>
      </c>
      <c r="J30913" t="s">
        <v>18</v>
      </c>
      <c r="M30913" s="1">
        <v>45636.423611111109</v>
      </c>
    </row>
    <row r="30914" spans="1:13" x14ac:dyDescent="0.25">
      <c r="A30914">
        <v>427386</v>
      </c>
      <c r="B30914">
        <v>2</v>
      </c>
      <c r="C30914" t="s">
        <v>18</v>
      </c>
      <c r="D30914">
        <v>3189</v>
      </c>
      <c r="F30914" t="s">
        <v>17</v>
      </c>
      <c r="G30914">
        <v>1.1322000000000001</v>
      </c>
      <c r="H30914">
        <v>1.1333083230000001</v>
      </c>
      <c r="I30914">
        <v>0.45604049099999999</v>
      </c>
      <c r="J30914" t="s">
        <v>18</v>
      </c>
      <c r="K30914">
        <v>9.3427535000000006E-2</v>
      </c>
      <c r="L30914">
        <v>0.80975497299999999</v>
      </c>
      <c r="M30914" s="1">
        <v>45636.43472222222</v>
      </c>
    </row>
    <row r="30915" spans="1:13" x14ac:dyDescent="0.25">
      <c r="A30915">
        <v>427386</v>
      </c>
      <c r="B30915">
        <v>2</v>
      </c>
      <c r="C30915" t="s">
        <v>18</v>
      </c>
      <c r="D30915">
        <v>2788</v>
      </c>
      <c r="E30915">
        <v>0</v>
      </c>
      <c r="F30915" t="s">
        <v>19</v>
      </c>
      <c r="G30915">
        <v>0.71430000000000005</v>
      </c>
      <c r="J30915" t="s">
        <v>18</v>
      </c>
      <c r="M30915" s="1">
        <v>45636.43472222222</v>
      </c>
    </row>
    <row r="30916" spans="1:13" x14ac:dyDescent="0.25">
      <c r="A30916">
        <v>427386</v>
      </c>
      <c r="B30916">
        <v>2</v>
      </c>
      <c r="C30916" t="s">
        <v>18</v>
      </c>
      <c r="D30916">
        <v>2790</v>
      </c>
      <c r="E30916">
        <v>1</v>
      </c>
      <c r="F30916" t="s">
        <v>19</v>
      </c>
      <c r="G30916">
        <v>1.55</v>
      </c>
      <c r="J30916" t="s">
        <v>18</v>
      </c>
      <c r="M30916" s="1">
        <v>45636.43472222222</v>
      </c>
    </row>
    <row r="30917" spans="1:13" x14ac:dyDescent="0.25">
      <c r="A30917">
        <v>427386</v>
      </c>
      <c r="B30917">
        <v>2</v>
      </c>
      <c r="C30917" t="s">
        <v>18</v>
      </c>
      <c r="D30917">
        <v>1501</v>
      </c>
      <c r="F30917" t="s">
        <v>17</v>
      </c>
      <c r="G30917">
        <v>1.1233</v>
      </c>
      <c r="H30917">
        <v>1.0419191539999999</v>
      </c>
      <c r="I30917">
        <v>0.425034623</v>
      </c>
      <c r="J30917" t="s">
        <v>18</v>
      </c>
      <c r="K30917">
        <v>0.186521306</v>
      </c>
      <c r="L30917">
        <v>0.67398314999999998</v>
      </c>
      <c r="M30917" s="1">
        <v>45636.439583333333</v>
      </c>
    </row>
    <row r="30918" spans="1:13" x14ac:dyDescent="0.25">
      <c r="A30918">
        <v>427386</v>
      </c>
      <c r="B30918">
        <v>2</v>
      </c>
      <c r="C30918" t="s">
        <v>18</v>
      </c>
      <c r="D30918">
        <v>2555</v>
      </c>
      <c r="E30918">
        <v>0</v>
      </c>
      <c r="F30918" t="s">
        <v>19</v>
      </c>
      <c r="G30918">
        <v>1.35</v>
      </c>
      <c r="J30918" t="s">
        <v>18</v>
      </c>
      <c r="M30918" s="1">
        <v>45636.439583333333</v>
      </c>
    </row>
    <row r="30919" spans="1:13" x14ac:dyDescent="0.25">
      <c r="A30919">
        <v>427386</v>
      </c>
      <c r="B30919">
        <v>2</v>
      </c>
      <c r="C30919" t="s">
        <v>18</v>
      </c>
      <c r="D30919">
        <v>2557</v>
      </c>
      <c r="E30919">
        <v>0</v>
      </c>
      <c r="F30919" t="s">
        <v>19</v>
      </c>
      <c r="G30919">
        <v>1.29</v>
      </c>
      <c r="J30919" t="s">
        <v>18</v>
      </c>
      <c r="M30919" s="1">
        <v>45636.439583333333</v>
      </c>
    </row>
    <row r="30920" spans="1:13" x14ac:dyDescent="0.25">
      <c r="A30920">
        <v>427386</v>
      </c>
      <c r="B30920">
        <v>2</v>
      </c>
      <c r="C30920" t="s">
        <v>18</v>
      </c>
      <c r="D30920">
        <v>2558</v>
      </c>
      <c r="E30920">
        <v>1</v>
      </c>
      <c r="F30920" t="s">
        <v>19</v>
      </c>
      <c r="G30920">
        <v>0.73</v>
      </c>
      <c r="J30920" t="s">
        <v>18</v>
      </c>
      <c r="M30920" s="1">
        <v>45636.439583333333</v>
      </c>
    </row>
    <row r="30921" spans="1:13" x14ac:dyDescent="0.25">
      <c r="A30921">
        <v>427386</v>
      </c>
      <c r="B30921">
        <v>2</v>
      </c>
      <c r="C30921" t="s">
        <v>16</v>
      </c>
      <c r="D30921">
        <v>1484</v>
      </c>
      <c r="E30921">
        <v>1</v>
      </c>
      <c r="F30921" t="s">
        <v>14</v>
      </c>
      <c r="G30921">
        <v>1.04</v>
      </c>
      <c r="H30921">
        <v>1.128175419</v>
      </c>
      <c r="I30921">
        <v>0.41545788099999997</v>
      </c>
      <c r="J30921" t="s">
        <v>16</v>
      </c>
      <c r="L30921">
        <v>999.99900000000002</v>
      </c>
      <c r="M30921" s="1">
        <v>45636.44027777778</v>
      </c>
    </row>
    <row r="30922" spans="1:13" x14ac:dyDescent="0.25">
      <c r="A30922">
        <v>427386</v>
      </c>
      <c r="B30922">
        <v>2</v>
      </c>
      <c r="C30922" t="s">
        <v>16</v>
      </c>
      <c r="D30922">
        <v>1009</v>
      </c>
      <c r="E30922">
        <v>1</v>
      </c>
      <c r="F30922" t="s">
        <v>14</v>
      </c>
      <c r="G30922">
        <v>1.1286</v>
      </c>
      <c r="H30922">
        <v>1.2109787249999999</v>
      </c>
      <c r="I30922">
        <v>0.40714219400000001</v>
      </c>
      <c r="J30922" t="s">
        <v>16</v>
      </c>
      <c r="L30922">
        <v>999.99900000000002</v>
      </c>
      <c r="M30922" s="1">
        <v>45636.440972222219</v>
      </c>
    </row>
    <row r="30923" spans="1:13" x14ac:dyDescent="0.25">
      <c r="A30923">
        <v>427386</v>
      </c>
      <c r="B30923">
        <v>2</v>
      </c>
      <c r="C30923" t="s">
        <v>16</v>
      </c>
      <c r="D30923">
        <v>3389</v>
      </c>
      <c r="E30923">
        <v>1</v>
      </c>
      <c r="F30923" t="s">
        <v>14</v>
      </c>
      <c r="G30923">
        <v>1.22</v>
      </c>
      <c r="H30923">
        <v>1.2910842339999999</v>
      </c>
      <c r="I30923">
        <v>0.39986729999999998</v>
      </c>
      <c r="J30923" t="s">
        <v>16</v>
      </c>
      <c r="L30923">
        <v>999.99900000000002</v>
      </c>
      <c r="M30923" s="1">
        <v>45636.440972222219</v>
      </c>
    </row>
    <row r="30924" spans="1:13" x14ac:dyDescent="0.25">
      <c r="A30924">
        <v>427386</v>
      </c>
      <c r="B30924">
        <v>2</v>
      </c>
      <c r="C30924" t="s">
        <v>16</v>
      </c>
      <c r="D30924">
        <v>765</v>
      </c>
      <c r="E30924">
        <v>0</v>
      </c>
      <c r="F30924" t="s">
        <v>14</v>
      </c>
      <c r="G30924">
        <v>1.2857000000000001</v>
      </c>
      <c r="H30924">
        <v>1.214182503</v>
      </c>
      <c r="I30924">
        <v>0.39128485499999999</v>
      </c>
      <c r="J30924" t="s">
        <v>16</v>
      </c>
      <c r="L30924">
        <v>999.99900000000002</v>
      </c>
      <c r="M30924" s="1">
        <v>45636.441666666666</v>
      </c>
    </row>
    <row r="30925" spans="1:13" x14ac:dyDescent="0.25">
      <c r="A30925">
        <v>427386</v>
      </c>
      <c r="B30925">
        <v>2</v>
      </c>
      <c r="C30925" t="s">
        <v>16</v>
      </c>
      <c r="D30925">
        <v>3464</v>
      </c>
      <c r="E30925">
        <v>1</v>
      </c>
      <c r="F30925" t="s">
        <v>14</v>
      </c>
      <c r="G30925">
        <v>1.22</v>
      </c>
      <c r="H30925">
        <v>1.2882550420000001</v>
      </c>
      <c r="I30925">
        <v>0.38474204699999998</v>
      </c>
      <c r="J30925" t="s">
        <v>16</v>
      </c>
      <c r="K30925">
        <v>1.286723313</v>
      </c>
      <c r="L30925">
        <v>0.89653783300000001</v>
      </c>
      <c r="M30925" s="1">
        <v>45636.442361111112</v>
      </c>
    </row>
    <row r="30926" spans="1:13" x14ac:dyDescent="0.25">
      <c r="A30926">
        <v>427386</v>
      </c>
      <c r="B30926">
        <v>2</v>
      </c>
      <c r="C30926" t="s">
        <v>16</v>
      </c>
      <c r="D30926">
        <v>3381</v>
      </c>
      <c r="E30926">
        <v>1</v>
      </c>
      <c r="F30926" t="s">
        <v>14</v>
      </c>
      <c r="G30926">
        <v>1.28</v>
      </c>
      <c r="H30926">
        <v>1.3595341190000001</v>
      </c>
      <c r="I30926">
        <v>0.37894613500000002</v>
      </c>
      <c r="J30926" t="s">
        <v>16</v>
      </c>
      <c r="K30926">
        <v>1.536723313</v>
      </c>
      <c r="L30926">
        <v>0.82909514900000003</v>
      </c>
      <c r="M30926" s="1">
        <v>45636.443055555559</v>
      </c>
    </row>
    <row r="30927" spans="1:13" x14ac:dyDescent="0.25">
      <c r="A30927">
        <v>427386</v>
      </c>
      <c r="B30927">
        <v>2</v>
      </c>
      <c r="C30927" t="s">
        <v>16</v>
      </c>
      <c r="D30927">
        <v>1001</v>
      </c>
      <c r="E30927">
        <v>0</v>
      </c>
      <c r="F30927" t="s">
        <v>14</v>
      </c>
      <c r="G30927">
        <v>1.3571</v>
      </c>
      <c r="H30927">
        <v>1.290342171</v>
      </c>
      <c r="I30927">
        <v>0.37128898399999999</v>
      </c>
      <c r="J30927" t="s">
        <v>16</v>
      </c>
      <c r="K30927">
        <v>1.786723313</v>
      </c>
      <c r="L30927">
        <v>0.78732880299999997</v>
      </c>
      <c r="M30927" s="1">
        <v>45636.443749999999</v>
      </c>
    </row>
    <row r="30928" spans="1:13" x14ac:dyDescent="0.25">
      <c r="A30928">
        <v>427386</v>
      </c>
      <c r="B30928">
        <v>2</v>
      </c>
      <c r="C30928" t="s">
        <v>16</v>
      </c>
      <c r="D30928">
        <v>920</v>
      </c>
      <c r="E30928">
        <v>0</v>
      </c>
      <c r="F30928" t="s">
        <v>14</v>
      </c>
      <c r="G30928">
        <v>1.3</v>
      </c>
      <c r="H30928">
        <v>1.224146355</v>
      </c>
      <c r="I30928">
        <v>0.36448697499999999</v>
      </c>
      <c r="J30928" t="s">
        <v>16</v>
      </c>
      <c r="K30928">
        <v>1.740935151</v>
      </c>
      <c r="L30928">
        <v>0.731065246</v>
      </c>
      <c r="M30928" s="1">
        <v>45636.444444444445</v>
      </c>
    </row>
    <row r="30929" spans="1:13" x14ac:dyDescent="0.25">
      <c r="A30929">
        <v>427386</v>
      </c>
      <c r="B30929">
        <v>2</v>
      </c>
      <c r="C30929" t="s">
        <v>16</v>
      </c>
      <c r="D30929">
        <v>3353</v>
      </c>
      <c r="E30929">
        <v>1</v>
      </c>
      <c r="F30929" t="s">
        <v>14</v>
      </c>
      <c r="G30929">
        <v>1.23</v>
      </c>
      <c r="H30929">
        <v>1.2887086350000001</v>
      </c>
      <c r="I30929">
        <v>0.35910778199999999</v>
      </c>
      <c r="J30929" t="s">
        <v>16</v>
      </c>
      <c r="K30929">
        <v>1.923576347</v>
      </c>
      <c r="L30929">
        <v>0.70773008100000001</v>
      </c>
      <c r="M30929" s="1">
        <v>45636.445138888892</v>
      </c>
    </row>
    <row r="30930" spans="1:13" x14ac:dyDescent="0.25">
      <c r="A30930">
        <v>427386</v>
      </c>
      <c r="B30930">
        <v>2</v>
      </c>
      <c r="C30930" t="s">
        <v>16</v>
      </c>
      <c r="D30930">
        <v>3385</v>
      </c>
      <c r="E30930">
        <v>0</v>
      </c>
      <c r="F30930" t="s">
        <v>14</v>
      </c>
      <c r="G30930">
        <v>1.28</v>
      </c>
      <c r="H30930">
        <v>1.226067786</v>
      </c>
      <c r="I30930">
        <v>0.35296762700000001</v>
      </c>
      <c r="J30930" t="s">
        <v>16</v>
      </c>
      <c r="K30930">
        <v>1.673576347</v>
      </c>
      <c r="L30930">
        <v>0.64829534799999999</v>
      </c>
      <c r="M30930" s="1">
        <v>45636.445833333331</v>
      </c>
    </row>
    <row r="30931" spans="1:13" x14ac:dyDescent="0.25">
      <c r="A30931">
        <v>427386</v>
      </c>
      <c r="B30931">
        <v>2</v>
      </c>
      <c r="C30931" t="s">
        <v>16</v>
      </c>
      <c r="D30931">
        <v>836</v>
      </c>
      <c r="E30931">
        <v>1</v>
      </c>
      <c r="F30931" t="s">
        <v>14</v>
      </c>
      <c r="G30931">
        <v>1.2428999999999999</v>
      </c>
      <c r="H30931">
        <v>1.2870577759999999</v>
      </c>
      <c r="I30931">
        <v>0.34805196900000002</v>
      </c>
      <c r="J30931" t="s">
        <v>16</v>
      </c>
      <c r="K30931">
        <v>1.7955242549999999</v>
      </c>
      <c r="L30931">
        <v>0.62726963099999999</v>
      </c>
      <c r="M30931" s="1">
        <v>45636.446527777778</v>
      </c>
    </row>
    <row r="30932" spans="1:13" x14ac:dyDescent="0.25">
      <c r="A30932">
        <v>427387</v>
      </c>
      <c r="B30932">
        <v>1</v>
      </c>
      <c r="C30932" t="s">
        <v>13</v>
      </c>
      <c r="D30932">
        <v>3845</v>
      </c>
      <c r="F30932" t="s">
        <v>17</v>
      </c>
      <c r="G30932">
        <v>-1.6571</v>
      </c>
      <c r="J30932" t="s">
        <v>18</v>
      </c>
      <c r="M30932" s="1">
        <v>45560.401388888888</v>
      </c>
    </row>
    <row r="30933" spans="1:13" x14ac:dyDescent="0.25">
      <c r="A30933">
        <v>427387</v>
      </c>
      <c r="B30933">
        <v>1</v>
      </c>
      <c r="C30933" t="s">
        <v>13</v>
      </c>
      <c r="D30933">
        <v>1911</v>
      </c>
      <c r="E30933">
        <v>1</v>
      </c>
      <c r="F30933" t="s">
        <v>19</v>
      </c>
      <c r="G30933">
        <v>-1.6571</v>
      </c>
      <c r="J30933" t="s">
        <v>18</v>
      </c>
      <c r="M30933" s="1">
        <v>45560.401388888888</v>
      </c>
    </row>
    <row r="30934" spans="1:13" x14ac:dyDescent="0.25">
      <c r="A30934">
        <v>427387</v>
      </c>
      <c r="B30934">
        <v>1</v>
      </c>
      <c r="C30934" t="s">
        <v>13</v>
      </c>
      <c r="D30934">
        <v>346</v>
      </c>
      <c r="E30934">
        <v>1</v>
      </c>
      <c r="F30934" t="s">
        <v>14</v>
      </c>
      <c r="G30934">
        <v>-0.92859999999999998</v>
      </c>
      <c r="J30934" t="s">
        <v>16</v>
      </c>
      <c r="M30934" s="1">
        <v>45560.408333333333</v>
      </c>
    </row>
    <row r="30935" spans="1:13" x14ac:dyDescent="0.25">
      <c r="A30935">
        <v>427387</v>
      </c>
      <c r="B30935">
        <v>1</v>
      </c>
      <c r="C30935" t="s">
        <v>13</v>
      </c>
      <c r="D30935">
        <v>568</v>
      </c>
      <c r="F30935" t="s">
        <v>17</v>
      </c>
      <c r="G30935">
        <v>-0.65</v>
      </c>
      <c r="J30935" t="s">
        <v>15</v>
      </c>
      <c r="M30935" s="1">
        <v>45560.40902777778</v>
      </c>
    </row>
    <row r="30936" spans="1:13" x14ac:dyDescent="0.25">
      <c r="A30936">
        <v>427387</v>
      </c>
      <c r="B30936">
        <v>1</v>
      </c>
      <c r="C30936" t="s">
        <v>13</v>
      </c>
      <c r="D30936">
        <v>1683</v>
      </c>
      <c r="E30936">
        <v>1</v>
      </c>
      <c r="F30936" t="s">
        <v>19</v>
      </c>
      <c r="G30936">
        <v>-0.65</v>
      </c>
      <c r="J30936" t="s">
        <v>15</v>
      </c>
      <c r="M30936" s="1">
        <v>45560.40902777778</v>
      </c>
    </row>
    <row r="30937" spans="1:13" x14ac:dyDescent="0.25">
      <c r="A30937">
        <v>427387</v>
      </c>
      <c r="B30937">
        <v>1</v>
      </c>
      <c r="C30937" t="s">
        <v>13</v>
      </c>
      <c r="D30937">
        <v>1070</v>
      </c>
      <c r="E30937">
        <v>1</v>
      </c>
      <c r="F30937" t="s">
        <v>14</v>
      </c>
      <c r="G30937">
        <v>0</v>
      </c>
      <c r="J30937" t="s">
        <v>16</v>
      </c>
      <c r="M30937" s="1">
        <v>45560.40902777778</v>
      </c>
    </row>
    <row r="30938" spans="1:13" x14ac:dyDescent="0.25">
      <c r="A30938">
        <v>427387</v>
      </c>
      <c r="B30938">
        <v>1</v>
      </c>
      <c r="C30938" t="s">
        <v>13</v>
      </c>
      <c r="D30938">
        <v>3801</v>
      </c>
      <c r="F30938" t="s">
        <v>17</v>
      </c>
      <c r="G30938">
        <v>0.78359999999999996</v>
      </c>
      <c r="J30938" t="s">
        <v>18</v>
      </c>
      <c r="M30938" s="1">
        <v>45560.412499999999</v>
      </c>
    </row>
    <row r="30939" spans="1:13" x14ac:dyDescent="0.25">
      <c r="A30939">
        <v>427387</v>
      </c>
      <c r="B30939">
        <v>1</v>
      </c>
      <c r="C30939" t="s">
        <v>13</v>
      </c>
      <c r="D30939">
        <v>2218</v>
      </c>
      <c r="E30939">
        <v>1</v>
      </c>
      <c r="F30939" t="s">
        <v>19</v>
      </c>
      <c r="G30939">
        <v>0.61</v>
      </c>
      <c r="J30939" t="s">
        <v>18</v>
      </c>
      <c r="M30939" s="1">
        <v>45560.412499999999</v>
      </c>
    </row>
    <row r="30940" spans="1:13" x14ac:dyDescent="0.25">
      <c r="A30940">
        <v>427387</v>
      </c>
      <c r="B30940">
        <v>1</v>
      </c>
      <c r="C30940" t="s">
        <v>13</v>
      </c>
      <c r="D30940">
        <v>2224</v>
      </c>
      <c r="E30940">
        <v>1</v>
      </c>
      <c r="F30940" t="s">
        <v>19</v>
      </c>
      <c r="G30940">
        <v>0.95709999999999995</v>
      </c>
      <c r="J30940" t="s">
        <v>18</v>
      </c>
      <c r="M30940" s="1">
        <v>45560.412499999999</v>
      </c>
    </row>
    <row r="30941" spans="1:13" x14ac:dyDescent="0.25">
      <c r="A30941">
        <v>427387</v>
      </c>
      <c r="B30941">
        <v>1</v>
      </c>
      <c r="C30941" t="s">
        <v>13</v>
      </c>
      <c r="D30941">
        <v>68</v>
      </c>
      <c r="E30941">
        <v>1</v>
      </c>
      <c r="F30941" t="s">
        <v>14</v>
      </c>
      <c r="G30941">
        <v>1.2857000000000001</v>
      </c>
      <c r="J30941" t="s">
        <v>16</v>
      </c>
      <c r="M30941" s="1">
        <v>45560.413194444445</v>
      </c>
    </row>
    <row r="30942" spans="1:13" x14ac:dyDescent="0.25">
      <c r="A30942">
        <v>427387</v>
      </c>
      <c r="B30942">
        <v>1</v>
      </c>
      <c r="C30942" t="s">
        <v>13</v>
      </c>
      <c r="D30942">
        <v>4012</v>
      </c>
      <c r="F30942" t="s">
        <v>17</v>
      </c>
      <c r="G30942">
        <v>1.59</v>
      </c>
      <c r="J30942" t="s">
        <v>15</v>
      </c>
      <c r="M30942" s="1">
        <v>45560.413888888892</v>
      </c>
    </row>
    <row r="30943" spans="1:13" x14ac:dyDescent="0.25">
      <c r="A30943">
        <v>427387</v>
      </c>
      <c r="B30943">
        <v>1</v>
      </c>
      <c r="C30943" t="s">
        <v>13</v>
      </c>
      <c r="D30943">
        <v>4013</v>
      </c>
      <c r="E30943">
        <v>1</v>
      </c>
      <c r="F30943" t="s">
        <v>19</v>
      </c>
      <c r="G30943">
        <v>1.82</v>
      </c>
      <c r="J30943" t="s">
        <v>15</v>
      </c>
      <c r="M30943" s="1">
        <v>45560.413888888892</v>
      </c>
    </row>
    <row r="30944" spans="1:13" x14ac:dyDescent="0.25">
      <c r="A30944">
        <v>427387</v>
      </c>
      <c r="B30944">
        <v>1</v>
      </c>
      <c r="C30944" t="s">
        <v>13</v>
      </c>
      <c r="D30944">
        <v>4015</v>
      </c>
      <c r="E30944">
        <v>1</v>
      </c>
      <c r="F30944" t="s">
        <v>19</v>
      </c>
      <c r="G30944">
        <v>1.36</v>
      </c>
      <c r="J30944" t="s">
        <v>15</v>
      </c>
      <c r="M30944" s="1">
        <v>45560.413888888892</v>
      </c>
    </row>
    <row r="30945" spans="1:13" x14ac:dyDescent="0.25">
      <c r="A30945">
        <v>427387</v>
      </c>
      <c r="B30945">
        <v>1</v>
      </c>
      <c r="C30945" t="s">
        <v>13</v>
      </c>
      <c r="D30945">
        <v>3875</v>
      </c>
      <c r="F30945" t="s">
        <v>17</v>
      </c>
      <c r="G30945">
        <v>2.4142999999999999</v>
      </c>
      <c r="J30945" t="s">
        <v>18</v>
      </c>
      <c r="M30945" s="1">
        <v>45560.415972222225</v>
      </c>
    </row>
    <row r="30946" spans="1:13" x14ac:dyDescent="0.25">
      <c r="A30946">
        <v>427387</v>
      </c>
      <c r="B30946">
        <v>1</v>
      </c>
      <c r="C30946" t="s">
        <v>13</v>
      </c>
      <c r="D30946">
        <v>3876</v>
      </c>
      <c r="E30946">
        <v>0</v>
      </c>
      <c r="F30946" t="s">
        <v>19</v>
      </c>
      <c r="G30946">
        <v>2.2856999999999998</v>
      </c>
      <c r="J30946" t="s">
        <v>18</v>
      </c>
      <c r="M30946" s="1">
        <v>45560.415972222225</v>
      </c>
    </row>
    <row r="30947" spans="1:13" x14ac:dyDescent="0.25">
      <c r="A30947">
        <v>427387</v>
      </c>
      <c r="B30947">
        <v>1</v>
      </c>
      <c r="C30947" t="s">
        <v>13</v>
      </c>
      <c r="D30947">
        <v>3877</v>
      </c>
      <c r="E30947">
        <v>0</v>
      </c>
      <c r="F30947" t="s">
        <v>19</v>
      </c>
      <c r="G30947">
        <v>2.5428999999999999</v>
      </c>
      <c r="J30947" t="s">
        <v>18</v>
      </c>
      <c r="M30947" s="1">
        <v>45560.415972222225</v>
      </c>
    </row>
    <row r="30948" spans="1:13" x14ac:dyDescent="0.25">
      <c r="A30948">
        <v>427387</v>
      </c>
      <c r="B30948">
        <v>1</v>
      </c>
      <c r="C30948" t="s">
        <v>13</v>
      </c>
      <c r="D30948">
        <v>791</v>
      </c>
      <c r="E30948">
        <v>0</v>
      </c>
      <c r="F30948" t="s">
        <v>14</v>
      </c>
      <c r="G30948">
        <v>2.4142999999999999</v>
      </c>
      <c r="J30948" t="s">
        <v>16</v>
      </c>
      <c r="M30948" s="1">
        <v>45560.416666666664</v>
      </c>
    </row>
    <row r="30949" spans="1:13" x14ac:dyDescent="0.25">
      <c r="A30949">
        <v>427387</v>
      </c>
      <c r="B30949">
        <v>1</v>
      </c>
      <c r="C30949" t="s">
        <v>13</v>
      </c>
      <c r="D30949">
        <v>3989</v>
      </c>
      <c r="F30949" t="s">
        <v>17</v>
      </c>
      <c r="G30949">
        <v>3.0903999999999998</v>
      </c>
      <c r="H30949">
        <v>0.65546510800000002</v>
      </c>
      <c r="I30949">
        <v>0.64304953799999998</v>
      </c>
      <c r="J30949" t="s">
        <v>15</v>
      </c>
      <c r="K30949">
        <v>0.25</v>
      </c>
      <c r="L30949">
        <v>1.141646342</v>
      </c>
      <c r="M30949" s="1">
        <v>45560.418055555558</v>
      </c>
    </row>
    <row r="30950" spans="1:13" x14ac:dyDescent="0.25">
      <c r="A30950">
        <v>427387</v>
      </c>
      <c r="B30950">
        <v>1</v>
      </c>
      <c r="C30950" t="s">
        <v>13</v>
      </c>
      <c r="D30950">
        <v>3990</v>
      </c>
      <c r="E30950">
        <v>0</v>
      </c>
      <c r="F30950" t="s">
        <v>19</v>
      </c>
      <c r="G30950">
        <v>4.7571000000000003</v>
      </c>
      <c r="J30950" t="s">
        <v>15</v>
      </c>
      <c r="M30950" s="1">
        <v>45560.418055555558</v>
      </c>
    </row>
    <row r="30951" spans="1:13" x14ac:dyDescent="0.25">
      <c r="A30951">
        <v>427387</v>
      </c>
      <c r="B30951">
        <v>1</v>
      </c>
      <c r="C30951" t="s">
        <v>13</v>
      </c>
      <c r="D30951">
        <v>3991</v>
      </c>
      <c r="E30951">
        <v>0</v>
      </c>
      <c r="F30951" t="s">
        <v>19</v>
      </c>
      <c r="G30951">
        <v>1.6571</v>
      </c>
      <c r="J30951" t="s">
        <v>15</v>
      </c>
      <c r="M30951" s="1">
        <v>45560.418055555558</v>
      </c>
    </row>
    <row r="30952" spans="1:13" x14ac:dyDescent="0.25">
      <c r="A30952">
        <v>427387</v>
      </c>
      <c r="B30952">
        <v>1</v>
      </c>
      <c r="C30952" t="s">
        <v>13</v>
      </c>
      <c r="D30952">
        <v>3992</v>
      </c>
      <c r="E30952">
        <v>0</v>
      </c>
      <c r="F30952" t="s">
        <v>19</v>
      </c>
      <c r="G30952">
        <v>2.8571</v>
      </c>
      <c r="J30952" t="s">
        <v>15</v>
      </c>
      <c r="M30952" s="1">
        <v>45560.418055555558</v>
      </c>
    </row>
    <row r="30953" spans="1:13" x14ac:dyDescent="0.25">
      <c r="A30953">
        <v>427387</v>
      </c>
      <c r="B30953">
        <v>1</v>
      </c>
      <c r="C30953" t="s">
        <v>15</v>
      </c>
      <c r="D30953">
        <v>706</v>
      </c>
      <c r="E30953">
        <v>0</v>
      </c>
      <c r="F30953" t="s">
        <v>14</v>
      </c>
      <c r="G30953">
        <v>0.62860000000000005</v>
      </c>
      <c r="H30953">
        <v>0.90546510800000002</v>
      </c>
      <c r="I30953">
        <v>0.60312325099999997</v>
      </c>
      <c r="J30953" t="s">
        <v>15</v>
      </c>
      <c r="K30953">
        <v>0.5</v>
      </c>
      <c r="L30953">
        <v>0.96149524099999994</v>
      </c>
      <c r="M30953" s="1">
        <v>45560.418749999997</v>
      </c>
    </row>
    <row r="30954" spans="1:13" x14ac:dyDescent="0.25">
      <c r="A30954">
        <v>427387</v>
      </c>
      <c r="B30954">
        <v>1</v>
      </c>
      <c r="C30954" t="s">
        <v>15</v>
      </c>
      <c r="D30954">
        <v>935</v>
      </c>
      <c r="E30954">
        <v>1</v>
      </c>
      <c r="F30954" t="s">
        <v>14</v>
      </c>
      <c r="G30954">
        <v>0.9143</v>
      </c>
      <c r="H30954">
        <v>1.155465108</v>
      </c>
      <c r="I30954">
        <v>0.57321380499999997</v>
      </c>
      <c r="J30954" t="s">
        <v>15</v>
      </c>
      <c r="K30954">
        <v>0.75</v>
      </c>
      <c r="L30954">
        <v>0.84713697899999996</v>
      </c>
      <c r="M30954" s="1">
        <v>45560.419444444444</v>
      </c>
    </row>
    <row r="30955" spans="1:13" x14ac:dyDescent="0.25">
      <c r="A30955">
        <v>427387</v>
      </c>
      <c r="B30955">
        <v>1</v>
      </c>
      <c r="C30955" t="s">
        <v>15</v>
      </c>
      <c r="D30955">
        <v>143</v>
      </c>
      <c r="E30955">
        <v>1</v>
      </c>
      <c r="F30955" t="s">
        <v>14</v>
      </c>
      <c r="G30955">
        <v>1.1429</v>
      </c>
      <c r="H30955">
        <v>1.405465108</v>
      </c>
      <c r="I30955">
        <v>0.55139652400000005</v>
      </c>
      <c r="J30955" t="s">
        <v>15</v>
      </c>
      <c r="K30955">
        <v>1</v>
      </c>
      <c r="L30955">
        <v>0.76848399099999998</v>
      </c>
      <c r="M30955" s="1">
        <v>45560.420138888891</v>
      </c>
    </row>
    <row r="30956" spans="1:13" x14ac:dyDescent="0.25">
      <c r="A30956">
        <v>427387</v>
      </c>
      <c r="B30956">
        <v>1</v>
      </c>
      <c r="C30956" t="s">
        <v>15</v>
      </c>
      <c r="D30956">
        <v>702</v>
      </c>
      <c r="E30956">
        <v>0</v>
      </c>
      <c r="F30956" t="s">
        <v>14</v>
      </c>
      <c r="G30956">
        <v>1.4142999999999999</v>
      </c>
      <c r="H30956">
        <v>1.6537848310000001</v>
      </c>
      <c r="I30956">
        <v>0.53616493200000004</v>
      </c>
      <c r="J30956" t="s">
        <v>15</v>
      </c>
      <c r="K30956">
        <v>1.25</v>
      </c>
      <c r="L30956">
        <v>0.71274354900000003</v>
      </c>
      <c r="M30956" s="1">
        <v>45560.420138888891</v>
      </c>
    </row>
    <row r="30957" spans="1:13" x14ac:dyDescent="0.25">
      <c r="A30957">
        <v>427387</v>
      </c>
      <c r="B30957">
        <v>1</v>
      </c>
      <c r="C30957" t="s">
        <v>15</v>
      </c>
      <c r="D30957">
        <v>3956</v>
      </c>
      <c r="F30957" t="s">
        <v>17</v>
      </c>
      <c r="G30957">
        <v>1.655</v>
      </c>
      <c r="H30957">
        <v>1.65393664</v>
      </c>
      <c r="I30957">
        <v>0.50156060599999996</v>
      </c>
      <c r="J30957" t="s">
        <v>15</v>
      </c>
      <c r="K30957">
        <v>1.5</v>
      </c>
      <c r="L30957">
        <v>0.63809211700000001</v>
      </c>
      <c r="M30957" s="1">
        <v>45560.422222222223</v>
      </c>
    </row>
    <row r="30958" spans="1:13" x14ac:dyDescent="0.25">
      <c r="A30958">
        <v>427387</v>
      </c>
      <c r="B30958">
        <v>1</v>
      </c>
      <c r="C30958" t="s">
        <v>15</v>
      </c>
      <c r="D30958">
        <v>3958</v>
      </c>
      <c r="E30958">
        <v>1</v>
      </c>
      <c r="F30958" t="s">
        <v>19</v>
      </c>
      <c r="G30958">
        <v>1.49</v>
      </c>
      <c r="J30958" t="s">
        <v>15</v>
      </c>
      <c r="M30958" s="1">
        <v>45560.422222222223</v>
      </c>
    </row>
    <row r="30959" spans="1:13" x14ac:dyDescent="0.25">
      <c r="A30959">
        <v>427387</v>
      </c>
      <c r="B30959">
        <v>1</v>
      </c>
      <c r="C30959" t="s">
        <v>15</v>
      </c>
      <c r="D30959">
        <v>3960</v>
      </c>
      <c r="E30959">
        <v>0</v>
      </c>
      <c r="F30959" t="s">
        <v>19</v>
      </c>
      <c r="G30959">
        <v>1.82</v>
      </c>
      <c r="J30959" t="s">
        <v>15</v>
      </c>
      <c r="M30959" s="1">
        <v>45560.422222222223</v>
      </c>
    </row>
    <row r="30960" spans="1:13" x14ac:dyDescent="0.25">
      <c r="A30960">
        <v>427387</v>
      </c>
      <c r="B30960">
        <v>1</v>
      </c>
      <c r="C30960" t="s">
        <v>15</v>
      </c>
      <c r="D30960">
        <v>4368</v>
      </c>
      <c r="F30960" t="s">
        <v>17</v>
      </c>
      <c r="G30960">
        <v>1.65</v>
      </c>
      <c r="H30960">
        <v>1.6535023659999999</v>
      </c>
      <c r="I30960">
        <v>0.47306417899999997</v>
      </c>
      <c r="J30960" t="s">
        <v>15</v>
      </c>
      <c r="K30960">
        <v>1.547395624</v>
      </c>
      <c r="L30960">
        <v>0.58288448000000004</v>
      </c>
      <c r="M30960" s="1">
        <v>45560.42291666667</v>
      </c>
    </row>
    <row r="30961" spans="1:13" x14ac:dyDescent="0.25">
      <c r="A30961">
        <v>427387</v>
      </c>
      <c r="B30961">
        <v>1</v>
      </c>
      <c r="C30961" t="s">
        <v>15</v>
      </c>
      <c r="D30961">
        <v>3836</v>
      </c>
      <c r="E30961">
        <v>0</v>
      </c>
      <c r="F30961" t="s">
        <v>19</v>
      </c>
      <c r="G30961">
        <v>1.41</v>
      </c>
      <c r="J30961" t="s">
        <v>15</v>
      </c>
      <c r="M30961" s="1">
        <v>45560.42291666667</v>
      </c>
    </row>
    <row r="30962" spans="1:13" x14ac:dyDescent="0.25">
      <c r="A30962">
        <v>427387</v>
      </c>
      <c r="B30962">
        <v>1</v>
      </c>
      <c r="C30962" t="s">
        <v>15</v>
      </c>
      <c r="D30962">
        <v>3837</v>
      </c>
      <c r="E30962">
        <v>1</v>
      </c>
      <c r="F30962" t="s">
        <v>19</v>
      </c>
      <c r="G30962">
        <v>1.89</v>
      </c>
      <c r="J30962" t="s">
        <v>15</v>
      </c>
      <c r="M30962" s="1">
        <v>45560.42291666667</v>
      </c>
    </row>
    <row r="30963" spans="1:13" x14ac:dyDescent="0.25">
      <c r="A30963">
        <v>427387</v>
      </c>
      <c r="B30963">
        <v>1</v>
      </c>
      <c r="C30963" t="s">
        <v>15</v>
      </c>
      <c r="D30963">
        <v>149</v>
      </c>
      <c r="E30963">
        <v>0</v>
      </c>
      <c r="F30963" t="s">
        <v>14</v>
      </c>
      <c r="G30963">
        <v>1.6429</v>
      </c>
      <c r="H30963">
        <v>1.547335884</v>
      </c>
      <c r="I30963">
        <v>0.45892580599999999</v>
      </c>
      <c r="J30963" t="s">
        <v>15</v>
      </c>
      <c r="K30963">
        <v>1.3983147380000001</v>
      </c>
      <c r="L30963">
        <v>0.55985878200000005</v>
      </c>
      <c r="M30963" s="1">
        <v>45560.423611111109</v>
      </c>
    </row>
    <row r="30964" spans="1:13" x14ac:dyDescent="0.25">
      <c r="A30964">
        <v>427387</v>
      </c>
      <c r="B30964">
        <v>1</v>
      </c>
      <c r="C30964" t="s">
        <v>15</v>
      </c>
      <c r="D30964">
        <v>3861</v>
      </c>
      <c r="F30964" t="s">
        <v>17</v>
      </c>
      <c r="G30964">
        <v>1.5143</v>
      </c>
      <c r="H30964">
        <v>1.6459757669999999</v>
      </c>
      <c r="I30964">
        <v>0.44856734500000001</v>
      </c>
      <c r="J30964" t="s">
        <v>15</v>
      </c>
      <c r="K30964">
        <v>1.551922834</v>
      </c>
      <c r="L30964">
        <v>0.53898630700000005</v>
      </c>
      <c r="M30964" s="1">
        <v>45560.424305555556</v>
      </c>
    </row>
    <row r="30965" spans="1:13" x14ac:dyDescent="0.25">
      <c r="A30965">
        <v>427387</v>
      </c>
      <c r="B30965">
        <v>1</v>
      </c>
      <c r="C30965" t="s">
        <v>15</v>
      </c>
      <c r="D30965">
        <v>1817</v>
      </c>
      <c r="E30965">
        <v>1</v>
      </c>
      <c r="F30965" t="s">
        <v>19</v>
      </c>
      <c r="G30965">
        <v>1.5143</v>
      </c>
      <c r="J30965" t="s">
        <v>15</v>
      </c>
      <c r="M30965" s="1">
        <v>45560.424305555556</v>
      </c>
    </row>
    <row r="30966" spans="1:13" x14ac:dyDescent="0.25">
      <c r="A30966">
        <v>427387</v>
      </c>
      <c r="B30966">
        <v>1</v>
      </c>
      <c r="C30966" t="s">
        <v>18</v>
      </c>
      <c r="D30966">
        <v>3873</v>
      </c>
      <c r="F30966" t="s">
        <v>17</v>
      </c>
      <c r="G30966">
        <v>1.6571</v>
      </c>
      <c r="H30966">
        <v>1.742677979</v>
      </c>
      <c r="I30966">
        <v>0.43953473999999998</v>
      </c>
      <c r="J30966" t="s">
        <v>18</v>
      </c>
      <c r="K30966">
        <v>0.94314718099999995</v>
      </c>
      <c r="L30966">
        <v>0.96128161300000003</v>
      </c>
      <c r="M30966" s="1">
        <v>45560.425000000003</v>
      </c>
    </row>
    <row r="30967" spans="1:13" x14ac:dyDescent="0.25">
      <c r="A30967">
        <v>427387</v>
      </c>
      <c r="B30967">
        <v>1</v>
      </c>
      <c r="C30967" t="s">
        <v>18</v>
      </c>
      <c r="D30967">
        <v>3731</v>
      </c>
      <c r="E30967">
        <v>1</v>
      </c>
      <c r="F30967" t="s">
        <v>19</v>
      </c>
      <c r="G30967">
        <v>1.6571</v>
      </c>
      <c r="J30967" t="s">
        <v>18</v>
      </c>
      <c r="M30967" s="1">
        <v>45560.425000000003</v>
      </c>
    </row>
    <row r="30968" spans="1:13" x14ac:dyDescent="0.25">
      <c r="A30968">
        <v>427387</v>
      </c>
      <c r="B30968">
        <v>1</v>
      </c>
      <c r="C30968" t="s">
        <v>18</v>
      </c>
      <c r="D30968">
        <v>3872</v>
      </c>
      <c r="E30968">
        <v>1</v>
      </c>
      <c r="F30968" t="s">
        <v>14</v>
      </c>
      <c r="G30968">
        <v>1.75</v>
      </c>
      <c r="H30968">
        <v>1.835636515</v>
      </c>
      <c r="I30968">
        <v>0.43159060199999999</v>
      </c>
      <c r="J30968" t="s">
        <v>18</v>
      </c>
      <c r="K30968">
        <v>1.1931471810000001</v>
      </c>
      <c r="L30968">
        <v>0.86120600000000003</v>
      </c>
      <c r="M30968" s="1">
        <v>45560.426388888889</v>
      </c>
    </row>
    <row r="30969" spans="1:13" x14ac:dyDescent="0.25">
      <c r="A30969">
        <v>427387</v>
      </c>
      <c r="B30969">
        <v>1</v>
      </c>
      <c r="C30969" t="s">
        <v>18</v>
      </c>
      <c r="D30969">
        <v>3888</v>
      </c>
      <c r="F30969" t="s">
        <v>17</v>
      </c>
      <c r="G30969">
        <v>1.8429</v>
      </c>
      <c r="H30969">
        <v>1.5935109700000001</v>
      </c>
      <c r="I30969">
        <v>0.40107631700000002</v>
      </c>
      <c r="J30969" t="s">
        <v>18</v>
      </c>
      <c r="K30969">
        <v>1.4431471810000001</v>
      </c>
      <c r="L30969">
        <v>0.69138582500000001</v>
      </c>
      <c r="M30969" s="1">
        <v>45560.429861111108</v>
      </c>
    </row>
    <row r="30970" spans="1:13" x14ac:dyDescent="0.25">
      <c r="A30970">
        <v>427387</v>
      </c>
      <c r="B30970">
        <v>1</v>
      </c>
      <c r="C30970" t="s">
        <v>18</v>
      </c>
      <c r="D30970">
        <v>2722</v>
      </c>
      <c r="E30970">
        <v>0</v>
      </c>
      <c r="F30970" t="s">
        <v>19</v>
      </c>
      <c r="G30970">
        <v>1.7142999999999999</v>
      </c>
      <c r="J30970" t="s">
        <v>18</v>
      </c>
      <c r="M30970" s="1">
        <v>45560.429861111108</v>
      </c>
    </row>
    <row r="30971" spans="1:13" x14ac:dyDescent="0.25">
      <c r="A30971">
        <v>427387</v>
      </c>
      <c r="B30971">
        <v>1</v>
      </c>
      <c r="C30971" t="s">
        <v>18</v>
      </c>
      <c r="D30971">
        <v>2723</v>
      </c>
      <c r="E30971">
        <v>0</v>
      </c>
      <c r="F30971" t="s">
        <v>19</v>
      </c>
      <c r="G30971">
        <v>1.6857</v>
      </c>
      <c r="J30971" t="s">
        <v>18</v>
      </c>
      <c r="M30971" s="1">
        <v>45560.429861111108</v>
      </c>
    </row>
    <row r="30972" spans="1:13" x14ac:dyDescent="0.25">
      <c r="A30972">
        <v>427387</v>
      </c>
      <c r="B30972">
        <v>1</v>
      </c>
      <c r="C30972" t="s">
        <v>18</v>
      </c>
      <c r="D30972">
        <v>2726</v>
      </c>
      <c r="E30972">
        <v>0</v>
      </c>
      <c r="F30972" t="s">
        <v>19</v>
      </c>
      <c r="G30972">
        <v>2.1286</v>
      </c>
      <c r="J30972" t="s">
        <v>18</v>
      </c>
      <c r="M30972" s="1">
        <v>45560.429861111108</v>
      </c>
    </row>
    <row r="30973" spans="1:13" x14ac:dyDescent="0.25">
      <c r="A30973">
        <v>427387</v>
      </c>
      <c r="B30973">
        <v>1</v>
      </c>
      <c r="C30973" t="s">
        <v>18</v>
      </c>
      <c r="D30973">
        <v>3194</v>
      </c>
      <c r="F30973" t="s">
        <v>17</v>
      </c>
      <c r="G30973">
        <v>1.5732999999999999</v>
      </c>
      <c r="H30973">
        <v>1.519536641</v>
      </c>
      <c r="I30973">
        <v>0.37888784599999997</v>
      </c>
      <c r="J30973" t="s">
        <v>18</v>
      </c>
      <c r="K30973">
        <v>1.3347915800000001</v>
      </c>
      <c r="L30973">
        <v>0.59764678000000004</v>
      </c>
      <c r="M30973" s="1">
        <v>45560.431944444441</v>
      </c>
    </row>
    <row r="30974" spans="1:13" x14ac:dyDescent="0.25">
      <c r="A30974">
        <v>427387</v>
      </c>
      <c r="B30974">
        <v>1</v>
      </c>
      <c r="C30974" t="s">
        <v>18</v>
      </c>
      <c r="D30974">
        <v>2701</v>
      </c>
      <c r="E30974">
        <v>0</v>
      </c>
      <c r="F30974" t="s">
        <v>19</v>
      </c>
      <c r="G30974">
        <v>1.82</v>
      </c>
      <c r="J30974" t="s">
        <v>18</v>
      </c>
      <c r="M30974" s="1">
        <v>45560.431944444441</v>
      </c>
    </row>
    <row r="30975" spans="1:13" x14ac:dyDescent="0.25">
      <c r="A30975">
        <v>427387</v>
      </c>
      <c r="B30975">
        <v>1</v>
      </c>
      <c r="C30975" t="s">
        <v>18</v>
      </c>
      <c r="D30975">
        <v>2704</v>
      </c>
      <c r="E30975">
        <v>0</v>
      </c>
      <c r="F30975" t="s">
        <v>19</v>
      </c>
      <c r="G30975">
        <v>1.5143</v>
      </c>
      <c r="J30975" t="s">
        <v>18</v>
      </c>
      <c r="M30975" s="1">
        <v>45560.431944444441</v>
      </c>
    </row>
    <row r="30976" spans="1:13" x14ac:dyDescent="0.25">
      <c r="A30976">
        <v>427387</v>
      </c>
      <c r="B30976">
        <v>1</v>
      </c>
      <c r="C30976" t="s">
        <v>18</v>
      </c>
      <c r="D30976">
        <v>2708</v>
      </c>
      <c r="E30976">
        <v>1</v>
      </c>
      <c r="F30976" t="s">
        <v>19</v>
      </c>
      <c r="G30976">
        <v>1.3856999999999999</v>
      </c>
      <c r="J30976" t="s">
        <v>18</v>
      </c>
      <c r="M30976" s="1">
        <v>45560.431944444441</v>
      </c>
    </row>
    <row r="30977" spans="1:13" x14ac:dyDescent="0.25">
      <c r="A30977">
        <v>427387</v>
      </c>
      <c r="B30977">
        <v>1</v>
      </c>
      <c r="C30977" t="s">
        <v>18</v>
      </c>
      <c r="D30977">
        <v>1532</v>
      </c>
      <c r="F30977" t="s">
        <v>17</v>
      </c>
      <c r="G30977">
        <v>1.5114000000000001</v>
      </c>
      <c r="H30977">
        <v>1.3237479940000001</v>
      </c>
      <c r="I30977">
        <v>0.36147031200000002</v>
      </c>
      <c r="J30977" t="s">
        <v>18</v>
      </c>
      <c r="K30977">
        <v>1.0847915800000001</v>
      </c>
      <c r="L30977">
        <v>0.54287053900000004</v>
      </c>
      <c r="M30977" s="1">
        <v>45560.43472222222</v>
      </c>
    </row>
    <row r="30978" spans="1:13" x14ac:dyDescent="0.25">
      <c r="A30978">
        <v>427387</v>
      </c>
      <c r="B30978">
        <v>1</v>
      </c>
      <c r="C30978" t="s">
        <v>18</v>
      </c>
      <c r="D30978">
        <v>2851</v>
      </c>
      <c r="E30978">
        <v>0</v>
      </c>
      <c r="F30978" t="s">
        <v>19</v>
      </c>
      <c r="G30978">
        <v>1.44</v>
      </c>
      <c r="J30978" t="s">
        <v>18</v>
      </c>
      <c r="M30978" s="1">
        <v>45560.43472222222</v>
      </c>
    </row>
    <row r="30979" spans="1:13" x14ac:dyDescent="0.25">
      <c r="A30979">
        <v>427387</v>
      </c>
      <c r="B30979">
        <v>1</v>
      </c>
      <c r="C30979" t="s">
        <v>18</v>
      </c>
      <c r="D30979">
        <v>2858</v>
      </c>
      <c r="E30979">
        <v>0</v>
      </c>
      <c r="F30979" t="s">
        <v>19</v>
      </c>
      <c r="G30979">
        <v>1.4142999999999999</v>
      </c>
      <c r="J30979" t="s">
        <v>18</v>
      </c>
      <c r="M30979" s="1">
        <v>45560.43472222222</v>
      </c>
    </row>
    <row r="30980" spans="1:13" x14ac:dyDescent="0.25">
      <c r="A30980">
        <v>427387</v>
      </c>
      <c r="B30980">
        <v>1</v>
      </c>
      <c r="C30980" t="s">
        <v>18</v>
      </c>
      <c r="D30980">
        <v>2860</v>
      </c>
      <c r="E30980">
        <v>0</v>
      </c>
      <c r="F30980" t="s">
        <v>19</v>
      </c>
      <c r="G30980">
        <v>1.68</v>
      </c>
      <c r="J30980" t="s">
        <v>18</v>
      </c>
      <c r="M30980" s="1">
        <v>45560.43472222222</v>
      </c>
    </row>
    <row r="30981" spans="1:13" x14ac:dyDescent="0.25">
      <c r="A30981">
        <v>427387</v>
      </c>
      <c r="B30981">
        <v>1</v>
      </c>
      <c r="C30981" t="s">
        <v>16</v>
      </c>
      <c r="D30981">
        <v>64</v>
      </c>
      <c r="E30981">
        <v>1</v>
      </c>
      <c r="F30981" t="s">
        <v>14</v>
      </c>
      <c r="G30981">
        <v>1.3286</v>
      </c>
      <c r="H30981">
        <v>1.387032319</v>
      </c>
      <c r="I30981">
        <v>0.35500378100000002</v>
      </c>
      <c r="J30981" t="s">
        <v>16</v>
      </c>
      <c r="K30981">
        <v>1.636294361</v>
      </c>
      <c r="L30981">
        <v>1.0511359680000001</v>
      </c>
      <c r="M30981" s="1">
        <v>45560.43472222222</v>
      </c>
    </row>
    <row r="30982" spans="1:13" x14ac:dyDescent="0.25">
      <c r="A30982">
        <v>427387</v>
      </c>
      <c r="B30982">
        <v>1</v>
      </c>
      <c r="C30982" t="s">
        <v>16</v>
      </c>
      <c r="D30982">
        <v>807</v>
      </c>
      <c r="E30982">
        <v>0</v>
      </c>
      <c r="F30982" t="s">
        <v>14</v>
      </c>
      <c r="G30982">
        <v>1.3856999999999999</v>
      </c>
      <c r="H30982">
        <v>1.32579566</v>
      </c>
      <c r="I30982">
        <v>0.350192263</v>
      </c>
      <c r="J30982" t="s">
        <v>16</v>
      </c>
      <c r="K30982">
        <v>1.8075510619999999</v>
      </c>
      <c r="L30982">
        <v>0.94673506699999999</v>
      </c>
      <c r="M30982" s="1">
        <v>45560.435416666667</v>
      </c>
    </row>
    <row r="30983" spans="1:13" x14ac:dyDescent="0.25">
      <c r="A30983">
        <v>427387</v>
      </c>
      <c r="B30983">
        <v>1</v>
      </c>
      <c r="C30983" t="s">
        <v>16</v>
      </c>
      <c r="D30983">
        <v>826</v>
      </c>
      <c r="E30983">
        <v>1</v>
      </c>
      <c r="F30983" t="s">
        <v>14</v>
      </c>
      <c r="G30983">
        <v>1.3143</v>
      </c>
      <c r="H30983">
        <v>1.3848378370000001</v>
      </c>
      <c r="I30983">
        <v>0.344345658</v>
      </c>
      <c r="J30983" t="s">
        <v>16</v>
      </c>
      <c r="K30983">
        <v>2.0575510619999999</v>
      </c>
      <c r="L30983">
        <v>0.88864709099999994</v>
      </c>
      <c r="M30983" s="1">
        <v>45560.436111111114</v>
      </c>
    </row>
    <row r="30984" spans="1:13" x14ac:dyDescent="0.25">
      <c r="A30984">
        <v>427387</v>
      </c>
      <c r="B30984">
        <v>1</v>
      </c>
      <c r="C30984" t="s">
        <v>16</v>
      </c>
      <c r="D30984">
        <v>916</v>
      </c>
      <c r="E30984">
        <v>1</v>
      </c>
      <c r="F30984" t="s">
        <v>14</v>
      </c>
      <c r="G30984">
        <v>1.3856999999999999</v>
      </c>
      <c r="H30984">
        <v>1.4423794720000001</v>
      </c>
      <c r="I30984">
        <v>0.33901571899999999</v>
      </c>
      <c r="J30984" t="s">
        <v>16</v>
      </c>
      <c r="K30984">
        <v>2.3075510619999999</v>
      </c>
      <c r="L30984">
        <v>0.85575061799999996</v>
      </c>
      <c r="M30984" s="1">
        <v>45560.436111111114</v>
      </c>
    </row>
    <row r="30985" spans="1:13" x14ac:dyDescent="0.25">
      <c r="A30985">
        <v>427387</v>
      </c>
      <c r="B30985">
        <v>1</v>
      </c>
      <c r="C30985" t="s">
        <v>16</v>
      </c>
      <c r="D30985">
        <v>1471</v>
      </c>
      <c r="E30985">
        <v>1</v>
      </c>
      <c r="F30985" t="s">
        <v>14</v>
      </c>
      <c r="G30985">
        <v>1.44</v>
      </c>
      <c r="H30985">
        <v>1.4981503920000001</v>
      </c>
      <c r="I30985">
        <v>0.33414195000000002</v>
      </c>
      <c r="J30985" t="s">
        <v>16</v>
      </c>
      <c r="K30985">
        <v>2.5255926340000001</v>
      </c>
      <c r="L30985">
        <v>0.83549604499999996</v>
      </c>
      <c r="M30985" s="1">
        <v>45560.436805555553</v>
      </c>
    </row>
    <row r="30986" spans="1:13" x14ac:dyDescent="0.25">
      <c r="A30986">
        <v>427387</v>
      </c>
      <c r="B30986">
        <v>1</v>
      </c>
      <c r="C30986" t="s">
        <v>16</v>
      </c>
      <c r="D30986">
        <v>52</v>
      </c>
      <c r="E30986">
        <v>0</v>
      </c>
      <c r="F30986" t="s">
        <v>14</v>
      </c>
      <c r="G30986">
        <v>1.4857</v>
      </c>
      <c r="H30986">
        <v>1.4434917190000001</v>
      </c>
      <c r="I30986">
        <v>0.32967374500000002</v>
      </c>
      <c r="J30986" t="s">
        <v>16</v>
      </c>
      <c r="K30986">
        <v>2.2755926340000001</v>
      </c>
      <c r="L30986">
        <v>0.74365708399999997</v>
      </c>
      <c r="M30986" s="1">
        <v>45560.4375</v>
      </c>
    </row>
    <row r="30987" spans="1:13" x14ac:dyDescent="0.25">
      <c r="A30987">
        <v>427387</v>
      </c>
      <c r="B30987">
        <v>1</v>
      </c>
      <c r="C30987" t="s">
        <v>16</v>
      </c>
      <c r="D30987">
        <v>1161</v>
      </c>
      <c r="E30987">
        <v>0</v>
      </c>
      <c r="F30987" t="s">
        <v>14</v>
      </c>
      <c r="G30987">
        <v>1.43</v>
      </c>
      <c r="H30987">
        <v>1.39018945</v>
      </c>
      <c r="I30987">
        <v>0.32556237399999999</v>
      </c>
      <c r="J30987" t="s">
        <v>16</v>
      </c>
      <c r="K30987">
        <v>2.0255926340000001</v>
      </c>
      <c r="L30987">
        <v>0.67483201500000001</v>
      </c>
      <c r="M30987" s="1">
        <v>45560.4375</v>
      </c>
    </row>
    <row r="30988" spans="1:13" x14ac:dyDescent="0.25">
      <c r="A30988">
        <v>427387</v>
      </c>
      <c r="B30988">
        <v>1</v>
      </c>
      <c r="C30988" t="s">
        <v>16</v>
      </c>
      <c r="D30988">
        <v>1417</v>
      </c>
      <c r="E30988">
        <v>1</v>
      </c>
      <c r="F30988" t="s">
        <v>14</v>
      </c>
      <c r="G30988">
        <v>1.39</v>
      </c>
      <c r="H30988">
        <v>1.4417657749999999</v>
      </c>
      <c r="I30988">
        <v>0.32107406300000002</v>
      </c>
      <c r="J30988" t="s">
        <v>16</v>
      </c>
      <c r="K30988">
        <v>1.9702419840000001</v>
      </c>
      <c r="L30988">
        <v>0.637567624</v>
      </c>
      <c r="M30988" s="1">
        <v>45560.4375</v>
      </c>
    </row>
    <row r="30989" spans="1:13" x14ac:dyDescent="0.25">
      <c r="A30989">
        <v>427387</v>
      </c>
      <c r="B30989">
        <v>1</v>
      </c>
      <c r="C30989" t="s">
        <v>16</v>
      </c>
      <c r="D30989">
        <v>62</v>
      </c>
      <c r="E30989">
        <v>1</v>
      </c>
      <c r="F30989" t="s">
        <v>14</v>
      </c>
      <c r="G30989">
        <v>1.4571000000000001</v>
      </c>
      <c r="H30989">
        <v>1.4923830769999999</v>
      </c>
      <c r="I30989">
        <v>0.31693461699999997</v>
      </c>
      <c r="J30989" t="s">
        <v>16</v>
      </c>
      <c r="K30989">
        <v>2.1120644149999999</v>
      </c>
      <c r="L30989">
        <v>0.62214200799999997</v>
      </c>
      <c r="M30989" s="1">
        <v>45560.438194444447</v>
      </c>
    </row>
    <row r="30990" spans="1:13" x14ac:dyDescent="0.25">
      <c r="A30990">
        <v>427387</v>
      </c>
      <c r="B30990">
        <v>1</v>
      </c>
      <c r="C30990" t="s">
        <v>16</v>
      </c>
      <c r="D30990">
        <v>1036</v>
      </c>
      <c r="E30990">
        <v>1</v>
      </c>
      <c r="F30990" t="s">
        <v>14</v>
      </c>
      <c r="G30990">
        <v>1.4857</v>
      </c>
      <c r="H30990">
        <v>1.5412213109999999</v>
      </c>
      <c r="I30990">
        <v>0.313108679</v>
      </c>
      <c r="J30990" t="s">
        <v>16</v>
      </c>
      <c r="K30990">
        <v>2.238681589</v>
      </c>
      <c r="L30990">
        <v>0.60975367800000002</v>
      </c>
      <c r="M30990" s="1">
        <v>45560.438194444447</v>
      </c>
    </row>
    <row r="30991" spans="1:13" x14ac:dyDescent="0.25">
      <c r="A30991">
        <v>427387</v>
      </c>
      <c r="B30991">
        <v>2</v>
      </c>
      <c r="C30991" t="s">
        <v>15</v>
      </c>
      <c r="D30991">
        <v>4126</v>
      </c>
      <c r="F30991" t="s">
        <v>17</v>
      </c>
      <c r="G30991">
        <v>1.5072000000000001</v>
      </c>
      <c r="H30991">
        <v>1.5412213109999999</v>
      </c>
      <c r="I30991">
        <v>999.99900000000002</v>
      </c>
      <c r="J30991" t="s">
        <v>15</v>
      </c>
      <c r="L30991">
        <v>999.99900000000002</v>
      </c>
      <c r="M30991" s="1">
        <v>45636.39166666667</v>
      </c>
    </row>
    <row r="30992" spans="1:13" x14ac:dyDescent="0.25">
      <c r="A30992">
        <v>427387</v>
      </c>
      <c r="B30992">
        <v>2</v>
      </c>
      <c r="C30992" t="s">
        <v>15</v>
      </c>
      <c r="D30992">
        <v>3850</v>
      </c>
      <c r="E30992">
        <v>0</v>
      </c>
      <c r="F30992" t="s">
        <v>19</v>
      </c>
      <c r="G30992">
        <v>1.5143</v>
      </c>
      <c r="J30992" t="s">
        <v>15</v>
      </c>
      <c r="M30992" s="1">
        <v>45636.39166666667</v>
      </c>
    </row>
    <row r="30993" spans="1:13" x14ac:dyDescent="0.25">
      <c r="A30993">
        <v>427387</v>
      </c>
      <c r="B30993">
        <v>2</v>
      </c>
      <c r="C30993" t="s">
        <v>15</v>
      </c>
      <c r="D30993">
        <v>3851</v>
      </c>
      <c r="E30993">
        <v>1</v>
      </c>
      <c r="F30993" t="s">
        <v>19</v>
      </c>
      <c r="G30993">
        <v>1.5</v>
      </c>
      <c r="J30993" t="s">
        <v>15</v>
      </c>
      <c r="M30993" s="1">
        <v>45636.39166666667</v>
      </c>
    </row>
    <row r="30994" spans="1:13" x14ac:dyDescent="0.25">
      <c r="A30994">
        <v>427387</v>
      </c>
      <c r="B30994">
        <v>2</v>
      </c>
      <c r="C30994" t="s">
        <v>15</v>
      </c>
      <c r="D30994">
        <v>934</v>
      </c>
      <c r="E30994">
        <v>1</v>
      </c>
      <c r="F30994" t="s">
        <v>14</v>
      </c>
      <c r="G30994">
        <v>1.4857</v>
      </c>
      <c r="H30994">
        <v>1.5412213109999999</v>
      </c>
      <c r="I30994">
        <v>999.99900000000002</v>
      </c>
      <c r="J30994" t="s">
        <v>15</v>
      </c>
      <c r="L30994">
        <v>999.99900000000002</v>
      </c>
      <c r="M30994" s="1">
        <v>45636.39166666667</v>
      </c>
    </row>
    <row r="30995" spans="1:13" x14ac:dyDescent="0.25">
      <c r="A30995">
        <v>427387</v>
      </c>
      <c r="B30995">
        <v>2</v>
      </c>
      <c r="C30995" t="s">
        <v>15</v>
      </c>
      <c r="D30995">
        <v>960</v>
      </c>
      <c r="E30995">
        <v>1</v>
      </c>
      <c r="F30995" t="s">
        <v>14</v>
      </c>
      <c r="G30995">
        <v>1.4857</v>
      </c>
      <c r="H30995">
        <v>1.5412213109999999</v>
      </c>
      <c r="I30995">
        <v>999.99900000000002</v>
      </c>
      <c r="J30995" t="s">
        <v>15</v>
      </c>
      <c r="L30995">
        <v>999.99900000000002</v>
      </c>
      <c r="M30995" s="1">
        <v>45636.392361111109</v>
      </c>
    </row>
    <row r="30996" spans="1:13" x14ac:dyDescent="0.25">
      <c r="A30996">
        <v>427387</v>
      </c>
      <c r="B30996">
        <v>2</v>
      </c>
      <c r="C30996" t="s">
        <v>15</v>
      </c>
      <c r="D30996">
        <v>1284</v>
      </c>
      <c r="F30996" t="s">
        <v>17</v>
      </c>
      <c r="G30996">
        <v>1.4671000000000001</v>
      </c>
      <c r="H30996">
        <v>1.4867044679999999</v>
      </c>
      <c r="I30996">
        <v>0.81731826500000004</v>
      </c>
      <c r="J30996" t="s">
        <v>15</v>
      </c>
      <c r="K30996">
        <v>1.4867044679999999</v>
      </c>
      <c r="L30996">
        <v>0.81731826500000004</v>
      </c>
      <c r="M30996" s="1">
        <v>45636.395138888889</v>
      </c>
    </row>
    <row r="30997" spans="1:13" x14ac:dyDescent="0.25">
      <c r="A30997">
        <v>427387</v>
      </c>
      <c r="B30997">
        <v>2</v>
      </c>
      <c r="C30997" t="s">
        <v>15</v>
      </c>
      <c r="D30997">
        <v>1746</v>
      </c>
      <c r="E30997">
        <v>0</v>
      </c>
      <c r="F30997" t="s">
        <v>19</v>
      </c>
      <c r="G30997">
        <v>1.62</v>
      </c>
      <c r="J30997" t="s">
        <v>15</v>
      </c>
      <c r="M30997" s="1">
        <v>45636.395138888889</v>
      </c>
    </row>
    <row r="30998" spans="1:13" x14ac:dyDescent="0.25">
      <c r="A30998">
        <v>427387</v>
      </c>
      <c r="B30998">
        <v>2</v>
      </c>
      <c r="C30998" t="s">
        <v>15</v>
      </c>
      <c r="D30998">
        <v>1747</v>
      </c>
      <c r="E30998">
        <v>0</v>
      </c>
      <c r="F30998" t="s">
        <v>19</v>
      </c>
      <c r="G30998">
        <v>1.3143</v>
      </c>
      <c r="J30998" t="s">
        <v>15</v>
      </c>
      <c r="M30998" s="1">
        <v>45636.395138888889</v>
      </c>
    </row>
    <row r="30999" spans="1:13" x14ac:dyDescent="0.25">
      <c r="A30999">
        <v>427387</v>
      </c>
      <c r="B30999">
        <v>2</v>
      </c>
      <c r="C30999" t="s">
        <v>15</v>
      </c>
      <c r="D30999">
        <v>932</v>
      </c>
      <c r="E30999">
        <v>1</v>
      </c>
      <c r="F30999" t="s">
        <v>14</v>
      </c>
      <c r="G30999">
        <v>1.4571000000000001</v>
      </c>
      <c r="H30999">
        <v>1.7367044679999999</v>
      </c>
      <c r="I30999">
        <v>0.76267681799999998</v>
      </c>
      <c r="J30999" t="s">
        <v>15</v>
      </c>
      <c r="K30999">
        <v>1.7367044679999999</v>
      </c>
      <c r="L30999">
        <v>0.76267681799999998</v>
      </c>
      <c r="M30999" s="1">
        <v>45636.395138888889</v>
      </c>
    </row>
    <row r="31000" spans="1:13" x14ac:dyDescent="0.25">
      <c r="A31000">
        <v>427387</v>
      </c>
      <c r="B31000">
        <v>2</v>
      </c>
      <c r="C31000" t="s">
        <v>15</v>
      </c>
      <c r="D31000">
        <v>1277</v>
      </c>
      <c r="F31000" t="s">
        <v>17</v>
      </c>
      <c r="G31000">
        <v>1.7333000000000001</v>
      </c>
      <c r="H31000">
        <v>1.557659825</v>
      </c>
      <c r="I31000">
        <v>0.63397245400000002</v>
      </c>
      <c r="J31000" t="s">
        <v>15</v>
      </c>
      <c r="K31000">
        <v>1.557659825</v>
      </c>
      <c r="L31000">
        <v>0.63397245400000002</v>
      </c>
      <c r="M31000" s="1">
        <v>45636.398611111108</v>
      </c>
    </row>
    <row r="31001" spans="1:13" x14ac:dyDescent="0.25">
      <c r="A31001">
        <v>427387</v>
      </c>
      <c r="B31001">
        <v>2</v>
      </c>
      <c r="C31001" t="s">
        <v>15</v>
      </c>
      <c r="D31001">
        <v>1804</v>
      </c>
      <c r="E31001">
        <v>0</v>
      </c>
      <c r="F31001" t="s">
        <v>19</v>
      </c>
      <c r="G31001">
        <v>1.73</v>
      </c>
      <c r="J31001" t="s">
        <v>15</v>
      </c>
      <c r="M31001" s="1">
        <v>45636.398611111108</v>
      </c>
    </row>
    <row r="31002" spans="1:13" x14ac:dyDescent="0.25">
      <c r="A31002">
        <v>427387</v>
      </c>
      <c r="B31002">
        <v>2</v>
      </c>
      <c r="C31002" t="s">
        <v>15</v>
      </c>
      <c r="D31002">
        <v>1805</v>
      </c>
      <c r="E31002">
        <v>1</v>
      </c>
      <c r="F31002" t="s">
        <v>19</v>
      </c>
      <c r="G31002">
        <v>1.81</v>
      </c>
      <c r="J31002" t="s">
        <v>15</v>
      </c>
      <c r="M31002" s="1">
        <v>45636.398611111108</v>
      </c>
    </row>
    <row r="31003" spans="1:13" x14ac:dyDescent="0.25">
      <c r="A31003">
        <v>427387</v>
      </c>
      <c r="B31003">
        <v>2</v>
      </c>
      <c r="C31003" t="s">
        <v>15</v>
      </c>
      <c r="D31003">
        <v>1806</v>
      </c>
      <c r="E31003">
        <v>0</v>
      </c>
      <c r="F31003" t="s">
        <v>19</v>
      </c>
      <c r="G31003">
        <v>1.66</v>
      </c>
      <c r="J31003" t="s">
        <v>15</v>
      </c>
      <c r="M31003" s="1">
        <v>45636.398611111108</v>
      </c>
    </row>
    <row r="31004" spans="1:13" x14ac:dyDescent="0.25">
      <c r="A31004">
        <v>427387</v>
      </c>
      <c r="B31004">
        <v>2</v>
      </c>
      <c r="C31004" t="s">
        <v>18</v>
      </c>
      <c r="D31004">
        <v>3749</v>
      </c>
      <c r="F31004" t="s">
        <v>17</v>
      </c>
      <c r="G31004">
        <v>1.5667</v>
      </c>
      <c r="H31004">
        <v>1.714486376</v>
      </c>
      <c r="I31004">
        <v>0.55740173100000001</v>
      </c>
      <c r="J31004" t="s">
        <v>18</v>
      </c>
      <c r="L31004">
        <v>999.99900000000002</v>
      </c>
      <c r="M31004" s="1">
        <v>45636.402083333334</v>
      </c>
    </row>
    <row r="31005" spans="1:13" x14ac:dyDescent="0.25">
      <c r="A31005">
        <v>427387</v>
      </c>
      <c r="B31005">
        <v>2</v>
      </c>
      <c r="C31005" t="s">
        <v>18</v>
      </c>
      <c r="D31005">
        <v>2661</v>
      </c>
      <c r="E31005">
        <v>0</v>
      </c>
      <c r="F31005" t="s">
        <v>19</v>
      </c>
      <c r="G31005">
        <v>1.61</v>
      </c>
      <c r="J31005" t="s">
        <v>18</v>
      </c>
      <c r="M31005" s="1">
        <v>45636.402083333334</v>
      </c>
    </row>
    <row r="31006" spans="1:13" x14ac:dyDescent="0.25">
      <c r="A31006">
        <v>427387</v>
      </c>
      <c r="B31006">
        <v>2</v>
      </c>
      <c r="C31006" t="s">
        <v>18</v>
      </c>
      <c r="D31006">
        <v>2665</v>
      </c>
      <c r="E31006">
        <v>1</v>
      </c>
      <c r="F31006" t="s">
        <v>19</v>
      </c>
      <c r="G31006">
        <v>1.5</v>
      </c>
      <c r="J31006" t="s">
        <v>18</v>
      </c>
      <c r="M31006" s="1">
        <v>45636.402083333334</v>
      </c>
    </row>
    <row r="31007" spans="1:13" x14ac:dyDescent="0.25">
      <c r="A31007">
        <v>427387</v>
      </c>
      <c r="B31007">
        <v>2</v>
      </c>
      <c r="C31007" t="s">
        <v>18</v>
      </c>
      <c r="D31007">
        <v>2670</v>
      </c>
      <c r="E31007">
        <v>1</v>
      </c>
      <c r="F31007" t="s">
        <v>19</v>
      </c>
      <c r="G31007">
        <v>1.59</v>
      </c>
      <c r="J31007" t="s">
        <v>18</v>
      </c>
      <c r="M31007" s="1">
        <v>45636.402083333334</v>
      </c>
    </row>
    <row r="31008" spans="1:13" x14ac:dyDescent="0.25">
      <c r="A31008">
        <v>427387</v>
      </c>
      <c r="B31008">
        <v>2</v>
      </c>
      <c r="C31008" t="s">
        <v>18</v>
      </c>
      <c r="D31008">
        <v>3164</v>
      </c>
      <c r="F31008" t="s">
        <v>17</v>
      </c>
      <c r="G31008">
        <v>1.7214</v>
      </c>
      <c r="H31008">
        <v>1.8425667729999999</v>
      </c>
      <c r="I31008">
        <v>0.50513912599999999</v>
      </c>
      <c r="J31008" t="s">
        <v>18</v>
      </c>
      <c r="K31008">
        <v>1.3347915800000001</v>
      </c>
      <c r="L31008">
        <v>0.82765186800000001</v>
      </c>
      <c r="M31008" s="1">
        <v>45636.408333333333</v>
      </c>
    </row>
    <row r="31009" spans="1:13" x14ac:dyDescent="0.25">
      <c r="A31009">
        <v>427387</v>
      </c>
      <c r="B31009">
        <v>2</v>
      </c>
      <c r="C31009" t="s">
        <v>18</v>
      </c>
      <c r="D31009">
        <v>2797</v>
      </c>
      <c r="E31009">
        <v>1</v>
      </c>
      <c r="F31009" t="s">
        <v>19</v>
      </c>
      <c r="G31009">
        <v>1.55</v>
      </c>
      <c r="J31009" t="s">
        <v>18</v>
      </c>
      <c r="M31009" s="1">
        <v>45636.408333333333</v>
      </c>
    </row>
    <row r="31010" spans="1:13" x14ac:dyDescent="0.25">
      <c r="A31010">
        <v>427387</v>
      </c>
      <c r="B31010">
        <v>2</v>
      </c>
      <c r="C31010" t="s">
        <v>18</v>
      </c>
      <c r="D31010">
        <v>2801</v>
      </c>
      <c r="E31010">
        <v>1</v>
      </c>
      <c r="F31010" t="s">
        <v>19</v>
      </c>
      <c r="G31010">
        <v>1.8</v>
      </c>
      <c r="J31010" t="s">
        <v>18</v>
      </c>
      <c r="M31010" s="1">
        <v>45636.408333333333</v>
      </c>
    </row>
    <row r="31011" spans="1:13" x14ac:dyDescent="0.25">
      <c r="A31011">
        <v>427387</v>
      </c>
      <c r="B31011">
        <v>2</v>
      </c>
      <c r="C31011" t="s">
        <v>18</v>
      </c>
      <c r="D31011">
        <v>2802</v>
      </c>
      <c r="E31011">
        <v>0</v>
      </c>
      <c r="F31011" t="s">
        <v>19</v>
      </c>
      <c r="G31011">
        <v>1.8143</v>
      </c>
      <c r="J31011" t="s">
        <v>18</v>
      </c>
      <c r="M31011" s="1">
        <v>45636.408333333333</v>
      </c>
    </row>
    <row r="31012" spans="1:13" x14ac:dyDescent="0.25">
      <c r="A31012">
        <v>427387</v>
      </c>
      <c r="B31012">
        <v>2</v>
      </c>
      <c r="C31012" t="s">
        <v>18</v>
      </c>
      <c r="D31012">
        <v>1521</v>
      </c>
      <c r="F31012" t="s">
        <v>17</v>
      </c>
      <c r="G31012">
        <v>1.8467</v>
      </c>
      <c r="H31012">
        <v>1.5925667729999999</v>
      </c>
      <c r="I31012">
        <v>0.46041083799999999</v>
      </c>
      <c r="J31012" t="s">
        <v>18</v>
      </c>
      <c r="K31012">
        <v>1.487236467</v>
      </c>
      <c r="L31012">
        <v>0.67260095499999994</v>
      </c>
      <c r="M31012" s="1">
        <v>45636.416666666664</v>
      </c>
    </row>
    <row r="31013" spans="1:13" x14ac:dyDescent="0.25">
      <c r="A31013">
        <v>427387</v>
      </c>
      <c r="B31013">
        <v>2</v>
      </c>
      <c r="C31013" t="s">
        <v>18</v>
      </c>
      <c r="D31013">
        <v>2746</v>
      </c>
      <c r="E31013">
        <v>0</v>
      </c>
      <c r="F31013" t="s">
        <v>19</v>
      </c>
      <c r="G31013">
        <v>1.93</v>
      </c>
      <c r="J31013" t="s">
        <v>18</v>
      </c>
      <c r="M31013" s="1">
        <v>45636.416666666664</v>
      </c>
    </row>
    <row r="31014" spans="1:13" x14ac:dyDescent="0.25">
      <c r="A31014">
        <v>427387</v>
      </c>
      <c r="B31014">
        <v>2</v>
      </c>
      <c r="C31014" t="s">
        <v>18</v>
      </c>
      <c r="D31014">
        <v>2748</v>
      </c>
      <c r="E31014">
        <v>0</v>
      </c>
      <c r="F31014" t="s">
        <v>19</v>
      </c>
      <c r="G31014">
        <v>1.89</v>
      </c>
      <c r="J31014" t="s">
        <v>18</v>
      </c>
      <c r="M31014" s="1">
        <v>45636.416666666664</v>
      </c>
    </row>
    <row r="31015" spans="1:13" x14ac:dyDescent="0.25">
      <c r="A31015">
        <v>427387</v>
      </c>
      <c r="B31015">
        <v>2</v>
      </c>
      <c r="C31015" t="s">
        <v>18</v>
      </c>
      <c r="D31015">
        <v>2749</v>
      </c>
      <c r="E31015">
        <v>0</v>
      </c>
      <c r="F31015" t="s">
        <v>19</v>
      </c>
      <c r="G31015">
        <v>1.72</v>
      </c>
      <c r="J31015" t="s">
        <v>18</v>
      </c>
      <c r="M31015" s="1">
        <v>45636.416666666664</v>
      </c>
    </row>
    <row r="31016" spans="1:13" x14ac:dyDescent="0.25">
      <c r="A31016">
        <v>427387</v>
      </c>
      <c r="B31016">
        <v>2</v>
      </c>
      <c r="C31016" t="s">
        <v>18</v>
      </c>
      <c r="D31016">
        <v>3160</v>
      </c>
      <c r="F31016" t="s">
        <v>17</v>
      </c>
      <c r="G31016">
        <v>1.6233</v>
      </c>
      <c r="H31016">
        <v>1.3425667729999999</v>
      </c>
      <c r="I31016">
        <v>0.432521667</v>
      </c>
      <c r="J31016" t="s">
        <v>18</v>
      </c>
      <c r="K31016">
        <v>1.237236467</v>
      </c>
      <c r="L31016">
        <v>0.59466336799999997</v>
      </c>
      <c r="M31016" s="1">
        <v>45636.42083333333</v>
      </c>
    </row>
    <row r="31017" spans="1:13" x14ac:dyDescent="0.25">
      <c r="A31017">
        <v>427387</v>
      </c>
      <c r="B31017">
        <v>2</v>
      </c>
      <c r="C31017" t="s">
        <v>18</v>
      </c>
      <c r="D31017">
        <v>2771</v>
      </c>
      <c r="E31017">
        <v>0</v>
      </c>
      <c r="F31017" t="s">
        <v>19</v>
      </c>
      <c r="G31017">
        <v>1.33</v>
      </c>
      <c r="J31017" t="s">
        <v>18</v>
      </c>
      <c r="M31017" s="1">
        <v>45636.42083333333</v>
      </c>
    </row>
    <row r="31018" spans="1:13" x14ac:dyDescent="0.25">
      <c r="A31018">
        <v>427387</v>
      </c>
      <c r="B31018">
        <v>2</v>
      </c>
      <c r="C31018" t="s">
        <v>18</v>
      </c>
      <c r="D31018">
        <v>2775</v>
      </c>
      <c r="E31018">
        <v>0</v>
      </c>
      <c r="F31018" t="s">
        <v>19</v>
      </c>
      <c r="G31018">
        <v>2.0299999999999998</v>
      </c>
      <c r="J31018" t="s">
        <v>18</v>
      </c>
      <c r="M31018" s="1">
        <v>45636.42083333333</v>
      </c>
    </row>
    <row r="31019" spans="1:13" x14ac:dyDescent="0.25">
      <c r="A31019">
        <v>427387</v>
      </c>
      <c r="B31019">
        <v>2</v>
      </c>
      <c r="C31019" t="s">
        <v>18</v>
      </c>
      <c r="D31019">
        <v>2779</v>
      </c>
      <c r="E31019">
        <v>0</v>
      </c>
      <c r="F31019" t="s">
        <v>19</v>
      </c>
      <c r="G31019">
        <v>1.51</v>
      </c>
      <c r="J31019" t="s">
        <v>18</v>
      </c>
      <c r="M31019" s="1">
        <v>45636.42083333333</v>
      </c>
    </row>
    <row r="31020" spans="1:13" x14ac:dyDescent="0.25">
      <c r="A31020">
        <v>427387</v>
      </c>
      <c r="B31020">
        <v>2</v>
      </c>
      <c r="C31020" t="s">
        <v>16</v>
      </c>
      <c r="D31020">
        <v>1437</v>
      </c>
      <c r="E31020">
        <v>1</v>
      </c>
      <c r="F31020" t="s">
        <v>14</v>
      </c>
      <c r="G31020">
        <v>1.35</v>
      </c>
      <c r="H31020">
        <v>1.3525222109999999</v>
      </c>
      <c r="I31020">
        <v>0.422475029</v>
      </c>
      <c r="J31020" t="s">
        <v>16</v>
      </c>
      <c r="L31020">
        <v>999.99900000000002</v>
      </c>
      <c r="M31020" s="1">
        <v>45636.42083333333</v>
      </c>
    </row>
    <row r="31021" spans="1:13" x14ac:dyDescent="0.25">
      <c r="A31021">
        <v>427387</v>
      </c>
      <c r="B31021">
        <v>2</v>
      </c>
      <c r="C31021" t="s">
        <v>16</v>
      </c>
      <c r="D31021">
        <v>1001</v>
      </c>
      <c r="E31021">
        <v>0</v>
      </c>
      <c r="F31021" t="s">
        <v>14</v>
      </c>
      <c r="G31021">
        <v>1.3571</v>
      </c>
      <c r="H31021">
        <v>1.2667887289999999</v>
      </c>
      <c r="I31021">
        <v>0.415893293</v>
      </c>
      <c r="J31021" t="s">
        <v>16</v>
      </c>
      <c r="L31021">
        <v>999.99900000000002</v>
      </c>
      <c r="M31021" s="1">
        <v>45636.421527777777</v>
      </c>
    </row>
    <row r="31022" spans="1:13" x14ac:dyDescent="0.25">
      <c r="A31022">
        <v>427387</v>
      </c>
      <c r="B31022">
        <v>2</v>
      </c>
      <c r="C31022" t="s">
        <v>16</v>
      </c>
      <c r="D31022">
        <v>1423</v>
      </c>
      <c r="E31022">
        <v>1</v>
      </c>
      <c r="F31022" t="s">
        <v>14</v>
      </c>
      <c r="G31022">
        <v>1.27</v>
      </c>
      <c r="H31022">
        <v>1.349330286</v>
      </c>
      <c r="I31022">
        <v>0.40488782099999998</v>
      </c>
      <c r="J31022" t="s">
        <v>16</v>
      </c>
      <c r="L31022">
        <v>999.99900000000002</v>
      </c>
      <c r="M31022" s="1">
        <v>45636.421527777777</v>
      </c>
    </row>
    <row r="31023" spans="1:13" x14ac:dyDescent="0.25">
      <c r="A31023">
        <v>427387</v>
      </c>
      <c r="B31023">
        <v>2</v>
      </c>
      <c r="C31023" t="s">
        <v>16</v>
      </c>
      <c r="D31023">
        <v>3392</v>
      </c>
      <c r="E31023">
        <v>1</v>
      </c>
      <c r="F31023" t="s">
        <v>14</v>
      </c>
      <c r="G31023">
        <v>1.37</v>
      </c>
      <c r="H31023">
        <v>1.4285682669999999</v>
      </c>
      <c r="I31023">
        <v>0.39535831100000002</v>
      </c>
      <c r="J31023" t="s">
        <v>16</v>
      </c>
      <c r="L31023">
        <v>999.99900000000002</v>
      </c>
      <c r="M31023" s="1">
        <v>45636.422222222223</v>
      </c>
    </row>
    <row r="31024" spans="1:13" x14ac:dyDescent="0.25">
      <c r="A31024">
        <v>427387</v>
      </c>
      <c r="B31024">
        <v>2</v>
      </c>
      <c r="C31024" t="s">
        <v>16</v>
      </c>
      <c r="D31024">
        <v>3369</v>
      </c>
      <c r="E31024">
        <v>1</v>
      </c>
      <c r="F31024" t="s">
        <v>14</v>
      </c>
      <c r="G31024">
        <v>1.42</v>
      </c>
      <c r="H31024">
        <v>1.5032946519999999</v>
      </c>
      <c r="I31024">
        <v>0.38707538600000002</v>
      </c>
      <c r="J31024" t="s">
        <v>16</v>
      </c>
      <c r="K31024">
        <v>2.488681589</v>
      </c>
      <c r="L31024">
        <v>1.042492977</v>
      </c>
      <c r="M31024" s="1">
        <v>45636.42291666667</v>
      </c>
    </row>
    <row r="31025" spans="1:13" x14ac:dyDescent="0.25">
      <c r="A31025">
        <v>427387</v>
      </c>
      <c r="B31025">
        <v>2</v>
      </c>
      <c r="C31025" t="s">
        <v>16</v>
      </c>
      <c r="D31025">
        <v>1079</v>
      </c>
      <c r="E31025">
        <v>1</v>
      </c>
      <c r="F31025" t="s">
        <v>14</v>
      </c>
      <c r="G31025">
        <v>1.52</v>
      </c>
      <c r="H31025">
        <v>1.57604586</v>
      </c>
      <c r="I31025">
        <v>0.37978664899999998</v>
      </c>
      <c r="J31025" t="s">
        <v>16</v>
      </c>
      <c r="K31025">
        <v>2.738681589</v>
      </c>
      <c r="L31025">
        <v>1.0118865770000001</v>
      </c>
      <c r="M31025" s="1">
        <v>45636.42291666667</v>
      </c>
    </row>
    <row r="31026" spans="1:13" x14ac:dyDescent="0.25">
      <c r="A31026">
        <v>427387</v>
      </c>
      <c r="B31026">
        <v>2</v>
      </c>
      <c r="C31026" t="s">
        <v>16</v>
      </c>
      <c r="D31026">
        <v>1035</v>
      </c>
      <c r="E31026">
        <v>1</v>
      </c>
      <c r="F31026" t="s">
        <v>14</v>
      </c>
      <c r="G31026">
        <v>1.5857000000000001</v>
      </c>
      <c r="H31026">
        <v>1.6460192950000001</v>
      </c>
      <c r="I31026">
        <v>0.37334514800000002</v>
      </c>
      <c r="J31026" t="s">
        <v>16</v>
      </c>
      <c r="K31026">
        <v>2.988681589</v>
      </c>
      <c r="L31026">
        <v>1.00342003</v>
      </c>
      <c r="M31026" s="1">
        <v>45636.423611111109</v>
      </c>
    </row>
    <row r="31027" spans="1:13" x14ac:dyDescent="0.25">
      <c r="A31027">
        <v>427387</v>
      </c>
      <c r="B31027">
        <v>2</v>
      </c>
      <c r="C31027" t="s">
        <v>16</v>
      </c>
      <c r="D31027">
        <v>837</v>
      </c>
      <c r="E31027">
        <v>0</v>
      </c>
      <c r="F31027" t="s">
        <v>14</v>
      </c>
      <c r="G31027">
        <v>1.6429</v>
      </c>
      <c r="H31027">
        <v>1.5786183840000001</v>
      </c>
      <c r="I31027">
        <v>0.366797541</v>
      </c>
      <c r="J31027" t="s">
        <v>16</v>
      </c>
      <c r="K31027">
        <v>2.738681589</v>
      </c>
      <c r="L31027">
        <v>0.86169099299999996</v>
      </c>
      <c r="M31027" s="1">
        <v>45636.424305555556</v>
      </c>
    </row>
    <row r="31028" spans="1:13" x14ac:dyDescent="0.25">
      <c r="A31028">
        <v>427387</v>
      </c>
      <c r="B31028">
        <v>2</v>
      </c>
      <c r="C31028" t="s">
        <v>16</v>
      </c>
      <c r="D31028">
        <v>1429</v>
      </c>
      <c r="E31028">
        <v>0</v>
      </c>
      <c r="F31028" t="s">
        <v>14</v>
      </c>
      <c r="G31028">
        <v>1.56</v>
      </c>
      <c r="H31028">
        <v>1.5129096580000001</v>
      </c>
      <c r="I31028">
        <v>0.36096209400000001</v>
      </c>
      <c r="J31028" t="s">
        <v>16</v>
      </c>
      <c r="K31028">
        <v>2.488681589</v>
      </c>
      <c r="L31028">
        <v>0.75854667799999997</v>
      </c>
      <c r="M31028" s="1">
        <v>45636.424305555556</v>
      </c>
    </row>
    <row r="31029" spans="1:13" x14ac:dyDescent="0.25">
      <c r="A31029">
        <v>427387</v>
      </c>
      <c r="B31029">
        <v>2</v>
      </c>
      <c r="C31029" t="s">
        <v>16</v>
      </c>
      <c r="D31029">
        <v>857</v>
      </c>
      <c r="E31029">
        <v>1</v>
      </c>
      <c r="F31029" t="s">
        <v>14</v>
      </c>
      <c r="G31029">
        <v>1.5286</v>
      </c>
      <c r="H31029">
        <v>1.5764555899999999</v>
      </c>
      <c r="I31029">
        <v>0.355053377</v>
      </c>
      <c r="J31029" t="s">
        <v>16</v>
      </c>
      <c r="K31029">
        <v>2.310449551</v>
      </c>
      <c r="L31029">
        <v>0.69091559999999996</v>
      </c>
      <c r="M31029" s="1">
        <v>45636.425000000003</v>
      </c>
    </row>
    <row r="31030" spans="1:13" x14ac:dyDescent="0.25">
      <c r="A31030">
        <v>427387</v>
      </c>
      <c r="B31030">
        <v>2</v>
      </c>
      <c r="C31030" t="s">
        <v>16</v>
      </c>
      <c r="D31030">
        <v>832</v>
      </c>
      <c r="E31030">
        <v>0</v>
      </c>
      <c r="F31030" t="s">
        <v>14</v>
      </c>
      <c r="G31030">
        <v>1.5570999999999999</v>
      </c>
      <c r="H31030">
        <v>1.5147406290000001</v>
      </c>
      <c r="I31030">
        <v>0.34974269499999999</v>
      </c>
      <c r="J31030" t="s">
        <v>16</v>
      </c>
      <c r="K31030">
        <v>2.060449551</v>
      </c>
      <c r="L31030">
        <v>0.63033315099999998</v>
      </c>
      <c r="M31030" s="1">
        <v>45636.425000000003</v>
      </c>
    </row>
    <row r="31031" spans="1:13" x14ac:dyDescent="0.25">
      <c r="A31031">
        <v>427390</v>
      </c>
      <c r="B31031">
        <v>1</v>
      </c>
      <c r="C31031" t="s">
        <v>13</v>
      </c>
      <c r="D31031">
        <v>3845</v>
      </c>
      <c r="F31031" t="s">
        <v>17</v>
      </c>
      <c r="G31031">
        <v>-1.6571</v>
      </c>
      <c r="J31031" t="s">
        <v>18</v>
      </c>
      <c r="M31031" s="1">
        <v>45560.410416666666</v>
      </c>
    </row>
    <row r="31032" spans="1:13" x14ac:dyDescent="0.25">
      <c r="A31032">
        <v>427390</v>
      </c>
      <c r="B31032">
        <v>1</v>
      </c>
      <c r="C31032" t="s">
        <v>13</v>
      </c>
      <c r="D31032">
        <v>1911</v>
      </c>
      <c r="E31032">
        <v>1</v>
      </c>
      <c r="F31032" t="s">
        <v>19</v>
      </c>
      <c r="G31032">
        <v>-1.6571</v>
      </c>
      <c r="J31032" t="s">
        <v>18</v>
      </c>
      <c r="M31032" s="1">
        <v>45560.410416666666</v>
      </c>
    </row>
    <row r="31033" spans="1:13" x14ac:dyDescent="0.25">
      <c r="A31033">
        <v>427390</v>
      </c>
      <c r="B31033">
        <v>1</v>
      </c>
      <c r="C31033" t="s">
        <v>13</v>
      </c>
      <c r="D31033">
        <v>346</v>
      </c>
      <c r="E31033">
        <v>1</v>
      </c>
      <c r="F31033" t="s">
        <v>14</v>
      </c>
      <c r="G31033">
        <v>-0.92859999999999998</v>
      </c>
      <c r="J31033" t="s">
        <v>16</v>
      </c>
      <c r="M31033" s="1">
        <v>45560.411111111112</v>
      </c>
    </row>
    <row r="31034" spans="1:13" x14ac:dyDescent="0.25">
      <c r="A31034">
        <v>427390</v>
      </c>
      <c r="B31034">
        <v>1</v>
      </c>
      <c r="C31034" t="s">
        <v>13</v>
      </c>
      <c r="D31034">
        <v>568</v>
      </c>
      <c r="F31034" t="s">
        <v>17</v>
      </c>
      <c r="G31034">
        <v>-0.65</v>
      </c>
      <c r="J31034" t="s">
        <v>15</v>
      </c>
      <c r="M31034" s="1">
        <v>45560.411805555559</v>
      </c>
    </row>
    <row r="31035" spans="1:13" x14ac:dyDescent="0.25">
      <c r="A31035">
        <v>427390</v>
      </c>
      <c r="B31035">
        <v>1</v>
      </c>
      <c r="C31035" t="s">
        <v>13</v>
      </c>
      <c r="D31035">
        <v>1683</v>
      </c>
      <c r="E31035">
        <v>1</v>
      </c>
      <c r="F31035" t="s">
        <v>19</v>
      </c>
      <c r="G31035">
        <v>-0.65</v>
      </c>
      <c r="J31035" t="s">
        <v>15</v>
      </c>
      <c r="M31035" s="1">
        <v>45560.411805555559</v>
      </c>
    </row>
    <row r="31036" spans="1:13" x14ac:dyDescent="0.25">
      <c r="A31036">
        <v>427390</v>
      </c>
      <c r="B31036">
        <v>1</v>
      </c>
      <c r="C31036" t="s">
        <v>13</v>
      </c>
      <c r="D31036">
        <v>1070</v>
      </c>
      <c r="E31036">
        <v>1</v>
      </c>
      <c r="F31036" t="s">
        <v>14</v>
      </c>
      <c r="G31036">
        <v>0</v>
      </c>
      <c r="J31036" t="s">
        <v>16</v>
      </c>
      <c r="M31036" s="1">
        <v>45560.411805555559</v>
      </c>
    </row>
    <row r="31037" spans="1:13" x14ac:dyDescent="0.25">
      <c r="A31037">
        <v>427390</v>
      </c>
      <c r="B31037">
        <v>1</v>
      </c>
      <c r="C31037" t="s">
        <v>13</v>
      </c>
      <c r="D31037">
        <v>3801</v>
      </c>
      <c r="F31037" t="s">
        <v>17</v>
      </c>
      <c r="G31037">
        <v>0.78359999999999996</v>
      </c>
      <c r="J31037" t="s">
        <v>18</v>
      </c>
      <c r="M31037" s="1">
        <v>45560.413888888892</v>
      </c>
    </row>
    <row r="31038" spans="1:13" x14ac:dyDescent="0.25">
      <c r="A31038">
        <v>427390</v>
      </c>
      <c r="B31038">
        <v>1</v>
      </c>
      <c r="C31038" t="s">
        <v>13</v>
      </c>
      <c r="D31038">
        <v>2218</v>
      </c>
      <c r="E31038">
        <v>1</v>
      </c>
      <c r="F31038" t="s">
        <v>19</v>
      </c>
      <c r="G31038">
        <v>0.61</v>
      </c>
      <c r="J31038" t="s">
        <v>18</v>
      </c>
      <c r="M31038" s="1">
        <v>45560.413888888892</v>
      </c>
    </row>
    <row r="31039" spans="1:13" x14ac:dyDescent="0.25">
      <c r="A31039">
        <v>427390</v>
      </c>
      <c r="B31039">
        <v>1</v>
      </c>
      <c r="C31039" t="s">
        <v>13</v>
      </c>
      <c r="D31039">
        <v>2224</v>
      </c>
      <c r="E31039">
        <v>1</v>
      </c>
      <c r="F31039" t="s">
        <v>19</v>
      </c>
      <c r="G31039">
        <v>0.95709999999999995</v>
      </c>
      <c r="J31039" t="s">
        <v>18</v>
      </c>
      <c r="M31039" s="1">
        <v>45560.413888888892</v>
      </c>
    </row>
    <row r="31040" spans="1:13" x14ac:dyDescent="0.25">
      <c r="A31040">
        <v>427390</v>
      </c>
      <c r="B31040">
        <v>1</v>
      </c>
      <c r="C31040" t="s">
        <v>13</v>
      </c>
      <c r="D31040">
        <v>68</v>
      </c>
      <c r="E31040">
        <v>1</v>
      </c>
      <c r="F31040" t="s">
        <v>14</v>
      </c>
      <c r="G31040">
        <v>1.2857000000000001</v>
      </c>
      <c r="J31040" t="s">
        <v>16</v>
      </c>
      <c r="M31040" s="1">
        <v>45560.413888888892</v>
      </c>
    </row>
    <row r="31041" spans="1:13" x14ac:dyDescent="0.25">
      <c r="A31041">
        <v>427390</v>
      </c>
      <c r="B31041">
        <v>1</v>
      </c>
      <c r="C31041" t="s">
        <v>13</v>
      </c>
      <c r="D31041">
        <v>4012</v>
      </c>
      <c r="F31041" t="s">
        <v>17</v>
      </c>
      <c r="G31041">
        <v>1.59</v>
      </c>
      <c r="J31041" t="s">
        <v>15</v>
      </c>
      <c r="M31041" s="1">
        <v>45560.415972222225</v>
      </c>
    </row>
    <row r="31042" spans="1:13" x14ac:dyDescent="0.25">
      <c r="A31042">
        <v>427390</v>
      </c>
      <c r="B31042">
        <v>1</v>
      </c>
      <c r="C31042" t="s">
        <v>13</v>
      </c>
      <c r="D31042">
        <v>4013</v>
      </c>
      <c r="E31042">
        <v>1</v>
      </c>
      <c r="F31042" t="s">
        <v>19</v>
      </c>
      <c r="G31042">
        <v>1.82</v>
      </c>
      <c r="J31042" t="s">
        <v>15</v>
      </c>
      <c r="M31042" s="1">
        <v>45560.415972222225</v>
      </c>
    </row>
    <row r="31043" spans="1:13" x14ac:dyDescent="0.25">
      <c r="A31043">
        <v>427390</v>
      </c>
      <c r="B31043">
        <v>1</v>
      </c>
      <c r="C31043" t="s">
        <v>13</v>
      </c>
      <c r="D31043">
        <v>4015</v>
      </c>
      <c r="E31043">
        <v>0</v>
      </c>
      <c r="F31043" t="s">
        <v>19</v>
      </c>
      <c r="G31043">
        <v>1.36</v>
      </c>
      <c r="J31043" t="s">
        <v>15</v>
      </c>
      <c r="M31043" s="1">
        <v>45560.415972222225</v>
      </c>
    </row>
    <row r="31044" spans="1:13" x14ac:dyDescent="0.25">
      <c r="A31044">
        <v>427390</v>
      </c>
      <c r="B31044">
        <v>1</v>
      </c>
      <c r="C31044" t="s">
        <v>13</v>
      </c>
      <c r="D31044">
        <v>3875</v>
      </c>
      <c r="F31044" t="s">
        <v>17</v>
      </c>
      <c r="G31044">
        <v>2.4142999999999999</v>
      </c>
      <c r="J31044" t="s">
        <v>18</v>
      </c>
      <c r="M31044" s="1">
        <v>45560.417361111111</v>
      </c>
    </row>
    <row r="31045" spans="1:13" x14ac:dyDescent="0.25">
      <c r="A31045">
        <v>427390</v>
      </c>
      <c r="B31045">
        <v>1</v>
      </c>
      <c r="C31045" t="s">
        <v>13</v>
      </c>
      <c r="D31045">
        <v>3876</v>
      </c>
      <c r="E31045">
        <v>0</v>
      </c>
      <c r="F31045" t="s">
        <v>19</v>
      </c>
      <c r="G31045">
        <v>2.2856999999999998</v>
      </c>
      <c r="J31045" t="s">
        <v>18</v>
      </c>
      <c r="M31045" s="1">
        <v>45560.417361111111</v>
      </c>
    </row>
    <row r="31046" spans="1:13" x14ac:dyDescent="0.25">
      <c r="A31046">
        <v>427390</v>
      </c>
      <c r="B31046">
        <v>1</v>
      </c>
      <c r="C31046" t="s">
        <v>13</v>
      </c>
      <c r="D31046">
        <v>3877</v>
      </c>
      <c r="E31046">
        <v>1</v>
      </c>
      <c r="F31046" t="s">
        <v>19</v>
      </c>
      <c r="G31046">
        <v>2.5428999999999999</v>
      </c>
      <c r="J31046" t="s">
        <v>18</v>
      </c>
      <c r="M31046" s="1">
        <v>45560.417361111111</v>
      </c>
    </row>
    <row r="31047" spans="1:13" x14ac:dyDescent="0.25">
      <c r="A31047">
        <v>427390</v>
      </c>
      <c r="B31047">
        <v>1</v>
      </c>
      <c r="C31047" t="s">
        <v>13</v>
      </c>
      <c r="D31047">
        <v>791</v>
      </c>
      <c r="E31047">
        <v>0</v>
      </c>
      <c r="F31047" t="s">
        <v>14</v>
      </c>
      <c r="G31047">
        <v>2.4142999999999999</v>
      </c>
      <c r="J31047" t="s">
        <v>16</v>
      </c>
      <c r="M31047" s="1">
        <v>45560.418055555558</v>
      </c>
    </row>
    <row r="31048" spans="1:13" x14ac:dyDescent="0.25">
      <c r="A31048">
        <v>427390</v>
      </c>
      <c r="B31048">
        <v>1</v>
      </c>
      <c r="C31048" t="s">
        <v>13</v>
      </c>
      <c r="D31048">
        <v>3989</v>
      </c>
      <c r="F31048" t="s">
        <v>17</v>
      </c>
      <c r="G31048">
        <v>3.0903999999999998</v>
      </c>
      <c r="H31048">
        <v>1.636294361</v>
      </c>
      <c r="I31048">
        <v>0.62179245299999997</v>
      </c>
      <c r="J31048" t="s">
        <v>15</v>
      </c>
      <c r="K31048">
        <v>1.859437912</v>
      </c>
      <c r="L31048">
        <v>0.97668958500000003</v>
      </c>
      <c r="M31048" s="1">
        <v>45560.418749999997</v>
      </c>
    </row>
    <row r="31049" spans="1:13" x14ac:dyDescent="0.25">
      <c r="A31049">
        <v>427390</v>
      </c>
      <c r="B31049">
        <v>1</v>
      </c>
      <c r="C31049" t="s">
        <v>13</v>
      </c>
      <c r="D31049">
        <v>3990</v>
      </c>
      <c r="E31049">
        <v>1</v>
      </c>
      <c r="F31049" t="s">
        <v>19</v>
      </c>
      <c r="G31049">
        <v>4.7571000000000003</v>
      </c>
      <c r="J31049" t="s">
        <v>15</v>
      </c>
      <c r="M31049" s="1">
        <v>45560.418749999997</v>
      </c>
    </row>
    <row r="31050" spans="1:13" x14ac:dyDescent="0.25">
      <c r="A31050">
        <v>427390</v>
      </c>
      <c r="B31050">
        <v>1</v>
      </c>
      <c r="C31050" t="s">
        <v>13</v>
      </c>
      <c r="D31050">
        <v>3991</v>
      </c>
      <c r="E31050">
        <v>1</v>
      </c>
      <c r="F31050" t="s">
        <v>19</v>
      </c>
      <c r="G31050">
        <v>1.6571</v>
      </c>
      <c r="J31050" t="s">
        <v>15</v>
      </c>
      <c r="M31050" s="1">
        <v>45560.418749999997</v>
      </c>
    </row>
    <row r="31051" spans="1:13" x14ac:dyDescent="0.25">
      <c r="A31051">
        <v>427390</v>
      </c>
      <c r="B31051">
        <v>1</v>
      </c>
      <c r="C31051" t="s">
        <v>13</v>
      </c>
      <c r="D31051">
        <v>3992</v>
      </c>
      <c r="E31051">
        <v>1</v>
      </c>
      <c r="F31051" t="s">
        <v>19</v>
      </c>
      <c r="G31051">
        <v>2.8571</v>
      </c>
      <c r="J31051" t="s">
        <v>15</v>
      </c>
      <c r="M31051" s="1">
        <v>45560.418749999997</v>
      </c>
    </row>
    <row r="31052" spans="1:13" x14ac:dyDescent="0.25">
      <c r="A31052">
        <v>427390</v>
      </c>
      <c r="B31052">
        <v>1</v>
      </c>
      <c r="C31052" t="s">
        <v>15</v>
      </c>
      <c r="D31052">
        <v>149</v>
      </c>
      <c r="E31052">
        <v>1</v>
      </c>
      <c r="F31052" t="s">
        <v>14</v>
      </c>
      <c r="G31052">
        <v>1.6429</v>
      </c>
      <c r="H31052">
        <v>1.886294361</v>
      </c>
      <c r="I31052">
        <v>0.59868524099999998</v>
      </c>
      <c r="J31052" t="s">
        <v>15</v>
      </c>
      <c r="K31052">
        <v>2.1094379120000002</v>
      </c>
      <c r="L31052">
        <v>0.88626437300000005</v>
      </c>
      <c r="M31052" s="1">
        <v>45560.419444444444</v>
      </c>
    </row>
    <row r="31053" spans="1:13" x14ac:dyDescent="0.25">
      <c r="A31053">
        <v>427390</v>
      </c>
      <c r="B31053">
        <v>1</v>
      </c>
      <c r="C31053" t="s">
        <v>15</v>
      </c>
      <c r="D31053">
        <v>1282</v>
      </c>
      <c r="F31053" t="s">
        <v>17</v>
      </c>
      <c r="G31053">
        <v>1.8933</v>
      </c>
      <c r="H31053">
        <v>2.136294361</v>
      </c>
      <c r="I31053">
        <v>0.54188146100000001</v>
      </c>
      <c r="J31053" t="s">
        <v>15</v>
      </c>
      <c r="K31053">
        <v>2.3594379120000002</v>
      </c>
      <c r="L31053">
        <v>0.723025009</v>
      </c>
      <c r="M31053" s="1">
        <v>45560.424305555556</v>
      </c>
    </row>
    <row r="31054" spans="1:13" x14ac:dyDescent="0.25">
      <c r="A31054">
        <v>427390</v>
      </c>
      <c r="B31054">
        <v>1</v>
      </c>
      <c r="C31054" t="s">
        <v>15</v>
      </c>
      <c r="D31054">
        <v>1820</v>
      </c>
      <c r="E31054">
        <v>1</v>
      </c>
      <c r="F31054" t="s">
        <v>19</v>
      </c>
      <c r="G31054">
        <v>2.2400000000000002</v>
      </c>
      <c r="J31054" t="s">
        <v>15</v>
      </c>
      <c r="M31054" s="1">
        <v>45560.424305555556</v>
      </c>
    </row>
    <row r="31055" spans="1:13" x14ac:dyDescent="0.25">
      <c r="A31055">
        <v>427390</v>
      </c>
      <c r="B31055">
        <v>1</v>
      </c>
      <c r="C31055" t="s">
        <v>15</v>
      </c>
      <c r="D31055">
        <v>1823</v>
      </c>
      <c r="E31055">
        <v>1</v>
      </c>
      <c r="F31055" t="s">
        <v>19</v>
      </c>
      <c r="G31055">
        <v>1.27</v>
      </c>
      <c r="J31055" t="s">
        <v>15</v>
      </c>
      <c r="M31055" s="1">
        <v>45560.424305555556</v>
      </c>
    </row>
    <row r="31056" spans="1:13" x14ac:dyDescent="0.25">
      <c r="A31056">
        <v>427390</v>
      </c>
      <c r="B31056">
        <v>1</v>
      </c>
      <c r="C31056" t="s">
        <v>15</v>
      </c>
      <c r="D31056">
        <v>1825</v>
      </c>
      <c r="E31056">
        <v>1</v>
      </c>
      <c r="F31056" t="s">
        <v>19</v>
      </c>
      <c r="G31056">
        <v>2.17</v>
      </c>
      <c r="J31056" t="s">
        <v>15</v>
      </c>
      <c r="M31056" s="1">
        <v>45560.424305555556</v>
      </c>
    </row>
    <row r="31057" spans="1:13" x14ac:dyDescent="0.25">
      <c r="A31057">
        <v>427390</v>
      </c>
      <c r="B31057">
        <v>1</v>
      </c>
      <c r="C31057" t="s">
        <v>15</v>
      </c>
      <c r="D31057">
        <v>1280</v>
      </c>
      <c r="F31057" t="s">
        <v>17</v>
      </c>
      <c r="G31057">
        <v>2.2000000000000002</v>
      </c>
      <c r="H31057">
        <v>2.386294361</v>
      </c>
      <c r="I31057">
        <v>0.51704546200000001</v>
      </c>
      <c r="J31057" t="s">
        <v>15</v>
      </c>
      <c r="K31057">
        <v>2.6094379120000002</v>
      </c>
      <c r="L31057">
        <v>0.66123179499999996</v>
      </c>
      <c r="M31057" s="1">
        <v>45560.427777777775</v>
      </c>
    </row>
    <row r="31058" spans="1:13" x14ac:dyDescent="0.25">
      <c r="A31058">
        <v>427390</v>
      </c>
      <c r="B31058">
        <v>1</v>
      </c>
      <c r="C31058" t="s">
        <v>15</v>
      </c>
      <c r="D31058">
        <v>1809</v>
      </c>
      <c r="E31058">
        <v>1</v>
      </c>
      <c r="F31058" t="s">
        <v>19</v>
      </c>
      <c r="G31058">
        <v>2.29</v>
      </c>
      <c r="J31058" t="s">
        <v>15</v>
      </c>
      <c r="M31058" s="1">
        <v>45560.427777777775</v>
      </c>
    </row>
    <row r="31059" spans="1:13" x14ac:dyDescent="0.25">
      <c r="A31059">
        <v>427390</v>
      </c>
      <c r="B31059">
        <v>1</v>
      </c>
      <c r="C31059" t="s">
        <v>15</v>
      </c>
      <c r="D31059">
        <v>1811</v>
      </c>
      <c r="E31059">
        <v>1</v>
      </c>
      <c r="F31059" t="s">
        <v>19</v>
      </c>
      <c r="G31059">
        <v>2.11</v>
      </c>
      <c r="J31059" t="s">
        <v>15</v>
      </c>
      <c r="M31059" s="1">
        <v>45560.427777777775</v>
      </c>
    </row>
    <row r="31060" spans="1:13" x14ac:dyDescent="0.25">
      <c r="A31060">
        <v>427390</v>
      </c>
      <c r="B31060">
        <v>1</v>
      </c>
      <c r="C31060" t="s">
        <v>15</v>
      </c>
      <c r="D31060">
        <v>708</v>
      </c>
      <c r="E31060">
        <v>1</v>
      </c>
      <c r="F31060" t="s">
        <v>14</v>
      </c>
      <c r="G31060">
        <v>2.4142999999999999</v>
      </c>
      <c r="H31060">
        <v>2.636294361</v>
      </c>
      <c r="I31060">
        <v>0.51580443799999998</v>
      </c>
      <c r="J31060" t="s">
        <v>15</v>
      </c>
      <c r="K31060">
        <v>2.8594379120000002</v>
      </c>
      <c r="L31060">
        <v>0.650227098</v>
      </c>
      <c r="M31060" s="1">
        <v>45560.427777777775</v>
      </c>
    </row>
    <row r="31061" spans="1:13" x14ac:dyDescent="0.25">
      <c r="A31061">
        <v>427390</v>
      </c>
      <c r="B31061">
        <v>1</v>
      </c>
      <c r="C31061" t="s">
        <v>15</v>
      </c>
      <c r="D31061">
        <v>3981</v>
      </c>
      <c r="E31061">
        <v>1</v>
      </c>
      <c r="F31061" t="s">
        <v>14</v>
      </c>
      <c r="G31061">
        <v>2.61</v>
      </c>
      <c r="H31061">
        <v>2.886294361</v>
      </c>
      <c r="I31061">
        <v>0.51884433600000002</v>
      </c>
      <c r="J31061" t="s">
        <v>15</v>
      </c>
      <c r="K31061">
        <v>3.1094379120000002</v>
      </c>
      <c r="L31061">
        <v>0.64553024599999997</v>
      </c>
      <c r="M31061" s="1">
        <v>45560.429166666669</v>
      </c>
    </row>
    <row r="31062" spans="1:13" x14ac:dyDescent="0.25">
      <c r="A31062">
        <v>427390</v>
      </c>
      <c r="B31062">
        <v>1</v>
      </c>
      <c r="C31062" t="s">
        <v>15</v>
      </c>
      <c r="D31062">
        <v>3848</v>
      </c>
      <c r="F31062" t="s">
        <v>17</v>
      </c>
      <c r="G31062">
        <v>2.9</v>
      </c>
      <c r="H31062">
        <v>3.136294361</v>
      </c>
      <c r="I31062">
        <v>0.50950056700000002</v>
      </c>
      <c r="J31062" t="s">
        <v>15</v>
      </c>
      <c r="K31062">
        <v>3.3594379120000002</v>
      </c>
      <c r="L31062">
        <v>0.61704845200000003</v>
      </c>
      <c r="M31062" s="1">
        <v>45560.430555555555</v>
      </c>
    </row>
    <row r="31063" spans="1:13" x14ac:dyDescent="0.25">
      <c r="A31063">
        <v>427390</v>
      </c>
      <c r="B31063">
        <v>1</v>
      </c>
      <c r="C31063" t="s">
        <v>15</v>
      </c>
      <c r="D31063">
        <v>3852</v>
      </c>
      <c r="E31063">
        <v>1</v>
      </c>
      <c r="F31063" t="s">
        <v>19</v>
      </c>
      <c r="G31063">
        <v>2.5143</v>
      </c>
      <c r="J31063" t="s">
        <v>15</v>
      </c>
      <c r="M31063" s="1">
        <v>45560.430555555555</v>
      </c>
    </row>
    <row r="31064" spans="1:13" x14ac:dyDescent="0.25">
      <c r="A31064">
        <v>427390</v>
      </c>
      <c r="B31064">
        <v>1</v>
      </c>
      <c r="C31064" t="s">
        <v>15</v>
      </c>
      <c r="D31064">
        <v>3853</v>
      </c>
      <c r="E31064">
        <v>0</v>
      </c>
      <c r="F31064" t="s">
        <v>19</v>
      </c>
      <c r="G31064">
        <v>3.2856999999999998</v>
      </c>
      <c r="J31064" t="s">
        <v>15</v>
      </c>
      <c r="M31064" s="1">
        <v>45560.430555555555</v>
      </c>
    </row>
    <row r="31065" spans="1:13" x14ac:dyDescent="0.25">
      <c r="A31065">
        <v>427390</v>
      </c>
      <c r="B31065">
        <v>1</v>
      </c>
      <c r="C31065" t="s">
        <v>18</v>
      </c>
      <c r="D31065">
        <v>3161</v>
      </c>
      <c r="F31065" t="s">
        <v>17</v>
      </c>
      <c r="G31065">
        <v>3.1549999999999998</v>
      </c>
      <c r="H31065">
        <v>3.386294361</v>
      </c>
      <c r="I31065">
        <v>0.50214630500000002</v>
      </c>
      <c r="J31065" t="s">
        <v>18</v>
      </c>
      <c r="K31065">
        <v>0.53768207199999996</v>
      </c>
      <c r="L31065">
        <v>1.033104899</v>
      </c>
      <c r="M31065" s="1">
        <v>45560.433333333334</v>
      </c>
    </row>
    <row r="31066" spans="1:13" x14ac:dyDescent="0.25">
      <c r="A31066">
        <v>427390</v>
      </c>
      <c r="B31066">
        <v>1</v>
      </c>
      <c r="C31066" t="s">
        <v>18</v>
      </c>
      <c r="D31066">
        <v>2776</v>
      </c>
      <c r="E31066">
        <v>0</v>
      </c>
      <c r="F31066" t="s">
        <v>19</v>
      </c>
      <c r="G31066">
        <v>3.2</v>
      </c>
      <c r="J31066" t="s">
        <v>18</v>
      </c>
      <c r="M31066" s="1">
        <v>45560.433333333334</v>
      </c>
    </row>
    <row r="31067" spans="1:13" x14ac:dyDescent="0.25">
      <c r="A31067">
        <v>427390</v>
      </c>
      <c r="B31067">
        <v>1</v>
      </c>
      <c r="C31067" t="s">
        <v>18</v>
      </c>
      <c r="D31067">
        <v>2778</v>
      </c>
      <c r="E31067">
        <v>0</v>
      </c>
      <c r="F31067" t="s">
        <v>19</v>
      </c>
      <c r="G31067">
        <v>3.11</v>
      </c>
      <c r="J31067" t="s">
        <v>18</v>
      </c>
      <c r="M31067" s="1">
        <v>45560.433333333334</v>
      </c>
    </row>
    <row r="31068" spans="1:13" x14ac:dyDescent="0.25">
      <c r="A31068">
        <v>427390</v>
      </c>
      <c r="B31068">
        <v>1</v>
      </c>
      <c r="C31068" t="s">
        <v>18</v>
      </c>
      <c r="D31068">
        <v>3867</v>
      </c>
      <c r="F31068" t="s">
        <v>17</v>
      </c>
      <c r="G31068">
        <v>3.4571000000000001</v>
      </c>
      <c r="H31068">
        <v>3.3179284259999999</v>
      </c>
      <c r="I31068">
        <v>0.48090570300000002</v>
      </c>
      <c r="J31068" t="s">
        <v>18</v>
      </c>
      <c r="K31068">
        <v>0.78768207199999996</v>
      </c>
      <c r="L31068">
        <v>0.97032588600000003</v>
      </c>
      <c r="M31068" s="1">
        <v>45560.43472222222</v>
      </c>
    </row>
    <row r="31069" spans="1:13" x14ac:dyDescent="0.25">
      <c r="A31069">
        <v>427390</v>
      </c>
      <c r="B31069">
        <v>1</v>
      </c>
      <c r="C31069" t="s">
        <v>18</v>
      </c>
      <c r="D31069">
        <v>3719</v>
      </c>
      <c r="E31069">
        <v>0</v>
      </c>
      <c r="F31069" t="s">
        <v>19</v>
      </c>
      <c r="G31069">
        <v>3.4571000000000001</v>
      </c>
      <c r="J31069" t="s">
        <v>18</v>
      </c>
      <c r="M31069" s="1">
        <v>45560.43472222222</v>
      </c>
    </row>
    <row r="31070" spans="1:13" x14ac:dyDescent="0.25">
      <c r="A31070">
        <v>427390</v>
      </c>
      <c r="B31070">
        <v>1</v>
      </c>
      <c r="C31070" t="s">
        <v>18</v>
      </c>
      <c r="D31070">
        <v>3204</v>
      </c>
      <c r="F31070" t="s">
        <v>17</v>
      </c>
      <c r="G31070">
        <v>3.17</v>
      </c>
      <c r="H31070">
        <v>3.4210731710000002</v>
      </c>
      <c r="I31070">
        <v>0.476433518</v>
      </c>
      <c r="J31070" t="s">
        <v>18</v>
      </c>
      <c r="K31070">
        <v>1.037682072</v>
      </c>
      <c r="L31070">
        <v>0.901168725</v>
      </c>
      <c r="M31070" s="1">
        <v>45560.435416666667</v>
      </c>
    </row>
    <row r="31071" spans="1:13" x14ac:dyDescent="0.25">
      <c r="A31071">
        <v>427390</v>
      </c>
      <c r="B31071">
        <v>1</v>
      </c>
      <c r="C31071" t="s">
        <v>18</v>
      </c>
      <c r="D31071">
        <v>2742</v>
      </c>
      <c r="E31071">
        <v>1</v>
      </c>
      <c r="F31071" t="s">
        <v>19</v>
      </c>
      <c r="G31071">
        <v>3.17</v>
      </c>
      <c r="J31071" t="s">
        <v>18</v>
      </c>
      <c r="M31071" s="1">
        <v>45560.435416666667</v>
      </c>
    </row>
    <row r="31072" spans="1:13" x14ac:dyDescent="0.25">
      <c r="A31072">
        <v>427390</v>
      </c>
      <c r="B31072">
        <v>1</v>
      </c>
      <c r="C31072" t="s">
        <v>18</v>
      </c>
      <c r="D31072">
        <v>3739</v>
      </c>
      <c r="F31072" t="s">
        <v>17</v>
      </c>
      <c r="G31072">
        <v>3.1570999999999998</v>
      </c>
      <c r="H31072">
        <v>3.3019912320000002</v>
      </c>
      <c r="I31072">
        <v>0.45424609700000002</v>
      </c>
      <c r="J31072" t="s">
        <v>18</v>
      </c>
      <c r="K31072">
        <v>1.287682072</v>
      </c>
      <c r="L31072">
        <v>0.83393655200000005</v>
      </c>
      <c r="M31072" s="1">
        <v>45560.436805555553</v>
      </c>
    </row>
    <row r="31073" spans="1:13" x14ac:dyDescent="0.25">
      <c r="A31073">
        <v>427390</v>
      </c>
      <c r="B31073">
        <v>1</v>
      </c>
      <c r="C31073" t="s">
        <v>18</v>
      </c>
      <c r="D31073">
        <v>3740</v>
      </c>
      <c r="E31073">
        <v>0</v>
      </c>
      <c r="F31073" t="s">
        <v>19</v>
      </c>
      <c r="G31073">
        <v>3.1570999999999998</v>
      </c>
      <c r="J31073" t="s">
        <v>18</v>
      </c>
      <c r="M31073" s="1">
        <v>45560.436805555553</v>
      </c>
    </row>
    <row r="31074" spans="1:13" x14ac:dyDescent="0.25">
      <c r="A31074">
        <v>427390</v>
      </c>
      <c r="B31074">
        <v>1</v>
      </c>
      <c r="C31074" t="s">
        <v>18</v>
      </c>
      <c r="D31074">
        <v>4261</v>
      </c>
      <c r="E31074">
        <v>0</v>
      </c>
      <c r="F31074" t="s">
        <v>14</v>
      </c>
      <c r="G31074">
        <v>3.05</v>
      </c>
      <c r="H31074">
        <v>3.1933311199999999</v>
      </c>
      <c r="I31074">
        <v>0.43594729100000001</v>
      </c>
      <c r="J31074" t="s">
        <v>18</v>
      </c>
      <c r="K31074">
        <v>1.537682072</v>
      </c>
      <c r="L31074">
        <v>0.76791483699999996</v>
      </c>
      <c r="M31074" s="1">
        <v>45560.438194444447</v>
      </c>
    </row>
    <row r="31075" spans="1:13" x14ac:dyDescent="0.25">
      <c r="A31075">
        <v>427390</v>
      </c>
      <c r="B31075">
        <v>1</v>
      </c>
      <c r="C31075" t="s">
        <v>18</v>
      </c>
      <c r="D31075">
        <v>3702</v>
      </c>
      <c r="F31075" t="s">
        <v>17</v>
      </c>
      <c r="G31075">
        <v>2.9478</v>
      </c>
      <c r="H31075">
        <v>3.0045254720000001</v>
      </c>
      <c r="I31075">
        <v>0.41342745800000003</v>
      </c>
      <c r="J31075" t="s">
        <v>18</v>
      </c>
      <c r="K31075">
        <v>1.787682072</v>
      </c>
      <c r="L31075">
        <v>0.68307381499999997</v>
      </c>
      <c r="M31075" s="1">
        <v>45560.440972222219</v>
      </c>
    </row>
    <row r="31076" spans="1:13" x14ac:dyDescent="0.25">
      <c r="A31076">
        <v>427390</v>
      </c>
      <c r="B31076">
        <v>1</v>
      </c>
      <c r="C31076" t="s">
        <v>18</v>
      </c>
      <c r="D31076">
        <v>3703</v>
      </c>
      <c r="E31076">
        <v>0</v>
      </c>
      <c r="F31076" t="s">
        <v>19</v>
      </c>
      <c r="G31076">
        <v>4.2857000000000003</v>
      </c>
      <c r="J31076" t="s">
        <v>18</v>
      </c>
      <c r="M31076" s="1">
        <v>45560.440972222219</v>
      </c>
    </row>
    <row r="31077" spans="1:13" x14ac:dyDescent="0.25">
      <c r="A31077">
        <v>427390</v>
      </c>
      <c r="B31077">
        <v>1</v>
      </c>
      <c r="C31077" t="s">
        <v>18</v>
      </c>
      <c r="D31077">
        <v>3871</v>
      </c>
      <c r="E31077">
        <v>0</v>
      </c>
      <c r="F31077" t="s">
        <v>19</v>
      </c>
      <c r="G31077">
        <v>1.61</v>
      </c>
      <c r="J31077" t="s">
        <v>18</v>
      </c>
      <c r="M31077" s="1">
        <v>45560.440972222219</v>
      </c>
    </row>
    <row r="31078" spans="1:13" x14ac:dyDescent="0.25">
      <c r="A31078">
        <v>427390</v>
      </c>
      <c r="B31078">
        <v>1</v>
      </c>
      <c r="C31078" t="s">
        <v>18</v>
      </c>
      <c r="D31078">
        <v>3784</v>
      </c>
      <c r="F31078" t="s">
        <v>17</v>
      </c>
      <c r="G31078">
        <v>2.7681</v>
      </c>
      <c r="H31078">
        <v>2.908692286</v>
      </c>
      <c r="I31078">
        <v>0.39008894700000002</v>
      </c>
      <c r="J31078" t="s">
        <v>18</v>
      </c>
      <c r="K31078">
        <v>1.841023694</v>
      </c>
      <c r="L31078">
        <v>0.60877450399999999</v>
      </c>
      <c r="M31078" s="1">
        <v>45560.442361111112</v>
      </c>
    </row>
    <row r="31079" spans="1:13" x14ac:dyDescent="0.25">
      <c r="A31079">
        <v>427390</v>
      </c>
      <c r="B31079">
        <v>1</v>
      </c>
      <c r="C31079" t="s">
        <v>18</v>
      </c>
      <c r="D31079">
        <v>2568</v>
      </c>
      <c r="E31079">
        <v>0</v>
      </c>
      <c r="F31079" t="s">
        <v>19</v>
      </c>
      <c r="G31079">
        <v>3.0571000000000002</v>
      </c>
      <c r="J31079" t="s">
        <v>18</v>
      </c>
      <c r="M31079" s="1">
        <v>45560.442361111112</v>
      </c>
    </row>
    <row r="31080" spans="1:13" x14ac:dyDescent="0.25">
      <c r="A31080">
        <v>427390</v>
      </c>
      <c r="B31080">
        <v>1</v>
      </c>
      <c r="C31080" t="s">
        <v>18</v>
      </c>
      <c r="D31080">
        <v>2570</v>
      </c>
      <c r="E31080">
        <v>0</v>
      </c>
      <c r="F31080" t="s">
        <v>19</v>
      </c>
      <c r="G31080">
        <v>3.79</v>
      </c>
      <c r="J31080" t="s">
        <v>18</v>
      </c>
      <c r="M31080" s="1">
        <v>45560.442361111112</v>
      </c>
    </row>
    <row r="31081" spans="1:13" x14ac:dyDescent="0.25">
      <c r="A31081">
        <v>427390</v>
      </c>
      <c r="B31081">
        <v>1</v>
      </c>
      <c r="C31081" t="s">
        <v>18</v>
      </c>
      <c r="D31081">
        <v>2572</v>
      </c>
      <c r="E31081">
        <v>1</v>
      </c>
      <c r="F31081" t="s">
        <v>19</v>
      </c>
      <c r="G31081">
        <v>1.4571000000000001</v>
      </c>
      <c r="J31081" t="s">
        <v>18</v>
      </c>
      <c r="M31081" s="1">
        <v>45560.442361111112</v>
      </c>
    </row>
    <row r="31082" spans="1:13" x14ac:dyDescent="0.25">
      <c r="A31082">
        <v>427390</v>
      </c>
      <c r="B31082">
        <v>1</v>
      </c>
      <c r="C31082" t="s">
        <v>16</v>
      </c>
      <c r="D31082">
        <v>3383</v>
      </c>
      <c r="E31082">
        <v>1</v>
      </c>
      <c r="F31082" t="s">
        <v>14</v>
      </c>
      <c r="G31082">
        <v>2.93</v>
      </c>
      <c r="H31082">
        <v>2.9832295200000001</v>
      </c>
      <c r="I31082">
        <v>0.385290982</v>
      </c>
      <c r="J31082" t="s">
        <v>16</v>
      </c>
      <c r="K31082">
        <v>1.636294361</v>
      </c>
      <c r="L31082">
        <v>1.0977754689999999</v>
      </c>
      <c r="M31082" s="1">
        <v>45560.443055555559</v>
      </c>
    </row>
    <row r="31083" spans="1:13" x14ac:dyDescent="0.25">
      <c r="A31083">
        <v>427390</v>
      </c>
      <c r="B31083">
        <v>1</v>
      </c>
      <c r="C31083" t="s">
        <v>16</v>
      </c>
      <c r="D31083">
        <v>824</v>
      </c>
      <c r="E31083">
        <v>0</v>
      </c>
      <c r="F31083" t="s">
        <v>14</v>
      </c>
      <c r="G31083">
        <v>2.9857</v>
      </c>
      <c r="H31083">
        <v>2.9121677300000002</v>
      </c>
      <c r="I31083">
        <v>0.37615569100000001</v>
      </c>
      <c r="J31083" t="s">
        <v>16</v>
      </c>
      <c r="K31083">
        <v>1.886294361</v>
      </c>
      <c r="L31083">
        <v>0.99513852300000005</v>
      </c>
      <c r="M31083" s="1">
        <v>45560.443055555559</v>
      </c>
    </row>
    <row r="31084" spans="1:13" x14ac:dyDescent="0.25">
      <c r="A31084">
        <v>427390</v>
      </c>
      <c r="B31084">
        <v>1</v>
      </c>
      <c r="C31084" t="s">
        <v>16</v>
      </c>
      <c r="D31084">
        <v>3437</v>
      </c>
      <c r="E31084">
        <v>0</v>
      </c>
      <c r="F31084" t="s">
        <v>14</v>
      </c>
      <c r="G31084">
        <v>2.98</v>
      </c>
      <c r="H31084">
        <v>2.846454815</v>
      </c>
      <c r="I31084">
        <v>0.36802907800000001</v>
      </c>
      <c r="J31084" t="s">
        <v>16</v>
      </c>
      <c r="K31084">
        <v>2.136294361</v>
      </c>
      <c r="L31084">
        <v>0.90293563700000001</v>
      </c>
      <c r="M31084" s="1">
        <v>45560.443749999999</v>
      </c>
    </row>
    <row r="31085" spans="1:13" x14ac:dyDescent="0.25">
      <c r="A31085">
        <v>427390</v>
      </c>
      <c r="B31085">
        <v>1</v>
      </c>
      <c r="C31085" t="s">
        <v>16</v>
      </c>
      <c r="D31085">
        <v>3359</v>
      </c>
      <c r="E31085">
        <v>0</v>
      </c>
      <c r="F31085" t="s">
        <v>14</v>
      </c>
      <c r="G31085">
        <v>2.74</v>
      </c>
      <c r="H31085">
        <v>2.7777364609999999</v>
      </c>
      <c r="I31085">
        <v>0.36056621999999999</v>
      </c>
      <c r="J31085" t="s">
        <v>16</v>
      </c>
      <c r="K31085">
        <v>1.965082767</v>
      </c>
      <c r="L31085">
        <v>0.83789967700000001</v>
      </c>
      <c r="M31085" s="1">
        <v>45560.444444444445</v>
      </c>
    </row>
    <row r="31086" spans="1:13" x14ac:dyDescent="0.25">
      <c r="A31086">
        <v>427390</v>
      </c>
      <c r="B31086">
        <v>1</v>
      </c>
      <c r="C31086" t="s">
        <v>16</v>
      </c>
      <c r="D31086">
        <v>3396</v>
      </c>
      <c r="E31086">
        <v>1</v>
      </c>
      <c r="F31086" t="s">
        <v>14</v>
      </c>
      <c r="G31086">
        <v>2.71</v>
      </c>
      <c r="H31086">
        <v>2.8387629209999998</v>
      </c>
      <c r="I31086">
        <v>0.35603886499999998</v>
      </c>
      <c r="J31086" t="s">
        <v>16</v>
      </c>
      <c r="K31086">
        <v>2.2150827670000002</v>
      </c>
      <c r="L31086">
        <v>0.76668491299999997</v>
      </c>
      <c r="M31086" s="1">
        <v>45560.444444444445</v>
      </c>
    </row>
    <row r="31087" spans="1:13" x14ac:dyDescent="0.25">
      <c r="A31087">
        <v>427390</v>
      </c>
      <c r="B31087">
        <v>1</v>
      </c>
      <c r="C31087" t="s">
        <v>16</v>
      </c>
      <c r="D31087">
        <v>1459</v>
      </c>
      <c r="E31087">
        <v>1</v>
      </c>
      <c r="F31087" t="s">
        <v>14</v>
      </c>
      <c r="G31087">
        <v>2.68</v>
      </c>
      <c r="H31087">
        <v>2.8955437050000001</v>
      </c>
      <c r="I31087">
        <v>0.35183320200000001</v>
      </c>
      <c r="J31087" t="s">
        <v>16</v>
      </c>
      <c r="K31087">
        <v>2.4650827670000002</v>
      </c>
      <c r="L31087">
        <v>0.71120883700000004</v>
      </c>
      <c r="M31087" s="1">
        <v>45560.445138888892</v>
      </c>
    </row>
    <row r="31088" spans="1:13" x14ac:dyDescent="0.25">
      <c r="A31088">
        <v>427390</v>
      </c>
      <c r="B31088">
        <v>1</v>
      </c>
      <c r="C31088" t="s">
        <v>16</v>
      </c>
      <c r="D31088">
        <v>813</v>
      </c>
      <c r="E31088">
        <v>1</v>
      </c>
      <c r="F31088" t="s">
        <v>14</v>
      </c>
      <c r="G31088">
        <v>3.0857000000000001</v>
      </c>
      <c r="H31088">
        <v>2.9615878840000001</v>
      </c>
      <c r="I31088">
        <v>0.34817167399999999</v>
      </c>
      <c r="J31088" t="s">
        <v>16</v>
      </c>
      <c r="K31088">
        <v>2.7150827670000002</v>
      </c>
      <c r="L31088">
        <v>0.67219504799999996</v>
      </c>
      <c r="M31088" s="1">
        <v>45560.445138888892</v>
      </c>
    </row>
    <row r="31089" spans="1:13" x14ac:dyDescent="0.25">
      <c r="A31089">
        <v>427390</v>
      </c>
      <c r="B31089">
        <v>1</v>
      </c>
      <c r="C31089" t="s">
        <v>16</v>
      </c>
      <c r="D31089">
        <v>798</v>
      </c>
      <c r="E31089">
        <v>1</v>
      </c>
      <c r="F31089" t="s">
        <v>14</v>
      </c>
      <c r="G31089">
        <v>3.1286</v>
      </c>
      <c r="H31089">
        <v>3.0256446289999999</v>
      </c>
      <c r="I31089">
        <v>0.34476008800000002</v>
      </c>
      <c r="J31089" t="s">
        <v>16</v>
      </c>
      <c r="K31089">
        <v>2.9650827670000002</v>
      </c>
      <c r="L31089">
        <v>0.64338840799999997</v>
      </c>
      <c r="M31089" s="1">
        <v>45560.445833333331</v>
      </c>
    </row>
    <row r="31090" spans="1:13" x14ac:dyDescent="0.25">
      <c r="A31090">
        <v>427390</v>
      </c>
      <c r="B31090">
        <v>1</v>
      </c>
      <c r="C31090" t="s">
        <v>16</v>
      </c>
      <c r="D31090">
        <v>1051</v>
      </c>
      <c r="E31090">
        <v>1</v>
      </c>
      <c r="F31090" t="s">
        <v>14</v>
      </c>
      <c r="G31090">
        <v>2.6570999999999998</v>
      </c>
      <c r="H31090">
        <v>3.0730836199999998</v>
      </c>
      <c r="I31090">
        <v>0.34132611600000001</v>
      </c>
      <c r="J31090" t="s">
        <v>16</v>
      </c>
      <c r="K31090">
        <v>3.2150827670000002</v>
      </c>
      <c r="L31090">
        <v>0.62629626000000005</v>
      </c>
      <c r="M31090" s="1">
        <v>45560.445833333331</v>
      </c>
    </row>
    <row r="31091" spans="1:13" x14ac:dyDescent="0.25">
      <c r="A31091">
        <v>427390</v>
      </c>
      <c r="B31091">
        <v>1</v>
      </c>
      <c r="C31091" t="s">
        <v>16</v>
      </c>
      <c r="D31091">
        <v>3350</v>
      </c>
      <c r="E31091">
        <v>1</v>
      </c>
      <c r="F31091" t="s">
        <v>14</v>
      </c>
      <c r="G31091">
        <v>2.6286</v>
      </c>
      <c r="H31091">
        <v>3.1175578320000001</v>
      </c>
      <c r="I31091">
        <v>0.33812370800000002</v>
      </c>
      <c r="J31091" t="s">
        <v>16</v>
      </c>
      <c r="K31091">
        <v>3.4377035679999999</v>
      </c>
      <c r="L31091">
        <v>0.61852694500000005</v>
      </c>
      <c r="M31091" s="1">
        <v>45560.446527777778</v>
      </c>
    </row>
    <row r="31092" spans="1:13" x14ac:dyDescent="0.25">
      <c r="A31092">
        <v>427390</v>
      </c>
      <c r="B31092">
        <v>2</v>
      </c>
      <c r="C31092" t="s">
        <v>15</v>
      </c>
      <c r="D31092">
        <v>1287</v>
      </c>
      <c r="F31092" t="s">
        <v>17</v>
      </c>
      <c r="G31092">
        <v>3.1032999999999999</v>
      </c>
      <c r="H31092">
        <v>3.1175578320000001</v>
      </c>
      <c r="I31092">
        <v>999.99900000000002</v>
      </c>
      <c r="J31092" t="s">
        <v>15</v>
      </c>
      <c r="L31092">
        <v>999.99900000000002</v>
      </c>
      <c r="M31092" s="1">
        <v>45636.395138888889</v>
      </c>
    </row>
    <row r="31093" spans="1:13" x14ac:dyDescent="0.25">
      <c r="A31093">
        <v>427390</v>
      </c>
      <c r="B31093">
        <v>2</v>
      </c>
      <c r="C31093" t="s">
        <v>15</v>
      </c>
      <c r="D31093">
        <v>1763</v>
      </c>
      <c r="E31093">
        <v>0</v>
      </c>
      <c r="F31093" t="s">
        <v>19</v>
      </c>
      <c r="G31093">
        <v>3.62</v>
      </c>
      <c r="J31093" t="s">
        <v>15</v>
      </c>
      <c r="M31093" s="1">
        <v>45636.395138888889</v>
      </c>
    </row>
    <row r="31094" spans="1:13" x14ac:dyDescent="0.25">
      <c r="A31094">
        <v>427390</v>
      </c>
      <c r="B31094">
        <v>2</v>
      </c>
      <c r="C31094" t="s">
        <v>15</v>
      </c>
      <c r="D31094">
        <v>1765</v>
      </c>
      <c r="E31094">
        <v>0</v>
      </c>
      <c r="F31094" t="s">
        <v>19</v>
      </c>
      <c r="G31094">
        <v>2.96</v>
      </c>
      <c r="J31094" t="s">
        <v>15</v>
      </c>
      <c r="M31094" s="1">
        <v>45636.395138888889</v>
      </c>
    </row>
    <row r="31095" spans="1:13" x14ac:dyDescent="0.25">
      <c r="A31095">
        <v>427390</v>
      </c>
      <c r="B31095">
        <v>2</v>
      </c>
      <c r="C31095" t="s">
        <v>15</v>
      </c>
      <c r="D31095">
        <v>1766</v>
      </c>
      <c r="E31095">
        <v>0</v>
      </c>
      <c r="F31095" t="s">
        <v>19</v>
      </c>
      <c r="G31095">
        <v>2.73</v>
      </c>
      <c r="J31095" t="s">
        <v>15</v>
      </c>
      <c r="M31095" s="1">
        <v>45636.395138888889</v>
      </c>
    </row>
    <row r="31096" spans="1:13" x14ac:dyDescent="0.25">
      <c r="A31096">
        <v>427390</v>
      </c>
      <c r="B31096">
        <v>2</v>
      </c>
      <c r="C31096" t="s">
        <v>15</v>
      </c>
      <c r="D31096">
        <v>1283</v>
      </c>
      <c r="F31096" t="s">
        <v>17</v>
      </c>
      <c r="G31096">
        <v>3.09</v>
      </c>
      <c r="H31096">
        <v>2.8675578320000001</v>
      </c>
      <c r="I31096">
        <v>0.84334353500000003</v>
      </c>
      <c r="J31096" t="s">
        <v>15</v>
      </c>
      <c r="K31096">
        <v>3.1094379120000002</v>
      </c>
      <c r="L31096">
        <v>0.83848439799999996</v>
      </c>
      <c r="M31096" s="1">
        <v>45636.397916666669</v>
      </c>
    </row>
    <row r="31097" spans="1:13" x14ac:dyDescent="0.25">
      <c r="A31097">
        <v>427390</v>
      </c>
      <c r="B31097">
        <v>2</v>
      </c>
      <c r="C31097" t="s">
        <v>15</v>
      </c>
      <c r="D31097">
        <v>1741</v>
      </c>
      <c r="E31097">
        <v>1</v>
      </c>
      <c r="F31097" t="s">
        <v>19</v>
      </c>
      <c r="G31097">
        <v>2.37</v>
      </c>
      <c r="J31097" t="s">
        <v>15</v>
      </c>
      <c r="M31097" s="1">
        <v>45636.397916666669</v>
      </c>
    </row>
    <row r="31098" spans="1:13" x14ac:dyDescent="0.25">
      <c r="A31098">
        <v>427390</v>
      </c>
      <c r="B31098">
        <v>2</v>
      </c>
      <c r="C31098" t="s">
        <v>15</v>
      </c>
      <c r="D31098">
        <v>1742</v>
      </c>
      <c r="E31098">
        <v>1</v>
      </c>
      <c r="F31098" t="s">
        <v>19</v>
      </c>
      <c r="G31098">
        <v>3.69</v>
      </c>
      <c r="J31098" t="s">
        <v>15</v>
      </c>
      <c r="M31098" s="1">
        <v>45636.397916666669</v>
      </c>
    </row>
    <row r="31099" spans="1:13" x14ac:dyDescent="0.25">
      <c r="A31099">
        <v>427390</v>
      </c>
      <c r="B31099">
        <v>2</v>
      </c>
      <c r="C31099" t="s">
        <v>15</v>
      </c>
      <c r="D31099">
        <v>1743</v>
      </c>
      <c r="E31099">
        <v>0</v>
      </c>
      <c r="F31099" t="s">
        <v>19</v>
      </c>
      <c r="G31099">
        <v>3.21</v>
      </c>
      <c r="J31099" t="s">
        <v>15</v>
      </c>
      <c r="M31099" s="1">
        <v>45636.397916666669</v>
      </c>
    </row>
    <row r="31100" spans="1:13" x14ac:dyDescent="0.25">
      <c r="A31100">
        <v>427390</v>
      </c>
      <c r="B31100">
        <v>2</v>
      </c>
      <c r="C31100" t="s">
        <v>15</v>
      </c>
      <c r="D31100">
        <v>733</v>
      </c>
      <c r="E31100">
        <v>0</v>
      </c>
      <c r="F31100" t="s">
        <v>14</v>
      </c>
      <c r="G31100">
        <v>2.84</v>
      </c>
      <c r="H31100">
        <v>2.6175578320000001</v>
      </c>
      <c r="I31100">
        <v>0.79037555299999995</v>
      </c>
      <c r="J31100" t="s">
        <v>15</v>
      </c>
      <c r="K31100">
        <v>2.8594379120000002</v>
      </c>
      <c r="L31100">
        <v>0.77735829000000001</v>
      </c>
      <c r="M31100" s="1">
        <v>45636.398611111108</v>
      </c>
    </row>
    <row r="31101" spans="1:13" x14ac:dyDescent="0.25">
      <c r="A31101">
        <v>427390</v>
      </c>
      <c r="B31101">
        <v>2</v>
      </c>
      <c r="C31101" t="s">
        <v>15</v>
      </c>
      <c r="D31101">
        <v>4125</v>
      </c>
      <c r="F31101" t="s">
        <v>17</v>
      </c>
      <c r="G31101">
        <v>2.6071</v>
      </c>
      <c r="H31101">
        <v>2.7249160360000002</v>
      </c>
      <c r="I31101">
        <v>0.69251721300000002</v>
      </c>
      <c r="J31101" t="s">
        <v>15</v>
      </c>
      <c r="K31101">
        <v>2.724916033</v>
      </c>
      <c r="L31101">
        <v>0.69251901500000002</v>
      </c>
      <c r="M31101" s="1">
        <v>45636.399305555555</v>
      </c>
    </row>
    <row r="31102" spans="1:13" x14ac:dyDescent="0.25">
      <c r="A31102">
        <v>427390</v>
      </c>
      <c r="B31102">
        <v>2</v>
      </c>
      <c r="C31102" t="s">
        <v>15</v>
      </c>
      <c r="D31102">
        <v>3841</v>
      </c>
      <c r="E31102">
        <v>1</v>
      </c>
      <c r="F31102" t="s">
        <v>19</v>
      </c>
      <c r="G31102">
        <v>2</v>
      </c>
      <c r="J31102" t="s">
        <v>15</v>
      </c>
      <c r="M31102" s="1">
        <v>45636.399305555555</v>
      </c>
    </row>
    <row r="31103" spans="1:13" x14ac:dyDescent="0.25">
      <c r="A31103">
        <v>427390</v>
      </c>
      <c r="B31103">
        <v>2</v>
      </c>
      <c r="C31103" t="s">
        <v>15</v>
      </c>
      <c r="D31103">
        <v>3843</v>
      </c>
      <c r="E31103">
        <v>1</v>
      </c>
      <c r="F31103" t="s">
        <v>19</v>
      </c>
      <c r="G31103">
        <v>3.2143000000000002</v>
      </c>
      <c r="J31103" t="s">
        <v>15</v>
      </c>
      <c r="M31103" s="1">
        <v>45636.399305555555</v>
      </c>
    </row>
    <row r="31104" spans="1:13" x14ac:dyDescent="0.25">
      <c r="A31104">
        <v>427390</v>
      </c>
      <c r="B31104">
        <v>2</v>
      </c>
      <c r="C31104" t="s">
        <v>15</v>
      </c>
      <c r="D31104">
        <v>3976</v>
      </c>
      <c r="F31104" t="s">
        <v>17</v>
      </c>
      <c r="G31104">
        <v>2.81</v>
      </c>
      <c r="H31104">
        <v>2.4749160360000002</v>
      </c>
      <c r="I31104">
        <v>0.63706242499999999</v>
      </c>
      <c r="J31104" t="s">
        <v>15</v>
      </c>
      <c r="K31104">
        <v>2.474916033</v>
      </c>
      <c r="L31104">
        <v>0.63706242499999999</v>
      </c>
      <c r="M31104" s="1">
        <v>45636.400694444441</v>
      </c>
    </row>
    <row r="31105" spans="1:13" x14ac:dyDescent="0.25">
      <c r="A31105">
        <v>427390</v>
      </c>
      <c r="B31105">
        <v>2</v>
      </c>
      <c r="C31105" t="s">
        <v>15</v>
      </c>
      <c r="D31105">
        <v>3977</v>
      </c>
      <c r="E31105">
        <v>0</v>
      </c>
      <c r="F31105" t="s">
        <v>19</v>
      </c>
      <c r="G31105">
        <v>2.29</v>
      </c>
      <c r="J31105" t="s">
        <v>15</v>
      </c>
      <c r="M31105" s="1">
        <v>45636.400694444441</v>
      </c>
    </row>
    <row r="31106" spans="1:13" x14ac:dyDescent="0.25">
      <c r="A31106">
        <v>427390</v>
      </c>
      <c r="B31106">
        <v>2</v>
      </c>
      <c r="C31106" t="s">
        <v>15</v>
      </c>
      <c r="D31106">
        <v>3978</v>
      </c>
      <c r="E31106">
        <v>0</v>
      </c>
      <c r="F31106" t="s">
        <v>19</v>
      </c>
      <c r="G31106">
        <v>3.33</v>
      </c>
      <c r="J31106" t="s">
        <v>15</v>
      </c>
      <c r="M31106" s="1">
        <v>45636.400694444441</v>
      </c>
    </row>
    <row r="31107" spans="1:13" x14ac:dyDescent="0.25">
      <c r="A31107">
        <v>427390</v>
      </c>
      <c r="B31107">
        <v>2</v>
      </c>
      <c r="C31107" t="s">
        <v>18</v>
      </c>
      <c r="D31107">
        <v>3718</v>
      </c>
      <c r="E31107">
        <v>1</v>
      </c>
      <c r="F31107" t="s">
        <v>14</v>
      </c>
      <c r="G31107">
        <v>2.4857</v>
      </c>
      <c r="H31107">
        <v>2.5374942979999999</v>
      </c>
      <c r="I31107">
        <v>0.60396709000000004</v>
      </c>
      <c r="J31107" t="s">
        <v>18</v>
      </c>
      <c r="L31107">
        <v>999.99900000000002</v>
      </c>
      <c r="M31107" s="1">
        <v>45636.401388888888</v>
      </c>
    </row>
    <row r="31108" spans="1:13" x14ac:dyDescent="0.25">
      <c r="A31108">
        <v>427390</v>
      </c>
      <c r="B31108">
        <v>2</v>
      </c>
      <c r="C31108" t="s">
        <v>18</v>
      </c>
      <c r="D31108">
        <v>3195</v>
      </c>
      <c r="F31108" t="s">
        <v>17</v>
      </c>
      <c r="G31108">
        <v>2.5499999999999998</v>
      </c>
      <c r="H31108">
        <v>2.539342633</v>
      </c>
      <c r="I31108">
        <v>0.55748067300000004</v>
      </c>
      <c r="J31108" t="s">
        <v>18</v>
      </c>
      <c r="L31108">
        <v>999.99900000000002</v>
      </c>
      <c r="M31108" s="1">
        <v>45636.40625</v>
      </c>
    </row>
    <row r="31109" spans="1:13" x14ac:dyDescent="0.25">
      <c r="A31109">
        <v>427390</v>
      </c>
      <c r="B31109">
        <v>2</v>
      </c>
      <c r="C31109" t="s">
        <v>18</v>
      </c>
      <c r="D31109">
        <v>2706</v>
      </c>
      <c r="E31109">
        <v>1</v>
      </c>
      <c r="F31109" t="s">
        <v>19</v>
      </c>
      <c r="G31109">
        <v>3</v>
      </c>
      <c r="J31109" t="s">
        <v>18</v>
      </c>
      <c r="M31109" s="1">
        <v>45636.40625</v>
      </c>
    </row>
    <row r="31110" spans="1:13" x14ac:dyDescent="0.25">
      <c r="A31110">
        <v>427390</v>
      </c>
      <c r="B31110">
        <v>2</v>
      </c>
      <c r="C31110" t="s">
        <v>18</v>
      </c>
      <c r="D31110">
        <v>2709</v>
      </c>
      <c r="E31110">
        <v>0</v>
      </c>
      <c r="F31110" t="s">
        <v>19</v>
      </c>
      <c r="G31110">
        <v>2.1</v>
      </c>
      <c r="J31110" t="s">
        <v>18</v>
      </c>
      <c r="M31110" s="1">
        <v>45636.40625</v>
      </c>
    </row>
    <row r="31111" spans="1:13" x14ac:dyDescent="0.25">
      <c r="A31111">
        <v>427390</v>
      </c>
      <c r="B31111">
        <v>2</v>
      </c>
      <c r="C31111" t="s">
        <v>18</v>
      </c>
      <c r="D31111">
        <v>3177</v>
      </c>
      <c r="F31111" t="s">
        <v>17</v>
      </c>
      <c r="G31111">
        <v>2.5728</v>
      </c>
      <c r="H31111">
        <v>2.5438403730000001</v>
      </c>
      <c r="I31111">
        <v>0.51858575500000004</v>
      </c>
      <c r="J31111" t="s">
        <v>18</v>
      </c>
      <c r="K31111">
        <v>2.091023694</v>
      </c>
      <c r="L31111">
        <v>0.92586687300000003</v>
      </c>
      <c r="M31111" s="1">
        <v>45636.412499999999</v>
      </c>
    </row>
    <row r="31112" spans="1:13" x14ac:dyDescent="0.25">
      <c r="A31112">
        <v>427390</v>
      </c>
      <c r="B31112">
        <v>2</v>
      </c>
      <c r="C31112" t="s">
        <v>18</v>
      </c>
      <c r="D31112">
        <v>2713</v>
      </c>
      <c r="E31112">
        <v>0</v>
      </c>
      <c r="F31112" t="s">
        <v>19</v>
      </c>
      <c r="G31112">
        <v>2.4857</v>
      </c>
      <c r="J31112" t="s">
        <v>18</v>
      </c>
      <c r="M31112" s="1">
        <v>45636.412499999999</v>
      </c>
    </row>
    <row r="31113" spans="1:13" x14ac:dyDescent="0.25">
      <c r="A31113">
        <v>427390</v>
      </c>
      <c r="B31113">
        <v>2</v>
      </c>
      <c r="C31113" t="s">
        <v>18</v>
      </c>
      <c r="D31113">
        <v>2719</v>
      </c>
      <c r="E31113">
        <v>1</v>
      </c>
      <c r="F31113" t="s">
        <v>19</v>
      </c>
      <c r="G31113">
        <v>2.66</v>
      </c>
      <c r="J31113" t="s">
        <v>18</v>
      </c>
      <c r="M31113" s="1">
        <v>45636.412499999999</v>
      </c>
    </row>
    <row r="31114" spans="1:13" x14ac:dyDescent="0.25">
      <c r="A31114">
        <v>427390</v>
      </c>
      <c r="B31114">
        <v>2</v>
      </c>
      <c r="C31114" t="s">
        <v>18</v>
      </c>
      <c r="D31114">
        <v>1519</v>
      </c>
      <c r="F31114" t="s">
        <v>17</v>
      </c>
      <c r="G31114">
        <v>2.58</v>
      </c>
      <c r="H31114">
        <v>2.6613080469999999</v>
      </c>
      <c r="I31114">
        <v>0.47224153200000002</v>
      </c>
      <c r="J31114" t="s">
        <v>18</v>
      </c>
      <c r="K31114">
        <v>2.341023694</v>
      </c>
      <c r="L31114">
        <v>0.719249743</v>
      </c>
      <c r="M31114" s="1">
        <v>45636.417361111111</v>
      </c>
    </row>
    <row r="31115" spans="1:13" x14ac:dyDescent="0.25">
      <c r="A31115">
        <v>427390</v>
      </c>
      <c r="B31115">
        <v>2</v>
      </c>
      <c r="C31115" t="s">
        <v>18</v>
      </c>
      <c r="D31115">
        <v>2725</v>
      </c>
      <c r="E31115">
        <v>0</v>
      </c>
      <c r="F31115" t="s">
        <v>19</v>
      </c>
      <c r="G31115">
        <v>2.2999999999999998</v>
      </c>
      <c r="J31115" t="s">
        <v>18</v>
      </c>
      <c r="M31115" s="1">
        <v>45636.417361111111</v>
      </c>
    </row>
    <row r="31116" spans="1:13" x14ac:dyDescent="0.25">
      <c r="A31116">
        <v>427390</v>
      </c>
      <c r="B31116">
        <v>2</v>
      </c>
      <c r="C31116" t="s">
        <v>18</v>
      </c>
      <c r="D31116">
        <v>2728</v>
      </c>
      <c r="E31116">
        <v>1</v>
      </c>
      <c r="F31116" t="s">
        <v>19</v>
      </c>
      <c r="G31116">
        <v>3.05</v>
      </c>
      <c r="J31116" t="s">
        <v>18</v>
      </c>
      <c r="M31116" s="1">
        <v>45636.417361111111</v>
      </c>
    </row>
    <row r="31117" spans="1:13" x14ac:dyDescent="0.25">
      <c r="A31117">
        <v>427390</v>
      </c>
      <c r="B31117">
        <v>2</v>
      </c>
      <c r="C31117" t="s">
        <v>18</v>
      </c>
      <c r="D31117">
        <v>2731</v>
      </c>
      <c r="E31117">
        <v>1</v>
      </c>
      <c r="F31117" t="s">
        <v>19</v>
      </c>
      <c r="G31117">
        <v>2.39</v>
      </c>
      <c r="J31117" t="s">
        <v>18</v>
      </c>
      <c r="M31117" s="1">
        <v>45636.417361111111</v>
      </c>
    </row>
    <row r="31118" spans="1:13" x14ac:dyDescent="0.25">
      <c r="A31118">
        <v>427390</v>
      </c>
      <c r="B31118">
        <v>2</v>
      </c>
      <c r="C31118" t="s">
        <v>18</v>
      </c>
      <c r="D31118">
        <v>3791</v>
      </c>
      <c r="F31118" t="s">
        <v>17</v>
      </c>
      <c r="G31118">
        <v>2.6549999999999998</v>
      </c>
      <c r="H31118">
        <v>2.4576852649999998</v>
      </c>
      <c r="I31118">
        <v>0.45280276200000003</v>
      </c>
      <c r="J31118" t="s">
        <v>18</v>
      </c>
      <c r="K31118">
        <v>2.5770268970000001</v>
      </c>
      <c r="L31118">
        <v>0.64163104100000001</v>
      </c>
      <c r="M31118" s="1">
        <v>45636.422222222223</v>
      </c>
    </row>
    <row r="31119" spans="1:13" x14ac:dyDescent="0.25">
      <c r="A31119">
        <v>427390</v>
      </c>
      <c r="B31119">
        <v>2</v>
      </c>
      <c r="C31119" t="s">
        <v>18</v>
      </c>
      <c r="D31119">
        <v>1982</v>
      </c>
      <c r="E31119">
        <v>0</v>
      </c>
      <c r="F31119" t="s">
        <v>19</v>
      </c>
      <c r="G31119">
        <v>2.21</v>
      </c>
      <c r="J31119" t="s">
        <v>18</v>
      </c>
      <c r="M31119" s="1">
        <v>45636.422222222223</v>
      </c>
    </row>
    <row r="31120" spans="1:13" x14ac:dyDescent="0.25">
      <c r="A31120">
        <v>427390</v>
      </c>
      <c r="B31120">
        <v>2</v>
      </c>
      <c r="C31120" t="s">
        <v>18</v>
      </c>
      <c r="D31120">
        <v>1983</v>
      </c>
      <c r="E31120">
        <v>0</v>
      </c>
      <c r="F31120" t="s">
        <v>19</v>
      </c>
      <c r="G31120">
        <v>3.1</v>
      </c>
      <c r="J31120" t="s">
        <v>18</v>
      </c>
      <c r="M31120" s="1">
        <v>45636.422222222223</v>
      </c>
    </row>
    <row r="31121" spans="1:13" x14ac:dyDescent="0.25">
      <c r="A31121">
        <v>427390</v>
      </c>
      <c r="B31121">
        <v>2</v>
      </c>
      <c r="C31121" t="s">
        <v>16</v>
      </c>
      <c r="D31121">
        <v>1040</v>
      </c>
      <c r="E31121">
        <v>1</v>
      </c>
      <c r="F31121" t="s">
        <v>14</v>
      </c>
      <c r="G31121">
        <v>2.4428999999999998</v>
      </c>
      <c r="H31121">
        <v>2.5539903270000002</v>
      </c>
      <c r="I31121">
        <v>0.43952528899999999</v>
      </c>
      <c r="J31121" t="s">
        <v>16</v>
      </c>
      <c r="L31121">
        <v>999.99900000000002</v>
      </c>
      <c r="M31121" s="1">
        <v>45636.42291666667</v>
      </c>
    </row>
    <row r="31122" spans="1:13" x14ac:dyDescent="0.25">
      <c r="A31122">
        <v>427390</v>
      </c>
      <c r="B31122">
        <v>2</v>
      </c>
      <c r="C31122" t="s">
        <v>16</v>
      </c>
      <c r="D31122">
        <v>764</v>
      </c>
      <c r="E31122">
        <v>0</v>
      </c>
      <c r="F31122" t="s">
        <v>14</v>
      </c>
      <c r="G31122">
        <v>2.5143</v>
      </c>
      <c r="H31122">
        <v>2.4596291589999999</v>
      </c>
      <c r="I31122">
        <v>0.431188819</v>
      </c>
      <c r="J31122" t="s">
        <v>16</v>
      </c>
      <c r="L31122">
        <v>999.99900000000002</v>
      </c>
      <c r="M31122" s="1">
        <v>45636.424305555556</v>
      </c>
    </row>
    <row r="31123" spans="1:13" x14ac:dyDescent="0.25">
      <c r="A31123">
        <v>427390</v>
      </c>
      <c r="B31123">
        <v>2</v>
      </c>
      <c r="C31123" t="s">
        <v>16</v>
      </c>
      <c r="D31123">
        <v>3445</v>
      </c>
      <c r="E31123">
        <v>1</v>
      </c>
      <c r="F31123" t="s">
        <v>14</v>
      </c>
      <c r="G31123">
        <v>2.44</v>
      </c>
      <c r="H31123">
        <v>2.5472247860000001</v>
      </c>
      <c r="I31123">
        <v>0.41985531999999998</v>
      </c>
      <c r="J31123" t="s">
        <v>16</v>
      </c>
      <c r="L31123">
        <v>999.99900000000002</v>
      </c>
      <c r="M31123" s="1">
        <v>45636.425000000003</v>
      </c>
    </row>
    <row r="31124" spans="1:13" x14ac:dyDescent="0.25">
      <c r="A31124">
        <v>427390</v>
      </c>
      <c r="B31124">
        <v>2</v>
      </c>
      <c r="C31124" t="s">
        <v>16</v>
      </c>
      <c r="D31124">
        <v>1042</v>
      </c>
      <c r="E31124">
        <v>0</v>
      </c>
      <c r="F31124" t="s">
        <v>14</v>
      </c>
      <c r="G31124">
        <v>2.5143</v>
      </c>
      <c r="H31124">
        <v>2.4611188359999998</v>
      </c>
      <c r="I31124">
        <v>0.41242116400000001</v>
      </c>
      <c r="J31124" t="s">
        <v>16</v>
      </c>
      <c r="L31124">
        <v>999.99900000000002</v>
      </c>
      <c r="M31124" s="1">
        <v>45636.425694444442</v>
      </c>
    </row>
    <row r="31125" spans="1:13" x14ac:dyDescent="0.25">
      <c r="A31125">
        <v>427390</v>
      </c>
      <c r="B31125">
        <v>2</v>
      </c>
      <c r="C31125" t="s">
        <v>16</v>
      </c>
      <c r="D31125">
        <v>1046</v>
      </c>
      <c r="E31125">
        <v>1</v>
      </c>
      <c r="F31125" t="s">
        <v>14</v>
      </c>
      <c r="G31125">
        <v>2.4142999999999999</v>
      </c>
      <c r="H31125">
        <v>2.5405130890000001</v>
      </c>
      <c r="I31125">
        <v>0.402617057</v>
      </c>
      <c r="J31125" t="s">
        <v>16</v>
      </c>
      <c r="K31125">
        <v>3.1877035679999999</v>
      </c>
      <c r="L31125">
        <v>0.95356502399999998</v>
      </c>
      <c r="M31125" s="1">
        <v>45636.426388888889</v>
      </c>
    </row>
    <row r="31126" spans="1:13" x14ac:dyDescent="0.25">
      <c r="A31126">
        <v>427390</v>
      </c>
      <c r="B31126">
        <v>2</v>
      </c>
      <c r="C31126" t="s">
        <v>16</v>
      </c>
      <c r="D31126">
        <v>3412</v>
      </c>
      <c r="E31126">
        <v>0</v>
      </c>
      <c r="F31126" t="s">
        <v>14</v>
      </c>
      <c r="G31126">
        <v>2.5099999999999998</v>
      </c>
      <c r="H31126">
        <v>2.4611996170000001</v>
      </c>
      <c r="I31126">
        <v>0.39593724200000002</v>
      </c>
      <c r="J31126" t="s">
        <v>16</v>
      </c>
      <c r="K31126">
        <v>2.9377035679999999</v>
      </c>
      <c r="L31126">
        <v>0.83882158200000001</v>
      </c>
      <c r="M31126" s="1">
        <v>45636.426388888889</v>
      </c>
    </row>
    <row r="31127" spans="1:13" x14ac:dyDescent="0.25">
      <c r="A31127">
        <v>427390</v>
      </c>
      <c r="B31127">
        <v>2</v>
      </c>
      <c r="C31127" t="s">
        <v>16</v>
      </c>
      <c r="D31127">
        <v>1171</v>
      </c>
      <c r="E31127">
        <v>1</v>
      </c>
      <c r="F31127" t="s">
        <v>14</v>
      </c>
      <c r="G31127">
        <v>2.4</v>
      </c>
      <c r="H31127">
        <v>2.5341080960000002</v>
      </c>
      <c r="I31127">
        <v>0.38734087499999997</v>
      </c>
      <c r="J31127" t="s">
        <v>16</v>
      </c>
      <c r="K31127">
        <v>2.7500894219999998</v>
      </c>
      <c r="L31127">
        <v>0.76395954899999996</v>
      </c>
      <c r="M31127" s="1">
        <v>45636.427083333336</v>
      </c>
    </row>
    <row r="31128" spans="1:13" x14ac:dyDescent="0.25">
      <c r="A31128">
        <v>427390</v>
      </c>
      <c r="B31128">
        <v>2</v>
      </c>
      <c r="C31128" t="s">
        <v>16</v>
      </c>
      <c r="D31128">
        <v>60</v>
      </c>
      <c r="E31128">
        <v>1</v>
      </c>
      <c r="F31128" t="s">
        <v>14</v>
      </c>
      <c r="G31128">
        <v>2.6</v>
      </c>
      <c r="H31128">
        <v>2.6086648619999999</v>
      </c>
      <c r="I31128">
        <v>0.37968911300000002</v>
      </c>
      <c r="J31128" t="s">
        <v>16</v>
      </c>
      <c r="K31128">
        <v>2.9907818970000002</v>
      </c>
      <c r="L31128">
        <v>0.73063342600000003</v>
      </c>
      <c r="M31128" s="1">
        <v>45636.427777777775</v>
      </c>
    </row>
    <row r="31129" spans="1:13" x14ac:dyDescent="0.25">
      <c r="A31129">
        <v>427390</v>
      </c>
      <c r="B31129">
        <v>2</v>
      </c>
      <c r="C31129" t="s">
        <v>16</v>
      </c>
      <c r="D31129">
        <v>797</v>
      </c>
      <c r="E31129">
        <v>1</v>
      </c>
      <c r="F31129" t="s">
        <v>14</v>
      </c>
      <c r="G31129">
        <v>2.6</v>
      </c>
      <c r="H31129">
        <v>2.6779027260000001</v>
      </c>
      <c r="I31129">
        <v>0.37290421299999998</v>
      </c>
      <c r="J31129" t="s">
        <v>16</v>
      </c>
      <c r="K31129">
        <v>3.1868273450000002</v>
      </c>
      <c r="L31129">
        <v>0.70759873299999998</v>
      </c>
      <c r="M31129" s="1">
        <v>45636.427777777775</v>
      </c>
    </row>
    <row r="31130" spans="1:13" x14ac:dyDescent="0.25">
      <c r="A31130">
        <v>427390</v>
      </c>
      <c r="B31130">
        <v>2</v>
      </c>
      <c r="C31130" t="s">
        <v>16</v>
      </c>
      <c r="D31130">
        <v>3378</v>
      </c>
      <c r="E31130">
        <v>1</v>
      </c>
      <c r="F31130" t="s">
        <v>14</v>
      </c>
      <c r="G31130">
        <v>2.4</v>
      </c>
      <c r="H31130">
        <v>2.7358880270000001</v>
      </c>
      <c r="I31130">
        <v>0.366948316</v>
      </c>
      <c r="J31130" t="s">
        <v>16</v>
      </c>
      <c r="K31130">
        <v>3.3319110310000002</v>
      </c>
      <c r="L31130">
        <v>0.69044663100000003</v>
      </c>
      <c r="M31130" s="1">
        <v>45636.427777777775</v>
      </c>
    </row>
    <row r="31131" spans="1:13" x14ac:dyDescent="0.25">
      <c r="A31131">
        <v>427390</v>
      </c>
      <c r="B31131">
        <v>2</v>
      </c>
      <c r="C31131" t="s">
        <v>16</v>
      </c>
      <c r="D31131">
        <v>1039</v>
      </c>
      <c r="E31131">
        <v>1</v>
      </c>
      <c r="F31131" t="s">
        <v>14</v>
      </c>
      <c r="G31131">
        <v>2.3714</v>
      </c>
      <c r="H31131">
        <v>2.7894078439999999</v>
      </c>
      <c r="I31131">
        <v>0.361623478</v>
      </c>
      <c r="J31131" t="s">
        <v>16</v>
      </c>
      <c r="K31131">
        <v>3.4555155239999999</v>
      </c>
      <c r="L31131">
        <v>0.67738521399999996</v>
      </c>
      <c r="M31131" s="1">
        <v>45636.429166666669</v>
      </c>
    </row>
    <row r="31132" spans="1:13" x14ac:dyDescent="0.25">
      <c r="A31132">
        <v>427390</v>
      </c>
      <c r="B31132">
        <v>2</v>
      </c>
      <c r="C31132" t="s">
        <v>16</v>
      </c>
      <c r="D31132">
        <v>3466</v>
      </c>
      <c r="E31132">
        <v>1</v>
      </c>
      <c r="F31132" t="s">
        <v>14</v>
      </c>
      <c r="G31132">
        <v>2.35</v>
      </c>
      <c r="H31132">
        <v>2.8392012539999998</v>
      </c>
      <c r="I31132">
        <v>0.356828172</v>
      </c>
      <c r="J31132" t="s">
        <v>16</v>
      </c>
      <c r="K31132">
        <v>3.563319613</v>
      </c>
      <c r="L31132">
        <v>0.66707585899999999</v>
      </c>
      <c r="M31132" s="1">
        <v>45636.429166666669</v>
      </c>
    </row>
    <row r="31133" spans="1:13" x14ac:dyDescent="0.25">
      <c r="A31133">
        <v>427390</v>
      </c>
      <c r="B31133">
        <v>2</v>
      </c>
      <c r="C31133" t="s">
        <v>16</v>
      </c>
      <c r="D31133">
        <v>3352</v>
      </c>
      <c r="E31133">
        <v>0</v>
      </c>
      <c r="F31133" t="s">
        <v>14</v>
      </c>
      <c r="G31133">
        <v>2.3199999999999998</v>
      </c>
      <c r="H31133">
        <v>2.7619327070000002</v>
      </c>
      <c r="I31133">
        <v>0.35056084399999998</v>
      </c>
      <c r="J31133" t="s">
        <v>16</v>
      </c>
      <c r="K31133">
        <v>3.313319613</v>
      </c>
      <c r="L31133">
        <v>0.60721982799999996</v>
      </c>
      <c r="M31133" s="1">
        <v>45636.431250000001</v>
      </c>
    </row>
    <row r="31134" spans="1:13" x14ac:dyDescent="0.25">
      <c r="A31134">
        <v>427390</v>
      </c>
      <c r="B31134">
        <v>2</v>
      </c>
      <c r="C31134" t="s">
        <v>16</v>
      </c>
      <c r="D31134">
        <v>3393</v>
      </c>
      <c r="E31134">
        <v>0</v>
      </c>
      <c r="F31134" t="s">
        <v>14</v>
      </c>
      <c r="G31134">
        <v>2.2599999999999998</v>
      </c>
      <c r="H31134">
        <v>2.6876802259999999</v>
      </c>
      <c r="I31134">
        <v>0.344970214</v>
      </c>
      <c r="J31134" t="s">
        <v>16</v>
      </c>
      <c r="K31134">
        <v>3.063319613</v>
      </c>
      <c r="L31134">
        <v>0.56130694599999997</v>
      </c>
      <c r="M31134" s="1">
        <v>45636.431944444441</v>
      </c>
    </row>
    <row r="31135" spans="1:13" x14ac:dyDescent="0.25">
      <c r="A31135">
        <v>427392</v>
      </c>
      <c r="B31135">
        <v>1</v>
      </c>
      <c r="C31135" t="s">
        <v>13</v>
      </c>
      <c r="D31135">
        <v>3845</v>
      </c>
      <c r="F31135" t="s">
        <v>17</v>
      </c>
      <c r="G31135">
        <v>-1.6571</v>
      </c>
      <c r="J31135" t="s">
        <v>18</v>
      </c>
      <c r="M31135" s="1">
        <v>45560.390277777777</v>
      </c>
    </row>
    <row r="31136" spans="1:13" x14ac:dyDescent="0.25">
      <c r="A31136">
        <v>427392</v>
      </c>
      <c r="B31136">
        <v>1</v>
      </c>
      <c r="C31136" t="s">
        <v>13</v>
      </c>
      <c r="D31136">
        <v>1911</v>
      </c>
      <c r="E31136">
        <v>1</v>
      </c>
      <c r="F31136" t="s">
        <v>19</v>
      </c>
      <c r="G31136">
        <v>-1.6571</v>
      </c>
      <c r="J31136" t="s">
        <v>18</v>
      </c>
      <c r="M31136" s="1">
        <v>45560.390277777777</v>
      </c>
    </row>
    <row r="31137" spans="1:13" x14ac:dyDescent="0.25">
      <c r="A31137">
        <v>427392</v>
      </c>
      <c r="B31137">
        <v>1</v>
      </c>
      <c r="C31137" t="s">
        <v>13</v>
      </c>
      <c r="D31137">
        <v>346</v>
      </c>
      <c r="E31137">
        <v>0</v>
      </c>
      <c r="F31137" t="s">
        <v>14</v>
      </c>
      <c r="G31137">
        <v>-0.92859999999999998</v>
      </c>
      <c r="J31137" t="s">
        <v>16</v>
      </c>
      <c r="M31137" s="1">
        <v>45560.390972222223</v>
      </c>
    </row>
    <row r="31138" spans="1:13" x14ac:dyDescent="0.25">
      <c r="A31138">
        <v>427392</v>
      </c>
      <c r="B31138">
        <v>1</v>
      </c>
      <c r="C31138" t="s">
        <v>13</v>
      </c>
      <c r="D31138">
        <v>568</v>
      </c>
      <c r="F31138" t="s">
        <v>17</v>
      </c>
      <c r="G31138">
        <v>-0.65</v>
      </c>
      <c r="J31138" t="s">
        <v>15</v>
      </c>
      <c r="M31138" s="1">
        <v>45560.39166666667</v>
      </c>
    </row>
    <row r="31139" spans="1:13" x14ac:dyDescent="0.25">
      <c r="A31139">
        <v>427392</v>
      </c>
      <c r="B31139">
        <v>1</v>
      </c>
      <c r="C31139" t="s">
        <v>13</v>
      </c>
      <c r="D31139">
        <v>1683</v>
      </c>
      <c r="E31139">
        <v>1</v>
      </c>
      <c r="F31139" t="s">
        <v>19</v>
      </c>
      <c r="G31139">
        <v>-0.65</v>
      </c>
      <c r="J31139" t="s">
        <v>15</v>
      </c>
      <c r="M31139" s="1">
        <v>45560.39166666667</v>
      </c>
    </row>
    <row r="31140" spans="1:13" x14ac:dyDescent="0.25">
      <c r="A31140">
        <v>427392</v>
      </c>
      <c r="B31140">
        <v>1</v>
      </c>
      <c r="C31140" t="s">
        <v>13</v>
      </c>
      <c r="D31140">
        <v>1070</v>
      </c>
      <c r="E31140">
        <v>1</v>
      </c>
      <c r="F31140" t="s">
        <v>14</v>
      </c>
      <c r="G31140">
        <v>0</v>
      </c>
      <c r="J31140" t="s">
        <v>16</v>
      </c>
      <c r="M31140" s="1">
        <v>45560.39166666667</v>
      </c>
    </row>
    <row r="31141" spans="1:13" x14ac:dyDescent="0.25">
      <c r="A31141">
        <v>427392</v>
      </c>
      <c r="B31141">
        <v>1</v>
      </c>
      <c r="C31141" t="s">
        <v>13</v>
      </c>
      <c r="D31141">
        <v>3801</v>
      </c>
      <c r="F31141" t="s">
        <v>17</v>
      </c>
      <c r="G31141">
        <v>0.78359999999999996</v>
      </c>
      <c r="J31141" t="s">
        <v>18</v>
      </c>
      <c r="M31141" s="1">
        <v>45560.395833333336</v>
      </c>
    </row>
    <row r="31142" spans="1:13" x14ac:dyDescent="0.25">
      <c r="A31142">
        <v>427392</v>
      </c>
      <c r="B31142">
        <v>1</v>
      </c>
      <c r="C31142" t="s">
        <v>13</v>
      </c>
      <c r="D31142">
        <v>2218</v>
      </c>
      <c r="E31142">
        <v>1</v>
      </c>
      <c r="F31142" t="s">
        <v>19</v>
      </c>
      <c r="G31142">
        <v>0.61</v>
      </c>
      <c r="J31142" t="s">
        <v>18</v>
      </c>
      <c r="M31142" s="1">
        <v>45560.395833333336</v>
      </c>
    </row>
    <row r="31143" spans="1:13" x14ac:dyDescent="0.25">
      <c r="A31143">
        <v>427392</v>
      </c>
      <c r="B31143">
        <v>1</v>
      </c>
      <c r="C31143" t="s">
        <v>13</v>
      </c>
      <c r="D31143">
        <v>2224</v>
      </c>
      <c r="E31143">
        <v>1</v>
      </c>
      <c r="F31143" t="s">
        <v>19</v>
      </c>
      <c r="G31143">
        <v>0.95709999999999995</v>
      </c>
      <c r="J31143" t="s">
        <v>18</v>
      </c>
      <c r="M31143" s="1">
        <v>45560.395833333336</v>
      </c>
    </row>
    <row r="31144" spans="1:13" x14ac:dyDescent="0.25">
      <c r="A31144">
        <v>427392</v>
      </c>
      <c r="B31144">
        <v>1</v>
      </c>
      <c r="C31144" t="s">
        <v>13</v>
      </c>
      <c r="D31144">
        <v>68</v>
      </c>
      <c r="E31144">
        <v>1</v>
      </c>
      <c r="F31144" t="s">
        <v>14</v>
      </c>
      <c r="G31144">
        <v>1.2857000000000001</v>
      </c>
      <c r="J31144" t="s">
        <v>16</v>
      </c>
      <c r="M31144" s="1">
        <v>45560.397222222222</v>
      </c>
    </row>
    <row r="31145" spans="1:13" x14ac:dyDescent="0.25">
      <c r="A31145">
        <v>427392</v>
      </c>
      <c r="B31145">
        <v>1</v>
      </c>
      <c r="C31145" t="s">
        <v>13</v>
      </c>
      <c r="D31145">
        <v>4012</v>
      </c>
      <c r="F31145" t="s">
        <v>17</v>
      </c>
      <c r="G31145">
        <v>1.59</v>
      </c>
      <c r="J31145" t="s">
        <v>15</v>
      </c>
      <c r="M31145" s="1">
        <v>45560.398611111108</v>
      </c>
    </row>
    <row r="31146" spans="1:13" x14ac:dyDescent="0.25">
      <c r="A31146">
        <v>427392</v>
      </c>
      <c r="B31146">
        <v>1</v>
      </c>
      <c r="C31146" t="s">
        <v>13</v>
      </c>
      <c r="D31146">
        <v>4013</v>
      </c>
      <c r="E31146">
        <v>0</v>
      </c>
      <c r="F31146" t="s">
        <v>19</v>
      </c>
      <c r="G31146">
        <v>1.82</v>
      </c>
      <c r="J31146" t="s">
        <v>15</v>
      </c>
      <c r="M31146" s="1">
        <v>45560.398611111108</v>
      </c>
    </row>
    <row r="31147" spans="1:13" x14ac:dyDescent="0.25">
      <c r="A31147">
        <v>427392</v>
      </c>
      <c r="B31147">
        <v>1</v>
      </c>
      <c r="C31147" t="s">
        <v>13</v>
      </c>
      <c r="D31147">
        <v>4015</v>
      </c>
      <c r="E31147">
        <v>1</v>
      </c>
      <c r="F31147" t="s">
        <v>19</v>
      </c>
      <c r="G31147">
        <v>1.36</v>
      </c>
      <c r="J31147" t="s">
        <v>15</v>
      </c>
      <c r="M31147" s="1">
        <v>45560.398611111108</v>
      </c>
    </row>
    <row r="31148" spans="1:13" x14ac:dyDescent="0.25">
      <c r="A31148">
        <v>427392</v>
      </c>
      <c r="B31148">
        <v>1</v>
      </c>
      <c r="C31148" t="s">
        <v>13</v>
      </c>
      <c r="D31148">
        <v>3875</v>
      </c>
      <c r="F31148" t="s">
        <v>17</v>
      </c>
      <c r="G31148">
        <v>2.4142999999999999</v>
      </c>
      <c r="J31148" t="s">
        <v>18</v>
      </c>
      <c r="M31148" s="1">
        <v>45560.400694444441</v>
      </c>
    </row>
    <row r="31149" spans="1:13" x14ac:dyDescent="0.25">
      <c r="A31149">
        <v>427392</v>
      </c>
      <c r="B31149">
        <v>1</v>
      </c>
      <c r="C31149" t="s">
        <v>13</v>
      </c>
      <c r="D31149">
        <v>3876</v>
      </c>
      <c r="E31149">
        <v>0</v>
      </c>
      <c r="F31149" t="s">
        <v>19</v>
      </c>
      <c r="G31149">
        <v>2.2856999999999998</v>
      </c>
      <c r="J31149" t="s">
        <v>18</v>
      </c>
      <c r="M31149" s="1">
        <v>45560.400694444441</v>
      </c>
    </row>
    <row r="31150" spans="1:13" x14ac:dyDescent="0.25">
      <c r="A31150">
        <v>427392</v>
      </c>
      <c r="B31150">
        <v>1</v>
      </c>
      <c r="C31150" t="s">
        <v>13</v>
      </c>
      <c r="D31150">
        <v>3877</v>
      </c>
      <c r="E31150">
        <v>0</v>
      </c>
      <c r="F31150" t="s">
        <v>19</v>
      </c>
      <c r="G31150">
        <v>2.5428999999999999</v>
      </c>
      <c r="J31150" t="s">
        <v>18</v>
      </c>
      <c r="M31150" s="1">
        <v>45560.400694444441</v>
      </c>
    </row>
    <row r="31151" spans="1:13" x14ac:dyDescent="0.25">
      <c r="A31151">
        <v>427392</v>
      </c>
      <c r="B31151">
        <v>1</v>
      </c>
      <c r="C31151" t="s">
        <v>13</v>
      </c>
      <c r="D31151">
        <v>791</v>
      </c>
      <c r="E31151">
        <v>0</v>
      </c>
      <c r="F31151" t="s">
        <v>14</v>
      </c>
      <c r="G31151">
        <v>2.4142999999999999</v>
      </c>
      <c r="J31151" t="s">
        <v>16</v>
      </c>
      <c r="M31151" s="1">
        <v>45560.400694444441</v>
      </c>
    </row>
    <row r="31152" spans="1:13" x14ac:dyDescent="0.25">
      <c r="A31152">
        <v>427392</v>
      </c>
      <c r="B31152">
        <v>1</v>
      </c>
      <c r="C31152" t="s">
        <v>13</v>
      </c>
      <c r="D31152">
        <v>3989</v>
      </c>
      <c r="F31152" t="s">
        <v>17</v>
      </c>
      <c r="G31152">
        <v>3.0903999999999998</v>
      </c>
      <c r="H31152">
        <v>0.383531393</v>
      </c>
      <c r="I31152">
        <v>0.65892306</v>
      </c>
      <c r="J31152" t="s">
        <v>15</v>
      </c>
      <c r="K31152">
        <v>0.25</v>
      </c>
      <c r="L31152">
        <v>1.141646342</v>
      </c>
      <c r="M31152" s="1">
        <v>45560.401388888888</v>
      </c>
    </row>
    <row r="31153" spans="1:13" x14ac:dyDescent="0.25">
      <c r="A31153">
        <v>427392</v>
      </c>
      <c r="B31153">
        <v>1</v>
      </c>
      <c r="C31153" t="s">
        <v>13</v>
      </c>
      <c r="D31153">
        <v>3990</v>
      </c>
      <c r="E31153">
        <v>0</v>
      </c>
      <c r="F31153" t="s">
        <v>19</v>
      </c>
      <c r="G31153">
        <v>4.7571000000000003</v>
      </c>
      <c r="J31153" t="s">
        <v>15</v>
      </c>
      <c r="M31153" s="1">
        <v>45560.401388888888</v>
      </c>
    </row>
    <row r="31154" spans="1:13" x14ac:dyDescent="0.25">
      <c r="A31154">
        <v>427392</v>
      </c>
      <c r="B31154">
        <v>1</v>
      </c>
      <c r="C31154" t="s">
        <v>13</v>
      </c>
      <c r="D31154">
        <v>3991</v>
      </c>
      <c r="E31154">
        <v>1</v>
      </c>
      <c r="F31154" t="s">
        <v>19</v>
      </c>
      <c r="G31154">
        <v>1.6571</v>
      </c>
      <c r="J31154" t="s">
        <v>15</v>
      </c>
      <c r="M31154" s="1">
        <v>45560.401388888888</v>
      </c>
    </row>
    <row r="31155" spans="1:13" x14ac:dyDescent="0.25">
      <c r="A31155">
        <v>427392</v>
      </c>
      <c r="B31155">
        <v>1</v>
      </c>
      <c r="C31155" t="s">
        <v>13</v>
      </c>
      <c r="D31155">
        <v>3992</v>
      </c>
      <c r="E31155">
        <v>0</v>
      </c>
      <c r="F31155" t="s">
        <v>19</v>
      </c>
      <c r="G31155">
        <v>2.8571</v>
      </c>
      <c r="J31155" t="s">
        <v>15</v>
      </c>
      <c r="M31155" s="1">
        <v>45560.401388888888</v>
      </c>
    </row>
    <row r="31156" spans="1:13" x14ac:dyDescent="0.25">
      <c r="A31156">
        <v>427392</v>
      </c>
      <c r="B31156">
        <v>1</v>
      </c>
      <c r="C31156" t="s">
        <v>15</v>
      </c>
      <c r="D31156">
        <v>1208</v>
      </c>
      <c r="E31156">
        <v>1</v>
      </c>
      <c r="F31156" t="s">
        <v>14</v>
      </c>
      <c r="G31156">
        <v>0.37140000000000001</v>
      </c>
      <c r="H31156">
        <v>0.63353139300000005</v>
      </c>
      <c r="I31156">
        <v>0.613654649</v>
      </c>
      <c r="J31156" t="s">
        <v>15</v>
      </c>
      <c r="K31156">
        <v>0.5</v>
      </c>
      <c r="L31156">
        <v>0.96149524099999994</v>
      </c>
      <c r="M31156" s="1">
        <v>45560.402777777781</v>
      </c>
    </row>
    <row r="31157" spans="1:13" x14ac:dyDescent="0.25">
      <c r="A31157">
        <v>427392</v>
      </c>
      <c r="B31157">
        <v>1</v>
      </c>
      <c r="C31157" t="s">
        <v>15</v>
      </c>
      <c r="D31157">
        <v>706</v>
      </c>
      <c r="E31157">
        <v>1</v>
      </c>
      <c r="F31157" t="s">
        <v>14</v>
      </c>
      <c r="G31157">
        <v>0.62860000000000005</v>
      </c>
      <c r="H31157">
        <v>0.88353139300000005</v>
      </c>
      <c r="I31157">
        <v>0.57952453699999995</v>
      </c>
      <c r="J31157" t="s">
        <v>15</v>
      </c>
      <c r="K31157">
        <v>0.75</v>
      </c>
      <c r="L31157">
        <v>0.849294039</v>
      </c>
      <c r="M31157" s="1">
        <v>45560.402777777781</v>
      </c>
    </row>
    <row r="31158" spans="1:13" x14ac:dyDescent="0.25">
      <c r="A31158">
        <v>427392</v>
      </c>
      <c r="B31158">
        <v>1</v>
      </c>
      <c r="C31158" t="s">
        <v>15</v>
      </c>
      <c r="D31158">
        <v>1279</v>
      </c>
      <c r="F31158" t="s">
        <v>17</v>
      </c>
      <c r="G31158">
        <v>0.85570000000000002</v>
      </c>
      <c r="H31158">
        <v>1.1335313929999999</v>
      </c>
      <c r="I31158">
        <v>0.53469118500000001</v>
      </c>
      <c r="J31158" t="s">
        <v>15</v>
      </c>
      <c r="K31158">
        <v>1</v>
      </c>
      <c r="L31158">
        <v>0.72260460800000004</v>
      </c>
      <c r="M31158" s="1">
        <v>45560.404166666667</v>
      </c>
    </row>
    <row r="31159" spans="1:13" x14ac:dyDescent="0.25">
      <c r="A31159">
        <v>427392</v>
      </c>
      <c r="B31159">
        <v>1</v>
      </c>
      <c r="C31159" t="s">
        <v>15</v>
      </c>
      <c r="D31159">
        <v>1785</v>
      </c>
      <c r="E31159">
        <v>1</v>
      </c>
      <c r="F31159" t="s">
        <v>19</v>
      </c>
      <c r="G31159">
        <v>0.6714</v>
      </c>
      <c r="J31159" t="s">
        <v>15</v>
      </c>
      <c r="M31159" s="1">
        <v>45560.404166666667</v>
      </c>
    </row>
    <row r="31160" spans="1:13" x14ac:dyDescent="0.25">
      <c r="A31160">
        <v>427392</v>
      </c>
      <c r="B31160">
        <v>1</v>
      </c>
      <c r="C31160" t="s">
        <v>15</v>
      </c>
      <c r="D31160">
        <v>1786</v>
      </c>
      <c r="E31160">
        <v>1</v>
      </c>
      <c r="F31160" t="s">
        <v>19</v>
      </c>
      <c r="G31160">
        <v>1.04</v>
      </c>
      <c r="J31160" t="s">
        <v>15</v>
      </c>
      <c r="M31160" s="1">
        <v>45560.404166666667</v>
      </c>
    </row>
    <row r="31161" spans="1:13" x14ac:dyDescent="0.25">
      <c r="A31161">
        <v>427392</v>
      </c>
      <c r="B31161">
        <v>1</v>
      </c>
      <c r="C31161" t="s">
        <v>15</v>
      </c>
      <c r="D31161">
        <v>147</v>
      </c>
      <c r="E31161">
        <v>1</v>
      </c>
      <c r="F31161" t="s">
        <v>14</v>
      </c>
      <c r="G31161">
        <v>1.1286</v>
      </c>
      <c r="H31161">
        <v>1.3835313929999999</v>
      </c>
      <c r="I31161">
        <v>0.51892959800000005</v>
      </c>
      <c r="J31161" t="s">
        <v>15</v>
      </c>
      <c r="K31161">
        <v>1.25</v>
      </c>
      <c r="L31161">
        <v>0.68014943900000002</v>
      </c>
      <c r="M31161" s="1">
        <v>45560.404166666667</v>
      </c>
    </row>
    <row r="31162" spans="1:13" x14ac:dyDescent="0.25">
      <c r="A31162">
        <v>427392</v>
      </c>
      <c r="B31162">
        <v>1</v>
      </c>
      <c r="C31162" t="s">
        <v>15</v>
      </c>
      <c r="D31162">
        <v>3227</v>
      </c>
      <c r="F31162" t="s">
        <v>17</v>
      </c>
      <c r="G31162">
        <v>1.3835999999999999</v>
      </c>
      <c r="H31162">
        <v>1.6335313929999999</v>
      </c>
      <c r="I31162">
        <v>0.49372111699999999</v>
      </c>
      <c r="J31162" t="s">
        <v>15</v>
      </c>
      <c r="K31162">
        <v>1.5</v>
      </c>
      <c r="L31162">
        <v>0.61956705099999998</v>
      </c>
      <c r="M31162" s="1">
        <v>45560.407638888886</v>
      </c>
    </row>
    <row r="31163" spans="1:13" x14ac:dyDescent="0.25">
      <c r="A31163">
        <v>427392</v>
      </c>
      <c r="B31163">
        <v>1</v>
      </c>
      <c r="C31163" t="s">
        <v>15</v>
      </c>
      <c r="D31163">
        <v>1758</v>
      </c>
      <c r="E31163">
        <v>1</v>
      </c>
      <c r="F31163" t="s">
        <v>19</v>
      </c>
      <c r="G31163">
        <v>1.1100000000000001</v>
      </c>
      <c r="J31163" t="s">
        <v>15</v>
      </c>
      <c r="M31163" s="1">
        <v>45560.407638888886</v>
      </c>
    </row>
    <row r="31164" spans="1:13" x14ac:dyDescent="0.25">
      <c r="A31164">
        <v>427392</v>
      </c>
      <c r="B31164">
        <v>1</v>
      </c>
      <c r="C31164" t="s">
        <v>15</v>
      </c>
      <c r="D31164">
        <v>1760</v>
      </c>
      <c r="E31164">
        <v>0</v>
      </c>
      <c r="F31164" t="s">
        <v>19</v>
      </c>
      <c r="G31164">
        <v>1.6571</v>
      </c>
      <c r="J31164" t="s">
        <v>15</v>
      </c>
      <c r="M31164" s="1">
        <v>45560.407638888886</v>
      </c>
    </row>
    <row r="31165" spans="1:13" x14ac:dyDescent="0.25">
      <c r="A31165">
        <v>427392</v>
      </c>
      <c r="B31165">
        <v>1</v>
      </c>
      <c r="C31165" t="s">
        <v>15</v>
      </c>
      <c r="D31165">
        <v>149</v>
      </c>
      <c r="E31165">
        <v>1</v>
      </c>
      <c r="F31165" t="s">
        <v>14</v>
      </c>
      <c r="G31165">
        <v>1.6429</v>
      </c>
      <c r="H31165">
        <v>1.8835313929999999</v>
      </c>
      <c r="I31165">
        <v>0.48918563199999998</v>
      </c>
      <c r="J31165" t="s">
        <v>15</v>
      </c>
      <c r="K31165">
        <v>1.75</v>
      </c>
      <c r="L31165">
        <v>0.60233337300000001</v>
      </c>
      <c r="M31165" s="1">
        <v>45560.407638888886</v>
      </c>
    </row>
    <row r="31166" spans="1:13" x14ac:dyDescent="0.25">
      <c r="A31166">
        <v>427392</v>
      </c>
      <c r="B31166">
        <v>1</v>
      </c>
      <c r="C31166" t="s">
        <v>15</v>
      </c>
      <c r="D31166">
        <v>1286</v>
      </c>
      <c r="F31166" t="s">
        <v>17</v>
      </c>
      <c r="G31166">
        <v>1.8756999999999999</v>
      </c>
      <c r="H31166">
        <v>2.0827504910000001</v>
      </c>
      <c r="I31166">
        <v>0.46127380800000001</v>
      </c>
      <c r="J31166" t="s">
        <v>15</v>
      </c>
      <c r="K31166">
        <v>2</v>
      </c>
      <c r="L31166">
        <v>0.54903032799999996</v>
      </c>
      <c r="M31166" s="1">
        <v>45560.410416666666</v>
      </c>
    </row>
    <row r="31167" spans="1:13" x14ac:dyDescent="0.25">
      <c r="A31167">
        <v>427392</v>
      </c>
      <c r="B31167">
        <v>1</v>
      </c>
      <c r="C31167" t="s">
        <v>15</v>
      </c>
      <c r="D31167">
        <v>1756</v>
      </c>
      <c r="E31167">
        <v>0</v>
      </c>
      <c r="F31167" t="s">
        <v>19</v>
      </c>
      <c r="G31167">
        <v>2.37</v>
      </c>
      <c r="J31167" t="s">
        <v>15</v>
      </c>
      <c r="M31167" s="1">
        <v>45560.410416666666</v>
      </c>
    </row>
    <row r="31168" spans="1:13" x14ac:dyDescent="0.25">
      <c r="A31168">
        <v>427392</v>
      </c>
      <c r="B31168">
        <v>1</v>
      </c>
      <c r="C31168" t="s">
        <v>15</v>
      </c>
      <c r="D31168">
        <v>1757</v>
      </c>
      <c r="E31168">
        <v>1</v>
      </c>
      <c r="F31168" t="s">
        <v>19</v>
      </c>
      <c r="G31168">
        <v>2</v>
      </c>
      <c r="J31168" t="s">
        <v>15</v>
      </c>
      <c r="M31168" s="1">
        <v>45560.410416666666</v>
      </c>
    </row>
    <row r="31169" spans="1:13" x14ac:dyDescent="0.25">
      <c r="A31169">
        <v>427392</v>
      </c>
      <c r="B31169">
        <v>1</v>
      </c>
      <c r="C31169" t="s">
        <v>15</v>
      </c>
      <c r="D31169">
        <v>1759</v>
      </c>
      <c r="E31169">
        <v>1</v>
      </c>
      <c r="F31169" t="s">
        <v>19</v>
      </c>
      <c r="G31169">
        <v>1.2571000000000001</v>
      </c>
      <c r="J31169" t="s">
        <v>15</v>
      </c>
      <c r="M31169" s="1">
        <v>45560.410416666666</v>
      </c>
    </row>
    <row r="31170" spans="1:13" x14ac:dyDescent="0.25">
      <c r="A31170">
        <v>427392</v>
      </c>
      <c r="B31170">
        <v>1</v>
      </c>
      <c r="C31170" t="s">
        <v>18</v>
      </c>
      <c r="D31170">
        <v>3197</v>
      </c>
      <c r="F31170" t="s">
        <v>17</v>
      </c>
      <c r="G31170">
        <v>2.0790999999999999</v>
      </c>
      <c r="H31170">
        <v>2.1750234590000002</v>
      </c>
      <c r="I31170">
        <v>0.43353750699999999</v>
      </c>
      <c r="J31170" t="s">
        <v>18</v>
      </c>
      <c r="K31170">
        <v>0.76082562399999998</v>
      </c>
      <c r="L31170">
        <v>0.86326518200000002</v>
      </c>
      <c r="M31170" s="1">
        <v>45560.417361111111</v>
      </c>
    </row>
    <row r="31171" spans="1:13" x14ac:dyDescent="0.25">
      <c r="A31171">
        <v>427392</v>
      </c>
      <c r="B31171">
        <v>1</v>
      </c>
      <c r="C31171" t="s">
        <v>18</v>
      </c>
      <c r="D31171">
        <v>2854</v>
      </c>
      <c r="E31171">
        <v>1</v>
      </c>
      <c r="F31171" t="s">
        <v>19</v>
      </c>
      <c r="G31171">
        <v>1.7142999999999999</v>
      </c>
      <c r="J31171" t="s">
        <v>18</v>
      </c>
      <c r="M31171" s="1">
        <v>45560.417361111111</v>
      </c>
    </row>
    <row r="31172" spans="1:13" x14ac:dyDescent="0.25">
      <c r="A31172">
        <v>427392</v>
      </c>
      <c r="B31172">
        <v>1</v>
      </c>
      <c r="C31172" t="s">
        <v>18</v>
      </c>
      <c r="D31172">
        <v>2856</v>
      </c>
      <c r="E31172">
        <v>0</v>
      </c>
      <c r="F31172" t="s">
        <v>19</v>
      </c>
      <c r="G31172">
        <v>2.58</v>
      </c>
      <c r="J31172" t="s">
        <v>18</v>
      </c>
      <c r="M31172" s="1">
        <v>45560.417361111111</v>
      </c>
    </row>
    <row r="31173" spans="1:13" x14ac:dyDescent="0.25">
      <c r="A31173">
        <v>427392</v>
      </c>
      <c r="B31173">
        <v>1</v>
      </c>
      <c r="C31173" t="s">
        <v>18</v>
      </c>
      <c r="D31173">
        <v>2859</v>
      </c>
      <c r="E31173">
        <v>1</v>
      </c>
      <c r="F31173" t="s">
        <v>19</v>
      </c>
      <c r="G31173">
        <v>1.9429000000000001</v>
      </c>
      <c r="J31173" t="s">
        <v>18</v>
      </c>
      <c r="M31173" s="1">
        <v>45560.417361111111</v>
      </c>
    </row>
    <row r="31174" spans="1:13" x14ac:dyDescent="0.25">
      <c r="A31174">
        <v>427392</v>
      </c>
      <c r="B31174">
        <v>1</v>
      </c>
      <c r="C31174" t="s">
        <v>18</v>
      </c>
      <c r="D31174">
        <v>3734</v>
      </c>
      <c r="F31174" t="s">
        <v>17</v>
      </c>
      <c r="G31174">
        <v>2.1642999999999999</v>
      </c>
      <c r="H31174">
        <v>2.3494200539999999</v>
      </c>
      <c r="I31174">
        <v>0.42326707899999999</v>
      </c>
      <c r="J31174" t="s">
        <v>18</v>
      </c>
      <c r="K31174">
        <v>1.010825624</v>
      </c>
      <c r="L31174">
        <v>0.74561836199999998</v>
      </c>
      <c r="M31174" s="1">
        <v>45560.419444444444</v>
      </c>
    </row>
    <row r="31175" spans="1:13" x14ac:dyDescent="0.25">
      <c r="A31175">
        <v>427392</v>
      </c>
      <c r="B31175">
        <v>1</v>
      </c>
      <c r="C31175" t="s">
        <v>18</v>
      </c>
      <c r="D31175">
        <v>3735</v>
      </c>
      <c r="E31175">
        <v>1</v>
      </c>
      <c r="F31175" t="s">
        <v>19</v>
      </c>
      <c r="G31175">
        <v>2.0428999999999999</v>
      </c>
      <c r="J31175" t="s">
        <v>18</v>
      </c>
      <c r="M31175" s="1">
        <v>45560.419444444444</v>
      </c>
    </row>
    <row r="31176" spans="1:13" x14ac:dyDescent="0.25">
      <c r="A31176">
        <v>427392</v>
      </c>
      <c r="B31176">
        <v>1</v>
      </c>
      <c r="C31176" t="s">
        <v>18</v>
      </c>
      <c r="D31176">
        <v>3736</v>
      </c>
      <c r="E31176">
        <v>1</v>
      </c>
      <c r="F31176" t="s">
        <v>19</v>
      </c>
      <c r="G31176">
        <v>2.2856999999999998</v>
      </c>
      <c r="J31176" t="s">
        <v>18</v>
      </c>
      <c r="M31176" s="1">
        <v>45560.419444444444</v>
      </c>
    </row>
    <row r="31177" spans="1:13" x14ac:dyDescent="0.25">
      <c r="A31177">
        <v>427392</v>
      </c>
      <c r="B31177">
        <v>1</v>
      </c>
      <c r="C31177" t="s">
        <v>18</v>
      </c>
      <c r="D31177">
        <v>3732</v>
      </c>
      <c r="E31177">
        <v>0</v>
      </c>
      <c r="F31177" t="s">
        <v>14</v>
      </c>
      <c r="G31177">
        <v>2.3571</v>
      </c>
      <c r="H31177">
        <v>2.2648907610000002</v>
      </c>
      <c r="I31177">
        <v>0.40991933899999999</v>
      </c>
      <c r="J31177" t="s">
        <v>18</v>
      </c>
      <c r="K31177">
        <v>1.260825624</v>
      </c>
      <c r="L31177">
        <v>0.68890123299999995</v>
      </c>
      <c r="M31177" s="1">
        <v>45560.42083333333</v>
      </c>
    </row>
    <row r="31178" spans="1:13" x14ac:dyDescent="0.25">
      <c r="A31178">
        <v>427392</v>
      </c>
      <c r="B31178">
        <v>1</v>
      </c>
      <c r="C31178" t="s">
        <v>18</v>
      </c>
      <c r="D31178">
        <v>3869</v>
      </c>
      <c r="F31178" t="s">
        <v>17</v>
      </c>
      <c r="G31178">
        <v>2.2643</v>
      </c>
      <c r="H31178">
        <v>2.2648415879999999</v>
      </c>
      <c r="I31178">
        <v>0.39387409200000001</v>
      </c>
      <c r="J31178" t="s">
        <v>18</v>
      </c>
      <c r="K31178">
        <v>1.510825624</v>
      </c>
      <c r="L31178">
        <v>0.61389311999999996</v>
      </c>
      <c r="M31178" s="1">
        <v>45560.42291666667</v>
      </c>
    </row>
    <row r="31179" spans="1:13" x14ac:dyDescent="0.25">
      <c r="A31179">
        <v>427392</v>
      </c>
      <c r="B31179">
        <v>1</v>
      </c>
      <c r="C31179" t="s">
        <v>18</v>
      </c>
      <c r="D31179">
        <v>3722</v>
      </c>
      <c r="E31179">
        <v>1</v>
      </c>
      <c r="F31179" t="s">
        <v>19</v>
      </c>
      <c r="G31179">
        <v>2.4714</v>
      </c>
      <c r="J31179" t="s">
        <v>18</v>
      </c>
      <c r="M31179" s="1">
        <v>45560.42291666667</v>
      </c>
    </row>
    <row r="31180" spans="1:13" x14ac:dyDescent="0.25">
      <c r="A31180">
        <v>427392</v>
      </c>
      <c r="B31180">
        <v>1</v>
      </c>
      <c r="C31180" t="s">
        <v>18</v>
      </c>
      <c r="D31180">
        <v>3723</v>
      </c>
      <c r="E31180">
        <v>0</v>
      </c>
      <c r="F31180" t="s">
        <v>19</v>
      </c>
      <c r="G31180">
        <v>2.0571000000000002</v>
      </c>
      <c r="J31180" t="s">
        <v>18</v>
      </c>
      <c r="M31180" s="1">
        <v>45560.42291666667</v>
      </c>
    </row>
    <row r="31181" spans="1:13" x14ac:dyDescent="0.25">
      <c r="A31181">
        <v>427392</v>
      </c>
      <c r="B31181">
        <v>1</v>
      </c>
      <c r="C31181" t="s">
        <v>18</v>
      </c>
      <c r="D31181">
        <v>3866</v>
      </c>
      <c r="F31181" t="s">
        <v>17</v>
      </c>
      <c r="G31181">
        <v>2.2570999999999999</v>
      </c>
      <c r="H31181">
        <v>2.190416725</v>
      </c>
      <c r="I31181">
        <v>0.38374824899999999</v>
      </c>
      <c r="J31181" t="s">
        <v>18</v>
      </c>
      <c r="K31181">
        <v>1.760825624</v>
      </c>
      <c r="L31181">
        <v>0.57789412500000004</v>
      </c>
      <c r="M31181" s="1">
        <v>45560.425000000003</v>
      </c>
    </row>
    <row r="31182" spans="1:13" x14ac:dyDescent="0.25">
      <c r="A31182">
        <v>427392</v>
      </c>
      <c r="B31182">
        <v>1</v>
      </c>
      <c r="C31182" t="s">
        <v>18</v>
      </c>
      <c r="D31182">
        <v>3709</v>
      </c>
      <c r="E31182">
        <v>0</v>
      </c>
      <c r="F31182" t="s">
        <v>19</v>
      </c>
      <c r="G31182">
        <v>2.2570999999999999</v>
      </c>
      <c r="J31182" t="s">
        <v>18</v>
      </c>
      <c r="M31182" s="1">
        <v>45560.425000000003</v>
      </c>
    </row>
    <row r="31183" spans="1:13" x14ac:dyDescent="0.25">
      <c r="A31183">
        <v>427392</v>
      </c>
      <c r="B31183">
        <v>1</v>
      </c>
      <c r="C31183" t="s">
        <v>18</v>
      </c>
      <c r="D31183">
        <v>3724</v>
      </c>
      <c r="F31183" t="s">
        <v>17</v>
      </c>
      <c r="G31183">
        <v>2.2143000000000002</v>
      </c>
      <c r="H31183">
        <v>2.2627445860000002</v>
      </c>
      <c r="I31183">
        <v>0.37934305299999999</v>
      </c>
      <c r="J31183" t="s">
        <v>18</v>
      </c>
      <c r="K31183">
        <v>2.0108256240000002</v>
      </c>
      <c r="L31183">
        <v>0.55075169599999996</v>
      </c>
      <c r="M31183" s="1">
        <v>45560.427083333336</v>
      </c>
    </row>
    <row r="31184" spans="1:13" x14ac:dyDescent="0.25">
      <c r="A31184">
        <v>427392</v>
      </c>
      <c r="B31184">
        <v>1</v>
      </c>
      <c r="C31184" t="s">
        <v>18</v>
      </c>
      <c r="D31184">
        <v>3725</v>
      </c>
      <c r="E31184">
        <v>1</v>
      </c>
      <c r="F31184" t="s">
        <v>19</v>
      </c>
      <c r="G31184">
        <v>2.2143000000000002</v>
      </c>
      <c r="J31184" t="s">
        <v>18</v>
      </c>
      <c r="M31184" s="1">
        <v>45560.427083333336</v>
      </c>
    </row>
    <row r="31185" spans="1:13" x14ac:dyDescent="0.25">
      <c r="A31185">
        <v>427392</v>
      </c>
      <c r="B31185">
        <v>1</v>
      </c>
      <c r="C31185" t="s">
        <v>16</v>
      </c>
      <c r="D31185">
        <v>3393</v>
      </c>
      <c r="E31185">
        <v>1</v>
      </c>
      <c r="F31185" t="s">
        <v>14</v>
      </c>
      <c r="G31185">
        <v>2.2599999999999998</v>
      </c>
      <c r="H31185">
        <v>2.332581856</v>
      </c>
      <c r="I31185">
        <v>0.375301357</v>
      </c>
      <c r="J31185" t="s">
        <v>16</v>
      </c>
      <c r="K31185">
        <v>0.65546510800000002</v>
      </c>
      <c r="L31185">
        <v>1.0798196600000001</v>
      </c>
      <c r="M31185" s="1">
        <v>45560.427777777775</v>
      </c>
    </row>
    <row r="31186" spans="1:13" x14ac:dyDescent="0.25">
      <c r="A31186">
        <v>427392</v>
      </c>
      <c r="B31186">
        <v>1</v>
      </c>
      <c r="C31186" t="s">
        <v>16</v>
      </c>
      <c r="D31186">
        <v>3352</v>
      </c>
      <c r="E31186">
        <v>0</v>
      </c>
      <c r="F31186" t="s">
        <v>14</v>
      </c>
      <c r="G31186">
        <v>2.3199999999999998</v>
      </c>
      <c r="H31186">
        <v>2.2645740010000002</v>
      </c>
      <c r="I31186">
        <v>0.36647184700000002</v>
      </c>
      <c r="J31186" t="s">
        <v>16</v>
      </c>
      <c r="K31186">
        <v>0.90546510800000002</v>
      </c>
      <c r="L31186">
        <v>0.98359523199999999</v>
      </c>
      <c r="M31186" s="1">
        <v>45560.427777777775</v>
      </c>
    </row>
    <row r="31187" spans="1:13" x14ac:dyDescent="0.25">
      <c r="A31187">
        <v>427392</v>
      </c>
      <c r="B31187">
        <v>1</v>
      </c>
      <c r="C31187" t="s">
        <v>16</v>
      </c>
      <c r="D31187">
        <v>823</v>
      </c>
      <c r="E31187">
        <v>0</v>
      </c>
      <c r="F31187" t="s">
        <v>14</v>
      </c>
      <c r="G31187">
        <v>2.2570999999999999</v>
      </c>
      <c r="H31187">
        <v>2.19971519</v>
      </c>
      <c r="I31187">
        <v>0.35856280099999999</v>
      </c>
      <c r="J31187" t="s">
        <v>16</v>
      </c>
      <c r="K31187">
        <v>1.095738128</v>
      </c>
      <c r="L31187">
        <v>0.89674430699999996</v>
      </c>
      <c r="M31187" s="1">
        <v>45560.428472222222</v>
      </c>
    </row>
    <row r="31188" spans="1:13" x14ac:dyDescent="0.25">
      <c r="A31188">
        <v>427392</v>
      </c>
      <c r="B31188">
        <v>1</v>
      </c>
      <c r="C31188" t="s">
        <v>16</v>
      </c>
      <c r="D31188">
        <v>1151</v>
      </c>
      <c r="E31188">
        <v>0</v>
      </c>
      <c r="F31188" t="s">
        <v>14</v>
      </c>
      <c r="G31188">
        <v>2.2000000000000002</v>
      </c>
      <c r="H31188">
        <v>2.1377122320000002</v>
      </c>
      <c r="I31188">
        <v>0.35144679899999998</v>
      </c>
      <c r="J31188" t="s">
        <v>16</v>
      </c>
      <c r="K31188">
        <v>0.91801093600000006</v>
      </c>
      <c r="L31188">
        <v>0.85422391099999995</v>
      </c>
      <c r="M31188" s="1">
        <v>45560.428472222222</v>
      </c>
    </row>
    <row r="31189" spans="1:13" x14ac:dyDescent="0.25">
      <c r="A31189">
        <v>427392</v>
      </c>
      <c r="B31189">
        <v>1</v>
      </c>
      <c r="C31189" t="s">
        <v>16</v>
      </c>
      <c r="D31189">
        <v>3444</v>
      </c>
      <c r="E31189">
        <v>0</v>
      </c>
      <c r="F31189" t="s">
        <v>14</v>
      </c>
      <c r="G31189">
        <v>2.13</v>
      </c>
      <c r="H31189">
        <v>2.0777796849999999</v>
      </c>
      <c r="I31189">
        <v>0.34497764400000003</v>
      </c>
      <c r="J31189" t="s">
        <v>16</v>
      </c>
      <c r="K31189">
        <v>0.76640613300000004</v>
      </c>
      <c r="L31189">
        <v>0.82243735500000004</v>
      </c>
      <c r="M31189" s="1">
        <v>45560.429166666669</v>
      </c>
    </row>
    <row r="31190" spans="1:13" x14ac:dyDescent="0.25">
      <c r="A31190">
        <v>427392</v>
      </c>
      <c r="B31190">
        <v>1</v>
      </c>
      <c r="C31190" t="s">
        <v>16</v>
      </c>
      <c r="D31190">
        <v>908</v>
      </c>
      <c r="E31190">
        <v>0</v>
      </c>
      <c r="F31190" t="s">
        <v>14</v>
      </c>
      <c r="G31190">
        <v>2.0714000000000001</v>
      </c>
      <c r="H31190">
        <v>2.019955639</v>
      </c>
      <c r="I31190">
        <v>0.33911330299999998</v>
      </c>
      <c r="J31190" t="s">
        <v>16</v>
      </c>
      <c r="K31190">
        <v>0.63386479900000003</v>
      </c>
      <c r="L31190">
        <v>0.79739026999999996</v>
      </c>
      <c r="M31190" s="1">
        <v>45560.430555555555</v>
      </c>
    </row>
    <row r="31191" spans="1:13" x14ac:dyDescent="0.25">
      <c r="A31191">
        <v>427392</v>
      </c>
      <c r="B31191">
        <v>1</v>
      </c>
      <c r="C31191" t="s">
        <v>16</v>
      </c>
      <c r="D31191">
        <v>67</v>
      </c>
      <c r="E31191">
        <v>0</v>
      </c>
      <c r="F31191" t="s">
        <v>14</v>
      </c>
      <c r="G31191">
        <v>2.0286</v>
      </c>
      <c r="H31191">
        <v>1.9644070709999999</v>
      </c>
      <c r="I31191">
        <v>0.33375196000000001</v>
      </c>
      <c r="J31191" t="s">
        <v>16</v>
      </c>
      <c r="K31191">
        <v>0.516586659</v>
      </c>
      <c r="L31191">
        <v>0.77711166899999995</v>
      </c>
      <c r="M31191" s="1">
        <v>45560.430555555555</v>
      </c>
    </row>
    <row r="31192" spans="1:13" x14ac:dyDescent="0.25">
      <c r="A31192">
        <v>427392</v>
      </c>
      <c r="B31192">
        <v>1</v>
      </c>
      <c r="C31192" t="s">
        <v>16</v>
      </c>
      <c r="D31192">
        <v>348</v>
      </c>
      <c r="E31192">
        <v>1</v>
      </c>
      <c r="F31192" t="s">
        <v>14</v>
      </c>
      <c r="G31192">
        <v>1.9571000000000001</v>
      </c>
      <c r="H31192">
        <v>2.0184823870000002</v>
      </c>
      <c r="I31192">
        <v>0.32975777699999997</v>
      </c>
      <c r="J31192" t="s">
        <v>16</v>
      </c>
      <c r="K31192">
        <v>0.766586659</v>
      </c>
      <c r="L31192">
        <v>0.70762408600000004</v>
      </c>
      <c r="M31192" s="1">
        <v>45560.430555555555</v>
      </c>
    </row>
    <row r="31193" spans="1:13" x14ac:dyDescent="0.25">
      <c r="A31193">
        <v>427392</v>
      </c>
      <c r="B31193">
        <v>1</v>
      </c>
      <c r="C31193" t="s">
        <v>16</v>
      </c>
      <c r="D31193">
        <v>3349</v>
      </c>
      <c r="E31193">
        <v>0</v>
      </c>
      <c r="F31193" t="s">
        <v>14</v>
      </c>
      <c r="G31193">
        <v>2.0099999999999998</v>
      </c>
      <c r="H31193">
        <v>1.9654168329999999</v>
      </c>
      <c r="I31193">
        <v>0.32484015100000002</v>
      </c>
      <c r="J31193" t="s">
        <v>16</v>
      </c>
      <c r="K31193">
        <v>0.81620275399999997</v>
      </c>
      <c r="L31193">
        <v>0.672246067</v>
      </c>
      <c r="M31193" s="1">
        <v>45560.431250000001</v>
      </c>
    </row>
    <row r="31194" spans="1:13" x14ac:dyDescent="0.25">
      <c r="A31194">
        <v>427392</v>
      </c>
      <c r="B31194">
        <v>1</v>
      </c>
      <c r="C31194" t="s">
        <v>16</v>
      </c>
      <c r="D31194">
        <v>912</v>
      </c>
      <c r="E31194">
        <v>1</v>
      </c>
      <c r="F31194" t="s">
        <v>14</v>
      </c>
      <c r="G31194">
        <v>1.9571000000000001</v>
      </c>
      <c r="H31194">
        <v>2.016681604</v>
      </c>
      <c r="I31194">
        <v>0.32112709299999997</v>
      </c>
      <c r="J31194" t="s">
        <v>16</v>
      </c>
      <c r="K31194">
        <v>1.0662027540000001</v>
      </c>
      <c r="L31194">
        <v>0.61757564300000001</v>
      </c>
      <c r="M31194" s="1">
        <v>45560.431944444441</v>
      </c>
    </row>
    <row r="31195" spans="1:13" x14ac:dyDescent="0.25">
      <c r="A31195">
        <v>427392</v>
      </c>
      <c r="B31195">
        <v>2</v>
      </c>
      <c r="C31195" t="s">
        <v>15</v>
      </c>
      <c r="D31195">
        <v>1282</v>
      </c>
      <c r="F31195" t="s">
        <v>17</v>
      </c>
      <c r="G31195">
        <v>1.8933</v>
      </c>
      <c r="H31195">
        <v>2.016681604</v>
      </c>
      <c r="I31195">
        <v>999.99900000000002</v>
      </c>
      <c r="J31195" t="s">
        <v>15</v>
      </c>
      <c r="L31195">
        <v>999.99900000000002</v>
      </c>
      <c r="M31195" s="1">
        <v>45636.395138888889</v>
      </c>
    </row>
    <row r="31196" spans="1:13" x14ac:dyDescent="0.25">
      <c r="A31196">
        <v>427392</v>
      </c>
      <c r="B31196">
        <v>2</v>
      </c>
      <c r="C31196" t="s">
        <v>15</v>
      </c>
      <c r="D31196">
        <v>1820</v>
      </c>
      <c r="E31196">
        <v>0</v>
      </c>
      <c r="F31196" t="s">
        <v>19</v>
      </c>
      <c r="G31196">
        <v>2.2400000000000002</v>
      </c>
      <c r="J31196" t="s">
        <v>15</v>
      </c>
      <c r="M31196" s="1">
        <v>45636.395138888889</v>
      </c>
    </row>
    <row r="31197" spans="1:13" x14ac:dyDescent="0.25">
      <c r="A31197">
        <v>427392</v>
      </c>
      <c r="B31197">
        <v>2</v>
      </c>
      <c r="C31197" t="s">
        <v>15</v>
      </c>
      <c r="D31197">
        <v>1823</v>
      </c>
      <c r="E31197">
        <v>1</v>
      </c>
      <c r="F31197" t="s">
        <v>19</v>
      </c>
      <c r="G31197">
        <v>1.27</v>
      </c>
      <c r="J31197" t="s">
        <v>15</v>
      </c>
      <c r="M31197" s="1">
        <v>45636.395138888889</v>
      </c>
    </row>
    <row r="31198" spans="1:13" x14ac:dyDescent="0.25">
      <c r="A31198">
        <v>427392</v>
      </c>
      <c r="B31198">
        <v>2</v>
      </c>
      <c r="C31198" t="s">
        <v>15</v>
      </c>
      <c r="D31198">
        <v>1825</v>
      </c>
      <c r="E31198">
        <v>0</v>
      </c>
      <c r="F31198" t="s">
        <v>19</v>
      </c>
      <c r="G31198">
        <v>2.17</v>
      </c>
      <c r="J31198" t="s">
        <v>15</v>
      </c>
      <c r="M31198" s="1">
        <v>45636.395138888889</v>
      </c>
    </row>
    <row r="31199" spans="1:13" x14ac:dyDescent="0.25">
      <c r="A31199">
        <v>427392</v>
      </c>
      <c r="B31199">
        <v>2</v>
      </c>
      <c r="C31199" t="s">
        <v>15</v>
      </c>
      <c r="D31199">
        <v>735</v>
      </c>
      <c r="E31199">
        <v>1</v>
      </c>
      <c r="F31199" t="s">
        <v>14</v>
      </c>
      <c r="G31199">
        <v>1.87</v>
      </c>
      <c r="H31199">
        <v>2.016681604</v>
      </c>
      <c r="I31199">
        <v>999.99900000000002</v>
      </c>
      <c r="J31199" t="s">
        <v>15</v>
      </c>
      <c r="L31199">
        <v>999.99900000000002</v>
      </c>
      <c r="M31199" s="1">
        <v>45636.396527777775</v>
      </c>
    </row>
    <row r="31200" spans="1:13" x14ac:dyDescent="0.25">
      <c r="A31200">
        <v>427392</v>
      </c>
      <c r="B31200">
        <v>2</v>
      </c>
      <c r="C31200" t="s">
        <v>15</v>
      </c>
      <c r="D31200">
        <v>1280</v>
      </c>
      <c r="F31200" t="s">
        <v>17</v>
      </c>
      <c r="G31200">
        <v>2.2000000000000002</v>
      </c>
      <c r="H31200">
        <v>1.766681604</v>
      </c>
      <c r="I31200">
        <v>0.83404401900000003</v>
      </c>
      <c r="J31200" t="s">
        <v>15</v>
      </c>
      <c r="K31200">
        <v>1.75</v>
      </c>
      <c r="L31200">
        <v>0.83484189200000003</v>
      </c>
      <c r="M31200" s="1">
        <v>45636.398611111108</v>
      </c>
    </row>
    <row r="31201" spans="1:13" x14ac:dyDescent="0.25">
      <c r="A31201">
        <v>427392</v>
      </c>
      <c r="B31201">
        <v>2</v>
      </c>
      <c r="C31201" t="s">
        <v>15</v>
      </c>
      <c r="D31201">
        <v>1809</v>
      </c>
      <c r="E31201">
        <v>0</v>
      </c>
      <c r="F31201" t="s">
        <v>19</v>
      </c>
      <c r="G31201">
        <v>2.29</v>
      </c>
      <c r="J31201" t="s">
        <v>15</v>
      </c>
      <c r="M31201" s="1">
        <v>45636.398611111108</v>
      </c>
    </row>
    <row r="31202" spans="1:13" x14ac:dyDescent="0.25">
      <c r="A31202">
        <v>427392</v>
      </c>
      <c r="B31202">
        <v>2</v>
      </c>
      <c r="C31202" t="s">
        <v>15</v>
      </c>
      <c r="D31202">
        <v>1811</v>
      </c>
      <c r="E31202">
        <v>0</v>
      </c>
      <c r="F31202" t="s">
        <v>19</v>
      </c>
      <c r="G31202">
        <v>2.11</v>
      </c>
      <c r="J31202" t="s">
        <v>15</v>
      </c>
      <c r="M31202" s="1">
        <v>45636.398611111108</v>
      </c>
    </row>
    <row r="31203" spans="1:13" x14ac:dyDescent="0.25">
      <c r="A31203">
        <v>427392</v>
      </c>
      <c r="B31203">
        <v>2</v>
      </c>
      <c r="C31203" t="s">
        <v>15</v>
      </c>
      <c r="D31203">
        <v>732</v>
      </c>
      <c r="E31203">
        <v>0</v>
      </c>
      <c r="F31203" t="s">
        <v>14</v>
      </c>
      <c r="G31203">
        <v>1.7714000000000001</v>
      </c>
      <c r="H31203">
        <v>1.516681604</v>
      </c>
      <c r="I31203">
        <v>0.78448113100000005</v>
      </c>
      <c r="J31203" t="s">
        <v>15</v>
      </c>
      <c r="K31203">
        <v>1.5</v>
      </c>
      <c r="L31203">
        <v>0.78586041600000001</v>
      </c>
      <c r="M31203" s="1">
        <v>45636.399305555555</v>
      </c>
    </row>
    <row r="31204" spans="1:13" x14ac:dyDescent="0.25">
      <c r="A31204">
        <v>427392</v>
      </c>
      <c r="B31204">
        <v>2</v>
      </c>
      <c r="C31204" t="s">
        <v>15</v>
      </c>
      <c r="D31204">
        <v>4126</v>
      </c>
      <c r="F31204" t="s">
        <v>17</v>
      </c>
      <c r="G31204">
        <v>1.5072000000000001</v>
      </c>
      <c r="H31204">
        <v>1.630639269</v>
      </c>
      <c r="I31204">
        <v>0.68086057600000005</v>
      </c>
      <c r="J31204" t="s">
        <v>15</v>
      </c>
      <c r="K31204">
        <v>1.6306392629999999</v>
      </c>
      <c r="L31204">
        <v>0.68086424400000001</v>
      </c>
      <c r="M31204" s="1">
        <v>45636.4</v>
      </c>
    </row>
    <row r="31205" spans="1:13" x14ac:dyDescent="0.25">
      <c r="A31205">
        <v>427392</v>
      </c>
      <c r="B31205">
        <v>2</v>
      </c>
      <c r="C31205" t="s">
        <v>15</v>
      </c>
      <c r="D31205">
        <v>3850</v>
      </c>
      <c r="E31205">
        <v>1</v>
      </c>
      <c r="F31205" t="s">
        <v>19</v>
      </c>
      <c r="G31205">
        <v>1.5143</v>
      </c>
      <c r="J31205" t="s">
        <v>15</v>
      </c>
      <c r="M31205" s="1">
        <v>45636.4</v>
      </c>
    </row>
    <row r="31206" spans="1:13" x14ac:dyDescent="0.25">
      <c r="A31206">
        <v>427392</v>
      </c>
      <c r="B31206">
        <v>2</v>
      </c>
      <c r="C31206" t="s">
        <v>15</v>
      </c>
      <c r="D31206">
        <v>3851</v>
      </c>
      <c r="E31206">
        <v>1</v>
      </c>
      <c r="F31206" t="s">
        <v>19</v>
      </c>
      <c r="G31206">
        <v>1.5</v>
      </c>
      <c r="J31206" t="s">
        <v>15</v>
      </c>
      <c r="M31206" s="1">
        <v>45636.4</v>
      </c>
    </row>
    <row r="31207" spans="1:13" x14ac:dyDescent="0.25">
      <c r="A31207">
        <v>427392</v>
      </c>
      <c r="B31207">
        <v>2</v>
      </c>
      <c r="C31207" t="s">
        <v>15</v>
      </c>
      <c r="D31207">
        <v>4368</v>
      </c>
      <c r="F31207" t="s">
        <v>17</v>
      </c>
      <c r="G31207">
        <v>1.65</v>
      </c>
      <c r="H31207">
        <v>1.6342396509999999</v>
      </c>
      <c r="I31207">
        <v>0.61420493200000004</v>
      </c>
      <c r="J31207" t="s">
        <v>15</v>
      </c>
      <c r="K31207">
        <v>1.634239649</v>
      </c>
      <c r="L31207">
        <v>0.61420655099999999</v>
      </c>
      <c r="M31207" s="1">
        <v>45636.401388888888</v>
      </c>
    </row>
    <row r="31208" spans="1:13" x14ac:dyDescent="0.25">
      <c r="A31208">
        <v>427392</v>
      </c>
      <c r="B31208">
        <v>2</v>
      </c>
      <c r="C31208" t="s">
        <v>15</v>
      </c>
      <c r="D31208">
        <v>3836</v>
      </c>
      <c r="E31208">
        <v>1</v>
      </c>
      <c r="F31208" t="s">
        <v>19</v>
      </c>
      <c r="G31208">
        <v>1.41</v>
      </c>
      <c r="J31208" t="s">
        <v>15</v>
      </c>
      <c r="M31208" s="1">
        <v>45636.401388888888</v>
      </c>
    </row>
    <row r="31209" spans="1:13" x14ac:dyDescent="0.25">
      <c r="A31209">
        <v>427392</v>
      </c>
      <c r="B31209">
        <v>2</v>
      </c>
      <c r="C31209" t="s">
        <v>15</v>
      </c>
      <c r="D31209">
        <v>3837</v>
      </c>
      <c r="E31209">
        <v>0</v>
      </c>
      <c r="F31209" t="s">
        <v>19</v>
      </c>
      <c r="G31209">
        <v>1.89</v>
      </c>
      <c r="J31209" t="s">
        <v>15</v>
      </c>
      <c r="M31209" s="1">
        <v>45636.401388888888</v>
      </c>
    </row>
    <row r="31210" spans="1:13" x14ac:dyDescent="0.25">
      <c r="A31210">
        <v>427392</v>
      </c>
      <c r="B31210">
        <v>2</v>
      </c>
      <c r="C31210" t="s">
        <v>18</v>
      </c>
      <c r="D31210">
        <v>3160</v>
      </c>
      <c r="F31210" t="s">
        <v>17</v>
      </c>
      <c r="G31210">
        <v>1.6233</v>
      </c>
      <c r="H31210">
        <v>1.7789018670000001</v>
      </c>
      <c r="I31210">
        <v>0.54227150199999996</v>
      </c>
      <c r="J31210" t="s">
        <v>18</v>
      </c>
      <c r="L31210">
        <v>999.99900000000002</v>
      </c>
      <c r="M31210" s="1">
        <v>45636.40625</v>
      </c>
    </row>
    <row r="31211" spans="1:13" x14ac:dyDescent="0.25">
      <c r="A31211">
        <v>427392</v>
      </c>
      <c r="B31211">
        <v>2</v>
      </c>
      <c r="C31211" t="s">
        <v>18</v>
      </c>
      <c r="D31211">
        <v>2771</v>
      </c>
      <c r="E31211">
        <v>1</v>
      </c>
      <c r="F31211" t="s">
        <v>19</v>
      </c>
      <c r="G31211">
        <v>1.33</v>
      </c>
      <c r="J31211" t="s">
        <v>18</v>
      </c>
      <c r="M31211" s="1">
        <v>45636.40625</v>
      </c>
    </row>
    <row r="31212" spans="1:13" x14ac:dyDescent="0.25">
      <c r="A31212">
        <v>427392</v>
      </c>
      <c r="B31212">
        <v>2</v>
      </c>
      <c r="C31212" t="s">
        <v>18</v>
      </c>
      <c r="D31212">
        <v>2775</v>
      </c>
      <c r="E31212">
        <v>0</v>
      </c>
      <c r="F31212" t="s">
        <v>19</v>
      </c>
      <c r="G31212">
        <v>2.0299999999999998</v>
      </c>
      <c r="J31212" t="s">
        <v>18</v>
      </c>
      <c r="M31212" s="1">
        <v>45636.40625</v>
      </c>
    </row>
    <row r="31213" spans="1:13" x14ac:dyDescent="0.25">
      <c r="A31213">
        <v>427392</v>
      </c>
      <c r="B31213">
        <v>2</v>
      </c>
      <c r="C31213" t="s">
        <v>18</v>
      </c>
      <c r="D31213">
        <v>2779</v>
      </c>
      <c r="E31213">
        <v>1</v>
      </c>
      <c r="F31213" t="s">
        <v>19</v>
      </c>
      <c r="G31213">
        <v>1.51</v>
      </c>
      <c r="J31213" t="s">
        <v>18</v>
      </c>
      <c r="M31213" s="1">
        <v>45636.40625</v>
      </c>
    </row>
    <row r="31214" spans="1:13" x14ac:dyDescent="0.25">
      <c r="A31214">
        <v>427392</v>
      </c>
      <c r="B31214">
        <v>2</v>
      </c>
      <c r="C31214" t="s">
        <v>18</v>
      </c>
      <c r="D31214">
        <v>1515</v>
      </c>
      <c r="F31214" t="s">
        <v>17</v>
      </c>
      <c r="G31214">
        <v>1.7552000000000001</v>
      </c>
      <c r="H31214">
        <v>1.6538895339999999</v>
      </c>
      <c r="I31214">
        <v>0.49211564899999999</v>
      </c>
      <c r="J31214" t="s">
        <v>18</v>
      </c>
      <c r="K31214">
        <v>1.760825624</v>
      </c>
      <c r="L31214">
        <v>0.82398890999999996</v>
      </c>
      <c r="M31214" s="1">
        <v>45636.40902777778</v>
      </c>
    </row>
    <row r="31215" spans="1:13" x14ac:dyDescent="0.25">
      <c r="A31215">
        <v>427392</v>
      </c>
      <c r="B31215">
        <v>2</v>
      </c>
      <c r="C31215" t="s">
        <v>18</v>
      </c>
      <c r="D31215">
        <v>2683</v>
      </c>
      <c r="E31215">
        <v>1</v>
      </c>
      <c r="F31215" t="s">
        <v>19</v>
      </c>
      <c r="G31215">
        <v>1.81</v>
      </c>
      <c r="J31215" t="s">
        <v>18</v>
      </c>
      <c r="M31215" s="1">
        <v>45636.40902777778</v>
      </c>
    </row>
    <row r="31216" spans="1:13" x14ac:dyDescent="0.25">
      <c r="A31216">
        <v>427392</v>
      </c>
      <c r="B31216">
        <v>2</v>
      </c>
      <c r="C31216" t="s">
        <v>18</v>
      </c>
      <c r="D31216">
        <v>2685</v>
      </c>
      <c r="E31216">
        <v>0</v>
      </c>
      <c r="F31216" t="s">
        <v>19</v>
      </c>
      <c r="G31216">
        <v>1.97</v>
      </c>
      <c r="J31216" t="s">
        <v>18</v>
      </c>
      <c r="M31216" s="1">
        <v>45636.40902777778</v>
      </c>
    </row>
    <row r="31217" spans="1:13" x14ac:dyDescent="0.25">
      <c r="A31217">
        <v>427392</v>
      </c>
      <c r="B31217">
        <v>2</v>
      </c>
      <c r="C31217" t="s">
        <v>18</v>
      </c>
      <c r="D31217">
        <v>2687</v>
      </c>
      <c r="E31217">
        <v>0</v>
      </c>
      <c r="F31217" t="s">
        <v>19</v>
      </c>
      <c r="G31217">
        <v>1.4857</v>
      </c>
      <c r="J31217" t="s">
        <v>18</v>
      </c>
      <c r="M31217" s="1">
        <v>45636.40902777778</v>
      </c>
    </row>
    <row r="31218" spans="1:13" x14ac:dyDescent="0.25">
      <c r="A31218">
        <v>427392</v>
      </c>
      <c r="B31218">
        <v>2</v>
      </c>
      <c r="C31218" t="s">
        <v>18</v>
      </c>
      <c r="D31218">
        <v>3873</v>
      </c>
      <c r="F31218" t="s">
        <v>17</v>
      </c>
      <c r="G31218">
        <v>1.6571</v>
      </c>
      <c r="H31218">
        <v>1.7680214729999999</v>
      </c>
      <c r="I31218">
        <v>0.477150558</v>
      </c>
      <c r="J31218" t="s">
        <v>18</v>
      </c>
      <c r="K31218">
        <v>1.97648135</v>
      </c>
      <c r="L31218">
        <v>0.76926466999999998</v>
      </c>
      <c r="M31218" s="1">
        <v>45636.410416666666</v>
      </c>
    </row>
    <row r="31219" spans="1:13" x14ac:dyDescent="0.25">
      <c r="A31219">
        <v>427392</v>
      </c>
      <c r="B31219">
        <v>2</v>
      </c>
      <c r="C31219" t="s">
        <v>18</v>
      </c>
      <c r="D31219">
        <v>3731</v>
      </c>
      <c r="E31219">
        <v>1</v>
      </c>
      <c r="F31219" t="s">
        <v>19</v>
      </c>
      <c r="G31219">
        <v>1.6571</v>
      </c>
      <c r="J31219" t="s">
        <v>18</v>
      </c>
      <c r="M31219" s="1">
        <v>45636.410416666666</v>
      </c>
    </row>
    <row r="31220" spans="1:13" x14ac:dyDescent="0.25">
      <c r="A31220">
        <v>427392</v>
      </c>
      <c r="B31220">
        <v>2</v>
      </c>
      <c r="C31220" t="s">
        <v>18</v>
      </c>
      <c r="D31220">
        <v>3872</v>
      </c>
      <c r="E31220">
        <v>1</v>
      </c>
      <c r="F31220" t="s">
        <v>14</v>
      </c>
      <c r="G31220">
        <v>1.75</v>
      </c>
      <c r="H31220">
        <v>1.874856614</v>
      </c>
      <c r="I31220">
        <v>0.46475252</v>
      </c>
      <c r="J31220" t="s">
        <v>18</v>
      </c>
      <c r="K31220">
        <v>2.2101804440000001</v>
      </c>
      <c r="L31220">
        <v>0.73472403799999997</v>
      </c>
      <c r="M31220" s="1">
        <v>45636.411111111112</v>
      </c>
    </row>
    <row r="31221" spans="1:13" x14ac:dyDescent="0.25">
      <c r="A31221">
        <v>427392</v>
      </c>
      <c r="B31221">
        <v>2</v>
      </c>
      <c r="C31221" t="s">
        <v>18</v>
      </c>
      <c r="D31221">
        <v>3163</v>
      </c>
      <c r="F31221" t="s">
        <v>17</v>
      </c>
      <c r="G31221">
        <v>1.8532999999999999</v>
      </c>
      <c r="H31221">
        <v>1.779193955</v>
      </c>
      <c r="I31221">
        <v>0.43278688500000001</v>
      </c>
      <c r="J31221" t="s">
        <v>18</v>
      </c>
      <c r="K31221">
        <v>1.9601804439999999</v>
      </c>
      <c r="L31221">
        <v>0.61564891099999997</v>
      </c>
      <c r="M31221" s="1">
        <v>45636.414583333331</v>
      </c>
    </row>
    <row r="31222" spans="1:13" x14ac:dyDescent="0.25">
      <c r="A31222">
        <v>427392</v>
      </c>
      <c r="B31222">
        <v>2</v>
      </c>
      <c r="C31222" t="s">
        <v>18</v>
      </c>
      <c r="D31222">
        <v>2758</v>
      </c>
      <c r="E31222">
        <v>0</v>
      </c>
      <c r="F31222" t="s">
        <v>19</v>
      </c>
      <c r="G31222">
        <v>2.0499999999999998</v>
      </c>
      <c r="J31222" t="s">
        <v>18</v>
      </c>
      <c r="M31222" s="1">
        <v>45636.414583333331</v>
      </c>
    </row>
    <row r="31223" spans="1:13" x14ac:dyDescent="0.25">
      <c r="A31223">
        <v>427392</v>
      </c>
      <c r="B31223">
        <v>2</v>
      </c>
      <c r="C31223" t="s">
        <v>18</v>
      </c>
      <c r="D31223">
        <v>2759</v>
      </c>
      <c r="E31223">
        <v>0</v>
      </c>
      <c r="F31223" t="s">
        <v>19</v>
      </c>
      <c r="G31223">
        <v>1.1100000000000001</v>
      </c>
      <c r="J31223" t="s">
        <v>18</v>
      </c>
      <c r="M31223" s="1">
        <v>45636.414583333331</v>
      </c>
    </row>
    <row r="31224" spans="1:13" x14ac:dyDescent="0.25">
      <c r="A31224">
        <v>427392</v>
      </c>
      <c r="B31224">
        <v>2</v>
      </c>
      <c r="C31224" t="s">
        <v>18</v>
      </c>
      <c r="D31224">
        <v>2760</v>
      </c>
      <c r="E31224">
        <v>1</v>
      </c>
      <c r="F31224" t="s">
        <v>19</v>
      </c>
      <c r="G31224">
        <v>2.4</v>
      </c>
      <c r="J31224" t="s">
        <v>18</v>
      </c>
      <c r="M31224" s="1">
        <v>45636.414583333331</v>
      </c>
    </row>
    <row r="31225" spans="1:13" x14ac:dyDescent="0.25">
      <c r="A31225">
        <v>427392</v>
      </c>
      <c r="B31225">
        <v>2</v>
      </c>
      <c r="C31225" t="s">
        <v>16</v>
      </c>
      <c r="D31225">
        <v>810</v>
      </c>
      <c r="E31225">
        <v>1</v>
      </c>
      <c r="F31225" t="s">
        <v>14</v>
      </c>
      <c r="G31225">
        <v>1.7714000000000001</v>
      </c>
      <c r="H31225">
        <v>1.8683624249999999</v>
      </c>
      <c r="I31225">
        <v>0.42337375999999999</v>
      </c>
      <c r="J31225" t="s">
        <v>16</v>
      </c>
      <c r="L31225">
        <v>999.99900000000002</v>
      </c>
      <c r="M31225" s="1">
        <v>45636.414583333331</v>
      </c>
    </row>
    <row r="31226" spans="1:13" x14ac:dyDescent="0.25">
      <c r="A31226">
        <v>427392</v>
      </c>
      <c r="B31226">
        <v>2</v>
      </c>
      <c r="C31226" t="s">
        <v>16</v>
      </c>
      <c r="D31226">
        <v>790</v>
      </c>
      <c r="E31226">
        <v>0</v>
      </c>
      <c r="F31226" t="s">
        <v>14</v>
      </c>
      <c r="G31226">
        <v>1.8571</v>
      </c>
      <c r="H31226">
        <v>1.7821944009999999</v>
      </c>
      <c r="I31226">
        <v>0.413854838</v>
      </c>
      <c r="J31226" t="s">
        <v>16</v>
      </c>
      <c r="L31226">
        <v>999.99900000000002</v>
      </c>
      <c r="M31226" s="1">
        <v>45636.415277777778</v>
      </c>
    </row>
    <row r="31227" spans="1:13" x14ac:dyDescent="0.25">
      <c r="A31227">
        <v>427392</v>
      </c>
      <c r="B31227">
        <v>2</v>
      </c>
      <c r="C31227" t="s">
        <v>16</v>
      </c>
      <c r="D31227">
        <v>3380</v>
      </c>
      <c r="E31227">
        <v>1</v>
      </c>
      <c r="F31227" t="s">
        <v>14</v>
      </c>
      <c r="G31227">
        <v>1.79</v>
      </c>
      <c r="H31227">
        <v>1.864678101</v>
      </c>
      <c r="I31227">
        <v>0.405572777</v>
      </c>
      <c r="J31227" t="s">
        <v>16</v>
      </c>
      <c r="L31227">
        <v>999.99900000000002</v>
      </c>
      <c r="M31227" s="1">
        <v>45636.415972222225</v>
      </c>
    </row>
    <row r="31228" spans="1:13" x14ac:dyDescent="0.25">
      <c r="A31228">
        <v>427392</v>
      </c>
      <c r="B31228">
        <v>2</v>
      </c>
      <c r="C31228" t="s">
        <v>16</v>
      </c>
      <c r="D31228">
        <v>879</v>
      </c>
      <c r="E31228">
        <v>1</v>
      </c>
      <c r="F31228" t="s">
        <v>14</v>
      </c>
      <c r="G31228">
        <v>1.8571</v>
      </c>
      <c r="H31228">
        <v>1.943528288</v>
      </c>
      <c r="I31228">
        <v>0.39834197199999999</v>
      </c>
      <c r="J31228" t="s">
        <v>16</v>
      </c>
      <c r="L31228">
        <v>999.99900000000002</v>
      </c>
      <c r="M31228" s="1">
        <v>45636.415972222225</v>
      </c>
    </row>
    <row r="31229" spans="1:13" x14ac:dyDescent="0.25">
      <c r="A31229">
        <v>427392</v>
      </c>
      <c r="B31229">
        <v>2</v>
      </c>
      <c r="C31229" t="s">
        <v>16</v>
      </c>
      <c r="D31229">
        <v>1041</v>
      </c>
      <c r="E31229">
        <v>0</v>
      </c>
      <c r="F31229" t="s">
        <v>14</v>
      </c>
      <c r="G31229">
        <v>1.9429000000000001</v>
      </c>
      <c r="H31229">
        <v>1.86736123</v>
      </c>
      <c r="I31229">
        <v>0.38988742799999998</v>
      </c>
      <c r="J31229" t="s">
        <v>16</v>
      </c>
      <c r="K31229">
        <v>1.3162027540000001</v>
      </c>
      <c r="L31229">
        <v>0.92605360400000003</v>
      </c>
      <c r="M31229" s="1">
        <v>45636.416666666664</v>
      </c>
    </row>
    <row r="31230" spans="1:13" x14ac:dyDescent="0.25">
      <c r="A31230">
        <v>427392</v>
      </c>
      <c r="B31230">
        <v>2</v>
      </c>
      <c r="C31230" t="s">
        <v>16</v>
      </c>
      <c r="D31230">
        <v>890</v>
      </c>
      <c r="E31230">
        <v>1</v>
      </c>
      <c r="F31230" t="s">
        <v>14</v>
      </c>
      <c r="G31230">
        <v>1.8571</v>
      </c>
      <c r="H31230">
        <v>1.9403307359999999</v>
      </c>
      <c r="I31230">
        <v>0.38339336499999999</v>
      </c>
      <c r="J31230" t="s">
        <v>16</v>
      </c>
      <c r="K31230">
        <v>1.5662027540000001</v>
      </c>
      <c r="L31230">
        <v>0.82479344600000004</v>
      </c>
      <c r="M31230" s="1">
        <v>45636.416666666664</v>
      </c>
    </row>
    <row r="31231" spans="1:13" x14ac:dyDescent="0.25">
      <c r="A31231">
        <v>427392</v>
      </c>
      <c r="B31231">
        <v>2</v>
      </c>
      <c r="C31231" t="s">
        <v>16</v>
      </c>
      <c r="D31231">
        <v>919</v>
      </c>
      <c r="E31231">
        <v>0</v>
      </c>
      <c r="F31231" t="s">
        <v>14</v>
      </c>
      <c r="G31231">
        <v>1.9286000000000001</v>
      </c>
      <c r="H31231">
        <v>1.8691611800000001</v>
      </c>
      <c r="I31231">
        <v>0.37588245199999998</v>
      </c>
      <c r="J31231" t="s">
        <v>16</v>
      </c>
      <c r="K31231">
        <v>1.8162027540000001</v>
      </c>
      <c r="L31231">
        <v>0.75641977100000002</v>
      </c>
      <c r="M31231" s="1">
        <v>45636.417361111111</v>
      </c>
    </row>
    <row r="31232" spans="1:13" x14ac:dyDescent="0.25">
      <c r="A31232">
        <v>427392</v>
      </c>
      <c r="B31232">
        <v>2</v>
      </c>
      <c r="C31232" t="s">
        <v>16</v>
      </c>
      <c r="D31232">
        <v>1143</v>
      </c>
      <c r="E31232">
        <v>1</v>
      </c>
      <c r="F31232" t="s">
        <v>14</v>
      </c>
      <c r="G31232">
        <v>1.88</v>
      </c>
      <c r="H31232">
        <v>1.9378646500000001</v>
      </c>
      <c r="I31232">
        <v>0.37001335499999999</v>
      </c>
      <c r="J31232" t="s">
        <v>16</v>
      </c>
      <c r="K31232">
        <v>2.0662027539999999</v>
      </c>
      <c r="L31232">
        <v>0.71111507299999999</v>
      </c>
      <c r="M31232" s="1">
        <v>45636.417361111111</v>
      </c>
    </row>
    <row r="31233" spans="1:13" x14ac:dyDescent="0.25">
      <c r="A31233">
        <v>427392</v>
      </c>
      <c r="B31233">
        <v>2</v>
      </c>
      <c r="C31233" t="s">
        <v>16</v>
      </c>
      <c r="D31233">
        <v>800</v>
      </c>
      <c r="E31233">
        <v>1</v>
      </c>
      <c r="F31233" t="s">
        <v>14</v>
      </c>
      <c r="G31233">
        <v>1.9142999999999999</v>
      </c>
      <c r="H31233">
        <v>2.003429181</v>
      </c>
      <c r="I31233">
        <v>0.36475818900000001</v>
      </c>
      <c r="J31233" t="s">
        <v>16</v>
      </c>
      <c r="K31233">
        <v>2.3162027539999999</v>
      </c>
      <c r="L31233">
        <v>0.68381045299999998</v>
      </c>
      <c r="M31233" s="1">
        <v>45636.418055555558</v>
      </c>
    </row>
    <row r="31234" spans="1:13" x14ac:dyDescent="0.25">
      <c r="A31234">
        <v>427392</v>
      </c>
      <c r="B31234">
        <v>2</v>
      </c>
      <c r="C31234" t="s">
        <v>16</v>
      </c>
      <c r="D31234">
        <v>792</v>
      </c>
      <c r="E31234">
        <v>0</v>
      </c>
      <c r="F31234" t="s">
        <v>14</v>
      </c>
      <c r="G31234">
        <v>2</v>
      </c>
      <c r="H31234">
        <v>1.9390997480000001</v>
      </c>
      <c r="I31234">
        <v>0.35798347699999999</v>
      </c>
      <c r="J31234" t="s">
        <v>16</v>
      </c>
      <c r="K31234">
        <v>2.2857477039999998</v>
      </c>
      <c r="L31234">
        <v>0.64583293399999997</v>
      </c>
      <c r="M31234" s="1">
        <v>45636.418749999997</v>
      </c>
    </row>
    <row r="31235" spans="1:13" x14ac:dyDescent="0.25">
      <c r="A31235">
        <v>427392</v>
      </c>
      <c r="B31235">
        <v>2</v>
      </c>
      <c r="C31235" t="s">
        <v>16</v>
      </c>
      <c r="D31235">
        <v>1434</v>
      </c>
      <c r="E31235">
        <v>1</v>
      </c>
      <c r="F31235" t="s">
        <v>14</v>
      </c>
      <c r="G31235">
        <v>1.9</v>
      </c>
      <c r="H31235">
        <v>2.000099622</v>
      </c>
      <c r="I31235">
        <v>0.35316261999999998</v>
      </c>
      <c r="J31235" t="s">
        <v>16</v>
      </c>
      <c r="K31235">
        <v>2.4418401300000001</v>
      </c>
      <c r="L31235">
        <v>0.62707093999999997</v>
      </c>
      <c r="M31235" s="1">
        <v>45636.418749999997</v>
      </c>
    </row>
    <row r="31236" spans="1:13" x14ac:dyDescent="0.25">
      <c r="A31236">
        <v>427392</v>
      </c>
      <c r="B31236">
        <v>2</v>
      </c>
      <c r="C31236" t="s">
        <v>16</v>
      </c>
      <c r="D31236">
        <v>3442</v>
      </c>
      <c r="E31236">
        <v>0</v>
      </c>
      <c r="F31236" t="s">
        <v>14</v>
      </c>
      <c r="G31236">
        <v>2</v>
      </c>
      <c r="H31236">
        <v>1.9397557649999999</v>
      </c>
      <c r="I31236">
        <v>0.34705095899999999</v>
      </c>
      <c r="J31236" t="s">
        <v>16</v>
      </c>
      <c r="K31236">
        <v>2.2284074540000001</v>
      </c>
      <c r="L31236">
        <v>0.58587000099999997</v>
      </c>
      <c r="M31236" s="1">
        <v>45636.419444444444</v>
      </c>
    </row>
    <row r="31237" spans="1:13" x14ac:dyDescent="0.25">
      <c r="A31237">
        <v>427393</v>
      </c>
      <c r="B31237">
        <v>1</v>
      </c>
      <c r="C31237" t="s">
        <v>13</v>
      </c>
      <c r="D31237">
        <v>3845</v>
      </c>
      <c r="F31237" t="s">
        <v>17</v>
      </c>
      <c r="G31237">
        <v>-1.6571</v>
      </c>
      <c r="J31237" t="s">
        <v>18</v>
      </c>
      <c r="M31237" s="1">
        <v>45571.479166666664</v>
      </c>
    </row>
    <row r="31238" spans="1:13" x14ac:dyDescent="0.25">
      <c r="A31238">
        <v>427393</v>
      </c>
      <c r="B31238">
        <v>1</v>
      </c>
      <c r="C31238" t="s">
        <v>13</v>
      </c>
      <c r="D31238">
        <v>1911</v>
      </c>
      <c r="E31238">
        <v>1</v>
      </c>
      <c r="F31238" t="s">
        <v>19</v>
      </c>
      <c r="G31238">
        <v>-1.6571</v>
      </c>
      <c r="J31238" t="s">
        <v>18</v>
      </c>
      <c r="M31238" s="1">
        <v>45571.479166666664</v>
      </c>
    </row>
    <row r="31239" spans="1:13" x14ac:dyDescent="0.25">
      <c r="A31239">
        <v>427393</v>
      </c>
      <c r="B31239">
        <v>1</v>
      </c>
      <c r="C31239" t="s">
        <v>13</v>
      </c>
      <c r="D31239">
        <v>346</v>
      </c>
      <c r="E31239">
        <v>0</v>
      </c>
      <c r="F31239" t="s">
        <v>14</v>
      </c>
      <c r="G31239">
        <v>-0.92859999999999998</v>
      </c>
      <c r="J31239" t="s">
        <v>16</v>
      </c>
      <c r="M31239" s="1">
        <v>45571.479861111111</v>
      </c>
    </row>
    <row r="31240" spans="1:13" x14ac:dyDescent="0.25">
      <c r="A31240">
        <v>427393</v>
      </c>
      <c r="B31240">
        <v>1</v>
      </c>
      <c r="C31240" t="s">
        <v>13</v>
      </c>
      <c r="D31240">
        <v>568</v>
      </c>
      <c r="F31240" t="s">
        <v>17</v>
      </c>
      <c r="G31240">
        <v>-0.65</v>
      </c>
      <c r="J31240" t="s">
        <v>15</v>
      </c>
      <c r="M31240" s="1">
        <v>45571.480555555558</v>
      </c>
    </row>
    <row r="31241" spans="1:13" x14ac:dyDescent="0.25">
      <c r="A31241">
        <v>427393</v>
      </c>
      <c r="B31241">
        <v>1</v>
      </c>
      <c r="C31241" t="s">
        <v>13</v>
      </c>
      <c r="D31241">
        <v>1683</v>
      </c>
      <c r="E31241">
        <v>1</v>
      </c>
      <c r="F31241" t="s">
        <v>19</v>
      </c>
      <c r="G31241">
        <v>-0.65</v>
      </c>
      <c r="J31241" t="s">
        <v>15</v>
      </c>
      <c r="M31241" s="1">
        <v>45571.480555555558</v>
      </c>
    </row>
    <row r="31242" spans="1:13" x14ac:dyDescent="0.25">
      <c r="A31242">
        <v>427393</v>
      </c>
      <c r="B31242">
        <v>1</v>
      </c>
      <c r="C31242" t="s">
        <v>13</v>
      </c>
      <c r="D31242">
        <v>1070</v>
      </c>
      <c r="E31242">
        <v>1</v>
      </c>
      <c r="F31242" t="s">
        <v>14</v>
      </c>
      <c r="G31242">
        <v>0</v>
      </c>
      <c r="J31242" t="s">
        <v>16</v>
      </c>
      <c r="M31242" s="1">
        <v>45571.480555555558</v>
      </c>
    </row>
    <row r="31243" spans="1:13" x14ac:dyDescent="0.25">
      <c r="A31243">
        <v>427393</v>
      </c>
      <c r="B31243">
        <v>1</v>
      </c>
      <c r="C31243" t="s">
        <v>13</v>
      </c>
      <c r="D31243">
        <v>3801</v>
      </c>
      <c r="F31243" t="s">
        <v>17</v>
      </c>
      <c r="G31243">
        <v>0.78359999999999996</v>
      </c>
      <c r="J31243" t="s">
        <v>18</v>
      </c>
      <c r="M31243" s="1">
        <v>45571.481944444444</v>
      </c>
    </row>
    <row r="31244" spans="1:13" x14ac:dyDescent="0.25">
      <c r="A31244">
        <v>427393</v>
      </c>
      <c r="B31244">
        <v>1</v>
      </c>
      <c r="C31244" t="s">
        <v>13</v>
      </c>
      <c r="D31244">
        <v>2218</v>
      </c>
      <c r="E31244">
        <v>0</v>
      </c>
      <c r="F31244" t="s">
        <v>19</v>
      </c>
      <c r="G31244">
        <v>0.61</v>
      </c>
      <c r="J31244" t="s">
        <v>18</v>
      </c>
      <c r="M31244" s="1">
        <v>45571.481944444444</v>
      </c>
    </row>
    <row r="31245" spans="1:13" x14ac:dyDescent="0.25">
      <c r="A31245">
        <v>427393</v>
      </c>
      <c r="B31245">
        <v>1</v>
      </c>
      <c r="C31245" t="s">
        <v>13</v>
      </c>
      <c r="D31245">
        <v>2224</v>
      </c>
      <c r="E31245">
        <v>1</v>
      </c>
      <c r="F31245" t="s">
        <v>19</v>
      </c>
      <c r="G31245">
        <v>0.95709999999999995</v>
      </c>
      <c r="J31245" t="s">
        <v>18</v>
      </c>
      <c r="M31245" s="1">
        <v>45571.481944444444</v>
      </c>
    </row>
    <row r="31246" spans="1:13" x14ac:dyDescent="0.25">
      <c r="A31246">
        <v>427393</v>
      </c>
      <c r="B31246">
        <v>1</v>
      </c>
      <c r="C31246" t="s">
        <v>13</v>
      </c>
      <c r="D31246">
        <v>68</v>
      </c>
      <c r="E31246">
        <v>0</v>
      </c>
      <c r="F31246" t="s">
        <v>14</v>
      </c>
      <c r="G31246">
        <v>1.2857000000000001</v>
      </c>
      <c r="J31246" t="s">
        <v>16</v>
      </c>
      <c r="M31246" s="1">
        <v>45571.481944444444</v>
      </c>
    </row>
    <row r="31247" spans="1:13" x14ac:dyDescent="0.25">
      <c r="A31247">
        <v>427393</v>
      </c>
      <c r="B31247">
        <v>1</v>
      </c>
      <c r="C31247" t="s">
        <v>13</v>
      </c>
      <c r="D31247">
        <v>4012</v>
      </c>
      <c r="F31247" t="s">
        <v>17</v>
      </c>
      <c r="G31247">
        <v>1.59</v>
      </c>
      <c r="J31247" t="s">
        <v>15</v>
      </c>
      <c r="M31247" s="1">
        <v>45571.482638888891</v>
      </c>
    </row>
    <row r="31248" spans="1:13" x14ac:dyDescent="0.25">
      <c r="A31248">
        <v>427393</v>
      </c>
      <c r="B31248">
        <v>1</v>
      </c>
      <c r="C31248" t="s">
        <v>13</v>
      </c>
      <c r="D31248">
        <v>4013</v>
      </c>
      <c r="E31248">
        <v>1</v>
      </c>
      <c r="F31248" t="s">
        <v>19</v>
      </c>
      <c r="G31248">
        <v>1.82</v>
      </c>
      <c r="J31248" t="s">
        <v>15</v>
      </c>
      <c r="M31248" s="1">
        <v>45571.482638888891</v>
      </c>
    </row>
    <row r="31249" spans="1:13" x14ac:dyDescent="0.25">
      <c r="A31249">
        <v>427393</v>
      </c>
      <c r="B31249">
        <v>1</v>
      </c>
      <c r="C31249" t="s">
        <v>13</v>
      </c>
      <c r="D31249">
        <v>4015</v>
      </c>
      <c r="E31249">
        <v>1</v>
      </c>
      <c r="F31249" t="s">
        <v>19</v>
      </c>
      <c r="G31249">
        <v>1.36</v>
      </c>
      <c r="J31249" t="s">
        <v>15</v>
      </c>
      <c r="M31249" s="1">
        <v>45571.482638888891</v>
      </c>
    </row>
    <row r="31250" spans="1:13" x14ac:dyDescent="0.25">
      <c r="A31250">
        <v>427393</v>
      </c>
      <c r="B31250">
        <v>1</v>
      </c>
      <c r="C31250" t="s">
        <v>13</v>
      </c>
      <c r="D31250">
        <v>3875</v>
      </c>
      <c r="F31250" t="s">
        <v>17</v>
      </c>
      <c r="G31250">
        <v>2.4142999999999999</v>
      </c>
      <c r="J31250" t="s">
        <v>18</v>
      </c>
      <c r="M31250" s="1">
        <v>45571.484722222223</v>
      </c>
    </row>
    <row r="31251" spans="1:13" x14ac:dyDescent="0.25">
      <c r="A31251">
        <v>427393</v>
      </c>
      <c r="B31251">
        <v>1</v>
      </c>
      <c r="C31251" t="s">
        <v>13</v>
      </c>
      <c r="D31251">
        <v>3876</v>
      </c>
      <c r="E31251">
        <v>0</v>
      </c>
      <c r="F31251" t="s">
        <v>19</v>
      </c>
      <c r="G31251">
        <v>2.2856999999999998</v>
      </c>
      <c r="J31251" t="s">
        <v>18</v>
      </c>
      <c r="M31251" s="1">
        <v>45571.484722222223</v>
      </c>
    </row>
    <row r="31252" spans="1:13" x14ac:dyDescent="0.25">
      <c r="A31252">
        <v>427393</v>
      </c>
      <c r="B31252">
        <v>1</v>
      </c>
      <c r="C31252" t="s">
        <v>13</v>
      </c>
      <c r="D31252">
        <v>3877</v>
      </c>
      <c r="E31252">
        <v>0</v>
      </c>
      <c r="F31252" t="s">
        <v>19</v>
      </c>
      <c r="G31252">
        <v>2.5428999999999999</v>
      </c>
      <c r="J31252" t="s">
        <v>18</v>
      </c>
      <c r="M31252" s="1">
        <v>45571.484722222223</v>
      </c>
    </row>
    <row r="31253" spans="1:13" x14ac:dyDescent="0.25">
      <c r="A31253">
        <v>427393</v>
      </c>
      <c r="B31253">
        <v>1</v>
      </c>
      <c r="C31253" t="s">
        <v>13</v>
      </c>
      <c r="D31253">
        <v>791</v>
      </c>
      <c r="E31253">
        <v>0</v>
      </c>
      <c r="F31253" t="s">
        <v>14</v>
      </c>
      <c r="G31253">
        <v>2.4142999999999999</v>
      </c>
      <c r="J31253" t="s">
        <v>16</v>
      </c>
      <c r="M31253" s="1">
        <v>45571.48541666667</v>
      </c>
    </row>
    <row r="31254" spans="1:13" x14ac:dyDescent="0.25">
      <c r="A31254">
        <v>427393</v>
      </c>
      <c r="B31254">
        <v>1</v>
      </c>
      <c r="C31254" t="s">
        <v>13</v>
      </c>
      <c r="D31254">
        <v>3989</v>
      </c>
      <c r="F31254" t="s">
        <v>17</v>
      </c>
      <c r="G31254">
        <v>3.0903999999999998</v>
      </c>
      <c r="H31254">
        <v>0.383531393</v>
      </c>
      <c r="I31254">
        <v>0.65892306</v>
      </c>
      <c r="J31254" t="s">
        <v>15</v>
      </c>
      <c r="K31254">
        <v>1.859437912</v>
      </c>
      <c r="L31254">
        <v>0.97668958500000003</v>
      </c>
      <c r="M31254" s="1">
        <v>45571.486111111109</v>
      </c>
    </row>
    <row r="31255" spans="1:13" x14ac:dyDescent="0.25">
      <c r="A31255">
        <v>427393</v>
      </c>
      <c r="B31255">
        <v>1</v>
      </c>
      <c r="C31255" t="s">
        <v>13</v>
      </c>
      <c r="D31255">
        <v>3990</v>
      </c>
      <c r="E31255">
        <v>1</v>
      </c>
      <c r="F31255" t="s">
        <v>19</v>
      </c>
      <c r="G31255">
        <v>4.7571000000000003</v>
      </c>
      <c r="J31255" t="s">
        <v>15</v>
      </c>
      <c r="M31255" s="1">
        <v>45571.486111111109</v>
      </c>
    </row>
    <row r="31256" spans="1:13" x14ac:dyDescent="0.25">
      <c r="A31256">
        <v>427393</v>
      </c>
      <c r="B31256">
        <v>1</v>
      </c>
      <c r="C31256" t="s">
        <v>13</v>
      </c>
      <c r="D31256">
        <v>3991</v>
      </c>
      <c r="E31256">
        <v>1</v>
      </c>
      <c r="F31256" t="s">
        <v>19</v>
      </c>
      <c r="G31256">
        <v>1.6571</v>
      </c>
      <c r="J31256" t="s">
        <v>15</v>
      </c>
      <c r="M31256" s="1">
        <v>45571.486111111109</v>
      </c>
    </row>
    <row r="31257" spans="1:13" x14ac:dyDescent="0.25">
      <c r="A31257">
        <v>427393</v>
      </c>
      <c r="B31257">
        <v>1</v>
      </c>
      <c r="C31257" t="s">
        <v>13</v>
      </c>
      <c r="D31257">
        <v>3992</v>
      </c>
      <c r="E31257">
        <v>0</v>
      </c>
      <c r="F31257" t="s">
        <v>19</v>
      </c>
      <c r="G31257">
        <v>2.8571</v>
      </c>
      <c r="J31257" t="s">
        <v>15</v>
      </c>
      <c r="M31257" s="1">
        <v>45571.486111111109</v>
      </c>
    </row>
    <row r="31258" spans="1:13" x14ac:dyDescent="0.25">
      <c r="A31258">
        <v>427393</v>
      </c>
      <c r="B31258">
        <v>1</v>
      </c>
      <c r="C31258" t="s">
        <v>15</v>
      </c>
      <c r="D31258">
        <v>1208</v>
      </c>
      <c r="E31258">
        <v>1</v>
      </c>
      <c r="F31258" t="s">
        <v>14</v>
      </c>
      <c r="G31258">
        <v>0.37140000000000001</v>
      </c>
      <c r="H31258">
        <v>0.63353139300000005</v>
      </c>
      <c r="I31258">
        <v>0.613654649</v>
      </c>
      <c r="J31258" t="s">
        <v>15</v>
      </c>
      <c r="K31258">
        <v>2.1094379120000002</v>
      </c>
      <c r="L31258">
        <v>0.92709893499999996</v>
      </c>
      <c r="M31258" s="1">
        <v>45571.486805555556</v>
      </c>
    </row>
    <row r="31259" spans="1:13" x14ac:dyDescent="0.25">
      <c r="A31259">
        <v>427393</v>
      </c>
      <c r="B31259">
        <v>1</v>
      </c>
      <c r="C31259" t="s">
        <v>15</v>
      </c>
      <c r="D31259">
        <v>706</v>
      </c>
      <c r="E31259">
        <v>0</v>
      </c>
      <c r="F31259" t="s">
        <v>14</v>
      </c>
      <c r="G31259">
        <v>0.62860000000000005</v>
      </c>
      <c r="H31259">
        <v>0.88353139300000005</v>
      </c>
      <c r="I31259">
        <v>0.57952453699999995</v>
      </c>
      <c r="J31259" t="s">
        <v>15</v>
      </c>
      <c r="K31259">
        <v>2.3594379120000002</v>
      </c>
      <c r="L31259">
        <v>0.89767035699999997</v>
      </c>
      <c r="M31259" s="1">
        <v>45571.486805555556</v>
      </c>
    </row>
    <row r="31260" spans="1:13" x14ac:dyDescent="0.25">
      <c r="A31260">
        <v>427393</v>
      </c>
      <c r="B31260">
        <v>1</v>
      </c>
      <c r="C31260" t="s">
        <v>15</v>
      </c>
      <c r="D31260">
        <v>1279</v>
      </c>
      <c r="F31260" t="s">
        <v>17</v>
      </c>
      <c r="G31260">
        <v>0.85570000000000002</v>
      </c>
      <c r="H31260">
        <v>1.1335313929999999</v>
      </c>
      <c r="I31260">
        <v>0.53469118500000001</v>
      </c>
      <c r="J31260" t="s">
        <v>15</v>
      </c>
      <c r="K31260">
        <v>2.6094379120000002</v>
      </c>
      <c r="L31260">
        <v>0.84199358199999996</v>
      </c>
      <c r="M31260" s="1">
        <v>45571.487500000003</v>
      </c>
    </row>
    <row r="31261" spans="1:13" x14ac:dyDescent="0.25">
      <c r="A31261">
        <v>427393</v>
      </c>
      <c r="B31261">
        <v>1</v>
      </c>
      <c r="C31261" t="s">
        <v>15</v>
      </c>
      <c r="D31261">
        <v>1785</v>
      </c>
      <c r="E31261">
        <v>1</v>
      </c>
      <c r="F31261" t="s">
        <v>19</v>
      </c>
      <c r="G31261">
        <v>0.6714</v>
      </c>
      <c r="J31261" t="s">
        <v>15</v>
      </c>
      <c r="M31261" s="1">
        <v>45571.487500000003</v>
      </c>
    </row>
    <row r="31262" spans="1:13" x14ac:dyDescent="0.25">
      <c r="A31262">
        <v>427393</v>
      </c>
      <c r="B31262">
        <v>1</v>
      </c>
      <c r="C31262" t="s">
        <v>15</v>
      </c>
      <c r="D31262">
        <v>1786</v>
      </c>
      <c r="E31262">
        <v>1</v>
      </c>
      <c r="F31262" t="s">
        <v>19</v>
      </c>
      <c r="G31262">
        <v>1.04</v>
      </c>
      <c r="J31262" t="s">
        <v>15</v>
      </c>
      <c r="M31262" s="1">
        <v>45571.487500000003</v>
      </c>
    </row>
    <row r="31263" spans="1:13" x14ac:dyDescent="0.25">
      <c r="A31263">
        <v>427393</v>
      </c>
      <c r="B31263">
        <v>1</v>
      </c>
      <c r="C31263" t="s">
        <v>15</v>
      </c>
      <c r="D31263">
        <v>147</v>
      </c>
      <c r="E31263">
        <v>0</v>
      </c>
      <c r="F31263" t="s">
        <v>14</v>
      </c>
      <c r="G31263">
        <v>1.1286</v>
      </c>
      <c r="H31263">
        <v>1.3835313929999999</v>
      </c>
      <c r="I31263">
        <v>0.51892959800000005</v>
      </c>
      <c r="J31263" t="s">
        <v>15</v>
      </c>
      <c r="K31263">
        <v>2.6149635619999998</v>
      </c>
      <c r="L31263">
        <v>0.80112706700000003</v>
      </c>
      <c r="M31263" s="1">
        <v>45571.488194444442</v>
      </c>
    </row>
    <row r="31264" spans="1:13" x14ac:dyDescent="0.25">
      <c r="A31264">
        <v>427393</v>
      </c>
      <c r="B31264">
        <v>1</v>
      </c>
      <c r="C31264" t="s">
        <v>15</v>
      </c>
      <c r="D31264">
        <v>3227</v>
      </c>
      <c r="F31264" t="s">
        <v>17</v>
      </c>
      <c r="G31264">
        <v>1.3835999999999999</v>
      </c>
      <c r="H31264">
        <v>1.6335313929999999</v>
      </c>
      <c r="I31264">
        <v>0.49372111699999999</v>
      </c>
      <c r="J31264" t="s">
        <v>15</v>
      </c>
      <c r="K31264">
        <v>2.8649635619999998</v>
      </c>
      <c r="L31264">
        <v>0.76518793699999998</v>
      </c>
      <c r="M31264" s="1">
        <v>45571.488888888889</v>
      </c>
    </row>
    <row r="31265" spans="1:13" x14ac:dyDescent="0.25">
      <c r="A31265">
        <v>427393</v>
      </c>
      <c r="B31265">
        <v>1</v>
      </c>
      <c r="C31265" t="s">
        <v>15</v>
      </c>
      <c r="D31265">
        <v>1758</v>
      </c>
      <c r="E31265">
        <v>1</v>
      </c>
      <c r="F31265" t="s">
        <v>19</v>
      </c>
      <c r="G31265">
        <v>1.1100000000000001</v>
      </c>
      <c r="J31265" t="s">
        <v>15</v>
      </c>
      <c r="M31265" s="1">
        <v>45571.488888888889</v>
      </c>
    </row>
    <row r="31266" spans="1:13" x14ac:dyDescent="0.25">
      <c r="A31266">
        <v>427393</v>
      </c>
      <c r="B31266">
        <v>1</v>
      </c>
      <c r="C31266" t="s">
        <v>15</v>
      </c>
      <c r="D31266">
        <v>1760</v>
      </c>
      <c r="E31266">
        <v>1</v>
      </c>
      <c r="F31266" t="s">
        <v>19</v>
      </c>
      <c r="G31266">
        <v>1.6571</v>
      </c>
      <c r="J31266" t="s">
        <v>15</v>
      </c>
      <c r="M31266" s="1">
        <v>45571.488888888889</v>
      </c>
    </row>
    <row r="31267" spans="1:13" x14ac:dyDescent="0.25">
      <c r="A31267">
        <v>427393</v>
      </c>
      <c r="B31267">
        <v>1</v>
      </c>
      <c r="C31267" t="s">
        <v>15</v>
      </c>
      <c r="D31267">
        <v>149</v>
      </c>
      <c r="E31267">
        <v>0</v>
      </c>
      <c r="F31267" t="s">
        <v>14</v>
      </c>
      <c r="G31267">
        <v>1.6429</v>
      </c>
      <c r="H31267">
        <v>1.5256069130000001</v>
      </c>
      <c r="I31267">
        <v>0.47648043200000001</v>
      </c>
      <c r="J31267" t="s">
        <v>15</v>
      </c>
      <c r="K31267">
        <v>2.6149635619999998</v>
      </c>
      <c r="L31267">
        <v>0.68903110199999995</v>
      </c>
      <c r="M31267" s="1">
        <v>45571.488888888889</v>
      </c>
    </row>
    <row r="31268" spans="1:13" x14ac:dyDescent="0.25">
      <c r="A31268">
        <v>427393</v>
      </c>
      <c r="B31268">
        <v>1</v>
      </c>
      <c r="C31268" t="s">
        <v>15</v>
      </c>
      <c r="D31268">
        <v>3861</v>
      </c>
      <c r="F31268" t="s">
        <v>17</v>
      </c>
      <c r="G31268">
        <v>1.5143</v>
      </c>
      <c r="H31268">
        <v>1.6330018209999999</v>
      </c>
      <c r="I31268">
        <v>0.466145164</v>
      </c>
      <c r="J31268" t="s">
        <v>15</v>
      </c>
      <c r="K31268">
        <v>2.6075971170000001</v>
      </c>
      <c r="L31268">
        <v>0.65925336199999995</v>
      </c>
      <c r="M31268" s="1">
        <v>45571.489583333336</v>
      </c>
    </row>
    <row r="31269" spans="1:13" x14ac:dyDescent="0.25">
      <c r="A31269">
        <v>427393</v>
      </c>
      <c r="B31269">
        <v>1</v>
      </c>
      <c r="C31269" t="s">
        <v>15</v>
      </c>
      <c r="D31269">
        <v>1817</v>
      </c>
      <c r="E31269">
        <v>1</v>
      </c>
      <c r="F31269" t="s">
        <v>19</v>
      </c>
      <c r="G31269">
        <v>1.5143</v>
      </c>
      <c r="J31269" t="s">
        <v>15</v>
      </c>
      <c r="M31269" s="1">
        <v>45571.489583333336</v>
      </c>
    </row>
    <row r="31270" spans="1:13" x14ac:dyDescent="0.25">
      <c r="A31270">
        <v>427393</v>
      </c>
      <c r="B31270">
        <v>1</v>
      </c>
      <c r="C31270" t="s">
        <v>15</v>
      </c>
      <c r="D31270">
        <v>4368</v>
      </c>
      <c r="F31270" t="s">
        <v>17</v>
      </c>
      <c r="G31270">
        <v>1.65</v>
      </c>
      <c r="H31270">
        <v>1.440025527</v>
      </c>
      <c r="I31270">
        <v>0.43969597399999999</v>
      </c>
      <c r="J31270" t="s">
        <v>15</v>
      </c>
      <c r="K31270">
        <v>2.3575971170000001</v>
      </c>
      <c r="L31270">
        <v>0.57935833800000003</v>
      </c>
      <c r="M31270" s="1">
        <v>45571.490277777775</v>
      </c>
    </row>
    <row r="31271" spans="1:13" x14ac:dyDescent="0.25">
      <c r="A31271">
        <v>427393</v>
      </c>
      <c r="B31271">
        <v>1</v>
      </c>
      <c r="C31271" t="s">
        <v>15</v>
      </c>
      <c r="D31271">
        <v>3836</v>
      </c>
      <c r="E31271">
        <v>0</v>
      </c>
      <c r="F31271" t="s">
        <v>19</v>
      </c>
      <c r="G31271">
        <v>1.41</v>
      </c>
      <c r="J31271" t="s">
        <v>15</v>
      </c>
      <c r="M31271" s="1">
        <v>45571.490277777775</v>
      </c>
    </row>
    <row r="31272" spans="1:13" x14ac:dyDescent="0.25">
      <c r="A31272">
        <v>427393</v>
      </c>
      <c r="B31272">
        <v>1</v>
      </c>
      <c r="C31272" t="s">
        <v>15</v>
      </c>
      <c r="D31272">
        <v>3837</v>
      </c>
      <c r="E31272">
        <v>0</v>
      </c>
      <c r="F31272" t="s">
        <v>19</v>
      </c>
      <c r="G31272">
        <v>1.89</v>
      </c>
      <c r="J31272" t="s">
        <v>15</v>
      </c>
      <c r="M31272" s="1">
        <v>45571.490277777775</v>
      </c>
    </row>
    <row r="31273" spans="1:13" x14ac:dyDescent="0.25">
      <c r="A31273">
        <v>427393</v>
      </c>
      <c r="B31273">
        <v>1</v>
      </c>
      <c r="C31273" t="s">
        <v>18</v>
      </c>
      <c r="D31273">
        <v>3202</v>
      </c>
      <c r="F31273" t="s">
        <v>17</v>
      </c>
      <c r="G31273">
        <v>1.4450000000000001</v>
      </c>
      <c r="H31273">
        <v>1.4404634430000001</v>
      </c>
      <c r="I31273">
        <v>0.41989701899999998</v>
      </c>
      <c r="J31273" t="s">
        <v>18</v>
      </c>
      <c r="K31273">
        <v>-3.7682071999999997E-2</v>
      </c>
      <c r="L31273">
        <v>0.99557351100000002</v>
      </c>
      <c r="M31273" s="1">
        <v>45571.490972222222</v>
      </c>
    </row>
    <row r="31274" spans="1:13" x14ac:dyDescent="0.25">
      <c r="A31274">
        <v>427393</v>
      </c>
      <c r="B31274">
        <v>1</v>
      </c>
      <c r="C31274" t="s">
        <v>18</v>
      </c>
      <c r="D31274">
        <v>2750</v>
      </c>
      <c r="E31274">
        <v>0</v>
      </c>
      <c r="F31274" t="s">
        <v>19</v>
      </c>
      <c r="G31274">
        <v>1.52</v>
      </c>
      <c r="J31274" t="s">
        <v>18</v>
      </c>
      <c r="M31274" s="1">
        <v>45571.490972222222</v>
      </c>
    </row>
    <row r="31275" spans="1:13" x14ac:dyDescent="0.25">
      <c r="A31275">
        <v>427393</v>
      </c>
      <c r="B31275">
        <v>1</v>
      </c>
      <c r="C31275" t="s">
        <v>18</v>
      </c>
      <c r="D31275">
        <v>2751</v>
      </c>
      <c r="E31275">
        <v>1</v>
      </c>
      <c r="F31275" t="s">
        <v>19</v>
      </c>
      <c r="G31275">
        <v>1.37</v>
      </c>
      <c r="J31275" t="s">
        <v>18</v>
      </c>
      <c r="M31275" s="1">
        <v>45571.490972222222</v>
      </c>
    </row>
    <row r="31276" spans="1:13" x14ac:dyDescent="0.25">
      <c r="A31276">
        <v>427393</v>
      </c>
      <c r="B31276">
        <v>1</v>
      </c>
      <c r="C31276" t="s">
        <v>18</v>
      </c>
      <c r="D31276">
        <v>3190</v>
      </c>
      <c r="F31276" t="s">
        <v>17</v>
      </c>
      <c r="G31276">
        <v>1.45</v>
      </c>
      <c r="H31276">
        <v>1.2793820499999999</v>
      </c>
      <c r="I31276">
        <v>0.40227329899999997</v>
      </c>
      <c r="J31276" t="s">
        <v>18</v>
      </c>
      <c r="K31276">
        <v>0.21231792799999999</v>
      </c>
      <c r="L31276">
        <v>0.82980330999999996</v>
      </c>
      <c r="M31276" s="1">
        <v>45571.492361111108</v>
      </c>
    </row>
    <row r="31277" spans="1:13" x14ac:dyDescent="0.25">
      <c r="A31277">
        <v>427393</v>
      </c>
      <c r="B31277">
        <v>1</v>
      </c>
      <c r="C31277" t="s">
        <v>18</v>
      </c>
      <c r="D31277">
        <v>2762</v>
      </c>
      <c r="E31277">
        <v>0</v>
      </c>
      <c r="F31277" t="s">
        <v>19</v>
      </c>
      <c r="G31277">
        <v>1.61</v>
      </c>
      <c r="J31277" t="s">
        <v>18</v>
      </c>
      <c r="M31277" s="1">
        <v>45571.492361111108</v>
      </c>
    </row>
    <row r="31278" spans="1:13" x14ac:dyDescent="0.25">
      <c r="A31278">
        <v>427393</v>
      </c>
      <c r="B31278">
        <v>1</v>
      </c>
      <c r="C31278" t="s">
        <v>18</v>
      </c>
      <c r="D31278">
        <v>2763</v>
      </c>
      <c r="E31278">
        <v>0</v>
      </c>
      <c r="F31278" t="s">
        <v>19</v>
      </c>
      <c r="G31278">
        <v>1.29</v>
      </c>
      <c r="J31278" t="s">
        <v>18</v>
      </c>
      <c r="M31278" s="1">
        <v>45571.492361111108</v>
      </c>
    </row>
    <row r="31279" spans="1:13" x14ac:dyDescent="0.25">
      <c r="A31279">
        <v>427393</v>
      </c>
      <c r="B31279">
        <v>1</v>
      </c>
      <c r="C31279" t="s">
        <v>18</v>
      </c>
      <c r="D31279">
        <v>3771</v>
      </c>
      <c r="F31279" t="s">
        <v>17</v>
      </c>
      <c r="G31279">
        <v>1.2867</v>
      </c>
      <c r="H31279">
        <v>1.0613858389999999</v>
      </c>
      <c r="I31279">
        <v>0.38290460599999998</v>
      </c>
      <c r="J31279" t="s">
        <v>18</v>
      </c>
      <c r="K31279">
        <v>-3.7682071999999997E-2</v>
      </c>
      <c r="L31279">
        <v>0.743374494</v>
      </c>
      <c r="M31279" s="1">
        <v>45571.493055555555</v>
      </c>
    </row>
    <row r="31280" spans="1:13" x14ac:dyDescent="0.25">
      <c r="A31280">
        <v>427393</v>
      </c>
      <c r="B31280">
        <v>1</v>
      </c>
      <c r="C31280" t="s">
        <v>18</v>
      </c>
      <c r="D31280">
        <v>1979</v>
      </c>
      <c r="E31280">
        <v>0</v>
      </c>
      <c r="F31280" t="s">
        <v>19</v>
      </c>
      <c r="G31280">
        <v>1.0143</v>
      </c>
      <c r="J31280" t="s">
        <v>18</v>
      </c>
      <c r="M31280" s="1">
        <v>45571.493055555555</v>
      </c>
    </row>
    <row r="31281" spans="1:13" x14ac:dyDescent="0.25">
      <c r="A31281">
        <v>427393</v>
      </c>
      <c r="B31281">
        <v>1</v>
      </c>
      <c r="C31281" t="s">
        <v>18</v>
      </c>
      <c r="D31281">
        <v>1981</v>
      </c>
      <c r="E31281">
        <v>0</v>
      </c>
      <c r="F31281" t="s">
        <v>19</v>
      </c>
      <c r="G31281">
        <v>0.98570000000000002</v>
      </c>
      <c r="J31281" t="s">
        <v>18</v>
      </c>
      <c r="M31281" s="1">
        <v>45571.493055555555</v>
      </c>
    </row>
    <row r="31282" spans="1:13" x14ac:dyDescent="0.25">
      <c r="A31282">
        <v>427393</v>
      </c>
      <c r="B31282">
        <v>1</v>
      </c>
      <c r="C31282" t="s">
        <v>18</v>
      </c>
      <c r="D31282">
        <v>1984</v>
      </c>
      <c r="E31282">
        <v>0</v>
      </c>
      <c r="F31282" t="s">
        <v>19</v>
      </c>
      <c r="G31282">
        <v>1.86</v>
      </c>
      <c r="J31282" t="s">
        <v>18</v>
      </c>
      <c r="M31282" s="1">
        <v>45571.493055555555</v>
      </c>
    </row>
    <row r="31283" spans="1:13" x14ac:dyDescent="0.25">
      <c r="A31283">
        <v>427393</v>
      </c>
      <c r="B31283">
        <v>1</v>
      </c>
      <c r="C31283" t="s">
        <v>18</v>
      </c>
      <c r="D31283">
        <v>3198</v>
      </c>
      <c r="F31283" t="s">
        <v>17</v>
      </c>
      <c r="G31283">
        <v>1.0586</v>
      </c>
      <c r="H31283">
        <v>1.0611926119999999</v>
      </c>
      <c r="I31283">
        <v>0.36963022499999998</v>
      </c>
      <c r="J31283" t="s">
        <v>18</v>
      </c>
      <c r="K31283">
        <v>0.17813573499999999</v>
      </c>
      <c r="L31283">
        <v>0.64505286799999995</v>
      </c>
      <c r="M31283" s="1">
        <v>45571.493750000001</v>
      </c>
    </row>
    <row r="31284" spans="1:13" x14ac:dyDescent="0.25">
      <c r="A31284">
        <v>427393</v>
      </c>
      <c r="B31284">
        <v>1</v>
      </c>
      <c r="C31284" t="s">
        <v>18</v>
      </c>
      <c r="D31284">
        <v>2680</v>
      </c>
      <c r="E31284">
        <v>0</v>
      </c>
      <c r="F31284" t="s">
        <v>19</v>
      </c>
      <c r="G31284">
        <v>1.1599999999999999</v>
      </c>
      <c r="J31284" t="s">
        <v>18</v>
      </c>
      <c r="M31284" s="1">
        <v>45571.493750000001</v>
      </c>
    </row>
    <row r="31285" spans="1:13" x14ac:dyDescent="0.25">
      <c r="A31285">
        <v>427393</v>
      </c>
      <c r="B31285">
        <v>1</v>
      </c>
      <c r="C31285" t="s">
        <v>18</v>
      </c>
      <c r="D31285">
        <v>2686</v>
      </c>
      <c r="E31285">
        <v>1</v>
      </c>
      <c r="F31285" t="s">
        <v>19</v>
      </c>
      <c r="G31285">
        <v>0.95709999999999995</v>
      </c>
      <c r="J31285" t="s">
        <v>18</v>
      </c>
      <c r="M31285" s="1">
        <v>45571.493750000001</v>
      </c>
    </row>
    <row r="31286" spans="1:13" x14ac:dyDescent="0.25">
      <c r="A31286">
        <v>427393</v>
      </c>
      <c r="B31286">
        <v>1</v>
      </c>
      <c r="C31286" t="s">
        <v>18</v>
      </c>
      <c r="D31286">
        <v>3698</v>
      </c>
      <c r="F31286" t="s">
        <v>17</v>
      </c>
      <c r="G31286">
        <v>1.0570999999999999</v>
      </c>
      <c r="H31286">
        <v>1.1883048409999999</v>
      </c>
      <c r="I31286">
        <v>0.35634234599999998</v>
      </c>
      <c r="J31286" t="s">
        <v>18</v>
      </c>
      <c r="K31286">
        <v>0.42813573500000002</v>
      </c>
      <c r="L31286">
        <v>0.56852493900000001</v>
      </c>
      <c r="M31286" s="1">
        <v>45571.495138888888</v>
      </c>
    </row>
    <row r="31287" spans="1:13" x14ac:dyDescent="0.25">
      <c r="A31287">
        <v>427393</v>
      </c>
      <c r="B31287">
        <v>1</v>
      </c>
      <c r="C31287" t="s">
        <v>18</v>
      </c>
      <c r="D31287">
        <v>3699</v>
      </c>
      <c r="E31287">
        <v>1</v>
      </c>
      <c r="F31287" t="s">
        <v>19</v>
      </c>
      <c r="G31287">
        <v>1.0570999999999999</v>
      </c>
      <c r="J31287" t="s">
        <v>18</v>
      </c>
      <c r="M31287" s="1">
        <v>45571.495138888888</v>
      </c>
    </row>
    <row r="31288" spans="1:13" x14ac:dyDescent="0.25">
      <c r="A31288">
        <v>427393</v>
      </c>
      <c r="B31288">
        <v>1</v>
      </c>
      <c r="C31288" t="s">
        <v>18</v>
      </c>
      <c r="D31288">
        <v>3701</v>
      </c>
      <c r="E31288">
        <v>1</v>
      </c>
      <c r="F31288" t="s">
        <v>19</v>
      </c>
      <c r="G31288">
        <v>1.0570999999999999</v>
      </c>
      <c r="J31288" t="s">
        <v>18</v>
      </c>
      <c r="M31288" s="1">
        <v>45571.495138888888</v>
      </c>
    </row>
    <row r="31289" spans="1:13" x14ac:dyDescent="0.25">
      <c r="A31289">
        <v>427393</v>
      </c>
      <c r="B31289">
        <v>1</v>
      </c>
      <c r="C31289" t="s">
        <v>16</v>
      </c>
      <c r="D31289">
        <v>1425</v>
      </c>
      <c r="E31289">
        <v>1</v>
      </c>
      <c r="F31289" t="s">
        <v>14</v>
      </c>
      <c r="G31289">
        <v>1.19</v>
      </c>
      <c r="H31289">
        <v>1.2498487579999999</v>
      </c>
      <c r="I31289">
        <v>0.35060139099999998</v>
      </c>
      <c r="J31289" t="s">
        <v>16</v>
      </c>
      <c r="K31289">
        <v>-0.15546510799999999</v>
      </c>
      <c r="L31289">
        <v>1.085106913</v>
      </c>
      <c r="M31289" s="1">
        <v>45571.495138888888</v>
      </c>
    </row>
    <row r="31290" spans="1:13" x14ac:dyDescent="0.25">
      <c r="A31290">
        <v>427393</v>
      </c>
      <c r="B31290">
        <v>1</v>
      </c>
      <c r="C31290" t="s">
        <v>16</v>
      </c>
      <c r="D31290">
        <v>1159</v>
      </c>
      <c r="E31290">
        <v>1</v>
      </c>
      <c r="F31290" t="s">
        <v>14</v>
      </c>
      <c r="G31290">
        <v>1.25</v>
      </c>
      <c r="H31290">
        <v>1.3094798249999999</v>
      </c>
      <c r="I31290">
        <v>0.34536420000000001</v>
      </c>
      <c r="J31290" t="s">
        <v>16</v>
      </c>
      <c r="K31290">
        <v>9.4534891999999995E-2</v>
      </c>
      <c r="L31290">
        <v>0.96488927400000002</v>
      </c>
      <c r="M31290" s="1">
        <v>45571.495833333334</v>
      </c>
    </row>
    <row r="31291" spans="1:13" x14ac:dyDescent="0.25">
      <c r="A31291">
        <v>427393</v>
      </c>
      <c r="B31291">
        <v>1</v>
      </c>
      <c r="C31291" t="s">
        <v>16</v>
      </c>
      <c r="D31291">
        <v>1183</v>
      </c>
      <c r="E31291">
        <v>1</v>
      </c>
      <c r="F31291" t="s">
        <v>14</v>
      </c>
      <c r="G31291">
        <v>1.31</v>
      </c>
      <c r="H31291">
        <v>1.3674416140000001</v>
      </c>
      <c r="I31291">
        <v>0.340571495</v>
      </c>
      <c r="J31291" t="s">
        <v>16</v>
      </c>
      <c r="K31291">
        <v>0.34453489199999998</v>
      </c>
      <c r="L31291">
        <v>0.86713679099999996</v>
      </c>
      <c r="M31291" s="1">
        <v>45571.495833333334</v>
      </c>
    </row>
    <row r="31292" spans="1:13" x14ac:dyDescent="0.25">
      <c r="A31292">
        <v>427393</v>
      </c>
      <c r="B31292">
        <v>1</v>
      </c>
      <c r="C31292" t="s">
        <v>16</v>
      </c>
      <c r="D31292">
        <v>3392</v>
      </c>
      <c r="E31292">
        <v>1</v>
      </c>
      <c r="F31292" t="s">
        <v>14</v>
      </c>
      <c r="G31292">
        <v>1.37</v>
      </c>
      <c r="H31292">
        <v>1.423941076</v>
      </c>
      <c r="I31292">
        <v>0.33617198999999998</v>
      </c>
      <c r="J31292" t="s">
        <v>16</v>
      </c>
      <c r="K31292">
        <v>0.59453489199999998</v>
      </c>
      <c r="L31292">
        <v>0.78836283399999996</v>
      </c>
      <c r="M31292" s="1">
        <v>45571.495833333334</v>
      </c>
    </row>
    <row r="31293" spans="1:13" x14ac:dyDescent="0.25">
      <c r="A31293">
        <v>427393</v>
      </c>
      <c r="B31293">
        <v>1</v>
      </c>
      <c r="C31293" t="s">
        <v>16</v>
      </c>
      <c r="D31293">
        <v>3369</v>
      </c>
      <c r="E31293">
        <v>1</v>
      </c>
      <c r="F31293" t="s">
        <v>14</v>
      </c>
      <c r="G31293">
        <v>1.42</v>
      </c>
      <c r="H31293">
        <v>1.478880011</v>
      </c>
      <c r="I31293">
        <v>0.332120419</v>
      </c>
      <c r="J31293" t="s">
        <v>16</v>
      </c>
      <c r="K31293">
        <v>0.84453489199999998</v>
      </c>
      <c r="L31293">
        <v>0.72573686199999998</v>
      </c>
      <c r="M31293" s="1">
        <v>45571.495833333334</v>
      </c>
    </row>
    <row r="31294" spans="1:13" x14ac:dyDescent="0.25">
      <c r="A31294">
        <v>427393</v>
      </c>
      <c r="B31294">
        <v>1</v>
      </c>
      <c r="C31294" t="s">
        <v>16</v>
      </c>
      <c r="D31294">
        <v>1457</v>
      </c>
      <c r="E31294">
        <v>1</v>
      </c>
      <c r="F31294" t="s">
        <v>14</v>
      </c>
      <c r="G31294">
        <v>1.48</v>
      </c>
      <c r="H31294">
        <v>1.532700052</v>
      </c>
      <c r="I31294">
        <v>0.32838218600000002</v>
      </c>
      <c r="J31294" t="s">
        <v>16</v>
      </c>
      <c r="K31294">
        <v>1.094534892</v>
      </c>
      <c r="L31294">
        <v>0.67729163999999997</v>
      </c>
      <c r="M31294" s="1">
        <v>45571.496527777781</v>
      </c>
    </row>
    <row r="31295" spans="1:13" x14ac:dyDescent="0.25">
      <c r="A31295">
        <v>427393</v>
      </c>
      <c r="B31295">
        <v>1</v>
      </c>
      <c r="C31295" t="s">
        <v>16</v>
      </c>
      <c r="D31295">
        <v>857</v>
      </c>
      <c r="E31295">
        <v>1</v>
      </c>
      <c r="F31295" t="s">
        <v>14</v>
      </c>
      <c r="G31295">
        <v>1.5286</v>
      </c>
      <c r="H31295">
        <v>1.5852324600000001</v>
      </c>
      <c r="I31295">
        <v>0.32492209999999999</v>
      </c>
      <c r="J31295" t="s">
        <v>16</v>
      </c>
      <c r="K31295">
        <v>1.344534892</v>
      </c>
      <c r="L31295">
        <v>0.64112030200000003</v>
      </c>
      <c r="M31295" s="1">
        <v>45571.496527777781</v>
      </c>
    </row>
    <row r="31296" spans="1:13" x14ac:dyDescent="0.25">
      <c r="A31296">
        <v>427393</v>
      </c>
      <c r="B31296">
        <v>1</v>
      </c>
      <c r="C31296" t="s">
        <v>16</v>
      </c>
      <c r="D31296">
        <v>1035</v>
      </c>
      <c r="E31296">
        <v>1</v>
      </c>
      <c r="F31296" t="s">
        <v>14</v>
      </c>
      <c r="G31296">
        <v>1.5857000000000001</v>
      </c>
      <c r="H31296">
        <v>1.6368308380000001</v>
      </c>
      <c r="I31296">
        <v>0.32171623999999999</v>
      </c>
      <c r="J31296" t="s">
        <v>16</v>
      </c>
      <c r="K31296">
        <v>1.594534892</v>
      </c>
      <c r="L31296">
        <v>0.61579600300000004</v>
      </c>
      <c r="M31296" s="1">
        <v>45571.496527777781</v>
      </c>
    </row>
    <row r="31297" spans="1:13" x14ac:dyDescent="0.25">
      <c r="A31297">
        <v>427393</v>
      </c>
      <c r="B31297">
        <v>1</v>
      </c>
      <c r="C31297" t="s">
        <v>16</v>
      </c>
      <c r="D31297">
        <v>837</v>
      </c>
      <c r="E31297">
        <v>0</v>
      </c>
      <c r="F31297" t="s">
        <v>14</v>
      </c>
      <c r="G31297">
        <v>1.6429</v>
      </c>
      <c r="H31297">
        <v>1.5866896850000001</v>
      </c>
      <c r="I31297">
        <v>0.31670189100000001</v>
      </c>
      <c r="J31297" t="s">
        <v>16</v>
      </c>
      <c r="K31297">
        <v>1.844534892</v>
      </c>
      <c r="L31297">
        <v>0.600068881</v>
      </c>
      <c r="M31297" s="1">
        <v>45571.49722222222</v>
      </c>
    </row>
    <row r="31298" spans="1:13" x14ac:dyDescent="0.25">
      <c r="A31298">
        <v>427393</v>
      </c>
      <c r="B31298">
        <v>1</v>
      </c>
      <c r="C31298" t="s">
        <v>16</v>
      </c>
      <c r="D31298">
        <v>1429</v>
      </c>
      <c r="E31298">
        <v>0</v>
      </c>
      <c r="F31298" t="s">
        <v>14</v>
      </c>
      <c r="G31298">
        <v>1.56</v>
      </c>
      <c r="H31298">
        <v>1.5372342919999999</v>
      </c>
      <c r="I31298">
        <v>0.31205880000000003</v>
      </c>
      <c r="J31298" t="s">
        <v>16</v>
      </c>
      <c r="K31298">
        <v>1.9078630299999999</v>
      </c>
      <c r="L31298">
        <v>0.57913156899999996</v>
      </c>
      <c r="M31298" s="1">
        <v>45571.49722222222</v>
      </c>
    </row>
    <row r="31299" spans="1:13" x14ac:dyDescent="0.25">
      <c r="A31299">
        <v>427393</v>
      </c>
      <c r="B31299">
        <v>2</v>
      </c>
      <c r="C31299" t="s">
        <v>15</v>
      </c>
      <c r="D31299">
        <v>4126</v>
      </c>
      <c r="F31299" t="s">
        <v>17</v>
      </c>
      <c r="G31299">
        <v>1.5072000000000001</v>
      </c>
      <c r="H31299">
        <v>1.5372342919999999</v>
      </c>
      <c r="I31299">
        <v>999.99900000000002</v>
      </c>
      <c r="J31299" t="s">
        <v>15</v>
      </c>
      <c r="L31299">
        <v>999.99900000000002</v>
      </c>
      <c r="M31299" s="1">
        <v>45636.40347222222</v>
      </c>
    </row>
    <row r="31300" spans="1:13" x14ac:dyDescent="0.25">
      <c r="A31300">
        <v>427393</v>
      </c>
      <c r="B31300">
        <v>2</v>
      </c>
      <c r="C31300" t="s">
        <v>15</v>
      </c>
      <c r="D31300">
        <v>3850</v>
      </c>
      <c r="E31300">
        <v>0</v>
      </c>
      <c r="F31300" t="s">
        <v>19</v>
      </c>
      <c r="G31300">
        <v>1.5143</v>
      </c>
      <c r="J31300" t="s">
        <v>15</v>
      </c>
      <c r="M31300" s="1">
        <v>45636.40347222222</v>
      </c>
    </row>
    <row r="31301" spans="1:13" x14ac:dyDescent="0.25">
      <c r="A31301">
        <v>427393</v>
      </c>
      <c r="B31301">
        <v>2</v>
      </c>
      <c r="C31301" t="s">
        <v>15</v>
      </c>
      <c r="D31301">
        <v>3851</v>
      </c>
      <c r="E31301">
        <v>1</v>
      </c>
      <c r="F31301" t="s">
        <v>19</v>
      </c>
      <c r="G31301">
        <v>1.5</v>
      </c>
      <c r="J31301" t="s">
        <v>15</v>
      </c>
      <c r="M31301" s="1">
        <v>45636.40347222222</v>
      </c>
    </row>
    <row r="31302" spans="1:13" x14ac:dyDescent="0.25">
      <c r="A31302">
        <v>427393</v>
      </c>
      <c r="B31302">
        <v>2</v>
      </c>
      <c r="C31302" t="s">
        <v>15</v>
      </c>
      <c r="D31302">
        <v>934</v>
      </c>
      <c r="E31302">
        <v>1</v>
      </c>
      <c r="F31302" t="s">
        <v>14</v>
      </c>
      <c r="G31302">
        <v>1.4857</v>
      </c>
      <c r="H31302">
        <v>1.5372342919999999</v>
      </c>
      <c r="I31302">
        <v>999.99900000000002</v>
      </c>
      <c r="J31302" t="s">
        <v>15</v>
      </c>
      <c r="L31302">
        <v>999.99900000000002</v>
      </c>
      <c r="M31302" s="1">
        <v>45636.404166666667</v>
      </c>
    </row>
    <row r="31303" spans="1:13" x14ac:dyDescent="0.25">
      <c r="A31303">
        <v>427393</v>
      </c>
      <c r="B31303">
        <v>2</v>
      </c>
      <c r="C31303" t="s">
        <v>15</v>
      </c>
      <c r="D31303">
        <v>960</v>
      </c>
      <c r="E31303">
        <v>1</v>
      </c>
      <c r="F31303" t="s">
        <v>14</v>
      </c>
      <c r="G31303">
        <v>1.4857</v>
      </c>
      <c r="H31303">
        <v>1.5372342919999999</v>
      </c>
      <c r="I31303">
        <v>999.99900000000002</v>
      </c>
      <c r="J31303" t="s">
        <v>15</v>
      </c>
      <c r="L31303">
        <v>999.99900000000002</v>
      </c>
      <c r="M31303" s="1">
        <v>45636.404166666667</v>
      </c>
    </row>
    <row r="31304" spans="1:13" x14ac:dyDescent="0.25">
      <c r="A31304">
        <v>427393</v>
      </c>
      <c r="B31304">
        <v>2</v>
      </c>
      <c r="C31304" t="s">
        <v>15</v>
      </c>
      <c r="D31304">
        <v>1284</v>
      </c>
      <c r="F31304" t="s">
        <v>17</v>
      </c>
      <c r="G31304">
        <v>1.4671000000000001</v>
      </c>
      <c r="H31304">
        <v>1.7872342919999999</v>
      </c>
      <c r="I31304">
        <v>0.82650112099999995</v>
      </c>
      <c r="J31304" t="s">
        <v>15</v>
      </c>
      <c r="K31304">
        <v>2.6075971170000001</v>
      </c>
      <c r="L31304">
        <v>0.94832287000000004</v>
      </c>
      <c r="M31304" s="1">
        <v>45636.406944444447</v>
      </c>
    </row>
    <row r="31305" spans="1:13" x14ac:dyDescent="0.25">
      <c r="A31305">
        <v>427393</v>
      </c>
      <c r="B31305">
        <v>2</v>
      </c>
      <c r="C31305" t="s">
        <v>15</v>
      </c>
      <c r="D31305">
        <v>1746</v>
      </c>
      <c r="E31305">
        <v>1</v>
      </c>
      <c r="F31305" t="s">
        <v>19</v>
      </c>
      <c r="G31305">
        <v>1.62</v>
      </c>
      <c r="J31305" t="s">
        <v>15</v>
      </c>
      <c r="M31305" s="1">
        <v>45636.406944444447</v>
      </c>
    </row>
    <row r="31306" spans="1:13" x14ac:dyDescent="0.25">
      <c r="A31306">
        <v>427393</v>
      </c>
      <c r="B31306">
        <v>2</v>
      </c>
      <c r="C31306" t="s">
        <v>15</v>
      </c>
      <c r="D31306">
        <v>1747</v>
      </c>
      <c r="E31306">
        <v>1</v>
      </c>
      <c r="F31306" t="s">
        <v>19</v>
      </c>
      <c r="G31306">
        <v>1.3143</v>
      </c>
      <c r="J31306" t="s">
        <v>15</v>
      </c>
      <c r="M31306" s="1">
        <v>45636.406944444447</v>
      </c>
    </row>
    <row r="31307" spans="1:13" x14ac:dyDescent="0.25">
      <c r="A31307">
        <v>427393</v>
      </c>
      <c r="B31307">
        <v>2</v>
      </c>
      <c r="C31307" t="s">
        <v>15</v>
      </c>
      <c r="D31307">
        <v>699</v>
      </c>
      <c r="E31307">
        <v>1</v>
      </c>
      <c r="F31307" t="s">
        <v>14</v>
      </c>
      <c r="G31307">
        <v>1.7857000000000001</v>
      </c>
      <c r="H31307">
        <v>2.0372342919999999</v>
      </c>
      <c r="I31307">
        <v>0.781876456</v>
      </c>
      <c r="J31307" t="s">
        <v>15</v>
      </c>
      <c r="K31307">
        <v>2.8575971170000001</v>
      </c>
      <c r="L31307">
        <v>0.92887452500000001</v>
      </c>
      <c r="M31307" s="1">
        <v>45636.406944444447</v>
      </c>
    </row>
    <row r="31308" spans="1:13" x14ac:dyDescent="0.25">
      <c r="A31308">
        <v>427393</v>
      </c>
      <c r="B31308">
        <v>2</v>
      </c>
      <c r="C31308" t="s">
        <v>15</v>
      </c>
      <c r="D31308">
        <v>1282</v>
      </c>
      <c r="F31308" t="s">
        <v>17</v>
      </c>
      <c r="G31308">
        <v>1.8933</v>
      </c>
      <c r="H31308">
        <v>2.2872342919999999</v>
      </c>
      <c r="I31308">
        <v>0.67256128299999995</v>
      </c>
      <c r="J31308" t="s">
        <v>15</v>
      </c>
      <c r="K31308">
        <v>3.054369018</v>
      </c>
      <c r="L31308">
        <v>0.79778824000000004</v>
      </c>
      <c r="M31308" s="1">
        <v>45636.411111111112</v>
      </c>
    </row>
    <row r="31309" spans="1:13" x14ac:dyDescent="0.25">
      <c r="A31309">
        <v>427393</v>
      </c>
      <c r="B31309">
        <v>2</v>
      </c>
      <c r="C31309" t="s">
        <v>15</v>
      </c>
      <c r="D31309">
        <v>1820</v>
      </c>
      <c r="E31309">
        <v>0</v>
      </c>
      <c r="F31309" t="s">
        <v>19</v>
      </c>
      <c r="G31309">
        <v>2.2400000000000002</v>
      </c>
      <c r="J31309" t="s">
        <v>15</v>
      </c>
      <c r="M31309" s="1">
        <v>45636.411111111112</v>
      </c>
    </row>
    <row r="31310" spans="1:13" x14ac:dyDescent="0.25">
      <c r="A31310">
        <v>427393</v>
      </c>
      <c r="B31310">
        <v>2</v>
      </c>
      <c r="C31310" t="s">
        <v>15</v>
      </c>
      <c r="D31310">
        <v>1823</v>
      </c>
      <c r="E31310">
        <v>1</v>
      </c>
      <c r="F31310" t="s">
        <v>19</v>
      </c>
      <c r="G31310">
        <v>1.27</v>
      </c>
      <c r="J31310" t="s">
        <v>15</v>
      </c>
      <c r="M31310" s="1">
        <v>45636.411111111112</v>
      </c>
    </row>
    <row r="31311" spans="1:13" x14ac:dyDescent="0.25">
      <c r="A31311">
        <v>427393</v>
      </c>
      <c r="B31311">
        <v>2</v>
      </c>
      <c r="C31311" t="s">
        <v>15</v>
      </c>
      <c r="D31311">
        <v>1825</v>
      </c>
      <c r="E31311">
        <v>1</v>
      </c>
      <c r="F31311" t="s">
        <v>19</v>
      </c>
      <c r="G31311">
        <v>2.17</v>
      </c>
      <c r="J31311" t="s">
        <v>15</v>
      </c>
      <c r="M31311" s="1">
        <v>45636.411111111112</v>
      </c>
    </row>
    <row r="31312" spans="1:13" x14ac:dyDescent="0.25">
      <c r="A31312">
        <v>427393</v>
      </c>
      <c r="B31312">
        <v>2</v>
      </c>
      <c r="C31312" t="s">
        <v>18</v>
      </c>
      <c r="D31312">
        <v>3166</v>
      </c>
      <c r="F31312" t="s">
        <v>17</v>
      </c>
      <c r="G31312">
        <v>2.2932999999999999</v>
      </c>
      <c r="H31312">
        <v>2.5372342919999999</v>
      </c>
      <c r="I31312">
        <v>0.60321734599999999</v>
      </c>
      <c r="J31312" t="s">
        <v>18</v>
      </c>
      <c r="L31312">
        <v>999.99900000000002</v>
      </c>
      <c r="M31312" s="1">
        <v>45636.415972222225</v>
      </c>
    </row>
    <row r="31313" spans="1:13" x14ac:dyDescent="0.25">
      <c r="A31313">
        <v>427393</v>
      </c>
      <c r="B31313">
        <v>2</v>
      </c>
      <c r="C31313" t="s">
        <v>18</v>
      </c>
      <c r="D31313">
        <v>2795</v>
      </c>
      <c r="E31313">
        <v>0</v>
      </c>
      <c r="F31313" t="s">
        <v>19</v>
      </c>
      <c r="G31313">
        <v>2.2999999999999998</v>
      </c>
      <c r="J31313" t="s">
        <v>18</v>
      </c>
      <c r="M31313" s="1">
        <v>45636.415972222225</v>
      </c>
    </row>
    <row r="31314" spans="1:13" x14ac:dyDescent="0.25">
      <c r="A31314">
        <v>427393</v>
      </c>
      <c r="B31314">
        <v>2</v>
      </c>
      <c r="C31314" t="s">
        <v>18</v>
      </c>
      <c r="D31314">
        <v>2799</v>
      </c>
      <c r="E31314">
        <v>1</v>
      </c>
      <c r="F31314" t="s">
        <v>19</v>
      </c>
      <c r="G31314">
        <v>2.68</v>
      </c>
      <c r="J31314" t="s">
        <v>18</v>
      </c>
      <c r="M31314" s="1">
        <v>45636.415972222225</v>
      </c>
    </row>
    <row r="31315" spans="1:13" x14ac:dyDescent="0.25">
      <c r="A31315">
        <v>427393</v>
      </c>
      <c r="B31315">
        <v>2</v>
      </c>
      <c r="C31315" t="s">
        <v>18</v>
      </c>
      <c r="D31315">
        <v>2800</v>
      </c>
      <c r="E31315">
        <v>0</v>
      </c>
      <c r="F31315" t="s">
        <v>19</v>
      </c>
      <c r="G31315">
        <v>1.9</v>
      </c>
      <c r="J31315" t="s">
        <v>18</v>
      </c>
      <c r="M31315" s="1">
        <v>45636.415972222225</v>
      </c>
    </row>
    <row r="31316" spans="1:13" x14ac:dyDescent="0.25">
      <c r="A31316">
        <v>427393</v>
      </c>
      <c r="B31316">
        <v>2</v>
      </c>
      <c r="C31316" t="s">
        <v>18</v>
      </c>
      <c r="D31316">
        <v>3195</v>
      </c>
      <c r="F31316" t="s">
        <v>17</v>
      </c>
      <c r="G31316">
        <v>2.5499999999999998</v>
      </c>
      <c r="H31316">
        <v>2.3142563869999999</v>
      </c>
      <c r="I31316">
        <v>0.54279503100000004</v>
      </c>
      <c r="J31316" t="s">
        <v>18</v>
      </c>
      <c r="K31316">
        <v>0.67813573500000002</v>
      </c>
      <c r="L31316">
        <v>1.234355026</v>
      </c>
      <c r="M31316" s="1">
        <v>45636.418749999997</v>
      </c>
    </row>
    <row r="31317" spans="1:13" x14ac:dyDescent="0.25">
      <c r="A31317">
        <v>427393</v>
      </c>
      <c r="B31317">
        <v>2</v>
      </c>
      <c r="C31317" t="s">
        <v>18</v>
      </c>
      <c r="D31317">
        <v>2706</v>
      </c>
      <c r="E31317">
        <v>0</v>
      </c>
      <c r="F31317" t="s">
        <v>19</v>
      </c>
      <c r="G31317">
        <v>3</v>
      </c>
      <c r="J31317" t="s">
        <v>18</v>
      </c>
      <c r="M31317" s="1">
        <v>45636.418749999997</v>
      </c>
    </row>
    <row r="31318" spans="1:13" x14ac:dyDescent="0.25">
      <c r="A31318">
        <v>427393</v>
      </c>
      <c r="B31318">
        <v>2</v>
      </c>
      <c r="C31318" t="s">
        <v>18</v>
      </c>
      <c r="D31318">
        <v>2709</v>
      </c>
      <c r="E31318">
        <v>0</v>
      </c>
      <c r="F31318" t="s">
        <v>19</v>
      </c>
      <c r="G31318">
        <v>2.1</v>
      </c>
      <c r="J31318" t="s">
        <v>18</v>
      </c>
      <c r="M31318" s="1">
        <v>45636.418749999997</v>
      </c>
    </row>
    <row r="31319" spans="1:13" x14ac:dyDescent="0.25">
      <c r="A31319">
        <v>427393</v>
      </c>
      <c r="B31319">
        <v>2</v>
      </c>
      <c r="C31319" t="s">
        <v>18</v>
      </c>
      <c r="D31319">
        <v>3728</v>
      </c>
      <c r="E31319">
        <v>0</v>
      </c>
      <c r="F31319" t="s">
        <v>14</v>
      </c>
      <c r="G31319">
        <v>2.3142999999999998</v>
      </c>
      <c r="H31319">
        <v>2.1784933290000001</v>
      </c>
      <c r="I31319">
        <v>0.51865893900000004</v>
      </c>
      <c r="J31319" t="s">
        <v>18</v>
      </c>
      <c r="K31319">
        <v>0.729914701</v>
      </c>
      <c r="L31319">
        <v>1.104022474</v>
      </c>
      <c r="M31319" s="1">
        <v>45636.420138888891</v>
      </c>
    </row>
    <row r="31320" spans="1:13" x14ac:dyDescent="0.25">
      <c r="A31320">
        <v>427393</v>
      </c>
      <c r="B31320">
        <v>2</v>
      </c>
      <c r="C31320" t="s">
        <v>18</v>
      </c>
      <c r="D31320">
        <v>3734</v>
      </c>
      <c r="F31320" t="s">
        <v>17</v>
      </c>
      <c r="G31320">
        <v>2.1642999999999999</v>
      </c>
      <c r="H31320">
        <v>1.94160182</v>
      </c>
      <c r="I31320">
        <v>0.48391667599999999</v>
      </c>
      <c r="J31320" t="s">
        <v>18</v>
      </c>
      <c r="K31320">
        <v>0.479914701</v>
      </c>
      <c r="L31320">
        <v>1.022458968</v>
      </c>
      <c r="M31320" s="1">
        <v>45636.421527777777</v>
      </c>
    </row>
    <row r="31321" spans="1:13" x14ac:dyDescent="0.25">
      <c r="A31321">
        <v>427393</v>
      </c>
      <c r="B31321">
        <v>2</v>
      </c>
      <c r="C31321" t="s">
        <v>18</v>
      </c>
      <c r="D31321">
        <v>3735</v>
      </c>
      <c r="E31321">
        <v>0</v>
      </c>
      <c r="F31321" t="s">
        <v>19</v>
      </c>
      <c r="G31321">
        <v>2.0428999999999999</v>
      </c>
      <c r="J31321" t="s">
        <v>18</v>
      </c>
      <c r="M31321" s="1">
        <v>45636.421527777777</v>
      </c>
    </row>
    <row r="31322" spans="1:13" x14ac:dyDescent="0.25">
      <c r="A31322">
        <v>427393</v>
      </c>
      <c r="B31322">
        <v>2</v>
      </c>
      <c r="C31322" t="s">
        <v>18</v>
      </c>
      <c r="D31322">
        <v>3736</v>
      </c>
      <c r="E31322">
        <v>0</v>
      </c>
      <c r="F31322" t="s">
        <v>19</v>
      </c>
      <c r="G31322">
        <v>2.2856999999999998</v>
      </c>
      <c r="J31322" t="s">
        <v>18</v>
      </c>
      <c r="M31322" s="1">
        <v>45636.421527777777</v>
      </c>
    </row>
    <row r="31323" spans="1:13" x14ac:dyDescent="0.25">
      <c r="A31323">
        <v>427393</v>
      </c>
      <c r="B31323">
        <v>2</v>
      </c>
      <c r="C31323" t="s">
        <v>18</v>
      </c>
      <c r="D31323">
        <v>3868</v>
      </c>
      <c r="F31323" t="s">
        <v>17</v>
      </c>
      <c r="G31323">
        <v>1.9357</v>
      </c>
      <c r="H31323">
        <v>1.7306434340000001</v>
      </c>
      <c r="I31323">
        <v>0.46001495399999998</v>
      </c>
      <c r="J31323" t="s">
        <v>18</v>
      </c>
      <c r="K31323">
        <v>0.229914701</v>
      </c>
      <c r="L31323">
        <v>0.97243354000000004</v>
      </c>
      <c r="M31323" s="1">
        <v>45636.423611111109</v>
      </c>
    </row>
    <row r="31324" spans="1:13" x14ac:dyDescent="0.25">
      <c r="A31324">
        <v>427393</v>
      </c>
      <c r="B31324">
        <v>2</v>
      </c>
      <c r="C31324" t="s">
        <v>18</v>
      </c>
      <c r="D31324">
        <v>3713</v>
      </c>
      <c r="E31324">
        <v>0</v>
      </c>
      <c r="F31324" t="s">
        <v>19</v>
      </c>
      <c r="G31324">
        <v>1.7857000000000001</v>
      </c>
      <c r="J31324" t="s">
        <v>18</v>
      </c>
      <c r="M31324" s="1">
        <v>45636.423611111109</v>
      </c>
    </row>
    <row r="31325" spans="1:13" x14ac:dyDescent="0.25">
      <c r="A31325">
        <v>427393</v>
      </c>
      <c r="B31325">
        <v>2</v>
      </c>
      <c r="C31325" t="s">
        <v>18</v>
      </c>
      <c r="D31325">
        <v>3714</v>
      </c>
      <c r="E31325">
        <v>0</v>
      </c>
      <c r="F31325" t="s">
        <v>19</v>
      </c>
      <c r="G31325">
        <v>2.0857000000000001</v>
      </c>
      <c r="J31325" t="s">
        <v>18</v>
      </c>
      <c r="M31325" s="1">
        <v>45636.423611111109</v>
      </c>
    </row>
    <row r="31326" spans="1:13" x14ac:dyDescent="0.25">
      <c r="A31326">
        <v>427393</v>
      </c>
      <c r="B31326">
        <v>2</v>
      </c>
      <c r="C31326" t="s">
        <v>18</v>
      </c>
      <c r="D31326">
        <v>3752</v>
      </c>
      <c r="F31326" t="s">
        <v>17</v>
      </c>
      <c r="G31326">
        <v>1.7250000000000001</v>
      </c>
      <c r="H31326">
        <v>1.9206680220000001</v>
      </c>
      <c r="I31326">
        <v>0.43604454399999998</v>
      </c>
      <c r="J31326" t="s">
        <v>18</v>
      </c>
      <c r="K31326">
        <v>0.479914701</v>
      </c>
      <c r="L31326">
        <v>0.78799514800000003</v>
      </c>
      <c r="M31326" s="1">
        <v>45636.427083333336</v>
      </c>
    </row>
    <row r="31327" spans="1:13" x14ac:dyDescent="0.25">
      <c r="A31327">
        <v>427393</v>
      </c>
      <c r="B31327">
        <v>2</v>
      </c>
      <c r="C31327" t="s">
        <v>18</v>
      </c>
      <c r="D31327">
        <v>2671</v>
      </c>
      <c r="E31327">
        <v>1</v>
      </c>
      <c r="F31327" t="s">
        <v>19</v>
      </c>
      <c r="G31327">
        <v>1.56</v>
      </c>
      <c r="J31327" t="s">
        <v>18</v>
      </c>
      <c r="M31327" s="1">
        <v>45636.427083333336</v>
      </c>
    </row>
    <row r="31328" spans="1:13" x14ac:dyDescent="0.25">
      <c r="A31328">
        <v>427393</v>
      </c>
      <c r="B31328">
        <v>2</v>
      </c>
      <c r="C31328" t="s">
        <v>18</v>
      </c>
      <c r="D31328">
        <v>2675</v>
      </c>
      <c r="E31328">
        <v>1</v>
      </c>
      <c r="F31328" t="s">
        <v>19</v>
      </c>
      <c r="G31328">
        <v>1.89</v>
      </c>
      <c r="J31328" t="s">
        <v>18</v>
      </c>
      <c r="M31328" s="1">
        <v>45636.427083333336</v>
      </c>
    </row>
    <row r="31329" spans="1:13" x14ac:dyDescent="0.25">
      <c r="A31329">
        <v>427393</v>
      </c>
      <c r="B31329">
        <v>2</v>
      </c>
      <c r="C31329" t="s">
        <v>16</v>
      </c>
      <c r="D31329">
        <v>800</v>
      </c>
      <c r="E31329">
        <v>0</v>
      </c>
      <c r="F31329" t="s">
        <v>14</v>
      </c>
      <c r="G31329">
        <v>1.9142999999999999</v>
      </c>
      <c r="H31329">
        <v>1.82958778</v>
      </c>
      <c r="I31329">
        <v>0.426343219</v>
      </c>
      <c r="J31329" t="s">
        <v>16</v>
      </c>
      <c r="L31329">
        <v>999.99900000000002</v>
      </c>
      <c r="M31329" s="1">
        <v>45636.427777777775</v>
      </c>
    </row>
    <row r="31330" spans="1:13" x14ac:dyDescent="0.25">
      <c r="A31330">
        <v>427393</v>
      </c>
      <c r="B31330">
        <v>2</v>
      </c>
      <c r="C31330" t="s">
        <v>16</v>
      </c>
      <c r="D31330">
        <v>1147</v>
      </c>
      <c r="E31330">
        <v>0</v>
      </c>
      <c r="F31330" t="s">
        <v>14</v>
      </c>
      <c r="G31330">
        <v>1.84</v>
      </c>
      <c r="H31330">
        <v>1.742928332</v>
      </c>
      <c r="I31330">
        <v>0.41794970599999998</v>
      </c>
      <c r="J31330" t="s">
        <v>16</v>
      </c>
      <c r="L31330">
        <v>999.99900000000002</v>
      </c>
      <c r="M31330" s="1">
        <v>45636.427777777775</v>
      </c>
    </row>
    <row r="31331" spans="1:13" x14ac:dyDescent="0.25">
      <c r="A31331">
        <v>427393</v>
      </c>
      <c r="B31331">
        <v>2</v>
      </c>
      <c r="C31331" t="s">
        <v>16</v>
      </c>
      <c r="D31331">
        <v>1142</v>
      </c>
      <c r="E31331">
        <v>1</v>
      </c>
      <c r="F31331" t="s">
        <v>14</v>
      </c>
      <c r="G31331">
        <v>1.74</v>
      </c>
      <c r="H31331">
        <v>1.8262916570000001</v>
      </c>
      <c r="I31331">
        <v>0.40823610399999999</v>
      </c>
      <c r="J31331" t="s">
        <v>16</v>
      </c>
      <c r="L31331">
        <v>999.99900000000002</v>
      </c>
      <c r="M31331" s="1">
        <v>45636.428472222222</v>
      </c>
    </row>
    <row r="31332" spans="1:13" x14ac:dyDescent="0.25">
      <c r="A31332">
        <v>427393</v>
      </c>
      <c r="B31332">
        <v>2</v>
      </c>
      <c r="C31332" t="s">
        <v>16</v>
      </c>
      <c r="D31332">
        <v>3358</v>
      </c>
      <c r="E31332">
        <v>0</v>
      </c>
      <c r="F31332" t="s">
        <v>14</v>
      </c>
      <c r="G31332">
        <v>1.84</v>
      </c>
      <c r="H31332">
        <v>1.7467061859999999</v>
      </c>
      <c r="I31332">
        <v>0.400779632</v>
      </c>
      <c r="J31332" t="s">
        <v>16</v>
      </c>
      <c r="L31332">
        <v>999.99900000000002</v>
      </c>
      <c r="M31332" s="1">
        <v>45636.428472222222</v>
      </c>
    </row>
    <row r="31333" spans="1:13" x14ac:dyDescent="0.25">
      <c r="A31333">
        <v>427393</v>
      </c>
      <c r="B31333">
        <v>2</v>
      </c>
      <c r="C31333" t="s">
        <v>16</v>
      </c>
      <c r="D31333">
        <v>804</v>
      </c>
      <c r="E31333">
        <v>1</v>
      </c>
      <c r="F31333" t="s">
        <v>14</v>
      </c>
      <c r="G31333">
        <v>1.7571000000000001</v>
      </c>
      <c r="H31333">
        <v>1.8241586830000001</v>
      </c>
      <c r="I31333">
        <v>0.39224329400000002</v>
      </c>
      <c r="J31333" t="s">
        <v>16</v>
      </c>
      <c r="K31333">
        <v>1.6578630299999999</v>
      </c>
      <c r="L31333">
        <v>0.89774599099999997</v>
      </c>
      <c r="M31333" s="1">
        <v>45636.429166666669</v>
      </c>
    </row>
    <row r="31334" spans="1:13" x14ac:dyDescent="0.25">
      <c r="A31334">
        <v>427393</v>
      </c>
      <c r="B31334">
        <v>2</v>
      </c>
      <c r="C31334" t="s">
        <v>16</v>
      </c>
      <c r="D31334">
        <v>3382</v>
      </c>
      <c r="E31334">
        <v>0</v>
      </c>
      <c r="F31334" t="s">
        <v>14</v>
      </c>
      <c r="G31334">
        <v>1.85</v>
      </c>
      <c r="H31334">
        <v>1.7509284860000001</v>
      </c>
      <c r="I31334">
        <v>0.38556215900000002</v>
      </c>
      <c r="J31334" t="s">
        <v>16</v>
      </c>
      <c r="K31334">
        <v>1.4078630299999999</v>
      </c>
      <c r="L31334">
        <v>0.83451488500000004</v>
      </c>
      <c r="M31334" s="1">
        <v>45636.429861111108</v>
      </c>
    </row>
    <row r="31335" spans="1:13" x14ac:dyDescent="0.25">
      <c r="A31335">
        <v>427393</v>
      </c>
      <c r="B31335">
        <v>2</v>
      </c>
      <c r="C31335" t="s">
        <v>16</v>
      </c>
      <c r="D31335">
        <v>854</v>
      </c>
      <c r="E31335">
        <v>0</v>
      </c>
      <c r="F31335" t="s">
        <v>14</v>
      </c>
      <c r="G31335">
        <v>1.7571000000000001</v>
      </c>
      <c r="H31335">
        <v>1.6793012620000001</v>
      </c>
      <c r="I31335">
        <v>0.37963330099999998</v>
      </c>
      <c r="J31335" t="s">
        <v>16</v>
      </c>
      <c r="K31335">
        <v>1.1578630299999999</v>
      </c>
      <c r="L31335">
        <v>0.79722772500000005</v>
      </c>
      <c r="M31335" s="1">
        <v>45636.429861111108</v>
      </c>
    </row>
    <row r="31336" spans="1:13" x14ac:dyDescent="0.25">
      <c r="A31336">
        <v>427393</v>
      </c>
      <c r="B31336">
        <v>2</v>
      </c>
      <c r="C31336" t="s">
        <v>16</v>
      </c>
      <c r="D31336">
        <v>1145</v>
      </c>
      <c r="E31336">
        <v>1</v>
      </c>
      <c r="F31336" t="s">
        <v>14</v>
      </c>
      <c r="G31336">
        <v>1.68</v>
      </c>
      <c r="H31336">
        <v>1.7486891170000001</v>
      </c>
      <c r="I31336">
        <v>0.37201745000000003</v>
      </c>
      <c r="J31336" t="s">
        <v>16</v>
      </c>
      <c r="K31336">
        <v>1.285856337</v>
      </c>
      <c r="L31336">
        <v>0.73072854099999995</v>
      </c>
      <c r="M31336" s="1">
        <v>45636.429861111108</v>
      </c>
    </row>
    <row r="31337" spans="1:13" x14ac:dyDescent="0.25">
      <c r="A31337">
        <v>427393</v>
      </c>
      <c r="B31337">
        <v>2</v>
      </c>
      <c r="C31337" t="s">
        <v>16</v>
      </c>
      <c r="D31337">
        <v>3338</v>
      </c>
      <c r="E31337">
        <v>0</v>
      </c>
      <c r="F31337" t="s">
        <v>14</v>
      </c>
      <c r="G31337">
        <v>1.73</v>
      </c>
      <c r="H31337">
        <v>1.681028196</v>
      </c>
      <c r="I31337">
        <v>0.36662882400000002</v>
      </c>
      <c r="J31337" t="s">
        <v>16</v>
      </c>
      <c r="K31337">
        <v>1.095859871</v>
      </c>
      <c r="L31337">
        <v>0.70749185299999995</v>
      </c>
      <c r="M31337" s="1">
        <v>45636.430555555555</v>
      </c>
    </row>
    <row r="31338" spans="1:13" x14ac:dyDescent="0.25">
      <c r="A31338">
        <v>427393</v>
      </c>
      <c r="B31338">
        <v>2</v>
      </c>
      <c r="C31338" t="s">
        <v>16</v>
      </c>
      <c r="D31338">
        <v>1449</v>
      </c>
      <c r="E31338">
        <v>1</v>
      </c>
      <c r="F31338" t="s">
        <v>14</v>
      </c>
      <c r="G31338">
        <v>1.69</v>
      </c>
      <c r="H31338">
        <v>1.746185476</v>
      </c>
      <c r="I31338">
        <v>0.35980735699999999</v>
      </c>
      <c r="J31338" t="s">
        <v>16</v>
      </c>
      <c r="K31338">
        <v>1.345859871</v>
      </c>
      <c r="L31338">
        <v>0.64777416600000004</v>
      </c>
      <c r="M31338" s="1">
        <v>45636.431250000001</v>
      </c>
    </row>
    <row r="31339" spans="1:13" x14ac:dyDescent="0.25">
      <c r="A31339">
        <v>427393</v>
      </c>
      <c r="B31339">
        <v>2</v>
      </c>
      <c r="C31339" t="s">
        <v>16</v>
      </c>
      <c r="D31339">
        <v>65</v>
      </c>
      <c r="E31339">
        <v>0</v>
      </c>
      <c r="F31339" t="s">
        <v>14</v>
      </c>
      <c r="G31339">
        <v>1.7285999999999999</v>
      </c>
      <c r="H31339">
        <v>1.6828082559999999</v>
      </c>
      <c r="I31339">
        <v>0.35487416500000002</v>
      </c>
      <c r="J31339" t="s">
        <v>16</v>
      </c>
      <c r="K31339">
        <v>1.214872733</v>
      </c>
      <c r="L31339">
        <v>0.62714708799999996</v>
      </c>
      <c r="M31339" s="1">
        <v>45636.431944444441</v>
      </c>
    </row>
    <row r="31340" spans="1:13" x14ac:dyDescent="0.25">
      <c r="A31340">
        <v>427393</v>
      </c>
      <c r="B31340">
        <v>2</v>
      </c>
      <c r="C31340" t="s">
        <v>16</v>
      </c>
      <c r="D31340">
        <v>3475</v>
      </c>
      <c r="E31340">
        <v>1</v>
      </c>
      <c r="F31340" t="s">
        <v>14</v>
      </c>
      <c r="G31340">
        <v>1.69</v>
      </c>
      <c r="H31340">
        <v>1.7439432880000001</v>
      </c>
      <c r="I31340">
        <v>0.34872287299999999</v>
      </c>
      <c r="J31340" t="s">
        <v>16</v>
      </c>
      <c r="K31340">
        <v>1.431169366</v>
      </c>
      <c r="L31340">
        <v>0.585903014</v>
      </c>
      <c r="M31340" s="1">
        <v>45636.431944444441</v>
      </c>
    </row>
    <row r="31341" spans="1:13" x14ac:dyDescent="0.25">
      <c r="A31341">
        <v>427394</v>
      </c>
      <c r="B31341">
        <v>1</v>
      </c>
      <c r="C31341" t="s">
        <v>13</v>
      </c>
      <c r="D31341">
        <v>3845</v>
      </c>
      <c r="F31341" t="s">
        <v>17</v>
      </c>
      <c r="G31341">
        <v>-1.6571</v>
      </c>
      <c r="J31341" t="s">
        <v>18</v>
      </c>
      <c r="M31341" s="1">
        <v>45560.390277777777</v>
      </c>
    </row>
    <row r="31342" spans="1:13" x14ac:dyDescent="0.25">
      <c r="A31342">
        <v>427394</v>
      </c>
      <c r="B31342">
        <v>1</v>
      </c>
      <c r="C31342" t="s">
        <v>13</v>
      </c>
      <c r="D31342">
        <v>1911</v>
      </c>
      <c r="E31342">
        <v>1</v>
      </c>
      <c r="F31342" t="s">
        <v>19</v>
      </c>
      <c r="G31342">
        <v>-1.6571</v>
      </c>
      <c r="J31342" t="s">
        <v>18</v>
      </c>
      <c r="M31342" s="1">
        <v>45560.390277777777</v>
      </c>
    </row>
    <row r="31343" spans="1:13" x14ac:dyDescent="0.25">
      <c r="A31343">
        <v>427394</v>
      </c>
      <c r="B31343">
        <v>1</v>
      </c>
      <c r="C31343" t="s">
        <v>13</v>
      </c>
      <c r="D31343">
        <v>346</v>
      </c>
      <c r="E31343">
        <v>1</v>
      </c>
      <c r="F31343" t="s">
        <v>14</v>
      </c>
      <c r="G31343">
        <v>-0.92859999999999998</v>
      </c>
      <c r="J31343" t="s">
        <v>16</v>
      </c>
      <c r="M31343" s="1">
        <v>45560.390972222223</v>
      </c>
    </row>
    <row r="31344" spans="1:13" x14ac:dyDescent="0.25">
      <c r="A31344">
        <v>427394</v>
      </c>
      <c r="B31344">
        <v>1</v>
      </c>
      <c r="C31344" t="s">
        <v>13</v>
      </c>
      <c r="D31344">
        <v>568</v>
      </c>
      <c r="F31344" t="s">
        <v>17</v>
      </c>
      <c r="G31344">
        <v>-0.65</v>
      </c>
      <c r="J31344" t="s">
        <v>15</v>
      </c>
      <c r="M31344" s="1">
        <v>45560.39166666667</v>
      </c>
    </row>
    <row r="31345" spans="1:13" x14ac:dyDescent="0.25">
      <c r="A31345">
        <v>427394</v>
      </c>
      <c r="B31345">
        <v>1</v>
      </c>
      <c r="C31345" t="s">
        <v>13</v>
      </c>
      <c r="D31345">
        <v>1683</v>
      </c>
      <c r="E31345">
        <v>1</v>
      </c>
      <c r="F31345" t="s">
        <v>19</v>
      </c>
      <c r="G31345">
        <v>-0.65</v>
      </c>
      <c r="J31345" t="s">
        <v>15</v>
      </c>
      <c r="M31345" s="1">
        <v>45560.39166666667</v>
      </c>
    </row>
    <row r="31346" spans="1:13" x14ac:dyDescent="0.25">
      <c r="A31346">
        <v>427394</v>
      </c>
      <c r="B31346">
        <v>1</v>
      </c>
      <c r="C31346" t="s">
        <v>13</v>
      </c>
      <c r="D31346">
        <v>1070</v>
      </c>
      <c r="E31346">
        <v>1</v>
      </c>
      <c r="F31346" t="s">
        <v>14</v>
      </c>
      <c r="G31346">
        <v>0</v>
      </c>
      <c r="J31346" t="s">
        <v>16</v>
      </c>
      <c r="M31346" s="1">
        <v>45560.39166666667</v>
      </c>
    </row>
    <row r="31347" spans="1:13" x14ac:dyDescent="0.25">
      <c r="A31347">
        <v>427394</v>
      </c>
      <c r="B31347">
        <v>1</v>
      </c>
      <c r="C31347" t="s">
        <v>13</v>
      </c>
      <c r="D31347">
        <v>3801</v>
      </c>
      <c r="F31347" t="s">
        <v>17</v>
      </c>
      <c r="G31347">
        <v>0.78359999999999996</v>
      </c>
      <c r="J31347" t="s">
        <v>18</v>
      </c>
      <c r="M31347" s="1">
        <v>45560.395138888889</v>
      </c>
    </row>
    <row r="31348" spans="1:13" x14ac:dyDescent="0.25">
      <c r="A31348">
        <v>427394</v>
      </c>
      <c r="B31348">
        <v>1</v>
      </c>
      <c r="C31348" t="s">
        <v>13</v>
      </c>
      <c r="D31348">
        <v>2218</v>
      </c>
      <c r="E31348">
        <v>1</v>
      </c>
      <c r="F31348" t="s">
        <v>19</v>
      </c>
      <c r="G31348">
        <v>0.61</v>
      </c>
      <c r="J31348" t="s">
        <v>18</v>
      </c>
      <c r="M31348" s="1">
        <v>45560.395138888889</v>
      </c>
    </row>
    <row r="31349" spans="1:13" x14ac:dyDescent="0.25">
      <c r="A31349">
        <v>427394</v>
      </c>
      <c r="B31349">
        <v>1</v>
      </c>
      <c r="C31349" t="s">
        <v>13</v>
      </c>
      <c r="D31349">
        <v>2224</v>
      </c>
      <c r="E31349">
        <v>1</v>
      </c>
      <c r="F31349" t="s">
        <v>19</v>
      </c>
      <c r="G31349">
        <v>0.95709999999999995</v>
      </c>
      <c r="J31349" t="s">
        <v>18</v>
      </c>
      <c r="M31349" s="1">
        <v>45560.395138888889</v>
      </c>
    </row>
    <row r="31350" spans="1:13" x14ac:dyDescent="0.25">
      <c r="A31350">
        <v>427394</v>
      </c>
      <c r="B31350">
        <v>1</v>
      </c>
      <c r="C31350" t="s">
        <v>13</v>
      </c>
      <c r="D31350">
        <v>68</v>
      </c>
      <c r="E31350">
        <v>1</v>
      </c>
      <c r="F31350" t="s">
        <v>14</v>
      </c>
      <c r="G31350">
        <v>1.2857000000000001</v>
      </c>
      <c r="J31350" t="s">
        <v>16</v>
      </c>
      <c r="M31350" s="1">
        <v>45560.395833333336</v>
      </c>
    </row>
    <row r="31351" spans="1:13" x14ac:dyDescent="0.25">
      <c r="A31351">
        <v>427394</v>
      </c>
      <c r="B31351">
        <v>1</v>
      </c>
      <c r="C31351" t="s">
        <v>13</v>
      </c>
      <c r="D31351">
        <v>4012</v>
      </c>
      <c r="F31351" t="s">
        <v>17</v>
      </c>
      <c r="G31351">
        <v>1.59</v>
      </c>
      <c r="J31351" t="s">
        <v>15</v>
      </c>
      <c r="M31351" s="1">
        <v>45560.397222222222</v>
      </c>
    </row>
    <row r="31352" spans="1:13" x14ac:dyDescent="0.25">
      <c r="A31352">
        <v>427394</v>
      </c>
      <c r="B31352">
        <v>1</v>
      </c>
      <c r="C31352" t="s">
        <v>13</v>
      </c>
      <c r="D31352">
        <v>4013</v>
      </c>
      <c r="E31352">
        <v>0</v>
      </c>
      <c r="F31352" t="s">
        <v>19</v>
      </c>
      <c r="G31352">
        <v>1.82</v>
      </c>
      <c r="J31352" t="s">
        <v>15</v>
      </c>
      <c r="M31352" s="1">
        <v>45560.397222222222</v>
      </c>
    </row>
    <row r="31353" spans="1:13" x14ac:dyDescent="0.25">
      <c r="A31353">
        <v>427394</v>
      </c>
      <c r="B31353">
        <v>1</v>
      </c>
      <c r="C31353" t="s">
        <v>13</v>
      </c>
      <c r="D31353">
        <v>4015</v>
      </c>
      <c r="E31353">
        <v>0</v>
      </c>
      <c r="F31353" t="s">
        <v>19</v>
      </c>
      <c r="G31353">
        <v>1.36</v>
      </c>
      <c r="J31353" t="s">
        <v>15</v>
      </c>
      <c r="M31353" s="1">
        <v>45560.397222222222</v>
      </c>
    </row>
    <row r="31354" spans="1:13" x14ac:dyDescent="0.25">
      <c r="A31354">
        <v>427394</v>
      </c>
      <c r="B31354">
        <v>1</v>
      </c>
      <c r="C31354" t="s">
        <v>13</v>
      </c>
      <c r="D31354">
        <v>3875</v>
      </c>
      <c r="F31354" t="s">
        <v>17</v>
      </c>
      <c r="G31354">
        <v>2.4142999999999999</v>
      </c>
      <c r="J31354" t="s">
        <v>18</v>
      </c>
      <c r="M31354" s="1">
        <v>45560.401388888888</v>
      </c>
    </row>
    <row r="31355" spans="1:13" x14ac:dyDescent="0.25">
      <c r="A31355">
        <v>427394</v>
      </c>
      <c r="B31355">
        <v>1</v>
      </c>
      <c r="C31355" t="s">
        <v>13</v>
      </c>
      <c r="D31355">
        <v>3876</v>
      </c>
      <c r="E31355">
        <v>1</v>
      </c>
      <c r="F31355" t="s">
        <v>19</v>
      </c>
      <c r="G31355">
        <v>2.2856999999999998</v>
      </c>
      <c r="J31355" t="s">
        <v>18</v>
      </c>
      <c r="M31355" s="1">
        <v>45560.401388888888</v>
      </c>
    </row>
    <row r="31356" spans="1:13" x14ac:dyDescent="0.25">
      <c r="A31356">
        <v>427394</v>
      </c>
      <c r="B31356">
        <v>1</v>
      </c>
      <c r="C31356" t="s">
        <v>13</v>
      </c>
      <c r="D31356">
        <v>3877</v>
      </c>
      <c r="E31356">
        <v>0</v>
      </c>
      <c r="F31356" t="s">
        <v>19</v>
      </c>
      <c r="G31356">
        <v>2.5428999999999999</v>
      </c>
      <c r="J31356" t="s">
        <v>18</v>
      </c>
      <c r="M31356" s="1">
        <v>45560.401388888888</v>
      </c>
    </row>
    <row r="31357" spans="1:13" x14ac:dyDescent="0.25">
      <c r="A31357">
        <v>427394</v>
      </c>
      <c r="B31357">
        <v>1</v>
      </c>
      <c r="C31357" t="s">
        <v>13</v>
      </c>
      <c r="D31357">
        <v>791</v>
      </c>
      <c r="E31357">
        <v>0</v>
      </c>
      <c r="F31357" t="s">
        <v>14</v>
      </c>
      <c r="G31357">
        <v>2.4142999999999999</v>
      </c>
      <c r="J31357" t="s">
        <v>16</v>
      </c>
      <c r="M31357" s="1">
        <v>45560.402777777781</v>
      </c>
    </row>
    <row r="31358" spans="1:13" x14ac:dyDescent="0.25">
      <c r="A31358">
        <v>427394</v>
      </c>
      <c r="B31358">
        <v>1</v>
      </c>
      <c r="C31358" t="s">
        <v>13</v>
      </c>
      <c r="D31358">
        <v>3989</v>
      </c>
      <c r="F31358" t="s">
        <v>17</v>
      </c>
      <c r="G31358">
        <v>3.0903999999999998</v>
      </c>
      <c r="H31358">
        <v>0.65546510800000002</v>
      </c>
      <c r="I31358">
        <v>0.64304953799999998</v>
      </c>
      <c r="J31358" t="s">
        <v>15</v>
      </c>
      <c r="K31358">
        <v>-0.443147181</v>
      </c>
      <c r="L31358">
        <v>1.300707617</v>
      </c>
      <c r="M31358" s="1">
        <v>45560.404166666667</v>
      </c>
    </row>
    <row r="31359" spans="1:13" x14ac:dyDescent="0.25">
      <c r="A31359">
        <v>427394</v>
      </c>
      <c r="B31359">
        <v>1</v>
      </c>
      <c r="C31359" t="s">
        <v>13</v>
      </c>
      <c r="D31359">
        <v>3990</v>
      </c>
      <c r="E31359">
        <v>0</v>
      </c>
      <c r="F31359" t="s">
        <v>19</v>
      </c>
      <c r="G31359">
        <v>4.7571000000000003</v>
      </c>
      <c r="J31359" t="s">
        <v>15</v>
      </c>
      <c r="M31359" s="1">
        <v>45560.404166666667</v>
      </c>
    </row>
    <row r="31360" spans="1:13" x14ac:dyDescent="0.25">
      <c r="A31360">
        <v>427394</v>
      </c>
      <c r="B31360">
        <v>1</v>
      </c>
      <c r="C31360" t="s">
        <v>13</v>
      </c>
      <c r="D31360">
        <v>3991</v>
      </c>
      <c r="E31360">
        <v>1</v>
      </c>
      <c r="F31360" t="s">
        <v>19</v>
      </c>
      <c r="G31360">
        <v>1.6571</v>
      </c>
      <c r="J31360" t="s">
        <v>15</v>
      </c>
      <c r="M31360" s="1">
        <v>45560.404166666667</v>
      </c>
    </row>
    <row r="31361" spans="1:13" x14ac:dyDescent="0.25">
      <c r="A31361">
        <v>427394</v>
      </c>
      <c r="B31361">
        <v>1</v>
      </c>
      <c r="C31361" t="s">
        <v>13</v>
      </c>
      <c r="D31361">
        <v>3992</v>
      </c>
      <c r="E31361">
        <v>0</v>
      </c>
      <c r="F31361" t="s">
        <v>19</v>
      </c>
      <c r="G31361">
        <v>2.8571</v>
      </c>
      <c r="J31361" t="s">
        <v>15</v>
      </c>
      <c r="M31361" s="1">
        <v>45560.404166666667</v>
      </c>
    </row>
    <row r="31362" spans="1:13" x14ac:dyDescent="0.25">
      <c r="A31362">
        <v>427394</v>
      </c>
      <c r="B31362">
        <v>1</v>
      </c>
      <c r="C31362" t="s">
        <v>15</v>
      </c>
      <c r="D31362">
        <v>706</v>
      </c>
      <c r="E31362">
        <v>0</v>
      </c>
      <c r="F31362" t="s">
        <v>14</v>
      </c>
      <c r="G31362">
        <v>0.62860000000000005</v>
      </c>
      <c r="H31362">
        <v>0.90546510800000002</v>
      </c>
      <c r="I31362">
        <v>0.60312325099999997</v>
      </c>
      <c r="J31362" t="s">
        <v>15</v>
      </c>
      <c r="K31362">
        <v>-0.193147181</v>
      </c>
      <c r="L31362">
        <v>1.075118751</v>
      </c>
      <c r="M31362" s="1">
        <v>45560.404861111114</v>
      </c>
    </row>
    <row r="31363" spans="1:13" x14ac:dyDescent="0.25">
      <c r="A31363">
        <v>427394</v>
      </c>
      <c r="B31363">
        <v>1</v>
      </c>
      <c r="C31363" t="s">
        <v>15</v>
      </c>
      <c r="D31363">
        <v>935</v>
      </c>
      <c r="E31363">
        <v>0</v>
      </c>
      <c r="F31363" t="s">
        <v>14</v>
      </c>
      <c r="G31363">
        <v>0.9143</v>
      </c>
      <c r="H31363">
        <v>1.155465108</v>
      </c>
      <c r="I31363">
        <v>0.57321380499999997</v>
      </c>
      <c r="J31363" t="s">
        <v>15</v>
      </c>
      <c r="K31363">
        <v>5.6852818999999999E-2</v>
      </c>
      <c r="L31363">
        <v>0.92982641799999999</v>
      </c>
      <c r="M31363" s="1">
        <v>45560.405555555553</v>
      </c>
    </row>
    <row r="31364" spans="1:13" x14ac:dyDescent="0.25">
      <c r="A31364">
        <v>427394</v>
      </c>
      <c r="B31364">
        <v>1</v>
      </c>
      <c r="C31364" t="s">
        <v>15</v>
      </c>
      <c r="D31364">
        <v>143</v>
      </c>
      <c r="E31364">
        <v>0</v>
      </c>
      <c r="F31364" t="s">
        <v>14</v>
      </c>
      <c r="G31364">
        <v>1.1429</v>
      </c>
      <c r="H31364">
        <v>1.214408535</v>
      </c>
      <c r="I31364">
        <v>0.55071479800000001</v>
      </c>
      <c r="J31364" t="s">
        <v>15</v>
      </c>
      <c r="K31364">
        <v>-7.6642554000000002E-2</v>
      </c>
      <c r="L31364">
        <v>0.88481190600000004</v>
      </c>
      <c r="M31364" s="1">
        <v>45560.40625</v>
      </c>
    </row>
    <row r="31365" spans="1:13" x14ac:dyDescent="0.25">
      <c r="A31365">
        <v>427394</v>
      </c>
      <c r="B31365">
        <v>1</v>
      </c>
      <c r="C31365" t="s">
        <v>15</v>
      </c>
      <c r="D31365">
        <v>3854</v>
      </c>
      <c r="F31365" t="s">
        <v>17</v>
      </c>
      <c r="G31365">
        <v>1.1850000000000001</v>
      </c>
      <c r="H31365">
        <v>1.464408535</v>
      </c>
      <c r="I31365">
        <v>0.51500003599999999</v>
      </c>
      <c r="J31365" t="s">
        <v>15</v>
      </c>
      <c r="K31365">
        <v>0.173357446</v>
      </c>
      <c r="L31365">
        <v>0.74667332900000005</v>
      </c>
      <c r="M31365" s="1">
        <v>45560.407638888886</v>
      </c>
    </row>
    <row r="31366" spans="1:13" x14ac:dyDescent="0.25">
      <c r="A31366">
        <v>427394</v>
      </c>
      <c r="B31366">
        <v>1</v>
      </c>
      <c r="C31366" t="s">
        <v>15</v>
      </c>
      <c r="D31366">
        <v>3856</v>
      </c>
      <c r="E31366">
        <v>1</v>
      </c>
      <c r="F31366" t="s">
        <v>19</v>
      </c>
      <c r="G31366">
        <v>1.1399999999999999</v>
      </c>
      <c r="J31366" t="s">
        <v>15</v>
      </c>
      <c r="M31366" s="1">
        <v>45560.407638888886</v>
      </c>
    </row>
    <row r="31367" spans="1:13" x14ac:dyDescent="0.25">
      <c r="A31367">
        <v>427394</v>
      </c>
      <c r="B31367">
        <v>1</v>
      </c>
      <c r="C31367" t="s">
        <v>15</v>
      </c>
      <c r="D31367">
        <v>3857</v>
      </c>
      <c r="E31367">
        <v>1</v>
      </c>
      <c r="F31367" t="s">
        <v>19</v>
      </c>
      <c r="G31367">
        <v>1.23</v>
      </c>
      <c r="J31367" t="s">
        <v>15</v>
      </c>
      <c r="M31367" s="1">
        <v>45560.407638888886</v>
      </c>
    </row>
    <row r="31368" spans="1:13" x14ac:dyDescent="0.25">
      <c r="A31368">
        <v>427394</v>
      </c>
      <c r="B31368">
        <v>1</v>
      </c>
      <c r="C31368" t="s">
        <v>15</v>
      </c>
      <c r="D31368">
        <v>1284</v>
      </c>
      <c r="F31368" t="s">
        <v>17</v>
      </c>
      <c r="G31368">
        <v>1.4671000000000001</v>
      </c>
      <c r="H31368">
        <v>1.4736281250000001</v>
      </c>
      <c r="I31368">
        <v>0.48420683199999998</v>
      </c>
      <c r="J31368" t="s">
        <v>15</v>
      </c>
      <c r="K31368">
        <v>0.42335744600000003</v>
      </c>
      <c r="L31368">
        <v>0.65453000699999997</v>
      </c>
      <c r="M31368" s="1">
        <v>45560.410416666666</v>
      </c>
    </row>
    <row r="31369" spans="1:13" x14ac:dyDescent="0.25">
      <c r="A31369">
        <v>427394</v>
      </c>
      <c r="B31369">
        <v>1</v>
      </c>
      <c r="C31369" t="s">
        <v>15</v>
      </c>
      <c r="D31369">
        <v>1746</v>
      </c>
      <c r="E31369">
        <v>0</v>
      </c>
      <c r="F31369" t="s">
        <v>19</v>
      </c>
      <c r="G31369">
        <v>1.62</v>
      </c>
      <c r="J31369" t="s">
        <v>15</v>
      </c>
      <c r="M31369" s="1">
        <v>45560.410416666666</v>
      </c>
    </row>
    <row r="31370" spans="1:13" x14ac:dyDescent="0.25">
      <c r="A31370">
        <v>427394</v>
      </c>
      <c r="B31370">
        <v>1</v>
      </c>
      <c r="C31370" t="s">
        <v>15</v>
      </c>
      <c r="D31370">
        <v>1747</v>
      </c>
      <c r="E31370">
        <v>1</v>
      </c>
      <c r="F31370" t="s">
        <v>19</v>
      </c>
      <c r="G31370">
        <v>1.3143</v>
      </c>
      <c r="J31370" t="s">
        <v>15</v>
      </c>
      <c r="M31370" s="1">
        <v>45560.410416666666</v>
      </c>
    </row>
    <row r="31371" spans="1:13" x14ac:dyDescent="0.25">
      <c r="A31371">
        <v>427394</v>
      </c>
      <c r="B31371">
        <v>1</v>
      </c>
      <c r="C31371" t="s">
        <v>15</v>
      </c>
      <c r="D31371">
        <v>934</v>
      </c>
      <c r="E31371">
        <v>1</v>
      </c>
      <c r="F31371" t="s">
        <v>14</v>
      </c>
      <c r="G31371">
        <v>1.4857</v>
      </c>
      <c r="H31371">
        <v>1.585458059</v>
      </c>
      <c r="I31371">
        <v>0.47255361099999998</v>
      </c>
      <c r="J31371" t="s">
        <v>15</v>
      </c>
      <c r="K31371">
        <v>0.67335744600000003</v>
      </c>
      <c r="L31371">
        <v>0.60647023099999997</v>
      </c>
      <c r="M31371" s="1">
        <v>45560.411111111112</v>
      </c>
    </row>
    <row r="31372" spans="1:13" x14ac:dyDescent="0.25">
      <c r="A31372">
        <v>427394</v>
      </c>
      <c r="B31372">
        <v>1</v>
      </c>
      <c r="C31372" t="s">
        <v>15</v>
      </c>
      <c r="D31372">
        <v>149</v>
      </c>
      <c r="E31372">
        <v>1</v>
      </c>
      <c r="F31372" t="s">
        <v>14</v>
      </c>
      <c r="G31372">
        <v>1.6429</v>
      </c>
      <c r="H31372">
        <v>1.694835404</v>
      </c>
      <c r="I31372">
        <v>0.46250957999999998</v>
      </c>
      <c r="J31372" t="s">
        <v>15</v>
      </c>
      <c r="K31372">
        <v>0.92335744600000003</v>
      </c>
      <c r="L31372">
        <v>0.56944965700000005</v>
      </c>
      <c r="M31372" s="1">
        <v>45560.411805555559</v>
      </c>
    </row>
    <row r="31373" spans="1:13" x14ac:dyDescent="0.25">
      <c r="A31373">
        <v>427394</v>
      </c>
      <c r="B31373">
        <v>1</v>
      </c>
      <c r="C31373" t="s">
        <v>15</v>
      </c>
      <c r="D31373">
        <v>2880</v>
      </c>
      <c r="E31373">
        <v>1</v>
      </c>
      <c r="F31373" t="s">
        <v>14</v>
      </c>
      <c r="G31373">
        <v>1.7285999999999999</v>
      </c>
      <c r="H31373">
        <v>1.79876502</v>
      </c>
      <c r="I31373">
        <v>0.453718132</v>
      </c>
      <c r="J31373" t="s">
        <v>15</v>
      </c>
      <c r="K31373">
        <v>1.173357446</v>
      </c>
      <c r="L31373">
        <v>0.541184267</v>
      </c>
      <c r="M31373" s="1">
        <v>45560.412499999999</v>
      </c>
    </row>
    <row r="31374" spans="1:13" x14ac:dyDescent="0.25">
      <c r="A31374">
        <v>427394</v>
      </c>
      <c r="B31374">
        <v>1</v>
      </c>
      <c r="C31374" t="s">
        <v>18</v>
      </c>
      <c r="D31374">
        <v>1515</v>
      </c>
      <c r="F31374" t="s">
        <v>17</v>
      </c>
      <c r="G31374">
        <v>1.7552000000000001</v>
      </c>
      <c r="H31374">
        <v>1.704275765</v>
      </c>
      <c r="I31374">
        <v>0.42028139799999997</v>
      </c>
      <c r="J31374" t="s">
        <v>18</v>
      </c>
      <c r="K31374">
        <v>0.76082562399999998</v>
      </c>
      <c r="L31374">
        <v>0.83613596599999995</v>
      </c>
      <c r="M31374" s="1">
        <v>45560.423611111109</v>
      </c>
    </row>
    <row r="31375" spans="1:13" x14ac:dyDescent="0.25">
      <c r="A31375">
        <v>427394</v>
      </c>
      <c r="B31375">
        <v>1</v>
      </c>
      <c r="C31375" t="s">
        <v>18</v>
      </c>
      <c r="D31375">
        <v>2683</v>
      </c>
      <c r="E31375">
        <v>1</v>
      </c>
      <c r="F31375" t="s">
        <v>19</v>
      </c>
      <c r="G31375">
        <v>1.81</v>
      </c>
      <c r="J31375" t="s">
        <v>18</v>
      </c>
      <c r="M31375" s="1">
        <v>45560.423611111109</v>
      </c>
    </row>
    <row r="31376" spans="1:13" x14ac:dyDescent="0.25">
      <c r="A31376">
        <v>427394</v>
      </c>
      <c r="B31376">
        <v>1</v>
      </c>
      <c r="C31376" t="s">
        <v>18</v>
      </c>
      <c r="D31376">
        <v>2685</v>
      </c>
      <c r="E31376">
        <v>0</v>
      </c>
      <c r="F31376" t="s">
        <v>19</v>
      </c>
      <c r="G31376">
        <v>1.97</v>
      </c>
      <c r="J31376" t="s">
        <v>18</v>
      </c>
      <c r="M31376" s="1">
        <v>45560.423611111109</v>
      </c>
    </row>
    <row r="31377" spans="1:13" x14ac:dyDescent="0.25">
      <c r="A31377">
        <v>427394</v>
      </c>
      <c r="B31377">
        <v>1</v>
      </c>
      <c r="C31377" t="s">
        <v>18</v>
      </c>
      <c r="D31377">
        <v>2687</v>
      </c>
      <c r="E31377">
        <v>0</v>
      </c>
      <c r="F31377" t="s">
        <v>19</v>
      </c>
      <c r="G31377">
        <v>1.4857</v>
      </c>
      <c r="J31377" t="s">
        <v>18</v>
      </c>
      <c r="M31377" s="1">
        <v>45560.423611111109</v>
      </c>
    </row>
    <row r="31378" spans="1:13" x14ac:dyDescent="0.25">
      <c r="A31378">
        <v>427394</v>
      </c>
      <c r="B31378">
        <v>1</v>
      </c>
      <c r="C31378" t="s">
        <v>18</v>
      </c>
      <c r="D31378">
        <v>3782</v>
      </c>
      <c r="F31378" t="s">
        <v>17</v>
      </c>
      <c r="G31378">
        <v>1.7</v>
      </c>
      <c r="H31378">
        <v>1.471232101</v>
      </c>
      <c r="I31378">
        <v>0.393030718</v>
      </c>
      <c r="J31378" t="s">
        <v>18</v>
      </c>
      <c r="K31378">
        <v>1.010825624</v>
      </c>
      <c r="L31378">
        <v>0.67682311399999995</v>
      </c>
      <c r="M31378" s="1">
        <v>45560.429166666669</v>
      </c>
    </row>
    <row r="31379" spans="1:13" x14ac:dyDescent="0.25">
      <c r="A31379">
        <v>427394</v>
      </c>
      <c r="B31379">
        <v>1</v>
      </c>
      <c r="C31379" t="s">
        <v>18</v>
      </c>
      <c r="D31379">
        <v>2554</v>
      </c>
      <c r="E31379">
        <v>0</v>
      </c>
      <c r="F31379" t="s">
        <v>19</v>
      </c>
      <c r="G31379">
        <v>1.52</v>
      </c>
      <c r="J31379" t="s">
        <v>18</v>
      </c>
      <c r="M31379" s="1">
        <v>45560.429166666669</v>
      </c>
    </row>
    <row r="31380" spans="1:13" x14ac:dyDescent="0.25">
      <c r="A31380">
        <v>427394</v>
      </c>
      <c r="B31380">
        <v>1</v>
      </c>
      <c r="C31380" t="s">
        <v>18</v>
      </c>
      <c r="D31380">
        <v>2556</v>
      </c>
      <c r="E31380">
        <v>0</v>
      </c>
      <c r="F31380" t="s">
        <v>19</v>
      </c>
      <c r="G31380">
        <v>1.67</v>
      </c>
      <c r="J31380" t="s">
        <v>18</v>
      </c>
      <c r="M31380" s="1">
        <v>45560.429166666669</v>
      </c>
    </row>
    <row r="31381" spans="1:13" x14ac:dyDescent="0.25">
      <c r="A31381">
        <v>427394</v>
      </c>
      <c r="B31381">
        <v>1</v>
      </c>
      <c r="C31381" t="s">
        <v>18</v>
      </c>
      <c r="D31381">
        <v>2559</v>
      </c>
      <c r="E31381">
        <v>0</v>
      </c>
      <c r="F31381" t="s">
        <v>19</v>
      </c>
      <c r="G31381">
        <v>1.91</v>
      </c>
      <c r="J31381" t="s">
        <v>18</v>
      </c>
      <c r="M31381" s="1">
        <v>45560.429166666669</v>
      </c>
    </row>
    <row r="31382" spans="1:13" x14ac:dyDescent="0.25">
      <c r="A31382">
        <v>427394</v>
      </c>
      <c r="B31382">
        <v>1</v>
      </c>
      <c r="C31382" t="s">
        <v>18</v>
      </c>
      <c r="D31382">
        <v>3772</v>
      </c>
      <c r="F31382" t="s">
        <v>17</v>
      </c>
      <c r="G31382">
        <v>1.4666999999999999</v>
      </c>
      <c r="H31382">
        <v>1.679413638</v>
      </c>
      <c r="I31382">
        <v>0.37419263000000003</v>
      </c>
      <c r="J31382" t="s">
        <v>18</v>
      </c>
      <c r="K31382">
        <v>1.260825624</v>
      </c>
      <c r="L31382">
        <v>0.57568957399999998</v>
      </c>
      <c r="M31382" s="1">
        <v>45560.433333333334</v>
      </c>
    </row>
    <row r="31383" spans="1:13" x14ac:dyDescent="0.25">
      <c r="A31383">
        <v>427394</v>
      </c>
      <c r="B31383">
        <v>1</v>
      </c>
      <c r="C31383" t="s">
        <v>18</v>
      </c>
      <c r="D31383">
        <v>2549</v>
      </c>
      <c r="E31383">
        <v>1</v>
      </c>
      <c r="F31383" t="s">
        <v>19</v>
      </c>
      <c r="G31383">
        <v>1.9286000000000001</v>
      </c>
      <c r="J31383" t="s">
        <v>18</v>
      </c>
      <c r="M31383" s="1">
        <v>45560.433333333334</v>
      </c>
    </row>
    <row r="31384" spans="1:13" x14ac:dyDescent="0.25">
      <c r="A31384">
        <v>427394</v>
      </c>
      <c r="B31384">
        <v>1</v>
      </c>
      <c r="C31384" t="s">
        <v>18</v>
      </c>
      <c r="D31384">
        <v>2551</v>
      </c>
      <c r="E31384">
        <v>1</v>
      </c>
      <c r="F31384" t="s">
        <v>19</v>
      </c>
      <c r="G31384">
        <v>1.1857</v>
      </c>
      <c r="J31384" t="s">
        <v>18</v>
      </c>
      <c r="M31384" s="1">
        <v>45560.433333333334</v>
      </c>
    </row>
    <row r="31385" spans="1:13" x14ac:dyDescent="0.25">
      <c r="A31385">
        <v>427394</v>
      </c>
      <c r="B31385">
        <v>1</v>
      </c>
      <c r="C31385" t="s">
        <v>18</v>
      </c>
      <c r="D31385">
        <v>2552</v>
      </c>
      <c r="E31385">
        <v>1</v>
      </c>
      <c r="F31385" t="s">
        <v>19</v>
      </c>
      <c r="G31385">
        <v>1.2857000000000001</v>
      </c>
      <c r="J31385" t="s">
        <v>18</v>
      </c>
      <c r="M31385" s="1">
        <v>45560.433333333334</v>
      </c>
    </row>
    <row r="31386" spans="1:13" x14ac:dyDescent="0.25">
      <c r="A31386">
        <v>427394</v>
      </c>
      <c r="B31386">
        <v>1</v>
      </c>
      <c r="C31386" t="s">
        <v>18</v>
      </c>
      <c r="D31386">
        <v>3873</v>
      </c>
      <c r="F31386" t="s">
        <v>17</v>
      </c>
      <c r="G31386">
        <v>1.6571</v>
      </c>
      <c r="H31386">
        <v>1.611176323</v>
      </c>
      <c r="I31386">
        <v>0.36699627099999999</v>
      </c>
      <c r="J31386" t="s">
        <v>18</v>
      </c>
      <c r="K31386">
        <v>1.510825624</v>
      </c>
      <c r="L31386">
        <v>0.54763083800000001</v>
      </c>
      <c r="M31386" s="1">
        <v>45560.43472222222</v>
      </c>
    </row>
    <row r="31387" spans="1:13" x14ac:dyDescent="0.25">
      <c r="A31387">
        <v>427394</v>
      </c>
      <c r="B31387">
        <v>1</v>
      </c>
      <c r="C31387" t="s">
        <v>18</v>
      </c>
      <c r="D31387">
        <v>3731</v>
      </c>
      <c r="E31387">
        <v>0</v>
      </c>
      <c r="F31387" t="s">
        <v>19</v>
      </c>
      <c r="G31387">
        <v>1.6571</v>
      </c>
      <c r="J31387" t="s">
        <v>18</v>
      </c>
      <c r="M31387" s="1">
        <v>45560.43472222222</v>
      </c>
    </row>
    <row r="31388" spans="1:13" x14ac:dyDescent="0.25">
      <c r="A31388">
        <v>427394</v>
      </c>
      <c r="B31388">
        <v>1</v>
      </c>
      <c r="C31388" t="s">
        <v>16</v>
      </c>
      <c r="D31388">
        <v>782</v>
      </c>
      <c r="E31388">
        <v>1</v>
      </c>
      <c r="F31388" t="s">
        <v>14</v>
      </c>
      <c r="G31388">
        <v>1.6143000000000001</v>
      </c>
      <c r="H31388">
        <v>1.6765543490000001</v>
      </c>
      <c r="I31388">
        <v>0.36171810300000001</v>
      </c>
      <c r="J31388" t="s">
        <v>16</v>
      </c>
      <c r="K31388">
        <v>1.636294361</v>
      </c>
      <c r="L31388">
        <v>1.0477869980000001</v>
      </c>
      <c r="M31388" s="1">
        <v>45560.435416666667</v>
      </c>
    </row>
    <row r="31389" spans="1:13" x14ac:dyDescent="0.25">
      <c r="A31389">
        <v>427394</v>
      </c>
      <c r="B31389">
        <v>1</v>
      </c>
      <c r="C31389" t="s">
        <v>16</v>
      </c>
      <c r="D31389">
        <v>1145</v>
      </c>
      <c r="E31389">
        <v>1</v>
      </c>
      <c r="F31389" t="s">
        <v>14</v>
      </c>
      <c r="G31389">
        <v>1.68</v>
      </c>
      <c r="H31389">
        <v>1.7401772419999999</v>
      </c>
      <c r="I31389">
        <v>0.356916503</v>
      </c>
      <c r="J31389" t="s">
        <v>16</v>
      </c>
      <c r="K31389">
        <v>1.886294361</v>
      </c>
      <c r="L31389">
        <v>0.94383677899999996</v>
      </c>
      <c r="M31389" s="1">
        <v>45560.435416666667</v>
      </c>
    </row>
    <row r="31390" spans="1:13" x14ac:dyDescent="0.25">
      <c r="A31390">
        <v>427394</v>
      </c>
      <c r="B31390">
        <v>1</v>
      </c>
      <c r="C31390" t="s">
        <v>16</v>
      </c>
      <c r="D31390">
        <v>1142</v>
      </c>
      <c r="E31390">
        <v>1</v>
      </c>
      <c r="F31390" t="s">
        <v>14</v>
      </c>
      <c r="G31390">
        <v>1.74</v>
      </c>
      <c r="H31390">
        <v>1.8020991470000001</v>
      </c>
      <c r="I31390">
        <v>0.352533445</v>
      </c>
      <c r="J31390" t="s">
        <v>16</v>
      </c>
      <c r="K31390">
        <v>2.136294361</v>
      </c>
      <c r="L31390">
        <v>0.87585112099999995</v>
      </c>
      <c r="M31390" s="1">
        <v>45560.435416666667</v>
      </c>
    </row>
    <row r="31391" spans="1:13" x14ac:dyDescent="0.25">
      <c r="A31391">
        <v>427394</v>
      </c>
      <c r="B31391">
        <v>1</v>
      </c>
      <c r="C31391" t="s">
        <v>16</v>
      </c>
      <c r="D31391">
        <v>3380</v>
      </c>
      <c r="E31391">
        <v>0</v>
      </c>
      <c r="F31391" t="s">
        <v>14</v>
      </c>
      <c r="G31391">
        <v>1.79</v>
      </c>
      <c r="H31391">
        <v>1.741663462</v>
      </c>
      <c r="I31391">
        <v>0.34608275199999999</v>
      </c>
      <c r="J31391" t="s">
        <v>16</v>
      </c>
      <c r="K31391">
        <v>2.386294361</v>
      </c>
      <c r="L31391">
        <v>0.83325429799999995</v>
      </c>
      <c r="M31391" s="1">
        <v>45560.435416666667</v>
      </c>
    </row>
    <row r="31392" spans="1:13" x14ac:dyDescent="0.25">
      <c r="A31392">
        <v>427394</v>
      </c>
      <c r="B31392">
        <v>1</v>
      </c>
      <c r="C31392" t="s">
        <v>16</v>
      </c>
      <c r="D31392">
        <v>3338</v>
      </c>
      <c r="E31392">
        <v>0</v>
      </c>
      <c r="F31392" t="s">
        <v>14</v>
      </c>
      <c r="G31392">
        <v>1.73</v>
      </c>
      <c r="H31392">
        <v>1.6833146050000001</v>
      </c>
      <c r="I31392">
        <v>0.340246779</v>
      </c>
      <c r="J31392" t="s">
        <v>16</v>
      </c>
      <c r="K31392">
        <v>2.136294361</v>
      </c>
      <c r="L31392">
        <v>0.74823021499999998</v>
      </c>
      <c r="M31392" s="1">
        <v>45560.436111111114</v>
      </c>
    </row>
    <row r="31393" spans="1:13" x14ac:dyDescent="0.25">
      <c r="A31393">
        <v>427394</v>
      </c>
      <c r="B31393">
        <v>1</v>
      </c>
      <c r="C31393" t="s">
        <v>16</v>
      </c>
      <c r="D31393">
        <v>1449</v>
      </c>
      <c r="E31393">
        <v>1</v>
      </c>
      <c r="F31393" t="s">
        <v>14</v>
      </c>
      <c r="G31393">
        <v>1.69</v>
      </c>
      <c r="H31393">
        <v>1.739874725</v>
      </c>
      <c r="I31393">
        <v>0.33614967499999998</v>
      </c>
      <c r="J31393" t="s">
        <v>16</v>
      </c>
      <c r="K31393">
        <v>2.3314650349999999</v>
      </c>
      <c r="L31393">
        <v>0.721595981</v>
      </c>
      <c r="M31393" s="1">
        <v>45560.436111111114</v>
      </c>
    </row>
    <row r="31394" spans="1:13" x14ac:dyDescent="0.25">
      <c r="A31394">
        <v>427394</v>
      </c>
      <c r="B31394">
        <v>1</v>
      </c>
      <c r="C31394" t="s">
        <v>16</v>
      </c>
      <c r="D31394">
        <v>65</v>
      </c>
      <c r="E31394">
        <v>0</v>
      </c>
      <c r="F31394" t="s">
        <v>14</v>
      </c>
      <c r="G31394">
        <v>1.7285999999999999</v>
      </c>
      <c r="H31394">
        <v>1.6847363390000001</v>
      </c>
      <c r="I31394">
        <v>0.33082525499999998</v>
      </c>
      <c r="J31394" t="s">
        <v>16</v>
      </c>
      <c r="K31394">
        <v>2.0814650349999999</v>
      </c>
      <c r="L31394">
        <v>0.66068083</v>
      </c>
      <c r="M31394" s="1">
        <v>45560.436805555553</v>
      </c>
    </row>
    <row r="31395" spans="1:13" x14ac:dyDescent="0.25">
      <c r="A31395">
        <v>427394</v>
      </c>
      <c r="B31395">
        <v>1</v>
      </c>
      <c r="C31395" t="s">
        <v>16</v>
      </c>
      <c r="D31395">
        <v>3475</v>
      </c>
      <c r="E31395">
        <v>1</v>
      </c>
      <c r="F31395" t="s">
        <v>14</v>
      </c>
      <c r="G31395">
        <v>1.69</v>
      </c>
      <c r="H31395">
        <v>1.738240029</v>
      </c>
      <c r="I31395">
        <v>0.327018959</v>
      </c>
      <c r="J31395" t="s">
        <v>16</v>
      </c>
      <c r="K31395">
        <v>2.206842269</v>
      </c>
      <c r="L31395">
        <v>0.63759976100000004</v>
      </c>
      <c r="M31395" s="1">
        <v>45560.436805555553</v>
      </c>
    </row>
    <row r="31396" spans="1:13" x14ac:dyDescent="0.25">
      <c r="A31396">
        <v>427394</v>
      </c>
      <c r="B31396">
        <v>1</v>
      </c>
      <c r="C31396" t="s">
        <v>16</v>
      </c>
      <c r="D31396">
        <v>850</v>
      </c>
      <c r="E31396">
        <v>1</v>
      </c>
      <c r="F31396" t="s">
        <v>14</v>
      </c>
      <c r="G31396">
        <v>1.7285999999999999</v>
      </c>
      <c r="H31396">
        <v>1.7901859630000001</v>
      </c>
      <c r="I31396">
        <v>0.323498222</v>
      </c>
      <c r="J31396" t="s">
        <v>16</v>
      </c>
      <c r="K31396">
        <v>2.3516120260000002</v>
      </c>
      <c r="L31396">
        <v>0.62168008600000002</v>
      </c>
      <c r="M31396" s="1">
        <v>45560.436805555553</v>
      </c>
    </row>
    <row r="31397" spans="1:13" x14ac:dyDescent="0.25">
      <c r="A31397">
        <v>427394</v>
      </c>
      <c r="B31397">
        <v>1</v>
      </c>
      <c r="C31397" t="s">
        <v>16</v>
      </c>
      <c r="D31397">
        <v>810</v>
      </c>
      <c r="E31397">
        <v>1</v>
      </c>
      <c r="F31397" t="s">
        <v>14</v>
      </c>
      <c r="G31397">
        <v>1.7714000000000001</v>
      </c>
      <c r="H31397">
        <v>1.8408353099999999</v>
      </c>
      <c r="I31397">
        <v>0.32023617399999998</v>
      </c>
      <c r="J31397" t="s">
        <v>16</v>
      </c>
      <c r="K31397">
        <v>2.4817366079999998</v>
      </c>
      <c r="L31397">
        <v>0.60900658200000002</v>
      </c>
      <c r="M31397" s="1">
        <v>45560.436805555553</v>
      </c>
    </row>
    <row r="31398" spans="1:13" x14ac:dyDescent="0.25">
      <c r="A31398">
        <v>427394</v>
      </c>
      <c r="B31398">
        <v>2</v>
      </c>
      <c r="C31398" t="s">
        <v>15</v>
      </c>
      <c r="D31398">
        <v>3793</v>
      </c>
      <c r="F31398" t="s">
        <v>17</v>
      </c>
      <c r="G31398">
        <v>1.83</v>
      </c>
      <c r="H31398">
        <v>1.8408353099999999</v>
      </c>
      <c r="I31398">
        <v>999.99900000000002</v>
      </c>
      <c r="J31398" t="s">
        <v>15</v>
      </c>
      <c r="L31398">
        <v>999.99900000000002</v>
      </c>
      <c r="M31398" s="1">
        <v>45636.393750000003</v>
      </c>
    </row>
    <row r="31399" spans="1:13" x14ac:dyDescent="0.25">
      <c r="A31399">
        <v>427394</v>
      </c>
      <c r="B31399">
        <v>2</v>
      </c>
      <c r="C31399" t="s">
        <v>15</v>
      </c>
      <c r="D31399">
        <v>1792</v>
      </c>
      <c r="E31399">
        <v>1</v>
      </c>
      <c r="F31399" t="s">
        <v>19</v>
      </c>
      <c r="G31399">
        <v>1.68</v>
      </c>
      <c r="J31399" t="s">
        <v>15</v>
      </c>
      <c r="M31399" s="1">
        <v>45636.393750000003</v>
      </c>
    </row>
    <row r="31400" spans="1:13" x14ac:dyDescent="0.25">
      <c r="A31400">
        <v>427394</v>
      </c>
      <c r="B31400">
        <v>2</v>
      </c>
      <c r="C31400" t="s">
        <v>15</v>
      </c>
      <c r="D31400">
        <v>1796</v>
      </c>
      <c r="E31400">
        <v>1</v>
      </c>
      <c r="F31400" t="s">
        <v>19</v>
      </c>
      <c r="G31400">
        <v>1.98</v>
      </c>
      <c r="J31400" t="s">
        <v>15</v>
      </c>
      <c r="M31400" s="1">
        <v>45636.393750000003</v>
      </c>
    </row>
    <row r="31401" spans="1:13" x14ac:dyDescent="0.25">
      <c r="A31401">
        <v>427394</v>
      </c>
      <c r="B31401">
        <v>2</v>
      </c>
      <c r="C31401" t="s">
        <v>15</v>
      </c>
      <c r="D31401">
        <v>3980</v>
      </c>
      <c r="F31401" t="s">
        <v>17</v>
      </c>
      <c r="G31401">
        <v>1.8149999999999999</v>
      </c>
      <c r="H31401">
        <v>1.8408353099999999</v>
      </c>
      <c r="I31401">
        <v>999.99900000000002</v>
      </c>
      <c r="J31401" t="s">
        <v>15</v>
      </c>
      <c r="L31401">
        <v>999.99900000000002</v>
      </c>
      <c r="M31401" s="1">
        <v>45636.395833333336</v>
      </c>
    </row>
    <row r="31402" spans="1:13" x14ac:dyDescent="0.25">
      <c r="A31402">
        <v>427394</v>
      </c>
      <c r="B31402">
        <v>2</v>
      </c>
      <c r="C31402" t="s">
        <v>15</v>
      </c>
      <c r="D31402">
        <v>3982</v>
      </c>
      <c r="E31402">
        <v>0</v>
      </c>
      <c r="F31402" t="s">
        <v>19</v>
      </c>
      <c r="G31402">
        <v>1.97</v>
      </c>
      <c r="J31402" t="s">
        <v>15</v>
      </c>
      <c r="M31402" s="1">
        <v>45636.395833333336</v>
      </c>
    </row>
    <row r="31403" spans="1:13" x14ac:dyDescent="0.25">
      <c r="A31403">
        <v>427394</v>
      </c>
      <c r="B31403">
        <v>2</v>
      </c>
      <c r="C31403" t="s">
        <v>15</v>
      </c>
      <c r="D31403">
        <v>3984</v>
      </c>
      <c r="E31403">
        <v>1</v>
      </c>
      <c r="F31403" t="s">
        <v>19</v>
      </c>
      <c r="G31403">
        <v>1.66</v>
      </c>
      <c r="J31403" t="s">
        <v>15</v>
      </c>
      <c r="M31403" s="1">
        <v>45636.395833333336</v>
      </c>
    </row>
    <row r="31404" spans="1:13" x14ac:dyDescent="0.25">
      <c r="A31404">
        <v>427394</v>
      </c>
      <c r="B31404">
        <v>2</v>
      </c>
      <c r="C31404" t="s">
        <v>15</v>
      </c>
      <c r="D31404">
        <v>735</v>
      </c>
      <c r="E31404">
        <v>0</v>
      </c>
      <c r="F31404" t="s">
        <v>14</v>
      </c>
      <c r="G31404">
        <v>1.87</v>
      </c>
      <c r="H31404">
        <v>2.0908353100000001</v>
      </c>
      <c r="I31404">
        <v>0.90395474200000003</v>
      </c>
      <c r="J31404" t="s">
        <v>15</v>
      </c>
      <c r="K31404">
        <v>1.423357446</v>
      </c>
      <c r="L31404">
        <v>0.91508355299999999</v>
      </c>
      <c r="M31404" s="1">
        <v>45636.396527777775</v>
      </c>
    </row>
    <row r="31405" spans="1:13" x14ac:dyDescent="0.25">
      <c r="A31405">
        <v>427394</v>
      </c>
      <c r="B31405">
        <v>2</v>
      </c>
      <c r="C31405" t="s">
        <v>15</v>
      </c>
      <c r="D31405">
        <v>1280</v>
      </c>
      <c r="F31405" t="s">
        <v>17</v>
      </c>
      <c r="G31405">
        <v>2.2000000000000002</v>
      </c>
      <c r="H31405">
        <v>1.8408353099999999</v>
      </c>
      <c r="I31405">
        <v>0.76086078099999999</v>
      </c>
      <c r="J31405" t="s">
        <v>15</v>
      </c>
      <c r="K31405">
        <v>1.6462458209999999</v>
      </c>
      <c r="L31405">
        <v>0.76778851299999995</v>
      </c>
      <c r="M31405" s="1">
        <v>45636.4</v>
      </c>
    </row>
    <row r="31406" spans="1:13" x14ac:dyDescent="0.25">
      <c r="A31406">
        <v>427394</v>
      </c>
      <c r="B31406">
        <v>2</v>
      </c>
      <c r="C31406" t="s">
        <v>15</v>
      </c>
      <c r="D31406">
        <v>1809</v>
      </c>
      <c r="E31406">
        <v>0</v>
      </c>
      <c r="F31406" t="s">
        <v>19</v>
      </c>
      <c r="G31406">
        <v>2.29</v>
      </c>
      <c r="J31406" t="s">
        <v>15</v>
      </c>
      <c r="M31406" s="1">
        <v>45636.4</v>
      </c>
    </row>
    <row r="31407" spans="1:13" x14ac:dyDescent="0.25">
      <c r="A31407">
        <v>427394</v>
      </c>
      <c r="B31407">
        <v>2</v>
      </c>
      <c r="C31407" t="s">
        <v>15</v>
      </c>
      <c r="D31407">
        <v>1811</v>
      </c>
      <c r="E31407">
        <v>0</v>
      </c>
      <c r="F31407" t="s">
        <v>19</v>
      </c>
      <c r="G31407">
        <v>2.11</v>
      </c>
      <c r="J31407" t="s">
        <v>15</v>
      </c>
      <c r="M31407" s="1">
        <v>45636.4</v>
      </c>
    </row>
    <row r="31408" spans="1:13" x14ac:dyDescent="0.25">
      <c r="A31408">
        <v>427394</v>
      </c>
      <c r="B31408">
        <v>2</v>
      </c>
      <c r="C31408" t="s">
        <v>15</v>
      </c>
      <c r="D31408">
        <v>1286</v>
      </c>
      <c r="F31408" t="s">
        <v>17</v>
      </c>
      <c r="G31408">
        <v>1.8756999999999999</v>
      </c>
      <c r="H31408">
        <v>1.920073355</v>
      </c>
      <c r="I31408">
        <v>0.639804284</v>
      </c>
      <c r="J31408" t="s">
        <v>15</v>
      </c>
      <c r="K31408">
        <v>1.8962458209999999</v>
      </c>
      <c r="L31408">
        <v>0.63986134900000002</v>
      </c>
      <c r="M31408" s="1">
        <v>45636.402777777781</v>
      </c>
    </row>
    <row r="31409" spans="1:13" x14ac:dyDescent="0.25">
      <c r="A31409">
        <v>427394</v>
      </c>
      <c r="B31409">
        <v>2</v>
      </c>
      <c r="C31409" t="s">
        <v>15</v>
      </c>
      <c r="D31409">
        <v>1756</v>
      </c>
      <c r="E31409">
        <v>0</v>
      </c>
      <c r="F31409" t="s">
        <v>19</v>
      </c>
      <c r="G31409">
        <v>2.37</v>
      </c>
      <c r="J31409" t="s">
        <v>15</v>
      </c>
      <c r="M31409" s="1">
        <v>45636.402777777781</v>
      </c>
    </row>
    <row r="31410" spans="1:13" x14ac:dyDescent="0.25">
      <c r="A31410">
        <v>427394</v>
      </c>
      <c r="B31410">
        <v>2</v>
      </c>
      <c r="C31410" t="s">
        <v>15</v>
      </c>
      <c r="D31410">
        <v>1757</v>
      </c>
      <c r="E31410">
        <v>1</v>
      </c>
      <c r="F31410" t="s">
        <v>19</v>
      </c>
      <c r="G31410">
        <v>2</v>
      </c>
      <c r="J31410" t="s">
        <v>15</v>
      </c>
      <c r="M31410" s="1">
        <v>45636.402777777781</v>
      </c>
    </row>
    <row r="31411" spans="1:13" x14ac:dyDescent="0.25">
      <c r="A31411">
        <v>427394</v>
      </c>
      <c r="B31411">
        <v>2</v>
      </c>
      <c r="C31411" t="s">
        <v>15</v>
      </c>
      <c r="D31411">
        <v>1759</v>
      </c>
      <c r="E31411">
        <v>1</v>
      </c>
      <c r="F31411" t="s">
        <v>19</v>
      </c>
      <c r="G31411">
        <v>1.2571000000000001</v>
      </c>
      <c r="J31411" t="s">
        <v>15</v>
      </c>
      <c r="M31411" s="1">
        <v>45636.402777777781</v>
      </c>
    </row>
    <row r="31412" spans="1:13" x14ac:dyDescent="0.25">
      <c r="A31412">
        <v>427394</v>
      </c>
      <c r="B31412">
        <v>2</v>
      </c>
      <c r="C31412" t="s">
        <v>18</v>
      </c>
      <c r="D31412">
        <v>3746</v>
      </c>
      <c r="F31412" t="s">
        <v>17</v>
      </c>
      <c r="G31412">
        <v>1.92</v>
      </c>
      <c r="H31412">
        <v>1.670073355</v>
      </c>
      <c r="I31412">
        <v>0.58737882299999999</v>
      </c>
      <c r="J31412" t="s">
        <v>18</v>
      </c>
      <c r="L31412">
        <v>999.99900000000002</v>
      </c>
      <c r="M31412" s="1">
        <v>45636.408333333333</v>
      </c>
    </row>
    <row r="31413" spans="1:13" x14ac:dyDescent="0.25">
      <c r="A31413">
        <v>427394</v>
      </c>
      <c r="B31413">
        <v>2</v>
      </c>
      <c r="C31413" t="s">
        <v>18</v>
      </c>
      <c r="D31413">
        <v>2652</v>
      </c>
      <c r="E31413">
        <v>0</v>
      </c>
      <c r="F31413" t="s">
        <v>19</v>
      </c>
      <c r="G31413">
        <v>1.87</v>
      </c>
      <c r="J31413" t="s">
        <v>18</v>
      </c>
      <c r="M31413" s="1">
        <v>45636.408333333333</v>
      </c>
    </row>
    <row r="31414" spans="1:13" x14ac:dyDescent="0.25">
      <c r="A31414">
        <v>427394</v>
      </c>
      <c r="B31414">
        <v>2</v>
      </c>
      <c r="C31414" t="s">
        <v>18</v>
      </c>
      <c r="D31414">
        <v>2654</v>
      </c>
      <c r="E31414">
        <v>0</v>
      </c>
      <c r="F31414" t="s">
        <v>19</v>
      </c>
      <c r="G31414">
        <v>1.97</v>
      </c>
      <c r="J31414" t="s">
        <v>18</v>
      </c>
      <c r="M31414" s="1">
        <v>45636.408333333333</v>
      </c>
    </row>
    <row r="31415" spans="1:13" x14ac:dyDescent="0.25">
      <c r="A31415">
        <v>427394</v>
      </c>
      <c r="B31415">
        <v>2</v>
      </c>
      <c r="C31415" t="s">
        <v>18</v>
      </c>
      <c r="D31415">
        <v>3160</v>
      </c>
      <c r="F31415" t="s">
        <v>17</v>
      </c>
      <c r="G31415">
        <v>1.6233</v>
      </c>
      <c r="H31415">
        <v>1.920073355</v>
      </c>
      <c r="I31415">
        <v>0.52263320099999999</v>
      </c>
      <c r="J31415" t="s">
        <v>18</v>
      </c>
      <c r="K31415">
        <v>1.760825624</v>
      </c>
      <c r="L31415">
        <v>0.90279876800000003</v>
      </c>
      <c r="M31415" s="1">
        <v>45636.415277777778</v>
      </c>
    </row>
    <row r="31416" spans="1:13" x14ac:dyDescent="0.25">
      <c r="A31416">
        <v>427394</v>
      </c>
      <c r="B31416">
        <v>2</v>
      </c>
      <c r="C31416" t="s">
        <v>18</v>
      </c>
      <c r="D31416">
        <v>2771</v>
      </c>
      <c r="E31416">
        <v>1</v>
      </c>
      <c r="F31416" t="s">
        <v>19</v>
      </c>
      <c r="G31416">
        <v>1.33</v>
      </c>
      <c r="J31416" t="s">
        <v>18</v>
      </c>
      <c r="M31416" s="1">
        <v>45636.415277777778</v>
      </c>
    </row>
    <row r="31417" spans="1:13" x14ac:dyDescent="0.25">
      <c r="A31417">
        <v>427394</v>
      </c>
      <c r="B31417">
        <v>2</v>
      </c>
      <c r="C31417" t="s">
        <v>18</v>
      </c>
      <c r="D31417">
        <v>2775</v>
      </c>
      <c r="E31417">
        <v>1</v>
      </c>
      <c r="F31417" t="s">
        <v>19</v>
      </c>
      <c r="G31417">
        <v>2.0299999999999998</v>
      </c>
      <c r="J31417" t="s">
        <v>18</v>
      </c>
      <c r="M31417" s="1">
        <v>45636.415277777778</v>
      </c>
    </row>
    <row r="31418" spans="1:13" x14ac:dyDescent="0.25">
      <c r="A31418">
        <v>427394</v>
      </c>
      <c r="B31418">
        <v>2</v>
      </c>
      <c r="C31418" t="s">
        <v>18</v>
      </c>
      <c r="D31418">
        <v>2779</v>
      </c>
      <c r="E31418">
        <v>1</v>
      </c>
      <c r="F31418" t="s">
        <v>19</v>
      </c>
      <c r="G31418">
        <v>1.51</v>
      </c>
      <c r="J31418" t="s">
        <v>18</v>
      </c>
      <c r="M31418" s="1">
        <v>45636.415277777778</v>
      </c>
    </row>
    <row r="31419" spans="1:13" x14ac:dyDescent="0.25">
      <c r="A31419">
        <v>427394</v>
      </c>
      <c r="B31419">
        <v>2</v>
      </c>
      <c r="C31419" t="s">
        <v>18</v>
      </c>
      <c r="D31419">
        <v>3750</v>
      </c>
      <c r="F31419" t="s">
        <v>17</v>
      </c>
      <c r="G31419">
        <v>1.9233</v>
      </c>
      <c r="H31419">
        <v>1.8711781830000001</v>
      </c>
      <c r="I31419">
        <v>0.47679433500000001</v>
      </c>
      <c r="J31419" t="s">
        <v>18</v>
      </c>
      <c r="K31419">
        <v>1.8102085590000001</v>
      </c>
      <c r="L31419">
        <v>0.71443112499999994</v>
      </c>
      <c r="M31419" s="1">
        <v>45636.422222222223</v>
      </c>
    </row>
    <row r="31420" spans="1:13" x14ac:dyDescent="0.25">
      <c r="A31420">
        <v>427394</v>
      </c>
      <c r="B31420">
        <v>2</v>
      </c>
      <c r="C31420" t="s">
        <v>18</v>
      </c>
      <c r="D31420">
        <v>2662</v>
      </c>
      <c r="E31420">
        <v>0</v>
      </c>
      <c r="F31420" t="s">
        <v>19</v>
      </c>
      <c r="G31420">
        <v>2.29</v>
      </c>
      <c r="J31420" t="s">
        <v>18</v>
      </c>
      <c r="M31420" s="1">
        <v>45636.422222222223</v>
      </c>
    </row>
    <row r="31421" spans="1:13" x14ac:dyDescent="0.25">
      <c r="A31421">
        <v>427394</v>
      </c>
      <c r="B31421">
        <v>2</v>
      </c>
      <c r="C31421" t="s">
        <v>18</v>
      </c>
      <c r="D31421">
        <v>2664</v>
      </c>
      <c r="E31421">
        <v>1</v>
      </c>
      <c r="F31421" t="s">
        <v>19</v>
      </c>
      <c r="G31421">
        <v>1.61</v>
      </c>
      <c r="J31421" t="s">
        <v>18</v>
      </c>
      <c r="M31421" s="1">
        <v>45636.422222222223</v>
      </c>
    </row>
    <row r="31422" spans="1:13" x14ac:dyDescent="0.25">
      <c r="A31422">
        <v>427394</v>
      </c>
      <c r="B31422">
        <v>2</v>
      </c>
      <c r="C31422" t="s">
        <v>18</v>
      </c>
      <c r="D31422">
        <v>2669</v>
      </c>
      <c r="E31422">
        <v>0</v>
      </c>
      <c r="F31422" t="s">
        <v>19</v>
      </c>
      <c r="G31422">
        <v>1.87</v>
      </c>
      <c r="J31422" t="s">
        <v>18</v>
      </c>
      <c r="M31422" s="1">
        <v>45636.422222222223</v>
      </c>
    </row>
    <row r="31423" spans="1:13" x14ac:dyDescent="0.25">
      <c r="A31423">
        <v>427394</v>
      </c>
      <c r="B31423">
        <v>2</v>
      </c>
      <c r="C31423" t="s">
        <v>18</v>
      </c>
      <c r="D31423">
        <v>3163</v>
      </c>
      <c r="F31423" t="s">
        <v>17</v>
      </c>
      <c r="G31423">
        <v>1.8532999999999999</v>
      </c>
      <c r="H31423">
        <v>1.771467557</v>
      </c>
      <c r="I31423">
        <v>0.44347088800000001</v>
      </c>
      <c r="J31423" t="s">
        <v>18</v>
      </c>
      <c r="K31423">
        <v>1.634561538</v>
      </c>
      <c r="L31423">
        <v>0.61604903899999996</v>
      </c>
      <c r="M31423" s="1">
        <v>45636.427777777775</v>
      </c>
    </row>
    <row r="31424" spans="1:13" x14ac:dyDescent="0.25">
      <c r="A31424">
        <v>427394</v>
      </c>
      <c r="B31424">
        <v>2</v>
      </c>
      <c r="C31424" t="s">
        <v>18</v>
      </c>
      <c r="D31424">
        <v>2758</v>
      </c>
      <c r="E31424">
        <v>0</v>
      </c>
      <c r="F31424" t="s">
        <v>19</v>
      </c>
      <c r="G31424">
        <v>2.0499999999999998</v>
      </c>
      <c r="J31424" t="s">
        <v>18</v>
      </c>
      <c r="M31424" s="1">
        <v>45636.427777777775</v>
      </c>
    </row>
    <row r="31425" spans="1:13" x14ac:dyDescent="0.25">
      <c r="A31425">
        <v>427394</v>
      </c>
      <c r="B31425">
        <v>2</v>
      </c>
      <c r="C31425" t="s">
        <v>18</v>
      </c>
      <c r="D31425">
        <v>2759</v>
      </c>
      <c r="E31425">
        <v>1</v>
      </c>
      <c r="F31425" t="s">
        <v>19</v>
      </c>
      <c r="G31425">
        <v>1.1100000000000001</v>
      </c>
      <c r="J31425" t="s">
        <v>18</v>
      </c>
      <c r="M31425" s="1">
        <v>45636.427777777775</v>
      </c>
    </row>
    <row r="31426" spans="1:13" x14ac:dyDescent="0.25">
      <c r="A31426">
        <v>427394</v>
      </c>
      <c r="B31426">
        <v>2</v>
      </c>
      <c r="C31426" t="s">
        <v>18</v>
      </c>
      <c r="D31426">
        <v>2760</v>
      </c>
      <c r="E31426">
        <v>0</v>
      </c>
      <c r="F31426" t="s">
        <v>19</v>
      </c>
      <c r="G31426">
        <v>2.4</v>
      </c>
      <c r="J31426" t="s">
        <v>18</v>
      </c>
      <c r="M31426" s="1">
        <v>45636.427777777775</v>
      </c>
    </row>
    <row r="31427" spans="1:13" x14ac:dyDescent="0.25">
      <c r="A31427">
        <v>427394</v>
      </c>
      <c r="B31427">
        <v>2</v>
      </c>
      <c r="C31427" t="s">
        <v>16</v>
      </c>
      <c r="D31427">
        <v>804</v>
      </c>
      <c r="E31427">
        <v>1</v>
      </c>
      <c r="F31427" t="s">
        <v>14</v>
      </c>
      <c r="G31427">
        <v>1.7571000000000001</v>
      </c>
      <c r="H31427">
        <v>1.8643879290000001</v>
      </c>
      <c r="I31427">
        <v>0.43248557500000001</v>
      </c>
      <c r="J31427" t="s">
        <v>16</v>
      </c>
      <c r="L31427">
        <v>999.99900000000002</v>
      </c>
      <c r="M31427" s="1">
        <v>45636.428472222222</v>
      </c>
    </row>
    <row r="31428" spans="1:13" x14ac:dyDescent="0.25">
      <c r="A31428">
        <v>427394</v>
      </c>
      <c r="B31428">
        <v>2</v>
      </c>
      <c r="C31428" t="s">
        <v>16</v>
      </c>
      <c r="D31428">
        <v>790</v>
      </c>
      <c r="E31428">
        <v>0</v>
      </c>
      <c r="F31428" t="s">
        <v>14</v>
      </c>
      <c r="G31428">
        <v>1.8571</v>
      </c>
      <c r="H31428">
        <v>1.7746554349999999</v>
      </c>
      <c r="I31428">
        <v>0.42314193900000002</v>
      </c>
      <c r="J31428" t="s">
        <v>16</v>
      </c>
      <c r="L31428">
        <v>999.99900000000002</v>
      </c>
      <c r="M31428" s="1">
        <v>45636.429861111108</v>
      </c>
    </row>
    <row r="31429" spans="1:13" x14ac:dyDescent="0.25">
      <c r="A31429">
        <v>427394</v>
      </c>
      <c r="B31429">
        <v>2</v>
      </c>
      <c r="C31429" t="s">
        <v>16</v>
      </c>
      <c r="D31429">
        <v>854</v>
      </c>
      <c r="E31429">
        <v>0</v>
      </c>
      <c r="F31429" t="s">
        <v>14</v>
      </c>
      <c r="G31429">
        <v>1.7571000000000001</v>
      </c>
      <c r="H31429">
        <v>1.688010475</v>
      </c>
      <c r="I31429">
        <v>0.41506704700000002</v>
      </c>
      <c r="J31429" t="s">
        <v>16</v>
      </c>
      <c r="L31429">
        <v>999.99900000000002</v>
      </c>
      <c r="M31429" s="1">
        <v>45636.429861111108</v>
      </c>
    </row>
    <row r="31430" spans="1:13" x14ac:dyDescent="0.25">
      <c r="A31430">
        <v>427394</v>
      </c>
      <c r="B31430">
        <v>2</v>
      </c>
      <c r="C31430" t="s">
        <v>16</v>
      </c>
      <c r="D31430">
        <v>1418</v>
      </c>
      <c r="E31430">
        <v>1</v>
      </c>
      <c r="F31430" t="s">
        <v>14</v>
      </c>
      <c r="G31430">
        <v>1.67</v>
      </c>
      <c r="H31430">
        <v>1.7696373679999999</v>
      </c>
      <c r="I31430">
        <v>0.40544731000000001</v>
      </c>
      <c r="J31430" t="s">
        <v>16</v>
      </c>
      <c r="L31430">
        <v>999.99900000000002</v>
      </c>
      <c r="M31430" s="1">
        <v>45636.429861111108</v>
      </c>
    </row>
    <row r="31431" spans="1:13" x14ac:dyDescent="0.25">
      <c r="A31431">
        <v>427394</v>
      </c>
      <c r="B31431">
        <v>2</v>
      </c>
      <c r="C31431" t="s">
        <v>16</v>
      </c>
      <c r="D31431">
        <v>1147</v>
      </c>
      <c r="E31431">
        <v>0</v>
      </c>
      <c r="F31431" t="s">
        <v>14</v>
      </c>
      <c r="G31431">
        <v>1.84</v>
      </c>
      <c r="H31431">
        <v>1.6933120749999999</v>
      </c>
      <c r="I31431">
        <v>0.39823499099999998</v>
      </c>
      <c r="J31431" t="s">
        <v>16</v>
      </c>
      <c r="K31431">
        <v>2.2317366079999998</v>
      </c>
      <c r="L31431">
        <v>0.91816039000000005</v>
      </c>
      <c r="M31431" s="1">
        <v>45636.430555555555</v>
      </c>
    </row>
    <row r="31432" spans="1:13" x14ac:dyDescent="0.25">
      <c r="A31432">
        <v>427394</v>
      </c>
      <c r="B31432">
        <v>2</v>
      </c>
      <c r="C31432" t="s">
        <v>16</v>
      </c>
      <c r="D31432">
        <v>1431</v>
      </c>
      <c r="E31432">
        <v>1</v>
      </c>
      <c r="F31432" t="s">
        <v>14</v>
      </c>
      <c r="G31432">
        <v>1.65</v>
      </c>
      <c r="H31432">
        <v>1.767770037</v>
      </c>
      <c r="I31432">
        <v>0.389794943</v>
      </c>
      <c r="J31432" t="s">
        <v>16</v>
      </c>
      <c r="K31432">
        <v>1.9817366080000001</v>
      </c>
      <c r="L31432">
        <v>0.82232986900000005</v>
      </c>
      <c r="M31432" s="1">
        <v>45636.431250000001</v>
      </c>
    </row>
    <row r="31433" spans="1:13" x14ac:dyDescent="0.25">
      <c r="A31433">
        <v>427394</v>
      </c>
      <c r="B31433">
        <v>2</v>
      </c>
      <c r="C31433" t="s">
        <v>16</v>
      </c>
      <c r="D31433">
        <v>3358</v>
      </c>
      <c r="E31433">
        <v>1</v>
      </c>
      <c r="F31433" t="s">
        <v>14</v>
      </c>
      <c r="G31433">
        <v>1.84</v>
      </c>
      <c r="H31433">
        <v>1.8435350989999999</v>
      </c>
      <c r="I31433">
        <v>0.38233442200000001</v>
      </c>
      <c r="J31433" t="s">
        <v>16</v>
      </c>
      <c r="K31433">
        <v>2.055451589</v>
      </c>
      <c r="L31433">
        <v>0.76432235999999998</v>
      </c>
      <c r="M31433" s="1">
        <v>45636.431944444441</v>
      </c>
    </row>
    <row r="31434" spans="1:13" x14ac:dyDescent="0.25">
      <c r="A31434">
        <v>427394</v>
      </c>
      <c r="B31434">
        <v>2</v>
      </c>
      <c r="C31434" t="s">
        <v>16</v>
      </c>
      <c r="D31434">
        <v>3382</v>
      </c>
      <c r="E31434">
        <v>0</v>
      </c>
      <c r="F31434" t="s">
        <v>14</v>
      </c>
      <c r="G31434">
        <v>1.85</v>
      </c>
      <c r="H31434">
        <v>1.773220252</v>
      </c>
      <c r="I31434">
        <v>0.375765864</v>
      </c>
      <c r="J31434" t="s">
        <v>16</v>
      </c>
      <c r="K31434">
        <v>1.805451589</v>
      </c>
      <c r="L31434">
        <v>0.70770493700000003</v>
      </c>
      <c r="M31434" s="1">
        <v>45636.431944444441</v>
      </c>
    </row>
    <row r="31435" spans="1:13" x14ac:dyDescent="0.25">
      <c r="A31435">
        <v>427394</v>
      </c>
      <c r="B31435">
        <v>2</v>
      </c>
      <c r="C31435" t="s">
        <v>16</v>
      </c>
      <c r="D31435">
        <v>879</v>
      </c>
      <c r="E31435">
        <v>0</v>
      </c>
      <c r="F31435" t="s">
        <v>14</v>
      </c>
      <c r="G31435">
        <v>1.8571</v>
      </c>
      <c r="H31435">
        <v>1.707786622</v>
      </c>
      <c r="I31435">
        <v>0.369912935</v>
      </c>
      <c r="J31435" t="s">
        <v>16</v>
      </c>
      <c r="K31435">
        <v>1.5630402000000001</v>
      </c>
      <c r="L31435">
        <v>0.67128326999999999</v>
      </c>
      <c r="M31435" s="1">
        <v>45636.432638888888</v>
      </c>
    </row>
    <row r="31436" spans="1:13" x14ac:dyDescent="0.25">
      <c r="A31436">
        <v>427394</v>
      </c>
      <c r="B31436">
        <v>2</v>
      </c>
      <c r="C31436" t="s">
        <v>16</v>
      </c>
      <c r="D31436">
        <v>3470</v>
      </c>
      <c r="E31436">
        <v>1</v>
      </c>
      <c r="F31436" t="s">
        <v>14</v>
      </c>
      <c r="G31436">
        <v>1.65</v>
      </c>
      <c r="H31436">
        <v>1.7719263590000001</v>
      </c>
      <c r="I31436">
        <v>0.363205377</v>
      </c>
      <c r="J31436" t="s">
        <v>16</v>
      </c>
      <c r="K31436">
        <v>1.7728611679999999</v>
      </c>
      <c r="L31436">
        <v>0.63301204499999997</v>
      </c>
      <c r="M31436" s="1">
        <v>45636.432638888888</v>
      </c>
    </row>
    <row r="31437" spans="1:13" x14ac:dyDescent="0.25">
      <c r="A31437">
        <v>427394</v>
      </c>
      <c r="B31437">
        <v>2</v>
      </c>
      <c r="C31437" t="s">
        <v>16</v>
      </c>
      <c r="D31437">
        <v>890</v>
      </c>
      <c r="E31437">
        <v>0</v>
      </c>
      <c r="F31437" t="s">
        <v>14</v>
      </c>
      <c r="G31437">
        <v>1.8571</v>
      </c>
      <c r="H31437">
        <v>1.710709174</v>
      </c>
      <c r="I31437">
        <v>0.35787783499999998</v>
      </c>
      <c r="J31437" t="s">
        <v>16</v>
      </c>
      <c r="K31437">
        <v>1.5978882539999999</v>
      </c>
      <c r="L31437">
        <v>0.60604293899999995</v>
      </c>
      <c r="M31437" s="1">
        <v>45636.433333333334</v>
      </c>
    </row>
    <row r="31438" spans="1:13" x14ac:dyDescent="0.25">
      <c r="A31438">
        <v>427394</v>
      </c>
      <c r="B31438">
        <v>2</v>
      </c>
      <c r="C31438" t="s">
        <v>16</v>
      </c>
      <c r="D31438">
        <v>837</v>
      </c>
      <c r="E31438">
        <v>0</v>
      </c>
      <c r="F31438" t="s">
        <v>14</v>
      </c>
      <c r="G31438">
        <v>1.6429</v>
      </c>
      <c r="H31438">
        <v>1.646411477</v>
      </c>
      <c r="I31438">
        <v>0.353110323</v>
      </c>
      <c r="J31438" t="s">
        <v>16</v>
      </c>
      <c r="K31438">
        <v>1.4319260789999999</v>
      </c>
      <c r="L31438">
        <v>0.58610163299999996</v>
      </c>
      <c r="M31438" s="1">
        <v>45636.434027777781</v>
      </c>
    </row>
    <row r="31439" spans="1:13" x14ac:dyDescent="0.25">
      <c r="A31439">
        <v>427394</v>
      </c>
      <c r="B31439">
        <v>2</v>
      </c>
      <c r="C31439" t="s">
        <v>16</v>
      </c>
      <c r="D31439">
        <v>1035</v>
      </c>
      <c r="E31439">
        <v>1</v>
      </c>
      <c r="F31439" t="s">
        <v>14</v>
      </c>
      <c r="G31439">
        <v>1.5857000000000001</v>
      </c>
      <c r="H31439">
        <v>1.704910674</v>
      </c>
      <c r="I31439">
        <v>0.34702416699999999</v>
      </c>
      <c r="J31439" t="s">
        <v>16</v>
      </c>
      <c r="K31439">
        <v>1.6004339270000001</v>
      </c>
      <c r="L31439">
        <v>0.557012442</v>
      </c>
      <c r="M31439" s="1">
        <v>45636.434027777781</v>
      </c>
    </row>
    <row r="31440" spans="1:13" x14ac:dyDescent="0.25">
      <c r="A31440">
        <v>427395</v>
      </c>
      <c r="B31440">
        <v>1</v>
      </c>
      <c r="C31440" t="s">
        <v>13</v>
      </c>
      <c r="D31440">
        <v>3845</v>
      </c>
      <c r="F31440" t="s">
        <v>17</v>
      </c>
      <c r="G31440">
        <v>-1.6571</v>
      </c>
      <c r="J31440" t="s">
        <v>18</v>
      </c>
      <c r="M31440" s="1">
        <v>45560.38958333333</v>
      </c>
    </row>
    <row r="31441" spans="1:13" x14ac:dyDescent="0.25">
      <c r="A31441">
        <v>427395</v>
      </c>
      <c r="B31441">
        <v>1</v>
      </c>
      <c r="C31441" t="s">
        <v>13</v>
      </c>
      <c r="D31441">
        <v>1911</v>
      </c>
      <c r="E31441">
        <v>1</v>
      </c>
      <c r="F31441" t="s">
        <v>19</v>
      </c>
      <c r="G31441">
        <v>-1.6571</v>
      </c>
      <c r="J31441" t="s">
        <v>18</v>
      </c>
      <c r="M31441" s="1">
        <v>45560.38958333333</v>
      </c>
    </row>
    <row r="31442" spans="1:13" x14ac:dyDescent="0.25">
      <c r="A31442">
        <v>427395</v>
      </c>
      <c r="B31442">
        <v>1</v>
      </c>
      <c r="C31442" t="s">
        <v>13</v>
      </c>
      <c r="D31442">
        <v>346</v>
      </c>
      <c r="E31442">
        <v>1</v>
      </c>
      <c r="F31442" t="s">
        <v>14</v>
      </c>
      <c r="G31442">
        <v>-0.92859999999999998</v>
      </c>
      <c r="J31442" t="s">
        <v>16</v>
      </c>
      <c r="M31442" s="1">
        <v>45560.390277777777</v>
      </c>
    </row>
    <row r="31443" spans="1:13" x14ac:dyDescent="0.25">
      <c r="A31443">
        <v>427395</v>
      </c>
      <c r="B31443">
        <v>1</v>
      </c>
      <c r="C31443" t="s">
        <v>13</v>
      </c>
      <c r="D31443">
        <v>568</v>
      </c>
      <c r="F31443" t="s">
        <v>17</v>
      </c>
      <c r="G31443">
        <v>-0.65</v>
      </c>
      <c r="J31443" t="s">
        <v>15</v>
      </c>
      <c r="M31443" s="1">
        <v>45560.390277777777</v>
      </c>
    </row>
    <row r="31444" spans="1:13" x14ac:dyDescent="0.25">
      <c r="A31444">
        <v>427395</v>
      </c>
      <c r="B31444">
        <v>1</v>
      </c>
      <c r="C31444" t="s">
        <v>13</v>
      </c>
      <c r="D31444">
        <v>1683</v>
      </c>
      <c r="E31444">
        <v>1</v>
      </c>
      <c r="F31444" t="s">
        <v>19</v>
      </c>
      <c r="G31444">
        <v>-0.65</v>
      </c>
      <c r="J31444" t="s">
        <v>15</v>
      </c>
      <c r="M31444" s="1">
        <v>45560.390277777777</v>
      </c>
    </row>
    <row r="31445" spans="1:13" x14ac:dyDescent="0.25">
      <c r="A31445">
        <v>427395</v>
      </c>
      <c r="B31445">
        <v>1</v>
      </c>
      <c r="C31445" t="s">
        <v>13</v>
      </c>
      <c r="D31445">
        <v>1070</v>
      </c>
      <c r="E31445">
        <v>1</v>
      </c>
      <c r="F31445" t="s">
        <v>14</v>
      </c>
      <c r="G31445">
        <v>0</v>
      </c>
      <c r="J31445" t="s">
        <v>16</v>
      </c>
      <c r="M31445" s="1">
        <v>45560.390277777777</v>
      </c>
    </row>
    <row r="31446" spans="1:13" x14ac:dyDescent="0.25">
      <c r="A31446">
        <v>427395</v>
      </c>
      <c r="B31446">
        <v>1</v>
      </c>
      <c r="C31446" t="s">
        <v>13</v>
      </c>
      <c r="D31446">
        <v>3801</v>
      </c>
      <c r="F31446" t="s">
        <v>17</v>
      </c>
      <c r="G31446">
        <v>0.78359999999999996</v>
      </c>
      <c r="J31446" t="s">
        <v>18</v>
      </c>
      <c r="M31446" s="1">
        <v>45560.393750000003</v>
      </c>
    </row>
    <row r="31447" spans="1:13" x14ac:dyDescent="0.25">
      <c r="A31447">
        <v>427395</v>
      </c>
      <c r="B31447">
        <v>1</v>
      </c>
      <c r="C31447" t="s">
        <v>13</v>
      </c>
      <c r="D31447">
        <v>2218</v>
      </c>
      <c r="E31447">
        <v>1</v>
      </c>
      <c r="F31447" t="s">
        <v>19</v>
      </c>
      <c r="G31447">
        <v>0.61</v>
      </c>
      <c r="J31447" t="s">
        <v>18</v>
      </c>
      <c r="M31447" s="1">
        <v>45560.393750000003</v>
      </c>
    </row>
    <row r="31448" spans="1:13" x14ac:dyDescent="0.25">
      <c r="A31448">
        <v>427395</v>
      </c>
      <c r="B31448">
        <v>1</v>
      </c>
      <c r="C31448" t="s">
        <v>13</v>
      </c>
      <c r="D31448">
        <v>2224</v>
      </c>
      <c r="E31448">
        <v>1</v>
      </c>
      <c r="F31448" t="s">
        <v>19</v>
      </c>
      <c r="G31448">
        <v>0.95709999999999995</v>
      </c>
      <c r="J31448" t="s">
        <v>18</v>
      </c>
      <c r="M31448" s="1">
        <v>45560.393750000003</v>
      </c>
    </row>
    <row r="31449" spans="1:13" x14ac:dyDescent="0.25">
      <c r="A31449">
        <v>427395</v>
      </c>
      <c r="B31449">
        <v>1</v>
      </c>
      <c r="C31449" t="s">
        <v>13</v>
      </c>
      <c r="D31449">
        <v>68</v>
      </c>
      <c r="E31449">
        <v>1</v>
      </c>
      <c r="F31449" t="s">
        <v>14</v>
      </c>
      <c r="G31449">
        <v>1.2857000000000001</v>
      </c>
      <c r="J31449" t="s">
        <v>16</v>
      </c>
      <c r="M31449" s="1">
        <v>45560.394444444442</v>
      </c>
    </row>
    <row r="31450" spans="1:13" x14ac:dyDescent="0.25">
      <c r="A31450">
        <v>427395</v>
      </c>
      <c r="B31450">
        <v>1</v>
      </c>
      <c r="C31450" t="s">
        <v>13</v>
      </c>
      <c r="D31450">
        <v>4012</v>
      </c>
      <c r="F31450" t="s">
        <v>17</v>
      </c>
      <c r="G31450">
        <v>1.59</v>
      </c>
      <c r="J31450" t="s">
        <v>15</v>
      </c>
      <c r="M31450" s="1">
        <v>45560.395138888889</v>
      </c>
    </row>
    <row r="31451" spans="1:13" x14ac:dyDescent="0.25">
      <c r="A31451">
        <v>427395</v>
      </c>
      <c r="B31451">
        <v>1</v>
      </c>
      <c r="C31451" t="s">
        <v>13</v>
      </c>
      <c r="D31451">
        <v>4013</v>
      </c>
      <c r="E31451">
        <v>1</v>
      </c>
      <c r="F31451" t="s">
        <v>19</v>
      </c>
      <c r="G31451">
        <v>1.82</v>
      </c>
      <c r="J31451" t="s">
        <v>15</v>
      </c>
      <c r="M31451" s="1">
        <v>45560.395138888889</v>
      </c>
    </row>
    <row r="31452" spans="1:13" x14ac:dyDescent="0.25">
      <c r="A31452">
        <v>427395</v>
      </c>
      <c r="B31452">
        <v>1</v>
      </c>
      <c r="C31452" t="s">
        <v>13</v>
      </c>
      <c r="D31452">
        <v>4015</v>
      </c>
      <c r="E31452">
        <v>1</v>
      </c>
      <c r="F31452" t="s">
        <v>19</v>
      </c>
      <c r="G31452">
        <v>1.36</v>
      </c>
      <c r="J31452" t="s">
        <v>15</v>
      </c>
      <c r="M31452" s="1">
        <v>45560.395138888889</v>
      </c>
    </row>
    <row r="31453" spans="1:13" x14ac:dyDescent="0.25">
      <c r="A31453">
        <v>427395</v>
      </c>
      <c r="B31453">
        <v>1</v>
      </c>
      <c r="C31453" t="s">
        <v>13</v>
      </c>
      <c r="D31453">
        <v>3875</v>
      </c>
      <c r="F31453" t="s">
        <v>17</v>
      </c>
      <c r="G31453">
        <v>2.4142999999999999</v>
      </c>
      <c r="J31453" t="s">
        <v>18</v>
      </c>
      <c r="M31453" s="1">
        <v>45560.396527777775</v>
      </c>
    </row>
    <row r="31454" spans="1:13" x14ac:dyDescent="0.25">
      <c r="A31454">
        <v>427395</v>
      </c>
      <c r="B31454">
        <v>1</v>
      </c>
      <c r="C31454" t="s">
        <v>13</v>
      </c>
      <c r="D31454">
        <v>3876</v>
      </c>
      <c r="E31454">
        <v>0</v>
      </c>
      <c r="F31454" t="s">
        <v>19</v>
      </c>
      <c r="G31454">
        <v>2.2856999999999998</v>
      </c>
      <c r="J31454" t="s">
        <v>18</v>
      </c>
      <c r="M31454" s="1">
        <v>45560.396527777775</v>
      </c>
    </row>
    <row r="31455" spans="1:13" x14ac:dyDescent="0.25">
      <c r="A31455">
        <v>427395</v>
      </c>
      <c r="B31455">
        <v>1</v>
      </c>
      <c r="C31455" t="s">
        <v>13</v>
      </c>
      <c r="D31455">
        <v>3877</v>
      </c>
      <c r="E31455">
        <v>0</v>
      </c>
      <c r="F31455" t="s">
        <v>19</v>
      </c>
      <c r="G31455">
        <v>2.5428999999999999</v>
      </c>
      <c r="J31455" t="s">
        <v>18</v>
      </c>
      <c r="M31455" s="1">
        <v>45560.396527777775</v>
      </c>
    </row>
    <row r="31456" spans="1:13" x14ac:dyDescent="0.25">
      <c r="A31456">
        <v>427395</v>
      </c>
      <c r="B31456">
        <v>1</v>
      </c>
      <c r="C31456" t="s">
        <v>13</v>
      </c>
      <c r="D31456">
        <v>791</v>
      </c>
      <c r="E31456">
        <v>0</v>
      </c>
      <c r="F31456" t="s">
        <v>14</v>
      </c>
      <c r="G31456">
        <v>2.4142999999999999</v>
      </c>
      <c r="J31456" t="s">
        <v>16</v>
      </c>
      <c r="M31456" s="1">
        <v>45560.397222222222</v>
      </c>
    </row>
    <row r="31457" spans="1:13" x14ac:dyDescent="0.25">
      <c r="A31457">
        <v>427395</v>
      </c>
      <c r="B31457">
        <v>1</v>
      </c>
      <c r="C31457" t="s">
        <v>13</v>
      </c>
      <c r="D31457">
        <v>3989</v>
      </c>
      <c r="F31457" t="s">
        <v>17</v>
      </c>
      <c r="G31457">
        <v>3.0903999999999998</v>
      </c>
      <c r="H31457">
        <v>1.261600912</v>
      </c>
      <c r="I31457">
        <v>0.62259384799999995</v>
      </c>
      <c r="J31457" t="s">
        <v>15</v>
      </c>
      <c r="K31457">
        <v>1.859437912</v>
      </c>
      <c r="L31457">
        <v>0.97668958500000003</v>
      </c>
      <c r="M31457" s="1">
        <v>45560.397916666669</v>
      </c>
    </row>
    <row r="31458" spans="1:13" x14ac:dyDescent="0.25">
      <c r="A31458">
        <v>427395</v>
      </c>
      <c r="B31458">
        <v>1</v>
      </c>
      <c r="C31458" t="s">
        <v>13</v>
      </c>
      <c r="D31458">
        <v>3990</v>
      </c>
      <c r="E31458">
        <v>0</v>
      </c>
      <c r="F31458" t="s">
        <v>19</v>
      </c>
      <c r="G31458">
        <v>4.7571000000000003</v>
      </c>
      <c r="J31458" t="s">
        <v>15</v>
      </c>
      <c r="M31458" s="1">
        <v>45560.397916666669</v>
      </c>
    </row>
    <row r="31459" spans="1:13" x14ac:dyDescent="0.25">
      <c r="A31459">
        <v>427395</v>
      </c>
      <c r="B31459">
        <v>1</v>
      </c>
      <c r="C31459" t="s">
        <v>13</v>
      </c>
      <c r="D31459">
        <v>3991</v>
      </c>
      <c r="E31459">
        <v>1</v>
      </c>
      <c r="F31459" t="s">
        <v>19</v>
      </c>
      <c r="G31459">
        <v>1.6571</v>
      </c>
      <c r="J31459" t="s">
        <v>15</v>
      </c>
      <c r="M31459" s="1">
        <v>45560.397916666669</v>
      </c>
    </row>
    <row r="31460" spans="1:13" x14ac:dyDescent="0.25">
      <c r="A31460">
        <v>427395</v>
      </c>
      <c r="B31460">
        <v>1</v>
      </c>
      <c r="C31460" t="s">
        <v>13</v>
      </c>
      <c r="D31460">
        <v>3992</v>
      </c>
      <c r="E31460">
        <v>1</v>
      </c>
      <c r="F31460" t="s">
        <v>19</v>
      </c>
      <c r="G31460">
        <v>2.8571</v>
      </c>
      <c r="J31460" t="s">
        <v>15</v>
      </c>
      <c r="M31460" s="1">
        <v>45560.397916666669</v>
      </c>
    </row>
    <row r="31461" spans="1:13" x14ac:dyDescent="0.25">
      <c r="A31461">
        <v>427395</v>
      </c>
      <c r="B31461">
        <v>1</v>
      </c>
      <c r="C31461" t="s">
        <v>15</v>
      </c>
      <c r="D31461">
        <v>3838</v>
      </c>
      <c r="F31461" t="s">
        <v>17</v>
      </c>
      <c r="G31461">
        <v>1.3047</v>
      </c>
      <c r="H31461">
        <v>1.511600912</v>
      </c>
      <c r="I31461">
        <v>0.55019050800000002</v>
      </c>
      <c r="J31461" t="s">
        <v>15</v>
      </c>
      <c r="K31461">
        <v>2.1094379120000002</v>
      </c>
      <c r="L31461">
        <v>0.77667030999999997</v>
      </c>
      <c r="M31461" s="1">
        <v>45560.399305555555</v>
      </c>
    </row>
    <row r="31462" spans="1:13" x14ac:dyDescent="0.25">
      <c r="A31462">
        <v>427395</v>
      </c>
      <c r="B31462">
        <v>1</v>
      </c>
      <c r="C31462" t="s">
        <v>15</v>
      </c>
      <c r="D31462">
        <v>3839</v>
      </c>
      <c r="E31462">
        <v>1</v>
      </c>
      <c r="F31462" t="s">
        <v>19</v>
      </c>
      <c r="G31462">
        <v>1.0570999999999999</v>
      </c>
      <c r="J31462" t="s">
        <v>15</v>
      </c>
      <c r="M31462" s="1">
        <v>45560.399305555555</v>
      </c>
    </row>
    <row r="31463" spans="1:13" x14ac:dyDescent="0.25">
      <c r="A31463">
        <v>427395</v>
      </c>
      <c r="B31463">
        <v>1</v>
      </c>
      <c r="C31463" t="s">
        <v>15</v>
      </c>
      <c r="D31463">
        <v>3840</v>
      </c>
      <c r="E31463">
        <v>0</v>
      </c>
      <c r="F31463" t="s">
        <v>19</v>
      </c>
      <c r="G31463">
        <v>1.9</v>
      </c>
      <c r="J31463" t="s">
        <v>15</v>
      </c>
      <c r="M31463" s="1">
        <v>45560.399305555555</v>
      </c>
    </row>
    <row r="31464" spans="1:13" x14ac:dyDescent="0.25">
      <c r="A31464">
        <v>427395</v>
      </c>
      <c r="B31464">
        <v>1</v>
      </c>
      <c r="C31464" t="s">
        <v>15</v>
      </c>
      <c r="D31464">
        <v>3842</v>
      </c>
      <c r="E31464">
        <v>0</v>
      </c>
      <c r="F31464" t="s">
        <v>19</v>
      </c>
      <c r="G31464">
        <v>0.95709999999999995</v>
      </c>
      <c r="J31464" t="s">
        <v>15</v>
      </c>
      <c r="M31464" s="1">
        <v>45560.399305555555</v>
      </c>
    </row>
    <row r="31465" spans="1:13" x14ac:dyDescent="0.25">
      <c r="A31465">
        <v>427395</v>
      </c>
      <c r="B31465">
        <v>1</v>
      </c>
      <c r="C31465" t="s">
        <v>15</v>
      </c>
      <c r="D31465">
        <v>3861</v>
      </c>
      <c r="F31465" t="s">
        <v>17</v>
      </c>
      <c r="G31465">
        <v>1.5143</v>
      </c>
      <c r="H31465">
        <v>1.761600912</v>
      </c>
      <c r="I31465">
        <v>0.53453737999999995</v>
      </c>
      <c r="J31465" t="s">
        <v>15</v>
      </c>
      <c r="K31465">
        <v>2.3594379120000002</v>
      </c>
      <c r="L31465">
        <v>0.74928578099999998</v>
      </c>
      <c r="M31465" s="1">
        <v>45560.4</v>
      </c>
    </row>
    <row r="31466" spans="1:13" x14ac:dyDescent="0.25">
      <c r="A31466">
        <v>427395</v>
      </c>
      <c r="B31466">
        <v>1</v>
      </c>
      <c r="C31466" t="s">
        <v>15</v>
      </c>
      <c r="D31466">
        <v>1817</v>
      </c>
      <c r="E31466">
        <v>1</v>
      </c>
      <c r="F31466" t="s">
        <v>19</v>
      </c>
      <c r="G31466">
        <v>1.5143</v>
      </c>
      <c r="J31466" t="s">
        <v>15</v>
      </c>
      <c r="M31466" s="1">
        <v>45560.4</v>
      </c>
    </row>
    <row r="31467" spans="1:13" x14ac:dyDescent="0.25">
      <c r="A31467">
        <v>427395</v>
      </c>
      <c r="B31467">
        <v>1</v>
      </c>
      <c r="C31467" t="s">
        <v>15</v>
      </c>
      <c r="D31467">
        <v>955</v>
      </c>
      <c r="E31467">
        <v>1</v>
      </c>
      <c r="F31467" t="s">
        <v>14</v>
      </c>
      <c r="G31467">
        <v>1.7571000000000001</v>
      </c>
      <c r="H31467">
        <v>2.011600912</v>
      </c>
      <c r="I31467">
        <v>0.52483639299999996</v>
      </c>
      <c r="J31467" t="s">
        <v>15</v>
      </c>
      <c r="K31467">
        <v>2.6094379120000002</v>
      </c>
      <c r="L31467">
        <v>0.73287576399999999</v>
      </c>
      <c r="M31467" s="1">
        <v>45560.4</v>
      </c>
    </row>
    <row r="31468" spans="1:13" x14ac:dyDescent="0.25">
      <c r="A31468">
        <v>427395</v>
      </c>
      <c r="B31468">
        <v>1</v>
      </c>
      <c r="C31468" t="s">
        <v>15</v>
      </c>
      <c r="D31468">
        <v>1282</v>
      </c>
      <c r="F31468" t="s">
        <v>17</v>
      </c>
      <c r="G31468">
        <v>1.8933</v>
      </c>
      <c r="H31468">
        <v>2.261600912</v>
      </c>
      <c r="I31468">
        <v>0.49116246800000002</v>
      </c>
      <c r="J31468" t="s">
        <v>15</v>
      </c>
      <c r="K31468">
        <v>2.8293797020000002</v>
      </c>
      <c r="L31468">
        <v>0.65719372300000001</v>
      </c>
      <c r="M31468" s="1">
        <v>45560.402777777781</v>
      </c>
    </row>
    <row r="31469" spans="1:13" x14ac:dyDescent="0.25">
      <c r="A31469">
        <v>427395</v>
      </c>
      <c r="B31469">
        <v>1</v>
      </c>
      <c r="C31469" t="s">
        <v>15</v>
      </c>
      <c r="D31469">
        <v>1820</v>
      </c>
      <c r="E31469">
        <v>0</v>
      </c>
      <c r="F31469" t="s">
        <v>19</v>
      </c>
      <c r="G31469">
        <v>2.2400000000000002</v>
      </c>
      <c r="J31469" t="s">
        <v>15</v>
      </c>
      <c r="M31469" s="1">
        <v>45560.402777777781</v>
      </c>
    </row>
    <row r="31470" spans="1:13" x14ac:dyDescent="0.25">
      <c r="A31470">
        <v>427395</v>
      </c>
      <c r="B31470">
        <v>1</v>
      </c>
      <c r="C31470" t="s">
        <v>15</v>
      </c>
      <c r="D31470">
        <v>1823</v>
      </c>
      <c r="E31470">
        <v>1</v>
      </c>
      <c r="F31470" t="s">
        <v>19</v>
      </c>
      <c r="G31470">
        <v>1.27</v>
      </c>
      <c r="J31470" t="s">
        <v>15</v>
      </c>
      <c r="M31470" s="1">
        <v>45560.402777777781</v>
      </c>
    </row>
    <row r="31471" spans="1:13" x14ac:dyDescent="0.25">
      <c r="A31471">
        <v>427395</v>
      </c>
      <c r="B31471">
        <v>1</v>
      </c>
      <c r="C31471" t="s">
        <v>15</v>
      </c>
      <c r="D31471">
        <v>1825</v>
      </c>
      <c r="E31471">
        <v>1</v>
      </c>
      <c r="F31471" t="s">
        <v>19</v>
      </c>
      <c r="G31471">
        <v>2.17</v>
      </c>
      <c r="J31471" t="s">
        <v>15</v>
      </c>
      <c r="M31471" s="1">
        <v>45560.402777777781</v>
      </c>
    </row>
    <row r="31472" spans="1:13" x14ac:dyDescent="0.25">
      <c r="A31472">
        <v>427395</v>
      </c>
      <c r="B31472">
        <v>1</v>
      </c>
      <c r="C31472" t="s">
        <v>15</v>
      </c>
      <c r="D31472">
        <v>3228</v>
      </c>
      <c r="F31472" t="s">
        <v>17</v>
      </c>
      <c r="G31472">
        <v>2.2650000000000001</v>
      </c>
      <c r="H31472">
        <v>2.4549048820000001</v>
      </c>
      <c r="I31472">
        <v>0.47836618600000003</v>
      </c>
      <c r="J31472" t="s">
        <v>15</v>
      </c>
      <c r="K31472">
        <v>2.7432409199999999</v>
      </c>
      <c r="L31472">
        <v>0.59688521100000003</v>
      </c>
      <c r="M31472" s="1">
        <v>45560.404861111114</v>
      </c>
    </row>
    <row r="31473" spans="1:13" x14ac:dyDescent="0.25">
      <c r="A31473">
        <v>427395</v>
      </c>
      <c r="B31473">
        <v>1</v>
      </c>
      <c r="C31473" t="s">
        <v>15</v>
      </c>
      <c r="D31473">
        <v>1752</v>
      </c>
      <c r="E31473">
        <v>1</v>
      </c>
      <c r="F31473" t="s">
        <v>19</v>
      </c>
      <c r="G31473">
        <v>1.47</v>
      </c>
      <c r="J31473" t="s">
        <v>15</v>
      </c>
      <c r="M31473" s="1">
        <v>45560.404861111114</v>
      </c>
    </row>
    <row r="31474" spans="1:13" x14ac:dyDescent="0.25">
      <c r="A31474">
        <v>427395</v>
      </c>
      <c r="B31474">
        <v>1</v>
      </c>
      <c r="C31474" t="s">
        <v>15</v>
      </c>
      <c r="D31474">
        <v>1754</v>
      </c>
      <c r="E31474">
        <v>0</v>
      </c>
      <c r="F31474" t="s">
        <v>19</v>
      </c>
      <c r="G31474">
        <v>3.06</v>
      </c>
      <c r="J31474" t="s">
        <v>15</v>
      </c>
      <c r="M31474" s="1">
        <v>45560.404861111114</v>
      </c>
    </row>
    <row r="31475" spans="1:13" x14ac:dyDescent="0.25">
      <c r="A31475">
        <v>427395</v>
      </c>
      <c r="B31475">
        <v>1</v>
      </c>
      <c r="C31475" t="s">
        <v>18</v>
      </c>
      <c r="D31475">
        <v>3718</v>
      </c>
      <c r="E31475">
        <v>1</v>
      </c>
      <c r="F31475" t="s">
        <v>14</v>
      </c>
      <c r="G31475">
        <v>2.4857</v>
      </c>
      <c r="H31475">
        <v>2.5664083029999998</v>
      </c>
      <c r="I31475">
        <v>0.472229065</v>
      </c>
      <c r="J31475" t="s">
        <v>18</v>
      </c>
      <c r="K31475">
        <v>0.94314718099999995</v>
      </c>
      <c r="L31475">
        <v>0.99669475600000002</v>
      </c>
      <c r="M31475" s="1">
        <v>45560.40625</v>
      </c>
    </row>
    <row r="31476" spans="1:13" x14ac:dyDescent="0.25">
      <c r="A31476">
        <v>427395</v>
      </c>
      <c r="B31476">
        <v>1</v>
      </c>
      <c r="C31476" t="s">
        <v>18</v>
      </c>
      <c r="D31476">
        <v>3177</v>
      </c>
      <c r="F31476" t="s">
        <v>17</v>
      </c>
      <c r="G31476">
        <v>2.5728</v>
      </c>
      <c r="H31476">
        <v>2.773547089</v>
      </c>
      <c r="I31476">
        <v>0.46149935800000003</v>
      </c>
      <c r="J31476" t="s">
        <v>18</v>
      </c>
      <c r="K31476">
        <v>1.1931471810000001</v>
      </c>
      <c r="L31476">
        <v>0.85434884300000002</v>
      </c>
      <c r="M31476" s="1">
        <v>45560.412499999999</v>
      </c>
    </row>
    <row r="31477" spans="1:13" x14ac:dyDescent="0.25">
      <c r="A31477">
        <v>427395</v>
      </c>
      <c r="B31477">
        <v>1</v>
      </c>
      <c r="C31477" t="s">
        <v>18</v>
      </c>
      <c r="D31477">
        <v>2713</v>
      </c>
      <c r="E31477">
        <v>1</v>
      </c>
      <c r="F31477" t="s">
        <v>19</v>
      </c>
      <c r="G31477">
        <v>2.4857</v>
      </c>
      <c r="J31477" t="s">
        <v>18</v>
      </c>
      <c r="M31477" s="1">
        <v>45560.412499999999</v>
      </c>
    </row>
    <row r="31478" spans="1:13" x14ac:dyDescent="0.25">
      <c r="A31478">
        <v>427395</v>
      </c>
      <c r="B31478">
        <v>1</v>
      </c>
      <c r="C31478" t="s">
        <v>18</v>
      </c>
      <c r="D31478">
        <v>2719</v>
      </c>
      <c r="E31478">
        <v>1</v>
      </c>
      <c r="F31478" t="s">
        <v>19</v>
      </c>
      <c r="G31478">
        <v>2.66</v>
      </c>
      <c r="J31478" t="s">
        <v>18</v>
      </c>
      <c r="M31478" s="1">
        <v>45560.412499999999</v>
      </c>
    </row>
    <row r="31479" spans="1:13" x14ac:dyDescent="0.25">
      <c r="A31479">
        <v>427395</v>
      </c>
      <c r="B31479">
        <v>1</v>
      </c>
      <c r="C31479" t="s">
        <v>18</v>
      </c>
      <c r="D31479">
        <v>3784</v>
      </c>
      <c r="F31479" t="s">
        <v>17</v>
      </c>
      <c r="G31479">
        <v>2.7681</v>
      </c>
      <c r="H31479">
        <v>2.6833835050000001</v>
      </c>
      <c r="I31479">
        <v>0.42914190099999999</v>
      </c>
      <c r="J31479" t="s">
        <v>18</v>
      </c>
      <c r="K31479">
        <v>1.4431471810000001</v>
      </c>
      <c r="L31479">
        <v>0.72246423500000001</v>
      </c>
      <c r="M31479" s="1">
        <v>45560.414583333331</v>
      </c>
    </row>
    <row r="31480" spans="1:13" x14ac:dyDescent="0.25">
      <c r="A31480">
        <v>427395</v>
      </c>
      <c r="B31480">
        <v>1</v>
      </c>
      <c r="C31480" t="s">
        <v>18</v>
      </c>
      <c r="D31480">
        <v>2568</v>
      </c>
      <c r="E31480">
        <v>1</v>
      </c>
      <c r="F31480" t="s">
        <v>19</v>
      </c>
      <c r="G31480">
        <v>3.0571000000000002</v>
      </c>
      <c r="J31480" t="s">
        <v>18</v>
      </c>
      <c r="M31480" s="1">
        <v>45560.414583333331</v>
      </c>
    </row>
    <row r="31481" spans="1:13" x14ac:dyDescent="0.25">
      <c r="A31481">
        <v>427395</v>
      </c>
      <c r="B31481">
        <v>1</v>
      </c>
      <c r="C31481" t="s">
        <v>18</v>
      </c>
      <c r="D31481">
        <v>2570</v>
      </c>
      <c r="E31481">
        <v>0</v>
      </c>
      <c r="F31481" t="s">
        <v>19</v>
      </c>
      <c r="G31481">
        <v>3.79</v>
      </c>
      <c r="J31481" t="s">
        <v>18</v>
      </c>
      <c r="M31481" s="1">
        <v>45560.414583333331</v>
      </c>
    </row>
    <row r="31482" spans="1:13" x14ac:dyDescent="0.25">
      <c r="A31482">
        <v>427395</v>
      </c>
      <c r="B31482">
        <v>1</v>
      </c>
      <c r="C31482" t="s">
        <v>18</v>
      </c>
      <c r="D31482">
        <v>2572</v>
      </c>
      <c r="E31482">
        <v>0</v>
      </c>
      <c r="F31482" t="s">
        <v>19</v>
      </c>
      <c r="G31482">
        <v>1.4571000000000001</v>
      </c>
      <c r="J31482" t="s">
        <v>18</v>
      </c>
      <c r="M31482" s="1">
        <v>45560.414583333331</v>
      </c>
    </row>
    <row r="31483" spans="1:13" x14ac:dyDescent="0.25">
      <c r="A31483">
        <v>427395</v>
      </c>
      <c r="B31483">
        <v>1</v>
      </c>
      <c r="C31483" t="s">
        <v>18</v>
      </c>
      <c r="D31483">
        <v>3791</v>
      </c>
      <c r="F31483" t="s">
        <v>17</v>
      </c>
      <c r="G31483">
        <v>2.6549999999999998</v>
      </c>
      <c r="H31483">
        <v>2.6810964230000001</v>
      </c>
      <c r="I31483">
        <v>0.41137726099999999</v>
      </c>
      <c r="J31483" t="s">
        <v>18</v>
      </c>
      <c r="K31483">
        <v>1.6931471810000001</v>
      </c>
      <c r="L31483">
        <v>0.64461907200000002</v>
      </c>
      <c r="M31483" s="1">
        <v>45560.417361111111</v>
      </c>
    </row>
    <row r="31484" spans="1:13" x14ac:dyDescent="0.25">
      <c r="A31484">
        <v>427395</v>
      </c>
      <c r="B31484">
        <v>1</v>
      </c>
      <c r="C31484" t="s">
        <v>18</v>
      </c>
      <c r="D31484">
        <v>1982</v>
      </c>
      <c r="E31484">
        <v>1</v>
      </c>
      <c r="F31484" t="s">
        <v>19</v>
      </c>
      <c r="G31484">
        <v>2.21</v>
      </c>
      <c r="J31484" t="s">
        <v>18</v>
      </c>
      <c r="M31484" s="1">
        <v>45560.417361111111</v>
      </c>
    </row>
    <row r="31485" spans="1:13" x14ac:dyDescent="0.25">
      <c r="A31485">
        <v>427395</v>
      </c>
      <c r="B31485">
        <v>1</v>
      </c>
      <c r="C31485" t="s">
        <v>18</v>
      </c>
      <c r="D31485">
        <v>1983</v>
      </c>
      <c r="E31485">
        <v>0</v>
      </c>
      <c r="F31485" t="s">
        <v>19</v>
      </c>
      <c r="G31485">
        <v>3.1</v>
      </c>
      <c r="J31485" t="s">
        <v>18</v>
      </c>
      <c r="M31485" s="1">
        <v>45560.417361111111</v>
      </c>
    </row>
    <row r="31486" spans="1:13" x14ac:dyDescent="0.25">
      <c r="A31486">
        <v>427395</v>
      </c>
      <c r="B31486">
        <v>1</v>
      </c>
      <c r="C31486" t="s">
        <v>18</v>
      </c>
      <c r="D31486">
        <v>3891</v>
      </c>
      <c r="F31486" t="s">
        <v>17</v>
      </c>
      <c r="G31486">
        <v>2.5857000000000001</v>
      </c>
      <c r="H31486">
        <v>2.520209146</v>
      </c>
      <c r="I31486">
        <v>0.38900459999999998</v>
      </c>
      <c r="J31486" t="s">
        <v>18</v>
      </c>
      <c r="K31486">
        <v>1.9431471810000001</v>
      </c>
      <c r="L31486">
        <v>0.58087523900000004</v>
      </c>
      <c r="M31486" s="1">
        <v>45560.42291666667</v>
      </c>
    </row>
    <row r="31487" spans="1:13" x14ac:dyDescent="0.25">
      <c r="A31487">
        <v>427395</v>
      </c>
      <c r="B31487">
        <v>1</v>
      </c>
      <c r="C31487" t="s">
        <v>18</v>
      </c>
      <c r="D31487">
        <v>2764</v>
      </c>
      <c r="E31487">
        <v>0</v>
      </c>
      <c r="F31487" t="s">
        <v>19</v>
      </c>
      <c r="G31487">
        <v>2.7</v>
      </c>
      <c r="J31487" t="s">
        <v>18</v>
      </c>
      <c r="M31487" s="1">
        <v>45560.42291666667</v>
      </c>
    </row>
    <row r="31488" spans="1:13" x14ac:dyDescent="0.25">
      <c r="A31488">
        <v>427395</v>
      </c>
      <c r="B31488">
        <v>1</v>
      </c>
      <c r="C31488" t="s">
        <v>18</v>
      </c>
      <c r="D31488">
        <v>2770</v>
      </c>
      <c r="E31488">
        <v>0</v>
      </c>
      <c r="F31488" t="s">
        <v>19</v>
      </c>
      <c r="G31488">
        <v>2.4714</v>
      </c>
      <c r="J31488" t="s">
        <v>18</v>
      </c>
      <c r="M31488" s="1">
        <v>45560.42291666667</v>
      </c>
    </row>
    <row r="31489" spans="1:13" x14ac:dyDescent="0.25">
      <c r="A31489">
        <v>427395</v>
      </c>
      <c r="B31489">
        <v>1</v>
      </c>
      <c r="C31489" t="s">
        <v>16</v>
      </c>
      <c r="D31489">
        <v>764</v>
      </c>
      <c r="E31489">
        <v>0</v>
      </c>
      <c r="F31489" t="s">
        <v>14</v>
      </c>
      <c r="G31489">
        <v>2.5143</v>
      </c>
      <c r="H31489">
        <v>2.447490524</v>
      </c>
      <c r="I31489">
        <v>0.37979157600000002</v>
      </c>
      <c r="J31489" t="s">
        <v>16</v>
      </c>
      <c r="K31489">
        <v>0.65546510800000002</v>
      </c>
      <c r="L31489">
        <v>1.094390996</v>
      </c>
      <c r="M31489" s="1">
        <v>45560.42291666667</v>
      </c>
    </row>
    <row r="31490" spans="1:13" x14ac:dyDescent="0.25">
      <c r="A31490">
        <v>427395</v>
      </c>
      <c r="B31490">
        <v>1</v>
      </c>
      <c r="C31490" t="s">
        <v>16</v>
      </c>
      <c r="D31490">
        <v>1040</v>
      </c>
      <c r="E31490">
        <v>1</v>
      </c>
      <c r="F31490" t="s">
        <v>14</v>
      </c>
      <c r="G31490">
        <v>2.4428999999999998</v>
      </c>
      <c r="H31490">
        <v>2.5172839709999999</v>
      </c>
      <c r="I31490">
        <v>0.37500496</v>
      </c>
      <c r="J31490" t="s">
        <v>16</v>
      </c>
      <c r="K31490">
        <v>0.90546510800000002</v>
      </c>
      <c r="L31490">
        <v>1.0010777099999999</v>
      </c>
      <c r="M31490" s="1">
        <v>45560.42291666667</v>
      </c>
    </row>
    <row r="31491" spans="1:13" x14ac:dyDescent="0.25">
      <c r="A31491">
        <v>427395</v>
      </c>
      <c r="B31491">
        <v>1</v>
      </c>
      <c r="C31491" t="s">
        <v>16</v>
      </c>
      <c r="D31491">
        <v>1042</v>
      </c>
      <c r="E31491">
        <v>1</v>
      </c>
      <c r="F31491" t="s">
        <v>14</v>
      </c>
      <c r="G31491">
        <v>2.5143</v>
      </c>
      <c r="H31491">
        <v>2.585479281</v>
      </c>
      <c r="I31491">
        <v>0.37062221200000001</v>
      </c>
      <c r="J31491" t="s">
        <v>16</v>
      </c>
      <c r="K31491">
        <v>1.155465108</v>
      </c>
      <c r="L31491">
        <v>0.914193955</v>
      </c>
      <c r="M31491" s="1">
        <v>45560.423611111109</v>
      </c>
    </row>
    <row r="31492" spans="1:13" x14ac:dyDescent="0.25">
      <c r="A31492">
        <v>427395</v>
      </c>
      <c r="B31492">
        <v>1</v>
      </c>
      <c r="C31492" t="s">
        <v>16</v>
      </c>
      <c r="D31492">
        <v>60</v>
      </c>
      <c r="E31492">
        <v>0</v>
      </c>
      <c r="F31492" t="s">
        <v>14</v>
      </c>
      <c r="G31492">
        <v>2.6</v>
      </c>
      <c r="H31492">
        <v>2.5199022069999999</v>
      </c>
      <c r="I31492">
        <v>0.36256580199999999</v>
      </c>
      <c r="J31492" t="s">
        <v>16</v>
      </c>
      <c r="K31492">
        <v>1.405465108</v>
      </c>
      <c r="L31492">
        <v>0.83674090199999995</v>
      </c>
      <c r="M31492" s="1">
        <v>45560.423611111109</v>
      </c>
    </row>
    <row r="31493" spans="1:13" x14ac:dyDescent="0.25">
      <c r="A31493">
        <v>427395</v>
      </c>
      <c r="B31493">
        <v>1</v>
      </c>
      <c r="C31493" t="s">
        <v>16</v>
      </c>
      <c r="D31493">
        <v>3412</v>
      </c>
      <c r="E31493">
        <v>1</v>
      </c>
      <c r="F31493" t="s">
        <v>14</v>
      </c>
      <c r="G31493">
        <v>2.5099999999999998</v>
      </c>
      <c r="H31493">
        <v>2.5835217309999998</v>
      </c>
      <c r="I31493">
        <v>0.35846850000000002</v>
      </c>
      <c r="J31493" t="s">
        <v>16</v>
      </c>
      <c r="K31493">
        <v>1.655465108</v>
      </c>
      <c r="L31493">
        <v>0.76635380200000003</v>
      </c>
      <c r="M31493" s="1">
        <v>45560.424305555556</v>
      </c>
    </row>
    <row r="31494" spans="1:13" x14ac:dyDescent="0.25">
      <c r="A31494">
        <v>427395</v>
      </c>
      <c r="B31494">
        <v>1</v>
      </c>
      <c r="C31494" t="s">
        <v>16</v>
      </c>
      <c r="D31494">
        <v>797</v>
      </c>
      <c r="E31494">
        <v>1</v>
      </c>
      <c r="F31494" t="s">
        <v>14</v>
      </c>
      <c r="G31494">
        <v>2.6</v>
      </c>
      <c r="H31494">
        <v>2.6466136100000002</v>
      </c>
      <c r="I31494">
        <v>0.35471778199999998</v>
      </c>
      <c r="J31494" t="s">
        <v>16</v>
      </c>
      <c r="K31494">
        <v>1.905465108</v>
      </c>
      <c r="L31494">
        <v>0.70906275900000004</v>
      </c>
      <c r="M31494" s="1">
        <v>45560.424305555556</v>
      </c>
    </row>
    <row r="31495" spans="1:13" x14ac:dyDescent="0.25">
      <c r="A31495">
        <v>427395</v>
      </c>
      <c r="B31495">
        <v>1</v>
      </c>
      <c r="C31495" t="s">
        <v>16</v>
      </c>
      <c r="D31495">
        <v>1051</v>
      </c>
      <c r="E31495">
        <v>1</v>
      </c>
      <c r="F31495" t="s">
        <v>14</v>
      </c>
      <c r="G31495">
        <v>2.6570999999999998</v>
      </c>
      <c r="H31495">
        <v>2.7082717079999998</v>
      </c>
      <c r="I31495">
        <v>0.35124833500000002</v>
      </c>
      <c r="J31495" t="s">
        <v>16</v>
      </c>
      <c r="K31495">
        <v>2.155465108</v>
      </c>
      <c r="L31495">
        <v>0.66353183699999996</v>
      </c>
      <c r="M31495" s="1">
        <v>45560.424305555556</v>
      </c>
    </row>
    <row r="31496" spans="1:13" x14ac:dyDescent="0.25">
      <c r="A31496">
        <v>427395</v>
      </c>
      <c r="B31496">
        <v>1</v>
      </c>
      <c r="C31496" t="s">
        <v>16</v>
      </c>
      <c r="D31496">
        <v>3396</v>
      </c>
      <c r="E31496">
        <v>1</v>
      </c>
      <c r="F31496" t="s">
        <v>14</v>
      </c>
      <c r="G31496">
        <v>2.71</v>
      </c>
      <c r="H31496">
        <v>2.7685223950000002</v>
      </c>
      <c r="I31496">
        <v>0.348030381</v>
      </c>
      <c r="J31496" t="s">
        <v>16</v>
      </c>
      <c r="K31496">
        <v>2.405465108</v>
      </c>
      <c r="L31496">
        <v>0.62893337800000004</v>
      </c>
      <c r="M31496" s="1">
        <v>45560.425000000003</v>
      </c>
    </row>
    <row r="31497" spans="1:13" x14ac:dyDescent="0.25">
      <c r="A31497">
        <v>427395</v>
      </c>
      <c r="B31497">
        <v>1</v>
      </c>
      <c r="C31497" t="s">
        <v>16</v>
      </c>
      <c r="D31497">
        <v>3359</v>
      </c>
      <c r="E31497">
        <v>0</v>
      </c>
      <c r="F31497" t="s">
        <v>14</v>
      </c>
      <c r="G31497">
        <v>2.74</v>
      </c>
      <c r="H31497">
        <v>2.7092437660000002</v>
      </c>
      <c r="I31497">
        <v>0.34093339700000003</v>
      </c>
      <c r="J31497" t="s">
        <v>16</v>
      </c>
      <c r="K31497">
        <v>2.655465108</v>
      </c>
      <c r="L31497">
        <v>0.60434343199999996</v>
      </c>
      <c r="M31497" s="1">
        <v>45560.425694444442</v>
      </c>
    </row>
    <row r="31498" spans="1:13" x14ac:dyDescent="0.25">
      <c r="A31498">
        <v>427395</v>
      </c>
      <c r="B31498">
        <v>1</v>
      </c>
      <c r="C31498" t="s">
        <v>16</v>
      </c>
      <c r="D31498">
        <v>1459</v>
      </c>
      <c r="E31498">
        <v>1</v>
      </c>
      <c r="F31498" t="s">
        <v>14</v>
      </c>
      <c r="G31498">
        <v>2.68</v>
      </c>
      <c r="H31498">
        <v>2.7651828979999999</v>
      </c>
      <c r="I31498">
        <v>0.33784795200000001</v>
      </c>
      <c r="J31498" t="s">
        <v>16</v>
      </c>
      <c r="K31498">
        <v>2.905465108</v>
      </c>
      <c r="L31498">
        <v>0.58928235299999998</v>
      </c>
      <c r="M31498" s="1">
        <v>45560.425694444442</v>
      </c>
    </row>
    <row r="31499" spans="1:13" x14ac:dyDescent="0.25">
      <c r="A31499">
        <v>427395</v>
      </c>
      <c r="B31499">
        <v>2</v>
      </c>
      <c r="C31499" t="s">
        <v>15</v>
      </c>
      <c r="D31499">
        <v>3976</v>
      </c>
      <c r="F31499" t="s">
        <v>17</v>
      </c>
      <c r="G31499">
        <v>2.81</v>
      </c>
      <c r="H31499">
        <v>2.7651828979999999</v>
      </c>
      <c r="I31499">
        <v>999.99900000000002</v>
      </c>
      <c r="J31499" t="s">
        <v>15</v>
      </c>
      <c r="L31499">
        <v>999.99900000000002</v>
      </c>
      <c r="M31499" s="1">
        <v>45636.393055555556</v>
      </c>
    </row>
    <row r="31500" spans="1:13" x14ac:dyDescent="0.25">
      <c r="A31500">
        <v>427395</v>
      </c>
      <c r="B31500">
        <v>2</v>
      </c>
      <c r="C31500" t="s">
        <v>15</v>
      </c>
      <c r="D31500">
        <v>3977</v>
      </c>
      <c r="E31500">
        <v>0</v>
      </c>
      <c r="F31500" t="s">
        <v>19</v>
      </c>
      <c r="G31500">
        <v>2.29</v>
      </c>
      <c r="J31500" t="s">
        <v>15</v>
      </c>
      <c r="M31500" s="1">
        <v>45636.393055555556</v>
      </c>
    </row>
    <row r="31501" spans="1:13" x14ac:dyDescent="0.25">
      <c r="A31501">
        <v>427395</v>
      </c>
      <c r="B31501">
        <v>2</v>
      </c>
      <c r="C31501" t="s">
        <v>15</v>
      </c>
      <c r="D31501">
        <v>3978</v>
      </c>
      <c r="E31501">
        <v>0</v>
      </c>
      <c r="F31501" t="s">
        <v>19</v>
      </c>
      <c r="G31501">
        <v>3.33</v>
      </c>
      <c r="J31501" t="s">
        <v>15</v>
      </c>
      <c r="M31501" s="1">
        <v>45636.393055555556</v>
      </c>
    </row>
    <row r="31502" spans="1:13" x14ac:dyDescent="0.25">
      <c r="A31502">
        <v>427395</v>
      </c>
      <c r="B31502">
        <v>2</v>
      </c>
      <c r="C31502" t="s">
        <v>15</v>
      </c>
      <c r="D31502">
        <v>4004</v>
      </c>
      <c r="F31502" t="s">
        <v>17</v>
      </c>
      <c r="G31502">
        <v>2.8214000000000001</v>
      </c>
      <c r="H31502">
        <v>2.7651828979999999</v>
      </c>
      <c r="I31502">
        <v>999.99900000000002</v>
      </c>
      <c r="J31502" t="s">
        <v>15</v>
      </c>
      <c r="L31502">
        <v>999.99900000000002</v>
      </c>
      <c r="M31502" s="1">
        <v>45636.394444444442</v>
      </c>
    </row>
    <row r="31503" spans="1:13" x14ac:dyDescent="0.25">
      <c r="A31503">
        <v>427395</v>
      </c>
      <c r="B31503">
        <v>2</v>
      </c>
      <c r="C31503" t="s">
        <v>15</v>
      </c>
      <c r="D31503">
        <v>4006</v>
      </c>
      <c r="E31503">
        <v>0</v>
      </c>
      <c r="F31503" t="s">
        <v>19</v>
      </c>
      <c r="G31503">
        <v>2.7143000000000002</v>
      </c>
      <c r="J31503" t="s">
        <v>15</v>
      </c>
      <c r="M31503" s="1">
        <v>45636.394444444442</v>
      </c>
    </row>
    <row r="31504" spans="1:13" x14ac:dyDescent="0.25">
      <c r="A31504">
        <v>427395</v>
      </c>
      <c r="B31504">
        <v>2</v>
      </c>
      <c r="C31504" t="s">
        <v>15</v>
      </c>
      <c r="D31504">
        <v>4007</v>
      </c>
      <c r="E31504">
        <v>1</v>
      </c>
      <c r="F31504" t="s">
        <v>19</v>
      </c>
      <c r="G31504">
        <v>2.9285999999999999</v>
      </c>
      <c r="J31504" t="s">
        <v>15</v>
      </c>
      <c r="M31504" s="1">
        <v>45636.394444444442</v>
      </c>
    </row>
    <row r="31505" spans="1:13" x14ac:dyDescent="0.25">
      <c r="A31505">
        <v>427395</v>
      </c>
      <c r="B31505">
        <v>2</v>
      </c>
      <c r="C31505" t="s">
        <v>15</v>
      </c>
      <c r="D31505">
        <v>733</v>
      </c>
      <c r="E31505">
        <v>0</v>
      </c>
      <c r="F31505" t="s">
        <v>14</v>
      </c>
      <c r="G31505">
        <v>2.84</v>
      </c>
      <c r="H31505">
        <v>2.5151828979999999</v>
      </c>
      <c r="I31505">
        <v>0.91661006499999997</v>
      </c>
      <c r="J31505" t="s">
        <v>15</v>
      </c>
      <c r="K31505">
        <v>2.4932409199999999</v>
      </c>
      <c r="L31505">
        <v>0.91807278699999995</v>
      </c>
      <c r="M31505" s="1">
        <v>45636.395138888889</v>
      </c>
    </row>
    <row r="31506" spans="1:13" x14ac:dyDescent="0.25">
      <c r="A31506">
        <v>427395</v>
      </c>
      <c r="B31506">
        <v>2</v>
      </c>
      <c r="C31506" t="s">
        <v>15</v>
      </c>
      <c r="D31506">
        <v>3961</v>
      </c>
      <c r="F31506" t="s">
        <v>17</v>
      </c>
      <c r="G31506">
        <v>2.4750000000000001</v>
      </c>
      <c r="H31506">
        <v>2.2651828979999999</v>
      </c>
      <c r="I31506">
        <v>0.78644586100000002</v>
      </c>
      <c r="J31506" t="s">
        <v>15</v>
      </c>
      <c r="K31506">
        <v>2.2432409199999999</v>
      </c>
      <c r="L31506">
        <v>0.788260462</v>
      </c>
      <c r="M31506" s="1">
        <v>45636.396527777775</v>
      </c>
    </row>
    <row r="31507" spans="1:13" x14ac:dyDescent="0.25">
      <c r="A31507">
        <v>427395</v>
      </c>
      <c r="B31507">
        <v>2</v>
      </c>
      <c r="C31507" t="s">
        <v>15</v>
      </c>
      <c r="D31507">
        <v>3962</v>
      </c>
      <c r="E31507">
        <v>0</v>
      </c>
      <c r="F31507" t="s">
        <v>19</v>
      </c>
      <c r="G31507">
        <v>2.78</v>
      </c>
      <c r="J31507" t="s">
        <v>15</v>
      </c>
      <c r="M31507" s="1">
        <v>45636.396527777775</v>
      </c>
    </row>
    <row r="31508" spans="1:13" x14ac:dyDescent="0.25">
      <c r="A31508">
        <v>427395</v>
      </c>
      <c r="B31508">
        <v>2</v>
      </c>
      <c r="C31508" t="s">
        <v>15</v>
      </c>
      <c r="D31508">
        <v>3964</v>
      </c>
      <c r="E31508">
        <v>1</v>
      </c>
      <c r="F31508" t="s">
        <v>19</v>
      </c>
      <c r="G31508">
        <v>2.17</v>
      </c>
      <c r="J31508" t="s">
        <v>15</v>
      </c>
      <c r="M31508" s="1">
        <v>45636.396527777775</v>
      </c>
    </row>
    <row r="31509" spans="1:13" x14ac:dyDescent="0.25">
      <c r="A31509">
        <v>427395</v>
      </c>
      <c r="B31509">
        <v>2</v>
      </c>
      <c r="C31509" t="s">
        <v>15</v>
      </c>
      <c r="D31509">
        <v>4016</v>
      </c>
      <c r="F31509" t="s">
        <v>17</v>
      </c>
      <c r="G31509">
        <v>2.2761999999999998</v>
      </c>
      <c r="H31509">
        <v>2.1691566409999998</v>
      </c>
      <c r="I31509">
        <v>0.67085366199999996</v>
      </c>
      <c r="J31509" t="s">
        <v>15</v>
      </c>
      <c r="K31509">
        <v>2.1691566039999999</v>
      </c>
      <c r="L31509">
        <v>0.67087359599999996</v>
      </c>
      <c r="M31509" s="1">
        <v>45636.397916666669</v>
      </c>
    </row>
    <row r="31510" spans="1:13" x14ac:dyDescent="0.25">
      <c r="A31510">
        <v>427395</v>
      </c>
      <c r="B31510">
        <v>2</v>
      </c>
      <c r="C31510" t="s">
        <v>15</v>
      </c>
      <c r="D31510">
        <v>4017</v>
      </c>
      <c r="E31510">
        <v>1</v>
      </c>
      <c r="F31510" t="s">
        <v>19</v>
      </c>
      <c r="G31510">
        <v>1.1571</v>
      </c>
      <c r="J31510" t="s">
        <v>15</v>
      </c>
      <c r="M31510" s="1">
        <v>45636.397916666669</v>
      </c>
    </row>
    <row r="31511" spans="1:13" x14ac:dyDescent="0.25">
      <c r="A31511">
        <v>427395</v>
      </c>
      <c r="B31511">
        <v>2</v>
      </c>
      <c r="C31511" t="s">
        <v>15</v>
      </c>
      <c r="D31511">
        <v>4018</v>
      </c>
      <c r="E31511">
        <v>1</v>
      </c>
      <c r="F31511" t="s">
        <v>19</v>
      </c>
      <c r="G31511">
        <v>3.0714000000000001</v>
      </c>
      <c r="J31511" t="s">
        <v>15</v>
      </c>
      <c r="M31511" s="1">
        <v>45636.397916666669</v>
      </c>
    </row>
    <row r="31512" spans="1:13" x14ac:dyDescent="0.25">
      <c r="A31512">
        <v>427395</v>
      </c>
      <c r="B31512">
        <v>2</v>
      </c>
      <c r="C31512" t="s">
        <v>15</v>
      </c>
      <c r="D31512">
        <v>4019</v>
      </c>
      <c r="E31512">
        <v>0</v>
      </c>
      <c r="F31512" t="s">
        <v>19</v>
      </c>
      <c r="G31512">
        <v>2.6</v>
      </c>
      <c r="J31512" t="s">
        <v>15</v>
      </c>
      <c r="M31512" s="1">
        <v>45636.397916666669</v>
      </c>
    </row>
    <row r="31513" spans="1:13" x14ac:dyDescent="0.25">
      <c r="A31513">
        <v>427395</v>
      </c>
      <c r="B31513">
        <v>2</v>
      </c>
      <c r="C31513" t="s">
        <v>18</v>
      </c>
      <c r="D31513">
        <v>3734</v>
      </c>
      <c r="F31513" t="s">
        <v>17</v>
      </c>
      <c r="G31513">
        <v>2.1642999999999999</v>
      </c>
      <c r="H31513">
        <v>2.168266987</v>
      </c>
      <c r="I31513">
        <v>0.60640262199999995</v>
      </c>
      <c r="J31513" t="s">
        <v>18</v>
      </c>
      <c r="L31513">
        <v>999.99900000000002</v>
      </c>
      <c r="M31513" s="1">
        <v>45636.402083333334</v>
      </c>
    </row>
    <row r="31514" spans="1:13" x14ac:dyDescent="0.25">
      <c r="A31514">
        <v>427395</v>
      </c>
      <c r="B31514">
        <v>2</v>
      </c>
      <c r="C31514" t="s">
        <v>18</v>
      </c>
      <c r="D31514">
        <v>3735</v>
      </c>
      <c r="E31514">
        <v>0</v>
      </c>
      <c r="F31514" t="s">
        <v>19</v>
      </c>
      <c r="G31514">
        <v>2.0428999999999999</v>
      </c>
      <c r="J31514" t="s">
        <v>18</v>
      </c>
      <c r="M31514" s="1">
        <v>45636.402083333334</v>
      </c>
    </row>
    <row r="31515" spans="1:13" x14ac:dyDescent="0.25">
      <c r="A31515">
        <v>427395</v>
      </c>
      <c r="B31515">
        <v>2</v>
      </c>
      <c r="C31515" t="s">
        <v>18</v>
      </c>
      <c r="D31515">
        <v>3736</v>
      </c>
      <c r="E31515">
        <v>1</v>
      </c>
      <c r="F31515" t="s">
        <v>19</v>
      </c>
      <c r="G31515">
        <v>2.2856999999999998</v>
      </c>
      <c r="J31515" t="s">
        <v>18</v>
      </c>
      <c r="M31515" s="1">
        <v>45636.402083333334</v>
      </c>
    </row>
    <row r="31516" spans="1:13" x14ac:dyDescent="0.25">
      <c r="A31516">
        <v>427395</v>
      </c>
      <c r="B31516">
        <v>2</v>
      </c>
      <c r="C31516" t="s">
        <v>18</v>
      </c>
      <c r="D31516">
        <v>3192</v>
      </c>
      <c r="F31516" t="s">
        <v>17</v>
      </c>
      <c r="G31516">
        <v>2.15</v>
      </c>
      <c r="H31516">
        <v>1.918266987</v>
      </c>
      <c r="I31516">
        <v>0.54923901799999997</v>
      </c>
      <c r="J31516" t="s">
        <v>18</v>
      </c>
      <c r="K31516">
        <v>1.6931471810000001</v>
      </c>
      <c r="L31516">
        <v>0.92091372500000002</v>
      </c>
      <c r="M31516" s="1">
        <v>45636.405555555553</v>
      </c>
    </row>
    <row r="31517" spans="1:13" x14ac:dyDescent="0.25">
      <c r="A31517">
        <v>427395</v>
      </c>
      <c r="B31517">
        <v>2</v>
      </c>
      <c r="C31517" t="s">
        <v>18</v>
      </c>
      <c r="D31517">
        <v>2693</v>
      </c>
      <c r="E31517">
        <v>0</v>
      </c>
      <c r="F31517" t="s">
        <v>19</v>
      </c>
      <c r="G31517">
        <v>2.4</v>
      </c>
      <c r="J31517" t="s">
        <v>18</v>
      </c>
      <c r="M31517" s="1">
        <v>45636.405555555553</v>
      </c>
    </row>
    <row r="31518" spans="1:13" x14ac:dyDescent="0.25">
      <c r="A31518">
        <v>427395</v>
      </c>
      <c r="B31518">
        <v>2</v>
      </c>
      <c r="C31518" t="s">
        <v>18</v>
      </c>
      <c r="D31518">
        <v>2694</v>
      </c>
      <c r="E31518">
        <v>0</v>
      </c>
      <c r="F31518" t="s">
        <v>19</v>
      </c>
      <c r="G31518">
        <v>1.97</v>
      </c>
      <c r="J31518" t="s">
        <v>18</v>
      </c>
      <c r="M31518" s="1">
        <v>45636.405555555553</v>
      </c>
    </row>
    <row r="31519" spans="1:13" x14ac:dyDescent="0.25">
      <c r="A31519">
        <v>427395</v>
      </c>
      <c r="B31519">
        <v>2</v>
      </c>
      <c r="C31519" t="s">
        <v>18</v>
      </c>
      <c r="D31519">
        <v>2695</v>
      </c>
      <c r="E31519">
        <v>0</v>
      </c>
      <c r="F31519" t="s">
        <v>19</v>
      </c>
      <c r="G31519">
        <v>2.08</v>
      </c>
      <c r="J31519" t="s">
        <v>18</v>
      </c>
      <c r="M31519" s="1">
        <v>45636.405555555553</v>
      </c>
    </row>
    <row r="31520" spans="1:13" x14ac:dyDescent="0.25">
      <c r="A31520">
        <v>427395</v>
      </c>
      <c r="B31520">
        <v>2</v>
      </c>
      <c r="C31520" t="s">
        <v>18</v>
      </c>
      <c r="D31520">
        <v>3746</v>
      </c>
      <c r="F31520" t="s">
        <v>17</v>
      </c>
      <c r="G31520">
        <v>1.92</v>
      </c>
      <c r="H31520">
        <v>2.005643536</v>
      </c>
      <c r="I31520">
        <v>0.50803472100000002</v>
      </c>
      <c r="J31520" t="s">
        <v>18</v>
      </c>
      <c r="K31520">
        <v>1.79824472</v>
      </c>
      <c r="L31520">
        <v>0.76650811100000005</v>
      </c>
      <c r="M31520" s="1">
        <v>45636.409722222219</v>
      </c>
    </row>
    <row r="31521" spans="1:13" x14ac:dyDescent="0.25">
      <c r="A31521">
        <v>427395</v>
      </c>
      <c r="B31521">
        <v>2</v>
      </c>
      <c r="C31521" t="s">
        <v>18</v>
      </c>
      <c r="D31521">
        <v>2652</v>
      </c>
      <c r="E31521">
        <v>1</v>
      </c>
      <c r="F31521" t="s">
        <v>19</v>
      </c>
      <c r="G31521">
        <v>1.87</v>
      </c>
      <c r="J31521" t="s">
        <v>18</v>
      </c>
      <c r="M31521" s="1">
        <v>45636.409722222219</v>
      </c>
    </row>
    <row r="31522" spans="1:13" x14ac:dyDescent="0.25">
      <c r="A31522">
        <v>427395</v>
      </c>
      <c r="B31522">
        <v>2</v>
      </c>
      <c r="C31522" t="s">
        <v>18</v>
      </c>
      <c r="D31522">
        <v>2654</v>
      </c>
      <c r="E31522">
        <v>1</v>
      </c>
      <c r="F31522" t="s">
        <v>19</v>
      </c>
      <c r="G31522">
        <v>1.97</v>
      </c>
      <c r="J31522" t="s">
        <v>18</v>
      </c>
      <c r="M31522" s="1">
        <v>45636.409722222219</v>
      </c>
    </row>
    <row r="31523" spans="1:13" x14ac:dyDescent="0.25">
      <c r="A31523">
        <v>427395</v>
      </c>
      <c r="B31523">
        <v>2</v>
      </c>
      <c r="C31523" t="s">
        <v>18</v>
      </c>
      <c r="D31523">
        <v>3753</v>
      </c>
      <c r="F31523" t="s">
        <v>17</v>
      </c>
      <c r="G31523">
        <v>2.0049999999999999</v>
      </c>
      <c r="H31523">
        <v>2.2313680370000002</v>
      </c>
      <c r="I31523">
        <v>0.47307455100000001</v>
      </c>
      <c r="J31523" t="s">
        <v>18</v>
      </c>
      <c r="K31523">
        <v>2.04824472</v>
      </c>
      <c r="L31523">
        <v>0.66887119699999997</v>
      </c>
      <c r="M31523" s="1">
        <v>45636.415277777778</v>
      </c>
    </row>
    <row r="31524" spans="1:13" x14ac:dyDescent="0.25">
      <c r="A31524">
        <v>427395</v>
      </c>
      <c r="B31524">
        <v>2</v>
      </c>
      <c r="C31524" t="s">
        <v>18</v>
      </c>
      <c r="D31524">
        <v>2674</v>
      </c>
      <c r="E31524">
        <v>1</v>
      </c>
      <c r="F31524" t="s">
        <v>19</v>
      </c>
      <c r="G31524">
        <v>2.08</v>
      </c>
      <c r="J31524" t="s">
        <v>18</v>
      </c>
      <c r="M31524" s="1">
        <v>45636.415277777778</v>
      </c>
    </row>
    <row r="31525" spans="1:13" x14ac:dyDescent="0.25">
      <c r="A31525">
        <v>427395</v>
      </c>
      <c r="B31525">
        <v>2</v>
      </c>
      <c r="C31525" t="s">
        <v>18</v>
      </c>
      <c r="D31525">
        <v>2679</v>
      </c>
      <c r="E31525">
        <v>1</v>
      </c>
      <c r="F31525" t="s">
        <v>19</v>
      </c>
      <c r="G31525">
        <v>1.93</v>
      </c>
      <c r="J31525" t="s">
        <v>18</v>
      </c>
      <c r="M31525" s="1">
        <v>45636.415277777778</v>
      </c>
    </row>
    <row r="31526" spans="1:13" x14ac:dyDescent="0.25">
      <c r="A31526">
        <v>427395</v>
      </c>
      <c r="B31526">
        <v>2</v>
      </c>
      <c r="C31526" t="s">
        <v>18</v>
      </c>
      <c r="D31526">
        <v>1520</v>
      </c>
      <c r="F31526" t="s">
        <v>17</v>
      </c>
      <c r="G31526">
        <v>2.23</v>
      </c>
      <c r="H31526">
        <v>2.2312308820000002</v>
      </c>
      <c r="I31526">
        <v>0.44873400000000002</v>
      </c>
      <c r="J31526" t="s">
        <v>18</v>
      </c>
      <c r="K31526">
        <v>2.2823470019999998</v>
      </c>
      <c r="L31526">
        <v>0.60766021999999997</v>
      </c>
      <c r="M31526" s="1">
        <v>45636.418749999997</v>
      </c>
    </row>
    <row r="31527" spans="1:13" x14ac:dyDescent="0.25">
      <c r="A31527">
        <v>427395</v>
      </c>
      <c r="B31527">
        <v>2</v>
      </c>
      <c r="C31527" t="s">
        <v>18</v>
      </c>
      <c r="D31527">
        <v>2737</v>
      </c>
      <c r="E31527">
        <v>0</v>
      </c>
      <c r="F31527" t="s">
        <v>19</v>
      </c>
      <c r="G31527">
        <v>2.36</v>
      </c>
      <c r="J31527" t="s">
        <v>18</v>
      </c>
      <c r="M31527" s="1">
        <v>45636.418749999997</v>
      </c>
    </row>
    <row r="31528" spans="1:13" x14ac:dyDescent="0.25">
      <c r="A31528">
        <v>427395</v>
      </c>
      <c r="B31528">
        <v>2</v>
      </c>
      <c r="C31528" t="s">
        <v>18</v>
      </c>
      <c r="D31528">
        <v>2741</v>
      </c>
      <c r="E31528">
        <v>1</v>
      </c>
      <c r="F31528" t="s">
        <v>19</v>
      </c>
      <c r="G31528">
        <v>2.1</v>
      </c>
      <c r="J31528" t="s">
        <v>18</v>
      </c>
      <c r="M31528" s="1">
        <v>45636.418749999997</v>
      </c>
    </row>
    <row r="31529" spans="1:13" x14ac:dyDescent="0.25">
      <c r="A31529">
        <v>427395</v>
      </c>
      <c r="B31529">
        <v>2</v>
      </c>
      <c r="C31529" t="s">
        <v>16</v>
      </c>
      <c r="D31529">
        <v>1454</v>
      </c>
      <c r="E31529">
        <v>1</v>
      </c>
      <c r="F31529" t="s">
        <v>14</v>
      </c>
      <c r="G31529">
        <v>2.23</v>
      </c>
      <c r="H31529">
        <v>2.326906374</v>
      </c>
      <c r="I31529">
        <v>0.437437837</v>
      </c>
      <c r="J31529" t="s">
        <v>16</v>
      </c>
      <c r="L31529">
        <v>999.99900000000002</v>
      </c>
      <c r="M31529" s="1">
        <v>45636.419444444444</v>
      </c>
    </row>
    <row r="31530" spans="1:13" x14ac:dyDescent="0.25">
      <c r="A31530">
        <v>427395</v>
      </c>
      <c r="B31530">
        <v>2</v>
      </c>
      <c r="C31530" t="s">
        <v>16</v>
      </c>
      <c r="D31530">
        <v>3352</v>
      </c>
      <c r="E31530">
        <v>0</v>
      </c>
      <c r="F31530" t="s">
        <v>14</v>
      </c>
      <c r="G31530">
        <v>2.3199999999999998</v>
      </c>
      <c r="H31530">
        <v>2.2352319120000002</v>
      </c>
      <c r="I31530">
        <v>0.42770498899999998</v>
      </c>
      <c r="J31530" t="s">
        <v>16</v>
      </c>
      <c r="L31530">
        <v>999.99900000000002</v>
      </c>
      <c r="M31530" s="1">
        <v>45636.420138888891</v>
      </c>
    </row>
    <row r="31531" spans="1:13" x14ac:dyDescent="0.25">
      <c r="A31531">
        <v>427395</v>
      </c>
      <c r="B31531">
        <v>2</v>
      </c>
      <c r="C31531" t="s">
        <v>16</v>
      </c>
      <c r="D31531">
        <v>1458</v>
      </c>
      <c r="E31531">
        <v>1</v>
      </c>
      <c r="F31531" t="s">
        <v>14</v>
      </c>
      <c r="G31531">
        <v>2.2200000000000002</v>
      </c>
      <c r="H31531">
        <v>2.3219410819999999</v>
      </c>
      <c r="I31531">
        <v>0.41792645</v>
      </c>
      <c r="J31531" t="s">
        <v>16</v>
      </c>
      <c r="L31531">
        <v>999.99900000000002</v>
      </c>
      <c r="M31531" s="1">
        <v>45636.42083333333</v>
      </c>
    </row>
    <row r="31532" spans="1:13" x14ac:dyDescent="0.25">
      <c r="A31532">
        <v>427395</v>
      </c>
      <c r="B31532">
        <v>2</v>
      </c>
      <c r="C31532" t="s">
        <v>16</v>
      </c>
      <c r="D31532">
        <v>3466</v>
      </c>
      <c r="E31532">
        <v>1</v>
      </c>
      <c r="F31532" t="s">
        <v>14</v>
      </c>
      <c r="G31532">
        <v>2.35</v>
      </c>
      <c r="H31532">
        <v>2.4068402959999999</v>
      </c>
      <c r="I31532">
        <v>0.40942470800000003</v>
      </c>
      <c r="J31532" t="s">
        <v>16</v>
      </c>
      <c r="L31532">
        <v>999.99900000000002</v>
      </c>
      <c r="M31532" s="1">
        <v>45636.421527777777</v>
      </c>
    </row>
    <row r="31533" spans="1:13" x14ac:dyDescent="0.25">
      <c r="A31533">
        <v>427395</v>
      </c>
      <c r="B31533">
        <v>2</v>
      </c>
      <c r="C31533" t="s">
        <v>16</v>
      </c>
      <c r="D31533">
        <v>1171</v>
      </c>
      <c r="E31533">
        <v>1</v>
      </c>
      <c r="F31533" t="s">
        <v>14</v>
      </c>
      <c r="G31533">
        <v>2.4</v>
      </c>
      <c r="H31533">
        <v>2.487165734</v>
      </c>
      <c r="I31533">
        <v>0.401986132</v>
      </c>
      <c r="J31533" t="s">
        <v>16</v>
      </c>
      <c r="K31533">
        <v>3.155465108</v>
      </c>
      <c r="L31533">
        <v>0.97701937000000005</v>
      </c>
      <c r="M31533" s="1">
        <v>45636.421527777777</v>
      </c>
    </row>
    <row r="31534" spans="1:13" x14ac:dyDescent="0.25">
      <c r="A31534">
        <v>427395</v>
      </c>
      <c r="B31534">
        <v>2</v>
      </c>
      <c r="C31534" t="s">
        <v>16</v>
      </c>
      <c r="D31534">
        <v>3445</v>
      </c>
      <c r="E31534">
        <v>1</v>
      </c>
      <c r="F31534" t="s">
        <v>14</v>
      </c>
      <c r="G31534">
        <v>2.44</v>
      </c>
      <c r="H31534">
        <v>2.5632306850000002</v>
      </c>
      <c r="I31534">
        <v>0.39541582800000002</v>
      </c>
      <c r="J31534" t="s">
        <v>16</v>
      </c>
      <c r="K31534">
        <v>3.405465108</v>
      </c>
      <c r="L31534">
        <v>0.93839391699999997</v>
      </c>
      <c r="M31534" s="1">
        <v>45636.421527777777</v>
      </c>
    </row>
    <row r="31535" spans="1:13" x14ac:dyDescent="0.25">
      <c r="A31535">
        <v>427395</v>
      </c>
      <c r="B31535">
        <v>2</v>
      </c>
      <c r="C31535" t="s">
        <v>16</v>
      </c>
      <c r="D31535">
        <v>3350</v>
      </c>
      <c r="E31535">
        <v>0</v>
      </c>
      <c r="F31535" t="s">
        <v>14</v>
      </c>
      <c r="G31535">
        <v>2.6286</v>
      </c>
      <c r="H31535">
        <v>2.4906819929999999</v>
      </c>
      <c r="I31535">
        <v>0.38675367500000002</v>
      </c>
      <c r="J31535" t="s">
        <v>16</v>
      </c>
      <c r="K31535">
        <v>3.289621506</v>
      </c>
      <c r="L31535">
        <v>0.83815062799999995</v>
      </c>
      <c r="M31535" s="1">
        <v>45636.42291666667</v>
      </c>
    </row>
    <row r="31536" spans="1:13" x14ac:dyDescent="0.25">
      <c r="A31536">
        <v>427395</v>
      </c>
      <c r="B31536">
        <v>2</v>
      </c>
      <c r="C31536" t="s">
        <v>16</v>
      </c>
      <c r="D31536">
        <v>1046</v>
      </c>
      <c r="E31536">
        <v>1</v>
      </c>
      <c r="F31536" t="s">
        <v>14</v>
      </c>
      <c r="G31536">
        <v>2.4142999999999999</v>
      </c>
      <c r="H31536">
        <v>2.5602100719999998</v>
      </c>
      <c r="I31536">
        <v>0.38080026500000003</v>
      </c>
      <c r="J31536" t="s">
        <v>16</v>
      </c>
      <c r="K31536">
        <v>3.4776714860000002</v>
      </c>
      <c r="L31536">
        <v>0.817682609</v>
      </c>
      <c r="M31536" s="1">
        <v>45636.424305555556</v>
      </c>
    </row>
    <row r="31537" spans="1:13" x14ac:dyDescent="0.25">
      <c r="A31537">
        <v>427395</v>
      </c>
      <c r="B31537">
        <v>2</v>
      </c>
      <c r="C31537" t="s">
        <v>16</v>
      </c>
      <c r="D31537">
        <v>3378</v>
      </c>
      <c r="E31537">
        <v>1</v>
      </c>
      <c r="F31537" t="s">
        <v>14</v>
      </c>
      <c r="G31537">
        <v>2.4</v>
      </c>
      <c r="H31537">
        <v>2.6248191969999999</v>
      </c>
      <c r="I31537">
        <v>0.37545673200000002</v>
      </c>
      <c r="J31537" t="s">
        <v>16</v>
      </c>
      <c r="K31537">
        <v>3.6345497299999998</v>
      </c>
      <c r="L31537">
        <v>0.80274076599999999</v>
      </c>
      <c r="M31537" s="1">
        <v>45636.424305555556</v>
      </c>
    </row>
    <row r="31538" spans="1:13" x14ac:dyDescent="0.25">
      <c r="A31538">
        <v>427395</v>
      </c>
      <c r="B31538">
        <v>2</v>
      </c>
      <c r="C31538" t="s">
        <v>16</v>
      </c>
      <c r="D31538">
        <v>1039</v>
      </c>
      <c r="E31538">
        <v>1</v>
      </c>
      <c r="F31538" t="s">
        <v>14</v>
      </c>
      <c r="G31538">
        <v>2.3714</v>
      </c>
      <c r="H31538">
        <v>2.684592544</v>
      </c>
      <c r="I31538">
        <v>0.37061883800000001</v>
      </c>
      <c r="J31538" t="s">
        <v>16</v>
      </c>
      <c r="K31538">
        <v>3.7673209839999999</v>
      </c>
      <c r="L31538">
        <v>0.79136026999999998</v>
      </c>
      <c r="M31538" s="1">
        <v>45636.425694444442</v>
      </c>
    </row>
    <row r="31539" spans="1:13" x14ac:dyDescent="0.25">
      <c r="A31539">
        <v>427395</v>
      </c>
      <c r="B31539">
        <v>2</v>
      </c>
      <c r="C31539" t="s">
        <v>16</v>
      </c>
      <c r="D31539">
        <v>3383</v>
      </c>
      <c r="E31539">
        <v>1</v>
      </c>
      <c r="F31539" t="s">
        <v>14</v>
      </c>
      <c r="G31539">
        <v>2.93</v>
      </c>
      <c r="H31539">
        <v>2.759570284</v>
      </c>
      <c r="I31539">
        <v>0.366694205</v>
      </c>
      <c r="J31539" t="s">
        <v>16</v>
      </c>
      <c r="K31539">
        <v>3.9433128160000002</v>
      </c>
      <c r="L31539">
        <v>0.78423542000000002</v>
      </c>
      <c r="M31539" s="1">
        <v>45636.427083333336</v>
      </c>
    </row>
    <row r="31540" spans="1:13" x14ac:dyDescent="0.25">
      <c r="A31540">
        <v>427395</v>
      </c>
      <c r="B31540">
        <v>2</v>
      </c>
      <c r="C31540" t="s">
        <v>16</v>
      </c>
      <c r="D31540">
        <v>3437</v>
      </c>
      <c r="E31540">
        <v>0</v>
      </c>
      <c r="F31540" t="s">
        <v>14</v>
      </c>
      <c r="G31540">
        <v>2.98</v>
      </c>
      <c r="H31540">
        <v>2.7019045780000002</v>
      </c>
      <c r="I31540">
        <v>0.35915368199999997</v>
      </c>
      <c r="J31540" t="s">
        <v>16</v>
      </c>
      <c r="K31540">
        <v>3.6933128160000002</v>
      </c>
      <c r="L31540">
        <v>0.68923022899999997</v>
      </c>
      <c r="M31540" s="1">
        <v>45636.428472222222</v>
      </c>
    </row>
    <row r="31541" spans="1:13" x14ac:dyDescent="0.25">
      <c r="A31541">
        <v>427395</v>
      </c>
      <c r="B31541">
        <v>2</v>
      </c>
      <c r="C31541" t="s">
        <v>16</v>
      </c>
      <c r="D31541">
        <v>824</v>
      </c>
      <c r="E31541">
        <v>0</v>
      </c>
      <c r="F31541" t="s">
        <v>14</v>
      </c>
      <c r="G31541">
        <v>2.9857</v>
      </c>
      <c r="H31541">
        <v>2.6483732789999999</v>
      </c>
      <c r="I31541">
        <v>0.35246104099999997</v>
      </c>
      <c r="J31541" t="s">
        <v>16</v>
      </c>
      <c r="K31541">
        <v>3.4433128160000002</v>
      </c>
      <c r="L31541">
        <v>0.61870502800000005</v>
      </c>
      <c r="M31541" s="1">
        <v>45636.429166666669</v>
      </c>
    </row>
    <row r="31542" spans="1:13" x14ac:dyDescent="0.25">
      <c r="A31542">
        <v>427395</v>
      </c>
      <c r="B31542">
        <v>2</v>
      </c>
      <c r="C31542" t="s">
        <v>16</v>
      </c>
      <c r="D31542">
        <v>3393</v>
      </c>
      <c r="E31542">
        <v>1</v>
      </c>
      <c r="F31542" t="s">
        <v>14</v>
      </c>
      <c r="G31542">
        <v>2.2599999999999998</v>
      </c>
      <c r="H31542">
        <v>2.6972630569999998</v>
      </c>
      <c r="I31542">
        <v>0.34834934200000001</v>
      </c>
      <c r="J31542" t="s">
        <v>16</v>
      </c>
      <c r="K31542">
        <v>3.4254721369999999</v>
      </c>
      <c r="L31542">
        <v>0.59624398700000003</v>
      </c>
      <c r="M31542" s="1">
        <v>45636.429861111108</v>
      </c>
    </row>
    <row r="31543" spans="1:13" x14ac:dyDescent="0.25">
      <c r="A31543">
        <v>427396</v>
      </c>
      <c r="B31543">
        <v>1</v>
      </c>
      <c r="C31543" t="s">
        <v>13</v>
      </c>
      <c r="D31543">
        <v>3845</v>
      </c>
      <c r="F31543" t="s">
        <v>17</v>
      </c>
      <c r="G31543">
        <v>-1.6571</v>
      </c>
      <c r="J31543" t="s">
        <v>18</v>
      </c>
      <c r="M31543" s="1">
        <v>45560.398611111108</v>
      </c>
    </row>
    <row r="31544" spans="1:13" x14ac:dyDescent="0.25">
      <c r="A31544">
        <v>427396</v>
      </c>
      <c r="B31544">
        <v>1</v>
      </c>
      <c r="C31544" t="s">
        <v>13</v>
      </c>
      <c r="D31544">
        <v>1911</v>
      </c>
      <c r="E31544">
        <v>1</v>
      </c>
      <c r="F31544" t="s">
        <v>19</v>
      </c>
      <c r="G31544">
        <v>-1.6571</v>
      </c>
      <c r="J31544" t="s">
        <v>18</v>
      </c>
      <c r="M31544" s="1">
        <v>45560.398611111108</v>
      </c>
    </row>
    <row r="31545" spans="1:13" x14ac:dyDescent="0.25">
      <c r="A31545">
        <v>427396</v>
      </c>
      <c r="B31545">
        <v>1</v>
      </c>
      <c r="C31545" t="s">
        <v>13</v>
      </c>
      <c r="D31545">
        <v>346</v>
      </c>
      <c r="E31545">
        <v>1</v>
      </c>
      <c r="F31545" t="s">
        <v>14</v>
      </c>
      <c r="G31545">
        <v>-0.92859999999999998</v>
      </c>
      <c r="J31545" t="s">
        <v>16</v>
      </c>
      <c r="M31545" s="1">
        <v>45560.398611111108</v>
      </c>
    </row>
    <row r="31546" spans="1:13" x14ac:dyDescent="0.25">
      <c r="A31546">
        <v>427396</v>
      </c>
      <c r="B31546">
        <v>1</v>
      </c>
      <c r="C31546" t="s">
        <v>13</v>
      </c>
      <c r="D31546">
        <v>568</v>
      </c>
      <c r="F31546" t="s">
        <v>17</v>
      </c>
      <c r="G31546">
        <v>-0.65</v>
      </c>
      <c r="J31546" t="s">
        <v>15</v>
      </c>
      <c r="M31546" s="1">
        <v>45560.399305555555</v>
      </c>
    </row>
    <row r="31547" spans="1:13" x14ac:dyDescent="0.25">
      <c r="A31547">
        <v>427396</v>
      </c>
      <c r="B31547">
        <v>1</v>
      </c>
      <c r="C31547" t="s">
        <v>13</v>
      </c>
      <c r="D31547">
        <v>1683</v>
      </c>
      <c r="E31547">
        <v>1</v>
      </c>
      <c r="F31547" t="s">
        <v>19</v>
      </c>
      <c r="G31547">
        <v>-0.65</v>
      </c>
      <c r="J31547" t="s">
        <v>15</v>
      </c>
      <c r="M31547" s="1">
        <v>45560.399305555555</v>
      </c>
    </row>
    <row r="31548" spans="1:13" x14ac:dyDescent="0.25">
      <c r="A31548">
        <v>427396</v>
      </c>
      <c r="B31548">
        <v>1</v>
      </c>
      <c r="C31548" t="s">
        <v>13</v>
      </c>
      <c r="D31548">
        <v>1070</v>
      </c>
      <c r="E31548">
        <v>1</v>
      </c>
      <c r="F31548" t="s">
        <v>14</v>
      </c>
      <c r="G31548">
        <v>0</v>
      </c>
      <c r="J31548" t="s">
        <v>16</v>
      </c>
      <c r="M31548" s="1">
        <v>45560.399305555555</v>
      </c>
    </row>
    <row r="31549" spans="1:13" x14ac:dyDescent="0.25">
      <c r="A31549">
        <v>427396</v>
      </c>
      <c r="B31549">
        <v>1</v>
      </c>
      <c r="C31549" t="s">
        <v>13</v>
      </c>
      <c r="D31549">
        <v>3801</v>
      </c>
      <c r="F31549" t="s">
        <v>17</v>
      </c>
      <c r="G31549">
        <v>0.78359999999999996</v>
      </c>
      <c r="J31549" t="s">
        <v>18</v>
      </c>
      <c r="M31549" s="1">
        <v>45560.402777777781</v>
      </c>
    </row>
    <row r="31550" spans="1:13" x14ac:dyDescent="0.25">
      <c r="A31550">
        <v>427396</v>
      </c>
      <c r="B31550">
        <v>1</v>
      </c>
      <c r="C31550" t="s">
        <v>13</v>
      </c>
      <c r="D31550">
        <v>2218</v>
      </c>
      <c r="E31550">
        <v>1</v>
      </c>
      <c r="F31550" t="s">
        <v>19</v>
      </c>
      <c r="G31550">
        <v>0.61</v>
      </c>
      <c r="J31550" t="s">
        <v>18</v>
      </c>
      <c r="M31550" s="1">
        <v>45560.402777777781</v>
      </c>
    </row>
    <row r="31551" spans="1:13" x14ac:dyDescent="0.25">
      <c r="A31551">
        <v>427396</v>
      </c>
      <c r="B31551">
        <v>1</v>
      </c>
      <c r="C31551" t="s">
        <v>13</v>
      </c>
      <c r="D31551">
        <v>2224</v>
      </c>
      <c r="E31551">
        <v>1</v>
      </c>
      <c r="F31551" t="s">
        <v>19</v>
      </c>
      <c r="G31551">
        <v>0.95709999999999995</v>
      </c>
      <c r="J31551" t="s">
        <v>18</v>
      </c>
      <c r="M31551" s="1">
        <v>45560.402777777781</v>
      </c>
    </row>
    <row r="31552" spans="1:13" x14ac:dyDescent="0.25">
      <c r="A31552">
        <v>427396</v>
      </c>
      <c r="B31552">
        <v>1</v>
      </c>
      <c r="C31552" t="s">
        <v>13</v>
      </c>
      <c r="D31552">
        <v>68</v>
      </c>
      <c r="E31552">
        <v>0</v>
      </c>
      <c r="F31552" t="s">
        <v>14</v>
      </c>
      <c r="G31552">
        <v>1.2857000000000001</v>
      </c>
      <c r="J31552" t="s">
        <v>16</v>
      </c>
      <c r="M31552" s="1">
        <v>45560.40347222222</v>
      </c>
    </row>
    <row r="31553" spans="1:13" x14ac:dyDescent="0.25">
      <c r="A31553">
        <v>427396</v>
      </c>
      <c r="B31553">
        <v>1</v>
      </c>
      <c r="C31553" t="s">
        <v>13</v>
      </c>
      <c r="D31553">
        <v>4012</v>
      </c>
      <c r="F31553" t="s">
        <v>17</v>
      </c>
      <c r="G31553">
        <v>1.59</v>
      </c>
      <c r="J31553" t="s">
        <v>15</v>
      </c>
      <c r="M31553" s="1">
        <v>45560.405555555553</v>
      </c>
    </row>
    <row r="31554" spans="1:13" x14ac:dyDescent="0.25">
      <c r="A31554">
        <v>427396</v>
      </c>
      <c r="B31554">
        <v>1</v>
      </c>
      <c r="C31554" t="s">
        <v>13</v>
      </c>
      <c r="D31554">
        <v>4013</v>
      </c>
      <c r="E31554">
        <v>1</v>
      </c>
      <c r="F31554" t="s">
        <v>19</v>
      </c>
      <c r="G31554">
        <v>1.82</v>
      </c>
      <c r="J31554" t="s">
        <v>15</v>
      </c>
      <c r="M31554" s="1">
        <v>45560.405555555553</v>
      </c>
    </row>
    <row r="31555" spans="1:13" x14ac:dyDescent="0.25">
      <c r="A31555">
        <v>427396</v>
      </c>
      <c r="B31555">
        <v>1</v>
      </c>
      <c r="C31555" t="s">
        <v>13</v>
      </c>
      <c r="D31555">
        <v>4015</v>
      </c>
      <c r="E31555">
        <v>1</v>
      </c>
      <c r="F31555" t="s">
        <v>19</v>
      </c>
      <c r="G31555">
        <v>1.36</v>
      </c>
      <c r="J31555" t="s">
        <v>15</v>
      </c>
      <c r="M31555" s="1">
        <v>45560.405555555553</v>
      </c>
    </row>
    <row r="31556" spans="1:13" x14ac:dyDescent="0.25">
      <c r="A31556">
        <v>427396</v>
      </c>
      <c r="B31556">
        <v>1</v>
      </c>
      <c r="C31556" t="s">
        <v>13</v>
      </c>
      <c r="D31556">
        <v>3875</v>
      </c>
      <c r="F31556" t="s">
        <v>17</v>
      </c>
      <c r="G31556">
        <v>2.4142999999999999</v>
      </c>
      <c r="J31556" t="s">
        <v>18</v>
      </c>
      <c r="M31556" s="1">
        <v>45560.408333333333</v>
      </c>
    </row>
    <row r="31557" spans="1:13" x14ac:dyDescent="0.25">
      <c r="A31557">
        <v>427396</v>
      </c>
      <c r="B31557">
        <v>1</v>
      </c>
      <c r="C31557" t="s">
        <v>13</v>
      </c>
      <c r="D31557">
        <v>3876</v>
      </c>
      <c r="E31557">
        <v>0</v>
      </c>
      <c r="F31557" t="s">
        <v>19</v>
      </c>
      <c r="G31557">
        <v>2.2856999999999998</v>
      </c>
      <c r="J31557" t="s">
        <v>18</v>
      </c>
      <c r="M31557" s="1">
        <v>45560.408333333333</v>
      </c>
    </row>
    <row r="31558" spans="1:13" x14ac:dyDescent="0.25">
      <c r="A31558">
        <v>427396</v>
      </c>
      <c r="B31558">
        <v>1</v>
      </c>
      <c r="C31558" t="s">
        <v>13</v>
      </c>
      <c r="D31558">
        <v>3877</v>
      </c>
      <c r="E31558">
        <v>1</v>
      </c>
      <c r="F31558" t="s">
        <v>19</v>
      </c>
      <c r="G31558">
        <v>2.5428999999999999</v>
      </c>
      <c r="J31558" t="s">
        <v>18</v>
      </c>
      <c r="M31558" s="1">
        <v>45560.408333333333</v>
      </c>
    </row>
    <row r="31559" spans="1:13" x14ac:dyDescent="0.25">
      <c r="A31559">
        <v>427396</v>
      </c>
      <c r="B31559">
        <v>1</v>
      </c>
      <c r="C31559" t="s">
        <v>13</v>
      </c>
      <c r="D31559">
        <v>791</v>
      </c>
      <c r="E31559">
        <v>0</v>
      </c>
      <c r="F31559" t="s">
        <v>14</v>
      </c>
      <c r="G31559">
        <v>2.4142999999999999</v>
      </c>
      <c r="J31559" t="s">
        <v>16</v>
      </c>
      <c r="M31559" s="1">
        <v>45560.40902777778</v>
      </c>
    </row>
    <row r="31560" spans="1:13" x14ac:dyDescent="0.25">
      <c r="A31560">
        <v>427396</v>
      </c>
      <c r="B31560">
        <v>1</v>
      </c>
      <c r="C31560" t="s">
        <v>13</v>
      </c>
      <c r="D31560">
        <v>3989</v>
      </c>
      <c r="F31560" t="s">
        <v>17</v>
      </c>
      <c r="G31560">
        <v>3.0903999999999998</v>
      </c>
      <c r="H31560">
        <v>0.94314718099999995</v>
      </c>
      <c r="I31560">
        <v>0.63061397100000005</v>
      </c>
      <c r="J31560" t="s">
        <v>15</v>
      </c>
      <c r="K31560">
        <v>0.94314718099999995</v>
      </c>
      <c r="L31560">
        <v>1.0307961189999999</v>
      </c>
      <c r="M31560" s="1">
        <v>45560.410416666666</v>
      </c>
    </row>
    <row r="31561" spans="1:13" x14ac:dyDescent="0.25">
      <c r="A31561">
        <v>427396</v>
      </c>
      <c r="B31561">
        <v>1</v>
      </c>
      <c r="C31561" t="s">
        <v>13</v>
      </c>
      <c r="D31561">
        <v>3990</v>
      </c>
      <c r="E31561">
        <v>0</v>
      </c>
      <c r="F31561" t="s">
        <v>19</v>
      </c>
      <c r="G31561">
        <v>4.7571000000000003</v>
      </c>
      <c r="J31561" t="s">
        <v>15</v>
      </c>
      <c r="M31561" s="1">
        <v>45560.410416666666</v>
      </c>
    </row>
    <row r="31562" spans="1:13" x14ac:dyDescent="0.25">
      <c r="A31562">
        <v>427396</v>
      </c>
      <c r="B31562">
        <v>1</v>
      </c>
      <c r="C31562" t="s">
        <v>13</v>
      </c>
      <c r="D31562">
        <v>3991</v>
      </c>
      <c r="E31562">
        <v>0</v>
      </c>
      <c r="F31562" t="s">
        <v>19</v>
      </c>
      <c r="G31562">
        <v>1.6571</v>
      </c>
      <c r="J31562" t="s">
        <v>15</v>
      </c>
      <c r="M31562" s="1">
        <v>45560.410416666666</v>
      </c>
    </row>
    <row r="31563" spans="1:13" x14ac:dyDescent="0.25">
      <c r="A31563">
        <v>427396</v>
      </c>
      <c r="B31563">
        <v>1</v>
      </c>
      <c r="C31563" t="s">
        <v>13</v>
      </c>
      <c r="D31563">
        <v>3992</v>
      </c>
      <c r="E31563">
        <v>1</v>
      </c>
      <c r="F31563" t="s">
        <v>19</v>
      </c>
      <c r="G31563">
        <v>2.8571</v>
      </c>
      <c r="J31563" t="s">
        <v>15</v>
      </c>
      <c r="M31563" s="1">
        <v>45560.410416666666</v>
      </c>
    </row>
    <row r="31564" spans="1:13" x14ac:dyDescent="0.25">
      <c r="A31564">
        <v>427396</v>
      </c>
      <c r="B31564">
        <v>1</v>
      </c>
      <c r="C31564" t="s">
        <v>15</v>
      </c>
      <c r="D31564">
        <v>1276</v>
      </c>
      <c r="F31564" t="s">
        <v>17</v>
      </c>
      <c r="G31564">
        <v>0.94</v>
      </c>
      <c r="H31564">
        <v>1.1931471810000001</v>
      </c>
      <c r="I31564">
        <v>0.55251793299999996</v>
      </c>
      <c r="J31564" t="s">
        <v>15</v>
      </c>
      <c r="K31564">
        <v>1.1931471810000001</v>
      </c>
      <c r="L31564">
        <v>0.76773707099999999</v>
      </c>
      <c r="M31564" s="1">
        <v>45560.413888888892</v>
      </c>
    </row>
    <row r="31565" spans="1:13" x14ac:dyDescent="0.25">
      <c r="A31565">
        <v>427396</v>
      </c>
      <c r="B31565">
        <v>1</v>
      </c>
      <c r="C31565" t="s">
        <v>15</v>
      </c>
      <c r="D31565">
        <v>1793</v>
      </c>
      <c r="E31565">
        <v>1</v>
      </c>
      <c r="F31565" t="s">
        <v>19</v>
      </c>
      <c r="G31565">
        <v>0.56000000000000005</v>
      </c>
      <c r="J31565" t="s">
        <v>15</v>
      </c>
      <c r="M31565" s="1">
        <v>45560.413888888892</v>
      </c>
    </row>
    <row r="31566" spans="1:13" x14ac:dyDescent="0.25">
      <c r="A31566">
        <v>427396</v>
      </c>
      <c r="B31566">
        <v>1</v>
      </c>
      <c r="C31566" t="s">
        <v>15</v>
      </c>
      <c r="D31566">
        <v>1794</v>
      </c>
      <c r="E31566">
        <v>0</v>
      </c>
      <c r="F31566" t="s">
        <v>19</v>
      </c>
      <c r="G31566">
        <v>1.54</v>
      </c>
      <c r="J31566" t="s">
        <v>15</v>
      </c>
      <c r="M31566" s="1">
        <v>45560.413888888892</v>
      </c>
    </row>
    <row r="31567" spans="1:13" x14ac:dyDescent="0.25">
      <c r="A31567">
        <v>427396</v>
      </c>
      <c r="B31567">
        <v>1</v>
      </c>
      <c r="C31567" t="s">
        <v>15</v>
      </c>
      <c r="D31567">
        <v>1795</v>
      </c>
      <c r="E31567">
        <v>1</v>
      </c>
      <c r="F31567" t="s">
        <v>19</v>
      </c>
      <c r="G31567">
        <v>0.72</v>
      </c>
      <c r="J31567" t="s">
        <v>15</v>
      </c>
      <c r="M31567" s="1">
        <v>45560.413888888892</v>
      </c>
    </row>
    <row r="31568" spans="1:13" x14ac:dyDescent="0.25">
      <c r="A31568">
        <v>427396</v>
      </c>
      <c r="B31568">
        <v>1</v>
      </c>
      <c r="C31568" t="s">
        <v>15</v>
      </c>
      <c r="D31568">
        <v>3854</v>
      </c>
      <c r="F31568" t="s">
        <v>17</v>
      </c>
      <c r="G31568">
        <v>1.1850000000000001</v>
      </c>
      <c r="H31568">
        <v>1.4431471810000001</v>
      </c>
      <c r="I31568">
        <v>0.51563130099999999</v>
      </c>
      <c r="J31568" t="s">
        <v>15</v>
      </c>
      <c r="K31568">
        <v>1.4431471810000001</v>
      </c>
      <c r="L31568">
        <v>0.674990639</v>
      </c>
      <c r="M31568" s="1">
        <v>45560.414583333331</v>
      </c>
    </row>
    <row r="31569" spans="1:13" x14ac:dyDescent="0.25">
      <c r="A31569">
        <v>427396</v>
      </c>
      <c r="B31569">
        <v>1</v>
      </c>
      <c r="C31569" t="s">
        <v>15</v>
      </c>
      <c r="D31569">
        <v>3856</v>
      </c>
      <c r="E31569">
        <v>0</v>
      </c>
      <c r="F31569" t="s">
        <v>19</v>
      </c>
      <c r="G31569">
        <v>1.1399999999999999</v>
      </c>
      <c r="J31569" t="s">
        <v>15</v>
      </c>
      <c r="M31569" s="1">
        <v>45560.414583333331</v>
      </c>
    </row>
    <row r="31570" spans="1:13" x14ac:dyDescent="0.25">
      <c r="A31570">
        <v>427396</v>
      </c>
      <c r="B31570">
        <v>1</v>
      </c>
      <c r="C31570" t="s">
        <v>15</v>
      </c>
      <c r="D31570">
        <v>3857</v>
      </c>
      <c r="E31570">
        <v>1</v>
      </c>
      <c r="F31570" t="s">
        <v>19</v>
      </c>
      <c r="G31570">
        <v>1.23</v>
      </c>
      <c r="J31570" t="s">
        <v>15</v>
      </c>
      <c r="M31570" s="1">
        <v>45560.414583333331</v>
      </c>
    </row>
    <row r="31571" spans="1:13" x14ac:dyDescent="0.25">
      <c r="A31571">
        <v>427396</v>
      </c>
      <c r="B31571">
        <v>1</v>
      </c>
      <c r="C31571" t="s">
        <v>15</v>
      </c>
      <c r="D31571">
        <v>3237</v>
      </c>
      <c r="F31571" t="s">
        <v>17</v>
      </c>
      <c r="G31571">
        <v>1.44</v>
      </c>
      <c r="H31571">
        <v>1.6931471810000001</v>
      </c>
      <c r="I31571">
        <v>0.50463364899999996</v>
      </c>
      <c r="J31571" t="s">
        <v>15</v>
      </c>
      <c r="K31571">
        <v>1.6931471810000001</v>
      </c>
      <c r="L31571">
        <v>0.64647658200000002</v>
      </c>
      <c r="M31571" s="1">
        <v>45560.416666666664</v>
      </c>
    </row>
    <row r="31572" spans="1:13" x14ac:dyDescent="0.25">
      <c r="A31572">
        <v>427396</v>
      </c>
      <c r="B31572">
        <v>1</v>
      </c>
      <c r="C31572" t="s">
        <v>15</v>
      </c>
      <c r="D31572">
        <v>1893</v>
      </c>
      <c r="E31572">
        <v>1</v>
      </c>
      <c r="F31572" t="s">
        <v>19</v>
      </c>
      <c r="G31572">
        <v>1.44</v>
      </c>
      <c r="J31572" t="s">
        <v>15</v>
      </c>
      <c r="M31572" s="1">
        <v>45560.416666666664</v>
      </c>
    </row>
    <row r="31573" spans="1:13" x14ac:dyDescent="0.25">
      <c r="A31573">
        <v>427396</v>
      </c>
      <c r="B31573">
        <v>1</v>
      </c>
      <c r="C31573" t="s">
        <v>15</v>
      </c>
      <c r="D31573">
        <v>2880</v>
      </c>
      <c r="E31573">
        <v>1</v>
      </c>
      <c r="F31573" t="s">
        <v>14</v>
      </c>
      <c r="G31573">
        <v>1.7285999999999999</v>
      </c>
      <c r="H31573">
        <v>1.9431471810000001</v>
      </c>
      <c r="I31573">
        <v>0.49869493799999998</v>
      </c>
      <c r="J31573" t="s">
        <v>15</v>
      </c>
      <c r="K31573">
        <v>1.9431471810000001</v>
      </c>
      <c r="L31573">
        <v>0.62761097700000001</v>
      </c>
      <c r="M31573" s="1">
        <v>45560.417361111111</v>
      </c>
    </row>
    <row r="31574" spans="1:13" x14ac:dyDescent="0.25">
      <c r="A31574">
        <v>427396</v>
      </c>
      <c r="B31574">
        <v>1</v>
      </c>
      <c r="C31574" t="s">
        <v>15</v>
      </c>
      <c r="D31574">
        <v>1282</v>
      </c>
      <c r="F31574" t="s">
        <v>17</v>
      </c>
      <c r="G31574">
        <v>1.8933</v>
      </c>
      <c r="H31574">
        <v>2.1931471810000001</v>
      </c>
      <c r="I31574">
        <v>0.47129349100000001</v>
      </c>
      <c r="J31574" t="s">
        <v>15</v>
      </c>
      <c r="K31574">
        <v>2.1931471810000001</v>
      </c>
      <c r="L31574">
        <v>0.56874912899999996</v>
      </c>
      <c r="M31574" s="1">
        <v>45560.420138888891</v>
      </c>
    </row>
    <row r="31575" spans="1:13" x14ac:dyDescent="0.25">
      <c r="A31575">
        <v>427396</v>
      </c>
      <c r="B31575">
        <v>1</v>
      </c>
      <c r="C31575" t="s">
        <v>15</v>
      </c>
      <c r="D31575">
        <v>1820</v>
      </c>
      <c r="E31575">
        <v>0</v>
      </c>
      <c r="F31575" t="s">
        <v>19</v>
      </c>
      <c r="G31575">
        <v>2.2400000000000002</v>
      </c>
      <c r="J31575" t="s">
        <v>15</v>
      </c>
      <c r="M31575" s="1">
        <v>45560.420138888891</v>
      </c>
    </row>
    <row r="31576" spans="1:13" x14ac:dyDescent="0.25">
      <c r="A31576">
        <v>427396</v>
      </c>
      <c r="B31576">
        <v>1</v>
      </c>
      <c r="C31576" t="s">
        <v>15</v>
      </c>
      <c r="D31576">
        <v>1823</v>
      </c>
      <c r="E31576">
        <v>1</v>
      </c>
      <c r="F31576" t="s">
        <v>19</v>
      </c>
      <c r="G31576">
        <v>1.27</v>
      </c>
      <c r="J31576" t="s">
        <v>15</v>
      </c>
      <c r="M31576" s="1">
        <v>45560.420138888891</v>
      </c>
    </row>
    <row r="31577" spans="1:13" x14ac:dyDescent="0.25">
      <c r="A31577">
        <v>427396</v>
      </c>
      <c r="B31577">
        <v>1</v>
      </c>
      <c r="C31577" t="s">
        <v>15</v>
      </c>
      <c r="D31577">
        <v>1825</v>
      </c>
      <c r="E31577">
        <v>1</v>
      </c>
      <c r="F31577" t="s">
        <v>19</v>
      </c>
      <c r="G31577">
        <v>2.17</v>
      </c>
      <c r="J31577" t="s">
        <v>15</v>
      </c>
      <c r="M31577" s="1">
        <v>45560.420138888891</v>
      </c>
    </row>
    <row r="31578" spans="1:13" x14ac:dyDescent="0.25">
      <c r="A31578">
        <v>427396</v>
      </c>
      <c r="B31578">
        <v>1</v>
      </c>
      <c r="C31578" t="s">
        <v>18</v>
      </c>
      <c r="D31578">
        <v>3724</v>
      </c>
      <c r="F31578" t="s">
        <v>17</v>
      </c>
      <c r="G31578">
        <v>2.2143000000000002</v>
      </c>
      <c r="H31578">
        <v>2.1854320669999998</v>
      </c>
      <c r="I31578">
        <v>0.45832853299999998</v>
      </c>
      <c r="J31578" t="s">
        <v>18</v>
      </c>
      <c r="K31578">
        <v>0.94314718099999995</v>
      </c>
      <c r="L31578">
        <v>0.984094892</v>
      </c>
      <c r="M31578" s="1">
        <v>45560.423611111109</v>
      </c>
    </row>
    <row r="31579" spans="1:13" x14ac:dyDescent="0.25">
      <c r="A31579">
        <v>427396</v>
      </c>
      <c r="B31579">
        <v>1</v>
      </c>
      <c r="C31579" t="s">
        <v>18</v>
      </c>
      <c r="D31579">
        <v>3725</v>
      </c>
      <c r="E31579">
        <v>0</v>
      </c>
      <c r="F31579" t="s">
        <v>19</v>
      </c>
      <c r="G31579">
        <v>2.2143000000000002</v>
      </c>
      <c r="J31579" t="s">
        <v>18</v>
      </c>
      <c r="M31579" s="1">
        <v>45560.423611111109</v>
      </c>
    </row>
    <row r="31580" spans="1:13" x14ac:dyDescent="0.25">
      <c r="A31580">
        <v>427396</v>
      </c>
      <c r="B31580">
        <v>1</v>
      </c>
      <c r="C31580" t="s">
        <v>18</v>
      </c>
      <c r="D31580">
        <v>3734</v>
      </c>
      <c r="F31580" t="s">
        <v>17</v>
      </c>
      <c r="G31580">
        <v>2.1642999999999999</v>
      </c>
      <c r="H31580">
        <v>1.9965947829999999</v>
      </c>
      <c r="I31580">
        <v>0.42895418099999999</v>
      </c>
      <c r="J31580" t="s">
        <v>18</v>
      </c>
      <c r="K31580">
        <v>1.1931471810000001</v>
      </c>
      <c r="L31580">
        <v>0.82415628399999996</v>
      </c>
      <c r="M31580" s="1">
        <v>45560.425694444442</v>
      </c>
    </row>
    <row r="31581" spans="1:13" x14ac:dyDescent="0.25">
      <c r="A31581">
        <v>427396</v>
      </c>
      <c r="B31581">
        <v>1</v>
      </c>
      <c r="C31581" t="s">
        <v>18</v>
      </c>
      <c r="D31581">
        <v>3735</v>
      </c>
      <c r="E31581">
        <v>0</v>
      </c>
      <c r="F31581" t="s">
        <v>19</v>
      </c>
      <c r="G31581">
        <v>2.0428999999999999</v>
      </c>
      <c r="J31581" t="s">
        <v>18</v>
      </c>
      <c r="M31581" s="1">
        <v>45560.425694444442</v>
      </c>
    </row>
    <row r="31582" spans="1:13" x14ac:dyDescent="0.25">
      <c r="A31582">
        <v>427396</v>
      </c>
      <c r="B31582">
        <v>1</v>
      </c>
      <c r="C31582" t="s">
        <v>18</v>
      </c>
      <c r="D31582">
        <v>3736</v>
      </c>
      <c r="E31582">
        <v>0</v>
      </c>
      <c r="F31582" t="s">
        <v>19</v>
      </c>
      <c r="G31582">
        <v>2.2856999999999998</v>
      </c>
      <c r="J31582" t="s">
        <v>18</v>
      </c>
      <c r="M31582" s="1">
        <v>45560.425694444442</v>
      </c>
    </row>
    <row r="31583" spans="1:13" x14ac:dyDescent="0.25">
      <c r="A31583">
        <v>427396</v>
      </c>
      <c r="B31583">
        <v>1</v>
      </c>
      <c r="C31583" t="s">
        <v>18</v>
      </c>
      <c r="D31583">
        <v>3753</v>
      </c>
      <c r="F31583" t="s">
        <v>17</v>
      </c>
      <c r="G31583">
        <v>2.0049999999999999</v>
      </c>
      <c r="H31583">
        <v>1.997302066</v>
      </c>
      <c r="I31583">
        <v>0.41053709799999999</v>
      </c>
      <c r="J31583" t="s">
        <v>18</v>
      </c>
      <c r="K31583">
        <v>1.4431471810000001</v>
      </c>
      <c r="L31583">
        <v>0.70649563999999998</v>
      </c>
      <c r="M31583" s="1">
        <v>45560.428472222222</v>
      </c>
    </row>
    <row r="31584" spans="1:13" x14ac:dyDescent="0.25">
      <c r="A31584">
        <v>427396</v>
      </c>
      <c r="B31584">
        <v>1</v>
      </c>
      <c r="C31584" t="s">
        <v>18</v>
      </c>
      <c r="D31584">
        <v>2674</v>
      </c>
      <c r="E31584">
        <v>0</v>
      </c>
      <c r="F31584" t="s">
        <v>19</v>
      </c>
      <c r="G31584">
        <v>2.08</v>
      </c>
      <c r="J31584" t="s">
        <v>18</v>
      </c>
      <c r="M31584" s="1">
        <v>45560.428472222222</v>
      </c>
    </row>
    <row r="31585" spans="1:13" x14ac:dyDescent="0.25">
      <c r="A31585">
        <v>427396</v>
      </c>
      <c r="B31585">
        <v>1</v>
      </c>
      <c r="C31585" t="s">
        <v>18</v>
      </c>
      <c r="D31585">
        <v>2679</v>
      </c>
      <c r="E31585">
        <v>1</v>
      </c>
      <c r="F31585" t="s">
        <v>19</v>
      </c>
      <c r="G31585">
        <v>1.93</v>
      </c>
      <c r="J31585" t="s">
        <v>18</v>
      </c>
      <c r="M31585" s="1">
        <v>45560.428472222222</v>
      </c>
    </row>
    <row r="31586" spans="1:13" x14ac:dyDescent="0.25">
      <c r="A31586">
        <v>427396</v>
      </c>
      <c r="B31586">
        <v>1</v>
      </c>
      <c r="C31586" t="s">
        <v>18</v>
      </c>
      <c r="D31586">
        <v>1502</v>
      </c>
      <c r="F31586" t="s">
        <v>17</v>
      </c>
      <c r="G31586">
        <v>2.0207000000000002</v>
      </c>
      <c r="H31586">
        <v>1.9991113899999999</v>
      </c>
      <c r="I31586">
        <v>0.39439086800000001</v>
      </c>
      <c r="J31586" t="s">
        <v>18</v>
      </c>
      <c r="K31586">
        <v>1.6931471810000001</v>
      </c>
      <c r="L31586">
        <v>0.62536382499999998</v>
      </c>
      <c r="M31586" s="1">
        <v>45560.429166666669</v>
      </c>
    </row>
    <row r="31587" spans="1:13" x14ac:dyDescent="0.25">
      <c r="A31587">
        <v>427396</v>
      </c>
      <c r="B31587">
        <v>1</v>
      </c>
      <c r="C31587" t="s">
        <v>18</v>
      </c>
      <c r="D31587">
        <v>2563</v>
      </c>
      <c r="E31587">
        <v>0</v>
      </c>
      <c r="F31587" t="s">
        <v>19</v>
      </c>
      <c r="G31587">
        <v>2.17</v>
      </c>
      <c r="J31587" t="s">
        <v>18</v>
      </c>
      <c r="M31587" s="1">
        <v>45560.429166666669</v>
      </c>
    </row>
    <row r="31588" spans="1:13" x14ac:dyDescent="0.25">
      <c r="A31588">
        <v>427396</v>
      </c>
      <c r="B31588">
        <v>1</v>
      </c>
      <c r="C31588" t="s">
        <v>18</v>
      </c>
      <c r="D31588">
        <v>2565</v>
      </c>
      <c r="E31588">
        <v>1</v>
      </c>
      <c r="F31588" t="s">
        <v>19</v>
      </c>
      <c r="G31588">
        <v>1.8714</v>
      </c>
      <c r="J31588" t="s">
        <v>18</v>
      </c>
      <c r="M31588" s="1">
        <v>45560.429166666669</v>
      </c>
    </row>
    <row r="31589" spans="1:13" x14ac:dyDescent="0.25">
      <c r="A31589">
        <v>427396</v>
      </c>
      <c r="B31589">
        <v>1</v>
      </c>
      <c r="C31589" t="s">
        <v>18</v>
      </c>
      <c r="D31589">
        <v>3755</v>
      </c>
      <c r="F31589" t="s">
        <v>17</v>
      </c>
      <c r="G31589">
        <v>2.04</v>
      </c>
      <c r="H31589">
        <v>1.8583787469999999</v>
      </c>
      <c r="I31589">
        <v>0.37792366900000002</v>
      </c>
      <c r="J31589" t="s">
        <v>18</v>
      </c>
      <c r="K31589">
        <v>1.457356546</v>
      </c>
      <c r="L31589">
        <v>0.585116003</v>
      </c>
      <c r="M31589" s="1">
        <v>45560.431944444441</v>
      </c>
    </row>
    <row r="31590" spans="1:13" x14ac:dyDescent="0.25">
      <c r="A31590">
        <v>427396</v>
      </c>
      <c r="B31590">
        <v>1</v>
      </c>
      <c r="C31590" t="s">
        <v>18</v>
      </c>
      <c r="D31590">
        <v>3318</v>
      </c>
      <c r="E31590">
        <v>0</v>
      </c>
      <c r="F31590" t="s">
        <v>19</v>
      </c>
      <c r="G31590">
        <v>1.74</v>
      </c>
      <c r="J31590" t="s">
        <v>18</v>
      </c>
      <c r="M31590" s="1">
        <v>45560.431944444441</v>
      </c>
    </row>
    <row r="31591" spans="1:13" x14ac:dyDescent="0.25">
      <c r="A31591">
        <v>427396</v>
      </c>
      <c r="B31591">
        <v>1</v>
      </c>
      <c r="C31591" t="s">
        <v>18</v>
      </c>
      <c r="D31591">
        <v>3322</v>
      </c>
      <c r="E31591">
        <v>0</v>
      </c>
      <c r="F31591" t="s">
        <v>19</v>
      </c>
      <c r="G31591">
        <v>2.34</v>
      </c>
      <c r="J31591" t="s">
        <v>18</v>
      </c>
      <c r="M31591" s="1">
        <v>45560.431944444441</v>
      </c>
    </row>
    <row r="31592" spans="1:13" x14ac:dyDescent="0.25">
      <c r="A31592">
        <v>427396</v>
      </c>
      <c r="B31592">
        <v>1</v>
      </c>
      <c r="C31592" t="s">
        <v>18</v>
      </c>
      <c r="D31592">
        <v>3163</v>
      </c>
      <c r="F31592" t="s">
        <v>17</v>
      </c>
      <c r="G31592">
        <v>1.8532999999999999</v>
      </c>
      <c r="H31592">
        <v>1.664288234</v>
      </c>
      <c r="I31592">
        <v>0.35971795099999998</v>
      </c>
      <c r="J31592" t="s">
        <v>18</v>
      </c>
      <c r="K31592">
        <v>1.207356546</v>
      </c>
      <c r="L31592">
        <v>0.54355042600000003</v>
      </c>
      <c r="M31592" s="1">
        <v>45560.433333333334</v>
      </c>
    </row>
    <row r="31593" spans="1:13" x14ac:dyDescent="0.25">
      <c r="A31593">
        <v>427396</v>
      </c>
      <c r="B31593">
        <v>1</v>
      </c>
      <c r="C31593" t="s">
        <v>18</v>
      </c>
      <c r="D31593">
        <v>2758</v>
      </c>
      <c r="E31593">
        <v>0</v>
      </c>
      <c r="F31593" t="s">
        <v>19</v>
      </c>
      <c r="G31593">
        <v>2.0499999999999998</v>
      </c>
      <c r="J31593" t="s">
        <v>18</v>
      </c>
      <c r="M31593" s="1">
        <v>45560.433333333334</v>
      </c>
    </row>
    <row r="31594" spans="1:13" x14ac:dyDescent="0.25">
      <c r="A31594">
        <v>427396</v>
      </c>
      <c r="B31594">
        <v>1</v>
      </c>
      <c r="C31594" t="s">
        <v>18</v>
      </c>
      <c r="D31594">
        <v>2759</v>
      </c>
      <c r="E31594">
        <v>0</v>
      </c>
      <c r="F31594" t="s">
        <v>19</v>
      </c>
      <c r="G31594">
        <v>1.1100000000000001</v>
      </c>
      <c r="J31594" t="s">
        <v>18</v>
      </c>
      <c r="M31594" s="1">
        <v>45560.433333333334</v>
      </c>
    </row>
    <row r="31595" spans="1:13" x14ac:dyDescent="0.25">
      <c r="A31595">
        <v>427396</v>
      </c>
      <c r="B31595">
        <v>1</v>
      </c>
      <c r="C31595" t="s">
        <v>18</v>
      </c>
      <c r="D31595">
        <v>2760</v>
      </c>
      <c r="E31595">
        <v>0</v>
      </c>
      <c r="F31595" t="s">
        <v>19</v>
      </c>
      <c r="G31595">
        <v>2.4</v>
      </c>
      <c r="J31595" t="s">
        <v>18</v>
      </c>
      <c r="M31595" s="1">
        <v>45560.433333333334</v>
      </c>
    </row>
    <row r="31596" spans="1:13" x14ac:dyDescent="0.25">
      <c r="A31596">
        <v>427396</v>
      </c>
      <c r="B31596">
        <v>1</v>
      </c>
      <c r="C31596" t="s">
        <v>16</v>
      </c>
      <c r="D31596">
        <v>1418</v>
      </c>
      <c r="E31596">
        <v>1</v>
      </c>
      <c r="F31596" t="s">
        <v>14</v>
      </c>
      <c r="G31596">
        <v>1.67</v>
      </c>
      <c r="H31596">
        <v>1.727123384</v>
      </c>
      <c r="I31596">
        <v>0.35399440900000001</v>
      </c>
      <c r="J31596" t="s">
        <v>16</v>
      </c>
      <c r="K31596">
        <v>0.65546510800000002</v>
      </c>
      <c r="L31596">
        <v>1.046234777</v>
      </c>
      <c r="M31596" s="1">
        <v>45560.434027777781</v>
      </c>
    </row>
    <row r="31597" spans="1:13" x14ac:dyDescent="0.25">
      <c r="A31597">
        <v>427396</v>
      </c>
      <c r="B31597">
        <v>1</v>
      </c>
      <c r="C31597" t="s">
        <v>16</v>
      </c>
      <c r="D31597">
        <v>65</v>
      </c>
      <c r="E31597">
        <v>0</v>
      </c>
      <c r="F31597" t="s">
        <v>14</v>
      </c>
      <c r="G31597">
        <v>1.7285999999999999</v>
      </c>
      <c r="H31597">
        <v>1.666415153</v>
      </c>
      <c r="I31597">
        <v>0.34861716300000001</v>
      </c>
      <c r="J31597" t="s">
        <v>16</v>
      </c>
      <c r="K31597">
        <v>0.90546510800000002</v>
      </c>
      <c r="L31597">
        <v>0.93574158200000002</v>
      </c>
      <c r="M31597" s="1">
        <v>45560.434027777781</v>
      </c>
    </row>
    <row r="31598" spans="1:13" x14ac:dyDescent="0.25">
      <c r="A31598">
        <v>427396</v>
      </c>
      <c r="B31598">
        <v>1</v>
      </c>
      <c r="C31598" t="s">
        <v>16</v>
      </c>
      <c r="D31598">
        <v>1145</v>
      </c>
      <c r="E31598">
        <v>1</v>
      </c>
      <c r="F31598" t="s">
        <v>14</v>
      </c>
      <c r="G31598">
        <v>1.68</v>
      </c>
      <c r="H31598">
        <v>1.7257779200000001</v>
      </c>
      <c r="I31598">
        <v>0.34340090600000001</v>
      </c>
      <c r="J31598" t="s">
        <v>16</v>
      </c>
      <c r="K31598">
        <v>1.155465108</v>
      </c>
      <c r="L31598">
        <v>0.84515150500000003</v>
      </c>
      <c r="M31598" s="1">
        <v>45560.434027777781</v>
      </c>
    </row>
    <row r="31599" spans="1:13" x14ac:dyDescent="0.25">
      <c r="A31599">
        <v>427396</v>
      </c>
      <c r="B31599">
        <v>1</v>
      </c>
      <c r="C31599" t="s">
        <v>16</v>
      </c>
      <c r="D31599">
        <v>850</v>
      </c>
      <c r="E31599">
        <v>0</v>
      </c>
      <c r="F31599" t="s">
        <v>14</v>
      </c>
      <c r="G31599">
        <v>1.7285999999999999</v>
      </c>
      <c r="H31599">
        <v>1.6685848679999999</v>
      </c>
      <c r="I31599">
        <v>0.33848400299999998</v>
      </c>
      <c r="J31599" t="s">
        <v>16</v>
      </c>
      <c r="K31599">
        <v>1.2740421930000001</v>
      </c>
      <c r="L31599">
        <v>0.77860934900000001</v>
      </c>
      <c r="M31599" s="1">
        <v>45560.43472222222</v>
      </c>
    </row>
    <row r="31600" spans="1:13" x14ac:dyDescent="0.25">
      <c r="A31600">
        <v>427396</v>
      </c>
      <c r="B31600">
        <v>1</v>
      </c>
      <c r="C31600" t="s">
        <v>16</v>
      </c>
      <c r="D31600">
        <v>1431</v>
      </c>
      <c r="E31600">
        <v>0</v>
      </c>
      <c r="F31600" t="s">
        <v>14</v>
      </c>
      <c r="G31600">
        <v>1.65</v>
      </c>
      <c r="H31600">
        <v>1.612344094</v>
      </c>
      <c r="I31600">
        <v>0.33396472500000002</v>
      </c>
      <c r="J31600" t="s">
        <v>16</v>
      </c>
      <c r="K31600">
        <v>1.055996784</v>
      </c>
      <c r="L31600">
        <v>0.73745228600000001</v>
      </c>
      <c r="M31600" s="1">
        <v>45560.43472222222</v>
      </c>
    </row>
    <row r="31601" spans="1:13" x14ac:dyDescent="0.25">
      <c r="A31601">
        <v>427396</v>
      </c>
      <c r="B31601">
        <v>1</v>
      </c>
      <c r="C31601" t="s">
        <v>16</v>
      </c>
      <c r="D31601">
        <v>782</v>
      </c>
      <c r="E31601">
        <v>0</v>
      </c>
      <c r="F31601" t="s">
        <v>14</v>
      </c>
      <c r="G31601">
        <v>1.6143000000000001</v>
      </c>
      <c r="H31601">
        <v>1.558084316</v>
      </c>
      <c r="I31601">
        <v>0.329794902</v>
      </c>
      <c r="J31601" t="s">
        <v>16</v>
      </c>
      <c r="K31601">
        <v>0.87714506800000003</v>
      </c>
      <c r="L31601">
        <v>0.70765151800000003</v>
      </c>
      <c r="M31601" s="1">
        <v>45560.435416666667</v>
      </c>
    </row>
    <row r="31602" spans="1:13" x14ac:dyDescent="0.25">
      <c r="A31602">
        <v>427396</v>
      </c>
      <c r="B31602">
        <v>1</v>
      </c>
      <c r="C31602" t="s">
        <v>16</v>
      </c>
      <c r="D31602">
        <v>832</v>
      </c>
      <c r="E31602">
        <v>1</v>
      </c>
      <c r="F31602" t="s">
        <v>14</v>
      </c>
      <c r="G31602">
        <v>1.5570999999999999</v>
      </c>
      <c r="H31602">
        <v>1.610937047</v>
      </c>
      <c r="I31602">
        <v>0.32503527999999998</v>
      </c>
      <c r="J31602" t="s">
        <v>16</v>
      </c>
      <c r="K31602">
        <v>1.1271450679999999</v>
      </c>
      <c r="L31602">
        <v>0.65466849100000002</v>
      </c>
      <c r="M31602" s="1">
        <v>45560.436111111114</v>
      </c>
    </row>
    <row r="31603" spans="1:13" x14ac:dyDescent="0.25">
      <c r="A31603">
        <v>427396</v>
      </c>
      <c r="B31603">
        <v>1</v>
      </c>
      <c r="C31603" t="s">
        <v>16</v>
      </c>
      <c r="D31603">
        <v>1035</v>
      </c>
      <c r="E31603">
        <v>1</v>
      </c>
      <c r="F31603" t="s">
        <v>14</v>
      </c>
      <c r="G31603">
        <v>1.5857000000000001</v>
      </c>
      <c r="H31603">
        <v>1.6617205070000001</v>
      </c>
      <c r="I31603">
        <v>0.32065021900000001</v>
      </c>
      <c r="J31603" t="s">
        <v>16</v>
      </c>
      <c r="K31603">
        <v>1.3771450679999999</v>
      </c>
      <c r="L31603">
        <v>0.61462549</v>
      </c>
      <c r="M31603" s="1">
        <v>45560.436111111114</v>
      </c>
    </row>
    <row r="31604" spans="1:13" x14ac:dyDescent="0.25">
      <c r="A31604">
        <v>427396</v>
      </c>
      <c r="B31604">
        <v>1</v>
      </c>
      <c r="C31604" t="s">
        <v>16</v>
      </c>
      <c r="D31604">
        <v>3470</v>
      </c>
      <c r="E31604">
        <v>1</v>
      </c>
      <c r="F31604" t="s">
        <v>14</v>
      </c>
      <c r="G31604">
        <v>1.65</v>
      </c>
      <c r="H31604">
        <v>1.711540434</v>
      </c>
      <c r="I31604">
        <v>0.31659172899999999</v>
      </c>
      <c r="J31604" t="s">
        <v>16</v>
      </c>
      <c r="K31604">
        <v>1.590698229</v>
      </c>
      <c r="L31604">
        <v>0.58600548900000005</v>
      </c>
      <c r="M31604" s="1">
        <v>45560.436805555553</v>
      </c>
    </row>
    <row r="31605" spans="1:13" x14ac:dyDescent="0.25">
      <c r="A31605">
        <v>427396</v>
      </c>
      <c r="B31605">
        <v>1</v>
      </c>
      <c r="C31605" t="s">
        <v>16</v>
      </c>
      <c r="D31605">
        <v>3338</v>
      </c>
      <c r="E31605">
        <v>0</v>
      </c>
      <c r="F31605" t="s">
        <v>14</v>
      </c>
      <c r="G31605">
        <v>1.73</v>
      </c>
      <c r="H31605">
        <v>1.663102608</v>
      </c>
      <c r="I31605">
        <v>0.31271501299999999</v>
      </c>
      <c r="J31605" t="s">
        <v>16</v>
      </c>
      <c r="K31605">
        <v>1.4433561269999999</v>
      </c>
      <c r="L31605">
        <v>0.56348815399999996</v>
      </c>
      <c r="M31605" s="1">
        <v>45560.4375</v>
      </c>
    </row>
    <row r="31606" spans="1:13" x14ac:dyDescent="0.25">
      <c r="A31606">
        <v>427396</v>
      </c>
      <c r="B31606">
        <v>2</v>
      </c>
      <c r="C31606" t="s">
        <v>15</v>
      </c>
      <c r="D31606">
        <v>3956</v>
      </c>
      <c r="F31606" t="s">
        <v>17</v>
      </c>
      <c r="G31606">
        <v>1.655</v>
      </c>
      <c r="H31606">
        <v>1.663102608</v>
      </c>
      <c r="I31606">
        <v>999.99900000000002</v>
      </c>
      <c r="J31606" t="s">
        <v>15</v>
      </c>
      <c r="L31606">
        <v>999.99900000000002</v>
      </c>
      <c r="M31606" s="1">
        <v>45636.393055555556</v>
      </c>
    </row>
    <row r="31607" spans="1:13" x14ac:dyDescent="0.25">
      <c r="A31607">
        <v>427396</v>
      </c>
      <c r="B31607">
        <v>2</v>
      </c>
      <c r="C31607" t="s">
        <v>15</v>
      </c>
      <c r="D31607">
        <v>3958</v>
      </c>
      <c r="E31607">
        <v>0</v>
      </c>
      <c r="F31607" t="s">
        <v>19</v>
      </c>
      <c r="G31607">
        <v>1.49</v>
      </c>
      <c r="J31607" t="s">
        <v>15</v>
      </c>
      <c r="M31607" s="1">
        <v>45636.393055555556</v>
      </c>
    </row>
    <row r="31608" spans="1:13" x14ac:dyDescent="0.25">
      <c r="A31608">
        <v>427396</v>
      </c>
      <c r="B31608">
        <v>2</v>
      </c>
      <c r="C31608" t="s">
        <v>15</v>
      </c>
      <c r="D31608">
        <v>3960</v>
      </c>
      <c r="E31608">
        <v>1</v>
      </c>
      <c r="F31608" t="s">
        <v>19</v>
      </c>
      <c r="G31608">
        <v>1.82</v>
      </c>
      <c r="J31608" t="s">
        <v>15</v>
      </c>
      <c r="M31608" s="1">
        <v>45636.393055555556</v>
      </c>
    </row>
    <row r="31609" spans="1:13" x14ac:dyDescent="0.25">
      <c r="A31609">
        <v>427396</v>
      </c>
      <c r="B31609">
        <v>2</v>
      </c>
      <c r="C31609" t="s">
        <v>15</v>
      </c>
      <c r="D31609">
        <v>4368</v>
      </c>
      <c r="F31609" t="s">
        <v>17</v>
      </c>
      <c r="G31609">
        <v>1.65</v>
      </c>
      <c r="H31609">
        <v>1.663102608</v>
      </c>
      <c r="I31609">
        <v>999.99900000000002</v>
      </c>
      <c r="J31609" t="s">
        <v>15</v>
      </c>
      <c r="L31609">
        <v>999.99900000000002</v>
      </c>
      <c r="M31609" s="1">
        <v>45636.394444444442</v>
      </c>
    </row>
    <row r="31610" spans="1:13" x14ac:dyDescent="0.25">
      <c r="A31610">
        <v>427396</v>
      </c>
      <c r="B31610">
        <v>2</v>
      </c>
      <c r="C31610" t="s">
        <v>15</v>
      </c>
      <c r="D31610">
        <v>3836</v>
      </c>
      <c r="E31610">
        <v>1</v>
      </c>
      <c r="F31610" t="s">
        <v>19</v>
      </c>
      <c r="G31610">
        <v>1.41</v>
      </c>
      <c r="J31610" t="s">
        <v>15</v>
      </c>
      <c r="M31610" s="1">
        <v>45636.394444444442</v>
      </c>
    </row>
    <row r="31611" spans="1:13" x14ac:dyDescent="0.25">
      <c r="A31611">
        <v>427396</v>
      </c>
      <c r="B31611">
        <v>2</v>
      </c>
      <c r="C31611" t="s">
        <v>15</v>
      </c>
      <c r="D31611">
        <v>3837</v>
      </c>
      <c r="E31611">
        <v>0</v>
      </c>
      <c r="F31611" t="s">
        <v>19</v>
      </c>
      <c r="G31611">
        <v>1.89</v>
      </c>
      <c r="J31611" t="s">
        <v>15</v>
      </c>
      <c r="M31611" s="1">
        <v>45636.394444444442</v>
      </c>
    </row>
    <row r="31612" spans="1:13" x14ac:dyDescent="0.25">
      <c r="A31612">
        <v>427396</v>
      </c>
      <c r="B31612">
        <v>2</v>
      </c>
      <c r="C31612" t="s">
        <v>15</v>
      </c>
      <c r="D31612">
        <v>149</v>
      </c>
      <c r="E31612">
        <v>1</v>
      </c>
      <c r="F31612" t="s">
        <v>14</v>
      </c>
      <c r="G31612">
        <v>1.6429</v>
      </c>
      <c r="H31612">
        <v>1.913102608</v>
      </c>
      <c r="I31612">
        <v>0.90577359300000004</v>
      </c>
      <c r="J31612" t="s">
        <v>15</v>
      </c>
      <c r="K31612">
        <v>2.0594334500000002</v>
      </c>
      <c r="L31612">
        <v>0.91658432700000003</v>
      </c>
      <c r="M31612" s="1">
        <v>45636.395138888889</v>
      </c>
    </row>
    <row r="31613" spans="1:13" x14ac:dyDescent="0.25">
      <c r="A31613">
        <v>427396</v>
      </c>
      <c r="B31613">
        <v>2</v>
      </c>
      <c r="C31613" t="s">
        <v>15</v>
      </c>
      <c r="D31613">
        <v>1286</v>
      </c>
      <c r="F31613" t="s">
        <v>17</v>
      </c>
      <c r="G31613">
        <v>1.8756999999999999</v>
      </c>
      <c r="H31613">
        <v>2.163102608</v>
      </c>
      <c r="I31613">
        <v>0.73244580000000004</v>
      </c>
      <c r="J31613" t="s">
        <v>15</v>
      </c>
      <c r="K31613">
        <v>2.258818201</v>
      </c>
      <c r="L31613">
        <v>0.74007577700000005</v>
      </c>
      <c r="M31613" s="1">
        <v>45636.399305555555</v>
      </c>
    </row>
    <row r="31614" spans="1:13" x14ac:dyDescent="0.25">
      <c r="A31614">
        <v>427396</v>
      </c>
      <c r="B31614">
        <v>2</v>
      </c>
      <c r="C31614" t="s">
        <v>15</v>
      </c>
      <c r="D31614">
        <v>1756</v>
      </c>
      <c r="E31614">
        <v>1</v>
      </c>
      <c r="F31614" t="s">
        <v>19</v>
      </c>
      <c r="G31614">
        <v>2.37</v>
      </c>
      <c r="J31614" t="s">
        <v>15</v>
      </c>
      <c r="M31614" s="1">
        <v>45636.399305555555</v>
      </c>
    </row>
    <row r="31615" spans="1:13" x14ac:dyDescent="0.25">
      <c r="A31615">
        <v>427396</v>
      </c>
      <c r="B31615">
        <v>2</v>
      </c>
      <c r="C31615" t="s">
        <v>15</v>
      </c>
      <c r="D31615">
        <v>1757</v>
      </c>
      <c r="E31615">
        <v>0</v>
      </c>
      <c r="F31615" t="s">
        <v>19</v>
      </c>
      <c r="G31615">
        <v>2</v>
      </c>
      <c r="J31615" t="s">
        <v>15</v>
      </c>
      <c r="M31615" s="1">
        <v>45636.399305555555</v>
      </c>
    </row>
    <row r="31616" spans="1:13" x14ac:dyDescent="0.25">
      <c r="A31616">
        <v>427396</v>
      </c>
      <c r="B31616">
        <v>2</v>
      </c>
      <c r="C31616" t="s">
        <v>15</v>
      </c>
      <c r="D31616">
        <v>1759</v>
      </c>
      <c r="E31616">
        <v>1</v>
      </c>
      <c r="F31616" t="s">
        <v>19</v>
      </c>
      <c r="G31616">
        <v>1.2571000000000001</v>
      </c>
      <c r="J31616" t="s">
        <v>15</v>
      </c>
      <c r="M31616" s="1">
        <v>45636.399305555555</v>
      </c>
    </row>
    <row r="31617" spans="1:13" x14ac:dyDescent="0.25">
      <c r="A31617">
        <v>427396</v>
      </c>
      <c r="B31617">
        <v>2</v>
      </c>
      <c r="C31617" t="s">
        <v>15</v>
      </c>
      <c r="D31617">
        <v>1280</v>
      </c>
      <c r="F31617" t="s">
        <v>17</v>
      </c>
      <c r="G31617">
        <v>2.2000000000000002</v>
      </c>
      <c r="H31617">
        <v>2.246208862</v>
      </c>
      <c r="I31617">
        <v>0.65512455700000005</v>
      </c>
      <c r="J31617" t="s">
        <v>15</v>
      </c>
      <c r="K31617">
        <v>2.2462088859999998</v>
      </c>
      <c r="L31617">
        <v>0.65514427799999997</v>
      </c>
      <c r="M31617" s="1">
        <v>45636.40347222222</v>
      </c>
    </row>
    <row r="31618" spans="1:13" x14ac:dyDescent="0.25">
      <c r="A31618">
        <v>427396</v>
      </c>
      <c r="B31618">
        <v>2</v>
      </c>
      <c r="C31618" t="s">
        <v>15</v>
      </c>
      <c r="D31618">
        <v>1809</v>
      </c>
      <c r="E31618">
        <v>1</v>
      </c>
      <c r="F31618" t="s">
        <v>19</v>
      </c>
      <c r="G31618">
        <v>2.29</v>
      </c>
      <c r="J31618" t="s">
        <v>15</v>
      </c>
      <c r="M31618" s="1">
        <v>45636.40347222222</v>
      </c>
    </row>
    <row r="31619" spans="1:13" x14ac:dyDescent="0.25">
      <c r="A31619">
        <v>427396</v>
      </c>
      <c r="B31619">
        <v>2</v>
      </c>
      <c r="C31619" t="s">
        <v>15</v>
      </c>
      <c r="D31619">
        <v>1811</v>
      </c>
      <c r="E31619">
        <v>0</v>
      </c>
      <c r="F31619" t="s">
        <v>19</v>
      </c>
      <c r="G31619">
        <v>2.11</v>
      </c>
      <c r="J31619" t="s">
        <v>15</v>
      </c>
      <c r="M31619" s="1">
        <v>45636.40347222222</v>
      </c>
    </row>
    <row r="31620" spans="1:13" x14ac:dyDescent="0.25">
      <c r="A31620">
        <v>427396</v>
      </c>
      <c r="B31620">
        <v>2</v>
      </c>
      <c r="C31620" t="s">
        <v>18</v>
      </c>
      <c r="D31620">
        <v>3866</v>
      </c>
      <c r="F31620" t="s">
        <v>17</v>
      </c>
      <c r="G31620">
        <v>2.2570999999999999</v>
      </c>
      <c r="H31620">
        <v>2.444952062</v>
      </c>
      <c r="I31620">
        <v>0.635927464</v>
      </c>
      <c r="J31620" t="s">
        <v>18</v>
      </c>
      <c r="L31620">
        <v>999.99900000000002</v>
      </c>
      <c r="M31620" s="1">
        <v>45636.404861111114</v>
      </c>
    </row>
    <row r="31621" spans="1:13" x14ac:dyDescent="0.25">
      <c r="A31621">
        <v>427396</v>
      </c>
      <c r="B31621">
        <v>2</v>
      </c>
      <c r="C31621" t="s">
        <v>18</v>
      </c>
      <c r="D31621">
        <v>3709</v>
      </c>
      <c r="E31621">
        <v>1</v>
      </c>
      <c r="F31621" t="s">
        <v>19</v>
      </c>
      <c r="G31621">
        <v>2.2570999999999999</v>
      </c>
      <c r="J31621" t="s">
        <v>18</v>
      </c>
      <c r="M31621" s="1">
        <v>45636.404861111114</v>
      </c>
    </row>
    <row r="31622" spans="1:13" x14ac:dyDescent="0.25">
      <c r="A31622">
        <v>427396</v>
      </c>
      <c r="B31622">
        <v>2</v>
      </c>
      <c r="C31622" t="s">
        <v>18</v>
      </c>
      <c r="D31622">
        <v>3715</v>
      </c>
      <c r="E31622">
        <v>0</v>
      </c>
      <c r="F31622" t="s">
        <v>14</v>
      </c>
      <c r="G31622">
        <v>2.4142999999999999</v>
      </c>
      <c r="H31622">
        <v>2.2620151530000001</v>
      </c>
      <c r="I31622">
        <v>0.59534642000000004</v>
      </c>
      <c r="J31622" t="s">
        <v>18</v>
      </c>
      <c r="L31622">
        <v>999.99900000000002</v>
      </c>
      <c r="M31622" s="1">
        <v>45636.406944444447</v>
      </c>
    </row>
    <row r="31623" spans="1:13" x14ac:dyDescent="0.25">
      <c r="A31623">
        <v>427396</v>
      </c>
      <c r="B31623">
        <v>2</v>
      </c>
      <c r="C31623" t="s">
        <v>18</v>
      </c>
      <c r="D31623">
        <v>3869</v>
      </c>
      <c r="F31623" t="s">
        <v>17</v>
      </c>
      <c r="G31623">
        <v>2.2643</v>
      </c>
      <c r="H31623">
        <v>2.0120151530000001</v>
      </c>
      <c r="I31623">
        <v>0.54403449000000004</v>
      </c>
      <c r="J31623" t="s">
        <v>18</v>
      </c>
      <c r="L31623">
        <v>999.99900000000002</v>
      </c>
      <c r="M31623" s="1">
        <v>45636.411805555559</v>
      </c>
    </row>
    <row r="31624" spans="1:13" x14ac:dyDescent="0.25">
      <c r="A31624">
        <v>427396</v>
      </c>
      <c r="B31624">
        <v>2</v>
      </c>
      <c r="C31624" t="s">
        <v>18</v>
      </c>
      <c r="D31624">
        <v>3722</v>
      </c>
      <c r="E31624">
        <v>0</v>
      </c>
      <c r="F31624" t="s">
        <v>19</v>
      </c>
      <c r="G31624">
        <v>2.4714</v>
      </c>
      <c r="J31624" t="s">
        <v>18</v>
      </c>
      <c r="M31624" s="1">
        <v>45636.411805555559</v>
      </c>
    </row>
    <row r="31625" spans="1:13" x14ac:dyDescent="0.25">
      <c r="A31625">
        <v>427396</v>
      </c>
      <c r="B31625">
        <v>2</v>
      </c>
      <c r="C31625" t="s">
        <v>18</v>
      </c>
      <c r="D31625">
        <v>3723</v>
      </c>
      <c r="E31625">
        <v>0</v>
      </c>
      <c r="F31625" t="s">
        <v>19</v>
      </c>
      <c r="G31625">
        <v>2.0571000000000002</v>
      </c>
      <c r="J31625" t="s">
        <v>18</v>
      </c>
      <c r="M31625" s="1">
        <v>45636.411805555559</v>
      </c>
    </row>
    <row r="31626" spans="1:13" x14ac:dyDescent="0.25">
      <c r="A31626">
        <v>427396</v>
      </c>
      <c r="B31626">
        <v>2</v>
      </c>
      <c r="C31626" t="s">
        <v>18</v>
      </c>
      <c r="D31626">
        <v>3747</v>
      </c>
      <c r="F31626" t="s">
        <v>17</v>
      </c>
      <c r="G31626">
        <v>2.0449999999999999</v>
      </c>
      <c r="H31626">
        <v>1.9749760199999999</v>
      </c>
      <c r="I31626">
        <v>0.50774815200000001</v>
      </c>
      <c r="J31626" t="s">
        <v>18</v>
      </c>
      <c r="K31626">
        <v>1.457356546</v>
      </c>
      <c r="L31626">
        <v>0.87793967799999995</v>
      </c>
      <c r="M31626" s="1">
        <v>45636.415277777778</v>
      </c>
    </row>
    <row r="31627" spans="1:13" x14ac:dyDescent="0.25">
      <c r="A31627">
        <v>427396</v>
      </c>
      <c r="B31627">
        <v>2</v>
      </c>
      <c r="C31627" t="s">
        <v>18</v>
      </c>
      <c r="D31627">
        <v>2655</v>
      </c>
      <c r="E31627">
        <v>1</v>
      </c>
      <c r="F31627" t="s">
        <v>19</v>
      </c>
      <c r="G31627">
        <v>1.98</v>
      </c>
      <c r="J31627" t="s">
        <v>18</v>
      </c>
      <c r="M31627" s="1">
        <v>45636.415277777778</v>
      </c>
    </row>
    <row r="31628" spans="1:13" x14ac:dyDescent="0.25">
      <c r="A31628">
        <v>427396</v>
      </c>
      <c r="B31628">
        <v>2</v>
      </c>
      <c r="C31628" t="s">
        <v>18</v>
      </c>
      <c r="D31628">
        <v>2656</v>
      </c>
      <c r="E31628">
        <v>0</v>
      </c>
      <c r="F31628" t="s">
        <v>19</v>
      </c>
      <c r="G31628">
        <v>2.11</v>
      </c>
      <c r="J31628" t="s">
        <v>18</v>
      </c>
      <c r="M31628" s="1">
        <v>45636.415277777778</v>
      </c>
    </row>
    <row r="31629" spans="1:13" x14ac:dyDescent="0.25">
      <c r="A31629">
        <v>427396</v>
      </c>
      <c r="B31629">
        <v>2</v>
      </c>
      <c r="C31629" t="s">
        <v>18</v>
      </c>
      <c r="D31629">
        <v>1153</v>
      </c>
      <c r="F31629" t="s">
        <v>17</v>
      </c>
      <c r="G31629">
        <v>1.9533</v>
      </c>
      <c r="H31629">
        <v>2.079741802</v>
      </c>
      <c r="I31629">
        <v>0.46583954599999999</v>
      </c>
      <c r="J31629" t="s">
        <v>18</v>
      </c>
      <c r="K31629">
        <v>1.707356546</v>
      </c>
      <c r="L31629">
        <v>0.68544126999999999</v>
      </c>
      <c r="M31629" s="1">
        <v>45636.421527777777</v>
      </c>
    </row>
    <row r="31630" spans="1:13" x14ac:dyDescent="0.25">
      <c r="A31630">
        <v>427396</v>
      </c>
      <c r="B31630">
        <v>2</v>
      </c>
      <c r="C31630" t="s">
        <v>18</v>
      </c>
      <c r="D31630">
        <v>1961</v>
      </c>
      <c r="E31630">
        <v>1</v>
      </c>
      <c r="F31630" t="s">
        <v>19</v>
      </c>
      <c r="G31630">
        <v>1.8571</v>
      </c>
      <c r="J31630" t="s">
        <v>18</v>
      </c>
      <c r="M31630" s="1">
        <v>45636.421527777777</v>
      </c>
    </row>
    <row r="31631" spans="1:13" x14ac:dyDescent="0.25">
      <c r="A31631">
        <v>427396</v>
      </c>
      <c r="B31631">
        <v>2</v>
      </c>
      <c r="C31631" t="s">
        <v>18</v>
      </c>
      <c r="D31631">
        <v>1962</v>
      </c>
      <c r="E31631">
        <v>0</v>
      </c>
      <c r="F31631" t="s">
        <v>19</v>
      </c>
      <c r="G31631">
        <v>2.2599999999999998</v>
      </c>
      <c r="J31631" t="s">
        <v>18</v>
      </c>
      <c r="M31631" s="1">
        <v>45636.421527777777</v>
      </c>
    </row>
    <row r="31632" spans="1:13" x14ac:dyDescent="0.25">
      <c r="A31632">
        <v>427396</v>
      </c>
      <c r="B31632">
        <v>2</v>
      </c>
      <c r="C31632" t="s">
        <v>18</v>
      </c>
      <c r="D31632">
        <v>1965</v>
      </c>
      <c r="E31632">
        <v>1</v>
      </c>
      <c r="F31632" t="s">
        <v>19</v>
      </c>
      <c r="G31632">
        <v>1.7428999999999999</v>
      </c>
      <c r="J31632" t="s">
        <v>18</v>
      </c>
      <c r="M31632" s="1">
        <v>45636.421527777777</v>
      </c>
    </row>
    <row r="31633" spans="1:13" x14ac:dyDescent="0.25">
      <c r="A31633">
        <v>427396</v>
      </c>
      <c r="B31633">
        <v>2</v>
      </c>
      <c r="C31633" t="s">
        <v>18</v>
      </c>
      <c r="D31633">
        <v>3197</v>
      </c>
      <c r="F31633" t="s">
        <v>17</v>
      </c>
      <c r="G31633">
        <v>2.0790999999999999</v>
      </c>
      <c r="H31633">
        <v>1.985748313</v>
      </c>
      <c r="I31633">
        <v>0.43257879500000002</v>
      </c>
      <c r="J31633" t="s">
        <v>18</v>
      </c>
      <c r="K31633">
        <v>1.7727328099999999</v>
      </c>
      <c r="L31633">
        <v>0.59072133500000001</v>
      </c>
      <c r="M31633" s="1">
        <v>45636.425000000003</v>
      </c>
    </row>
    <row r="31634" spans="1:13" x14ac:dyDescent="0.25">
      <c r="A31634">
        <v>427396</v>
      </c>
      <c r="B31634">
        <v>2</v>
      </c>
      <c r="C31634" t="s">
        <v>18</v>
      </c>
      <c r="D31634">
        <v>2854</v>
      </c>
      <c r="E31634">
        <v>1</v>
      </c>
      <c r="F31634" t="s">
        <v>19</v>
      </c>
      <c r="G31634">
        <v>1.7142999999999999</v>
      </c>
      <c r="J31634" t="s">
        <v>18</v>
      </c>
      <c r="M31634" s="1">
        <v>45636.425000000003</v>
      </c>
    </row>
    <row r="31635" spans="1:13" x14ac:dyDescent="0.25">
      <c r="A31635">
        <v>427396</v>
      </c>
      <c r="B31635">
        <v>2</v>
      </c>
      <c r="C31635" t="s">
        <v>18</v>
      </c>
      <c r="D31635">
        <v>2856</v>
      </c>
      <c r="E31635">
        <v>0</v>
      </c>
      <c r="F31635" t="s">
        <v>19</v>
      </c>
      <c r="G31635">
        <v>2.58</v>
      </c>
      <c r="J31635" t="s">
        <v>18</v>
      </c>
      <c r="M31635" s="1">
        <v>45636.425000000003</v>
      </c>
    </row>
    <row r="31636" spans="1:13" x14ac:dyDescent="0.25">
      <c r="A31636">
        <v>427396</v>
      </c>
      <c r="B31636">
        <v>2</v>
      </c>
      <c r="C31636" t="s">
        <v>18</v>
      </c>
      <c r="D31636">
        <v>2859</v>
      </c>
      <c r="E31636">
        <v>0</v>
      </c>
      <c r="F31636" t="s">
        <v>19</v>
      </c>
      <c r="G31636">
        <v>1.9429000000000001</v>
      </c>
      <c r="J31636" t="s">
        <v>18</v>
      </c>
      <c r="M31636" s="1">
        <v>45636.425000000003</v>
      </c>
    </row>
    <row r="31637" spans="1:13" x14ac:dyDescent="0.25">
      <c r="A31637">
        <v>427396</v>
      </c>
      <c r="B31637">
        <v>2</v>
      </c>
      <c r="C31637" t="s">
        <v>16</v>
      </c>
      <c r="D31637">
        <v>792</v>
      </c>
      <c r="E31637">
        <v>0</v>
      </c>
      <c r="F31637" t="s">
        <v>14</v>
      </c>
      <c r="G31637">
        <v>2</v>
      </c>
      <c r="H31637">
        <v>1.8969445309999999</v>
      </c>
      <c r="I31637">
        <v>0.423214861</v>
      </c>
      <c r="J31637" t="s">
        <v>16</v>
      </c>
      <c r="L31637">
        <v>999.99900000000002</v>
      </c>
      <c r="M31637" s="1">
        <v>45636.425694444442</v>
      </c>
    </row>
    <row r="31638" spans="1:13" x14ac:dyDescent="0.25">
      <c r="A31638">
        <v>427396</v>
      </c>
      <c r="B31638">
        <v>2</v>
      </c>
      <c r="C31638" t="s">
        <v>16</v>
      </c>
      <c r="D31638">
        <v>1434</v>
      </c>
      <c r="E31638">
        <v>0</v>
      </c>
      <c r="F31638" t="s">
        <v>14</v>
      </c>
      <c r="G31638">
        <v>1.9</v>
      </c>
      <c r="H31638">
        <v>1.8111606069999999</v>
      </c>
      <c r="I31638">
        <v>0.41512037000000002</v>
      </c>
      <c r="J31638" t="s">
        <v>16</v>
      </c>
      <c r="L31638">
        <v>999.99900000000002</v>
      </c>
      <c r="M31638" s="1">
        <v>45636.425694444442</v>
      </c>
    </row>
    <row r="31639" spans="1:13" x14ac:dyDescent="0.25">
      <c r="A31639">
        <v>427396</v>
      </c>
      <c r="B31639">
        <v>2</v>
      </c>
      <c r="C31639" t="s">
        <v>16</v>
      </c>
      <c r="D31639">
        <v>3380</v>
      </c>
      <c r="E31639">
        <v>1</v>
      </c>
      <c r="F31639" t="s">
        <v>14</v>
      </c>
      <c r="G31639">
        <v>1.79</v>
      </c>
      <c r="H31639">
        <v>1.892678321</v>
      </c>
      <c r="I31639">
        <v>0.405505475</v>
      </c>
      <c r="J31639" t="s">
        <v>16</v>
      </c>
      <c r="L31639">
        <v>999.99900000000002</v>
      </c>
      <c r="M31639" s="1">
        <v>45636.427083333336</v>
      </c>
    </row>
    <row r="31640" spans="1:13" x14ac:dyDescent="0.25">
      <c r="A31640">
        <v>427396</v>
      </c>
      <c r="B31640">
        <v>2</v>
      </c>
      <c r="C31640" t="s">
        <v>16</v>
      </c>
      <c r="D31640">
        <v>816</v>
      </c>
      <c r="E31640">
        <v>1</v>
      </c>
      <c r="F31640" t="s">
        <v>14</v>
      </c>
      <c r="G31640">
        <v>1.8856999999999999</v>
      </c>
      <c r="H31640">
        <v>1.971296731</v>
      </c>
      <c r="I31640">
        <v>0.39712512300000002</v>
      </c>
      <c r="J31640" t="s">
        <v>16</v>
      </c>
      <c r="L31640">
        <v>999.99900000000002</v>
      </c>
      <c r="M31640" s="1">
        <v>45636.427083333336</v>
      </c>
    </row>
    <row r="31641" spans="1:13" x14ac:dyDescent="0.25">
      <c r="A31641">
        <v>427396</v>
      </c>
      <c r="B31641">
        <v>2</v>
      </c>
      <c r="C31641" t="s">
        <v>16</v>
      </c>
      <c r="D31641">
        <v>348</v>
      </c>
      <c r="E31641">
        <v>1</v>
      </c>
      <c r="F31641" t="s">
        <v>14</v>
      </c>
      <c r="G31641">
        <v>1.9571000000000001</v>
      </c>
      <c r="H31641">
        <v>2.0466539450000001</v>
      </c>
      <c r="I31641">
        <v>0.38977504400000001</v>
      </c>
      <c r="J31641" t="s">
        <v>16</v>
      </c>
      <c r="K31641">
        <v>1.6933561269999999</v>
      </c>
      <c r="L31641">
        <v>0.90006651199999999</v>
      </c>
      <c r="M31641" s="1">
        <v>45636.427083333336</v>
      </c>
    </row>
    <row r="31642" spans="1:13" x14ac:dyDescent="0.25">
      <c r="A31642">
        <v>427396</v>
      </c>
      <c r="B31642">
        <v>2</v>
      </c>
      <c r="C31642" t="s">
        <v>16</v>
      </c>
      <c r="D31642">
        <v>3351</v>
      </c>
      <c r="E31642">
        <v>1</v>
      </c>
      <c r="F31642" t="s">
        <v>14</v>
      </c>
      <c r="G31642">
        <v>2.0499999999999998</v>
      </c>
      <c r="H31642">
        <v>2.1200799180000001</v>
      </c>
      <c r="I31642">
        <v>0.38328782</v>
      </c>
      <c r="J31642" t="s">
        <v>16</v>
      </c>
      <c r="K31642">
        <v>1.9433561269999999</v>
      </c>
      <c r="L31642">
        <v>0.81723540400000005</v>
      </c>
      <c r="M31642" s="1">
        <v>45636.427777777775</v>
      </c>
    </row>
    <row r="31643" spans="1:13" x14ac:dyDescent="0.25">
      <c r="A31643">
        <v>427396</v>
      </c>
      <c r="B31643">
        <v>2</v>
      </c>
      <c r="C31643" t="s">
        <v>16</v>
      </c>
      <c r="D31643">
        <v>3438</v>
      </c>
      <c r="E31643">
        <v>0</v>
      </c>
      <c r="F31643" t="s">
        <v>14</v>
      </c>
      <c r="G31643">
        <v>2.12</v>
      </c>
      <c r="H31643">
        <v>2.0493602320000002</v>
      </c>
      <c r="I31643">
        <v>0.37578953300000001</v>
      </c>
      <c r="J31643" t="s">
        <v>16</v>
      </c>
      <c r="K31643">
        <v>2.1933561269999999</v>
      </c>
      <c r="L31643">
        <v>0.76214280999999995</v>
      </c>
      <c r="M31643" s="1">
        <v>45636.428472222222</v>
      </c>
    </row>
    <row r="31644" spans="1:13" x14ac:dyDescent="0.25">
      <c r="A31644">
        <v>427396</v>
      </c>
      <c r="B31644">
        <v>2</v>
      </c>
      <c r="C31644" t="s">
        <v>16</v>
      </c>
      <c r="D31644">
        <v>3360</v>
      </c>
      <c r="E31644">
        <v>1</v>
      </c>
      <c r="F31644" t="s">
        <v>14</v>
      </c>
      <c r="G31644">
        <v>2.0499999999999998</v>
      </c>
      <c r="H31644">
        <v>2.11768051</v>
      </c>
      <c r="I31644">
        <v>0.36992206999999999</v>
      </c>
      <c r="J31644" t="s">
        <v>16</v>
      </c>
      <c r="K31644">
        <v>2.4433561269999999</v>
      </c>
      <c r="L31644">
        <v>0.72784108199999997</v>
      </c>
      <c r="M31644" s="1">
        <v>45636.429166666669</v>
      </c>
    </row>
    <row r="31645" spans="1:13" x14ac:dyDescent="0.25">
      <c r="A31645">
        <v>427396</v>
      </c>
      <c r="B31645">
        <v>2</v>
      </c>
      <c r="C31645" t="s">
        <v>16</v>
      </c>
      <c r="D31645">
        <v>32</v>
      </c>
      <c r="E31645">
        <v>0</v>
      </c>
      <c r="F31645" t="s">
        <v>14</v>
      </c>
      <c r="G31645">
        <v>2.1143000000000001</v>
      </c>
      <c r="H31645">
        <v>2.0515221700000001</v>
      </c>
      <c r="I31645">
        <v>0.36320423499999999</v>
      </c>
      <c r="J31645" t="s">
        <v>16</v>
      </c>
      <c r="K31645">
        <v>2.209025413</v>
      </c>
      <c r="L31645">
        <v>0.67173004000000003</v>
      </c>
      <c r="M31645" s="1">
        <v>45636.429166666669</v>
      </c>
    </row>
    <row r="31646" spans="1:13" x14ac:dyDescent="0.25">
      <c r="A31646">
        <v>427396</v>
      </c>
      <c r="B31646">
        <v>2</v>
      </c>
      <c r="C31646" t="s">
        <v>16</v>
      </c>
      <c r="D31646">
        <v>908</v>
      </c>
      <c r="E31646">
        <v>0</v>
      </c>
      <c r="F31646" t="s">
        <v>14</v>
      </c>
      <c r="G31646">
        <v>2.0714000000000001</v>
      </c>
      <c r="H31646">
        <v>1.9883417299999999</v>
      </c>
      <c r="I31646">
        <v>0.35720173900000002</v>
      </c>
      <c r="J31646" t="s">
        <v>16</v>
      </c>
      <c r="K31646">
        <v>1.993900177</v>
      </c>
      <c r="L31646">
        <v>0.63329346200000003</v>
      </c>
      <c r="M31646" s="1">
        <v>45636.429861111108</v>
      </c>
    </row>
    <row r="31647" spans="1:13" x14ac:dyDescent="0.25">
      <c r="A31647">
        <v>427396</v>
      </c>
      <c r="B31647">
        <v>2</v>
      </c>
      <c r="C31647" t="s">
        <v>16</v>
      </c>
      <c r="D31647">
        <v>3442</v>
      </c>
      <c r="E31647">
        <v>0</v>
      </c>
      <c r="F31647" t="s">
        <v>14</v>
      </c>
      <c r="G31647">
        <v>2</v>
      </c>
      <c r="H31647">
        <v>1.926857295</v>
      </c>
      <c r="I31647">
        <v>0.35180602100000002</v>
      </c>
      <c r="J31647" t="s">
        <v>16</v>
      </c>
      <c r="K31647">
        <v>1.811695024</v>
      </c>
      <c r="L31647">
        <v>0.60625019300000005</v>
      </c>
      <c r="M31647" s="1">
        <v>45636.429861111108</v>
      </c>
    </row>
    <row r="31648" spans="1:13" x14ac:dyDescent="0.25">
      <c r="A31648">
        <v>427396</v>
      </c>
      <c r="B31648">
        <v>2</v>
      </c>
      <c r="C31648" t="s">
        <v>16</v>
      </c>
      <c r="D31648">
        <v>919</v>
      </c>
      <c r="E31648">
        <v>0</v>
      </c>
      <c r="F31648" t="s">
        <v>14</v>
      </c>
      <c r="G31648">
        <v>1.9286000000000001</v>
      </c>
      <c r="H31648">
        <v>1.866813601</v>
      </c>
      <c r="I31648">
        <v>0.34693764199999999</v>
      </c>
      <c r="J31648" t="s">
        <v>16</v>
      </c>
      <c r="K31648">
        <v>1.651718231</v>
      </c>
      <c r="L31648">
        <v>0.58619682299999998</v>
      </c>
      <c r="M31648" s="1">
        <v>45636.431250000001</v>
      </c>
    </row>
    <row r="31649" spans="1:13" x14ac:dyDescent="0.25">
      <c r="A31649">
        <v>427398</v>
      </c>
      <c r="B31649">
        <v>1</v>
      </c>
      <c r="C31649" t="s">
        <v>13</v>
      </c>
      <c r="D31649">
        <v>3845</v>
      </c>
      <c r="F31649" t="s">
        <v>17</v>
      </c>
      <c r="G31649">
        <v>-1.6571</v>
      </c>
      <c r="J31649" t="s">
        <v>18</v>
      </c>
      <c r="M31649" s="1">
        <v>45560.39166666667</v>
      </c>
    </row>
    <row r="31650" spans="1:13" x14ac:dyDescent="0.25">
      <c r="A31650">
        <v>427398</v>
      </c>
      <c r="B31650">
        <v>1</v>
      </c>
      <c r="C31650" t="s">
        <v>13</v>
      </c>
      <c r="D31650">
        <v>1911</v>
      </c>
      <c r="E31650">
        <v>1</v>
      </c>
      <c r="F31650" t="s">
        <v>19</v>
      </c>
      <c r="G31650">
        <v>-1.6571</v>
      </c>
      <c r="J31650" t="s">
        <v>18</v>
      </c>
      <c r="M31650" s="1">
        <v>45560.39166666667</v>
      </c>
    </row>
    <row r="31651" spans="1:13" x14ac:dyDescent="0.25">
      <c r="A31651">
        <v>427398</v>
      </c>
      <c r="B31651">
        <v>1</v>
      </c>
      <c r="C31651" t="s">
        <v>13</v>
      </c>
      <c r="D31651">
        <v>346</v>
      </c>
      <c r="E31651">
        <v>1</v>
      </c>
      <c r="F31651" t="s">
        <v>14</v>
      </c>
      <c r="G31651">
        <v>-0.92859999999999998</v>
      </c>
      <c r="J31651" t="s">
        <v>16</v>
      </c>
      <c r="M31651" s="1">
        <v>45560.39166666667</v>
      </c>
    </row>
    <row r="31652" spans="1:13" x14ac:dyDescent="0.25">
      <c r="A31652">
        <v>427398</v>
      </c>
      <c r="B31652">
        <v>1</v>
      </c>
      <c r="C31652" t="s">
        <v>13</v>
      </c>
      <c r="D31652">
        <v>568</v>
      </c>
      <c r="F31652" t="s">
        <v>17</v>
      </c>
      <c r="G31652">
        <v>-0.65</v>
      </c>
      <c r="J31652" t="s">
        <v>15</v>
      </c>
      <c r="M31652" s="1">
        <v>45560.392361111109</v>
      </c>
    </row>
    <row r="31653" spans="1:13" x14ac:dyDescent="0.25">
      <c r="A31653">
        <v>427398</v>
      </c>
      <c r="B31653">
        <v>1</v>
      </c>
      <c r="C31653" t="s">
        <v>13</v>
      </c>
      <c r="D31653">
        <v>1683</v>
      </c>
      <c r="E31653">
        <v>1</v>
      </c>
      <c r="F31653" t="s">
        <v>19</v>
      </c>
      <c r="G31653">
        <v>-0.65</v>
      </c>
      <c r="J31653" t="s">
        <v>15</v>
      </c>
      <c r="M31653" s="1">
        <v>45560.392361111109</v>
      </c>
    </row>
    <row r="31654" spans="1:13" x14ac:dyDescent="0.25">
      <c r="A31654">
        <v>427398</v>
      </c>
      <c r="B31654">
        <v>1</v>
      </c>
      <c r="C31654" t="s">
        <v>13</v>
      </c>
      <c r="D31654">
        <v>1070</v>
      </c>
      <c r="E31654">
        <v>1</v>
      </c>
      <c r="F31654" t="s">
        <v>14</v>
      </c>
      <c r="G31654">
        <v>0</v>
      </c>
      <c r="J31654" t="s">
        <v>16</v>
      </c>
      <c r="M31654" s="1">
        <v>45560.392361111109</v>
      </c>
    </row>
    <row r="31655" spans="1:13" x14ac:dyDescent="0.25">
      <c r="A31655">
        <v>427398</v>
      </c>
      <c r="B31655">
        <v>1</v>
      </c>
      <c r="C31655" t="s">
        <v>13</v>
      </c>
      <c r="D31655">
        <v>3801</v>
      </c>
      <c r="F31655" t="s">
        <v>17</v>
      </c>
      <c r="G31655">
        <v>0.78359999999999996</v>
      </c>
      <c r="J31655" t="s">
        <v>18</v>
      </c>
      <c r="M31655" s="1">
        <v>45560.395138888889</v>
      </c>
    </row>
    <row r="31656" spans="1:13" x14ac:dyDescent="0.25">
      <c r="A31656">
        <v>427398</v>
      </c>
      <c r="B31656">
        <v>1</v>
      </c>
      <c r="C31656" t="s">
        <v>13</v>
      </c>
      <c r="D31656">
        <v>2218</v>
      </c>
      <c r="E31656">
        <v>1</v>
      </c>
      <c r="F31656" t="s">
        <v>19</v>
      </c>
      <c r="G31656">
        <v>0.61</v>
      </c>
      <c r="J31656" t="s">
        <v>18</v>
      </c>
      <c r="M31656" s="1">
        <v>45560.395138888889</v>
      </c>
    </row>
    <row r="31657" spans="1:13" x14ac:dyDescent="0.25">
      <c r="A31657">
        <v>427398</v>
      </c>
      <c r="B31657">
        <v>1</v>
      </c>
      <c r="C31657" t="s">
        <v>13</v>
      </c>
      <c r="D31657">
        <v>2224</v>
      </c>
      <c r="E31657">
        <v>0</v>
      </c>
      <c r="F31657" t="s">
        <v>19</v>
      </c>
      <c r="G31657">
        <v>0.95709999999999995</v>
      </c>
      <c r="J31657" t="s">
        <v>18</v>
      </c>
      <c r="M31657" s="1">
        <v>45560.395138888889</v>
      </c>
    </row>
    <row r="31658" spans="1:13" x14ac:dyDescent="0.25">
      <c r="A31658">
        <v>427398</v>
      </c>
      <c r="B31658">
        <v>1</v>
      </c>
      <c r="C31658" t="s">
        <v>13</v>
      </c>
      <c r="D31658">
        <v>68</v>
      </c>
      <c r="E31658">
        <v>1</v>
      </c>
      <c r="F31658" t="s">
        <v>14</v>
      </c>
      <c r="G31658">
        <v>1.2857000000000001</v>
      </c>
      <c r="J31658" t="s">
        <v>16</v>
      </c>
      <c r="M31658" s="1">
        <v>45560.395138888889</v>
      </c>
    </row>
    <row r="31659" spans="1:13" x14ac:dyDescent="0.25">
      <c r="A31659">
        <v>427398</v>
      </c>
      <c r="B31659">
        <v>1</v>
      </c>
      <c r="C31659" t="s">
        <v>13</v>
      </c>
      <c r="D31659">
        <v>4012</v>
      </c>
      <c r="F31659" t="s">
        <v>17</v>
      </c>
      <c r="G31659">
        <v>1.59</v>
      </c>
      <c r="J31659" t="s">
        <v>15</v>
      </c>
      <c r="M31659" s="1">
        <v>45560.395833333336</v>
      </c>
    </row>
    <row r="31660" spans="1:13" x14ac:dyDescent="0.25">
      <c r="A31660">
        <v>427398</v>
      </c>
      <c r="B31660">
        <v>1</v>
      </c>
      <c r="C31660" t="s">
        <v>13</v>
      </c>
      <c r="D31660">
        <v>4013</v>
      </c>
      <c r="E31660">
        <v>1</v>
      </c>
      <c r="F31660" t="s">
        <v>19</v>
      </c>
      <c r="G31660">
        <v>1.82</v>
      </c>
      <c r="J31660" t="s">
        <v>15</v>
      </c>
      <c r="M31660" s="1">
        <v>45560.395833333336</v>
      </c>
    </row>
    <row r="31661" spans="1:13" x14ac:dyDescent="0.25">
      <c r="A31661">
        <v>427398</v>
      </c>
      <c r="B31661">
        <v>1</v>
      </c>
      <c r="C31661" t="s">
        <v>13</v>
      </c>
      <c r="D31661">
        <v>4015</v>
      </c>
      <c r="E31661">
        <v>0</v>
      </c>
      <c r="F31661" t="s">
        <v>19</v>
      </c>
      <c r="G31661">
        <v>1.36</v>
      </c>
      <c r="J31661" t="s">
        <v>15</v>
      </c>
      <c r="M31661" s="1">
        <v>45560.395833333336</v>
      </c>
    </row>
    <row r="31662" spans="1:13" x14ac:dyDescent="0.25">
      <c r="A31662">
        <v>427398</v>
      </c>
      <c r="B31662">
        <v>1</v>
      </c>
      <c r="C31662" t="s">
        <v>13</v>
      </c>
      <c r="D31662">
        <v>3875</v>
      </c>
      <c r="F31662" t="s">
        <v>17</v>
      </c>
      <c r="G31662">
        <v>2.4142999999999999</v>
      </c>
      <c r="J31662" t="s">
        <v>18</v>
      </c>
      <c r="M31662" s="1">
        <v>45560.396527777775</v>
      </c>
    </row>
    <row r="31663" spans="1:13" x14ac:dyDescent="0.25">
      <c r="A31663">
        <v>427398</v>
      </c>
      <c r="B31663">
        <v>1</v>
      </c>
      <c r="C31663" t="s">
        <v>13</v>
      </c>
      <c r="D31663">
        <v>3876</v>
      </c>
      <c r="E31663">
        <v>0</v>
      </c>
      <c r="F31663" t="s">
        <v>19</v>
      </c>
      <c r="G31663">
        <v>2.2856999999999998</v>
      </c>
      <c r="J31663" t="s">
        <v>18</v>
      </c>
      <c r="M31663" s="1">
        <v>45560.396527777775</v>
      </c>
    </row>
    <row r="31664" spans="1:13" x14ac:dyDescent="0.25">
      <c r="A31664">
        <v>427398</v>
      </c>
      <c r="B31664">
        <v>1</v>
      </c>
      <c r="C31664" t="s">
        <v>13</v>
      </c>
      <c r="D31664">
        <v>3877</v>
      </c>
      <c r="E31664">
        <v>1</v>
      </c>
      <c r="F31664" t="s">
        <v>19</v>
      </c>
      <c r="G31664">
        <v>2.5428999999999999</v>
      </c>
      <c r="J31664" t="s">
        <v>18</v>
      </c>
      <c r="M31664" s="1">
        <v>45560.396527777775</v>
      </c>
    </row>
    <row r="31665" spans="1:13" x14ac:dyDescent="0.25">
      <c r="A31665">
        <v>427398</v>
      </c>
      <c r="B31665">
        <v>1</v>
      </c>
      <c r="C31665" t="s">
        <v>13</v>
      </c>
      <c r="D31665">
        <v>791</v>
      </c>
      <c r="E31665">
        <v>0</v>
      </c>
      <c r="F31665" t="s">
        <v>14</v>
      </c>
      <c r="G31665">
        <v>2.4142999999999999</v>
      </c>
      <c r="J31665" t="s">
        <v>16</v>
      </c>
      <c r="M31665" s="1">
        <v>45560.397222222222</v>
      </c>
    </row>
    <row r="31666" spans="1:13" x14ac:dyDescent="0.25">
      <c r="A31666">
        <v>427398</v>
      </c>
      <c r="B31666">
        <v>1</v>
      </c>
      <c r="C31666" t="s">
        <v>13</v>
      </c>
      <c r="D31666">
        <v>3989</v>
      </c>
      <c r="F31666" t="s">
        <v>17</v>
      </c>
      <c r="G31666">
        <v>3.0903999999999998</v>
      </c>
      <c r="H31666">
        <v>0.383531393</v>
      </c>
      <c r="I31666">
        <v>0.65892306</v>
      </c>
      <c r="J31666" t="s">
        <v>15</v>
      </c>
      <c r="K31666">
        <v>-0.443147181</v>
      </c>
      <c r="L31666">
        <v>1.300707617</v>
      </c>
      <c r="M31666" s="1">
        <v>45560.398611111108</v>
      </c>
    </row>
    <row r="31667" spans="1:13" x14ac:dyDescent="0.25">
      <c r="A31667">
        <v>427398</v>
      </c>
      <c r="B31667">
        <v>1</v>
      </c>
      <c r="C31667" t="s">
        <v>13</v>
      </c>
      <c r="D31667">
        <v>3990</v>
      </c>
      <c r="E31667">
        <v>0</v>
      </c>
      <c r="F31667" t="s">
        <v>19</v>
      </c>
      <c r="G31667">
        <v>4.7571000000000003</v>
      </c>
      <c r="J31667" t="s">
        <v>15</v>
      </c>
      <c r="M31667" s="1">
        <v>45560.398611111108</v>
      </c>
    </row>
    <row r="31668" spans="1:13" x14ac:dyDescent="0.25">
      <c r="A31668">
        <v>427398</v>
      </c>
      <c r="B31668">
        <v>1</v>
      </c>
      <c r="C31668" t="s">
        <v>13</v>
      </c>
      <c r="D31668">
        <v>3991</v>
      </c>
      <c r="E31668">
        <v>0</v>
      </c>
      <c r="F31668" t="s">
        <v>19</v>
      </c>
      <c r="G31668">
        <v>1.6571</v>
      </c>
      <c r="J31668" t="s">
        <v>15</v>
      </c>
      <c r="M31668" s="1">
        <v>45560.398611111108</v>
      </c>
    </row>
    <row r="31669" spans="1:13" x14ac:dyDescent="0.25">
      <c r="A31669">
        <v>427398</v>
      </c>
      <c r="B31669">
        <v>1</v>
      </c>
      <c r="C31669" t="s">
        <v>13</v>
      </c>
      <c r="D31669">
        <v>3992</v>
      </c>
      <c r="E31669">
        <v>0</v>
      </c>
      <c r="F31669" t="s">
        <v>19</v>
      </c>
      <c r="G31669">
        <v>2.8571</v>
      </c>
      <c r="J31669" t="s">
        <v>15</v>
      </c>
      <c r="M31669" s="1">
        <v>45560.398611111108</v>
      </c>
    </row>
    <row r="31670" spans="1:13" x14ac:dyDescent="0.25">
      <c r="A31670">
        <v>427398</v>
      </c>
      <c r="B31670">
        <v>1</v>
      </c>
      <c r="C31670" t="s">
        <v>15</v>
      </c>
      <c r="D31670">
        <v>1208</v>
      </c>
      <c r="E31670">
        <v>1</v>
      </c>
      <c r="F31670" t="s">
        <v>14</v>
      </c>
      <c r="G31670">
        <v>0.37140000000000001</v>
      </c>
      <c r="H31670">
        <v>0.63353139300000005</v>
      </c>
      <c r="I31670">
        <v>0.613654649</v>
      </c>
      <c r="J31670" t="s">
        <v>15</v>
      </c>
      <c r="K31670">
        <v>-0.193147181</v>
      </c>
      <c r="L31670">
        <v>1.063525295</v>
      </c>
      <c r="M31670" s="1">
        <v>45560.398611111108</v>
      </c>
    </row>
    <row r="31671" spans="1:13" x14ac:dyDescent="0.25">
      <c r="A31671">
        <v>427398</v>
      </c>
      <c r="B31671">
        <v>1</v>
      </c>
      <c r="C31671" t="s">
        <v>15</v>
      </c>
      <c r="D31671">
        <v>706</v>
      </c>
      <c r="E31671">
        <v>1</v>
      </c>
      <c r="F31671" t="s">
        <v>14</v>
      </c>
      <c r="G31671">
        <v>0.62860000000000005</v>
      </c>
      <c r="H31671">
        <v>0.88353139300000005</v>
      </c>
      <c r="I31671">
        <v>0.57952453699999995</v>
      </c>
      <c r="J31671" t="s">
        <v>15</v>
      </c>
      <c r="K31671">
        <v>5.6852818999999999E-2</v>
      </c>
      <c r="L31671">
        <v>0.91615708500000004</v>
      </c>
      <c r="M31671" s="1">
        <v>45560.399305555555</v>
      </c>
    </row>
    <row r="31672" spans="1:13" x14ac:dyDescent="0.25">
      <c r="A31672">
        <v>427398</v>
      </c>
      <c r="B31672">
        <v>1</v>
      </c>
      <c r="C31672" t="s">
        <v>15</v>
      </c>
      <c r="D31672">
        <v>1279</v>
      </c>
      <c r="F31672" t="s">
        <v>17</v>
      </c>
      <c r="G31672">
        <v>0.85570000000000002</v>
      </c>
      <c r="H31672">
        <v>1.1335313929999999</v>
      </c>
      <c r="I31672">
        <v>0.53469118500000001</v>
      </c>
      <c r="J31672" t="s">
        <v>15</v>
      </c>
      <c r="K31672">
        <v>0.306852819</v>
      </c>
      <c r="L31672">
        <v>0.75883315100000004</v>
      </c>
      <c r="M31672" s="1">
        <v>45560.400694444441</v>
      </c>
    </row>
    <row r="31673" spans="1:13" x14ac:dyDescent="0.25">
      <c r="A31673">
        <v>427398</v>
      </c>
      <c r="B31673">
        <v>1</v>
      </c>
      <c r="C31673" t="s">
        <v>15</v>
      </c>
      <c r="D31673">
        <v>1785</v>
      </c>
      <c r="E31673">
        <v>1</v>
      </c>
      <c r="F31673" t="s">
        <v>19</v>
      </c>
      <c r="G31673">
        <v>0.6714</v>
      </c>
      <c r="J31673" t="s">
        <v>15</v>
      </c>
      <c r="M31673" s="1">
        <v>45560.400694444441</v>
      </c>
    </row>
    <row r="31674" spans="1:13" x14ac:dyDescent="0.25">
      <c r="A31674">
        <v>427398</v>
      </c>
      <c r="B31674">
        <v>1</v>
      </c>
      <c r="C31674" t="s">
        <v>15</v>
      </c>
      <c r="D31674">
        <v>1786</v>
      </c>
      <c r="E31674">
        <v>1</v>
      </c>
      <c r="F31674" t="s">
        <v>19</v>
      </c>
      <c r="G31674">
        <v>1.04</v>
      </c>
      <c r="J31674" t="s">
        <v>15</v>
      </c>
      <c r="M31674" s="1">
        <v>45560.400694444441</v>
      </c>
    </row>
    <row r="31675" spans="1:13" x14ac:dyDescent="0.25">
      <c r="A31675">
        <v>427398</v>
      </c>
      <c r="B31675">
        <v>1</v>
      </c>
      <c r="C31675" t="s">
        <v>15</v>
      </c>
      <c r="D31675">
        <v>147</v>
      </c>
      <c r="E31675">
        <v>0</v>
      </c>
      <c r="F31675" t="s">
        <v>14</v>
      </c>
      <c r="G31675">
        <v>1.1286</v>
      </c>
      <c r="H31675">
        <v>1.3835313929999999</v>
      </c>
      <c r="I31675">
        <v>0.51892959800000005</v>
      </c>
      <c r="J31675" t="s">
        <v>15</v>
      </c>
      <c r="K31675">
        <v>0.55685281900000005</v>
      </c>
      <c r="L31675">
        <v>0.69660577400000001</v>
      </c>
      <c r="M31675" s="1">
        <v>45560.400694444441</v>
      </c>
    </row>
    <row r="31676" spans="1:13" x14ac:dyDescent="0.25">
      <c r="A31676">
        <v>427398</v>
      </c>
      <c r="B31676">
        <v>1</v>
      </c>
      <c r="C31676" t="s">
        <v>15</v>
      </c>
      <c r="D31676">
        <v>3227</v>
      </c>
      <c r="F31676" t="s">
        <v>17</v>
      </c>
      <c r="G31676">
        <v>1.3835999999999999</v>
      </c>
      <c r="H31676">
        <v>1.6335313929999999</v>
      </c>
      <c r="I31676">
        <v>0.49372111699999999</v>
      </c>
      <c r="J31676" t="s">
        <v>15</v>
      </c>
      <c r="K31676">
        <v>0.80685281900000005</v>
      </c>
      <c r="L31676">
        <v>0.62142456999999995</v>
      </c>
      <c r="M31676" s="1">
        <v>45560.402777777781</v>
      </c>
    </row>
    <row r="31677" spans="1:13" x14ac:dyDescent="0.25">
      <c r="A31677">
        <v>427398</v>
      </c>
      <c r="B31677">
        <v>1</v>
      </c>
      <c r="C31677" t="s">
        <v>15</v>
      </c>
      <c r="D31677">
        <v>1758</v>
      </c>
      <c r="E31677">
        <v>1</v>
      </c>
      <c r="F31677" t="s">
        <v>19</v>
      </c>
      <c r="G31677">
        <v>1.1100000000000001</v>
      </c>
      <c r="J31677" t="s">
        <v>15</v>
      </c>
      <c r="M31677" s="1">
        <v>45560.402777777781</v>
      </c>
    </row>
    <row r="31678" spans="1:13" x14ac:dyDescent="0.25">
      <c r="A31678">
        <v>427398</v>
      </c>
      <c r="B31678">
        <v>1</v>
      </c>
      <c r="C31678" t="s">
        <v>15</v>
      </c>
      <c r="D31678">
        <v>1760</v>
      </c>
      <c r="E31678">
        <v>0</v>
      </c>
      <c r="F31678" t="s">
        <v>19</v>
      </c>
      <c r="G31678">
        <v>1.6571</v>
      </c>
      <c r="J31678" t="s">
        <v>15</v>
      </c>
      <c r="M31678" s="1">
        <v>45560.402777777781</v>
      </c>
    </row>
    <row r="31679" spans="1:13" x14ac:dyDescent="0.25">
      <c r="A31679">
        <v>427398</v>
      </c>
      <c r="B31679">
        <v>1</v>
      </c>
      <c r="C31679" t="s">
        <v>15</v>
      </c>
      <c r="D31679">
        <v>149</v>
      </c>
      <c r="E31679">
        <v>0</v>
      </c>
      <c r="F31679" t="s">
        <v>14</v>
      </c>
      <c r="G31679">
        <v>1.6429</v>
      </c>
      <c r="H31679">
        <v>1.5256069130000001</v>
      </c>
      <c r="I31679">
        <v>0.47648043200000001</v>
      </c>
      <c r="J31679" t="s">
        <v>15</v>
      </c>
      <c r="K31679">
        <v>1.0568528189999999</v>
      </c>
      <c r="L31679">
        <v>0.58968836599999996</v>
      </c>
      <c r="M31679" s="1">
        <v>45560.402777777781</v>
      </c>
    </row>
    <row r="31680" spans="1:13" x14ac:dyDescent="0.25">
      <c r="A31680">
        <v>427398</v>
      </c>
      <c r="B31680">
        <v>1</v>
      </c>
      <c r="C31680" t="s">
        <v>15</v>
      </c>
      <c r="D31680">
        <v>3861</v>
      </c>
      <c r="F31680" t="s">
        <v>17</v>
      </c>
      <c r="G31680">
        <v>1.5143</v>
      </c>
      <c r="H31680">
        <v>1.6330018209999999</v>
      </c>
      <c r="I31680">
        <v>0.466145164</v>
      </c>
      <c r="J31680" t="s">
        <v>15</v>
      </c>
      <c r="K31680">
        <v>1.3068528189999999</v>
      </c>
      <c r="L31680">
        <v>0.56474246900000002</v>
      </c>
      <c r="M31680" s="1">
        <v>45560.40347222222</v>
      </c>
    </row>
    <row r="31681" spans="1:13" x14ac:dyDescent="0.25">
      <c r="A31681">
        <v>427398</v>
      </c>
      <c r="B31681">
        <v>1</v>
      </c>
      <c r="C31681" t="s">
        <v>15</v>
      </c>
      <c r="D31681">
        <v>1817</v>
      </c>
      <c r="E31681">
        <v>1</v>
      </c>
      <c r="F31681" t="s">
        <v>19</v>
      </c>
      <c r="G31681">
        <v>1.5143</v>
      </c>
      <c r="J31681" t="s">
        <v>15</v>
      </c>
      <c r="M31681" s="1">
        <v>45560.40347222222</v>
      </c>
    </row>
    <row r="31682" spans="1:13" x14ac:dyDescent="0.25">
      <c r="A31682">
        <v>427398</v>
      </c>
      <c r="B31682">
        <v>1</v>
      </c>
      <c r="C31682" t="s">
        <v>15</v>
      </c>
      <c r="D31682">
        <v>4368</v>
      </c>
      <c r="F31682" t="s">
        <v>17</v>
      </c>
      <c r="G31682">
        <v>1.65</v>
      </c>
      <c r="H31682">
        <v>1.440025527</v>
      </c>
      <c r="I31682">
        <v>0.43969597399999999</v>
      </c>
      <c r="J31682" t="s">
        <v>15</v>
      </c>
      <c r="K31682">
        <v>1.2619031080000001</v>
      </c>
      <c r="L31682">
        <v>0.52615367199999996</v>
      </c>
      <c r="M31682" s="1">
        <v>45560.404166666667</v>
      </c>
    </row>
    <row r="31683" spans="1:13" x14ac:dyDescent="0.25">
      <c r="A31683">
        <v>427398</v>
      </c>
      <c r="B31683">
        <v>1</v>
      </c>
      <c r="C31683" t="s">
        <v>15</v>
      </c>
      <c r="D31683">
        <v>3836</v>
      </c>
      <c r="E31683">
        <v>0</v>
      </c>
      <c r="F31683" t="s">
        <v>19</v>
      </c>
      <c r="G31683">
        <v>1.41</v>
      </c>
      <c r="J31683" t="s">
        <v>15</v>
      </c>
      <c r="M31683" s="1">
        <v>45560.404166666667</v>
      </c>
    </row>
    <row r="31684" spans="1:13" x14ac:dyDescent="0.25">
      <c r="A31684">
        <v>427398</v>
      </c>
      <c r="B31684">
        <v>1</v>
      </c>
      <c r="C31684" t="s">
        <v>15</v>
      </c>
      <c r="D31684">
        <v>3837</v>
      </c>
      <c r="E31684">
        <v>0</v>
      </c>
      <c r="F31684" t="s">
        <v>19</v>
      </c>
      <c r="G31684">
        <v>1.89</v>
      </c>
      <c r="J31684" t="s">
        <v>15</v>
      </c>
      <c r="M31684" s="1">
        <v>45560.404166666667</v>
      </c>
    </row>
    <row r="31685" spans="1:13" x14ac:dyDescent="0.25">
      <c r="A31685">
        <v>427398</v>
      </c>
      <c r="B31685">
        <v>1</v>
      </c>
      <c r="C31685" t="s">
        <v>18</v>
      </c>
      <c r="D31685">
        <v>3202</v>
      </c>
      <c r="F31685" t="s">
        <v>17</v>
      </c>
      <c r="G31685">
        <v>1.4450000000000001</v>
      </c>
      <c r="H31685">
        <v>1.4404634430000001</v>
      </c>
      <c r="I31685">
        <v>0.41989701899999998</v>
      </c>
      <c r="J31685" t="s">
        <v>18</v>
      </c>
      <c r="K31685">
        <v>0.53768207199999996</v>
      </c>
      <c r="L31685">
        <v>0.90553690399999998</v>
      </c>
      <c r="M31685" s="1">
        <v>45560.40625</v>
      </c>
    </row>
    <row r="31686" spans="1:13" x14ac:dyDescent="0.25">
      <c r="A31686">
        <v>427398</v>
      </c>
      <c r="B31686">
        <v>1</v>
      </c>
      <c r="C31686" t="s">
        <v>18</v>
      </c>
      <c r="D31686">
        <v>2750</v>
      </c>
      <c r="E31686">
        <v>0</v>
      </c>
      <c r="F31686" t="s">
        <v>19</v>
      </c>
      <c r="G31686">
        <v>1.52</v>
      </c>
      <c r="J31686" t="s">
        <v>18</v>
      </c>
      <c r="M31686" s="1">
        <v>45560.40625</v>
      </c>
    </row>
    <row r="31687" spans="1:13" x14ac:dyDescent="0.25">
      <c r="A31687">
        <v>427398</v>
      </c>
      <c r="B31687">
        <v>1</v>
      </c>
      <c r="C31687" t="s">
        <v>18</v>
      </c>
      <c r="D31687">
        <v>2751</v>
      </c>
      <c r="E31687">
        <v>1</v>
      </c>
      <c r="F31687" t="s">
        <v>19</v>
      </c>
      <c r="G31687">
        <v>1.37</v>
      </c>
      <c r="J31687" t="s">
        <v>18</v>
      </c>
      <c r="M31687" s="1">
        <v>45560.40625</v>
      </c>
    </row>
    <row r="31688" spans="1:13" x14ac:dyDescent="0.25">
      <c r="A31688">
        <v>427398</v>
      </c>
      <c r="B31688">
        <v>1</v>
      </c>
      <c r="C31688" t="s">
        <v>18</v>
      </c>
      <c r="D31688">
        <v>3190</v>
      </c>
      <c r="F31688" t="s">
        <v>17</v>
      </c>
      <c r="G31688">
        <v>1.45</v>
      </c>
      <c r="H31688">
        <v>1.6041272200000001</v>
      </c>
      <c r="I31688">
        <v>0.40486659400000002</v>
      </c>
      <c r="J31688" t="s">
        <v>18</v>
      </c>
      <c r="K31688">
        <v>0.78768207199999996</v>
      </c>
      <c r="L31688">
        <v>0.75790916399999997</v>
      </c>
      <c r="M31688" s="1">
        <v>45560.408333333333</v>
      </c>
    </row>
    <row r="31689" spans="1:13" x14ac:dyDescent="0.25">
      <c r="A31689">
        <v>427398</v>
      </c>
      <c r="B31689">
        <v>1</v>
      </c>
      <c r="C31689" t="s">
        <v>18</v>
      </c>
      <c r="D31689">
        <v>2762</v>
      </c>
      <c r="E31689">
        <v>1</v>
      </c>
      <c r="F31689" t="s">
        <v>19</v>
      </c>
      <c r="G31689">
        <v>1.61</v>
      </c>
      <c r="J31689" t="s">
        <v>18</v>
      </c>
      <c r="M31689" s="1">
        <v>45560.408333333333</v>
      </c>
    </row>
    <row r="31690" spans="1:13" x14ac:dyDescent="0.25">
      <c r="A31690">
        <v>427398</v>
      </c>
      <c r="B31690">
        <v>1</v>
      </c>
      <c r="C31690" t="s">
        <v>18</v>
      </c>
      <c r="D31690">
        <v>2763</v>
      </c>
      <c r="E31690">
        <v>1</v>
      </c>
      <c r="F31690" t="s">
        <v>19</v>
      </c>
      <c r="G31690">
        <v>1.29</v>
      </c>
      <c r="J31690" t="s">
        <v>18</v>
      </c>
      <c r="M31690" s="1">
        <v>45560.408333333333</v>
      </c>
    </row>
    <row r="31691" spans="1:13" x14ac:dyDescent="0.25">
      <c r="A31691">
        <v>427398</v>
      </c>
      <c r="B31691">
        <v>1</v>
      </c>
      <c r="C31691" t="s">
        <v>18</v>
      </c>
      <c r="D31691">
        <v>3160</v>
      </c>
      <c r="F31691" t="s">
        <v>17</v>
      </c>
      <c r="G31691">
        <v>1.6233</v>
      </c>
      <c r="H31691">
        <v>1.6795002290000001</v>
      </c>
      <c r="I31691">
        <v>0.38395309700000002</v>
      </c>
      <c r="J31691" t="s">
        <v>18</v>
      </c>
      <c r="K31691">
        <v>1.037682072</v>
      </c>
      <c r="L31691">
        <v>0.63192263299999996</v>
      </c>
      <c r="M31691" s="1">
        <v>45560.411111111112</v>
      </c>
    </row>
    <row r="31692" spans="1:13" x14ac:dyDescent="0.25">
      <c r="A31692">
        <v>427398</v>
      </c>
      <c r="B31692">
        <v>1</v>
      </c>
      <c r="C31692" t="s">
        <v>18</v>
      </c>
      <c r="D31692">
        <v>2771</v>
      </c>
      <c r="E31692">
        <v>1</v>
      </c>
      <c r="F31692" t="s">
        <v>19</v>
      </c>
      <c r="G31692">
        <v>1.33</v>
      </c>
      <c r="J31692" t="s">
        <v>18</v>
      </c>
      <c r="M31692" s="1">
        <v>45560.411111111112</v>
      </c>
    </row>
    <row r="31693" spans="1:13" x14ac:dyDescent="0.25">
      <c r="A31693">
        <v>427398</v>
      </c>
      <c r="B31693">
        <v>1</v>
      </c>
      <c r="C31693" t="s">
        <v>18</v>
      </c>
      <c r="D31693">
        <v>2775</v>
      </c>
      <c r="E31693">
        <v>0</v>
      </c>
      <c r="F31693" t="s">
        <v>19</v>
      </c>
      <c r="G31693">
        <v>2.0299999999999998</v>
      </c>
      <c r="J31693" t="s">
        <v>18</v>
      </c>
      <c r="M31693" s="1">
        <v>45560.411111111112</v>
      </c>
    </row>
    <row r="31694" spans="1:13" x14ac:dyDescent="0.25">
      <c r="A31694">
        <v>427398</v>
      </c>
      <c r="B31694">
        <v>1</v>
      </c>
      <c r="C31694" t="s">
        <v>18</v>
      </c>
      <c r="D31694">
        <v>2779</v>
      </c>
      <c r="E31694">
        <v>1</v>
      </c>
      <c r="F31694" t="s">
        <v>19</v>
      </c>
      <c r="G31694">
        <v>1.51</v>
      </c>
      <c r="J31694" t="s">
        <v>18</v>
      </c>
      <c r="M31694" s="1">
        <v>45560.411111111112</v>
      </c>
    </row>
    <row r="31695" spans="1:13" x14ac:dyDescent="0.25">
      <c r="A31695">
        <v>427398</v>
      </c>
      <c r="B31695">
        <v>1</v>
      </c>
      <c r="C31695" t="s">
        <v>18</v>
      </c>
      <c r="D31695">
        <v>3782</v>
      </c>
      <c r="F31695" t="s">
        <v>17</v>
      </c>
      <c r="G31695">
        <v>1.7</v>
      </c>
      <c r="H31695">
        <v>1.4837392089999999</v>
      </c>
      <c r="I31695">
        <v>0.36218140100000001</v>
      </c>
      <c r="J31695" t="s">
        <v>18</v>
      </c>
      <c r="K31695">
        <v>1.287682072</v>
      </c>
      <c r="L31695">
        <v>0.55017222399999999</v>
      </c>
      <c r="M31695" s="1">
        <v>45560.413194444445</v>
      </c>
    </row>
    <row r="31696" spans="1:13" x14ac:dyDescent="0.25">
      <c r="A31696">
        <v>427398</v>
      </c>
      <c r="B31696">
        <v>1</v>
      </c>
      <c r="C31696" t="s">
        <v>18</v>
      </c>
      <c r="D31696">
        <v>2554</v>
      </c>
      <c r="E31696">
        <v>0</v>
      </c>
      <c r="F31696" t="s">
        <v>19</v>
      </c>
      <c r="G31696">
        <v>1.52</v>
      </c>
      <c r="J31696" t="s">
        <v>18</v>
      </c>
      <c r="M31696" s="1">
        <v>45560.413194444445</v>
      </c>
    </row>
    <row r="31697" spans="1:13" x14ac:dyDescent="0.25">
      <c r="A31697">
        <v>427398</v>
      </c>
      <c r="B31697">
        <v>1</v>
      </c>
      <c r="C31697" t="s">
        <v>18</v>
      </c>
      <c r="D31697">
        <v>2556</v>
      </c>
      <c r="E31697">
        <v>0</v>
      </c>
      <c r="F31697" t="s">
        <v>19</v>
      </c>
      <c r="G31697">
        <v>1.67</v>
      </c>
      <c r="J31697" t="s">
        <v>18</v>
      </c>
      <c r="M31697" s="1">
        <v>45560.413194444445</v>
      </c>
    </row>
    <row r="31698" spans="1:13" x14ac:dyDescent="0.25">
      <c r="A31698">
        <v>427398</v>
      </c>
      <c r="B31698">
        <v>1</v>
      </c>
      <c r="C31698" t="s">
        <v>18</v>
      </c>
      <c r="D31698">
        <v>2559</v>
      </c>
      <c r="E31698">
        <v>0</v>
      </c>
      <c r="F31698" t="s">
        <v>19</v>
      </c>
      <c r="G31698">
        <v>1.91</v>
      </c>
      <c r="J31698" t="s">
        <v>18</v>
      </c>
      <c r="M31698" s="1">
        <v>45560.413194444445</v>
      </c>
    </row>
    <row r="31699" spans="1:13" x14ac:dyDescent="0.25">
      <c r="A31699">
        <v>427398</v>
      </c>
      <c r="B31699">
        <v>1</v>
      </c>
      <c r="C31699" t="s">
        <v>16</v>
      </c>
      <c r="D31699">
        <v>52</v>
      </c>
      <c r="E31699">
        <v>1</v>
      </c>
      <c r="F31699" t="s">
        <v>14</v>
      </c>
      <c r="G31699">
        <v>1.4857</v>
      </c>
      <c r="H31699">
        <v>1.5473769820000001</v>
      </c>
      <c r="I31699">
        <v>0.356824264</v>
      </c>
      <c r="J31699" t="s">
        <v>16</v>
      </c>
      <c r="K31699">
        <v>1.636294361</v>
      </c>
      <c r="L31699">
        <v>1.048582685</v>
      </c>
      <c r="M31699" s="1">
        <v>45560.413888888892</v>
      </c>
    </row>
    <row r="31700" spans="1:13" x14ac:dyDescent="0.25">
      <c r="A31700">
        <v>427398</v>
      </c>
      <c r="B31700">
        <v>1</v>
      </c>
      <c r="C31700" t="s">
        <v>16</v>
      </c>
      <c r="D31700">
        <v>1114</v>
      </c>
      <c r="E31700">
        <v>1</v>
      </c>
      <c r="F31700" t="s">
        <v>14</v>
      </c>
      <c r="G31700">
        <v>1.55</v>
      </c>
      <c r="H31700">
        <v>1.609264958</v>
      </c>
      <c r="I31700">
        <v>0.35193902999999999</v>
      </c>
      <c r="J31700" t="s">
        <v>16</v>
      </c>
      <c r="K31700">
        <v>1.886294361</v>
      </c>
      <c r="L31700">
        <v>0.94785448400000005</v>
      </c>
      <c r="M31700" s="1">
        <v>45560.413888888892</v>
      </c>
    </row>
    <row r="31701" spans="1:13" x14ac:dyDescent="0.25">
      <c r="A31701">
        <v>427398</v>
      </c>
      <c r="B31701">
        <v>1</v>
      </c>
      <c r="C31701" t="s">
        <v>16</v>
      </c>
      <c r="D31701">
        <v>782</v>
      </c>
      <c r="E31701">
        <v>0</v>
      </c>
      <c r="F31701" t="s">
        <v>14</v>
      </c>
      <c r="G31701">
        <v>1.6143000000000001</v>
      </c>
      <c r="H31701">
        <v>1.5494576309999999</v>
      </c>
      <c r="I31701">
        <v>0.34600474799999997</v>
      </c>
      <c r="J31701" t="s">
        <v>16</v>
      </c>
      <c r="K31701">
        <v>2.136294361</v>
      </c>
      <c r="L31701">
        <v>0.88363536099999995</v>
      </c>
      <c r="M31701" s="1">
        <v>45560.413888888892</v>
      </c>
    </row>
    <row r="31702" spans="1:13" x14ac:dyDescent="0.25">
      <c r="A31702">
        <v>427398</v>
      </c>
      <c r="B31702">
        <v>1</v>
      </c>
      <c r="C31702" t="s">
        <v>16</v>
      </c>
      <c r="D31702">
        <v>1473</v>
      </c>
      <c r="E31702">
        <v>1</v>
      </c>
      <c r="F31702" t="s">
        <v>14</v>
      </c>
      <c r="G31702">
        <v>1.55</v>
      </c>
      <c r="H31702">
        <v>1.6076841850000001</v>
      </c>
      <c r="I31702">
        <v>0.34150855699999999</v>
      </c>
      <c r="J31702" t="s">
        <v>16</v>
      </c>
      <c r="K31702">
        <v>2.386294361</v>
      </c>
      <c r="L31702">
        <v>0.84767625599999996</v>
      </c>
      <c r="M31702" s="1">
        <v>45560.413888888892</v>
      </c>
    </row>
    <row r="31703" spans="1:13" x14ac:dyDescent="0.25">
      <c r="A31703">
        <v>427398</v>
      </c>
      <c r="B31703">
        <v>1</v>
      </c>
      <c r="C31703" t="s">
        <v>16</v>
      </c>
      <c r="D31703">
        <v>1035</v>
      </c>
      <c r="E31703">
        <v>1</v>
      </c>
      <c r="F31703" t="s">
        <v>14</v>
      </c>
      <c r="G31703">
        <v>1.5857000000000001</v>
      </c>
      <c r="H31703">
        <v>1.663840794</v>
      </c>
      <c r="I31703">
        <v>0.33737328300000002</v>
      </c>
      <c r="J31703" t="s">
        <v>16</v>
      </c>
      <c r="K31703">
        <v>2.636294361</v>
      </c>
      <c r="L31703">
        <v>0.83160488300000002</v>
      </c>
      <c r="M31703" s="1">
        <v>45560.413888888892</v>
      </c>
    </row>
    <row r="31704" spans="1:13" x14ac:dyDescent="0.25">
      <c r="A31704">
        <v>427398</v>
      </c>
      <c r="B31704">
        <v>1</v>
      </c>
      <c r="C31704" t="s">
        <v>16</v>
      </c>
      <c r="D31704">
        <v>1418</v>
      </c>
      <c r="E31704">
        <v>1</v>
      </c>
      <c r="F31704" t="s">
        <v>14</v>
      </c>
      <c r="G31704">
        <v>1.67</v>
      </c>
      <c r="H31704">
        <v>1.7194922429999999</v>
      </c>
      <c r="I31704">
        <v>0.33357379500000001</v>
      </c>
      <c r="J31704" t="s">
        <v>16</v>
      </c>
      <c r="K31704">
        <v>2.8199440290000002</v>
      </c>
      <c r="L31704">
        <v>0.81554560799999998</v>
      </c>
      <c r="M31704" s="1">
        <v>45560.414583333331</v>
      </c>
    </row>
    <row r="31705" spans="1:13" x14ac:dyDescent="0.25">
      <c r="A31705">
        <v>427398</v>
      </c>
      <c r="B31705">
        <v>1</v>
      </c>
      <c r="C31705" t="s">
        <v>16</v>
      </c>
      <c r="D31705">
        <v>65</v>
      </c>
      <c r="E31705">
        <v>0</v>
      </c>
      <c r="F31705" t="s">
        <v>14</v>
      </c>
      <c r="G31705">
        <v>1.7285999999999999</v>
      </c>
      <c r="H31705">
        <v>1.6657497290000001</v>
      </c>
      <c r="I31705">
        <v>0.32818844699999999</v>
      </c>
      <c r="J31705" t="s">
        <v>16</v>
      </c>
      <c r="K31705">
        <v>2.5699440290000002</v>
      </c>
      <c r="L31705">
        <v>0.72434857699999999</v>
      </c>
      <c r="M31705" s="1">
        <v>45560.414583333331</v>
      </c>
    </row>
    <row r="31706" spans="1:13" x14ac:dyDescent="0.25">
      <c r="A31706">
        <v>427398</v>
      </c>
      <c r="B31706">
        <v>1</v>
      </c>
      <c r="C31706" t="s">
        <v>16</v>
      </c>
      <c r="D31706">
        <v>1145</v>
      </c>
      <c r="E31706">
        <v>1</v>
      </c>
      <c r="F31706" t="s">
        <v>14</v>
      </c>
      <c r="G31706">
        <v>1.68</v>
      </c>
      <c r="H31706">
        <v>1.718691704</v>
      </c>
      <c r="I31706">
        <v>0.32465331600000003</v>
      </c>
      <c r="J31706" t="s">
        <v>16</v>
      </c>
      <c r="K31706">
        <v>2.566379484</v>
      </c>
      <c r="L31706">
        <v>0.68752323299999996</v>
      </c>
      <c r="M31706" s="1">
        <v>45560.414583333331</v>
      </c>
    </row>
    <row r="31707" spans="1:13" x14ac:dyDescent="0.25">
      <c r="A31707">
        <v>427398</v>
      </c>
      <c r="B31707">
        <v>1</v>
      </c>
      <c r="C31707" t="s">
        <v>16</v>
      </c>
      <c r="D31707">
        <v>850</v>
      </c>
      <c r="E31707">
        <v>1</v>
      </c>
      <c r="F31707" t="s">
        <v>14</v>
      </c>
      <c r="G31707">
        <v>1.7285999999999999</v>
      </c>
      <c r="H31707">
        <v>1.77043617</v>
      </c>
      <c r="I31707">
        <v>0.32137216299999999</v>
      </c>
      <c r="J31707" t="s">
        <v>16</v>
      </c>
      <c r="K31707">
        <v>2.7000850600000001</v>
      </c>
      <c r="L31707">
        <v>0.67573403799999998</v>
      </c>
      <c r="M31707" s="1">
        <v>45560.414583333331</v>
      </c>
    </row>
    <row r="31708" spans="1:13" x14ac:dyDescent="0.25">
      <c r="A31708">
        <v>427398</v>
      </c>
      <c r="B31708">
        <v>1</v>
      </c>
      <c r="C31708" t="s">
        <v>16</v>
      </c>
      <c r="D31708">
        <v>810</v>
      </c>
      <c r="E31708">
        <v>1</v>
      </c>
      <c r="F31708" t="s">
        <v>14</v>
      </c>
      <c r="G31708">
        <v>1.7714000000000001</v>
      </c>
      <c r="H31708">
        <v>1.8209595810000001</v>
      </c>
      <c r="I31708">
        <v>0.31832451299999998</v>
      </c>
      <c r="J31708" t="s">
        <v>16</v>
      </c>
      <c r="K31708">
        <v>2.8219693490000002</v>
      </c>
      <c r="L31708">
        <v>0.66618241</v>
      </c>
      <c r="M31708" s="1">
        <v>45560.414583333331</v>
      </c>
    </row>
    <row r="31709" spans="1:13" x14ac:dyDescent="0.25">
      <c r="A31709">
        <v>427398</v>
      </c>
      <c r="B31709">
        <v>2</v>
      </c>
      <c r="C31709" t="s">
        <v>15</v>
      </c>
      <c r="D31709">
        <v>3980</v>
      </c>
      <c r="F31709" t="s">
        <v>17</v>
      </c>
      <c r="G31709">
        <v>1.8149999999999999</v>
      </c>
      <c r="H31709">
        <v>1.8209595810000001</v>
      </c>
      <c r="I31709">
        <v>999.99900000000002</v>
      </c>
      <c r="J31709" t="s">
        <v>15</v>
      </c>
      <c r="L31709">
        <v>999.99900000000002</v>
      </c>
      <c r="M31709" s="1">
        <v>45636.40625</v>
      </c>
    </row>
    <row r="31710" spans="1:13" x14ac:dyDescent="0.25">
      <c r="A31710">
        <v>427398</v>
      </c>
      <c r="B31710">
        <v>2</v>
      </c>
      <c r="C31710" t="s">
        <v>15</v>
      </c>
      <c r="D31710">
        <v>3982</v>
      </c>
      <c r="E31710">
        <v>0</v>
      </c>
      <c r="F31710" t="s">
        <v>19</v>
      </c>
      <c r="G31710">
        <v>1.97</v>
      </c>
      <c r="J31710" t="s">
        <v>15</v>
      </c>
      <c r="M31710" s="1">
        <v>45636.40625</v>
      </c>
    </row>
    <row r="31711" spans="1:13" x14ac:dyDescent="0.25">
      <c r="A31711">
        <v>427398</v>
      </c>
      <c r="B31711">
        <v>2</v>
      </c>
      <c r="C31711" t="s">
        <v>15</v>
      </c>
      <c r="D31711">
        <v>3984</v>
      </c>
      <c r="E31711">
        <v>0</v>
      </c>
      <c r="F31711" t="s">
        <v>19</v>
      </c>
      <c r="G31711">
        <v>1.66</v>
      </c>
      <c r="J31711" t="s">
        <v>15</v>
      </c>
      <c r="M31711" s="1">
        <v>45636.40625</v>
      </c>
    </row>
    <row r="31712" spans="1:13" x14ac:dyDescent="0.25">
      <c r="A31712">
        <v>427398</v>
      </c>
      <c r="B31712">
        <v>2</v>
      </c>
      <c r="C31712" t="s">
        <v>15</v>
      </c>
      <c r="D31712">
        <v>3793</v>
      </c>
      <c r="F31712" t="s">
        <v>17</v>
      </c>
      <c r="G31712">
        <v>1.83</v>
      </c>
      <c r="H31712">
        <v>1.8209595810000001</v>
      </c>
      <c r="I31712">
        <v>999.99900000000002</v>
      </c>
      <c r="J31712" t="s">
        <v>15</v>
      </c>
      <c r="L31712">
        <v>999.99900000000002</v>
      </c>
      <c r="M31712" s="1">
        <v>45636.40902777778</v>
      </c>
    </row>
    <row r="31713" spans="1:13" x14ac:dyDescent="0.25">
      <c r="A31713">
        <v>427398</v>
      </c>
      <c r="B31713">
        <v>2</v>
      </c>
      <c r="C31713" t="s">
        <v>15</v>
      </c>
      <c r="D31713">
        <v>1792</v>
      </c>
      <c r="E31713">
        <v>0</v>
      </c>
      <c r="F31713" t="s">
        <v>19</v>
      </c>
      <c r="G31713">
        <v>1.68</v>
      </c>
      <c r="J31713" t="s">
        <v>15</v>
      </c>
      <c r="M31713" s="1">
        <v>45636.40902777778</v>
      </c>
    </row>
    <row r="31714" spans="1:13" x14ac:dyDescent="0.25">
      <c r="A31714">
        <v>427398</v>
      </c>
      <c r="B31714">
        <v>2</v>
      </c>
      <c r="C31714" t="s">
        <v>15</v>
      </c>
      <c r="D31714">
        <v>1796</v>
      </c>
      <c r="E31714">
        <v>0</v>
      </c>
      <c r="F31714" t="s">
        <v>19</v>
      </c>
      <c r="G31714">
        <v>1.98</v>
      </c>
      <c r="J31714" t="s">
        <v>15</v>
      </c>
      <c r="M31714" s="1">
        <v>45636.40902777778</v>
      </c>
    </row>
    <row r="31715" spans="1:13" x14ac:dyDescent="0.25">
      <c r="A31715">
        <v>427398</v>
      </c>
      <c r="B31715">
        <v>2</v>
      </c>
      <c r="C31715" t="s">
        <v>15</v>
      </c>
      <c r="D31715">
        <v>699</v>
      </c>
      <c r="E31715">
        <v>1</v>
      </c>
      <c r="F31715" t="s">
        <v>14</v>
      </c>
      <c r="G31715">
        <v>1.7857000000000001</v>
      </c>
      <c r="H31715">
        <v>1.5709595810000001</v>
      </c>
      <c r="I31715">
        <v>0.90312560099999994</v>
      </c>
      <c r="J31715" t="s">
        <v>15</v>
      </c>
      <c r="K31715">
        <v>1.0119031080000001</v>
      </c>
      <c r="L31715">
        <v>0.96880615999999997</v>
      </c>
      <c r="M31715" s="1">
        <v>45636.40902777778</v>
      </c>
    </row>
    <row r="31716" spans="1:13" x14ac:dyDescent="0.25">
      <c r="A31716">
        <v>427398</v>
      </c>
      <c r="B31716">
        <v>2</v>
      </c>
      <c r="C31716" t="s">
        <v>15</v>
      </c>
      <c r="D31716">
        <v>4126</v>
      </c>
      <c r="F31716" t="s">
        <v>17</v>
      </c>
      <c r="G31716">
        <v>1.5072000000000001</v>
      </c>
      <c r="H31716">
        <v>1.4370164949999999</v>
      </c>
      <c r="I31716">
        <v>0.76676228199999996</v>
      </c>
      <c r="J31716" t="s">
        <v>15</v>
      </c>
      <c r="K31716">
        <v>1.2619031080000001</v>
      </c>
      <c r="L31716">
        <v>0.779124496</v>
      </c>
      <c r="M31716" s="1">
        <v>45636.410416666666</v>
      </c>
    </row>
    <row r="31717" spans="1:13" x14ac:dyDescent="0.25">
      <c r="A31717">
        <v>427398</v>
      </c>
      <c r="B31717">
        <v>2</v>
      </c>
      <c r="C31717" t="s">
        <v>15</v>
      </c>
      <c r="D31717">
        <v>3850</v>
      </c>
      <c r="E31717">
        <v>1</v>
      </c>
      <c r="F31717" t="s">
        <v>19</v>
      </c>
      <c r="G31717">
        <v>1.5143</v>
      </c>
      <c r="J31717" t="s">
        <v>15</v>
      </c>
      <c r="M31717" s="1">
        <v>45636.410416666666</v>
      </c>
    </row>
    <row r="31718" spans="1:13" x14ac:dyDescent="0.25">
      <c r="A31718">
        <v>427398</v>
      </c>
      <c r="B31718">
        <v>2</v>
      </c>
      <c r="C31718" t="s">
        <v>15</v>
      </c>
      <c r="D31718">
        <v>3851</v>
      </c>
      <c r="E31718">
        <v>1</v>
      </c>
      <c r="F31718" t="s">
        <v>19</v>
      </c>
      <c r="G31718">
        <v>1.5</v>
      </c>
      <c r="J31718" t="s">
        <v>15</v>
      </c>
      <c r="M31718" s="1">
        <v>45636.410416666666</v>
      </c>
    </row>
    <row r="31719" spans="1:13" x14ac:dyDescent="0.25">
      <c r="A31719">
        <v>427398</v>
      </c>
      <c r="B31719">
        <v>2</v>
      </c>
      <c r="C31719" t="s">
        <v>15</v>
      </c>
      <c r="D31719">
        <v>3237</v>
      </c>
      <c r="F31719" t="s">
        <v>17</v>
      </c>
      <c r="G31719">
        <v>1.44</v>
      </c>
      <c r="H31719">
        <v>1.6870164949999999</v>
      </c>
      <c r="I31719">
        <v>0.71043371899999996</v>
      </c>
      <c r="J31719" t="s">
        <v>15</v>
      </c>
      <c r="K31719">
        <v>1.5119031080000001</v>
      </c>
      <c r="L31719">
        <v>0.71318820699999996</v>
      </c>
      <c r="M31719" s="1">
        <v>45636.411805555559</v>
      </c>
    </row>
    <row r="31720" spans="1:13" x14ac:dyDescent="0.25">
      <c r="A31720">
        <v>427398</v>
      </c>
      <c r="B31720">
        <v>2</v>
      </c>
      <c r="C31720" t="s">
        <v>15</v>
      </c>
      <c r="D31720">
        <v>1893</v>
      </c>
      <c r="E31720">
        <v>1</v>
      </c>
      <c r="F31720" t="s">
        <v>19</v>
      </c>
      <c r="G31720">
        <v>1.44</v>
      </c>
      <c r="J31720" t="s">
        <v>15</v>
      </c>
      <c r="M31720" s="1">
        <v>45636.411805555559</v>
      </c>
    </row>
    <row r="31721" spans="1:13" x14ac:dyDescent="0.25">
      <c r="A31721">
        <v>427398</v>
      </c>
      <c r="B31721">
        <v>2</v>
      </c>
      <c r="C31721" t="s">
        <v>15</v>
      </c>
      <c r="D31721">
        <v>3956</v>
      </c>
      <c r="F31721" t="s">
        <v>17</v>
      </c>
      <c r="G31721">
        <v>1.655</v>
      </c>
      <c r="H31721">
        <v>1.9370164949999999</v>
      </c>
      <c r="I31721">
        <v>0.64026334299999998</v>
      </c>
      <c r="J31721" t="s">
        <v>15</v>
      </c>
      <c r="K31721">
        <v>1.7619031080000001</v>
      </c>
      <c r="L31721">
        <v>0.63575879400000002</v>
      </c>
      <c r="M31721" s="1">
        <v>45636.413888888892</v>
      </c>
    </row>
    <row r="31722" spans="1:13" x14ac:dyDescent="0.25">
      <c r="A31722">
        <v>427398</v>
      </c>
      <c r="B31722">
        <v>2</v>
      </c>
      <c r="C31722" t="s">
        <v>15</v>
      </c>
      <c r="D31722">
        <v>3958</v>
      </c>
      <c r="E31722">
        <v>1</v>
      </c>
      <c r="F31722" t="s">
        <v>19</v>
      </c>
      <c r="G31722">
        <v>1.49</v>
      </c>
      <c r="J31722" t="s">
        <v>15</v>
      </c>
      <c r="M31722" s="1">
        <v>45636.413888888892</v>
      </c>
    </row>
    <row r="31723" spans="1:13" x14ac:dyDescent="0.25">
      <c r="A31723">
        <v>427398</v>
      </c>
      <c r="B31723">
        <v>2</v>
      </c>
      <c r="C31723" t="s">
        <v>15</v>
      </c>
      <c r="D31723">
        <v>3960</v>
      </c>
      <c r="E31723">
        <v>1</v>
      </c>
      <c r="F31723" t="s">
        <v>19</v>
      </c>
      <c r="G31723">
        <v>1.82</v>
      </c>
      <c r="J31723" t="s">
        <v>15</v>
      </c>
      <c r="M31723" s="1">
        <v>45636.413888888892</v>
      </c>
    </row>
    <row r="31724" spans="1:13" x14ac:dyDescent="0.25">
      <c r="A31724">
        <v>427398</v>
      </c>
      <c r="B31724">
        <v>2</v>
      </c>
      <c r="C31724" t="s">
        <v>18</v>
      </c>
      <c r="D31724">
        <v>3868</v>
      </c>
      <c r="F31724" t="s">
        <v>17</v>
      </c>
      <c r="G31724">
        <v>1.9357</v>
      </c>
      <c r="H31724">
        <v>1.725806773</v>
      </c>
      <c r="I31724">
        <v>0.58039835100000003</v>
      </c>
      <c r="J31724" t="s">
        <v>18</v>
      </c>
      <c r="L31724">
        <v>999.99900000000002</v>
      </c>
      <c r="M31724" s="1">
        <v>45636.415277777778</v>
      </c>
    </row>
    <row r="31725" spans="1:13" x14ac:dyDescent="0.25">
      <c r="A31725">
        <v>427398</v>
      </c>
      <c r="B31725">
        <v>2</v>
      </c>
      <c r="C31725" t="s">
        <v>18</v>
      </c>
      <c r="D31725">
        <v>3713</v>
      </c>
      <c r="E31725">
        <v>0</v>
      </c>
      <c r="F31725" t="s">
        <v>19</v>
      </c>
      <c r="G31725">
        <v>1.7857000000000001</v>
      </c>
      <c r="J31725" t="s">
        <v>18</v>
      </c>
      <c r="M31725" s="1">
        <v>45636.415277777778</v>
      </c>
    </row>
    <row r="31726" spans="1:13" x14ac:dyDescent="0.25">
      <c r="A31726">
        <v>427398</v>
      </c>
      <c r="B31726">
        <v>2</v>
      </c>
      <c r="C31726" t="s">
        <v>18</v>
      </c>
      <c r="D31726">
        <v>3714</v>
      </c>
      <c r="E31726">
        <v>0</v>
      </c>
      <c r="F31726" t="s">
        <v>19</v>
      </c>
      <c r="G31726">
        <v>2.0857000000000001</v>
      </c>
      <c r="J31726" t="s">
        <v>18</v>
      </c>
      <c r="M31726" s="1">
        <v>45636.415277777778</v>
      </c>
    </row>
    <row r="31727" spans="1:13" x14ac:dyDescent="0.25">
      <c r="A31727">
        <v>427398</v>
      </c>
      <c r="B31727">
        <v>2</v>
      </c>
      <c r="C31727" t="s">
        <v>18</v>
      </c>
      <c r="D31727">
        <v>3752</v>
      </c>
      <c r="F31727" t="s">
        <v>17</v>
      </c>
      <c r="G31727">
        <v>1.7250000000000001</v>
      </c>
      <c r="H31727">
        <v>1.7256911500000001</v>
      </c>
      <c r="I31727">
        <v>0.53720098699999996</v>
      </c>
      <c r="J31727" t="s">
        <v>18</v>
      </c>
      <c r="L31727">
        <v>999.99900000000002</v>
      </c>
      <c r="M31727" s="1">
        <v>45636.418055555558</v>
      </c>
    </row>
    <row r="31728" spans="1:13" x14ac:dyDescent="0.25">
      <c r="A31728">
        <v>427398</v>
      </c>
      <c r="B31728">
        <v>2</v>
      </c>
      <c r="C31728" t="s">
        <v>18</v>
      </c>
      <c r="D31728">
        <v>2671</v>
      </c>
      <c r="E31728">
        <v>0</v>
      </c>
      <c r="F31728" t="s">
        <v>19</v>
      </c>
      <c r="G31728">
        <v>1.56</v>
      </c>
      <c r="J31728" t="s">
        <v>18</v>
      </c>
      <c r="M31728" s="1">
        <v>45636.418055555558</v>
      </c>
    </row>
    <row r="31729" spans="1:13" x14ac:dyDescent="0.25">
      <c r="A31729">
        <v>427398</v>
      </c>
      <c r="B31729">
        <v>2</v>
      </c>
      <c r="C31729" t="s">
        <v>18</v>
      </c>
      <c r="D31729">
        <v>2675</v>
      </c>
      <c r="E31729">
        <v>1</v>
      </c>
      <c r="F31729" t="s">
        <v>19</v>
      </c>
      <c r="G31729">
        <v>1.89</v>
      </c>
      <c r="J31729" t="s">
        <v>18</v>
      </c>
      <c r="M31729" s="1">
        <v>45636.418055555558</v>
      </c>
    </row>
    <row r="31730" spans="1:13" x14ac:dyDescent="0.25">
      <c r="A31730">
        <v>427398</v>
      </c>
      <c r="B31730">
        <v>2</v>
      </c>
      <c r="C31730" t="s">
        <v>18</v>
      </c>
      <c r="D31730">
        <v>3164</v>
      </c>
      <c r="F31730" t="s">
        <v>17</v>
      </c>
      <c r="G31730">
        <v>1.7214</v>
      </c>
      <c r="H31730">
        <v>1.6061229690000001</v>
      </c>
      <c r="I31730">
        <v>0.48806741599999998</v>
      </c>
      <c r="J31730" t="s">
        <v>18</v>
      </c>
      <c r="K31730">
        <v>1.037682072</v>
      </c>
      <c r="L31730">
        <v>0.810962509</v>
      </c>
      <c r="M31730" s="1">
        <v>45636.42083333333</v>
      </c>
    </row>
    <row r="31731" spans="1:13" x14ac:dyDescent="0.25">
      <c r="A31731">
        <v>427398</v>
      </c>
      <c r="B31731">
        <v>2</v>
      </c>
      <c r="C31731" t="s">
        <v>18</v>
      </c>
      <c r="D31731">
        <v>2797</v>
      </c>
      <c r="E31731">
        <v>0</v>
      </c>
      <c r="F31731" t="s">
        <v>19</v>
      </c>
      <c r="G31731">
        <v>1.55</v>
      </c>
      <c r="J31731" t="s">
        <v>18</v>
      </c>
      <c r="M31731" s="1">
        <v>45636.42083333333</v>
      </c>
    </row>
    <row r="31732" spans="1:13" x14ac:dyDescent="0.25">
      <c r="A31732">
        <v>427398</v>
      </c>
      <c r="B31732">
        <v>2</v>
      </c>
      <c r="C31732" t="s">
        <v>18</v>
      </c>
      <c r="D31732">
        <v>2801</v>
      </c>
      <c r="E31732">
        <v>0</v>
      </c>
      <c r="F31732" t="s">
        <v>19</v>
      </c>
      <c r="G31732">
        <v>1.8</v>
      </c>
      <c r="J31732" t="s">
        <v>18</v>
      </c>
      <c r="M31732" s="1">
        <v>45636.42083333333</v>
      </c>
    </row>
    <row r="31733" spans="1:13" x14ac:dyDescent="0.25">
      <c r="A31733">
        <v>427398</v>
      </c>
      <c r="B31733">
        <v>2</v>
      </c>
      <c r="C31733" t="s">
        <v>18</v>
      </c>
      <c r="D31733">
        <v>2802</v>
      </c>
      <c r="E31733">
        <v>1</v>
      </c>
      <c r="F31733" t="s">
        <v>19</v>
      </c>
      <c r="G31733">
        <v>1.8143</v>
      </c>
      <c r="J31733" t="s">
        <v>18</v>
      </c>
      <c r="M31733" s="1">
        <v>45636.42083333333</v>
      </c>
    </row>
    <row r="31734" spans="1:13" x14ac:dyDescent="0.25">
      <c r="A31734">
        <v>427398</v>
      </c>
      <c r="B31734">
        <v>2</v>
      </c>
      <c r="C31734" t="s">
        <v>18</v>
      </c>
      <c r="D31734">
        <v>3194</v>
      </c>
      <c r="F31734" t="s">
        <v>17</v>
      </c>
      <c r="G31734">
        <v>1.5732999999999999</v>
      </c>
      <c r="H31734">
        <v>1.499612776</v>
      </c>
      <c r="I31734">
        <v>0.451576117</v>
      </c>
      <c r="J31734" t="s">
        <v>18</v>
      </c>
      <c r="K31734">
        <v>0.86528597799999996</v>
      </c>
      <c r="L31734">
        <v>0.69295131499999996</v>
      </c>
      <c r="M31734" s="1">
        <v>45636.424305555556</v>
      </c>
    </row>
    <row r="31735" spans="1:13" x14ac:dyDescent="0.25">
      <c r="A31735">
        <v>427398</v>
      </c>
      <c r="B31735">
        <v>2</v>
      </c>
      <c r="C31735" t="s">
        <v>18</v>
      </c>
      <c r="D31735">
        <v>2701</v>
      </c>
      <c r="E31735">
        <v>0</v>
      </c>
      <c r="F31735" t="s">
        <v>19</v>
      </c>
      <c r="G31735">
        <v>1.82</v>
      </c>
      <c r="J31735" t="s">
        <v>18</v>
      </c>
      <c r="M31735" s="1">
        <v>45636.424305555556</v>
      </c>
    </row>
    <row r="31736" spans="1:13" x14ac:dyDescent="0.25">
      <c r="A31736">
        <v>427398</v>
      </c>
      <c r="B31736">
        <v>2</v>
      </c>
      <c r="C31736" t="s">
        <v>18</v>
      </c>
      <c r="D31736">
        <v>2704</v>
      </c>
      <c r="E31736">
        <v>0</v>
      </c>
      <c r="F31736" t="s">
        <v>19</v>
      </c>
      <c r="G31736">
        <v>1.5143</v>
      </c>
      <c r="J31736" t="s">
        <v>18</v>
      </c>
      <c r="M31736" s="1">
        <v>45636.424305555556</v>
      </c>
    </row>
    <row r="31737" spans="1:13" x14ac:dyDescent="0.25">
      <c r="A31737">
        <v>427398</v>
      </c>
      <c r="B31737">
        <v>2</v>
      </c>
      <c r="C31737" t="s">
        <v>18</v>
      </c>
      <c r="D31737">
        <v>2708</v>
      </c>
      <c r="E31737">
        <v>1</v>
      </c>
      <c r="F31737" t="s">
        <v>19</v>
      </c>
      <c r="G31737">
        <v>1.3856999999999999</v>
      </c>
      <c r="J31737" t="s">
        <v>18</v>
      </c>
      <c r="M31737" s="1">
        <v>45636.424305555556</v>
      </c>
    </row>
    <row r="31738" spans="1:13" x14ac:dyDescent="0.25">
      <c r="A31738">
        <v>427398</v>
      </c>
      <c r="B31738">
        <v>2</v>
      </c>
      <c r="C31738" t="s">
        <v>16</v>
      </c>
      <c r="D31738">
        <v>1036</v>
      </c>
      <c r="E31738">
        <v>1</v>
      </c>
      <c r="F31738" t="s">
        <v>14</v>
      </c>
      <c r="G31738">
        <v>1.4857</v>
      </c>
      <c r="H31738">
        <v>1.595596832</v>
      </c>
      <c r="I31738">
        <v>0.439027263</v>
      </c>
      <c r="J31738" t="s">
        <v>16</v>
      </c>
      <c r="L31738">
        <v>999.99900000000002</v>
      </c>
      <c r="M31738" s="1">
        <v>45636.425000000003</v>
      </c>
    </row>
    <row r="31739" spans="1:13" x14ac:dyDescent="0.25">
      <c r="A31739">
        <v>427398</v>
      </c>
      <c r="B31739">
        <v>2</v>
      </c>
      <c r="C31739" t="s">
        <v>16</v>
      </c>
      <c r="D31739">
        <v>1429</v>
      </c>
      <c r="E31739">
        <v>0</v>
      </c>
      <c r="F31739" t="s">
        <v>14</v>
      </c>
      <c r="G31739">
        <v>1.56</v>
      </c>
      <c r="H31739">
        <v>1.5017619200000001</v>
      </c>
      <c r="I31739">
        <v>0.430146535</v>
      </c>
      <c r="J31739" t="s">
        <v>16</v>
      </c>
      <c r="L31739">
        <v>999.99900000000002</v>
      </c>
      <c r="M31739" s="1">
        <v>45636.425000000003</v>
      </c>
    </row>
    <row r="31740" spans="1:13" x14ac:dyDescent="0.25">
      <c r="A31740">
        <v>427398</v>
      </c>
      <c r="B31740">
        <v>2</v>
      </c>
      <c r="C31740" t="s">
        <v>16</v>
      </c>
      <c r="D31740">
        <v>1079</v>
      </c>
      <c r="E31740">
        <v>1</v>
      </c>
      <c r="F31740" t="s">
        <v>14</v>
      </c>
      <c r="G31740">
        <v>1.52</v>
      </c>
      <c r="H31740">
        <v>1.5907108350000001</v>
      </c>
      <c r="I31740">
        <v>0.41934787899999998</v>
      </c>
      <c r="J31740" t="s">
        <v>16</v>
      </c>
      <c r="L31740">
        <v>999.99900000000002</v>
      </c>
      <c r="M31740" s="1">
        <v>45636.425000000003</v>
      </c>
    </row>
    <row r="31741" spans="1:13" x14ac:dyDescent="0.25">
      <c r="A31741">
        <v>427398</v>
      </c>
      <c r="B31741">
        <v>2</v>
      </c>
      <c r="C31741" t="s">
        <v>16</v>
      </c>
      <c r="D31741">
        <v>832</v>
      </c>
      <c r="E31741">
        <v>0</v>
      </c>
      <c r="F31741" t="s">
        <v>14</v>
      </c>
      <c r="G31741">
        <v>1.5570999999999999</v>
      </c>
      <c r="H31741">
        <v>1.504876235</v>
      </c>
      <c r="I31741">
        <v>0.41148669199999999</v>
      </c>
      <c r="J31741" t="s">
        <v>16</v>
      </c>
      <c r="L31741">
        <v>999.99900000000002</v>
      </c>
      <c r="M31741" s="1">
        <v>45636.425694444442</v>
      </c>
    </row>
    <row r="31742" spans="1:13" x14ac:dyDescent="0.25">
      <c r="A31742">
        <v>427398</v>
      </c>
      <c r="B31742">
        <v>2</v>
      </c>
      <c r="C31742" t="s">
        <v>16</v>
      </c>
      <c r="D31742">
        <v>857</v>
      </c>
      <c r="E31742">
        <v>0</v>
      </c>
      <c r="F31742" t="s">
        <v>14</v>
      </c>
      <c r="G31742">
        <v>1.5286</v>
      </c>
      <c r="H31742">
        <v>1.424319299</v>
      </c>
      <c r="I31742">
        <v>0.40462613200000003</v>
      </c>
      <c r="J31742" t="s">
        <v>16</v>
      </c>
      <c r="K31742">
        <v>2.5719693490000002</v>
      </c>
      <c r="L31742">
        <v>1.0185435389999999</v>
      </c>
      <c r="M31742" s="1">
        <v>45636.425694444442</v>
      </c>
    </row>
    <row r="31743" spans="1:13" x14ac:dyDescent="0.25">
      <c r="A31743">
        <v>427398</v>
      </c>
      <c r="B31743">
        <v>2</v>
      </c>
      <c r="C31743" t="s">
        <v>16</v>
      </c>
      <c r="D31743">
        <v>3369</v>
      </c>
      <c r="E31743">
        <v>1</v>
      </c>
      <c r="F31743" t="s">
        <v>14</v>
      </c>
      <c r="G31743">
        <v>1.42</v>
      </c>
      <c r="H31743">
        <v>1.502491206</v>
      </c>
      <c r="I31743">
        <v>0.39515183599999998</v>
      </c>
      <c r="J31743" t="s">
        <v>16</v>
      </c>
      <c r="K31743">
        <v>2.3219693490000002</v>
      </c>
      <c r="L31743">
        <v>0.88452931099999998</v>
      </c>
      <c r="M31743" s="1">
        <v>45636.426388888889</v>
      </c>
    </row>
    <row r="31744" spans="1:13" x14ac:dyDescent="0.25">
      <c r="A31744">
        <v>427398</v>
      </c>
      <c r="B31744">
        <v>2</v>
      </c>
      <c r="C31744" t="s">
        <v>16</v>
      </c>
      <c r="D31744">
        <v>1457</v>
      </c>
      <c r="E31744">
        <v>1</v>
      </c>
      <c r="F31744" t="s">
        <v>14</v>
      </c>
      <c r="G31744">
        <v>1.48</v>
      </c>
      <c r="H31744">
        <v>1.5766218510000001</v>
      </c>
      <c r="I31744">
        <v>0.38688719599999999</v>
      </c>
      <c r="J31744" t="s">
        <v>16</v>
      </c>
      <c r="K31744">
        <v>2.0719693490000002</v>
      </c>
      <c r="L31744">
        <v>0.78641129399999998</v>
      </c>
      <c r="M31744" s="1">
        <v>45636.426388888889</v>
      </c>
    </row>
    <row r="31745" spans="1:13" x14ac:dyDescent="0.25">
      <c r="A31745">
        <v>427398</v>
      </c>
      <c r="B31745">
        <v>2</v>
      </c>
      <c r="C31745" t="s">
        <v>16</v>
      </c>
      <c r="D31745">
        <v>834</v>
      </c>
      <c r="E31745">
        <v>0</v>
      </c>
      <c r="F31745" t="s">
        <v>14</v>
      </c>
      <c r="G31745">
        <v>1.5428999999999999</v>
      </c>
      <c r="H31745">
        <v>1.5031398279999999</v>
      </c>
      <c r="I31745">
        <v>0.38057004999999999</v>
      </c>
      <c r="J31745" t="s">
        <v>16</v>
      </c>
      <c r="K31745">
        <v>1.821969349</v>
      </c>
      <c r="L31745">
        <v>0.71579081600000005</v>
      </c>
      <c r="M31745" s="1">
        <v>45636.427083333336</v>
      </c>
    </row>
    <row r="31746" spans="1:13" x14ac:dyDescent="0.25">
      <c r="A31746">
        <v>427398</v>
      </c>
      <c r="B31746">
        <v>2</v>
      </c>
      <c r="C31746" t="s">
        <v>16</v>
      </c>
      <c r="D31746">
        <v>3339</v>
      </c>
      <c r="E31746">
        <v>1</v>
      </c>
      <c r="F31746" t="s">
        <v>14</v>
      </c>
      <c r="G31746">
        <v>1.48</v>
      </c>
      <c r="H31746">
        <v>1.57208594</v>
      </c>
      <c r="I31746">
        <v>0.37321902600000001</v>
      </c>
      <c r="J31746" t="s">
        <v>16</v>
      </c>
      <c r="K31746">
        <v>1.731506102</v>
      </c>
      <c r="L31746">
        <v>0.67095215799999997</v>
      </c>
      <c r="M31746" s="1">
        <v>45636.427777777775</v>
      </c>
    </row>
    <row r="31747" spans="1:13" x14ac:dyDescent="0.25">
      <c r="A31747">
        <v>427398</v>
      </c>
      <c r="B31747">
        <v>2</v>
      </c>
      <c r="C31747" t="s">
        <v>16</v>
      </c>
      <c r="D31747">
        <v>3465</v>
      </c>
      <c r="E31747">
        <v>1</v>
      </c>
      <c r="F31747" t="s">
        <v>14</v>
      </c>
      <c r="G31747">
        <v>1.54</v>
      </c>
      <c r="H31747">
        <v>1.638263601</v>
      </c>
      <c r="I31747">
        <v>0.36669868</v>
      </c>
      <c r="J31747" t="s">
        <v>16</v>
      </c>
      <c r="K31747">
        <v>1.9170753979999999</v>
      </c>
      <c r="L31747">
        <v>0.64560311800000003</v>
      </c>
      <c r="M31747" s="1">
        <v>45636.427777777775</v>
      </c>
    </row>
    <row r="31748" spans="1:13" x14ac:dyDescent="0.25">
      <c r="A31748">
        <v>427398</v>
      </c>
      <c r="B31748">
        <v>2</v>
      </c>
      <c r="C31748" t="s">
        <v>16</v>
      </c>
      <c r="D31748">
        <v>837</v>
      </c>
      <c r="E31748">
        <v>0</v>
      </c>
      <c r="F31748" t="s">
        <v>14</v>
      </c>
      <c r="G31748">
        <v>1.6429</v>
      </c>
      <c r="H31748">
        <v>1.5733459249999999</v>
      </c>
      <c r="I31748">
        <v>0.36086582699999997</v>
      </c>
      <c r="J31748" t="s">
        <v>16</v>
      </c>
      <c r="K31748">
        <v>1.705837402</v>
      </c>
      <c r="L31748">
        <v>0.60575756199999997</v>
      </c>
      <c r="M31748" s="1">
        <v>45636.427777777775</v>
      </c>
    </row>
    <row r="31749" spans="1:13" x14ac:dyDescent="0.25">
      <c r="A31749">
        <v>427398</v>
      </c>
      <c r="B31749">
        <v>2</v>
      </c>
      <c r="C31749" t="s">
        <v>16</v>
      </c>
      <c r="D31749">
        <v>1431</v>
      </c>
      <c r="E31749">
        <v>1</v>
      </c>
      <c r="F31749" t="s">
        <v>14</v>
      </c>
      <c r="G31749">
        <v>1.65</v>
      </c>
      <c r="H31749">
        <v>1.6387793260000001</v>
      </c>
      <c r="I31749">
        <v>0.35496029899999998</v>
      </c>
      <c r="J31749" t="s">
        <v>16</v>
      </c>
      <c r="K31749">
        <v>1.870732549</v>
      </c>
      <c r="L31749">
        <v>0.58579119899999998</v>
      </c>
      <c r="M31749" s="1">
        <v>45636.427777777775</v>
      </c>
    </row>
    <row r="31750" spans="1:13" x14ac:dyDescent="0.25">
      <c r="A31750">
        <v>427398</v>
      </c>
      <c r="B31750">
        <v>2</v>
      </c>
      <c r="C31750" t="s">
        <v>16</v>
      </c>
      <c r="D31750">
        <v>3470</v>
      </c>
      <c r="E31750">
        <v>1</v>
      </c>
      <c r="F31750" t="s">
        <v>14</v>
      </c>
      <c r="G31750">
        <v>1.65</v>
      </c>
      <c r="H31750">
        <v>1.7002162119999999</v>
      </c>
      <c r="I31750">
        <v>0.34966108899999998</v>
      </c>
      <c r="J31750" t="s">
        <v>16</v>
      </c>
      <c r="K31750">
        <v>2.0133965690000002</v>
      </c>
      <c r="L31750">
        <v>0.57040231399999997</v>
      </c>
      <c r="M31750" s="1">
        <v>45636.428472222222</v>
      </c>
    </row>
    <row r="31751" spans="1:13" x14ac:dyDescent="0.25">
      <c r="A31751">
        <v>427399</v>
      </c>
      <c r="B31751">
        <v>1</v>
      </c>
      <c r="C31751" t="s">
        <v>13</v>
      </c>
      <c r="D31751">
        <v>3845</v>
      </c>
      <c r="F31751" t="s">
        <v>17</v>
      </c>
      <c r="G31751">
        <v>-1.6571</v>
      </c>
      <c r="J31751" t="s">
        <v>18</v>
      </c>
      <c r="M31751" s="1">
        <v>45560.392361111109</v>
      </c>
    </row>
    <row r="31752" spans="1:13" x14ac:dyDescent="0.25">
      <c r="A31752">
        <v>427399</v>
      </c>
      <c r="B31752">
        <v>1</v>
      </c>
      <c r="C31752" t="s">
        <v>13</v>
      </c>
      <c r="D31752">
        <v>1911</v>
      </c>
      <c r="E31752">
        <v>1</v>
      </c>
      <c r="F31752" t="s">
        <v>19</v>
      </c>
      <c r="G31752">
        <v>-1.6571</v>
      </c>
      <c r="J31752" t="s">
        <v>18</v>
      </c>
      <c r="M31752" s="1">
        <v>45560.392361111109</v>
      </c>
    </row>
    <row r="31753" spans="1:13" x14ac:dyDescent="0.25">
      <c r="A31753">
        <v>427399</v>
      </c>
      <c r="B31753">
        <v>1</v>
      </c>
      <c r="C31753" t="s">
        <v>13</v>
      </c>
      <c r="D31753">
        <v>346</v>
      </c>
      <c r="E31753">
        <v>1</v>
      </c>
      <c r="F31753" t="s">
        <v>14</v>
      </c>
      <c r="G31753">
        <v>-0.92859999999999998</v>
      </c>
      <c r="J31753" t="s">
        <v>16</v>
      </c>
      <c r="M31753" s="1">
        <v>45560.393750000003</v>
      </c>
    </row>
    <row r="31754" spans="1:13" x14ac:dyDescent="0.25">
      <c r="A31754">
        <v>427399</v>
      </c>
      <c r="B31754">
        <v>1</v>
      </c>
      <c r="C31754" t="s">
        <v>13</v>
      </c>
      <c r="D31754">
        <v>568</v>
      </c>
      <c r="F31754" t="s">
        <v>17</v>
      </c>
      <c r="G31754">
        <v>-0.65</v>
      </c>
      <c r="J31754" t="s">
        <v>15</v>
      </c>
      <c r="M31754" s="1">
        <v>45560.394444444442</v>
      </c>
    </row>
    <row r="31755" spans="1:13" x14ac:dyDescent="0.25">
      <c r="A31755">
        <v>427399</v>
      </c>
      <c r="B31755">
        <v>1</v>
      </c>
      <c r="C31755" t="s">
        <v>13</v>
      </c>
      <c r="D31755">
        <v>1683</v>
      </c>
      <c r="E31755">
        <v>1</v>
      </c>
      <c r="F31755" t="s">
        <v>19</v>
      </c>
      <c r="G31755">
        <v>-0.65</v>
      </c>
      <c r="J31755" t="s">
        <v>15</v>
      </c>
      <c r="M31755" s="1">
        <v>45560.394444444442</v>
      </c>
    </row>
    <row r="31756" spans="1:13" x14ac:dyDescent="0.25">
      <c r="A31756">
        <v>427399</v>
      </c>
      <c r="B31756">
        <v>1</v>
      </c>
      <c r="C31756" t="s">
        <v>13</v>
      </c>
      <c r="D31756">
        <v>1070</v>
      </c>
      <c r="E31756">
        <v>1</v>
      </c>
      <c r="F31756" t="s">
        <v>14</v>
      </c>
      <c r="G31756">
        <v>0</v>
      </c>
      <c r="J31756" t="s">
        <v>16</v>
      </c>
      <c r="M31756" s="1">
        <v>45560.394444444442</v>
      </c>
    </row>
    <row r="31757" spans="1:13" x14ac:dyDescent="0.25">
      <c r="A31757">
        <v>427399</v>
      </c>
      <c r="B31757">
        <v>1</v>
      </c>
      <c r="C31757" t="s">
        <v>13</v>
      </c>
      <c r="D31757">
        <v>3801</v>
      </c>
      <c r="F31757" t="s">
        <v>17</v>
      </c>
      <c r="G31757">
        <v>0.78359999999999996</v>
      </c>
      <c r="J31757" t="s">
        <v>18</v>
      </c>
      <c r="M31757" s="1">
        <v>45560.397222222222</v>
      </c>
    </row>
    <row r="31758" spans="1:13" x14ac:dyDescent="0.25">
      <c r="A31758">
        <v>427399</v>
      </c>
      <c r="B31758">
        <v>1</v>
      </c>
      <c r="C31758" t="s">
        <v>13</v>
      </c>
      <c r="D31758">
        <v>2218</v>
      </c>
      <c r="E31758">
        <v>1</v>
      </c>
      <c r="F31758" t="s">
        <v>19</v>
      </c>
      <c r="G31758">
        <v>0.61</v>
      </c>
      <c r="J31758" t="s">
        <v>18</v>
      </c>
      <c r="M31758" s="1">
        <v>45560.397222222222</v>
      </c>
    </row>
    <row r="31759" spans="1:13" x14ac:dyDescent="0.25">
      <c r="A31759">
        <v>427399</v>
      </c>
      <c r="B31759">
        <v>1</v>
      </c>
      <c r="C31759" t="s">
        <v>13</v>
      </c>
      <c r="D31759">
        <v>2224</v>
      </c>
      <c r="E31759">
        <v>0</v>
      </c>
      <c r="F31759" t="s">
        <v>19</v>
      </c>
      <c r="G31759">
        <v>0.95709999999999995</v>
      </c>
      <c r="J31759" t="s">
        <v>18</v>
      </c>
      <c r="M31759" s="1">
        <v>45560.397222222222</v>
      </c>
    </row>
    <row r="31760" spans="1:13" x14ac:dyDescent="0.25">
      <c r="A31760">
        <v>427399</v>
      </c>
      <c r="B31760">
        <v>1</v>
      </c>
      <c r="C31760" t="s">
        <v>13</v>
      </c>
      <c r="D31760">
        <v>68</v>
      </c>
      <c r="E31760">
        <v>1</v>
      </c>
      <c r="F31760" t="s">
        <v>14</v>
      </c>
      <c r="G31760">
        <v>1.2857000000000001</v>
      </c>
      <c r="J31760" t="s">
        <v>16</v>
      </c>
      <c r="M31760" s="1">
        <v>45560.397222222222</v>
      </c>
    </row>
    <row r="31761" spans="1:13" x14ac:dyDescent="0.25">
      <c r="A31761">
        <v>427399</v>
      </c>
      <c r="B31761">
        <v>1</v>
      </c>
      <c r="C31761" t="s">
        <v>13</v>
      </c>
      <c r="D31761">
        <v>4012</v>
      </c>
      <c r="F31761" t="s">
        <v>17</v>
      </c>
      <c r="G31761">
        <v>1.59</v>
      </c>
      <c r="J31761" t="s">
        <v>15</v>
      </c>
      <c r="M31761" s="1">
        <v>45560.398611111108</v>
      </c>
    </row>
    <row r="31762" spans="1:13" x14ac:dyDescent="0.25">
      <c r="A31762">
        <v>427399</v>
      </c>
      <c r="B31762">
        <v>1</v>
      </c>
      <c r="C31762" t="s">
        <v>13</v>
      </c>
      <c r="D31762">
        <v>4013</v>
      </c>
      <c r="E31762">
        <v>1</v>
      </c>
      <c r="F31762" t="s">
        <v>19</v>
      </c>
      <c r="G31762">
        <v>1.82</v>
      </c>
      <c r="J31762" t="s">
        <v>15</v>
      </c>
      <c r="M31762" s="1">
        <v>45560.398611111108</v>
      </c>
    </row>
    <row r="31763" spans="1:13" x14ac:dyDescent="0.25">
      <c r="A31763">
        <v>427399</v>
      </c>
      <c r="B31763">
        <v>1</v>
      </c>
      <c r="C31763" t="s">
        <v>13</v>
      </c>
      <c r="D31763">
        <v>4015</v>
      </c>
      <c r="E31763">
        <v>1</v>
      </c>
      <c r="F31763" t="s">
        <v>19</v>
      </c>
      <c r="G31763">
        <v>1.36</v>
      </c>
      <c r="J31763" t="s">
        <v>15</v>
      </c>
      <c r="M31763" s="1">
        <v>45560.398611111108</v>
      </c>
    </row>
    <row r="31764" spans="1:13" x14ac:dyDescent="0.25">
      <c r="A31764">
        <v>427399</v>
      </c>
      <c r="B31764">
        <v>1</v>
      </c>
      <c r="C31764" t="s">
        <v>13</v>
      </c>
      <c r="D31764">
        <v>3875</v>
      </c>
      <c r="F31764" t="s">
        <v>17</v>
      </c>
      <c r="G31764">
        <v>2.4142999999999999</v>
      </c>
      <c r="J31764" t="s">
        <v>18</v>
      </c>
      <c r="M31764" s="1">
        <v>45560.4</v>
      </c>
    </row>
    <row r="31765" spans="1:13" x14ac:dyDescent="0.25">
      <c r="A31765">
        <v>427399</v>
      </c>
      <c r="B31765">
        <v>1</v>
      </c>
      <c r="C31765" t="s">
        <v>13</v>
      </c>
      <c r="D31765">
        <v>3876</v>
      </c>
      <c r="E31765">
        <v>1</v>
      </c>
      <c r="F31765" t="s">
        <v>19</v>
      </c>
      <c r="G31765">
        <v>2.2856999999999998</v>
      </c>
      <c r="J31765" t="s">
        <v>18</v>
      </c>
      <c r="M31765" s="1">
        <v>45560.4</v>
      </c>
    </row>
    <row r="31766" spans="1:13" x14ac:dyDescent="0.25">
      <c r="A31766">
        <v>427399</v>
      </c>
      <c r="B31766">
        <v>1</v>
      </c>
      <c r="C31766" t="s">
        <v>13</v>
      </c>
      <c r="D31766">
        <v>3877</v>
      </c>
      <c r="E31766">
        <v>1</v>
      </c>
      <c r="F31766" t="s">
        <v>19</v>
      </c>
      <c r="G31766">
        <v>2.5428999999999999</v>
      </c>
      <c r="J31766" t="s">
        <v>18</v>
      </c>
      <c r="M31766" s="1">
        <v>45560.4</v>
      </c>
    </row>
    <row r="31767" spans="1:13" x14ac:dyDescent="0.25">
      <c r="A31767">
        <v>427399</v>
      </c>
      <c r="B31767">
        <v>1</v>
      </c>
      <c r="C31767" t="s">
        <v>13</v>
      </c>
      <c r="D31767">
        <v>791</v>
      </c>
      <c r="E31767">
        <v>1</v>
      </c>
      <c r="F31767" t="s">
        <v>14</v>
      </c>
      <c r="G31767">
        <v>2.4142999999999999</v>
      </c>
      <c r="J31767" t="s">
        <v>16</v>
      </c>
      <c r="M31767" s="1">
        <v>45560.400694444441</v>
      </c>
    </row>
    <row r="31768" spans="1:13" x14ac:dyDescent="0.25">
      <c r="A31768">
        <v>427399</v>
      </c>
      <c r="B31768">
        <v>1</v>
      </c>
      <c r="C31768" t="s">
        <v>13</v>
      </c>
      <c r="D31768">
        <v>3989</v>
      </c>
      <c r="F31768" t="s">
        <v>17</v>
      </c>
      <c r="G31768">
        <v>3.0903999999999998</v>
      </c>
      <c r="H31768">
        <v>2.1218021770000002</v>
      </c>
      <c r="I31768">
        <v>0.63650896599999995</v>
      </c>
      <c r="J31768" t="s">
        <v>15</v>
      </c>
      <c r="K31768">
        <v>1.859437912</v>
      </c>
      <c r="L31768">
        <v>0.97668958500000003</v>
      </c>
      <c r="M31768" s="1">
        <v>45560.402083333334</v>
      </c>
    </row>
    <row r="31769" spans="1:13" x14ac:dyDescent="0.25">
      <c r="A31769">
        <v>427399</v>
      </c>
      <c r="B31769">
        <v>1</v>
      </c>
      <c r="C31769" t="s">
        <v>13</v>
      </c>
      <c r="D31769">
        <v>3990</v>
      </c>
      <c r="E31769">
        <v>0</v>
      </c>
      <c r="F31769" t="s">
        <v>19</v>
      </c>
      <c r="G31769">
        <v>4.7571000000000003</v>
      </c>
      <c r="J31769" t="s">
        <v>15</v>
      </c>
      <c r="M31769" s="1">
        <v>45560.402083333334</v>
      </c>
    </row>
    <row r="31770" spans="1:13" x14ac:dyDescent="0.25">
      <c r="A31770">
        <v>427399</v>
      </c>
      <c r="B31770">
        <v>1</v>
      </c>
      <c r="C31770" t="s">
        <v>13</v>
      </c>
      <c r="D31770">
        <v>3991</v>
      </c>
      <c r="E31770">
        <v>1</v>
      </c>
      <c r="F31770" t="s">
        <v>19</v>
      </c>
      <c r="G31770">
        <v>1.6571</v>
      </c>
      <c r="J31770" t="s">
        <v>15</v>
      </c>
      <c r="M31770" s="1">
        <v>45560.402083333334</v>
      </c>
    </row>
    <row r="31771" spans="1:13" x14ac:dyDescent="0.25">
      <c r="A31771">
        <v>427399</v>
      </c>
      <c r="B31771">
        <v>1</v>
      </c>
      <c r="C31771" t="s">
        <v>13</v>
      </c>
      <c r="D31771">
        <v>3992</v>
      </c>
      <c r="E31771">
        <v>1</v>
      </c>
      <c r="F31771" t="s">
        <v>19</v>
      </c>
      <c r="G31771">
        <v>2.8571</v>
      </c>
      <c r="J31771" t="s">
        <v>15</v>
      </c>
      <c r="M31771" s="1">
        <v>45560.402083333334</v>
      </c>
    </row>
    <row r="31772" spans="1:13" x14ac:dyDescent="0.25">
      <c r="A31772">
        <v>427399</v>
      </c>
      <c r="B31772">
        <v>1</v>
      </c>
      <c r="C31772" t="s">
        <v>15</v>
      </c>
      <c r="D31772">
        <v>1280</v>
      </c>
      <c r="F31772" t="s">
        <v>17</v>
      </c>
      <c r="G31772">
        <v>2.2000000000000002</v>
      </c>
      <c r="H31772">
        <v>2.3718021770000002</v>
      </c>
      <c r="I31772">
        <v>0.59246503900000003</v>
      </c>
      <c r="J31772" t="s">
        <v>15</v>
      </c>
      <c r="K31772">
        <v>2.1094379120000002</v>
      </c>
      <c r="L31772">
        <v>0.80733677800000003</v>
      </c>
      <c r="M31772" s="1">
        <v>45560.406944444447</v>
      </c>
    </row>
    <row r="31773" spans="1:13" x14ac:dyDescent="0.25">
      <c r="A31773">
        <v>427399</v>
      </c>
      <c r="B31773">
        <v>1</v>
      </c>
      <c r="C31773" t="s">
        <v>15</v>
      </c>
      <c r="D31773">
        <v>1809</v>
      </c>
      <c r="E31773">
        <v>0</v>
      </c>
      <c r="F31773" t="s">
        <v>19</v>
      </c>
      <c r="G31773">
        <v>2.29</v>
      </c>
      <c r="J31773" t="s">
        <v>15</v>
      </c>
      <c r="M31773" s="1">
        <v>45560.406944444447</v>
      </c>
    </row>
    <row r="31774" spans="1:13" x14ac:dyDescent="0.25">
      <c r="A31774">
        <v>427399</v>
      </c>
      <c r="B31774">
        <v>1</v>
      </c>
      <c r="C31774" t="s">
        <v>15</v>
      </c>
      <c r="D31774">
        <v>1811</v>
      </c>
      <c r="E31774">
        <v>0</v>
      </c>
      <c r="F31774" t="s">
        <v>19</v>
      </c>
      <c r="G31774">
        <v>2.11</v>
      </c>
      <c r="J31774" t="s">
        <v>15</v>
      </c>
      <c r="M31774" s="1">
        <v>45560.406944444447</v>
      </c>
    </row>
    <row r="31775" spans="1:13" x14ac:dyDescent="0.25">
      <c r="A31775">
        <v>427399</v>
      </c>
      <c r="B31775">
        <v>1</v>
      </c>
      <c r="C31775" t="s">
        <v>15</v>
      </c>
      <c r="D31775">
        <v>3993</v>
      </c>
      <c r="F31775" t="s">
        <v>17</v>
      </c>
      <c r="G31775">
        <v>2.35</v>
      </c>
      <c r="H31775">
        <v>2.6218021770000002</v>
      </c>
      <c r="I31775">
        <v>0.56128761699999996</v>
      </c>
      <c r="J31775" t="s">
        <v>15</v>
      </c>
      <c r="K31775">
        <v>2.3594379120000002</v>
      </c>
      <c r="L31775">
        <v>0.70706568800000003</v>
      </c>
      <c r="M31775" s="1">
        <v>45560.407638888886</v>
      </c>
    </row>
    <row r="31776" spans="1:13" x14ac:dyDescent="0.25">
      <c r="A31776">
        <v>427399</v>
      </c>
      <c r="B31776">
        <v>1</v>
      </c>
      <c r="C31776" t="s">
        <v>15</v>
      </c>
      <c r="D31776">
        <v>3994</v>
      </c>
      <c r="E31776">
        <v>0</v>
      </c>
      <c r="F31776" t="s">
        <v>19</v>
      </c>
      <c r="G31776">
        <v>2.2000000000000002</v>
      </c>
      <c r="J31776" t="s">
        <v>15</v>
      </c>
      <c r="M31776" s="1">
        <v>45560.407638888886</v>
      </c>
    </row>
    <row r="31777" spans="1:13" x14ac:dyDescent="0.25">
      <c r="A31777">
        <v>427399</v>
      </c>
      <c r="B31777">
        <v>1</v>
      </c>
      <c r="C31777" t="s">
        <v>15</v>
      </c>
      <c r="D31777">
        <v>3995</v>
      </c>
      <c r="E31777">
        <v>1</v>
      </c>
      <c r="F31777" t="s">
        <v>19</v>
      </c>
      <c r="G31777">
        <v>2.5</v>
      </c>
      <c r="J31777" t="s">
        <v>15</v>
      </c>
      <c r="M31777" s="1">
        <v>45560.407638888886</v>
      </c>
    </row>
    <row r="31778" spans="1:13" x14ac:dyDescent="0.25">
      <c r="A31778">
        <v>427399</v>
      </c>
      <c r="B31778">
        <v>1</v>
      </c>
      <c r="C31778" t="s">
        <v>15</v>
      </c>
      <c r="D31778">
        <v>3981</v>
      </c>
      <c r="E31778">
        <v>1</v>
      </c>
      <c r="F31778" t="s">
        <v>14</v>
      </c>
      <c r="G31778">
        <v>2.61</v>
      </c>
      <c r="H31778">
        <v>2.8718021770000002</v>
      </c>
      <c r="I31778">
        <v>0.55917120099999995</v>
      </c>
      <c r="J31778" t="s">
        <v>15</v>
      </c>
      <c r="K31778">
        <v>2.6094379120000002</v>
      </c>
      <c r="L31778">
        <v>0.676960118</v>
      </c>
      <c r="M31778" s="1">
        <v>45560.408333333333</v>
      </c>
    </row>
    <row r="31779" spans="1:13" x14ac:dyDescent="0.25">
      <c r="A31779">
        <v>427399</v>
      </c>
      <c r="B31779">
        <v>1</v>
      </c>
      <c r="C31779" t="s">
        <v>15</v>
      </c>
      <c r="D31779">
        <v>3848</v>
      </c>
      <c r="F31779" t="s">
        <v>17</v>
      </c>
      <c r="G31779">
        <v>2.9</v>
      </c>
      <c r="H31779">
        <v>3.031828167</v>
      </c>
      <c r="I31779">
        <v>0.53373390200000004</v>
      </c>
      <c r="J31779" t="s">
        <v>15</v>
      </c>
      <c r="K31779">
        <v>2.845635734</v>
      </c>
      <c r="L31779">
        <v>0.62479801300000004</v>
      </c>
      <c r="M31779" s="1">
        <v>45560.409722222219</v>
      </c>
    </row>
    <row r="31780" spans="1:13" x14ac:dyDescent="0.25">
      <c r="A31780">
        <v>427399</v>
      </c>
      <c r="B31780">
        <v>1</v>
      </c>
      <c r="C31780" t="s">
        <v>15</v>
      </c>
      <c r="D31780">
        <v>3852</v>
      </c>
      <c r="E31780">
        <v>1</v>
      </c>
      <c r="F31780" t="s">
        <v>19</v>
      </c>
      <c r="G31780">
        <v>2.5143</v>
      </c>
      <c r="J31780" t="s">
        <v>15</v>
      </c>
      <c r="M31780" s="1">
        <v>45560.409722222219</v>
      </c>
    </row>
    <row r="31781" spans="1:13" x14ac:dyDescent="0.25">
      <c r="A31781">
        <v>427399</v>
      </c>
      <c r="B31781">
        <v>1</v>
      </c>
      <c r="C31781" t="s">
        <v>15</v>
      </c>
      <c r="D31781">
        <v>3853</v>
      </c>
      <c r="E31781">
        <v>0</v>
      </c>
      <c r="F31781" t="s">
        <v>19</v>
      </c>
      <c r="G31781">
        <v>3.2856999999999998</v>
      </c>
      <c r="J31781" t="s">
        <v>15</v>
      </c>
      <c r="M31781" s="1">
        <v>45560.409722222219</v>
      </c>
    </row>
    <row r="31782" spans="1:13" x14ac:dyDescent="0.25">
      <c r="A31782">
        <v>427399</v>
      </c>
      <c r="B31782">
        <v>1</v>
      </c>
      <c r="C31782" t="s">
        <v>15</v>
      </c>
      <c r="D31782">
        <v>1283</v>
      </c>
      <c r="F31782" t="s">
        <v>17</v>
      </c>
      <c r="G31782">
        <v>3.09</v>
      </c>
      <c r="H31782">
        <v>3.1633697820000002</v>
      </c>
      <c r="I31782">
        <v>0.49660535099999997</v>
      </c>
      <c r="J31782" t="s">
        <v>15</v>
      </c>
      <c r="K31782">
        <v>3.0559747989999999</v>
      </c>
      <c r="L31782">
        <v>0.564364376</v>
      </c>
      <c r="M31782" s="1">
        <v>45560.415972222225</v>
      </c>
    </row>
    <row r="31783" spans="1:13" x14ac:dyDescent="0.25">
      <c r="A31783">
        <v>427399</v>
      </c>
      <c r="B31783">
        <v>1</v>
      </c>
      <c r="C31783" t="s">
        <v>15</v>
      </c>
      <c r="D31783">
        <v>1741</v>
      </c>
      <c r="E31783">
        <v>0</v>
      </c>
      <c r="F31783" t="s">
        <v>19</v>
      </c>
      <c r="G31783">
        <v>2.37</v>
      </c>
      <c r="J31783" t="s">
        <v>15</v>
      </c>
      <c r="M31783" s="1">
        <v>45560.415972222225</v>
      </c>
    </row>
    <row r="31784" spans="1:13" x14ac:dyDescent="0.25">
      <c r="A31784">
        <v>427399</v>
      </c>
      <c r="B31784">
        <v>1</v>
      </c>
      <c r="C31784" t="s">
        <v>15</v>
      </c>
      <c r="D31784">
        <v>1742</v>
      </c>
      <c r="E31784">
        <v>1</v>
      </c>
      <c r="F31784" t="s">
        <v>19</v>
      </c>
      <c r="G31784">
        <v>3.69</v>
      </c>
      <c r="J31784" t="s">
        <v>15</v>
      </c>
      <c r="M31784" s="1">
        <v>45560.415972222225</v>
      </c>
    </row>
    <row r="31785" spans="1:13" x14ac:dyDescent="0.25">
      <c r="A31785">
        <v>427399</v>
      </c>
      <c r="B31785">
        <v>1</v>
      </c>
      <c r="C31785" t="s">
        <v>15</v>
      </c>
      <c r="D31785">
        <v>1743</v>
      </c>
      <c r="E31785">
        <v>1</v>
      </c>
      <c r="F31785" t="s">
        <v>19</v>
      </c>
      <c r="G31785">
        <v>3.21</v>
      </c>
      <c r="J31785" t="s">
        <v>15</v>
      </c>
      <c r="M31785" s="1">
        <v>45560.415972222225</v>
      </c>
    </row>
    <row r="31786" spans="1:13" x14ac:dyDescent="0.25">
      <c r="A31786">
        <v>427399</v>
      </c>
      <c r="B31786">
        <v>1</v>
      </c>
      <c r="C31786" t="s">
        <v>18</v>
      </c>
      <c r="D31786">
        <v>3739</v>
      </c>
      <c r="F31786" t="s">
        <v>17</v>
      </c>
      <c r="G31786">
        <v>3.1570999999999998</v>
      </c>
      <c r="H31786">
        <v>3.0486649209999999</v>
      </c>
      <c r="I31786">
        <v>0.474672445</v>
      </c>
      <c r="J31786" t="s">
        <v>18</v>
      </c>
      <c r="K31786">
        <v>0.94314718099999995</v>
      </c>
      <c r="L31786">
        <v>1.025808721</v>
      </c>
      <c r="M31786" s="1">
        <v>45560.418055555558</v>
      </c>
    </row>
    <row r="31787" spans="1:13" x14ac:dyDescent="0.25">
      <c r="A31787">
        <v>427399</v>
      </c>
      <c r="B31787">
        <v>1</v>
      </c>
      <c r="C31787" t="s">
        <v>18</v>
      </c>
      <c r="D31787">
        <v>3740</v>
      </c>
      <c r="E31787">
        <v>0</v>
      </c>
      <c r="F31787" t="s">
        <v>19</v>
      </c>
      <c r="G31787">
        <v>3.1570999999999998</v>
      </c>
      <c r="J31787" t="s">
        <v>18</v>
      </c>
      <c r="M31787" s="1">
        <v>45560.418055555558</v>
      </c>
    </row>
    <row r="31788" spans="1:13" x14ac:dyDescent="0.25">
      <c r="A31788">
        <v>427399</v>
      </c>
      <c r="B31788">
        <v>1</v>
      </c>
      <c r="C31788" t="s">
        <v>18</v>
      </c>
      <c r="D31788">
        <v>4261</v>
      </c>
      <c r="E31788">
        <v>1</v>
      </c>
      <c r="F31788" t="s">
        <v>14</v>
      </c>
      <c r="G31788">
        <v>3.05</v>
      </c>
      <c r="H31788">
        <v>3.1568145200000002</v>
      </c>
      <c r="I31788">
        <v>0.46818334700000003</v>
      </c>
      <c r="J31788" t="s">
        <v>18</v>
      </c>
      <c r="K31788">
        <v>1.1931471810000001</v>
      </c>
      <c r="L31788">
        <v>0.95154783899999995</v>
      </c>
      <c r="M31788" s="1">
        <v>45560.420138888891</v>
      </c>
    </row>
    <row r="31789" spans="1:13" x14ac:dyDescent="0.25">
      <c r="A31789">
        <v>427399</v>
      </c>
      <c r="B31789">
        <v>1</v>
      </c>
      <c r="C31789" t="s">
        <v>18</v>
      </c>
      <c r="D31789">
        <v>3161</v>
      </c>
      <c r="F31789" t="s">
        <v>17</v>
      </c>
      <c r="G31789">
        <v>3.1549999999999998</v>
      </c>
      <c r="H31789">
        <v>3.1566353810000001</v>
      </c>
      <c r="I31789">
        <v>0.44446176500000001</v>
      </c>
      <c r="J31789" t="s">
        <v>18</v>
      </c>
      <c r="K31789">
        <v>1.4431471810000001</v>
      </c>
      <c r="L31789">
        <v>0.84107204599999996</v>
      </c>
      <c r="M31789" s="1">
        <v>45560.424305555556</v>
      </c>
    </row>
    <row r="31790" spans="1:13" x14ac:dyDescent="0.25">
      <c r="A31790">
        <v>427399</v>
      </c>
      <c r="B31790">
        <v>1</v>
      </c>
      <c r="C31790" t="s">
        <v>18</v>
      </c>
      <c r="D31790">
        <v>2776</v>
      </c>
      <c r="E31790">
        <v>1</v>
      </c>
      <c r="F31790" t="s">
        <v>19</v>
      </c>
      <c r="G31790">
        <v>3.2</v>
      </c>
      <c r="J31790" t="s">
        <v>18</v>
      </c>
      <c r="M31790" s="1">
        <v>45560.424305555556</v>
      </c>
    </row>
    <row r="31791" spans="1:13" x14ac:dyDescent="0.25">
      <c r="A31791">
        <v>427399</v>
      </c>
      <c r="B31791">
        <v>1</v>
      </c>
      <c r="C31791" t="s">
        <v>18</v>
      </c>
      <c r="D31791">
        <v>2778</v>
      </c>
      <c r="E31791">
        <v>0</v>
      </c>
      <c r="F31791" t="s">
        <v>19</v>
      </c>
      <c r="G31791">
        <v>3.11</v>
      </c>
      <c r="J31791" t="s">
        <v>18</v>
      </c>
      <c r="M31791" s="1">
        <v>45560.424305555556</v>
      </c>
    </row>
    <row r="31792" spans="1:13" x14ac:dyDescent="0.25">
      <c r="A31792">
        <v>427399</v>
      </c>
      <c r="B31792">
        <v>1</v>
      </c>
      <c r="C31792" t="s">
        <v>18</v>
      </c>
      <c r="D31792">
        <v>3204</v>
      </c>
      <c r="F31792" t="s">
        <v>17</v>
      </c>
      <c r="G31792">
        <v>3.17</v>
      </c>
      <c r="H31792">
        <v>3.0640904839999998</v>
      </c>
      <c r="I31792">
        <v>0.429571912</v>
      </c>
      <c r="J31792" t="s">
        <v>18</v>
      </c>
      <c r="K31792">
        <v>1.6931471810000001</v>
      </c>
      <c r="L31792">
        <v>0.77801678900000004</v>
      </c>
      <c r="M31792" s="1">
        <v>45560.425694444442</v>
      </c>
    </row>
    <row r="31793" spans="1:13" x14ac:dyDescent="0.25">
      <c r="A31793">
        <v>427399</v>
      </c>
      <c r="B31793">
        <v>1</v>
      </c>
      <c r="C31793" t="s">
        <v>18</v>
      </c>
      <c r="D31793">
        <v>2742</v>
      </c>
      <c r="E31793">
        <v>0</v>
      </c>
      <c r="F31793" t="s">
        <v>19</v>
      </c>
      <c r="G31793">
        <v>3.17</v>
      </c>
      <c r="J31793" t="s">
        <v>18</v>
      </c>
      <c r="M31793" s="1">
        <v>45560.425694444442</v>
      </c>
    </row>
    <row r="31794" spans="1:13" x14ac:dyDescent="0.25">
      <c r="A31794">
        <v>427399</v>
      </c>
      <c r="B31794">
        <v>1</v>
      </c>
      <c r="C31794" t="s">
        <v>18</v>
      </c>
      <c r="D31794">
        <v>3702</v>
      </c>
      <c r="F31794" t="s">
        <v>17</v>
      </c>
      <c r="G31794">
        <v>2.9478</v>
      </c>
      <c r="H31794">
        <v>3.0574353799999998</v>
      </c>
      <c r="I31794">
        <v>0.41682444099999999</v>
      </c>
      <c r="J31794" t="s">
        <v>18</v>
      </c>
      <c r="K31794">
        <v>1.9431471810000001</v>
      </c>
      <c r="L31794">
        <v>0.69408400699999995</v>
      </c>
      <c r="M31794" s="1">
        <v>45560.427777777775</v>
      </c>
    </row>
    <row r="31795" spans="1:13" x14ac:dyDescent="0.25">
      <c r="A31795">
        <v>427399</v>
      </c>
      <c r="B31795">
        <v>1</v>
      </c>
      <c r="C31795" t="s">
        <v>18</v>
      </c>
      <c r="D31795">
        <v>3703</v>
      </c>
      <c r="E31795">
        <v>0</v>
      </c>
      <c r="F31795" t="s">
        <v>19</v>
      </c>
      <c r="G31795">
        <v>4.2857000000000003</v>
      </c>
      <c r="J31795" t="s">
        <v>18</v>
      </c>
      <c r="M31795" s="1">
        <v>45560.427777777775</v>
      </c>
    </row>
    <row r="31796" spans="1:13" x14ac:dyDescent="0.25">
      <c r="A31796">
        <v>427399</v>
      </c>
      <c r="B31796">
        <v>1</v>
      </c>
      <c r="C31796" t="s">
        <v>18</v>
      </c>
      <c r="D31796">
        <v>3871</v>
      </c>
      <c r="E31796">
        <v>1</v>
      </c>
      <c r="F31796" t="s">
        <v>19</v>
      </c>
      <c r="G31796">
        <v>1.61</v>
      </c>
      <c r="J31796" t="s">
        <v>18</v>
      </c>
      <c r="M31796" s="1">
        <v>45560.427777777775</v>
      </c>
    </row>
    <row r="31797" spans="1:13" x14ac:dyDescent="0.25">
      <c r="A31797">
        <v>427399</v>
      </c>
      <c r="B31797">
        <v>1</v>
      </c>
      <c r="C31797" t="s">
        <v>18</v>
      </c>
      <c r="D31797">
        <v>3784</v>
      </c>
      <c r="F31797" t="s">
        <v>17</v>
      </c>
      <c r="G31797">
        <v>2.7681</v>
      </c>
      <c r="H31797">
        <v>2.9550907259999999</v>
      </c>
      <c r="I31797">
        <v>0.39323318699999998</v>
      </c>
      <c r="J31797" t="s">
        <v>18</v>
      </c>
      <c r="K31797">
        <v>2.1931471810000001</v>
      </c>
      <c r="L31797">
        <v>0.60509302200000004</v>
      </c>
      <c r="M31797" s="1">
        <v>45560.430555555555</v>
      </c>
    </row>
    <row r="31798" spans="1:13" x14ac:dyDescent="0.25">
      <c r="A31798">
        <v>427399</v>
      </c>
      <c r="B31798">
        <v>1</v>
      </c>
      <c r="C31798" t="s">
        <v>18</v>
      </c>
      <c r="D31798">
        <v>2568</v>
      </c>
      <c r="E31798">
        <v>0</v>
      </c>
      <c r="F31798" t="s">
        <v>19</v>
      </c>
      <c r="G31798">
        <v>3.0571000000000002</v>
      </c>
      <c r="J31798" t="s">
        <v>18</v>
      </c>
      <c r="M31798" s="1">
        <v>45560.430555555555</v>
      </c>
    </row>
    <row r="31799" spans="1:13" x14ac:dyDescent="0.25">
      <c r="A31799">
        <v>427399</v>
      </c>
      <c r="B31799">
        <v>1</v>
      </c>
      <c r="C31799" t="s">
        <v>18</v>
      </c>
      <c r="D31799">
        <v>2570</v>
      </c>
      <c r="E31799">
        <v>0</v>
      </c>
      <c r="F31799" t="s">
        <v>19</v>
      </c>
      <c r="G31799">
        <v>3.79</v>
      </c>
      <c r="J31799" t="s">
        <v>18</v>
      </c>
      <c r="M31799" s="1">
        <v>45560.430555555555</v>
      </c>
    </row>
    <row r="31800" spans="1:13" x14ac:dyDescent="0.25">
      <c r="A31800">
        <v>427399</v>
      </c>
      <c r="B31800">
        <v>1</v>
      </c>
      <c r="C31800" t="s">
        <v>18</v>
      </c>
      <c r="D31800">
        <v>2572</v>
      </c>
      <c r="E31800">
        <v>1</v>
      </c>
      <c r="F31800" t="s">
        <v>19</v>
      </c>
      <c r="G31800">
        <v>1.4571000000000001</v>
      </c>
      <c r="J31800" t="s">
        <v>18</v>
      </c>
      <c r="M31800" s="1">
        <v>45560.430555555555</v>
      </c>
    </row>
    <row r="31801" spans="1:13" x14ac:dyDescent="0.25">
      <c r="A31801">
        <v>427399</v>
      </c>
      <c r="B31801">
        <v>1</v>
      </c>
      <c r="C31801" t="s">
        <v>16</v>
      </c>
      <c r="D31801">
        <v>3437</v>
      </c>
      <c r="E31801">
        <v>1</v>
      </c>
      <c r="F31801" t="s">
        <v>14</v>
      </c>
      <c r="G31801">
        <v>2.98</v>
      </c>
      <c r="H31801">
        <v>3.030864244</v>
      </c>
      <c r="I31801">
        <v>0.38798038600000001</v>
      </c>
      <c r="J31801" t="s">
        <v>16</v>
      </c>
      <c r="K31801">
        <v>1.636294361</v>
      </c>
      <c r="L31801">
        <v>1.1009715390000001</v>
      </c>
      <c r="M31801" s="1">
        <v>45560.430555555555</v>
      </c>
    </row>
    <row r="31802" spans="1:13" x14ac:dyDescent="0.25">
      <c r="A31802">
        <v>427399</v>
      </c>
      <c r="B31802">
        <v>1</v>
      </c>
      <c r="C31802" t="s">
        <v>16</v>
      </c>
      <c r="D31802">
        <v>824</v>
      </c>
      <c r="E31802">
        <v>1</v>
      </c>
      <c r="F31802" t="s">
        <v>14</v>
      </c>
      <c r="G31802">
        <v>2.9857</v>
      </c>
      <c r="H31802">
        <v>3.1021740929999999</v>
      </c>
      <c r="I31802">
        <v>0.383122042</v>
      </c>
      <c r="J31802" t="s">
        <v>16</v>
      </c>
      <c r="K31802">
        <v>1.886294361</v>
      </c>
      <c r="L31802">
        <v>0.99743732299999999</v>
      </c>
      <c r="M31802" s="1">
        <v>45560.431250000001</v>
      </c>
    </row>
    <row r="31803" spans="1:13" x14ac:dyDescent="0.25">
      <c r="A31803">
        <v>427399</v>
      </c>
      <c r="B31803">
        <v>1</v>
      </c>
      <c r="C31803" t="s">
        <v>16</v>
      </c>
      <c r="D31803">
        <v>813</v>
      </c>
      <c r="E31803">
        <v>1</v>
      </c>
      <c r="F31803" t="s">
        <v>14</v>
      </c>
      <c r="G31803">
        <v>3.0857000000000001</v>
      </c>
      <c r="H31803">
        <v>3.172830383</v>
      </c>
      <c r="I31803">
        <v>0.37869402600000002</v>
      </c>
      <c r="J31803" t="s">
        <v>16</v>
      </c>
      <c r="K31803">
        <v>2.136294361</v>
      </c>
      <c r="L31803">
        <v>0.90785596599999996</v>
      </c>
      <c r="M31803" s="1">
        <v>45560.431250000001</v>
      </c>
    </row>
    <row r="31804" spans="1:13" x14ac:dyDescent="0.25">
      <c r="A31804">
        <v>427399</v>
      </c>
      <c r="B31804">
        <v>1</v>
      </c>
      <c r="C31804" t="s">
        <v>16</v>
      </c>
      <c r="D31804">
        <v>798</v>
      </c>
      <c r="E31804">
        <v>0</v>
      </c>
      <c r="F31804" t="s">
        <v>14</v>
      </c>
      <c r="G31804">
        <v>3.1286</v>
      </c>
      <c r="H31804">
        <v>3.1025143210000001</v>
      </c>
      <c r="I31804">
        <v>0.36981665000000002</v>
      </c>
      <c r="J31804" t="s">
        <v>16</v>
      </c>
      <c r="K31804">
        <v>2.386294361</v>
      </c>
      <c r="L31804">
        <v>0.83145703699999995</v>
      </c>
      <c r="M31804" s="1">
        <v>45560.431250000001</v>
      </c>
    </row>
    <row r="31805" spans="1:13" x14ac:dyDescent="0.25">
      <c r="A31805">
        <v>427399</v>
      </c>
      <c r="B31805">
        <v>1</v>
      </c>
      <c r="C31805" t="s">
        <v>16</v>
      </c>
      <c r="D31805">
        <v>3383</v>
      </c>
      <c r="E31805">
        <v>1</v>
      </c>
      <c r="F31805" t="s">
        <v>14</v>
      </c>
      <c r="G31805">
        <v>2.93</v>
      </c>
      <c r="H31805">
        <v>3.1632699230000001</v>
      </c>
      <c r="I31805">
        <v>0.36558294800000002</v>
      </c>
      <c r="J31805" t="s">
        <v>16</v>
      </c>
      <c r="K31805">
        <v>2.636294361</v>
      </c>
      <c r="L31805">
        <v>0.76635400899999995</v>
      </c>
      <c r="M31805" s="1">
        <v>45560.431944444441</v>
      </c>
    </row>
    <row r="31806" spans="1:13" x14ac:dyDescent="0.25">
      <c r="A31806">
        <v>427399</v>
      </c>
      <c r="B31806">
        <v>1</v>
      </c>
      <c r="C31806" t="s">
        <v>16</v>
      </c>
      <c r="D31806">
        <v>3359</v>
      </c>
      <c r="E31806">
        <v>1</v>
      </c>
      <c r="F31806" t="s">
        <v>14</v>
      </c>
      <c r="G31806">
        <v>2.74</v>
      </c>
      <c r="H31806">
        <v>3.2147733760000001</v>
      </c>
      <c r="I31806">
        <v>0.36165064400000002</v>
      </c>
      <c r="J31806" t="s">
        <v>16</v>
      </c>
      <c r="K31806">
        <v>2.886294361</v>
      </c>
      <c r="L31806">
        <v>0.71819697400000004</v>
      </c>
      <c r="M31806" s="1">
        <v>45560.432638888888</v>
      </c>
    </row>
    <row r="31807" spans="1:13" x14ac:dyDescent="0.25">
      <c r="A31807">
        <v>427399</v>
      </c>
      <c r="B31807">
        <v>1</v>
      </c>
      <c r="C31807" t="s">
        <v>16</v>
      </c>
      <c r="D31807">
        <v>3396</v>
      </c>
      <c r="E31807">
        <v>1</v>
      </c>
      <c r="F31807" t="s">
        <v>14</v>
      </c>
      <c r="G31807">
        <v>2.71</v>
      </c>
      <c r="H31807">
        <v>3.262778483</v>
      </c>
      <c r="I31807">
        <v>0.35801455199999999</v>
      </c>
      <c r="J31807" t="s">
        <v>16</v>
      </c>
      <c r="K31807">
        <v>3.136294361</v>
      </c>
      <c r="L31807">
        <v>0.68719463300000005</v>
      </c>
      <c r="M31807" s="1">
        <v>45560.433333333334</v>
      </c>
    </row>
    <row r="31808" spans="1:13" x14ac:dyDescent="0.25">
      <c r="A31808">
        <v>427399</v>
      </c>
      <c r="B31808">
        <v>1</v>
      </c>
      <c r="C31808" t="s">
        <v>16</v>
      </c>
      <c r="D31808">
        <v>1459</v>
      </c>
      <c r="E31808">
        <v>1</v>
      </c>
      <c r="F31808" t="s">
        <v>14</v>
      </c>
      <c r="G31808">
        <v>2.68</v>
      </c>
      <c r="H31808">
        <v>3.3076146249999998</v>
      </c>
      <c r="I31808">
        <v>0.35464985100000002</v>
      </c>
      <c r="J31808" t="s">
        <v>16</v>
      </c>
      <c r="K31808">
        <v>3.386294361</v>
      </c>
      <c r="L31808">
        <v>0.67127301500000003</v>
      </c>
      <c r="M31808" s="1">
        <v>45560.434027777781</v>
      </c>
    </row>
    <row r="31809" spans="1:13" x14ac:dyDescent="0.25">
      <c r="A31809">
        <v>427399</v>
      </c>
      <c r="B31809">
        <v>1</v>
      </c>
      <c r="C31809" t="s">
        <v>16</v>
      </c>
      <c r="D31809">
        <v>1051</v>
      </c>
      <c r="E31809">
        <v>1</v>
      </c>
      <c r="F31809" t="s">
        <v>14</v>
      </c>
      <c r="G31809">
        <v>2.6570999999999998</v>
      </c>
      <c r="H31809">
        <v>3.3497673849999998</v>
      </c>
      <c r="I31809">
        <v>0.35152925400000001</v>
      </c>
      <c r="J31809" t="s">
        <v>16</v>
      </c>
      <c r="K31809">
        <v>3.636294361</v>
      </c>
      <c r="L31809">
        <v>0.66867674499999996</v>
      </c>
      <c r="M31809" s="1">
        <v>45560.434027777781</v>
      </c>
    </row>
    <row r="31810" spans="1:13" x14ac:dyDescent="0.25">
      <c r="A31810">
        <v>427399</v>
      </c>
      <c r="B31810">
        <v>1</v>
      </c>
      <c r="C31810" t="s">
        <v>16</v>
      </c>
      <c r="D31810">
        <v>3350</v>
      </c>
      <c r="E31810">
        <v>0</v>
      </c>
      <c r="F31810" t="s">
        <v>14</v>
      </c>
      <c r="G31810">
        <v>2.6286</v>
      </c>
      <c r="H31810">
        <v>3.2696068469999999</v>
      </c>
      <c r="I31810">
        <v>0.34353818800000002</v>
      </c>
      <c r="J31810" t="s">
        <v>16</v>
      </c>
      <c r="K31810">
        <v>3.886294361</v>
      </c>
      <c r="L31810">
        <v>0.67824489399999999</v>
      </c>
      <c r="M31810" s="1">
        <v>45560.435416666667</v>
      </c>
    </row>
    <row r="31811" spans="1:13" x14ac:dyDescent="0.25">
      <c r="A31811">
        <v>427399</v>
      </c>
      <c r="B31811">
        <v>2</v>
      </c>
      <c r="C31811" t="s">
        <v>15</v>
      </c>
      <c r="D31811">
        <v>1281</v>
      </c>
      <c r="F31811" t="s">
        <v>17</v>
      </c>
      <c r="G31811">
        <v>3.2143000000000002</v>
      </c>
      <c r="H31811">
        <v>3.2696068469999999</v>
      </c>
      <c r="I31811">
        <v>999.99900000000002</v>
      </c>
      <c r="J31811" t="s">
        <v>15</v>
      </c>
      <c r="L31811">
        <v>999.99900000000002</v>
      </c>
      <c r="M31811" s="1">
        <v>45636.393055555556</v>
      </c>
    </row>
    <row r="31812" spans="1:13" x14ac:dyDescent="0.25">
      <c r="A31812">
        <v>427399</v>
      </c>
      <c r="B31812">
        <v>2</v>
      </c>
      <c r="C31812" t="s">
        <v>15</v>
      </c>
      <c r="D31812">
        <v>1816</v>
      </c>
      <c r="E31812">
        <v>1</v>
      </c>
      <c r="F31812" t="s">
        <v>19</v>
      </c>
      <c r="G31812">
        <v>2.4</v>
      </c>
      <c r="J31812" t="s">
        <v>15</v>
      </c>
      <c r="M31812" s="1">
        <v>45636.393055555556</v>
      </c>
    </row>
    <row r="31813" spans="1:13" x14ac:dyDescent="0.25">
      <c r="A31813">
        <v>427399</v>
      </c>
      <c r="B31813">
        <v>2</v>
      </c>
      <c r="C31813" t="s">
        <v>15</v>
      </c>
      <c r="D31813">
        <v>1818</v>
      </c>
      <c r="E31813">
        <v>0</v>
      </c>
      <c r="F31813" t="s">
        <v>19</v>
      </c>
      <c r="G31813">
        <v>4.2571000000000003</v>
      </c>
      <c r="J31813" t="s">
        <v>15</v>
      </c>
      <c r="M31813" s="1">
        <v>45636.393055555556</v>
      </c>
    </row>
    <row r="31814" spans="1:13" x14ac:dyDescent="0.25">
      <c r="A31814">
        <v>427399</v>
      </c>
      <c r="B31814">
        <v>2</v>
      </c>
      <c r="C31814" t="s">
        <v>15</v>
      </c>
      <c r="D31814">
        <v>1819</v>
      </c>
      <c r="E31814">
        <v>0</v>
      </c>
      <c r="F31814" t="s">
        <v>19</v>
      </c>
      <c r="G31814">
        <v>2.9857</v>
      </c>
      <c r="J31814" t="s">
        <v>15</v>
      </c>
      <c r="M31814" s="1">
        <v>45636.393055555556</v>
      </c>
    </row>
    <row r="31815" spans="1:13" x14ac:dyDescent="0.25">
      <c r="A31815">
        <v>427399</v>
      </c>
      <c r="B31815">
        <v>2</v>
      </c>
      <c r="C31815" t="s">
        <v>15</v>
      </c>
      <c r="D31815">
        <v>3969</v>
      </c>
      <c r="F31815" t="s">
        <v>17</v>
      </c>
      <c r="G31815">
        <v>3.4</v>
      </c>
      <c r="H31815">
        <v>3.0196068469999999</v>
      </c>
      <c r="I31815">
        <v>0.94119934900000002</v>
      </c>
      <c r="J31815" t="s">
        <v>15</v>
      </c>
      <c r="K31815">
        <v>2.8425897830000002</v>
      </c>
      <c r="L31815">
        <v>0.95220302300000004</v>
      </c>
      <c r="M31815" s="1">
        <v>45636.394444444442</v>
      </c>
    </row>
    <row r="31816" spans="1:13" x14ac:dyDescent="0.25">
      <c r="A31816">
        <v>427399</v>
      </c>
      <c r="B31816">
        <v>2</v>
      </c>
      <c r="C31816" t="s">
        <v>15</v>
      </c>
      <c r="D31816">
        <v>3970</v>
      </c>
      <c r="E31816">
        <v>1</v>
      </c>
      <c r="F31816" t="s">
        <v>19</v>
      </c>
      <c r="G31816">
        <v>3.62</v>
      </c>
      <c r="J31816" t="s">
        <v>15</v>
      </c>
      <c r="M31816" s="1">
        <v>45636.394444444442</v>
      </c>
    </row>
    <row r="31817" spans="1:13" x14ac:dyDescent="0.25">
      <c r="A31817">
        <v>427399</v>
      </c>
      <c r="B31817">
        <v>2</v>
      </c>
      <c r="C31817" t="s">
        <v>15</v>
      </c>
      <c r="D31817">
        <v>3971</v>
      </c>
      <c r="E31817">
        <v>0</v>
      </c>
      <c r="F31817" t="s">
        <v>19</v>
      </c>
      <c r="G31817">
        <v>3.18</v>
      </c>
      <c r="J31817" t="s">
        <v>15</v>
      </c>
      <c r="M31817" s="1">
        <v>45636.394444444442</v>
      </c>
    </row>
    <row r="31818" spans="1:13" x14ac:dyDescent="0.25">
      <c r="A31818">
        <v>427399</v>
      </c>
      <c r="B31818">
        <v>2</v>
      </c>
      <c r="C31818" t="s">
        <v>15</v>
      </c>
      <c r="D31818">
        <v>148</v>
      </c>
      <c r="E31818">
        <v>0</v>
      </c>
      <c r="F31818" t="s">
        <v>14</v>
      </c>
      <c r="G31818">
        <v>2.9714</v>
      </c>
      <c r="H31818">
        <v>2.7696068469999999</v>
      </c>
      <c r="I31818">
        <v>0.86514022700000004</v>
      </c>
      <c r="J31818" t="s">
        <v>15</v>
      </c>
      <c r="K31818">
        <v>2.5925897830000002</v>
      </c>
      <c r="L31818">
        <v>0.88145105800000001</v>
      </c>
      <c r="M31818" s="1">
        <v>45636.395138888889</v>
      </c>
    </row>
    <row r="31819" spans="1:13" x14ac:dyDescent="0.25">
      <c r="A31819">
        <v>427399</v>
      </c>
      <c r="B31819">
        <v>2</v>
      </c>
      <c r="C31819" t="s">
        <v>15</v>
      </c>
      <c r="D31819">
        <v>3976</v>
      </c>
      <c r="F31819" t="s">
        <v>17</v>
      </c>
      <c r="G31819">
        <v>2.81</v>
      </c>
      <c r="H31819">
        <v>2.5719773789999998</v>
      </c>
      <c r="I31819">
        <v>0.75748449699999998</v>
      </c>
      <c r="J31819" t="s">
        <v>15</v>
      </c>
      <c r="K31819">
        <v>2.5719773789999998</v>
      </c>
      <c r="L31819">
        <v>0.75748443799999998</v>
      </c>
      <c r="M31819" s="1">
        <v>45636.396527777775</v>
      </c>
    </row>
    <row r="31820" spans="1:13" x14ac:dyDescent="0.25">
      <c r="A31820">
        <v>427399</v>
      </c>
      <c r="B31820">
        <v>2</v>
      </c>
      <c r="C31820" t="s">
        <v>15</v>
      </c>
      <c r="D31820">
        <v>3977</v>
      </c>
      <c r="E31820">
        <v>1</v>
      </c>
      <c r="F31820" t="s">
        <v>19</v>
      </c>
      <c r="G31820">
        <v>2.29</v>
      </c>
      <c r="J31820" t="s">
        <v>15</v>
      </c>
      <c r="M31820" s="1">
        <v>45636.396527777775</v>
      </c>
    </row>
    <row r="31821" spans="1:13" x14ac:dyDescent="0.25">
      <c r="A31821">
        <v>427399</v>
      </c>
      <c r="B31821">
        <v>2</v>
      </c>
      <c r="C31821" t="s">
        <v>15</v>
      </c>
      <c r="D31821">
        <v>3978</v>
      </c>
      <c r="E31821">
        <v>0</v>
      </c>
      <c r="F31821" t="s">
        <v>19</v>
      </c>
      <c r="G31821">
        <v>3.33</v>
      </c>
      <c r="J31821" t="s">
        <v>15</v>
      </c>
      <c r="M31821" s="1">
        <v>45636.396527777775</v>
      </c>
    </row>
    <row r="31822" spans="1:13" x14ac:dyDescent="0.25">
      <c r="A31822">
        <v>427399</v>
      </c>
      <c r="B31822">
        <v>2</v>
      </c>
      <c r="C31822" t="s">
        <v>15</v>
      </c>
      <c r="D31822">
        <v>4125</v>
      </c>
      <c r="F31822" t="s">
        <v>17</v>
      </c>
      <c r="G31822">
        <v>2.6071</v>
      </c>
      <c r="H31822">
        <v>2.8219773789999998</v>
      </c>
      <c r="I31822">
        <v>0.66400594000000002</v>
      </c>
      <c r="J31822" t="s">
        <v>15</v>
      </c>
      <c r="K31822">
        <v>2.8219773789999998</v>
      </c>
      <c r="L31822">
        <v>0.66400594000000002</v>
      </c>
      <c r="M31822" s="1">
        <v>45636.397916666669</v>
      </c>
    </row>
    <row r="31823" spans="1:13" x14ac:dyDescent="0.25">
      <c r="A31823">
        <v>427399</v>
      </c>
      <c r="B31823">
        <v>2</v>
      </c>
      <c r="C31823" t="s">
        <v>15</v>
      </c>
      <c r="D31823">
        <v>3841</v>
      </c>
      <c r="E31823">
        <v>1</v>
      </c>
      <c r="F31823" t="s">
        <v>19</v>
      </c>
      <c r="G31823">
        <v>2</v>
      </c>
      <c r="J31823" t="s">
        <v>15</v>
      </c>
      <c r="M31823" s="1">
        <v>45636.397916666669</v>
      </c>
    </row>
    <row r="31824" spans="1:13" x14ac:dyDescent="0.25">
      <c r="A31824">
        <v>427399</v>
      </c>
      <c r="B31824">
        <v>2</v>
      </c>
      <c r="C31824" t="s">
        <v>15</v>
      </c>
      <c r="D31824">
        <v>3843</v>
      </c>
      <c r="E31824">
        <v>1</v>
      </c>
      <c r="F31824" t="s">
        <v>19</v>
      </c>
      <c r="G31824">
        <v>3.2143000000000002</v>
      </c>
      <c r="J31824" t="s">
        <v>15</v>
      </c>
      <c r="M31824" s="1">
        <v>45636.397916666669</v>
      </c>
    </row>
    <row r="31825" spans="1:13" x14ac:dyDescent="0.25">
      <c r="A31825">
        <v>427399</v>
      </c>
      <c r="B31825">
        <v>2</v>
      </c>
      <c r="C31825" t="s">
        <v>18</v>
      </c>
      <c r="D31825">
        <v>3791</v>
      </c>
      <c r="F31825" t="s">
        <v>17</v>
      </c>
      <c r="G31825">
        <v>2.6549999999999998</v>
      </c>
      <c r="H31825">
        <v>2.959287658</v>
      </c>
      <c r="I31825">
        <v>0.60302315100000004</v>
      </c>
      <c r="J31825" t="s">
        <v>18</v>
      </c>
      <c r="L31825">
        <v>999.99900000000002</v>
      </c>
      <c r="M31825" s="1">
        <v>45636.4</v>
      </c>
    </row>
    <row r="31826" spans="1:13" x14ac:dyDescent="0.25">
      <c r="A31826">
        <v>427399</v>
      </c>
      <c r="B31826">
        <v>2</v>
      </c>
      <c r="C31826" t="s">
        <v>18</v>
      </c>
      <c r="D31826">
        <v>1982</v>
      </c>
      <c r="E31826">
        <v>1</v>
      </c>
      <c r="F31826" t="s">
        <v>19</v>
      </c>
      <c r="G31826">
        <v>2.21</v>
      </c>
      <c r="J31826" t="s">
        <v>18</v>
      </c>
      <c r="M31826" s="1">
        <v>45636.4</v>
      </c>
    </row>
    <row r="31827" spans="1:13" x14ac:dyDescent="0.25">
      <c r="A31827">
        <v>427399</v>
      </c>
      <c r="B31827">
        <v>2</v>
      </c>
      <c r="C31827" t="s">
        <v>18</v>
      </c>
      <c r="D31827">
        <v>1983</v>
      </c>
      <c r="E31827">
        <v>0</v>
      </c>
      <c r="F31827" t="s">
        <v>19</v>
      </c>
      <c r="G31827">
        <v>3.1</v>
      </c>
      <c r="J31827" t="s">
        <v>18</v>
      </c>
      <c r="M31827" s="1">
        <v>45636.4</v>
      </c>
    </row>
    <row r="31828" spans="1:13" x14ac:dyDescent="0.25">
      <c r="A31828">
        <v>427399</v>
      </c>
      <c r="B31828">
        <v>2</v>
      </c>
      <c r="C31828" t="s">
        <v>18</v>
      </c>
      <c r="D31828">
        <v>3891</v>
      </c>
      <c r="F31828" t="s">
        <v>17</v>
      </c>
      <c r="G31828">
        <v>2.5857000000000001</v>
      </c>
      <c r="H31828">
        <v>2.709287658</v>
      </c>
      <c r="I31828">
        <v>0.557652131</v>
      </c>
      <c r="J31828" t="s">
        <v>18</v>
      </c>
      <c r="L31828">
        <v>999.99900000000002</v>
      </c>
      <c r="M31828" s="1">
        <v>45636.40347222222</v>
      </c>
    </row>
    <row r="31829" spans="1:13" x14ac:dyDescent="0.25">
      <c r="A31829">
        <v>427399</v>
      </c>
      <c r="B31829">
        <v>2</v>
      </c>
      <c r="C31829" t="s">
        <v>18</v>
      </c>
      <c r="D31829">
        <v>2764</v>
      </c>
      <c r="E31829">
        <v>0</v>
      </c>
      <c r="F31829" t="s">
        <v>19</v>
      </c>
      <c r="G31829">
        <v>2.7</v>
      </c>
      <c r="J31829" t="s">
        <v>18</v>
      </c>
      <c r="M31829" s="1">
        <v>45636.40347222222</v>
      </c>
    </row>
    <row r="31830" spans="1:13" x14ac:dyDescent="0.25">
      <c r="A31830">
        <v>427399</v>
      </c>
      <c r="B31830">
        <v>2</v>
      </c>
      <c r="C31830" t="s">
        <v>18</v>
      </c>
      <c r="D31830">
        <v>2770</v>
      </c>
      <c r="E31830">
        <v>0</v>
      </c>
      <c r="F31830" t="s">
        <v>19</v>
      </c>
      <c r="G31830">
        <v>2.4714</v>
      </c>
      <c r="J31830" t="s">
        <v>18</v>
      </c>
      <c r="M31830" s="1">
        <v>45636.40347222222</v>
      </c>
    </row>
    <row r="31831" spans="1:13" x14ac:dyDescent="0.25">
      <c r="A31831">
        <v>427399</v>
      </c>
      <c r="B31831">
        <v>2</v>
      </c>
      <c r="C31831" t="s">
        <v>18</v>
      </c>
      <c r="D31831">
        <v>1519</v>
      </c>
      <c r="F31831" t="s">
        <v>17</v>
      </c>
      <c r="G31831">
        <v>2.58</v>
      </c>
      <c r="H31831">
        <v>2.4602339770000001</v>
      </c>
      <c r="I31831">
        <v>0.50972244600000005</v>
      </c>
      <c r="J31831" t="s">
        <v>18</v>
      </c>
      <c r="K31831">
        <v>1.9431471810000001</v>
      </c>
      <c r="L31831">
        <v>0.80447603700000003</v>
      </c>
      <c r="M31831" s="1">
        <v>45636.410416666666</v>
      </c>
    </row>
    <row r="31832" spans="1:13" x14ac:dyDescent="0.25">
      <c r="A31832">
        <v>427399</v>
      </c>
      <c r="B31832">
        <v>2</v>
      </c>
      <c r="C31832" t="s">
        <v>18</v>
      </c>
      <c r="D31832">
        <v>2725</v>
      </c>
      <c r="E31832">
        <v>0</v>
      </c>
      <c r="F31832" t="s">
        <v>19</v>
      </c>
      <c r="G31832">
        <v>2.2999999999999998</v>
      </c>
      <c r="J31832" t="s">
        <v>18</v>
      </c>
      <c r="M31832" s="1">
        <v>45636.410416666666</v>
      </c>
    </row>
    <row r="31833" spans="1:13" x14ac:dyDescent="0.25">
      <c r="A31833">
        <v>427399</v>
      </c>
      <c r="B31833">
        <v>2</v>
      </c>
      <c r="C31833" t="s">
        <v>18</v>
      </c>
      <c r="D31833">
        <v>2728</v>
      </c>
      <c r="E31833">
        <v>1</v>
      </c>
      <c r="F31833" t="s">
        <v>19</v>
      </c>
      <c r="G31833">
        <v>3.05</v>
      </c>
      <c r="J31833" t="s">
        <v>18</v>
      </c>
      <c r="M31833" s="1">
        <v>45636.410416666666</v>
      </c>
    </row>
    <row r="31834" spans="1:13" x14ac:dyDescent="0.25">
      <c r="A31834">
        <v>427399</v>
      </c>
      <c r="B31834">
        <v>2</v>
      </c>
      <c r="C31834" t="s">
        <v>18</v>
      </c>
      <c r="D31834">
        <v>2731</v>
      </c>
      <c r="E31834">
        <v>0</v>
      </c>
      <c r="F31834" t="s">
        <v>19</v>
      </c>
      <c r="G31834">
        <v>2.39</v>
      </c>
      <c r="J31834" t="s">
        <v>18</v>
      </c>
      <c r="M31834" s="1">
        <v>45636.410416666666</v>
      </c>
    </row>
    <row r="31835" spans="1:13" x14ac:dyDescent="0.25">
      <c r="A31835">
        <v>427399</v>
      </c>
      <c r="B31835">
        <v>2</v>
      </c>
      <c r="C31835" t="s">
        <v>18</v>
      </c>
      <c r="D31835">
        <v>3718</v>
      </c>
      <c r="E31835">
        <v>0</v>
      </c>
      <c r="F31835" t="s">
        <v>14</v>
      </c>
      <c r="G31835">
        <v>2.4857</v>
      </c>
      <c r="H31835">
        <v>2.3386601659999999</v>
      </c>
      <c r="I31835">
        <v>0.49887407499999997</v>
      </c>
      <c r="J31835" t="s">
        <v>18</v>
      </c>
      <c r="K31835">
        <v>1.6931471810000001</v>
      </c>
      <c r="L31835">
        <v>0.78294495799999997</v>
      </c>
      <c r="M31835" s="1">
        <v>45636.411805555559</v>
      </c>
    </row>
    <row r="31836" spans="1:13" x14ac:dyDescent="0.25">
      <c r="A31836">
        <v>427399</v>
      </c>
      <c r="B31836">
        <v>2</v>
      </c>
      <c r="C31836" t="s">
        <v>18</v>
      </c>
      <c r="D31836">
        <v>3732</v>
      </c>
      <c r="E31836">
        <v>0</v>
      </c>
      <c r="F31836" t="s">
        <v>14</v>
      </c>
      <c r="G31836">
        <v>2.3571</v>
      </c>
      <c r="H31836">
        <v>2.2212638089999999</v>
      </c>
      <c r="I31836">
        <v>0.48981994899999998</v>
      </c>
      <c r="J31836" t="s">
        <v>18</v>
      </c>
      <c r="K31836">
        <v>1.4431471810000001</v>
      </c>
      <c r="L31836">
        <v>0.77515055499999996</v>
      </c>
      <c r="M31836" s="1">
        <v>45636.413194444445</v>
      </c>
    </row>
    <row r="31837" spans="1:13" x14ac:dyDescent="0.25">
      <c r="A31837">
        <v>427399</v>
      </c>
      <c r="B31837">
        <v>2</v>
      </c>
      <c r="C31837" t="s">
        <v>18</v>
      </c>
      <c r="D31837">
        <v>3724</v>
      </c>
      <c r="F31837" t="s">
        <v>17</v>
      </c>
      <c r="G31837">
        <v>2.2143000000000002</v>
      </c>
      <c r="H31837">
        <v>2.3328039559999998</v>
      </c>
      <c r="I31837">
        <v>0.47074063300000002</v>
      </c>
      <c r="J31837" t="s">
        <v>18</v>
      </c>
      <c r="K31837">
        <v>1.6610277520000001</v>
      </c>
      <c r="L31837">
        <v>0.69599505500000003</v>
      </c>
      <c r="M31837" s="1">
        <v>45636.414583333331</v>
      </c>
    </row>
    <row r="31838" spans="1:13" x14ac:dyDescent="0.25">
      <c r="A31838">
        <v>427399</v>
      </c>
      <c r="B31838">
        <v>2</v>
      </c>
      <c r="C31838" t="s">
        <v>18</v>
      </c>
      <c r="D31838">
        <v>3725</v>
      </c>
      <c r="E31838">
        <v>1</v>
      </c>
      <c r="F31838" t="s">
        <v>19</v>
      </c>
      <c r="G31838">
        <v>2.2143000000000002</v>
      </c>
      <c r="J31838" t="s">
        <v>18</v>
      </c>
      <c r="M31838" s="1">
        <v>45636.414583333331</v>
      </c>
    </row>
    <row r="31839" spans="1:13" x14ac:dyDescent="0.25">
      <c r="A31839">
        <v>427399</v>
      </c>
      <c r="B31839">
        <v>2</v>
      </c>
      <c r="C31839" t="s">
        <v>16</v>
      </c>
      <c r="D31839">
        <v>3352</v>
      </c>
      <c r="E31839">
        <v>0</v>
      </c>
      <c r="F31839" t="s">
        <v>14</v>
      </c>
      <c r="G31839">
        <v>2.3199999999999998</v>
      </c>
      <c r="H31839">
        <v>2.2261727840000001</v>
      </c>
      <c r="I31839">
        <v>0.462598008</v>
      </c>
      <c r="J31839" t="s">
        <v>16</v>
      </c>
      <c r="L31839">
        <v>999.99900000000002</v>
      </c>
      <c r="M31839" s="1">
        <v>45636.416666666664</v>
      </c>
    </row>
    <row r="31840" spans="1:13" x14ac:dyDescent="0.25">
      <c r="A31840">
        <v>427399</v>
      </c>
      <c r="B31840">
        <v>2</v>
      </c>
      <c r="C31840" t="s">
        <v>16</v>
      </c>
      <c r="D31840">
        <v>1454</v>
      </c>
      <c r="E31840">
        <v>0</v>
      </c>
      <c r="F31840" t="s">
        <v>14</v>
      </c>
      <c r="G31840">
        <v>2.23</v>
      </c>
      <c r="H31840">
        <v>2.1237082009999999</v>
      </c>
      <c r="I31840">
        <v>0.45569423100000001</v>
      </c>
      <c r="J31840" t="s">
        <v>16</v>
      </c>
      <c r="L31840">
        <v>999.99900000000002</v>
      </c>
      <c r="M31840" s="1">
        <v>45636.417361111111</v>
      </c>
    </row>
    <row r="31841" spans="1:13" x14ac:dyDescent="0.25">
      <c r="A31841">
        <v>427399</v>
      </c>
      <c r="B31841">
        <v>2</v>
      </c>
      <c r="C31841" t="s">
        <v>16</v>
      </c>
      <c r="D31841">
        <v>3438</v>
      </c>
      <c r="E31841">
        <v>1</v>
      </c>
      <c r="F31841" t="s">
        <v>14</v>
      </c>
      <c r="G31841">
        <v>2.12</v>
      </c>
      <c r="H31841">
        <v>2.2212275699999999</v>
      </c>
      <c r="I31841">
        <v>0.43993976600000001</v>
      </c>
      <c r="J31841" t="s">
        <v>16</v>
      </c>
      <c r="L31841">
        <v>999.99900000000002</v>
      </c>
      <c r="M31841" s="1">
        <v>45636.419444444444</v>
      </c>
    </row>
    <row r="31842" spans="1:13" x14ac:dyDescent="0.25">
      <c r="A31842">
        <v>427399</v>
      </c>
      <c r="B31842">
        <v>2</v>
      </c>
      <c r="C31842" t="s">
        <v>16</v>
      </c>
      <c r="D31842">
        <v>1458</v>
      </c>
      <c r="E31842">
        <v>0</v>
      </c>
      <c r="F31842" t="s">
        <v>14</v>
      </c>
      <c r="G31842">
        <v>2.2200000000000002</v>
      </c>
      <c r="H31842">
        <v>2.128057536</v>
      </c>
      <c r="I31842">
        <v>0.43351821499999998</v>
      </c>
      <c r="J31842" t="s">
        <v>16</v>
      </c>
      <c r="L31842">
        <v>999.99900000000002</v>
      </c>
      <c r="M31842" s="1">
        <v>45636.420138888891</v>
      </c>
    </row>
    <row r="31843" spans="1:13" x14ac:dyDescent="0.25">
      <c r="A31843">
        <v>427399</v>
      </c>
      <c r="B31843">
        <v>2</v>
      </c>
      <c r="C31843" t="s">
        <v>16</v>
      </c>
      <c r="D31843">
        <v>3444</v>
      </c>
      <c r="E31843">
        <v>1</v>
      </c>
      <c r="F31843" t="s">
        <v>14</v>
      </c>
      <c r="G31843">
        <v>2.13</v>
      </c>
      <c r="H31843">
        <v>2.2171497379999998</v>
      </c>
      <c r="I31843">
        <v>0.42024334800000002</v>
      </c>
      <c r="J31843" t="s">
        <v>16</v>
      </c>
      <c r="K31843">
        <v>3.636294361</v>
      </c>
      <c r="L31843">
        <v>1.1336653860000001</v>
      </c>
      <c r="M31843" s="1">
        <v>45636.420138888891</v>
      </c>
    </row>
    <row r="31844" spans="1:13" x14ac:dyDescent="0.25">
      <c r="A31844">
        <v>427399</v>
      </c>
      <c r="B31844">
        <v>2</v>
      </c>
      <c r="C31844" t="s">
        <v>16</v>
      </c>
      <c r="D31844">
        <v>1151</v>
      </c>
      <c r="E31844">
        <v>1</v>
      </c>
      <c r="F31844" t="s">
        <v>14</v>
      </c>
      <c r="G31844">
        <v>2.2000000000000002</v>
      </c>
      <c r="H31844">
        <v>2.3004814310000001</v>
      </c>
      <c r="I31844">
        <v>0.40885483</v>
      </c>
      <c r="J31844" t="s">
        <v>16</v>
      </c>
      <c r="K31844">
        <v>3.386294361</v>
      </c>
      <c r="L31844">
        <v>0.96362381200000002</v>
      </c>
      <c r="M31844" s="1">
        <v>45636.42291666667</v>
      </c>
    </row>
    <row r="31845" spans="1:13" x14ac:dyDescent="0.25">
      <c r="A31845">
        <v>427399</v>
      </c>
      <c r="B31845">
        <v>2</v>
      </c>
      <c r="C31845" t="s">
        <v>16</v>
      </c>
      <c r="D31845">
        <v>3393</v>
      </c>
      <c r="E31845">
        <v>1</v>
      </c>
      <c r="F31845" t="s">
        <v>14</v>
      </c>
      <c r="G31845">
        <v>2.2599999999999998</v>
      </c>
      <c r="H31845">
        <v>2.3787603599999998</v>
      </c>
      <c r="I31845">
        <v>0.39898602900000002</v>
      </c>
      <c r="J31845" t="s">
        <v>16</v>
      </c>
      <c r="K31845">
        <v>3.136294361</v>
      </c>
      <c r="L31845">
        <v>0.838401332</v>
      </c>
      <c r="M31845" s="1">
        <v>45636.423611111109</v>
      </c>
    </row>
    <row r="31846" spans="1:13" x14ac:dyDescent="0.25">
      <c r="A31846">
        <v>427399</v>
      </c>
      <c r="B31846">
        <v>2</v>
      </c>
      <c r="C31846" t="s">
        <v>16</v>
      </c>
      <c r="D31846">
        <v>1039</v>
      </c>
      <c r="E31846">
        <v>1</v>
      </c>
      <c r="F31846" t="s">
        <v>14</v>
      </c>
      <c r="G31846">
        <v>2.3714</v>
      </c>
      <c r="H31846">
        <v>2.4548274659999998</v>
      </c>
      <c r="I31846">
        <v>0.390324436</v>
      </c>
      <c r="J31846" t="s">
        <v>16</v>
      </c>
      <c r="K31846">
        <v>2.886294361</v>
      </c>
      <c r="L31846">
        <v>0.74578099600000003</v>
      </c>
      <c r="M31846" s="1">
        <v>45636.425000000003</v>
      </c>
    </row>
    <row r="31847" spans="1:13" x14ac:dyDescent="0.25">
      <c r="A31847">
        <v>427399</v>
      </c>
      <c r="B31847">
        <v>2</v>
      </c>
      <c r="C31847" t="s">
        <v>16</v>
      </c>
      <c r="D31847">
        <v>1040</v>
      </c>
      <c r="E31847">
        <v>1</v>
      </c>
      <c r="F31847" t="s">
        <v>14</v>
      </c>
      <c r="G31847">
        <v>2.4428999999999998</v>
      </c>
      <c r="H31847">
        <v>2.5276761130000001</v>
      </c>
      <c r="I31847">
        <v>0.38267034100000002</v>
      </c>
      <c r="J31847" t="s">
        <v>16</v>
      </c>
      <c r="K31847">
        <v>2.9497442770000002</v>
      </c>
      <c r="L31847">
        <v>0.70791749500000001</v>
      </c>
      <c r="M31847" s="1">
        <v>45636.425000000003</v>
      </c>
    </row>
    <row r="31848" spans="1:13" x14ac:dyDescent="0.25">
      <c r="A31848">
        <v>427399</v>
      </c>
      <c r="B31848">
        <v>2</v>
      </c>
      <c r="C31848" t="s">
        <v>16</v>
      </c>
      <c r="D31848">
        <v>764</v>
      </c>
      <c r="E31848">
        <v>0</v>
      </c>
      <c r="F31848" t="s">
        <v>14</v>
      </c>
      <c r="G31848">
        <v>2.5143</v>
      </c>
      <c r="H31848">
        <v>2.4565095659999998</v>
      </c>
      <c r="I31848">
        <v>0.376247567</v>
      </c>
      <c r="J31848" t="s">
        <v>16</v>
      </c>
      <c r="K31848">
        <v>2.6997442770000002</v>
      </c>
      <c r="L31848">
        <v>0.64746895699999996</v>
      </c>
      <c r="M31848" s="1">
        <v>45636.425694444442</v>
      </c>
    </row>
    <row r="31849" spans="1:13" x14ac:dyDescent="0.25">
      <c r="A31849">
        <v>427399</v>
      </c>
      <c r="B31849">
        <v>2</v>
      </c>
      <c r="C31849" t="s">
        <v>16</v>
      </c>
      <c r="D31849">
        <v>3445</v>
      </c>
      <c r="E31849">
        <v>1</v>
      </c>
      <c r="F31849" t="s">
        <v>14</v>
      </c>
      <c r="G31849">
        <v>2.44</v>
      </c>
      <c r="H31849">
        <v>2.524230706</v>
      </c>
      <c r="I31849">
        <v>0.36940719700000002</v>
      </c>
      <c r="J31849" t="s">
        <v>16</v>
      </c>
      <c r="K31849">
        <v>2.8570822570000001</v>
      </c>
      <c r="L31849">
        <v>0.62794750499999996</v>
      </c>
      <c r="M31849" s="1">
        <v>45636.425694444442</v>
      </c>
    </row>
    <row r="31850" spans="1:13" x14ac:dyDescent="0.25">
      <c r="A31850">
        <v>427399</v>
      </c>
      <c r="B31850">
        <v>2</v>
      </c>
      <c r="C31850" t="s">
        <v>16</v>
      </c>
      <c r="D31850">
        <v>1042</v>
      </c>
      <c r="E31850">
        <v>1</v>
      </c>
      <c r="F31850" t="s">
        <v>14</v>
      </c>
      <c r="G31850">
        <v>2.5143</v>
      </c>
      <c r="H31850">
        <v>2.589874499</v>
      </c>
      <c r="I31850">
        <v>0.36327373499999999</v>
      </c>
      <c r="J31850" t="s">
        <v>16</v>
      </c>
      <c r="K31850">
        <v>3.0097479470000001</v>
      </c>
      <c r="L31850">
        <v>0.61362140300000001</v>
      </c>
      <c r="M31850" s="1">
        <v>45636.426388888889</v>
      </c>
    </row>
    <row r="31851" spans="1:13" x14ac:dyDescent="0.25">
      <c r="A31851">
        <v>427399</v>
      </c>
      <c r="B31851">
        <v>2</v>
      </c>
      <c r="C31851" t="s">
        <v>16</v>
      </c>
      <c r="D31851">
        <v>60</v>
      </c>
      <c r="E31851">
        <v>0</v>
      </c>
      <c r="F31851" t="s">
        <v>14</v>
      </c>
      <c r="G31851">
        <v>2.6</v>
      </c>
      <c r="H31851">
        <v>2.5263322449999999</v>
      </c>
      <c r="I31851">
        <v>0.35741678500000001</v>
      </c>
      <c r="J31851" t="s">
        <v>16</v>
      </c>
      <c r="K31851">
        <v>2.808185039</v>
      </c>
      <c r="L31851">
        <v>0.57162442700000005</v>
      </c>
      <c r="M31851" s="1">
        <v>45636.426388888889</v>
      </c>
    </row>
    <row r="31852" spans="1:13" x14ac:dyDescent="0.25">
      <c r="A31852">
        <v>427399</v>
      </c>
      <c r="B31852">
        <v>2</v>
      </c>
      <c r="C31852" t="s">
        <v>16</v>
      </c>
      <c r="D31852">
        <v>3412</v>
      </c>
      <c r="E31852">
        <v>0</v>
      </c>
      <c r="F31852" t="s">
        <v>14</v>
      </c>
      <c r="G31852">
        <v>2.5099999999999998</v>
      </c>
      <c r="H31852">
        <v>2.4638880419999998</v>
      </c>
      <c r="I31852">
        <v>0.35212997899999998</v>
      </c>
      <c r="J31852" t="s">
        <v>16</v>
      </c>
      <c r="K31852">
        <v>2.6373886030000002</v>
      </c>
      <c r="L31852">
        <v>0.54158645800000005</v>
      </c>
      <c r="M31852" s="1">
        <v>45636.427083333336</v>
      </c>
    </row>
    <row r="31853" spans="1:13" x14ac:dyDescent="0.25">
      <c r="A31853">
        <v>427399</v>
      </c>
      <c r="B31853">
        <v>2</v>
      </c>
      <c r="C31853" t="s">
        <v>16</v>
      </c>
      <c r="D31853">
        <v>1046</v>
      </c>
      <c r="E31853">
        <v>1</v>
      </c>
      <c r="F31853" t="s">
        <v>14</v>
      </c>
      <c r="G31853">
        <v>2.4142999999999999</v>
      </c>
      <c r="H31853">
        <v>2.5224819159999998</v>
      </c>
      <c r="I31853">
        <v>0.346547141</v>
      </c>
      <c r="J31853" t="s">
        <v>16</v>
      </c>
      <c r="K31853">
        <v>2.7601401430000001</v>
      </c>
      <c r="L31853">
        <v>0.52842109199999998</v>
      </c>
      <c r="M31853" s="1">
        <v>45636.427083333336</v>
      </c>
    </row>
    <row r="31854" spans="1:13" x14ac:dyDescent="0.25">
      <c r="A31854">
        <v>427400</v>
      </c>
      <c r="B31854">
        <v>1</v>
      </c>
      <c r="C31854" t="s">
        <v>13</v>
      </c>
      <c r="D31854">
        <v>3845</v>
      </c>
      <c r="F31854" t="s">
        <v>17</v>
      </c>
      <c r="G31854">
        <v>-1.6571</v>
      </c>
      <c r="J31854" t="s">
        <v>18</v>
      </c>
      <c r="M31854" s="1">
        <v>45560.40347222222</v>
      </c>
    </row>
    <row r="31855" spans="1:13" x14ac:dyDescent="0.25">
      <c r="A31855">
        <v>427400</v>
      </c>
      <c r="B31855">
        <v>1</v>
      </c>
      <c r="C31855" t="s">
        <v>13</v>
      </c>
      <c r="D31855">
        <v>1911</v>
      </c>
      <c r="E31855">
        <v>0</v>
      </c>
      <c r="F31855" t="s">
        <v>19</v>
      </c>
      <c r="G31855">
        <v>-1.6571</v>
      </c>
      <c r="J31855" t="s">
        <v>18</v>
      </c>
      <c r="M31855" s="1">
        <v>45560.40347222222</v>
      </c>
    </row>
    <row r="31856" spans="1:13" x14ac:dyDescent="0.25">
      <c r="A31856">
        <v>427400</v>
      </c>
      <c r="B31856">
        <v>1</v>
      </c>
      <c r="C31856" t="s">
        <v>13</v>
      </c>
      <c r="D31856">
        <v>346</v>
      </c>
      <c r="E31856">
        <v>1</v>
      </c>
      <c r="F31856" t="s">
        <v>14</v>
      </c>
      <c r="G31856">
        <v>-0.92859999999999998</v>
      </c>
      <c r="J31856" t="s">
        <v>16</v>
      </c>
      <c r="M31856" s="1">
        <v>45560.404166666667</v>
      </c>
    </row>
    <row r="31857" spans="1:13" x14ac:dyDescent="0.25">
      <c r="A31857">
        <v>427400</v>
      </c>
      <c r="B31857">
        <v>1</v>
      </c>
      <c r="C31857" t="s">
        <v>13</v>
      </c>
      <c r="D31857">
        <v>568</v>
      </c>
      <c r="F31857" t="s">
        <v>17</v>
      </c>
      <c r="G31857">
        <v>-0.65</v>
      </c>
      <c r="J31857" t="s">
        <v>15</v>
      </c>
      <c r="M31857" s="1">
        <v>45560.404166666667</v>
      </c>
    </row>
    <row r="31858" spans="1:13" x14ac:dyDescent="0.25">
      <c r="A31858">
        <v>427400</v>
      </c>
      <c r="B31858">
        <v>1</v>
      </c>
      <c r="C31858" t="s">
        <v>13</v>
      </c>
      <c r="D31858">
        <v>1683</v>
      </c>
      <c r="E31858">
        <v>0</v>
      </c>
      <c r="F31858" t="s">
        <v>19</v>
      </c>
      <c r="G31858">
        <v>-0.65</v>
      </c>
      <c r="J31858" t="s">
        <v>15</v>
      </c>
      <c r="M31858" s="1">
        <v>45560.404166666667</v>
      </c>
    </row>
    <row r="31859" spans="1:13" x14ac:dyDescent="0.25">
      <c r="A31859">
        <v>427400</v>
      </c>
      <c r="B31859">
        <v>1</v>
      </c>
      <c r="C31859" t="s">
        <v>13</v>
      </c>
      <c r="D31859">
        <v>1070</v>
      </c>
      <c r="E31859">
        <v>1</v>
      </c>
      <c r="F31859" t="s">
        <v>14</v>
      </c>
      <c r="G31859">
        <v>0</v>
      </c>
      <c r="J31859" t="s">
        <v>16</v>
      </c>
      <c r="M31859" s="1">
        <v>45560.404861111114</v>
      </c>
    </row>
    <row r="31860" spans="1:13" x14ac:dyDescent="0.25">
      <c r="A31860">
        <v>427400</v>
      </c>
      <c r="B31860">
        <v>1</v>
      </c>
      <c r="C31860" t="s">
        <v>13</v>
      </c>
      <c r="D31860">
        <v>3801</v>
      </c>
      <c r="F31860" t="s">
        <v>17</v>
      </c>
      <c r="G31860">
        <v>0.78359999999999996</v>
      </c>
      <c r="J31860" t="s">
        <v>18</v>
      </c>
      <c r="M31860" s="1">
        <v>45560.40625</v>
      </c>
    </row>
    <row r="31861" spans="1:13" x14ac:dyDescent="0.25">
      <c r="A31861">
        <v>427400</v>
      </c>
      <c r="B31861">
        <v>1</v>
      </c>
      <c r="C31861" t="s">
        <v>13</v>
      </c>
      <c r="D31861">
        <v>2218</v>
      </c>
      <c r="E31861">
        <v>1</v>
      </c>
      <c r="F31861" t="s">
        <v>19</v>
      </c>
      <c r="G31861">
        <v>0.61</v>
      </c>
      <c r="J31861" t="s">
        <v>18</v>
      </c>
      <c r="M31861" s="1">
        <v>45560.40625</v>
      </c>
    </row>
    <row r="31862" spans="1:13" x14ac:dyDescent="0.25">
      <c r="A31862">
        <v>427400</v>
      </c>
      <c r="B31862">
        <v>1</v>
      </c>
      <c r="C31862" t="s">
        <v>13</v>
      </c>
      <c r="D31862">
        <v>2224</v>
      </c>
      <c r="E31862">
        <v>1</v>
      </c>
      <c r="F31862" t="s">
        <v>19</v>
      </c>
      <c r="G31862">
        <v>0.95709999999999995</v>
      </c>
      <c r="J31862" t="s">
        <v>18</v>
      </c>
      <c r="M31862" s="1">
        <v>45560.40625</v>
      </c>
    </row>
    <row r="31863" spans="1:13" x14ac:dyDescent="0.25">
      <c r="A31863">
        <v>427400</v>
      </c>
      <c r="B31863">
        <v>1</v>
      </c>
      <c r="C31863" t="s">
        <v>13</v>
      </c>
      <c r="D31863">
        <v>68</v>
      </c>
      <c r="E31863">
        <v>1</v>
      </c>
      <c r="F31863" t="s">
        <v>14</v>
      </c>
      <c r="G31863">
        <v>1.2857000000000001</v>
      </c>
      <c r="J31863" t="s">
        <v>16</v>
      </c>
      <c r="M31863" s="1">
        <v>45560.40625</v>
      </c>
    </row>
    <row r="31864" spans="1:13" x14ac:dyDescent="0.25">
      <c r="A31864">
        <v>427400</v>
      </c>
      <c r="B31864">
        <v>1</v>
      </c>
      <c r="C31864" t="s">
        <v>13</v>
      </c>
      <c r="D31864">
        <v>4012</v>
      </c>
      <c r="F31864" t="s">
        <v>17</v>
      </c>
      <c r="G31864">
        <v>1.59</v>
      </c>
      <c r="J31864" t="s">
        <v>15</v>
      </c>
      <c r="M31864" s="1">
        <v>45560.407638888886</v>
      </c>
    </row>
    <row r="31865" spans="1:13" x14ac:dyDescent="0.25">
      <c r="A31865">
        <v>427400</v>
      </c>
      <c r="B31865">
        <v>1</v>
      </c>
      <c r="C31865" t="s">
        <v>13</v>
      </c>
      <c r="D31865">
        <v>4013</v>
      </c>
      <c r="E31865">
        <v>1</v>
      </c>
      <c r="F31865" t="s">
        <v>19</v>
      </c>
      <c r="G31865">
        <v>1.82</v>
      </c>
      <c r="J31865" t="s">
        <v>15</v>
      </c>
      <c r="M31865" s="1">
        <v>45560.407638888886</v>
      </c>
    </row>
    <row r="31866" spans="1:13" x14ac:dyDescent="0.25">
      <c r="A31866">
        <v>427400</v>
      </c>
      <c r="B31866">
        <v>1</v>
      </c>
      <c r="C31866" t="s">
        <v>13</v>
      </c>
      <c r="D31866">
        <v>4015</v>
      </c>
      <c r="E31866">
        <v>1</v>
      </c>
      <c r="F31866" t="s">
        <v>19</v>
      </c>
      <c r="G31866">
        <v>1.36</v>
      </c>
      <c r="J31866" t="s">
        <v>15</v>
      </c>
      <c r="M31866" s="1">
        <v>45560.407638888886</v>
      </c>
    </row>
    <row r="31867" spans="1:13" x14ac:dyDescent="0.25">
      <c r="A31867">
        <v>427400</v>
      </c>
      <c r="B31867">
        <v>1</v>
      </c>
      <c r="C31867" t="s">
        <v>13</v>
      </c>
      <c r="D31867">
        <v>3875</v>
      </c>
      <c r="F31867" t="s">
        <v>17</v>
      </c>
      <c r="G31867">
        <v>2.4142999999999999</v>
      </c>
      <c r="J31867" t="s">
        <v>18</v>
      </c>
      <c r="M31867" s="1">
        <v>45560.40902777778</v>
      </c>
    </row>
    <row r="31868" spans="1:13" x14ac:dyDescent="0.25">
      <c r="A31868">
        <v>427400</v>
      </c>
      <c r="B31868">
        <v>1</v>
      </c>
      <c r="C31868" t="s">
        <v>13</v>
      </c>
      <c r="D31868">
        <v>3876</v>
      </c>
      <c r="E31868">
        <v>1</v>
      </c>
      <c r="F31868" t="s">
        <v>19</v>
      </c>
      <c r="G31868">
        <v>2.2856999999999998</v>
      </c>
      <c r="J31868" t="s">
        <v>18</v>
      </c>
      <c r="M31868" s="1">
        <v>45560.40902777778</v>
      </c>
    </row>
    <row r="31869" spans="1:13" x14ac:dyDescent="0.25">
      <c r="A31869">
        <v>427400</v>
      </c>
      <c r="B31869">
        <v>1</v>
      </c>
      <c r="C31869" t="s">
        <v>13</v>
      </c>
      <c r="D31869">
        <v>3877</v>
      </c>
      <c r="E31869">
        <v>0</v>
      </c>
      <c r="F31869" t="s">
        <v>19</v>
      </c>
      <c r="G31869">
        <v>2.5428999999999999</v>
      </c>
      <c r="J31869" t="s">
        <v>18</v>
      </c>
      <c r="M31869" s="1">
        <v>45560.40902777778</v>
      </c>
    </row>
    <row r="31870" spans="1:13" x14ac:dyDescent="0.25">
      <c r="A31870">
        <v>427400</v>
      </c>
      <c r="B31870">
        <v>1</v>
      </c>
      <c r="C31870" t="s">
        <v>13</v>
      </c>
      <c r="D31870">
        <v>791</v>
      </c>
      <c r="E31870">
        <v>0</v>
      </c>
      <c r="F31870" t="s">
        <v>14</v>
      </c>
      <c r="G31870">
        <v>2.4142999999999999</v>
      </c>
      <c r="J31870" t="s">
        <v>16</v>
      </c>
      <c r="M31870" s="1">
        <v>45560.409722222219</v>
      </c>
    </row>
    <row r="31871" spans="1:13" x14ac:dyDescent="0.25">
      <c r="A31871">
        <v>427400</v>
      </c>
      <c r="B31871">
        <v>1</v>
      </c>
      <c r="C31871" t="s">
        <v>13</v>
      </c>
      <c r="D31871">
        <v>3989</v>
      </c>
      <c r="F31871" t="s">
        <v>17</v>
      </c>
      <c r="G31871">
        <v>3.0903999999999998</v>
      </c>
      <c r="H31871">
        <v>0.65546510800000002</v>
      </c>
      <c r="I31871">
        <v>0.64304953799999998</v>
      </c>
      <c r="J31871" t="s">
        <v>15</v>
      </c>
      <c r="K31871">
        <v>0.25</v>
      </c>
      <c r="L31871">
        <v>1.141646342</v>
      </c>
      <c r="M31871" s="1">
        <v>45560.410416666666</v>
      </c>
    </row>
    <row r="31872" spans="1:13" x14ac:dyDescent="0.25">
      <c r="A31872">
        <v>427400</v>
      </c>
      <c r="B31872">
        <v>1</v>
      </c>
      <c r="C31872" t="s">
        <v>13</v>
      </c>
      <c r="D31872">
        <v>3990</v>
      </c>
      <c r="E31872">
        <v>0</v>
      </c>
      <c r="F31872" t="s">
        <v>19</v>
      </c>
      <c r="G31872">
        <v>4.7571000000000003</v>
      </c>
      <c r="J31872" t="s">
        <v>15</v>
      </c>
      <c r="M31872" s="1">
        <v>45560.410416666666</v>
      </c>
    </row>
    <row r="31873" spans="1:13" x14ac:dyDescent="0.25">
      <c r="A31873">
        <v>427400</v>
      </c>
      <c r="B31873">
        <v>1</v>
      </c>
      <c r="C31873" t="s">
        <v>13</v>
      </c>
      <c r="D31873">
        <v>3991</v>
      </c>
      <c r="E31873">
        <v>1</v>
      </c>
      <c r="F31873" t="s">
        <v>19</v>
      </c>
      <c r="G31873">
        <v>1.6571</v>
      </c>
      <c r="J31873" t="s">
        <v>15</v>
      </c>
      <c r="M31873" s="1">
        <v>45560.410416666666</v>
      </c>
    </row>
    <row r="31874" spans="1:13" x14ac:dyDescent="0.25">
      <c r="A31874">
        <v>427400</v>
      </c>
      <c r="B31874">
        <v>1</v>
      </c>
      <c r="C31874" t="s">
        <v>13</v>
      </c>
      <c r="D31874">
        <v>3992</v>
      </c>
      <c r="E31874">
        <v>0</v>
      </c>
      <c r="F31874" t="s">
        <v>19</v>
      </c>
      <c r="G31874">
        <v>2.8571</v>
      </c>
      <c r="J31874" t="s">
        <v>15</v>
      </c>
      <c r="M31874" s="1">
        <v>45560.410416666666</v>
      </c>
    </row>
    <row r="31875" spans="1:13" x14ac:dyDescent="0.25">
      <c r="A31875">
        <v>427400</v>
      </c>
      <c r="B31875">
        <v>1</v>
      </c>
      <c r="C31875" t="s">
        <v>15</v>
      </c>
      <c r="D31875">
        <v>706</v>
      </c>
      <c r="E31875">
        <v>1</v>
      </c>
      <c r="F31875" t="s">
        <v>14</v>
      </c>
      <c r="G31875">
        <v>0.62860000000000005</v>
      </c>
      <c r="H31875">
        <v>0.90546510800000002</v>
      </c>
      <c r="I31875">
        <v>0.60312325099999997</v>
      </c>
      <c r="J31875" t="s">
        <v>15</v>
      </c>
      <c r="K31875">
        <v>0.5</v>
      </c>
      <c r="L31875">
        <v>0.96149524099999994</v>
      </c>
      <c r="M31875" s="1">
        <v>45560.411111111112</v>
      </c>
    </row>
    <row r="31876" spans="1:13" x14ac:dyDescent="0.25">
      <c r="A31876">
        <v>427400</v>
      </c>
      <c r="B31876">
        <v>1</v>
      </c>
      <c r="C31876" t="s">
        <v>15</v>
      </c>
      <c r="D31876">
        <v>935</v>
      </c>
      <c r="E31876">
        <v>1</v>
      </c>
      <c r="F31876" t="s">
        <v>14</v>
      </c>
      <c r="G31876">
        <v>0.9143</v>
      </c>
      <c r="H31876">
        <v>1.155465108</v>
      </c>
      <c r="I31876">
        <v>0.57321380499999997</v>
      </c>
      <c r="J31876" t="s">
        <v>15</v>
      </c>
      <c r="K31876">
        <v>0.75</v>
      </c>
      <c r="L31876">
        <v>0.84713697899999996</v>
      </c>
      <c r="M31876" s="1">
        <v>45560.411111111112</v>
      </c>
    </row>
    <row r="31877" spans="1:13" x14ac:dyDescent="0.25">
      <c r="A31877">
        <v>427400</v>
      </c>
      <c r="B31877">
        <v>1</v>
      </c>
      <c r="C31877" t="s">
        <v>15</v>
      </c>
      <c r="D31877">
        <v>143</v>
      </c>
      <c r="E31877">
        <v>0</v>
      </c>
      <c r="F31877" t="s">
        <v>14</v>
      </c>
      <c r="G31877">
        <v>1.1429</v>
      </c>
      <c r="H31877">
        <v>1.405465108</v>
      </c>
      <c r="I31877">
        <v>0.55139652400000005</v>
      </c>
      <c r="J31877" t="s">
        <v>15</v>
      </c>
      <c r="K31877">
        <v>1</v>
      </c>
      <c r="L31877">
        <v>0.76848399099999998</v>
      </c>
      <c r="M31877" s="1">
        <v>45560.411805555559</v>
      </c>
    </row>
    <row r="31878" spans="1:13" x14ac:dyDescent="0.25">
      <c r="A31878">
        <v>427400</v>
      </c>
      <c r="B31878">
        <v>1</v>
      </c>
      <c r="C31878" t="s">
        <v>15</v>
      </c>
      <c r="D31878">
        <v>702</v>
      </c>
      <c r="E31878">
        <v>1</v>
      </c>
      <c r="F31878" t="s">
        <v>14</v>
      </c>
      <c r="G31878">
        <v>1.4142999999999999</v>
      </c>
      <c r="H31878">
        <v>1.655465108</v>
      </c>
      <c r="I31878">
        <v>0.53621188500000005</v>
      </c>
      <c r="J31878" t="s">
        <v>15</v>
      </c>
      <c r="K31878">
        <v>1.25</v>
      </c>
      <c r="L31878">
        <v>0.71274354900000003</v>
      </c>
      <c r="M31878" s="1">
        <v>45560.412499999999</v>
      </c>
    </row>
    <row r="31879" spans="1:13" x14ac:dyDescent="0.25">
      <c r="A31879">
        <v>427400</v>
      </c>
      <c r="B31879">
        <v>1</v>
      </c>
      <c r="C31879" t="s">
        <v>15</v>
      </c>
      <c r="D31879">
        <v>3956</v>
      </c>
      <c r="F31879" t="s">
        <v>17</v>
      </c>
      <c r="G31879">
        <v>1.655</v>
      </c>
      <c r="H31879">
        <v>1.905465108</v>
      </c>
      <c r="I31879">
        <v>0.50976710999999997</v>
      </c>
      <c r="J31879" t="s">
        <v>15</v>
      </c>
      <c r="K31879">
        <v>1.5</v>
      </c>
      <c r="L31879">
        <v>0.63809211700000001</v>
      </c>
      <c r="M31879" s="1">
        <v>45560.413888888892</v>
      </c>
    </row>
    <row r="31880" spans="1:13" x14ac:dyDescent="0.25">
      <c r="A31880">
        <v>427400</v>
      </c>
      <c r="B31880">
        <v>1</v>
      </c>
      <c r="C31880" t="s">
        <v>15</v>
      </c>
      <c r="D31880">
        <v>3958</v>
      </c>
      <c r="E31880">
        <v>1</v>
      </c>
      <c r="F31880" t="s">
        <v>19</v>
      </c>
      <c r="G31880">
        <v>1.49</v>
      </c>
      <c r="J31880" t="s">
        <v>15</v>
      </c>
      <c r="M31880" s="1">
        <v>45560.413888888892</v>
      </c>
    </row>
    <row r="31881" spans="1:13" x14ac:dyDescent="0.25">
      <c r="A31881">
        <v>427400</v>
      </c>
      <c r="B31881">
        <v>1</v>
      </c>
      <c r="C31881" t="s">
        <v>15</v>
      </c>
      <c r="D31881">
        <v>3960</v>
      </c>
      <c r="E31881">
        <v>1</v>
      </c>
      <c r="F31881" t="s">
        <v>19</v>
      </c>
      <c r="G31881">
        <v>1.82</v>
      </c>
      <c r="J31881" t="s">
        <v>15</v>
      </c>
      <c r="M31881" s="1">
        <v>45560.413888888892</v>
      </c>
    </row>
    <row r="31882" spans="1:13" x14ac:dyDescent="0.25">
      <c r="A31882">
        <v>427400</v>
      </c>
      <c r="B31882">
        <v>1</v>
      </c>
      <c r="C31882" t="s">
        <v>15</v>
      </c>
      <c r="D31882">
        <v>1282</v>
      </c>
      <c r="F31882" t="s">
        <v>17</v>
      </c>
      <c r="G31882">
        <v>1.8933</v>
      </c>
      <c r="H31882">
        <v>2.155465108</v>
      </c>
      <c r="I31882">
        <v>0.47874552599999998</v>
      </c>
      <c r="J31882" t="s">
        <v>15</v>
      </c>
      <c r="K31882">
        <v>1.75</v>
      </c>
      <c r="L31882">
        <v>0.56595969800000001</v>
      </c>
      <c r="M31882" s="1">
        <v>45560.418749999997</v>
      </c>
    </row>
    <row r="31883" spans="1:13" x14ac:dyDescent="0.25">
      <c r="A31883">
        <v>427400</v>
      </c>
      <c r="B31883">
        <v>1</v>
      </c>
      <c r="C31883" t="s">
        <v>15</v>
      </c>
      <c r="D31883">
        <v>1820</v>
      </c>
      <c r="E31883">
        <v>1</v>
      </c>
      <c r="F31883" t="s">
        <v>19</v>
      </c>
      <c r="G31883">
        <v>2.2400000000000002</v>
      </c>
      <c r="J31883" t="s">
        <v>15</v>
      </c>
      <c r="M31883" s="1">
        <v>45560.418749999997</v>
      </c>
    </row>
    <row r="31884" spans="1:13" x14ac:dyDescent="0.25">
      <c r="A31884">
        <v>427400</v>
      </c>
      <c r="B31884">
        <v>1</v>
      </c>
      <c r="C31884" t="s">
        <v>15</v>
      </c>
      <c r="D31884">
        <v>1823</v>
      </c>
      <c r="E31884">
        <v>1</v>
      </c>
      <c r="F31884" t="s">
        <v>19</v>
      </c>
      <c r="G31884">
        <v>1.27</v>
      </c>
      <c r="J31884" t="s">
        <v>15</v>
      </c>
      <c r="M31884" s="1">
        <v>45560.418749999997</v>
      </c>
    </row>
    <row r="31885" spans="1:13" x14ac:dyDescent="0.25">
      <c r="A31885">
        <v>427400</v>
      </c>
      <c r="B31885">
        <v>1</v>
      </c>
      <c r="C31885" t="s">
        <v>15</v>
      </c>
      <c r="D31885">
        <v>1825</v>
      </c>
      <c r="E31885">
        <v>1</v>
      </c>
      <c r="F31885" t="s">
        <v>19</v>
      </c>
      <c r="G31885">
        <v>2.17</v>
      </c>
      <c r="J31885" t="s">
        <v>15</v>
      </c>
      <c r="M31885" s="1">
        <v>45560.418749999997</v>
      </c>
    </row>
    <row r="31886" spans="1:13" x14ac:dyDescent="0.25">
      <c r="A31886">
        <v>427400</v>
      </c>
      <c r="B31886">
        <v>1</v>
      </c>
      <c r="C31886" t="s">
        <v>15</v>
      </c>
      <c r="D31886">
        <v>1280</v>
      </c>
      <c r="F31886" t="s">
        <v>17</v>
      </c>
      <c r="G31886">
        <v>2.2000000000000002</v>
      </c>
      <c r="H31886">
        <v>2.405465108</v>
      </c>
      <c r="I31886">
        <v>0.46700199999999997</v>
      </c>
      <c r="J31886" t="s">
        <v>15</v>
      </c>
      <c r="K31886">
        <v>2</v>
      </c>
      <c r="L31886">
        <v>0.53274792900000001</v>
      </c>
      <c r="M31886" s="1">
        <v>45560.42083333333</v>
      </c>
    </row>
    <row r="31887" spans="1:13" x14ac:dyDescent="0.25">
      <c r="A31887">
        <v>427400</v>
      </c>
      <c r="B31887">
        <v>1</v>
      </c>
      <c r="C31887" t="s">
        <v>15</v>
      </c>
      <c r="D31887">
        <v>1809</v>
      </c>
      <c r="E31887">
        <v>0</v>
      </c>
      <c r="F31887" t="s">
        <v>19</v>
      </c>
      <c r="G31887">
        <v>2.29</v>
      </c>
      <c r="J31887" t="s">
        <v>15</v>
      </c>
      <c r="M31887" s="1">
        <v>45560.42083333333</v>
      </c>
    </row>
    <row r="31888" spans="1:13" x14ac:dyDescent="0.25">
      <c r="A31888">
        <v>427400</v>
      </c>
      <c r="B31888">
        <v>1</v>
      </c>
      <c r="C31888" t="s">
        <v>15</v>
      </c>
      <c r="D31888">
        <v>1811</v>
      </c>
      <c r="E31888">
        <v>1</v>
      </c>
      <c r="F31888" t="s">
        <v>19</v>
      </c>
      <c r="G31888">
        <v>2.11</v>
      </c>
      <c r="J31888" t="s">
        <v>15</v>
      </c>
      <c r="M31888" s="1">
        <v>45560.42083333333</v>
      </c>
    </row>
    <row r="31889" spans="1:13" x14ac:dyDescent="0.25">
      <c r="A31889">
        <v>427400</v>
      </c>
      <c r="B31889">
        <v>1</v>
      </c>
      <c r="C31889" t="s">
        <v>18</v>
      </c>
      <c r="D31889">
        <v>3715</v>
      </c>
      <c r="E31889">
        <v>1</v>
      </c>
      <c r="F31889" t="s">
        <v>14</v>
      </c>
      <c r="G31889">
        <v>2.4142999999999999</v>
      </c>
      <c r="H31889">
        <v>2.5605355200000002</v>
      </c>
      <c r="I31889">
        <v>0.46490924500000003</v>
      </c>
      <c r="J31889" t="s">
        <v>18</v>
      </c>
      <c r="K31889">
        <v>0.94314718099999995</v>
      </c>
      <c r="L31889">
        <v>0.99336746099999995</v>
      </c>
      <c r="M31889" s="1">
        <v>45560.421527777777</v>
      </c>
    </row>
    <row r="31890" spans="1:13" x14ac:dyDescent="0.25">
      <c r="A31890">
        <v>427400</v>
      </c>
      <c r="B31890">
        <v>1</v>
      </c>
      <c r="C31890" t="s">
        <v>18</v>
      </c>
      <c r="D31890">
        <v>3195</v>
      </c>
      <c r="F31890" t="s">
        <v>17</v>
      </c>
      <c r="G31890">
        <v>2.5499999999999998</v>
      </c>
      <c r="H31890">
        <v>2.3684368299999998</v>
      </c>
      <c r="I31890">
        <v>0.43219701999999999</v>
      </c>
      <c r="J31890" t="s">
        <v>18</v>
      </c>
      <c r="K31890">
        <v>1.1931471810000001</v>
      </c>
      <c r="L31890">
        <v>0.85075957800000002</v>
      </c>
      <c r="M31890" s="1">
        <v>45560.42291666667</v>
      </c>
    </row>
    <row r="31891" spans="1:13" x14ac:dyDescent="0.25">
      <c r="A31891">
        <v>427400</v>
      </c>
      <c r="B31891">
        <v>1</v>
      </c>
      <c r="C31891" t="s">
        <v>18</v>
      </c>
      <c r="D31891">
        <v>2706</v>
      </c>
      <c r="E31891">
        <v>0</v>
      </c>
      <c r="F31891" t="s">
        <v>19</v>
      </c>
      <c r="G31891">
        <v>3</v>
      </c>
      <c r="J31891" t="s">
        <v>18</v>
      </c>
      <c r="M31891" s="1">
        <v>45560.42291666667</v>
      </c>
    </row>
    <row r="31892" spans="1:13" x14ac:dyDescent="0.25">
      <c r="A31892">
        <v>427400</v>
      </c>
      <c r="B31892">
        <v>1</v>
      </c>
      <c r="C31892" t="s">
        <v>18</v>
      </c>
      <c r="D31892">
        <v>2709</v>
      </c>
      <c r="E31892">
        <v>0</v>
      </c>
      <c r="F31892" t="s">
        <v>19</v>
      </c>
      <c r="G31892">
        <v>2.1</v>
      </c>
      <c r="J31892" t="s">
        <v>18</v>
      </c>
      <c r="M31892" s="1">
        <v>45560.42291666667</v>
      </c>
    </row>
    <row r="31893" spans="1:13" x14ac:dyDescent="0.25">
      <c r="A31893">
        <v>427400</v>
      </c>
      <c r="B31893">
        <v>1</v>
      </c>
      <c r="C31893" t="s">
        <v>18</v>
      </c>
      <c r="D31893">
        <v>3732</v>
      </c>
      <c r="E31893">
        <v>0</v>
      </c>
      <c r="F31893" t="s">
        <v>14</v>
      </c>
      <c r="G31893">
        <v>2.3571</v>
      </c>
      <c r="H31893">
        <v>2.2794894210000001</v>
      </c>
      <c r="I31893">
        <v>0.41881429199999998</v>
      </c>
      <c r="J31893" t="s">
        <v>18</v>
      </c>
      <c r="K31893">
        <v>1.4431471810000001</v>
      </c>
      <c r="L31893">
        <v>0.77658005100000005</v>
      </c>
      <c r="M31893" s="1">
        <v>45560.423611111109</v>
      </c>
    </row>
    <row r="31894" spans="1:13" x14ac:dyDescent="0.25">
      <c r="A31894">
        <v>427400</v>
      </c>
      <c r="B31894">
        <v>1</v>
      </c>
      <c r="C31894" t="s">
        <v>18</v>
      </c>
      <c r="D31894">
        <v>3166</v>
      </c>
      <c r="F31894" t="s">
        <v>17</v>
      </c>
      <c r="G31894">
        <v>2.2932999999999999</v>
      </c>
      <c r="H31894">
        <v>2.2037756389999998</v>
      </c>
      <c r="I31894">
        <v>0.39211044499999997</v>
      </c>
      <c r="J31894" t="s">
        <v>18</v>
      </c>
      <c r="K31894">
        <v>1.5252500600000001</v>
      </c>
      <c r="L31894">
        <v>0.65581246100000001</v>
      </c>
      <c r="M31894" s="1">
        <v>45560.428472222222</v>
      </c>
    </row>
    <row r="31895" spans="1:13" x14ac:dyDescent="0.25">
      <c r="A31895">
        <v>427400</v>
      </c>
      <c r="B31895">
        <v>1</v>
      </c>
      <c r="C31895" t="s">
        <v>18</v>
      </c>
      <c r="D31895">
        <v>2795</v>
      </c>
      <c r="E31895">
        <v>1</v>
      </c>
      <c r="F31895" t="s">
        <v>19</v>
      </c>
      <c r="G31895">
        <v>2.2999999999999998</v>
      </c>
      <c r="J31895" t="s">
        <v>18</v>
      </c>
      <c r="M31895" s="1">
        <v>45560.428472222222</v>
      </c>
    </row>
    <row r="31896" spans="1:13" x14ac:dyDescent="0.25">
      <c r="A31896">
        <v>427400</v>
      </c>
      <c r="B31896">
        <v>1</v>
      </c>
      <c r="C31896" t="s">
        <v>18</v>
      </c>
      <c r="D31896">
        <v>2799</v>
      </c>
      <c r="E31896">
        <v>0</v>
      </c>
      <c r="F31896" t="s">
        <v>19</v>
      </c>
      <c r="G31896">
        <v>2.68</v>
      </c>
      <c r="J31896" t="s">
        <v>18</v>
      </c>
      <c r="M31896" s="1">
        <v>45560.428472222222</v>
      </c>
    </row>
    <row r="31897" spans="1:13" x14ac:dyDescent="0.25">
      <c r="A31897">
        <v>427400</v>
      </c>
      <c r="B31897">
        <v>1</v>
      </c>
      <c r="C31897" t="s">
        <v>18</v>
      </c>
      <c r="D31897">
        <v>2800</v>
      </c>
      <c r="E31897">
        <v>0</v>
      </c>
      <c r="F31897" t="s">
        <v>19</v>
      </c>
      <c r="G31897">
        <v>1.9</v>
      </c>
      <c r="J31897" t="s">
        <v>18</v>
      </c>
      <c r="M31897" s="1">
        <v>45560.428472222222</v>
      </c>
    </row>
    <row r="31898" spans="1:13" x14ac:dyDescent="0.25">
      <c r="A31898">
        <v>427400</v>
      </c>
      <c r="B31898">
        <v>1</v>
      </c>
      <c r="C31898" t="s">
        <v>18</v>
      </c>
      <c r="D31898">
        <v>3724</v>
      </c>
      <c r="F31898" t="s">
        <v>17</v>
      </c>
      <c r="G31898">
        <v>2.2143000000000002</v>
      </c>
      <c r="H31898">
        <v>2.130457517</v>
      </c>
      <c r="I31898">
        <v>0.38314327199999998</v>
      </c>
      <c r="J31898" t="s">
        <v>18</v>
      </c>
      <c r="K31898">
        <v>1.3918156859999999</v>
      </c>
      <c r="L31898">
        <v>0.63745291699999995</v>
      </c>
      <c r="M31898" s="1">
        <v>45560.429861111108</v>
      </c>
    </row>
    <row r="31899" spans="1:13" x14ac:dyDescent="0.25">
      <c r="A31899">
        <v>427400</v>
      </c>
      <c r="B31899">
        <v>1</v>
      </c>
      <c r="C31899" t="s">
        <v>18</v>
      </c>
      <c r="D31899">
        <v>3725</v>
      </c>
      <c r="E31899">
        <v>0</v>
      </c>
      <c r="F31899" t="s">
        <v>19</v>
      </c>
      <c r="G31899">
        <v>2.2143000000000002</v>
      </c>
      <c r="J31899" t="s">
        <v>18</v>
      </c>
      <c r="M31899" s="1">
        <v>45560.429861111108</v>
      </c>
    </row>
    <row r="31900" spans="1:13" x14ac:dyDescent="0.25">
      <c r="A31900">
        <v>427400</v>
      </c>
      <c r="B31900">
        <v>1</v>
      </c>
      <c r="C31900" t="s">
        <v>18</v>
      </c>
      <c r="D31900">
        <v>1154</v>
      </c>
      <c r="F31900" t="s">
        <v>17</v>
      </c>
      <c r="G31900">
        <v>2.1486000000000001</v>
      </c>
      <c r="H31900">
        <v>2.0662382240000001</v>
      </c>
      <c r="I31900">
        <v>0.36284023500000001</v>
      </c>
      <c r="J31900" t="s">
        <v>18</v>
      </c>
      <c r="K31900">
        <v>1.40429311</v>
      </c>
      <c r="L31900">
        <v>0.56596071199999998</v>
      </c>
      <c r="M31900" s="1">
        <v>45560.432638888888</v>
      </c>
    </row>
    <row r="31901" spans="1:13" x14ac:dyDescent="0.25">
      <c r="A31901">
        <v>427400</v>
      </c>
      <c r="B31901">
        <v>1</v>
      </c>
      <c r="C31901" t="s">
        <v>18</v>
      </c>
      <c r="D31901">
        <v>1969</v>
      </c>
      <c r="E31901">
        <v>0</v>
      </c>
      <c r="F31901" t="s">
        <v>19</v>
      </c>
      <c r="G31901">
        <v>2.36</v>
      </c>
      <c r="J31901" t="s">
        <v>18</v>
      </c>
      <c r="M31901" s="1">
        <v>45560.432638888888</v>
      </c>
    </row>
    <row r="31902" spans="1:13" x14ac:dyDescent="0.25">
      <c r="A31902">
        <v>427400</v>
      </c>
      <c r="B31902">
        <v>1</v>
      </c>
      <c r="C31902" t="s">
        <v>18</v>
      </c>
      <c r="D31902">
        <v>1970</v>
      </c>
      <c r="E31902">
        <v>1</v>
      </c>
      <c r="F31902" t="s">
        <v>19</v>
      </c>
      <c r="G31902">
        <v>1.9714</v>
      </c>
      <c r="J31902" t="s">
        <v>18</v>
      </c>
      <c r="M31902" s="1">
        <v>45560.432638888888</v>
      </c>
    </row>
    <row r="31903" spans="1:13" x14ac:dyDescent="0.25">
      <c r="A31903">
        <v>427400</v>
      </c>
      <c r="B31903">
        <v>1</v>
      </c>
      <c r="C31903" t="s">
        <v>18</v>
      </c>
      <c r="D31903">
        <v>1971</v>
      </c>
      <c r="E31903">
        <v>0</v>
      </c>
      <c r="F31903" t="s">
        <v>19</v>
      </c>
      <c r="G31903">
        <v>2.1143000000000001</v>
      </c>
      <c r="J31903" t="s">
        <v>18</v>
      </c>
      <c r="M31903" s="1">
        <v>45560.432638888888</v>
      </c>
    </row>
    <row r="31904" spans="1:13" x14ac:dyDescent="0.25">
      <c r="A31904">
        <v>427400</v>
      </c>
      <c r="B31904">
        <v>1</v>
      </c>
      <c r="C31904" t="s">
        <v>16</v>
      </c>
      <c r="D31904">
        <v>908</v>
      </c>
      <c r="E31904">
        <v>0</v>
      </c>
      <c r="F31904" t="s">
        <v>14</v>
      </c>
      <c r="G31904">
        <v>2.0714000000000001</v>
      </c>
      <c r="H31904">
        <v>2.0027902590000002</v>
      </c>
      <c r="I31904">
        <v>0.35639633599999998</v>
      </c>
      <c r="J31904" t="s">
        <v>16</v>
      </c>
      <c r="K31904">
        <v>0.65546510800000002</v>
      </c>
      <c r="L31904">
        <v>1.0687764259999999</v>
      </c>
      <c r="M31904" s="1">
        <v>45560.434027777781</v>
      </c>
    </row>
    <row r="31905" spans="1:13" x14ac:dyDescent="0.25">
      <c r="A31905">
        <v>427400</v>
      </c>
      <c r="B31905">
        <v>1</v>
      </c>
      <c r="C31905" t="s">
        <v>16</v>
      </c>
      <c r="D31905">
        <v>792</v>
      </c>
      <c r="E31905">
        <v>1</v>
      </c>
      <c r="F31905" t="s">
        <v>14</v>
      </c>
      <c r="G31905">
        <v>2</v>
      </c>
      <c r="H31905">
        <v>2.0643529049999998</v>
      </c>
      <c r="I31905">
        <v>0.351445181</v>
      </c>
      <c r="J31905" t="s">
        <v>16</v>
      </c>
      <c r="K31905">
        <v>0.90546510800000002</v>
      </c>
      <c r="L31905">
        <v>0.96122088800000005</v>
      </c>
      <c r="M31905" s="1">
        <v>45560.434027777781</v>
      </c>
    </row>
    <row r="31906" spans="1:13" x14ac:dyDescent="0.25">
      <c r="A31906">
        <v>427400</v>
      </c>
      <c r="B31906">
        <v>1</v>
      </c>
      <c r="C31906" t="s">
        <v>16</v>
      </c>
      <c r="D31906">
        <v>3351</v>
      </c>
      <c r="E31906">
        <v>1</v>
      </c>
      <c r="F31906" t="s">
        <v>14</v>
      </c>
      <c r="G31906">
        <v>2.0499999999999998</v>
      </c>
      <c r="H31906">
        <v>2.1239551149999998</v>
      </c>
      <c r="I31906">
        <v>0.34690491499999998</v>
      </c>
      <c r="J31906" t="s">
        <v>16</v>
      </c>
      <c r="K31906">
        <v>1.155465108</v>
      </c>
      <c r="L31906">
        <v>0.86970867699999999</v>
      </c>
      <c r="M31906" s="1">
        <v>45560.43472222222</v>
      </c>
    </row>
    <row r="31907" spans="1:13" x14ac:dyDescent="0.25">
      <c r="A31907">
        <v>427400</v>
      </c>
      <c r="B31907">
        <v>1</v>
      </c>
      <c r="C31907" t="s">
        <v>16</v>
      </c>
      <c r="D31907">
        <v>3438</v>
      </c>
      <c r="E31907">
        <v>0</v>
      </c>
      <c r="F31907" t="s">
        <v>14</v>
      </c>
      <c r="G31907">
        <v>2.12</v>
      </c>
      <c r="H31907">
        <v>2.0655535060000001</v>
      </c>
      <c r="I31907">
        <v>0.34108611999999999</v>
      </c>
      <c r="J31907" t="s">
        <v>16</v>
      </c>
      <c r="K31907">
        <v>1.405465108</v>
      </c>
      <c r="L31907">
        <v>0.79472205500000004</v>
      </c>
      <c r="M31907" s="1">
        <v>45560.435416666667</v>
      </c>
    </row>
    <row r="31908" spans="1:13" x14ac:dyDescent="0.25">
      <c r="A31908">
        <v>427400</v>
      </c>
      <c r="B31908">
        <v>1</v>
      </c>
      <c r="C31908" t="s">
        <v>16</v>
      </c>
      <c r="D31908">
        <v>3360</v>
      </c>
      <c r="E31908">
        <v>1</v>
      </c>
      <c r="F31908" t="s">
        <v>14</v>
      </c>
      <c r="G31908">
        <v>2.0499999999999998</v>
      </c>
      <c r="H31908">
        <v>2.1217452099999998</v>
      </c>
      <c r="I31908">
        <v>0.33689329200000001</v>
      </c>
      <c r="J31908" t="s">
        <v>16</v>
      </c>
      <c r="K31908">
        <v>1.655465108</v>
      </c>
      <c r="L31908">
        <v>0.73343570199999997</v>
      </c>
      <c r="M31908" s="1">
        <v>45560.436111111114</v>
      </c>
    </row>
    <row r="31909" spans="1:13" x14ac:dyDescent="0.25">
      <c r="A31909">
        <v>427400</v>
      </c>
      <c r="B31909">
        <v>1</v>
      </c>
      <c r="C31909" t="s">
        <v>16</v>
      </c>
      <c r="D31909">
        <v>32</v>
      </c>
      <c r="E31909">
        <v>0</v>
      </c>
      <c r="F31909" t="s">
        <v>14</v>
      </c>
      <c r="G31909">
        <v>2.1143000000000001</v>
      </c>
      <c r="H31909">
        <v>2.0664656479999999</v>
      </c>
      <c r="I31909">
        <v>0.33159095199999999</v>
      </c>
      <c r="J31909" t="s">
        <v>16</v>
      </c>
      <c r="K31909">
        <v>1.905465108</v>
      </c>
      <c r="L31909">
        <v>0.687344344</v>
      </c>
      <c r="M31909" s="1">
        <v>45560.436111111114</v>
      </c>
    </row>
    <row r="31910" spans="1:13" x14ac:dyDescent="0.25">
      <c r="A31910">
        <v>427400</v>
      </c>
      <c r="B31910">
        <v>1</v>
      </c>
      <c r="C31910" t="s">
        <v>16</v>
      </c>
      <c r="D31910">
        <v>846</v>
      </c>
      <c r="E31910">
        <v>1</v>
      </c>
      <c r="F31910" t="s">
        <v>14</v>
      </c>
      <c r="G31910">
        <v>2.0857000000000001</v>
      </c>
      <c r="H31910">
        <v>2.1205776059999999</v>
      </c>
      <c r="I31910">
        <v>0.32770972500000001</v>
      </c>
      <c r="J31910" t="s">
        <v>16</v>
      </c>
      <c r="K31910">
        <v>2.155465108</v>
      </c>
      <c r="L31910">
        <v>0.654415407</v>
      </c>
      <c r="M31910" s="1">
        <v>45560.436805555553</v>
      </c>
    </row>
    <row r="31911" spans="1:13" x14ac:dyDescent="0.25">
      <c r="A31911">
        <v>427400</v>
      </c>
      <c r="B31911">
        <v>1</v>
      </c>
      <c r="C31911" t="s">
        <v>16</v>
      </c>
      <c r="D31911">
        <v>3444</v>
      </c>
      <c r="E31911">
        <v>0</v>
      </c>
      <c r="F31911" t="s">
        <v>14</v>
      </c>
      <c r="G31911">
        <v>2.13</v>
      </c>
      <c r="H31911">
        <v>2.0686218780000001</v>
      </c>
      <c r="I31911">
        <v>0.32285961899999999</v>
      </c>
      <c r="J31911" t="s">
        <v>16</v>
      </c>
      <c r="K31911">
        <v>2.0982796910000001</v>
      </c>
      <c r="L31911">
        <v>0.62051368399999995</v>
      </c>
      <c r="M31911" s="1">
        <v>45560.436805555553</v>
      </c>
    </row>
    <row r="31912" spans="1:13" x14ac:dyDescent="0.25">
      <c r="A31912">
        <v>427400</v>
      </c>
      <c r="B31912">
        <v>1</v>
      </c>
      <c r="C31912" t="s">
        <v>16</v>
      </c>
      <c r="D31912">
        <v>3409</v>
      </c>
      <c r="E31912">
        <v>1</v>
      </c>
      <c r="F31912" t="s">
        <v>14</v>
      </c>
      <c r="G31912">
        <v>2.09</v>
      </c>
      <c r="H31912">
        <v>2.1200386299999998</v>
      </c>
      <c r="I31912">
        <v>0.31924538299999999</v>
      </c>
      <c r="J31912" t="s">
        <v>16</v>
      </c>
      <c r="K31912">
        <v>2.274549741</v>
      </c>
      <c r="L31912">
        <v>0.59800932200000001</v>
      </c>
      <c r="M31912" s="1">
        <v>45560.436805555553</v>
      </c>
    </row>
    <row r="31913" spans="1:13" x14ac:dyDescent="0.25">
      <c r="A31913">
        <v>427400</v>
      </c>
      <c r="B31913">
        <v>1</v>
      </c>
      <c r="C31913" t="s">
        <v>16</v>
      </c>
      <c r="D31913">
        <v>3355</v>
      </c>
      <c r="E31913">
        <v>1</v>
      </c>
      <c r="F31913" t="s">
        <v>14</v>
      </c>
      <c r="G31913">
        <v>2.1</v>
      </c>
      <c r="H31913">
        <v>2.1693276610000001</v>
      </c>
      <c r="I31913">
        <v>0.31588102400000001</v>
      </c>
      <c r="J31913" t="s">
        <v>16</v>
      </c>
      <c r="K31913">
        <v>2.426299625</v>
      </c>
      <c r="L31913">
        <v>0.58055692800000003</v>
      </c>
      <c r="M31913" s="1">
        <v>45560.4375</v>
      </c>
    </row>
    <row r="31914" spans="1:13" x14ac:dyDescent="0.25">
      <c r="A31914">
        <v>427400</v>
      </c>
      <c r="B31914">
        <v>2</v>
      </c>
      <c r="C31914" t="s">
        <v>15</v>
      </c>
      <c r="D31914">
        <v>3896</v>
      </c>
      <c r="F31914" t="s">
        <v>17</v>
      </c>
      <c r="G31914">
        <v>2.2214</v>
      </c>
      <c r="H31914">
        <v>2.1693276610000001</v>
      </c>
      <c r="I31914">
        <v>999.99900000000002</v>
      </c>
      <c r="J31914" t="s">
        <v>15</v>
      </c>
      <c r="L31914">
        <v>999.99900000000002</v>
      </c>
      <c r="M31914" s="1">
        <v>45636.396527777775</v>
      </c>
    </row>
    <row r="31915" spans="1:13" x14ac:dyDescent="0.25">
      <c r="A31915">
        <v>427400</v>
      </c>
      <c r="B31915">
        <v>2</v>
      </c>
      <c r="C31915" t="s">
        <v>15</v>
      </c>
      <c r="D31915">
        <v>3898</v>
      </c>
      <c r="E31915">
        <v>0</v>
      </c>
      <c r="F31915" t="s">
        <v>19</v>
      </c>
      <c r="G31915">
        <v>2.4428999999999998</v>
      </c>
      <c r="J31915" t="s">
        <v>15</v>
      </c>
      <c r="M31915" s="1">
        <v>45636.396527777775</v>
      </c>
    </row>
    <row r="31916" spans="1:13" x14ac:dyDescent="0.25">
      <c r="A31916">
        <v>427400</v>
      </c>
      <c r="B31916">
        <v>2</v>
      </c>
      <c r="C31916" t="s">
        <v>15</v>
      </c>
      <c r="D31916">
        <v>3901</v>
      </c>
      <c r="E31916">
        <v>0</v>
      </c>
      <c r="F31916" t="s">
        <v>19</v>
      </c>
      <c r="G31916">
        <v>2</v>
      </c>
      <c r="J31916" t="s">
        <v>15</v>
      </c>
      <c r="M31916" s="1">
        <v>45636.396527777775</v>
      </c>
    </row>
    <row r="31917" spans="1:13" x14ac:dyDescent="0.25">
      <c r="A31917">
        <v>427400</v>
      </c>
      <c r="B31917">
        <v>2</v>
      </c>
      <c r="C31917" t="s">
        <v>15</v>
      </c>
      <c r="D31917">
        <v>3228</v>
      </c>
      <c r="F31917" t="s">
        <v>17</v>
      </c>
      <c r="G31917">
        <v>2.2650000000000001</v>
      </c>
      <c r="H31917">
        <v>2.1693276610000001</v>
      </c>
      <c r="I31917">
        <v>999.99900000000002</v>
      </c>
      <c r="J31917" t="s">
        <v>15</v>
      </c>
      <c r="L31917">
        <v>999.99900000000002</v>
      </c>
      <c r="M31917" s="1">
        <v>45636.401388888888</v>
      </c>
    </row>
    <row r="31918" spans="1:13" x14ac:dyDescent="0.25">
      <c r="A31918">
        <v>427400</v>
      </c>
      <c r="B31918">
        <v>2</v>
      </c>
      <c r="C31918" t="s">
        <v>15</v>
      </c>
      <c r="D31918">
        <v>1752</v>
      </c>
      <c r="E31918">
        <v>1</v>
      </c>
      <c r="F31918" t="s">
        <v>19</v>
      </c>
      <c r="G31918">
        <v>1.47</v>
      </c>
      <c r="J31918" t="s">
        <v>15</v>
      </c>
      <c r="M31918" s="1">
        <v>45636.401388888888</v>
      </c>
    </row>
    <row r="31919" spans="1:13" x14ac:dyDescent="0.25">
      <c r="A31919">
        <v>427400</v>
      </c>
      <c r="B31919">
        <v>2</v>
      </c>
      <c r="C31919" t="s">
        <v>15</v>
      </c>
      <c r="D31919">
        <v>1754</v>
      </c>
      <c r="E31919">
        <v>1</v>
      </c>
      <c r="F31919" t="s">
        <v>19</v>
      </c>
      <c r="G31919">
        <v>3.06</v>
      </c>
      <c r="J31919" t="s">
        <v>15</v>
      </c>
      <c r="M31919" s="1">
        <v>45636.401388888888</v>
      </c>
    </row>
    <row r="31920" spans="1:13" x14ac:dyDescent="0.25">
      <c r="A31920">
        <v>427400</v>
      </c>
      <c r="B31920">
        <v>2</v>
      </c>
      <c r="C31920" t="s">
        <v>15</v>
      </c>
      <c r="D31920">
        <v>4016</v>
      </c>
      <c r="F31920" t="s">
        <v>17</v>
      </c>
      <c r="G31920">
        <v>2.2761999999999998</v>
      </c>
      <c r="H31920">
        <v>2.4193276610000001</v>
      </c>
      <c r="I31920">
        <v>0.80023968700000003</v>
      </c>
      <c r="J31920" t="s">
        <v>15</v>
      </c>
      <c r="K31920">
        <v>2.25</v>
      </c>
      <c r="L31920">
        <v>0.79932785200000001</v>
      </c>
      <c r="M31920" s="1">
        <v>45636.40347222222</v>
      </c>
    </row>
    <row r="31921" spans="1:13" x14ac:dyDescent="0.25">
      <c r="A31921">
        <v>427400</v>
      </c>
      <c r="B31921">
        <v>2</v>
      </c>
      <c r="C31921" t="s">
        <v>15</v>
      </c>
      <c r="D31921">
        <v>4017</v>
      </c>
      <c r="E31921">
        <v>1</v>
      </c>
      <c r="F31921" t="s">
        <v>19</v>
      </c>
      <c r="G31921">
        <v>1.1571</v>
      </c>
      <c r="J31921" t="s">
        <v>15</v>
      </c>
      <c r="M31921" s="1">
        <v>45636.40347222222</v>
      </c>
    </row>
    <row r="31922" spans="1:13" x14ac:dyDescent="0.25">
      <c r="A31922">
        <v>427400</v>
      </c>
      <c r="B31922">
        <v>2</v>
      </c>
      <c r="C31922" t="s">
        <v>15</v>
      </c>
      <c r="D31922">
        <v>4018</v>
      </c>
      <c r="E31922">
        <v>0</v>
      </c>
      <c r="F31922" t="s">
        <v>19</v>
      </c>
      <c r="G31922">
        <v>3.0714000000000001</v>
      </c>
      <c r="J31922" t="s">
        <v>15</v>
      </c>
      <c r="M31922" s="1">
        <v>45636.40347222222</v>
      </c>
    </row>
    <row r="31923" spans="1:13" x14ac:dyDescent="0.25">
      <c r="A31923">
        <v>427400</v>
      </c>
      <c r="B31923">
        <v>2</v>
      </c>
      <c r="C31923" t="s">
        <v>15</v>
      </c>
      <c r="D31923">
        <v>4019</v>
      </c>
      <c r="E31923">
        <v>1</v>
      </c>
      <c r="F31923" t="s">
        <v>19</v>
      </c>
      <c r="G31923">
        <v>2.6</v>
      </c>
      <c r="J31923" t="s">
        <v>15</v>
      </c>
      <c r="M31923" s="1">
        <v>45636.40347222222</v>
      </c>
    </row>
    <row r="31924" spans="1:13" x14ac:dyDescent="0.25">
      <c r="A31924">
        <v>427400</v>
      </c>
      <c r="B31924">
        <v>2</v>
      </c>
      <c r="C31924" t="s">
        <v>15</v>
      </c>
      <c r="D31924">
        <v>708</v>
      </c>
      <c r="E31924">
        <v>0</v>
      </c>
      <c r="F31924" t="s">
        <v>14</v>
      </c>
      <c r="G31924">
        <v>2.4142999999999999</v>
      </c>
      <c r="H31924">
        <v>2.2861247640000002</v>
      </c>
      <c r="I31924">
        <v>0.74233332100000005</v>
      </c>
      <c r="J31924" t="s">
        <v>15</v>
      </c>
      <c r="K31924">
        <v>2.2861247630000001</v>
      </c>
      <c r="L31924">
        <v>0.74233450999999995</v>
      </c>
      <c r="M31924" s="1">
        <v>45636.404166666667</v>
      </c>
    </row>
    <row r="31925" spans="1:13" x14ac:dyDescent="0.25">
      <c r="A31925">
        <v>427400</v>
      </c>
      <c r="B31925">
        <v>2</v>
      </c>
      <c r="C31925" t="s">
        <v>15</v>
      </c>
      <c r="D31925">
        <v>3973</v>
      </c>
      <c r="F31925" t="s">
        <v>17</v>
      </c>
      <c r="G31925">
        <v>2.2856999999999998</v>
      </c>
      <c r="H31925">
        <v>2.2860491139999999</v>
      </c>
      <c r="I31925">
        <v>0.67299109400000001</v>
      </c>
      <c r="J31925" t="s">
        <v>15</v>
      </c>
      <c r="K31925">
        <v>2.2860491139999999</v>
      </c>
      <c r="L31925">
        <v>0.67299187800000004</v>
      </c>
      <c r="M31925" s="1">
        <v>45636.405555555553</v>
      </c>
    </row>
    <row r="31926" spans="1:13" x14ac:dyDescent="0.25">
      <c r="A31926">
        <v>427400</v>
      </c>
      <c r="B31926">
        <v>2</v>
      </c>
      <c r="C31926" t="s">
        <v>15</v>
      </c>
      <c r="D31926">
        <v>3974</v>
      </c>
      <c r="E31926">
        <v>1</v>
      </c>
      <c r="F31926" t="s">
        <v>19</v>
      </c>
      <c r="G31926">
        <v>1.2857000000000001</v>
      </c>
      <c r="J31926" t="s">
        <v>15</v>
      </c>
      <c r="M31926" s="1">
        <v>45636.405555555553</v>
      </c>
    </row>
    <row r="31927" spans="1:13" x14ac:dyDescent="0.25">
      <c r="A31927">
        <v>427400</v>
      </c>
      <c r="B31927">
        <v>2</v>
      </c>
      <c r="C31927" t="s">
        <v>15</v>
      </c>
      <c r="D31927">
        <v>3975</v>
      </c>
      <c r="E31927">
        <v>0</v>
      </c>
      <c r="F31927" t="s">
        <v>19</v>
      </c>
      <c r="G31927">
        <v>3.2856999999999998</v>
      </c>
      <c r="J31927" t="s">
        <v>15</v>
      </c>
      <c r="M31927" s="1">
        <v>45636.405555555553</v>
      </c>
    </row>
    <row r="31928" spans="1:13" x14ac:dyDescent="0.25">
      <c r="A31928">
        <v>427400</v>
      </c>
      <c r="B31928">
        <v>2</v>
      </c>
      <c r="C31928" t="s">
        <v>18</v>
      </c>
      <c r="D31928">
        <v>3869</v>
      </c>
      <c r="F31928" t="s">
        <v>17</v>
      </c>
      <c r="G31928">
        <v>2.2643</v>
      </c>
      <c r="H31928">
        <v>2.0360491139999999</v>
      </c>
      <c r="I31928">
        <v>0.61223509700000001</v>
      </c>
      <c r="J31928" t="s">
        <v>18</v>
      </c>
      <c r="L31928">
        <v>999.99900000000002</v>
      </c>
      <c r="M31928" s="1">
        <v>45636.408333333333</v>
      </c>
    </row>
    <row r="31929" spans="1:13" x14ac:dyDescent="0.25">
      <c r="A31929">
        <v>427400</v>
      </c>
      <c r="B31929">
        <v>2</v>
      </c>
      <c r="C31929" t="s">
        <v>18</v>
      </c>
      <c r="D31929">
        <v>3722</v>
      </c>
      <c r="E31929">
        <v>0</v>
      </c>
      <c r="F31929" t="s">
        <v>19</v>
      </c>
      <c r="G31929">
        <v>2.4714</v>
      </c>
      <c r="J31929" t="s">
        <v>18</v>
      </c>
      <c r="M31929" s="1">
        <v>45636.408333333333</v>
      </c>
    </row>
    <row r="31930" spans="1:13" x14ac:dyDescent="0.25">
      <c r="A31930">
        <v>427400</v>
      </c>
      <c r="B31930">
        <v>2</v>
      </c>
      <c r="C31930" t="s">
        <v>18</v>
      </c>
      <c r="D31930">
        <v>3723</v>
      </c>
      <c r="E31930">
        <v>0</v>
      </c>
      <c r="F31930" t="s">
        <v>19</v>
      </c>
      <c r="G31930">
        <v>2.0571000000000002</v>
      </c>
      <c r="J31930" t="s">
        <v>18</v>
      </c>
      <c r="M31930" s="1">
        <v>45636.408333333333</v>
      </c>
    </row>
    <row r="31931" spans="1:13" x14ac:dyDescent="0.25">
      <c r="A31931">
        <v>427400</v>
      </c>
      <c r="B31931">
        <v>2</v>
      </c>
      <c r="C31931" t="s">
        <v>18</v>
      </c>
      <c r="D31931">
        <v>3755</v>
      </c>
      <c r="F31931" t="s">
        <v>17</v>
      </c>
      <c r="G31931">
        <v>2.04</v>
      </c>
      <c r="H31931">
        <v>1.7860491140000001</v>
      </c>
      <c r="I31931">
        <v>0.57195145700000005</v>
      </c>
      <c r="J31931" t="s">
        <v>18</v>
      </c>
      <c r="L31931">
        <v>999.99900000000002</v>
      </c>
      <c r="M31931" s="1">
        <v>45636.411111111112</v>
      </c>
    </row>
    <row r="31932" spans="1:13" x14ac:dyDescent="0.25">
      <c r="A31932">
        <v>427400</v>
      </c>
      <c r="B31932">
        <v>2</v>
      </c>
      <c r="C31932" t="s">
        <v>18</v>
      </c>
      <c r="D31932">
        <v>3318</v>
      </c>
      <c r="E31932">
        <v>0</v>
      </c>
      <c r="F31932" t="s">
        <v>19</v>
      </c>
      <c r="G31932">
        <v>1.74</v>
      </c>
      <c r="J31932" t="s">
        <v>18</v>
      </c>
      <c r="M31932" s="1">
        <v>45636.411111111112</v>
      </c>
    </row>
    <row r="31933" spans="1:13" x14ac:dyDescent="0.25">
      <c r="A31933">
        <v>427400</v>
      </c>
      <c r="B31933">
        <v>2</v>
      </c>
      <c r="C31933" t="s">
        <v>18</v>
      </c>
      <c r="D31933">
        <v>3322</v>
      </c>
      <c r="E31933">
        <v>0</v>
      </c>
      <c r="F31933" t="s">
        <v>19</v>
      </c>
      <c r="G31933">
        <v>2.34</v>
      </c>
      <c r="J31933" t="s">
        <v>18</v>
      </c>
      <c r="M31933" s="1">
        <v>45636.411111111112</v>
      </c>
    </row>
    <row r="31934" spans="1:13" x14ac:dyDescent="0.25">
      <c r="A31934">
        <v>427400</v>
      </c>
      <c r="B31934">
        <v>2</v>
      </c>
      <c r="C31934" t="s">
        <v>18</v>
      </c>
      <c r="D31934">
        <v>1515</v>
      </c>
      <c r="F31934" t="s">
        <v>17</v>
      </c>
      <c r="G31934">
        <v>1.7552000000000001</v>
      </c>
      <c r="H31934">
        <v>1.5360491140000001</v>
      </c>
      <c r="I31934">
        <v>0.52508458899999999</v>
      </c>
      <c r="J31934" t="s">
        <v>18</v>
      </c>
      <c r="K31934">
        <v>1.15429311</v>
      </c>
      <c r="L31934">
        <v>0.827117836</v>
      </c>
      <c r="M31934" s="1">
        <v>45636.413194444445</v>
      </c>
    </row>
    <row r="31935" spans="1:13" x14ac:dyDescent="0.25">
      <c r="A31935">
        <v>427400</v>
      </c>
      <c r="B31935">
        <v>2</v>
      </c>
      <c r="C31935" t="s">
        <v>18</v>
      </c>
      <c r="D31935">
        <v>2683</v>
      </c>
      <c r="E31935">
        <v>0</v>
      </c>
      <c r="F31935" t="s">
        <v>19</v>
      </c>
      <c r="G31935">
        <v>1.81</v>
      </c>
      <c r="J31935" t="s">
        <v>18</v>
      </c>
      <c r="M31935" s="1">
        <v>45636.413194444445</v>
      </c>
    </row>
    <row r="31936" spans="1:13" x14ac:dyDescent="0.25">
      <c r="A31936">
        <v>427400</v>
      </c>
      <c r="B31936">
        <v>2</v>
      </c>
      <c r="C31936" t="s">
        <v>18</v>
      </c>
      <c r="D31936">
        <v>2685</v>
      </c>
      <c r="E31936">
        <v>1</v>
      </c>
      <c r="F31936" t="s">
        <v>19</v>
      </c>
      <c r="G31936">
        <v>1.97</v>
      </c>
      <c r="J31936" t="s">
        <v>18</v>
      </c>
      <c r="M31936" s="1">
        <v>45636.413194444445</v>
      </c>
    </row>
    <row r="31937" spans="1:13" x14ac:dyDescent="0.25">
      <c r="A31937">
        <v>427400</v>
      </c>
      <c r="B31937">
        <v>2</v>
      </c>
      <c r="C31937" t="s">
        <v>18</v>
      </c>
      <c r="D31937">
        <v>2687</v>
      </c>
      <c r="E31937">
        <v>0</v>
      </c>
      <c r="F31937" t="s">
        <v>19</v>
      </c>
      <c r="G31937">
        <v>1.4857</v>
      </c>
      <c r="J31937" t="s">
        <v>18</v>
      </c>
      <c r="M31937" s="1">
        <v>45636.413194444445</v>
      </c>
    </row>
    <row r="31938" spans="1:13" x14ac:dyDescent="0.25">
      <c r="A31938">
        <v>427400</v>
      </c>
      <c r="B31938">
        <v>2</v>
      </c>
      <c r="C31938" t="s">
        <v>18</v>
      </c>
      <c r="D31938">
        <v>1235</v>
      </c>
      <c r="F31938" t="s">
        <v>17</v>
      </c>
      <c r="G31938">
        <v>1.54</v>
      </c>
      <c r="H31938">
        <v>1.499619075</v>
      </c>
      <c r="I31938">
        <v>0.49544289499999999</v>
      </c>
      <c r="J31938" t="s">
        <v>18</v>
      </c>
      <c r="K31938">
        <v>0.90429311000000001</v>
      </c>
      <c r="L31938">
        <v>0.75471148799999999</v>
      </c>
      <c r="M31938" s="1">
        <v>45636.415972222225</v>
      </c>
    </row>
    <row r="31939" spans="1:13" x14ac:dyDescent="0.25">
      <c r="A31939">
        <v>427400</v>
      </c>
      <c r="B31939">
        <v>2</v>
      </c>
      <c r="C31939" t="s">
        <v>18</v>
      </c>
      <c r="D31939">
        <v>2219</v>
      </c>
      <c r="E31939">
        <v>0</v>
      </c>
      <c r="F31939" t="s">
        <v>19</v>
      </c>
      <c r="G31939">
        <v>1.96</v>
      </c>
      <c r="J31939" t="s">
        <v>18</v>
      </c>
      <c r="M31939" s="1">
        <v>45636.415972222225</v>
      </c>
    </row>
    <row r="31940" spans="1:13" x14ac:dyDescent="0.25">
      <c r="A31940">
        <v>427400</v>
      </c>
      <c r="B31940">
        <v>2</v>
      </c>
      <c r="C31940" t="s">
        <v>18</v>
      </c>
      <c r="D31940">
        <v>2221</v>
      </c>
      <c r="E31940">
        <v>1</v>
      </c>
      <c r="F31940" t="s">
        <v>19</v>
      </c>
      <c r="G31940">
        <v>1.1200000000000001</v>
      </c>
      <c r="J31940" t="s">
        <v>18</v>
      </c>
      <c r="M31940" s="1">
        <v>45636.415972222225</v>
      </c>
    </row>
    <row r="31941" spans="1:13" x14ac:dyDescent="0.25">
      <c r="A31941">
        <v>427400</v>
      </c>
      <c r="B31941">
        <v>2</v>
      </c>
      <c r="C31941" t="s">
        <v>18</v>
      </c>
      <c r="D31941">
        <v>1532</v>
      </c>
      <c r="F31941" t="s">
        <v>17</v>
      </c>
      <c r="G31941">
        <v>1.5114000000000001</v>
      </c>
      <c r="H31941">
        <v>1.249619075</v>
      </c>
      <c r="I31941">
        <v>0.469012296</v>
      </c>
      <c r="J31941" t="s">
        <v>18</v>
      </c>
      <c r="K31941">
        <v>0.65429311000000001</v>
      </c>
      <c r="L31941">
        <v>0.67564447699999997</v>
      </c>
      <c r="M31941" s="1">
        <v>45636.420138888891</v>
      </c>
    </row>
    <row r="31942" spans="1:13" x14ac:dyDescent="0.25">
      <c r="A31942">
        <v>427400</v>
      </c>
      <c r="B31942">
        <v>2</v>
      </c>
      <c r="C31942" t="s">
        <v>18</v>
      </c>
      <c r="D31942">
        <v>2851</v>
      </c>
      <c r="E31942">
        <v>0</v>
      </c>
      <c r="F31942" t="s">
        <v>19</v>
      </c>
      <c r="G31942">
        <v>1.44</v>
      </c>
      <c r="J31942" t="s">
        <v>18</v>
      </c>
      <c r="M31942" s="1">
        <v>45636.420138888891</v>
      </c>
    </row>
    <row r="31943" spans="1:13" x14ac:dyDescent="0.25">
      <c r="A31943">
        <v>427400</v>
      </c>
      <c r="B31943">
        <v>2</v>
      </c>
      <c r="C31943" t="s">
        <v>18</v>
      </c>
      <c r="D31943">
        <v>2858</v>
      </c>
      <c r="E31943">
        <v>0</v>
      </c>
      <c r="F31943" t="s">
        <v>19</v>
      </c>
      <c r="G31943">
        <v>1.4142999999999999</v>
      </c>
      <c r="J31943" t="s">
        <v>18</v>
      </c>
      <c r="M31943" s="1">
        <v>45636.420138888891</v>
      </c>
    </row>
    <row r="31944" spans="1:13" x14ac:dyDescent="0.25">
      <c r="A31944">
        <v>427400</v>
      </c>
      <c r="B31944">
        <v>2</v>
      </c>
      <c r="C31944" t="s">
        <v>18</v>
      </c>
      <c r="D31944">
        <v>2860</v>
      </c>
      <c r="E31944">
        <v>0</v>
      </c>
      <c r="F31944" t="s">
        <v>19</v>
      </c>
      <c r="G31944">
        <v>1.68</v>
      </c>
      <c r="J31944" t="s">
        <v>18</v>
      </c>
      <c r="M31944" s="1">
        <v>45636.420138888891</v>
      </c>
    </row>
    <row r="31945" spans="1:13" x14ac:dyDescent="0.25">
      <c r="A31945">
        <v>427400</v>
      </c>
      <c r="B31945">
        <v>2</v>
      </c>
      <c r="C31945" t="s">
        <v>16</v>
      </c>
      <c r="D31945">
        <v>1159</v>
      </c>
      <c r="E31945">
        <v>1</v>
      </c>
      <c r="F31945" t="s">
        <v>14</v>
      </c>
      <c r="G31945">
        <v>1.25</v>
      </c>
      <c r="H31945">
        <v>1.287328587</v>
      </c>
      <c r="I31945">
        <v>0.45438299700000001</v>
      </c>
      <c r="J31945" t="s">
        <v>16</v>
      </c>
      <c r="L31945">
        <v>999.99900000000002</v>
      </c>
      <c r="M31945" s="1">
        <v>45636.420138888891</v>
      </c>
    </row>
    <row r="31946" spans="1:13" x14ac:dyDescent="0.25">
      <c r="A31946">
        <v>427400</v>
      </c>
      <c r="B31946">
        <v>2</v>
      </c>
      <c r="C31946" t="s">
        <v>16</v>
      </c>
      <c r="D31946">
        <v>765</v>
      </c>
      <c r="E31946">
        <v>1</v>
      </c>
      <c r="F31946" t="s">
        <v>14</v>
      </c>
      <c r="G31946">
        <v>1.2857000000000001</v>
      </c>
      <c r="H31946">
        <v>1.38432971</v>
      </c>
      <c r="I31946">
        <v>0.43833636500000001</v>
      </c>
      <c r="J31946" t="s">
        <v>16</v>
      </c>
      <c r="L31946">
        <v>999.99900000000002</v>
      </c>
      <c r="M31946" s="1">
        <v>45636.420138888891</v>
      </c>
    </row>
    <row r="31947" spans="1:13" x14ac:dyDescent="0.25">
      <c r="A31947">
        <v>427400</v>
      </c>
      <c r="B31947">
        <v>2</v>
      </c>
      <c r="C31947" t="s">
        <v>16</v>
      </c>
      <c r="D31947">
        <v>807</v>
      </c>
      <c r="E31947">
        <v>0</v>
      </c>
      <c r="F31947" t="s">
        <v>14</v>
      </c>
      <c r="G31947">
        <v>1.3856999999999999</v>
      </c>
      <c r="H31947">
        <v>1.2918493369999999</v>
      </c>
      <c r="I31947">
        <v>0.43235678100000002</v>
      </c>
      <c r="J31947" t="s">
        <v>16</v>
      </c>
      <c r="L31947">
        <v>999.99900000000002</v>
      </c>
      <c r="M31947" s="1">
        <v>45636.42083333333</v>
      </c>
    </row>
    <row r="31948" spans="1:13" x14ac:dyDescent="0.25">
      <c r="A31948">
        <v>427400</v>
      </c>
      <c r="B31948">
        <v>2</v>
      </c>
      <c r="C31948" t="s">
        <v>16</v>
      </c>
      <c r="D31948">
        <v>920</v>
      </c>
      <c r="E31948">
        <v>0</v>
      </c>
      <c r="F31948" t="s">
        <v>14</v>
      </c>
      <c r="G31948">
        <v>1.3</v>
      </c>
      <c r="H31948">
        <v>1.201971557</v>
      </c>
      <c r="I31948">
        <v>0.42713064699999997</v>
      </c>
      <c r="J31948" t="s">
        <v>16</v>
      </c>
      <c r="L31948">
        <v>999.99900000000002</v>
      </c>
      <c r="M31948" s="1">
        <v>45636.421527777777</v>
      </c>
    </row>
    <row r="31949" spans="1:13" x14ac:dyDescent="0.25">
      <c r="A31949">
        <v>427400</v>
      </c>
      <c r="B31949">
        <v>2</v>
      </c>
      <c r="C31949" t="s">
        <v>16</v>
      </c>
      <c r="D31949">
        <v>1425</v>
      </c>
      <c r="E31949">
        <v>1</v>
      </c>
      <c r="F31949" t="s">
        <v>14</v>
      </c>
      <c r="G31949">
        <v>1.19</v>
      </c>
      <c r="H31949">
        <v>1.2878456110000001</v>
      </c>
      <c r="I31949">
        <v>0.41370059399999998</v>
      </c>
      <c r="J31949" t="s">
        <v>16</v>
      </c>
      <c r="K31949">
        <v>2.176299625</v>
      </c>
      <c r="L31949">
        <v>0.98552883999999996</v>
      </c>
      <c r="M31949" s="1">
        <v>45636.422222222223</v>
      </c>
    </row>
    <row r="31950" spans="1:13" x14ac:dyDescent="0.25">
      <c r="A31950">
        <v>427400</v>
      </c>
      <c r="B31950">
        <v>2</v>
      </c>
      <c r="C31950" t="s">
        <v>16</v>
      </c>
      <c r="D31950">
        <v>3381</v>
      </c>
      <c r="E31950">
        <v>1</v>
      </c>
      <c r="F31950" t="s">
        <v>14</v>
      </c>
      <c r="G31950">
        <v>1.28</v>
      </c>
      <c r="H31950">
        <v>1.3689554559999999</v>
      </c>
      <c r="I31950">
        <v>0.402087741</v>
      </c>
      <c r="J31950" t="s">
        <v>16</v>
      </c>
      <c r="K31950">
        <v>1.975615672</v>
      </c>
      <c r="L31950">
        <v>0.86635542399999999</v>
      </c>
      <c r="M31950" s="1">
        <v>45636.423611111109</v>
      </c>
    </row>
    <row r="31951" spans="1:13" x14ac:dyDescent="0.25">
      <c r="A31951">
        <v>427400</v>
      </c>
      <c r="B31951">
        <v>2</v>
      </c>
      <c r="C31951" t="s">
        <v>16</v>
      </c>
      <c r="D31951">
        <v>3392</v>
      </c>
      <c r="E31951">
        <v>1</v>
      </c>
      <c r="F31951" t="s">
        <v>14</v>
      </c>
      <c r="G31951">
        <v>1.37</v>
      </c>
      <c r="H31951">
        <v>1.446235752</v>
      </c>
      <c r="I31951">
        <v>0.39196226699999998</v>
      </c>
      <c r="J31951" t="s">
        <v>16</v>
      </c>
      <c r="K31951">
        <v>2.2116101160000001</v>
      </c>
      <c r="L31951">
        <v>0.83698674100000003</v>
      </c>
      <c r="M31951" s="1">
        <v>45636.424305555556</v>
      </c>
    </row>
    <row r="31952" spans="1:13" x14ac:dyDescent="0.25">
      <c r="A31952">
        <v>427400</v>
      </c>
      <c r="B31952">
        <v>2</v>
      </c>
      <c r="C31952" t="s">
        <v>16</v>
      </c>
      <c r="D31952">
        <v>1471</v>
      </c>
      <c r="E31952">
        <v>1</v>
      </c>
      <c r="F31952" t="s">
        <v>14</v>
      </c>
      <c r="G31952">
        <v>1.44</v>
      </c>
      <c r="H31952">
        <v>1.5196648429999999</v>
      </c>
      <c r="I31952">
        <v>0.38305187600000001</v>
      </c>
      <c r="J31952" t="s">
        <v>16</v>
      </c>
      <c r="K31952">
        <v>2.4127153730000002</v>
      </c>
      <c r="L31952">
        <v>0.81692703300000002</v>
      </c>
      <c r="M31952" s="1">
        <v>45636.424305555556</v>
      </c>
    </row>
    <row r="31953" spans="1:13" x14ac:dyDescent="0.25">
      <c r="A31953">
        <v>427400</v>
      </c>
      <c r="B31953">
        <v>2</v>
      </c>
      <c r="C31953" t="s">
        <v>16</v>
      </c>
      <c r="D31953">
        <v>1079</v>
      </c>
      <c r="E31953">
        <v>1</v>
      </c>
      <c r="F31953" t="s">
        <v>14</v>
      </c>
      <c r="G31953">
        <v>1.52</v>
      </c>
      <c r="H31953">
        <v>1.5902400720000001</v>
      </c>
      <c r="I31953">
        <v>0.37517072600000001</v>
      </c>
      <c r="J31953" t="s">
        <v>16</v>
      </c>
      <c r="K31953">
        <v>2.5910607479999999</v>
      </c>
      <c r="L31953">
        <v>0.80244163300000004</v>
      </c>
      <c r="M31953" s="1">
        <v>45636.425000000003</v>
      </c>
    </row>
    <row r="31954" spans="1:13" x14ac:dyDescent="0.25">
      <c r="A31954">
        <v>427400</v>
      </c>
      <c r="B31954">
        <v>2</v>
      </c>
      <c r="C31954" t="s">
        <v>16</v>
      </c>
      <c r="D31954">
        <v>1035</v>
      </c>
      <c r="E31954">
        <v>1</v>
      </c>
      <c r="F31954" t="s">
        <v>14</v>
      </c>
      <c r="G31954">
        <v>1.5857000000000001</v>
      </c>
      <c r="H31954">
        <v>1.6579480369999999</v>
      </c>
      <c r="I31954">
        <v>0.36813163599999998</v>
      </c>
      <c r="J31954" t="s">
        <v>16</v>
      </c>
      <c r="K31954">
        <v>2.751210688</v>
      </c>
      <c r="L31954">
        <v>0.79148668200000005</v>
      </c>
      <c r="M31954" s="1">
        <v>45636.425000000003</v>
      </c>
    </row>
    <row r="31955" spans="1:13" x14ac:dyDescent="0.25">
      <c r="A31955">
        <v>427400</v>
      </c>
      <c r="B31955">
        <v>2</v>
      </c>
      <c r="C31955" t="s">
        <v>16</v>
      </c>
      <c r="D31955">
        <v>1431</v>
      </c>
      <c r="E31955">
        <v>1</v>
      </c>
      <c r="F31955" t="s">
        <v>14</v>
      </c>
      <c r="G31955">
        <v>1.65</v>
      </c>
      <c r="H31955">
        <v>1.7231735050000001</v>
      </c>
      <c r="I31955">
        <v>0.361804562</v>
      </c>
      <c r="J31955" t="s">
        <v>16</v>
      </c>
      <c r="K31955">
        <v>2.8973573109999999</v>
      </c>
      <c r="L31955">
        <v>0.78291365400000001</v>
      </c>
      <c r="M31955" s="1">
        <v>45636.425694444442</v>
      </c>
    </row>
    <row r="31956" spans="1:13" x14ac:dyDescent="0.25">
      <c r="A31956">
        <v>427400</v>
      </c>
      <c r="B31956">
        <v>2</v>
      </c>
      <c r="C31956" t="s">
        <v>16</v>
      </c>
      <c r="D31956">
        <v>65</v>
      </c>
      <c r="E31956">
        <v>0</v>
      </c>
      <c r="F31956" t="s">
        <v>14</v>
      </c>
      <c r="G31956">
        <v>1.7285999999999999</v>
      </c>
      <c r="H31956">
        <v>1.65993671</v>
      </c>
      <c r="I31956">
        <v>0.35625317699999998</v>
      </c>
      <c r="J31956" t="s">
        <v>16</v>
      </c>
      <c r="K31956">
        <v>2.6473573109999999</v>
      </c>
      <c r="L31956">
        <v>0.69069417099999997</v>
      </c>
      <c r="M31956" s="1">
        <v>45636.426388888889</v>
      </c>
    </row>
    <row r="31957" spans="1:13" x14ac:dyDescent="0.25">
      <c r="A31957">
        <v>427400</v>
      </c>
      <c r="B31957">
        <v>2</v>
      </c>
      <c r="C31957" t="s">
        <v>16</v>
      </c>
      <c r="D31957">
        <v>3470</v>
      </c>
      <c r="E31957">
        <v>1</v>
      </c>
      <c r="F31957" t="s">
        <v>14</v>
      </c>
      <c r="G31957">
        <v>1.65</v>
      </c>
      <c r="H31957">
        <v>1.72109355</v>
      </c>
      <c r="I31957">
        <v>0.35052515200000001</v>
      </c>
      <c r="J31957" t="s">
        <v>16</v>
      </c>
      <c r="K31957">
        <v>2.6452053059999998</v>
      </c>
      <c r="L31957">
        <v>0.65999710499999997</v>
      </c>
      <c r="M31957" s="1">
        <v>45636.426388888889</v>
      </c>
    </row>
    <row r="31958" spans="1:13" x14ac:dyDescent="0.25">
      <c r="A31958">
        <v>427400</v>
      </c>
      <c r="B31958">
        <v>2</v>
      </c>
      <c r="C31958" t="s">
        <v>16</v>
      </c>
      <c r="D31958">
        <v>850</v>
      </c>
      <c r="E31958">
        <v>1</v>
      </c>
      <c r="F31958" t="s">
        <v>14</v>
      </c>
      <c r="G31958">
        <v>1.7285999999999999</v>
      </c>
      <c r="H31958">
        <v>1.7809228109999999</v>
      </c>
      <c r="I31958">
        <v>0.34531846700000002</v>
      </c>
      <c r="J31958" t="s">
        <v>16</v>
      </c>
      <c r="K31958">
        <v>2.7631429089999999</v>
      </c>
      <c r="L31958">
        <v>0.653148544</v>
      </c>
      <c r="M31958" s="1">
        <v>45636.427083333336</v>
      </c>
    </row>
    <row r="31959" spans="1:13" x14ac:dyDescent="0.25">
      <c r="A31959">
        <v>427401</v>
      </c>
      <c r="B31959">
        <v>1</v>
      </c>
      <c r="C31959" t="s">
        <v>13</v>
      </c>
      <c r="D31959">
        <v>3845</v>
      </c>
      <c r="F31959" t="s">
        <v>17</v>
      </c>
      <c r="G31959">
        <v>-1.6571</v>
      </c>
      <c r="J31959" t="s">
        <v>18</v>
      </c>
      <c r="M31959" s="1">
        <v>45560.395138888889</v>
      </c>
    </row>
    <row r="31960" spans="1:13" x14ac:dyDescent="0.25">
      <c r="A31960">
        <v>427401</v>
      </c>
      <c r="B31960">
        <v>1</v>
      </c>
      <c r="C31960" t="s">
        <v>13</v>
      </c>
      <c r="D31960">
        <v>1911</v>
      </c>
      <c r="E31960">
        <v>1</v>
      </c>
      <c r="F31960" t="s">
        <v>19</v>
      </c>
      <c r="G31960">
        <v>-1.6571</v>
      </c>
      <c r="J31960" t="s">
        <v>18</v>
      </c>
      <c r="M31960" s="1">
        <v>45560.395138888889</v>
      </c>
    </row>
    <row r="31961" spans="1:13" x14ac:dyDescent="0.25">
      <c r="A31961">
        <v>427401</v>
      </c>
      <c r="B31961">
        <v>1</v>
      </c>
      <c r="C31961" t="s">
        <v>13</v>
      </c>
      <c r="D31961">
        <v>346</v>
      </c>
      <c r="E31961">
        <v>1</v>
      </c>
      <c r="F31961" t="s">
        <v>14</v>
      </c>
      <c r="G31961">
        <v>-0.92859999999999998</v>
      </c>
      <c r="J31961" t="s">
        <v>16</v>
      </c>
      <c r="M31961" s="1">
        <v>45560.395138888889</v>
      </c>
    </row>
    <row r="31962" spans="1:13" x14ac:dyDescent="0.25">
      <c r="A31962">
        <v>427401</v>
      </c>
      <c r="B31962">
        <v>1</v>
      </c>
      <c r="C31962" t="s">
        <v>13</v>
      </c>
      <c r="D31962">
        <v>568</v>
      </c>
      <c r="F31962" t="s">
        <v>17</v>
      </c>
      <c r="G31962">
        <v>-0.65</v>
      </c>
      <c r="J31962" t="s">
        <v>15</v>
      </c>
      <c r="M31962" s="1">
        <v>45560.395833333336</v>
      </c>
    </row>
    <row r="31963" spans="1:13" x14ac:dyDescent="0.25">
      <c r="A31963">
        <v>427401</v>
      </c>
      <c r="B31963">
        <v>1</v>
      </c>
      <c r="C31963" t="s">
        <v>13</v>
      </c>
      <c r="D31963">
        <v>1683</v>
      </c>
      <c r="E31963">
        <v>1</v>
      </c>
      <c r="F31963" t="s">
        <v>19</v>
      </c>
      <c r="G31963">
        <v>-0.65</v>
      </c>
      <c r="J31963" t="s">
        <v>15</v>
      </c>
      <c r="M31963" s="1">
        <v>45560.395833333336</v>
      </c>
    </row>
    <row r="31964" spans="1:13" x14ac:dyDescent="0.25">
      <c r="A31964">
        <v>427401</v>
      </c>
      <c r="B31964">
        <v>1</v>
      </c>
      <c r="C31964" t="s">
        <v>13</v>
      </c>
      <c r="D31964">
        <v>1070</v>
      </c>
      <c r="E31964">
        <v>1</v>
      </c>
      <c r="F31964" t="s">
        <v>14</v>
      </c>
      <c r="G31964">
        <v>0</v>
      </c>
      <c r="J31964" t="s">
        <v>16</v>
      </c>
      <c r="M31964" s="1">
        <v>45560.395833333336</v>
      </c>
    </row>
    <row r="31965" spans="1:13" x14ac:dyDescent="0.25">
      <c r="A31965">
        <v>427401</v>
      </c>
      <c r="B31965">
        <v>1</v>
      </c>
      <c r="C31965" t="s">
        <v>13</v>
      </c>
      <c r="D31965">
        <v>3801</v>
      </c>
      <c r="F31965" t="s">
        <v>17</v>
      </c>
      <c r="G31965">
        <v>0.78359999999999996</v>
      </c>
      <c r="J31965" t="s">
        <v>18</v>
      </c>
      <c r="M31965" s="1">
        <v>45560.400694444441</v>
      </c>
    </row>
    <row r="31966" spans="1:13" x14ac:dyDescent="0.25">
      <c r="A31966">
        <v>427401</v>
      </c>
      <c r="B31966">
        <v>1</v>
      </c>
      <c r="C31966" t="s">
        <v>13</v>
      </c>
      <c r="D31966">
        <v>2218</v>
      </c>
      <c r="E31966">
        <v>1</v>
      </c>
      <c r="F31966" t="s">
        <v>19</v>
      </c>
      <c r="G31966">
        <v>0.61</v>
      </c>
      <c r="J31966" t="s">
        <v>18</v>
      </c>
      <c r="M31966" s="1">
        <v>45560.400694444441</v>
      </c>
    </row>
    <row r="31967" spans="1:13" x14ac:dyDescent="0.25">
      <c r="A31967">
        <v>427401</v>
      </c>
      <c r="B31967">
        <v>1</v>
      </c>
      <c r="C31967" t="s">
        <v>13</v>
      </c>
      <c r="D31967">
        <v>2224</v>
      </c>
      <c r="E31967">
        <v>1</v>
      </c>
      <c r="F31967" t="s">
        <v>19</v>
      </c>
      <c r="G31967">
        <v>0.95709999999999995</v>
      </c>
      <c r="J31967" t="s">
        <v>18</v>
      </c>
      <c r="M31967" s="1">
        <v>45560.400694444441</v>
      </c>
    </row>
    <row r="31968" spans="1:13" x14ac:dyDescent="0.25">
      <c r="A31968">
        <v>427401</v>
      </c>
      <c r="B31968">
        <v>1</v>
      </c>
      <c r="C31968" t="s">
        <v>13</v>
      </c>
      <c r="D31968">
        <v>68</v>
      </c>
      <c r="E31968">
        <v>1</v>
      </c>
      <c r="F31968" t="s">
        <v>14</v>
      </c>
      <c r="G31968">
        <v>1.2857000000000001</v>
      </c>
      <c r="J31968" t="s">
        <v>16</v>
      </c>
      <c r="M31968" s="1">
        <v>45560.401388888888</v>
      </c>
    </row>
    <row r="31969" spans="1:13" x14ac:dyDescent="0.25">
      <c r="A31969">
        <v>427401</v>
      </c>
      <c r="B31969">
        <v>1</v>
      </c>
      <c r="C31969" t="s">
        <v>13</v>
      </c>
      <c r="D31969">
        <v>4012</v>
      </c>
      <c r="F31969" t="s">
        <v>17</v>
      </c>
      <c r="G31969">
        <v>1.59</v>
      </c>
      <c r="J31969" t="s">
        <v>15</v>
      </c>
      <c r="M31969" s="1">
        <v>45560.402777777781</v>
      </c>
    </row>
    <row r="31970" spans="1:13" x14ac:dyDescent="0.25">
      <c r="A31970">
        <v>427401</v>
      </c>
      <c r="B31970">
        <v>1</v>
      </c>
      <c r="C31970" t="s">
        <v>13</v>
      </c>
      <c r="D31970">
        <v>4013</v>
      </c>
      <c r="E31970">
        <v>0</v>
      </c>
      <c r="F31970" t="s">
        <v>19</v>
      </c>
      <c r="G31970">
        <v>1.82</v>
      </c>
      <c r="J31970" t="s">
        <v>15</v>
      </c>
      <c r="M31970" s="1">
        <v>45560.402777777781</v>
      </c>
    </row>
    <row r="31971" spans="1:13" x14ac:dyDescent="0.25">
      <c r="A31971">
        <v>427401</v>
      </c>
      <c r="B31971">
        <v>1</v>
      </c>
      <c r="C31971" t="s">
        <v>13</v>
      </c>
      <c r="D31971">
        <v>4015</v>
      </c>
      <c r="E31971">
        <v>1</v>
      </c>
      <c r="F31971" t="s">
        <v>19</v>
      </c>
      <c r="G31971">
        <v>1.36</v>
      </c>
      <c r="J31971" t="s">
        <v>15</v>
      </c>
      <c r="M31971" s="1">
        <v>45560.402777777781</v>
      </c>
    </row>
    <row r="31972" spans="1:13" x14ac:dyDescent="0.25">
      <c r="A31972">
        <v>427401</v>
      </c>
      <c r="B31972">
        <v>1</v>
      </c>
      <c r="C31972" t="s">
        <v>13</v>
      </c>
      <c r="D31972">
        <v>3875</v>
      </c>
      <c r="F31972" t="s">
        <v>17</v>
      </c>
      <c r="G31972">
        <v>2.4142999999999999</v>
      </c>
      <c r="J31972" t="s">
        <v>18</v>
      </c>
      <c r="M31972" s="1">
        <v>45560.407638888886</v>
      </c>
    </row>
    <row r="31973" spans="1:13" x14ac:dyDescent="0.25">
      <c r="A31973">
        <v>427401</v>
      </c>
      <c r="B31973">
        <v>1</v>
      </c>
      <c r="C31973" t="s">
        <v>13</v>
      </c>
      <c r="D31973">
        <v>3876</v>
      </c>
      <c r="E31973">
        <v>1</v>
      </c>
      <c r="F31973" t="s">
        <v>19</v>
      </c>
      <c r="G31973">
        <v>2.2856999999999998</v>
      </c>
      <c r="J31973" t="s">
        <v>18</v>
      </c>
      <c r="M31973" s="1">
        <v>45560.407638888886</v>
      </c>
    </row>
    <row r="31974" spans="1:13" x14ac:dyDescent="0.25">
      <c r="A31974">
        <v>427401</v>
      </c>
      <c r="B31974">
        <v>1</v>
      </c>
      <c r="C31974" t="s">
        <v>13</v>
      </c>
      <c r="D31974">
        <v>3877</v>
      </c>
      <c r="E31974">
        <v>0</v>
      </c>
      <c r="F31974" t="s">
        <v>19</v>
      </c>
      <c r="G31974">
        <v>2.5428999999999999</v>
      </c>
      <c r="J31974" t="s">
        <v>18</v>
      </c>
      <c r="M31974" s="1">
        <v>45560.407638888886</v>
      </c>
    </row>
    <row r="31975" spans="1:13" x14ac:dyDescent="0.25">
      <c r="A31975">
        <v>427401</v>
      </c>
      <c r="B31975">
        <v>1</v>
      </c>
      <c r="C31975" t="s">
        <v>13</v>
      </c>
      <c r="D31975">
        <v>791</v>
      </c>
      <c r="E31975">
        <v>0</v>
      </c>
      <c r="F31975" t="s">
        <v>14</v>
      </c>
      <c r="G31975">
        <v>2.4142999999999999</v>
      </c>
      <c r="J31975" t="s">
        <v>16</v>
      </c>
      <c r="M31975" s="1">
        <v>45560.408333333333</v>
      </c>
    </row>
    <row r="31976" spans="1:13" x14ac:dyDescent="0.25">
      <c r="A31976">
        <v>427401</v>
      </c>
      <c r="B31976">
        <v>1</v>
      </c>
      <c r="C31976" t="s">
        <v>13</v>
      </c>
      <c r="D31976">
        <v>3989</v>
      </c>
      <c r="F31976" t="s">
        <v>17</v>
      </c>
      <c r="G31976">
        <v>3.0903999999999998</v>
      </c>
      <c r="H31976">
        <v>0.65546510800000002</v>
      </c>
      <c r="I31976">
        <v>0.64304953799999998</v>
      </c>
      <c r="J31976" t="s">
        <v>15</v>
      </c>
      <c r="K31976">
        <v>-0.443147181</v>
      </c>
      <c r="L31976">
        <v>1.300707617</v>
      </c>
      <c r="M31976" s="1">
        <v>45560.410416666666</v>
      </c>
    </row>
    <row r="31977" spans="1:13" x14ac:dyDescent="0.25">
      <c r="A31977">
        <v>427401</v>
      </c>
      <c r="B31977">
        <v>1</v>
      </c>
      <c r="C31977" t="s">
        <v>13</v>
      </c>
      <c r="D31977">
        <v>3990</v>
      </c>
      <c r="E31977">
        <v>0</v>
      </c>
      <c r="F31977" t="s">
        <v>19</v>
      </c>
      <c r="G31977">
        <v>4.7571000000000003</v>
      </c>
      <c r="J31977" t="s">
        <v>15</v>
      </c>
      <c r="M31977" s="1">
        <v>45560.410416666666</v>
      </c>
    </row>
    <row r="31978" spans="1:13" x14ac:dyDescent="0.25">
      <c r="A31978">
        <v>427401</v>
      </c>
      <c r="B31978">
        <v>1</v>
      </c>
      <c r="C31978" t="s">
        <v>13</v>
      </c>
      <c r="D31978">
        <v>3991</v>
      </c>
      <c r="E31978">
        <v>0</v>
      </c>
      <c r="F31978" t="s">
        <v>19</v>
      </c>
      <c r="G31978">
        <v>1.6571</v>
      </c>
      <c r="J31978" t="s">
        <v>15</v>
      </c>
      <c r="M31978" s="1">
        <v>45560.410416666666</v>
      </c>
    </row>
    <row r="31979" spans="1:13" x14ac:dyDescent="0.25">
      <c r="A31979">
        <v>427401</v>
      </c>
      <c r="B31979">
        <v>1</v>
      </c>
      <c r="C31979" t="s">
        <v>13</v>
      </c>
      <c r="D31979">
        <v>3992</v>
      </c>
      <c r="E31979">
        <v>0</v>
      </c>
      <c r="F31979" t="s">
        <v>19</v>
      </c>
      <c r="G31979">
        <v>2.8571</v>
      </c>
      <c r="J31979" t="s">
        <v>15</v>
      </c>
      <c r="M31979" s="1">
        <v>45560.410416666666</v>
      </c>
    </row>
    <row r="31980" spans="1:13" x14ac:dyDescent="0.25">
      <c r="A31980">
        <v>427401</v>
      </c>
      <c r="B31980">
        <v>1</v>
      </c>
      <c r="C31980" t="s">
        <v>15</v>
      </c>
      <c r="D31980">
        <v>706</v>
      </c>
      <c r="E31980">
        <v>1</v>
      </c>
      <c r="F31980" t="s">
        <v>14</v>
      </c>
      <c r="G31980">
        <v>0.62860000000000005</v>
      </c>
      <c r="H31980">
        <v>0.90546510800000002</v>
      </c>
      <c r="I31980">
        <v>0.60312325099999997</v>
      </c>
      <c r="J31980" t="s">
        <v>15</v>
      </c>
      <c r="K31980">
        <v>-0.193147181</v>
      </c>
      <c r="L31980">
        <v>1.075118751</v>
      </c>
      <c r="M31980" s="1">
        <v>45560.411111111112</v>
      </c>
    </row>
    <row r="31981" spans="1:13" x14ac:dyDescent="0.25">
      <c r="A31981">
        <v>427401</v>
      </c>
      <c r="B31981">
        <v>1</v>
      </c>
      <c r="C31981" t="s">
        <v>15</v>
      </c>
      <c r="D31981">
        <v>935</v>
      </c>
      <c r="E31981">
        <v>1</v>
      </c>
      <c r="F31981" t="s">
        <v>14</v>
      </c>
      <c r="G31981">
        <v>0.9143</v>
      </c>
      <c r="H31981">
        <v>1.155465108</v>
      </c>
      <c r="I31981">
        <v>0.57321380499999997</v>
      </c>
      <c r="J31981" t="s">
        <v>15</v>
      </c>
      <c r="K31981">
        <v>5.6852818999999999E-2</v>
      </c>
      <c r="L31981">
        <v>0.92982641799999999</v>
      </c>
      <c r="M31981" s="1">
        <v>45560.411805555559</v>
      </c>
    </row>
    <row r="31982" spans="1:13" x14ac:dyDescent="0.25">
      <c r="A31982">
        <v>427401</v>
      </c>
      <c r="B31982">
        <v>1</v>
      </c>
      <c r="C31982" t="s">
        <v>15</v>
      </c>
      <c r="D31982">
        <v>143</v>
      </c>
      <c r="E31982">
        <v>0</v>
      </c>
      <c r="F31982" t="s">
        <v>14</v>
      </c>
      <c r="G31982">
        <v>1.1429</v>
      </c>
      <c r="H31982">
        <v>1.405465108</v>
      </c>
      <c r="I31982">
        <v>0.55139652400000005</v>
      </c>
      <c r="J31982" t="s">
        <v>15</v>
      </c>
      <c r="K31982">
        <v>0.306852819</v>
      </c>
      <c r="L31982">
        <v>0.82618059799999999</v>
      </c>
      <c r="M31982" s="1">
        <v>45560.412499999999</v>
      </c>
    </row>
    <row r="31983" spans="1:13" x14ac:dyDescent="0.25">
      <c r="A31983">
        <v>427401</v>
      </c>
      <c r="B31983">
        <v>1</v>
      </c>
      <c r="C31983" t="s">
        <v>15</v>
      </c>
      <c r="D31983">
        <v>702</v>
      </c>
      <c r="E31983">
        <v>0</v>
      </c>
      <c r="F31983" t="s">
        <v>14</v>
      </c>
      <c r="G31983">
        <v>1.4142999999999999</v>
      </c>
      <c r="H31983">
        <v>1.6537848310000001</v>
      </c>
      <c r="I31983">
        <v>0.53616493200000004</v>
      </c>
      <c r="J31983" t="s">
        <v>15</v>
      </c>
      <c r="K31983">
        <v>0.55685281900000005</v>
      </c>
      <c r="L31983">
        <v>0.74992203499999999</v>
      </c>
      <c r="M31983" s="1">
        <v>45560.413194444445</v>
      </c>
    </row>
    <row r="31984" spans="1:13" x14ac:dyDescent="0.25">
      <c r="A31984">
        <v>427401</v>
      </c>
      <c r="B31984">
        <v>1</v>
      </c>
      <c r="C31984" t="s">
        <v>15</v>
      </c>
      <c r="D31984">
        <v>3956</v>
      </c>
      <c r="F31984" t="s">
        <v>17</v>
      </c>
      <c r="G31984">
        <v>1.655</v>
      </c>
      <c r="H31984">
        <v>1.4044305720000001</v>
      </c>
      <c r="I31984">
        <v>0.49824206900000001</v>
      </c>
      <c r="J31984" t="s">
        <v>15</v>
      </c>
      <c r="K31984">
        <v>0.69044832700000003</v>
      </c>
      <c r="L31984">
        <v>0.66903740300000003</v>
      </c>
      <c r="M31984" s="1">
        <v>45560.415277777778</v>
      </c>
    </row>
    <row r="31985" spans="1:13" x14ac:dyDescent="0.25">
      <c r="A31985">
        <v>427401</v>
      </c>
      <c r="B31985">
        <v>1</v>
      </c>
      <c r="C31985" t="s">
        <v>15</v>
      </c>
      <c r="D31985">
        <v>3958</v>
      </c>
      <c r="E31985">
        <v>0</v>
      </c>
      <c r="F31985" t="s">
        <v>19</v>
      </c>
      <c r="G31985">
        <v>1.49</v>
      </c>
      <c r="J31985" t="s">
        <v>15</v>
      </c>
      <c r="M31985" s="1">
        <v>45560.415277777778</v>
      </c>
    </row>
    <row r="31986" spans="1:13" x14ac:dyDescent="0.25">
      <c r="A31986">
        <v>427401</v>
      </c>
      <c r="B31986">
        <v>1</v>
      </c>
      <c r="C31986" t="s">
        <v>15</v>
      </c>
      <c r="D31986">
        <v>3960</v>
      </c>
      <c r="E31986">
        <v>0</v>
      </c>
      <c r="F31986" t="s">
        <v>19</v>
      </c>
      <c r="G31986">
        <v>1.82</v>
      </c>
      <c r="J31986" t="s">
        <v>15</v>
      </c>
      <c r="M31986" s="1">
        <v>45560.415277777778</v>
      </c>
    </row>
    <row r="31987" spans="1:13" x14ac:dyDescent="0.25">
      <c r="A31987">
        <v>427401</v>
      </c>
      <c r="B31987">
        <v>1</v>
      </c>
      <c r="C31987" t="s">
        <v>15</v>
      </c>
      <c r="D31987">
        <v>1363</v>
      </c>
      <c r="F31987" t="s">
        <v>17</v>
      </c>
      <c r="G31987">
        <v>1.395</v>
      </c>
      <c r="H31987">
        <v>1.180889254</v>
      </c>
      <c r="I31987">
        <v>0.47259521300000001</v>
      </c>
      <c r="J31987" t="s">
        <v>15</v>
      </c>
      <c r="K31987">
        <v>0.44044832699999997</v>
      </c>
      <c r="L31987">
        <v>0.63686805099999999</v>
      </c>
      <c r="M31987" s="1">
        <v>45560.416666666664</v>
      </c>
    </row>
    <row r="31988" spans="1:13" x14ac:dyDescent="0.25">
      <c r="A31988">
        <v>427401</v>
      </c>
      <c r="B31988">
        <v>1</v>
      </c>
      <c r="C31988" t="s">
        <v>15</v>
      </c>
      <c r="D31988">
        <v>2500</v>
      </c>
      <c r="E31988">
        <v>0</v>
      </c>
      <c r="F31988" t="s">
        <v>19</v>
      </c>
      <c r="G31988">
        <v>0.89</v>
      </c>
      <c r="J31988" t="s">
        <v>15</v>
      </c>
      <c r="M31988" s="1">
        <v>45560.416666666664</v>
      </c>
    </row>
    <row r="31989" spans="1:13" x14ac:dyDescent="0.25">
      <c r="A31989">
        <v>427401</v>
      </c>
      <c r="B31989">
        <v>1</v>
      </c>
      <c r="C31989" t="s">
        <v>15</v>
      </c>
      <c r="D31989">
        <v>2504</v>
      </c>
      <c r="E31989">
        <v>0</v>
      </c>
      <c r="F31989" t="s">
        <v>19</v>
      </c>
      <c r="G31989">
        <v>1.9</v>
      </c>
      <c r="J31989" t="s">
        <v>15</v>
      </c>
      <c r="M31989" s="1">
        <v>45560.416666666664</v>
      </c>
    </row>
    <row r="31990" spans="1:13" x14ac:dyDescent="0.25">
      <c r="A31990">
        <v>427401</v>
      </c>
      <c r="B31990">
        <v>1</v>
      </c>
      <c r="C31990" t="s">
        <v>15</v>
      </c>
      <c r="D31990">
        <v>3854</v>
      </c>
      <c r="F31990" t="s">
        <v>17</v>
      </c>
      <c r="G31990">
        <v>1.1850000000000001</v>
      </c>
      <c r="H31990">
        <v>1.381667207</v>
      </c>
      <c r="I31990">
        <v>0.44749713899999999</v>
      </c>
      <c r="J31990" t="s">
        <v>15</v>
      </c>
      <c r="K31990">
        <v>0.69044832700000003</v>
      </c>
      <c r="L31990">
        <v>0.56532134099999998</v>
      </c>
      <c r="M31990" s="1">
        <v>45560.418055555558</v>
      </c>
    </row>
    <row r="31991" spans="1:13" x14ac:dyDescent="0.25">
      <c r="A31991">
        <v>427401</v>
      </c>
      <c r="B31991">
        <v>1</v>
      </c>
      <c r="C31991" t="s">
        <v>15</v>
      </c>
      <c r="D31991">
        <v>3856</v>
      </c>
      <c r="E31991">
        <v>1</v>
      </c>
      <c r="F31991" t="s">
        <v>19</v>
      </c>
      <c r="G31991">
        <v>1.1399999999999999</v>
      </c>
      <c r="J31991" t="s">
        <v>15</v>
      </c>
      <c r="M31991" s="1">
        <v>45560.418055555558</v>
      </c>
    </row>
    <row r="31992" spans="1:13" x14ac:dyDescent="0.25">
      <c r="A31992">
        <v>427401</v>
      </c>
      <c r="B31992">
        <v>1</v>
      </c>
      <c r="C31992" t="s">
        <v>15</v>
      </c>
      <c r="D31992">
        <v>3857</v>
      </c>
      <c r="E31992">
        <v>1</v>
      </c>
      <c r="F31992" t="s">
        <v>19</v>
      </c>
      <c r="G31992">
        <v>1.23</v>
      </c>
      <c r="J31992" t="s">
        <v>15</v>
      </c>
      <c r="M31992" s="1">
        <v>45560.418055555558</v>
      </c>
    </row>
    <row r="31993" spans="1:13" x14ac:dyDescent="0.25">
      <c r="A31993">
        <v>427401</v>
      </c>
      <c r="B31993">
        <v>1</v>
      </c>
      <c r="C31993" t="s">
        <v>18</v>
      </c>
      <c r="D31993">
        <v>1236</v>
      </c>
      <c r="F31993" t="s">
        <v>17</v>
      </c>
      <c r="G31993">
        <v>1.379</v>
      </c>
      <c r="H31993">
        <v>1.4664414569999999</v>
      </c>
      <c r="I31993">
        <v>0.42215455899999998</v>
      </c>
      <c r="J31993" t="s">
        <v>18</v>
      </c>
      <c r="K31993">
        <v>1.3486122890000001</v>
      </c>
      <c r="L31993">
        <v>0.81106942500000001</v>
      </c>
      <c r="M31993" s="1">
        <v>45560.427083333336</v>
      </c>
    </row>
    <row r="31994" spans="1:13" x14ac:dyDescent="0.25">
      <c r="A31994">
        <v>427401</v>
      </c>
      <c r="B31994">
        <v>1</v>
      </c>
      <c r="C31994" t="s">
        <v>18</v>
      </c>
      <c r="D31994">
        <v>2227</v>
      </c>
      <c r="E31994">
        <v>0</v>
      </c>
      <c r="F31994" t="s">
        <v>19</v>
      </c>
      <c r="G31994">
        <v>2.58</v>
      </c>
      <c r="J31994" t="s">
        <v>18</v>
      </c>
      <c r="M31994" s="1">
        <v>45560.427083333336</v>
      </c>
    </row>
    <row r="31995" spans="1:13" x14ac:dyDescent="0.25">
      <c r="A31995">
        <v>427401</v>
      </c>
      <c r="B31995">
        <v>1</v>
      </c>
      <c r="C31995" t="s">
        <v>18</v>
      </c>
      <c r="D31995">
        <v>2230</v>
      </c>
      <c r="E31995">
        <v>1</v>
      </c>
      <c r="F31995" t="s">
        <v>19</v>
      </c>
      <c r="G31995">
        <v>0.65710000000000002</v>
      </c>
      <c r="J31995" t="s">
        <v>18</v>
      </c>
      <c r="M31995" s="1">
        <v>45560.427083333336</v>
      </c>
    </row>
    <row r="31996" spans="1:13" x14ac:dyDescent="0.25">
      <c r="A31996">
        <v>427401</v>
      </c>
      <c r="B31996">
        <v>1</v>
      </c>
      <c r="C31996" t="s">
        <v>18</v>
      </c>
      <c r="D31996">
        <v>2231</v>
      </c>
      <c r="E31996">
        <v>1</v>
      </c>
      <c r="F31996" t="s">
        <v>19</v>
      </c>
      <c r="G31996">
        <v>0.9</v>
      </c>
      <c r="J31996" t="s">
        <v>18</v>
      </c>
      <c r="M31996" s="1">
        <v>45560.427083333336</v>
      </c>
    </row>
    <row r="31997" spans="1:13" x14ac:dyDescent="0.25">
      <c r="A31997">
        <v>427401</v>
      </c>
      <c r="B31997">
        <v>1</v>
      </c>
      <c r="C31997" t="s">
        <v>18</v>
      </c>
      <c r="D31997">
        <v>3772</v>
      </c>
      <c r="F31997" t="s">
        <v>17</v>
      </c>
      <c r="G31997">
        <v>1.4666999999999999</v>
      </c>
      <c r="H31997">
        <v>1.2301615930000001</v>
      </c>
      <c r="I31997">
        <v>0.39696002800000002</v>
      </c>
      <c r="J31997" t="s">
        <v>18</v>
      </c>
      <c r="K31997">
        <v>1.5007789199999999</v>
      </c>
      <c r="L31997">
        <v>0.66756013599999997</v>
      </c>
      <c r="M31997" s="1">
        <v>45560.429861111108</v>
      </c>
    </row>
    <row r="31998" spans="1:13" x14ac:dyDescent="0.25">
      <c r="A31998">
        <v>427401</v>
      </c>
      <c r="B31998">
        <v>1</v>
      </c>
      <c r="C31998" t="s">
        <v>18</v>
      </c>
      <c r="D31998">
        <v>2549</v>
      </c>
      <c r="E31998">
        <v>0</v>
      </c>
      <c r="F31998" t="s">
        <v>19</v>
      </c>
      <c r="G31998">
        <v>1.9286000000000001</v>
      </c>
      <c r="J31998" t="s">
        <v>18</v>
      </c>
      <c r="M31998" s="1">
        <v>45560.429861111108</v>
      </c>
    </row>
    <row r="31999" spans="1:13" x14ac:dyDescent="0.25">
      <c r="A31999">
        <v>427401</v>
      </c>
      <c r="B31999">
        <v>1</v>
      </c>
      <c r="C31999" t="s">
        <v>18</v>
      </c>
      <c r="D31999">
        <v>2551</v>
      </c>
      <c r="E31999">
        <v>0</v>
      </c>
      <c r="F31999" t="s">
        <v>19</v>
      </c>
      <c r="G31999">
        <v>1.1857</v>
      </c>
      <c r="J31999" t="s">
        <v>18</v>
      </c>
      <c r="M31999" s="1">
        <v>45560.429861111108</v>
      </c>
    </row>
    <row r="32000" spans="1:13" x14ac:dyDescent="0.25">
      <c r="A32000">
        <v>427401</v>
      </c>
      <c r="B32000">
        <v>1</v>
      </c>
      <c r="C32000" t="s">
        <v>18</v>
      </c>
      <c r="D32000">
        <v>2552</v>
      </c>
      <c r="E32000">
        <v>0</v>
      </c>
      <c r="F32000" t="s">
        <v>19</v>
      </c>
      <c r="G32000">
        <v>1.2857000000000001</v>
      </c>
      <c r="J32000" t="s">
        <v>18</v>
      </c>
      <c r="M32000" s="1">
        <v>45560.429861111108</v>
      </c>
    </row>
    <row r="32001" spans="1:13" x14ac:dyDescent="0.25">
      <c r="A32001">
        <v>427401</v>
      </c>
      <c r="B32001">
        <v>1</v>
      </c>
      <c r="C32001" t="s">
        <v>18</v>
      </c>
      <c r="D32001">
        <v>1503</v>
      </c>
      <c r="F32001" t="s">
        <v>17</v>
      </c>
      <c r="G32001">
        <v>1.2350000000000001</v>
      </c>
      <c r="H32001">
        <v>1.2305138819999999</v>
      </c>
      <c r="I32001">
        <v>0.38223551900000002</v>
      </c>
      <c r="J32001" t="s">
        <v>18</v>
      </c>
      <c r="K32001">
        <v>1.452664186</v>
      </c>
      <c r="L32001">
        <v>0.60415843000000002</v>
      </c>
      <c r="M32001" s="1">
        <v>45560.432638888888</v>
      </c>
    </row>
    <row r="32002" spans="1:13" x14ac:dyDescent="0.25">
      <c r="A32002">
        <v>427401</v>
      </c>
      <c r="B32002">
        <v>1</v>
      </c>
      <c r="C32002" t="s">
        <v>18</v>
      </c>
      <c r="D32002">
        <v>2567</v>
      </c>
      <c r="E32002">
        <v>1</v>
      </c>
      <c r="F32002" t="s">
        <v>19</v>
      </c>
      <c r="G32002">
        <v>1.1200000000000001</v>
      </c>
      <c r="J32002" t="s">
        <v>18</v>
      </c>
      <c r="M32002" s="1">
        <v>45560.432638888888</v>
      </c>
    </row>
    <row r="32003" spans="1:13" x14ac:dyDescent="0.25">
      <c r="A32003">
        <v>427401</v>
      </c>
      <c r="B32003">
        <v>1</v>
      </c>
      <c r="C32003" t="s">
        <v>18</v>
      </c>
      <c r="D32003">
        <v>2573</v>
      </c>
      <c r="E32003">
        <v>0</v>
      </c>
      <c r="F32003" t="s">
        <v>19</v>
      </c>
      <c r="G32003">
        <v>1.35</v>
      </c>
      <c r="J32003" t="s">
        <v>18</v>
      </c>
      <c r="M32003" s="1">
        <v>45560.432638888888</v>
      </c>
    </row>
    <row r="32004" spans="1:13" x14ac:dyDescent="0.25">
      <c r="A32004">
        <v>427401</v>
      </c>
      <c r="B32004">
        <v>1</v>
      </c>
      <c r="C32004" t="s">
        <v>18</v>
      </c>
      <c r="D32004">
        <v>1516</v>
      </c>
      <c r="F32004" t="s">
        <v>17</v>
      </c>
      <c r="G32004">
        <v>1.2166999999999999</v>
      </c>
      <c r="H32004">
        <v>1.163217728</v>
      </c>
      <c r="I32004">
        <v>0.36340433100000002</v>
      </c>
      <c r="J32004" t="s">
        <v>18</v>
      </c>
      <c r="K32004">
        <v>1.2588899739999999</v>
      </c>
      <c r="L32004">
        <v>0.53525654199999995</v>
      </c>
      <c r="M32004" s="1">
        <v>45560.4375</v>
      </c>
    </row>
    <row r="32005" spans="1:13" x14ac:dyDescent="0.25">
      <c r="A32005">
        <v>427401</v>
      </c>
      <c r="B32005">
        <v>1</v>
      </c>
      <c r="C32005" t="s">
        <v>18</v>
      </c>
      <c r="D32005">
        <v>2690</v>
      </c>
      <c r="E32005">
        <v>0</v>
      </c>
      <c r="F32005" t="s">
        <v>19</v>
      </c>
      <c r="G32005">
        <v>1.29</v>
      </c>
      <c r="J32005" t="s">
        <v>18</v>
      </c>
      <c r="M32005" s="1">
        <v>45560.4375</v>
      </c>
    </row>
    <row r="32006" spans="1:13" x14ac:dyDescent="0.25">
      <c r="A32006">
        <v>427401</v>
      </c>
      <c r="B32006">
        <v>1</v>
      </c>
      <c r="C32006" t="s">
        <v>18</v>
      </c>
      <c r="D32006">
        <v>2692</v>
      </c>
      <c r="E32006">
        <v>0</v>
      </c>
      <c r="F32006" t="s">
        <v>19</v>
      </c>
      <c r="G32006">
        <v>1.1399999999999999</v>
      </c>
      <c r="J32006" t="s">
        <v>18</v>
      </c>
      <c r="M32006" s="1">
        <v>45560.4375</v>
      </c>
    </row>
    <row r="32007" spans="1:13" x14ac:dyDescent="0.25">
      <c r="A32007">
        <v>427401</v>
      </c>
      <c r="B32007">
        <v>1</v>
      </c>
      <c r="C32007" t="s">
        <v>18</v>
      </c>
      <c r="D32007">
        <v>2697</v>
      </c>
      <c r="E32007">
        <v>1</v>
      </c>
      <c r="F32007" t="s">
        <v>19</v>
      </c>
      <c r="G32007">
        <v>1.22</v>
      </c>
      <c r="J32007" t="s">
        <v>18</v>
      </c>
      <c r="M32007" s="1">
        <v>45560.4375</v>
      </c>
    </row>
    <row r="32008" spans="1:13" x14ac:dyDescent="0.25">
      <c r="A32008">
        <v>427401</v>
      </c>
      <c r="B32008">
        <v>1</v>
      </c>
      <c r="C32008" t="s">
        <v>16</v>
      </c>
      <c r="D32008">
        <v>974</v>
      </c>
      <c r="E32008">
        <v>0</v>
      </c>
      <c r="F32008" t="s">
        <v>14</v>
      </c>
      <c r="G32008">
        <v>1.1857</v>
      </c>
      <c r="H32008">
        <v>1.09989307</v>
      </c>
      <c r="I32008">
        <v>0.35828453500000002</v>
      </c>
      <c r="J32008" t="s">
        <v>16</v>
      </c>
      <c r="K32008">
        <v>0.65546510800000002</v>
      </c>
      <c r="L32008">
        <v>1.0251682520000001</v>
      </c>
      <c r="M32008" s="1">
        <v>45560.4375</v>
      </c>
    </row>
    <row r="32009" spans="1:13" x14ac:dyDescent="0.25">
      <c r="A32009">
        <v>427401</v>
      </c>
      <c r="B32009">
        <v>1</v>
      </c>
      <c r="C32009" t="s">
        <v>16</v>
      </c>
      <c r="D32009">
        <v>1483</v>
      </c>
      <c r="E32009">
        <v>1</v>
      </c>
      <c r="F32009" t="s">
        <v>14</v>
      </c>
      <c r="G32009">
        <v>1.1000000000000001</v>
      </c>
      <c r="H32009">
        <v>1.161956663</v>
      </c>
      <c r="I32009">
        <v>0.35198582</v>
      </c>
      <c r="J32009" t="s">
        <v>16</v>
      </c>
      <c r="K32009">
        <v>0.90546510800000002</v>
      </c>
      <c r="L32009">
        <v>0.91056089299999998</v>
      </c>
      <c r="M32009" s="1">
        <v>45560.438194444447</v>
      </c>
    </row>
    <row r="32010" spans="1:13" x14ac:dyDescent="0.25">
      <c r="A32010">
        <v>427401</v>
      </c>
      <c r="B32010">
        <v>1</v>
      </c>
      <c r="C32010" t="s">
        <v>16</v>
      </c>
      <c r="D32010">
        <v>1453</v>
      </c>
      <c r="E32010">
        <v>0</v>
      </c>
      <c r="F32010" t="s">
        <v>14</v>
      </c>
      <c r="G32010">
        <v>1.1399999999999999</v>
      </c>
      <c r="H32010">
        <v>1.101105574</v>
      </c>
      <c r="I32010">
        <v>0.34729886999999998</v>
      </c>
      <c r="J32010" t="s">
        <v>16</v>
      </c>
      <c r="K32010">
        <v>1.155465108</v>
      </c>
      <c r="L32010">
        <v>0.83003089200000002</v>
      </c>
      <c r="M32010" s="1">
        <v>45560.438888888886</v>
      </c>
    </row>
    <row r="32011" spans="1:13" x14ac:dyDescent="0.25">
      <c r="A32011">
        <v>427401</v>
      </c>
      <c r="B32011">
        <v>1</v>
      </c>
      <c r="C32011" t="s">
        <v>16</v>
      </c>
      <c r="D32011">
        <v>3388</v>
      </c>
      <c r="E32011">
        <v>1</v>
      </c>
      <c r="F32011" t="s">
        <v>14</v>
      </c>
      <c r="G32011">
        <v>1.1000000000000001</v>
      </c>
      <c r="H32011">
        <v>1.1595095580000001</v>
      </c>
      <c r="I32011">
        <v>0.34159062400000001</v>
      </c>
      <c r="J32011" t="s">
        <v>16</v>
      </c>
      <c r="K32011">
        <v>1.405465108</v>
      </c>
      <c r="L32011">
        <v>0.77503575099999999</v>
      </c>
      <c r="M32011" s="1">
        <v>45560.438888888886</v>
      </c>
    </row>
    <row r="32012" spans="1:13" x14ac:dyDescent="0.25">
      <c r="A32012">
        <v>427401</v>
      </c>
      <c r="B32012">
        <v>1</v>
      </c>
      <c r="C32012" t="s">
        <v>16</v>
      </c>
      <c r="D32012">
        <v>3345</v>
      </c>
      <c r="E32012">
        <v>1</v>
      </c>
      <c r="F32012" t="s">
        <v>14</v>
      </c>
      <c r="G32012">
        <v>1.1399999999999999</v>
      </c>
      <c r="H32012">
        <v>1.2155840769999999</v>
      </c>
      <c r="I32012">
        <v>0.336381392</v>
      </c>
      <c r="J32012" t="s">
        <v>16</v>
      </c>
      <c r="K32012">
        <v>1.655465108</v>
      </c>
      <c r="L32012">
        <v>0.73983122000000001</v>
      </c>
      <c r="M32012" s="1">
        <v>45560.439583333333</v>
      </c>
    </row>
    <row r="32013" spans="1:13" x14ac:dyDescent="0.25">
      <c r="A32013">
        <v>427401</v>
      </c>
      <c r="B32013">
        <v>1</v>
      </c>
      <c r="C32013" t="s">
        <v>16</v>
      </c>
      <c r="D32013">
        <v>3389</v>
      </c>
      <c r="E32013">
        <v>1</v>
      </c>
      <c r="F32013" t="s">
        <v>14</v>
      </c>
      <c r="G32013">
        <v>1.22</v>
      </c>
      <c r="H32013">
        <v>1.270699544</v>
      </c>
      <c r="I32013">
        <v>0.33159887700000001</v>
      </c>
      <c r="J32013" t="s">
        <v>16</v>
      </c>
      <c r="K32013">
        <v>1.905465108</v>
      </c>
      <c r="L32013">
        <v>0.71974182799999997</v>
      </c>
      <c r="M32013" s="1">
        <v>45560.44027777778</v>
      </c>
    </row>
    <row r="32014" spans="1:13" x14ac:dyDescent="0.25">
      <c r="A32014">
        <v>427401</v>
      </c>
      <c r="B32014">
        <v>1</v>
      </c>
      <c r="C32014" t="s">
        <v>16</v>
      </c>
      <c r="D32014">
        <v>1423</v>
      </c>
      <c r="E32014">
        <v>1</v>
      </c>
      <c r="F32014" t="s">
        <v>14</v>
      </c>
      <c r="G32014">
        <v>1.27</v>
      </c>
      <c r="H32014">
        <v>1.3241946870000001</v>
      </c>
      <c r="I32014">
        <v>0.32719906399999998</v>
      </c>
      <c r="J32014" t="s">
        <v>16</v>
      </c>
      <c r="K32014">
        <v>2.1073271889999998</v>
      </c>
      <c r="L32014">
        <v>0.70556137200000002</v>
      </c>
      <c r="M32014" s="1">
        <v>45560.44027777778</v>
      </c>
    </row>
    <row r="32015" spans="1:13" x14ac:dyDescent="0.25">
      <c r="A32015">
        <v>427401</v>
      </c>
      <c r="B32015">
        <v>1</v>
      </c>
      <c r="C32015" t="s">
        <v>16</v>
      </c>
      <c r="D32015">
        <v>64</v>
      </c>
      <c r="E32015">
        <v>1</v>
      </c>
      <c r="F32015" t="s">
        <v>14</v>
      </c>
      <c r="G32015">
        <v>1.3286</v>
      </c>
      <c r="H32015">
        <v>1.376476845</v>
      </c>
      <c r="I32015">
        <v>0.32313924500000002</v>
      </c>
      <c r="J32015" t="s">
        <v>16</v>
      </c>
      <c r="K32015">
        <v>2.2529512669999998</v>
      </c>
      <c r="L32015">
        <v>0.690906091</v>
      </c>
      <c r="M32015" s="1">
        <v>45560.440972222219</v>
      </c>
    </row>
    <row r="32016" spans="1:13" x14ac:dyDescent="0.25">
      <c r="A32016">
        <v>427401</v>
      </c>
      <c r="B32016">
        <v>1</v>
      </c>
      <c r="C32016" t="s">
        <v>16</v>
      </c>
      <c r="D32016">
        <v>59</v>
      </c>
      <c r="E32016">
        <v>1</v>
      </c>
      <c r="F32016" t="s">
        <v>14</v>
      </c>
      <c r="G32016">
        <v>1.3714</v>
      </c>
      <c r="H32016">
        <v>1.4272851639999999</v>
      </c>
      <c r="I32016">
        <v>0.31938205800000002</v>
      </c>
      <c r="J32016" t="s">
        <v>16</v>
      </c>
      <c r="K32016">
        <v>2.3839549519999998</v>
      </c>
      <c r="L32016">
        <v>0.67913045500000002</v>
      </c>
      <c r="M32016" s="1">
        <v>45560.441666666666</v>
      </c>
    </row>
    <row r="32017" spans="1:13" x14ac:dyDescent="0.25">
      <c r="A32017">
        <v>427401</v>
      </c>
      <c r="B32017">
        <v>1</v>
      </c>
      <c r="C32017" t="s">
        <v>16</v>
      </c>
      <c r="D32017">
        <v>1161</v>
      </c>
      <c r="E32017">
        <v>1</v>
      </c>
      <c r="F32017" t="s">
        <v>14</v>
      </c>
      <c r="G32017">
        <v>1.43</v>
      </c>
      <c r="H32017">
        <v>1.477163934</v>
      </c>
      <c r="I32017">
        <v>0.31589870799999997</v>
      </c>
      <c r="J32017" t="s">
        <v>16</v>
      </c>
      <c r="K32017">
        <v>2.5048517590000001</v>
      </c>
      <c r="L32017">
        <v>0.66948624400000001</v>
      </c>
      <c r="M32017" s="1">
        <v>45560.442361111112</v>
      </c>
    </row>
    <row r="32018" spans="1:13" x14ac:dyDescent="0.25">
      <c r="A32018">
        <v>427401</v>
      </c>
      <c r="B32018">
        <v>2</v>
      </c>
      <c r="C32018" t="s">
        <v>15</v>
      </c>
      <c r="D32018">
        <v>934</v>
      </c>
      <c r="E32018">
        <v>1</v>
      </c>
      <c r="F32018" t="s">
        <v>14</v>
      </c>
      <c r="G32018">
        <v>1.4857</v>
      </c>
      <c r="H32018">
        <v>1.477163934</v>
      </c>
      <c r="I32018">
        <v>999.99900000000002</v>
      </c>
      <c r="J32018" t="s">
        <v>15</v>
      </c>
      <c r="L32018">
        <v>999.99900000000002</v>
      </c>
      <c r="M32018" s="1">
        <v>45636.408333333333</v>
      </c>
    </row>
    <row r="32019" spans="1:13" x14ac:dyDescent="0.25">
      <c r="A32019">
        <v>427401</v>
      </c>
      <c r="B32019">
        <v>2</v>
      </c>
      <c r="C32019" t="s">
        <v>15</v>
      </c>
      <c r="D32019">
        <v>960</v>
      </c>
      <c r="E32019">
        <v>1</v>
      </c>
      <c r="F32019" t="s">
        <v>14</v>
      </c>
      <c r="G32019">
        <v>1.4857</v>
      </c>
      <c r="H32019">
        <v>1.477163934</v>
      </c>
      <c r="I32019">
        <v>999.99900000000002</v>
      </c>
      <c r="J32019" t="s">
        <v>15</v>
      </c>
      <c r="L32019">
        <v>999.99900000000002</v>
      </c>
      <c r="M32019" s="1">
        <v>45636.40902777778</v>
      </c>
    </row>
    <row r="32020" spans="1:13" x14ac:dyDescent="0.25">
      <c r="A32020">
        <v>427401</v>
      </c>
      <c r="B32020">
        <v>2</v>
      </c>
      <c r="C32020" t="s">
        <v>15</v>
      </c>
      <c r="D32020">
        <v>1284</v>
      </c>
      <c r="F32020" t="s">
        <v>17</v>
      </c>
      <c r="G32020">
        <v>1.4671000000000001</v>
      </c>
      <c r="H32020">
        <v>1.477163934</v>
      </c>
      <c r="I32020">
        <v>999.99900000000002</v>
      </c>
      <c r="J32020" t="s">
        <v>15</v>
      </c>
      <c r="L32020">
        <v>999.99900000000002</v>
      </c>
      <c r="M32020" s="1">
        <v>45636.411111111112</v>
      </c>
    </row>
    <row r="32021" spans="1:13" x14ac:dyDescent="0.25">
      <c r="A32021">
        <v>427401</v>
      </c>
      <c r="B32021">
        <v>2</v>
      </c>
      <c r="C32021" t="s">
        <v>15</v>
      </c>
      <c r="D32021">
        <v>1746</v>
      </c>
      <c r="E32021">
        <v>1</v>
      </c>
      <c r="F32021" t="s">
        <v>19</v>
      </c>
      <c r="G32021">
        <v>1.62</v>
      </c>
      <c r="J32021" t="s">
        <v>15</v>
      </c>
      <c r="M32021" s="1">
        <v>45636.411111111112</v>
      </c>
    </row>
    <row r="32022" spans="1:13" x14ac:dyDescent="0.25">
      <c r="A32022">
        <v>427401</v>
      </c>
      <c r="B32022">
        <v>2</v>
      </c>
      <c r="C32022" t="s">
        <v>15</v>
      </c>
      <c r="D32022">
        <v>1747</v>
      </c>
      <c r="E32022">
        <v>1</v>
      </c>
      <c r="F32022" t="s">
        <v>19</v>
      </c>
      <c r="G32022">
        <v>1.3143</v>
      </c>
      <c r="J32022" t="s">
        <v>15</v>
      </c>
      <c r="M32022" s="1">
        <v>45636.411111111112</v>
      </c>
    </row>
    <row r="32023" spans="1:13" x14ac:dyDescent="0.25">
      <c r="A32023">
        <v>427401</v>
      </c>
      <c r="B32023">
        <v>2</v>
      </c>
      <c r="C32023" t="s">
        <v>15</v>
      </c>
      <c r="D32023">
        <v>932</v>
      </c>
      <c r="E32023">
        <v>1</v>
      </c>
      <c r="F32023" t="s">
        <v>14</v>
      </c>
      <c r="G32023">
        <v>1.4571000000000001</v>
      </c>
      <c r="H32023">
        <v>1.727163934</v>
      </c>
      <c r="I32023">
        <v>0.902696151</v>
      </c>
      <c r="J32023" t="s">
        <v>15</v>
      </c>
      <c r="K32023">
        <v>0.94044832700000003</v>
      </c>
      <c r="L32023">
        <v>0.927149683</v>
      </c>
      <c r="M32023" s="1">
        <v>45636.411805555559</v>
      </c>
    </row>
    <row r="32024" spans="1:13" x14ac:dyDescent="0.25">
      <c r="A32024">
        <v>427401</v>
      </c>
      <c r="B32024">
        <v>2</v>
      </c>
      <c r="C32024" t="s">
        <v>15</v>
      </c>
      <c r="D32024">
        <v>2880</v>
      </c>
      <c r="E32024">
        <v>1</v>
      </c>
      <c r="F32024" t="s">
        <v>14</v>
      </c>
      <c r="G32024">
        <v>1.7285999999999999</v>
      </c>
      <c r="H32024">
        <v>1.977163934</v>
      </c>
      <c r="I32024">
        <v>0.83988696200000001</v>
      </c>
      <c r="J32024" t="s">
        <v>15</v>
      </c>
      <c r="K32024">
        <v>1.1904483269999999</v>
      </c>
      <c r="L32024">
        <v>0.82889459200000004</v>
      </c>
      <c r="M32024" s="1">
        <v>45636.412499999999</v>
      </c>
    </row>
    <row r="32025" spans="1:13" x14ac:dyDescent="0.25">
      <c r="A32025">
        <v>427401</v>
      </c>
      <c r="B32025">
        <v>2</v>
      </c>
      <c r="C32025" t="s">
        <v>15</v>
      </c>
      <c r="D32025">
        <v>1282</v>
      </c>
      <c r="F32025" t="s">
        <v>17</v>
      </c>
      <c r="G32025">
        <v>1.8933</v>
      </c>
      <c r="H32025">
        <v>2.227163934</v>
      </c>
      <c r="I32025">
        <v>0.70334331299999997</v>
      </c>
      <c r="J32025" t="s">
        <v>15</v>
      </c>
      <c r="K32025">
        <v>1.4404483269999999</v>
      </c>
      <c r="L32025">
        <v>0.67833975999999996</v>
      </c>
      <c r="M32025" s="1">
        <v>45636.415277777778</v>
      </c>
    </row>
    <row r="32026" spans="1:13" x14ac:dyDescent="0.25">
      <c r="A32026">
        <v>427401</v>
      </c>
      <c r="B32026">
        <v>2</v>
      </c>
      <c r="C32026" t="s">
        <v>15</v>
      </c>
      <c r="D32026">
        <v>1820</v>
      </c>
      <c r="E32026">
        <v>1</v>
      </c>
      <c r="F32026" t="s">
        <v>19</v>
      </c>
      <c r="G32026">
        <v>2.2400000000000002</v>
      </c>
      <c r="J32026" t="s">
        <v>15</v>
      </c>
      <c r="M32026" s="1">
        <v>45636.415277777778</v>
      </c>
    </row>
    <row r="32027" spans="1:13" x14ac:dyDescent="0.25">
      <c r="A32027">
        <v>427401</v>
      </c>
      <c r="B32027">
        <v>2</v>
      </c>
      <c r="C32027" t="s">
        <v>15</v>
      </c>
      <c r="D32027">
        <v>1823</v>
      </c>
      <c r="E32027">
        <v>1</v>
      </c>
      <c r="F32027" t="s">
        <v>19</v>
      </c>
      <c r="G32027">
        <v>1.27</v>
      </c>
      <c r="J32027" t="s">
        <v>15</v>
      </c>
      <c r="M32027" s="1">
        <v>45636.415277777778</v>
      </c>
    </row>
    <row r="32028" spans="1:13" x14ac:dyDescent="0.25">
      <c r="A32028">
        <v>427401</v>
      </c>
      <c r="B32028">
        <v>2</v>
      </c>
      <c r="C32028" t="s">
        <v>15</v>
      </c>
      <c r="D32028">
        <v>1825</v>
      </c>
      <c r="E32028">
        <v>1</v>
      </c>
      <c r="F32028" t="s">
        <v>19</v>
      </c>
      <c r="G32028">
        <v>2.17</v>
      </c>
      <c r="J32028" t="s">
        <v>15</v>
      </c>
      <c r="M32028" s="1">
        <v>45636.415277777778</v>
      </c>
    </row>
    <row r="32029" spans="1:13" x14ac:dyDescent="0.25">
      <c r="A32029">
        <v>427401</v>
      </c>
      <c r="B32029">
        <v>2</v>
      </c>
      <c r="C32029" t="s">
        <v>15</v>
      </c>
      <c r="D32029">
        <v>3896</v>
      </c>
      <c r="F32029" t="s">
        <v>17</v>
      </c>
      <c r="G32029">
        <v>2.2214</v>
      </c>
      <c r="H32029">
        <v>2.477163934</v>
      </c>
      <c r="I32029">
        <v>0.65200849000000005</v>
      </c>
      <c r="J32029" t="s">
        <v>15</v>
      </c>
      <c r="K32029">
        <v>1.6904483269999999</v>
      </c>
      <c r="L32029">
        <v>0.61410304900000001</v>
      </c>
      <c r="M32029" s="1">
        <v>45636.418055555558</v>
      </c>
    </row>
    <row r="32030" spans="1:13" x14ac:dyDescent="0.25">
      <c r="A32030">
        <v>427401</v>
      </c>
      <c r="B32030">
        <v>2</v>
      </c>
      <c r="C32030" t="s">
        <v>15</v>
      </c>
      <c r="D32030">
        <v>3898</v>
      </c>
      <c r="E32030">
        <v>0</v>
      </c>
      <c r="F32030" t="s">
        <v>19</v>
      </c>
      <c r="G32030">
        <v>2.4428999999999998</v>
      </c>
      <c r="J32030" t="s">
        <v>15</v>
      </c>
      <c r="M32030" s="1">
        <v>45636.418055555558</v>
      </c>
    </row>
    <row r="32031" spans="1:13" x14ac:dyDescent="0.25">
      <c r="A32031">
        <v>427401</v>
      </c>
      <c r="B32031">
        <v>2</v>
      </c>
      <c r="C32031" t="s">
        <v>15</v>
      </c>
      <c r="D32031">
        <v>3901</v>
      </c>
      <c r="E32031">
        <v>0</v>
      </c>
      <c r="F32031" t="s">
        <v>19</v>
      </c>
      <c r="G32031">
        <v>2</v>
      </c>
      <c r="J32031" t="s">
        <v>15</v>
      </c>
      <c r="M32031" s="1">
        <v>45636.418055555558</v>
      </c>
    </row>
    <row r="32032" spans="1:13" x14ac:dyDescent="0.25">
      <c r="A32032">
        <v>427401</v>
      </c>
      <c r="B32032">
        <v>2</v>
      </c>
      <c r="C32032" t="s">
        <v>18</v>
      </c>
      <c r="D32032">
        <v>3718</v>
      </c>
      <c r="E32032">
        <v>0</v>
      </c>
      <c r="F32032" t="s">
        <v>14</v>
      </c>
      <c r="G32032">
        <v>2.4857</v>
      </c>
      <c r="H32032">
        <v>2.727163934</v>
      </c>
      <c r="I32032">
        <v>0.64664372699999995</v>
      </c>
      <c r="J32032" t="s">
        <v>18</v>
      </c>
      <c r="L32032">
        <v>999.99900000000002</v>
      </c>
      <c r="M32032" s="1">
        <v>45636.42083333333</v>
      </c>
    </row>
    <row r="32033" spans="1:13" x14ac:dyDescent="0.25">
      <c r="A32033">
        <v>427401</v>
      </c>
      <c r="B32033">
        <v>2</v>
      </c>
      <c r="C32033" t="s">
        <v>18</v>
      </c>
      <c r="D32033">
        <v>3784</v>
      </c>
      <c r="F32033" t="s">
        <v>17</v>
      </c>
      <c r="G32033">
        <v>2.7681</v>
      </c>
      <c r="H32033">
        <v>2.477163934</v>
      </c>
      <c r="I32033">
        <v>0.55951998599999997</v>
      </c>
      <c r="J32033" t="s">
        <v>18</v>
      </c>
      <c r="L32033">
        <v>999.99900000000002</v>
      </c>
      <c r="M32033" s="1">
        <v>45636.424305555556</v>
      </c>
    </row>
    <row r="32034" spans="1:13" x14ac:dyDescent="0.25">
      <c r="A32034">
        <v>427401</v>
      </c>
      <c r="B32034">
        <v>2</v>
      </c>
      <c r="C32034" t="s">
        <v>18</v>
      </c>
      <c r="D32034">
        <v>2568</v>
      </c>
      <c r="E32034">
        <v>0</v>
      </c>
      <c r="F32034" t="s">
        <v>19</v>
      </c>
      <c r="G32034">
        <v>3.0571000000000002</v>
      </c>
      <c r="J32034" t="s">
        <v>18</v>
      </c>
      <c r="M32034" s="1">
        <v>45636.424305555556</v>
      </c>
    </row>
    <row r="32035" spans="1:13" x14ac:dyDescent="0.25">
      <c r="A32035">
        <v>427401</v>
      </c>
      <c r="B32035">
        <v>2</v>
      </c>
      <c r="C32035" t="s">
        <v>18</v>
      </c>
      <c r="D32035">
        <v>2570</v>
      </c>
      <c r="E32035">
        <v>0</v>
      </c>
      <c r="F32035" t="s">
        <v>19</v>
      </c>
      <c r="G32035">
        <v>3.79</v>
      </c>
      <c r="J32035" t="s">
        <v>18</v>
      </c>
      <c r="M32035" s="1">
        <v>45636.424305555556</v>
      </c>
    </row>
    <row r="32036" spans="1:13" x14ac:dyDescent="0.25">
      <c r="A32036">
        <v>427401</v>
      </c>
      <c r="B32036">
        <v>2</v>
      </c>
      <c r="C32036" t="s">
        <v>18</v>
      </c>
      <c r="D32036">
        <v>2572</v>
      </c>
      <c r="E32036">
        <v>0</v>
      </c>
      <c r="F32036" t="s">
        <v>19</v>
      </c>
      <c r="G32036">
        <v>1.4571000000000001</v>
      </c>
      <c r="J32036" t="s">
        <v>18</v>
      </c>
      <c r="M32036" s="1">
        <v>45636.424305555556</v>
      </c>
    </row>
    <row r="32037" spans="1:13" x14ac:dyDescent="0.25">
      <c r="A32037">
        <v>427401</v>
      </c>
      <c r="B32037">
        <v>2</v>
      </c>
      <c r="C32037" t="s">
        <v>18</v>
      </c>
      <c r="D32037">
        <v>3715</v>
      </c>
      <c r="E32037">
        <v>0</v>
      </c>
      <c r="F32037" t="s">
        <v>14</v>
      </c>
      <c r="G32037">
        <v>2.4142999999999999</v>
      </c>
      <c r="H32037">
        <v>2.2812058450000001</v>
      </c>
      <c r="I32037">
        <v>0.53021038600000003</v>
      </c>
      <c r="J32037" t="s">
        <v>18</v>
      </c>
      <c r="K32037">
        <v>1.085196287</v>
      </c>
      <c r="L32037">
        <v>1.169046424</v>
      </c>
      <c r="M32037" s="1">
        <v>45636.425694444442</v>
      </c>
    </row>
    <row r="32038" spans="1:13" x14ac:dyDescent="0.25">
      <c r="A32038">
        <v>427401</v>
      </c>
      <c r="B32038">
        <v>2</v>
      </c>
      <c r="C32038" t="s">
        <v>18</v>
      </c>
      <c r="D32038">
        <v>3166</v>
      </c>
      <c r="F32038" t="s">
        <v>17</v>
      </c>
      <c r="G32038">
        <v>2.2932999999999999</v>
      </c>
      <c r="H32038">
        <v>2.1672941570000002</v>
      </c>
      <c r="I32038">
        <v>0.48057367200000001</v>
      </c>
      <c r="J32038" t="s">
        <v>18</v>
      </c>
      <c r="K32038">
        <v>0.83519628700000004</v>
      </c>
      <c r="L32038">
        <v>0.95328291600000004</v>
      </c>
      <c r="M32038" s="1">
        <v>45636.430555555555</v>
      </c>
    </row>
    <row r="32039" spans="1:13" x14ac:dyDescent="0.25">
      <c r="A32039">
        <v>427401</v>
      </c>
      <c r="B32039">
        <v>2</v>
      </c>
      <c r="C32039" t="s">
        <v>18</v>
      </c>
      <c r="D32039">
        <v>2795</v>
      </c>
      <c r="E32039">
        <v>1</v>
      </c>
      <c r="F32039" t="s">
        <v>19</v>
      </c>
      <c r="G32039">
        <v>2.2999999999999998</v>
      </c>
      <c r="J32039" t="s">
        <v>18</v>
      </c>
      <c r="M32039" s="1">
        <v>45636.430555555555</v>
      </c>
    </row>
    <row r="32040" spans="1:13" x14ac:dyDescent="0.25">
      <c r="A32040">
        <v>427401</v>
      </c>
      <c r="B32040">
        <v>2</v>
      </c>
      <c r="C32040" t="s">
        <v>18</v>
      </c>
      <c r="D32040">
        <v>2799</v>
      </c>
      <c r="E32040">
        <v>0</v>
      </c>
      <c r="F32040" t="s">
        <v>19</v>
      </c>
      <c r="G32040">
        <v>2.68</v>
      </c>
      <c r="J32040" t="s">
        <v>18</v>
      </c>
      <c r="M32040" s="1">
        <v>45636.430555555555</v>
      </c>
    </row>
    <row r="32041" spans="1:13" x14ac:dyDescent="0.25">
      <c r="A32041">
        <v>427401</v>
      </c>
      <c r="B32041">
        <v>2</v>
      </c>
      <c r="C32041" t="s">
        <v>18</v>
      </c>
      <c r="D32041">
        <v>2800</v>
      </c>
      <c r="E32041">
        <v>0</v>
      </c>
      <c r="F32041" t="s">
        <v>19</v>
      </c>
      <c r="G32041">
        <v>1.9</v>
      </c>
      <c r="J32041" t="s">
        <v>18</v>
      </c>
      <c r="M32041" s="1">
        <v>45636.430555555555</v>
      </c>
    </row>
    <row r="32042" spans="1:13" x14ac:dyDescent="0.25">
      <c r="A32042">
        <v>427401</v>
      </c>
      <c r="B32042">
        <v>2</v>
      </c>
      <c r="C32042" t="s">
        <v>18</v>
      </c>
      <c r="D32042">
        <v>3734</v>
      </c>
      <c r="F32042" t="s">
        <v>17</v>
      </c>
      <c r="G32042">
        <v>2.1642999999999999</v>
      </c>
      <c r="H32042">
        <v>1.9604661539999999</v>
      </c>
      <c r="I32042">
        <v>0.45443332600000003</v>
      </c>
      <c r="J32042" t="s">
        <v>18</v>
      </c>
      <c r="K32042">
        <v>0.58519628700000004</v>
      </c>
      <c r="L32042">
        <v>0.90277855900000004</v>
      </c>
      <c r="M32042" s="1">
        <v>45636.432638888888</v>
      </c>
    </row>
    <row r="32043" spans="1:13" x14ac:dyDescent="0.25">
      <c r="A32043">
        <v>427401</v>
      </c>
      <c r="B32043">
        <v>2</v>
      </c>
      <c r="C32043" t="s">
        <v>18</v>
      </c>
      <c r="D32043">
        <v>3735</v>
      </c>
      <c r="E32043">
        <v>0</v>
      </c>
      <c r="F32043" t="s">
        <v>19</v>
      </c>
      <c r="G32043">
        <v>2.0428999999999999</v>
      </c>
      <c r="J32043" t="s">
        <v>18</v>
      </c>
      <c r="M32043" s="1">
        <v>45636.432638888888</v>
      </c>
    </row>
    <row r="32044" spans="1:13" x14ac:dyDescent="0.25">
      <c r="A32044">
        <v>427401</v>
      </c>
      <c r="B32044">
        <v>2</v>
      </c>
      <c r="C32044" t="s">
        <v>18</v>
      </c>
      <c r="D32044">
        <v>3736</v>
      </c>
      <c r="E32044">
        <v>0</v>
      </c>
      <c r="F32044" t="s">
        <v>19</v>
      </c>
      <c r="G32044">
        <v>2.2856999999999998</v>
      </c>
      <c r="J32044" t="s">
        <v>18</v>
      </c>
      <c r="M32044" s="1">
        <v>45636.432638888888</v>
      </c>
    </row>
    <row r="32045" spans="1:13" x14ac:dyDescent="0.25">
      <c r="A32045">
        <v>427401</v>
      </c>
      <c r="B32045">
        <v>2</v>
      </c>
      <c r="C32045" t="s">
        <v>18</v>
      </c>
      <c r="D32045">
        <v>1153</v>
      </c>
      <c r="F32045" t="s">
        <v>17</v>
      </c>
      <c r="G32045">
        <v>1.9533</v>
      </c>
      <c r="H32045">
        <v>2.0489616540000002</v>
      </c>
      <c r="I32045">
        <v>0.42312025800000003</v>
      </c>
      <c r="J32045" t="s">
        <v>18</v>
      </c>
      <c r="K32045">
        <v>0.83519628700000004</v>
      </c>
      <c r="L32045">
        <v>0.70938420700000004</v>
      </c>
      <c r="M32045" s="1">
        <v>45636.443749999999</v>
      </c>
    </row>
    <row r="32046" spans="1:13" x14ac:dyDescent="0.25">
      <c r="A32046">
        <v>427401</v>
      </c>
      <c r="B32046">
        <v>2</v>
      </c>
      <c r="C32046" t="s">
        <v>18</v>
      </c>
      <c r="D32046">
        <v>1961</v>
      </c>
      <c r="E32046">
        <v>1</v>
      </c>
      <c r="F32046" t="s">
        <v>19</v>
      </c>
      <c r="G32046">
        <v>1.8571</v>
      </c>
      <c r="J32046" t="s">
        <v>18</v>
      </c>
      <c r="M32046" s="1">
        <v>45636.443749999999</v>
      </c>
    </row>
    <row r="32047" spans="1:13" x14ac:dyDescent="0.25">
      <c r="A32047">
        <v>427401</v>
      </c>
      <c r="B32047">
        <v>2</v>
      </c>
      <c r="C32047" t="s">
        <v>18</v>
      </c>
      <c r="D32047">
        <v>1962</v>
      </c>
      <c r="E32047">
        <v>0</v>
      </c>
      <c r="F32047" t="s">
        <v>19</v>
      </c>
      <c r="G32047">
        <v>2.2599999999999998</v>
      </c>
      <c r="J32047" t="s">
        <v>18</v>
      </c>
      <c r="M32047" s="1">
        <v>45636.443749999999</v>
      </c>
    </row>
    <row r="32048" spans="1:13" x14ac:dyDescent="0.25">
      <c r="A32048">
        <v>427401</v>
      </c>
      <c r="B32048">
        <v>2</v>
      </c>
      <c r="C32048" t="s">
        <v>18</v>
      </c>
      <c r="D32048">
        <v>1965</v>
      </c>
      <c r="E32048">
        <v>1</v>
      </c>
      <c r="F32048" t="s">
        <v>19</v>
      </c>
      <c r="G32048">
        <v>1.7428999999999999</v>
      </c>
      <c r="J32048" t="s">
        <v>18</v>
      </c>
      <c r="M32048" s="1">
        <v>45636.443749999999</v>
      </c>
    </row>
    <row r="32049" spans="1:13" x14ac:dyDescent="0.25">
      <c r="A32049">
        <v>427401</v>
      </c>
      <c r="B32049">
        <v>2</v>
      </c>
      <c r="C32049" t="s">
        <v>16</v>
      </c>
      <c r="D32049">
        <v>3351</v>
      </c>
      <c r="E32049">
        <v>0</v>
      </c>
      <c r="F32049" t="s">
        <v>14</v>
      </c>
      <c r="G32049">
        <v>2.0499999999999998</v>
      </c>
      <c r="H32049">
        <v>1.963329297</v>
      </c>
      <c r="I32049">
        <v>0.41404148499999999</v>
      </c>
      <c r="J32049" t="s">
        <v>16</v>
      </c>
      <c r="L32049">
        <v>999.99900000000002</v>
      </c>
      <c r="M32049" s="1">
        <v>45636.445138888892</v>
      </c>
    </row>
    <row r="32050" spans="1:13" x14ac:dyDescent="0.25">
      <c r="A32050">
        <v>427401</v>
      </c>
      <c r="B32050">
        <v>2</v>
      </c>
      <c r="C32050" t="s">
        <v>16</v>
      </c>
      <c r="D32050">
        <v>348</v>
      </c>
      <c r="E32050">
        <v>1</v>
      </c>
      <c r="F32050" t="s">
        <v>14</v>
      </c>
      <c r="G32050">
        <v>1.9571000000000001</v>
      </c>
      <c r="H32050">
        <v>2.0452330239999998</v>
      </c>
      <c r="I32050">
        <v>0.40537318</v>
      </c>
      <c r="J32050" t="s">
        <v>16</v>
      </c>
      <c r="L32050">
        <v>999.99900000000002</v>
      </c>
      <c r="M32050" s="1">
        <v>45636.445833333331</v>
      </c>
    </row>
    <row r="32051" spans="1:13" x14ac:dyDescent="0.25">
      <c r="A32051">
        <v>427401</v>
      </c>
      <c r="B32051">
        <v>2</v>
      </c>
      <c r="C32051" t="s">
        <v>16</v>
      </c>
      <c r="D32051">
        <v>3360</v>
      </c>
      <c r="E32051">
        <v>1</v>
      </c>
      <c r="F32051" t="s">
        <v>14</v>
      </c>
      <c r="G32051">
        <v>2.0499999999999998</v>
      </c>
      <c r="H32051">
        <v>2.124415516</v>
      </c>
      <c r="I32051">
        <v>0.39774794200000002</v>
      </c>
      <c r="J32051" t="s">
        <v>16</v>
      </c>
      <c r="L32051">
        <v>999.99900000000002</v>
      </c>
      <c r="M32051" s="1">
        <v>45636.445833333331</v>
      </c>
    </row>
    <row r="32052" spans="1:13" x14ac:dyDescent="0.25">
      <c r="A32052">
        <v>427401</v>
      </c>
      <c r="B32052">
        <v>2</v>
      </c>
      <c r="C32052" t="s">
        <v>16</v>
      </c>
      <c r="D32052">
        <v>3438</v>
      </c>
      <c r="E32052">
        <v>0</v>
      </c>
      <c r="F32052" t="s">
        <v>14</v>
      </c>
      <c r="G32052">
        <v>2.12</v>
      </c>
      <c r="H32052">
        <v>2.0482512329999998</v>
      </c>
      <c r="I32052">
        <v>0.389698406</v>
      </c>
      <c r="J32052" t="s">
        <v>16</v>
      </c>
      <c r="L32052">
        <v>999.99900000000002</v>
      </c>
      <c r="M32052" s="1">
        <v>45636.447222222225</v>
      </c>
    </row>
    <row r="32053" spans="1:13" x14ac:dyDescent="0.25">
      <c r="A32053">
        <v>427401</v>
      </c>
      <c r="B32053">
        <v>2</v>
      </c>
      <c r="C32053" t="s">
        <v>16</v>
      </c>
      <c r="D32053">
        <v>1448</v>
      </c>
      <c r="E32053">
        <v>1</v>
      </c>
      <c r="F32053" t="s">
        <v>14</v>
      </c>
      <c r="G32053">
        <v>2.0299999999999998</v>
      </c>
      <c r="H32053">
        <v>2.1207957419999999</v>
      </c>
      <c r="I32053">
        <v>0.38287819499999998</v>
      </c>
      <c r="J32053" t="s">
        <v>16</v>
      </c>
      <c r="K32053">
        <v>2.4471579110000001</v>
      </c>
      <c r="L32053">
        <v>0.91313417900000005</v>
      </c>
      <c r="M32053" s="1">
        <v>45636.447916666664</v>
      </c>
    </row>
    <row r="32054" spans="1:13" x14ac:dyDescent="0.25">
      <c r="A32054">
        <v>427401</v>
      </c>
      <c r="B32054">
        <v>2</v>
      </c>
      <c r="C32054" t="s">
        <v>16</v>
      </c>
      <c r="D32054">
        <v>32</v>
      </c>
      <c r="E32054">
        <v>1</v>
      </c>
      <c r="F32054" t="s">
        <v>14</v>
      </c>
      <c r="G32054">
        <v>2.1143000000000001</v>
      </c>
      <c r="H32054">
        <v>2.1914002770000001</v>
      </c>
      <c r="I32054">
        <v>0.37679543900000001</v>
      </c>
      <c r="J32054" t="s">
        <v>16</v>
      </c>
      <c r="K32054">
        <v>2.6971579110000001</v>
      </c>
      <c r="L32054">
        <v>0.85936369300000004</v>
      </c>
      <c r="M32054" s="1">
        <v>45636.447916666664</v>
      </c>
    </row>
    <row r="32055" spans="1:13" x14ac:dyDescent="0.25">
      <c r="A32055">
        <v>427401</v>
      </c>
      <c r="B32055">
        <v>2</v>
      </c>
      <c r="C32055" t="s">
        <v>16</v>
      </c>
      <c r="D32055">
        <v>903</v>
      </c>
      <c r="E32055">
        <v>0</v>
      </c>
      <c r="F32055" t="s">
        <v>14</v>
      </c>
      <c r="G32055">
        <v>2.1857000000000002</v>
      </c>
      <c r="H32055">
        <v>2.1227895409999999</v>
      </c>
      <c r="I32055">
        <v>0.36959628700000002</v>
      </c>
      <c r="J32055" t="s">
        <v>16</v>
      </c>
      <c r="K32055">
        <v>2.4471579110000001</v>
      </c>
      <c r="L32055">
        <v>0.76964123200000001</v>
      </c>
      <c r="M32055" s="1">
        <v>45636.447916666664</v>
      </c>
    </row>
    <row r="32056" spans="1:13" x14ac:dyDescent="0.25">
      <c r="A32056">
        <v>427401</v>
      </c>
      <c r="B32056">
        <v>2</v>
      </c>
      <c r="C32056" t="s">
        <v>16</v>
      </c>
      <c r="D32056">
        <v>3444</v>
      </c>
      <c r="E32056">
        <v>1</v>
      </c>
      <c r="F32056" t="s">
        <v>14</v>
      </c>
      <c r="G32056">
        <v>2.13</v>
      </c>
      <c r="H32056">
        <v>2.1891772079999998</v>
      </c>
      <c r="I32056">
        <v>0.36407273200000001</v>
      </c>
      <c r="J32056" t="s">
        <v>16</v>
      </c>
      <c r="K32056">
        <v>2.5910278629999999</v>
      </c>
      <c r="L32056">
        <v>0.73060369000000003</v>
      </c>
      <c r="M32056" s="1">
        <v>45636.447916666664</v>
      </c>
    </row>
    <row r="32057" spans="1:13" x14ac:dyDescent="0.25">
      <c r="A32057">
        <v>427401</v>
      </c>
      <c r="B32057">
        <v>2</v>
      </c>
      <c r="C32057" t="s">
        <v>16</v>
      </c>
      <c r="D32057">
        <v>1151</v>
      </c>
      <c r="E32057">
        <v>1</v>
      </c>
      <c r="F32057" t="s">
        <v>14</v>
      </c>
      <c r="G32057">
        <v>2.2000000000000002</v>
      </c>
      <c r="H32057">
        <v>2.2538275489999999</v>
      </c>
      <c r="I32057">
        <v>0.35909470399999999</v>
      </c>
      <c r="J32057" t="s">
        <v>16</v>
      </c>
      <c r="K32057">
        <v>2.787065219</v>
      </c>
      <c r="L32057">
        <v>0.70750980900000005</v>
      </c>
      <c r="M32057" s="1">
        <v>45636.448611111111</v>
      </c>
    </row>
    <row r="32058" spans="1:13" x14ac:dyDescent="0.25">
      <c r="A32058">
        <v>427401</v>
      </c>
      <c r="B32058">
        <v>2</v>
      </c>
      <c r="C32058" t="s">
        <v>16</v>
      </c>
      <c r="D32058">
        <v>823</v>
      </c>
      <c r="E32058">
        <v>0</v>
      </c>
      <c r="F32058" t="s">
        <v>14</v>
      </c>
      <c r="G32058">
        <v>2.2570999999999999</v>
      </c>
      <c r="H32058">
        <v>2.1916239069999999</v>
      </c>
      <c r="I32058">
        <v>0.35260958100000001</v>
      </c>
      <c r="J32058" t="s">
        <v>16</v>
      </c>
      <c r="K32058">
        <v>2.537065219</v>
      </c>
      <c r="L32058">
        <v>0.64747964300000005</v>
      </c>
      <c r="M32058" s="1">
        <v>45636.449305555558</v>
      </c>
    </row>
    <row r="32059" spans="1:13" x14ac:dyDescent="0.25">
      <c r="A32059">
        <v>427401</v>
      </c>
      <c r="B32059">
        <v>2</v>
      </c>
      <c r="C32059" t="s">
        <v>16</v>
      </c>
      <c r="D32059">
        <v>1458</v>
      </c>
      <c r="E32059">
        <v>0</v>
      </c>
      <c r="F32059" t="s">
        <v>14</v>
      </c>
      <c r="G32059">
        <v>2.2200000000000002</v>
      </c>
      <c r="H32059">
        <v>2.1322765530000001</v>
      </c>
      <c r="I32059">
        <v>0.34677313900000001</v>
      </c>
      <c r="J32059" t="s">
        <v>16</v>
      </c>
      <c r="K32059">
        <v>2.30215054</v>
      </c>
      <c r="L32059">
        <v>0.60610238100000002</v>
      </c>
      <c r="M32059" s="1">
        <v>45636.45</v>
      </c>
    </row>
    <row r="32060" spans="1:13" x14ac:dyDescent="0.25">
      <c r="A32060">
        <v>427403</v>
      </c>
      <c r="B32060">
        <v>1</v>
      </c>
      <c r="C32060" t="s">
        <v>13</v>
      </c>
      <c r="D32060">
        <v>3845</v>
      </c>
      <c r="F32060" t="s">
        <v>17</v>
      </c>
      <c r="G32060">
        <v>-1.6571</v>
      </c>
      <c r="J32060" t="s">
        <v>18</v>
      </c>
      <c r="M32060" s="1">
        <v>45560.4</v>
      </c>
    </row>
    <row r="32061" spans="1:13" x14ac:dyDescent="0.25">
      <c r="A32061">
        <v>427403</v>
      </c>
      <c r="B32061">
        <v>1</v>
      </c>
      <c r="C32061" t="s">
        <v>13</v>
      </c>
      <c r="D32061">
        <v>1911</v>
      </c>
      <c r="E32061">
        <v>1</v>
      </c>
      <c r="F32061" t="s">
        <v>19</v>
      </c>
      <c r="G32061">
        <v>-1.6571</v>
      </c>
      <c r="J32061" t="s">
        <v>18</v>
      </c>
      <c r="M32061" s="1">
        <v>45560.4</v>
      </c>
    </row>
    <row r="32062" spans="1:13" x14ac:dyDescent="0.25">
      <c r="A32062">
        <v>427403</v>
      </c>
      <c r="B32062">
        <v>1</v>
      </c>
      <c r="C32062" t="s">
        <v>13</v>
      </c>
      <c r="D32062">
        <v>346</v>
      </c>
      <c r="E32062">
        <v>0</v>
      </c>
      <c r="F32062" t="s">
        <v>14</v>
      </c>
      <c r="G32062">
        <v>-0.92859999999999998</v>
      </c>
      <c r="J32062" t="s">
        <v>16</v>
      </c>
      <c r="M32062" s="1">
        <v>45560.401388888888</v>
      </c>
    </row>
    <row r="32063" spans="1:13" x14ac:dyDescent="0.25">
      <c r="A32063">
        <v>427403</v>
      </c>
      <c r="B32063">
        <v>1</v>
      </c>
      <c r="C32063" t="s">
        <v>13</v>
      </c>
      <c r="D32063">
        <v>568</v>
      </c>
      <c r="F32063" t="s">
        <v>17</v>
      </c>
      <c r="G32063">
        <v>-0.65</v>
      </c>
      <c r="J32063" t="s">
        <v>15</v>
      </c>
      <c r="M32063" s="1">
        <v>45560.402083333334</v>
      </c>
    </row>
    <row r="32064" spans="1:13" x14ac:dyDescent="0.25">
      <c r="A32064">
        <v>427403</v>
      </c>
      <c r="B32064">
        <v>1</v>
      </c>
      <c r="C32064" t="s">
        <v>13</v>
      </c>
      <c r="D32064">
        <v>1683</v>
      </c>
      <c r="E32064">
        <v>1</v>
      </c>
      <c r="F32064" t="s">
        <v>19</v>
      </c>
      <c r="G32064">
        <v>-0.65</v>
      </c>
      <c r="J32064" t="s">
        <v>15</v>
      </c>
      <c r="M32064" s="1">
        <v>45560.402083333334</v>
      </c>
    </row>
    <row r="32065" spans="1:13" x14ac:dyDescent="0.25">
      <c r="A32065">
        <v>427403</v>
      </c>
      <c r="B32065">
        <v>1</v>
      </c>
      <c r="C32065" t="s">
        <v>13</v>
      </c>
      <c r="D32065">
        <v>1070</v>
      </c>
      <c r="E32065">
        <v>1</v>
      </c>
      <c r="F32065" t="s">
        <v>14</v>
      </c>
      <c r="G32065">
        <v>0</v>
      </c>
      <c r="J32065" t="s">
        <v>16</v>
      </c>
      <c r="M32065" s="1">
        <v>45560.402777777781</v>
      </c>
    </row>
    <row r="32066" spans="1:13" x14ac:dyDescent="0.25">
      <c r="A32066">
        <v>427403</v>
      </c>
      <c r="B32066">
        <v>1</v>
      </c>
      <c r="C32066" t="s">
        <v>13</v>
      </c>
      <c r="D32066">
        <v>3801</v>
      </c>
      <c r="F32066" t="s">
        <v>17</v>
      </c>
      <c r="G32066">
        <v>0.78359999999999996</v>
      </c>
      <c r="J32066" t="s">
        <v>18</v>
      </c>
      <c r="M32066" s="1">
        <v>45560.407638888886</v>
      </c>
    </row>
    <row r="32067" spans="1:13" x14ac:dyDescent="0.25">
      <c r="A32067">
        <v>427403</v>
      </c>
      <c r="B32067">
        <v>1</v>
      </c>
      <c r="C32067" t="s">
        <v>13</v>
      </c>
      <c r="D32067">
        <v>2218</v>
      </c>
      <c r="E32067">
        <v>1</v>
      </c>
      <c r="F32067" t="s">
        <v>19</v>
      </c>
      <c r="G32067">
        <v>0.61</v>
      </c>
      <c r="J32067" t="s">
        <v>18</v>
      </c>
      <c r="M32067" s="1">
        <v>45560.407638888886</v>
      </c>
    </row>
    <row r="32068" spans="1:13" x14ac:dyDescent="0.25">
      <c r="A32068">
        <v>427403</v>
      </c>
      <c r="B32068">
        <v>1</v>
      </c>
      <c r="C32068" t="s">
        <v>13</v>
      </c>
      <c r="D32068">
        <v>2224</v>
      </c>
      <c r="E32068">
        <v>0</v>
      </c>
      <c r="F32068" t="s">
        <v>19</v>
      </c>
      <c r="G32068">
        <v>0.95709999999999995</v>
      </c>
      <c r="J32068" t="s">
        <v>18</v>
      </c>
      <c r="M32068" s="1">
        <v>45560.407638888886</v>
      </c>
    </row>
    <row r="32069" spans="1:13" x14ac:dyDescent="0.25">
      <c r="A32069">
        <v>427403</v>
      </c>
      <c r="B32069">
        <v>1</v>
      </c>
      <c r="C32069" t="s">
        <v>13</v>
      </c>
      <c r="D32069">
        <v>68</v>
      </c>
      <c r="E32069">
        <v>0</v>
      </c>
      <c r="F32069" t="s">
        <v>14</v>
      </c>
      <c r="G32069">
        <v>1.2857000000000001</v>
      </c>
      <c r="J32069" t="s">
        <v>16</v>
      </c>
      <c r="M32069" s="1">
        <v>45560.40902777778</v>
      </c>
    </row>
    <row r="32070" spans="1:13" x14ac:dyDescent="0.25">
      <c r="A32070">
        <v>427403</v>
      </c>
      <c r="B32070">
        <v>1</v>
      </c>
      <c r="C32070" t="s">
        <v>13</v>
      </c>
      <c r="D32070">
        <v>4012</v>
      </c>
      <c r="F32070" t="s">
        <v>17</v>
      </c>
      <c r="G32070">
        <v>1.59</v>
      </c>
      <c r="J32070" t="s">
        <v>15</v>
      </c>
      <c r="M32070" s="1">
        <v>45560.411111111112</v>
      </c>
    </row>
    <row r="32071" spans="1:13" x14ac:dyDescent="0.25">
      <c r="A32071">
        <v>427403</v>
      </c>
      <c r="B32071">
        <v>1</v>
      </c>
      <c r="C32071" t="s">
        <v>13</v>
      </c>
      <c r="D32071">
        <v>4013</v>
      </c>
      <c r="E32071">
        <v>1</v>
      </c>
      <c r="F32071" t="s">
        <v>19</v>
      </c>
      <c r="G32071">
        <v>1.82</v>
      </c>
      <c r="J32071" t="s">
        <v>15</v>
      </c>
      <c r="M32071" s="1">
        <v>45560.411111111112</v>
      </c>
    </row>
    <row r="32072" spans="1:13" x14ac:dyDescent="0.25">
      <c r="A32072">
        <v>427403</v>
      </c>
      <c r="B32072">
        <v>1</v>
      </c>
      <c r="C32072" t="s">
        <v>13</v>
      </c>
      <c r="D32072">
        <v>4015</v>
      </c>
      <c r="E32072">
        <v>1</v>
      </c>
      <c r="F32072" t="s">
        <v>19</v>
      </c>
      <c r="G32072">
        <v>1.36</v>
      </c>
      <c r="J32072" t="s">
        <v>15</v>
      </c>
      <c r="M32072" s="1">
        <v>45560.411111111112</v>
      </c>
    </row>
    <row r="32073" spans="1:13" x14ac:dyDescent="0.25">
      <c r="A32073">
        <v>427403</v>
      </c>
      <c r="B32073">
        <v>1</v>
      </c>
      <c r="C32073" t="s">
        <v>13</v>
      </c>
      <c r="D32073">
        <v>3875</v>
      </c>
      <c r="F32073" t="s">
        <v>17</v>
      </c>
      <c r="G32073">
        <v>2.4142999999999999</v>
      </c>
      <c r="J32073" t="s">
        <v>18</v>
      </c>
      <c r="M32073" s="1">
        <v>45560.415972222225</v>
      </c>
    </row>
    <row r="32074" spans="1:13" x14ac:dyDescent="0.25">
      <c r="A32074">
        <v>427403</v>
      </c>
      <c r="B32074">
        <v>1</v>
      </c>
      <c r="C32074" t="s">
        <v>13</v>
      </c>
      <c r="D32074">
        <v>3876</v>
      </c>
      <c r="E32074">
        <v>0</v>
      </c>
      <c r="F32074" t="s">
        <v>19</v>
      </c>
      <c r="G32074">
        <v>2.2856999999999998</v>
      </c>
      <c r="J32074" t="s">
        <v>18</v>
      </c>
      <c r="M32074" s="1">
        <v>45560.415972222225</v>
      </c>
    </row>
    <row r="32075" spans="1:13" x14ac:dyDescent="0.25">
      <c r="A32075">
        <v>427403</v>
      </c>
      <c r="B32075">
        <v>1</v>
      </c>
      <c r="C32075" t="s">
        <v>13</v>
      </c>
      <c r="D32075">
        <v>3877</v>
      </c>
      <c r="E32075">
        <v>1</v>
      </c>
      <c r="F32075" t="s">
        <v>19</v>
      </c>
      <c r="G32075">
        <v>2.5428999999999999</v>
      </c>
      <c r="J32075" t="s">
        <v>18</v>
      </c>
      <c r="M32075" s="1">
        <v>45560.415972222225</v>
      </c>
    </row>
    <row r="32076" spans="1:13" x14ac:dyDescent="0.25">
      <c r="A32076">
        <v>427403</v>
      </c>
      <c r="B32076">
        <v>1</v>
      </c>
      <c r="C32076" t="s">
        <v>13</v>
      </c>
      <c r="D32076">
        <v>791</v>
      </c>
      <c r="E32076">
        <v>1</v>
      </c>
      <c r="F32076" t="s">
        <v>14</v>
      </c>
      <c r="G32076">
        <v>2.4142999999999999</v>
      </c>
      <c r="J32076" t="s">
        <v>16</v>
      </c>
      <c r="M32076" s="1">
        <v>45560.416666666664</v>
      </c>
    </row>
    <row r="32077" spans="1:13" x14ac:dyDescent="0.25">
      <c r="A32077">
        <v>427403</v>
      </c>
      <c r="B32077">
        <v>1</v>
      </c>
      <c r="C32077" t="s">
        <v>13</v>
      </c>
      <c r="D32077">
        <v>3989</v>
      </c>
      <c r="F32077" t="s">
        <v>17</v>
      </c>
      <c r="G32077">
        <v>3.0903999999999998</v>
      </c>
      <c r="H32077">
        <v>0.65546510800000002</v>
      </c>
      <c r="I32077">
        <v>0.64304953799999998</v>
      </c>
      <c r="J32077" t="s">
        <v>15</v>
      </c>
      <c r="K32077">
        <v>0.94314718099999995</v>
      </c>
      <c r="L32077">
        <v>1.0307961189999999</v>
      </c>
      <c r="M32077" s="1">
        <v>45560.418749999997</v>
      </c>
    </row>
    <row r="32078" spans="1:13" x14ac:dyDescent="0.25">
      <c r="A32078">
        <v>427403</v>
      </c>
      <c r="B32078">
        <v>1</v>
      </c>
      <c r="C32078" t="s">
        <v>13</v>
      </c>
      <c r="D32078">
        <v>3990</v>
      </c>
      <c r="E32078">
        <v>0</v>
      </c>
      <c r="F32078" t="s">
        <v>19</v>
      </c>
      <c r="G32078">
        <v>4.7571000000000003</v>
      </c>
      <c r="J32078" t="s">
        <v>15</v>
      </c>
      <c r="M32078" s="1">
        <v>45560.418749999997</v>
      </c>
    </row>
    <row r="32079" spans="1:13" x14ac:dyDescent="0.25">
      <c r="A32079">
        <v>427403</v>
      </c>
      <c r="B32079">
        <v>1</v>
      </c>
      <c r="C32079" t="s">
        <v>13</v>
      </c>
      <c r="D32079">
        <v>3991</v>
      </c>
      <c r="E32079">
        <v>1</v>
      </c>
      <c r="F32079" t="s">
        <v>19</v>
      </c>
      <c r="G32079">
        <v>1.6571</v>
      </c>
      <c r="J32079" t="s">
        <v>15</v>
      </c>
      <c r="M32079" s="1">
        <v>45560.418749999997</v>
      </c>
    </row>
    <row r="32080" spans="1:13" x14ac:dyDescent="0.25">
      <c r="A32080">
        <v>427403</v>
      </c>
      <c r="B32080">
        <v>1</v>
      </c>
      <c r="C32080" t="s">
        <v>13</v>
      </c>
      <c r="D32080">
        <v>3992</v>
      </c>
      <c r="E32080">
        <v>0</v>
      </c>
      <c r="F32080" t="s">
        <v>19</v>
      </c>
      <c r="G32080">
        <v>2.8571</v>
      </c>
      <c r="J32080" t="s">
        <v>15</v>
      </c>
      <c r="M32080" s="1">
        <v>45560.418749999997</v>
      </c>
    </row>
    <row r="32081" spans="1:13" x14ac:dyDescent="0.25">
      <c r="A32081">
        <v>427403</v>
      </c>
      <c r="B32081">
        <v>1</v>
      </c>
      <c r="C32081" t="s">
        <v>15</v>
      </c>
      <c r="D32081">
        <v>706</v>
      </c>
      <c r="E32081">
        <v>0</v>
      </c>
      <c r="F32081" t="s">
        <v>14</v>
      </c>
      <c r="G32081">
        <v>0.62860000000000005</v>
      </c>
      <c r="H32081">
        <v>0.90546510800000002</v>
      </c>
      <c r="I32081">
        <v>0.60312325099999997</v>
      </c>
      <c r="J32081" t="s">
        <v>15</v>
      </c>
      <c r="K32081">
        <v>1.1931471810000001</v>
      </c>
      <c r="L32081">
        <v>0.90461518699999999</v>
      </c>
      <c r="M32081" s="1">
        <v>45560.419444444444</v>
      </c>
    </row>
    <row r="32082" spans="1:13" x14ac:dyDescent="0.25">
      <c r="A32082">
        <v>427403</v>
      </c>
      <c r="B32082">
        <v>1</v>
      </c>
      <c r="C32082" t="s">
        <v>15</v>
      </c>
      <c r="D32082">
        <v>935</v>
      </c>
      <c r="E32082">
        <v>1</v>
      </c>
      <c r="F32082" t="s">
        <v>14</v>
      </c>
      <c r="G32082">
        <v>0.9143</v>
      </c>
      <c r="H32082">
        <v>1.155465108</v>
      </c>
      <c r="I32082">
        <v>0.57321380499999997</v>
      </c>
      <c r="J32082" t="s">
        <v>15</v>
      </c>
      <c r="K32082">
        <v>1.4431471810000001</v>
      </c>
      <c r="L32082">
        <v>0.82394255500000002</v>
      </c>
      <c r="M32082" s="1">
        <v>45560.420138888891</v>
      </c>
    </row>
    <row r="32083" spans="1:13" x14ac:dyDescent="0.25">
      <c r="A32083">
        <v>427403</v>
      </c>
      <c r="B32083">
        <v>1</v>
      </c>
      <c r="C32083" t="s">
        <v>15</v>
      </c>
      <c r="D32083">
        <v>143</v>
      </c>
      <c r="E32083">
        <v>0</v>
      </c>
      <c r="F32083" t="s">
        <v>14</v>
      </c>
      <c r="G32083">
        <v>1.1429</v>
      </c>
      <c r="H32083">
        <v>1.405465108</v>
      </c>
      <c r="I32083">
        <v>0.55139652400000005</v>
      </c>
      <c r="J32083" t="s">
        <v>15</v>
      </c>
      <c r="K32083">
        <v>1.6931471810000001</v>
      </c>
      <c r="L32083">
        <v>0.77053450999999995</v>
      </c>
      <c r="M32083" s="1">
        <v>45560.42083333333</v>
      </c>
    </row>
    <row r="32084" spans="1:13" x14ac:dyDescent="0.25">
      <c r="A32084">
        <v>427403</v>
      </c>
      <c r="B32084">
        <v>1</v>
      </c>
      <c r="C32084" t="s">
        <v>15</v>
      </c>
      <c r="D32084">
        <v>702</v>
      </c>
      <c r="E32084">
        <v>1</v>
      </c>
      <c r="F32084" t="s">
        <v>14</v>
      </c>
      <c r="G32084">
        <v>1.4142999999999999</v>
      </c>
      <c r="H32084">
        <v>1.6537848310000001</v>
      </c>
      <c r="I32084">
        <v>0.53616493200000004</v>
      </c>
      <c r="J32084" t="s">
        <v>15</v>
      </c>
      <c r="K32084">
        <v>1.9431471810000001</v>
      </c>
      <c r="L32084">
        <v>0.73434724100000004</v>
      </c>
      <c r="M32084" s="1">
        <v>45560.421527777777</v>
      </c>
    </row>
    <row r="32085" spans="1:13" x14ac:dyDescent="0.25">
      <c r="A32085">
        <v>427403</v>
      </c>
      <c r="B32085">
        <v>1</v>
      </c>
      <c r="C32085" t="s">
        <v>15</v>
      </c>
      <c r="D32085">
        <v>3956</v>
      </c>
      <c r="F32085" t="s">
        <v>17</v>
      </c>
      <c r="G32085">
        <v>1.655</v>
      </c>
      <c r="H32085">
        <v>1.9037848310000001</v>
      </c>
      <c r="I32085">
        <v>0.509695711</v>
      </c>
      <c r="J32085" t="s">
        <v>15</v>
      </c>
      <c r="K32085">
        <v>2.1931471810000001</v>
      </c>
      <c r="L32085">
        <v>0.67232556700000001</v>
      </c>
      <c r="M32085" s="1">
        <v>45560.424305555556</v>
      </c>
    </row>
    <row r="32086" spans="1:13" x14ac:dyDescent="0.25">
      <c r="A32086">
        <v>427403</v>
      </c>
      <c r="B32086">
        <v>1</v>
      </c>
      <c r="C32086" t="s">
        <v>15</v>
      </c>
      <c r="D32086">
        <v>3958</v>
      </c>
      <c r="E32086">
        <v>1</v>
      </c>
      <c r="F32086" t="s">
        <v>19</v>
      </c>
      <c r="G32086">
        <v>1.49</v>
      </c>
      <c r="J32086" t="s">
        <v>15</v>
      </c>
      <c r="M32086" s="1">
        <v>45560.424305555556</v>
      </c>
    </row>
    <row r="32087" spans="1:13" x14ac:dyDescent="0.25">
      <c r="A32087">
        <v>427403</v>
      </c>
      <c r="B32087">
        <v>1</v>
      </c>
      <c r="C32087" t="s">
        <v>15</v>
      </c>
      <c r="D32087">
        <v>3960</v>
      </c>
      <c r="E32087">
        <v>1</v>
      </c>
      <c r="F32087" t="s">
        <v>19</v>
      </c>
      <c r="G32087">
        <v>1.82</v>
      </c>
      <c r="J32087" t="s">
        <v>15</v>
      </c>
      <c r="M32087" s="1">
        <v>45560.424305555556</v>
      </c>
    </row>
    <row r="32088" spans="1:13" x14ac:dyDescent="0.25">
      <c r="A32088">
        <v>427403</v>
      </c>
      <c r="B32088">
        <v>1</v>
      </c>
      <c r="C32088" t="s">
        <v>15</v>
      </c>
      <c r="D32088">
        <v>1282</v>
      </c>
      <c r="F32088" t="s">
        <v>17</v>
      </c>
      <c r="G32088">
        <v>1.8933</v>
      </c>
      <c r="H32088">
        <v>2.0180747860000001</v>
      </c>
      <c r="I32088">
        <v>0.472261033</v>
      </c>
      <c r="J32088" t="s">
        <v>15</v>
      </c>
      <c r="K32088">
        <v>2.4431471810000001</v>
      </c>
      <c r="L32088">
        <v>0.60582141499999997</v>
      </c>
      <c r="M32088" s="1">
        <v>45560.429166666669</v>
      </c>
    </row>
    <row r="32089" spans="1:13" x14ac:dyDescent="0.25">
      <c r="A32089">
        <v>427403</v>
      </c>
      <c r="B32089">
        <v>1</v>
      </c>
      <c r="C32089" t="s">
        <v>15</v>
      </c>
      <c r="D32089">
        <v>1820</v>
      </c>
      <c r="E32089">
        <v>1</v>
      </c>
      <c r="F32089" t="s">
        <v>19</v>
      </c>
      <c r="G32089">
        <v>2.2400000000000002</v>
      </c>
      <c r="J32089" t="s">
        <v>15</v>
      </c>
      <c r="M32089" s="1">
        <v>45560.429166666669</v>
      </c>
    </row>
    <row r="32090" spans="1:13" x14ac:dyDescent="0.25">
      <c r="A32090">
        <v>427403</v>
      </c>
      <c r="B32090">
        <v>1</v>
      </c>
      <c r="C32090" t="s">
        <v>15</v>
      </c>
      <c r="D32090">
        <v>1823</v>
      </c>
      <c r="E32090">
        <v>1</v>
      </c>
      <c r="F32090" t="s">
        <v>19</v>
      </c>
      <c r="G32090">
        <v>1.27</v>
      </c>
      <c r="J32090" t="s">
        <v>15</v>
      </c>
      <c r="M32090" s="1">
        <v>45560.429166666669</v>
      </c>
    </row>
    <row r="32091" spans="1:13" x14ac:dyDescent="0.25">
      <c r="A32091">
        <v>427403</v>
      </c>
      <c r="B32091">
        <v>1</v>
      </c>
      <c r="C32091" t="s">
        <v>15</v>
      </c>
      <c r="D32091">
        <v>1825</v>
      </c>
      <c r="E32091">
        <v>0</v>
      </c>
      <c r="F32091" t="s">
        <v>19</v>
      </c>
      <c r="G32091">
        <v>2.17</v>
      </c>
      <c r="J32091" t="s">
        <v>15</v>
      </c>
      <c r="M32091" s="1">
        <v>45560.429166666669</v>
      </c>
    </row>
    <row r="32092" spans="1:13" x14ac:dyDescent="0.25">
      <c r="A32092">
        <v>427403</v>
      </c>
      <c r="B32092">
        <v>1</v>
      </c>
      <c r="C32092" t="s">
        <v>15</v>
      </c>
      <c r="D32092">
        <v>1286</v>
      </c>
      <c r="F32092" t="s">
        <v>17</v>
      </c>
      <c r="G32092">
        <v>1.8756999999999999</v>
      </c>
      <c r="H32092">
        <v>1.903677708</v>
      </c>
      <c r="I32092">
        <v>0.43532014600000002</v>
      </c>
      <c r="J32092" t="s">
        <v>15</v>
      </c>
      <c r="K32092">
        <v>2.1931471810000001</v>
      </c>
      <c r="L32092">
        <v>0.52604798200000003</v>
      </c>
      <c r="M32092" s="1">
        <v>45560.432638888888</v>
      </c>
    </row>
    <row r="32093" spans="1:13" x14ac:dyDescent="0.25">
      <c r="A32093">
        <v>427403</v>
      </c>
      <c r="B32093">
        <v>1</v>
      </c>
      <c r="C32093" t="s">
        <v>15</v>
      </c>
      <c r="D32093">
        <v>1756</v>
      </c>
      <c r="E32093">
        <v>0</v>
      </c>
      <c r="F32093" t="s">
        <v>19</v>
      </c>
      <c r="G32093">
        <v>2.37</v>
      </c>
      <c r="J32093" t="s">
        <v>15</v>
      </c>
      <c r="M32093" s="1">
        <v>45560.432638888888</v>
      </c>
    </row>
    <row r="32094" spans="1:13" x14ac:dyDescent="0.25">
      <c r="A32094">
        <v>427403</v>
      </c>
      <c r="B32094">
        <v>1</v>
      </c>
      <c r="C32094" t="s">
        <v>15</v>
      </c>
      <c r="D32094">
        <v>1757</v>
      </c>
      <c r="E32094">
        <v>0</v>
      </c>
      <c r="F32094" t="s">
        <v>19</v>
      </c>
      <c r="G32094">
        <v>2</v>
      </c>
      <c r="J32094" t="s">
        <v>15</v>
      </c>
      <c r="M32094" s="1">
        <v>45560.432638888888</v>
      </c>
    </row>
    <row r="32095" spans="1:13" x14ac:dyDescent="0.25">
      <c r="A32095">
        <v>427403</v>
      </c>
      <c r="B32095">
        <v>1</v>
      </c>
      <c r="C32095" t="s">
        <v>15</v>
      </c>
      <c r="D32095">
        <v>1759</v>
      </c>
      <c r="E32095">
        <v>1</v>
      </c>
      <c r="F32095" t="s">
        <v>19</v>
      </c>
      <c r="G32095">
        <v>1.2571000000000001</v>
      </c>
      <c r="J32095" t="s">
        <v>15</v>
      </c>
      <c r="M32095" s="1">
        <v>45560.432638888888</v>
      </c>
    </row>
    <row r="32096" spans="1:13" x14ac:dyDescent="0.25">
      <c r="A32096">
        <v>427403</v>
      </c>
      <c r="B32096">
        <v>1</v>
      </c>
      <c r="C32096" t="s">
        <v>18</v>
      </c>
      <c r="D32096">
        <v>3746</v>
      </c>
      <c r="F32096" t="s">
        <v>17</v>
      </c>
      <c r="G32096">
        <v>1.92</v>
      </c>
      <c r="H32096">
        <v>1.7332871729999999</v>
      </c>
      <c r="I32096">
        <v>0.41321831199999998</v>
      </c>
      <c r="J32096" t="s">
        <v>18</v>
      </c>
      <c r="K32096">
        <v>-3.7682071999999997E-2</v>
      </c>
      <c r="L32096">
        <v>1.0402163520000001</v>
      </c>
      <c r="M32096" s="1">
        <v>45560.43472222222</v>
      </c>
    </row>
    <row r="32097" spans="1:13" x14ac:dyDescent="0.25">
      <c r="A32097">
        <v>427403</v>
      </c>
      <c r="B32097">
        <v>1</v>
      </c>
      <c r="C32097" t="s">
        <v>18</v>
      </c>
      <c r="D32097">
        <v>2652</v>
      </c>
      <c r="E32097">
        <v>0</v>
      </c>
      <c r="F32097" t="s">
        <v>19</v>
      </c>
      <c r="G32097">
        <v>1.87</v>
      </c>
      <c r="J32097" t="s">
        <v>18</v>
      </c>
      <c r="M32097" s="1">
        <v>45560.43472222222</v>
      </c>
    </row>
    <row r="32098" spans="1:13" x14ac:dyDescent="0.25">
      <c r="A32098">
        <v>427403</v>
      </c>
      <c r="B32098">
        <v>1</v>
      </c>
      <c r="C32098" t="s">
        <v>18</v>
      </c>
      <c r="D32098">
        <v>2654</v>
      </c>
      <c r="E32098">
        <v>0</v>
      </c>
      <c r="F32098" t="s">
        <v>19</v>
      </c>
      <c r="G32098">
        <v>1.97</v>
      </c>
      <c r="J32098" t="s">
        <v>18</v>
      </c>
      <c r="M32098" s="1">
        <v>45560.43472222222</v>
      </c>
    </row>
    <row r="32099" spans="1:13" x14ac:dyDescent="0.25">
      <c r="A32099">
        <v>427403</v>
      </c>
      <c r="B32099">
        <v>1</v>
      </c>
      <c r="C32099" t="s">
        <v>18</v>
      </c>
      <c r="D32099">
        <v>3752</v>
      </c>
      <c r="F32099" t="s">
        <v>17</v>
      </c>
      <c r="G32099">
        <v>1.7250000000000001</v>
      </c>
      <c r="H32099">
        <v>1.5756081019999999</v>
      </c>
      <c r="I32099">
        <v>0.39609387699999998</v>
      </c>
      <c r="J32099" t="s">
        <v>18</v>
      </c>
      <c r="K32099">
        <v>0.21231792799999999</v>
      </c>
      <c r="L32099">
        <v>0.87348243699999994</v>
      </c>
      <c r="M32099" s="1">
        <v>45560.436805555553</v>
      </c>
    </row>
    <row r="32100" spans="1:13" x14ac:dyDescent="0.25">
      <c r="A32100">
        <v>427403</v>
      </c>
      <c r="B32100">
        <v>1</v>
      </c>
      <c r="C32100" t="s">
        <v>18</v>
      </c>
      <c r="D32100">
        <v>2671</v>
      </c>
      <c r="E32100">
        <v>0</v>
      </c>
      <c r="F32100" t="s">
        <v>19</v>
      </c>
      <c r="G32100">
        <v>1.56</v>
      </c>
      <c r="J32100" t="s">
        <v>18</v>
      </c>
      <c r="M32100" s="1">
        <v>45560.436805555553</v>
      </c>
    </row>
    <row r="32101" spans="1:13" x14ac:dyDescent="0.25">
      <c r="A32101">
        <v>427403</v>
      </c>
      <c r="B32101">
        <v>1</v>
      </c>
      <c r="C32101" t="s">
        <v>18</v>
      </c>
      <c r="D32101">
        <v>2675</v>
      </c>
      <c r="E32101">
        <v>0</v>
      </c>
      <c r="F32101" t="s">
        <v>19</v>
      </c>
      <c r="G32101">
        <v>1.89</v>
      </c>
      <c r="J32101" t="s">
        <v>18</v>
      </c>
      <c r="M32101" s="1">
        <v>45560.436805555553</v>
      </c>
    </row>
    <row r="32102" spans="1:13" x14ac:dyDescent="0.25">
      <c r="A32102">
        <v>427403</v>
      </c>
      <c r="B32102">
        <v>1</v>
      </c>
      <c r="C32102" t="s">
        <v>18</v>
      </c>
      <c r="D32102">
        <v>3194</v>
      </c>
      <c r="F32102" t="s">
        <v>17</v>
      </c>
      <c r="G32102">
        <v>1.5732999999999999</v>
      </c>
      <c r="H32102">
        <v>1.5050633680000001</v>
      </c>
      <c r="I32102">
        <v>0.37507276699999997</v>
      </c>
      <c r="J32102" t="s">
        <v>18</v>
      </c>
      <c r="K32102">
        <v>0.46231792799999999</v>
      </c>
      <c r="L32102">
        <v>0.70603260800000001</v>
      </c>
      <c r="M32102" s="1">
        <v>45560.44027777778</v>
      </c>
    </row>
    <row r="32103" spans="1:13" x14ac:dyDescent="0.25">
      <c r="A32103">
        <v>427403</v>
      </c>
      <c r="B32103">
        <v>1</v>
      </c>
      <c r="C32103" t="s">
        <v>18</v>
      </c>
      <c r="D32103">
        <v>2701</v>
      </c>
      <c r="E32103">
        <v>1</v>
      </c>
      <c r="F32103" t="s">
        <v>19</v>
      </c>
      <c r="G32103">
        <v>1.82</v>
      </c>
      <c r="J32103" t="s">
        <v>18</v>
      </c>
      <c r="M32103" s="1">
        <v>45560.44027777778</v>
      </c>
    </row>
    <row r="32104" spans="1:13" x14ac:dyDescent="0.25">
      <c r="A32104">
        <v>427403</v>
      </c>
      <c r="B32104">
        <v>1</v>
      </c>
      <c r="C32104" t="s">
        <v>18</v>
      </c>
      <c r="D32104">
        <v>2704</v>
      </c>
      <c r="E32104">
        <v>0</v>
      </c>
      <c r="F32104" t="s">
        <v>19</v>
      </c>
      <c r="G32104">
        <v>1.5143</v>
      </c>
      <c r="J32104" t="s">
        <v>18</v>
      </c>
      <c r="M32104" s="1">
        <v>45560.44027777778</v>
      </c>
    </row>
    <row r="32105" spans="1:13" x14ac:dyDescent="0.25">
      <c r="A32105">
        <v>427403</v>
      </c>
      <c r="B32105">
        <v>1</v>
      </c>
      <c r="C32105" t="s">
        <v>18</v>
      </c>
      <c r="D32105">
        <v>2708</v>
      </c>
      <c r="E32105">
        <v>0</v>
      </c>
      <c r="F32105" t="s">
        <v>19</v>
      </c>
      <c r="G32105">
        <v>1.3856999999999999</v>
      </c>
      <c r="J32105" t="s">
        <v>18</v>
      </c>
      <c r="M32105" s="1">
        <v>45560.44027777778</v>
      </c>
    </row>
    <row r="32106" spans="1:13" x14ac:dyDescent="0.25">
      <c r="A32106">
        <v>427403</v>
      </c>
      <c r="B32106">
        <v>1</v>
      </c>
      <c r="C32106" t="s">
        <v>18</v>
      </c>
      <c r="D32106">
        <v>1532</v>
      </c>
      <c r="F32106" t="s">
        <v>17</v>
      </c>
      <c r="G32106">
        <v>1.5114000000000001</v>
      </c>
      <c r="H32106">
        <v>1.4419393229999999</v>
      </c>
      <c r="I32106">
        <v>0.35724047599999997</v>
      </c>
      <c r="J32106" t="s">
        <v>18</v>
      </c>
      <c r="K32106">
        <v>0.70776156899999998</v>
      </c>
      <c r="L32106">
        <v>0.59341936299999998</v>
      </c>
      <c r="M32106" s="1">
        <v>45560.442361111112</v>
      </c>
    </row>
    <row r="32107" spans="1:13" x14ac:dyDescent="0.25">
      <c r="A32107">
        <v>427403</v>
      </c>
      <c r="B32107">
        <v>1</v>
      </c>
      <c r="C32107" t="s">
        <v>18</v>
      </c>
      <c r="D32107">
        <v>2851</v>
      </c>
      <c r="E32107">
        <v>0</v>
      </c>
      <c r="F32107" t="s">
        <v>19</v>
      </c>
      <c r="G32107">
        <v>1.44</v>
      </c>
      <c r="J32107" t="s">
        <v>18</v>
      </c>
      <c r="M32107" s="1">
        <v>45560.442361111112</v>
      </c>
    </row>
    <row r="32108" spans="1:13" x14ac:dyDescent="0.25">
      <c r="A32108">
        <v>427403</v>
      </c>
      <c r="B32108">
        <v>1</v>
      </c>
      <c r="C32108" t="s">
        <v>18</v>
      </c>
      <c r="D32108">
        <v>2858</v>
      </c>
      <c r="E32108">
        <v>1</v>
      </c>
      <c r="F32108" t="s">
        <v>19</v>
      </c>
      <c r="G32108">
        <v>1.4142999999999999</v>
      </c>
      <c r="J32108" t="s">
        <v>18</v>
      </c>
      <c r="M32108" s="1">
        <v>45560.442361111112</v>
      </c>
    </row>
    <row r="32109" spans="1:13" x14ac:dyDescent="0.25">
      <c r="A32109">
        <v>427403</v>
      </c>
      <c r="B32109">
        <v>1</v>
      </c>
      <c r="C32109" t="s">
        <v>18</v>
      </c>
      <c r="D32109">
        <v>2860</v>
      </c>
      <c r="E32109">
        <v>0</v>
      </c>
      <c r="F32109" t="s">
        <v>19</v>
      </c>
      <c r="G32109">
        <v>1.68</v>
      </c>
      <c r="J32109" t="s">
        <v>18</v>
      </c>
      <c r="M32109" s="1">
        <v>45560.442361111112</v>
      </c>
    </row>
    <row r="32110" spans="1:13" x14ac:dyDescent="0.25">
      <c r="A32110">
        <v>427403</v>
      </c>
      <c r="B32110">
        <v>1</v>
      </c>
      <c r="C32110" t="s">
        <v>16</v>
      </c>
      <c r="D32110">
        <v>1471</v>
      </c>
      <c r="E32110">
        <v>0</v>
      </c>
      <c r="F32110" t="s">
        <v>14</v>
      </c>
      <c r="G32110">
        <v>1.44</v>
      </c>
      <c r="H32110">
        <v>1.3799305850000001</v>
      </c>
      <c r="I32110">
        <v>0.35234897199999998</v>
      </c>
      <c r="J32110" t="s">
        <v>16</v>
      </c>
      <c r="K32110">
        <v>-0.15546510799999999</v>
      </c>
      <c r="L32110">
        <v>1.1005977090000001</v>
      </c>
      <c r="M32110" s="1">
        <v>45560.443055555559</v>
      </c>
    </row>
    <row r="32111" spans="1:13" x14ac:dyDescent="0.25">
      <c r="A32111">
        <v>427403</v>
      </c>
      <c r="B32111">
        <v>1</v>
      </c>
      <c r="C32111" t="s">
        <v>16</v>
      </c>
      <c r="D32111">
        <v>807</v>
      </c>
      <c r="E32111">
        <v>0</v>
      </c>
      <c r="F32111" t="s">
        <v>14</v>
      </c>
      <c r="G32111">
        <v>1.3856999999999999</v>
      </c>
      <c r="H32111">
        <v>1.319755912</v>
      </c>
      <c r="I32111">
        <v>0.34786561900000001</v>
      </c>
      <c r="J32111" t="s">
        <v>16</v>
      </c>
      <c r="K32111">
        <v>9.0660133000000004E-2</v>
      </c>
      <c r="L32111">
        <v>0.98234471400000001</v>
      </c>
      <c r="M32111" s="1">
        <v>45560.443055555559</v>
      </c>
    </row>
    <row r="32112" spans="1:13" x14ac:dyDescent="0.25">
      <c r="A32112">
        <v>427403</v>
      </c>
      <c r="B32112">
        <v>1</v>
      </c>
      <c r="C32112" t="s">
        <v>16</v>
      </c>
      <c r="D32112">
        <v>826</v>
      </c>
      <c r="E32112">
        <v>0</v>
      </c>
      <c r="F32112" t="s">
        <v>14</v>
      </c>
      <c r="G32112">
        <v>1.3143</v>
      </c>
      <c r="H32112">
        <v>1.260696678</v>
      </c>
      <c r="I32112">
        <v>0.34374972199999998</v>
      </c>
      <c r="J32112" t="s">
        <v>16</v>
      </c>
      <c r="K32112">
        <v>-0.10235910199999999</v>
      </c>
      <c r="L32112">
        <v>0.93545118400000005</v>
      </c>
      <c r="M32112" s="1">
        <v>45560.443749999999</v>
      </c>
    </row>
    <row r="32113" spans="1:13" x14ac:dyDescent="0.25">
      <c r="A32113">
        <v>427403</v>
      </c>
      <c r="B32113">
        <v>1</v>
      </c>
      <c r="C32113" t="s">
        <v>16</v>
      </c>
      <c r="D32113">
        <v>3356</v>
      </c>
      <c r="E32113">
        <v>1</v>
      </c>
      <c r="F32113" t="s">
        <v>14</v>
      </c>
      <c r="G32113">
        <v>1.26</v>
      </c>
      <c r="H32113">
        <v>1.317895949</v>
      </c>
      <c r="I32113">
        <v>0.33782581900000003</v>
      </c>
      <c r="J32113" t="s">
        <v>16</v>
      </c>
      <c r="K32113">
        <v>0.14764089799999999</v>
      </c>
      <c r="L32113">
        <v>0.83986624799999998</v>
      </c>
      <c r="M32113" s="1">
        <v>45560.444444444445</v>
      </c>
    </row>
    <row r="32114" spans="1:13" x14ac:dyDescent="0.25">
      <c r="A32114">
        <v>427403</v>
      </c>
      <c r="B32114">
        <v>1</v>
      </c>
      <c r="C32114" t="s">
        <v>16</v>
      </c>
      <c r="D32114">
        <v>865</v>
      </c>
      <c r="E32114">
        <v>0</v>
      </c>
      <c r="F32114" t="s">
        <v>14</v>
      </c>
      <c r="G32114">
        <v>1.3143</v>
      </c>
      <c r="H32114">
        <v>1.2621719579999999</v>
      </c>
      <c r="I32114">
        <v>0.33400098900000003</v>
      </c>
      <c r="J32114" t="s">
        <v>16</v>
      </c>
      <c r="K32114">
        <v>0.28122235299999998</v>
      </c>
      <c r="L32114">
        <v>0.77441125600000005</v>
      </c>
      <c r="M32114" s="1">
        <v>45560.445138888892</v>
      </c>
    </row>
    <row r="32115" spans="1:13" x14ac:dyDescent="0.25">
      <c r="A32115">
        <v>427403</v>
      </c>
      <c r="B32115">
        <v>1</v>
      </c>
      <c r="C32115" t="s">
        <v>16</v>
      </c>
      <c r="D32115">
        <v>3362</v>
      </c>
      <c r="E32115">
        <v>0</v>
      </c>
      <c r="F32115" t="s">
        <v>14</v>
      </c>
      <c r="G32115">
        <v>1.26</v>
      </c>
      <c r="H32115">
        <v>1.2076846510000001</v>
      </c>
      <c r="I32115">
        <v>0.33046117000000003</v>
      </c>
      <c r="J32115" t="s">
        <v>16</v>
      </c>
      <c r="K32115">
        <v>0.131216111</v>
      </c>
      <c r="L32115">
        <v>0.75064725300000001</v>
      </c>
      <c r="M32115" s="1">
        <v>45560.445138888892</v>
      </c>
    </row>
    <row r="32116" spans="1:13" x14ac:dyDescent="0.25">
      <c r="A32116">
        <v>427403</v>
      </c>
      <c r="B32116">
        <v>1</v>
      </c>
      <c r="C32116" t="s">
        <v>16</v>
      </c>
      <c r="D32116">
        <v>3389</v>
      </c>
      <c r="E32116">
        <v>0</v>
      </c>
      <c r="F32116" t="s">
        <v>14</v>
      </c>
      <c r="G32116">
        <v>1.22</v>
      </c>
      <c r="H32116">
        <v>1.154681997</v>
      </c>
      <c r="I32116">
        <v>0.32717287499999997</v>
      </c>
      <c r="J32116" t="s">
        <v>16</v>
      </c>
      <c r="K32116">
        <v>-2.7986500000000002E-4</v>
      </c>
      <c r="L32116">
        <v>0.731889703</v>
      </c>
      <c r="M32116" s="1">
        <v>45560.445833333331</v>
      </c>
    </row>
    <row r="32117" spans="1:13" x14ac:dyDescent="0.25">
      <c r="A32117">
        <v>427403</v>
      </c>
      <c r="B32117">
        <v>1</v>
      </c>
      <c r="C32117" t="s">
        <v>16</v>
      </c>
      <c r="D32117">
        <v>1453</v>
      </c>
      <c r="E32117">
        <v>0</v>
      </c>
      <c r="F32117" t="s">
        <v>14</v>
      </c>
      <c r="G32117">
        <v>1.1399999999999999</v>
      </c>
      <c r="H32117">
        <v>1.101974373</v>
      </c>
      <c r="I32117">
        <v>0.32413249300000002</v>
      </c>
      <c r="J32117" t="s">
        <v>16</v>
      </c>
      <c r="K32117">
        <v>-0.12145396</v>
      </c>
      <c r="L32117">
        <v>0.71648124199999996</v>
      </c>
      <c r="M32117" s="1">
        <v>45560.445833333331</v>
      </c>
    </row>
    <row r="32118" spans="1:13" x14ac:dyDescent="0.25">
      <c r="A32118">
        <v>427403</v>
      </c>
      <c r="B32118">
        <v>1</v>
      </c>
      <c r="C32118" t="s">
        <v>16</v>
      </c>
      <c r="D32118">
        <v>1483</v>
      </c>
      <c r="E32118">
        <v>1</v>
      </c>
      <c r="F32118" t="s">
        <v>14</v>
      </c>
      <c r="G32118">
        <v>1.1000000000000001</v>
      </c>
      <c r="H32118">
        <v>1.1529201929999999</v>
      </c>
      <c r="I32118">
        <v>0.31879060999999997</v>
      </c>
      <c r="J32118" t="s">
        <v>16</v>
      </c>
      <c r="K32118">
        <v>0.12854604</v>
      </c>
      <c r="L32118">
        <v>0.65150091499999996</v>
      </c>
      <c r="M32118" s="1">
        <v>45560.446527777778</v>
      </c>
    </row>
    <row r="32119" spans="1:13" x14ac:dyDescent="0.25">
      <c r="A32119">
        <v>427403</v>
      </c>
      <c r="B32119">
        <v>1</v>
      </c>
      <c r="C32119" t="s">
        <v>16</v>
      </c>
      <c r="D32119">
        <v>3345</v>
      </c>
      <c r="E32119">
        <v>0</v>
      </c>
      <c r="F32119" t="s">
        <v>14</v>
      </c>
      <c r="G32119">
        <v>1.1399999999999999</v>
      </c>
      <c r="H32119">
        <v>1.102873851</v>
      </c>
      <c r="I32119">
        <v>0.31592063199999998</v>
      </c>
      <c r="J32119" t="s">
        <v>16</v>
      </c>
      <c r="K32119">
        <v>0.107061217</v>
      </c>
      <c r="L32119">
        <v>0.62867329000000005</v>
      </c>
      <c r="M32119" s="1">
        <v>45560.447222222225</v>
      </c>
    </row>
    <row r="32120" spans="1:13" x14ac:dyDescent="0.25">
      <c r="A32120">
        <v>427403</v>
      </c>
      <c r="B32120">
        <v>2</v>
      </c>
      <c r="C32120" t="s">
        <v>15</v>
      </c>
      <c r="D32120">
        <v>1285</v>
      </c>
      <c r="F32120" t="s">
        <v>17</v>
      </c>
      <c r="G32120">
        <v>1.0832999999999999</v>
      </c>
      <c r="H32120">
        <v>1.102873851</v>
      </c>
      <c r="I32120">
        <v>999.99900000000002</v>
      </c>
      <c r="J32120" t="s">
        <v>15</v>
      </c>
      <c r="L32120">
        <v>999.99900000000002</v>
      </c>
      <c r="M32120" s="1">
        <v>45636.395138888889</v>
      </c>
    </row>
    <row r="32121" spans="1:13" x14ac:dyDescent="0.25">
      <c r="A32121">
        <v>427403</v>
      </c>
      <c r="B32121">
        <v>2</v>
      </c>
      <c r="C32121" t="s">
        <v>15</v>
      </c>
      <c r="D32121">
        <v>1750</v>
      </c>
      <c r="E32121">
        <v>0</v>
      </c>
      <c r="F32121" t="s">
        <v>19</v>
      </c>
      <c r="G32121">
        <v>0.81</v>
      </c>
      <c r="J32121" t="s">
        <v>15</v>
      </c>
      <c r="M32121" s="1">
        <v>45636.395138888889</v>
      </c>
    </row>
    <row r="32122" spans="1:13" x14ac:dyDescent="0.25">
      <c r="A32122">
        <v>427403</v>
      </c>
      <c r="B32122">
        <v>2</v>
      </c>
      <c r="C32122" t="s">
        <v>15</v>
      </c>
      <c r="D32122">
        <v>1751</v>
      </c>
      <c r="E32122">
        <v>0</v>
      </c>
      <c r="F32122" t="s">
        <v>19</v>
      </c>
      <c r="G32122">
        <v>1.1200000000000001</v>
      </c>
      <c r="J32122" t="s">
        <v>15</v>
      </c>
      <c r="M32122" s="1">
        <v>45636.395138888889</v>
      </c>
    </row>
    <row r="32123" spans="1:13" x14ac:dyDescent="0.25">
      <c r="A32123">
        <v>427403</v>
      </c>
      <c r="B32123">
        <v>2</v>
      </c>
      <c r="C32123" t="s">
        <v>15</v>
      </c>
      <c r="D32123">
        <v>1753</v>
      </c>
      <c r="E32123">
        <v>1</v>
      </c>
      <c r="F32123" t="s">
        <v>19</v>
      </c>
      <c r="G32123">
        <v>1.32</v>
      </c>
      <c r="J32123" t="s">
        <v>15</v>
      </c>
      <c r="M32123" s="1">
        <v>45636.395138888889</v>
      </c>
    </row>
    <row r="32124" spans="1:13" x14ac:dyDescent="0.25">
      <c r="A32124">
        <v>427403</v>
      </c>
      <c r="B32124">
        <v>2</v>
      </c>
      <c r="C32124" t="s">
        <v>15</v>
      </c>
      <c r="D32124">
        <v>147</v>
      </c>
      <c r="E32124">
        <v>1</v>
      </c>
      <c r="F32124" t="s">
        <v>14</v>
      </c>
      <c r="G32124">
        <v>1.1286</v>
      </c>
      <c r="H32124">
        <v>1.102873851</v>
      </c>
      <c r="I32124">
        <v>999.99900000000002</v>
      </c>
      <c r="J32124" t="s">
        <v>15</v>
      </c>
      <c r="L32124">
        <v>999.99900000000002</v>
      </c>
      <c r="M32124" s="1">
        <v>45636.395833333336</v>
      </c>
    </row>
    <row r="32125" spans="1:13" x14ac:dyDescent="0.25">
      <c r="A32125">
        <v>427403</v>
      </c>
      <c r="B32125">
        <v>2</v>
      </c>
      <c r="C32125" t="s">
        <v>15</v>
      </c>
      <c r="D32125">
        <v>1339</v>
      </c>
      <c r="F32125" t="s">
        <v>17</v>
      </c>
      <c r="G32125">
        <v>1.075</v>
      </c>
      <c r="H32125">
        <v>1.088250089</v>
      </c>
      <c r="I32125">
        <v>0.81958441699999995</v>
      </c>
      <c r="J32125" t="s">
        <v>15</v>
      </c>
      <c r="K32125">
        <v>1.9431471810000001</v>
      </c>
      <c r="L32125">
        <v>0.893916987</v>
      </c>
      <c r="M32125" s="1">
        <v>45636.397916666669</v>
      </c>
    </row>
    <row r="32126" spans="1:13" x14ac:dyDescent="0.25">
      <c r="A32126">
        <v>427403</v>
      </c>
      <c r="B32126">
        <v>2</v>
      </c>
      <c r="C32126" t="s">
        <v>15</v>
      </c>
      <c r="D32126">
        <v>2367</v>
      </c>
      <c r="E32126">
        <v>1</v>
      </c>
      <c r="F32126" t="s">
        <v>19</v>
      </c>
      <c r="G32126">
        <v>1.23</v>
      </c>
      <c r="J32126" t="s">
        <v>15</v>
      </c>
      <c r="M32126" s="1">
        <v>45636.397916666669</v>
      </c>
    </row>
    <row r="32127" spans="1:13" x14ac:dyDescent="0.25">
      <c r="A32127">
        <v>427403</v>
      </c>
      <c r="B32127">
        <v>2</v>
      </c>
      <c r="C32127" t="s">
        <v>15</v>
      </c>
      <c r="D32127">
        <v>2369</v>
      </c>
      <c r="E32127">
        <v>0</v>
      </c>
      <c r="F32127" t="s">
        <v>19</v>
      </c>
      <c r="G32127">
        <v>0.92</v>
      </c>
      <c r="J32127" t="s">
        <v>15</v>
      </c>
      <c r="M32127" s="1">
        <v>45636.397916666669</v>
      </c>
    </row>
    <row r="32128" spans="1:13" x14ac:dyDescent="0.25">
      <c r="A32128">
        <v>427403</v>
      </c>
      <c r="B32128">
        <v>2</v>
      </c>
      <c r="C32128" t="s">
        <v>15</v>
      </c>
      <c r="D32128">
        <v>152</v>
      </c>
      <c r="E32128">
        <v>1</v>
      </c>
      <c r="F32128" t="s">
        <v>14</v>
      </c>
      <c r="G32128">
        <v>1.0570999999999999</v>
      </c>
      <c r="H32128">
        <v>1.338250089</v>
      </c>
      <c r="I32128">
        <v>0.76440425400000001</v>
      </c>
      <c r="J32128" t="s">
        <v>15</v>
      </c>
      <c r="K32128">
        <v>1.6931471810000001</v>
      </c>
      <c r="L32128">
        <v>0.79316599499999996</v>
      </c>
      <c r="M32128" s="1">
        <v>45636.398611111108</v>
      </c>
    </row>
    <row r="32129" spans="1:13" x14ac:dyDescent="0.25">
      <c r="A32129">
        <v>427403</v>
      </c>
      <c r="B32129">
        <v>2</v>
      </c>
      <c r="C32129" t="s">
        <v>15</v>
      </c>
      <c r="D32129">
        <v>3226</v>
      </c>
      <c r="F32129" t="s">
        <v>17</v>
      </c>
      <c r="G32129">
        <v>1.37</v>
      </c>
      <c r="H32129">
        <v>1.372647615</v>
      </c>
      <c r="I32129">
        <v>0.68521607500000004</v>
      </c>
      <c r="J32129" t="s">
        <v>15</v>
      </c>
      <c r="K32129">
        <v>1.4431471810000001</v>
      </c>
      <c r="L32129">
        <v>0.68831491199999995</v>
      </c>
      <c r="M32129" s="1">
        <v>45636.404861111114</v>
      </c>
    </row>
    <row r="32130" spans="1:13" x14ac:dyDescent="0.25">
      <c r="A32130">
        <v>427403</v>
      </c>
      <c r="B32130">
        <v>2</v>
      </c>
      <c r="C32130" t="s">
        <v>15</v>
      </c>
      <c r="D32130">
        <v>1762</v>
      </c>
      <c r="E32130">
        <v>1</v>
      </c>
      <c r="F32130" t="s">
        <v>19</v>
      </c>
      <c r="G32130">
        <v>0.56000000000000005</v>
      </c>
      <c r="J32130" t="s">
        <v>15</v>
      </c>
      <c r="M32130" s="1">
        <v>45636.404861111114</v>
      </c>
    </row>
    <row r="32131" spans="1:13" x14ac:dyDescent="0.25">
      <c r="A32131">
        <v>427403</v>
      </c>
      <c r="B32131">
        <v>2</v>
      </c>
      <c r="C32131" t="s">
        <v>15</v>
      </c>
      <c r="D32131">
        <v>1764</v>
      </c>
      <c r="E32131">
        <v>0</v>
      </c>
      <c r="F32131" t="s">
        <v>19</v>
      </c>
      <c r="G32131">
        <v>2.1800000000000002</v>
      </c>
      <c r="J32131" t="s">
        <v>15</v>
      </c>
      <c r="M32131" s="1">
        <v>45636.404861111114</v>
      </c>
    </row>
    <row r="32132" spans="1:13" x14ac:dyDescent="0.25">
      <c r="A32132">
        <v>427403</v>
      </c>
      <c r="B32132">
        <v>2</v>
      </c>
      <c r="C32132" t="s">
        <v>15</v>
      </c>
      <c r="D32132">
        <v>3997</v>
      </c>
      <c r="F32132" t="s">
        <v>17</v>
      </c>
      <c r="G32132">
        <v>1.37</v>
      </c>
      <c r="H32132">
        <v>1.122647615</v>
      </c>
      <c r="I32132">
        <v>0.61438412099999995</v>
      </c>
      <c r="J32132" t="s">
        <v>15</v>
      </c>
      <c r="K32132">
        <v>1.1931471810000001</v>
      </c>
      <c r="L32132">
        <v>0.61427863500000002</v>
      </c>
      <c r="M32132" s="1">
        <v>45636.406944444447</v>
      </c>
    </row>
    <row r="32133" spans="1:13" x14ac:dyDescent="0.25">
      <c r="A32133">
        <v>427403</v>
      </c>
      <c r="B32133">
        <v>2</v>
      </c>
      <c r="C32133" t="s">
        <v>15</v>
      </c>
      <c r="D32133">
        <v>3999</v>
      </c>
      <c r="E32133">
        <v>0</v>
      </c>
      <c r="F32133" t="s">
        <v>19</v>
      </c>
      <c r="G32133">
        <v>1.55</v>
      </c>
      <c r="J32133" t="s">
        <v>15</v>
      </c>
      <c r="M32133" s="1">
        <v>45636.406944444447</v>
      </c>
    </row>
    <row r="32134" spans="1:13" x14ac:dyDescent="0.25">
      <c r="A32134">
        <v>427403</v>
      </c>
      <c r="B32134">
        <v>2</v>
      </c>
      <c r="C32134" t="s">
        <v>15</v>
      </c>
      <c r="D32134">
        <v>4003</v>
      </c>
      <c r="E32134">
        <v>0</v>
      </c>
      <c r="F32134" t="s">
        <v>19</v>
      </c>
      <c r="G32134">
        <v>1.19</v>
      </c>
      <c r="J32134" t="s">
        <v>15</v>
      </c>
      <c r="M32134" s="1">
        <v>45636.406944444447</v>
      </c>
    </row>
    <row r="32135" spans="1:13" x14ac:dyDescent="0.25">
      <c r="A32135">
        <v>427403</v>
      </c>
      <c r="B32135">
        <v>2</v>
      </c>
      <c r="C32135" t="s">
        <v>18</v>
      </c>
      <c r="D32135">
        <v>1501</v>
      </c>
      <c r="F32135" t="s">
        <v>17</v>
      </c>
      <c r="G32135">
        <v>1.1233</v>
      </c>
      <c r="H32135">
        <v>1.1702078149999999</v>
      </c>
      <c r="I32135">
        <v>0.54345708500000001</v>
      </c>
      <c r="J32135" t="s">
        <v>18</v>
      </c>
      <c r="L32135">
        <v>999.99900000000002</v>
      </c>
      <c r="M32135" s="1">
        <v>45636.416666666664</v>
      </c>
    </row>
    <row r="32136" spans="1:13" x14ac:dyDescent="0.25">
      <c r="A32136">
        <v>427403</v>
      </c>
      <c r="B32136">
        <v>2</v>
      </c>
      <c r="C32136" t="s">
        <v>18</v>
      </c>
      <c r="D32136">
        <v>2555</v>
      </c>
      <c r="E32136">
        <v>1</v>
      </c>
      <c r="F32136" t="s">
        <v>19</v>
      </c>
      <c r="G32136">
        <v>1.35</v>
      </c>
      <c r="J32136" t="s">
        <v>18</v>
      </c>
      <c r="M32136" s="1">
        <v>45636.416666666664</v>
      </c>
    </row>
    <row r="32137" spans="1:13" x14ac:dyDescent="0.25">
      <c r="A32137">
        <v>427403</v>
      </c>
      <c r="B32137">
        <v>2</v>
      </c>
      <c r="C32137" t="s">
        <v>18</v>
      </c>
      <c r="D32137">
        <v>2557</v>
      </c>
      <c r="E32137">
        <v>0</v>
      </c>
      <c r="F32137" t="s">
        <v>19</v>
      </c>
      <c r="G32137">
        <v>1.29</v>
      </c>
      <c r="J32137" t="s">
        <v>18</v>
      </c>
      <c r="M32137" s="1">
        <v>45636.416666666664</v>
      </c>
    </row>
    <row r="32138" spans="1:13" x14ac:dyDescent="0.25">
      <c r="A32138">
        <v>427403</v>
      </c>
      <c r="B32138">
        <v>2</v>
      </c>
      <c r="C32138" t="s">
        <v>18</v>
      </c>
      <c r="D32138">
        <v>2558</v>
      </c>
      <c r="E32138">
        <v>1</v>
      </c>
      <c r="F32138" t="s">
        <v>19</v>
      </c>
      <c r="G32138">
        <v>0.73</v>
      </c>
      <c r="J32138" t="s">
        <v>18</v>
      </c>
      <c r="M32138" s="1">
        <v>45636.416666666664</v>
      </c>
    </row>
    <row r="32139" spans="1:13" x14ac:dyDescent="0.25">
      <c r="A32139">
        <v>427403</v>
      </c>
      <c r="B32139">
        <v>2</v>
      </c>
      <c r="C32139" t="s">
        <v>18</v>
      </c>
      <c r="D32139">
        <v>1517</v>
      </c>
      <c r="F32139" t="s">
        <v>17</v>
      </c>
      <c r="G32139">
        <v>1.1835</v>
      </c>
      <c r="H32139">
        <v>1.4202078149999999</v>
      </c>
      <c r="I32139">
        <v>0.51156421299999999</v>
      </c>
      <c r="J32139" t="s">
        <v>18</v>
      </c>
      <c r="K32139">
        <v>0.95776156899999998</v>
      </c>
      <c r="L32139">
        <v>0.90599700599999999</v>
      </c>
      <c r="M32139" s="1">
        <v>45636.418749999997</v>
      </c>
    </row>
    <row r="32140" spans="1:13" x14ac:dyDescent="0.25">
      <c r="A32140">
        <v>427403</v>
      </c>
      <c r="B32140">
        <v>2</v>
      </c>
      <c r="C32140" t="s">
        <v>18</v>
      </c>
      <c r="D32140">
        <v>2702</v>
      </c>
      <c r="E32140">
        <v>1</v>
      </c>
      <c r="F32140" t="s">
        <v>19</v>
      </c>
      <c r="G32140">
        <v>1.41</v>
      </c>
      <c r="J32140" t="s">
        <v>18</v>
      </c>
      <c r="M32140" s="1">
        <v>45636.418749999997</v>
      </c>
    </row>
    <row r="32141" spans="1:13" x14ac:dyDescent="0.25">
      <c r="A32141">
        <v>427403</v>
      </c>
      <c r="B32141">
        <v>2</v>
      </c>
      <c r="C32141" t="s">
        <v>18</v>
      </c>
      <c r="D32141">
        <v>2703</v>
      </c>
      <c r="E32141">
        <v>1</v>
      </c>
      <c r="F32141" t="s">
        <v>19</v>
      </c>
      <c r="G32141">
        <v>0.95709999999999995</v>
      </c>
      <c r="J32141" t="s">
        <v>18</v>
      </c>
      <c r="M32141" s="1">
        <v>45636.418749999997</v>
      </c>
    </row>
    <row r="32142" spans="1:13" x14ac:dyDescent="0.25">
      <c r="A32142">
        <v>427403</v>
      </c>
      <c r="B32142">
        <v>2</v>
      </c>
      <c r="C32142" t="s">
        <v>18</v>
      </c>
      <c r="D32142">
        <v>3776</v>
      </c>
      <c r="F32142" t="s">
        <v>17</v>
      </c>
      <c r="G32142">
        <v>1.405</v>
      </c>
      <c r="H32142">
        <v>1.1984192069999999</v>
      </c>
      <c r="I32142">
        <v>0.47821455000000002</v>
      </c>
      <c r="J32142" t="s">
        <v>18</v>
      </c>
      <c r="K32142">
        <v>1.2077615690000001</v>
      </c>
      <c r="L32142">
        <v>0.76183823699999997</v>
      </c>
      <c r="M32142" s="1">
        <v>45636.42083333333</v>
      </c>
    </row>
    <row r="32143" spans="1:13" x14ac:dyDescent="0.25">
      <c r="A32143">
        <v>427403</v>
      </c>
      <c r="B32143">
        <v>2</v>
      </c>
      <c r="C32143" t="s">
        <v>18</v>
      </c>
      <c r="D32143">
        <v>2214</v>
      </c>
      <c r="E32143">
        <v>0</v>
      </c>
      <c r="F32143" t="s">
        <v>19</v>
      </c>
      <c r="G32143">
        <v>1.35</v>
      </c>
      <c r="J32143" t="s">
        <v>18</v>
      </c>
      <c r="M32143" s="1">
        <v>45636.42083333333</v>
      </c>
    </row>
    <row r="32144" spans="1:13" x14ac:dyDescent="0.25">
      <c r="A32144">
        <v>427403</v>
      </c>
      <c r="B32144">
        <v>2</v>
      </c>
      <c r="C32144" t="s">
        <v>18</v>
      </c>
      <c r="D32144">
        <v>2215</v>
      </c>
      <c r="E32144">
        <v>0</v>
      </c>
      <c r="F32144" t="s">
        <v>19</v>
      </c>
      <c r="G32144">
        <v>1.46</v>
      </c>
      <c r="J32144" t="s">
        <v>18</v>
      </c>
      <c r="M32144" s="1">
        <v>45636.42083333333</v>
      </c>
    </row>
    <row r="32145" spans="1:13" x14ac:dyDescent="0.25">
      <c r="A32145">
        <v>427403</v>
      </c>
      <c r="B32145">
        <v>2</v>
      </c>
      <c r="C32145" t="s">
        <v>18</v>
      </c>
      <c r="D32145">
        <v>1509</v>
      </c>
      <c r="F32145" t="s">
        <v>17</v>
      </c>
      <c r="G32145">
        <v>1.2138</v>
      </c>
      <c r="H32145">
        <v>0.94841920700000004</v>
      </c>
      <c r="I32145">
        <v>0.44511545800000002</v>
      </c>
      <c r="J32145" t="s">
        <v>18</v>
      </c>
      <c r="K32145">
        <v>0.95776156899999998</v>
      </c>
      <c r="L32145">
        <v>0.64168665800000002</v>
      </c>
      <c r="M32145" s="1">
        <v>45636.425694444442</v>
      </c>
    </row>
    <row r="32146" spans="1:13" x14ac:dyDescent="0.25">
      <c r="A32146">
        <v>427403</v>
      </c>
      <c r="B32146">
        <v>2</v>
      </c>
      <c r="C32146" t="s">
        <v>18</v>
      </c>
      <c r="D32146">
        <v>2627</v>
      </c>
      <c r="E32146">
        <v>0</v>
      </c>
      <c r="F32146" t="s">
        <v>19</v>
      </c>
      <c r="G32146">
        <v>1.39</v>
      </c>
      <c r="J32146" t="s">
        <v>18</v>
      </c>
      <c r="M32146" s="1">
        <v>45636.425694444442</v>
      </c>
    </row>
    <row r="32147" spans="1:13" x14ac:dyDescent="0.25">
      <c r="A32147">
        <v>427403</v>
      </c>
      <c r="B32147">
        <v>2</v>
      </c>
      <c r="C32147" t="s">
        <v>18</v>
      </c>
      <c r="D32147">
        <v>2628</v>
      </c>
      <c r="E32147">
        <v>0</v>
      </c>
      <c r="F32147" t="s">
        <v>19</v>
      </c>
      <c r="G32147">
        <v>1.0713999999999999</v>
      </c>
      <c r="J32147" t="s">
        <v>18</v>
      </c>
      <c r="M32147" s="1">
        <v>45636.425694444442</v>
      </c>
    </row>
    <row r="32148" spans="1:13" x14ac:dyDescent="0.25">
      <c r="A32148">
        <v>427403</v>
      </c>
      <c r="B32148">
        <v>2</v>
      </c>
      <c r="C32148" t="s">
        <v>18</v>
      </c>
      <c r="D32148">
        <v>2631</v>
      </c>
      <c r="E32148">
        <v>0</v>
      </c>
      <c r="F32148" t="s">
        <v>19</v>
      </c>
      <c r="G32148">
        <v>1.18</v>
      </c>
      <c r="J32148" t="s">
        <v>18</v>
      </c>
      <c r="M32148" s="1">
        <v>45636.425694444442</v>
      </c>
    </row>
    <row r="32149" spans="1:13" x14ac:dyDescent="0.25">
      <c r="A32149">
        <v>427403</v>
      </c>
      <c r="B32149">
        <v>2</v>
      </c>
      <c r="C32149" t="s">
        <v>16</v>
      </c>
      <c r="D32149">
        <v>3473</v>
      </c>
      <c r="E32149">
        <v>0</v>
      </c>
      <c r="F32149" t="s">
        <v>14</v>
      </c>
      <c r="G32149">
        <v>0.95</v>
      </c>
      <c r="H32149">
        <v>0.81238161799999997</v>
      </c>
      <c r="I32149">
        <v>0.43865955299999998</v>
      </c>
      <c r="J32149" t="s">
        <v>16</v>
      </c>
      <c r="L32149">
        <v>999.99900000000002</v>
      </c>
      <c r="M32149" s="1">
        <v>45636.427083333336</v>
      </c>
    </row>
    <row r="32150" spans="1:13" x14ac:dyDescent="0.25">
      <c r="A32150">
        <v>427403</v>
      </c>
      <c r="B32150">
        <v>2</v>
      </c>
      <c r="C32150" t="s">
        <v>16</v>
      </c>
      <c r="D32150">
        <v>37</v>
      </c>
      <c r="E32150">
        <v>0</v>
      </c>
      <c r="F32150" t="s">
        <v>14</v>
      </c>
      <c r="G32150">
        <v>0.81430000000000002</v>
      </c>
      <c r="H32150">
        <v>0.71991545000000001</v>
      </c>
      <c r="I32150">
        <v>0.43216080400000001</v>
      </c>
      <c r="J32150" t="s">
        <v>16</v>
      </c>
      <c r="L32150">
        <v>999.99900000000002</v>
      </c>
      <c r="M32150" s="1">
        <v>45636.427777777775</v>
      </c>
    </row>
    <row r="32151" spans="1:13" x14ac:dyDescent="0.25">
      <c r="A32151">
        <v>427403</v>
      </c>
      <c r="B32151">
        <v>2</v>
      </c>
      <c r="C32151" t="s">
        <v>16</v>
      </c>
      <c r="D32151">
        <v>863</v>
      </c>
      <c r="E32151">
        <v>1</v>
      </c>
      <c r="F32151" t="s">
        <v>14</v>
      </c>
      <c r="G32151">
        <v>0.71430000000000005</v>
      </c>
      <c r="H32151">
        <v>0.80816317599999998</v>
      </c>
      <c r="I32151">
        <v>0.41912695700000002</v>
      </c>
      <c r="J32151" t="s">
        <v>16</v>
      </c>
      <c r="L32151">
        <v>999.99900000000002</v>
      </c>
      <c r="M32151" s="1">
        <v>45636.429861111108</v>
      </c>
    </row>
    <row r="32152" spans="1:13" x14ac:dyDescent="0.25">
      <c r="A32152">
        <v>427403</v>
      </c>
      <c r="B32152">
        <v>2</v>
      </c>
      <c r="C32152" t="s">
        <v>16</v>
      </c>
      <c r="D32152">
        <v>1162</v>
      </c>
      <c r="E32152">
        <v>0</v>
      </c>
      <c r="F32152" t="s">
        <v>14</v>
      </c>
      <c r="G32152">
        <v>0.81</v>
      </c>
      <c r="H32152">
        <v>0.72351902199999996</v>
      </c>
      <c r="I32152">
        <v>0.41317135599999999</v>
      </c>
      <c r="J32152" t="s">
        <v>16</v>
      </c>
      <c r="L32152">
        <v>999.99900000000002</v>
      </c>
      <c r="M32152" s="1">
        <v>45636.429861111108</v>
      </c>
    </row>
    <row r="32153" spans="1:13" x14ac:dyDescent="0.25">
      <c r="A32153">
        <v>427403</v>
      </c>
      <c r="B32153">
        <v>2</v>
      </c>
      <c r="C32153" t="s">
        <v>16</v>
      </c>
      <c r="D32153">
        <v>926</v>
      </c>
      <c r="E32153">
        <v>1</v>
      </c>
      <c r="F32153" t="s">
        <v>14</v>
      </c>
      <c r="G32153">
        <v>0.71430000000000005</v>
      </c>
      <c r="H32153">
        <v>0.80444937699999997</v>
      </c>
      <c r="I32153">
        <v>0.40197468400000003</v>
      </c>
      <c r="J32153" t="s">
        <v>16</v>
      </c>
      <c r="K32153">
        <v>0.35706121699999999</v>
      </c>
      <c r="L32153">
        <v>0.91723321800000002</v>
      </c>
      <c r="M32153" s="1">
        <v>45636.430555555555</v>
      </c>
    </row>
    <row r="32154" spans="1:13" x14ac:dyDescent="0.25">
      <c r="A32154">
        <v>427403</v>
      </c>
      <c r="B32154">
        <v>2</v>
      </c>
      <c r="C32154" t="s">
        <v>16</v>
      </c>
      <c r="D32154">
        <v>1003</v>
      </c>
      <c r="E32154">
        <v>0</v>
      </c>
      <c r="F32154" t="s">
        <v>14</v>
      </c>
      <c r="G32154">
        <v>0.8</v>
      </c>
      <c r="H32154">
        <v>0.72616193500000004</v>
      </c>
      <c r="I32154">
        <v>0.39651240799999998</v>
      </c>
      <c r="J32154" t="s">
        <v>16</v>
      </c>
      <c r="K32154">
        <v>0.107061217</v>
      </c>
      <c r="L32154">
        <v>0.86650202899999995</v>
      </c>
      <c r="M32154" s="1">
        <v>45636.431250000001</v>
      </c>
    </row>
    <row r="32155" spans="1:13" x14ac:dyDescent="0.25">
      <c r="A32155">
        <v>427403</v>
      </c>
      <c r="B32155">
        <v>2</v>
      </c>
      <c r="C32155" t="s">
        <v>16</v>
      </c>
      <c r="D32155">
        <v>3384</v>
      </c>
      <c r="E32155">
        <v>1</v>
      </c>
      <c r="F32155" t="s">
        <v>14</v>
      </c>
      <c r="G32155">
        <v>0.74</v>
      </c>
      <c r="H32155">
        <v>0.80187444500000005</v>
      </c>
      <c r="I32155">
        <v>0.38673203099999998</v>
      </c>
      <c r="J32155" t="s">
        <v>16</v>
      </c>
      <c r="K32155">
        <v>0.35706121699999999</v>
      </c>
      <c r="L32155">
        <v>0.77433456499999997</v>
      </c>
      <c r="M32155" s="1">
        <v>45636.431944444441</v>
      </c>
    </row>
    <row r="32156" spans="1:13" x14ac:dyDescent="0.25">
      <c r="A32156">
        <v>427403</v>
      </c>
      <c r="B32156">
        <v>2</v>
      </c>
      <c r="C32156" t="s">
        <v>16</v>
      </c>
      <c r="D32156">
        <v>3377</v>
      </c>
      <c r="E32156">
        <v>1</v>
      </c>
      <c r="F32156" t="s">
        <v>14</v>
      </c>
      <c r="G32156">
        <v>0.8</v>
      </c>
      <c r="H32156">
        <v>0.87359163699999998</v>
      </c>
      <c r="I32156">
        <v>0.37817325400000001</v>
      </c>
      <c r="J32156" t="s">
        <v>16</v>
      </c>
      <c r="K32156">
        <v>0.60706121700000004</v>
      </c>
      <c r="L32156">
        <v>0.71059563699999995</v>
      </c>
      <c r="M32156" s="1">
        <v>45636.432638888888</v>
      </c>
    </row>
    <row r="32157" spans="1:13" x14ac:dyDescent="0.25">
      <c r="A32157">
        <v>427403</v>
      </c>
      <c r="B32157">
        <v>2</v>
      </c>
      <c r="C32157" t="s">
        <v>16</v>
      </c>
      <c r="D32157">
        <v>1140</v>
      </c>
      <c r="E32157">
        <v>1</v>
      </c>
      <c r="F32157" t="s">
        <v>14</v>
      </c>
      <c r="G32157">
        <v>0.88</v>
      </c>
      <c r="H32157">
        <v>0.94266167300000003</v>
      </c>
      <c r="I32157">
        <v>0.370624338</v>
      </c>
      <c r="J32157" t="s">
        <v>16</v>
      </c>
      <c r="K32157">
        <v>0.85706121700000004</v>
      </c>
      <c r="L32157">
        <v>0.66735288400000004</v>
      </c>
      <c r="M32157" s="1">
        <v>45636.432638888888</v>
      </c>
    </row>
    <row r="32158" spans="1:13" x14ac:dyDescent="0.25">
      <c r="A32158">
        <v>427403</v>
      </c>
      <c r="B32158">
        <v>2</v>
      </c>
      <c r="C32158" t="s">
        <v>16</v>
      </c>
      <c r="D32158">
        <v>918</v>
      </c>
      <c r="E32158">
        <v>0</v>
      </c>
      <c r="F32158" t="s">
        <v>14</v>
      </c>
      <c r="G32158">
        <v>0.94289999999999996</v>
      </c>
      <c r="H32158">
        <v>0.87611715599999995</v>
      </c>
      <c r="I32158">
        <v>0.36530532300000002</v>
      </c>
      <c r="J32158" t="s">
        <v>16</v>
      </c>
      <c r="K32158">
        <v>0.81656295400000001</v>
      </c>
      <c r="L32158">
        <v>0.63297022700000005</v>
      </c>
      <c r="M32158" s="1">
        <v>45636.433333333334</v>
      </c>
    </row>
    <row r="32159" spans="1:13" x14ac:dyDescent="0.25">
      <c r="A32159">
        <v>427403</v>
      </c>
      <c r="B32159">
        <v>2</v>
      </c>
      <c r="C32159" t="s">
        <v>16</v>
      </c>
      <c r="D32159">
        <v>1450</v>
      </c>
      <c r="E32159">
        <v>0</v>
      </c>
      <c r="F32159" t="s">
        <v>14</v>
      </c>
      <c r="G32159">
        <v>0.88</v>
      </c>
      <c r="H32159">
        <v>0.81146965500000001</v>
      </c>
      <c r="I32159">
        <v>0.36054184099999997</v>
      </c>
      <c r="J32159" t="s">
        <v>16</v>
      </c>
      <c r="K32159">
        <v>0.63973144299999996</v>
      </c>
      <c r="L32159">
        <v>0.60599021099999995</v>
      </c>
      <c r="M32159" s="1">
        <v>45636.433333333334</v>
      </c>
    </row>
    <row r="32160" spans="1:13" x14ac:dyDescent="0.25">
      <c r="A32160">
        <v>427403</v>
      </c>
      <c r="B32160">
        <v>2</v>
      </c>
      <c r="C32160" t="s">
        <v>16</v>
      </c>
      <c r="D32160">
        <v>96</v>
      </c>
      <c r="E32160">
        <v>1</v>
      </c>
      <c r="F32160" t="s">
        <v>14</v>
      </c>
      <c r="G32160">
        <v>0.81430000000000002</v>
      </c>
      <c r="H32160">
        <v>0.87430559799999996</v>
      </c>
      <c r="I32160">
        <v>0.353730041</v>
      </c>
      <c r="J32160" t="s">
        <v>16</v>
      </c>
      <c r="K32160">
        <v>0.82166634199999999</v>
      </c>
      <c r="L32160">
        <v>0.57776414499999995</v>
      </c>
      <c r="M32160" s="1">
        <v>45636.43472222222</v>
      </c>
    </row>
    <row r="32161" spans="1:13" x14ac:dyDescent="0.25">
      <c r="A32161">
        <v>427403</v>
      </c>
      <c r="B32161">
        <v>2</v>
      </c>
      <c r="C32161" t="s">
        <v>16</v>
      </c>
      <c r="D32161">
        <v>338</v>
      </c>
      <c r="E32161">
        <v>1</v>
      </c>
      <c r="F32161" t="s">
        <v>14</v>
      </c>
      <c r="G32161">
        <v>0.88570000000000004</v>
      </c>
      <c r="H32161">
        <v>0.93518502000000003</v>
      </c>
      <c r="I32161">
        <v>0.34762185299999998</v>
      </c>
      <c r="J32161" t="s">
        <v>16</v>
      </c>
      <c r="K32161">
        <v>0.98096282000000001</v>
      </c>
      <c r="L32161">
        <v>0.55672844099999996</v>
      </c>
      <c r="M32161" s="1">
        <v>45636.43472222222</v>
      </c>
    </row>
    <row r="32162" spans="1:13" x14ac:dyDescent="0.25">
      <c r="A32162">
        <v>427404</v>
      </c>
      <c r="B32162">
        <v>1</v>
      </c>
      <c r="C32162" t="s">
        <v>13</v>
      </c>
      <c r="D32162">
        <v>3845</v>
      </c>
      <c r="F32162" t="s">
        <v>17</v>
      </c>
      <c r="G32162">
        <v>-1.6571</v>
      </c>
      <c r="J32162" t="s">
        <v>18</v>
      </c>
      <c r="M32162" s="1">
        <v>45560.393750000003</v>
      </c>
    </row>
    <row r="32163" spans="1:13" x14ac:dyDescent="0.25">
      <c r="A32163">
        <v>427404</v>
      </c>
      <c r="B32163">
        <v>1</v>
      </c>
      <c r="C32163" t="s">
        <v>13</v>
      </c>
      <c r="D32163">
        <v>1911</v>
      </c>
      <c r="E32163">
        <v>1</v>
      </c>
      <c r="F32163" t="s">
        <v>19</v>
      </c>
      <c r="G32163">
        <v>-1.6571</v>
      </c>
      <c r="J32163" t="s">
        <v>18</v>
      </c>
      <c r="M32163" s="1">
        <v>45560.393750000003</v>
      </c>
    </row>
    <row r="32164" spans="1:13" x14ac:dyDescent="0.25">
      <c r="A32164">
        <v>427404</v>
      </c>
      <c r="B32164">
        <v>1</v>
      </c>
      <c r="C32164" t="s">
        <v>13</v>
      </c>
      <c r="D32164">
        <v>346</v>
      </c>
      <c r="E32164">
        <v>1</v>
      </c>
      <c r="F32164" t="s">
        <v>14</v>
      </c>
      <c r="G32164">
        <v>-0.92859999999999998</v>
      </c>
      <c r="J32164" t="s">
        <v>16</v>
      </c>
      <c r="M32164" s="1">
        <v>45560.393750000003</v>
      </c>
    </row>
    <row r="32165" spans="1:13" x14ac:dyDescent="0.25">
      <c r="A32165">
        <v>427404</v>
      </c>
      <c r="B32165">
        <v>1</v>
      </c>
      <c r="C32165" t="s">
        <v>13</v>
      </c>
      <c r="D32165">
        <v>568</v>
      </c>
      <c r="F32165" t="s">
        <v>17</v>
      </c>
      <c r="G32165">
        <v>-0.65</v>
      </c>
      <c r="J32165" t="s">
        <v>15</v>
      </c>
      <c r="M32165" s="1">
        <v>45560.394444444442</v>
      </c>
    </row>
    <row r="32166" spans="1:13" x14ac:dyDescent="0.25">
      <c r="A32166">
        <v>427404</v>
      </c>
      <c r="B32166">
        <v>1</v>
      </c>
      <c r="C32166" t="s">
        <v>13</v>
      </c>
      <c r="D32166">
        <v>1683</v>
      </c>
      <c r="E32166">
        <v>1</v>
      </c>
      <c r="F32166" t="s">
        <v>19</v>
      </c>
      <c r="G32166">
        <v>-0.65</v>
      </c>
      <c r="J32166" t="s">
        <v>15</v>
      </c>
      <c r="M32166" s="1">
        <v>45560.394444444442</v>
      </c>
    </row>
    <row r="32167" spans="1:13" x14ac:dyDescent="0.25">
      <c r="A32167">
        <v>427404</v>
      </c>
      <c r="B32167">
        <v>1</v>
      </c>
      <c r="C32167" t="s">
        <v>13</v>
      </c>
      <c r="D32167">
        <v>1070</v>
      </c>
      <c r="E32167">
        <v>1</v>
      </c>
      <c r="F32167" t="s">
        <v>14</v>
      </c>
      <c r="G32167">
        <v>0</v>
      </c>
      <c r="J32167" t="s">
        <v>16</v>
      </c>
      <c r="M32167" s="1">
        <v>45560.395138888889</v>
      </c>
    </row>
    <row r="32168" spans="1:13" x14ac:dyDescent="0.25">
      <c r="A32168">
        <v>427404</v>
      </c>
      <c r="B32168">
        <v>1</v>
      </c>
      <c r="C32168" t="s">
        <v>13</v>
      </c>
      <c r="D32168">
        <v>3801</v>
      </c>
      <c r="F32168" t="s">
        <v>17</v>
      </c>
      <c r="G32168">
        <v>0.78359999999999996</v>
      </c>
      <c r="J32168" t="s">
        <v>18</v>
      </c>
      <c r="M32168" s="1">
        <v>45560.399305555555</v>
      </c>
    </row>
    <row r="32169" spans="1:13" x14ac:dyDescent="0.25">
      <c r="A32169">
        <v>427404</v>
      </c>
      <c r="B32169">
        <v>1</v>
      </c>
      <c r="C32169" t="s">
        <v>13</v>
      </c>
      <c r="D32169">
        <v>2218</v>
      </c>
      <c r="E32169">
        <v>1</v>
      </c>
      <c r="F32169" t="s">
        <v>19</v>
      </c>
      <c r="G32169">
        <v>0.61</v>
      </c>
      <c r="J32169" t="s">
        <v>18</v>
      </c>
      <c r="M32169" s="1">
        <v>45560.399305555555</v>
      </c>
    </row>
    <row r="32170" spans="1:13" x14ac:dyDescent="0.25">
      <c r="A32170">
        <v>427404</v>
      </c>
      <c r="B32170">
        <v>1</v>
      </c>
      <c r="C32170" t="s">
        <v>13</v>
      </c>
      <c r="D32170">
        <v>2224</v>
      </c>
      <c r="E32170">
        <v>1</v>
      </c>
      <c r="F32170" t="s">
        <v>19</v>
      </c>
      <c r="G32170">
        <v>0.95709999999999995</v>
      </c>
      <c r="J32170" t="s">
        <v>18</v>
      </c>
      <c r="M32170" s="1">
        <v>45560.399305555555</v>
      </c>
    </row>
    <row r="32171" spans="1:13" x14ac:dyDescent="0.25">
      <c r="A32171">
        <v>427404</v>
      </c>
      <c r="B32171">
        <v>1</v>
      </c>
      <c r="C32171" t="s">
        <v>13</v>
      </c>
      <c r="D32171">
        <v>68</v>
      </c>
      <c r="E32171">
        <v>0</v>
      </c>
      <c r="F32171" t="s">
        <v>14</v>
      </c>
      <c r="G32171">
        <v>1.2857000000000001</v>
      </c>
      <c r="J32171" t="s">
        <v>16</v>
      </c>
      <c r="M32171" s="1">
        <v>45560.4</v>
      </c>
    </row>
    <row r="32172" spans="1:13" x14ac:dyDescent="0.25">
      <c r="A32172">
        <v>427404</v>
      </c>
      <c r="B32172">
        <v>1</v>
      </c>
      <c r="C32172" t="s">
        <v>13</v>
      </c>
      <c r="D32172">
        <v>4012</v>
      </c>
      <c r="F32172" t="s">
        <v>17</v>
      </c>
      <c r="G32172">
        <v>1.59</v>
      </c>
      <c r="J32172" t="s">
        <v>15</v>
      </c>
      <c r="M32172" s="1">
        <v>45560.401388888888</v>
      </c>
    </row>
    <row r="32173" spans="1:13" x14ac:dyDescent="0.25">
      <c r="A32173">
        <v>427404</v>
      </c>
      <c r="B32173">
        <v>1</v>
      </c>
      <c r="C32173" t="s">
        <v>13</v>
      </c>
      <c r="D32173">
        <v>4013</v>
      </c>
      <c r="E32173">
        <v>0</v>
      </c>
      <c r="F32173" t="s">
        <v>19</v>
      </c>
      <c r="G32173">
        <v>1.82</v>
      </c>
      <c r="J32173" t="s">
        <v>15</v>
      </c>
      <c r="M32173" s="1">
        <v>45560.401388888888</v>
      </c>
    </row>
    <row r="32174" spans="1:13" x14ac:dyDescent="0.25">
      <c r="A32174">
        <v>427404</v>
      </c>
      <c r="B32174">
        <v>1</v>
      </c>
      <c r="C32174" t="s">
        <v>13</v>
      </c>
      <c r="D32174">
        <v>4015</v>
      </c>
      <c r="E32174">
        <v>1</v>
      </c>
      <c r="F32174" t="s">
        <v>19</v>
      </c>
      <c r="G32174">
        <v>1.36</v>
      </c>
      <c r="J32174" t="s">
        <v>15</v>
      </c>
      <c r="M32174" s="1">
        <v>45560.401388888888</v>
      </c>
    </row>
    <row r="32175" spans="1:13" x14ac:dyDescent="0.25">
      <c r="A32175">
        <v>427404</v>
      </c>
      <c r="B32175">
        <v>1</v>
      </c>
      <c r="C32175" t="s">
        <v>13</v>
      </c>
      <c r="D32175">
        <v>3875</v>
      </c>
      <c r="F32175" t="s">
        <v>17</v>
      </c>
      <c r="G32175">
        <v>2.4142999999999999</v>
      </c>
      <c r="J32175" t="s">
        <v>18</v>
      </c>
      <c r="M32175" s="1">
        <v>45560.404166666667</v>
      </c>
    </row>
    <row r="32176" spans="1:13" x14ac:dyDescent="0.25">
      <c r="A32176">
        <v>427404</v>
      </c>
      <c r="B32176">
        <v>1</v>
      </c>
      <c r="C32176" t="s">
        <v>13</v>
      </c>
      <c r="D32176">
        <v>3876</v>
      </c>
      <c r="E32176">
        <v>1</v>
      </c>
      <c r="F32176" t="s">
        <v>19</v>
      </c>
      <c r="G32176">
        <v>2.2856999999999998</v>
      </c>
      <c r="J32176" t="s">
        <v>18</v>
      </c>
      <c r="M32176" s="1">
        <v>45560.404166666667</v>
      </c>
    </row>
    <row r="32177" spans="1:13" x14ac:dyDescent="0.25">
      <c r="A32177">
        <v>427404</v>
      </c>
      <c r="B32177">
        <v>1</v>
      </c>
      <c r="C32177" t="s">
        <v>13</v>
      </c>
      <c r="D32177">
        <v>3877</v>
      </c>
      <c r="E32177">
        <v>0</v>
      </c>
      <c r="F32177" t="s">
        <v>19</v>
      </c>
      <c r="G32177">
        <v>2.5428999999999999</v>
      </c>
      <c r="J32177" t="s">
        <v>18</v>
      </c>
      <c r="M32177" s="1">
        <v>45560.404166666667</v>
      </c>
    </row>
    <row r="32178" spans="1:13" x14ac:dyDescent="0.25">
      <c r="A32178">
        <v>427404</v>
      </c>
      <c r="B32178">
        <v>1</v>
      </c>
      <c r="C32178" t="s">
        <v>13</v>
      </c>
      <c r="D32178">
        <v>791</v>
      </c>
      <c r="E32178">
        <v>0</v>
      </c>
      <c r="F32178" t="s">
        <v>14</v>
      </c>
      <c r="G32178">
        <v>2.4142999999999999</v>
      </c>
      <c r="J32178" t="s">
        <v>16</v>
      </c>
      <c r="M32178" s="1">
        <v>45560.404861111114</v>
      </c>
    </row>
    <row r="32179" spans="1:13" x14ac:dyDescent="0.25">
      <c r="A32179">
        <v>427404</v>
      </c>
      <c r="B32179">
        <v>1</v>
      </c>
      <c r="C32179" t="s">
        <v>13</v>
      </c>
      <c r="D32179">
        <v>3989</v>
      </c>
      <c r="F32179" t="s">
        <v>17</v>
      </c>
      <c r="G32179">
        <v>3.0903999999999998</v>
      </c>
      <c r="H32179">
        <v>0.383531393</v>
      </c>
      <c r="I32179">
        <v>0.65892306</v>
      </c>
      <c r="J32179" t="s">
        <v>15</v>
      </c>
      <c r="K32179">
        <v>-0.443147181</v>
      </c>
      <c r="L32179">
        <v>1.300707617</v>
      </c>
      <c r="M32179" s="1">
        <v>45560.406944444447</v>
      </c>
    </row>
    <row r="32180" spans="1:13" x14ac:dyDescent="0.25">
      <c r="A32180">
        <v>427404</v>
      </c>
      <c r="B32180">
        <v>1</v>
      </c>
      <c r="C32180" t="s">
        <v>13</v>
      </c>
      <c r="D32180">
        <v>3990</v>
      </c>
      <c r="E32180">
        <v>0</v>
      </c>
      <c r="F32180" t="s">
        <v>19</v>
      </c>
      <c r="G32180">
        <v>4.7571000000000003</v>
      </c>
      <c r="J32180" t="s">
        <v>15</v>
      </c>
      <c r="M32180" s="1">
        <v>45560.406944444447</v>
      </c>
    </row>
    <row r="32181" spans="1:13" x14ac:dyDescent="0.25">
      <c r="A32181">
        <v>427404</v>
      </c>
      <c r="B32181">
        <v>1</v>
      </c>
      <c r="C32181" t="s">
        <v>13</v>
      </c>
      <c r="D32181">
        <v>3991</v>
      </c>
      <c r="E32181">
        <v>0</v>
      </c>
      <c r="F32181" t="s">
        <v>19</v>
      </c>
      <c r="G32181">
        <v>1.6571</v>
      </c>
      <c r="J32181" t="s">
        <v>15</v>
      </c>
      <c r="M32181" s="1">
        <v>45560.406944444447</v>
      </c>
    </row>
    <row r="32182" spans="1:13" x14ac:dyDescent="0.25">
      <c r="A32182">
        <v>427404</v>
      </c>
      <c r="B32182">
        <v>1</v>
      </c>
      <c r="C32182" t="s">
        <v>13</v>
      </c>
      <c r="D32182">
        <v>3992</v>
      </c>
      <c r="E32182">
        <v>0</v>
      </c>
      <c r="F32182" t="s">
        <v>19</v>
      </c>
      <c r="G32182">
        <v>2.8571</v>
      </c>
      <c r="J32182" t="s">
        <v>15</v>
      </c>
      <c r="M32182" s="1">
        <v>45560.406944444447</v>
      </c>
    </row>
    <row r="32183" spans="1:13" x14ac:dyDescent="0.25">
      <c r="A32183">
        <v>427404</v>
      </c>
      <c r="B32183">
        <v>1</v>
      </c>
      <c r="C32183" t="s">
        <v>15</v>
      </c>
      <c r="D32183">
        <v>1208</v>
      </c>
      <c r="E32183">
        <v>1</v>
      </c>
      <c r="F32183" t="s">
        <v>14</v>
      </c>
      <c r="G32183">
        <v>0.37140000000000001</v>
      </c>
      <c r="H32183">
        <v>0.63353139300000005</v>
      </c>
      <c r="I32183">
        <v>0.613654649</v>
      </c>
      <c r="J32183" t="s">
        <v>15</v>
      </c>
      <c r="K32183">
        <v>-0.193147181</v>
      </c>
      <c r="L32183">
        <v>1.063525295</v>
      </c>
      <c r="M32183" s="1">
        <v>45560.407638888886</v>
      </c>
    </row>
    <row r="32184" spans="1:13" x14ac:dyDescent="0.25">
      <c r="A32184">
        <v>427404</v>
      </c>
      <c r="B32184">
        <v>1</v>
      </c>
      <c r="C32184" t="s">
        <v>15</v>
      </c>
      <c r="D32184">
        <v>706</v>
      </c>
      <c r="E32184">
        <v>0</v>
      </c>
      <c r="F32184" t="s">
        <v>14</v>
      </c>
      <c r="G32184">
        <v>0.62860000000000005</v>
      </c>
      <c r="H32184">
        <v>0.88353139300000005</v>
      </c>
      <c r="I32184">
        <v>0.57952453699999995</v>
      </c>
      <c r="J32184" t="s">
        <v>15</v>
      </c>
      <c r="K32184">
        <v>5.6852818999999999E-2</v>
      </c>
      <c r="L32184">
        <v>0.91615708500000004</v>
      </c>
      <c r="M32184" s="1">
        <v>45560.408333333333</v>
      </c>
    </row>
    <row r="32185" spans="1:13" x14ac:dyDescent="0.25">
      <c r="A32185">
        <v>427404</v>
      </c>
      <c r="B32185">
        <v>1</v>
      </c>
      <c r="C32185" t="s">
        <v>15</v>
      </c>
      <c r="D32185">
        <v>1279</v>
      </c>
      <c r="F32185" t="s">
        <v>17</v>
      </c>
      <c r="G32185">
        <v>0.85570000000000002</v>
      </c>
      <c r="H32185">
        <v>1.1335313929999999</v>
      </c>
      <c r="I32185">
        <v>0.53469118500000001</v>
      </c>
      <c r="J32185" t="s">
        <v>15</v>
      </c>
      <c r="K32185">
        <v>0.306852819</v>
      </c>
      <c r="L32185">
        <v>0.75883315100000004</v>
      </c>
      <c r="M32185" s="1">
        <v>45560.409722222219</v>
      </c>
    </row>
    <row r="32186" spans="1:13" x14ac:dyDescent="0.25">
      <c r="A32186">
        <v>427404</v>
      </c>
      <c r="B32186">
        <v>1</v>
      </c>
      <c r="C32186" t="s">
        <v>15</v>
      </c>
      <c r="D32186">
        <v>1785</v>
      </c>
      <c r="E32186">
        <v>1</v>
      </c>
      <c r="F32186" t="s">
        <v>19</v>
      </c>
      <c r="G32186">
        <v>0.6714</v>
      </c>
      <c r="J32186" t="s">
        <v>15</v>
      </c>
      <c r="M32186" s="1">
        <v>45560.409722222219</v>
      </c>
    </row>
    <row r="32187" spans="1:13" x14ac:dyDescent="0.25">
      <c r="A32187">
        <v>427404</v>
      </c>
      <c r="B32187">
        <v>1</v>
      </c>
      <c r="C32187" t="s">
        <v>15</v>
      </c>
      <c r="D32187">
        <v>1786</v>
      </c>
      <c r="E32187">
        <v>1</v>
      </c>
      <c r="F32187" t="s">
        <v>19</v>
      </c>
      <c r="G32187">
        <v>1.04</v>
      </c>
      <c r="J32187" t="s">
        <v>15</v>
      </c>
      <c r="M32187" s="1">
        <v>45560.409722222219</v>
      </c>
    </row>
    <row r="32188" spans="1:13" x14ac:dyDescent="0.25">
      <c r="A32188">
        <v>427404</v>
      </c>
      <c r="B32188">
        <v>1</v>
      </c>
      <c r="C32188" t="s">
        <v>15</v>
      </c>
      <c r="D32188">
        <v>147</v>
      </c>
      <c r="E32188">
        <v>1</v>
      </c>
      <c r="F32188" t="s">
        <v>14</v>
      </c>
      <c r="G32188">
        <v>1.1286</v>
      </c>
      <c r="H32188">
        <v>1.3835313929999999</v>
      </c>
      <c r="I32188">
        <v>0.51892959800000005</v>
      </c>
      <c r="J32188" t="s">
        <v>15</v>
      </c>
      <c r="K32188">
        <v>0.55685281900000005</v>
      </c>
      <c r="L32188">
        <v>0.69660577400000001</v>
      </c>
      <c r="M32188" s="1">
        <v>45560.410416666666</v>
      </c>
    </row>
    <row r="32189" spans="1:13" x14ac:dyDescent="0.25">
      <c r="A32189">
        <v>427404</v>
      </c>
      <c r="B32189">
        <v>1</v>
      </c>
      <c r="C32189" t="s">
        <v>15</v>
      </c>
      <c r="D32189">
        <v>3227</v>
      </c>
      <c r="F32189" t="s">
        <v>17</v>
      </c>
      <c r="G32189">
        <v>1.3835999999999999</v>
      </c>
      <c r="H32189">
        <v>1.6335313929999999</v>
      </c>
      <c r="I32189">
        <v>0.49372111699999999</v>
      </c>
      <c r="J32189" t="s">
        <v>15</v>
      </c>
      <c r="K32189">
        <v>0.80685281900000005</v>
      </c>
      <c r="L32189">
        <v>0.62142456999999995</v>
      </c>
      <c r="M32189" s="1">
        <v>45560.413888888892</v>
      </c>
    </row>
    <row r="32190" spans="1:13" x14ac:dyDescent="0.25">
      <c r="A32190">
        <v>427404</v>
      </c>
      <c r="B32190">
        <v>1</v>
      </c>
      <c r="C32190" t="s">
        <v>15</v>
      </c>
      <c r="D32190">
        <v>1758</v>
      </c>
      <c r="E32190">
        <v>1</v>
      </c>
      <c r="F32190" t="s">
        <v>19</v>
      </c>
      <c r="G32190">
        <v>1.1100000000000001</v>
      </c>
      <c r="J32190" t="s">
        <v>15</v>
      </c>
      <c r="M32190" s="1">
        <v>45560.413888888892</v>
      </c>
    </row>
    <row r="32191" spans="1:13" x14ac:dyDescent="0.25">
      <c r="A32191">
        <v>427404</v>
      </c>
      <c r="B32191">
        <v>1</v>
      </c>
      <c r="C32191" t="s">
        <v>15</v>
      </c>
      <c r="D32191">
        <v>1760</v>
      </c>
      <c r="E32191">
        <v>0</v>
      </c>
      <c r="F32191" t="s">
        <v>19</v>
      </c>
      <c r="G32191">
        <v>1.6571</v>
      </c>
      <c r="J32191" t="s">
        <v>15</v>
      </c>
      <c r="M32191" s="1">
        <v>45560.413888888892</v>
      </c>
    </row>
    <row r="32192" spans="1:13" x14ac:dyDescent="0.25">
      <c r="A32192">
        <v>427404</v>
      </c>
      <c r="B32192">
        <v>1</v>
      </c>
      <c r="C32192" t="s">
        <v>15</v>
      </c>
      <c r="D32192">
        <v>149</v>
      </c>
      <c r="E32192">
        <v>1</v>
      </c>
      <c r="F32192" t="s">
        <v>14</v>
      </c>
      <c r="G32192">
        <v>1.6429</v>
      </c>
      <c r="H32192">
        <v>1.755716426</v>
      </c>
      <c r="I32192">
        <v>0.48356972599999998</v>
      </c>
      <c r="J32192" t="s">
        <v>15</v>
      </c>
      <c r="K32192">
        <v>1.0568528189999999</v>
      </c>
      <c r="L32192">
        <v>0.58968836599999996</v>
      </c>
      <c r="M32192" s="1">
        <v>45560.414583333331</v>
      </c>
    </row>
    <row r="32193" spans="1:13" x14ac:dyDescent="0.25">
      <c r="A32193">
        <v>427404</v>
      </c>
      <c r="B32193">
        <v>1</v>
      </c>
      <c r="C32193" t="s">
        <v>15</v>
      </c>
      <c r="D32193">
        <v>955</v>
      </c>
      <c r="E32193">
        <v>1</v>
      </c>
      <c r="F32193" t="s">
        <v>14</v>
      </c>
      <c r="G32193">
        <v>1.7571000000000001</v>
      </c>
      <c r="H32193">
        <v>1.867271041</v>
      </c>
      <c r="I32193">
        <v>0.47450148199999997</v>
      </c>
      <c r="J32193" t="s">
        <v>15</v>
      </c>
      <c r="K32193">
        <v>1.3068528189999999</v>
      </c>
      <c r="L32193">
        <v>0.56560752800000003</v>
      </c>
      <c r="M32193" s="1">
        <v>45560.414583333331</v>
      </c>
    </row>
    <row r="32194" spans="1:13" x14ac:dyDescent="0.25">
      <c r="A32194">
        <v>427404</v>
      </c>
      <c r="B32194">
        <v>1</v>
      </c>
      <c r="C32194" t="s">
        <v>15</v>
      </c>
      <c r="D32194">
        <v>735</v>
      </c>
      <c r="E32194">
        <v>1</v>
      </c>
      <c r="F32194" t="s">
        <v>14</v>
      </c>
      <c r="G32194">
        <v>1.87</v>
      </c>
      <c r="H32194">
        <v>1.9750767600000001</v>
      </c>
      <c r="I32194">
        <v>0.46651985099999999</v>
      </c>
      <c r="J32194" t="s">
        <v>15</v>
      </c>
      <c r="K32194">
        <v>1.5568528189999999</v>
      </c>
      <c r="L32194">
        <v>0.548146405</v>
      </c>
      <c r="M32194" s="1">
        <v>45560.415277777778</v>
      </c>
    </row>
    <row r="32195" spans="1:13" x14ac:dyDescent="0.25">
      <c r="A32195">
        <v>427404</v>
      </c>
      <c r="B32195">
        <v>1</v>
      </c>
      <c r="C32195" t="s">
        <v>18</v>
      </c>
      <c r="D32195">
        <v>1153</v>
      </c>
      <c r="F32195" t="s">
        <v>17</v>
      </c>
      <c r="G32195">
        <v>1.9533</v>
      </c>
      <c r="H32195">
        <v>1.7250767600000001</v>
      </c>
      <c r="I32195">
        <v>0.42533613100000001</v>
      </c>
      <c r="J32195" t="s">
        <v>18</v>
      </c>
      <c r="K32195">
        <v>0.25</v>
      </c>
      <c r="L32195">
        <v>0.93071546999999999</v>
      </c>
      <c r="M32195" s="1">
        <v>45560.423611111109</v>
      </c>
    </row>
    <row r="32196" spans="1:13" x14ac:dyDescent="0.25">
      <c r="A32196">
        <v>427404</v>
      </c>
      <c r="B32196">
        <v>1</v>
      </c>
      <c r="C32196" t="s">
        <v>18</v>
      </c>
      <c r="D32196">
        <v>1961</v>
      </c>
      <c r="E32196">
        <v>0</v>
      </c>
      <c r="F32196" t="s">
        <v>19</v>
      </c>
      <c r="G32196">
        <v>1.8571</v>
      </c>
      <c r="J32196" t="s">
        <v>18</v>
      </c>
      <c r="M32196" s="1">
        <v>45560.423611111109</v>
      </c>
    </row>
    <row r="32197" spans="1:13" x14ac:dyDescent="0.25">
      <c r="A32197">
        <v>427404</v>
      </c>
      <c r="B32197">
        <v>1</v>
      </c>
      <c r="C32197" t="s">
        <v>18</v>
      </c>
      <c r="D32197">
        <v>1962</v>
      </c>
      <c r="E32197">
        <v>0</v>
      </c>
      <c r="F32197" t="s">
        <v>19</v>
      </c>
      <c r="G32197">
        <v>2.2599999999999998</v>
      </c>
      <c r="J32197" t="s">
        <v>18</v>
      </c>
      <c r="M32197" s="1">
        <v>45560.423611111109</v>
      </c>
    </row>
    <row r="32198" spans="1:13" x14ac:dyDescent="0.25">
      <c r="A32198">
        <v>427404</v>
      </c>
      <c r="B32198">
        <v>1</v>
      </c>
      <c r="C32198" t="s">
        <v>18</v>
      </c>
      <c r="D32198">
        <v>1965</v>
      </c>
      <c r="E32198">
        <v>0</v>
      </c>
      <c r="F32198" t="s">
        <v>19</v>
      </c>
      <c r="G32198">
        <v>1.7428999999999999</v>
      </c>
      <c r="J32198" t="s">
        <v>18</v>
      </c>
      <c r="M32198" s="1">
        <v>45560.423611111109</v>
      </c>
    </row>
    <row r="32199" spans="1:13" x14ac:dyDescent="0.25">
      <c r="A32199">
        <v>427404</v>
      </c>
      <c r="B32199">
        <v>1</v>
      </c>
      <c r="C32199" t="s">
        <v>18</v>
      </c>
      <c r="D32199">
        <v>3752</v>
      </c>
      <c r="F32199" t="s">
        <v>17</v>
      </c>
      <c r="G32199">
        <v>1.7250000000000001</v>
      </c>
      <c r="H32199">
        <v>1.8661723020000001</v>
      </c>
      <c r="I32199">
        <v>0.41078397500000002</v>
      </c>
      <c r="J32199" t="s">
        <v>18</v>
      </c>
      <c r="K32199">
        <v>0.5</v>
      </c>
      <c r="L32199">
        <v>0.786473478</v>
      </c>
      <c r="M32199" s="1">
        <v>45560.427083333336</v>
      </c>
    </row>
    <row r="32200" spans="1:13" x14ac:dyDescent="0.25">
      <c r="A32200">
        <v>427404</v>
      </c>
      <c r="B32200">
        <v>1</v>
      </c>
      <c r="C32200" t="s">
        <v>18</v>
      </c>
      <c r="D32200">
        <v>2671</v>
      </c>
      <c r="E32200">
        <v>1</v>
      </c>
      <c r="F32200" t="s">
        <v>19</v>
      </c>
      <c r="G32200">
        <v>1.56</v>
      </c>
      <c r="J32200" t="s">
        <v>18</v>
      </c>
      <c r="M32200" s="1">
        <v>45560.427083333336</v>
      </c>
    </row>
    <row r="32201" spans="1:13" x14ac:dyDescent="0.25">
      <c r="A32201">
        <v>427404</v>
      </c>
      <c r="B32201">
        <v>1</v>
      </c>
      <c r="C32201" t="s">
        <v>18</v>
      </c>
      <c r="D32201">
        <v>2675</v>
      </c>
      <c r="E32201">
        <v>1</v>
      </c>
      <c r="F32201" t="s">
        <v>19</v>
      </c>
      <c r="G32201">
        <v>1.89</v>
      </c>
      <c r="J32201" t="s">
        <v>18</v>
      </c>
      <c r="M32201" s="1">
        <v>45560.427083333336</v>
      </c>
    </row>
    <row r="32202" spans="1:13" x14ac:dyDescent="0.25">
      <c r="A32202">
        <v>427404</v>
      </c>
      <c r="B32202">
        <v>1</v>
      </c>
      <c r="C32202" t="s">
        <v>18</v>
      </c>
      <c r="D32202">
        <v>3163</v>
      </c>
      <c r="F32202" t="s">
        <v>17</v>
      </c>
      <c r="G32202">
        <v>1.8532999999999999</v>
      </c>
      <c r="H32202">
        <v>1.7903768369999999</v>
      </c>
      <c r="I32202">
        <v>0.38687189399999999</v>
      </c>
      <c r="J32202" t="s">
        <v>18</v>
      </c>
      <c r="K32202">
        <v>0.75</v>
      </c>
      <c r="L32202">
        <v>0.65732254099999998</v>
      </c>
      <c r="M32202" s="1">
        <v>45560.434027777781</v>
      </c>
    </row>
    <row r="32203" spans="1:13" x14ac:dyDescent="0.25">
      <c r="A32203">
        <v>427404</v>
      </c>
      <c r="B32203">
        <v>1</v>
      </c>
      <c r="C32203" t="s">
        <v>18</v>
      </c>
      <c r="D32203">
        <v>2758</v>
      </c>
      <c r="E32203">
        <v>1</v>
      </c>
      <c r="F32203" t="s">
        <v>19</v>
      </c>
      <c r="G32203">
        <v>2.0499999999999998</v>
      </c>
      <c r="J32203" t="s">
        <v>18</v>
      </c>
      <c r="M32203" s="1">
        <v>45560.434027777781</v>
      </c>
    </row>
    <row r="32204" spans="1:13" x14ac:dyDescent="0.25">
      <c r="A32204">
        <v>427404</v>
      </c>
      <c r="B32204">
        <v>1</v>
      </c>
      <c r="C32204" t="s">
        <v>18</v>
      </c>
      <c r="D32204">
        <v>2759</v>
      </c>
      <c r="E32204">
        <v>0</v>
      </c>
      <c r="F32204" t="s">
        <v>19</v>
      </c>
      <c r="G32204">
        <v>1.1100000000000001</v>
      </c>
      <c r="J32204" t="s">
        <v>18</v>
      </c>
      <c r="M32204" s="1">
        <v>45560.434027777781</v>
      </c>
    </row>
    <row r="32205" spans="1:13" x14ac:dyDescent="0.25">
      <c r="A32205">
        <v>427404</v>
      </c>
      <c r="B32205">
        <v>1</v>
      </c>
      <c r="C32205" t="s">
        <v>18</v>
      </c>
      <c r="D32205">
        <v>2760</v>
      </c>
      <c r="E32205">
        <v>0</v>
      </c>
      <c r="F32205" t="s">
        <v>19</v>
      </c>
      <c r="G32205">
        <v>2.4</v>
      </c>
      <c r="J32205" t="s">
        <v>18</v>
      </c>
      <c r="M32205" s="1">
        <v>45560.434027777781</v>
      </c>
    </row>
    <row r="32206" spans="1:13" x14ac:dyDescent="0.25">
      <c r="A32206">
        <v>427404</v>
      </c>
      <c r="B32206">
        <v>1</v>
      </c>
      <c r="C32206" t="s">
        <v>18</v>
      </c>
      <c r="D32206">
        <v>1515</v>
      </c>
      <c r="F32206" t="s">
        <v>17</v>
      </c>
      <c r="G32206">
        <v>1.7552000000000001</v>
      </c>
      <c r="H32206">
        <v>1.7197357579999999</v>
      </c>
      <c r="I32206">
        <v>0.36602421699999999</v>
      </c>
      <c r="J32206" t="s">
        <v>18</v>
      </c>
      <c r="K32206">
        <v>1</v>
      </c>
      <c r="L32206">
        <v>0.56322669700000005</v>
      </c>
      <c r="M32206" s="1">
        <v>45560.438194444447</v>
      </c>
    </row>
    <row r="32207" spans="1:13" x14ac:dyDescent="0.25">
      <c r="A32207">
        <v>427404</v>
      </c>
      <c r="B32207">
        <v>1</v>
      </c>
      <c r="C32207" t="s">
        <v>18</v>
      </c>
      <c r="D32207">
        <v>2683</v>
      </c>
      <c r="E32207">
        <v>0</v>
      </c>
      <c r="F32207" t="s">
        <v>19</v>
      </c>
      <c r="G32207">
        <v>1.81</v>
      </c>
      <c r="J32207" t="s">
        <v>18</v>
      </c>
      <c r="M32207" s="1">
        <v>45560.438194444447</v>
      </c>
    </row>
    <row r="32208" spans="1:13" x14ac:dyDescent="0.25">
      <c r="A32208">
        <v>427404</v>
      </c>
      <c r="B32208">
        <v>1</v>
      </c>
      <c r="C32208" t="s">
        <v>18</v>
      </c>
      <c r="D32208">
        <v>2685</v>
      </c>
      <c r="E32208">
        <v>0</v>
      </c>
      <c r="F32208" t="s">
        <v>19</v>
      </c>
      <c r="G32208">
        <v>1.97</v>
      </c>
      <c r="J32208" t="s">
        <v>18</v>
      </c>
      <c r="M32208" s="1">
        <v>45560.438194444447</v>
      </c>
    </row>
    <row r="32209" spans="1:13" x14ac:dyDescent="0.25">
      <c r="A32209">
        <v>427404</v>
      </c>
      <c r="B32209">
        <v>1</v>
      </c>
      <c r="C32209" t="s">
        <v>18</v>
      </c>
      <c r="D32209">
        <v>2687</v>
      </c>
      <c r="E32209">
        <v>1</v>
      </c>
      <c r="F32209" t="s">
        <v>19</v>
      </c>
      <c r="G32209">
        <v>1.4857</v>
      </c>
      <c r="J32209" t="s">
        <v>18</v>
      </c>
      <c r="M32209" s="1">
        <v>45560.438194444447</v>
      </c>
    </row>
    <row r="32210" spans="1:13" x14ac:dyDescent="0.25">
      <c r="A32210">
        <v>427404</v>
      </c>
      <c r="B32210">
        <v>1</v>
      </c>
      <c r="C32210" t="s">
        <v>16</v>
      </c>
      <c r="D32210">
        <v>65</v>
      </c>
      <c r="E32210">
        <v>1</v>
      </c>
      <c r="F32210" t="s">
        <v>14</v>
      </c>
      <c r="G32210">
        <v>1.7285999999999999</v>
      </c>
      <c r="H32210">
        <v>1.7849911140000001</v>
      </c>
      <c r="I32210">
        <v>0.360925626</v>
      </c>
      <c r="J32210" t="s">
        <v>16</v>
      </c>
      <c r="K32210">
        <v>0.65546510800000002</v>
      </c>
      <c r="L32210">
        <v>1.0493447279999999</v>
      </c>
      <c r="M32210" s="1">
        <v>45560.438888888886</v>
      </c>
    </row>
    <row r="32211" spans="1:13" x14ac:dyDescent="0.25">
      <c r="A32211">
        <v>427404</v>
      </c>
      <c r="B32211">
        <v>1</v>
      </c>
      <c r="C32211" t="s">
        <v>16</v>
      </c>
      <c r="D32211">
        <v>3380</v>
      </c>
      <c r="E32211">
        <v>0</v>
      </c>
      <c r="F32211" t="s">
        <v>14</v>
      </c>
      <c r="G32211">
        <v>1.79</v>
      </c>
      <c r="H32211">
        <v>1.722219086</v>
      </c>
      <c r="I32211">
        <v>0.35438281799999999</v>
      </c>
      <c r="J32211" t="s">
        <v>16</v>
      </c>
      <c r="K32211">
        <v>0.90546510800000002</v>
      </c>
      <c r="L32211">
        <v>0.93983125700000003</v>
      </c>
      <c r="M32211" s="1">
        <v>45560.439583333333</v>
      </c>
    </row>
    <row r="32212" spans="1:13" x14ac:dyDescent="0.25">
      <c r="A32212">
        <v>427404</v>
      </c>
      <c r="B32212">
        <v>1</v>
      </c>
      <c r="C32212" t="s">
        <v>16</v>
      </c>
      <c r="D32212">
        <v>850</v>
      </c>
      <c r="E32212">
        <v>1</v>
      </c>
      <c r="F32212" t="s">
        <v>14</v>
      </c>
      <c r="G32212">
        <v>1.7285999999999999</v>
      </c>
      <c r="H32212">
        <v>1.783420585</v>
      </c>
      <c r="I32212">
        <v>0.34969833</v>
      </c>
      <c r="J32212" t="s">
        <v>16</v>
      </c>
      <c r="K32212">
        <v>1.155465108</v>
      </c>
      <c r="L32212">
        <v>0.84841314700000003</v>
      </c>
      <c r="M32212" s="1">
        <v>45560.439583333333</v>
      </c>
    </row>
    <row r="32213" spans="1:13" x14ac:dyDescent="0.25">
      <c r="A32213">
        <v>427404</v>
      </c>
      <c r="B32213">
        <v>1</v>
      </c>
      <c r="C32213" t="s">
        <v>16</v>
      </c>
      <c r="D32213">
        <v>810</v>
      </c>
      <c r="E32213">
        <v>1</v>
      </c>
      <c r="F32213" t="s">
        <v>14</v>
      </c>
      <c r="G32213">
        <v>1.7714000000000001</v>
      </c>
      <c r="H32213">
        <v>1.8425463280000001</v>
      </c>
      <c r="I32213">
        <v>0.34539215499999998</v>
      </c>
      <c r="J32213" t="s">
        <v>16</v>
      </c>
      <c r="K32213">
        <v>1.405465108</v>
      </c>
      <c r="L32213">
        <v>0.77765617200000003</v>
      </c>
      <c r="M32213" s="1">
        <v>45560.44027777778</v>
      </c>
    </row>
    <row r="32214" spans="1:13" x14ac:dyDescent="0.25">
      <c r="A32214">
        <v>427404</v>
      </c>
      <c r="B32214">
        <v>1</v>
      </c>
      <c r="C32214" t="s">
        <v>16</v>
      </c>
      <c r="D32214">
        <v>1147</v>
      </c>
      <c r="E32214">
        <v>0</v>
      </c>
      <c r="F32214" t="s">
        <v>14</v>
      </c>
      <c r="G32214">
        <v>1.84</v>
      </c>
      <c r="H32214">
        <v>1.784704018</v>
      </c>
      <c r="I32214">
        <v>0.33948935000000002</v>
      </c>
      <c r="J32214" t="s">
        <v>16</v>
      </c>
      <c r="K32214">
        <v>1.6372592349999999</v>
      </c>
      <c r="L32214">
        <v>0.72459555799999997</v>
      </c>
      <c r="M32214" s="1">
        <v>45560.440972222219</v>
      </c>
    </row>
    <row r="32215" spans="1:13" x14ac:dyDescent="0.25">
      <c r="A32215">
        <v>427404</v>
      </c>
      <c r="B32215">
        <v>1</v>
      </c>
      <c r="C32215" t="s">
        <v>16</v>
      </c>
      <c r="D32215">
        <v>804</v>
      </c>
      <c r="E32215">
        <v>0</v>
      </c>
      <c r="F32215" t="s">
        <v>14</v>
      </c>
      <c r="G32215">
        <v>1.7571000000000001</v>
      </c>
      <c r="H32215">
        <v>1.728024716</v>
      </c>
      <c r="I32215">
        <v>0.33410088399999999</v>
      </c>
      <c r="J32215" t="s">
        <v>16</v>
      </c>
      <c r="K32215">
        <v>1.4184663120000001</v>
      </c>
      <c r="L32215">
        <v>0.68410030399999999</v>
      </c>
      <c r="M32215" s="1">
        <v>45560.441666666666</v>
      </c>
    </row>
    <row r="32216" spans="1:13" x14ac:dyDescent="0.25">
      <c r="A32216">
        <v>427404</v>
      </c>
      <c r="B32216">
        <v>1</v>
      </c>
      <c r="C32216" t="s">
        <v>16</v>
      </c>
      <c r="D32216">
        <v>3338</v>
      </c>
      <c r="E32216">
        <v>1</v>
      </c>
      <c r="F32216" t="s">
        <v>14</v>
      </c>
      <c r="G32216">
        <v>1.73</v>
      </c>
      <c r="H32216">
        <v>1.7824621439999999</v>
      </c>
      <c r="I32216">
        <v>0.33009338500000002</v>
      </c>
      <c r="J32216" t="s">
        <v>16</v>
      </c>
      <c r="K32216">
        <v>1.6593528</v>
      </c>
      <c r="L32216">
        <v>0.64510418800000002</v>
      </c>
      <c r="M32216" s="1">
        <v>45560.441666666666</v>
      </c>
    </row>
    <row r="32217" spans="1:13" x14ac:dyDescent="0.25">
      <c r="A32217">
        <v>427404</v>
      </c>
      <c r="B32217">
        <v>1</v>
      </c>
      <c r="C32217" t="s">
        <v>16</v>
      </c>
      <c r="D32217">
        <v>854</v>
      </c>
      <c r="E32217">
        <v>0</v>
      </c>
      <c r="F32217" t="s">
        <v>14</v>
      </c>
      <c r="G32217">
        <v>1.7571000000000001</v>
      </c>
      <c r="H32217">
        <v>1.728845376</v>
      </c>
      <c r="I32217">
        <v>0.32515877900000001</v>
      </c>
      <c r="J32217" t="s">
        <v>16</v>
      </c>
      <c r="K32217">
        <v>1.479713968</v>
      </c>
      <c r="L32217">
        <v>0.61582678199999996</v>
      </c>
      <c r="M32217" s="1">
        <v>45560.443055555559</v>
      </c>
    </row>
    <row r="32218" spans="1:13" x14ac:dyDescent="0.25">
      <c r="A32218">
        <v>427404</v>
      </c>
      <c r="B32218">
        <v>1</v>
      </c>
      <c r="C32218" t="s">
        <v>16</v>
      </c>
      <c r="D32218">
        <v>1142</v>
      </c>
      <c r="E32218">
        <v>1</v>
      </c>
      <c r="F32218" t="s">
        <v>14</v>
      </c>
      <c r="G32218">
        <v>1.74</v>
      </c>
      <c r="H32218">
        <v>1.780710308</v>
      </c>
      <c r="I32218">
        <v>0.32143610299999997</v>
      </c>
      <c r="J32218" t="s">
        <v>16</v>
      </c>
      <c r="K32218">
        <v>1.674711244</v>
      </c>
      <c r="L32218">
        <v>0.58704268699999995</v>
      </c>
      <c r="M32218" s="1">
        <v>45560.443055555559</v>
      </c>
    </row>
    <row r="32219" spans="1:13" x14ac:dyDescent="0.25">
      <c r="A32219">
        <v>427404</v>
      </c>
      <c r="B32219">
        <v>1</v>
      </c>
      <c r="C32219" t="s">
        <v>16</v>
      </c>
      <c r="D32219">
        <v>3358</v>
      </c>
      <c r="E32219">
        <v>1</v>
      </c>
      <c r="F32219" t="s">
        <v>14</v>
      </c>
      <c r="G32219">
        <v>1.84</v>
      </c>
      <c r="H32219">
        <v>1.8326629539999999</v>
      </c>
      <c r="I32219">
        <v>0.31800049800000002</v>
      </c>
      <c r="J32219" t="s">
        <v>16</v>
      </c>
      <c r="K32219">
        <v>1.84688505</v>
      </c>
      <c r="L32219">
        <v>0.56520458900000003</v>
      </c>
      <c r="M32219" s="1">
        <v>45560.443749999999</v>
      </c>
    </row>
    <row r="32220" spans="1:13" x14ac:dyDescent="0.25">
      <c r="A32220">
        <v>427404</v>
      </c>
      <c r="B32220">
        <v>2</v>
      </c>
      <c r="C32220" t="s">
        <v>15</v>
      </c>
      <c r="D32220">
        <v>3793</v>
      </c>
      <c r="F32220" t="s">
        <v>17</v>
      </c>
      <c r="G32220">
        <v>1.83</v>
      </c>
      <c r="H32220">
        <v>1.8326629539999999</v>
      </c>
      <c r="I32220">
        <v>999.99900000000002</v>
      </c>
      <c r="J32220" t="s">
        <v>15</v>
      </c>
      <c r="L32220">
        <v>999.99900000000002</v>
      </c>
      <c r="M32220" s="1">
        <v>45636.393750000003</v>
      </c>
    </row>
    <row r="32221" spans="1:13" x14ac:dyDescent="0.25">
      <c r="A32221">
        <v>427404</v>
      </c>
      <c r="B32221">
        <v>2</v>
      </c>
      <c r="C32221" t="s">
        <v>15</v>
      </c>
      <c r="D32221">
        <v>1792</v>
      </c>
      <c r="E32221">
        <v>0</v>
      </c>
      <c r="F32221" t="s">
        <v>19</v>
      </c>
      <c r="G32221">
        <v>1.68</v>
      </c>
      <c r="J32221" t="s">
        <v>15</v>
      </c>
      <c r="M32221" s="1">
        <v>45636.393750000003</v>
      </c>
    </row>
    <row r="32222" spans="1:13" x14ac:dyDescent="0.25">
      <c r="A32222">
        <v>427404</v>
      </c>
      <c r="B32222">
        <v>2</v>
      </c>
      <c r="C32222" t="s">
        <v>15</v>
      </c>
      <c r="D32222">
        <v>1796</v>
      </c>
      <c r="E32222">
        <v>1</v>
      </c>
      <c r="F32222" t="s">
        <v>19</v>
      </c>
      <c r="G32222">
        <v>1.98</v>
      </c>
      <c r="J32222" t="s">
        <v>15</v>
      </c>
      <c r="M32222" s="1">
        <v>45636.393750000003</v>
      </c>
    </row>
    <row r="32223" spans="1:13" x14ac:dyDescent="0.25">
      <c r="A32223">
        <v>427404</v>
      </c>
      <c r="B32223">
        <v>2</v>
      </c>
      <c r="C32223" t="s">
        <v>15</v>
      </c>
      <c r="D32223">
        <v>3980</v>
      </c>
      <c r="F32223" t="s">
        <v>17</v>
      </c>
      <c r="G32223">
        <v>1.8149999999999999</v>
      </c>
      <c r="H32223">
        <v>1.8326629539999999</v>
      </c>
      <c r="I32223">
        <v>999.99900000000002</v>
      </c>
      <c r="J32223" t="s">
        <v>15</v>
      </c>
      <c r="L32223">
        <v>999.99900000000002</v>
      </c>
      <c r="M32223" s="1">
        <v>45636.395833333336</v>
      </c>
    </row>
    <row r="32224" spans="1:13" x14ac:dyDescent="0.25">
      <c r="A32224">
        <v>427404</v>
      </c>
      <c r="B32224">
        <v>2</v>
      </c>
      <c r="C32224" t="s">
        <v>15</v>
      </c>
      <c r="D32224">
        <v>3982</v>
      </c>
      <c r="E32224">
        <v>0</v>
      </c>
      <c r="F32224" t="s">
        <v>19</v>
      </c>
      <c r="G32224">
        <v>1.97</v>
      </c>
      <c r="J32224" t="s">
        <v>15</v>
      </c>
      <c r="M32224" s="1">
        <v>45636.395833333336</v>
      </c>
    </row>
    <row r="32225" spans="1:13" x14ac:dyDescent="0.25">
      <c r="A32225">
        <v>427404</v>
      </c>
      <c r="B32225">
        <v>2</v>
      </c>
      <c r="C32225" t="s">
        <v>15</v>
      </c>
      <c r="D32225">
        <v>3984</v>
      </c>
      <c r="E32225">
        <v>1</v>
      </c>
      <c r="F32225" t="s">
        <v>19</v>
      </c>
      <c r="G32225">
        <v>1.66</v>
      </c>
      <c r="J32225" t="s">
        <v>15</v>
      </c>
      <c r="M32225" s="1">
        <v>45636.395833333336</v>
      </c>
    </row>
    <row r="32226" spans="1:13" x14ac:dyDescent="0.25">
      <c r="A32226">
        <v>427404</v>
      </c>
      <c r="B32226">
        <v>2</v>
      </c>
      <c r="C32226" t="s">
        <v>15</v>
      </c>
      <c r="D32226">
        <v>1286</v>
      </c>
      <c r="F32226" t="s">
        <v>17</v>
      </c>
      <c r="G32226">
        <v>1.8756999999999999</v>
      </c>
      <c r="H32226">
        <v>2.0826629539999999</v>
      </c>
      <c r="I32226">
        <v>0.77056790799999997</v>
      </c>
      <c r="J32226" t="s">
        <v>15</v>
      </c>
      <c r="K32226">
        <v>1.8068528189999999</v>
      </c>
      <c r="L32226">
        <v>0.76583494100000005</v>
      </c>
      <c r="M32226" s="1">
        <v>45636.401388888888</v>
      </c>
    </row>
    <row r="32227" spans="1:13" x14ac:dyDescent="0.25">
      <c r="A32227">
        <v>427404</v>
      </c>
      <c r="B32227">
        <v>2</v>
      </c>
      <c r="C32227" t="s">
        <v>15</v>
      </c>
      <c r="D32227">
        <v>1756</v>
      </c>
      <c r="E32227">
        <v>1</v>
      </c>
      <c r="F32227" t="s">
        <v>19</v>
      </c>
      <c r="G32227">
        <v>2.37</v>
      </c>
      <c r="J32227" t="s">
        <v>15</v>
      </c>
      <c r="M32227" s="1">
        <v>45636.401388888888</v>
      </c>
    </row>
    <row r="32228" spans="1:13" x14ac:dyDescent="0.25">
      <c r="A32228">
        <v>427404</v>
      </c>
      <c r="B32228">
        <v>2</v>
      </c>
      <c r="C32228" t="s">
        <v>15</v>
      </c>
      <c r="D32228">
        <v>1757</v>
      </c>
      <c r="E32228">
        <v>1</v>
      </c>
      <c r="F32228" t="s">
        <v>19</v>
      </c>
      <c r="G32228">
        <v>2</v>
      </c>
      <c r="J32228" t="s">
        <v>15</v>
      </c>
      <c r="M32228" s="1">
        <v>45636.401388888888</v>
      </c>
    </row>
    <row r="32229" spans="1:13" x14ac:dyDescent="0.25">
      <c r="A32229">
        <v>427404</v>
      </c>
      <c r="B32229">
        <v>2</v>
      </c>
      <c r="C32229" t="s">
        <v>15</v>
      </c>
      <c r="D32229">
        <v>1759</v>
      </c>
      <c r="E32229">
        <v>1</v>
      </c>
      <c r="F32229" t="s">
        <v>19</v>
      </c>
      <c r="G32229">
        <v>1.2571000000000001</v>
      </c>
      <c r="J32229" t="s">
        <v>15</v>
      </c>
      <c r="M32229" s="1">
        <v>45636.401388888888</v>
      </c>
    </row>
    <row r="32230" spans="1:13" x14ac:dyDescent="0.25">
      <c r="A32230">
        <v>427404</v>
      </c>
      <c r="B32230">
        <v>2</v>
      </c>
      <c r="C32230" t="s">
        <v>15</v>
      </c>
      <c r="D32230">
        <v>1280</v>
      </c>
      <c r="F32230" t="s">
        <v>17</v>
      </c>
      <c r="G32230">
        <v>2.2000000000000002</v>
      </c>
      <c r="H32230">
        <v>2.3326629539999999</v>
      </c>
      <c r="I32230">
        <v>0.68796979000000003</v>
      </c>
      <c r="J32230" t="s">
        <v>15</v>
      </c>
      <c r="K32230">
        <v>2.0568528189999999</v>
      </c>
      <c r="L32230">
        <v>0.67650169900000001</v>
      </c>
      <c r="M32230" s="1">
        <v>45636.405555555553</v>
      </c>
    </row>
    <row r="32231" spans="1:13" x14ac:dyDescent="0.25">
      <c r="A32231">
        <v>427404</v>
      </c>
      <c r="B32231">
        <v>2</v>
      </c>
      <c r="C32231" t="s">
        <v>15</v>
      </c>
      <c r="D32231">
        <v>1809</v>
      </c>
      <c r="E32231">
        <v>1</v>
      </c>
      <c r="F32231" t="s">
        <v>19</v>
      </c>
      <c r="G32231">
        <v>2.29</v>
      </c>
      <c r="J32231" t="s">
        <v>15</v>
      </c>
      <c r="M32231" s="1">
        <v>45636.405555555553</v>
      </c>
    </row>
    <row r="32232" spans="1:13" x14ac:dyDescent="0.25">
      <c r="A32232">
        <v>427404</v>
      </c>
      <c r="B32232">
        <v>2</v>
      </c>
      <c r="C32232" t="s">
        <v>15</v>
      </c>
      <c r="D32232">
        <v>1811</v>
      </c>
      <c r="E32232">
        <v>1</v>
      </c>
      <c r="F32232" t="s">
        <v>19</v>
      </c>
      <c r="G32232">
        <v>2.11</v>
      </c>
      <c r="J32232" t="s">
        <v>15</v>
      </c>
      <c r="M32232" s="1">
        <v>45636.405555555553</v>
      </c>
    </row>
    <row r="32233" spans="1:13" x14ac:dyDescent="0.25">
      <c r="A32233">
        <v>427404</v>
      </c>
      <c r="B32233">
        <v>2</v>
      </c>
      <c r="C32233" t="s">
        <v>15</v>
      </c>
      <c r="D32233">
        <v>3993</v>
      </c>
      <c r="F32233" t="s">
        <v>17</v>
      </c>
      <c r="G32233">
        <v>2.35</v>
      </c>
      <c r="H32233">
        <v>2.5826629539999999</v>
      </c>
      <c r="I32233">
        <v>0.63497555000000006</v>
      </c>
      <c r="J32233" t="s">
        <v>15</v>
      </c>
      <c r="K32233">
        <v>2.3068528189999999</v>
      </c>
      <c r="L32233">
        <v>0.61785296499999998</v>
      </c>
      <c r="M32233" s="1">
        <v>45636.407638888886</v>
      </c>
    </row>
    <row r="32234" spans="1:13" x14ac:dyDescent="0.25">
      <c r="A32234">
        <v>427404</v>
      </c>
      <c r="B32234">
        <v>2</v>
      </c>
      <c r="C32234" t="s">
        <v>15</v>
      </c>
      <c r="D32234">
        <v>3994</v>
      </c>
      <c r="E32234">
        <v>1</v>
      </c>
      <c r="F32234" t="s">
        <v>19</v>
      </c>
      <c r="G32234">
        <v>2.2000000000000002</v>
      </c>
      <c r="J32234" t="s">
        <v>15</v>
      </c>
      <c r="M32234" s="1">
        <v>45636.407638888886</v>
      </c>
    </row>
    <row r="32235" spans="1:13" x14ac:dyDescent="0.25">
      <c r="A32235">
        <v>427404</v>
      </c>
      <c r="B32235">
        <v>2</v>
      </c>
      <c r="C32235" t="s">
        <v>15</v>
      </c>
      <c r="D32235">
        <v>3995</v>
      </c>
      <c r="E32235">
        <v>1</v>
      </c>
      <c r="F32235" t="s">
        <v>19</v>
      </c>
      <c r="G32235">
        <v>2.5</v>
      </c>
      <c r="J32235" t="s">
        <v>15</v>
      </c>
      <c r="M32235" s="1">
        <v>45636.407638888886</v>
      </c>
    </row>
    <row r="32236" spans="1:13" x14ac:dyDescent="0.25">
      <c r="A32236">
        <v>427404</v>
      </c>
      <c r="B32236">
        <v>2</v>
      </c>
      <c r="C32236" t="s">
        <v>18</v>
      </c>
      <c r="D32236">
        <v>1519</v>
      </c>
      <c r="F32236" t="s">
        <v>17</v>
      </c>
      <c r="G32236">
        <v>2.58</v>
      </c>
      <c r="H32236">
        <v>2.7367135739999999</v>
      </c>
      <c r="I32236">
        <v>0.56832846699999995</v>
      </c>
      <c r="J32236" t="s">
        <v>18</v>
      </c>
      <c r="L32236">
        <v>999.99900000000002</v>
      </c>
      <c r="M32236" s="1">
        <v>45636.419444444444</v>
      </c>
    </row>
    <row r="32237" spans="1:13" x14ac:dyDescent="0.25">
      <c r="A32237">
        <v>427404</v>
      </c>
      <c r="B32237">
        <v>2</v>
      </c>
      <c r="C32237" t="s">
        <v>18</v>
      </c>
      <c r="D32237">
        <v>2725</v>
      </c>
      <c r="E32237">
        <v>0</v>
      </c>
      <c r="F32237" t="s">
        <v>19</v>
      </c>
      <c r="G32237">
        <v>2.2999999999999998</v>
      </c>
      <c r="J32237" t="s">
        <v>18</v>
      </c>
      <c r="M32237" s="1">
        <v>45636.419444444444</v>
      </c>
    </row>
    <row r="32238" spans="1:13" x14ac:dyDescent="0.25">
      <c r="A32238">
        <v>427404</v>
      </c>
      <c r="B32238">
        <v>2</v>
      </c>
      <c r="C32238" t="s">
        <v>18</v>
      </c>
      <c r="D32238">
        <v>2728</v>
      </c>
      <c r="E32238">
        <v>0</v>
      </c>
      <c r="F32238" t="s">
        <v>19</v>
      </c>
      <c r="G32238">
        <v>3.05</v>
      </c>
      <c r="J32238" t="s">
        <v>18</v>
      </c>
      <c r="M32238" s="1">
        <v>45636.419444444444</v>
      </c>
    </row>
    <row r="32239" spans="1:13" x14ac:dyDescent="0.25">
      <c r="A32239">
        <v>427404</v>
      </c>
      <c r="B32239">
        <v>2</v>
      </c>
      <c r="C32239" t="s">
        <v>18</v>
      </c>
      <c r="D32239">
        <v>2731</v>
      </c>
      <c r="E32239">
        <v>0</v>
      </c>
      <c r="F32239" t="s">
        <v>19</v>
      </c>
      <c r="G32239">
        <v>2.39</v>
      </c>
      <c r="J32239" t="s">
        <v>18</v>
      </c>
      <c r="M32239" s="1">
        <v>45636.419444444444</v>
      </c>
    </row>
    <row r="32240" spans="1:13" x14ac:dyDescent="0.25">
      <c r="A32240">
        <v>427404</v>
      </c>
      <c r="B32240">
        <v>2</v>
      </c>
      <c r="C32240" t="s">
        <v>18</v>
      </c>
      <c r="D32240">
        <v>3784</v>
      </c>
      <c r="F32240" t="s">
        <v>17</v>
      </c>
      <c r="G32240">
        <v>2.7681</v>
      </c>
      <c r="H32240">
        <v>2.6135394399999998</v>
      </c>
      <c r="I32240">
        <v>0.51369875399999998</v>
      </c>
      <c r="J32240" t="s">
        <v>18</v>
      </c>
      <c r="K32240">
        <v>0.89147073099999996</v>
      </c>
      <c r="L32240">
        <v>1.1375472280000001</v>
      </c>
      <c r="M32240" s="1">
        <v>45636.423611111109</v>
      </c>
    </row>
    <row r="32241" spans="1:13" x14ac:dyDescent="0.25">
      <c r="A32241">
        <v>427404</v>
      </c>
      <c r="B32241">
        <v>2</v>
      </c>
      <c r="C32241" t="s">
        <v>18</v>
      </c>
      <c r="D32241">
        <v>2568</v>
      </c>
      <c r="E32241">
        <v>0</v>
      </c>
      <c r="F32241" t="s">
        <v>19</v>
      </c>
      <c r="G32241">
        <v>3.0571000000000002</v>
      </c>
      <c r="J32241" t="s">
        <v>18</v>
      </c>
      <c r="M32241" s="1">
        <v>45636.423611111109</v>
      </c>
    </row>
    <row r="32242" spans="1:13" x14ac:dyDescent="0.25">
      <c r="A32242">
        <v>427404</v>
      </c>
      <c r="B32242">
        <v>2</v>
      </c>
      <c r="C32242" t="s">
        <v>18</v>
      </c>
      <c r="D32242">
        <v>2570</v>
      </c>
      <c r="E32242">
        <v>0</v>
      </c>
      <c r="F32242" t="s">
        <v>19</v>
      </c>
      <c r="G32242">
        <v>3.79</v>
      </c>
      <c r="J32242" t="s">
        <v>18</v>
      </c>
      <c r="M32242" s="1">
        <v>45636.423611111109</v>
      </c>
    </row>
    <row r="32243" spans="1:13" x14ac:dyDescent="0.25">
      <c r="A32243">
        <v>427404</v>
      </c>
      <c r="B32243">
        <v>2</v>
      </c>
      <c r="C32243" t="s">
        <v>18</v>
      </c>
      <c r="D32243">
        <v>2572</v>
      </c>
      <c r="E32243">
        <v>1</v>
      </c>
      <c r="F32243" t="s">
        <v>19</v>
      </c>
      <c r="G32243">
        <v>1.4571000000000001</v>
      </c>
      <c r="J32243" t="s">
        <v>18</v>
      </c>
      <c r="M32243" s="1">
        <v>45636.423611111109</v>
      </c>
    </row>
    <row r="32244" spans="1:13" x14ac:dyDescent="0.25">
      <c r="A32244">
        <v>427404</v>
      </c>
      <c r="B32244">
        <v>2</v>
      </c>
      <c r="C32244" t="s">
        <v>18</v>
      </c>
      <c r="D32244">
        <v>3891</v>
      </c>
      <c r="F32244" t="s">
        <v>17</v>
      </c>
      <c r="G32244">
        <v>2.5857000000000001</v>
      </c>
      <c r="H32244">
        <v>2.6103046380000001</v>
      </c>
      <c r="I32244">
        <v>0.48281328499999998</v>
      </c>
      <c r="J32244" t="s">
        <v>18</v>
      </c>
      <c r="K32244">
        <v>1.1414707310000001</v>
      </c>
      <c r="L32244">
        <v>0.91513375299999999</v>
      </c>
      <c r="M32244" s="1">
        <v>45636.429166666669</v>
      </c>
    </row>
    <row r="32245" spans="1:13" x14ac:dyDescent="0.25">
      <c r="A32245">
        <v>427404</v>
      </c>
      <c r="B32245">
        <v>2</v>
      </c>
      <c r="C32245" t="s">
        <v>18</v>
      </c>
      <c r="D32245">
        <v>2764</v>
      </c>
      <c r="E32245">
        <v>0</v>
      </c>
      <c r="F32245" t="s">
        <v>19</v>
      </c>
      <c r="G32245">
        <v>2.7</v>
      </c>
      <c r="J32245" t="s">
        <v>18</v>
      </c>
      <c r="M32245" s="1">
        <v>45636.429166666669</v>
      </c>
    </row>
    <row r="32246" spans="1:13" x14ac:dyDescent="0.25">
      <c r="A32246">
        <v>427404</v>
      </c>
      <c r="B32246">
        <v>2</v>
      </c>
      <c r="C32246" t="s">
        <v>18</v>
      </c>
      <c r="D32246">
        <v>2770</v>
      </c>
      <c r="E32246">
        <v>1</v>
      </c>
      <c r="F32246" t="s">
        <v>19</v>
      </c>
      <c r="G32246">
        <v>2.4714</v>
      </c>
      <c r="J32246" t="s">
        <v>18</v>
      </c>
      <c r="M32246" s="1">
        <v>45636.429166666669</v>
      </c>
    </row>
    <row r="32247" spans="1:13" x14ac:dyDescent="0.25">
      <c r="A32247">
        <v>427404</v>
      </c>
      <c r="B32247">
        <v>2</v>
      </c>
      <c r="C32247" t="s">
        <v>18</v>
      </c>
      <c r="D32247">
        <v>3177</v>
      </c>
      <c r="F32247" t="s">
        <v>17</v>
      </c>
      <c r="G32247">
        <v>2.5728</v>
      </c>
      <c r="H32247">
        <v>2.606402814</v>
      </c>
      <c r="I32247">
        <v>0.45685349600000003</v>
      </c>
      <c r="J32247" t="s">
        <v>18</v>
      </c>
      <c r="K32247">
        <v>1.3914707310000001</v>
      </c>
      <c r="L32247">
        <v>0.76435233700000005</v>
      </c>
      <c r="M32247" s="1">
        <v>45636.436111111114</v>
      </c>
    </row>
    <row r="32248" spans="1:13" x14ac:dyDescent="0.25">
      <c r="A32248">
        <v>427404</v>
      </c>
      <c r="B32248">
        <v>2</v>
      </c>
      <c r="C32248" t="s">
        <v>18</v>
      </c>
      <c r="D32248">
        <v>2713</v>
      </c>
      <c r="E32248">
        <v>0</v>
      </c>
      <c r="F32248" t="s">
        <v>19</v>
      </c>
      <c r="G32248">
        <v>2.4857</v>
      </c>
      <c r="J32248" t="s">
        <v>18</v>
      </c>
      <c r="M32248" s="1">
        <v>45636.436111111114</v>
      </c>
    </row>
    <row r="32249" spans="1:13" x14ac:dyDescent="0.25">
      <c r="A32249">
        <v>427404</v>
      </c>
      <c r="B32249">
        <v>2</v>
      </c>
      <c r="C32249" t="s">
        <v>18</v>
      </c>
      <c r="D32249">
        <v>2719</v>
      </c>
      <c r="E32249">
        <v>1</v>
      </c>
      <c r="F32249" t="s">
        <v>19</v>
      </c>
      <c r="G32249">
        <v>2.66</v>
      </c>
      <c r="J32249" t="s">
        <v>18</v>
      </c>
      <c r="M32249" s="1">
        <v>45636.436111111114</v>
      </c>
    </row>
    <row r="32250" spans="1:13" x14ac:dyDescent="0.25">
      <c r="A32250">
        <v>427404</v>
      </c>
      <c r="B32250">
        <v>2</v>
      </c>
      <c r="C32250" t="s">
        <v>16</v>
      </c>
      <c r="D32250">
        <v>60</v>
      </c>
      <c r="E32250">
        <v>0</v>
      </c>
      <c r="F32250" t="s">
        <v>14</v>
      </c>
      <c r="G32250">
        <v>2.6</v>
      </c>
      <c r="H32250">
        <v>2.507457633</v>
      </c>
      <c r="I32250">
        <v>0.44303911600000001</v>
      </c>
      <c r="J32250" t="s">
        <v>16</v>
      </c>
      <c r="L32250">
        <v>999.99900000000002</v>
      </c>
      <c r="M32250" s="1">
        <v>45636.436111111114</v>
      </c>
    </row>
    <row r="32251" spans="1:13" x14ac:dyDescent="0.25">
      <c r="A32251">
        <v>427404</v>
      </c>
      <c r="B32251">
        <v>2</v>
      </c>
      <c r="C32251" t="s">
        <v>16</v>
      </c>
      <c r="D32251">
        <v>3412</v>
      </c>
      <c r="E32251">
        <v>0</v>
      </c>
      <c r="F32251" t="s">
        <v>14</v>
      </c>
      <c r="G32251">
        <v>2.5099999999999998</v>
      </c>
      <c r="H32251">
        <v>2.4143207119999999</v>
      </c>
      <c r="I32251">
        <v>0.43130787900000001</v>
      </c>
      <c r="J32251" t="s">
        <v>16</v>
      </c>
      <c r="L32251">
        <v>999.99900000000002</v>
      </c>
      <c r="M32251" s="1">
        <v>45636.436805555553</v>
      </c>
    </row>
    <row r="32252" spans="1:13" x14ac:dyDescent="0.25">
      <c r="A32252">
        <v>427404</v>
      </c>
      <c r="B32252">
        <v>2</v>
      </c>
      <c r="C32252" t="s">
        <v>16</v>
      </c>
      <c r="D32252">
        <v>1046</v>
      </c>
      <c r="E32252">
        <v>0</v>
      </c>
      <c r="F32252" t="s">
        <v>14</v>
      </c>
      <c r="G32252">
        <v>2.4142999999999999</v>
      </c>
      <c r="H32252">
        <v>2.3255525779999999</v>
      </c>
      <c r="I32252">
        <v>0.42119890300000001</v>
      </c>
      <c r="J32252" t="s">
        <v>16</v>
      </c>
      <c r="L32252">
        <v>999.99900000000002</v>
      </c>
      <c r="M32252" s="1">
        <v>45636.436805555553</v>
      </c>
    </row>
    <row r="32253" spans="1:13" x14ac:dyDescent="0.25">
      <c r="A32253">
        <v>427404</v>
      </c>
      <c r="B32253">
        <v>2</v>
      </c>
      <c r="C32253" t="s">
        <v>16</v>
      </c>
      <c r="D32253">
        <v>3352</v>
      </c>
      <c r="E32253">
        <v>0</v>
      </c>
      <c r="F32253" t="s">
        <v>14</v>
      </c>
      <c r="G32253">
        <v>2.3199999999999998</v>
      </c>
      <c r="H32253">
        <v>2.2403485860000001</v>
      </c>
      <c r="I32253">
        <v>0.412408579</v>
      </c>
      <c r="J32253" t="s">
        <v>16</v>
      </c>
      <c r="L32253">
        <v>999.99900000000002</v>
      </c>
      <c r="M32253" s="1">
        <v>45636.4375</v>
      </c>
    </row>
    <row r="32254" spans="1:13" x14ac:dyDescent="0.25">
      <c r="A32254">
        <v>427404</v>
      </c>
      <c r="B32254">
        <v>2</v>
      </c>
      <c r="C32254" t="s">
        <v>16</v>
      </c>
      <c r="D32254">
        <v>1454</v>
      </c>
      <c r="E32254">
        <v>0</v>
      </c>
      <c r="F32254" t="s">
        <v>14</v>
      </c>
      <c r="G32254">
        <v>2.23</v>
      </c>
      <c r="H32254">
        <v>2.1582071119999999</v>
      </c>
      <c r="I32254">
        <v>0.404725061</v>
      </c>
      <c r="J32254" t="s">
        <v>16</v>
      </c>
      <c r="K32254">
        <v>1.59688505</v>
      </c>
      <c r="L32254">
        <v>0.97143526899999999</v>
      </c>
      <c r="M32254" s="1">
        <v>45636.438194444447</v>
      </c>
    </row>
    <row r="32255" spans="1:13" x14ac:dyDescent="0.25">
      <c r="A32255">
        <v>427404</v>
      </c>
      <c r="B32255">
        <v>2</v>
      </c>
      <c r="C32255" t="s">
        <v>16</v>
      </c>
      <c r="D32255">
        <v>923</v>
      </c>
      <c r="E32255">
        <v>1</v>
      </c>
      <c r="F32255" t="s">
        <v>14</v>
      </c>
      <c r="G32255">
        <v>2.15</v>
      </c>
      <c r="H32255">
        <v>2.2364042469999998</v>
      </c>
      <c r="I32255">
        <v>0.39595685800000002</v>
      </c>
      <c r="J32255" t="s">
        <v>16</v>
      </c>
      <c r="K32255">
        <v>1.34688505</v>
      </c>
      <c r="L32255">
        <v>0.92676742400000001</v>
      </c>
      <c r="M32255" s="1">
        <v>45636.438194444447</v>
      </c>
    </row>
    <row r="32256" spans="1:13" x14ac:dyDescent="0.25">
      <c r="A32256">
        <v>427404</v>
      </c>
      <c r="B32256">
        <v>2</v>
      </c>
      <c r="C32256" t="s">
        <v>16</v>
      </c>
      <c r="D32256">
        <v>1458</v>
      </c>
      <c r="E32256">
        <v>0</v>
      </c>
      <c r="F32256" t="s">
        <v>14</v>
      </c>
      <c r="G32256">
        <v>2.2200000000000002</v>
      </c>
      <c r="H32256">
        <v>2.160234601</v>
      </c>
      <c r="I32256">
        <v>0.38908721299999999</v>
      </c>
      <c r="J32256" t="s">
        <v>16</v>
      </c>
      <c r="K32256">
        <v>1.09688505</v>
      </c>
      <c r="L32256">
        <v>0.90917632400000004</v>
      </c>
      <c r="M32256" s="1">
        <v>45636.438194444447</v>
      </c>
    </row>
    <row r="32257" spans="1:13" x14ac:dyDescent="0.25">
      <c r="A32257">
        <v>427404</v>
      </c>
      <c r="B32257">
        <v>2</v>
      </c>
      <c r="C32257" t="s">
        <v>16</v>
      </c>
      <c r="D32257">
        <v>3348</v>
      </c>
      <c r="E32257">
        <v>0</v>
      </c>
      <c r="F32257" t="s">
        <v>14</v>
      </c>
      <c r="G32257">
        <v>2.15</v>
      </c>
      <c r="H32257">
        <v>2.0867380039999999</v>
      </c>
      <c r="I32257">
        <v>0.38298545299999998</v>
      </c>
      <c r="J32257" t="s">
        <v>16</v>
      </c>
      <c r="K32257">
        <v>0.84688505000000003</v>
      </c>
      <c r="L32257">
        <v>0.90838808100000001</v>
      </c>
      <c r="M32257" s="1">
        <v>45636.438888888886</v>
      </c>
    </row>
    <row r="32258" spans="1:13" x14ac:dyDescent="0.25">
      <c r="A32258">
        <v>427404</v>
      </c>
      <c r="B32258">
        <v>2</v>
      </c>
      <c r="C32258" t="s">
        <v>16</v>
      </c>
      <c r="D32258">
        <v>846</v>
      </c>
      <c r="E32258">
        <v>0</v>
      </c>
      <c r="F32258" t="s">
        <v>14</v>
      </c>
      <c r="G32258">
        <v>2.0857000000000001</v>
      </c>
      <c r="H32258">
        <v>2.0157095909999998</v>
      </c>
      <c r="I32258">
        <v>0.37753302500000002</v>
      </c>
      <c r="J32258" t="s">
        <v>16</v>
      </c>
      <c r="K32258">
        <v>0.59688505000000003</v>
      </c>
      <c r="L32258">
        <v>0.92120506899999999</v>
      </c>
      <c r="M32258" s="1">
        <v>45636.439583333333</v>
      </c>
    </row>
    <row r="32259" spans="1:13" x14ac:dyDescent="0.25">
      <c r="A32259">
        <v>427404</v>
      </c>
      <c r="B32259">
        <v>2</v>
      </c>
      <c r="C32259" t="s">
        <v>16</v>
      </c>
      <c r="D32259">
        <v>3349</v>
      </c>
      <c r="E32259">
        <v>1</v>
      </c>
      <c r="F32259" t="s">
        <v>14</v>
      </c>
      <c r="G32259">
        <v>2.0099999999999998</v>
      </c>
      <c r="H32259">
        <v>2.0840817270000001</v>
      </c>
      <c r="I32259">
        <v>0.36972027800000001</v>
      </c>
      <c r="J32259" t="s">
        <v>16</v>
      </c>
      <c r="K32259">
        <v>0.84688505000000003</v>
      </c>
      <c r="L32259">
        <v>0.79873311400000002</v>
      </c>
      <c r="M32259" s="1">
        <v>45636.441666666666</v>
      </c>
    </row>
    <row r="32260" spans="1:13" x14ac:dyDescent="0.25">
      <c r="A32260">
        <v>427404</v>
      </c>
      <c r="B32260">
        <v>2</v>
      </c>
      <c r="C32260" t="s">
        <v>16</v>
      </c>
      <c r="D32260">
        <v>3409</v>
      </c>
      <c r="E32260">
        <v>0</v>
      </c>
      <c r="F32260" t="s">
        <v>14</v>
      </c>
      <c r="G32260">
        <v>2.09</v>
      </c>
      <c r="H32260">
        <v>2.017989429</v>
      </c>
      <c r="I32260">
        <v>0.36472137399999999</v>
      </c>
      <c r="J32260" t="s">
        <v>16</v>
      </c>
      <c r="K32260">
        <v>0.73852030599999996</v>
      </c>
      <c r="L32260">
        <v>0.78347095600000005</v>
      </c>
      <c r="M32260" s="1">
        <v>45636.441666666666</v>
      </c>
    </row>
    <row r="32261" spans="1:13" x14ac:dyDescent="0.25">
      <c r="A32261">
        <v>427404</v>
      </c>
      <c r="B32261">
        <v>2</v>
      </c>
      <c r="C32261" t="s">
        <v>16</v>
      </c>
      <c r="D32261">
        <v>67</v>
      </c>
      <c r="E32261">
        <v>0</v>
      </c>
      <c r="F32261" t="s">
        <v>14</v>
      </c>
      <c r="G32261">
        <v>2.0286</v>
      </c>
      <c r="H32261">
        <v>1.953719795</v>
      </c>
      <c r="I32261">
        <v>0.36020933300000002</v>
      </c>
      <c r="J32261" t="s">
        <v>16</v>
      </c>
      <c r="K32261">
        <v>0.61366550499999994</v>
      </c>
      <c r="L32261">
        <v>0.77623552900000004</v>
      </c>
      <c r="M32261" s="1">
        <v>45636.442361111112</v>
      </c>
    </row>
    <row r="32262" spans="1:13" x14ac:dyDescent="0.25">
      <c r="A32262">
        <v>427404</v>
      </c>
      <c r="B32262">
        <v>2</v>
      </c>
      <c r="C32262" t="s">
        <v>16</v>
      </c>
      <c r="D32262">
        <v>348</v>
      </c>
      <c r="E32262">
        <v>0</v>
      </c>
      <c r="F32262" t="s">
        <v>14</v>
      </c>
      <c r="G32262">
        <v>1.9571000000000001</v>
      </c>
      <c r="H32262">
        <v>1.890710538</v>
      </c>
      <c r="I32262">
        <v>0.356122936</v>
      </c>
      <c r="J32262" t="s">
        <v>16</v>
      </c>
      <c r="K32262">
        <v>0.49568298500000002</v>
      </c>
      <c r="L32262">
        <v>0.77035775399999995</v>
      </c>
      <c r="M32262" s="1">
        <v>45636.442361111112</v>
      </c>
    </row>
    <row r="32263" spans="1:13" x14ac:dyDescent="0.25">
      <c r="A32263">
        <v>427404</v>
      </c>
      <c r="B32263">
        <v>2</v>
      </c>
      <c r="C32263" t="s">
        <v>16</v>
      </c>
      <c r="D32263">
        <v>816</v>
      </c>
      <c r="E32263">
        <v>1</v>
      </c>
      <c r="F32263" t="s">
        <v>14</v>
      </c>
      <c r="G32263">
        <v>1.8856999999999999</v>
      </c>
      <c r="H32263">
        <v>1.95175126</v>
      </c>
      <c r="I32263">
        <v>0.34911415800000001</v>
      </c>
      <c r="J32263" t="s">
        <v>16</v>
      </c>
      <c r="K32263">
        <v>0.74568298499999996</v>
      </c>
      <c r="L32263">
        <v>0.67934109600000003</v>
      </c>
      <c r="M32263" s="1">
        <v>45636.442361111112</v>
      </c>
    </row>
    <row r="32264" spans="1:13" x14ac:dyDescent="0.25">
      <c r="A32264">
        <v>427405</v>
      </c>
      <c r="B32264">
        <v>1</v>
      </c>
      <c r="C32264" t="s">
        <v>13</v>
      </c>
      <c r="D32264">
        <v>3845</v>
      </c>
      <c r="F32264" t="s">
        <v>17</v>
      </c>
      <c r="G32264">
        <v>-1.6571</v>
      </c>
      <c r="J32264" t="s">
        <v>18</v>
      </c>
      <c r="M32264" s="1">
        <v>45571.432638888888</v>
      </c>
    </row>
    <row r="32265" spans="1:13" x14ac:dyDescent="0.25">
      <c r="A32265">
        <v>427405</v>
      </c>
      <c r="B32265">
        <v>1</v>
      </c>
      <c r="C32265" t="s">
        <v>13</v>
      </c>
      <c r="D32265">
        <v>1911</v>
      </c>
      <c r="E32265">
        <v>0</v>
      </c>
      <c r="F32265" t="s">
        <v>19</v>
      </c>
      <c r="G32265">
        <v>-1.6571</v>
      </c>
      <c r="J32265" t="s">
        <v>18</v>
      </c>
      <c r="M32265" s="1">
        <v>45571.432638888888</v>
      </c>
    </row>
    <row r="32266" spans="1:13" x14ac:dyDescent="0.25">
      <c r="A32266">
        <v>427405</v>
      </c>
      <c r="B32266">
        <v>1</v>
      </c>
      <c r="C32266" t="s">
        <v>13</v>
      </c>
      <c r="D32266">
        <v>346</v>
      </c>
      <c r="E32266">
        <v>0</v>
      </c>
      <c r="F32266" t="s">
        <v>14</v>
      </c>
      <c r="G32266">
        <v>-0.92859999999999998</v>
      </c>
      <c r="J32266" t="s">
        <v>16</v>
      </c>
      <c r="M32266" s="1">
        <v>45571.432638888888</v>
      </c>
    </row>
    <row r="32267" spans="1:13" x14ac:dyDescent="0.25">
      <c r="A32267">
        <v>427405</v>
      </c>
      <c r="B32267">
        <v>1</v>
      </c>
      <c r="C32267" t="s">
        <v>13</v>
      </c>
      <c r="D32267">
        <v>568</v>
      </c>
      <c r="F32267" t="s">
        <v>17</v>
      </c>
      <c r="G32267">
        <v>-0.65</v>
      </c>
      <c r="J32267" t="s">
        <v>15</v>
      </c>
      <c r="M32267" s="1">
        <v>45571.445833333331</v>
      </c>
    </row>
    <row r="32268" spans="1:13" x14ac:dyDescent="0.25">
      <c r="A32268">
        <v>427405</v>
      </c>
      <c r="B32268">
        <v>1</v>
      </c>
      <c r="C32268" t="s">
        <v>13</v>
      </c>
      <c r="D32268">
        <v>1683</v>
      </c>
      <c r="E32268">
        <v>0</v>
      </c>
      <c r="F32268" t="s">
        <v>19</v>
      </c>
      <c r="G32268">
        <v>-0.65</v>
      </c>
      <c r="J32268" t="s">
        <v>15</v>
      </c>
      <c r="M32268" s="1">
        <v>45571.445833333331</v>
      </c>
    </row>
    <row r="32269" spans="1:13" x14ac:dyDescent="0.25">
      <c r="A32269">
        <v>427405</v>
      </c>
      <c r="B32269">
        <v>1</v>
      </c>
      <c r="C32269" t="s">
        <v>13</v>
      </c>
      <c r="D32269">
        <v>1070</v>
      </c>
      <c r="E32269">
        <v>0</v>
      </c>
      <c r="F32269" t="s">
        <v>14</v>
      </c>
      <c r="G32269">
        <v>0</v>
      </c>
      <c r="J32269" t="s">
        <v>16</v>
      </c>
      <c r="M32269" s="1">
        <v>45571.446527777778</v>
      </c>
    </row>
    <row r="32270" spans="1:13" x14ac:dyDescent="0.25">
      <c r="A32270">
        <v>427405</v>
      </c>
      <c r="B32270">
        <v>1</v>
      </c>
      <c r="C32270" t="s">
        <v>13</v>
      </c>
      <c r="D32270">
        <v>3801</v>
      </c>
      <c r="F32270" t="s">
        <v>17</v>
      </c>
      <c r="G32270">
        <v>0.78359999999999996</v>
      </c>
      <c r="J32270" t="s">
        <v>18</v>
      </c>
      <c r="M32270" s="1">
        <v>45571.450694444444</v>
      </c>
    </row>
    <row r="32271" spans="1:13" x14ac:dyDescent="0.25">
      <c r="A32271">
        <v>427405</v>
      </c>
      <c r="B32271">
        <v>1</v>
      </c>
      <c r="C32271" t="s">
        <v>13</v>
      </c>
      <c r="D32271">
        <v>2218</v>
      </c>
      <c r="E32271">
        <v>1</v>
      </c>
      <c r="F32271" t="s">
        <v>19</v>
      </c>
      <c r="G32271">
        <v>0.61</v>
      </c>
      <c r="J32271" t="s">
        <v>18</v>
      </c>
      <c r="M32271" s="1">
        <v>45571.450694444444</v>
      </c>
    </row>
    <row r="32272" spans="1:13" x14ac:dyDescent="0.25">
      <c r="A32272">
        <v>427405</v>
      </c>
      <c r="B32272">
        <v>1</v>
      </c>
      <c r="C32272" t="s">
        <v>13</v>
      </c>
      <c r="D32272">
        <v>2224</v>
      </c>
      <c r="E32272">
        <v>0</v>
      </c>
      <c r="F32272" t="s">
        <v>19</v>
      </c>
      <c r="G32272">
        <v>0.95709999999999995</v>
      </c>
      <c r="J32272" t="s">
        <v>18</v>
      </c>
      <c r="M32272" s="1">
        <v>45571.450694444444</v>
      </c>
    </row>
    <row r="32273" spans="1:13" x14ac:dyDescent="0.25">
      <c r="A32273">
        <v>427405</v>
      </c>
      <c r="B32273">
        <v>1</v>
      </c>
      <c r="C32273" t="s">
        <v>13</v>
      </c>
      <c r="D32273">
        <v>68</v>
      </c>
      <c r="E32273">
        <v>1</v>
      </c>
      <c r="F32273" t="s">
        <v>14</v>
      </c>
      <c r="G32273">
        <v>1.2857000000000001</v>
      </c>
      <c r="J32273" t="s">
        <v>16</v>
      </c>
      <c r="M32273" s="1">
        <v>45571.450694444444</v>
      </c>
    </row>
    <row r="32274" spans="1:13" x14ac:dyDescent="0.25">
      <c r="A32274">
        <v>427405</v>
      </c>
      <c r="B32274">
        <v>1</v>
      </c>
      <c r="C32274" t="s">
        <v>13</v>
      </c>
      <c r="D32274">
        <v>4012</v>
      </c>
      <c r="F32274" t="s">
        <v>17</v>
      </c>
      <c r="G32274">
        <v>1.59</v>
      </c>
      <c r="J32274" t="s">
        <v>15</v>
      </c>
      <c r="M32274" s="1">
        <v>45571.452777777777</v>
      </c>
    </row>
    <row r="32275" spans="1:13" x14ac:dyDescent="0.25">
      <c r="A32275">
        <v>427405</v>
      </c>
      <c r="B32275">
        <v>1</v>
      </c>
      <c r="C32275" t="s">
        <v>13</v>
      </c>
      <c r="D32275">
        <v>4013</v>
      </c>
      <c r="E32275">
        <v>0</v>
      </c>
      <c r="F32275" t="s">
        <v>19</v>
      </c>
      <c r="G32275">
        <v>1.82</v>
      </c>
      <c r="J32275" t="s">
        <v>15</v>
      </c>
      <c r="M32275" s="1">
        <v>45571.452777777777</v>
      </c>
    </row>
    <row r="32276" spans="1:13" x14ac:dyDescent="0.25">
      <c r="A32276">
        <v>427405</v>
      </c>
      <c r="B32276">
        <v>1</v>
      </c>
      <c r="C32276" t="s">
        <v>13</v>
      </c>
      <c r="D32276">
        <v>4015</v>
      </c>
      <c r="E32276">
        <v>1</v>
      </c>
      <c r="F32276" t="s">
        <v>19</v>
      </c>
      <c r="G32276">
        <v>1.36</v>
      </c>
      <c r="J32276" t="s">
        <v>15</v>
      </c>
      <c r="M32276" s="1">
        <v>45571.452777777777</v>
      </c>
    </row>
    <row r="32277" spans="1:13" x14ac:dyDescent="0.25">
      <c r="A32277">
        <v>427405</v>
      </c>
      <c r="B32277">
        <v>1</v>
      </c>
      <c r="C32277" t="s">
        <v>13</v>
      </c>
      <c r="D32277">
        <v>3875</v>
      </c>
      <c r="F32277" t="s">
        <v>17</v>
      </c>
      <c r="G32277">
        <v>2.4142999999999999</v>
      </c>
      <c r="J32277" t="s">
        <v>18</v>
      </c>
      <c r="M32277" s="1">
        <v>45571.45416666667</v>
      </c>
    </row>
    <row r="32278" spans="1:13" x14ac:dyDescent="0.25">
      <c r="A32278">
        <v>427405</v>
      </c>
      <c r="B32278">
        <v>1</v>
      </c>
      <c r="C32278" t="s">
        <v>13</v>
      </c>
      <c r="D32278">
        <v>3876</v>
      </c>
      <c r="E32278">
        <v>0</v>
      </c>
      <c r="F32278" t="s">
        <v>19</v>
      </c>
      <c r="G32278">
        <v>2.2856999999999998</v>
      </c>
      <c r="J32278" t="s">
        <v>18</v>
      </c>
      <c r="M32278" s="1">
        <v>45571.45416666667</v>
      </c>
    </row>
    <row r="32279" spans="1:13" x14ac:dyDescent="0.25">
      <c r="A32279">
        <v>427405</v>
      </c>
      <c r="B32279">
        <v>1</v>
      </c>
      <c r="C32279" t="s">
        <v>13</v>
      </c>
      <c r="D32279">
        <v>3877</v>
      </c>
      <c r="E32279">
        <v>0</v>
      </c>
      <c r="F32279" t="s">
        <v>19</v>
      </c>
      <c r="G32279">
        <v>2.5428999999999999</v>
      </c>
      <c r="J32279" t="s">
        <v>18</v>
      </c>
      <c r="M32279" s="1">
        <v>45571.45416666667</v>
      </c>
    </row>
    <row r="32280" spans="1:13" x14ac:dyDescent="0.25">
      <c r="A32280">
        <v>427405</v>
      </c>
      <c r="B32280">
        <v>1</v>
      </c>
      <c r="C32280" t="s">
        <v>13</v>
      </c>
      <c r="D32280">
        <v>791</v>
      </c>
      <c r="E32280">
        <v>1</v>
      </c>
      <c r="F32280" t="s">
        <v>14</v>
      </c>
      <c r="G32280">
        <v>2.4142999999999999</v>
      </c>
      <c r="J32280" t="s">
        <v>16</v>
      </c>
      <c r="M32280" s="1">
        <v>45571.45416666667</v>
      </c>
    </row>
    <row r="32281" spans="1:13" x14ac:dyDescent="0.25">
      <c r="A32281">
        <v>427405</v>
      </c>
      <c r="B32281">
        <v>1</v>
      </c>
      <c r="C32281" t="s">
        <v>13</v>
      </c>
      <c r="D32281">
        <v>3989</v>
      </c>
      <c r="F32281" t="s">
        <v>17</v>
      </c>
      <c r="G32281">
        <v>3.0903999999999998</v>
      </c>
      <c r="H32281">
        <v>-0.443147181</v>
      </c>
      <c r="I32281">
        <v>0.73036929399999995</v>
      </c>
      <c r="J32281" t="s">
        <v>15</v>
      </c>
      <c r="K32281">
        <v>-0.443147181</v>
      </c>
      <c r="L32281">
        <v>1.300707617</v>
      </c>
      <c r="M32281" s="1">
        <v>45571.455555555556</v>
      </c>
    </row>
    <row r="32282" spans="1:13" x14ac:dyDescent="0.25">
      <c r="A32282">
        <v>427405</v>
      </c>
      <c r="B32282">
        <v>1</v>
      </c>
      <c r="C32282" t="s">
        <v>13</v>
      </c>
      <c r="D32282">
        <v>3990</v>
      </c>
      <c r="E32282">
        <v>0</v>
      </c>
      <c r="F32282" t="s">
        <v>19</v>
      </c>
      <c r="G32282">
        <v>4.7571000000000003</v>
      </c>
      <c r="J32282" t="s">
        <v>15</v>
      </c>
      <c r="M32282" s="1">
        <v>45571.455555555556</v>
      </c>
    </row>
    <row r="32283" spans="1:13" x14ac:dyDescent="0.25">
      <c r="A32283">
        <v>427405</v>
      </c>
      <c r="B32283">
        <v>1</v>
      </c>
      <c r="C32283" t="s">
        <v>13</v>
      </c>
      <c r="D32283">
        <v>3991</v>
      </c>
      <c r="E32283">
        <v>1</v>
      </c>
      <c r="F32283" t="s">
        <v>19</v>
      </c>
      <c r="G32283">
        <v>1.6571</v>
      </c>
      <c r="J32283" t="s">
        <v>15</v>
      </c>
      <c r="M32283" s="1">
        <v>45571.455555555556</v>
      </c>
    </row>
    <row r="32284" spans="1:13" x14ac:dyDescent="0.25">
      <c r="A32284">
        <v>427405</v>
      </c>
      <c r="B32284">
        <v>1</v>
      </c>
      <c r="C32284" t="s">
        <v>13</v>
      </c>
      <c r="D32284">
        <v>3992</v>
      </c>
      <c r="E32284">
        <v>0</v>
      </c>
      <c r="F32284" t="s">
        <v>19</v>
      </c>
      <c r="G32284">
        <v>2.8571</v>
      </c>
      <c r="J32284" t="s">
        <v>15</v>
      </c>
      <c r="M32284" s="1">
        <v>45571.455555555556</v>
      </c>
    </row>
    <row r="32285" spans="1:13" x14ac:dyDescent="0.25">
      <c r="A32285">
        <v>427405</v>
      </c>
      <c r="B32285">
        <v>1</v>
      </c>
      <c r="C32285" t="s">
        <v>15</v>
      </c>
      <c r="D32285">
        <v>950</v>
      </c>
      <c r="E32285">
        <v>1</v>
      </c>
      <c r="F32285" t="s">
        <v>14</v>
      </c>
      <c r="G32285">
        <v>-0.44290000000000002</v>
      </c>
      <c r="H32285">
        <v>-0.193147181</v>
      </c>
      <c r="I32285">
        <v>0.66543149999999995</v>
      </c>
      <c r="J32285" t="s">
        <v>15</v>
      </c>
      <c r="K32285">
        <v>-0.193147181</v>
      </c>
      <c r="L32285">
        <v>1.054587723</v>
      </c>
      <c r="M32285" s="1">
        <v>45571.455555555556</v>
      </c>
    </row>
    <row r="32286" spans="1:13" x14ac:dyDescent="0.25">
      <c r="A32286">
        <v>427405</v>
      </c>
      <c r="B32286">
        <v>1</v>
      </c>
      <c r="C32286" t="s">
        <v>15</v>
      </c>
      <c r="D32286">
        <v>481</v>
      </c>
      <c r="E32286">
        <v>0</v>
      </c>
      <c r="F32286" t="s">
        <v>14</v>
      </c>
      <c r="G32286">
        <v>-0.21429999999999999</v>
      </c>
      <c r="H32286">
        <v>5.6852818999999999E-2</v>
      </c>
      <c r="I32286">
        <v>0.61727032500000001</v>
      </c>
      <c r="J32286" t="s">
        <v>15</v>
      </c>
      <c r="K32286">
        <v>5.6852818999999999E-2</v>
      </c>
      <c r="L32286">
        <v>0.91388600099999995</v>
      </c>
      <c r="M32286" s="1">
        <v>45571.456944444442</v>
      </c>
    </row>
    <row r="32287" spans="1:13" x14ac:dyDescent="0.25">
      <c r="A32287">
        <v>427405</v>
      </c>
      <c r="B32287">
        <v>1</v>
      </c>
      <c r="C32287" t="s">
        <v>15</v>
      </c>
      <c r="D32287">
        <v>1294</v>
      </c>
      <c r="F32287" t="s">
        <v>17</v>
      </c>
      <c r="G32287">
        <v>0.06</v>
      </c>
      <c r="H32287">
        <v>0.15766524900000001</v>
      </c>
      <c r="I32287">
        <v>0.56217296500000002</v>
      </c>
      <c r="J32287" t="s">
        <v>15</v>
      </c>
      <c r="K32287">
        <v>0.306852819</v>
      </c>
      <c r="L32287">
        <v>0.76113871899999996</v>
      </c>
      <c r="M32287" s="1">
        <v>45571.459722222222</v>
      </c>
    </row>
    <row r="32288" spans="1:13" x14ac:dyDescent="0.25">
      <c r="A32288">
        <v>427405</v>
      </c>
      <c r="B32288">
        <v>1</v>
      </c>
      <c r="C32288" t="s">
        <v>15</v>
      </c>
      <c r="D32288">
        <v>1800</v>
      </c>
      <c r="E32288">
        <v>0</v>
      </c>
      <c r="F32288" t="s">
        <v>19</v>
      </c>
      <c r="G32288">
        <v>0.02</v>
      </c>
      <c r="J32288" t="s">
        <v>15</v>
      </c>
      <c r="M32288" s="1">
        <v>45571.459722222222</v>
      </c>
    </row>
    <row r="32289" spans="1:13" x14ac:dyDescent="0.25">
      <c r="A32289">
        <v>427405</v>
      </c>
      <c r="B32289">
        <v>1</v>
      </c>
      <c r="C32289" t="s">
        <v>15</v>
      </c>
      <c r="D32289">
        <v>1803</v>
      </c>
      <c r="E32289">
        <v>1</v>
      </c>
      <c r="F32289" t="s">
        <v>19</v>
      </c>
      <c r="G32289">
        <v>0.1</v>
      </c>
      <c r="J32289" t="s">
        <v>15</v>
      </c>
      <c r="M32289" s="1">
        <v>45571.459722222222</v>
      </c>
    </row>
    <row r="32290" spans="1:13" x14ac:dyDescent="0.25">
      <c r="A32290">
        <v>427405</v>
      </c>
      <c r="B32290">
        <v>1</v>
      </c>
      <c r="C32290" t="s">
        <v>15</v>
      </c>
      <c r="D32290">
        <v>701</v>
      </c>
      <c r="E32290">
        <v>0</v>
      </c>
      <c r="F32290" t="s">
        <v>14</v>
      </c>
      <c r="G32290">
        <v>0.15709999999999999</v>
      </c>
      <c r="H32290">
        <v>9.8911390000000002E-3</v>
      </c>
      <c r="I32290">
        <v>0.54612745799999995</v>
      </c>
      <c r="J32290" t="s">
        <v>15</v>
      </c>
      <c r="K32290">
        <v>9.4205889000000001E-2</v>
      </c>
      <c r="L32290">
        <v>0.71558113999999995</v>
      </c>
      <c r="M32290" s="1">
        <v>45571.461805555555</v>
      </c>
    </row>
    <row r="32291" spans="1:13" x14ac:dyDescent="0.25">
      <c r="A32291">
        <v>427405</v>
      </c>
      <c r="B32291">
        <v>1</v>
      </c>
      <c r="C32291" t="s">
        <v>15</v>
      </c>
      <c r="D32291">
        <v>571</v>
      </c>
      <c r="F32291" t="s">
        <v>17</v>
      </c>
      <c r="G32291">
        <v>0.02</v>
      </c>
      <c r="H32291">
        <v>-0.129576372</v>
      </c>
      <c r="I32291">
        <v>0.53233968399999998</v>
      </c>
      <c r="J32291" t="s">
        <v>15</v>
      </c>
      <c r="K32291">
        <v>-0.143871363</v>
      </c>
      <c r="L32291">
        <v>0.68246492400000003</v>
      </c>
      <c r="M32291" s="1">
        <v>45571.463194444441</v>
      </c>
    </row>
    <row r="32292" spans="1:13" x14ac:dyDescent="0.25">
      <c r="A32292">
        <v>427405</v>
      </c>
      <c r="B32292">
        <v>1</v>
      </c>
      <c r="C32292" t="s">
        <v>15</v>
      </c>
      <c r="D32292">
        <v>1688</v>
      </c>
      <c r="E32292">
        <v>0</v>
      </c>
      <c r="F32292" t="s">
        <v>19</v>
      </c>
      <c r="G32292">
        <v>0.02</v>
      </c>
      <c r="J32292" t="s">
        <v>15</v>
      </c>
      <c r="M32292" s="1">
        <v>45571.463194444441</v>
      </c>
    </row>
    <row r="32293" spans="1:13" x14ac:dyDescent="0.25">
      <c r="A32293">
        <v>427405</v>
      </c>
      <c r="B32293">
        <v>1</v>
      </c>
      <c r="C32293" t="s">
        <v>15</v>
      </c>
      <c r="D32293">
        <v>917</v>
      </c>
      <c r="F32293" t="s">
        <v>17</v>
      </c>
      <c r="G32293">
        <v>-0.12</v>
      </c>
      <c r="H32293">
        <v>2.1240949999999999E-3</v>
      </c>
      <c r="I32293">
        <v>0.50978287799999999</v>
      </c>
      <c r="J32293" t="s">
        <v>15</v>
      </c>
      <c r="K32293">
        <v>6.4835907999999998E-2</v>
      </c>
      <c r="L32293">
        <v>0.639438383</v>
      </c>
      <c r="M32293" s="1">
        <v>45571.464583333334</v>
      </c>
    </row>
    <row r="32294" spans="1:13" x14ac:dyDescent="0.25">
      <c r="A32294">
        <v>427405</v>
      </c>
      <c r="B32294">
        <v>1</v>
      </c>
      <c r="C32294" t="s">
        <v>15</v>
      </c>
      <c r="D32294">
        <v>1907</v>
      </c>
      <c r="E32294">
        <v>1</v>
      </c>
      <c r="F32294" t="s">
        <v>19</v>
      </c>
      <c r="G32294">
        <v>-0.12</v>
      </c>
      <c r="J32294" t="s">
        <v>15</v>
      </c>
      <c r="M32294" s="1">
        <v>45571.464583333334</v>
      </c>
    </row>
    <row r="32295" spans="1:13" x14ac:dyDescent="0.25">
      <c r="A32295">
        <v>427405</v>
      </c>
      <c r="B32295">
        <v>1</v>
      </c>
      <c r="C32295" t="s">
        <v>15</v>
      </c>
      <c r="D32295">
        <v>569</v>
      </c>
      <c r="F32295" t="s">
        <v>17</v>
      </c>
      <c r="G32295">
        <v>-0.01</v>
      </c>
      <c r="H32295">
        <v>-0.121573764</v>
      </c>
      <c r="I32295">
        <v>0.497971991</v>
      </c>
      <c r="J32295" t="s">
        <v>15</v>
      </c>
      <c r="K32295">
        <v>-0.12899955900000001</v>
      </c>
      <c r="L32295">
        <v>0.61419978600000003</v>
      </c>
      <c r="M32295" s="1">
        <v>45571.468055555553</v>
      </c>
    </row>
    <row r="32296" spans="1:13" x14ac:dyDescent="0.25">
      <c r="A32296">
        <v>427405</v>
      </c>
      <c r="B32296">
        <v>1</v>
      </c>
      <c r="C32296" t="s">
        <v>15</v>
      </c>
      <c r="D32296">
        <v>1684</v>
      </c>
      <c r="E32296">
        <v>0</v>
      </c>
      <c r="F32296" t="s">
        <v>19</v>
      </c>
      <c r="G32296">
        <v>-0.01</v>
      </c>
      <c r="J32296" t="s">
        <v>15</v>
      </c>
      <c r="M32296" s="1">
        <v>45571.468055555553</v>
      </c>
    </row>
    <row r="32297" spans="1:13" x14ac:dyDescent="0.25">
      <c r="A32297">
        <v>427405</v>
      </c>
      <c r="B32297">
        <v>1</v>
      </c>
      <c r="C32297" t="s">
        <v>15</v>
      </c>
      <c r="D32297">
        <v>654</v>
      </c>
      <c r="E32297">
        <v>0</v>
      </c>
      <c r="F32297" t="s">
        <v>14</v>
      </c>
      <c r="G32297">
        <v>-0.1143</v>
      </c>
      <c r="H32297">
        <v>-0.238929265</v>
      </c>
      <c r="I32297">
        <v>0.487671617</v>
      </c>
      <c r="J32297" t="s">
        <v>15</v>
      </c>
      <c r="K32297">
        <v>-0.30208079300000001</v>
      </c>
      <c r="L32297">
        <v>0.59448571400000005</v>
      </c>
      <c r="M32297" s="1">
        <v>45571.472222222219</v>
      </c>
    </row>
    <row r="32298" spans="1:13" x14ac:dyDescent="0.25">
      <c r="A32298">
        <v>427405</v>
      </c>
      <c r="B32298">
        <v>1</v>
      </c>
      <c r="C32298" t="s">
        <v>15</v>
      </c>
      <c r="D32298">
        <v>3218</v>
      </c>
      <c r="F32298" t="s">
        <v>17</v>
      </c>
      <c r="G32298">
        <v>-0.23</v>
      </c>
      <c r="H32298">
        <v>-0.127149927</v>
      </c>
      <c r="I32298">
        <v>0.46991092699999998</v>
      </c>
      <c r="J32298" t="s">
        <v>15</v>
      </c>
      <c r="K32298">
        <v>-0.13584415</v>
      </c>
      <c r="L32298">
        <v>0.56361920200000004</v>
      </c>
      <c r="M32298" s="1">
        <v>45571.484722222223</v>
      </c>
    </row>
    <row r="32299" spans="1:13" x14ac:dyDescent="0.25">
      <c r="A32299">
        <v>427405</v>
      </c>
      <c r="B32299">
        <v>1</v>
      </c>
      <c r="C32299" t="s">
        <v>15</v>
      </c>
      <c r="D32299">
        <v>3158</v>
      </c>
      <c r="E32299">
        <v>1</v>
      </c>
      <c r="F32299" t="s">
        <v>19</v>
      </c>
      <c r="G32299">
        <v>-0.23</v>
      </c>
      <c r="J32299" t="s">
        <v>15</v>
      </c>
      <c r="M32299" s="1">
        <v>45571.484722222223</v>
      </c>
    </row>
    <row r="32300" spans="1:13" x14ac:dyDescent="0.25">
      <c r="A32300">
        <v>427405</v>
      </c>
      <c r="B32300">
        <v>1</v>
      </c>
      <c r="C32300" t="s">
        <v>18</v>
      </c>
      <c r="D32300">
        <v>3168</v>
      </c>
      <c r="F32300" t="s">
        <v>17</v>
      </c>
      <c r="G32300">
        <v>-5.8599999999999999E-2</v>
      </c>
      <c r="H32300">
        <v>-0.32347511699999998</v>
      </c>
      <c r="I32300">
        <v>0.45399490599999998</v>
      </c>
      <c r="J32300" t="s">
        <v>18</v>
      </c>
      <c r="K32300">
        <v>-1.7356527340000001</v>
      </c>
      <c r="L32300">
        <v>1.2026628779999999</v>
      </c>
      <c r="M32300" s="1">
        <v>45571.488194444442</v>
      </c>
    </row>
    <row r="32301" spans="1:13" x14ac:dyDescent="0.25">
      <c r="A32301">
        <v>427405</v>
      </c>
      <c r="B32301">
        <v>1</v>
      </c>
      <c r="C32301" t="s">
        <v>18</v>
      </c>
      <c r="D32301">
        <v>2606</v>
      </c>
      <c r="E32301">
        <v>0</v>
      </c>
      <c r="F32301" t="s">
        <v>19</v>
      </c>
      <c r="G32301">
        <v>0.44290000000000002</v>
      </c>
      <c r="J32301" t="s">
        <v>18</v>
      </c>
      <c r="M32301" s="1">
        <v>45571.488194444442</v>
      </c>
    </row>
    <row r="32302" spans="1:13" x14ac:dyDescent="0.25">
      <c r="A32302">
        <v>427405</v>
      </c>
      <c r="B32302">
        <v>1</v>
      </c>
      <c r="C32302" t="s">
        <v>18</v>
      </c>
      <c r="D32302">
        <v>2611</v>
      </c>
      <c r="E32302">
        <v>0</v>
      </c>
      <c r="F32302" t="s">
        <v>19</v>
      </c>
      <c r="G32302">
        <v>-0.56000000000000005</v>
      </c>
      <c r="J32302" t="s">
        <v>18</v>
      </c>
      <c r="M32302" s="1">
        <v>45571.488194444442</v>
      </c>
    </row>
    <row r="32303" spans="1:13" x14ac:dyDescent="0.25">
      <c r="A32303">
        <v>427405</v>
      </c>
      <c r="B32303">
        <v>1</v>
      </c>
      <c r="C32303" t="s">
        <v>18</v>
      </c>
      <c r="D32303">
        <v>3765</v>
      </c>
      <c r="F32303" t="s">
        <v>17</v>
      </c>
      <c r="G32303">
        <v>-0.32</v>
      </c>
      <c r="H32303">
        <v>-0.23421461199999999</v>
      </c>
      <c r="I32303">
        <v>0.42004640900000001</v>
      </c>
      <c r="J32303" t="s">
        <v>18</v>
      </c>
      <c r="K32303">
        <v>-1.4856527340000001</v>
      </c>
      <c r="L32303">
        <v>0.87202868899999997</v>
      </c>
      <c r="M32303" s="1">
        <v>45571.490972222222</v>
      </c>
    </row>
    <row r="32304" spans="1:13" x14ac:dyDescent="0.25">
      <c r="A32304">
        <v>427405</v>
      </c>
      <c r="B32304">
        <v>1</v>
      </c>
      <c r="C32304" t="s">
        <v>18</v>
      </c>
      <c r="D32304">
        <v>3276</v>
      </c>
      <c r="E32304">
        <v>1</v>
      </c>
      <c r="F32304" t="s">
        <v>19</v>
      </c>
      <c r="G32304">
        <v>-0.26</v>
      </c>
      <c r="J32304" t="s">
        <v>18</v>
      </c>
      <c r="M32304" s="1">
        <v>45571.490972222222</v>
      </c>
    </row>
    <row r="32305" spans="1:13" x14ac:dyDescent="0.25">
      <c r="A32305">
        <v>427405</v>
      </c>
      <c r="B32305">
        <v>1</v>
      </c>
      <c r="C32305" t="s">
        <v>18</v>
      </c>
      <c r="D32305">
        <v>3280</v>
      </c>
      <c r="E32305">
        <v>1</v>
      </c>
      <c r="F32305" t="s">
        <v>19</v>
      </c>
      <c r="G32305">
        <v>-0.13</v>
      </c>
      <c r="J32305" t="s">
        <v>18</v>
      </c>
      <c r="M32305" s="1">
        <v>45571.490972222222</v>
      </c>
    </row>
    <row r="32306" spans="1:13" x14ac:dyDescent="0.25">
      <c r="A32306">
        <v>427405</v>
      </c>
      <c r="B32306">
        <v>1</v>
      </c>
      <c r="C32306" t="s">
        <v>18</v>
      </c>
      <c r="D32306">
        <v>3282</v>
      </c>
      <c r="E32306">
        <v>0</v>
      </c>
      <c r="F32306" t="s">
        <v>19</v>
      </c>
      <c r="G32306">
        <v>-0.56999999999999995</v>
      </c>
      <c r="J32306" t="s">
        <v>18</v>
      </c>
      <c r="M32306" s="1">
        <v>45571.490972222222</v>
      </c>
    </row>
    <row r="32307" spans="1:13" x14ac:dyDescent="0.25">
      <c r="A32307">
        <v>427405</v>
      </c>
      <c r="B32307">
        <v>1</v>
      </c>
      <c r="C32307" t="s">
        <v>18</v>
      </c>
      <c r="D32307">
        <v>1510</v>
      </c>
      <c r="F32307" t="s">
        <v>17</v>
      </c>
      <c r="G32307">
        <v>-0.25</v>
      </c>
      <c r="H32307">
        <v>-7.4620565E-2</v>
      </c>
      <c r="I32307">
        <v>0.39978724500000001</v>
      </c>
      <c r="J32307" t="s">
        <v>18</v>
      </c>
      <c r="K32307">
        <v>-1.2356527340000001</v>
      </c>
      <c r="L32307">
        <v>0.73347143699999995</v>
      </c>
      <c r="M32307" s="1">
        <v>45571.493055555555</v>
      </c>
    </row>
    <row r="32308" spans="1:13" x14ac:dyDescent="0.25">
      <c r="A32308">
        <v>427405</v>
      </c>
      <c r="B32308">
        <v>1</v>
      </c>
      <c r="C32308" t="s">
        <v>18</v>
      </c>
      <c r="D32308">
        <v>2638</v>
      </c>
      <c r="E32308">
        <v>1</v>
      </c>
      <c r="F32308" t="s">
        <v>19</v>
      </c>
      <c r="G32308">
        <v>-0.27</v>
      </c>
      <c r="J32308" t="s">
        <v>18</v>
      </c>
      <c r="M32308" s="1">
        <v>45571.493055555555</v>
      </c>
    </row>
    <row r="32309" spans="1:13" x14ac:dyDescent="0.25">
      <c r="A32309">
        <v>427405</v>
      </c>
      <c r="B32309">
        <v>1</v>
      </c>
      <c r="C32309" t="s">
        <v>18</v>
      </c>
      <c r="D32309">
        <v>2641</v>
      </c>
      <c r="E32309">
        <v>1</v>
      </c>
      <c r="F32309" t="s">
        <v>19</v>
      </c>
      <c r="G32309">
        <v>-0.23</v>
      </c>
      <c r="J32309" t="s">
        <v>18</v>
      </c>
      <c r="M32309" s="1">
        <v>45571.493055555555</v>
      </c>
    </row>
    <row r="32310" spans="1:13" x14ac:dyDescent="0.25">
      <c r="A32310">
        <v>427405</v>
      </c>
      <c r="B32310">
        <v>1</v>
      </c>
      <c r="C32310" t="s">
        <v>18</v>
      </c>
      <c r="D32310">
        <v>3803</v>
      </c>
      <c r="F32310" t="s">
        <v>17</v>
      </c>
      <c r="G32310">
        <v>-0.04</v>
      </c>
      <c r="H32310">
        <v>-0.22088049900000001</v>
      </c>
      <c r="I32310">
        <v>0.387119938</v>
      </c>
      <c r="J32310" t="s">
        <v>18</v>
      </c>
      <c r="K32310">
        <v>-0.98565273399999997</v>
      </c>
      <c r="L32310">
        <v>0.64004638599999997</v>
      </c>
      <c r="M32310" s="1">
        <v>45571.49722222222</v>
      </c>
    </row>
    <row r="32311" spans="1:13" x14ac:dyDescent="0.25">
      <c r="A32311">
        <v>427405</v>
      </c>
      <c r="B32311">
        <v>1</v>
      </c>
      <c r="C32311" t="s">
        <v>18</v>
      </c>
      <c r="D32311">
        <v>2161</v>
      </c>
      <c r="E32311">
        <v>0</v>
      </c>
      <c r="F32311" t="s">
        <v>19</v>
      </c>
      <c r="G32311">
        <v>-0.03</v>
      </c>
      <c r="J32311" t="s">
        <v>18</v>
      </c>
      <c r="M32311" s="1">
        <v>45571.49722222222</v>
      </c>
    </row>
    <row r="32312" spans="1:13" x14ac:dyDescent="0.25">
      <c r="A32312">
        <v>427405</v>
      </c>
      <c r="B32312">
        <v>1</v>
      </c>
      <c r="C32312" t="s">
        <v>18</v>
      </c>
      <c r="D32312">
        <v>2162</v>
      </c>
      <c r="E32312">
        <v>0</v>
      </c>
      <c r="F32312" t="s">
        <v>19</v>
      </c>
      <c r="G32312">
        <v>-0.05</v>
      </c>
      <c r="J32312" t="s">
        <v>18</v>
      </c>
      <c r="M32312" s="1">
        <v>45571.49722222222</v>
      </c>
    </row>
    <row r="32313" spans="1:13" x14ac:dyDescent="0.25">
      <c r="A32313">
        <v>427405</v>
      </c>
      <c r="B32313">
        <v>1</v>
      </c>
      <c r="C32313" t="s">
        <v>18</v>
      </c>
      <c r="D32313">
        <v>3800</v>
      </c>
      <c r="F32313" t="s">
        <v>17</v>
      </c>
      <c r="G32313">
        <v>-0.2</v>
      </c>
      <c r="H32313">
        <v>-0.28746975000000002</v>
      </c>
      <c r="I32313">
        <v>0.369497619</v>
      </c>
      <c r="J32313" t="s">
        <v>18</v>
      </c>
      <c r="K32313">
        <v>-0.73565273399999997</v>
      </c>
      <c r="L32313">
        <v>0.55011000899999996</v>
      </c>
      <c r="M32313" s="1">
        <v>45571.49722222222</v>
      </c>
    </row>
    <row r="32314" spans="1:13" x14ac:dyDescent="0.25">
      <c r="A32314">
        <v>427405</v>
      </c>
      <c r="B32314">
        <v>1</v>
      </c>
      <c r="C32314" t="s">
        <v>18</v>
      </c>
      <c r="D32314">
        <v>2225</v>
      </c>
      <c r="E32314">
        <v>0</v>
      </c>
      <c r="F32314" t="s">
        <v>19</v>
      </c>
      <c r="G32314">
        <v>-0.65</v>
      </c>
      <c r="J32314" t="s">
        <v>18</v>
      </c>
      <c r="M32314" s="1">
        <v>45571.49722222222</v>
      </c>
    </row>
    <row r="32315" spans="1:13" x14ac:dyDescent="0.25">
      <c r="A32315">
        <v>427405</v>
      </c>
      <c r="B32315">
        <v>1</v>
      </c>
      <c r="C32315" t="s">
        <v>18</v>
      </c>
      <c r="D32315">
        <v>2228</v>
      </c>
      <c r="E32315">
        <v>0</v>
      </c>
      <c r="F32315" t="s">
        <v>19</v>
      </c>
      <c r="G32315">
        <v>-0.44</v>
      </c>
      <c r="J32315" t="s">
        <v>18</v>
      </c>
      <c r="M32315" s="1">
        <v>45571.49722222222</v>
      </c>
    </row>
    <row r="32316" spans="1:13" x14ac:dyDescent="0.25">
      <c r="A32316">
        <v>427405</v>
      </c>
      <c r="B32316">
        <v>1</v>
      </c>
      <c r="C32316" t="s">
        <v>18</v>
      </c>
      <c r="D32316">
        <v>2229</v>
      </c>
      <c r="E32316">
        <v>1</v>
      </c>
      <c r="F32316" t="s">
        <v>19</v>
      </c>
      <c r="G32316">
        <v>0.49</v>
      </c>
      <c r="J32316" t="s">
        <v>18</v>
      </c>
      <c r="M32316" s="1">
        <v>45571.49722222222</v>
      </c>
    </row>
    <row r="32317" spans="1:13" x14ac:dyDescent="0.25">
      <c r="A32317">
        <v>427405</v>
      </c>
      <c r="B32317">
        <v>1</v>
      </c>
      <c r="C32317" t="s">
        <v>16</v>
      </c>
      <c r="D32317">
        <v>812</v>
      </c>
      <c r="E32317">
        <v>1</v>
      </c>
      <c r="F32317" t="s">
        <v>14</v>
      </c>
      <c r="G32317">
        <v>-0.28570000000000001</v>
      </c>
      <c r="H32317">
        <v>-0.22164450899999999</v>
      </c>
      <c r="I32317">
        <v>0.36205415200000002</v>
      </c>
      <c r="J32317" t="s">
        <v>16</v>
      </c>
      <c r="K32317">
        <v>0.65546510800000002</v>
      </c>
      <c r="L32317">
        <v>1.042473355</v>
      </c>
      <c r="M32317" s="1">
        <v>45571.497916666667</v>
      </c>
    </row>
    <row r="32318" spans="1:13" x14ac:dyDescent="0.25">
      <c r="A32318">
        <v>427405</v>
      </c>
      <c r="B32318">
        <v>1</v>
      </c>
      <c r="C32318" t="s">
        <v>16</v>
      </c>
      <c r="D32318">
        <v>93</v>
      </c>
      <c r="E32318">
        <v>0</v>
      </c>
      <c r="F32318" t="s">
        <v>14</v>
      </c>
      <c r="G32318">
        <v>-0.21429999999999999</v>
      </c>
      <c r="H32318">
        <v>-0.285076634</v>
      </c>
      <c r="I32318">
        <v>0.35745430900000003</v>
      </c>
      <c r="J32318" t="s">
        <v>16</v>
      </c>
      <c r="K32318">
        <v>0.40546510800000002</v>
      </c>
      <c r="L32318">
        <v>0.92595251499999998</v>
      </c>
      <c r="M32318" s="1">
        <v>45571.497916666667</v>
      </c>
    </row>
    <row r="32319" spans="1:13" x14ac:dyDescent="0.25">
      <c r="A32319">
        <v>427405</v>
      </c>
      <c r="B32319">
        <v>1</v>
      </c>
      <c r="C32319" t="s">
        <v>16</v>
      </c>
      <c r="D32319">
        <v>991</v>
      </c>
      <c r="E32319">
        <v>1</v>
      </c>
      <c r="F32319" t="s">
        <v>14</v>
      </c>
      <c r="G32319">
        <v>-0.28570000000000001</v>
      </c>
      <c r="H32319">
        <v>-0.22338817899999999</v>
      </c>
      <c r="I32319">
        <v>0.35077552299999998</v>
      </c>
      <c r="J32319" t="s">
        <v>16</v>
      </c>
      <c r="K32319">
        <v>0.56176641699999996</v>
      </c>
      <c r="L32319">
        <v>0.85931066</v>
      </c>
      <c r="M32319" s="1">
        <v>45571.498611111114</v>
      </c>
    </row>
    <row r="32320" spans="1:13" x14ac:dyDescent="0.25">
      <c r="A32320">
        <v>427405</v>
      </c>
      <c r="B32320">
        <v>1</v>
      </c>
      <c r="C32320" t="s">
        <v>16</v>
      </c>
      <c r="D32320">
        <v>1446</v>
      </c>
      <c r="E32320">
        <v>1</v>
      </c>
      <c r="F32320" t="s">
        <v>14</v>
      </c>
      <c r="G32320">
        <v>-0.23</v>
      </c>
      <c r="H32320">
        <v>-0.16404062999999999</v>
      </c>
      <c r="I32320">
        <v>0.344722001</v>
      </c>
      <c r="J32320" t="s">
        <v>16</v>
      </c>
      <c r="K32320">
        <v>0.76507369199999997</v>
      </c>
      <c r="L32320">
        <v>0.817489303</v>
      </c>
      <c r="M32320" s="1">
        <v>45571.498611111114</v>
      </c>
    </row>
    <row r="32321" spans="1:13" x14ac:dyDescent="0.25">
      <c r="A32321">
        <v>427405</v>
      </c>
      <c r="B32321">
        <v>1</v>
      </c>
      <c r="C32321" t="s">
        <v>16</v>
      </c>
      <c r="D32321">
        <v>1132</v>
      </c>
      <c r="E32321">
        <v>1</v>
      </c>
      <c r="F32321" t="s">
        <v>14</v>
      </c>
      <c r="G32321">
        <v>-0.16</v>
      </c>
      <c r="H32321">
        <v>-0.106314827</v>
      </c>
      <c r="I32321">
        <v>0.339201103</v>
      </c>
      <c r="J32321" t="s">
        <v>16</v>
      </c>
      <c r="K32321">
        <v>0.93631903400000005</v>
      </c>
      <c r="L32321">
        <v>0.786836761</v>
      </c>
      <c r="M32321" s="1">
        <v>45571.499305555553</v>
      </c>
    </row>
    <row r="32322" spans="1:13" x14ac:dyDescent="0.25">
      <c r="A32322">
        <v>427405</v>
      </c>
      <c r="B32322">
        <v>1</v>
      </c>
      <c r="C32322" t="s">
        <v>16</v>
      </c>
      <c r="D32322">
        <v>3457</v>
      </c>
      <c r="E32322">
        <v>0</v>
      </c>
      <c r="F32322" t="s">
        <v>14</v>
      </c>
      <c r="G32322">
        <v>-0.11</v>
      </c>
      <c r="H32322">
        <v>-0.162412325</v>
      </c>
      <c r="I32322">
        <v>0.33490236899999998</v>
      </c>
      <c r="J32322" t="s">
        <v>16</v>
      </c>
      <c r="K32322">
        <v>0.68631903400000005</v>
      </c>
      <c r="L32322">
        <v>0.71609260299999999</v>
      </c>
      <c r="M32322" s="1">
        <v>45571.499305555553</v>
      </c>
    </row>
    <row r="32323" spans="1:13" x14ac:dyDescent="0.25">
      <c r="A32323">
        <v>427405</v>
      </c>
      <c r="B32323">
        <v>1</v>
      </c>
      <c r="C32323" t="s">
        <v>16</v>
      </c>
      <c r="D32323">
        <v>1442</v>
      </c>
      <c r="E32323">
        <v>0</v>
      </c>
      <c r="F32323" t="s">
        <v>14</v>
      </c>
      <c r="G32323">
        <v>-0.16</v>
      </c>
      <c r="H32323">
        <v>-0.21699628200000001</v>
      </c>
      <c r="I32323">
        <v>0.33093898799999999</v>
      </c>
      <c r="J32323" t="s">
        <v>16</v>
      </c>
      <c r="K32323">
        <v>0.43631903399999999</v>
      </c>
      <c r="L32323">
        <v>0.65981122199999998</v>
      </c>
      <c r="M32323" s="1">
        <v>45571.5</v>
      </c>
    </row>
    <row r="32324" spans="1:13" x14ac:dyDescent="0.25">
      <c r="A32324">
        <v>427405</v>
      </c>
      <c r="B32324">
        <v>1</v>
      </c>
      <c r="C32324" t="s">
        <v>16</v>
      </c>
      <c r="D32324">
        <v>1103</v>
      </c>
      <c r="E32324">
        <v>1</v>
      </c>
      <c r="F32324" t="s">
        <v>14</v>
      </c>
      <c r="G32324">
        <v>-0.21</v>
      </c>
      <c r="H32324">
        <v>-0.163611593</v>
      </c>
      <c r="I32324">
        <v>0.32590287800000001</v>
      </c>
      <c r="J32324" t="s">
        <v>16</v>
      </c>
      <c r="K32324">
        <v>0.40941704200000001</v>
      </c>
      <c r="L32324">
        <v>0.62780347400000003</v>
      </c>
      <c r="M32324" s="1">
        <v>45571.5</v>
      </c>
    </row>
    <row r="32325" spans="1:13" x14ac:dyDescent="0.25">
      <c r="A32325">
        <v>427405</v>
      </c>
      <c r="B32325">
        <v>1</v>
      </c>
      <c r="C32325" t="s">
        <v>16</v>
      </c>
      <c r="D32325">
        <v>3456</v>
      </c>
      <c r="E32325">
        <v>1</v>
      </c>
      <c r="F32325" t="s">
        <v>14</v>
      </c>
      <c r="G32325">
        <v>-0.17</v>
      </c>
      <c r="H32325">
        <v>-0.112110257</v>
      </c>
      <c r="I32325">
        <v>0.321270681</v>
      </c>
      <c r="J32325" t="s">
        <v>16</v>
      </c>
      <c r="K32325">
        <v>0.54113581200000005</v>
      </c>
      <c r="L32325">
        <v>0.61049693699999996</v>
      </c>
      <c r="M32325" s="1">
        <v>45571.5</v>
      </c>
    </row>
    <row r="32326" spans="1:13" x14ac:dyDescent="0.25">
      <c r="A32326">
        <v>427405</v>
      </c>
      <c r="B32326">
        <v>1</v>
      </c>
      <c r="C32326" t="s">
        <v>16</v>
      </c>
      <c r="D32326">
        <v>754</v>
      </c>
      <c r="E32326">
        <v>0</v>
      </c>
      <c r="F32326" t="s">
        <v>14</v>
      </c>
      <c r="G32326">
        <v>-0.1</v>
      </c>
      <c r="H32326">
        <v>-0.16216929999999999</v>
      </c>
      <c r="I32326">
        <v>0.31756289500000001</v>
      </c>
      <c r="J32326" t="s">
        <v>16</v>
      </c>
      <c r="K32326">
        <v>0.32171732400000003</v>
      </c>
      <c r="L32326">
        <v>0.57219207000000005</v>
      </c>
      <c r="M32326" s="1">
        <v>45571.5</v>
      </c>
    </row>
    <row r="32327" spans="1:13" x14ac:dyDescent="0.25">
      <c r="A32327">
        <v>427405</v>
      </c>
      <c r="B32327">
        <v>2</v>
      </c>
      <c r="C32327" t="s">
        <v>15</v>
      </c>
      <c r="D32327">
        <v>672</v>
      </c>
      <c r="E32327">
        <v>1</v>
      </c>
      <c r="F32327" t="s">
        <v>14</v>
      </c>
      <c r="G32327">
        <v>-0.15709999999999999</v>
      </c>
      <c r="H32327">
        <v>-0.16216929999999999</v>
      </c>
      <c r="I32327">
        <v>999.99900000000002</v>
      </c>
      <c r="J32327" t="s">
        <v>15</v>
      </c>
      <c r="L32327">
        <v>999.99900000000002</v>
      </c>
      <c r="M32327" s="1">
        <v>45636.4</v>
      </c>
    </row>
    <row r="32328" spans="1:13" x14ac:dyDescent="0.25">
      <c r="A32328">
        <v>427405</v>
      </c>
      <c r="B32328">
        <v>2</v>
      </c>
      <c r="C32328" t="s">
        <v>15</v>
      </c>
      <c r="D32328">
        <v>953</v>
      </c>
      <c r="E32328">
        <v>1</v>
      </c>
      <c r="F32328" t="s">
        <v>14</v>
      </c>
      <c r="G32328">
        <v>-0.15709999999999999</v>
      </c>
      <c r="H32328">
        <v>-0.16216929999999999</v>
      </c>
      <c r="I32328">
        <v>999.99900000000002</v>
      </c>
      <c r="J32328" t="s">
        <v>15</v>
      </c>
      <c r="L32328">
        <v>999.99900000000002</v>
      </c>
      <c r="M32328" s="1">
        <v>45636.4</v>
      </c>
    </row>
    <row r="32329" spans="1:13" x14ac:dyDescent="0.25">
      <c r="A32329">
        <v>427405</v>
      </c>
      <c r="B32329">
        <v>2</v>
      </c>
      <c r="C32329" t="s">
        <v>15</v>
      </c>
      <c r="D32329">
        <v>3238</v>
      </c>
      <c r="F32329" t="s">
        <v>17</v>
      </c>
      <c r="G32329">
        <v>-0.17</v>
      </c>
      <c r="H32329">
        <v>-0.16216929999999999</v>
      </c>
      <c r="I32329">
        <v>999.99900000000002</v>
      </c>
      <c r="J32329" t="s">
        <v>15</v>
      </c>
      <c r="L32329">
        <v>999.99900000000002</v>
      </c>
      <c r="M32329" s="1">
        <v>45636.402083333334</v>
      </c>
    </row>
    <row r="32330" spans="1:13" x14ac:dyDescent="0.25">
      <c r="A32330">
        <v>427405</v>
      </c>
      <c r="B32330">
        <v>2</v>
      </c>
      <c r="C32330" t="s">
        <v>15</v>
      </c>
      <c r="D32330">
        <v>1882</v>
      </c>
      <c r="E32330">
        <v>0</v>
      </c>
      <c r="F32330" t="s">
        <v>19</v>
      </c>
      <c r="G32330">
        <v>-0.17</v>
      </c>
      <c r="J32330" t="s">
        <v>15</v>
      </c>
      <c r="M32330" s="1">
        <v>45636.402083333334</v>
      </c>
    </row>
    <row r="32331" spans="1:13" x14ac:dyDescent="0.25">
      <c r="A32331">
        <v>427405</v>
      </c>
      <c r="B32331">
        <v>2</v>
      </c>
      <c r="C32331" t="s">
        <v>15</v>
      </c>
      <c r="D32331">
        <v>608</v>
      </c>
      <c r="E32331">
        <v>1</v>
      </c>
      <c r="F32331" t="s">
        <v>14</v>
      </c>
      <c r="G32331">
        <v>-0.1714</v>
      </c>
      <c r="H32331">
        <v>-0.16216929999999999</v>
      </c>
      <c r="I32331">
        <v>999.99900000000002</v>
      </c>
      <c r="J32331" t="s">
        <v>15</v>
      </c>
      <c r="L32331">
        <v>999.99900000000002</v>
      </c>
      <c r="M32331" s="1">
        <v>45636.402083333334</v>
      </c>
    </row>
    <row r="32332" spans="1:13" x14ac:dyDescent="0.25">
      <c r="A32332">
        <v>427405</v>
      </c>
      <c r="B32332">
        <v>2</v>
      </c>
      <c r="C32332" t="s">
        <v>15</v>
      </c>
      <c r="D32332">
        <v>665</v>
      </c>
      <c r="E32332">
        <v>1</v>
      </c>
      <c r="F32332" t="s">
        <v>14</v>
      </c>
      <c r="G32332">
        <v>-0.1714</v>
      </c>
      <c r="H32332">
        <v>8.7830699999999998E-2</v>
      </c>
      <c r="I32332">
        <v>0.90161121499999997</v>
      </c>
      <c r="J32332" t="s">
        <v>15</v>
      </c>
      <c r="K32332">
        <v>0.11415585</v>
      </c>
      <c r="L32332">
        <v>0.90318394199999996</v>
      </c>
      <c r="M32332" s="1">
        <v>45636.402777777781</v>
      </c>
    </row>
    <row r="32333" spans="1:13" x14ac:dyDescent="0.25">
      <c r="A32333">
        <v>427405</v>
      </c>
      <c r="B32333">
        <v>2</v>
      </c>
      <c r="C32333" t="s">
        <v>15</v>
      </c>
      <c r="D32333">
        <v>506</v>
      </c>
      <c r="E32333">
        <v>0</v>
      </c>
      <c r="F32333" t="s">
        <v>14</v>
      </c>
      <c r="G32333">
        <v>8.5699999999999998E-2</v>
      </c>
      <c r="H32333">
        <v>0.33783069999999998</v>
      </c>
      <c r="I32333">
        <v>0.83913886800000004</v>
      </c>
      <c r="J32333" t="s">
        <v>15</v>
      </c>
      <c r="K32333">
        <v>0.36415585</v>
      </c>
      <c r="L32333">
        <v>0.84170141099999995</v>
      </c>
      <c r="M32333" s="1">
        <v>45636.40347222222</v>
      </c>
    </row>
    <row r="32334" spans="1:13" x14ac:dyDescent="0.25">
      <c r="A32334">
        <v>427405</v>
      </c>
      <c r="B32334">
        <v>2</v>
      </c>
      <c r="C32334" t="s">
        <v>15</v>
      </c>
      <c r="D32334">
        <v>3235</v>
      </c>
      <c r="F32334" t="s">
        <v>17</v>
      </c>
      <c r="G32334">
        <v>0.35499999999999998</v>
      </c>
      <c r="H32334">
        <v>0.51264407599999995</v>
      </c>
      <c r="I32334">
        <v>0.73509445200000001</v>
      </c>
      <c r="J32334" t="s">
        <v>15</v>
      </c>
      <c r="K32334">
        <v>0.51264407599999995</v>
      </c>
      <c r="L32334">
        <v>0.73509449199999999</v>
      </c>
      <c r="M32334" s="1">
        <v>45636.405555555553</v>
      </c>
    </row>
    <row r="32335" spans="1:13" x14ac:dyDescent="0.25">
      <c r="A32335">
        <v>427405</v>
      </c>
      <c r="B32335">
        <v>2</v>
      </c>
      <c r="C32335" t="s">
        <v>15</v>
      </c>
      <c r="D32335">
        <v>1801</v>
      </c>
      <c r="E32335">
        <v>1</v>
      </c>
      <c r="F32335" t="s">
        <v>19</v>
      </c>
      <c r="G32335">
        <v>0.48</v>
      </c>
      <c r="J32335" t="s">
        <v>15</v>
      </c>
      <c r="M32335" s="1">
        <v>45636.405555555553</v>
      </c>
    </row>
    <row r="32336" spans="1:13" x14ac:dyDescent="0.25">
      <c r="A32336">
        <v>427405</v>
      </c>
      <c r="B32336">
        <v>2</v>
      </c>
      <c r="C32336" t="s">
        <v>15</v>
      </c>
      <c r="D32336">
        <v>1802</v>
      </c>
      <c r="E32336">
        <v>0</v>
      </c>
      <c r="F32336" t="s">
        <v>19</v>
      </c>
      <c r="G32336">
        <v>0.23</v>
      </c>
      <c r="J32336" t="s">
        <v>15</v>
      </c>
      <c r="M32336" s="1">
        <v>45636.405555555553</v>
      </c>
    </row>
    <row r="32337" spans="1:13" x14ac:dyDescent="0.25">
      <c r="A32337">
        <v>427405</v>
      </c>
      <c r="B32337">
        <v>2</v>
      </c>
      <c r="C32337" t="s">
        <v>15</v>
      </c>
      <c r="D32337">
        <v>518</v>
      </c>
      <c r="E32337">
        <v>0</v>
      </c>
      <c r="F32337" t="s">
        <v>14</v>
      </c>
      <c r="G32337">
        <v>0.51429999999999998</v>
      </c>
      <c r="H32337">
        <v>0.27977237900000002</v>
      </c>
      <c r="I32337">
        <v>0.67702757499999999</v>
      </c>
      <c r="J32337" t="s">
        <v>15</v>
      </c>
      <c r="K32337">
        <v>0.27977237900000002</v>
      </c>
      <c r="L32337">
        <v>0.67702757499999999</v>
      </c>
      <c r="M32337" s="1">
        <v>45636.40625</v>
      </c>
    </row>
    <row r="32338" spans="1:13" x14ac:dyDescent="0.25">
      <c r="A32338">
        <v>427405</v>
      </c>
      <c r="B32338">
        <v>2</v>
      </c>
      <c r="C32338" t="s">
        <v>15</v>
      </c>
      <c r="D32338">
        <v>700</v>
      </c>
      <c r="E32338">
        <v>0</v>
      </c>
      <c r="F32338" t="s">
        <v>14</v>
      </c>
      <c r="G32338">
        <v>0.28570000000000001</v>
      </c>
      <c r="H32338">
        <v>7.6120214000000005E-2</v>
      </c>
      <c r="I32338">
        <v>0.63807258300000003</v>
      </c>
      <c r="J32338" t="s">
        <v>15</v>
      </c>
      <c r="K32338">
        <v>7.6120214000000005E-2</v>
      </c>
      <c r="L32338">
        <v>0.63807258300000003</v>
      </c>
      <c r="M32338" s="1">
        <v>45636.406944444447</v>
      </c>
    </row>
    <row r="32339" spans="1:13" x14ac:dyDescent="0.25">
      <c r="A32339">
        <v>427405</v>
      </c>
      <c r="B32339">
        <v>2</v>
      </c>
      <c r="C32339" t="s">
        <v>18</v>
      </c>
      <c r="D32339">
        <v>3729</v>
      </c>
      <c r="F32339" t="s">
        <v>17</v>
      </c>
      <c r="G32339">
        <v>5.7099999999999998E-2</v>
      </c>
      <c r="H32339">
        <v>-0.110885862</v>
      </c>
      <c r="I32339">
        <v>0.610312458</v>
      </c>
      <c r="J32339" t="s">
        <v>18</v>
      </c>
      <c r="L32339">
        <v>999.99900000000002</v>
      </c>
      <c r="M32339" s="1">
        <v>45636.410416666666</v>
      </c>
    </row>
    <row r="32340" spans="1:13" x14ac:dyDescent="0.25">
      <c r="A32340">
        <v>427405</v>
      </c>
      <c r="B32340">
        <v>2</v>
      </c>
      <c r="C32340" t="s">
        <v>18</v>
      </c>
      <c r="D32340">
        <v>3730</v>
      </c>
      <c r="E32340">
        <v>0</v>
      </c>
      <c r="F32340" t="s">
        <v>19</v>
      </c>
      <c r="G32340">
        <v>5.7099999999999998E-2</v>
      </c>
      <c r="J32340" t="s">
        <v>18</v>
      </c>
      <c r="M32340" s="1">
        <v>45636.410416666666</v>
      </c>
    </row>
    <row r="32341" spans="1:13" x14ac:dyDescent="0.25">
      <c r="A32341">
        <v>427405</v>
      </c>
      <c r="B32341">
        <v>2</v>
      </c>
      <c r="C32341" t="s">
        <v>18</v>
      </c>
      <c r="D32341">
        <v>1505</v>
      </c>
      <c r="F32341" t="s">
        <v>17</v>
      </c>
      <c r="G32341">
        <v>-1.4999999999999999E-2</v>
      </c>
      <c r="H32341">
        <v>-9.5966271000000006E-2</v>
      </c>
      <c r="I32341">
        <v>0.56054729199999997</v>
      </c>
      <c r="J32341" t="s">
        <v>18</v>
      </c>
      <c r="L32341">
        <v>999.99900000000002</v>
      </c>
      <c r="M32341" s="1">
        <v>45636.411805555559</v>
      </c>
    </row>
    <row r="32342" spans="1:13" x14ac:dyDescent="0.25">
      <c r="A32342">
        <v>427405</v>
      </c>
      <c r="B32342">
        <v>2</v>
      </c>
      <c r="C32342" t="s">
        <v>18</v>
      </c>
      <c r="D32342">
        <v>2589</v>
      </c>
      <c r="E32342">
        <v>1</v>
      </c>
      <c r="F32342" t="s">
        <v>19</v>
      </c>
      <c r="G32342">
        <v>-0.21</v>
      </c>
      <c r="J32342" t="s">
        <v>18</v>
      </c>
      <c r="M32342" s="1">
        <v>45636.411805555559</v>
      </c>
    </row>
    <row r="32343" spans="1:13" x14ac:dyDescent="0.25">
      <c r="A32343">
        <v>427405</v>
      </c>
      <c r="B32343">
        <v>2</v>
      </c>
      <c r="C32343" t="s">
        <v>18</v>
      </c>
      <c r="D32343">
        <v>2594</v>
      </c>
      <c r="E32343">
        <v>0</v>
      </c>
      <c r="F32343" t="s">
        <v>19</v>
      </c>
      <c r="G32343">
        <v>0.18</v>
      </c>
      <c r="J32343" t="s">
        <v>18</v>
      </c>
      <c r="M32343" s="1">
        <v>45636.411805555559</v>
      </c>
    </row>
    <row r="32344" spans="1:13" x14ac:dyDescent="0.25">
      <c r="A32344">
        <v>427405</v>
      </c>
      <c r="B32344">
        <v>2</v>
      </c>
      <c r="C32344" t="s">
        <v>18</v>
      </c>
      <c r="D32344">
        <v>3737</v>
      </c>
      <c r="E32344">
        <v>1</v>
      </c>
      <c r="F32344" t="s">
        <v>14</v>
      </c>
      <c r="G32344">
        <v>0</v>
      </c>
      <c r="H32344">
        <v>5.6158280999999997E-2</v>
      </c>
      <c r="I32344">
        <v>0.53834514499999997</v>
      </c>
      <c r="J32344" t="s">
        <v>18</v>
      </c>
      <c r="L32344">
        <v>999.99900000000002</v>
      </c>
      <c r="M32344" s="1">
        <v>45636.412499999999</v>
      </c>
    </row>
    <row r="32345" spans="1:13" x14ac:dyDescent="0.25">
      <c r="A32345">
        <v>427405</v>
      </c>
      <c r="B32345">
        <v>2</v>
      </c>
      <c r="C32345" t="s">
        <v>18</v>
      </c>
      <c r="D32345">
        <v>3169</v>
      </c>
      <c r="F32345" t="s">
        <v>17</v>
      </c>
      <c r="G32345">
        <v>0.03</v>
      </c>
      <c r="H32345">
        <v>0.30615828099999998</v>
      </c>
      <c r="I32345">
        <v>0.492122475</v>
      </c>
      <c r="J32345" t="s">
        <v>18</v>
      </c>
      <c r="K32345">
        <v>-0.48565273399999997</v>
      </c>
      <c r="L32345">
        <v>0.78195412799999997</v>
      </c>
      <c r="M32345" s="1">
        <v>45636.417361111111</v>
      </c>
    </row>
    <row r="32346" spans="1:13" x14ac:dyDescent="0.25">
      <c r="A32346">
        <v>427405</v>
      </c>
      <c r="B32346">
        <v>2</v>
      </c>
      <c r="C32346" t="s">
        <v>18</v>
      </c>
      <c r="D32346">
        <v>2634</v>
      </c>
      <c r="E32346">
        <v>1</v>
      </c>
      <c r="F32346" t="s">
        <v>19</v>
      </c>
      <c r="G32346">
        <v>0.14000000000000001</v>
      </c>
      <c r="J32346" t="s">
        <v>18</v>
      </c>
      <c r="M32346" s="1">
        <v>45636.417361111111</v>
      </c>
    </row>
    <row r="32347" spans="1:13" x14ac:dyDescent="0.25">
      <c r="A32347">
        <v>427405</v>
      </c>
      <c r="B32347">
        <v>2</v>
      </c>
      <c r="C32347" t="s">
        <v>18</v>
      </c>
      <c r="D32347">
        <v>2639</v>
      </c>
      <c r="E32347">
        <v>1</v>
      </c>
      <c r="F32347" t="s">
        <v>19</v>
      </c>
      <c r="G32347">
        <v>0.17</v>
      </c>
      <c r="J32347" t="s">
        <v>18</v>
      </c>
      <c r="M32347" s="1">
        <v>45636.417361111111</v>
      </c>
    </row>
    <row r="32348" spans="1:13" x14ac:dyDescent="0.25">
      <c r="A32348">
        <v>427405</v>
      </c>
      <c r="B32348">
        <v>2</v>
      </c>
      <c r="C32348" t="s">
        <v>18</v>
      </c>
      <c r="D32348">
        <v>2642</v>
      </c>
      <c r="E32348">
        <v>1</v>
      </c>
      <c r="F32348" t="s">
        <v>19</v>
      </c>
      <c r="G32348">
        <v>-0.22</v>
      </c>
      <c r="J32348" t="s">
        <v>18</v>
      </c>
      <c r="M32348" s="1">
        <v>45636.417361111111</v>
      </c>
    </row>
    <row r="32349" spans="1:13" x14ac:dyDescent="0.25">
      <c r="A32349">
        <v>427405</v>
      </c>
      <c r="B32349">
        <v>2</v>
      </c>
      <c r="C32349" t="s">
        <v>18</v>
      </c>
      <c r="D32349">
        <v>1247</v>
      </c>
      <c r="F32349" t="s">
        <v>17</v>
      </c>
      <c r="G32349">
        <v>0.29809999999999998</v>
      </c>
      <c r="H32349">
        <v>8.8825482999999997E-2</v>
      </c>
      <c r="I32349">
        <v>0.450188213</v>
      </c>
      <c r="J32349" t="s">
        <v>18</v>
      </c>
      <c r="K32349">
        <v>-0.235652734</v>
      </c>
      <c r="L32349">
        <v>0.64408328299999995</v>
      </c>
      <c r="M32349" s="1">
        <v>45636.42083333333</v>
      </c>
    </row>
    <row r="32350" spans="1:13" x14ac:dyDescent="0.25">
      <c r="A32350">
        <v>427405</v>
      </c>
      <c r="B32350">
        <v>2</v>
      </c>
      <c r="C32350" t="s">
        <v>18</v>
      </c>
      <c r="D32350">
        <v>2141</v>
      </c>
      <c r="E32350">
        <v>0</v>
      </c>
      <c r="F32350" t="s">
        <v>19</v>
      </c>
      <c r="G32350">
        <v>0.31</v>
      </c>
      <c r="J32350" t="s">
        <v>18</v>
      </c>
      <c r="M32350" s="1">
        <v>45636.42083333333</v>
      </c>
    </row>
    <row r="32351" spans="1:13" x14ac:dyDescent="0.25">
      <c r="A32351">
        <v>427405</v>
      </c>
      <c r="B32351">
        <v>2</v>
      </c>
      <c r="C32351" t="s">
        <v>18</v>
      </c>
      <c r="D32351">
        <v>2142</v>
      </c>
      <c r="E32351">
        <v>0</v>
      </c>
      <c r="F32351" t="s">
        <v>19</v>
      </c>
      <c r="G32351">
        <v>0.37</v>
      </c>
      <c r="J32351" t="s">
        <v>18</v>
      </c>
      <c r="M32351" s="1">
        <v>45636.42083333333</v>
      </c>
    </row>
    <row r="32352" spans="1:13" x14ac:dyDescent="0.25">
      <c r="A32352">
        <v>427405</v>
      </c>
      <c r="B32352">
        <v>2</v>
      </c>
      <c r="C32352" t="s">
        <v>18</v>
      </c>
      <c r="D32352">
        <v>2143</v>
      </c>
      <c r="E32352">
        <v>0</v>
      </c>
      <c r="F32352" t="s">
        <v>19</v>
      </c>
      <c r="G32352">
        <v>0.21429999999999999</v>
      </c>
      <c r="J32352" t="s">
        <v>18</v>
      </c>
      <c r="M32352" s="1">
        <v>45636.42083333333</v>
      </c>
    </row>
    <row r="32353" spans="1:13" x14ac:dyDescent="0.25">
      <c r="A32353">
        <v>427405</v>
      </c>
      <c r="B32353">
        <v>2</v>
      </c>
      <c r="C32353" t="s">
        <v>16</v>
      </c>
      <c r="D32353">
        <v>1440</v>
      </c>
      <c r="E32353">
        <v>1</v>
      </c>
      <c r="F32353" t="s">
        <v>14</v>
      </c>
      <c r="G32353">
        <v>0.09</v>
      </c>
      <c r="H32353">
        <v>0.18540330299999999</v>
      </c>
      <c r="I32353">
        <v>0.43969615000000001</v>
      </c>
      <c r="J32353" t="s">
        <v>16</v>
      </c>
      <c r="L32353">
        <v>999.99900000000002</v>
      </c>
      <c r="M32353" s="1">
        <v>45636.421527777777</v>
      </c>
    </row>
    <row r="32354" spans="1:13" x14ac:dyDescent="0.25">
      <c r="A32354">
        <v>427405</v>
      </c>
      <c r="B32354">
        <v>2</v>
      </c>
      <c r="C32354" t="s">
        <v>16</v>
      </c>
      <c r="D32354">
        <v>3450</v>
      </c>
      <c r="E32354">
        <v>0</v>
      </c>
      <c r="F32354" t="s">
        <v>14</v>
      </c>
      <c r="G32354">
        <v>0.19</v>
      </c>
      <c r="H32354">
        <v>9.3530663999999999E-2</v>
      </c>
      <c r="I32354">
        <v>0.42900167500000003</v>
      </c>
      <c r="J32354" t="s">
        <v>16</v>
      </c>
      <c r="L32354">
        <v>999.99900000000002</v>
      </c>
      <c r="M32354" s="1">
        <v>45636.42291666667</v>
      </c>
    </row>
    <row r="32355" spans="1:13" x14ac:dyDescent="0.25">
      <c r="A32355">
        <v>427405</v>
      </c>
      <c r="B32355">
        <v>2</v>
      </c>
      <c r="C32355" t="s">
        <v>16</v>
      </c>
      <c r="D32355">
        <v>1439</v>
      </c>
      <c r="E32355">
        <v>1</v>
      </c>
      <c r="F32355" t="s">
        <v>14</v>
      </c>
      <c r="G32355">
        <v>0.1</v>
      </c>
      <c r="H32355">
        <v>0.18184419299999999</v>
      </c>
      <c r="I32355">
        <v>0.41985511599999997</v>
      </c>
      <c r="J32355" t="s">
        <v>16</v>
      </c>
      <c r="L32355">
        <v>999.99900000000002</v>
      </c>
      <c r="M32355" s="1">
        <v>45636.424305555556</v>
      </c>
    </row>
    <row r="32356" spans="1:13" x14ac:dyDescent="0.25">
      <c r="A32356">
        <v>427405</v>
      </c>
      <c r="B32356">
        <v>2</v>
      </c>
      <c r="C32356" t="s">
        <v>16</v>
      </c>
      <c r="D32356">
        <v>1421</v>
      </c>
      <c r="E32356">
        <v>0</v>
      </c>
      <c r="F32356" t="s">
        <v>14</v>
      </c>
      <c r="G32356">
        <v>0.18</v>
      </c>
      <c r="H32356">
        <v>9.7444521000000006E-2</v>
      </c>
      <c r="I32356">
        <v>0.41054417300000001</v>
      </c>
      <c r="J32356" t="s">
        <v>16</v>
      </c>
      <c r="L32356">
        <v>999.99900000000002</v>
      </c>
      <c r="M32356" s="1">
        <v>45636.425000000003</v>
      </c>
    </row>
    <row r="32357" spans="1:13" x14ac:dyDescent="0.25">
      <c r="A32357">
        <v>427405</v>
      </c>
      <c r="B32357">
        <v>2</v>
      </c>
      <c r="C32357" t="s">
        <v>16</v>
      </c>
      <c r="D32357">
        <v>3395</v>
      </c>
      <c r="E32357">
        <v>1</v>
      </c>
      <c r="F32357" t="s">
        <v>14</v>
      </c>
      <c r="G32357">
        <v>0.1</v>
      </c>
      <c r="H32357">
        <v>0.17845666199999999</v>
      </c>
      <c r="I32357">
        <v>0.40247842499999997</v>
      </c>
      <c r="J32357" t="s">
        <v>16</v>
      </c>
      <c r="K32357">
        <v>0.53765228700000001</v>
      </c>
      <c r="L32357">
        <v>0.913079258</v>
      </c>
      <c r="M32357" s="1">
        <v>45636.425694444442</v>
      </c>
    </row>
    <row r="32358" spans="1:13" x14ac:dyDescent="0.25">
      <c r="A32358">
        <v>427405</v>
      </c>
      <c r="B32358">
        <v>2</v>
      </c>
      <c r="C32358" t="s">
        <v>16</v>
      </c>
      <c r="D32358">
        <v>3448</v>
      </c>
      <c r="E32358">
        <v>1</v>
      </c>
      <c r="F32358" t="s">
        <v>14</v>
      </c>
      <c r="G32358">
        <v>0.18</v>
      </c>
      <c r="H32358">
        <v>0.25651178000000002</v>
      </c>
      <c r="I32358">
        <v>0.39543573999999998</v>
      </c>
      <c r="J32358" t="s">
        <v>16</v>
      </c>
      <c r="K32358">
        <v>0.78765228700000001</v>
      </c>
      <c r="L32358">
        <v>0.85982647999999995</v>
      </c>
      <c r="M32358" s="1">
        <v>45636.425694444442</v>
      </c>
    </row>
    <row r="32359" spans="1:13" x14ac:dyDescent="0.25">
      <c r="A32359">
        <v>427405</v>
      </c>
      <c r="B32359">
        <v>2</v>
      </c>
      <c r="C32359" t="s">
        <v>16</v>
      </c>
      <c r="D32359">
        <v>40</v>
      </c>
      <c r="E32359">
        <v>1</v>
      </c>
      <c r="F32359" t="s">
        <v>14</v>
      </c>
      <c r="G32359">
        <v>0.2571</v>
      </c>
      <c r="H32359">
        <v>0.33201957999999998</v>
      </c>
      <c r="I32359">
        <v>0.38924198300000001</v>
      </c>
      <c r="J32359" t="s">
        <v>16</v>
      </c>
      <c r="K32359">
        <v>1.037652287</v>
      </c>
      <c r="L32359">
        <v>0.83061911300000002</v>
      </c>
      <c r="M32359" s="1">
        <v>45636.426388888889</v>
      </c>
    </row>
    <row r="32360" spans="1:13" x14ac:dyDescent="0.25">
      <c r="A32360">
        <v>427405</v>
      </c>
      <c r="B32360">
        <v>2</v>
      </c>
      <c r="C32360" t="s">
        <v>16</v>
      </c>
      <c r="D32360">
        <v>323</v>
      </c>
      <c r="E32360">
        <v>1</v>
      </c>
      <c r="F32360" t="s">
        <v>14</v>
      </c>
      <c r="G32360">
        <v>0.3286</v>
      </c>
      <c r="H32360">
        <v>0.40520308500000002</v>
      </c>
      <c r="I32360">
        <v>0.38379998999999998</v>
      </c>
      <c r="J32360" t="s">
        <v>16</v>
      </c>
      <c r="K32360">
        <v>1.278349154</v>
      </c>
      <c r="L32360">
        <v>0.81696832600000002</v>
      </c>
      <c r="M32360" s="1">
        <v>45636.427083333336</v>
      </c>
    </row>
    <row r="32361" spans="1:13" x14ac:dyDescent="0.25">
      <c r="A32361">
        <v>427405</v>
      </c>
      <c r="B32361">
        <v>2</v>
      </c>
      <c r="C32361" t="s">
        <v>16</v>
      </c>
      <c r="D32361">
        <v>1072</v>
      </c>
      <c r="E32361">
        <v>0</v>
      </c>
      <c r="F32361" t="s">
        <v>14</v>
      </c>
      <c r="G32361">
        <v>0.41</v>
      </c>
      <c r="H32361">
        <v>0.33464421799999999</v>
      </c>
      <c r="I32361">
        <v>0.37534999000000002</v>
      </c>
      <c r="J32361" t="s">
        <v>16</v>
      </c>
      <c r="K32361">
        <v>1.028349154</v>
      </c>
      <c r="L32361">
        <v>0.724664117</v>
      </c>
      <c r="M32361" s="1">
        <v>45636.427777777775</v>
      </c>
    </row>
    <row r="32362" spans="1:13" x14ac:dyDescent="0.25">
      <c r="A32362">
        <v>427405</v>
      </c>
      <c r="B32362">
        <v>2</v>
      </c>
      <c r="C32362" t="s">
        <v>16</v>
      </c>
      <c r="D32362">
        <v>1120</v>
      </c>
      <c r="E32362">
        <v>0</v>
      </c>
      <c r="F32362" t="s">
        <v>14</v>
      </c>
      <c r="G32362">
        <v>0.34</v>
      </c>
      <c r="H32362">
        <v>0.266973813</v>
      </c>
      <c r="I32362">
        <v>0.36790662400000002</v>
      </c>
      <c r="J32362" t="s">
        <v>16</v>
      </c>
      <c r="K32362">
        <v>0.77834915400000004</v>
      </c>
      <c r="L32362">
        <v>0.65821607100000001</v>
      </c>
      <c r="M32362" s="1">
        <v>45636.428472222222</v>
      </c>
    </row>
    <row r="32363" spans="1:13" x14ac:dyDescent="0.25">
      <c r="A32363">
        <v>427405</v>
      </c>
      <c r="B32363">
        <v>2</v>
      </c>
      <c r="C32363" t="s">
        <v>16</v>
      </c>
      <c r="D32363">
        <v>1023</v>
      </c>
      <c r="E32363">
        <v>0</v>
      </c>
      <c r="F32363" t="s">
        <v>14</v>
      </c>
      <c r="G32363">
        <v>0.27139999999999997</v>
      </c>
      <c r="H32363">
        <v>0.20176712299999999</v>
      </c>
      <c r="I32363">
        <v>0.36128202799999998</v>
      </c>
      <c r="J32363" t="s">
        <v>16</v>
      </c>
      <c r="K32363">
        <v>0.52834915400000004</v>
      </c>
      <c r="L32363">
        <v>0.61084188800000006</v>
      </c>
      <c r="M32363" s="1">
        <v>45636.429861111108</v>
      </c>
    </row>
    <row r="32364" spans="1:13" x14ac:dyDescent="0.25">
      <c r="A32364">
        <v>427405</v>
      </c>
      <c r="B32364">
        <v>2</v>
      </c>
      <c r="C32364" t="s">
        <v>16</v>
      </c>
      <c r="D32364">
        <v>81</v>
      </c>
      <c r="E32364">
        <v>1</v>
      </c>
      <c r="F32364" t="s">
        <v>14</v>
      </c>
      <c r="G32364">
        <v>0.2</v>
      </c>
      <c r="H32364">
        <v>0.264992267</v>
      </c>
      <c r="I32364">
        <v>0.356040674</v>
      </c>
      <c r="J32364" t="s">
        <v>16</v>
      </c>
      <c r="K32364">
        <v>0.55784662600000001</v>
      </c>
      <c r="L32364">
        <v>0.58623383299999998</v>
      </c>
      <c r="M32364" s="1">
        <v>45636.430555555555</v>
      </c>
    </row>
    <row r="32365" spans="1:13" x14ac:dyDescent="0.25">
      <c r="A32365">
        <v>427405</v>
      </c>
      <c r="B32365">
        <v>2</v>
      </c>
      <c r="C32365" t="s">
        <v>16</v>
      </c>
      <c r="D32365">
        <v>1074</v>
      </c>
      <c r="E32365">
        <v>0</v>
      </c>
      <c r="F32365" t="s">
        <v>14</v>
      </c>
      <c r="G32365">
        <v>0.26</v>
      </c>
      <c r="H32365">
        <v>0.20349636800000001</v>
      </c>
      <c r="I32365">
        <v>0.35005372000000001</v>
      </c>
      <c r="J32365" t="s">
        <v>16</v>
      </c>
      <c r="K32365">
        <v>0.37810338799999998</v>
      </c>
      <c r="L32365">
        <v>0.55697412499999999</v>
      </c>
      <c r="M32365" s="1">
        <v>45636.430555555555</v>
      </c>
    </row>
    <row r="32366" spans="1:13" x14ac:dyDescent="0.25">
      <c r="A32366">
        <v>427405</v>
      </c>
      <c r="B32366">
        <v>2</v>
      </c>
      <c r="C32366" t="s">
        <v>16</v>
      </c>
      <c r="D32366">
        <v>988</v>
      </c>
      <c r="E32366">
        <v>1</v>
      </c>
      <c r="F32366" t="s">
        <v>14</v>
      </c>
      <c r="G32366">
        <v>0.2</v>
      </c>
      <c r="H32366">
        <v>0.26290730200000001</v>
      </c>
      <c r="I32366">
        <v>0.34525194100000001</v>
      </c>
      <c r="J32366" t="s">
        <v>16</v>
      </c>
      <c r="K32366">
        <v>0.51020137700000001</v>
      </c>
      <c r="L32366">
        <v>0.540622775</v>
      </c>
      <c r="M32366" s="1">
        <v>45636.431250000001</v>
      </c>
    </row>
    <row r="32367" spans="1:13" x14ac:dyDescent="0.25">
      <c r="A32367">
        <v>427407</v>
      </c>
      <c r="B32367">
        <v>1</v>
      </c>
      <c r="C32367" t="s">
        <v>13</v>
      </c>
      <c r="D32367">
        <v>3845</v>
      </c>
      <c r="F32367" t="s">
        <v>17</v>
      </c>
      <c r="G32367">
        <v>-1.6571</v>
      </c>
      <c r="J32367" t="s">
        <v>18</v>
      </c>
      <c r="M32367" s="1">
        <v>45560.568055555559</v>
      </c>
    </row>
    <row r="32368" spans="1:13" x14ac:dyDescent="0.25">
      <c r="A32368">
        <v>427407</v>
      </c>
      <c r="B32368">
        <v>1</v>
      </c>
      <c r="C32368" t="s">
        <v>13</v>
      </c>
      <c r="D32368">
        <v>1911</v>
      </c>
      <c r="E32368">
        <v>1</v>
      </c>
      <c r="F32368" t="s">
        <v>19</v>
      </c>
      <c r="G32368">
        <v>-1.6571</v>
      </c>
      <c r="J32368" t="s">
        <v>18</v>
      </c>
      <c r="M32368" s="1">
        <v>45560.568055555559</v>
      </c>
    </row>
    <row r="32369" spans="1:13" x14ac:dyDescent="0.25">
      <c r="A32369">
        <v>427407</v>
      </c>
      <c r="B32369">
        <v>1</v>
      </c>
      <c r="C32369" t="s">
        <v>13</v>
      </c>
      <c r="D32369">
        <v>346</v>
      </c>
      <c r="E32369">
        <v>1</v>
      </c>
      <c r="F32369" t="s">
        <v>14</v>
      </c>
      <c r="G32369">
        <v>-0.92859999999999998</v>
      </c>
      <c r="J32369" t="s">
        <v>16</v>
      </c>
      <c r="M32369" s="1">
        <v>45560.568055555559</v>
      </c>
    </row>
    <row r="32370" spans="1:13" x14ac:dyDescent="0.25">
      <c r="A32370">
        <v>427407</v>
      </c>
      <c r="B32370">
        <v>1</v>
      </c>
      <c r="C32370" t="s">
        <v>13</v>
      </c>
      <c r="D32370">
        <v>568</v>
      </c>
      <c r="F32370" t="s">
        <v>17</v>
      </c>
      <c r="G32370">
        <v>-0.65</v>
      </c>
      <c r="J32370" t="s">
        <v>15</v>
      </c>
      <c r="M32370" s="1">
        <v>45560.568055555559</v>
      </c>
    </row>
    <row r="32371" spans="1:13" x14ac:dyDescent="0.25">
      <c r="A32371">
        <v>427407</v>
      </c>
      <c r="B32371">
        <v>1</v>
      </c>
      <c r="C32371" t="s">
        <v>13</v>
      </c>
      <c r="D32371">
        <v>1683</v>
      </c>
      <c r="E32371">
        <v>1</v>
      </c>
      <c r="F32371" t="s">
        <v>19</v>
      </c>
      <c r="G32371">
        <v>-0.65</v>
      </c>
      <c r="J32371" t="s">
        <v>15</v>
      </c>
      <c r="M32371" s="1">
        <v>45560.568055555559</v>
      </c>
    </row>
    <row r="32372" spans="1:13" x14ac:dyDescent="0.25">
      <c r="A32372">
        <v>427407</v>
      </c>
      <c r="B32372">
        <v>1</v>
      </c>
      <c r="C32372" t="s">
        <v>13</v>
      </c>
      <c r="D32372">
        <v>1070</v>
      </c>
      <c r="E32372">
        <v>1</v>
      </c>
      <c r="F32372" t="s">
        <v>14</v>
      </c>
      <c r="G32372">
        <v>0</v>
      </c>
      <c r="J32372" t="s">
        <v>16</v>
      </c>
      <c r="M32372" s="1">
        <v>45560.568055555559</v>
      </c>
    </row>
    <row r="32373" spans="1:13" x14ac:dyDescent="0.25">
      <c r="A32373">
        <v>427407</v>
      </c>
      <c r="B32373">
        <v>1</v>
      </c>
      <c r="C32373" t="s">
        <v>13</v>
      </c>
      <c r="D32373">
        <v>3801</v>
      </c>
      <c r="F32373" t="s">
        <v>17</v>
      </c>
      <c r="G32373">
        <v>0.78359999999999996</v>
      </c>
      <c r="J32373" t="s">
        <v>18</v>
      </c>
      <c r="M32373" s="1">
        <v>45560.572222222225</v>
      </c>
    </row>
    <row r="32374" spans="1:13" x14ac:dyDescent="0.25">
      <c r="A32374">
        <v>427407</v>
      </c>
      <c r="B32374">
        <v>1</v>
      </c>
      <c r="C32374" t="s">
        <v>13</v>
      </c>
      <c r="D32374">
        <v>2218</v>
      </c>
      <c r="E32374">
        <v>1</v>
      </c>
      <c r="F32374" t="s">
        <v>19</v>
      </c>
      <c r="G32374">
        <v>0.61</v>
      </c>
      <c r="J32374" t="s">
        <v>18</v>
      </c>
      <c r="M32374" s="1">
        <v>45560.572222222225</v>
      </c>
    </row>
    <row r="32375" spans="1:13" x14ac:dyDescent="0.25">
      <c r="A32375">
        <v>427407</v>
      </c>
      <c r="B32375">
        <v>1</v>
      </c>
      <c r="C32375" t="s">
        <v>13</v>
      </c>
      <c r="D32375">
        <v>2224</v>
      </c>
      <c r="E32375">
        <v>0</v>
      </c>
      <c r="F32375" t="s">
        <v>19</v>
      </c>
      <c r="G32375">
        <v>0.95709999999999995</v>
      </c>
      <c r="J32375" t="s">
        <v>18</v>
      </c>
      <c r="M32375" s="1">
        <v>45560.572222222225</v>
      </c>
    </row>
    <row r="32376" spans="1:13" x14ac:dyDescent="0.25">
      <c r="A32376">
        <v>427407</v>
      </c>
      <c r="B32376">
        <v>1</v>
      </c>
      <c r="C32376" t="s">
        <v>13</v>
      </c>
      <c r="D32376">
        <v>68</v>
      </c>
      <c r="E32376">
        <v>1</v>
      </c>
      <c r="F32376" t="s">
        <v>14</v>
      </c>
      <c r="G32376">
        <v>1.2857000000000001</v>
      </c>
      <c r="J32376" t="s">
        <v>16</v>
      </c>
      <c r="M32376" s="1">
        <v>45560.572916666664</v>
      </c>
    </row>
    <row r="32377" spans="1:13" x14ac:dyDescent="0.25">
      <c r="A32377">
        <v>427407</v>
      </c>
      <c r="B32377">
        <v>1</v>
      </c>
      <c r="C32377" t="s">
        <v>13</v>
      </c>
      <c r="D32377">
        <v>4012</v>
      </c>
      <c r="F32377" t="s">
        <v>17</v>
      </c>
      <c r="G32377">
        <v>1.59</v>
      </c>
      <c r="J32377" t="s">
        <v>15</v>
      </c>
      <c r="M32377" s="1">
        <v>45560.574305555558</v>
      </c>
    </row>
    <row r="32378" spans="1:13" x14ac:dyDescent="0.25">
      <c r="A32378">
        <v>427407</v>
      </c>
      <c r="B32378">
        <v>1</v>
      </c>
      <c r="C32378" t="s">
        <v>13</v>
      </c>
      <c r="D32378">
        <v>4013</v>
      </c>
      <c r="E32378">
        <v>1</v>
      </c>
      <c r="F32378" t="s">
        <v>19</v>
      </c>
      <c r="G32378">
        <v>1.82</v>
      </c>
      <c r="J32378" t="s">
        <v>15</v>
      </c>
      <c r="M32378" s="1">
        <v>45560.574305555558</v>
      </c>
    </row>
    <row r="32379" spans="1:13" x14ac:dyDescent="0.25">
      <c r="A32379">
        <v>427407</v>
      </c>
      <c r="B32379">
        <v>1</v>
      </c>
      <c r="C32379" t="s">
        <v>13</v>
      </c>
      <c r="D32379">
        <v>4015</v>
      </c>
      <c r="E32379">
        <v>1</v>
      </c>
      <c r="F32379" t="s">
        <v>19</v>
      </c>
      <c r="G32379">
        <v>1.36</v>
      </c>
      <c r="J32379" t="s">
        <v>15</v>
      </c>
      <c r="M32379" s="1">
        <v>45560.574305555558</v>
      </c>
    </row>
    <row r="32380" spans="1:13" x14ac:dyDescent="0.25">
      <c r="A32380">
        <v>427407</v>
      </c>
      <c r="B32380">
        <v>1</v>
      </c>
      <c r="C32380" t="s">
        <v>13</v>
      </c>
      <c r="D32380">
        <v>3875</v>
      </c>
      <c r="F32380" t="s">
        <v>17</v>
      </c>
      <c r="G32380">
        <v>2.4142999999999999</v>
      </c>
      <c r="J32380" t="s">
        <v>18</v>
      </c>
      <c r="M32380" s="1">
        <v>45560.575694444444</v>
      </c>
    </row>
    <row r="32381" spans="1:13" x14ac:dyDescent="0.25">
      <c r="A32381">
        <v>427407</v>
      </c>
      <c r="B32381">
        <v>1</v>
      </c>
      <c r="C32381" t="s">
        <v>13</v>
      </c>
      <c r="D32381">
        <v>3876</v>
      </c>
      <c r="E32381">
        <v>1</v>
      </c>
      <c r="F32381" t="s">
        <v>19</v>
      </c>
      <c r="G32381">
        <v>2.2856999999999998</v>
      </c>
      <c r="J32381" t="s">
        <v>18</v>
      </c>
      <c r="M32381" s="1">
        <v>45560.575694444444</v>
      </c>
    </row>
    <row r="32382" spans="1:13" x14ac:dyDescent="0.25">
      <c r="A32382">
        <v>427407</v>
      </c>
      <c r="B32382">
        <v>1</v>
      </c>
      <c r="C32382" t="s">
        <v>13</v>
      </c>
      <c r="D32382">
        <v>3877</v>
      </c>
      <c r="E32382">
        <v>1</v>
      </c>
      <c r="F32382" t="s">
        <v>19</v>
      </c>
      <c r="G32382">
        <v>2.5428999999999999</v>
      </c>
      <c r="J32382" t="s">
        <v>18</v>
      </c>
      <c r="M32382" s="1">
        <v>45560.575694444444</v>
      </c>
    </row>
    <row r="32383" spans="1:13" x14ac:dyDescent="0.25">
      <c r="A32383">
        <v>427407</v>
      </c>
      <c r="B32383">
        <v>1</v>
      </c>
      <c r="C32383" t="s">
        <v>13</v>
      </c>
      <c r="D32383">
        <v>791</v>
      </c>
      <c r="E32383">
        <v>0</v>
      </c>
      <c r="F32383" t="s">
        <v>14</v>
      </c>
      <c r="G32383">
        <v>2.4142999999999999</v>
      </c>
      <c r="J32383" t="s">
        <v>16</v>
      </c>
      <c r="M32383" s="1">
        <v>45560.575694444444</v>
      </c>
    </row>
    <row r="32384" spans="1:13" x14ac:dyDescent="0.25">
      <c r="A32384">
        <v>427407</v>
      </c>
      <c r="B32384">
        <v>1</v>
      </c>
      <c r="C32384" t="s">
        <v>13</v>
      </c>
      <c r="D32384">
        <v>3989</v>
      </c>
      <c r="F32384" t="s">
        <v>17</v>
      </c>
      <c r="G32384">
        <v>3.0903999999999998</v>
      </c>
      <c r="H32384">
        <v>1.636294361</v>
      </c>
      <c r="I32384">
        <v>0.62179245299999997</v>
      </c>
      <c r="J32384" t="s">
        <v>15</v>
      </c>
      <c r="K32384">
        <v>1.859437912</v>
      </c>
      <c r="L32384">
        <v>0.97668958500000003</v>
      </c>
      <c r="M32384" s="1">
        <v>45560.584027777775</v>
      </c>
    </row>
    <row r="32385" spans="1:13" x14ac:dyDescent="0.25">
      <c r="A32385">
        <v>427407</v>
      </c>
      <c r="B32385">
        <v>1</v>
      </c>
      <c r="C32385" t="s">
        <v>13</v>
      </c>
      <c r="D32385">
        <v>3990</v>
      </c>
      <c r="E32385">
        <v>1</v>
      </c>
      <c r="F32385" t="s">
        <v>19</v>
      </c>
      <c r="G32385">
        <v>4.7571000000000003</v>
      </c>
      <c r="J32385" t="s">
        <v>15</v>
      </c>
      <c r="M32385" s="1">
        <v>45560.584027777775</v>
      </c>
    </row>
    <row r="32386" spans="1:13" x14ac:dyDescent="0.25">
      <c r="A32386">
        <v>427407</v>
      </c>
      <c r="B32386">
        <v>1</v>
      </c>
      <c r="C32386" t="s">
        <v>13</v>
      </c>
      <c r="D32386">
        <v>3991</v>
      </c>
      <c r="E32386">
        <v>1</v>
      </c>
      <c r="F32386" t="s">
        <v>19</v>
      </c>
      <c r="G32386">
        <v>1.6571</v>
      </c>
      <c r="J32386" t="s">
        <v>15</v>
      </c>
      <c r="M32386" s="1">
        <v>45560.584027777775</v>
      </c>
    </row>
    <row r="32387" spans="1:13" x14ac:dyDescent="0.25">
      <c r="A32387">
        <v>427407</v>
      </c>
      <c r="B32387">
        <v>1</v>
      </c>
      <c r="C32387" t="s">
        <v>13</v>
      </c>
      <c r="D32387">
        <v>3992</v>
      </c>
      <c r="E32387">
        <v>0</v>
      </c>
      <c r="F32387" t="s">
        <v>19</v>
      </c>
      <c r="G32387">
        <v>2.8571</v>
      </c>
      <c r="J32387" t="s">
        <v>15</v>
      </c>
      <c r="M32387" s="1">
        <v>45560.584027777775</v>
      </c>
    </row>
    <row r="32388" spans="1:13" x14ac:dyDescent="0.25">
      <c r="A32388">
        <v>427407</v>
      </c>
      <c r="B32388">
        <v>1</v>
      </c>
      <c r="C32388" t="s">
        <v>15</v>
      </c>
      <c r="D32388">
        <v>149</v>
      </c>
      <c r="E32388">
        <v>1</v>
      </c>
      <c r="F32388" t="s">
        <v>14</v>
      </c>
      <c r="G32388">
        <v>1.6429</v>
      </c>
      <c r="H32388">
        <v>1.886294361</v>
      </c>
      <c r="I32388">
        <v>0.59868524099999998</v>
      </c>
      <c r="J32388" t="s">
        <v>15</v>
      </c>
      <c r="K32388">
        <v>2.1094379120000002</v>
      </c>
      <c r="L32388">
        <v>0.88626437300000005</v>
      </c>
      <c r="M32388" s="1">
        <v>45560.584027777775</v>
      </c>
    </row>
    <row r="32389" spans="1:13" x14ac:dyDescent="0.25">
      <c r="A32389">
        <v>427407</v>
      </c>
      <c r="B32389">
        <v>1</v>
      </c>
      <c r="C32389" t="s">
        <v>15</v>
      </c>
      <c r="D32389">
        <v>1282</v>
      </c>
      <c r="F32389" t="s">
        <v>17</v>
      </c>
      <c r="G32389">
        <v>1.8933</v>
      </c>
      <c r="H32389">
        <v>2.136294361</v>
      </c>
      <c r="I32389">
        <v>0.54188146100000001</v>
      </c>
      <c r="J32389" t="s">
        <v>15</v>
      </c>
      <c r="K32389">
        <v>2.3594379120000002</v>
      </c>
      <c r="L32389">
        <v>0.723025009</v>
      </c>
      <c r="M32389" s="1">
        <v>45560.588888888888</v>
      </c>
    </row>
    <row r="32390" spans="1:13" x14ac:dyDescent="0.25">
      <c r="A32390">
        <v>427407</v>
      </c>
      <c r="B32390">
        <v>1</v>
      </c>
      <c r="C32390" t="s">
        <v>15</v>
      </c>
      <c r="D32390">
        <v>1820</v>
      </c>
      <c r="E32390">
        <v>0</v>
      </c>
      <c r="F32390" t="s">
        <v>19</v>
      </c>
      <c r="G32390">
        <v>2.2400000000000002</v>
      </c>
      <c r="J32390" t="s">
        <v>15</v>
      </c>
      <c r="M32390" s="1">
        <v>45560.588888888888</v>
      </c>
    </row>
    <row r="32391" spans="1:13" x14ac:dyDescent="0.25">
      <c r="A32391">
        <v>427407</v>
      </c>
      <c r="B32391">
        <v>1</v>
      </c>
      <c r="C32391" t="s">
        <v>15</v>
      </c>
      <c r="D32391">
        <v>1823</v>
      </c>
      <c r="E32391">
        <v>1</v>
      </c>
      <c r="F32391" t="s">
        <v>19</v>
      </c>
      <c r="G32391">
        <v>1.27</v>
      </c>
      <c r="J32391" t="s">
        <v>15</v>
      </c>
      <c r="M32391" s="1">
        <v>45560.588888888888</v>
      </c>
    </row>
    <row r="32392" spans="1:13" x14ac:dyDescent="0.25">
      <c r="A32392">
        <v>427407</v>
      </c>
      <c r="B32392">
        <v>1</v>
      </c>
      <c r="C32392" t="s">
        <v>15</v>
      </c>
      <c r="D32392">
        <v>1825</v>
      </c>
      <c r="E32392">
        <v>1</v>
      </c>
      <c r="F32392" t="s">
        <v>19</v>
      </c>
      <c r="G32392">
        <v>2.17</v>
      </c>
      <c r="J32392" t="s">
        <v>15</v>
      </c>
      <c r="M32392" s="1">
        <v>45560.588888888888</v>
      </c>
    </row>
    <row r="32393" spans="1:13" x14ac:dyDescent="0.25">
      <c r="A32393">
        <v>427407</v>
      </c>
      <c r="B32393">
        <v>1</v>
      </c>
      <c r="C32393" t="s">
        <v>15</v>
      </c>
      <c r="D32393">
        <v>1280</v>
      </c>
      <c r="F32393" t="s">
        <v>17</v>
      </c>
      <c r="G32393">
        <v>2.2000000000000002</v>
      </c>
      <c r="H32393">
        <v>2.386294361</v>
      </c>
      <c r="I32393">
        <v>0.51704546200000001</v>
      </c>
      <c r="J32393" t="s">
        <v>15</v>
      </c>
      <c r="K32393">
        <v>2.6094379120000002</v>
      </c>
      <c r="L32393">
        <v>0.66123179499999996</v>
      </c>
      <c r="M32393" s="1">
        <v>45560.592361111114</v>
      </c>
    </row>
    <row r="32394" spans="1:13" x14ac:dyDescent="0.25">
      <c r="A32394">
        <v>427407</v>
      </c>
      <c r="B32394">
        <v>1</v>
      </c>
      <c r="C32394" t="s">
        <v>15</v>
      </c>
      <c r="D32394">
        <v>1809</v>
      </c>
      <c r="E32394">
        <v>0</v>
      </c>
      <c r="F32394" t="s">
        <v>19</v>
      </c>
      <c r="G32394">
        <v>2.29</v>
      </c>
      <c r="J32394" t="s">
        <v>15</v>
      </c>
      <c r="M32394" s="1">
        <v>45560.592361111114</v>
      </c>
    </row>
    <row r="32395" spans="1:13" x14ac:dyDescent="0.25">
      <c r="A32395">
        <v>427407</v>
      </c>
      <c r="B32395">
        <v>1</v>
      </c>
      <c r="C32395" t="s">
        <v>15</v>
      </c>
      <c r="D32395">
        <v>1811</v>
      </c>
      <c r="E32395">
        <v>1</v>
      </c>
      <c r="F32395" t="s">
        <v>19</v>
      </c>
      <c r="G32395">
        <v>2.11</v>
      </c>
      <c r="J32395" t="s">
        <v>15</v>
      </c>
      <c r="M32395" s="1">
        <v>45560.592361111114</v>
      </c>
    </row>
    <row r="32396" spans="1:13" x14ac:dyDescent="0.25">
      <c r="A32396">
        <v>427407</v>
      </c>
      <c r="B32396">
        <v>1</v>
      </c>
      <c r="C32396" t="s">
        <v>15</v>
      </c>
      <c r="D32396">
        <v>708</v>
      </c>
      <c r="E32396">
        <v>0</v>
      </c>
      <c r="F32396" t="s">
        <v>14</v>
      </c>
      <c r="G32396">
        <v>2.4142999999999999</v>
      </c>
      <c r="H32396">
        <v>2.636294361</v>
      </c>
      <c r="I32396">
        <v>0.51580443799999998</v>
      </c>
      <c r="J32396" t="s">
        <v>15</v>
      </c>
      <c r="K32396">
        <v>2.8594379120000002</v>
      </c>
      <c r="L32396">
        <v>0.650227098</v>
      </c>
      <c r="M32396" s="1">
        <v>45560.593055555553</v>
      </c>
    </row>
    <row r="32397" spans="1:13" x14ac:dyDescent="0.25">
      <c r="A32397">
        <v>427407</v>
      </c>
      <c r="B32397">
        <v>1</v>
      </c>
      <c r="C32397" t="s">
        <v>15</v>
      </c>
      <c r="D32397">
        <v>3981</v>
      </c>
      <c r="E32397">
        <v>1</v>
      </c>
      <c r="F32397" t="s">
        <v>14</v>
      </c>
      <c r="G32397">
        <v>2.61</v>
      </c>
      <c r="H32397">
        <v>2.886294361</v>
      </c>
      <c r="I32397">
        <v>0.51884433600000002</v>
      </c>
      <c r="J32397" t="s">
        <v>15</v>
      </c>
      <c r="K32397">
        <v>3.1094379120000002</v>
      </c>
      <c r="L32397">
        <v>0.64553024599999997</v>
      </c>
      <c r="M32397" s="1">
        <v>45560.595138888886</v>
      </c>
    </row>
    <row r="32398" spans="1:13" x14ac:dyDescent="0.25">
      <c r="A32398">
        <v>427407</v>
      </c>
      <c r="B32398">
        <v>1</v>
      </c>
      <c r="C32398" t="s">
        <v>15</v>
      </c>
      <c r="D32398">
        <v>3848</v>
      </c>
      <c r="F32398" t="s">
        <v>17</v>
      </c>
      <c r="G32398">
        <v>2.9</v>
      </c>
      <c r="H32398">
        <v>3.136294361</v>
      </c>
      <c r="I32398">
        <v>0.50950056700000002</v>
      </c>
      <c r="J32398" t="s">
        <v>15</v>
      </c>
      <c r="K32398">
        <v>3.3594379120000002</v>
      </c>
      <c r="L32398">
        <v>0.61704845200000003</v>
      </c>
      <c r="M32398" s="1">
        <v>45560.59652777778</v>
      </c>
    </row>
    <row r="32399" spans="1:13" x14ac:dyDescent="0.25">
      <c r="A32399">
        <v>427407</v>
      </c>
      <c r="B32399">
        <v>1</v>
      </c>
      <c r="C32399" t="s">
        <v>15</v>
      </c>
      <c r="D32399">
        <v>3852</v>
      </c>
      <c r="E32399">
        <v>1</v>
      </c>
      <c r="F32399" t="s">
        <v>19</v>
      </c>
      <c r="G32399">
        <v>2.5143</v>
      </c>
      <c r="J32399" t="s">
        <v>15</v>
      </c>
      <c r="M32399" s="1">
        <v>45560.59652777778</v>
      </c>
    </row>
    <row r="32400" spans="1:13" x14ac:dyDescent="0.25">
      <c r="A32400">
        <v>427407</v>
      </c>
      <c r="B32400">
        <v>1</v>
      </c>
      <c r="C32400" t="s">
        <v>15</v>
      </c>
      <c r="D32400">
        <v>3853</v>
      </c>
      <c r="E32400">
        <v>1</v>
      </c>
      <c r="F32400" t="s">
        <v>19</v>
      </c>
      <c r="G32400">
        <v>3.2856999999999998</v>
      </c>
      <c r="J32400" t="s">
        <v>15</v>
      </c>
      <c r="M32400" s="1">
        <v>45560.59652777778</v>
      </c>
    </row>
    <row r="32401" spans="1:13" x14ac:dyDescent="0.25">
      <c r="A32401">
        <v>427407</v>
      </c>
      <c r="B32401">
        <v>1</v>
      </c>
      <c r="C32401" t="s">
        <v>18</v>
      </c>
      <c r="D32401">
        <v>3161</v>
      </c>
      <c r="F32401" t="s">
        <v>17</v>
      </c>
      <c r="G32401">
        <v>3.1549999999999998</v>
      </c>
      <c r="H32401">
        <v>3.1898412939999998</v>
      </c>
      <c r="I32401">
        <v>0.48373965699999999</v>
      </c>
      <c r="J32401" t="s">
        <v>18</v>
      </c>
      <c r="K32401">
        <v>1.166290732</v>
      </c>
      <c r="L32401">
        <v>0.957747444</v>
      </c>
      <c r="M32401" s="1">
        <v>45560.598611111112</v>
      </c>
    </row>
    <row r="32402" spans="1:13" x14ac:dyDescent="0.25">
      <c r="A32402">
        <v>427407</v>
      </c>
      <c r="B32402">
        <v>1</v>
      </c>
      <c r="C32402" t="s">
        <v>18</v>
      </c>
      <c r="D32402">
        <v>2776</v>
      </c>
      <c r="E32402">
        <v>1</v>
      </c>
      <c r="F32402" t="s">
        <v>19</v>
      </c>
      <c r="G32402">
        <v>3.2</v>
      </c>
      <c r="J32402" t="s">
        <v>18</v>
      </c>
      <c r="M32402" s="1">
        <v>45560.598611111112</v>
      </c>
    </row>
    <row r="32403" spans="1:13" x14ac:dyDescent="0.25">
      <c r="A32403">
        <v>427407</v>
      </c>
      <c r="B32403">
        <v>1</v>
      </c>
      <c r="C32403" t="s">
        <v>18</v>
      </c>
      <c r="D32403">
        <v>2778</v>
      </c>
      <c r="E32403">
        <v>0</v>
      </c>
      <c r="F32403" t="s">
        <v>19</v>
      </c>
      <c r="G32403">
        <v>3.11</v>
      </c>
      <c r="J32403" t="s">
        <v>18</v>
      </c>
      <c r="M32403" s="1">
        <v>45560.598611111112</v>
      </c>
    </row>
    <row r="32404" spans="1:13" x14ac:dyDescent="0.25">
      <c r="A32404">
        <v>427407</v>
      </c>
      <c r="B32404">
        <v>1</v>
      </c>
      <c r="C32404" t="s">
        <v>18</v>
      </c>
      <c r="D32404">
        <v>3204</v>
      </c>
      <c r="F32404" t="s">
        <v>17</v>
      </c>
      <c r="G32404">
        <v>3.17</v>
      </c>
      <c r="H32404">
        <v>3.3014072620000001</v>
      </c>
      <c r="I32404">
        <v>0.47945703099999998</v>
      </c>
      <c r="J32404" t="s">
        <v>18</v>
      </c>
      <c r="K32404">
        <v>1.416290732</v>
      </c>
      <c r="L32404">
        <v>0.88873764200000005</v>
      </c>
      <c r="M32404" s="1">
        <v>45560.6</v>
      </c>
    </row>
    <row r="32405" spans="1:13" x14ac:dyDescent="0.25">
      <c r="A32405">
        <v>427407</v>
      </c>
      <c r="B32405">
        <v>1</v>
      </c>
      <c r="C32405" t="s">
        <v>18</v>
      </c>
      <c r="D32405">
        <v>2742</v>
      </c>
      <c r="E32405">
        <v>1</v>
      </c>
      <c r="F32405" t="s">
        <v>19</v>
      </c>
      <c r="G32405">
        <v>3.17</v>
      </c>
      <c r="J32405" t="s">
        <v>18</v>
      </c>
      <c r="M32405" s="1">
        <v>45560.6</v>
      </c>
    </row>
    <row r="32406" spans="1:13" x14ac:dyDescent="0.25">
      <c r="A32406">
        <v>427407</v>
      </c>
      <c r="B32406">
        <v>1</v>
      </c>
      <c r="C32406" t="s">
        <v>18</v>
      </c>
      <c r="D32406">
        <v>3739</v>
      </c>
      <c r="F32406" t="s">
        <v>17</v>
      </c>
      <c r="G32406">
        <v>3.1570999999999998</v>
      </c>
      <c r="H32406">
        <v>3.18708832</v>
      </c>
      <c r="I32406">
        <v>0.45754464700000003</v>
      </c>
      <c r="J32406" t="s">
        <v>18</v>
      </c>
      <c r="K32406">
        <v>1.666290732</v>
      </c>
      <c r="L32406">
        <v>0.82191051400000004</v>
      </c>
      <c r="M32406" s="1">
        <v>45560.600694444445</v>
      </c>
    </row>
    <row r="32407" spans="1:13" x14ac:dyDescent="0.25">
      <c r="A32407">
        <v>427407</v>
      </c>
      <c r="B32407">
        <v>1</v>
      </c>
      <c r="C32407" t="s">
        <v>18</v>
      </c>
      <c r="D32407">
        <v>3740</v>
      </c>
      <c r="E32407">
        <v>0</v>
      </c>
      <c r="F32407" t="s">
        <v>19</v>
      </c>
      <c r="G32407">
        <v>3.1570999999999998</v>
      </c>
      <c r="J32407" t="s">
        <v>18</v>
      </c>
      <c r="M32407" s="1">
        <v>45560.600694444445</v>
      </c>
    </row>
    <row r="32408" spans="1:13" x14ac:dyDescent="0.25">
      <c r="A32408">
        <v>427407</v>
      </c>
      <c r="B32408">
        <v>1</v>
      </c>
      <c r="C32408" t="s">
        <v>18</v>
      </c>
      <c r="D32408">
        <v>4261</v>
      </c>
      <c r="E32408">
        <v>0</v>
      </c>
      <c r="F32408" t="s">
        <v>14</v>
      </c>
      <c r="G32408">
        <v>3.05</v>
      </c>
      <c r="H32408">
        <v>3.082402777</v>
      </c>
      <c r="I32408">
        <v>0.43944237200000003</v>
      </c>
      <c r="J32408" t="s">
        <v>18</v>
      </c>
      <c r="K32408">
        <v>1.916290732</v>
      </c>
      <c r="L32408">
        <v>0.75756137199999996</v>
      </c>
      <c r="M32408" s="1">
        <v>45560.601388888892</v>
      </c>
    </row>
    <row r="32409" spans="1:13" x14ac:dyDescent="0.25">
      <c r="A32409">
        <v>427407</v>
      </c>
      <c r="B32409">
        <v>1</v>
      </c>
      <c r="C32409" t="s">
        <v>18</v>
      </c>
      <c r="D32409">
        <v>3702</v>
      </c>
      <c r="F32409" t="s">
        <v>17</v>
      </c>
      <c r="G32409">
        <v>2.9478</v>
      </c>
      <c r="H32409">
        <v>3.0743656449999999</v>
      </c>
      <c r="I32409">
        <v>0.42566931800000002</v>
      </c>
      <c r="J32409" t="s">
        <v>18</v>
      </c>
      <c r="K32409">
        <v>2.1662907320000002</v>
      </c>
      <c r="L32409">
        <v>0.68113912600000004</v>
      </c>
      <c r="M32409" s="1">
        <v>45560.602777777778</v>
      </c>
    </row>
    <row r="32410" spans="1:13" x14ac:dyDescent="0.25">
      <c r="A32410">
        <v>427407</v>
      </c>
      <c r="B32410">
        <v>1</v>
      </c>
      <c r="C32410" t="s">
        <v>18</v>
      </c>
      <c r="D32410">
        <v>3703</v>
      </c>
      <c r="E32410">
        <v>0</v>
      </c>
      <c r="F32410" t="s">
        <v>19</v>
      </c>
      <c r="G32410">
        <v>4.2857000000000003</v>
      </c>
      <c r="J32410" t="s">
        <v>18</v>
      </c>
      <c r="M32410" s="1">
        <v>45560.602777777778</v>
      </c>
    </row>
    <row r="32411" spans="1:13" x14ac:dyDescent="0.25">
      <c r="A32411">
        <v>427407</v>
      </c>
      <c r="B32411">
        <v>1</v>
      </c>
      <c r="C32411" t="s">
        <v>18</v>
      </c>
      <c r="D32411">
        <v>3871</v>
      </c>
      <c r="E32411">
        <v>1</v>
      </c>
      <c r="F32411" t="s">
        <v>19</v>
      </c>
      <c r="G32411">
        <v>1.61</v>
      </c>
      <c r="J32411" t="s">
        <v>18</v>
      </c>
      <c r="M32411" s="1">
        <v>45560.602777777778</v>
      </c>
    </row>
    <row r="32412" spans="1:13" x14ac:dyDescent="0.25">
      <c r="A32412">
        <v>427407</v>
      </c>
      <c r="B32412">
        <v>1</v>
      </c>
      <c r="C32412" t="s">
        <v>18</v>
      </c>
      <c r="D32412">
        <v>3784</v>
      </c>
      <c r="F32412" t="s">
        <v>17</v>
      </c>
      <c r="G32412">
        <v>2.7681</v>
      </c>
      <c r="H32412">
        <v>2.9667761420000001</v>
      </c>
      <c r="I32412">
        <v>0.39935836899999999</v>
      </c>
      <c r="J32412" t="s">
        <v>18</v>
      </c>
      <c r="K32412">
        <v>2.4162907320000002</v>
      </c>
      <c r="L32412">
        <v>0.59704340099999997</v>
      </c>
      <c r="M32412" s="1">
        <v>45560.603472222225</v>
      </c>
    </row>
    <row r="32413" spans="1:13" x14ac:dyDescent="0.25">
      <c r="A32413">
        <v>427407</v>
      </c>
      <c r="B32413">
        <v>1</v>
      </c>
      <c r="C32413" t="s">
        <v>18</v>
      </c>
      <c r="D32413">
        <v>2568</v>
      </c>
      <c r="E32413">
        <v>0</v>
      </c>
      <c r="F32413" t="s">
        <v>19</v>
      </c>
      <c r="G32413">
        <v>3.0571000000000002</v>
      </c>
      <c r="J32413" t="s">
        <v>18</v>
      </c>
      <c r="M32413" s="1">
        <v>45560.603472222225</v>
      </c>
    </row>
    <row r="32414" spans="1:13" x14ac:dyDescent="0.25">
      <c r="A32414">
        <v>427407</v>
      </c>
      <c r="B32414">
        <v>1</v>
      </c>
      <c r="C32414" t="s">
        <v>18</v>
      </c>
      <c r="D32414">
        <v>2570</v>
      </c>
      <c r="E32414">
        <v>0</v>
      </c>
      <c r="F32414" t="s">
        <v>19</v>
      </c>
      <c r="G32414">
        <v>3.79</v>
      </c>
      <c r="J32414" t="s">
        <v>18</v>
      </c>
      <c r="M32414" s="1">
        <v>45560.603472222225</v>
      </c>
    </row>
    <row r="32415" spans="1:13" x14ac:dyDescent="0.25">
      <c r="A32415">
        <v>427407</v>
      </c>
      <c r="B32415">
        <v>1</v>
      </c>
      <c r="C32415" t="s">
        <v>18</v>
      </c>
      <c r="D32415">
        <v>2572</v>
      </c>
      <c r="E32415">
        <v>1</v>
      </c>
      <c r="F32415" t="s">
        <v>19</v>
      </c>
      <c r="G32415">
        <v>1.4571000000000001</v>
      </c>
      <c r="J32415" t="s">
        <v>18</v>
      </c>
      <c r="M32415" s="1">
        <v>45560.603472222225</v>
      </c>
    </row>
    <row r="32416" spans="1:13" x14ac:dyDescent="0.25">
      <c r="A32416">
        <v>427407</v>
      </c>
      <c r="B32416">
        <v>1</v>
      </c>
      <c r="C32416" t="s">
        <v>16</v>
      </c>
      <c r="D32416">
        <v>3437</v>
      </c>
      <c r="E32416">
        <v>1</v>
      </c>
      <c r="F32416" t="s">
        <v>14</v>
      </c>
      <c r="G32416">
        <v>2.98</v>
      </c>
      <c r="H32416">
        <v>3.0445648730000001</v>
      </c>
      <c r="I32416">
        <v>0.39468762499999999</v>
      </c>
      <c r="J32416" t="s">
        <v>16</v>
      </c>
      <c r="K32416">
        <v>1.636294361</v>
      </c>
      <c r="L32416">
        <v>1.1009715390000001</v>
      </c>
      <c r="M32416" s="1">
        <v>45560.604166666664</v>
      </c>
    </row>
    <row r="32417" spans="1:13" x14ac:dyDescent="0.25">
      <c r="A32417">
        <v>427407</v>
      </c>
      <c r="B32417">
        <v>1</v>
      </c>
      <c r="C32417" t="s">
        <v>16</v>
      </c>
      <c r="D32417">
        <v>813</v>
      </c>
      <c r="E32417">
        <v>1</v>
      </c>
      <c r="F32417" t="s">
        <v>14</v>
      </c>
      <c r="G32417">
        <v>3.0857000000000001</v>
      </c>
      <c r="H32417">
        <v>3.1217149339999999</v>
      </c>
      <c r="I32417">
        <v>0.390460682</v>
      </c>
      <c r="J32417" t="s">
        <v>16</v>
      </c>
      <c r="K32417">
        <v>1.886294361</v>
      </c>
      <c r="L32417">
        <v>1.0021716890000001</v>
      </c>
      <c r="M32417" s="1">
        <v>45560.604166666664</v>
      </c>
    </row>
    <row r="32418" spans="1:13" x14ac:dyDescent="0.25">
      <c r="A32418">
        <v>427407</v>
      </c>
      <c r="B32418">
        <v>1</v>
      </c>
      <c r="C32418" t="s">
        <v>16</v>
      </c>
      <c r="D32418">
        <v>798</v>
      </c>
      <c r="E32418">
        <v>1</v>
      </c>
      <c r="F32418" t="s">
        <v>14</v>
      </c>
      <c r="G32418">
        <v>3.1286</v>
      </c>
      <c r="H32418">
        <v>3.1960316849999999</v>
      </c>
      <c r="I32418">
        <v>0.38652105599999997</v>
      </c>
      <c r="J32418" t="s">
        <v>16</v>
      </c>
      <c r="K32418">
        <v>2.136294361</v>
      </c>
      <c r="L32418">
        <v>0.91257390599999999</v>
      </c>
      <c r="M32418" s="1">
        <v>45560.604861111111</v>
      </c>
    </row>
    <row r="32419" spans="1:13" x14ac:dyDescent="0.25">
      <c r="A32419">
        <v>427407</v>
      </c>
      <c r="B32419">
        <v>1</v>
      </c>
      <c r="C32419" t="s">
        <v>16</v>
      </c>
      <c r="D32419">
        <v>824</v>
      </c>
      <c r="E32419">
        <v>0</v>
      </c>
      <c r="F32419" t="s">
        <v>14</v>
      </c>
      <c r="G32419">
        <v>2.9857</v>
      </c>
      <c r="H32419">
        <v>3.1171500980000002</v>
      </c>
      <c r="I32419">
        <v>0.37625115999999997</v>
      </c>
      <c r="J32419" t="s">
        <v>16</v>
      </c>
      <c r="K32419">
        <v>2.386294361</v>
      </c>
      <c r="L32419">
        <v>0.83145703699999995</v>
      </c>
      <c r="M32419" s="1">
        <v>45560.604861111111</v>
      </c>
    </row>
    <row r="32420" spans="1:13" x14ac:dyDescent="0.25">
      <c r="A32420">
        <v>427407</v>
      </c>
      <c r="B32420">
        <v>1</v>
      </c>
      <c r="C32420" t="s">
        <v>16</v>
      </c>
      <c r="D32420">
        <v>3383</v>
      </c>
      <c r="E32420">
        <v>1</v>
      </c>
      <c r="F32420" t="s">
        <v>14</v>
      </c>
      <c r="G32420">
        <v>2.93</v>
      </c>
      <c r="H32420">
        <v>3.1795701639999998</v>
      </c>
      <c r="I32420">
        <v>0.37233104099999997</v>
      </c>
      <c r="J32420" t="s">
        <v>16</v>
      </c>
      <c r="K32420">
        <v>2.636294361</v>
      </c>
      <c r="L32420">
        <v>0.76635400899999995</v>
      </c>
      <c r="M32420" s="1">
        <v>45560.604861111111</v>
      </c>
    </row>
    <row r="32421" spans="1:13" x14ac:dyDescent="0.25">
      <c r="A32421">
        <v>427407</v>
      </c>
      <c r="B32421">
        <v>1</v>
      </c>
      <c r="C32421" t="s">
        <v>16</v>
      </c>
      <c r="D32421">
        <v>3359</v>
      </c>
      <c r="E32421">
        <v>1</v>
      </c>
      <c r="F32421" t="s">
        <v>14</v>
      </c>
      <c r="G32421">
        <v>2.74</v>
      </c>
      <c r="H32421">
        <v>3.2324848259999999</v>
      </c>
      <c r="I32421">
        <v>0.36862936699999999</v>
      </c>
      <c r="J32421" t="s">
        <v>16</v>
      </c>
      <c r="K32421">
        <v>2.886294361</v>
      </c>
      <c r="L32421">
        <v>0.71819697400000004</v>
      </c>
      <c r="M32421" s="1">
        <v>45560.605555555558</v>
      </c>
    </row>
    <row r="32422" spans="1:13" x14ac:dyDescent="0.25">
      <c r="A32422">
        <v>427407</v>
      </c>
      <c r="B32422">
        <v>1</v>
      </c>
      <c r="C32422" t="s">
        <v>16</v>
      </c>
      <c r="D32422">
        <v>3396</v>
      </c>
      <c r="E32422">
        <v>1</v>
      </c>
      <c r="F32422" t="s">
        <v>14</v>
      </c>
      <c r="G32422">
        <v>2.71</v>
      </c>
      <c r="H32422">
        <v>3.281822333</v>
      </c>
      <c r="I32422">
        <v>0.36518525899999998</v>
      </c>
      <c r="J32422" t="s">
        <v>16</v>
      </c>
      <c r="K32422">
        <v>3.136294361</v>
      </c>
      <c r="L32422">
        <v>0.68719463300000005</v>
      </c>
      <c r="M32422" s="1">
        <v>45560.605555555558</v>
      </c>
    </row>
    <row r="32423" spans="1:13" x14ac:dyDescent="0.25">
      <c r="A32423">
        <v>427407</v>
      </c>
      <c r="B32423">
        <v>1</v>
      </c>
      <c r="C32423" t="s">
        <v>16</v>
      </c>
      <c r="D32423">
        <v>1459</v>
      </c>
      <c r="E32423">
        <v>1</v>
      </c>
      <c r="F32423" t="s">
        <v>14</v>
      </c>
      <c r="G32423">
        <v>2.68</v>
      </c>
      <c r="H32423">
        <v>3.327911361</v>
      </c>
      <c r="I32423">
        <v>0.36198261799999998</v>
      </c>
      <c r="J32423" t="s">
        <v>16</v>
      </c>
      <c r="K32423">
        <v>3.386294361</v>
      </c>
      <c r="L32423">
        <v>0.67127301500000003</v>
      </c>
      <c r="M32423" s="1">
        <v>45560.605555555558</v>
      </c>
    </row>
    <row r="32424" spans="1:13" x14ac:dyDescent="0.25">
      <c r="A32424">
        <v>427407</v>
      </c>
      <c r="B32424">
        <v>1</v>
      </c>
      <c r="C32424" t="s">
        <v>16</v>
      </c>
      <c r="D32424">
        <v>1051</v>
      </c>
      <c r="E32424">
        <v>1</v>
      </c>
      <c r="F32424" t="s">
        <v>14</v>
      </c>
      <c r="G32424">
        <v>2.6570999999999998</v>
      </c>
      <c r="H32424">
        <v>3.3712460150000001</v>
      </c>
      <c r="I32424">
        <v>0.35900095399999998</v>
      </c>
      <c r="J32424" t="s">
        <v>16</v>
      </c>
      <c r="K32424">
        <v>3.636294361</v>
      </c>
      <c r="L32424">
        <v>0.66867674499999996</v>
      </c>
      <c r="M32424" s="1">
        <v>45560.606249999997</v>
      </c>
    </row>
    <row r="32425" spans="1:13" x14ac:dyDescent="0.25">
      <c r="A32425">
        <v>427407</v>
      </c>
      <c r="B32425">
        <v>1</v>
      </c>
      <c r="C32425" t="s">
        <v>16</v>
      </c>
      <c r="D32425">
        <v>3350</v>
      </c>
      <c r="E32425">
        <v>0</v>
      </c>
      <c r="F32425" t="s">
        <v>14</v>
      </c>
      <c r="G32425">
        <v>2.6286</v>
      </c>
      <c r="H32425">
        <v>3.2873160170000002</v>
      </c>
      <c r="I32425">
        <v>0.34992288900000001</v>
      </c>
      <c r="J32425" t="s">
        <v>16</v>
      </c>
      <c r="K32425">
        <v>3.850807724</v>
      </c>
      <c r="L32425">
        <v>0.67237776500000002</v>
      </c>
      <c r="M32425" s="1">
        <v>45560.606944444444</v>
      </c>
    </row>
    <row r="32426" spans="1:13" x14ac:dyDescent="0.25">
      <c r="A32426">
        <v>427407</v>
      </c>
      <c r="B32426">
        <v>2</v>
      </c>
      <c r="C32426" t="s">
        <v>15</v>
      </c>
      <c r="D32426">
        <v>1281</v>
      </c>
      <c r="F32426" t="s">
        <v>17</v>
      </c>
      <c r="G32426">
        <v>3.2143000000000002</v>
      </c>
      <c r="H32426">
        <v>3.2873160170000002</v>
      </c>
      <c r="I32426">
        <v>999.99900000000002</v>
      </c>
      <c r="J32426" t="s">
        <v>15</v>
      </c>
      <c r="L32426">
        <v>999.99900000000002</v>
      </c>
      <c r="M32426" s="1">
        <v>45636.561805555553</v>
      </c>
    </row>
    <row r="32427" spans="1:13" x14ac:dyDescent="0.25">
      <c r="A32427">
        <v>427407</v>
      </c>
      <c r="B32427">
        <v>2</v>
      </c>
      <c r="C32427" t="s">
        <v>15</v>
      </c>
      <c r="D32427">
        <v>1816</v>
      </c>
      <c r="E32427">
        <v>0</v>
      </c>
      <c r="F32427" t="s">
        <v>19</v>
      </c>
      <c r="G32427">
        <v>2.4</v>
      </c>
      <c r="J32427" t="s">
        <v>15</v>
      </c>
      <c r="M32427" s="1">
        <v>45636.561805555553</v>
      </c>
    </row>
    <row r="32428" spans="1:13" x14ac:dyDescent="0.25">
      <c r="A32428">
        <v>427407</v>
      </c>
      <c r="B32428">
        <v>2</v>
      </c>
      <c r="C32428" t="s">
        <v>15</v>
      </c>
      <c r="D32428">
        <v>1818</v>
      </c>
      <c r="E32428">
        <v>0</v>
      </c>
      <c r="F32428" t="s">
        <v>19</v>
      </c>
      <c r="G32428">
        <v>4.2571000000000003</v>
      </c>
      <c r="J32428" t="s">
        <v>15</v>
      </c>
      <c r="M32428" s="1">
        <v>45636.561805555553</v>
      </c>
    </row>
    <row r="32429" spans="1:13" x14ac:dyDescent="0.25">
      <c r="A32429">
        <v>427407</v>
      </c>
      <c r="B32429">
        <v>2</v>
      </c>
      <c r="C32429" t="s">
        <v>15</v>
      </c>
      <c r="D32429">
        <v>1819</v>
      </c>
      <c r="E32429">
        <v>0</v>
      </c>
      <c r="F32429" t="s">
        <v>19</v>
      </c>
      <c r="G32429">
        <v>2.9857</v>
      </c>
      <c r="J32429" t="s">
        <v>15</v>
      </c>
      <c r="M32429" s="1">
        <v>45636.561805555553</v>
      </c>
    </row>
    <row r="32430" spans="1:13" x14ac:dyDescent="0.25">
      <c r="A32430">
        <v>427407</v>
      </c>
      <c r="B32430">
        <v>2</v>
      </c>
      <c r="C32430" t="s">
        <v>15</v>
      </c>
      <c r="D32430">
        <v>3969</v>
      </c>
      <c r="F32430" t="s">
        <v>17</v>
      </c>
      <c r="G32430">
        <v>3.4</v>
      </c>
      <c r="H32430">
        <v>3.0373160170000002</v>
      </c>
      <c r="I32430">
        <v>0.94041638699999996</v>
      </c>
      <c r="J32430" t="s">
        <v>15</v>
      </c>
      <c r="K32430">
        <v>3.1094379120000002</v>
      </c>
      <c r="L32430">
        <v>0.93781794399999996</v>
      </c>
      <c r="M32430" s="1">
        <v>45636.563194444447</v>
      </c>
    </row>
    <row r="32431" spans="1:13" x14ac:dyDescent="0.25">
      <c r="A32431">
        <v>427407</v>
      </c>
      <c r="B32431">
        <v>2</v>
      </c>
      <c r="C32431" t="s">
        <v>15</v>
      </c>
      <c r="D32431">
        <v>3970</v>
      </c>
      <c r="E32431">
        <v>1</v>
      </c>
      <c r="F32431" t="s">
        <v>19</v>
      </c>
      <c r="G32431">
        <v>3.62</v>
      </c>
      <c r="J32431" t="s">
        <v>15</v>
      </c>
      <c r="M32431" s="1">
        <v>45636.563194444447</v>
      </c>
    </row>
    <row r="32432" spans="1:13" x14ac:dyDescent="0.25">
      <c r="A32432">
        <v>427407</v>
      </c>
      <c r="B32432">
        <v>2</v>
      </c>
      <c r="C32432" t="s">
        <v>15</v>
      </c>
      <c r="D32432">
        <v>3971</v>
      </c>
      <c r="E32432">
        <v>0</v>
      </c>
      <c r="F32432" t="s">
        <v>19</v>
      </c>
      <c r="G32432">
        <v>3.18</v>
      </c>
      <c r="J32432" t="s">
        <v>15</v>
      </c>
      <c r="M32432" s="1">
        <v>45636.563194444447</v>
      </c>
    </row>
    <row r="32433" spans="1:13" x14ac:dyDescent="0.25">
      <c r="A32433">
        <v>427407</v>
      </c>
      <c r="B32433">
        <v>2</v>
      </c>
      <c r="C32433" t="s">
        <v>15</v>
      </c>
      <c r="D32433">
        <v>1283</v>
      </c>
      <c r="F32433" t="s">
        <v>17</v>
      </c>
      <c r="G32433">
        <v>3.09</v>
      </c>
      <c r="H32433">
        <v>3.2127943819999998</v>
      </c>
      <c r="I32433">
        <v>0.73746239899999999</v>
      </c>
      <c r="J32433" t="s">
        <v>15</v>
      </c>
      <c r="K32433">
        <v>3.2127943819999998</v>
      </c>
      <c r="L32433">
        <v>0.73746224000000005</v>
      </c>
      <c r="M32433" s="1">
        <v>45636.567361111112</v>
      </c>
    </row>
    <row r="32434" spans="1:13" x14ac:dyDescent="0.25">
      <c r="A32434">
        <v>427407</v>
      </c>
      <c r="B32434">
        <v>2</v>
      </c>
      <c r="C32434" t="s">
        <v>15</v>
      </c>
      <c r="D32434">
        <v>1741</v>
      </c>
      <c r="E32434">
        <v>1</v>
      </c>
      <c r="F32434" t="s">
        <v>19</v>
      </c>
      <c r="G32434">
        <v>2.37</v>
      </c>
      <c r="J32434" t="s">
        <v>15</v>
      </c>
      <c r="M32434" s="1">
        <v>45636.567361111112</v>
      </c>
    </row>
    <row r="32435" spans="1:13" x14ac:dyDescent="0.25">
      <c r="A32435">
        <v>427407</v>
      </c>
      <c r="B32435">
        <v>2</v>
      </c>
      <c r="C32435" t="s">
        <v>15</v>
      </c>
      <c r="D32435">
        <v>1742</v>
      </c>
      <c r="E32435">
        <v>1</v>
      </c>
      <c r="F32435" t="s">
        <v>19</v>
      </c>
      <c r="G32435">
        <v>3.69</v>
      </c>
      <c r="J32435" t="s">
        <v>15</v>
      </c>
      <c r="M32435" s="1">
        <v>45636.567361111112</v>
      </c>
    </row>
    <row r="32436" spans="1:13" x14ac:dyDescent="0.25">
      <c r="A32436">
        <v>427407</v>
      </c>
      <c r="B32436">
        <v>2</v>
      </c>
      <c r="C32436" t="s">
        <v>15</v>
      </c>
      <c r="D32436">
        <v>1743</v>
      </c>
      <c r="E32436">
        <v>1</v>
      </c>
      <c r="F32436" t="s">
        <v>19</v>
      </c>
      <c r="G32436">
        <v>3.21</v>
      </c>
      <c r="J32436" t="s">
        <v>15</v>
      </c>
      <c r="M32436" s="1">
        <v>45636.567361111112</v>
      </c>
    </row>
    <row r="32437" spans="1:13" x14ac:dyDescent="0.25">
      <c r="A32437">
        <v>427407</v>
      </c>
      <c r="B32437">
        <v>2</v>
      </c>
      <c r="C32437" t="s">
        <v>15</v>
      </c>
      <c r="D32437">
        <v>1287</v>
      </c>
      <c r="F32437" t="s">
        <v>17</v>
      </c>
      <c r="G32437">
        <v>3.1032999999999999</v>
      </c>
      <c r="H32437">
        <v>2.9627943819999998</v>
      </c>
      <c r="I32437">
        <v>0.627635638</v>
      </c>
      <c r="J32437" t="s">
        <v>15</v>
      </c>
      <c r="K32437">
        <v>2.9627943819999998</v>
      </c>
      <c r="L32437">
        <v>0.627635638</v>
      </c>
      <c r="M32437" s="1">
        <v>45636.573611111111</v>
      </c>
    </row>
    <row r="32438" spans="1:13" x14ac:dyDescent="0.25">
      <c r="A32438">
        <v>427407</v>
      </c>
      <c r="B32438">
        <v>2</v>
      </c>
      <c r="C32438" t="s">
        <v>15</v>
      </c>
      <c r="D32438">
        <v>1763</v>
      </c>
      <c r="E32438">
        <v>0</v>
      </c>
      <c r="F32438" t="s">
        <v>19</v>
      </c>
      <c r="G32438">
        <v>3.62</v>
      </c>
      <c r="J32438" t="s">
        <v>15</v>
      </c>
      <c r="M32438" s="1">
        <v>45636.573611111111</v>
      </c>
    </row>
    <row r="32439" spans="1:13" x14ac:dyDescent="0.25">
      <c r="A32439">
        <v>427407</v>
      </c>
      <c r="B32439">
        <v>2</v>
      </c>
      <c r="C32439" t="s">
        <v>15</v>
      </c>
      <c r="D32439">
        <v>1765</v>
      </c>
      <c r="E32439">
        <v>0</v>
      </c>
      <c r="F32439" t="s">
        <v>19</v>
      </c>
      <c r="G32439">
        <v>2.96</v>
      </c>
      <c r="J32439" t="s">
        <v>15</v>
      </c>
      <c r="M32439" s="1">
        <v>45636.573611111111</v>
      </c>
    </row>
    <row r="32440" spans="1:13" x14ac:dyDescent="0.25">
      <c r="A32440">
        <v>427407</v>
      </c>
      <c r="B32440">
        <v>2</v>
      </c>
      <c r="C32440" t="s">
        <v>15</v>
      </c>
      <c r="D32440">
        <v>1766</v>
      </c>
      <c r="E32440">
        <v>0</v>
      </c>
      <c r="F32440" t="s">
        <v>19</v>
      </c>
      <c r="G32440">
        <v>2.73</v>
      </c>
      <c r="J32440" t="s">
        <v>15</v>
      </c>
      <c r="M32440" s="1">
        <v>45636.573611111111</v>
      </c>
    </row>
    <row r="32441" spans="1:13" x14ac:dyDescent="0.25">
      <c r="A32441">
        <v>427407</v>
      </c>
      <c r="B32441">
        <v>2</v>
      </c>
      <c r="C32441" t="s">
        <v>18</v>
      </c>
      <c r="D32441">
        <v>3791</v>
      </c>
      <c r="F32441" t="s">
        <v>17</v>
      </c>
      <c r="G32441">
        <v>2.6549999999999998</v>
      </c>
      <c r="H32441">
        <v>2.7127943819999998</v>
      </c>
      <c r="I32441">
        <v>0.58425849699999999</v>
      </c>
      <c r="J32441" t="s">
        <v>18</v>
      </c>
      <c r="L32441">
        <v>999.99900000000002</v>
      </c>
      <c r="M32441" s="1">
        <v>45636.575694444444</v>
      </c>
    </row>
    <row r="32442" spans="1:13" x14ac:dyDescent="0.25">
      <c r="A32442">
        <v>427407</v>
      </c>
      <c r="B32442">
        <v>2</v>
      </c>
      <c r="C32442" t="s">
        <v>18</v>
      </c>
      <c r="D32442">
        <v>1982</v>
      </c>
      <c r="E32442">
        <v>1</v>
      </c>
      <c r="F32442" t="s">
        <v>19</v>
      </c>
      <c r="G32442">
        <v>2.21</v>
      </c>
      <c r="J32442" t="s">
        <v>18</v>
      </c>
      <c r="M32442" s="1">
        <v>45636.575694444444</v>
      </c>
    </row>
    <row r="32443" spans="1:13" x14ac:dyDescent="0.25">
      <c r="A32443">
        <v>427407</v>
      </c>
      <c r="B32443">
        <v>2</v>
      </c>
      <c r="C32443" t="s">
        <v>18</v>
      </c>
      <c r="D32443">
        <v>1983</v>
      </c>
      <c r="E32443">
        <v>0</v>
      </c>
      <c r="F32443" t="s">
        <v>19</v>
      </c>
      <c r="G32443">
        <v>3.1</v>
      </c>
      <c r="J32443" t="s">
        <v>18</v>
      </c>
      <c r="M32443" s="1">
        <v>45636.575694444444</v>
      </c>
    </row>
    <row r="32444" spans="1:13" x14ac:dyDescent="0.25">
      <c r="A32444">
        <v>427407</v>
      </c>
      <c r="B32444">
        <v>2</v>
      </c>
      <c r="C32444" t="s">
        <v>18</v>
      </c>
      <c r="D32444">
        <v>3891</v>
      </c>
      <c r="F32444" t="s">
        <v>17</v>
      </c>
      <c r="G32444">
        <v>2.5857000000000001</v>
      </c>
      <c r="H32444">
        <v>2.4627943819999998</v>
      </c>
      <c r="I32444">
        <v>0.55195341799999997</v>
      </c>
      <c r="J32444" t="s">
        <v>18</v>
      </c>
      <c r="L32444">
        <v>999.99900000000002</v>
      </c>
      <c r="M32444" s="1">
        <v>45636.57708333333</v>
      </c>
    </row>
    <row r="32445" spans="1:13" x14ac:dyDescent="0.25">
      <c r="A32445">
        <v>427407</v>
      </c>
      <c r="B32445">
        <v>2</v>
      </c>
      <c r="C32445" t="s">
        <v>18</v>
      </c>
      <c r="D32445">
        <v>2764</v>
      </c>
      <c r="E32445">
        <v>0</v>
      </c>
      <c r="F32445" t="s">
        <v>19</v>
      </c>
      <c r="G32445">
        <v>2.7</v>
      </c>
      <c r="J32445" t="s">
        <v>18</v>
      </c>
      <c r="M32445" s="1">
        <v>45636.57708333333</v>
      </c>
    </row>
    <row r="32446" spans="1:13" x14ac:dyDescent="0.25">
      <c r="A32446">
        <v>427407</v>
      </c>
      <c r="B32446">
        <v>2</v>
      </c>
      <c r="C32446" t="s">
        <v>18</v>
      </c>
      <c r="D32446">
        <v>2770</v>
      </c>
      <c r="E32446">
        <v>0</v>
      </c>
      <c r="F32446" t="s">
        <v>19</v>
      </c>
      <c r="G32446">
        <v>2.4714</v>
      </c>
      <c r="J32446" t="s">
        <v>18</v>
      </c>
      <c r="M32446" s="1">
        <v>45636.57708333333</v>
      </c>
    </row>
    <row r="32447" spans="1:13" x14ac:dyDescent="0.25">
      <c r="A32447">
        <v>427407</v>
      </c>
      <c r="B32447">
        <v>2</v>
      </c>
      <c r="C32447" t="s">
        <v>18</v>
      </c>
      <c r="D32447">
        <v>3718</v>
      </c>
      <c r="E32447">
        <v>1</v>
      </c>
      <c r="F32447" t="s">
        <v>14</v>
      </c>
      <c r="G32447">
        <v>2.4857</v>
      </c>
      <c r="H32447">
        <v>2.445299559</v>
      </c>
      <c r="I32447">
        <v>0.533041608</v>
      </c>
      <c r="J32447" t="s">
        <v>18</v>
      </c>
      <c r="K32447">
        <v>2.1781837720000001</v>
      </c>
      <c r="L32447">
        <v>0.92208242299999998</v>
      </c>
      <c r="M32447" s="1">
        <v>45636.577777777777</v>
      </c>
    </row>
    <row r="32448" spans="1:13" x14ac:dyDescent="0.25">
      <c r="A32448">
        <v>427407</v>
      </c>
      <c r="B32448">
        <v>2</v>
      </c>
      <c r="C32448" t="s">
        <v>18</v>
      </c>
      <c r="D32448">
        <v>3715</v>
      </c>
      <c r="E32448">
        <v>0</v>
      </c>
      <c r="F32448" t="s">
        <v>14</v>
      </c>
      <c r="G32448">
        <v>2.4142999999999999</v>
      </c>
      <c r="H32448">
        <v>2.308592848</v>
      </c>
      <c r="I32448">
        <v>0.523076439</v>
      </c>
      <c r="J32448" t="s">
        <v>18</v>
      </c>
      <c r="K32448">
        <v>1.9281837719999999</v>
      </c>
      <c r="L32448">
        <v>0.86334754999999996</v>
      </c>
      <c r="M32448" s="1">
        <v>45636.578472222223</v>
      </c>
    </row>
    <row r="32449" spans="1:13" x14ac:dyDescent="0.25">
      <c r="A32449">
        <v>427407</v>
      </c>
      <c r="B32449">
        <v>2</v>
      </c>
      <c r="C32449" t="s">
        <v>18</v>
      </c>
      <c r="D32449">
        <v>1523</v>
      </c>
      <c r="F32449" t="s">
        <v>17</v>
      </c>
      <c r="G32449">
        <v>2.31</v>
      </c>
      <c r="H32449">
        <v>2.3087620900000001</v>
      </c>
      <c r="I32449">
        <v>0.49060314399999999</v>
      </c>
      <c r="J32449" t="s">
        <v>18</v>
      </c>
      <c r="K32449">
        <v>1.979132262</v>
      </c>
      <c r="L32449">
        <v>0.73578612700000001</v>
      </c>
      <c r="M32449" s="1">
        <v>45636.579861111109</v>
      </c>
    </row>
    <row r="32450" spans="1:13" x14ac:dyDescent="0.25">
      <c r="A32450">
        <v>427407</v>
      </c>
      <c r="B32450">
        <v>2</v>
      </c>
      <c r="C32450" t="s">
        <v>18</v>
      </c>
      <c r="D32450">
        <v>2768</v>
      </c>
      <c r="E32450">
        <v>1</v>
      </c>
      <c r="F32450" t="s">
        <v>19</v>
      </c>
      <c r="G32450">
        <v>2.2599999999999998</v>
      </c>
      <c r="J32450" t="s">
        <v>18</v>
      </c>
      <c r="M32450" s="1">
        <v>45636.579861111109</v>
      </c>
    </row>
    <row r="32451" spans="1:13" x14ac:dyDescent="0.25">
      <c r="A32451">
        <v>427407</v>
      </c>
      <c r="B32451">
        <v>2</v>
      </c>
      <c r="C32451" t="s">
        <v>18</v>
      </c>
      <c r="D32451">
        <v>2769</v>
      </c>
      <c r="E32451">
        <v>0</v>
      </c>
      <c r="F32451" t="s">
        <v>19</v>
      </c>
      <c r="G32451">
        <v>2.36</v>
      </c>
      <c r="J32451" t="s">
        <v>18</v>
      </c>
      <c r="M32451" s="1">
        <v>45636.579861111109</v>
      </c>
    </row>
    <row r="32452" spans="1:13" x14ac:dyDescent="0.25">
      <c r="A32452">
        <v>427407</v>
      </c>
      <c r="B32452">
        <v>2</v>
      </c>
      <c r="C32452" t="s">
        <v>18</v>
      </c>
      <c r="D32452">
        <v>3728</v>
      </c>
      <c r="E32452">
        <v>1</v>
      </c>
      <c r="F32452" t="s">
        <v>14</v>
      </c>
      <c r="G32452">
        <v>2.3142999999999998</v>
      </c>
      <c r="H32452">
        <v>2.4213474879999999</v>
      </c>
      <c r="I32452">
        <v>0.47148130199999999</v>
      </c>
      <c r="J32452" t="s">
        <v>18</v>
      </c>
      <c r="K32452">
        <v>2.2291322619999998</v>
      </c>
      <c r="L32452">
        <v>0.67678754699999999</v>
      </c>
      <c r="M32452" s="1">
        <v>45636.580555555556</v>
      </c>
    </row>
    <row r="32453" spans="1:13" x14ac:dyDescent="0.25">
      <c r="A32453">
        <v>427407</v>
      </c>
      <c r="B32453">
        <v>2</v>
      </c>
      <c r="C32453" t="s">
        <v>18</v>
      </c>
      <c r="D32453">
        <v>1525</v>
      </c>
      <c r="F32453" t="s">
        <v>17</v>
      </c>
      <c r="G32453">
        <v>2.3933</v>
      </c>
      <c r="H32453">
        <v>2.5121601760000001</v>
      </c>
      <c r="I32453">
        <v>0.43425969599999997</v>
      </c>
      <c r="J32453" t="s">
        <v>18</v>
      </c>
      <c r="K32453">
        <v>2.4563431499999999</v>
      </c>
      <c r="L32453">
        <v>0.581259411</v>
      </c>
      <c r="M32453" s="1">
        <v>45636.584722222222</v>
      </c>
    </row>
    <row r="32454" spans="1:13" x14ac:dyDescent="0.25">
      <c r="A32454">
        <v>427407</v>
      </c>
      <c r="B32454">
        <v>2</v>
      </c>
      <c r="C32454" t="s">
        <v>18</v>
      </c>
      <c r="D32454">
        <v>2781</v>
      </c>
      <c r="E32454">
        <v>1</v>
      </c>
      <c r="F32454" t="s">
        <v>19</v>
      </c>
      <c r="G32454">
        <v>2.37</v>
      </c>
      <c r="J32454" t="s">
        <v>18</v>
      </c>
      <c r="M32454" s="1">
        <v>45636.584722222222</v>
      </c>
    </row>
    <row r="32455" spans="1:13" x14ac:dyDescent="0.25">
      <c r="A32455">
        <v>427407</v>
      </c>
      <c r="B32455">
        <v>2</v>
      </c>
      <c r="C32455" t="s">
        <v>18</v>
      </c>
      <c r="D32455">
        <v>2785</v>
      </c>
      <c r="E32455">
        <v>0</v>
      </c>
      <c r="F32455" t="s">
        <v>19</v>
      </c>
      <c r="G32455">
        <v>2.57</v>
      </c>
      <c r="J32455" t="s">
        <v>18</v>
      </c>
      <c r="M32455" s="1">
        <v>45636.584722222222</v>
      </c>
    </row>
    <row r="32456" spans="1:13" x14ac:dyDescent="0.25">
      <c r="A32456">
        <v>427407</v>
      </c>
      <c r="B32456">
        <v>2</v>
      </c>
      <c r="C32456" t="s">
        <v>18</v>
      </c>
      <c r="D32456">
        <v>2789</v>
      </c>
      <c r="E32456">
        <v>1</v>
      </c>
      <c r="F32456" t="s">
        <v>19</v>
      </c>
      <c r="G32456">
        <v>2.2400000000000002</v>
      </c>
      <c r="J32456" t="s">
        <v>18</v>
      </c>
      <c r="M32456" s="1">
        <v>45636.584722222222</v>
      </c>
    </row>
    <row r="32457" spans="1:13" x14ac:dyDescent="0.25">
      <c r="A32457">
        <v>427407</v>
      </c>
      <c r="B32457">
        <v>2</v>
      </c>
      <c r="C32457" t="s">
        <v>16</v>
      </c>
      <c r="D32457">
        <v>764</v>
      </c>
      <c r="E32457">
        <v>0</v>
      </c>
      <c r="F32457" t="s">
        <v>14</v>
      </c>
      <c r="G32457">
        <v>2.5143</v>
      </c>
      <c r="H32457">
        <v>2.4217604860000002</v>
      </c>
      <c r="I32457">
        <v>0.42659368600000003</v>
      </c>
      <c r="J32457" t="s">
        <v>16</v>
      </c>
      <c r="L32457">
        <v>999.99900000000002</v>
      </c>
      <c r="M32457" s="1">
        <v>45636.584722222222</v>
      </c>
    </row>
    <row r="32458" spans="1:13" x14ac:dyDescent="0.25">
      <c r="A32458">
        <v>427407</v>
      </c>
      <c r="B32458">
        <v>2</v>
      </c>
      <c r="C32458" t="s">
        <v>16</v>
      </c>
      <c r="D32458">
        <v>1046</v>
      </c>
      <c r="E32458">
        <v>1</v>
      </c>
      <c r="F32458" t="s">
        <v>14</v>
      </c>
      <c r="G32458">
        <v>2.4142999999999999</v>
      </c>
      <c r="H32458">
        <v>2.50803814</v>
      </c>
      <c r="I32458">
        <v>0.415230392</v>
      </c>
      <c r="J32458" t="s">
        <v>16</v>
      </c>
      <c r="L32458">
        <v>999.99900000000002</v>
      </c>
      <c r="M32458" s="1">
        <v>45636.585416666669</v>
      </c>
    </row>
    <row r="32459" spans="1:13" x14ac:dyDescent="0.25">
      <c r="A32459">
        <v>427407</v>
      </c>
      <c r="B32459">
        <v>2</v>
      </c>
      <c r="C32459" t="s">
        <v>16</v>
      </c>
      <c r="D32459">
        <v>3412</v>
      </c>
      <c r="E32459">
        <v>1</v>
      </c>
      <c r="F32459" t="s">
        <v>14</v>
      </c>
      <c r="G32459">
        <v>2.5099999999999998</v>
      </c>
      <c r="H32459">
        <v>2.5905089650000002</v>
      </c>
      <c r="I32459">
        <v>0.40538922599999999</v>
      </c>
      <c r="J32459" t="s">
        <v>16</v>
      </c>
      <c r="L32459">
        <v>999.99900000000002</v>
      </c>
      <c r="M32459" s="1">
        <v>45636.585416666669</v>
      </c>
    </row>
    <row r="32460" spans="1:13" x14ac:dyDescent="0.25">
      <c r="A32460">
        <v>427407</v>
      </c>
      <c r="B32460">
        <v>2</v>
      </c>
      <c r="C32460" t="s">
        <v>16</v>
      </c>
      <c r="D32460">
        <v>60</v>
      </c>
      <c r="E32460">
        <v>0</v>
      </c>
      <c r="F32460" t="s">
        <v>14</v>
      </c>
      <c r="G32460">
        <v>2.6</v>
      </c>
      <c r="H32460">
        <v>2.5117626460000002</v>
      </c>
      <c r="I32460">
        <v>0.39837233799999999</v>
      </c>
      <c r="J32460" t="s">
        <v>16</v>
      </c>
      <c r="L32460">
        <v>999.99900000000002</v>
      </c>
      <c r="M32460" s="1">
        <v>45636.585416666669</v>
      </c>
    </row>
    <row r="32461" spans="1:13" x14ac:dyDescent="0.25">
      <c r="A32461">
        <v>427407</v>
      </c>
      <c r="B32461">
        <v>2</v>
      </c>
      <c r="C32461" t="s">
        <v>16</v>
      </c>
      <c r="D32461">
        <v>1042</v>
      </c>
      <c r="E32461">
        <v>0</v>
      </c>
      <c r="F32461" t="s">
        <v>14</v>
      </c>
      <c r="G32461">
        <v>2.5143</v>
      </c>
      <c r="H32461">
        <v>2.4352655150000002</v>
      </c>
      <c r="I32461">
        <v>0.39216467399999999</v>
      </c>
      <c r="J32461" t="s">
        <v>16</v>
      </c>
      <c r="K32461">
        <v>3.600807724</v>
      </c>
      <c r="L32461">
        <v>1.030753708</v>
      </c>
      <c r="M32461" s="1">
        <v>45636.585416666669</v>
      </c>
    </row>
    <row r="32462" spans="1:13" x14ac:dyDescent="0.25">
      <c r="A32462">
        <v>427407</v>
      </c>
      <c r="B32462">
        <v>2</v>
      </c>
      <c r="C32462" t="s">
        <v>16</v>
      </c>
      <c r="D32462">
        <v>3445</v>
      </c>
      <c r="E32462">
        <v>1</v>
      </c>
      <c r="F32462" t="s">
        <v>14</v>
      </c>
      <c r="G32462">
        <v>2.44</v>
      </c>
      <c r="H32462">
        <v>2.509218766</v>
      </c>
      <c r="I32462">
        <v>0.38349288300000001</v>
      </c>
      <c r="J32462" t="s">
        <v>16</v>
      </c>
      <c r="K32462">
        <v>3.350807724</v>
      </c>
      <c r="L32462">
        <v>0.89191660900000003</v>
      </c>
      <c r="M32462" s="1">
        <v>45636.586111111108</v>
      </c>
    </row>
    <row r="32463" spans="1:13" x14ac:dyDescent="0.25">
      <c r="A32463">
        <v>427407</v>
      </c>
      <c r="B32463">
        <v>2</v>
      </c>
      <c r="C32463" t="s">
        <v>16</v>
      </c>
      <c r="D32463">
        <v>1040</v>
      </c>
      <c r="E32463">
        <v>1</v>
      </c>
      <c r="F32463" t="s">
        <v>14</v>
      </c>
      <c r="G32463">
        <v>2.4428999999999998</v>
      </c>
      <c r="H32463">
        <v>2.577646916</v>
      </c>
      <c r="I32463">
        <v>0.375878516</v>
      </c>
      <c r="J32463" t="s">
        <v>16</v>
      </c>
      <c r="K32463">
        <v>3.100807724</v>
      </c>
      <c r="L32463">
        <v>0.79161450499999997</v>
      </c>
      <c r="M32463" s="1">
        <v>45636.586111111108</v>
      </c>
    </row>
    <row r="32464" spans="1:13" x14ac:dyDescent="0.25">
      <c r="A32464">
        <v>427407</v>
      </c>
      <c r="B32464">
        <v>2</v>
      </c>
      <c r="C32464" t="s">
        <v>16</v>
      </c>
      <c r="D32464">
        <v>797</v>
      </c>
      <c r="E32464">
        <v>1</v>
      </c>
      <c r="F32464" t="s">
        <v>14</v>
      </c>
      <c r="G32464">
        <v>2.6</v>
      </c>
      <c r="H32464">
        <v>2.6465619199999999</v>
      </c>
      <c r="I32464">
        <v>0.36904913299999997</v>
      </c>
      <c r="J32464" t="s">
        <v>16</v>
      </c>
      <c r="K32464">
        <v>3.0158360919999998</v>
      </c>
      <c r="L32464">
        <v>0.73066755999999999</v>
      </c>
      <c r="M32464" s="1">
        <v>45636.586111111108</v>
      </c>
    </row>
    <row r="32465" spans="1:13" x14ac:dyDescent="0.25">
      <c r="A32465">
        <v>427407</v>
      </c>
      <c r="B32465">
        <v>2</v>
      </c>
      <c r="C32465" t="s">
        <v>16</v>
      </c>
      <c r="D32465">
        <v>1171</v>
      </c>
      <c r="E32465">
        <v>1</v>
      </c>
      <c r="F32465" t="s">
        <v>14</v>
      </c>
      <c r="G32465">
        <v>2.4</v>
      </c>
      <c r="H32465">
        <v>2.7043671809999998</v>
      </c>
      <c r="I32465">
        <v>0.36304699499999998</v>
      </c>
      <c r="J32465" t="s">
        <v>16</v>
      </c>
      <c r="K32465">
        <v>3.1868274730000001</v>
      </c>
      <c r="L32465">
        <v>0.70749555900000005</v>
      </c>
      <c r="M32465" s="1">
        <v>45636.586805555555</v>
      </c>
    </row>
    <row r="32466" spans="1:13" x14ac:dyDescent="0.25">
      <c r="A32466">
        <v>427407</v>
      </c>
      <c r="B32466">
        <v>2</v>
      </c>
      <c r="C32466" t="s">
        <v>16</v>
      </c>
      <c r="D32466">
        <v>3378</v>
      </c>
      <c r="E32466">
        <v>1</v>
      </c>
      <c r="F32466" t="s">
        <v>14</v>
      </c>
      <c r="G32466">
        <v>2.4</v>
      </c>
      <c r="H32466">
        <v>2.7586123250000001</v>
      </c>
      <c r="I32466">
        <v>0.35765010600000002</v>
      </c>
      <c r="J32466" t="s">
        <v>16</v>
      </c>
      <c r="K32466">
        <v>3.3319110310000002</v>
      </c>
      <c r="L32466">
        <v>0.690446636</v>
      </c>
      <c r="M32466" s="1">
        <v>45636.586805555555</v>
      </c>
    </row>
    <row r="32467" spans="1:13" x14ac:dyDescent="0.25">
      <c r="A32467">
        <v>427407</v>
      </c>
      <c r="B32467">
        <v>2</v>
      </c>
      <c r="C32467" t="s">
        <v>16</v>
      </c>
      <c r="D32467">
        <v>1039</v>
      </c>
      <c r="E32467">
        <v>1</v>
      </c>
      <c r="F32467" t="s">
        <v>14</v>
      </c>
      <c r="G32467">
        <v>2.3714</v>
      </c>
      <c r="H32467">
        <v>2.8088630330000002</v>
      </c>
      <c r="I32467">
        <v>0.35278793200000003</v>
      </c>
      <c r="J32467" t="s">
        <v>16</v>
      </c>
      <c r="K32467">
        <v>3.455515525</v>
      </c>
      <c r="L32467">
        <v>0.67739557399999994</v>
      </c>
      <c r="M32467" s="1">
        <v>45636.586805555555</v>
      </c>
    </row>
    <row r="32468" spans="1:13" x14ac:dyDescent="0.25">
      <c r="A32468">
        <v>427407</v>
      </c>
      <c r="B32468">
        <v>2</v>
      </c>
      <c r="C32468" t="s">
        <v>16</v>
      </c>
      <c r="D32468">
        <v>3466</v>
      </c>
      <c r="E32468">
        <v>1</v>
      </c>
      <c r="F32468" t="s">
        <v>14</v>
      </c>
      <c r="G32468">
        <v>2.35</v>
      </c>
      <c r="H32468">
        <v>2.8557671139999998</v>
      </c>
      <c r="I32468">
        <v>0.34838046900000003</v>
      </c>
      <c r="J32468" t="s">
        <v>16</v>
      </c>
      <c r="K32468">
        <v>3.563319581</v>
      </c>
      <c r="L32468">
        <v>0.66701663700000002</v>
      </c>
      <c r="M32468" s="1">
        <v>45636.586805555555</v>
      </c>
    </row>
    <row r="32469" spans="1:13" x14ac:dyDescent="0.25">
      <c r="A32469">
        <v>427408</v>
      </c>
      <c r="B32469">
        <v>1</v>
      </c>
      <c r="C32469" t="s">
        <v>13</v>
      </c>
      <c r="D32469">
        <v>3845</v>
      </c>
      <c r="F32469" t="s">
        <v>17</v>
      </c>
      <c r="G32469">
        <v>-1.6571</v>
      </c>
      <c r="J32469" t="s">
        <v>18</v>
      </c>
      <c r="M32469" s="1">
        <v>45560.581250000003</v>
      </c>
    </row>
    <row r="32470" spans="1:13" x14ac:dyDescent="0.25">
      <c r="A32470">
        <v>427408</v>
      </c>
      <c r="B32470">
        <v>1</v>
      </c>
      <c r="C32470" t="s">
        <v>13</v>
      </c>
      <c r="D32470">
        <v>1911</v>
      </c>
      <c r="E32470">
        <v>1</v>
      </c>
      <c r="F32470" t="s">
        <v>19</v>
      </c>
      <c r="G32470">
        <v>-1.6571</v>
      </c>
      <c r="J32470" t="s">
        <v>18</v>
      </c>
      <c r="M32470" s="1">
        <v>45560.581250000003</v>
      </c>
    </row>
    <row r="32471" spans="1:13" x14ac:dyDescent="0.25">
      <c r="A32471">
        <v>427408</v>
      </c>
      <c r="B32471">
        <v>1</v>
      </c>
      <c r="C32471" t="s">
        <v>13</v>
      </c>
      <c r="D32471">
        <v>346</v>
      </c>
      <c r="E32471">
        <v>1</v>
      </c>
      <c r="F32471" t="s">
        <v>14</v>
      </c>
      <c r="G32471">
        <v>-0.92859999999999998</v>
      </c>
      <c r="J32471" t="s">
        <v>16</v>
      </c>
      <c r="M32471" s="1">
        <v>45560.581944444442</v>
      </c>
    </row>
    <row r="32472" spans="1:13" x14ac:dyDescent="0.25">
      <c r="A32472">
        <v>427408</v>
      </c>
      <c r="B32472">
        <v>1</v>
      </c>
      <c r="C32472" t="s">
        <v>13</v>
      </c>
      <c r="D32472">
        <v>568</v>
      </c>
      <c r="F32472" t="s">
        <v>17</v>
      </c>
      <c r="G32472">
        <v>-0.65</v>
      </c>
      <c r="J32472" t="s">
        <v>15</v>
      </c>
      <c r="M32472" s="1">
        <v>45560.588888888888</v>
      </c>
    </row>
    <row r="32473" spans="1:13" x14ac:dyDescent="0.25">
      <c r="A32473">
        <v>427408</v>
      </c>
      <c r="B32473">
        <v>1</v>
      </c>
      <c r="C32473" t="s">
        <v>13</v>
      </c>
      <c r="D32473">
        <v>1683</v>
      </c>
      <c r="E32473">
        <v>1</v>
      </c>
      <c r="F32473" t="s">
        <v>19</v>
      </c>
      <c r="G32473">
        <v>-0.65</v>
      </c>
      <c r="J32473" t="s">
        <v>15</v>
      </c>
      <c r="M32473" s="1">
        <v>45560.588888888888</v>
      </c>
    </row>
    <row r="32474" spans="1:13" x14ac:dyDescent="0.25">
      <c r="A32474">
        <v>427408</v>
      </c>
      <c r="B32474">
        <v>1</v>
      </c>
      <c r="C32474" t="s">
        <v>13</v>
      </c>
      <c r="D32474">
        <v>1070</v>
      </c>
      <c r="E32474">
        <v>1</v>
      </c>
      <c r="F32474" t="s">
        <v>14</v>
      </c>
      <c r="G32474">
        <v>0</v>
      </c>
      <c r="J32474" t="s">
        <v>16</v>
      </c>
      <c r="M32474" s="1">
        <v>45560.588888888888</v>
      </c>
    </row>
    <row r="32475" spans="1:13" x14ac:dyDescent="0.25">
      <c r="A32475">
        <v>427408</v>
      </c>
      <c r="B32475">
        <v>1</v>
      </c>
      <c r="C32475" t="s">
        <v>13</v>
      </c>
      <c r="D32475">
        <v>3801</v>
      </c>
      <c r="F32475" t="s">
        <v>17</v>
      </c>
      <c r="G32475">
        <v>0.78359999999999996</v>
      </c>
      <c r="J32475" t="s">
        <v>18</v>
      </c>
      <c r="M32475" s="1">
        <v>45560.593055555553</v>
      </c>
    </row>
    <row r="32476" spans="1:13" x14ac:dyDescent="0.25">
      <c r="A32476">
        <v>427408</v>
      </c>
      <c r="B32476">
        <v>1</v>
      </c>
      <c r="C32476" t="s">
        <v>13</v>
      </c>
      <c r="D32476">
        <v>2218</v>
      </c>
      <c r="E32476">
        <v>1</v>
      </c>
      <c r="F32476" t="s">
        <v>19</v>
      </c>
      <c r="G32476">
        <v>0.61</v>
      </c>
      <c r="J32476" t="s">
        <v>18</v>
      </c>
      <c r="M32476" s="1">
        <v>45560.593055555553</v>
      </c>
    </row>
    <row r="32477" spans="1:13" x14ac:dyDescent="0.25">
      <c r="A32477">
        <v>427408</v>
      </c>
      <c r="B32477">
        <v>1</v>
      </c>
      <c r="C32477" t="s">
        <v>13</v>
      </c>
      <c r="D32477">
        <v>2224</v>
      </c>
      <c r="E32477">
        <v>0</v>
      </c>
      <c r="F32477" t="s">
        <v>19</v>
      </c>
      <c r="G32477">
        <v>0.95709999999999995</v>
      </c>
      <c r="J32477" t="s">
        <v>18</v>
      </c>
      <c r="M32477" s="1">
        <v>45560.593055555553</v>
      </c>
    </row>
    <row r="32478" spans="1:13" x14ac:dyDescent="0.25">
      <c r="A32478">
        <v>427408</v>
      </c>
      <c r="B32478">
        <v>1</v>
      </c>
      <c r="C32478" t="s">
        <v>13</v>
      </c>
      <c r="D32478">
        <v>68</v>
      </c>
      <c r="E32478">
        <v>1</v>
      </c>
      <c r="F32478" t="s">
        <v>14</v>
      </c>
      <c r="G32478">
        <v>1.2857000000000001</v>
      </c>
      <c r="J32478" t="s">
        <v>16</v>
      </c>
      <c r="M32478" s="1">
        <v>45560.593055555553</v>
      </c>
    </row>
    <row r="32479" spans="1:13" x14ac:dyDescent="0.25">
      <c r="A32479">
        <v>427408</v>
      </c>
      <c r="B32479">
        <v>1</v>
      </c>
      <c r="C32479" t="s">
        <v>13</v>
      </c>
      <c r="D32479">
        <v>4012</v>
      </c>
      <c r="F32479" t="s">
        <v>17</v>
      </c>
      <c r="G32479">
        <v>1.59</v>
      </c>
      <c r="J32479" t="s">
        <v>15</v>
      </c>
      <c r="M32479" s="1">
        <v>45560.594444444447</v>
      </c>
    </row>
    <row r="32480" spans="1:13" x14ac:dyDescent="0.25">
      <c r="A32480">
        <v>427408</v>
      </c>
      <c r="B32480">
        <v>1</v>
      </c>
      <c r="C32480" t="s">
        <v>13</v>
      </c>
      <c r="D32480">
        <v>4013</v>
      </c>
      <c r="E32480">
        <v>0</v>
      </c>
      <c r="F32480" t="s">
        <v>19</v>
      </c>
      <c r="G32480">
        <v>1.82</v>
      </c>
      <c r="J32480" t="s">
        <v>15</v>
      </c>
      <c r="M32480" s="1">
        <v>45560.594444444447</v>
      </c>
    </row>
    <row r="32481" spans="1:13" x14ac:dyDescent="0.25">
      <c r="A32481">
        <v>427408</v>
      </c>
      <c r="B32481">
        <v>1</v>
      </c>
      <c r="C32481" t="s">
        <v>13</v>
      </c>
      <c r="D32481">
        <v>4015</v>
      </c>
      <c r="E32481">
        <v>0</v>
      </c>
      <c r="F32481" t="s">
        <v>19</v>
      </c>
      <c r="G32481">
        <v>1.36</v>
      </c>
      <c r="J32481" t="s">
        <v>15</v>
      </c>
      <c r="M32481" s="1">
        <v>45560.594444444447</v>
      </c>
    </row>
    <row r="32482" spans="1:13" x14ac:dyDescent="0.25">
      <c r="A32482">
        <v>427408</v>
      </c>
      <c r="B32482">
        <v>1</v>
      </c>
      <c r="C32482" t="s">
        <v>13</v>
      </c>
      <c r="D32482">
        <v>3875</v>
      </c>
      <c r="F32482" t="s">
        <v>17</v>
      </c>
      <c r="G32482">
        <v>2.4142999999999999</v>
      </c>
      <c r="J32482" t="s">
        <v>18</v>
      </c>
      <c r="M32482" s="1">
        <v>45560.599305555559</v>
      </c>
    </row>
    <row r="32483" spans="1:13" x14ac:dyDescent="0.25">
      <c r="A32483">
        <v>427408</v>
      </c>
      <c r="B32483">
        <v>1</v>
      </c>
      <c r="C32483" t="s">
        <v>13</v>
      </c>
      <c r="D32483">
        <v>3876</v>
      </c>
      <c r="E32483">
        <v>0</v>
      </c>
      <c r="F32483" t="s">
        <v>19</v>
      </c>
      <c r="G32483">
        <v>2.2856999999999998</v>
      </c>
      <c r="J32483" t="s">
        <v>18</v>
      </c>
      <c r="M32483" s="1">
        <v>45560.599305555559</v>
      </c>
    </row>
    <row r="32484" spans="1:13" x14ac:dyDescent="0.25">
      <c r="A32484">
        <v>427408</v>
      </c>
      <c r="B32484">
        <v>1</v>
      </c>
      <c r="C32484" t="s">
        <v>13</v>
      </c>
      <c r="D32484">
        <v>3877</v>
      </c>
      <c r="E32484">
        <v>0</v>
      </c>
      <c r="F32484" t="s">
        <v>19</v>
      </c>
      <c r="G32484">
        <v>2.5428999999999999</v>
      </c>
      <c r="J32484" t="s">
        <v>18</v>
      </c>
      <c r="M32484" s="1">
        <v>45560.599305555559</v>
      </c>
    </row>
    <row r="32485" spans="1:13" x14ac:dyDescent="0.25">
      <c r="A32485">
        <v>427408</v>
      </c>
      <c r="B32485">
        <v>1</v>
      </c>
      <c r="C32485" t="s">
        <v>13</v>
      </c>
      <c r="D32485">
        <v>791</v>
      </c>
      <c r="E32485">
        <v>0</v>
      </c>
      <c r="F32485" t="s">
        <v>14</v>
      </c>
      <c r="G32485">
        <v>2.4142999999999999</v>
      </c>
      <c r="J32485" t="s">
        <v>16</v>
      </c>
      <c r="M32485" s="1">
        <v>45560.6</v>
      </c>
    </row>
    <row r="32486" spans="1:13" x14ac:dyDescent="0.25">
      <c r="A32486">
        <v>427408</v>
      </c>
      <c r="B32486">
        <v>1</v>
      </c>
      <c r="C32486" t="s">
        <v>13</v>
      </c>
      <c r="D32486">
        <v>3989</v>
      </c>
      <c r="F32486" t="s">
        <v>17</v>
      </c>
      <c r="G32486">
        <v>3.0903999999999998</v>
      </c>
      <c r="H32486">
        <v>0.116468607</v>
      </c>
      <c r="I32486">
        <v>0.678162347</v>
      </c>
      <c r="J32486" t="s">
        <v>15</v>
      </c>
      <c r="K32486">
        <v>-0.443147181</v>
      </c>
      <c r="L32486">
        <v>1.300707617</v>
      </c>
      <c r="M32486" s="1">
        <v>45560.605555555558</v>
      </c>
    </row>
    <row r="32487" spans="1:13" x14ac:dyDescent="0.25">
      <c r="A32487">
        <v>427408</v>
      </c>
      <c r="B32487">
        <v>1</v>
      </c>
      <c r="C32487" t="s">
        <v>13</v>
      </c>
      <c r="D32487">
        <v>3990</v>
      </c>
      <c r="E32487">
        <v>0</v>
      </c>
      <c r="F32487" t="s">
        <v>19</v>
      </c>
      <c r="G32487">
        <v>4.7571000000000003</v>
      </c>
      <c r="J32487" t="s">
        <v>15</v>
      </c>
      <c r="M32487" s="1">
        <v>45560.605555555558</v>
      </c>
    </row>
    <row r="32488" spans="1:13" x14ac:dyDescent="0.25">
      <c r="A32488">
        <v>427408</v>
      </c>
      <c r="B32488">
        <v>1</v>
      </c>
      <c r="C32488" t="s">
        <v>13</v>
      </c>
      <c r="D32488">
        <v>3991</v>
      </c>
      <c r="E32488">
        <v>1</v>
      </c>
      <c r="F32488" t="s">
        <v>19</v>
      </c>
      <c r="G32488">
        <v>1.6571</v>
      </c>
      <c r="J32488" t="s">
        <v>15</v>
      </c>
      <c r="M32488" s="1">
        <v>45560.605555555558</v>
      </c>
    </row>
    <row r="32489" spans="1:13" x14ac:dyDescent="0.25">
      <c r="A32489">
        <v>427408</v>
      </c>
      <c r="B32489">
        <v>1</v>
      </c>
      <c r="C32489" t="s">
        <v>13</v>
      </c>
      <c r="D32489">
        <v>3992</v>
      </c>
      <c r="E32489">
        <v>0</v>
      </c>
      <c r="F32489" t="s">
        <v>19</v>
      </c>
      <c r="G32489">
        <v>2.8571</v>
      </c>
      <c r="J32489" t="s">
        <v>15</v>
      </c>
      <c r="M32489" s="1">
        <v>45560.605555555558</v>
      </c>
    </row>
    <row r="32490" spans="1:13" x14ac:dyDescent="0.25">
      <c r="A32490">
        <v>427408</v>
      </c>
      <c r="B32490">
        <v>1</v>
      </c>
      <c r="C32490" t="s">
        <v>15</v>
      </c>
      <c r="D32490">
        <v>726</v>
      </c>
      <c r="E32490">
        <v>1</v>
      </c>
      <c r="F32490" t="s">
        <v>14</v>
      </c>
      <c r="G32490">
        <v>0.1</v>
      </c>
      <c r="H32490">
        <v>0.366468607</v>
      </c>
      <c r="I32490">
        <v>0.62733476899999996</v>
      </c>
      <c r="J32490" t="s">
        <v>15</v>
      </c>
      <c r="K32490">
        <v>-0.193147181</v>
      </c>
      <c r="L32490">
        <v>1.0554312029999999</v>
      </c>
      <c r="M32490" s="1">
        <v>45560.605555555558</v>
      </c>
    </row>
    <row r="32491" spans="1:13" x14ac:dyDescent="0.25">
      <c r="A32491">
        <v>427408</v>
      </c>
      <c r="B32491">
        <v>1</v>
      </c>
      <c r="C32491" t="s">
        <v>15</v>
      </c>
      <c r="D32491">
        <v>3252</v>
      </c>
      <c r="F32491" t="s">
        <v>17</v>
      </c>
      <c r="G32491">
        <v>0.37</v>
      </c>
      <c r="H32491">
        <v>0.61646860699999995</v>
      </c>
      <c r="I32491">
        <v>0.58891517299999996</v>
      </c>
      <c r="J32491" t="s">
        <v>15</v>
      </c>
      <c r="K32491">
        <v>5.6852818999999999E-2</v>
      </c>
      <c r="L32491">
        <v>0.90882394300000002</v>
      </c>
      <c r="M32491" s="1">
        <v>45560.606944444444</v>
      </c>
    </row>
    <row r="32492" spans="1:13" x14ac:dyDescent="0.25">
      <c r="A32492">
        <v>427408</v>
      </c>
      <c r="B32492">
        <v>1</v>
      </c>
      <c r="C32492" t="s">
        <v>15</v>
      </c>
      <c r="D32492">
        <v>1689</v>
      </c>
      <c r="E32492">
        <v>1</v>
      </c>
      <c r="F32492" t="s">
        <v>19</v>
      </c>
      <c r="G32492">
        <v>0.37</v>
      </c>
      <c r="J32492" t="s">
        <v>15</v>
      </c>
      <c r="M32492" s="1">
        <v>45560.606944444444</v>
      </c>
    </row>
    <row r="32493" spans="1:13" x14ac:dyDescent="0.25">
      <c r="A32493">
        <v>427408</v>
      </c>
      <c r="B32493">
        <v>1</v>
      </c>
      <c r="C32493" t="s">
        <v>15</v>
      </c>
      <c r="D32493">
        <v>706</v>
      </c>
      <c r="E32493">
        <v>1</v>
      </c>
      <c r="F32493" t="s">
        <v>14</v>
      </c>
      <c r="G32493">
        <v>0.62860000000000005</v>
      </c>
      <c r="H32493">
        <v>0.86646860699999995</v>
      </c>
      <c r="I32493">
        <v>0.559864845</v>
      </c>
      <c r="J32493" t="s">
        <v>15</v>
      </c>
      <c r="K32493">
        <v>0.306852819</v>
      </c>
      <c r="L32493">
        <v>0.81033171000000004</v>
      </c>
      <c r="M32493" s="1">
        <v>45560.606944444444</v>
      </c>
    </row>
    <row r="32494" spans="1:13" x14ac:dyDescent="0.25">
      <c r="A32494">
        <v>427408</v>
      </c>
      <c r="B32494">
        <v>1</v>
      </c>
      <c r="C32494" t="s">
        <v>15</v>
      </c>
      <c r="D32494">
        <v>1279</v>
      </c>
      <c r="F32494" t="s">
        <v>17</v>
      </c>
      <c r="G32494">
        <v>0.85570000000000002</v>
      </c>
      <c r="H32494">
        <v>1.1164686070000001</v>
      </c>
      <c r="I32494">
        <v>0.52037750900000002</v>
      </c>
      <c r="J32494" t="s">
        <v>15</v>
      </c>
      <c r="K32494">
        <v>0.55685281900000005</v>
      </c>
      <c r="L32494">
        <v>0.69547088300000004</v>
      </c>
      <c r="M32494" s="1">
        <v>45560.609722222223</v>
      </c>
    </row>
    <row r="32495" spans="1:13" x14ac:dyDescent="0.25">
      <c r="A32495">
        <v>427408</v>
      </c>
      <c r="B32495">
        <v>1</v>
      </c>
      <c r="C32495" t="s">
        <v>15</v>
      </c>
      <c r="D32495">
        <v>1785</v>
      </c>
      <c r="E32495">
        <v>1</v>
      </c>
      <c r="F32495" t="s">
        <v>19</v>
      </c>
      <c r="G32495">
        <v>0.6714</v>
      </c>
      <c r="J32495" t="s">
        <v>15</v>
      </c>
      <c r="M32495" s="1">
        <v>45560.609722222223</v>
      </c>
    </row>
    <row r="32496" spans="1:13" x14ac:dyDescent="0.25">
      <c r="A32496">
        <v>427408</v>
      </c>
      <c r="B32496">
        <v>1</v>
      </c>
      <c r="C32496" t="s">
        <v>15</v>
      </c>
      <c r="D32496">
        <v>1786</v>
      </c>
      <c r="E32496">
        <v>1</v>
      </c>
      <c r="F32496" t="s">
        <v>19</v>
      </c>
      <c r="G32496">
        <v>1.04</v>
      </c>
      <c r="J32496" t="s">
        <v>15</v>
      </c>
      <c r="M32496" s="1">
        <v>45560.609722222223</v>
      </c>
    </row>
    <row r="32497" spans="1:13" x14ac:dyDescent="0.25">
      <c r="A32497">
        <v>427408</v>
      </c>
      <c r="B32497">
        <v>1</v>
      </c>
      <c r="C32497" t="s">
        <v>15</v>
      </c>
      <c r="D32497">
        <v>147</v>
      </c>
      <c r="E32497">
        <v>0</v>
      </c>
      <c r="F32497" t="s">
        <v>14</v>
      </c>
      <c r="G32497">
        <v>1.1286</v>
      </c>
      <c r="H32497">
        <v>1.3664686070000001</v>
      </c>
      <c r="I32497">
        <v>0.50707220399999997</v>
      </c>
      <c r="J32497" t="s">
        <v>15</v>
      </c>
      <c r="K32497">
        <v>0.80685281900000005</v>
      </c>
      <c r="L32497">
        <v>0.65141722800000001</v>
      </c>
      <c r="M32497" s="1">
        <v>45560.609722222223</v>
      </c>
    </row>
    <row r="32498" spans="1:13" x14ac:dyDescent="0.25">
      <c r="A32498">
        <v>427408</v>
      </c>
      <c r="B32498">
        <v>1</v>
      </c>
      <c r="C32498" t="s">
        <v>15</v>
      </c>
      <c r="D32498">
        <v>3226</v>
      </c>
      <c r="F32498" t="s">
        <v>17</v>
      </c>
      <c r="G32498">
        <v>1.37</v>
      </c>
      <c r="H32498">
        <v>1.447697002</v>
      </c>
      <c r="I32498">
        <v>0.48312522099999999</v>
      </c>
      <c r="J32498" t="s">
        <v>15</v>
      </c>
      <c r="K32498">
        <v>1.0568528189999999</v>
      </c>
      <c r="L32498">
        <v>0.59887220299999999</v>
      </c>
      <c r="M32498" s="1">
        <v>45560.616666666669</v>
      </c>
    </row>
    <row r="32499" spans="1:13" x14ac:dyDescent="0.25">
      <c r="A32499">
        <v>427408</v>
      </c>
      <c r="B32499">
        <v>1</v>
      </c>
      <c r="C32499" t="s">
        <v>15</v>
      </c>
      <c r="D32499">
        <v>1762</v>
      </c>
      <c r="E32499">
        <v>0</v>
      </c>
      <c r="F32499" t="s">
        <v>19</v>
      </c>
      <c r="G32499">
        <v>0.56000000000000005</v>
      </c>
      <c r="J32499" t="s">
        <v>15</v>
      </c>
      <c r="M32499" s="1">
        <v>45560.616666666669</v>
      </c>
    </row>
    <row r="32500" spans="1:13" x14ac:dyDescent="0.25">
      <c r="A32500">
        <v>427408</v>
      </c>
      <c r="B32500">
        <v>1</v>
      </c>
      <c r="C32500" t="s">
        <v>15</v>
      </c>
      <c r="D32500">
        <v>1764</v>
      </c>
      <c r="E32500">
        <v>1</v>
      </c>
      <c r="F32500" t="s">
        <v>19</v>
      </c>
      <c r="G32500">
        <v>2.1800000000000002</v>
      </c>
      <c r="J32500" t="s">
        <v>15</v>
      </c>
      <c r="M32500" s="1">
        <v>45560.616666666669</v>
      </c>
    </row>
    <row r="32501" spans="1:13" x14ac:dyDescent="0.25">
      <c r="A32501">
        <v>427408</v>
      </c>
      <c r="B32501">
        <v>1</v>
      </c>
      <c r="C32501" t="s">
        <v>15</v>
      </c>
      <c r="D32501">
        <v>1278</v>
      </c>
      <c r="F32501" t="s">
        <v>17</v>
      </c>
      <c r="G32501">
        <v>1.4550000000000001</v>
      </c>
      <c r="H32501">
        <v>1.4484602339999999</v>
      </c>
      <c r="I32501">
        <v>0.45720642299999997</v>
      </c>
      <c r="J32501" t="s">
        <v>15</v>
      </c>
      <c r="K32501">
        <v>1.3068528189999999</v>
      </c>
      <c r="L32501">
        <v>0.55425122199999999</v>
      </c>
      <c r="M32501" s="1">
        <v>45560.620833333334</v>
      </c>
    </row>
    <row r="32502" spans="1:13" x14ac:dyDescent="0.25">
      <c r="A32502">
        <v>427408</v>
      </c>
      <c r="B32502">
        <v>1</v>
      </c>
      <c r="C32502" t="s">
        <v>15</v>
      </c>
      <c r="D32502">
        <v>1780</v>
      </c>
      <c r="E32502">
        <v>1</v>
      </c>
      <c r="F32502" t="s">
        <v>19</v>
      </c>
      <c r="G32502">
        <v>1.44</v>
      </c>
      <c r="J32502" t="s">
        <v>15</v>
      </c>
      <c r="M32502" s="1">
        <v>45560.620833333334</v>
      </c>
    </row>
    <row r="32503" spans="1:13" x14ac:dyDescent="0.25">
      <c r="A32503">
        <v>427408</v>
      </c>
      <c r="B32503">
        <v>1</v>
      </c>
      <c r="C32503" t="s">
        <v>15</v>
      </c>
      <c r="D32503">
        <v>1782</v>
      </c>
      <c r="E32503">
        <v>0</v>
      </c>
      <c r="F32503" t="s">
        <v>19</v>
      </c>
      <c r="G32503">
        <v>1.47</v>
      </c>
      <c r="J32503" t="s">
        <v>15</v>
      </c>
      <c r="M32503" s="1">
        <v>45560.620833333334</v>
      </c>
    </row>
    <row r="32504" spans="1:13" x14ac:dyDescent="0.25">
      <c r="A32504">
        <v>427408</v>
      </c>
      <c r="B32504">
        <v>1</v>
      </c>
      <c r="C32504" t="s">
        <v>18</v>
      </c>
      <c r="D32504">
        <v>3190</v>
      </c>
      <c r="F32504" t="s">
        <v>17</v>
      </c>
      <c r="G32504">
        <v>1.45</v>
      </c>
      <c r="H32504">
        <v>1.448605063</v>
      </c>
      <c r="I32504">
        <v>0.43515368100000001</v>
      </c>
      <c r="J32504" t="s">
        <v>18</v>
      </c>
      <c r="K32504">
        <v>-3.7682071999999997E-2</v>
      </c>
      <c r="L32504">
        <v>0.99589882200000002</v>
      </c>
      <c r="M32504" s="1">
        <v>45560.622916666667</v>
      </c>
    </row>
    <row r="32505" spans="1:13" x14ac:dyDescent="0.25">
      <c r="A32505">
        <v>427408</v>
      </c>
      <c r="B32505">
        <v>1</v>
      </c>
      <c r="C32505" t="s">
        <v>18</v>
      </c>
      <c r="D32505">
        <v>2762</v>
      </c>
      <c r="E32505">
        <v>0</v>
      </c>
      <c r="F32505" t="s">
        <v>19</v>
      </c>
      <c r="G32505">
        <v>1.61</v>
      </c>
      <c r="J32505" t="s">
        <v>18</v>
      </c>
      <c r="M32505" s="1">
        <v>45560.622916666667</v>
      </c>
    </row>
    <row r="32506" spans="1:13" x14ac:dyDescent="0.25">
      <c r="A32506">
        <v>427408</v>
      </c>
      <c r="B32506">
        <v>1</v>
      </c>
      <c r="C32506" t="s">
        <v>18</v>
      </c>
      <c r="D32506">
        <v>2763</v>
      </c>
      <c r="E32506">
        <v>1</v>
      </c>
      <c r="F32506" t="s">
        <v>19</v>
      </c>
      <c r="G32506">
        <v>1.29</v>
      </c>
      <c r="J32506" t="s">
        <v>18</v>
      </c>
      <c r="M32506" s="1">
        <v>45560.622916666667</v>
      </c>
    </row>
    <row r="32507" spans="1:13" x14ac:dyDescent="0.25">
      <c r="A32507">
        <v>427408</v>
      </c>
      <c r="B32507">
        <v>1</v>
      </c>
      <c r="C32507" t="s">
        <v>18</v>
      </c>
      <c r="D32507">
        <v>3202</v>
      </c>
      <c r="F32507" t="s">
        <v>17</v>
      </c>
      <c r="G32507">
        <v>1.4450000000000001</v>
      </c>
      <c r="H32507">
        <v>1.2761108059999999</v>
      </c>
      <c r="I32507">
        <v>0.41428272700000002</v>
      </c>
      <c r="J32507" t="s">
        <v>18</v>
      </c>
      <c r="K32507">
        <v>0.21231792799999999</v>
      </c>
      <c r="L32507">
        <v>0.82980330999999996</v>
      </c>
      <c r="M32507" s="1">
        <v>45560.625</v>
      </c>
    </row>
    <row r="32508" spans="1:13" x14ac:dyDescent="0.25">
      <c r="A32508">
        <v>427408</v>
      </c>
      <c r="B32508">
        <v>1</v>
      </c>
      <c r="C32508" t="s">
        <v>18</v>
      </c>
      <c r="D32508">
        <v>2750</v>
      </c>
      <c r="E32508">
        <v>0</v>
      </c>
      <c r="F32508" t="s">
        <v>19</v>
      </c>
      <c r="G32508">
        <v>1.52</v>
      </c>
      <c r="J32508" t="s">
        <v>18</v>
      </c>
      <c r="M32508" s="1">
        <v>45560.625</v>
      </c>
    </row>
    <row r="32509" spans="1:13" x14ac:dyDescent="0.25">
      <c r="A32509">
        <v>427408</v>
      </c>
      <c r="B32509">
        <v>1</v>
      </c>
      <c r="C32509" t="s">
        <v>18</v>
      </c>
      <c r="D32509">
        <v>2751</v>
      </c>
      <c r="E32509">
        <v>0</v>
      </c>
      <c r="F32509" t="s">
        <v>19</v>
      </c>
      <c r="G32509">
        <v>1.37</v>
      </c>
      <c r="J32509" t="s">
        <v>18</v>
      </c>
      <c r="M32509" s="1">
        <v>45560.625</v>
      </c>
    </row>
    <row r="32510" spans="1:13" x14ac:dyDescent="0.25">
      <c r="A32510">
        <v>427408</v>
      </c>
      <c r="B32510">
        <v>1</v>
      </c>
      <c r="C32510" t="s">
        <v>18</v>
      </c>
      <c r="D32510">
        <v>3771</v>
      </c>
      <c r="F32510" t="s">
        <v>17</v>
      </c>
      <c r="G32510">
        <v>1.2867</v>
      </c>
      <c r="H32510">
        <v>1.047520743</v>
      </c>
      <c r="I32510">
        <v>0.39173606500000002</v>
      </c>
      <c r="J32510" t="s">
        <v>18</v>
      </c>
      <c r="K32510">
        <v>-3.7682071999999997E-2</v>
      </c>
      <c r="L32510">
        <v>0.743374494</v>
      </c>
      <c r="M32510" s="1">
        <v>45560.62777777778</v>
      </c>
    </row>
    <row r="32511" spans="1:13" x14ac:dyDescent="0.25">
      <c r="A32511">
        <v>427408</v>
      </c>
      <c r="B32511">
        <v>1</v>
      </c>
      <c r="C32511" t="s">
        <v>18</v>
      </c>
      <c r="D32511">
        <v>1979</v>
      </c>
      <c r="E32511">
        <v>0</v>
      </c>
      <c r="F32511" t="s">
        <v>19</v>
      </c>
      <c r="G32511">
        <v>1.0143</v>
      </c>
      <c r="J32511" t="s">
        <v>18</v>
      </c>
      <c r="M32511" s="1">
        <v>45560.62777777778</v>
      </c>
    </row>
    <row r="32512" spans="1:13" x14ac:dyDescent="0.25">
      <c r="A32512">
        <v>427408</v>
      </c>
      <c r="B32512">
        <v>1</v>
      </c>
      <c r="C32512" t="s">
        <v>18</v>
      </c>
      <c r="D32512">
        <v>1981</v>
      </c>
      <c r="E32512">
        <v>0</v>
      </c>
      <c r="F32512" t="s">
        <v>19</v>
      </c>
      <c r="G32512">
        <v>0.98570000000000002</v>
      </c>
      <c r="J32512" t="s">
        <v>18</v>
      </c>
      <c r="M32512" s="1">
        <v>45560.62777777778</v>
      </c>
    </row>
    <row r="32513" spans="1:13" x14ac:dyDescent="0.25">
      <c r="A32513">
        <v>427408</v>
      </c>
      <c r="B32513">
        <v>1</v>
      </c>
      <c r="C32513" t="s">
        <v>18</v>
      </c>
      <c r="D32513">
        <v>1984</v>
      </c>
      <c r="E32513">
        <v>0</v>
      </c>
      <c r="F32513" t="s">
        <v>19</v>
      </c>
      <c r="G32513">
        <v>1.86</v>
      </c>
      <c r="J32513" t="s">
        <v>18</v>
      </c>
      <c r="M32513" s="1">
        <v>45560.62777777778</v>
      </c>
    </row>
    <row r="32514" spans="1:13" x14ac:dyDescent="0.25">
      <c r="A32514">
        <v>427408</v>
      </c>
      <c r="B32514">
        <v>1</v>
      </c>
      <c r="C32514" t="s">
        <v>18</v>
      </c>
      <c r="D32514">
        <v>3770</v>
      </c>
      <c r="F32514" t="s">
        <v>17</v>
      </c>
      <c r="G32514">
        <v>1.0428999999999999</v>
      </c>
      <c r="H32514">
        <v>0.97808150400000005</v>
      </c>
      <c r="I32514">
        <v>0.37211809800000001</v>
      </c>
      <c r="J32514" t="s">
        <v>18</v>
      </c>
      <c r="K32514">
        <v>5.6101131999999998E-2</v>
      </c>
      <c r="L32514">
        <v>0.63539827500000001</v>
      </c>
      <c r="M32514" s="1">
        <v>45560.630555555559</v>
      </c>
    </row>
    <row r="32515" spans="1:13" x14ac:dyDescent="0.25">
      <c r="A32515">
        <v>427408</v>
      </c>
      <c r="B32515">
        <v>1</v>
      </c>
      <c r="C32515" t="s">
        <v>18</v>
      </c>
      <c r="D32515">
        <v>2139</v>
      </c>
      <c r="E32515">
        <v>0</v>
      </c>
      <c r="F32515" t="s">
        <v>19</v>
      </c>
      <c r="G32515">
        <v>1.2142999999999999</v>
      </c>
      <c r="J32515" t="s">
        <v>18</v>
      </c>
      <c r="M32515" s="1">
        <v>45560.630555555559</v>
      </c>
    </row>
    <row r="32516" spans="1:13" x14ac:dyDescent="0.25">
      <c r="A32516">
        <v>427408</v>
      </c>
      <c r="B32516">
        <v>1</v>
      </c>
      <c r="C32516" t="s">
        <v>18</v>
      </c>
      <c r="D32516">
        <v>2140</v>
      </c>
      <c r="E32516">
        <v>1</v>
      </c>
      <c r="F32516" t="s">
        <v>19</v>
      </c>
      <c r="G32516">
        <v>0.6714</v>
      </c>
      <c r="J32516" t="s">
        <v>18</v>
      </c>
      <c r="M32516" s="1">
        <v>45560.630555555559</v>
      </c>
    </row>
    <row r="32517" spans="1:13" x14ac:dyDescent="0.25">
      <c r="A32517">
        <v>427408</v>
      </c>
      <c r="B32517">
        <v>1</v>
      </c>
      <c r="C32517" t="s">
        <v>18</v>
      </c>
      <c r="D32517">
        <v>2145</v>
      </c>
      <c r="E32517">
        <v>0</v>
      </c>
      <c r="F32517" t="s">
        <v>19</v>
      </c>
      <c r="G32517">
        <v>1.2428999999999999</v>
      </c>
      <c r="J32517" t="s">
        <v>18</v>
      </c>
      <c r="M32517" s="1">
        <v>45560.630555555559</v>
      </c>
    </row>
    <row r="32518" spans="1:13" x14ac:dyDescent="0.25">
      <c r="A32518">
        <v>427408</v>
      </c>
      <c r="B32518">
        <v>1</v>
      </c>
      <c r="C32518" t="s">
        <v>16</v>
      </c>
      <c r="D32518">
        <v>1436</v>
      </c>
      <c r="E32518">
        <v>0</v>
      </c>
      <c r="F32518" t="s">
        <v>14</v>
      </c>
      <c r="G32518">
        <v>0.98</v>
      </c>
      <c r="H32518">
        <v>0.91104536300000005</v>
      </c>
      <c r="I32518">
        <v>0.36687761600000002</v>
      </c>
      <c r="J32518" t="s">
        <v>16</v>
      </c>
      <c r="K32518">
        <v>0.65546510800000002</v>
      </c>
      <c r="L32518">
        <v>1.0196582240000001</v>
      </c>
      <c r="M32518" s="1">
        <v>45560.631249999999</v>
      </c>
    </row>
    <row r="32519" spans="1:13" x14ac:dyDescent="0.25">
      <c r="A32519">
        <v>427408</v>
      </c>
      <c r="B32519">
        <v>1</v>
      </c>
      <c r="C32519" t="s">
        <v>16</v>
      </c>
      <c r="D32519">
        <v>1102</v>
      </c>
      <c r="E32519">
        <v>1</v>
      </c>
      <c r="F32519" t="s">
        <v>14</v>
      </c>
      <c r="G32519">
        <v>0.91</v>
      </c>
      <c r="H32519">
        <v>0.97593999799999998</v>
      </c>
      <c r="I32519">
        <v>0.35990008699999998</v>
      </c>
      <c r="J32519" t="s">
        <v>16</v>
      </c>
      <c r="K32519">
        <v>0.90546510800000002</v>
      </c>
      <c r="L32519">
        <v>0.90798725499999999</v>
      </c>
      <c r="M32519" s="1">
        <v>45560.631249999999</v>
      </c>
    </row>
    <row r="32520" spans="1:13" x14ac:dyDescent="0.25">
      <c r="A32520">
        <v>427408</v>
      </c>
      <c r="B32520">
        <v>1</v>
      </c>
      <c r="C32520" t="s">
        <v>16</v>
      </c>
      <c r="D32520">
        <v>1466</v>
      </c>
      <c r="E32520">
        <v>1</v>
      </c>
      <c r="F32520" t="s">
        <v>14</v>
      </c>
      <c r="G32520">
        <v>0.96</v>
      </c>
      <c r="H32520">
        <v>1.03805656</v>
      </c>
      <c r="I32520">
        <v>0.35358686</v>
      </c>
      <c r="J32520" t="s">
        <v>16</v>
      </c>
      <c r="K32520">
        <v>1.155465108</v>
      </c>
      <c r="L32520">
        <v>0.832256098</v>
      </c>
      <c r="M32520" s="1">
        <v>45560.631249999999</v>
      </c>
    </row>
    <row r="32521" spans="1:13" x14ac:dyDescent="0.25">
      <c r="A32521">
        <v>427408</v>
      </c>
      <c r="B32521">
        <v>1</v>
      </c>
      <c r="C32521" t="s">
        <v>16</v>
      </c>
      <c r="D32521">
        <v>1484</v>
      </c>
      <c r="E32521">
        <v>0</v>
      </c>
      <c r="F32521" t="s">
        <v>14</v>
      </c>
      <c r="G32521">
        <v>1.04</v>
      </c>
      <c r="H32521">
        <v>0.97740278000000003</v>
      </c>
      <c r="I32521">
        <v>0.34877384</v>
      </c>
      <c r="J32521" t="s">
        <v>16</v>
      </c>
      <c r="K32521">
        <v>1.405465108</v>
      </c>
      <c r="L32521">
        <v>0.78141101800000001</v>
      </c>
      <c r="M32521" s="1">
        <v>45560.631944444445</v>
      </c>
    </row>
    <row r="32522" spans="1:13" x14ac:dyDescent="0.25">
      <c r="A32522">
        <v>427408</v>
      </c>
      <c r="B32522">
        <v>1</v>
      </c>
      <c r="C32522" t="s">
        <v>16</v>
      </c>
      <c r="D32522">
        <v>3342</v>
      </c>
      <c r="E32522">
        <v>1</v>
      </c>
      <c r="F32522" t="s">
        <v>14</v>
      </c>
      <c r="G32522">
        <v>0.96</v>
      </c>
      <c r="H32522">
        <v>1.035818487</v>
      </c>
      <c r="I32522">
        <v>0.34305187999999998</v>
      </c>
      <c r="J32522" t="s">
        <v>16</v>
      </c>
      <c r="K32522">
        <v>1.6530826540000001</v>
      </c>
      <c r="L32522">
        <v>0.75090281699999994</v>
      </c>
      <c r="M32522" s="1">
        <v>45560.633333333331</v>
      </c>
    </row>
    <row r="32523" spans="1:13" x14ac:dyDescent="0.25">
      <c r="A32523">
        <v>427408</v>
      </c>
      <c r="B32523">
        <v>1</v>
      </c>
      <c r="C32523" t="s">
        <v>16</v>
      </c>
      <c r="D32523">
        <v>1173</v>
      </c>
      <c r="E32523">
        <v>1</v>
      </c>
      <c r="F32523" t="s">
        <v>14</v>
      </c>
      <c r="G32523">
        <v>1.03</v>
      </c>
      <c r="H32523">
        <v>1.092756812</v>
      </c>
      <c r="I32523">
        <v>0.33781477799999998</v>
      </c>
      <c r="J32523" t="s">
        <v>16</v>
      </c>
      <c r="K32523">
        <v>1.8322051479999999</v>
      </c>
      <c r="L32523">
        <v>0.726571631</v>
      </c>
      <c r="M32523" s="1">
        <v>45560.633333333331</v>
      </c>
    </row>
    <row r="32524" spans="1:13" x14ac:dyDescent="0.25">
      <c r="A32524">
        <v>427408</v>
      </c>
      <c r="B32524">
        <v>1</v>
      </c>
      <c r="C32524" t="s">
        <v>16</v>
      </c>
      <c r="D32524">
        <v>1483</v>
      </c>
      <c r="E32524">
        <v>0</v>
      </c>
      <c r="F32524" t="s">
        <v>14</v>
      </c>
      <c r="G32524">
        <v>1.1000000000000001</v>
      </c>
      <c r="H32524">
        <v>1.037439558</v>
      </c>
      <c r="I32524">
        <v>0.33337792100000002</v>
      </c>
      <c r="J32524" t="s">
        <v>16</v>
      </c>
      <c r="K32524">
        <v>1.5822051479999999</v>
      </c>
      <c r="L32524">
        <v>0.66312884599999999</v>
      </c>
      <c r="M32524" s="1">
        <v>45560.633333333331</v>
      </c>
    </row>
    <row r="32525" spans="1:13" x14ac:dyDescent="0.25">
      <c r="A32525">
        <v>427408</v>
      </c>
      <c r="B32525">
        <v>1</v>
      </c>
      <c r="C32525" t="s">
        <v>16</v>
      </c>
      <c r="D32525">
        <v>3418</v>
      </c>
      <c r="E32525">
        <v>0</v>
      </c>
      <c r="F32525" t="s">
        <v>14</v>
      </c>
      <c r="G32525">
        <v>1.03</v>
      </c>
      <c r="H32525">
        <v>0.98310200299999995</v>
      </c>
      <c r="I32525">
        <v>0.329284941</v>
      </c>
      <c r="J32525" t="s">
        <v>16</v>
      </c>
      <c r="K32525">
        <v>1.3322051479999999</v>
      </c>
      <c r="L32525">
        <v>0.61610760099999995</v>
      </c>
      <c r="M32525" s="1">
        <v>45560.634027777778</v>
      </c>
    </row>
    <row r="32526" spans="1:13" x14ac:dyDescent="0.25">
      <c r="A32526">
        <v>427408</v>
      </c>
      <c r="B32526">
        <v>1</v>
      </c>
      <c r="C32526" t="s">
        <v>16</v>
      </c>
      <c r="D32526">
        <v>1411</v>
      </c>
      <c r="E32526">
        <v>1</v>
      </c>
      <c r="F32526" t="s">
        <v>14</v>
      </c>
      <c r="G32526">
        <v>1</v>
      </c>
      <c r="H32526">
        <v>1.0362583080000001</v>
      </c>
      <c r="I32526">
        <v>0.324492381</v>
      </c>
      <c r="J32526" t="s">
        <v>16</v>
      </c>
      <c r="K32526">
        <v>1.437633564</v>
      </c>
      <c r="L32526">
        <v>0.59484475400000003</v>
      </c>
      <c r="M32526" s="1">
        <v>45560.634027777778</v>
      </c>
    </row>
    <row r="32527" spans="1:13" x14ac:dyDescent="0.25">
      <c r="A32527">
        <v>427408</v>
      </c>
      <c r="B32527">
        <v>1</v>
      </c>
      <c r="C32527" t="s">
        <v>16</v>
      </c>
      <c r="D32527">
        <v>1455</v>
      </c>
      <c r="E32527">
        <v>0</v>
      </c>
      <c r="F32527" t="s">
        <v>14</v>
      </c>
      <c r="G32527">
        <v>1.05</v>
      </c>
      <c r="H32527">
        <v>0.98525594100000002</v>
      </c>
      <c r="I32527">
        <v>0.320691328</v>
      </c>
      <c r="J32527" t="s">
        <v>16</v>
      </c>
      <c r="K32527">
        <v>1.2464671409999999</v>
      </c>
      <c r="L32527">
        <v>0.56267059900000005</v>
      </c>
      <c r="M32527" s="1">
        <v>45560.634722222225</v>
      </c>
    </row>
    <row r="32528" spans="1:13" x14ac:dyDescent="0.25">
      <c r="A32528">
        <v>427408</v>
      </c>
      <c r="B32528">
        <v>2</v>
      </c>
      <c r="C32528" t="s">
        <v>15</v>
      </c>
      <c r="D32528">
        <v>675</v>
      </c>
      <c r="E32528">
        <v>1</v>
      </c>
      <c r="F32528" t="s">
        <v>14</v>
      </c>
      <c r="G32528">
        <v>1</v>
      </c>
      <c r="H32528">
        <v>0.98525594100000002</v>
      </c>
      <c r="I32528">
        <v>999.99900000000002</v>
      </c>
      <c r="J32528" t="s">
        <v>15</v>
      </c>
      <c r="L32528">
        <v>999.99900000000002</v>
      </c>
      <c r="M32528" s="1">
        <v>45636.559027777781</v>
      </c>
    </row>
    <row r="32529" spans="1:13" x14ac:dyDescent="0.25">
      <c r="A32529">
        <v>427408</v>
      </c>
      <c r="B32529">
        <v>2</v>
      </c>
      <c r="C32529" t="s">
        <v>15</v>
      </c>
      <c r="D32529">
        <v>558</v>
      </c>
      <c r="E32529">
        <v>1</v>
      </c>
      <c r="F32529" t="s">
        <v>14</v>
      </c>
      <c r="G32529">
        <v>1.0286</v>
      </c>
      <c r="H32529">
        <v>0.98525594100000002</v>
      </c>
      <c r="I32529">
        <v>999.99900000000002</v>
      </c>
      <c r="J32529" t="s">
        <v>15</v>
      </c>
      <c r="L32529">
        <v>999.99900000000002</v>
      </c>
      <c r="M32529" s="1">
        <v>45636.55972222222</v>
      </c>
    </row>
    <row r="32530" spans="1:13" x14ac:dyDescent="0.25">
      <c r="A32530">
        <v>427408</v>
      </c>
      <c r="B32530">
        <v>2</v>
      </c>
      <c r="C32530" t="s">
        <v>15</v>
      </c>
      <c r="D32530">
        <v>3233</v>
      </c>
      <c r="F32530" t="s">
        <v>17</v>
      </c>
      <c r="G32530">
        <v>1.03</v>
      </c>
      <c r="H32530">
        <v>0.98525594100000002</v>
      </c>
      <c r="I32530">
        <v>999.99900000000002</v>
      </c>
      <c r="J32530" t="s">
        <v>15</v>
      </c>
      <c r="L32530">
        <v>999.99900000000002</v>
      </c>
      <c r="M32530" s="1">
        <v>45636.56527777778</v>
      </c>
    </row>
    <row r="32531" spans="1:13" x14ac:dyDescent="0.25">
      <c r="A32531">
        <v>427408</v>
      </c>
      <c r="B32531">
        <v>2</v>
      </c>
      <c r="C32531" t="s">
        <v>15</v>
      </c>
      <c r="D32531">
        <v>1810</v>
      </c>
      <c r="E32531">
        <v>1</v>
      </c>
      <c r="F32531" t="s">
        <v>19</v>
      </c>
      <c r="G32531">
        <v>1.07</v>
      </c>
      <c r="J32531" t="s">
        <v>15</v>
      </c>
      <c r="M32531" s="1">
        <v>45636.56527777778</v>
      </c>
    </row>
    <row r="32532" spans="1:13" x14ac:dyDescent="0.25">
      <c r="A32532">
        <v>427408</v>
      </c>
      <c r="B32532">
        <v>2</v>
      </c>
      <c r="C32532" t="s">
        <v>15</v>
      </c>
      <c r="D32532">
        <v>1812</v>
      </c>
      <c r="E32532">
        <v>0</v>
      </c>
      <c r="F32532" t="s">
        <v>19</v>
      </c>
      <c r="G32532">
        <v>0.99</v>
      </c>
      <c r="J32532" t="s">
        <v>15</v>
      </c>
      <c r="M32532" s="1">
        <v>45636.56527777778</v>
      </c>
    </row>
    <row r="32533" spans="1:13" x14ac:dyDescent="0.25">
      <c r="A32533">
        <v>427408</v>
      </c>
      <c r="B32533">
        <v>2</v>
      </c>
      <c r="C32533" t="s">
        <v>15</v>
      </c>
      <c r="D32533">
        <v>1276</v>
      </c>
      <c r="F32533" t="s">
        <v>17</v>
      </c>
      <c r="G32533">
        <v>0.94</v>
      </c>
      <c r="H32533">
        <v>1.2352559409999999</v>
      </c>
      <c r="I32533">
        <v>0.76913167199999999</v>
      </c>
      <c r="J32533" t="s">
        <v>15</v>
      </c>
      <c r="K32533">
        <v>1.279527254</v>
      </c>
      <c r="L32533">
        <v>0.77131760900000002</v>
      </c>
      <c r="M32533" s="1">
        <v>45636.569444444445</v>
      </c>
    </row>
    <row r="32534" spans="1:13" x14ac:dyDescent="0.25">
      <c r="A32534">
        <v>427408</v>
      </c>
      <c r="B32534">
        <v>2</v>
      </c>
      <c r="C32534" t="s">
        <v>15</v>
      </c>
      <c r="D32534">
        <v>1793</v>
      </c>
      <c r="E32534">
        <v>0</v>
      </c>
      <c r="F32534" t="s">
        <v>19</v>
      </c>
      <c r="G32534">
        <v>0.56000000000000005</v>
      </c>
      <c r="J32534" t="s">
        <v>15</v>
      </c>
      <c r="M32534" s="1">
        <v>45636.569444444445</v>
      </c>
    </row>
    <row r="32535" spans="1:13" x14ac:dyDescent="0.25">
      <c r="A32535">
        <v>427408</v>
      </c>
      <c r="B32535">
        <v>2</v>
      </c>
      <c r="C32535" t="s">
        <v>15</v>
      </c>
      <c r="D32535">
        <v>1794</v>
      </c>
      <c r="E32535">
        <v>0</v>
      </c>
      <c r="F32535" t="s">
        <v>19</v>
      </c>
      <c r="G32535">
        <v>1.54</v>
      </c>
      <c r="J32535" t="s">
        <v>15</v>
      </c>
      <c r="M32535" s="1">
        <v>45636.569444444445</v>
      </c>
    </row>
    <row r="32536" spans="1:13" x14ac:dyDescent="0.25">
      <c r="A32536">
        <v>427408</v>
      </c>
      <c r="B32536">
        <v>2</v>
      </c>
      <c r="C32536" t="s">
        <v>15</v>
      </c>
      <c r="D32536">
        <v>1795</v>
      </c>
      <c r="E32536">
        <v>1</v>
      </c>
      <c r="F32536" t="s">
        <v>19</v>
      </c>
      <c r="G32536">
        <v>0.72</v>
      </c>
      <c r="J32536" t="s">
        <v>15</v>
      </c>
      <c r="M32536" s="1">
        <v>45636.569444444445</v>
      </c>
    </row>
    <row r="32537" spans="1:13" x14ac:dyDescent="0.25">
      <c r="A32537">
        <v>427408</v>
      </c>
      <c r="B32537">
        <v>2</v>
      </c>
      <c r="C32537" t="s">
        <v>15</v>
      </c>
      <c r="D32537">
        <v>3854</v>
      </c>
      <c r="F32537" t="s">
        <v>17</v>
      </c>
      <c r="G32537">
        <v>1.1850000000000001</v>
      </c>
      <c r="H32537">
        <v>1.4852559409999999</v>
      </c>
      <c r="I32537">
        <v>0.68899671399999995</v>
      </c>
      <c r="J32537" t="s">
        <v>15</v>
      </c>
      <c r="K32537">
        <v>1.529527254</v>
      </c>
      <c r="L32537">
        <v>0.69240438999999998</v>
      </c>
      <c r="M32537" s="1">
        <v>45636.570833333331</v>
      </c>
    </row>
    <row r="32538" spans="1:13" x14ac:dyDescent="0.25">
      <c r="A32538">
        <v>427408</v>
      </c>
      <c r="B32538">
        <v>2</v>
      </c>
      <c r="C32538" t="s">
        <v>15</v>
      </c>
      <c r="D32538">
        <v>3856</v>
      </c>
      <c r="E32538">
        <v>1</v>
      </c>
      <c r="F32538" t="s">
        <v>19</v>
      </c>
      <c r="G32538">
        <v>1.1399999999999999</v>
      </c>
      <c r="J32538" t="s">
        <v>15</v>
      </c>
      <c r="M32538" s="1">
        <v>45636.570833333331</v>
      </c>
    </row>
    <row r="32539" spans="1:13" x14ac:dyDescent="0.25">
      <c r="A32539">
        <v>427408</v>
      </c>
      <c r="B32539">
        <v>2</v>
      </c>
      <c r="C32539" t="s">
        <v>15</v>
      </c>
      <c r="D32539">
        <v>3857</v>
      </c>
      <c r="E32539">
        <v>1</v>
      </c>
      <c r="F32539" t="s">
        <v>19</v>
      </c>
      <c r="G32539">
        <v>1.23</v>
      </c>
      <c r="J32539" t="s">
        <v>15</v>
      </c>
      <c r="M32539" s="1">
        <v>45636.570833333331</v>
      </c>
    </row>
    <row r="32540" spans="1:13" x14ac:dyDescent="0.25">
      <c r="A32540">
        <v>427408</v>
      </c>
      <c r="B32540">
        <v>2</v>
      </c>
      <c r="C32540" t="s">
        <v>15</v>
      </c>
      <c r="D32540">
        <v>934</v>
      </c>
      <c r="E32540">
        <v>1</v>
      </c>
      <c r="F32540" t="s">
        <v>14</v>
      </c>
      <c r="G32540">
        <v>1.4857</v>
      </c>
      <c r="H32540">
        <v>1.7352559409999999</v>
      </c>
      <c r="I32540">
        <v>0.67178683699999997</v>
      </c>
      <c r="J32540" t="s">
        <v>15</v>
      </c>
      <c r="K32540">
        <v>1.779527254</v>
      </c>
      <c r="L32540">
        <v>0.67642308299999998</v>
      </c>
      <c r="M32540" s="1">
        <v>45636.571527777778</v>
      </c>
    </row>
    <row r="32541" spans="1:13" x14ac:dyDescent="0.25">
      <c r="A32541">
        <v>427408</v>
      </c>
      <c r="B32541">
        <v>2</v>
      </c>
      <c r="C32541" t="s">
        <v>18</v>
      </c>
      <c r="D32541">
        <v>3752</v>
      </c>
      <c r="F32541" t="s">
        <v>17</v>
      </c>
      <c r="G32541">
        <v>1.7250000000000001</v>
      </c>
      <c r="H32541">
        <v>1.898654171</v>
      </c>
      <c r="I32541">
        <v>0.62131362999999995</v>
      </c>
      <c r="J32541" t="s">
        <v>18</v>
      </c>
      <c r="L32541">
        <v>999.99900000000002</v>
      </c>
      <c r="M32541" s="1">
        <v>45636.577777777777</v>
      </c>
    </row>
    <row r="32542" spans="1:13" x14ac:dyDescent="0.25">
      <c r="A32542">
        <v>427408</v>
      </c>
      <c r="B32542">
        <v>2</v>
      </c>
      <c r="C32542" t="s">
        <v>18</v>
      </c>
      <c r="D32542">
        <v>2671</v>
      </c>
      <c r="E32542">
        <v>1</v>
      </c>
      <c r="F32542" t="s">
        <v>19</v>
      </c>
      <c r="G32542">
        <v>1.56</v>
      </c>
      <c r="J32542" t="s">
        <v>18</v>
      </c>
      <c r="M32542" s="1">
        <v>45636.577777777777</v>
      </c>
    </row>
    <row r="32543" spans="1:13" x14ac:dyDescent="0.25">
      <c r="A32543">
        <v>427408</v>
      </c>
      <c r="B32543">
        <v>2</v>
      </c>
      <c r="C32543" t="s">
        <v>18</v>
      </c>
      <c r="D32543">
        <v>2675</v>
      </c>
      <c r="E32543">
        <v>0</v>
      </c>
      <c r="F32543" t="s">
        <v>19</v>
      </c>
      <c r="G32543">
        <v>1.89</v>
      </c>
      <c r="J32543" t="s">
        <v>18</v>
      </c>
      <c r="M32543" s="1">
        <v>45636.577777777777</v>
      </c>
    </row>
    <row r="32544" spans="1:13" x14ac:dyDescent="0.25">
      <c r="A32544">
        <v>427408</v>
      </c>
      <c r="B32544">
        <v>2</v>
      </c>
      <c r="C32544" t="s">
        <v>18</v>
      </c>
      <c r="D32544">
        <v>3746</v>
      </c>
      <c r="F32544" t="s">
        <v>17</v>
      </c>
      <c r="G32544">
        <v>1.92</v>
      </c>
      <c r="H32544">
        <v>1.648654171</v>
      </c>
      <c r="I32544">
        <v>0.55408544299999996</v>
      </c>
      <c r="J32544" t="s">
        <v>18</v>
      </c>
      <c r="L32544">
        <v>999.99900000000002</v>
      </c>
      <c r="M32544" s="1">
        <v>45636.581944444442</v>
      </c>
    </row>
    <row r="32545" spans="1:13" x14ac:dyDescent="0.25">
      <c r="A32545">
        <v>427408</v>
      </c>
      <c r="B32545">
        <v>2</v>
      </c>
      <c r="C32545" t="s">
        <v>18</v>
      </c>
      <c r="D32545">
        <v>2652</v>
      </c>
      <c r="E32545">
        <v>0</v>
      </c>
      <c r="F32545" t="s">
        <v>19</v>
      </c>
      <c r="G32545">
        <v>1.87</v>
      </c>
      <c r="J32545" t="s">
        <v>18</v>
      </c>
      <c r="M32545" s="1">
        <v>45636.581944444442</v>
      </c>
    </row>
    <row r="32546" spans="1:13" x14ac:dyDescent="0.25">
      <c r="A32546">
        <v>427408</v>
      </c>
      <c r="B32546">
        <v>2</v>
      </c>
      <c r="C32546" t="s">
        <v>18</v>
      </c>
      <c r="D32546">
        <v>2654</v>
      </c>
      <c r="E32546">
        <v>0</v>
      </c>
      <c r="F32546" t="s">
        <v>19</v>
      </c>
      <c r="G32546">
        <v>1.97</v>
      </c>
      <c r="J32546" t="s">
        <v>18</v>
      </c>
      <c r="M32546" s="1">
        <v>45636.581944444442</v>
      </c>
    </row>
    <row r="32547" spans="1:13" x14ac:dyDescent="0.25">
      <c r="A32547">
        <v>427408</v>
      </c>
      <c r="B32547">
        <v>2</v>
      </c>
      <c r="C32547" t="s">
        <v>18</v>
      </c>
      <c r="D32547">
        <v>3873</v>
      </c>
      <c r="F32547" t="s">
        <v>17</v>
      </c>
      <c r="G32547">
        <v>1.6571</v>
      </c>
      <c r="H32547">
        <v>1.7370191690000001</v>
      </c>
      <c r="I32547">
        <v>0.53785370200000004</v>
      </c>
      <c r="J32547" t="s">
        <v>18</v>
      </c>
      <c r="K32547">
        <v>0.306101132</v>
      </c>
      <c r="L32547">
        <v>1.1513330150000001</v>
      </c>
      <c r="M32547" s="1">
        <v>45636.584722222222</v>
      </c>
    </row>
    <row r="32548" spans="1:13" x14ac:dyDescent="0.25">
      <c r="A32548">
        <v>427408</v>
      </c>
      <c r="B32548">
        <v>2</v>
      </c>
      <c r="C32548" t="s">
        <v>18</v>
      </c>
      <c r="D32548">
        <v>3731</v>
      </c>
      <c r="E32548">
        <v>1</v>
      </c>
      <c r="F32548" t="s">
        <v>19</v>
      </c>
      <c r="G32548">
        <v>1.6571</v>
      </c>
      <c r="J32548" t="s">
        <v>18</v>
      </c>
      <c r="M32548" s="1">
        <v>45636.584722222222</v>
      </c>
    </row>
    <row r="32549" spans="1:13" x14ac:dyDescent="0.25">
      <c r="A32549">
        <v>427408</v>
      </c>
      <c r="B32549">
        <v>2</v>
      </c>
      <c r="C32549" t="s">
        <v>18</v>
      </c>
      <c r="D32549">
        <v>3872</v>
      </c>
      <c r="E32549">
        <v>0</v>
      </c>
      <c r="F32549" t="s">
        <v>14</v>
      </c>
      <c r="G32549">
        <v>1.75</v>
      </c>
      <c r="H32549">
        <v>1.604340549</v>
      </c>
      <c r="I32549">
        <v>0.51452047099999998</v>
      </c>
      <c r="J32549" t="s">
        <v>18</v>
      </c>
      <c r="K32549">
        <v>0.556101132</v>
      </c>
      <c r="L32549">
        <v>0.97526818699999995</v>
      </c>
      <c r="M32549" s="1">
        <v>45636.586111111108</v>
      </c>
    </row>
    <row r="32550" spans="1:13" x14ac:dyDescent="0.25">
      <c r="A32550">
        <v>427408</v>
      </c>
      <c r="B32550">
        <v>2</v>
      </c>
      <c r="C32550" t="s">
        <v>18</v>
      </c>
      <c r="D32550">
        <v>3160</v>
      </c>
      <c r="F32550" t="s">
        <v>17</v>
      </c>
      <c r="G32550">
        <v>1.6233</v>
      </c>
      <c r="H32550">
        <v>1.7188110700000001</v>
      </c>
      <c r="I32550">
        <v>0.47403073600000001</v>
      </c>
      <c r="J32550" t="s">
        <v>18</v>
      </c>
      <c r="K32550">
        <v>0.806101132</v>
      </c>
      <c r="L32550">
        <v>0.74114544500000001</v>
      </c>
      <c r="M32550" s="1">
        <v>45636.591666666667</v>
      </c>
    </row>
    <row r="32551" spans="1:13" x14ac:dyDescent="0.25">
      <c r="A32551">
        <v>427408</v>
      </c>
      <c r="B32551">
        <v>2</v>
      </c>
      <c r="C32551" t="s">
        <v>18</v>
      </c>
      <c r="D32551">
        <v>2771</v>
      </c>
      <c r="E32551">
        <v>1</v>
      </c>
      <c r="F32551" t="s">
        <v>19</v>
      </c>
      <c r="G32551">
        <v>1.33</v>
      </c>
      <c r="J32551" t="s">
        <v>18</v>
      </c>
      <c r="M32551" s="1">
        <v>45636.591666666667</v>
      </c>
    </row>
    <row r="32552" spans="1:13" x14ac:dyDescent="0.25">
      <c r="A32552">
        <v>427408</v>
      </c>
      <c r="B32552">
        <v>2</v>
      </c>
      <c r="C32552" t="s">
        <v>18</v>
      </c>
      <c r="D32552">
        <v>2775</v>
      </c>
      <c r="E32552">
        <v>0</v>
      </c>
      <c r="F32552" t="s">
        <v>19</v>
      </c>
      <c r="G32552">
        <v>2.0299999999999998</v>
      </c>
      <c r="J32552" t="s">
        <v>18</v>
      </c>
      <c r="M32552" s="1">
        <v>45636.591666666667</v>
      </c>
    </row>
    <row r="32553" spans="1:13" x14ac:dyDescent="0.25">
      <c r="A32553">
        <v>427408</v>
      </c>
      <c r="B32553">
        <v>2</v>
      </c>
      <c r="C32553" t="s">
        <v>18</v>
      </c>
      <c r="D32553">
        <v>2779</v>
      </c>
      <c r="E32553">
        <v>1</v>
      </c>
      <c r="F32553" t="s">
        <v>19</v>
      </c>
      <c r="G32553">
        <v>1.51</v>
      </c>
      <c r="J32553" t="s">
        <v>18</v>
      </c>
      <c r="M32553" s="1">
        <v>45636.591666666667</v>
      </c>
    </row>
    <row r="32554" spans="1:13" x14ac:dyDescent="0.25">
      <c r="A32554">
        <v>427408</v>
      </c>
      <c r="B32554">
        <v>2</v>
      </c>
      <c r="C32554" t="s">
        <v>18</v>
      </c>
      <c r="D32554">
        <v>3164</v>
      </c>
      <c r="F32554" t="s">
        <v>17</v>
      </c>
      <c r="G32554">
        <v>1.7214</v>
      </c>
      <c r="H32554">
        <v>1.8160589039999999</v>
      </c>
      <c r="I32554">
        <v>0.44172632299999998</v>
      </c>
      <c r="J32554" t="s">
        <v>18</v>
      </c>
      <c r="K32554">
        <v>1.056101132</v>
      </c>
      <c r="L32554">
        <v>0.61236661699999995</v>
      </c>
      <c r="M32554" s="1">
        <v>45636.600694444445</v>
      </c>
    </row>
    <row r="32555" spans="1:13" x14ac:dyDescent="0.25">
      <c r="A32555">
        <v>427408</v>
      </c>
      <c r="B32555">
        <v>2</v>
      </c>
      <c r="C32555" t="s">
        <v>18</v>
      </c>
      <c r="D32555">
        <v>2797</v>
      </c>
      <c r="E32555">
        <v>1</v>
      </c>
      <c r="F32555" t="s">
        <v>19</v>
      </c>
      <c r="G32555">
        <v>1.55</v>
      </c>
      <c r="J32555" t="s">
        <v>18</v>
      </c>
      <c r="M32555" s="1">
        <v>45636.600694444445</v>
      </c>
    </row>
    <row r="32556" spans="1:13" x14ac:dyDescent="0.25">
      <c r="A32556">
        <v>427408</v>
      </c>
      <c r="B32556">
        <v>2</v>
      </c>
      <c r="C32556" t="s">
        <v>18</v>
      </c>
      <c r="D32556">
        <v>2801</v>
      </c>
      <c r="E32556">
        <v>1</v>
      </c>
      <c r="F32556" t="s">
        <v>19</v>
      </c>
      <c r="G32556">
        <v>1.8</v>
      </c>
      <c r="J32556" t="s">
        <v>18</v>
      </c>
      <c r="M32556" s="1">
        <v>45636.600694444445</v>
      </c>
    </row>
    <row r="32557" spans="1:13" x14ac:dyDescent="0.25">
      <c r="A32557">
        <v>427408</v>
      </c>
      <c r="B32557">
        <v>2</v>
      </c>
      <c r="C32557" t="s">
        <v>18</v>
      </c>
      <c r="D32557">
        <v>2802</v>
      </c>
      <c r="E32557">
        <v>0</v>
      </c>
      <c r="F32557" t="s">
        <v>19</v>
      </c>
      <c r="G32557">
        <v>1.8143</v>
      </c>
      <c r="J32557" t="s">
        <v>18</v>
      </c>
      <c r="M32557" s="1">
        <v>45636.600694444445</v>
      </c>
    </row>
    <row r="32558" spans="1:13" x14ac:dyDescent="0.25">
      <c r="A32558">
        <v>427408</v>
      </c>
      <c r="B32558">
        <v>2</v>
      </c>
      <c r="C32558" t="s">
        <v>16</v>
      </c>
      <c r="D32558">
        <v>1147</v>
      </c>
      <c r="E32558">
        <v>1</v>
      </c>
      <c r="F32558" t="s">
        <v>14</v>
      </c>
      <c r="G32558">
        <v>1.84</v>
      </c>
      <c r="H32558">
        <v>1.9109745119999999</v>
      </c>
      <c r="I32558">
        <v>0.43499035400000002</v>
      </c>
      <c r="J32558" t="s">
        <v>16</v>
      </c>
      <c r="L32558">
        <v>999.99900000000002</v>
      </c>
      <c r="M32558" s="1">
        <v>45636.600694444445</v>
      </c>
    </row>
    <row r="32559" spans="1:13" x14ac:dyDescent="0.25">
      <c r="A32559">
        <v>427408</v>
      </c>
      <c r="B32559">
        <v>2</v>
      </c>
      <c r="C32559" t="s">
        <v>16</v>
      </c>
      <c r="D32559">
        <v>800</v>
      </c>
      <c r="E32559">
        <v>0</v>
      </c>
      <c r="F32559" t="s">
        <v>14</v>
      </c>
      <c r="G32559">
        <v>1.9142999999999999</v>
      </c>
      <c r="H32559">
        <v>1.821489049</v>
      </c>
      <c r="I32559">
        <v>0.42185323800000002</v>
      </c>
      <c r="J32559" t="s">
        <v>16</v>
      </c>
      <c r="L32559">
        <v>999.99900000000002</v>
      </c>
      <c r="M32559" s="1">
        <v>45636.601388888892</v>
      </c>
    </row>
    <row r="32560" spans="1:13" x14ac:dyDescent="0.25">
      <c r="A32560">
        <v>427408</v>
      </c>
      <c r="B32560">
        <v>2</v>
      </c>
      <c r="C32560" t="s">
        <v>16</v>
      </c>
      <c r="D32560">
        <v>3358</v>
      </c>
      <c r="E32560">
        <v>1</v>
      </c>
      <c r="F32560" t="s">
        <v>14</v>
      </c>
      <c r="G32560">
        <v>1.84</v>
      </c>
      <c r="H32560">
        <v>1.9080525420000001</v>
      </c>
      <c r="I32560">
        <v>0.41567449099999998</v>
      </c>
      <c r="J32560" t="s">
        <v>16</v>
      </c>
      <c r="L32560">
        <v>999.99900000000002</v>
      </c>
      <c r="M32560" s="1">
        <v>45636.602083333331</v>
      </c>
    </row>
    <row r="32561" spans="1:13" x14ac:dyDescent="0.25">
      <c r="A32561">
        <v>427408</v>
      </c>
      <c r="B32561">
        <v>2</v>
      </c>
      <c r="C32561" t="s">
        <v>16</v>
      </c>
      <c r="D32561">
        <v>1434</v>
      </c>
      <c r="E32561">
        <v>1</v>
      </c>
      <c r="F32561" t="s">
        <v>14</v>
      </c>
      <c r="G32561">
        <v>1.9</v>
      </c>
      <c r="H32561">
        <v>1.991185084</v>
      </c>
      <c r="I32561">
        <v>0.41024645500000001</v>
      </c>
      <c r="J32561" t="s">
        <v>16</v>
      </c>
      <c r="L32561">
        <v>999.99900000000002</v>
      </c>
      <c r="M32561" s="1">
        <v>45636.602777777778</v>
      </c>
    </row>
    <row r="32562" spans="1:13" x14ac:dyDescent="0.25">
      <c r="A32562">
        <v>427408</v>
      </c>
      <c r="B32562">
        <v>2</v>
      </c>
      <c r="C32562" t="s">
        <v>16</v>
      </c>
      <c r="D32562">
        <v>792</v>
      </c>
      <c r="E32562">
        <v>0</v>
      </c>
      <c r="F32562" t="s">
        <v>14</v>
      </c>
      <c r="G32562">
        <v>2</v>
      </c>
      <c r="H32562">
        <v>1.911387299</v>
      </c>
      <c r="I32562">
        <v>0.39895168199999997</v>
      </c>
      <c r="J32562" t="s">
        <v>16</v>
      </c>
      <c r="K32562">
        <v>1.4964671409999999</v>
      </c>
      <c r="L32562">
        <v>0.91293782400000001</v>
      </c>
      <c r="M32562" s="1">
        <v>45636.603472222225</v>
      </c>
    </row>
    <row r="32563" spans="1:13" x14ac:dyDescent="0.25">
      <c r="A32563">
        <v>427408</v>
      </c>
      <c r="B32563">
        <v>2</v>
      </c>
      <c r="C32563" t="s">
        <v>16</v>
      </c>
      <c r="D32563">
        <v>919</v>
      </c>
      <c r="E32563">
        <v>0</v>
      </c>
      <c r="F32563" t="s">
        <v>14</v>
      </c>
      <c r="G32563">
        <v>1.9286000000000001</v>
      </c>
      <c r="H32563">
        <v>1.835937374</v>
      </c>
      <c r="I32563">
        <v>0.38912363999999999</v>
      </c>
      <c r="J32563" t="s">
        <v>16</v>
      </c>
      <c r="K32563">
        <v>1.7464671409999999</v>
      </c>
      <c r="L32563">
        <v>0.81932770600000004</v>
      </c>
      <c r="M32563" s="1">
        <v>45636.604166666664</v>
      </c>
    </row>
    <row r="32564" spans="1:13" x14ac:dyDescent="0.25">
      <c r="A32564">
        <v>427408</v>
      </c>
      <c r="B32564">
        <v>2</v>
      </c>
      <c r="C32564" t="s">
        <v>16</v>
      </c>
      <c r="D32564">
        <v>3382</v>
      </c>
      <c r="E32564">
        <v>1</v>
      </c>
      <c r="F32564" t="s">
        <v>14</v>
      </c>
      <c r="G32564">
        <v>1.85</v>
      </c>
      <c r="H32564">
        <v>1.9097599649999999</v>
      </c>
      <c r="I32564">
        <v>0.38391369800000003</v>
      </c>
      <c r="J32564" t="s">
        <v>16</v>
      </c>
      <c r="K32564">
        <v>1.9964671409999999</v>
      </c>
      <c r="L32564">
        <v>0.75715750100000001</v>
      </c>
      <c r="M32564" s="1">
        <v>45636.604861111111</v>
      </c>
    </row>
    <row r="32565" spans="1:13" x14ac:dyDescent="0.25">
      <c r="A32565">
        <v>427408</v>
      </c>
      <c r="B32565">
        <v>2</v>
      </c>
      <c r="C32565" t="s">
        <v>16</v>
      </c>
      <c r="D32565">
        <v>816</v>
      </c>
      <c r="E32565">
        <v>1</v>
      </c>
      <c r="F32565" t="s">
        <v>14</v>
      </c>
      <c r="G32565">
        <v>1.8856999999999999</v>
      </c>
      <c r="H32565">
        <v>1.98038376</v>
      </c>
      <c r="I32565">
        <v>0.37924024200000001</v>
      </c>
      <c r="J32565" t="s">
        <v>16</v>
      </c>
      <c r="K32565">
        <v>2.2464671410000001</v>
      </c>
      <c r="L32565">
        <v>0.71827749200000002</v>
      </c>
      <c r="M32565" s="1">
        <v>45636.604861111111</v>
      </c>
    </row>
    <row r="32566" spans="1:13" x14ac:dyDescent="0.25">
      <c r="A32566">
        <v>427408</v>
      </c>
      <c r="B32566">
        <v>2</v>
      </c>
      <c r="C32566" t="s">
        <v>16</v>
      </c>
      <c r="D32566">
        <v>3442</v>
      </c>
      <c r="E32566">
        <v>0</v>
      </c>
      <c r="F32566" t="s">
        <v>14</v>
      </c>
      <c r="G32566">
        <v>2</v>
      </c>
      <c r="H32566">
        <v>1.9120297639999999</v>
      </c>
      <c r="I32566">
        <v>0.37058829100000001</v>
      </c>
      <c r="J32566" t="s">
        <v>16</v>
      </c>
      <c r="K32566">
        <v>2.1298354169999998</v>
      </c>
      <c r="L32566">
        <v>0.67108016699999995</v>
      </c>
      <c r="M32566" s="1">
        <v>45636.605555555558</v>
      </c>
    </row>
    <row r="32567" spans="1:13" x14ac:dyDescent="0.25">
      <c r="A32567">
        <v>427408</v>
      </c>
      <c r="B32567">
        <v>2</v>
      </c>
      <c r="C32567" t="s">
        <v>16</v>
      </c>
      <c r="D32567">
        <v>1041</v>
      </c>
      <c r="E32567">
        <v>1</v>
      </c>
      <c r="F32567" t="s">
        <v>14</v>
      </c>
      <c r="G32567">
        <v>1.9429000000000001</v>
      </c>
      <c r="H32567">
        <v>1.9797845300000001</v>
      </c>
      <c r="I32567">
        <v>0.36628427899999999</v>
      </c>
      <c r="J32567" t="s">
        <v>16</v>
      </c>
      <c r="K32567">
        <v>2.3159282409999999</v>
      </c>
      <c r="L32567">
        <v>0.64574379900000001</v>
      </c>
      <c r="M32567" s="1">
        <v>45636.605555555558</v>
      </c>
    </row>
    <row r="32568" spans="1:13" x14ac:dyDescent="0.25">
      <c r="A32568">
        <v>427408</v>
      </c>
      <c r="B32568">
        <v>2</v>
      </c>
      <c r="C32568" t="s">
        <v>16</v>
      </c>
      <c r="D32568">
        <v>348</v>
      </c>
      <c r="E32568">
        <v>1</v>
      </c>
      <c r="F32568" t="s">
        <v>14</v>
      </c>
      <c r="G32568">
        <v>1.9571000000000001</v>
      </c>
      <c r="H32568">
        <v>2.0443172760000001</v>
      </c>
      <c r="I32568">
        <v>0.36236846099999998</v>
      </c>
      <c r="J32568" t="s">
        <v>16</v>
      </c>
      <c r="K32568">
        <v>2.4744507640000002</v>
      </c>
      <c r="L32568">
        <v>0.62700587399999996</v>
      </c>
      <c r="M32568" s="1">
        <v>45636.606249999997</v>
      </c>
    </row>
    <row r="32569" spans="1:13" x14ac:dyDescent="0.25">
      <c r="A32569">
        <v>427408</v>
      </c>
      <c r="B32569">
        <v>2</v>
      </c>
      <c r="C32569" t="s">
        <v>16</v>
      </c>
      <c r="D32569">
        <v>3351</v>
      </c>
      <c r="E32569">
        <v>1</v>
      </c>
      <c r="F32569" t="s">
        <v>14</v>
      </c>
      <c r="G32569">
        <v>2.0499999999999998</v>
      </c>
      <c r="H32569">
        <v>2.1084717820000001</v>
      </c>
      <c r="I32569">
        <v>0.358858754</v>
      </c>
      <c r="J32569" t="s">
        <v>16</v>
      </c>
      <c r="K32569">
        <v>2.619561606</v>
      </c>
      <c r="L32569">
        <v>0.61266085299999995</v>
      </c>
      <c r="M32569" s="1">
        <v>45636.607638888891</v>
      </c>
    </row>
    <row r="32570" spans="1:13" x14ac:dyDescent="0.25">
      <c r="A32570">
        <v>427408</v>
      </c>
      <c r="B32570">
        <v>2</v>
      </c>
      <c r="C32570" t="s">
        <v>16</v>
      </c>
      <c r="D32570">
        <v>32</v>
      </c>
      <c r="E32570">
        <v>1</v>
      </c>
      <c r="F32570" t="s">
        <v>14</v>
      </c>
      <c r="G32570">
        <v>2.1143000000000001</v>
      </c>
      <c r="H32570">
        <v>2.171468408</v>
      </c>
      <c r="I32570">
        <v>0.35568612500000002</v>
      </c>
      <c r="J32570" t="s">
        <v>16</v>
      </c>
      <c r="K32570">
        <v>2.7523717140000001</v>
      </c>
      <c r="L32570">
        <v>0.60134289699999999</v>
      </c>
      <c r="M32570" s="1">
        <v>45636.60833333333</v>
      </c>
    </row>
    <row r="32571" spans="1:13" x14ac:dyDescent="0.25">
      <c r="A32571">
        <v>427408</v>
      </c>
      <c r="B32571">
        <v>2</v>
      </c>
      <c r="C32571" t="s">
        <v>16</v>
      </c>
      <c r="D32571">
        <v>903</v>
      </c>
      <c r="E32571">
        <v>0</v>
      </c>
      <c r="F32571" t="s">
        <v>14</v>
      </c>
      <c r="G32571">
        <v>2.1857000000000002</v>
      </c>
      <c r="H32571">
        <v>2.1109838179999998</v>
      </c>
      <c r="I32571">
        <v>0.347944543</v>
      </c>
      <c r="J32571" t="s">
        <v>16</v>
      </c>
      <c r="K32571">
        <v>2.546911889</v>
      </c>
      <c r="L32571">
        <v>0.55840293799999996</v>
      </c>
      <c r="M32571" s="1">
        <v>45636.60833333333</v>
      </c>
    </row>
    <row r="32572" spans="1:13" x14ac:dyDescent="0.25">
      <c r="A32572">
        <v>427410</v>
      </c>
      <c r="B32572">
        <v>1</v>
      </c>
      <c r="C32572" t="s">
        <v>13</v>
      </c>
      <c r="D32572">
        <v>3845</v>
      </c>
      <c r="F32572" t="s">
        <v>17</v>
      </c>
      <c r="G32572">
        <v>-1.6571</v>
      </c>
      <c r="J32572" t="s">
        <v>18</v>
      </c>
      <c r="M32572" s="1">
        <v>45568.542361111111</v>
      </c>
    </row>
    <row r="32573" spans="1:13" x14ac:dyDescent="0.25">
      <c r="A32573">
        <v>427410</v>
      </c>
      <c r="B32573">
        <v>1</v>
      </c>
      <c r="C32573" t="s">
        <v>13</v>
      </c>
      <c r="D32573">
        <v>1911</v>
      </c>
      <c r="E32573">
        <v>1</v>
      </c>
      <c r="F32573" t="s">
        <v>19</v>
      </c>
      <c r="G32573">
        <v>-1.6571</v>
      </c>
      <c r="J32573" t="s">
        <v>18</v>
      </c>
      <c r="M32573" s="1">
        <v>45568.542361111111</v>
      </c>
    </row>
    <row r="32574" spans="1:13" x14ac:dyDescent="0.25">
      <c r="A32574">
        <v>427410</v>
      </c>
      <c r="B32574">
        <v>1</v>
      </c>
      <c r="C32574" t="s">
        <v>13</v>
      </c>
      <c r="D32574">
        <v>346</v>
      </c>
      <c r="E32574">
        <v>1</v>
      </c>
      <c r="F32574" t="s">
        <v>14</v>
      </c>
      <c r="G32574">
        <v>-0.92859999999999998</v>
      </c>
      <c r="J32574" t="s">
        <v>16</v>
      </c>
      <c r="M32574" s="1">
        <v>45568.542361111111</v>
      </c>
    </row>
    <row r="32575" spans="1:13" x14ac:dyDescent="0.25">
      <c r="A32575">
        <v>427410</v>
      </c>
      <c r="B32575">
        <v>1</v>
      </c>
      <c r="C32575" t="s">
        <v>13</v>
      </c>
      <c r="D32575">
        <v>568</v>
      </c>
      <c r="F32575" t="s">
        <v>17</v>
      </c>
      <c r="G32575">
        <v>-0.65</v>
      </c>
      <c r="J32575" t="s">
        <v>15</v>
      </c>
      <c r="M32575" s="1">
        <v>45568.543055555558</v>
      </c>
    </row>
    <row r="32576" spans="1:13" x14ac:dyDescent="0.25">
      <c r="A32576">
        <v>427410</v>
      </c>
      <c r="B32576">
        <v>1</v>
      </c>
      <c r="C32576" t="s">
        <v>13</v>
      </c>
      <c r="D32576">
        <v>1683</v>
      </c>
      <c r="E32576">
        <v>1</v>
      </c>
      <c r="F32576" t="s">
        <v>19</v>
      </c>
      <c r="G32576">
        <v>-0.65</v>
      </c>
      <c r="J32576" t="s">
        <v>15</v>
      </c>
      <c r="M32576" s="1">
        <v>45568.543055555558</v>
      </c>
    </row>
    <row r="32577" spans="1:13" x14ac:dyDescent="0.25">
      <c r="A32577">
        <v>427410</v>
      </c>
      <c r="B32577">
        <v>1</v>
      </c>
      <c r="C32577" t="s">
        <v>13</v>
      </c>
      <c r="D32577">
        <v>1070</v>
      </c>
      <c r="E32577">
        <v>1</v>
      </c>
      <c r="F32577" t="s">
        <v>14</v>
      </c>
      <c r="G32577">
        <v>0</v>
      </c>
      <c r="J32577" t="s">
        <v>16</v>
      </c>
      <c r="M32577" s="1">
        <v>45568.543055555558</v>
      </c>
    </row>
    <row r="32578" spans="1:13" x14ac:dyDescent="0.25">
      <c r="A32578">
        <v>427410</v>
      </c>
      <c r="B32578">
        <v>1</v>
      </c>
      <c r="C32578" t="s">
        <v>13</v>
      </c>
      <c r="D32578">
        <v>3801</v>
      </c>
      <c r="F32578" t="s">
        <v>17</v>
      </c>
      <c r="G32578">
        <v>0.78359999999999996</v>
      </c>
      <c r="J32578" t="s">
        <v>18</v>
      </c>
      <c r="M32578" s="1">
        <v>45568.543749999997</v>
      </c>
    </row>
    <row r="32579" spans="1:13" x14ac:dyDescent="0.25">
      <c r="A32579">
        <v>427410</v>
      </c>
      <c r="B32579">
        <v>1</v>
      </c>
      <c r="C32579" t="s">
        <v>13</v>
      </c>
      <c r="D32579">
        <v>2218</v>
      </c>
      <c r="E32579">
        <v>1</v>
      </c>
      <c r="F32579" t="s">
        <v>19</v>
      </c>
      <c r="G32579">
        <v>0.61</v>
      </c>
      <c r="J32579" t="s">
        <v>18</v>
      </c>
      <c r="M32579" s="1">
        <v>45568.543749999997</v>
      </c>
    </row>
    <row r="32580" spans="1:13" x14ac:dyDescent="0.25">
      <c r="A32580">
        <v>427410</v>
      </c>
      <c r="B32580">
        <v>1</v>
      </c>
      <c r="C32580" t="s">
        <v>13</v>
      </c>
      <c r="D32580">
        <v>2224</v>
      </c>
      <c r="E32580">
        <v>1</v>
      </c>
      <c r="F32580" t="s">
        <v>19</v>
      </c>
      <c r="G32580">
        <v>0.95709999999999995</v>
      </c>
      <c r="J32580" t="s">
        <v>18</v>
      </c>
      <c r="M32580" s="1">
        <v>45568.543749999997</v>
      </c>
    </row>
    <row r="32581" spans="1:13" x14ac:dyDescent="0.25">
      <c r="A32581">
        <v>427410</v>
      </c>
      <c r="B32581">
        <v>1</v>
      </c>
      <c r="C32581" t="s">
        <v>13</v>
      </c>
      <c r="D32581">
        <v>68</v>
      </c>
      <c r="E32581">
        <v>1</v>
      </c>
      <c r="F32581" t="s">
        <v>14</v>
      </c>
      <c r="G32581">
        <v>1.2857000000000001</v>
      </c>
      <c r="J32581" t="s">
        <v>16</v>
      </c>
      <c r="M32581" s="1">
        <v>45568.544444444444</v>
      </c>
    </row>
    <row r="32582" spans="1:13" x14ac:dyDescent="0.25">
      <c r="A32582">
        <v>427410</v>
      </c>
      <c r="B32582">
        <v>1</v>
      </c>
      <c r="C32582" t="s">
        <v>13</v>
      </c>
      <c r="D32582">
        <v>4012</v>
      </c>
      <c r="F32582" t="s">
        <v>17</v>
      </c>
      <c r="G32582">
        <v>1.59</v>
      </c>
      <c r="J32582" t="s">
        <v>15</v>
      </c>
      <c r="M32582" s="1">
        <v>45568.545138888891</v>
      </c>
    </row>
    <row r="32583" spans="1:13" x14ac:dyDescent="0.25">
      <c r="A32583">
        <v>427410</v>
      </c>
      <c r="B32583">
        <v>1</v>
      </c>
      <c r="C32583" t="s">
        <v>13</v>
      </c>
      <c r="D32583">
        <v>4013</v>
      </c>
      <c r="E32583">
        <v>1</v>
      </c>
      <c r="F32583" t="s">
        <v>19</v>
      </c>
      <c r="G32583">
        <v>1.82</v>
      </c>
      <c r="J32583" t="s">
        <v>15</v>
      </c>
      <c r="M32583" s="1">
        <v>45568.545138888891</v>
      </c>
    </row>
    <row r="32584" spans="1:13" x14ac:dyDescent="0.25">
      <c r="A32584">
        <v>427410</v>
      </c>
      <c r="B32584">
        <v>1</v>
      </c>
      <c r="C32584" t="s">
        <v>13</v>
      </c>
      <c r="D32584">
        <v>4015</v>
      </c>
      <c r="E32584">
        <v>1</v>
      </c>
      <c r="F32584" t="s">
        <v>19</v>
      </c>
      <c r="G32584">
        <v>1.36</v>
      </c>
      <c r="J32584" t="s">
        <v>15</v>
      </c>
      <c r="M32584" s="1">
        <v>45568.545138888891</v>
      </c>
    </row>
    <row r="32585" spans="1:13" x14ac:dyDescent="0.25">
      <c r="A32585">
        <v>427410</v>
      </c>
      <c r="B32585">
        <v>1</v>
      </c>
      <c r="C32585" t="s">
        <v>13</v>
      </c>
      <c r="D32585">
        <v>3875</v>
      </c>
      <c r="F32585" t="s">
        <v>17</v>
      </c>
      <c r="G32585">
        <v>2.4142999999999999</v>
      </c>
      <c r="J32585" t="s">
        <v>18</v>
      </c>
      <c r="M32585" s="1">
        <v>45568.546527777777</v>
      </c>
    </row>
    <row r="32586" spans="1:13" x14ac:dyDescent="0.25">
      <c r="A32586">
        <v>427410</v>
      </c>
      <c r="B32586">
        <v>1</v>
      </c>
      <c r="C32586" t="s">
        <v>13</v>
      </c>
      <c r="D32586">
        <v>3876</v>
      </c>
      <c r="E32586">
        <v>0</v>
      </c>
      <c r="F32586" t="s">
        <v>19</v>
      </c>
      <c r="G32586">
        <v>2.2856999999999998</v>
      </c>
      <c r="J32586" t="s">
        <v>18</v>
      </c>
      <c r="M32586" s="1">
        <v>45568.546527777777</v>
      </c>
    </row>
    <row r="32587" spans="1:13" x14ac:dyDescent="0.25">
      <c r="A32587">
        <v>427410</v>
      </c>
      <c r="B32587">
        <v>1</v>
      </c>
      <c r="C32587" t="s">
        <v>13</v>
      </c>
      <c r="D32587">
        <v>3877</v>
      </c>
      <c r="E32587">
        <v>1</v>
      </c>
      <c r="F32587" t="s">
        <v>19</v>
      </c>
      <c r="G32587">
        <v>2.5428999999999999</v>
      </c>
      <c r="J32587" t="s">
        <v>18</v>
      </c>
      <c r="M32587" s="1">
        <v>45568.546527777777</v>
      </c>
    </row>
    <row r="32588" spans="1:13" x14ac:dyDescent="0.25">
      <c r="A32588">
        <v>427410</v>
      </c>
      <c r="B32588">
        <v>1</v>
      </c>
      <c r="C32588" t="s">
        <v>13</v>
      </c>
      <c r="D32588">
        <v>791</v>
      </c>
      <c r="E32588">
        <v>0</v>
      </c>
      <c r="F32588" t="s">
        <v>14</v>
      </c>
      <c r="G32588">
        <v>2.4142999999999999</v>
      </c>
      <c r="J32588" t="s">
        <v>16</v>
      </c>
      <c r="M32588" s="1">
        <v>45568.547222222223</v>
      </c>
    </row>
    <row r="32589" spans="1:13" x14ac:dyDescent="0.25">
      <c r="A32589">
        <v>427410</v>
      </c>
      <c r="B32589">
        <v>1</v>
      </c>
      <c r="C32589" t="s">
        <v>13</v>
      </c>
      <c r="D32589">
        <v>3989</v>
      </c>
      <c r="F32589" t="s">
        <v>17</v>
      </c>
      <c r="G32589">
        <v>3.0903999999999998</v>
      </c>
      <c r="H32589">
        <v>1.261600912</v>
      </c>
      <c r="I32589">
        <v>0.62259384799999995</v>
      </c>
      <c r="J32589" t="s">
        <v>15</v>
      </c>
      <c r="K32589">
        <v>0.94314718099999995</v>
      </c>
      <c r="L32589">
        <v>1.0307961189999999</v>
      </c>
      <c r="M32589" s="1">
        <v>45568.54791666667</v>
      </c>
    </row>
    <row r="32590" spans="1:13" x14ac:dyDescent="0.25">
      <c r="A32590">
        <v>427410</v>
      </c>
      <c r="B32590">
        <v>1</v>
      </c>
      <c r="C32590" t="s">
        <v>13</v>
      </c>
      <c r="D32590">
        <v>3990</v>
      </c>
      <c r="E32590">
        <v>0</v>
      </c>
      <c r="F32590" t="s">
        <v>19</v>
      </c>
      <c r="G32590">
        <v>4.7571000000000003</v>
      </c>
      <c r="J32590" t="s">
        <v>15</v>
      </c>
      <c r="M32590" s="1">
        <v>45568.54791666667</v>
      </c>
    </row>
    <row r="32591" spans="1:13" x14ac:dyDescent="0.25">
      <c r="A32591">
        <v>427410</v>
      </c>
      <c r="B32591">
        <v>1</v>
      </c>
      <c r="C32591" t="s">
        <v>13</v>
      </c>
      <c r="D32591">
        <v>3991</v>
      </c>
      <c r="E32591">
        <v>1</v>
      </c>
      <c r="F32591" t="s">
        <v>19</v>
      </c>
      <c r="G32591">
        <v>1.6571</v>
      </c>
      <c r="J32591" t="s">
        <v>15</v>
      </c>
      <c r="M32591" s="1">
        <v>45568.54791666667</v>
      </c>
    </row>
    <row r="32592" spans="1:13" x14ac:dyDescent="0.25">
      <c r="A32592">
        <v>427410</v>
      </c>
      <c r="B32592">
        <v>1</v>
      </c>
      <c r="C32592" t="s">
        <v>13</v>
      </c>
      <c r="D32592">
        <v>3992</v>
      </c>
      <c r="E32592">
        <v>0</v>
      </c>
      <c r="F32592" t="s">
        <v>19</v>
      </c>
      <c r="G32592">
        <v>2.8571</v>
      </c>
      <c r="J32592" t="s">
        <v>15</v>
      </c>
      <c r="M32592" s="1">
        <v>45568.54791666667</v>
      </c>
    </row>
    <row r="32593" spans="1:13" x14ac:dyDescent="0.25">
      <c r="A32593">
        <v>427410</v>
      </c>
      <c r="B32593">
        <v>1</v>
      </c>
      <c r="C32593" t="s">
        <v>15</v>
      </c>
      <c r="D32593">
        <v>3838</v>
      </c>
      <c r="F32593" t="s">
        <v>17</v>
      </c>
      <c r="G32593">
        <v>1.3047</v>
      </c>
      <c r="H32593">
        <v>1.511600912</v>
      </c>
      <c r="I32593">
        <v>0.55019050800000002</v>
      </c>
      <c r="J32593" t="s">
        <v>15</v>
      </c>
      <c r="K32593">
        <v>1.1931471810000001</v>
      </c>
      <c r="L32593">
        <v>0.76527720099999996</v>
      </c>
      <c r="M32593" s="1">
        <v>45568.548611111109</v>
      </c>
    </row>
    <row r="32594" spans="1:13" x14ac:dyDescent="0.25">
      <c r="A32594">
        <v>427410</v>
      </c>
      <c r="B32594">
        <v>1</v>
      </c>
      <c r="C32594" t="s">
        <v>15</v>
      </c>
      <c r="D32594">
        <v>3839</v>
      </c>
      <c r="E32594">
        <v>1</v>
      </c>
      <c r="F32594" t="s">
        <v>19</v>
      </c>
      <c r="G32594">
        <v>1.0570999999999999</v>
      </c>
      <c r="J32594" t="s">
        <v>15</v>
      </c>
      <c r="M32594" s="1">
        <v>45568.548611111109</v>
      </c>
    </row>
    <row r="32595" spans="1:13" x14ac:dyDescent="0.25">
      <c r="A32595">
        <v>427410</v>
      </c>
      <c r="B32595">
        <v>1</v>
      </c>
      <c r="C32595" t="s">
        <v>15</v>
      </c>
      <c r="D32595">
        <v>3840</v>
      </c>
      <c r="E32595">
        <v>0</v>
      </c>
      <c r="F32595" t="s">
        <v>19</v>
      </c>
      <c r="G32595">
        <v>1.9</v>
      </c>
      <c r="J32595" t="s">
        <v>15</v>
      </c>
      <c r="M32595" s="1">
        <v>45568.548611111109</v>
      </c>
    </row>
    <row r="32596" spans="1:13" x14ac:dyDescent="0.25">
      <c r="A32596">
        <v>427410</v>
      </c>
      <c r="B32596">
        <v>1</v>
      </c>
      <c r="C32596" t="s">
        <v>15</v>
      </c>
      <c r="D32596">
        <v>3842</v>
      </c>
      <c r="E32596">
        <v>0</v>
      </c>
      <c r="F32596" t="s">
        <v>19</v>
      </c>
      <c r="G32596">
        <v>0.95709999999999995</v>
      </c>
      <c r="J32596" t="s">
        <v>15</v>
      </c>
      <c r="M32596" s="1">
        <v>45568.548611111109</v>
      </c>
    </row>
    <row r="32597" spans="1:13" x14ac:dyDescent="0.25">
      <c r="A32597">
        <v>427410</v>
      </c>
      <c r="B32597">
        <v>1</v>
      </c>
      <c r="C32597" t="s">
        <v>15</v>
      </c>
      <c r="D32597">
        <v>3861</v>
      </c>
      <c r="F32597" t="s">
        <v>17</v>
      </c>
      <c r="G32597">
        <v>1.5143</v>
      </c>
      <c r="H32597">
        <v>1.761600912</v>
      </c>
      <c r="I32597">
        <v>0.53453737999999995</v>
      </c>
      <c r="J32597" t="s">
        <v>15</v>
      </c>
      <c r="K32597">
        <v>1.4431471810000001</v>
      </c>
      <c r="L32597">
        <v>0.70874301900000003</v>
      </c>
      <c r="M32597" s="1">
        <v>45568.549305555556</v>
      </c>
    </row>
    <row r="32598" spans="1:13" x14ac:dyDescent="0.25">
      <c r="A32598">
        <v>427410</v>
      </c>
      <c r="B32598">
        <v>1</v>
      </c>
      <c r="C32598" t="s">
        <v>15</v>
      </c>
      <c r="D32598">
        <v>1817</v>
      </c>
      <c r="E32598">
        <v>0</v>
      </c>
      <c r="F32598" t="s">
        <v>19</v>
      </c>
      <c r="G32598">
        <v>1.5143</v>
      </c>
      <c r="J32598" t="s">
        <v>15</v>
      </c>
      <c r="M32598" s="1">
        <v>45568.549305555556</v>
      </c>
    </row>
    <row r="32599" spans="1:13" x14ac:dyDescent="0.25">
      <c r="A32599">
        <v>427410</v>
      </c>
      <c r="B32599">
        <v>1</v>
      </c>
      <c r="C32599" t="s">
        <v>15</v>
      </c>
      <c r="D32599">
        <v>955</v>
      </c>
      <c r="E32599">
        <v>1</v>
      </c>
      <c r="F32599" t="s">
        <v>14</v>
      </c>
      <c r="G32599">
        <v>1.7571000000000001</v>
      </c>
      <c r="H32599">
        <v>2.011600912</v>
      </c>
      <c r="I32599">
        <v>0.52483639299999996</v>
      </c>
      <c r="J32599" t="s">
        <v>15</v>
      </c>
      <c r="K32599">
        <v>1.6931471810000001</v>
      </c>
      <c r="L32599">
        <v>0.66868988299999998</v>
      </c>
      <c r="M32599" s="1">
        <v>45568.55</v>
      </c>
    </row>
    <row r="32600" spans="1:13" x14ac:dyDescent="0.25">
      <c r="A32600">
        <v>427410</v>
      </c>
      <c r="B32600">
        <v>1</v>
      </c>
      <c r="C32600" t="s">
        <v>15</v>
      </c>
      <c r="D32600">
        <v>1282</v>
      </c>
      <c r="F32600" t="s">
        <v>17</v>
      </c>
      <c r="G32600">
        <v>1.8933</v>
      </c>
      <c r="H32600">
        <v>2.261600912</v>
      </c>
      <c r="I32600">
        <v>0.49116246800000002</v>
      </c>
      <c r="J32600" t="s">
        <v>15</v>
      </c>
      <c r="K32600">
        <v>1.9431471810000001</v>
      </c>
      <c r="L32600">
        <v>0.58696328499999995</v>
      </c>
      <c r="M32600" s="1">
        <v>45568.552777777775</v>
      </c>
    </row>
    <row r="32601" spans="1:13" x14ac:dyDescent="0.25">
      <c r="A32601">
        <v>427410</v>
      </c>
      <c r="B32601">
        <v>1</v>
      </c>
      <c r="C32601" t="s">
        <v>15</v>
      </c>
      <c r="D32601">
        <v>1820</v>
      </c>
      <c r="E32601">
        <v>1</v>
      </c>
      <c r="F32601" t="s">
        <v>19</v>
      </c>
      <c r="G32601">
        <v>2.2400000000000002</v>
      </c>
      <c r="J32601" t="s">
        <v>15</v>
      </c>
      <c r="M32601" s="1">
        <v>45568.552777777775</v>
      </c>
    </row>
    <row r="32602" spans="1:13" x14ac:dyDescent="0.25">
      <c r="A32602">
        <v>427410</v>
      </c>
      <c r="B32602">
        <v>1</v>
      </c>
      <c r="C32602" t="s">
        <v>15</v>
      </c>
      <c r="D32602">
        <v>1823</v>
      </c>
      <c r="E32602">
        <v>1</v>
      </c>
      <c r="F32602" t="s">
        <v>19</v>
      </c>
      <c r="G32602">
        <v>1.27</v>
      </c>
      <c r="J32602" t="s">
        <v>15</v>
      </c>
      <c r="M32602" s="1">
        <v>45568.552777777775</v>
      </c>
    </row>
    <row r="32603" spans="1:13" x14ac:dyDescent="0.25">
      <c r="A32603">
        <v>427410</v>
      </c>
      <c r="B32603">
        <v>1</v>
      </c>
      <c r="C32603" t="s">
        <v>15</v>
      </c>
      <c r="D32603">
        <v>1825</v>
      </c>
      <c r="E32603">
        <v>1</v>
      </c>
      <c r="F32603" t="s">
        <v>19</v>
      </c>
      <c r="G32603">
        <v>2.17</v>
      </c>
      <c r="J32603" t="s">
        <v>15</v>
      </c>
      <c r="M32603" s="1">
        <v>45568.552777777775</v>
      </c>
    </row>
    <row r="32604" spans="1:13" x14ac:dyDescent="0.25">
      <c r="A32604">
        <v>427410</v>
      </c>
      <c r="B32604">
        <v>1</v>
      </c>
      <c r="C32604" t="s">
        <v>15</v>
      </c>
      <c r="D32604">
        <v>3228</v>
      </c>
      <c r="F32604" t="s">
        <v>17</v>
      </c>
      <c r="G32604">
        <v>2.2650000000000001</v>
      </c>
      <c r="H32604">
        <v>2.4549048820000001</v>
      </c>
      <c r="I32604">
        <v>0.47836618600000003</v>
      </c>
      <c r="J32604" t="s">
        <v>15</v>
      </c>
      <c r="K32604">
        <v>2.1931471810000001</v>
      </c>
      <c r="L32604">
        <v>0.55686377300000001</v>
      </c>
      <c r="M32604" s="1">
        <v>45568.554861111108</v>
      </c>
    </row>
    <row r="32605" spans="1:13" x14ac:dyDescent="0.25">
      <c r="A32605">
        <v>427410</v>
      </c>
      <c r="B32605">
        <v>1</v>
      </c>
      <c r="C32605" t="s">
        <v>15</v>
      </c>
      <c r="D32605">
        <v>1752</v>
      </c>
      <c r="E32605">
        <v>1</v>
      </c>
      <c r="F32605" t="s">
        <v>19</v>
      </c>
      <c r="G32605">
        <v>1.47</v>
      </c>
      <c r="J32605" t="s">
        <v>15</v>
      </c>
      <c r="M32605" s="1">
        <v>45568.554861111108</v>
      </c>
    </row>
    <row r="32606" spans="1:13" x14ac:dyDescent="0.25">
      <c r="A32606">
        <v>427410</v>
      </c>
      <c r="B32606">
        <v>1</v>
      </c>
      <c r="C32606" t="s">
        <v>15</v>
      </c>
      <c r="D32606">
        <v>1754</v>
      </c>
      <c r="E32606">
        <v>0</v>
      </c>
      <c r="F32606" t="s">
        <v>19</v>
      </c>
      <c r="G32606">
        <v>3.06</v>
      </c>
      <c r="J32606" t="s">
        <v>15</v>
      </c>
      <c r="M32606" s="1">
        <v>45568.554861111108</v>
      </c>
    </row>
    <row r="32607" spans="1:13" x14ac:dyDescent="0.25">
      <c r="A32607">
        <v>427410</v>
      </c>
      <c r="B32607">
        <v>1</v>
      </c>
      <c r="C32607" t="s">
        <v>18</v>
      </c>
      <c r="D32607">
        <v>3718</v>
      </c>
      <c r="E32607">
        <v>1</v>
      </c>
      <c r="F32607" t="s">
        <v>14</v>
      </c>
      <c r="G32607">
        <v>2.4857</v>
      </c>
      <c r="H32607">
        <v>2.5664083029999998</v>
      </c>
      <c r="I32607">
        <v>0.472229065</v>
      </c>
      <c r="J32607" t="s">
        <v>18</v>
      </c>
      <c r="K32607">
        <v>1.859437912</v>
      </c>
      <c r="L32607">
        <v>0.955467018</v>
      </c>
      <c r="M32607" s="1">
        <v>45568.555555555555</v>
      </c>
    </row>
    <row r="32608" spans="1:13" x14ac:dyDescent="0.25">
      <c r="A32608">
        <v>427410</v>
      </c>
      <c r="B32608">
        <v>1</v>
      </c>
      <c r="C32608" t="s">
        <v>18</v>
      </c>
      <c r="D32608">
        <v>3177</v>
      </c>
      <c r="F32608" t="s">
        <v>17</v>
      </c>
      <c r="G32608">
        <v>2.5728</v>
      </c>
      <c r="H32608">
        <v>2.567053451</v>
      </c>
      <c r="I32608">
        <v>0.447996913</v>
      </c>
      <c r="J32608" t="s">
        <v>18</v>
      </c>
      <c r="K32608">
        <v>2.1094379120000002</v>
      </c>
      <c r="L32608">
        <v>0.80190151099999996</v>
      </c>
      <c r="M32608" s="1">
        <v>45568.559027777781</v>
      </c>
    </row>
    <row r="32609" spans="1:13" x14ac:dyDescent="0.25">
      <c r="A32609">
        <v>427410</v>
      </c>
      <c r="B32609">
        <v>1</v>
      </c>
      <c r="C32609" t="s">
        <v>18</v>
      </c>
      <c r="D32609">
        <v>2713</v>
      </c>
      <c r="E32609">
        <v>1</v>
      </c>
      <c r="F32609" t="s">
        <v>19</v>
      </c>
      <c r="G32609">
        <v>2.4857</v>
      </c>
      <c r="J32609" t="s">
        <v>18</v>
      </c>
      <c r="M32609" s="1">
        <v>45568.559027777781</v>
      </c>
    </row>
    <row r="32610" spans="1:13" x14ac:dyDescent="0.25">
      <c r="A32610">
        <v>427410</v>
      </c>
      <c r="B32610">
        <v>1</v>
      </c>
      <c r="C32610" t="s">
        <v>18</v>
      </c>
      <c r="D32610">
        <v>2719</v>
      </c>
      <c r="E32610">
        <v>0</v>
      </c>
      <c r="F32610" t="s">
        <v>19</v>
      </c>
      <c r="G32610">
        <v>2.66</v>
      </c>
      <c r="J32610" t="s">
        <v>18</v>
      </c>
      <c r="M32610" s="1">
        <v>45568.559027777781</v>
      </c>
    </row>
    <row r="32611" spans="1:13" x14ac:dyDescent="0.25">
      <c r="A32611">
        <v>427410</v>
      </c>
      <c r="B32611">
        <v>1</v>
      </c>
      <c r="C32611" t="s">
        <v>18</v>
      </c>
      <c r="D32611">
        <v>1519</v>
      </c>
      <c r="F32611" t="s">
        <v>17</v>
      </c>
      <c r="G32611">
        <v>2.58</v>
      </c>
      <c r="H32611">
        <v>2.317053451</v>
      </c>
      <c r="I32611">
        <v>0.40900421599999998</v>
      </c>
      <c r="J32611" t="s">
        <v>18</v>
      </c>
      <c r="K32611">
        <v>2.2212724979999998</v>
      </c>
      <c r="L32611">
        <v>0.664774588</v>
      </c>
      <c r="M32611" s="1">
        <v>45568.561111111114</v>
      </c>
    </row>
    <row r="32612" spans="1:13" x14ac:dyDescent="0.25">
      <c r="A32612">
        <v>427410</v>
      </c>
      <c r="B32612">
        <v>1</v>
      </c>
      <c r="C32612" t="s">
        <v>18</v>
      </c>
      <c r="D32612">
        <v>2725</v>
      </c>
      <c r="E32612">
        <v>0</v>
      </c>
      <c r="F32612" t="s">
        <v>19</v>
      </c>
      <c r="G32612">
        <v>2.2999999999999998</v>
      </c>
      <c r="J32612" t="s">
        <v>18</v>
      </c>
      <c r="M32612" s="1">
        <v>45568.561111111114</v>
      </c>
    </row>
    <row r="32613" spans="1:13" x14ac:dyDescent="0.25">
      <c r="A32613">
        <v>427410</v>
      </c>
      <c r="B32613">
        <v>1</v>
      </c>
      <c r="C32613" t="s">
        <v>18</v>
      </c>
      <c r="D32613">
        <v>2728</v>
      </c>
      <c r="E32613">
        <v>0</v>
      </c>
      <c r="F32613" t="s">
        <v>19</v>
      </c>
      <c r="G32613">
        <v>3.05</v>
      </c>
      <c r="J32613" t="s">
        <v>18</v>
      </c>
      <c r="M32613" s="1">
        <v>45568.561111111114</v>
      </c>
    </row>
    <row r="32614" spans="1:13" x14ac:dyDescent="0.25">
      <c r="A32614">
        <v>427410</v>
      </c>
      <c r="B32614">
        <v>1</v>
      </c>
      <c r="C32614" t="s">
        <v>18</v>
      </c>
      <c r="D32614">
        <v>2731</v>
      </c>
      <c r="E32614">
        <v>0</v>
      </c>
      <c r="F32614" t="s">
        <v>19</v>
      </c>
      <c r="G32614">
        <v>2.39</v>
      </c>
      <c r="J32614" t="s">
        <v>18</v>
      </c>
      <c r="M32614" s="1">
        <v>45568.561111111114</v>
      </c>
    </row>
    <row r="32615" spans="1:13" x14ac:dyDescent="0.25">
      <c r="A32615">
        <v>427410</v>
      </c>
      <c r="B32615">
        <v>1</v>
      </c>
      <c r="C32615" t="s">
        <v>18</v>
      </c>
      <c r="D32615">
        <v>3728</v>
      </c>
      <c r="E32615">
        <v>1</v>
      </c>
      <c r="F32615" t="s">
        <v>14</v>
      </c>
      <c r="G32615">
        <v>2.3142999999999998</v>
      </c>
      <c r="H32615">
        <v>2.3930511499999998</v>
      </c>
      <c r="I32615">
        <v>0.40295783400000001</v>
      </c>
      <c r="J32615" t="s">
        <v>18</v>
      </c>
      <c r="K32615">
        <v>2.4294388229999999</v>
      </c>
      <c r="L32615">
        <v>0.63148430799999999</v>
      </c>
      <c r="M32615" s="1">
        <v>45568.561111111114</v>
      </c>
    </row>
    <row r="32616" spans="1:13" x14ac:dyDescent="0.25">
      <c r="A32616">
        <v>427410</v>
      </c>
      <c r="B32616">
        <v>1</v>
      </c>
      <c r="C32616" t="s">
        <v>18</v>
      </c>
      <c r="D32616">
        <v>1525</v>
      </c>
      <c r="F32616" t="s">
        <v>17</v>
      </c>
      <c r="G32616">
        <v>2.3933</v>
      </c>
      <c r="H32616">
        <v>2.1785799790000002</v>
      </c>
      <c r="I32616">
        <v>0.37625982299999999</v>
      </c>
      <c r="J32616" t="s">
        <v>18</v>
      </c>
      <c r="K32616">
        <v>2.1794388229999999</v>
      </c>
      <c r="L32616">
        <v>0.55501854799999994</v>
      </c>
      <c r="M32616" s="1">
        <v>45568.563888888886</v>
      </c>
    </row>
    <row r="32617" spans="1:13" x14ac:dyDescent="0.25">
      <c r="A32617">
        <v>427410</v>
      </c>
      <c r="B32617">
        <v>1</v>
      </c>
      <c r="C32617" t="s">
        <v>18</v>
      </c>
      <c r="D32617">
        <v>2781</v>
      </c>
      <c r="E32617">
        <v>0</v>
      </c>
      <c r="F32617" t="s">
        <v>19</v>
      </c>
      <c r="G32617">
        <v>2.37</v>
      </c>
      <c r="J32617" t="s">
        <v>18</v>
      </c>
      <c r="M32617" s="1">
        <v>45568.563888888886</v>
      </c>
    </row>
    <row r="32618" spans="1:13" x14ac:dyDescent="0.25">
      <c r="A32618">
        <v>427410</v>
      </c>
      <c r="B32618">
        <v>1</v>
      </c>
      <c r="C32618" t="s">
        <v>18</v>
      </c>
      <c r="D32618">
        <v>2785</v>
      </c>
      <c r="E32618">
        <v>0</v>
      </c>
      <c r="F32618" t="s">
        <v>19</v>
      </c>
      <c r="G32618">
        <v>2.57</v>
      </c>
      <c r="J32618" t="s">
        <v>18</v>
      </c>
      <c r="M32618" s="1">
        <v>45568.563888888886</v>
      </c>
    </row>
    <row r="32619" spans="1:13" x14ac:dyDescent="0.25">
      <c r="A32619">
        <v>427410</v>
      </c>
      <c r="B32619">
        <v>1</v>
      </c>
      <c r="C32619" t="s">
        <v>18</v>
      </c>
      <c r="D32619">
        <v>2789</v>
      </c>
      <c r="E32619">
        <v>0</v>
      </c>
      <c r="F32619" t="s">
        <v>19</v>
      </c>
      <c r="G32619">
        <v>2.2400000000000002</v>
      </c>
      <c r="J32619" t="s">
        <v>18</v>
      </c>
      <c r="M32619" s="1">
        <v>45568.563888888886</v>
      </c>
    </row>
    <row r="32620" spans="1:13" x14ac:dyDescent="0.25">
      <c r="A32620">
        <v>427410</v>
      </c>
      <c r="B32620">
        <v>1</v>
      </c>
      <c r="C32620" t="s">
        <v>16</v>
      </c>
      <c r="D32620">
        <v>903</v>
      </c>
      <c r="E32620">
        <v>0</v>
      </c>
      <c r="F32620" t="s">
        <v>14</v>
      </c>
      <c r="G32620">
        <v>2.1857000000000002</v>
      </c>
      <c r="H32620">
        <v>2.1105924300000001</v>
      </c>
      <c r="I32620">
        <v>0.36908869999999999</v>
      </c>
      <c r="J32620" t="s">
        <v>16</v>
      </c>
      <c r="K32620">
        <v>0.65546510800000002</v>
      </c>
      <c r="L32620">
        <v>1.0754728499999999</v>
      </c>
      <c r="M32620" s="1">
        <v>45568.564583333333</v>
      </c>
    </row>
    <row r="32621" spans="1:13" x14ac:dyDescent="0.25">
      <c r="A32621">
        <v>427410</v>
      </c>
      <c r="B32621">
        <v>1</v>
      </c>
      <c r="C32621" t="s">
        <v>16</v>
      </c>
      <c r="D32621">
        <v>32</v>
      </c>
      <c r="E32621">
        <v>1</v>
      </c>
      <c r="F32621" t="s">
        <v>14</v>
      </c>
      <c r="G32621">
        <v>2.1143000000000001</v>
      </c>
      <c r="H32621">
        <v>2.1766914370000001</v>
      </c>
      <c r="I32621">
        <v>0.36359380000000002</v>
      </c>
      <c r="J32621" t="s">
        <v>16</v>
      </c>
      <c r="K32621">
        <v>0.90546510800000002</v>
      </c>
      <c r="L32621">
        <v>0.97103813400000005</v>
      </c>
      <c r="M32621" s="1">
        <v>45568.564583333333</v>
      </c>
    </row>
    <row r="32622" spans="1:13" x14ac:dyDescent="0.25">
      <c r="A32622">
        <v>427410</v>
      </c>
      <c r="B32622">
        <v>1</v>
      </c>
      <c r="C32622" t="s">
        <v>16</v>
      </c>
      <c r="D32622">
        <v>1151</v>
      </c>
      <c r="E32622">
        <v>0</v>
      </c>
      <c r="F32622" t="s">
        <v>14</v>
      </c>
      <c r="G32622">
        <v>2.2000000000000002</v>
      </c>
      <c r="H32622">
        <v>2.1135598550000001</v>
      </c>
      <c r="I32622">
        <v>0.35715924399999999</v>
      </c>
      <c r="J32622" t="s">
        <v>16</v>
      </c>
      <c r="K32622">
        <v>1.155465108</v>
      </c>
      <c r="L32622">
        <v>0.88098099600000002</v>
      </c>
      <c r="M32622" s="1">
        <v>45568.564583333333</v>
      </c>
    </row>
    <row r="32623" spans="1:13" x14ac:dyDescent="0.25">
      <c r="A32623">
        <v>427410</v>
      </c>
      <c r="B32623">
        <v>1</v>
      </c>
      <c r="C32623" t="s">
        <v>16</v>
      </c>
      <c r="D32623">
        <v>3438</v>
      </c>
      <c r="E32623">
        <v>0</v>
      </c>
      <c r="F32623" t="s">
        <v>14</v>
      </c>
      <c r="G32623">
        <v>2.12</v>
      </c>
      <c r="H32623">
        <v>2.052007294</v>
      </c>
      <c r="I32623">
        <v>0.35130435399999999</v>
      </c>
      <c r="J32623" t="s">
        <v>16</v>
      </c>
      <c r="K32623">
        <v>1.405465108</v>
      </c>
      <c r="L32623">
        <v>0.80189073</v>
      </c>
      <c r="M32623" s="1">
        <v>45568.56527777778</v>
      </c>
    </row>
    <row r="32624" spans="1:13" x14ac:dyDescent="0.25">
      <c r="A32624">
        <v>427410</v>
      </c>
      <c r="B32624">
        <v>1</v>
      </c>
      <c r="C32624" t="s">
        <v>16</v>
      </c>
      <c r="D32624">
        <v>3351</v>
      </c>
      <c r="E32624">
        <v>0</v>
      </c>
      <c r="F32624" t="s">
        <v>14</v>
      </c>
      <c r="G32624">
        <v>2.0499999999999998</v>
      </c>
      <c r="H32624">
        <v>1.9921023</v>
      </c>
      <c r="I32624">
        <v>0.34595518600000003</v>
      </c>
      <c r="J32624" t="s">
        <v>16</v>
      </c>
      <c r="K32624">
        <v>1.3263310479999999</v>
      </c>
      <c r="L32624">
        <v>0.75462468599999999</v>
      </c>
      <c r="M32624" s="1">
        <v>45568.566666666666</v>
      </c>
    </row>
    <row r="32625" spans="1:13" x14ac:dyDescent="0.25">
      <c r="A32625">
        <v>427410</v>
      </c>
      <c r="B32625">
        <v>1</v>
      </c>
      <c r="C32625" t="s">
        <v>16</v>
      </c>
      <c r="D32625">
        <v>792</v>
      </c>
      <c r="E32625">
        <v>0</v>
      </c>
      <c r="F32625" t="s">
        <v>14</v>
      </c>
      <c r="G32625">
        <v>2</v>
      </c>
      <c r="H32625">
        <v>1.934205741</v>
      </c>
      <c r="I32625">
        <v>0.34105619999999998</v>
      </c>
      <c r="J32625" t="s">
        <v>16</v>
      </c>
      <c r="K32625">
        <v>1.152488551</v>
      </c>
      <c r="L32625">
        <v>0.72482518699999998</v>
      </c>
      <c r="M32625" s="1">
        <v>45568.567361111112</v>
      </c>
    </row>
    <row r="32626" spans="1:13" x14ac:dyDescent="0.25">
      <c r="A32626">
        <v>427410</v>
      </c>
      <c r="B32626">
        <v>1</v>
      </c>
      <c r="C32626" t="s">
        <v>16</v>
      </c>
      <c r="D32626">
        <v>919</v>
      </c>
      <c r="E32626">
        <v>0</v>
      </c>
      <c r="F32626" t="s">
        <v>14</v>
      </c>
      <c r="G32626">
        <v>1.9286000000000001</v>
      </c>
      <c r="H32626">
        <v>1.8774781490000001</v>
      </c>
      <c r="I32626">
        <v>0.33655001600000001</v>
      </c>
      <c r="J32626" t="s">
        <v>16</v>
      </c>
      <c r="K32626">
        <v>1.0006268330000001</v>
      </c>
      <c r="L32626">
        <v>0.70179571200000002</v>
      </c>
      <c r="M32626" s="1">
        <v>45568.567361111112</v>
      </c>
    </row>
    <row r="32627" spans="1:13" x14ac:dyDescent="0.25">
      <c r="A32627">
        <v>427410</v>
      </c>
      <c r="B32627">
        <v>1</v>
      </c>
      <c r="C32627" t="s">
        <v>16</v>
      </c>
      <c r="D32627">
        <v>1143</v>
      </c>
      <c r="E32627">
        <v>0</v>
      </c>
      <c r="F32627" t="s">
        <v>14</v>
      </c>
      <c r="G32627">
        <v>1.88</v>
      </c>
      <c r="H32627">
        <v>1.8223952000000001</v>
      </c>
      <c r="I32627">
        <v>0.33239072400000003</v>
      </c>
      <c r="J32627" t="s">
        <v>16</v>
      </c>
      <c r="K32627">
        <v>0.86671833399999998</v>
      </c>
      <c r="L32627">
        <v>0.68322738199999999</v>
      </c>
      <c r="M32627" s="1">
        <v>45568.567361111112</v>
      </c>
    </row>
    <row r="32628" spans="1:13" x14ac:dyDescent="0.25">
      <c r="A32628">
        <v>427410</v>
      </c>
      <c r="B32628">
        <v>1</v>
      </c>
      <c r="C32628" t="s">
        <v>16</v>
      </c>
      <c r="D32628">
        <v>1147</v>
      </c>
      <c r="E32628">
        <v>0</v>
      </c>
      <c r="F32628" t="s">
        <v>14</v>
      </c>
      <c r="G32628">
        <v>1.84</v>
      </c>
      <c r="H32628">
        <v>1.769011216</v>
      </c>
      <c r="I32628">
        <v>0.32853784200000002</v>
      </c>
      <c r="J32628" t="s">
        <v>16</v>
      </c>
      <c r="K32628">
        <v>0.74705916400000005</v>
      </c>
      <c r="L32628">
        <v>0.66789441199999999</v>
      </c>
      <c r="M32628" s="1">
        <v>45568.568055555559</v>
      </c>
    </row>
    <row r="32629" spans="1:13" x14ac:dyDescent="0.25">
      <c r="A32629">
        <v>427410</v>
      </c>
      <c r="B32629">
        <v>1</v>
      </c>
      <c r="C32629" t="s">
        <v>16</v>
      </c>
      <c r="D32629">
        <v>810</v>
      </c>
      <c r="E32629">
        <v>1</v>
      </c>
      <c r="F32629" t="s">
        <v>14</v>
      </c>
      <c r="G32629">
        <v>1.7714000000000001</v>
      </c>
      <c r="H32629">
        <v>1.8215214449999999</v>
      </c>
      <c r="I32629">
        <v>0.323584237</v>
      </c>
      <c r="J32629" t="s">
        <v>16</v>
      </c>
      <c r="K32629">
        <v>0.99705916400000005</v>
      </c>
      <c r="L32629">
        <v>0.61296314699999999</v>
      </c>
      <c r="M32629" s="1">
        <v>45568.568055555559</v>
      </c>
    </row>
    <row r="32630" spans="1:13" x14ac:dyDescent="0.25">
      <c r="A32630">
        <v>427410</v>
      </c>
      <c r="B32630">
        <v>2</v>
      </c>
      <c r="C32630" t="s">
        <v>15</v>
      </c>
      <c r="D32630">
        <v>3980</v>
      </c>
      <c r="F32630" t="s">
        <v>17</v>
      </c>
      <c r="G32630">
        <v>1.8149999999999999</v>
      </c>
      <c r="H32630">
        <v>1.8215214449999999</v>
      </c>
      <c r="I32630">
        <v>999.99900000000002</v>
      </c>
      <c r="J32630" t="s">
        <v>15</v>
      </c>
      <c r="L32630">
        <v>999.99900000000002</v>
      </c>
      <c r="M32630" s="1">
        <v>45636.558333333334</v>
      </c>
    </row>
    <row r="32631" spans="1:13" x14ac:dyDescent="0.25">
      <c r="A32631">
        <v>427410</v>
      </c>
      <c r="B32631">
        <v>2</v>
      </c>
      <c r="C32631" t="s">
        <v>15</v>
      </c>
      <c r="D32631">
        <v>3982</v>
      </c>
      <c r="E32631">
        <v>0</v>
      </c>
      <c r="F32631" t="s">
        <v>19</v>
      </c>
      <c r="G32631">
        <v>1.97</v>
      </c>
      <c r="J32631" t="s">
        <v>15</v>
      </c>
      <c r="M32631" s="1">
        <v>45636.558333333334</v>
      </c>
    </row>
    <row r="32632" spans="1:13" x14ac:dyDescent="0.25">
      <c r="A32632">
        <v>427410</v>
      </c>
      <c r="B32632">
        <v>2</v>
      </c>
      <c r="C32632" t="s">
        <v>15</v>
      </c>
      <c r="D32632">
        <v>3984</v>
      </c>
      <c r="E32632">
        <v>1</v>
      </c>
      <c r="F32632" t="s">
        <v>19</v>
      </c>
      <c r="G32632">
        <v>1.66</v>
      </c>
      <c r="J32632" t="s">
        <v>15</v>
      </c>
      <c r="M32632" s="1">
        <v>45636.558333333334</v>
      </c>
    </row>
    <row r="32633" spans="1:13" x14ac:dyDescent="0.25">
      <c r="A32633">
        <v>427410</v>
      </c>
      <c r="B32633">
        <v>2</v>
      </c>
      <c r="C32633" t="s">
        <v>15</v>
      </c>
      <c r="D32633">
        <v>3793</v>
      </c>
      <c r="F32633" t="s">
        <v>17</v>
      </c>
      <c r="G32633">
        <v>1.83</v>
      </c>
      <c r="H32633">
        <v>1.8215214449999999</v>
      </c>
      <c r="I32633">
        <v>999.99900000000002</v>
      </c>
      <c r="J32633" t="s">
        <v>15</v>
      </c>
      <c r="L32633">
        <v>999.99900000000002</v>
      </c>
      <c r="M32633" s="1">
        <v>45636.5625</v>
      </c>
    </row>
    <row r="32634" spans="1:13" x14ac:dyDescent="0.25">
      <c r="A32634">
        <v>427410</v>
      </c>
      <c r="B32634">
        <v>2</v>
      </c>
      <c r="C32634" t="s">
        <v>15</v>
      </c>
      <c r="D32634">
        <v>1792</v>
      </c>
      <c r="E32634">
        <v>0</v>
      </c>
      <c r="F32634" t="s">
        <v>19</v>
      </c>
      <c r="G32634">
        <v>1.68</v>
      </c>
      <c r="J32634" t="s">
        <v>15</v>
      </c>
      <c r="M32634" s="1">
        <v>45636.5625</v>
      </c>
    </row>
    <row r="32635" spans="1:13" x14ac:dyDescent="0.25">
      <c r="A32635">
        <v>427410</v>
      </c>
      <c r="B32635">
        <v>2</v>
      </c>
      <c r="C32635" t="s">
        <v>15</v>
      </c>
      <c r="D32635">
        <v>1796</v>
      </c>
      <c r="E32635">
        <v>1</v>
      </c>
      <c r="F32635" t="s">
        <v>19</v>
      </c>
      <c r="G32635">
        <v>1.98</v>
      </c>
      <c r="J32635" t="s">
        <v>15</v>
      </c>
      <c r="M32635" s="1">
        <v>45636.5625</v>
      </c>
    </row>
    <row r="32636" spans="1:13" x14ac:dyDescent="0.25">
      <c r="A32636">
        <v>427410</v>
      </c>
      <c r="B32636">
        <v>2</v>
      </c>
      <c r="C32636" t="s">
        <v>15</v>
      </c>
      <c r="D32636">
        <v>699</v>
      </c>
      <c r="E32636">
        <v>1</v>
      </c>
      <c r="F32636" t="s">
        <v>14</v>
      </c>
      <c r="G32636">
        <v>1.7857000000000001</v>
      </c>
      <c r="H32636">
        <v>2.0715214450000001</v>
      </c>
      <c r="I32636">
        <v>0.90381659299999995</v>
      </c>
      <c r="J32636" t="s">
        <v>15</v>
      </c>
      <c r="K32636">
        <v>2.2224646410000002</v>
      </c>
      <c r="L32636">
        <v>0.91493793800000001</v>
      </c>
      <c r="M32636" s="1">
        <v>45636.5625</v>
      </c>
    </row>
    <row r="32637" spans="1:13" x14ac:dyDescent="0.25">
      <c r="A32637">
        <v>427410</v>
      </c>
      <c r="B32637">
        <v>2</v>
      </c>
      <c r="C32637" t="s">
        <v>15</v>
      </c>
      <c r="D32637">
        <v>1280</v>
      </c>
      <c r="F32637" t="s">
        <v>17</v>
      </c>
      <c r="G32637">
        <v>2.2000000000000002</v>
      </c>
      <c r="H32637">
        <v>1.8215214449999999</v>
      </c>
      <c r="I32637">
        <v>0.76122100500000001</v>
      </c>
      <c r="J32637" t="s">
        <v>15</v>
      </c>
      <c r="K32637">
        <v>1.972464641</v>
      </c>
      <c r="L32637">
        <v>0.76046664600000002</v>
      </c>
      <c r="M32637" s="1">
        <v>45636.566666666666</v>
      </c>
    </row>
    <row r="32638" spans="1:13" x14ac:dyDescent="0.25">
      <c r="A32638">
        <v>427410</v>
      </c>
      <c r="B32638">
        <v>2</v>
      </c>
      <c r="C32638" t="s">
        <v>15</v>
      </c>
      <c r="D32638">
        <v>1809</v>
      </c>
      <c r="E32638">
        <v>0</v>
      </c>
      <c r="F32638" t="s">
        <v>19</v>
      </c>
      <c r="G32638">
        <v>2.29</v>
      </c>
      <c r="J32638" t="s">
        <v>15</v>
      </c>
      <c r="M32638" s="1">
        <v>45636.566666666666</v>
      </c>
    </row>
    <row r="32639" spans="1:13" x14ac:dyDescent="0.25">
      <c r="A32639">
        <v>427410</v>
      </c>
      <c r="B32639">
        <v>2</v>
      </c>
      <c r="C32639" t="s">
        <v>15</v>
      </c>
      <c r="D32639">
        <v>1811</v>
      </c>
      <c r="E32639">
        <v>0</v>
      </c>
      <c r="F32639" t="s">
        <v>19</v>
      </c>
      <c r="G32639">
        <v>2.11</v>
      </c>
      <c r="J32639" t="s">
        <v>15</v>
      </c>
      <c r="M32639" s="1">
        <v>45636.566666666666</v>
      </c>
    </row>
    <row r="32640" spans="1:13" x14ac:dyDescent="0.25">
      <c r="A32640">
        <v>427410</v>
      </c>
      <c r="B32640">
        <v>2</v>
      </c>
      <c r="C32640" t="s">
        <v>15</v>
      </c>
      <c r="D32640">
        <v>735</v>
      </c>
      <c r="E32640">
        <v>1</v>
      </c>
      <c r="F32640" t="s">
        <v>14</v>
      </c>
      <c r="G32640">
        <v>1.87</v>
      </c>
      <c r="H32640">
        <v>1.9179482370000001</v>
      </c>
      <c r="I32640">
        <v>0.71067061899999995</v>
      </c>
      <c r="J32640" t="s">
        <v>15</v>
      </c>
      <c r="K32640">
        <v>1.9179482370000001</v>
      </c>
      <c r="L32640">
        <v>0.71067059700000001</v>
      </c>
      <c r="M32640" s="1">
        <v>45636.566666666666</v>
      </c>
    </row>
    <row r="32641" spans="1:13" x14ac:dyDescent="0.25">
      <c r="A32641">
        <v>427410</v>
      </c>
      <c r="B32641">
        <v>2</v>
      </c>
      <c r="C32641" t="s">
        <v>15</v>
      </c>
      <c r="D32641">
        <v>1286</v>
      </c>
      <c r="F32641" t="s">
        <v>17</v>
      </c>
      <c r="G32641">
        <v>1.8756999999999999</v>
      </c>
      <c r="H32641">
        <v>2.1679482370000001</v>
      </c>
      <c r="I32641">
        <v>0.61425412899999998</v>
      </c>
      <c r="J32641" t="s">
        <v>15</v>
      </c>
      <c r="K32641">
        <v>2.1679482370000001</v>
      </c>
      <c r="L32641">
        <v>0.61425412899999998</v>
      </c>
      <c r="M32641" s="1">
        <v>45636.570833333331</v>
      </c>
    </row>
    <row r="32642" spans="1:13" x14ac:dyDescent="0.25">
      <c r="A32642">
        <v>427410</v>
      </c>
      <c r="B32642">
        <v>2</v>
      </c>
      <c r="C32642" t="s">
        <v>15</v>
      </c>
      <c r="D32642">
        <v>1756</v>
      </c>
      <c r="E32642">
        <v>1</v>
      </c>
      <c r="F32642" t="s">
        <v>19</v>
      </c>
      <c r="G32642">
        <v>2.37</v>
      </c>
      <c r="J32642" t="s">
        <v>15</v>
      </c>
      <c r="M32642" s="1">
        <v>45636.570833333331</v>
      </c>
    </row>
    <row r="32643" spans="1:13" x14ac:dyDescent="0.25">
      <c r="A32643">
        <v>427410</v>
      </c>
      <c r="B32643">
        <v>2</v>
      </c>
      <c r="C32643" t="s">
        <v>15</v>
      </c>
      <c r="D32643">
        <v>1757</v>
      </c>
      <c r="E32643">
        <v>1</v>
      </c>
      <c r="F32643" t="s">
        <v>19</v>
      </c>
      <c r="G32643">
        <v>2</v>
      </c>
      <c r="J32643" t="s">
        <v>15</v>
      </c>
      <c r="M32643" s="1">
        <v>45636.570833333331</v>
      </c>
    </row>
    <row r="32644" spans="1:13" x14ac:dyDescent="0.25">
      <c r="A32644">
        <v>427410</v>
      </c>
      <c r="B32644">
        <v>2</v>
      </c>
      <c r="C32644" t="s">
        <v>15</v>
      </c>
      <c r="D32644">
        <v>1759</v>
      </c>
      <c r="E32644">
        <v>1</v>
      </c>
      <c r="F32644" t="s">
        <v>19</v>
      </c>
      <c r="G32644">
        <v>1.2571000000000001</v>
      </c>
      <c r="J32644" t="s">
        <v>15</v>
      </c>
      <c r="M32644" s="1">
        <v>45636.570833333331</v>
      </c>
    </row>
    <row r="32645" spans="1:13" x14ac:dyDescent="0.25">
      <c r="A32645">
        <v>427410</v>
      </c>
      <c r="B32645">
        <v>2</v>
      </c>
      <c r="C32645" t="s">
        <v>18</v>
      </c>
      <c r="D32645">
        <v>3734</v>
      </c>
      <c r="F32645" t="s">
        <v>17</v>
      </c>
      <c r="G32645">
        <v>2.1642999999999999</v>
      </c>
      <c r="H32645">
        <v>2.4179482370000001</v>
      </c>
      <c r="I32645">
        <v>0.57491950800000002</v>
      </c>
      <c r="J32645" t="s">
        <v>18</v>
      </c>
      <c r="L32645">
        <v>999.99900000000002</v>
      </c>
      <c r="M32645" s="1">
        <v>45636.572222222225</v>
      </c>
    </row>
    <row r="32646" spans="1:13" x14ac:dyDescent="0.25">
      <c r="A32646">
        <v>427410</v>
      </c>
      <c r="B32646">
        <v>2</v>
      </c>
      <c r="C32646" t="s">
        <v>18</v>
      </c>
      <c r="D32646">
        <v>3735</v>
      </c>
      <c r="E32646">
        <v>1</v>
      </c>
      <c r="F32646" t="s">
        <v>19</v>
      </c>
      <c r="G32646">
        <v>2.0428999999999999</v>
      </c>
      <c r="J32646" t="s">
        <v>18</v>
      </c>
      <c r="M32646" s="1">
        <v>45636.572222222225</v>
      </c>
    </row>
    <row r="32647" spans="1:13" x14ac:dyDescent="0.25">
      <c r="A32647">
        <v>427410</v>
      </c>
      <c r="B32647">
        <v>2</v>
      </c>
      <c r="C32647" t="s">
        <v>18</v>
      </c>
      <c r="D32647">
        <v>3736</v>
      </c>
      <c r="E32647">
        <v>1</v>
      </c>
      <c r="F32647" t="s">
        <v>19</v>
      </c>
      <c r="G32647">
        <v>2.2856999999999998</v>
      </c>
      <c r="J32647" t="s">
        <v>18</v>
      </c>
      <c r="M32647" s="1">
        <v>45636.572222222225</v>
      </c>
    </row>
    <row r="32648" spans="1:13" x14ac:dyDescent="0.25">
      <c r="A32648">
        <v>427410</v>
      </c>
      <c r="B32648">
        <v>2</v>
      </c>
      <c r="C32648" t="s">
        <v>18</v>
      </c>
      <c r="D32648">
        <v>3715</v>
      </c>
      <c r="E32648">
        <v>1</v>
      </c>
      <c r="F32648" t="s">
        <v>14</v>
      </c>
      <c r="G32648">
        <v>2.4142999999999999</v>
      </c>
      <c r="H32648">
        <v>2.6679482370000001</v>
      </c>
      <c r="I32648">
        <v>0.57050698700000002</v>
      </c>
      <c r="J32648" t="s">
        <v>18</v>
      </c>
      <c r="L32648">
        <v>999.99900000000002</v>
      </c>
      <c r="M32648" s="1">
        <v>45636.572222222225</v>
      </c>
    </row>
    <row r="32649" spans="1:13" x14ac:dyDescent="0.25">
      <c r="A32649">
        <v>427410</v>
      </c>
      <c r="B32649">
        <v>2</v>
      </c>
      <c r="C32649" t="s">
        <v>18</v>
      </c>
      <c r="D32649">
        <v>3791</v>
      </c>
      <c r="F32649" t="s">
        <v>17</v>
      </c>
      <c r="G32649">
        <v>2.6549999999999998</v>
      </c>
      <c r="H32649">
        <v>2.9179482370000001</v>
      </c>
      <c r="I32649">
        <v>0.55257096999999999</v>
      </c>
      <c r="J32649" t="s">
        <v>18</v>
      </c>
      <c r="K32649">
        <v>2.4294388229999999</v>
      </c>
      <c r="L32649">
        <v>0.908911103</v>
      </c>
      <c r="M32649" s="1">
        <v>45636.572916666664</v>
      </c>
    </row>
    <row r="32650" spans="1:13" x14ac:dyDescent="0.25">
      <c r="A32650">
        <v>427410</v>
      </c>
      <c r="B32650">
        <v>2</v>
      </c>
      <c r="C32650" t="s">
        <v>18</v>
      </c>
      <c r="D32650">
        <v>1982</v>
      </c>
      <c r="E32650">
        <v>1</v>
      </c>
      <c r="F32650" t="s">
        <v>19</v>
      </c>
      <c r="G32650">
        <v>2.21</v>
      </c>
      <c r="J32650" t="s">
        <v>18</v>
      </c>
      <c r="M32650" s="1">
        <v>45636.572916666664</v>
      </c>
    </row>
    <row r="32651" spans="1:13" x14ac:dyDescent="0.25">
      <c r="A32651">
        <v>427410</v>
      </c>
      <c r="B32651">
        <v>2</v>
      </c>
      <c r="C32651" t="s">
        <v>18</v>
      </c>
      <c r="D32651">
        <v>1983</v>
      </c>
      <c r="E32651">
        <v>1</v>
      </c>
      <c r="F32651" t="s">
        <v>19</v>
      </c>
      <c r="G32651">
        <v>3.1</v>
      </c>
      <c r="J32651" t="s">
        <v>18</v>
      </c>
      <c r="M32651" s="1">
        <v>45636.572916666664</v>
      </c>
    </row>
    <row r="32652" spans="1:13" x14ac:dyDescent="0.25">
      <c r="A32652">
        <v>427410</v>
      </c>
      <c r="B32652">
        <v>2</v>
      </c>
      <c r="C32652" t="s">
        <v>18</v>
      </c>
      <c r="D32652">
        <v>3702</v>
      </c>
      <c r="F32652" t="s">
        <v>17</v>
      </c>
      <c r="G32652">
        <v>2.9478</v>
      </c>
      <c r="H32652">
        <v>3.1679482370000001</v>
      </c>
      <c r="I32652">
        <v>0.55217033999999998</v>
      </c>
      <c r="J32652" t="s">
        <v>18</v>
      </c>
      <c r="K32652">
        <v>2.6794388229999999</v>
      </c>
      <c r="L32652">
        <v>0.81166952599999997</v>
      </c>
      <c r="M32652" s="1">
        <v>45636.574305555558</v>
      </c>
    </row>
    <row r="32653" spans="1:13" x14ac:dyDescent="0.25">
      <c r="A32653">
        <v>427410</v>
      </c>
      <c r="B32653">
        <v>2</v>
      </c>
      <c r="C32653" t="s">
        <v>18</v>
      </c>
      <c r="D32653">
        <v>3703</v>
      </c>
      <c r="E32653">
        <v>1</v>
      </c>
      <c r="F32653" t="s">
        <v>19</v>
      </c>
      <c r="G32653">
        <v>4.2857000000000003</v>
      </c>
      <c r="J32653" t="s">
        <v>18</v>
      </c>
      <c r="M32653" s="1">
        <v>45636.574305555558</v>
      </c>
    </row>
    <row r="32654" spans="1:13" x14ac:dyDescent="0.25">
      <c r="A32654">
        <v>427410</v>
      </c>
      <c r="B32654">
        <v>2</v>
      </c>
      <c r="C32654" t="s">
        <v>18</v>
      </c>
      <c r="D32654">
        <v>3871</v>
      </c>
      <c r="E32654">
        <v>1</v>
      </c>
      <c r="F32654" t="s">
        <v>19</v>
      </c>
      <c r="G32654">
        <v>1.61</v>
      </c>
      <c r="J32654" t="s">
        <v>18</v>
      </c>
      <c r="M32654" s="1">
        <v>45636.574305555558</v>
      </c>
    </row>
    <row r="32655" spans="1:13" x14ac:dyDescent="0.25">
      <c r="A32655">
        <v>427410</v>
      </c>
      <c r="B32655">
        <v>2</v>
      </c>
      <c r="C32655" t="s">
        <v>18</v>
      </c>
      <c r="D32655">
        <v>3204</v>
      </c>
      <c r="F32655" t="s">
        <v>17</v>
      </c>
      <c r="G32655">
        <v>3.17</v>
      </c>
      <c r="H32655">
        <v>3.4179482370000001</v>
      </c>
      <c r="I32655">
        <v>0.56117785099999995</v>
      </c>
      <c r="J32655" t="s">
        <v>18</v>
      </c>
      <c r="K32655">
        <v>2.9294388229999999</v>
      </c>
      <c r="L32655">
        <v>0.76455257899999995</v>
      </c>
      <c r="M32655" s="1">
        <v>45636.575694444444</v>
      </c>
    </row>
    <row r="32656" spans="1:13" x14ac:dyDescent="0.25">
      <c r="A32656">
        <v>427410</v>
      </c>
      <c r="B32656">
        <v>2</v>
      </c>
      <c r="C32656" t="s">
        <v>18</v>
      </c>
      <c r="D32656">
        <v>2742</v>
      </c>
      <c r="E32656">
        <v>1</v>
      </c>
      <c r="F32656" t="s">
        <v>19</v>
      </c>
      <c r="G32656">
        <v>3.17</v>
      </c>
      <c r="J32656" t="s">
        <v>18</v>
      </c>
      <c r="M32656" s="1">
        <v>45636.575694444444</v>
      </c>
    </row>
    <row r="32657" spans="1:13" x14ac:dyDescent="0.25">
      <c r="A32657">
        <v>427410</v>
      </c>
      <c r="B32657">
        <v>2</v>
      </c>
      <c r="C32657" t="s">
        <v>18</v>
      </c>
      <c r="D32657">
        <v>3867</v>
      </c>
      <c r="F32657" t="s">
        <v>17</v>
      </c>
      <c r="G32657">
        <v>3.4571000000000001</v>
      </c>
      <c r="H32657">
        <v>3.4744754160000002</v>
      </c>
      <c r="I32657">
        <v>0.546856758</v>
      </c>
      <c r="J32657" t="s">
        <v>18</v>
      </c>
      <c r="K32657">
        <v>3.1794388229999999</v>
      </c>
      <c r="L32657">
        <v>0.72926998300000001</v>
      </c>
      <c r="M32657" s="1">
        <v>45636.576388888891</v>
      </c>
    </row>
    <row r="32658" spans="1:13" x14ac:dyDescent="0.25">
      <c r="A32658">
        <v>427410</v>
      </c>
      <c r="B32658">
        <v>2</v>
      </c>
      <c r="C32658" t="s">
        <v>18</v>
      </c>
      <c r="D32658">
        <v>3719</v>
      </c>
      <c r="E32658">
        <v>0</v>
      </c>
      <c r="F32658" t="s">
        <v>19</v>
      </c>
      <c r="G32658">
        <v>3.4571000000000001</v>
      </c>
      <c r="J32658" t="s">
        <v>18</v>
      </c>
      <c r="M32658" s="1">
        <v>45636.576388888891</v>
      </c>
    </row>
    <row r="32659" spans="1:13" x14ac:dyDescent="0.25">
      <c r="A32659">
        <v>427410</v>
      </c>
      <c r="B32659">
        <v>2</v>
      </c>
      <c r="C32659" t="s">
        <v>18</v>
      </c>
      <c r="D32659">
        <v>3739</v>
      </c>
      <c r="F32659" t="s">
        <v>17</v>
      </c>
      <c r="G32659">
        <v>3.1570999999999998</v>
      </c>
      <c r="H32659">
        <v>3.5950116699999999</v>
      </c>
      <c r="I32659">
        <v>0.54206130100000005</v>
      </c>
      <c r="J32659" t="s">
        <v>18</v>
      </c>
      <c r="K32659">
        <v>3.4294388229999999</v>
      </c>
      <c r="L32659">
        <v>0.702151619</v>
      </c>
      <c r="M32659" s="1">
        <v>45636.57708333333</v>
      </c>
    </row>
    <row r="32660" spans="1:13" x14ac:dyDescent="0.25">
      <c r="A32660">
        <v>427410</v>
      </c>
      <c r="B32660">
        <v>2</v>
      </c>
      <c r="C32660" t="s">
        <v>18</v>
      </c>
      <c r="D32660">
        <v>3740</v>
      </c>
      <c r="E32660">
        <v>1</v>
      </c>
      <c r="F32660" t="s">
        <v>19</v>
      </c>
      <c r="G32660">
        <v>3.1570999999999998</v>
      </c>
      <c r="J32660" t="s">
        <v>18</v>
      </c>
      <c r="M32660" s="1">
        <v>45636.57708333333</v>
      </c>
    </row>
    <row r="32661" spans="1:13" x14ac:dyDescent="0.25">
      <c r="A32661">
        <v>427410</v>
      </c>
      <c r="B32661">
        <v>2</v>
      </c>
      <c r="C32661" t="s">
        <v>16</v>
      </c>
      <c r="D32661">
        <v>798</v>
      </c>
      <c r="E32661">
        <v>1</v>
      </c>
      <c r="F32661" t="s">
        <v>14</v>
      </c>
      <c r="G32661">
        <v>3.1286</v>
      </c>
      <c r="H32661">
        <v>3.7034894280000001</v>
      </c>
      <c r="I32661">
        <v>0.53712465899999995</v>
      </c>
      <c r="J32661" t="s">
        <v>16</v>
      </c>
      <c r="L32661">
        <v>999.99900000000002</v>
      </c>
      <c r="M32661" s="1">
        <v>45636.578472222223</v>
      </c>
    </row>
    <row r="32662" spans="1:13" x14ac:dyDescent="0.25">
      <c r="A32662">
        <v>427410</v>
      </c>
      <c r="B32662">
        <v>2</v>
      </c>
      <c r="C32662" t="s">
        <v>16</v>
      </c>
      <c r="D32662">
        <v>795</v>
      </c>
      <c r="E32662">
        <v>1</v>
      </c>
      <c r="F32662" t="s">
        <v>14</v>
      </c>
      <c r="G32662">
        <v>4.1429</v>
      </c>
      <c r="H32662">
        <v>3.8738203750000002</v>
      </c>
      <c r="I32662">
        <v>0.53954572999999995</v>
      </c>
      <c r="J32662" t="s">
        <v>16</v>
      </c>
      <c r="L32662">
        <v>999.99900000000002</v>
      </c>
      <c r="M32662" s="1">
        <v>45636.57916666667</v>
      </c>
    </row>
    <row r="32663" spans="1:13" x14ac:dyDescent="0.25">
      <c r="A32663">
        <v>427410</v>
      </c>
      <c r="B32663">
        <v>2</v>
      </c>
      <c r="C32663" t="s">
        <v>16</v>
      </c>
      <c r="D32663">
        <v>813</v>
      </c>
      <c r="E32663">
        <v>1</v>
      </c>
      <c r="F32663" t="s">
        <v>14</v>
      </c>
      <c r="G32663">
        <v>3.0857000000000001</v>
      </c>
      <c r="H32663">
        <v>3.9612122950000002</v>
      </c>
      <c r="I32663">
        <v>0.53427590999999997</v>
      </c>
      <c r="J32663" t="s">
        <v>16</v>
      </c>
      <c r="L32663">
        <v>999.99900000000002</v>
      </c>
      <c r="M32663" s="1">
        <v>45636.57916666667</v>
      </c>
    </row>
    <row r="32664" spans="1:13" x14ac:dyDescent="0.25">
      <c r="A32664">
        <v>427410</v>
      </c>
      <c r="B32664">
        <v>2</v>
      </c>
      <c r="C32664" t="s">
        <v>16</v>
      </c>
      <c r="D32664">
        <v>824</v>
      </c>
      <c r="E32664">
        <v>0</v>
      </c>
      <c r="F32664" t="s">
        <v>14</v>
      </c>
      <c r="G32664">
        <v>2.9857</v>
      </c>
      <c r="H32664">
        <v>3.7734445480000001</v>
      </c>
      <c r="I32664">
        <v>0.49792570800000002</v>
      </c>
      <c r="J32664" t="s">
        <v>16</v>
      </c>
      <c r="L32664">
        <v>999.99900000000002</v>
      </c>
      <c r="M32664" s="1">
        <v>45636.57916666667</v>
      </c>
    </row>
    <row r="32665" spans="1:13" x14ac:dyDescent="0.25">
      <c r="A32665">
        <v>427410</v>
      </c>
      <c r="B32665">
        <v>2</v>
      </c>
      <c r="C32665" t="s">
        <v>16</v>
      </c>
      <c r="D32665">
        <v>3437</v>
      </c>
      <c r="E32665">
        <v>1</v>
      </c>
      <c r="F32665" t="s">
        <v>14</v>
      </c>
      <c r="G32665">
        <v>2.98</v>
      </c>
      <c r="H32665">
        <v>3.8479765960000001</v>
      </c>
      <c r="I32665">
        <v>0.49325208399999998</v>
      </c>
      <c r="J32665" t="s">
        <v>16</v>
      </c>
      <c r="K32665">
        <v>1.2470591639999999</v>
      </c>
      <c r="L32665">
        <v>1.3639596629999999</v>
      </c>
      <c r="M32665" s="1">
        <v>45636.579861111109</v>
      </c>
    </row>
    <row r="32666" spans="1:13" x14ac:dyDescent="0.25">
      <c r="A32666">
        <v>427410</v>
      </c>
      <c r="B32666">
        <v>2</v>
      </c>
      <c r="C32666" t="s">
        <v>16</v>
      </c>
      <c r="D32666">
        <v>3383</v>
      </c>
      <c r="E32666">
        <v>1</v>
      </c>
      <c r="F32666" t="s">
        <v>14</v>
      </c>
      <c r="G32666">
        <v>2.93</v>
      </c>
      <c r="H32666">
        <v>3.9151355900000002</v>
      </c>
      <c r="I32666">
        <v>0.48888113300000002</v>
      </c>
      <c r="J32666" t="s">
        <v>16</v>
      </c>
      <c r="K32666">
        <v>1.4970591639999999</v>
      </c>
      <c r="L32666">
        <v>1.120809033</v>
      </c>
      <c r="M32666" s="1">
        <v>45636.580555555556</v>
      </c>
    </row>
    <row r="32667" spans="1:13" x14ac:dyDescent="0.25">
      <c r="A32667">
        <v>427410</v>
      </c>
      <c r="B32667">
        <v>2</v>
      </c>
      <c r="C32667" t="s">
        <v>16</v>
      </c>
      <c r="D32667">
        <v>3359</v>
      </c>
      <c r="E32667">
        <v>0</v>
      </c>
      <c r="F32667" t="s">
        <v>14</v>
      </c>
      <c r="G32667">
        <v>2.74</v>
      </c>
      <c r="H32667">
        <v>3.746644275</v>
      </c>
      <c r="I32667">
        <v>0.46109405999999997</v>
      </c>
      <c r="J32667" t="s">
        <v>16</v>
      </c>
      <c r="K32667">
        <v>1.7470591639999999</v>
      </c>
      <c r="L32667">
        <v>0.94186024400000001</v>
      </c>
      <c r="M32667" s="1">
        <v>45636.581250000003</v>
      </c>
    </row>
    <row r="32668" spans="1:13" x14ac:dyDescent="0.25">
      <c r="A32668">
        <v>427410</v>
      </c>
      <c r="B32668">
        <v>2</v>
      </c>
      <c r="C32668" t="s">
        <v>16</v>
      </c>
      <c r="D32668">
        <v>3396</v>
      </c>
      <c r="E32668">
        <v>0</v>
      </c>
      <c r="F32668" t="s">
        <v>14</v>
      </c>
      <c r="G32668">
        <v>2.71</v>
      </c>
      <c r="H32668">
        <v>3.600347851</v>
      </c>
      <c r="I32668">
        <v>0.43883861699999999</v>
      </c>
      <c r="J32668" t="s">
        <v>16</v>
      </c>
      <c r="K32668">
        <v>1.9970591639999999</v>
      </c>
      <c r="L32668">
        <v>0.81535795300000002</v>
      </c>
      <c r="M32668" s="1">
        <v>45636.581250000003</v>
      </c>
    </row>
    <row r="32669" spans="1:13" x14ac:dyDescent="0.25">
      <c r="A32669">
        <v>427410</v>
      </c>
      <c r="B32669">
        <v>2</v>
      </c>
      <c r="C32669" t="s">
        <v>16</v>
      </c>
      <c r="D32669">
        <v>1459</v>
      </c>
      <c r="E32669">
        <v>1</v>
      </c>
      <c r="F32669" t="s">
        <v>14</v>
      </c>
      <c r="G32669">
        <v>2.68</v>
      </c>
      <c r="H32669">
        <v>3.653686054</v>
      </c>
      <c r="I32669">
        <v>0.434920486</v>
      </c>
      <c r="J32669" t="s">
        <v>16</v>
      </c>
      <c r="K32669">
        <v>2.2470591639999999</v>
      </c>
      <c r="L32669">
        <v>0.72482144800000003</v>
      </c>
      <c r="M32669" s="1">
        <v>45636.581944444442</v>
      </c>
    </row>
    <row r="32670" spans="1:13" x14ac:dyDescent="0.25">
      <c r="A32670">
        <v>427410</v>
      </c>
      <c r="B32670">
        <v>2</v>
      </c>
      <c r="C32670" t="s">
        <v>16</v>
      </c>
      <c r="D32670">
        <v>1051</v>
      </c>
      <c r="E32670">
        <v>1</v>
      </c>
      <c r="F32670" t="s">
        <v>14</v>
      </c>
      <c r="G32670">
        <v>2.6570999999999998</v>
      </c>
      <c r="H32670">
        <v>3.7033597349999998</v>
      </c>
      <c r="I32670">
        <v>0.431381191</v>
      </c>
      <c r="J32670" t="s">
        <v>16</v>
      </c>
      <c r="K32670">
        <v>2.4970591639999999</v>
      </c>
      <c r="L32670">
        <v>0.66055400900000005</v>
      </c>
      <c r="M32670" s="1">
        <v>45636.581944444442</v>
      </c>
    </row>
    <row r="32671" spans="1:13" x14ac:dyDescent="0.25">
      <c r="A32671">
        <v>427410</v>
      </c>
      <c r="B32671">
        <v>2</v>
      </c>
      <c r="C32671" t="s">
        <v>16</v>
      </c>
      <c r="D32671">
        <v>3350</v>
      </c>
      <c r="E32671">
        <v>1</v>
      </c>
      <c r="F32671" t="s">
        <v>14</v>
      </c>
      <c r="G32671">
        <v>2.6286</v>
      </c>
      <c r="H32671">
        <v>3.749560792</v>
      </c>
      <c r="I32671">
        <v>0.42813854400000001</v>
      </c>
      <c r="J32671" t="s">
        <v>16</v>
      </c>
      <c r="K32671">
        <v>2.7470591639999999</v>
      </c>
      <c r="L32671">
        <v>0.616339109</v>
      </c>
      <c r="M32671" s="1">
        <v>45636.582638888889</v>
      </c>
    </row>
    <row r="32672" spans="1:13" x14ac:dyDescent="0.25">
      <c r="A32672">
        <v>427410</v>
      </c>
      <c r="B32672">
        <v>2</v>
      </c>
      <c r="C32672" t="s">
        <v>16</v>
      </c>
      <c r="D32672">
        <v>60</v>
      </c>
      <c r="E32672">
        <v>1</v>
      </c>
      <c r="F32672" t="s">
        <v>14</v>
      </c>
      <c r="G32672">
        <v>2.6</v>
      </c>
      <c r="H32672">
        <v>3.7926410650000002</v>
      </c>
      <c r="I32672">
        <v>0.42516109499999999</v>
      </c>
      <c r="J32672" t="s">
        <v>16</v>
      </c>
      <c r="K32672">
        <v>2.9970591639999999</v>
      </c>
      <c r="L32672">
        <v>0.58814934900000004</v>
      </c>
      <c r="M32672" s="1">
        <v>45636.583333333336</v>
      </c>
    </row>
    <row r="32673" spans="1:13" x14ac:dyDescent="0.25">
      <c r="A32673">
        <v>427410</v>
      </c>
      <c r="B32673">
        <v>2</v>
      </c>
      <c r="C32673" t="s">
        <v>16</v>
      </c>
      <c r="D32673">
        <v>797</v>
      </c>
      <c r="E32673">
        <v>1</v>
      </c>
      <c r="F32673" t="s">
        <v>14</v>
      </c>
      <c r="G32673">
        <v>2.6</v>
      </c>
      <c r="H32673">
        <v>3.8337930519999999</v>
      </c>
      <c r="I32673">
        <v>0.42240248400000002</v>
      </c>
      <c r="J32673" t="s">
        <v>16</v>
      </c>
      <c r="K32673">
        <v>3.2470591639999999</v>
      </c>
      <c r="L32673">
        <v>0.57306894100000005</v>
      </c>
      <c r="M32673" s="1">
        <v>45636.583333333336</v>
      </c>
    </row>
    <row r="32674" spans="1:13" x14ac:dyDescent="0.25">
      <c r="A32674">
        <v>427410</v>
      </c>
      <c r="B32674">
        <v>2</v>
      </c>
      <c r="C32674" t="s">
        <v>16</v>
      </c>
      <c r="D32674">
        <v>764</v>
      </c>
      <c r="E32674">
        <v>0</v>
      </c>
      <c r="F32674" t="s">
        <v>14</v>
      </c>
      <c r="G32674">
        <v>2.5143</v>
      </c>
      <c r="H32674">
        <v>3.7010957680000001</v>
      </c>
      <c r="I32674">
        <v>0.40418237600000001</v>
      </c>
      <c r="J32674" t="s">
        <v>16</v>
      </c>
      <c r="K32674">
        <v>3.4970591639999999</v>
      </c>
      <c r="L32674">
        <v>0.56983380500000003</v>
      </c>
      <c r="M32674" s="1">
        <v>45636.583333333336</v>
      </c>
    </row>
    <row r="32675" spans="1:13" x14ac:dyDescent="0.25">
      <c r="A32675">
        <v>427410</v>
      </c>
      <c r="B32675">
        <v>2</v>
      </c>
      <c r="C32675" t="s">
        <v>16</v>
      </c>
      <c r="D32675">
        <v>1042</v>
      </c>
      <c r="E32675">
        <v>1</v>
      </c>
      <c r="F32675" t="s">
        <v>14</v>
      </c>
      <c r="G32675">
        <v>2.5143</v>
      </c>
      <c r="H32675">
        <v>3.7385100009999999</v>
      </c>
      <c r="I32675">
        <v>0.401615469</v>
      </c>
      <c r="J32675" t="s">
        <v>16</v>
      </c>
      <c r="K32675">
        <v>3.7470591639999999</v>
      </c>
      <c r="L32675">
        <v>0.57662296199999996</v>
      </c>
      <c r="M32675" s="1">
        <v>45636.584027777775</v>
      </c>
    </row>
    <row r="32676" spans="1:13" x14ac:dyDescent="0.25">
      <c r="A32676">
        <v>427410</v>
      </c>
      <c r="B32676">
        <v>2</v>
      </c>
      <c r="C32676" t="s">
        <v>16</v>
      </c>
      <c r="D32676">
        <v>3412</v>
      </c>
      <c r="E32676">
        <v>1</v>
      </c>
      <c r="F32676" t="s">
        <v>14</v>
      </c>
      <c r="G32676">
        <v>2.5099999999999998</v>
      </c>
      <c r="H32676">
        <v>3.7743196459999999</v>
      </c>
      <c r="I32676">
        <v>0.39924999300000003</v>
      </c>
      <c r="J32676" t="s">
        <v>16</v>
      </c>
      <c r="K32676">
        <v>3.9682657859999999</v>
      </c>
      <c r="L32676">
        <v>0.58853955800000002</v>
      </c>
      <c r="M32676" s="1">
        <v>45636.584027777775</v>
      </c>
    </row>
    <row r="32677" spans="1:13" x14ac:dyDescent="0.25">
      <c r="A32677">
        <v>427410</v>
      </c>
      <c r="B32677">
        <v>2</v>
      </c>
      <c r="C32677" t="s">
        <v>16</v>
      </c>
      <c r="D32677">
        <v>1040</v>
      </c>
      <c r="E32677">
        <v>1</v>
      </c>
      <c r="F32677" t="s">
        <v>14</v>
      </c>
      <c r="G32677">
        <v>2.4428999999999998</v>
      </c>
      <c r="H32677">
        <v>3.8070163469999998</v>
      </c>
      <c r="I32677">
        <v>0.39708149599999998</v>
      </c>
      <c r="J32677" t="s">
        <v>16</v>
      </c>
      <c r="K32677">
        <v>4.0280316550000004</v>
      </c>
      <c r="L32677">
        <v>0.582568576</v>
      </c>
      <c r="M32677" s="1">
        <v>45636.584722222222</v>
      </c>
    </row>
    <row r="32678" spans="1:13" x14ac:dyDescent="0.25">
      <c r="A32678">
        <v>427410</v>
      </c>
      <c r="B32678">
        <v>2</v>
      </c>
      <c r="C32678" t="s">
        <v>16</v>
      </c>
      <c r="D32678">
        <v>3445</v>
      </c>
      <c r="E32678">
        <v>1</v>
      </c>
      <c r="F32678" t="s">
        <v>14</v>
      </c>
      <c r="G32678">
        <v>2.44</v>
      </c>
      <c r="H32678">
        <v>3.8384797970000002</v>
      </c>
      <c r="I32678">
        <v>0.39504819499999999</v>
      </c>
      <c r="J32678" t="s">
        <v>16</v>
      </c>
      <c r="K32678">
        <v>4.0838061369999998</v>
      </c>
      <c r="L32678">
        <v>0.57745153400000004</v>
      </c>
      <c r="M32678" s="1">
        <v>45636.584722222222</v>
      </c>
    </row>
    <row r="32679" spans="1:13" x14ac:dyDescent="0.25">
      <c r="A32679">
        <v>427410</v>
      </c>
      <c r="B32679">
        <v>2</v>
      </c>
      <c r="C32679" t="s">
        <v>16</v>
      </c>
      <c r="D32679">
        <v>1046</v>
      </c>
      <c r="E32679">
        <v>1</v>
      </c>
      <c r="F32679" t="s">
        <v>14</v>
      </c>
      <c r="G32679">
        <v>2.4142999999999999</v>
      </c>
      <c r="H32679">
        <v>3.8682531990000002</v>
      </c>
      <c r="I32679">
        <v>0.39315412900000002</v>
      </c>
      <c r="J32679" t="s">
        <v>16</v>
      </c>
      <c r="K32679">
        <v>4.1351316110000003</v>
      </c>
      <c r="L32679">
        <v>0.57297304100000002</v>
      </c>
      <c r="M32679" s="1">
        <v>45636.585416666669</v>
      </c>
    </row>
    <row r="32680" spans="1:13" x14ac:dyDescent="0.25">
      <c r="A32680">
        <v>427410</v>
      </c>
      <c r="B32680">
        <v>2</v>
      </c>
      <c r="C32680" t="s">
        <v>16</v>
      </c>
      <c r="D32680">
        <v>1171</v>
      </c>
      <c r="E32680">
        <v>1</v>
      </c>
      <c r="F32680" t="s">
        <v>14</v>
      </c>
      <c r="G32680">
        <v>2.4</v>
      </c>
      <c r="H32680">
        <v>3.896728543</v>
      </c>
      <c r="I32680">
        <v>0.39137869600000003</v>
      </c>
      <c r="J32680" t="s">
        <v>16</v>
      </c>
      <c r="K32680">
        <v>4.1830345270000002</v>
      </c>
      <c r="L32680">
        <v>0.56899720200000004</v>
      </c>
      <c r="M32680" s="1">
        <v>45636.585416666669</v>
      </c>
    </row>
    <row r="32681" spans="1:13" x14ac:dyDescent="0.25">
      <c r="A32681">
        <v>427410</v>
      </c>
      <c r="B32681">
        <v>2</v>
      </c>
      <c r="C32681" t="s">
        <v>16</v>
      </c>
      <c r="D32681">
        <v>3378</v>
      </c>
      <c r="E32681">
        <v>0</v>
      </c>
      <c r="F32681" t="s">
        <v>14</v>
      </c>
      <c r="G32681">
        <v>2.4</v>
      </c>
      <c r="H32681">
        <v>3.777913823</v>
      </c>
      <c r="I32681">
        <v>0.375933395</v>
      </c>
      <c r="J32681" t="s">
        <v>16</v>
      </c>
      <c r="K32681">
        <v>3.9343090840000001</v>
      </c>
      <c r="L32681">
        <v>0.52182888800000005</v>
      </c>
      <c r="M32681" s="1">
        <v>45636.586111111108</v>
      </c>
    </row>
    <row r="32682" spans="1:13" x14ac:dyDescent="0.25">
      <c r="A32682">
        <v>427410</v>
      </c>
      <c r="B32682">
        <v>2</v>
      </c>
      <c r="C32682" t="s">
        <v>16</v>
      </c>
      <c r="D32682">
        <v>1039</v>
      </c>
      <c r="E32682">
        <v>1</v>
      </c>
      <c r="F32682" t="s">
        <v>14</v>
      </c>
      <c r="G32682">
        <v>2.3714</v>
      </c>
      <c r="H32682">
        <v>3.805294623</v>
      </c>
      <c r="I32682">
        <v>0.374226112</v>
      </c>
      <c r="J32682" t="s">
        <v>16</v>
      </c>
      <c r="K32682">
        <v>3.9802455640000001</v>
      </c>
      <c r="L32682">
        <v>0.517952156</v>
      </c>
      <c r="M32682" s="1">
        <v>45636.586805555555</v>
      </c>
    </row>
    <row r="32683" spans="1:13" x14ac:dyDescent="0.25">
      <c r="A32683">
        <v>427410</v>
      </c>
      <c r="B32683">
        <v>2</v>
      </c>
      <c r="C32683" t="s">
        <v>16</v>
      </c>
      <c r="D32683">
        <v>3466</v>
      </c>
      <c r="E32683">
        <v>1</v>
      </c>
      <c r="F32683" t="s">
        <v>14</v>
      </c>
      <c r="G32683">
        <v>2.35</v>
      </c>
      <c r="H32683">
        <v>3.8313997419999999</v>
      </c>
      <c r="I32683">
        <v>0.372638515</v>
      </c>
      <c r="J32683" t="s">
        <v>16</v>
      </c>
      <c r="K32683">
        <v>4.0231268819999997</v>
      </c>
      <c r="L32683">
        <v>0.51454552799999997</v>
      </c>
      <c r="M32683" s="1">
        <v>45636.586805555555</v>
      </c>
    </row>
    <row r="32684" spans="1:13" x14ac:dyDescent="0.25">
      <c r="A32684">
        <v>427410</v>
      </c>
      <c r="B32684">
        <v>2</v>
      </c>
      <c r="C32684" t="s">
        <v>16</v>
      </c>
      <c r="D32684">
        <v>3352</v>
      </c>
      <c r="E32684">
        <v>1</v>
      </c>
      <c r="F32684" t="s">
        <v>14</v>
      </c>
      <c r="G32684">
        <v>2.3199999999999998</v>
      </c>
      <c r="H32684">
        <v>3.856144107</v>
      </c>
      <c r="I32684">
        <v>0.37115015699999998</v>
      </c>
      <c r="J32684" t="s">
        <v>16</v>
      </c>
      <c r="K32684">
        <v>4.062997642</v>
      </c>
      <c r="L32684">
        <v>0.51148515999999999</v>
      </c>
      <c r="M32684" s="1">
        <v>45636.588194444441</v>
      </c>
    </row>
    <row r="32685" spans="1:13" x14ac:dyDescent="0.25">
      <c r="A32685">
        <v>427410</v>
      </c>
      <c r="B32685">
        <v>2</v>
      </c>
      <c r="C32685" t="s">
        <v>16</v>
      </c>
      <c r="D32685">
        <v>3393</v>
      </c>
      <c r="E32685">
        <v>1</v>
      </c>
      <c r="F32685" t="s">
        <v>14</v>
      </c>
      <c r="G32685">
        <v>2.2599999999999998</v>
      </c>
      <c r="H32685">
        <v>3.8790531540000002</v>
      </c>
      <c r="I32685">
        <v>0.36976958900000001</v>
      </c>
      <c r="J32685" t="s">
        <v>16</v>
      </c>
      <c r="K32685">
        <v>4.0992505259999996</v>
      </c>
      <c r="L32685">
        <v>0.50875910999999996</v>
      </c>
      <c r="M32685" s="1">
        <v>45636.588888888888</v>
      </c>
    </row>
    <row r="32686" spans="1:13" x14ac:dyDescent="0.25">
      <c r="A32686">
        <v>427410</v>
      </c>
      <c r="B32686">
        <v>2</v>
      </c>
      <c r="C32686" t="s">
        <v>16</v>
      </c>
      <c r="D32686">
        <v>823</v>
      </c>
      <c r="E32686">
        <v>0</v>
      </c>
      <c r="F32686" t="s">
        <v>14</v>
      </c>
      <c r="G32686">
        <v>2.2570999999999999</v>
      </c>
      <c r="H32686">
        <v>3.7700318730000002</v>
      </c>
      <c r="I32686">
        <v>0.35651447000000003</v>
      </c>
      <c r="J32686" t="s">
        <v>16</v>
      </c>
      <c r="K32686">
        <v>3.8945326260000002</v>
      </c>
      <c r="L32686">
        <v>0.47386319999999998</v>
      </c>
      <c r="M32686" s="1">
        <v>45636.588888888888</v>
      </c>
    </row>
    <row r="32687" spans="1:13" x14ac:dyDescent="0.25">
      <c r="A32687">
        <v>427410</v>
      </c>
      <c r="B32687">
        <v>2</v>
      </c>
      <c r="C32687" t="s">
        <v>16</v>
      </c>
      <c r="D32687">
        <v>1454</v>
      </c>
      <c r="E32687">
        <v>1</v>
      </c>
      <c r="F32687" t="s">
        <v>14</v>
      </c>
      <c r="G32687">
        <v>2.23</v>
      </c>
      <c r="H32687">
        <v>3.7921816759999998</v>
      </c>
      <c r="I32687">
        <v>0.35517503499999997</v>
      </c>
      <c r="J32687" t="s">
        <v>16</v>
      </c>
      <c r="K32687">
        <v>3.9295558530000001</v>
      </c>
      <c r="L32687">
        <v>0.47123801599999998</v>
      </c>
      <c r="M32687" s="1">
        <v>45636.588888888888</v>
      </c>
    </row>
    <row r="32688" spans="1:13" x14ac:dyDescent="0.25">
      <c r="A32688">
        <v>427410</v>
      </c>
      <c r="B32688">
        <v>2</v>
      </c>
      <c r="C32688" t="s">
        <v>16</v>
      </c>
      <c r="D32688">
        <v>1458</v>
      </c>
      <c r="E32688">
        <v>0</v>
      </c>
      <c r="F32688" t="s">
        <v>14</v>
      </c>
      <c r="G32688">
        <v>2.2200000000000002</v>
      </c>
      <c r="H32688">
        <v>3.6920290859999998</v>
      </c>
      <c r="I32688">
        <v>0.34367200199999998</v>
      </c>
      <c r="J32688" t="s">
        <v>16</v>
      </c>
      <c r="K32688">
        <v>3.7548832289999998</v>
      </c>
      <c r="L32688">
        <v>0.44447352800000001</v>
      </c>
      <c r="M32688" s="1">
        <v>45636.589583333334</v>
      </c>
    </row>
    <row r="32689" spans="1:13" x14ac:dyDescent="0.25">
      <c r="A32689">
        <v>427411</v>
      </c>
      <c r="B32689">
        <v>1</v>
      </c>
      <c r="C32689" t="s">
        <v>13</v>
      </c>
      <c r="D32689">
        <v>3845</v>
      </c>
      <c r="F32689" t="s">
        <v>17</v>
      </c>
      <c r="G32689">
        <v>-1.6571</v>
      </c>
      <c r="J32689" t="s">
        <v>18</v>
      </c>
      <c r="M32689" s="1">
        <v>45560.595833333333</v>
      </c>
    </row>
    <row r="32690" spans="1:13" x14ac:dyDescent="0.25">
      <c r="A32690">
        <v>427411</v>
      </c>
      <c r="B32690">
        <v>1</v>
      </c>
      <c r="C32690" t="s">
        <v>13</v>
      </c>
      <c r="D32690">
        <v>1911</v>
      </c>
      <c r="E32690">
        <v>0</v>
      </c>
      <c r="F32690" t="s">
        <v>19</v>
      </c>
      <c r="G32690">
        <v>-1.6571</v>
      </c>
      <c r="J32690" t="s">
        <v>18</v>
      </c>
      <c r="M32690" s="1">
        <v>45560.595833333333</v>
      </c>
    </row>
    <row r="32691" spans="1:13" x14ac:dyDescent="0.25">
      <c r="A32691">
        <v>427411</v>
      </c>
      <c r="B32691">
        <v>1</v>
      </c>
      <c r="C32691" t="s">
        <v>13</v>
      </c>
      <c r="D32691">
        <v>346</v>
      </c>
      <c r="E32691">
        <v>1</v>
      </c>
      <c r="F32691" t="s">
        <v>14</v>
      </c>
      <c r="G32691">
        <v>-0.92859999999999998</v>
      </c>
      <c r="J32691" t="s">
        <v>16</v>
      </c>
      <c r="M32691" s="1">
        <v>45560.59652777778</v>
      </c>
    </row>
    <row r="32692" spans="1:13" x14ac:dyDescent="0.25">
      <c r="A32692">
        <v>427411</v>
      </c>
      <c r="B32692">
        <v>1</v>
      </c>
      <c r="C32692" t="s">
        <v>13</v>
      </c>
      <c r="D32692">
        <v>568</v>
      </c>
      <c r="F32692" t="s">
        <v>17</v>
      </c>
      <c r="G32692">
        <v>-0.65</v>
      </c>
      <c r="J32692" t="s">
        <v>15</v>
      </c>
      <c r="M32692" s="1">
        <v>45560.597916666666</v>
      </c>
    </row>
    <row r="32693" spans="1:13" x14ac:dyDescent="0.25">
      <c r="A32693">
        <v>427411</v>
      </c>
      <c r="B32693">
        <v>1</v>
      </c>
      <c r="C32693" t="s">
        <v>13</v>
      </c>
      <c r="D32693">
        <v>1683</v>
      </c>
      <c r="E32693">
        <v>1</v>
      </c>
      <c r="F32693" t="s">
        <v>19</v>
      </c>
      <c r="G32693">
        <v>-0.65</v>
      </c>
      <c r="J32693" t="s">
        <v>15</v>
      </c>
      <c r="M32693" s="1">
        <v>45560.597916666666</v>
      </c>
    </row>
    <row r="32694" spans="1:13" x14ac:dyDescent="0.25">
      <c r="A32694">
        <v>427411</v>
      </c>
      <c r="B32694">
        <v>1</v>
      </c>
      <c r="C32694" t="s">
        <v>13</v>
      </c>
      <c r="D32694">
        <v>1070</v>
      </c>
      <c r="E32694">
        <v>1</v>
      </c>
      <c r="F32694" t="s">
        <v>14</v>
      </c>
      <c r="G32694">
        <v>0</v>
      </c>
      <c r="J32694" t="s">
        <v>16</v>
      </c>
      <c r="M32694" s="1">
        <v>45560.597916666666</v>
      </c>
    </row>
    <row r="32695" spans="1:13" x14ac:dyDescent="0.25">
      <c r="A32695">
        <v>427411</v>
      </c>
      <c r="B32695">
        <v>1</v>
      </c>
      <c r="C32695" t="s">
        <v>13</v>
      </c>
      <c r="D32695">
        <v>3801</v>
      </c>
      <c r="F32695" t="s">
        <v>17</v>
      </c>
      <c r="G32695">
        <v>0.78359999999999996</v>
      </c>
      <c r="J32695" t="s">
        <v>18</v>
      </c>
      <c r="M32695" s="1">
        <v>45560.6</v>
      </c>
    </row>
    <row r="32696" spans="1:13" x14ac:dyDescent="0.25">
      <c r="A32696">
        <v>427411</v>
      </c>
      <c r="B32696">
        <v>1</v>
      </c>
      <c r="C32696" t="s">
        <v>13</v>
      </c>
      <c r="D32696">
        <v>2218</v>
      </c>
      <c r="E32696">
        <v>1</v>
      </c>
      <c r="F32696" t="s">
        <v>19</v>
      </c>
      <c r="G32696">
        <v>0.61</v>
      </c>
      <c r="J32696" t="s">
        <v>18</v>
      </c>
      <c r="M32696" s="1">
        <v>45560.6</v>
      </c>
    </row>
    <row r="32697" spans="1:13" x14ac:dyDescent="0.25">
      <c r="A32697">
        <v>427411</v>
      </c>
      <c r="B32697">
        <v>1</v>
      </c>
      <c r="C32697" t="s">
        <v>13</v>
      </c>
      <c r="D32697">
        <v>2224</v>
      </c>
      <c r="E32697">
        <v>1</v>
      </c>
      <c r="F32697" t="s">
        <v>19</v>
      </c>
      <c r="G32697">
        <v>0.95709999999999995</v>
      </c>
      <c r="J32697" t="s">
        <v>18</v>
      </c>
      <c r="M32697" s="1">
        <v>45560.6</v>
      </c>
    </row>
    <row r="32698" spans="1:13" x14ac:dyDescent="0.25">
      <c r="A32698">
        <v>427411</v>
      </c>
      <c r="B32698">
        <v>1</v>
      </c>
      <c r="C32698" t="s">
        <v>13</v>
      </c>
      <c r="D32698">
        <v>68</v>
      </c>
      <c r="E32698">
        <v>1</v>
      </c>
      <c r="F32698" t="s">
        <v>14</v>
      </c>
      <c r="G32698">
        <v>1.2857000000000001</v>
      </c>
      <c r="J32698" t="s">
        <v>16</v>
      </c>
      <c r="M32698" s="1">
        <v>45560.6</v>
      </c>
    </row>
    <row r="32699" spans="1:13" x14ac:dyDescent="0.25">
      <c r="A32699">
        <v>427411</v>
      </c>
      <c r="B32699">
        <v>1</v>
      </c>
      <c r="C32699" t="s">
        <v>13</v>
      </c>
      <c r="D32699">
        <v>4012</v>
      </c>
      <c r="F32699" t="s">
        <v>17</v>
      </c>
      <c r="G32699">
        <v>1.59</v>
      </c>
      <c r="J32699" t="s">
        <v>15</v>
      </c>
      <c r="M32699" s="1">
        <v>45560.601388888892</v>
      </c>
    </row>
    <row r="32700" spans="1:13" x14ac:dyDescent="0.25">
      <c r="A32700">
        <v>427411</v>
      </c>
      <c r="B32700">
        <v>1</v>
      </c>
      <c r="C32700" t="s">
        <v>13</v>
      </c>
      <c r="D32700">
        <v>4013</v>
      </c>
      <c r="E32700">
        <v>0</v>
      </c>
      <c r="F32700" t="s">
        <v>19</v>
      </c>
      <c r="G32700">
        <v>1.82</v>
      </c>
      <c r="J32700" t="s">
        <v>15</v>
      </c>
      <c r="M32700" s="1">
        <v>45560.601388888892</v>
      </c>
    </row>
    <row r="32701" spans="1:13" x14ac:dyDescent="0.25">
      <c r="A32701">
        <v>427411</v>
      </c>
      <c r="B32701">
        <v>1</v>
      </c>
      <c r="C32701" t="s">
        <v>13</v>
      </c>
      <c r="D32701">
        <v>4015</v>
      </c>
      <c r="E32701">
        <v>1</v>
      </c>
      <c r="F32701" t="s">
        <v>19</v>
      </c>
      <c r="G32701">
        <v>1.36</v>
      </c>
      <c r="J32701" t="s">
        <v>15</v>
      </c>
      <c r="M32701" s="1">
        <v>45560.601388888892</v>
      </c>
    </row>
    <row r="32702" spans="1:13" x14ac:dyDescent="0.25">
      <c r="A32702">
        <v>427411</v>
      </c>
      <c r="B32702">
        <v>1</v>
      </c>
      <c r="C32702" t="s">
        <v>13</v>
      </c>
      <c r="D32702">
        <v>3875</v>
      </c>
      <c r="F32702" t="s">
        <v>17</v>
      </c>
      <c r="G32702">
        <v>2.4142999999999999</v>
      </c>
      <c r="J32702" t="s">
        <v>18</v>
      </c>
      <c r="M32702" s="1">
        <v>45560.603472222225</v>
      </c>
    </row>
    <row r="32703" spans="1:13" x14ac:dyDescent="0.25">
      <c r="A32703">
        <v>427411</v>
      </c>
      <c r="B32703">
        <v>1</v>
      </c>
      <c r="C32703" t="s">
        <v>13</v>
      </c>
      <c r="D32703">
        <v>3876</v>
      </c>
      <c r="E32703">
        <v>0</v>
      </c>
      <c r="F32703" t="s">
        <v>19</v>
      </c>
      <c r="G32703">
        <v>2.2856999999999998</v>
      </c>
      <c r="J32703" t="s">
        <v>18</v>
      </c>
      <c r="M32703" s="1">
        <v>45560.603472222225</v>
      </c>
    </row>
    <row r="32704" spans="1:13" x14ac:dyDescent="0.25">
      <c r="A32704">
        <v>427411</v>
      </c>
      <c r="B32704">
        <v>1</v>
      </c>
      <c r="C32704" t="s">
        <v>13</v>
      </c>
      <c r="D32704">
        <v>3877</v>
      </c>
      <c r="E32704">
        <v>0</v>
      </c>
      <c r="F32704" t="s">
        <v>19</v>
      </c>
      <c r="G32704">
        <v>2.5428999999999999</v>
      </c>
      <c r="J32704" t="s">
        <v>18</v>
      </c>
      <c r="M32704" s="1">
        <v>45560.603472222225</v>
      </c>
    </row>
    <row r="32705" spans="1:13" x14ac:dyDescent="0.25">
      <c r="A32705">
        <v>427411</v>
      </c>
      <c r="B32705">
        <v>1</v>
      </c>
      <c r="C32705" t="s">
        <v>13</v>
      </c>
      <c r="D32705">
        <v>791</v>
      </c>
      <c r="E32705">
        <v>0</v>
      </c>
      <c r="F32705" t="s">
        <v>14</v>
      </c>
      <c r="G32705">
        <v>2.4142999999999999</v>
      </c>
      <c r="J32705" t="s">
        <v>16</v>
      </c>
      <c r="M32705" s="1">
        <v>45560.604861111111</v>
      </c>
    </row>
    <row r="32706" spans="1:13" x14ac:dyDescent="0.25">
      <c r="A32706">
        <v>427411</v>
      </c>
      <c r="B32706">
        <v>1</v>
      </c>
      <c r="C32706" t="s">
        <v>13</v>
      </c>
      <c r="D32706">
        <v>3989</v>
      </c>
      <c r="F32706" t="s">
        <v>17</v>
      </c>
      <c r="G32706">
        <v>3.0903999999999998</v>
      </c>
      <c r="H32706">
        <v>0.116468607</v>
      </c>
      <c r="I32706">
        <v>0.678162347</v>
      </c>
      <c r="J32706" t="s">
        <v>15</v>
      </c>
      <c r="K32706">
        <v>-0.443147181</v>
      </c>
      <c r="L32706">
        <v>1.300707617</v>
      </c>
      <c r="M32706" s="1">
        <v>45560.606249999997</v>
      </c>
    </row>
    <row r="32707" spans="1:13" x14ac:dyDescent="0.25">
      <c r="A32707">
        <v>427411</v>
      </c>
      <c r="B32707">
        <v>1</v>
      </c>
      <c r="C32707" t="s">
        <v>13</v>
      </c>
      <c r="D32707">
        <v>3990</v>
      </c>
      <c r="E32707">
        <v>0</v>
      </c>
      <c r="F32707" t="s">
        <v>19</v>
      </c>
      <c r="G32707">
        <v>4.7571000000000003</v>
      </c>
      <c r="J32707" t="s">
        <v>15</v>
      </c>
      <c r="M32707" s="1">
        <v>45560.606249999997</v>
      </c>
    </row>
    <row r="32708" spans="1:13" x14ac:dyDescent="0.25">
      <c r="A32708">
        <v>427411</v>
      </c>
      <c r="B32708">
        <v>1</v>
      </c>
      <c r="C32708" t="s">
        <v>13</v>
      </c>
      <c r="D32708">
        <v>3991</v>
      </c>
      <c r="E32708">
        <v>0</v>
      </c>
      <c r="F32708" t="s">
        <v>19</v>
      </c>
      <c r="G32708">
        <v>1.6571</v>
      </c>
      <c r="J32708" t="s">
        <v>15</v>
      </c>
      <c r="M32708" s="1">
        <v>45560.606249999997</v>
      </c>
    </row>
    <row r="32709" spans="1:13" x14ac:dyDescent="0.25">
      <c r="A32709">
        <v>427411</v>
      </c>
      <c r="B32709">
        <v>1</v>
      </c>
      <c r="C32709" t="s">
        <v>13</v>
      </c>
      <c r="D32709">
        <v>3992</v>
      </c>
      <c r="E32709">
        <v>0</v>
      </c>
      <c r="F32709" t="s">
        <v>19</v>
      </c>
      <c r="G32709">
        <v>2.8571</v>
      </c>
      <c r="J32709" t="s">
        <v>15</v>
      </c>
      <c r="M32709" s="1">
        <v>45560.606249999997</v>
      </c>
    </row>
    <row r="32710" spans="1:13" x14ac:dyDescent="0.25">
      <c r="A32710">
        <v>427411</v>
      </c>
      <c r="B32710">
        <v>1</v>
      </c>
      <c r="C32710" t="s">
        <v>15</v>
      </c>
      <c r="D32710">
        <v>726</v>
      </c>
      <c r="E32710">
        <v>1</v>
      </c>
      <c r="F32710" t="s">
        <v>14</v>
      </c>
      <c r="G32710">
        <v>0.1</v>
      </c>
      <c r="H32710">
        <v>0.366468607</v>
      </c>
      <c r="I32710">
        <v>0.62733476899999996</v>
      </c>
      <c r="J32710" t="s">
        <v>15</v>
      </c>
      <c r="K32710">
        <v>-0.193147181</v>
      </c>
      <c r="L32710">
        <v>1.0554312029999999</v>
      </c>
      <c r="M32710" s="1">
        <v>45560.606944444444</v>
      </c>
    </row>
    <row r="32711" spans="1:13" x14ac:dyDescent="0.25">
      <c r="A32711">
        <v>427411</v>
      </c>
      <c r="B32711">
        <v>1</v>
      </c>
      <c r="C32711" t="s">
        <v>15</v>
      </c>
      <c r="D32711">
        <v>3252</v>
      </c>
      <c r="F32711" t="s">
        <v>17</v>
      </c>
      <c r="G32711">
        <v>0.37</v>
      </c>
      <c r="H32711">
        <v>0.61646860699999995</v>
      </c>
      <c r="I32711">
        <v>0.58891517299999996</v>
      </c>
      <c r="J32711" t="s">
        <v>15</v>
      </c>
      <c r="K32711">
        <v>5.6852818999999999E-2</v>
      </c>
      <c r="L32711">
        <v>0.90882394300000002</v>
      </c>
      <c r="M32711" s="1">
        <v>45560.606944444444</v>
      </c>
    </row>
    <row r="32712" spans="1:13" x14ac:dyDescent="0.25">
      <c r="A32712">
        <v>427411</v>
      </c>
      <c r="B32712">
        <v>1</v>
      </c>
      <c r="C32712" t="s">
        <v>15</v>
      </c>
      <c r="D32712">
        <v>1689</v>
      </c>
      <c r="E32712">
        <v>1</v>
      </c>
      <c r="F32712" t="s">
        <v>19</v>
      </c>
      <c r="G32712">
        <v>0.37</v>
      </c>
      <c r="J32712" t="s">
        <v>15</v>
      </c>
      <c r="M32712" s="1">
        <v>45560.606944444444</v>
      </c>
    </row>
    <row r="32713" spans="1:13" x14ac:dyDescent="0.25">
      <c r="A32713">
        <v>427411</v>
      </c>
      <c r="B32713">
        <v>1</v>
      </c>
      <c r="C32713" t="s">
        <v>15</v>
      </c>
      <c r="D32713">
        <v>706</v>
      </c>
      <c r="E32713">
        <v>0</v>
      </c>
      <c r="F32713" t="s">
        <v>14</v>
      </c>
      <c r="G32713">
        <v>0.62860000000000005</v>
      </c>
      <c r="H32713">
        <v>0.86646860699999995</v>
      </c>
      <c r="I32713">
        <v>0.559864845</v>
      </c>
      <c r="J32713" t="s">
        <v>15</v>
      </c>
      <c r="K32713">
        <v>0.306852819</v>
      </c>
      <c r="L32713">
        <v>0.81033171000000004</v>
      </c>
      <c r="M32713" s="1">
        <v>45560.607638888891</v>
      </c>
    </row>
    <row r="32714" spans="1:13" x14ac:dyDescent="0.25">
      <c r="A32714">
        <v>427411</v>
      </c>
      <c r="B32714">
        <v>1</v>
      </c>
      <c r="C32714" t="s">
        <v>15</v>
      </c>
      <c r="D32714">
        <v>1279</v>
      </c>
      <c r="F32714" t="s">
        <v>17</v>
      </c>
      <c r="G32714">
        <v>0.85570000000000002</v>
      </c>
      <c r="H32714">
        <v>1.1164686070000001</v>
      </c>
      <c r="I32714">
        <v>0.52037750900000002</v>
      </c>
      <c r="J32714" t="s">
        <v>15</v>
      </c>
      <c r="K32714">
        <v>0.55685281900000005</v>
      </c>
      <c r="L32714">
        <v>0.69547088300000004</v>
      </c>
      <c r="M32714" s="1">
        <v>45560.609027777777</v>
      </c>
    </row>
    <row r="32715" spans="1:13" x14ac:dyDescent="0.25">
      <c r="A32715">
        <v>427411</v>
      </c>
      <c r="B32715">
        <v>1</v>
      </c>
      <c r="C32715" t="s">
        <v>15</v>
      </c>
      <c r="D32715">
        <v>1785</v>
      </c>
      <c r="E32715">
        <v>1</v>
      </c>
      <c r="F32715" t="s">
        <v>19</v>
      </c>
      <c r="G32715">
        <v>0.6714</v>
      </c>
      <c r="J32715" t="s">
        <v>15</v>
      </c>
      <c r="M32715" s="1">
        <v>45560.609027777777</v>
      </c>
    </row>
    <row r="32716" spans="1:13" x14ac:dyDescent="0.25">
      <c r="A32716">
        <v>427411</v>
      </c>
      <c r="B32716">
        <v>1</v>
      </c>
      <c r="C32716" t="s">
        <v>15</v>
      </c>
      <c r="D32716">
        <v>1786</v>
      </c>
      <c r="E32716">
        <v>1</v>
      </c>
      <c r="F32716" t="s">
        <v>19</v>
      </c>
      <c r="G32716">
        <v>1.04</v>
      </c>
      <c r="J32716" t="s">
        <v>15</v>
      </c>
      <c r="M32716" s="1">
        <v>45560.609027777777</v>
      </c>
    </row>
    <row r="32717" spans="1:13" x14ac:dyDescent="0.25">
      <c r="A32717">
        <v>427411</v>
      </c>
      <c r="B32717">
        <v>1</v>
      </c>
      <c r="C32717" t="s">
        <v>15</v>
      </c>
      <c r="D32717">
        <v>147</v>
      </c>
      <c r="E32717">
        <v>1</v>
      </c>
      <c r="F32717" t="s">
        <v>14</v>
      </c>
      <c r="G32717">
        <v>1.1286</v>
      </c>
      <c r="H32717">
        <v>1.3664686070000001</v>
      </c>
      <c r="I32717">
        <v>0.50707220399999997</v>
      </c>
      <c r="J32717" t="s">
        <v>15</v>
      </c>
      <c r="K32717">
        <v>0.80685281900000005</v>
      </c>
      <c r="L32717">
        <v>0.65141722800000001</v>
      </c>
      <c r="M32717" s="1">
        <v>45560.609722222223</v>
      </c>
    </row>
    <row r="32718" spans="1:13" x14ac:dyDescent="0.25">
      <c r="A32718">
        <v>427411</v>
      </c>
      <c r="B32718">
        <v>1</v>
      </c>
      <c r="C32718" t="s">
        <v>15</v>
      </c>
      <c r="D32718">
        <v>3226</v>
      </c>
      <c r="F32718" t="s">
        <v>17</v>
      </c>
      <c r="G32718">
        <v>1.37</v>
      </c>
      <c r="H32718">
        <v>1.447697002</v>
      </c>
      <c r="I32718">
        <v>0.48312522099999999</v>
      </c>
      <c r="J32718" t="s">
        <v>15</v>
      </c>
      <c r="K32718">
        <v>1.0568528189999999</v>
      </c>
      <c r="L32718">
        <v>0.59887220299999999</v>
      </c>
      <c r="M32718" s="1">
        <v>45560.611111111109</v>
      </c>
    </row>
    <row r="32719" spans="1:13" x14ac:dyDescent="0.25">
      <c r="A32719">
        <v>427411</v>
      </c>
      <c r="B32719">
        <v>1</v>
      </c>
      <c r="C32719" t="s">
        <v>15</v>
      </c>
      <c r="D32719">
        <v>1762</v>
      </c>
      <c r="E32719">
        <v>1</v>
      </c>
      <c r="F32719" t="s">
        <v>19</v>
      </c>
      <c r="G32719">
        <v>0.56000000000000005</v>
      </c>
      <c r="J32719" t="s">
        <v>15</v>
      </c>
      <c r="M32719" s="1">
        <v>45560.611111111109</v>
      </c>
    </row>
    <row r="32720" spans="1:13" x14ac:dyDescent="0.25">
      <c r="A32720">
        <v>427411</v>
      </c>
      <c r="B32720">
        <v>1</v>
      </c>
      <c r="C32720" t="s">
        <v>15</v>
      </c>
      <c r="D32720">
        <v>1764</v>
      </c>
      <c r="E32720">
        <v>0</v>
      </c>
      <c r="F32720" t="s">
        <v>19</v>
      </c>
      <c r="G32720">
        <v>2.1800000000000002</v>
      </c>
      <c r="J32720" t="s">
        <v>15</v>
      </c>
      <c r="M32720" s="1">
        <v>45560.611111111109</v>
      </c>
    </row>
    <row r="32721" spans="1:13" x14ac:dyDescent="0.25">
      <c r="A32721">
        <v>427411</v>
      </c>
      <c r="B32721">
        <v>1</v>
      </c>
      <c r="C32721" t="s">
        <v>15</v>
      </c>
      <c r="D32721">
        <v>1278</v>
      </c>
      <c r="F32721" t="s">
        <v>17</v>
      </c>
      <c r="G32721">
        <v>1.4550000000000001</v>
      </c>
      <c r="H32721">
        <v>1.4484602339999999</v>
      </c>
      <c r="I32721">
        <v>0.45720642299999997</v>
      </c>
      <c r="J32721" t="s">
        <v>15</v>
      </c>
      <c r="K32721">
        <v>1.3068528189999999</v>
      </c>
      <c r="L32721">
        <v>0.55425122199999999</v>
      </c>
      <c r="M32721" s="1">
        <v>45560.613194444442</v>
      </c>
    </row>
    <row r="32722" spans="1:13" x14ac:dyDescent="0.25">
      <c r="A32722">
        <v>427411</v>
      </c>
      <c r="B32722">
        <v>1</v>
      </c>
      <c r="C32722" t="s">
        <v>15</v>
      </c>
      <c r="D32722">
        <v>1780</v>
      </c>
      <c r="E32722">
        <v>1</v>
      </c>
      <c r="F32722" t="s">
        <v>19</v>
      </c>
      <c r="G32722">
        <v>1.44</v>
      </c>
      <c r="J32722" t="s">
        <v>15</v>
      </c>
      <c r="M32722" s="1">
        <v>45560.613194444442</v>
      </c>
    </row>
    <row r="32723" spans="1:13" x14ac:dyDescent="0.25">
      <c r="A32723">
        <v>427411</v>
      </c>
      <c r="B32723">
        <v>1</v>
      </c>
      <c r="C32723" t="s">
        <v>15</v>
      </c>
      <c r="D32723">
        <v>1782</v>
      </c>
      <c r="E32723">
        <v>0</v>
      </c>
      <c r="F32723" t="s">
        <v>19</v>
      </c>
      <c r="G32723">
        <v>1.47</v>
      </c>
      <c r="J32723" t="s">
        <v>15</v>
      </c>
      <c r="M32723" s="1">
        <v>45560.613194444442</v>
      </c>
    </row>
    <row r="32724" spans="1:13" x14ac:dyDescent="0.25">
      <c r="A32724">
        <v>427411</v>
      </c>
      <c r="B32724">
        <v>1</v>
      </c>
      <c r="C32724" t="s">
        <v>18</v>
      </c>
      <c r="D32724">
        <v>3190</v>
      </c>
      <c r="F32724" t="s">
        <v>17</v>
      </c>
      <c r="G32724">
        <v>1.45</v>
      </c>
      <c r="H32724">
        <v>1.2603326239999999</v>
      </c>
      <c r="I32724">
        <v>0.43302914100000001</v>
      </c>
      <c r="J32724" t="s">
        <v>18</v>
      </c>
      <c r="K32724">
        <v>-0.666290732</v>
      </c>
      <c r="L32724">
        <v>1.130049297</v>
      </c>
      <c r="M32724" s="1">
        <v>45560.614583333336</v>
      </c>
    </row>
    <row r="32725" spans="1:13" x14ac:dyDescent="0.25">
      <c r="A32725">
        <v>427411</v>
      </c>
      <c r="B32725">
        <v>1</v>
      </c>
      <c r="C32725" t="s">
        <v>18</v>
      </c>
      <c r="D32725">
        <v>2762</v>
      </c>
      <c r="E32725">
        <v>0</v>
      </c>
      <c r="F32725" t="s">
        <v>19</v>
      </c>
      <c r="G32725">
        <v>1.61</v>
      </c>
      <c r="J32725" t="s">
        <v>18</v>
      </c>
      <c r="M32725" s="1">
        <v>45560.614583333336</v>
      </c>
    </row>
    <row r="32726" spans="1:13" x14ac:dyDescent="0.25">
      <c r="A32726">
        <v>427411</v>
      </c>
      <c r="B32726">
        <v>1</v>
      </c>
      <c r="C32726" t="s">
        <v>18</v>
      </c>
      <c r="D32726">
        <v>2763</v>
      </c>
      <c r="E32726">
        <v>0</v>
      </c>
      <c r="F32726" t="s">
        <v>19</v>
      </c>
      <c r="G32726">
        <v>1.29</v>
      </c>
      <c r="J32726" t="s">
        <v>18</v>
      </c>
      <c r="M32726" s="1">
        <v>45560.614583333336</v>
      </c>
    </row>
    <row r="32727" spans="1:13" x14ac:dyDescent="0.25">
      <c r="A32727">
        <v>427411</v>
      </c>
      <c r="B32727">
        <v>1</v>
      </c>
      <c r="C32727" t="s">
        <v>18</v>
      </c>
      <c r="D32727">
        <v>3196</v>
      </c>
      <c r="F32727" t="s">
        <v>17</v>
      </c>
      <c r="G32727">
        <v>1.2549999999999999</v>
      </c>
      <c r="H32727">
        <v>1.259875514</v>
      </c>
      <c r="I32727">
        <v>0.41405404299999998</v>
      </c>
      <c r="J32727" t="s">
        <v>18</v>
      </c>
      <c r="K32727">
        <v>-0.416290732</v>
      </c>
      <c r="L32727">
        <v>0.93882169299999996</v>
      </c>
      <c r="M32727" s="1">
        <v>45560.615972222222</v>
      </c>
    </row>
    <row r="32728" spans="1:13" x14ac:dyDescent="0.25">
      <c r="A32728">
        <v>427411</v>
      </c>
      <c r="B32728">
        <v>1</v>
      </c>
      <c r="C32728" t="s">
        <v>18</v>
      </c>
      <c r="D32728">
        <v>2852</v>
      </c>
      <c r="E32728">
        <v>0</v>
      </c>
      <c r="F32728" t="s">
        <v>19</v>
      </c>
      <c r="G32728">
        <v>1.26</v>
      </c>
      <c r="J32728" t="s">
        <v>18</v>
      </c>
      <c r="M32728" s="1">
        <v>45560.615972222222</v>
      </c>
    </row>
    <row r="32729" spans="1:13" x14ac:dyDescent="0.25">
      <c r="A32729">
        <v>427411</v>
      </c>
      <c r="B32729">
        <v>1</v>
      </c>
      <c r="C32729" t="s">
        <v>18</v>
      </c>
      <c r="D32729">
        <v>2857</v>
      </c>
      <c r="E32729">
        <v>1</v>
      </c>
      <c r="F32729" t="s">
        <v>19</v>
      </c>
      <c r="G32729">
        <v>1.25</v>
      </c>
      <c r="J32729" t="s">
        <v>18</v>
      </c>
      <c r="M32729" s="1">
        <v>45560.615972222222</v>
      </c>
    </row>
    <row r="32730" spans="1:13" x14ac:dyDescent="0.25">
      <c r="A32730">
        <v>427411</v>
      </c>
      <c r="B32730">
        <v>1</v>
      </c>
      <c r="C32730" t="s">
        <v>18</v>
      </c>
      <c r="D32730">
        <v>1503</v>
      </c>
      <c r="F32730" t="s">
        <v>17</v>
      </c>
      <c r="G32730">
        <v>1.2350000000000001</v>
      </c>
      <c r="H32730">
        <v>1.4163352819999999</v>
      </c>
      <c r="I32730">
        <v>0.39889005300000002</v>
      </c>
      <c r="J32730" t="s">
        <v>18</v>
      </c>
      <c r="K32730">
        <v>-0.166290732</v>
      </c>
      <c r="L32730">
        <v>0.79300982200000003</v>
      </c>
      <c r="M32730" s="1">
        <v>45560.618055555555</v>
      </c>
    </row>
    <row r="32731" spans="1:13" x14ac:dyDescent="0.25">
      <c r="A32731">
        <v>427411</v>
      </c>
      <c r="B32731">
        <v>1</v>
      </c>
      <c r="C32731" t="s">
        <v>18</v>
      </c>
      <c r="D32731">
        <v>2567</v>
      </c>
      <c r="E32731">
        <v>1</v>
      </c>
      <c r="F32731" t="s">
        <v>19</v>
      </c>
      <c r="G32731">
        <v>1.1200000000000001</v>
      </c>
      <c r="J32731" t="s">
        <v>18</v>
      </c>
      <c r="M32731" s="1">
        <v>45560.618055555555</v>
      </c>
    </row>
    <row r="32732" spans="1:13" x14ac:dyDescent="0.25">
      <c r="A32732">
        <v>427411</v>
      </c>
      <c r="B32732">
        <v>1</v>
      </c>
      <c r="C32732" t="s">
        <v>18</v>
      </c>
      <c r="D32732">
        <v>2573</v>
      </c>
      <c r="E32732">
        <v>1</v>
      </c>
      <c r="F32732" t="s">
        <v>19</v>
      </c>
      <c r="G32732">
        <v>1.35</v>
      </c>
      <c r="J32732" t="s">
        <v>18</v>
      </c>
      <c r="M32732" s="1">
        <v>45560.618055555555</v>
      </c>
    </row>
    <row r="32733" spans="1:13" x14ac:dyDescent="0.25">
      <c r="A32733">
        <v>427411</v>
      </c>
      <c r="B32733">
        <v>1</v>
      </c>
      <c r="C32733" t="s">
        <v>18</v>
      </c>
      <c r="D32733">
        <v>3776</v>
      </c>
      <c r="F32733" t="s">
        <v>17</v>
      </c>
      <c r="G32733">
        <v>1.405</v>
      </c>
      <c r="H32733">
        <v>1.563824229</v>
      </c>
      <c r="I32733">
        <v>0.38656818799999998</v>
      </c>
      <c r="J32733" t="s">
        <v>18</v>
      </c>
      <c r="K32733">
        <v>8.3709268000000003E-2</v>
      </c>
      <c r="L32733">
        <v>0.68794487999999998</v>
      </c>
      <c r="M32733" s="1">
        <v>45560.620833333334</v>
      </c>
    </row>
    <row r="32734" spans="1:13" x14ac:dyDescent="0.25">
      <c r="A32734">
        <v>427411</v>
      </c>
      <c r="B32734">
        <v>1</v>
      </c>
      <c r="C32734" t="s">
        <v>18</v>
      </c>
      <c r="D32734">
        <v>2214</v>
      </c>
      <c r="E32734">
        <v>1</v>
      </c>
      <c r="F32734" t="s">
        <v>19</v>
      </c>
      <c r="G32734">
        <v>1.35</v>
      </c>
      <c r="J32734" t="s">
        <v>18</v>
      </c>
      <c r="M32734" s="1">
        <v>45560.620833333334</v>
      </c>
    </row>
    <row r="32735" spans="1:13" x14ac:dyDescent="0.25">
      <c r="A32735">
        <v>427411</v>
      </c>
      <c r="B32735">
        <v>1</v>
      </c>
      <c r="C32735" t="s">
        <v>18</v>
      </c>
      <c r="D32735">
        <v>2215</v>
      </c>
      <c r="E32735">
        <v>1</v>
      </c>
      <c r="F32735" t="s">
        <v>19</v>
      </c>
      <c r="G32735">
        <v>1.46</v>
      </c>
      <c r="J32735" t="s">
        <v>18</v>
      </c>
      <c r="M32735" s="1">
        <v>45560.620833333334</v>
      </c>
    </row>
    <row r="32736" spans="1:13" x14ac:dyDescent="0.25">
      <c r="A32736">
        <v>427411</v>
      </c>
      <c r="B32736">
        <v>1</v>
      </c>
      <c r="C32736" t="s">
        <v>18</v>
      </c>
      <c r="D32736">
        <v>3749</v>
      </c>
      <c r="F32736" t="s">
        <v>17</v>
      </c>
      <c r="G32736">
        <v>1.5667</v>
      </c>
      <c r="H32736">
        <v>1.497133692</v>
      </c>
      <c r="I32736">
        <v>0.36543163499999998</v>
      </c>
      <c r="J32736" t="s">
        <v>18</v>
      </c>
      <c r="K32736">
        <v>0.333709268</v>
      </c>
      <c r="L32736">
        <v>0.590383306</v>
      </c>
      <c r="M32736" s="1">
        <v>45560.622916666667</v>
      </c>
    </row>
    <row r="32737" spans="1:13" x14ac:dyDescent="0.25">
      <c r="A32737">
        <v>427411</v>
      </c>
      <c r="B32737">
        <v>1</v>
      </c>
      <c r="C32737" t="s">
        <v>18</v>
      </c>
      <c r="D32737">
        <v>2661</v>
      </c>
      <c r="E32737">
        <v>0</v>
      </c>
      <c r="F32737" t="s">
        <v>19</v>
      </c>
      <c r="G32737">
        <v>1.61</v>
      </c>
      <c r="J32737" t="s">
        <v>18</v>
      </c>
      <c r="M32737" s="1">
        <v>45560.622916666667</v>
      </c>
    </row>
    <row r="32738" spans="1:13" x14ac:dyDescent="0.25">
      <c r="A32738">
        <v>427411</v>
      </c>
      <c r="B32738">
        <v>1</v>
      </c>
      <c r="C32738" t="s">
        <v>18</v>
      </c>
      <c r="D32738">
        <v>2665</v>
      </c>
      <c r="E32738">
        <v>1</v>
      </c>
      <c r="F32738" t="s">
        <v>19</v>
      </c>
      <c r="G32738">
        <v>1.5</v>
      </c>
      <c r="J32738" t="s">
        <v>18</v>
      </c>
      <c r="M32738" s="1">
        <v>45560.622916666667</v>
      </c>
    </row>
    <row r="32739" spans="1:13" x14ac:dyDescent="0.25">
      <c r="A32739">
        <v>427411</v>
      </c>
      <c r="B32739">
        <v>1</v>
      </c>
      <c r="C32739" t="s">
        <v>18</v>
      </c>
      <c r="D32739">
        <v>2670</v>
      </c>
      <c r="E32739">
        <v>0</v>
      </c>
      <c r="F32739" t="s">
        <v>19</v>
      </c>
      <c r="G32739">
        <v>1.59</v>
      </c>
      <c r="J32739" t="s">
        <v>18</v>
      </c>
      <c r="M32739" s="1">
        <v>45560.622916666667</v>
      </c>
    </row>
    <row r="32740" spans="1:13" x14ac:dyDescent="0.25">
      <c r="A32740">
        <v>427411</v>
      </c>
      <c r="B32740">
        <v>1</v>
      </c>
      <c r="C32740" t="s">
        <v>16</v>
      </c>
      <c r="D32740">
        <v>52</v>
      </c>
      <c r="E32740">
        <v>0</v>
      </c>
      <c r="F32740" t="s">
        <v>14</v>
      </c>
      <c r="G32740">
        <v>1.4857</v>
      </c>
      <c r="H32740">
        <v>1.432300841</v>
      </c>
      <c r="I32740">
        <v>0.35868692699999999</v>
      </c>
      <c r="J32740" t="s">
        <v>16</v>
      </c>
      <c r="K32740">
        <v>0.65546510800000002</v>
      </c>
      <c r="L32740">
        <v>1.0371149159999999</v>
      </c>
      <c r="M32740" s="1">
        <v>45560.623611111114</v>
      </c>
    </row>
    <row r="32741" spans="1:13" x14ac:dyDescent="0.25">
      <c r="A32741">
        <v>427411</v>
      </c>
      <c r="B32741">
        <v>1</v>
      </c>
      <c r="C32741" t="s">
        <v>16</v>
      </c>
      <c r="D32741">
        <v>1161</v>
      </c>
      <c r="E32741">
        <v>1</v>
      </c>
      <c r="F32741" t="s">
        <v>14</v>
      </c>
      <c r="G32741">
        <v>1.43</v>
      </c>
      <c r="H32741">
        <v>1.4946757209999999</v>
      </c>
      <c r="I32741">
        <v>0.353790102</v>
      </c>
      <c r="J32741" t="s">
        <v>16</v>
      </c>
      <c r="K32741">
        <v>0.90546510800000002</v>
      </c>
      <c r="L32741">
        <v>0.92177095399999998</v>
      </c>
      <c r="M32741" s="1">
        <v>45560.624305555553</v>
      </c>
    </row>
    <row r="32742" spans="1:13" x14ac:dyDescent="0.25">
      <c r="A32742">
        <v>427411</v>
      </c>
      <c r="B32742">
        <v>1</v>
      </c>
      <c r="C32742" t="s">
        <v>16</v>
      </c>
      <c r="D32742">
        <v>1036</v>
      </c>
      <c r="E32742">
        <v>0</v>
      </c>
      <c r="F32742" t="s">
        <v>14</v>
      </c>
      <c r="G32742">
        <v>1.4857</v>
      </c>
      <c r="H32742">
        <v>1.4338447679999999</v>
      </c>
      <c r="I32742">
        <v>0.34769731100000001</v>
      </c>
      <c r="J32742" t="s">
        <v>16</v>
      </c>
      <c r="K32742">
        <v>1.155465108</v>
      </c>
      <c r="L32742">
        <v>0.83516057600000004</v>
      </c>
      <c r="M32742" s="1">
        <v>45560.625</v>
      </c>
    </row>
    <row r="32743" spans="1:13" x14ac:dyDescent="0.25">
      <c r="A32743">
        <v>427411</v>
      </c>
      <c r="B32743">
        <v>1</v>
      </c>
      <c r="C32743" t="s">
        <v>16</v>
      </c>
      <c r="D32743">
        <v>1471</v>
      </c>
      <c r="E32743">
        <v>1</v>
      </c>
      <c r="F32743" t="s">
        <v>14</v>
      </c>
      <c r="G32743">
        <v>1.44</v>
      </c>
      <c r="H32743">
        <v>1.4928017339999999</v>
      </c>
      <c r="I32743">
        <v>0.34319357</v>
      </c>
      <c r="J32743" t="s">
        <v>16</v>
      </c>
      <c r="K32743">
        <v>1.405465108</v>
      </c>
      <c r="L32743">
        <v>0.77089866100000004</v>
      </c>
      <c r="M32743" s="1">
        <v>45560.625</v>
      </c>
    </row>
    <row r="32744" spans="1:13" x14ac:dyDescent="0.25">
      <c r="A32744">
        <v>427411</v>
      </c>
      <c r="B32744">
        <v>1</v>
      </c>
      <c r="C32744" t="s">
        <v>16</v>
      </c>
      <c r="D32744">
        <v>1457</v>
      </c>
      <c r="E32744">
        <v>1</v>
      </c>
      <c r="F32744" t="s">
        <v>14</v>
      </c>
      <c r="G32744">
        <v>1.48</v>
      </c>
      <c r="H32744">
        <v>1.5497705399999999</v>
      </c>
      <c r="I32744">
        <v>0.33904600499999998</v>
      </c>
      <c r="J32744" t="s">
        <v>16</v>
      </c>
      <c r="K32744">
        <v>1.655465108</v>
      </c>
      <c r="L32744">
        <v>0.72600787899999997</v>
      </c>
      <c r="M32744" s="1">
        <v>45560.625694444447</v>
      </c>
    </row>
    <row r="32745" spans="1:13" x14ac:dyDescent="0.25">
      <c r="A32745">
        <v>427411</v>
      </c>
      <c r="B32745">
        <v>1</v>
      </c>
      <c r="C32745" t="s">
        <v>16</v>
      </c>
      <c r="D32745">
        <v>1114</v>
      </c>
      <c r="E32745">
        <v>1</v>
      </c>
      <c r="F32745" t="s">
        <v>14</v>
      </c>
      <c r="G32745">
        <v>1.55</v>
      </c>
      <c r="H32745">
        <v>1.605801351</v>
      </c>
      <c r="I32745">
        <v>0.33522645400000001</v>
      </c>
      <c r="J32745" t="s">
        <v>16</v>
      </c>
      <c r="K32745">
        <v>1.905465108</v>
      </c>
      <c r="L32745">
        <v>0.69668139799999995</v>
      </c>
      <c r="M32745" s="1">
        <v>45560.625694444447</v>
      </c>
    </row>
    <row r="32746" spans="1:13" x14ac:dyDescent="0.25">
      <c r="A32746">
        <v>427411</v>
      </c>
      <c r="B32746">
        <v>1</v>
      </c>
      <c r="C32746" t="s">
        <v>16</v>
      </c>
      <c r="D32746">
        <v>782</v>
      </c>
      <c r="E32746">
        <v>0</v>
      </c>
      <c r="F32746" t="s">
        <v>14</v>
      </c>
      <c r="G32746">
        <v>1.6143000000000001</v>
      </c>
      <c r="H32746">
        <v>1.5515300080000001</v>
      </c>
      <c r="I32746">
        <v>0.32972476499999998</v>
      </c>
      <c r="J32746" t="s">
        <v>16</v>
      </c>
      <c r="K32746">
        <v>1.8866369350000001</v>
      </c>
      <c r="L32746">
        <v>0.657396655</v>
      </c>
      <c r="M32746" s="1">
        <v>45560.625694444447</v>
      </c>
    </row>
    <row r="32747" spans="1:13" x14ac:dyDescent="0.25">
      <c r="A32747">
        <v>427411</v>
      </c>
      <c r="B32747">
        <v>1</v>
      </c>
      <c r="C32747" t="s">
        <v>16</v>
      </c>
      <c r="D32747">
        <v>1473</v>
      </c>
      <c r="E32747">
        <v>1</v>
      </c>
      <c r="F32747" t="s">
        <v>14</v>
      </c>
      <c r="G32747">
        <v>1.55</v>
      </c>
      <c r="H32747">
        <v>1.604543539</v>
      </c>
      <c r="I32747">
        <v>0.32616973199999999</v>
      </c>
      <c r="J32747" t="s">
        <v>16</v>
      </c>
      <c r="K32747">
        <v>2.0525507780000001</v>
      </c>
      <c r="L32747">
        <v>0.63743123199999996</v>
      </c>
      <c r="M32747" s="1">
        <v>45560.626388888886</v>
      </c>
    </row>
    <row r="32748" spans="1:13" x14ac:dyDescent="0.25">
      <c r="A32748">
        <v>427411</v>
      </c>
      <c r="B32748">
        <v>1</v>
      </c>
      <c r="C32748" t="s">
        <v>16</v>
      </c>
      <c r="D32748">
        <v>1035</v>
      </c>
      <c r="E32748">
        <v>1</v>
      </c>
      <c r="F32748" t="s">
        <v>14</v>
      </c>
      <c r="G32748">
        <v>1.5857000000000001</v>
      </c>
      <c r="H32748">
        <v>1.656017257</v>
      </c>
      <c r="I32748">
        <v>0.32285930099999999</v>
      </c>
      <c r="J32748" t="s">
        <v>16</v>
      </c>
      <c r="K32748">
        <v>2.1983298250000001</v>
      </c>
      <c r="L32748">
        <v>0.62185742899999996</v>
      </c>
      <c r="M32748" s="1">
        <v>45560.626388888886</v>
      </c>
    </row>
    <row r="32749" spans="1:13" x14ac:dyDescent="0.25">
      <c r="A32749">
        <v>427411</v>
      </c>
      <c r="B32749">
        <v>1</v>
      </c>
      <c r="C32749" t="s">
        <v>16</v>
      </c>
      <c r="D32749">
        <v>1431</v>
      </c>
      <c r="E32749">
        <v>1</v>
      </c>
      <c r="F32749" t="s">
        <v>14</v>
      </c>
      <c r="G32749">
        <v>1.65</v>
      </c>
      <c r="H32749">
        <v>1.7068243789999999</v>
      </c>
      <c r="I32749">
        <v>0.31978962300000002</v>
      </c>
      <c r="J32749" t="s">
        <v>16</v>
      </c>
      <c r="K32749">
        <v>2.3311995649999999</v>
      </c>
      <c r="L32749">
        <v>0.60941353099999995</v>
      </c>
      <c r="M32749" s="1">
        <v>45560.627083333333</v>
      </c>
    </row>
    <row r="32750" spans="1:13" x14ac:dyDescent="0.25">
      <c r="A32750">
        <v>427411</v>
      </c>
      <c r="B32750">
        <v>2</v>
      </c>
      <c r="C32750" t="s">
        <v>15</v>
      </c>
      <c r="D32750">
        <v>2880</v>
      </c>
      <c r="E32750">
        <v>0</v>
      </c>
      <c r="F32750" t="s">
        <v>14</v>
      </c>
      <c r="G32750">
        <v>1.7285999999999999</v>
      </c>
      <c r="H32750">
        <v>1.7068243789999999</v>
      </c>
      <c r="I32750">
        <v>999.99900000000002</v>
      </c>
      <c r="J32750" t="s">
        <v>15</v>
      </c>
      <c r="L32750">
        <v>999.99900000000002</v>
      </c>
      <c r="M32750" s="1">
        <v>45636.5625</v>
      </c>
    </row>
    <row r="32751" spans="1:13" x14ac:dyDescent="0.25">
      <c r="A32751">
        <v>427411</v>
      </c>
      <c r="B32751">
        <v>2</v>
      </c>
      <c r="C32751" t="s">
        <v>15</v>
      </c>
      <c r="D32751">
        <v>1277</v>
      </c>
      <c r="F32751" t="s">
        <v>17</v>
      </c>
      <c r="G32751">
        <v>1.7333000000000001</v>
      </c>
      <c r="H32751">
        <v>1.7068243789999999</v>
      </c>
      <c r="I32751">
        <v>999.99900000000002</v>
      </c>
      <c r="J32751" t="s">
        <v>15</v>
      </c>
      <c r="L32751">
        <v>999.99900000000002</v>
      </c>
      <c r="M32751" s="1">
        <v>45636.566666666666</v>
      </c>
    </row>
    <row r="32752" spans="1:13" x14ac:dyDescent="0.25">
      <c r="A32752">
        <v>427411</v>
      </c>
      <c r="B32752">
        <v>2</v>
      </c>
      <c r="C32752" t="s">
        <v>15</v>
      </c>
      <c r="D32752">
        <v>1804</v>
      </c>
      <c r="E32752">
        <v>1</v>
      </c>
      <c r="F32752" t="s">
        <v>19</v>
      </c>
      <c r="G32752">
        <v>1.73</v>
      </c>
      <c r="J32752" t="s">
        <v>15</v>
      </c>
      <c r="M32752" s="1">
        <v>45636.566666666666</v>
      </c>
    </row>
    <row r="32753" spans="1:13" x14ac:dyDescent="0.25">
      <c r="A32753">
        <v>427411</v>
      </c>
      <c r="B32753">
        <v>2</v>
      </c>
      <c r="C32753" t="s">
        <v>15</v>
      </c>
      <c r="D32753">
        <v>1805</v>
      </c>
      <c r="E32753">
        <v>1</v>
      </c>
      <c r="F32753" t="s">
        <v>19</v>
      </c>
      <c r="G32753">
        <v>1.81</v>
      </c>
      <c r="J32753" t="s">
        <v>15</v>
      </c>
      <c r="M32753" s="1">
        <v>45636.566666666666</v>
      </c>
    </row>
    <row r="32754" spans="1:13" x14ac:dyDescent="0.25">
      <c r="A32754">
        <v>427411</v>
      </c>
      <c r="B32754">
        <v>2</v>
      </c>
      <c r="C32754" t="s">
        <v>15</v>
      </c>
      <c r="D32754">
        <v>1806</v>
      </c>
      <c r="E32754">
        <v>0</v>
      </c>
      <c r="F32754" t="s">
        <v>19</v>
      </c>
      <c r="G32754">
        <v>1.66</v>
      </c>
      <c r="J32754" t="s">
        <v>15</v>
      </c>
      <c r="M32754" s="1">
        <v>45636.566666666666</v>
      </c>
    </row>
    <row r="32755" spans="1:13" x14ac:dyDescent="0.25">
      <c r="A32755">
        <v>427411</v>
      </c>
      <c r="B32755">
        <v>2</v>
      </c>
      <c r="C32755" t="s">
        <v>15</v>
      </c>
      <c r="D32755">
        <v>955</v>
      </c>
      <c r="E32755">
        <v>1</v>
      </c>
      <c r="F32755" t="s">
        <v>14</v>
      </c>
      <c r="G32755">
        <v>1.7571000000000001</v>
      </c>
      <c r="H32755">
        <v>1.9568243789999999</v>
      </c>
      <c r="I32755">
        <v>0.90008358399999999</v>
      </c>
      <c r="J32755" t="s">
        <v>15</v>
      </c>
      <c r="K32755">
        <v>1.5568528189999999</v>
      </c>
      <c r="L32755">
        <v>0.89832181</v>
      </c>
      <c r="M32755" s="1">
        <v>45636.567361111112</v>
      </c>
    </row>
    <row r="32756" spans="1:13" x14ac:dyDescent="0.25">
      <c r="A32756">
        <v>427411</v>
      </c>
      <c r="B32756">
        <v>2</v>
      </c>
      <c r="C32756" t="s">
        <v>15</v>
      </c>
      <c r="D32756">
        <v>1282</v>
      </c>
      <c r="F32756" t="s">
        <v>17</v>
      </c>
      <c r="G32756">
        <v>1.8933</v>
      </c>
      <c r="H32756">
        <v>1.7957848489999999</v>
      </c>
      <c r="I32756">
        <v>0.714068912</v>
      </c>
      <c r="J32756" t="s">
        <v>15</v>
      </c>
      <c r="K32756">
        <v>1.7957848489999999</v>
      </c>
      <c r="L32756">
        <v>0.71406891400000005</v>
      </c>
      <c r="M32756" s="1">
        <v>45636.569444444445</v>
      </c>
    </row>
    <row r="32757" spans="1:13" x14ac:dyDescent="0.25">
      <c r="A32757">
        <v>427411</v>
      </c>
      <c r="B32757">
        <v>2</v>
      </c>
      <c r="C32757" t="s">
        <v>15</v>
      </c>
      <c r="D32757">
        <v>1820</v>
      </c>
      <c r="E32757">
        <v>0</v>
      </c>
      <c r="F32757" t="s">
        <v>19</v>
      </c>
      <c r="G32757">
        <v>2.2400000000000002</v>
      </c>
      <c r="J32757" t="s">
        <v>15</v>
      </c>
      <c r="M32757" s="1">
        <v>45636.569444444445</v>
      </c>
    </row>
    <row r="32758" spans="1:13" x14ac:dyDescent="0.25">
      <c r="A32758">
        <v>427411</v>
      </c>
      <c r="B32758">
        <v>2</v>
      </c>
      <c r="C32758" t="s">
        <v>15</v>
      </c>
      <c r="D32758">
        <v>1823</v>
      </c>
      <c r="E32758">
        <v>1</v>
      </c>
      <c r="F32758" t="s">
        <v>19</v>
      </c>
      <c r="G32758">
        <v>1.27</v>
      </c>
      <c r="J32758" t="s">
        <v>15</v>
      </c>
      <c r="M32758" s="1">
        <v>45636.569444444445</v>
      </c>
    </row>
    <row r="32759" spans="1:13" x14ac:dyDescent="0.25">
      <c r="A32759">
        <v>427411</v>
      </c>
      <c r="B32759">
        <v>2</v>
      </c>
      <c r="C32759" t="s">
        <v>15</v>
      </c>
      <c r="D32759">
        <v>1825</v>
      </c>
      <c r="E32759">
        <v>0</v>
      </c>
      <c r="F32759" t="s">
        <v>19</v>
      </c>
      <c r="G32759">
        <v>2.17</v>
      </c>
      <c r="J32759" t="s">
        <v>15</v>
      </c>
      <c r="M32759" s="1">
        <v>45636.569444444445</v>
      </c>
    </row>
    <row r="32760" spans="1:13" x14ac:dyDescent="0.25">
      <c r="A32760">
        <v>427411</v>
      </c>
      <c r="B32760">
        <v>2</v>
      </c>
      <c r="C32760" t="s">
        <v>15</v>
      </c>
      <c r="D32760">
        <v>699</v>
      </c>
      <c r="E32760">
        <v>0</v>
      </c>
      <c r="F32760" t="s">
        <v>14</v>
      </c>
      <c r="G32760">
        <v>1.7857000000000001</v>
      </c>
      <c r="H32760">
        <v>1.56759834</v>
      </c>
      <c r="I32760">
        <v>0.67659496799999996</v>
      </c>
      <c r="J32760" t="s">
        <v>15</v>
      </c>
      <c r="K32760">
        <v>1.5675983200000001</v>
      </c>
      <c r="L32760">
        <v>0.67661708300000001</v>
      </c>
      <c r="M32760" s="1">
        <v>45636.570138888892</v>
      </c>
    </row>
    <row r="32761" spans="1:13" x14ac:dyDescent="0.25">
      <c r="A32761">
        <v>427411</v>
      </c>
      <c r="B32761">
        <v>2</v>
      </c>
      <c r="C32761" t="s">
        <v>15</v>
      </c>
      <c r="D32761">
        <v>4126</v>
      </c>
      <c r="F32761" t="s">
        <v>17</v>
      </c>
      <c r="G32761">
        <v>1.5072000000000001</v>
      </c>
      <c r="H32761">
        <v>1.81759834</v>
      </c>
      <c r="I32761">
        <v>0.608687965</v>
      </c>
      <c r="J32761" t="s">
        <v>15</v>
      </c>
      <c r="K32761">
        <v>1.8175983200000001</v>
      </c>
      <c r="L32761">
        <v>0.608687965</v>
      </c>
      <c r="M32761" s="1">
        <v>45636.571527777778</v>
      </c>
    </row>
    <row r="32762" spans="1:13" x14ac:dyDescent="0.25">
      <c r="A32762">
        <v>427411</v>
      </c>
      <c r="B32762">
        <v>2</v>
      </c>
      <c r="C32762" t="s">
        <v>15</v>
      </c>
      <c r="D32762">
        <v>3850</v>
      </c>
      <c r="E32762">
        <v>1</v>
      </c>
      <c r="F32762" t="s">
        <v>19</v>
      </c>
      <c r="G32762">
        <v>1.5143</v>
      </c>
      <c r="J32762" t="s">
        <v>15</v>
      </c>
      <c r="M32762" s="1">
        <v>45636.571527777778</v>
      </c>
    </row>
    <row r="32763" spans="1:13" x14ac:dyDescent="0.25">
      <c r="A32763">
        <v>427411</v>
      </c>
      <c r="B32763">
        <v>2</v>
      </c>
      <c r="C32763" t="s">
        <v>15</v>
      </c>
      <c r="D32763">
        <v>3851</v>
      </c>
      <c r="E32763">
        <v>1</v>
      </c>
      <c r="F32763" t="s">
        <v>19</v>
      </c>
      <c r="G32763">
        <v>1.5</v>
      </c>
      <c r="J32763" t="s">
        <v>15</v>
      </c>
      <c r="M32763" s="1">
        <v>45636.571527777778</v>
      </c>
    </row>
    <row r="32764" spans="1:13" x14ac:dyDescent="0.25">
      <c r="A32764">
        <v>427411</v>
      </c>
      <c r="B32764">
        <v>2</v>
      </c>
      <c r="C32764" t="s">
        <v>18</v>
      </c>
      <c r="D32764">
        <v>3888</v>
      </c>
      <c r="F32764" t="s">
        <v>17</v>
      </c>
      <c r="G32764">
        <v>1.8429</v>
      </c>
      <c r="H32764">
        <v>1.56759834</v>
      </c>
      <c r="I32764">
        <v>0.541296106</v>
      </c>
      <c r="J32764" t="s">
        <v>18</v>
      </c>
      <c r="L32764">
        <v>999.99900000000002</v>
      </c>
      <c r="M32764" s="1">
        <v>45636.578472222223</v>
      </c>
    </row>
    <row r="32765" spans="1:13" x14ac:dyDescent="0.25">
      <c r="A32765">
        <v>427411</v>
      </c>
      <c r="B32765">
        <v>2</v>
      </c>
      <c r="C32765" t="s">
        <v>18</v>
      </c>
      <c r="D32765">
        <v>2722</v>
      </c>
      <c r="E32765">
        <v>0</v>
      </c>
      <c r="F32765" t="s">
        <v>19</v>
      </c>
      <c r="G32765">
        <v>1.7142999999999999</v>
      </c>
      <c r="J32765" t="s">
        <v>18</v>
      </c>
      <c r="M32765" s="1">
        <v>45636.578472222223</v>
      </c>
    </row>
    <row r="32766" spans="1:13" x14ac:dyDescent="0.25">
      <c r="A32766">
        <v>427411</v>
      </c>
      <c r="B32766">
        <v>2</v>
      </c>
      <c r="C32766" t="s">
        <v>18</v>
      </c>
      <c r="D32766">
        <v>2723</v>
      </c>
      <c r="E32766">
        <v>0</v>
      </c>
      <c r="F32766" t="s">
        <v>19</v>
      </c>
      <c r="G32766">
        <v>1.6857</v>
      </c>
      <c r="J32766" t="s">
        <v>18</v>
      </c>
      <c r="M32766" s="1">
        <v>45636.578472222223</v>
      </c>
    </row>
    <row r="32767" spans="1:13" x14ac:dyDescent="0.25">
      <c r="A32767">
        <v>427411</v>
      </c>
      <c r="B32767">
        <v>2</v>
      </c>
      <c r="C32767" t="s">
        <v>18</v>
      </c>
      <c r="D32767">
        <v>2726</v>
      </c>
      <c r="E32767">
        <v>0</v>
      </c>
      <c r="F32767" t="s">
        <v>19</v>
      </c>
      <c r="G32767">
        <v>2.1286</v>
      </c>
      <c r="J32767" t="s">
        <v>18</v>
      </c>
      <c r="M32767" s="1">
        <v>45636.578472222223</v>
      </c>
    </row>
    <row r="32768" spans="1:13" x14ac:dyDescent="0.25">
      <c r="A32768">
        <v>427411</v>
      </c>
      <c r="B32768">
        <v>2</v>
      </c>
      <c r="C32768" t="s">
        <v>18</v>
      </c>
      <c r="D32768">
        <v>3194</v>
      </c>
      <c r="F32768" t="s">
        <v>17</v>
      </c>
      <c r="G32768">
        <v>1.5732999999999999</v>
      </c>
      <c r="H32768">
        <v>1.81759834</v>
      </c>
      <c r="I32768">
        <v>0.48944508399999997</v>
      </c>
      <c r="J32768" t="s">
        <v>18</v>
      </c>
      <c r="K32768">
        <v>0.583709268</v>
      </c>
      <c r="L32768">
        <v>0.95019479699999998</v>
      </c>
      <c r="M32768" s="1">
        <v>45636.582638888889</v>
      </c>
    </row>
    <row r="32769" spans="1:13" x14ac:dyDescent="0.25">
      <c r="A32769">
        <v>427411</v>
      </c>
      <c r="B32769">
        <v>2</v>
      </c>
      <c r="C32769" t="s">
        <v>18</v>
      </c>
      <c r="D32769">
        <v>2701</v>
      </c>
      <c r="E32769">
        <v>1</v>
      </c>
      <c r="F32769" t="s">
        <v>19</v>
      </c>
      <c r="G32769">
        <v>1.82</v>
      </c>
      <c r="J32769" t="s">
        <v>18</v>
      </c>
      <c r="M32769" s="1">
        <v>45636.582638888889</v>
      </c>
    </row>
    <row r="32770" spans="1:13" x14ac:dyDescent="0.25">
      <c r="A32770">
        <v>427411</v>
      </c>
      <c r="B32770">
        <v>2</v>
      </c>
      <c r="C32770" t="s">
        <v>18</v>
      </c>
      <c r="D32770">
        <v>2704</v>
      </c>
      <c r="E32770">
        <v>1</v>
      </c>
      <c r="F32770" t="s">
        <v>19</v>
      </c>
      <c r="G32770">
        <v>1.5143</v>
      </c>
      <c r="J32770" t="s">
        <v>18</v>
      </c>
      <c r="M32770" s="1">
        <v>45636.582638888889</v>
      </c>
    </row>
    <row r="32771" spans="1:13" x14ac:dyDescent="0.25">
      <c r="A32771">
        <v>427411</v>
      </c>
      <c r="B32771">
        <v>2</v>
      </c>
      <c r="C32771" t="s">
        <v>18</v>
      </c>
      <c r="D32771">
        <v>2708</v>
      </c>
      <c r="E32771">
        <v>1</v>
      </c>
      <c r="F32771" t="s">
        <v>19</v>
      </c>
      <c r="G32771">
        <v>1.3856999999999999</v>
      </c>
      <c r="J32771" t="s">
        <v>18</v>
      </c>
      <c r="M32771" s="1">
        <v>45636.582638888889</v>
      </c>
    </row>
    <row r="32772" spans="1:13" x14ac:dyDescent="0.25">
      <c r="A32772">
        <v>427411</v>
      </c>
      <c r="B32772">
        <v>2</v>
      </c>
      <c r="C32772" t="s">
        <v>18</v>
      </c>
      <c r="D32772">
        <v>1521</v>
      </c>
      <c r="F32772" t="s">
        <v>17</v>
      </c>
      <c r="G32772">
        <v>1.8467</v>
      </c>
      <c r="H32772">
        <v>1.747462598</v>
      </c>
      <c r="I32772">
        <v>0.45044125000000002</v>
      </c>
      <c r="J32772" t="s">
        <v>18</v>
      </c>
      <c r="K32772">
        <v>0.833709268</v>
      </c>
      <c r="L32772">
        <v>0.74037515399999998</v>
      </c>
      <c r="M32772" s="1">
        <v>45636.586805555555</v>
      </c>
    </row>
    <row r="32773" spans="1:13" x14ac:dyDescent="0.25">
      <c r="A32773">
        <v>427411</v>
      </c>
      <c r="B32773">
        <v>2</v>
      </c>
      <c r="C32773" t="s">
        <v>18</v>
      </c>
      <c r="D32773">
        <v>2746</v>
      </c>
      <c r="E32773">
        <v>0</v>
      </c>
      <c r="F32773" t="s">
        <v>19</v>
      </c>
      <c r="G32773">
        <v>1.93</v>
      </c>
      <c r="J32773" t="s">
        <v>18</v>
      </c>
      <c r="M32773" s="1">
        <v>45636.586805555555</v>
      </c>
    </row>
    <row r="32774" spans="1:13" x14ac:dyDescent="0.25">
      <c r="A32774">
        <v>427411</v>
      </c>
      <c r="B32774">
        <v>2</v>
      </c>
      <c r="C32774" t="s">
        <v>18</v>
      </c>
      <c r="D32774">
        <v>2748</v>
      </c>
      <c r="E32774">
        <v>0</v>
      </c>
      <c r="F32774" t="s">
        <v>19</v>
      </c>
      <c r="G32774">
        <v>1.89</v>
      </c>
      <c r="J32774" t="s">
        <v>18</v>
      </c>
      <c r="M32774" s="1">
        <v>45636.586805555555</v>
      </c>
    </row>
    <row r="32775" spans="1:13" x14ac:dyDescent="0.25">
      <c r="A32775">
        <v>427411</v>
      </c>
      <c r="B32775">
        <v>2</v>
      </c>
      <c r="C32775" t="s">
        <v>18</v>
      </c>
      <c r="D32775">
        <v>2749</v>
      </c>
      <c r="E32775">
        <v>1</v>
      </c>
      <c r="F32775" t="s">
        <v>19</v>
      </c>
      <c r="G32775">
        <v>1.72</v>
      </c>
      <c r="J32775" t="s">
        <v>18</v>
      </c>
      <c r="M32775" s="1">
        <v>45636.586805555555</v>
      </c>
    </row>
    <row r="32776" spans="1:13" x14ac:dyDescent="0.25">
      <c r="A32776">
        <v>427411</v>
      </c>
      <c r="B32776">
        <v>2</v>
      </c>
      <c r="C32776" t="s">
        <v>18</v>
      </c>
      <c r="D32776">
        <v>3872</v>
      </c>
      <c r="E32776">
        <v>1</v>
      </c>
      <c r="F32776" t="s">
        <v>14</v>
      </c>
      <c r="G32776">
        <v>1.75</v>
      </c>
      <c r="H32776">
        <v>1.8442100159999999</v>
      </c>
      <c r="I32776">
        <v>0.43993379500000002</v>
      </c>
      <c r="J32776" t="s">
        <v>18</v>
      </c>
      <c r="K32776">
        <v>1.083709268</v>
      </c>
      <c r="L32776">
        <v>0.67056138399999998</v>
      </c>
      <c r="M32776" s="1">
        <v>45636.586805555555</v>
      </c>
    </row>
    <row r="32777" spans="1:13" x14ac:dyDescent="0.25">
      <c r="A32777">
        <v>427411</v>
      </c>
      <c r="B32777">
        <v>2</v>
      </c>
      <c r="C32777" t="s">
        <v>16</v>
      </c>
      <c r="D32777">
        <v>1147</v>
      </c>
      <c r="E32777">
        <v>1</v>
      </c>
      <c r="F32777" t="s">
        <v>14</v>
      </c>
      <c r="G32777">
        <v>1.84</v>
      </c>
      <c r="H32777">
        <v>1.936573393</v>
      </c>
      <c r="I32777">
        <v>0.43098139299999999</v>
      </c>
      <c r="J32777" t="s">
        <v>16</v>
      </c>
      <c r="L32777">
        <v>999.99900000000002</v>
      </c>
      <c r="M32777" s="1">
        <v>45636.588194444441</v>
      </c>
    </row>
    <row r="32778" spans="1:13" x14ac:dyDescent="0.25">
      <c r="A32778">
        <v>427411</v>
      </c>
      <c r="B32778">
        <v>2</v>
      </c>
      <c r="C32778" t="s">
        <v>16</v>
      </c>
      <c r="D32778">
        <v>1041</v>
      </c>
      <c r="E32778">
        <v>1</v>
      </c>
      <c r="F32778" t="s">
        <v>14</v>
      </c>
      <c r="G32778">
        <v>1.9429000000000001</v>
      </c>
      <c r="H32778">
        <v>2.0260030769999999</v>
      </c>
      <c r="I32778">
        <v>0.423314105</v>
      </c>
      <c r="J32778" t="s">
        <v>16</v>
      </c>
      <c r="L32778">
        <v>999.99900000000002</v>
      </c>
      <c r="M32778" s="1">
        <v>45636.588888888888</v>
      </c>
    </row>
    <row r="32779" spans="1:13" x14ac:dyDescent="0.25">
      <c r="A32779">
        <v>427411</v>
      </c>
      <c r="B32779">
        <v>2</v>
      </c>
      <c r="C32779" t="s">
        <v>16</v>
      </c>
      <c r="D32779">
        <v>67</v>
      </c>
      <c r="E32779">
        <v>0</v>
      </c>
      <c r="F32779" t="s">
        <v>14</v>
      </c>
      <c r="G32779">
        <v>2.0286</v>
      </c>
      <c r="H32779">
        <v>1.940750889</v>
      </c>
      <c r="I32779">
        <v>0.41235402199999999</v>
      </c>
      <c r="J32779" t="s">
        <v>16</v>
      </c>
      <c r="L32779">
        <v>999.99900000000002</v>
      </c>
      <c r="M32779" s="1">
        <v>45636.588888888888</v>
      </c>
    </row>
    <row r="32780" spans="1:13" x14ac:dyDescent="0.25">
      <c r="A32780">
        <v>427411</v>
      </c>
      <c r="B32780">
        <v>2</v>
      </c>
      <c r="C32780" t="s">
        <v>16</v>
      </c>
      <c r="D32780">
        <v>919</v>
      </c>
      <c r="E32780">
        <v>1</v>
      </c>
      <c r="F32780" t="s">
        <v>14</v>
      </c>
      <c r="G32780">
        <v>1.9286000000000001</v>
      </c>
      <c r="H32780">
        <v>2.0221086970000002</v>
      </c>
      <c r="I32780">
        <v>0.40546406099999999</v>
      </c>
      <c r="J32780" t="s">
        <v>16</v>
      </c>
      <c r="L32780">
        <v>999.99900000000002</v>
      </c>
      <c r="M32780" s="1">
        <v>45636.589583333334</v>
      </c>
    </row>
    <row r="32781" spans="1:13" x14ac:dyDescent="0.25">
      <c r="A32781">
        <v>427411</v>
      </c>
      <c r="B32781">
        <v>2</v>
      </c>
      <c r="C32781" t="s">
        <v>16</v>
      </c>
      <c r="D32781">
        <v>1448</v>
      </c>
      <c r="E32781">
        <v>1</v>
      </c>
      <c r="F32781" t="s">
        <v>14</v>
      </c>
      <c r="G32781">
        <v>2.0299999999999998</v>
      </c>
      <c r="H32781">
        <v>2.1017721649999999</v>
      </c>
      <c r="I32781">
        <v>0.39946475599999998</v>
      </c>
      <c r="J32781" t="s">
        <v>16</v>
      </c>
      <c r="K32781">
        <v>2.5811995649999999</v>
      </c>
      <c r="L32781">
        <v>0.93918794900000002</v>
      </c>
      <c r="M32781" s="1">
        <v>45636.590277777781</v>
      </c>
    </row>
    <row r="32782" spans="1:13" x14ac:dyDescent="0.25">
      <c r="A32782">
        <v>427411</v>
      </c>
      <c r="B32782">
        <v>2</v>
      </c>
      <c r="C32782" t="s">
        <v>16</v>
      </c>
      <c r="D32782">
        <v>3355</v>
      </c>
      <c r="E32782">
        <v>1</v>
      </c>
      <c r="F32782" t="s">
        <v>14</v>
      </c>
      <c r="G32782">
        <v>2.1</v>
      </c>
      <c r="H32782">
        <v>2.1788921810000001</v>
      </c>
      <c r="I32782">
        <v>0.39418639599999999</v>
      </c>
      <c r="J32782" t="s">
        <v>16</v>
      </c>
      <c r="K32782">
        <v>2.8311995649999999</v>
      </c>
      <c r="L32782">
        <v>0.89226775400000002</v>
      </c>
      <c r="M32782" s="1">
        <v>45636.59097222222</v>
      </c>
    </row>
    <row r="32783" spans="1:13" x14ac:dyDescent="0.25">
      <c r="A32783">
        <v>427411</v>
      </c>
      <c r="B32783">
        <v>2</v>
      </c>
      <c r="C32783" t="s">
        <v>16</v>
      </c>
      <c r="D32783">
        <v>903</v>
      </c>
      <c r="E32783">
        <v>1</v>
      </c>
      <c r="F32783" t="s">
        <v>14</v>
      </c>
      <c r="G32783">
        <v>2.1857000000000002</v>
      </c>
      <c r="H32783">
        <v>2.254459218</v>
      </c>
      <c r="I32783">
        <v>0.3895381</v>
      </c>
      <c r="J32783" t="s">
        <v>16</v>
      </c>
      <c r="K32783">
        <v>3.0811995649999999</v>
      </c>
      <c r="L32783">
        <v>0.86775409400000003</v>
      </c>
      <c r="M32783" s="1">
        <v>45636.591666666667</v>
      </c>
    </row>
    <row r="32784" spans="1:13" x14ac:dyDescent="0.25">
      <c r="A32784">
        <v>427411</v>
      </c>
      <c r="B32784">
        <v>2</v>
      </c>
      <c r="C32784" t="s">
        <v>16</v>
      </c>
      <c r="D32784">
        <v>823</v>
      </c>
      <c r="E32784">
        <v>0</v>
      </c>
      <c r="F32784" t="s">
        <v>14</v>
      </c>
      <c r="G32784">
        <v>2.2570999999999999</v>
      </c>
      <c r="H32784">
        <v>2.1819561099999998</v>
      </c>
      <c r="I32784">
        <v>0.37981949599999998</v>
      </c>
      <c r="J32784" t="s">
        <v>16</v>
      </c>
      <c r="K32784">
        <v>3.1418975219999998</v>
      </c>
      <c r="L32784">
        <v>0.81761492099999999</v>
      </c>
      <c r="M32784" s="1">
        <v>45636.593055555553</v>
      </c>
    </row>
    <row r="32785" spans="1:13" x14ac:dyDescent="0.25">
      <c r="A32785">
        <v>427411</v>
      </c>
      <c r="B32785">
        <v>2</v>
      </c>
      <c r="C32785" t="s">
        <v>16</v>
      </c>
      <c r="D32785">
        <v>1151</v>
      </c>
      <c r="E32785">
        <v>1</v>
      </c>
      <c r="F32785" t="s">
        <v>14</v>
      </c>
      <c r="G32785">
        <v>2.2000000000000002</v>
      </c>
      <c r="H32785">
        <v>2.2526327840000002</v>
      </c>
      <c r="I32785">
        <v>0.37549141800000002</v>
      </c>
      <c r="J32785" t="s">
        <v>16</v>
      </c>
      <c r="K32785">
        <v>3.3145934330000002</v>
      </c>
      <c r="L32785">
        <v>0.80298343800000005</v>
      </c>
      <c r="M32785" s="1">
        <v>45636.594444444447</v>
      </c>
    </row>
    <row r="32786" spans="1:13" x14ac:dyDescent="0.25">
      <c r="A32786">
        <v>427411</v>
      </c>
      <c r="B32786">
        <v>2</v>
      </c>
      <c r="C32786" t="s">
        <v>16</v>
      </c>
      <c r="D32786">
        <v>3393</v>
      </c>
      <c r="E32786">
        <v>0</v>
      </c>
      <c r="F32786" t="s">
        <v>14</v>
      </c>
      <c r="G32786">
        <v>2.2599999999999998</v>
      </c>
      <c r="H32786">
        <v>2.1851880669999999</v>
      </c>
      <c r="I32786">
        <v>0.36692204699999997</v>
      </c>
      <c r="J32786" t="s">
        <v>16</v>
      </c>
      <c r="K32786">
        <v>3.0645934330000002</v>
      </c>
      <c r="L32786">
        <v>0.71172680799999999</v>
      </c>
      <c r="M32786" s="1">
        <v>45636.59652777778</v>
      </c>
    </row>
    <row r="32787" spans="1:13" x14ac:dyDescent="0.25">
      <c r="A32787">
        <v>427411</v>
      </c>
      <c r="B32787">
        <v>2</v>
      </c>
      <c r="C32787" t="s">
        <v>16</v>
      </c>
      <c r="D32787">
        <v>1458</v>
      </c>
      <c r="E32787">
        <v>1</v>
      </c>
      <c r="F32787" t="s">
        <v>14</v>
      </c>
      <c r="G32787">
        <v>2.2200000000000002</v>
      </c>
      <c r="H32787">
        <v>2.2518009819999998</v>
      </c>
      <c r="I32787">
        <v>0.36289194299999999</v>
      </c>
      <c r="J32787" t="s">
        <v>16</v>
      </c>
      <c r="K32787">
        <v>3.0755091810000001</v>
      </c>
      <c r="L32787">
        <v>0.67826587299999996</v>
      </c>
      <c r="M32787" s="1">
        <v>45636.59652777778</v>
      </c>
    </row>
    <row r="32788" spans="1:13" x14ac:dyDescent="0.25">
      <c r="A32788">
        <v>427411</v>
      </c>
      <c r="B32788">
        <v>2</v>
      </c>
      <c r="C32788" t="s">
        <v>16</v>
      </c>
      <c r="D32788">
        <v>1454</v>
      </c>
      <c r="E32788">
        <v>1</v>
      </c>
      <c r="F32788" t="s">
        <v>14</v>
      </c>
      <c r="G32788">
        <v>2.23</v>
      </c>
      <c r="H32788">
        <v>2.315226182</v>
      </c>
      <c r="I32788">
        <v>0.35921460599999999</v>
      </c>
      <c r="J32788" t="s">
        <v>16</v>
      </c>
      <c r="K32788">
        <v>3.205343273</v>
      </c>
      <c r="L32788">
        <v>0.66782486600000002</v>
      </c>
      <c r="M32788" s="1">
        <v>45636.597222222219</v>
      </c>
    </row>
    <row r="32789" spans="1:13" x14ac:dyDescent="0.25">
      <c r="A32789">
        <v>427411</v>
      </c>
      <c r="B32789">
        <v>2</v>
      </c>
      <c r="C32789" t="s">
        <v>16</v>
      </c>
      <c r="D32789">
        <v>3352</v>
      </c>
      <c r="E32789">
        <v>1</v>
      </c>
      <c r="F32789" t="s">
        <v>14</v>
      </c>
      <c r="G32789">
        <v>2.3199999999999998</v>
      </c>
      <c r="H32789">
        <v>2.3782928270000001</v>
      </c>
      <c r="I32789">
        <v>0.35593193000000001</v>
      </c>
      <c r="J32789" t="s">
        <v>16</v>
      </c>
      <c r="K32789">
        <v>3.328347269</v>
      </c>
      <c r="L32789">
        <v>0.65946547099999997</v>
      </c>
      <c r="M32789" s="1">
        <v>45636.597916666666</v>
      </c>
    </row>
    <row r="32790" spans="1:13" x14ac:dyDescent="0.25">
      <c r="A32790">
        <v>427411</v>
      </c>
      <c r="B32790">
        <v>2</v>
      </c>
      <c r="C32790" t="s">
        <v>16</v>
      </c>
      <c r="D32790">
        <v>1039</v>
      </c>
      <c r="E32790">
        <v>1</v>
      </c>
      <c r="F32790" t="s">
        <v>14</v>
      </c>
      <c r="G32790">
        <v>2.3714</v>
      </c>
      <c r="H32790">
        <v>2.4399191760000001</v>
      </c>
      <c r="I32790">
        <v>0.35295715599999999</v>
      </c>
      <c r="J32790" t="s">
        <v>16</v>
      </c>
      <c r="K32790">
        <v>3.4428184289999999</v>
      </c>
      <c r="L32790">
        <v>0.65259600200000001</v>
      </c>
      <c r="M32790" s="1">
        <v>45636.598611111112</v>
      </c>
    </row>
    <row r="32791" spans="1:13" x14ac:dyDescent="0.25">
      <c r="A32791">
        <v>427411</v>
      </c>
      <c r="B32791">
        <v>2</v>
      </c>
      <c r="C32791" t="s">
        <v>16</v>
      </c>
      <c r="D32791">
        <v>3445</v>
      </c>
      <c r="E32791">
        <v>1</v>
      </c>
      <c r="F32791" t="s">
        <v>14</v>
      </c>
      <c r="G32791">
        <v>2.44</v>
      </c>
      <c r="H32791">
        <v>2.5007951990000001</v>
      </c>
      <c r="I32791">
        <v>0.35027648099999997</v>
      </c>
      <c r="J32791" t="s">
        <v>16</v>
      </c>
      <c r="K32791">
        <v>3.5516093830000002</v>
      </c>
      <c r="L32791">
        <v>0.64689933799999999</v>
      </c>
      <c r="M32791" s="1">
        <v>45636.598611111112</v>
      </c>
    </row>
    <row r="32792" spans="1:13" x14ac:dyDescent="0.25">
      <c r="A32792">
        <v>427411</v>
      </c>
      <c r="B32792">
        <v>2</v>
      </c>
      <c r="C32792" t="s">
        <v>16</v>
      </c>
      <c r="D32792">
        <v>3412</v>
      </c>
      <c r="E32792">
        <v>1</v>
      </c>
      <c r="F32792" t="s">
        <v>14</v>
      </c>
      <c r="G32792">
        <v>2.5099999999999998</v>
      </c>
      <c r="H32792">
        <v>2.5610813280000002</v>
      </c>
      <c r="I32792">
        <v>0.34786364199999997</v>
      </c>
      <c r="J32792" t="s">
        <v>16</v>
      </c>
      <c r="K32792">
        <v>3.6557898</v>
      </c>
      <c r="L32792">
        <v>0.64212392699999998</v>
      </c>
      <c r="M32792" s="1">
        <v>45636.599305555559</v>
      </c>
    </row>
    <row r="32793" spans="1:13" x14ac:dyDescent="0.25">
      <c r="A32793">
        <v>427412</v>
      </c>
      <c r="B32793">
        <v>1</v>
      </c>
      <c r="C32793" t="s">
        <v>13</v>
      </c>
      <c r="D32793">
        <v>3845</v>
      </c>
      <c r="F32793" t="s">
        <v>17</v>
      </c>
      <c r="G32793">
        <v>-1.6571</v>
      </c>
      <c r="J32793" t="s">
        <v>18</v>
      </c>
      <c r="M32793" s="1">
        <v>45560.574999999997</v>
      </c>
    </row>
    <row r="32794" spans="1:13" x14ac:dyDescent="0.25">
      <c r="A32794">
        <v>427412</v>
      </c>
      <c r="B32794">
        <v>1</v>
      </c>
      <c r="C32794" t="s">
        <v>13</v>
      </c>
      <c r="D32794">
        <v>1911</v>
      </c>
      <c r="E32794">
        <v>1</v>
      </c>
      <c r="F32794" t="s">
        <v>19</v>
      </c>
      <c r="G32794">
        <v>-1.6571</v>
      </c>
      <c r="J32794" t="s">
        <v>18</v>
      </c>
      <c r="M32794" s="1">
        <v>45560.574999999997</v>
      </c>
    </row>
    <row r="32795" spans="1:13" x14ac:dyDescent="0.25">
      <c r="A32795">
        <v>427412</v>
      </c>
      <c r="B32795">
        <v>1</v>
      </c>
      <c r="C32795" t="s">
        <v>13</v>
      </c>
      <c r="D32795">
        <v>346</v>
      </c>
      <c r="E32795">
        <v>1</v>
      </c>
      <c r="F32795" t="s">
        <v>14</v>
      </c>
      <c r="G32795">
        <v>-0.92859999999999998</v>
      </c>
      <c r="J32795" t="s">
        <v>16</v>
      </c>
      <c r="M32795" s="1">
        <v>45560.575694444444</v>
      </c>
    </row>
    <row r="32796" spans="1:13" x14ac:dyDescent="0.25">
      <c r="A32796">
        <v>427412</v>
      </c>
      <c r="B32796">
        <v>1</v>
      </c>
      <c r="C32796" t="s">
        <v>13</v>
      </c>
      <c r="D32796">
        <v>568</v>
      </c>
      <c r="F32796" t="s">
        <v>17</v>
      </c>
      <c r="G32796">
        <v>-0.65</v>
      </c>
      <c r="J32796" t="s">
        <v>15</v>
      </c>
      <c r="M32796" s="1">
        <v>45560.576388888891</v>
      </c>
    </row>
    <row r="32797" spans="1:13" x14ac:dyDescent="0.25">
      <c r="A32797">
        <v>427412</v>
      </c>
      <c r="B32797">
        <v>1</v>
      </c>
      <c r="C32797" t="s">
        <v>13</v>
      </c>
      <c r="D32797">
        <v>1683</v>
      </c>
      <c r="E32797">
        <v>1</v>
      </c>
      <c r="F32797" t="s">
        <v>19</v>
      </c>
      <c r="G32797">
        <v>-0.65</v>
      </c>
      <c r="J32797" t="s">
        <v>15</v>
      </c>
      <c r="M32797" s="1">
        <v>45560.576388888891</v>
      </c>
    </row>
    <row r="32798" spans="1:13" x14ac:dyDescent="0.25">
      <c r="A32798">
        <v>427412</v>
      </c>
      <c r="B32798">
        <v>1</v>
      </c>
      <c r="C32798" t="s">
        <v>13</v>
      </c>
      <c r="D32798">
        <v>1070</v>
      </c>
      <c r="E32798">
        <v>0</v>
      </c>
      <c r="F32798" t="s">
        <v>14</v>
      </c>
      <c r="G32798">
        <v>0</v>
      </c>
      <c r="J32798" t="s">
        <v>16</v>
      </c>
      <c r="M32798" s="1">
        <v>45560.576388888891</v>
      </c>
    </row>
    <row r="32799" spans="1:13" x14ac:dyDescent="0.25">
      <c r="A32799">
        <v>427412</v>
      </c>
      <c r="B32799">
        <v>1</v>
      </c>
      <c r="C32799" t="s">
        <v>13</v>
      </c>
      <c r="D32799">
        <v>3801</v>
      </c>
      <c r="F32799" t="s">
        <v>17</v>
      </c>
      <c r="G32799">
        <v>0.78359999999999996</v>
      </c>
      <c r="J32799" t="s">
        <v>18</v>
      </c>
      <c r="M32799" s="1">
        <v>45560.580555555556</v>
      </c>
    </row>
    <row r="32800" spans="1:13" x14ac:dyDescent="0.25">
      <c r="A32800">
        <v>427412</v>
      </c>
      <c r="B32800">
        <v>1</v>
      </c>
      <c r="C32800" t="s">
        <v>13</v>
      </c>
      <c r="D32800">
        <v>2218</v>
      </c>
      <c r="E32800">
        <v>0</v>
      </c>
      <c r="F32800" t="s">
        <v>19</v>
      </c>
      <c r="G32800">
        <v>0.61</v>
      </c>
      <c r="J32800" t="s">
        <v>18</v>
      </c>
      <c r="M32800" s="1">
        <v>45560.580555555556</v>
      </c>
    </row>
    <row r="32801" spans="1:13" x14ac:dyDescent="0.25">
      <c r="A32801">
        <v>427412</v>
      </c>
      <c r="B32801">
        <v>1</v>
      </c>
      <c r="C32801" t="s">
        <v>13</v>
      </c>
      <c r="D32801">
        <v>2224</v>
      </c>
      <c r="E32801">
        <v>1</v>
      </c>
      <c r="F32801" t="s">
        <v>19</v>
      </c>
      <c r="G32801">
        <v>0.95709999999999995</v>
      </c>
      <c r="J32801" t="s">
        <v>18</v>
      </c>
      <c r="M32801" s="1">
        <v>45560.580555555556</v>
      </c>
    </row>
    <row r="32802" spans="1:13" x14ac:dyDescent="0.25">
      <c r="A32802">
        <v>427412</v>
      </c>
      <c r="B32802">
        <v>1</v>
      </c>
      <c r="C32802" t="s">
        <v>13</v>
      </c>
      <c r="D32802">
        <v>68</v>
      </c>
      <c r="E32802">
        <v>0</v>
      </c>
      <c r="F32802" t="s">
        <v>14</v>
      </c>
      <c r="G32802">
        <v>1.2857000000000001</v>
      </c>
      <c r="J32802" t="s">
        <v>16</v>
      </c>
      <c r="M32802" s="1">
        <v>45560.581250000003</v>
      </c>
    </row>
    <row r="32803" spans="1:13" x14ac:dyDescent="0.25">
      <c r="A32803">
        <v>427412</v>
      </c>
      <c r="B32803">
        <v>1</v>
      </c>
      <c r="C32803" t="s">
        <v>13</v>
      </c>
      <c r="D32803">
        <v>4012</v>
      </c>
      <c r="F32803" t="s">
        <v>17</v>
      </c>
      <c r="G32803">
        <v>1.59</v>
      </c>
      <c r="J32803" t="s">
        <v>15</v>
      </c>
      <c r="M32803" s="1">
        <v>45560.584027777775</v>
      </c>
    </row>
    <row r="32804" spans="1:13" x14ac:dyDescent="0.25">
      <c r="A32804">
        <v>427412</v>
      </c>
      <c r="B32804">
        <v>1</v>
      </c>
      <c r="C32804" t="s">
        <v>13</v>
      </c>
      <c r="D32804">
        <v>4013</v>
      </c>
      <c r="E32804">
        <v>0</v>
      </c>
      <c r="F32804" t="s">
        <v>19</v>
      </c>
      <c r="G32804">
        <v>1.82</v>
      </c>
      <c r="J32804" t="s">
        <v>15</v>
      </c>
      <c r="M32804" s="1">
        <v>45560.584027777775</v>
      </c>
    </row>
    <row r="32805" spans="1:13" x14ac:dyDescent="0.25">
      <c r="A32805">
        <v>427412</v>
      </c>
      <c r="B32805">
        <v>1</v>
      </c>
      <c r="C32805" t="s">
        <v>13</v>
      </c>
      <c r="D32805">
        <v>4015</v>
      </c>
      <c r="E32805">
        <v>1</v>
      </c>
      <c r="F32805" t="s">
        <v>19</v>
      </c>
      <c r="G32805">
        <v>1.36</v>
      </c>
      <c r="J32805" t="s">
        <v>15</v>
      </c>
      <c r="M32805" s="1">
        <v>45560.584027777775</v>
      </c>
    </row>
    <row r="32806" spans="1:13" x14ac:dyDescent="0.25">
      <c r="A32806">
        <v>427412</v>
      </c>
      <c r="B32806">
        <v>1</v>
      </c>
      <c r="C32806" t="s">
        <v>13</v>
      </c>
      <c r="D32806">
        <v>3875</v>
      </c>
      <c r="F32806" t="s">
        <v>17</v>
      </c>
      <c r="G32806">
        <v>2.4142999999999999</v>
      </c>
      <c r="J32806" t="s">
        <v>18</v>
      </c>
      <c r="M32806" s="1">
        <v>45560.586111111108</v>
      </c>
    </row>
    <row r="32807" spans="1:13" x14ac:dyDescent="0.25">
      <c r="A32807">
        <v>427412</v>
      </c>
      <c r="B32807">
        <v>1</v>
      </c>
      <c r="C32807" t="s">
        <v>13</v>
      </c>
      <c r="D32807">
        <v>3876</v>
      </c>
      <c r="E32807">
        <v>0</v>
      </c>
      <c r="F32807" t="s">
        <v>19</v>
      </c>
      <c r="G32807">
        <v>2.2856999999999998</v>
      </c>
      <c r="J32807" t="s">
        <v>18</v>
      </c>
      <c r="M32807" s="1">
        <v>45560.586111111108</v>
      </c>
    </row>
    <row r="32808" spans="1:13" x14ac:dyDescent="0.25">
      <c r="A32808">
        <v>427412</v>
      </c>
      <c r="B32808">
        <v>1</v>
      </c>
      <c r="C32808" t="s">
        <v>13</v>
      </c>
      <c r="D32808">
        <v>3877</v>
      </c>
      <c r="E32808">
        <v>1</v>
      </c>
      <c r="F32808" t="s">
        <v>19</v>
      </c>
      <c r="G32808">
        <v>2.5428999999999999</v>
      </c>
      <c r="J32808" t="s">
        <v>18</v>
      </c>
      <c r="M32808" s="1">
        <v>45560.586111111108</v>
      </c>
    </row>
    <row r="32809" spans="1:13" x14ac:dyDescent="0.25">
      <c r="A32809">
        <v>427412</v>
      </c>
      <c r="B32809">
        <v>1</v>
      </c>
      <c r="C32809" t="s">
        <v>13</v>
      </c>
      <c r="D32809">
        <v>791</v>
      </c>
      <c r="E32809">
        <v>0</v>
      </c>
      <c r="F32809" t="s">
        <v>14</v>
      </c>
      <c r="G32809">
        <v>2.4142999999999999</v>
      </c>
      <c r="J32809" t="s">
        <v>16</v>
      </c>
      <c r="M32809" s="1">
        <v>45560.586805555555</v>
      </c>
    </row>
    <row r="32810" spans="1:13" x14ac:dyDescent="0.25">
      <c r="A32810">
        <v>427412</v>
      </c>
      <c r="B32810">
        <v>1</v>
      </c>
      <c r="C32810" t="s">
        <v>13</v>
      </c>
      <c r="D32810">
        <v>3989</v>
      </c>
      <c r="F32810" t="s">
        <v>17</v>
      </c>
      <c r="G32810">
        <v>3.0903999999999998</v>
      </c>
      <c r="H32810">
        <v>0.116468607</v>
      </c>
      <c r="I32810">
        <v>0.678162347</v>
      </c>
      <c r="J32810" t="s">
        <v>15</v>
      </c>
      <c r="K32810">
        <v>0.25</v>
      </c>
      <c r="L32810">
        <v>1.141646342</v>
      </c>
      <c r="M32810" s="1">
        <v>45560.588888888888</v>
      </c>
    </row>
    <row r="32811" spans="1:13" x14ac:dyDescent="0.25">
      <c r="A32811">
        <v>427412</v>
      </c>
      <c r="B32811">
        <v>1</v>
      </c>
      <c r="C32811" t="s">
        <v>13</v>
      </c>
      <c r="D32811">
        <v>3990</v>
      </c>
      <c r="E32811">
        <v>0</v>
      </c>
      <c r="F32811" t="s">
        <v>19</v>
      </c>
      <c r="G32811">
        <v>4.7571000000000003</v>
      </c>
      <c r="J32811" t="s">
        <v>15</v>
      </c>
      <c r="M32811" s="1">
        <v>45560.588888888888</v>
      </c>
    </row>
    <row r="32812" spans="1:13" x14ac:dyDescent="0.25">
      <c r="A32812">
        <v>427412</v>
      </c>
      <c r="B32812">
        <v>1</v>
      </c>
      <c r="C32812" t="s">
        <v>13</v>
      </c>
      <c r="D32812">
        <v>3991</v>
      </c>
      <c r="E32812">
        <v>1</v>
      </c>
      <c r="F32812" t="s">
        <v>19</v>
      </c>
      <c r="G32812">
        <v>1.6571</v>
      </c>
      <c r="J32812" t="s">
        <v>15</v>
      </c>
      <c r="M32812" s="1">
        <v>45560.588888888888</v>
      </c>
    </row>
    <row r="32813" spans="1:13" x14ac:dyDescent="0.25">
      <c r="A32813">
        <v>427412</v>
      </c>
      <c r="B32813">
        <v>1</v>
      </c>
      <c r="C32813" t="s">
        <v>13</v>
      </c>
      <c r="D32813">
        <v>3992</v>
      </c>
      <c r="E32813">
        <v>0</v>
      </c>
      <c r="F32813" t="s">
        <v>19</v>
      </c>
      <c r="G32813">
        <v>2.8571</v>
      </c>
      <c r="J32813" t="s">
        <v>15</v>
      </c>
      <c r="M32813" s="1">
        <v>45560.588888888888</v>
      </c>
    </row>
    <row r="32814" spans="1:13" x14ac:dyDescent="0.25">
      <c r="A32814">
        <v>427412</v>
      </c>
      <c r="B32814">
        <v>1</v>
      </c>
      <c r="C32814" t="s">
        <v>15</v>
      </c>
      <c r="D32814">
        <v>726</v>
      </c>
      <c r="E32814">
        <v>1</v>
      </c>
      <c r="F32814" t="s">
        <v>14</v>
      </c>
      <c r="G32814">
        <v>0.1</v>
      </c>
      <c r="H32814">
        <v>0.366468607</v>
      </c>
      <c r="I32814">
        <v>0.62733476899999996</v>
      </c>
      <c r="J32814" t="s">
        <v>15</v>
      </c>
      <c r="K32814">
        <v>0.5</v>
      </c>
      <c r="L32814">
        <v>0.965389147</v>
      </c>
      <c r="M32814" s="1">
        <v>45560.590277777781</v>
      </c>
    </row>
    <row r="32815" spans="1:13" x14ac:dyDescent="0.25">
      <c r="A32815">
        <v>427412</v>
      </c>
      <c r="B32815">
        <v>1</v>
      </c>
      <c r="C32815" t="s">
        <v>15</v>
      </c>
      <c r="D32815">
        <v>3252</v>
      </c>
      <c r="F32815" t="s">
        <v>17</v>
      </c>
      <c r="G32815">
        <v>0.37</v>
      </c>
      <c r="H32815">
        <v>0.61646860699999995</v>
      </c>
      <c r="I32815">
        <v>0.58891517299999996</v>
      </c>
      <c r="J32815" t="s">
        <v>15</v>
      </c>
      <c r="K32815">
        <v>0.75</v>
      </c>
      <c r="L32815">
        <v>0.85667812099999996</v>
      </c>
      <c r="M32815" s="1">
        <v>45560.59097222222</v>
      </c>
    </row>
    <row r="32816" spans="1:13" x14ac:dyDescent="0.25">
      <c r="A32816">
        <v>427412</v>
      </c>
      <c r="B32816">
        <v>1</v>
      </c>
      <c r="C32816" t="s">
        <v>15</v>
      </c>
      <c r="D32816">
        <v>1689</v>
      </c>
      <c r="E32816">
        <v>0</v>
      </c>
      <c r="F32816" t="s">
        <v>19</v>
      </c>
      <c r="G32816">
        <v>0.37</v>
      </c>
      <c r="J32816" t="s">
        <v>15</v>
      </c>
      <c r="M32816" s="1">
        <v>45560.59097222222</v>
      </c>
    </row>
    <row r="32817" spans="1:13" x14ac:dyDescent="0.25">
      <c r="A32817">
        <v>427412</v>
      </c>
      <c r="B32817">
        <v>1</v>
      </c>
      <c r="C32817" t="s">
        <v>15</v>
      </c>
      <c r="D32817">
        <v>706</v>
      </c>
      <c r="E32817">
        <v>1</v>
      </c>
      <c r="F32817" t="s">
        <v>14</v>
      </c>
      <c r="G32817">
        <v>0.62860000000000005</v>
      </c>
      <c r="H32817">
        <v>0.86646860699999995</v>
      </c>
      <c r="I32817">
        <v>0.559864845</v>
      </c>
      <c r="J32817" t="s">
        <v>15</v>
      </c>
      <c r="K32817">
        <v>1</v>
      </c>
      <c r="L32817">
        <v>0.78391868499999995</v>
      </c>
      <c r="M32817" s="1">
        <v>45560.591666666667</v>
      </c>
    </row>
    <row r="32818" spans="1:13" x14ac:dyDescent="0.25">
      <c r="A32818">
        <v>427412</v>
      </c>
      <c r="B32818">
        <v>1</v>
      </c>
      <c r="C32818" t="s">
        <v>15</v>
      </c>
      <c r="D32818">
        <v>1279</v>
      </c>
      <c r="F32818" t="s">
        <v>17</v>
      </c>
      <c r="G32818">
        <v>0.85570000000000002</v>
      </c>
      <c r="H32818">
        <v>1.0691307759999999</v>
      </c>
      <c r="I32818">
        <v>0.52015815499999996</v>
      </c>
      <c r="J32818" t="s">
        <v>15</v>
      </c>
      <c r="K32818">
        <v>1.25</v>
      </c>
      <c r="L32818">
        <v>0.69086668299999998</v>
      </c>
      <c r="M32818" s="1">
        <v>45560.594444444447</v>
      </c>
    </row>
    <row r="32819" spans="1:13" x14ac:dyDescent="0.25">
      <c r="A32819">
        <v>427412</v>
      </c>
      <c r="B32819">
        <v>1</v>
      </c>
      <c r="C32819" t="s">
        <v>15</v>
      </c>
      <c r="D32819">
        <v>1785</v>
      </c>
      <c r="E32819">
        <v>1</v>
      </c>
      <c r="F32819" t="s">
        <v>19</v>
      </c>
      <c r="G32819">
        <v>0.6714</v>
      </c>
      <c r="J32819" t="s">
        <v>15</v>
      </c>
      <c r="M32819" s="1">
        <v>45560.594444444447</v>
      </c>
    </row>
    <row r="32820" spans="1:13" x14ac:dyDescent="0.25">
      <c r="A32820">
        <v>427412</v>
      </c>
      <c r="B32820">
        <v>1</v>
      </c>
      <c r="C32820" t="s">
        <v>15</v>
      </c>
      <c r="D32820">
        <v>1786</v>
      </c>
      <c r="E32820">
        <v>0</v>
      </c>
      <c r="F32820" t="s">
        <v>19</v>
      </c>
      <c r="G32820">
        <v>1.04</v>
      </c>
      <c r="J32820" t="s">
        <v>15</v>
      </c>
      <c r="M32820" s="1">
        <v>45560.594444444447</v>
      </c>
    </row>
    <row r="32821" spans="1:13" x14ac:dyDescent="0.25">
      <c r="A32821">
        <v>427412</v>
      </c>
      <c r="B32821">
        <v>1</v>
      </c>
      <c r="C32821" t="s">
        <v>15</v>
      </c>
      <c r="D32821">
        <v>1339</v>
      </c>
      <c r="F32821" t="s">
        <v>17</v>
      </c>
      <c r="G32821">
        <v>1.075</v>
      </c>
      <c r="H32821">
        <v>1.3092511659999999</v>
      </c>
      <c r="I32821">
        <v>0.49089533699999999</v>
      </c>
      <c r="J32821" t="s">
        <v>15</v>
      </c>
      <c r="K32821">
        <v>1.5</v>
      </c>
      <c r="L32821">
        <v>0.63138581199999999</v>
      </c>
      <c r="M32821" s="1">
        <v>45560.59652777778</v>
      </c>
    </row>
    <row r="32822" spans="1:13" x14ac:dyDescent="0.25">
      <c r="A32822">
        <v>427412</v>
      </c>
      <c r="B32822">
        <v>1</v>
      </c>
      <c r="C32822" t="s">
        <v>15</v>
      </c>
      <c r="D32822">
        <v>2367</v>
      </c>
      <c r="E32822">
        <v>1</v>
      </c>
      <c r="F32822" t="s">
        <v>19</v>
      </c>
      <c r="G32822">
        <v>1.23</v>
      </c>
      <c r="J32822" t="s">
        <v>15</v>
      </c>
      <c r="M32822" s="1">
        <v>45560.59652777778</v>
      </c>
    </row>
    <row r="32823" spans="1:13" x14ac:dyDescent="0.25">
      <c r="A32823">
        <v>427412</v>
      </c>
      <c r="B32823">
        <v>1</v>
      </c>
      <c r="C32823" t="s">
        <v>15</v>
      </c>
      <c r="D32823">
        <v>2369</v>
      </c>
      <c r="E32823">
        <v>1</v>
      </c>
      <c r="F32823" t="s">
        <v>19</v>
      </c>
      <c r="G32823">
        <v>0.92</v>
      </c>
      <c r="J32823" t="s">
        <v>15</v>
      </c>
      <c r="M32823" s="1">
        <v>45560.59652777778</v>
      </c>
    </row>
    <row r="32824" spans="1:13" x14ac:dyDescent="0.25">
      <c r="A32824">
        <v>427412</v>
      </c>
      <c r="B32824">
        <v>1</v>
      </c>
      <c r="C32824" t="s">
        <v>15</v>
      </c>
      <c r="D32824">
        <v>3838</v>
      </c>
      <c r="F32824" t="s">
        <v>17</v>
      </c>
      <c r="G32824">
        <v>1.3047</v>
      </c>
      <c r="H32824">
        <v>1.0592511659999999</v>
      </c>
      <c r="I32824">
        <v>0.45160342199999998</v>
      </c>
      <c r="J32824" t="s">
        <v>15</v>
      </c>
      <c r="K32824">
        <v>1.25</v>
      </c>
      <c r="L32824">
        <v>0.54996772000000005</v>
      </c>
      <c r="M32824" s="1">
        <v>45560.598611111112</v>
      </c>
    </row>
    <row r="32825" spans="1:13" x14ac:dyDescent="0.25">
      <c r="A32825">
        <v>427412</v>
      </c>
      <c r="B32825">
        <v>1</v>
      </c>
      <c r="C32825" t="s">
        <v>15</v>
      </c>
      <c r="D32825">
        <v>3839</v>
      </c>
      <c r="E32825">
        <v>0</v>
      </c>
      <c r="F32825" t="s">
        <v>19</v>
      </c>
      <c r="G32825">
        <v>1.0570999999999999</v>
      </c>
      <c r="J32825" t="s">
        <v>15</v>
      </c>
      <c r="M32825" s="1">
        <v>45560.598611111112</v>
      </c>
    </row>
    <row r="32826" spans="1:13" x14ac:dyDescent="0.25">
      <c r="A32826">
        <v>427412</v>
      </c>
      <c r="B32826">
        <v>1</v>
      </c>
      <c r="C32826" t="s">
        <v>15</v>
      </c>
      <c r="D32826">
        <v>3840</v>
      </c>
      <c r="E32826">
        <v>0</v>
      </c>
      <c r="F32826" t="s">
        <v>19</v>
      </c>
      <c r="G32826">
        <v>1.9</v>
      </c>
      <c r="J32826" t="s">
        <v>15</v>
      </c>
      <c r="M32826" s="1">
        <v>45560.598611111112</v>
      </c>
    </row>
    <row r="32827" spans="1:13" x14ac:dyDescent="0.25">
      <c r="A32827">
        <v>427412</v>
      </c>
      <c r="B32827">
        <v>1</v>
      </c>
      <c r="C32827" t="s">
        <v>15</v>
      </c>
      <c r="D32827">
        <v>3842</v>
      </c>
      <c r="E32827">
        <v>0</v>
      </c>
      <c r="F32827" t="s">
        <v>19</v>
      </c>
      <c r="G32827">
        <v>0.95709999999999995</v>
      </c>
      <c r="J32827" t="s">
        <v>15</v>
      </c>
      <c r="M32827" s="1">
        <v>45560.598611111112</v>
      </c>
    </row>
    <row r="32828" spans="1:13" x14ac:dyDescent="0.25">
      <c r="A32828">
        <v>427412</v>
      </c>
      <c r="B32828">
        <v>1</v>
      </c>
      <c r="C32828" t="s">
        <v>18</v>
      </c>
      <c r="D32828">
        <v>3198</v>
      </c>
      <c r="F32828" t="s">
        <v>17</v>
      </c>
      <c r="G32828">
        <v>1.0586</v>
      </c>
      <c r="H32828">
        <v>1.1919597609999999</v>
      </c>
      <c r="I32828">
        <v>0.43064817300000002</v>
      </c>
      <c r="J32828" t="s">
        <v>18</v>
      </c>
      <c r="K32828">
        <v>1.166290732</v>
      </c>
      <c r="L32828">
        <v>0.85262125300000002</v>
      </c>
      <c r="M32828" s="1">
        <v>45560.603472222225</v>
      </c>
    </row>
    <row r="32829" spans="1:13" x14ac:dyDescent="0.25">
      <c r="A32829">
        <v>427412</v>
      </c>
      <c r="B32829">
        <v>1</v>
      </c>
      <c r="C32829" t="s">
        <v>18</v>
      </c>
      <c r="D32829">
        <v>2680</v>
      </c>
      <c r="E32829">
        <v>1</v>
      </c>
      <c r="F32829" t="s">
        <v>19</v>
      </c>
      <c r="G32829">
        <v>1.1599999999999999</v>
      </c>
      <c r="J32829" t="s">
        <v>18</v>
      </c>
      <c r="M32829" s="1">
        <v>45560.603472222225</v>
      </c>
    </row>
    <row r="32830" spans="1:13" x14ac:dyDescent="0.25">
      <c r="A32830">
        <v>427412</v>
      </c>
      <c r="B32830">
        <v>1</v>
      </c>
      <c r="C32830" t="s">
        <v>18</v>
      </c>
      <c r="D32830">
        <v>2686</v>
      </c>
      <c r="E32830">
        <v>1</v>
      </c>
      <c r="F32830" t="s">
        <v>19</v>
      </c>
      <c r="G32830">
        <v>0.95709999999999995</v>
      </c>
      <c r="J32830" t="s">
        <v>18</v>
      </c>
      <c r="M32830" s="1">
        <v>45560.603472222225</v>
      </c>
    </row>
    <row r="32831" spans="1:13" x14ac:dyDescent="0.25">
      <c r="A32831">
        <v>427412</v>
      </c>
      <c r="B32831">
        <v>1</v>
      </c>
      <c r="C32831" t="s">
        <v>18</v>
      </c>
      <c r="D32831">
        <v>1517</v>
      </c>
      <c r="F32831" t="s">
        <v>17</v>
      </c>
      <c r="G32831">
        <v>1.1835</v>
      </c>
      <c r="H32831">
        <v>1.191254421</v>
      </c>
      <c r="I32831">
        <v>0.41219381799999999</v>
      </c>
      <c r="J32831" t="s">
        <v>18</v>
      </c>
      <c r="K32831">
        <v>1.416290732</v>
      </c>
      <c r="L32831">
        <v>0.73394489799999996</v>
      </c>
      <c r="M32831" s="1">
        <v>45560.605555555558</v>
      </c>
    </row>
    <row r="32832" spans="1:13" x14ac:dyDescent="0.25">
      <c r="A32832">
        <v>427412</v>
      </c>
      <c r="B32832">
        <v>1</v>
      </c>
      <c r="C32832" t="s">
        <v>18</v>
      </c>
      <c r="D32832">
        <v>2702</v>
      </c>
      <c r="E32832">
        <v>1</v>
      </c>
      <c r="F32832" t="s">
        <v>19</v>
      </c>
      <c r="G32832">
        <v>1.41</v>
      </c>
      <c r="J32832" t="s">
        <v>18</v>
      </c>
      <c r="M32832" s="1">
        <v>45560.605555555558</v>
      </c>
    </row>
    <row r="32833" spans="1:13" x14ac:dyDescent="0.25">
      <c r="A32833">
        <v>427412</v>
      </c>
      <c r="B32833">
        <v>1</v>
      </c>
      <c r="C32833" t="s">
        <v>18</v>
      </c>
      <c r="D32833">
        <v>2703</v>
      </c>
      <c r="E32833">
        <v>0</v>
      </c>
      <c r="F32833" t="s">
        <v>19</v>
      </c>
      <c r="G32833">
        <v>0.95709999999999995</v>
      </c>
      <c r="J32833" t="s">
        <v>18</v>
      </c>
      <c r="M32833" s="1">
        <v>45560.605555555558</v>
      </c>
    </row>
    <row r="32834" spans="1:13" x14ac:dyDescent="0.25">
      <c r="A32834">
        <v>427412</v>
      </c>
      <c r="B32834">
        <v>1</v>
      </c>
      <c r="C32834" t="s">
        <v>18</v>
      </c>
      <c r="D32834">
        <v>1509</v>
      </c>
      <c r="F32834" t="s">
        <v>17</v>
      </c>
      <c r="G32834">
        <v>1.2138</v>
      </c>
      <c r="H32834">
        <v>1.269281922</v>
      </c>
      <c r="I32834">
        <v>0.388913654</v>
      </c>
      <c r="J32834" t="s">
        <v>18</v>
      </c>
      <c r="K32834">
        <v>1.666290732</v>
      </c>
      <c r="L32834">
        <v>0.63071073200000005</v>
      </c>
      <c r="M32834" s="1">
        <v>45560.61041666667</v>
      </c>
    </row>
    <row r="32835" spans="1:13" x14ac:dyDescent="0.25">
      <c r="A32835">
        <v>427412</v>
      </c>
      <c r="B32835">
        <v>1</v>
      </c>
      <c r="C32835" t="s">
        <v>18</v>
      </c>
      <c r="D32835">
        <v>2627</v>
      </c>
      <c r="E32835">
        <v>1</v>
      </c>
      <c r="F32835" t="s">
        <v>19</v>
      </c>
      <c r="G32835">
        <v>1.39</v>
      </c>
      <c r="J32835" t="s">
        <v>18</v>
      </c>
      <c r="M32835" s="1">
        <v>45560.61041666667</v>
      </c>
    </row>
    <row r="32836" spans="1:13" x14ac:dyDescent="0.25">
      <c r="A32836">
        <v>427412</v>
      </c>
      <c r="B32836">
        <v>1</v>
      </c>
      <c r="C32836" t="s">
        <v>18</v>
      </c>
      <c r="D32836">
        <v>2628</v>
      </c>
      <c r="E32836">
        <v>1</v>
      </c>
      <c r="F32836" t="s">
        <v>19</v>
      </c>
      <c r="G32836">
        <v>1.0713999999999999</v>
      </c>
      <c r="J32836" t="s">
        <v>18</v>
      </c>
      <c r="M32836" s="1">
        <v>45560.61041666667</v>
      </c>
    </row>
    <row r="32837" spans="1:13" x14ac:dyDescent="0.25">
      <c r="A32837">
        <v>427412</v>
      </c>
      <c r="B32837">
        <v>1</v>
      </c>
      <c r="C32837" t="s">
        <v>18</v>
      </c>
      <c r="D32837">
        <v>2631</v>
      </c>
      <c r="E32837">
        <v>0</v>
      </c>
      <c r="F32837" t="s">
        <v>19</v>
      </c>
      <c r="G32837">
        <v>1.18</v>
      </c>
      <c r="J32837" t="s">
        <v>18</v>
      </c>
      <c r="M32837" s="1">
        <v>45560.61041666667</v>
      </c>
    </row>
    <row r="32838" spans="1:13" x14ac:dyDescent="0.25">
      <c r="A32838">
        <v>427412</v>
      </c>
      <c r="B32838">
        <v>1</v>
      </c>
      <c r="C32838" t="s">
        <v>18</v>
      </c>
      <c r="D32838">
        <v>3196</v>
      </c>
      <c r="F32838" t="s">
        <v>17</v>
      </c>
      <c r="G32838">
        <v>1.2549999999999999</v>
      </c>
      <c r="H32838">
        <v>1.2682778029999999</v>
      </c>
      <c r="I32838">
        <v>0.37498713099999997</v>
      </c>
      <c r="J32838" t="s">
        <v>18</v>
      </c>
      <c r="K32838">
        <v>1.807053759</v>
      </c>
      <c r="L32838">
        <v>0.58648787800000002</v>
      </c>
      <c r="M32838" s="1">
        <v>45560.614583333336</v>
      </c>
    </row>
    <row r="32839" spans="1:13" x14ac:dyDescent="0.25">
      <c r="A32839">
        <v>427412</v>
      </c>
      <c r="B32839">
        <v>1</v>
      </c>
      <c r="C32839" t="s">
        <v>18</v>
      </c>
      <c r="D32839">
        <v>2852</v>
      </c>
      <c r="E32839">
        <v>0</v>
      </c>
      <c r="F32839" t="s">
        <v>19</v>
      </c>
      <c r="G32839">
        <v>1.26</v>
      </c>
      <c r="J32839" t="s">
        <v>18</v>
      </c>
      <c r="M32839" s="1">
        <v>45560.614583333336</v>
      </c>
    </row>
    <row r="32840" spans="1:13" x14ac:dyDescent="0.25">
      <c r="A32840">
        <v>427412</v>
      </c>
      <c r="B32840">
        <v>1</v>
      </c>
      <c r="C32840" t="s">
        <v>18</v>
      </c>
      <c r="D32840">
        <v>2857</v>
      </c>
      <c r="E32840">
        <v>1</v>
      </c>
      <c r="F32840" t="s">
        <v>19</v>
      </c>
      <c r="G32840">
        <v>1.25</v>
      </c>
      <c r="J32840" t="s">
        <v>18</v>
      </c>
      <c r="M32840" s="1">
        <v>45560.614583333336</v>
      </c>
    </row>
    <row r="32841" spans="1:13" x14ac:dyDescent="0.25">
      <c r="A32841">
        <v>427412</v>
      </c>
      <c r="B32841">
        <v>1</v>
      </c>
      <c r="C32841" t="s">
        <v>18</v>
      </c>
      <c r="D32841">
        <v>3771</v>
      </c>
      <c r="F32841" t="s">
        <v>17</v>
      </c>
      <c r="G32841">
        <v>1.2867</v>
      </c>
      <c r="H32841">
        <v>1.4624334880000001</v>
      </c>
      <c r="I32841">
        <v>0.360155536</v>
      </c>
      <c r="J32841" t="s">
        <v>18</v>
      </c>
      <c r="K32841">
        <v>2.057053759</v>
      </c>
      <c r="L32841">
        <v>0.54711430100000003</v>
      </c>
      <c r="M32841" s="1">
        <v>45560.620138888888</v>
      </c>
    </row>
    <row r="32842" spans="1:13" x14ac:dyDescent="0.25">
      <c r="A32842">
        <v>427412</v>
      </c>
      <c r="B32842">
        <v>1</v>
      </c>
      <c r="C32842" t="s">
        <v>18</v>
      </c>
      <c r="D32842">
        <v>1979</v>
      </c>
      <c r="E32842">
        <v>1</v>
      </c>
      <c r="F32842" t="s">
        <v>19</v>
      </c>
      <c r="G32842">
        <v>1.0143</v>
      </c>
      <c r="J32842" t="s">
        <v>18</v>
      </c>
      <c r="M32842" s="1">
        <v>45560.620138888888</v>
      </c>
    </row>
    <row r="32843" spans="1:13" x14ac:dyDescent="0.25">
      <c r="A32843">
        <v>427412</v>
      </c>
      <c r="B32843">
        <v>1</v>
      </c>
      <c r="C32843" t="s">
        <v>18</v>
      </c>
      <c r="D32843">
        <v>1981</v>
      </c>
      <c r="E32843">
        <v>1</v>
      </c>
      <c r="F32843" t="s">
        <v>19</v>
      </c>
      <c r="G32843">
        <v>0.98570000000000002</v>
      </c>
      <c r="J32843" t="s">
        <v>18</v>
      </c>
      <c r="M32843" s="1">
        <v>45560.620138888888</v>
      </c>
    </row>
    <row r="32844" spans="1:13" x14ac:dyDescent="0.25">
      <c r="A32844">
        <v>427412</v>
      </c>
      <c r="B32844">
        <v>1</v>
      </c>
      <c r="C32844" t="s">
        <v>18</v>
      </c>
      <c r="D32844">
        <v>1984</v>
      </c>
      <c r="E32844">
        <v>1</v>
      </c>
      <c r="F32844" t="s">
        <v>19</v>
      </c>
      <c r="G32844">
        <v>1.86</v>
      </c>
      <c r="J32844" t="s">
        <v>18</v>
      </c>
      <c r="M32844" s="1">
        <v>45560.620138888888</v>
      </c>
    </row>
    <row r="32845" spans="1:13" x14ac:dyDescent="0.25">
      <c r="A32845">
        <v>427412</v>
      </c>
      <c r="B32845">
        <v>1</v>
      </c>
      <c r="C32845" t="s">
        <v>16</v>
      </c>
      <c r="D32845">
        <v>3357</v>
      </c>
      <c r="E32845">
        <v>0</v>
      </c>
      <c r="F32845" t="s">
        <v>14</v>
      </c>
      <c r="G32845">
        <v>1.46</v>
      </c>
      <c r="H32845">
        <v>1.3997453989999999</v>
      </c>
      <c r="I32845">
        <v>0.35331665200000001</v>
      </c>
      <c r="J32845" t="s">
        <v>16</v>
      </c>
      <c r="K32845">
        <v>-1.136294361</v>
      </c>
      <c r="L32845">
        <v>1.2933315910000001</v>
      </c>
      <c r="M32845" s="1">
        <v>45560.622916666667</v>
      </c>
    </row>
    <row r="32846" spans="1:13" x14ac:dyDescent="0.25">
      <c r="A32846">
        <v>427412</v>
      </c>
      <c r="B32846">
        <v>1</v>
      </c>
      <c r="C32846" t="s">
        <v>16</v>
      </c>
      <c r="D32846">
        <v>3379</v>
      </c>
      <c r="E32846">
        <v>1</v>
      </c>
      <c r="F32846" t="s">
        <v>14</v>
      </c>
      <c r="G32846">
        <v>1.4</v>
      </c>
      <c r="H32846">
        <v>1.460458869</v>
      </c>
      <c r="I32846">
        <v>0.348979386</v>
      </c>
      <c r="J32846" t="s">
        <v>16</v>
      </c>
      <c r="K32846">
        <v>-0.88629436100000003</v>
      </c>
      <c r="L32846">
        <v>1.1576606279999999</v>
      </c>
      <c r="M32846" s="1">
        <v>45560.623611111114</v>
      </c>
    </row>
    <row r="32847" spans="1:13" x14ac:dyDescent="0.25">
      <c r="A32847">
        <v>427412</v>
      </c>
      <c r="B32847">
        <v>1</v>
      </c>
      <c r="C32847" t="s">
        <v>16</v>
      </c>
      <c r="D32847">
        <v>62</v>
      </c>
      <c r="E32847">
        <v>0</v>
      </c>
      <c r="F32847" t="s">
        <v>14</v>
      </c>
      <c r="G32847">
        <v>1.4571000000000001</v>
      </c>
      <c r="H32847">
        <v>1.4014374679999999</v>
      </c>
      <c r="I32847">
        <v>0.34281104800000001</v>
      </c>
      <c r="J32847" t="s">
        <v>16</v>
      </c>
      <c r="K32847">
        <v>-0.63629436100000003</v>
      </c>
      <c r="L32847">
        <v>1.0409703509999999</v>
      </c>
      <c r="M32847" s="1">
        <v>45560.624305555553</v>
      </c>
    </row>
    <row r="32848" spans="1:13" x14ac:dyDescent="0.25">
      <c r="A32848">
        <v>427412</v>
      </c>
      <c r="B32848">
        <v>1</v>
      </c>
      <c r="C32848" t="s">
        <v>16</v>
      </c>
      <c r="D32848">
        <v>3417</v>
      </c>
      <c r="E32848">
        <v>1</v>
      </c>
      <c r="F32848" t="s">
        <v>14</v>
      </c>
      <c r="G32848">
        <v>1.41</v>
      </c>
      <c r="H32848">
        <v>1.4589147250000001</v>
      </c>
      <c r="I32848">
        <v>0.33879241900000001</v>
      </c>
      <c r="J32848" t="s">
        <v>16</v>
      </c>
      <c r="K32848">
        <v>-0.38629436099999998</v>
      </c>
      <c r="L32848">
        <v>0.93608329999999995</v>
      </c>
      <c r="M32848" s="1">
        <v>45560.625</v>
      </c>
    </row>
    <row r="32849" spans="1:13" x14ac:dyDescent="0.25">
      <c r="A32849">
        <v>427412</v>
      </c>
      <c r="B32849">
        <v>1</v>
      </c>
      <c r="C32849" t="s">
        <v>16</v>
      </c>
      <c r="D32849">
        <v>1471</v>
      </c>
      <c r="E32849">
        <v>1</v>
      </c>
      <c r="F32849" t="s">
        <v>14</v>
      </c>
      <c r="G32849">
        <v>1.44</v>
      </c>
      <c r="H32849">
        <v>1.514342796</v>
      </c>
      <c r="I32849">
        <v>0.33506618100000002</v>
      </c>
      <c r="J32849" t="s">
        <v>16</v>
      </c>
      <c r="K32849">
        <v>-0.136294361</v>
      </c>
      <c r="L32849">
        <v>0.84513808499999998</v>
      </c>
      <c r="M32849" s="1">
        <v>45560.625694444447</v>
      </c>
    </row>
    <row r="32850" spans="1:13" x14ac:dyDescent="0.25">
      <c r="A32850">
        <v>427412</v>
      </c>
      <c r="B32850">
        <v>1</v>
      </c>
      <c r="C32850" t="s">
        <v>16</v>
      </c>
      <c r="D32850">
        <v>1079</v>
      </c>
      <c r="E32850">
        <v>0</v>
      </c>
      <c r="F32850" t="s">
        <v>14</v>
      </c>
      <c r="G32850">
        <v>1.52</v>
      </c>
      <c r="H32850">
        <v>1.460058707</v>
      </c>
      <c r="I32850">
        <v>0.32948076399999998</v>
      </c>
      <c r="J32850" t="s">
        <v>16</v>
      </c>
      <c r="K32850">
        <v>0.113705639</v>
      </c>
      <c r="L32850">
        <v>0.76801276500000004</v>
      </c>
      <c r="M32850" s="1">
        <v>45560.626388888886</v>
      </c>
    </row>
    <row r="32851" spans="1:13" x14ac:dyDescent="0.25">
      <c r="A32851">
        <v>427412</v>
      </c>
      <c r="B32851">
        <v>1</v>
      </c>
      <c r="C32851" t="s">
        <v>16</v>
      </c>
      <c r="D32851">
        <v>1457</v>
      </c>
      <c r="E32851">
        <v>1</v>
      </c>
      <c r="F32851" t="s">
        <v>14</v>
      </c>
      <c r="G32851">
        <v>1.48</v>
      </c>
      <c r="H32851">
        <v>1.513580564</v>
      </c>
      <c r="I32851">
        <v>0.32602736500000001</v>
      </c>
      <c r="J32851" t="s">
        <v>16</v>
      </c>
      <c r="K32851">
        <v>0.36370563900000002</v>
      </c>
      <c r="L32851">
        <v>0.70110643500000003</v>
      </c>
      <c r="M32851" s="1">
        <v>45560.62777777778</v>
      </c>
    </row>
    <row r="32852" spans="1:13" x14ac:dyDescent="0.25">
      <c r="A32852">
        <v>427412</v>
      </c>
      <c r="B32852">
        <v>1</v>
      </c>
      <c r="C32852" t="s">
        <v>16</v>
      </c>
      <c r="D32852">
        <v>857</v>
      </c>
      <c r="E32852">
        <v>1</v>
      </c>
      <c r="F32852" t="s">
        <v>14</v>
      </c>
      <c r="G32852">
        <v>1.5286</v>
      </c>
      <c r="H32852">
        <v>1.5659039729999999</v>
      </c>
      <c r="I32852">
        <v>0.322810773</v>
      </c>
      <c r="J32852" t="s">
        <v>16</v>
      </c>
      <c r="K32852">
        <v>0.61370563899999997</v>
      </c>
      <c r="L32852">
        <v>0.64584573300000003</v>
      </c>
      <c r="M32852" s="1">
        <v>45560.628472222219</v>
      </c>
    </row>
    <row r="32853" spans="1:13" x14ac:dyDescent="0.25">
      <c r="A32853">
        <v>427412</v>
      </c>
      <c r="B32853">
        <v>1</v>
      </c>
      <c r="C32853" t="s">
        <v>16</v>
      </c>
      <c r="D32853">
        <v>1429</v>
      </c>
      <c r="E32853">
        <v>0</v>
      </c>
      <c r="F32853" t="s">
        <v>14</v>
      </c>
      <c r="G32853">
        <v>1.56</v>
      </c>
      <c r="H32853">
        <v>1.5151307789999999</v>
      </c>
      <c r="I32853">
        <v>0.31772620899999998</v>
      </c>
      <c r="J32853" t="s">
        <v>16</v>
      </c>
      <c r="K32853">
        <v>0.86370563899999997</v>
      </c>
      <c r="L32853">
        <v>0.60115352799999999</v>
      </c>
      <c r="M32853" s="1">
        <v>45560.628472222219</v>
      </c>
    </row>
    <row r="32854" spans="1:13" x14ac:dyDescent="0.25">
      <c r="A32854">
        <v>427412</v>
      </c>
      <c r="B32854">
        <v>1</v>
      </c>
      <c r="C32854" t="s">
        <v>16</v>
      </c>
      <c r="D32854">
        <v>3465</v>
      </c>
      <c r="E32854">
        <v>1</v>
      </c>
      <c r="F32854" t="s">
        <v>14</v>
      </c>
      <c r="G32854">
        <v>1.54</v>
      </c>
      <c r="H32854">
        <v>1.565116416</v>
      </c>
      <c r="I32854">
        <v>0.31470148599999997</v>
      </c>
      <c r="J32854" t="s">
        <v>16</v>
      </c>
      <c r="K32854">
        <v>1.113705639</v>
      </c>
      <c r="L32854">
        <v>0.56606712999999997</v>
      </c>
      <c r="M32854" s="1">
        <v>45560.629166666666</v>
      </c>
    </row>
    <row r="32855" spans="1:13" x14ac:dyDescent="0.25">
      <c r="A32855">
        <v>427412</v>
      </c>
      <c r="B32855">
        <v>2</v>
      </c>
      <c r="C32855" t="s">
        <v>15</v>
      </c>
      <c r="D32855">
        <v>4126</v>
      </c>
      <c r="F32855" t="s">
        <v>17</v>
      </c>
      <c r="G32855">
        <v>1.5072000000000001</v>
      </c>
      <c r="H32855">
        <v>1.565116416</v>
      </c>
      <c r="I32855">
        <v>999.99900000000002</v>
      </c>
      <c r="J32855" t="s">
        <v>15</v>
      </c>
      <c r="L32855">
        <v>999.99900000000002</v>
      </c>
      <c r="M32855" s="1">
        <v>45636.55972222222</v>
      </c>
    </row>
    <row r="32856" spans="1:13" x14ac:dyDescent="0.25">
      <c r="A32856">
        <v>427412</v>
      </c>
      <c r="B32856">
        <v>2</v>
      </c>
      <c r="C32856" t="s">
        <v>15</v>
      </c>
      <c r="D32856">
        <v>3850</v>
      </c>
      <c r="E32856">
        <v>1</v>
      </c>
      <c r="F32856" t="s">
        <v>19</v>
      </c>
      <c r="G32856">
        <v>1.5143</v>
      </c>
      <c r="J32856" t="s">
        <v>15</v>
      </c>
      <c r="M32856" s="1">
        <v>45636.55972222222</v>
      </c>
    </row>
    <row r="32857" spans="1:13" x14ac:dyDescent="0.25">
      <c r="A32857">
        <v>427412</v>
      </c>
      <c r="B32857">
        <v>2</v>
      </c>
      <c r="C32857" t="s">
        <v>15</v>
      </c>
      <c r="D32857">
        <v>3851</v>
      </c>
      <c r="E32857">
        <v>1</v>
      </c>
      <c r="F32857" t="s">
        <v>19</v>
      </c>
      <c r="G32857">
        <v>1.5</v>
      </c>
      <c r="J32857" t="s">
        <v>15</v>
      </c>
      <c r="M32857" s="1">
        <v>45636.55972222222</v>
      </c>
    </row>
    <row r="32858" spans="1:13" x14ac:dyDescent="0.25">
      <c r="A32858">
        <v>427412</v>
      </c>
      <c r="B32858">
        <v>2</v>
      </c>
      <c r="C32858" t="s">
        <v>15</v>
      </c>
      <c r="D32858">
        <v>149</v>
      </c>
      <c r="E32858">
        <v>1</v>
      </c>
      <c r="F32858" t="s">
        <v>14</v>
      </c>
      <c r="G32858">
        <v>1.6429</v>
      </c>
      <c r="H32858">
        <v>1.565116416</v>
      </c>
      <c r="I32858">
        <v>999.99900000000002</v>
      </c>
      <c r="J32858" t="s">
        <v>15</v>
      </c>
      <c r="L32858">
        <v>999.99900000000002</v>
      </c>
      <c r="M32858" s="1">
        <v>45636.55972222222</v>
      </c>
    </row>
    <row r="32859" spans="1:13" x14ac:dyDescent="0.25">
      <c r="A32859">
        <v>427412</v>
      </c>
      <c r="B32859">
        <v>2</v>
      </c>
      <c r="C32859" t="s">
        <v>15</v>
      </c>
      <c r="D32859">
        <v>934</v>
      </c>
      <c r="E32859">
        <v>1</v>
      </c>
      <c r="F32859" t="s">
        <v>14</v>
      </c>
      <c r="G32859">
        <v>1.4857</v>
      </c>
      <c r="H32859">
        <v>1.565116416</v>
      </c>
      <c r="I32859">
        <v>999.99900000000002</v>
      </c>
      <c r="J32859" t="s">
        <v>15</v>
      </c>
      <c r="L32859">
        <v>999.99900000000002</v>
      </c>
      <c r="M32859" s="1">
        <v>45636.560416666667</v>
      </c>
    </row>
    <row r="32860" spans="1:13" x14ac:dyDescent="0.25">
      <c r="A32860">
        <v>427412</v>
      </c>
      <c r="B32860">
        <v>2</v>
      </c>
      <c r="C32860" t="s">
        <v>15</v>
      </c>
      <c r="D32860">
        <v>960</v>
      </c>
      <c r="E32860">
        <v>0</v>
      </c>
      <c r="F32860" t="s">
        <v>14</v>
      </c>
      <c r="G32860">
        <v>1.4857</v>
      </c>
      <c r="H32860">
        <v>1.815116416</v>
      </c>
      <c r="I32860">
        <v>0.90418856199999997</v>
      </c>
      <c r="J32860" t="s">
        <v>15</v>
      </c>
      <c r="K32860">
        <v>1.5</v>
      </c>
      <c r="L32860">
        <v>0.89489634200000001</v>
      </c>
      <c r="M32860" s="1">
        <v>45636.561111111114</v>
      </c>
    </row>
    <row r="32861" spans="1:13" x14ac:dyDescent="0.25">
      <c r="A32861">
        <v>427412</v>
      </c>
      <c r="B32861">
        <v>2</v>
      </c>
      <c r="C32861" t="s">
        <v>15</v>
      </c>
      <c r="D32861">
        <v>3980</v>
      </c>
      <c r="F32861" t="s">
        <v>17</v>
      </c>
      <c r="G32861">
        <v>1.8149999999999999</v>
      </c>
      <c r="H32861">
        <v>2.065116416</v>
      </c>
      <c r="I32861">
        <v>0.77804585299999995</v>
      </c>
      <c r="J32861" t="s">
        <v>15</v>
      </c>
      <c r="K32861">
        <v>1.75</v>
      </c>
      <c r="L32861">
        <v>0.76032090299999999</v>
      </c>
      <c r="M32861" s="1">
        <v>45636.563888888886</v>
      </c>
    </row>
    <row r="32862" spans="1:13" x14ac:dyDescent="0.25">
      <c r="A32862">
        <v>427412</v>
      </c>
      <c r="B32862">
        <v>2</v>
      </c>
      <c r="C32862" t="s">
        <v>15</v>
      </c>
      <c r="D32862">
        <v>3982</v>
      </c>
      <c r="E32862">
        <v>0</v>
      </c>
      <c r="F32862" t="s">
        <v>19</v>
      </c>
      <c r="G32862">
        <v>1.97</v>
      </c>
      <c r="J32862" t="s">
        <v>15</v>
      </c>
      <c r="M32862" s="1">
        <v>45636.563888888886</v>
      </c>
    </row>
    <row r="32863" spans="1:13" x14ac:dyDescent="0.25">
      <c r="A32863">
        <v>427412</v>
      </c>
      <c r="B32863">
        <v>2</v>
      </c>
      <c r="C32863" t="s">
        <v>15</v>
      </c>
      <c r="D32863">
        <v>3984</v>
      </c>
      <c r="E32863">
        <v>1</v>
      </c>
      <c r="F32863" t="s">
        <v>19</v>
      </c>
      <c r="G32863">
        <v>1.66</v>
      </c>
      <c r="J32863" t="s">
        <v>15</v>
      </c>
      <c r="M32863" s="1">
        <v>45636.563888888886</v>
      </c>
    </row>
    <row r="32864" spans="1:13" x14ac:dyDescent="0.25">
      <c r="A32864">
        <v>427412</v>
      </c>
      <c r="B32864">
        <v>2</v>
      </c>
      <c r="C32864" t="s">
        <v>15</v>
      </c>
      <c r="D32864">
        <v>1280</v>
      </c>
      <c r="F32864" t="s">
        <v>17</v>
      </c>
      <c r="G32864">
        <v>2.2000000000000002</v>
      </c>
      <c r="H32864">
        <v>1.966060232</v>
      </c>
      <c r="I32864">
        <v>0.67774450200000003</v>
      </c>
      <c r="J32864" t="s">
        <v>15</v>
      </c>
      <c r="K32864">
        <v>1.966060208</v>
      </c>
      <c r="L32864">
        <v>0.67773480799999997</v>
      </c>
      <c r="M32864" s="1">
        <v>45636.570138888892</v>
      </c>
    </row>
    <row r="32865" spans="1:13" x14ac:dyDescent="0.25">
      <c r="A32865">
        <v>427412</v>
      </c>
      <c r="B32865">
        <v>2</v>
      </c>
      <c r="C32865" t="s">
        <v>15</v>
      </c>
      <c r="D32865">
        <v>1809</v>
      </c>
      <c r="E32865">
        <v>0</v>
      </c>
      <c r="F32865" t="s">
        <v>19</v>
      </c>
      <c r="G32865">
        <v>2.29</v>
      </c>
      <c r="J32865" t="s">
        <v>15</v>
      </c>
      <c r="M32865" s="1">
        <v>45636.570138888892</v>
      </c>
    </row>
    <row r="32866" spans="1:13" x14ac:dyDescent="0.25">
      <c r="A32866">
        <v>427412</v>
      </c>
      <c r="B32866">
        <v>2</v>
      </c>
      <c r="C32866" t="s">
        <v>15</v>
      </c>
      <c r="D32866">
        <v>1811</v>
      </c>
      <c r="E32866">
        <v>0</v>
      </c>
      <c r="F32866" t="s">
        <v>19</v>
      </c>
      <c r="G32866">
        <v>2.11</v>
      </c>
      <c r="J32866" t="s">
        <v>15</v>
      </c>
      <c r="M32866" s="1">
        <v>45636.570138888892</v>
      </c>
    </row>
    <row r="32867" spans="1:13" x14ac:dyDescent="0.25">
      <c r="A32867">
        <v>427412</v>
      </c>
      <c r="B32867">
        <v>2</v>
      </c>
      <c r="C32867" t="s">
        <v>15</v>
      </c>
      <c r="D32867">
        <v>1282</v>
      </c>
      <c r="F32867" t="s">
        <v>17</v>
      </c>
      <c r="G32867">
        <v>1.8933</v>
      </c>
      <c r="H32867">
        <v>2.2160602319999998</v>
      </c>
      <c r="I32867">
        <v>0.59872840299999996</v>
      </c>
      <c r="J32867" t="s">
        <v>15</v>
      </c>
      <c r="K32867">
        <v>2.216060208</v>
      </c>
      <c r="L32867">
        <v>0.59872840100000002</v>
      </c>
      <c r="M32867" s="1">
        <v>45636.576388888891</v>
      </c>
    </row>
    <row r="32868" spans="1:13" x14ac:dyDescent="0.25">
      <c r="A32868">
        <v>427412</v>
      </c>
      <c r="B32868">
        <v>2</v>
      </c>
      <c r="C32868" t="s">
        <v>15</v>
      </c>
      <c r="D32868">
        <v>1820</v>
      </c>
      <c r="E32868">
        <v>1</v>
      </c>
      <c r="F32868" t="s">
        <v>19</v>
      </c>
      <c r="G32868">
        <v>2.2400000000000002</v>
      </c>
      <c r="J32868" t="s">
        <v>15</v>
      </c>
      <c r="M32868" s="1">
        <v>45636.576388888891</v>
      </c>
    </row>
    <row r="32869" spans="1:13" x14ac:dyDescent="0.25">
      <c r="A32869">
        <v>427412</v>
      </c>
      <c r="B32869">
        <v>2</v>
      </c>
      <c r="C32869" t="s">
        <v>15</v>
      </c>
      <c r="D32869">
        <v>1823</v>
      </c>
      <c r="E32869">
        <v>1</v>
      </c>
      <c r="F32869" t="s">
        <v>19</v>
      </c>
      <c r="G32869">
        <v>1.27</v>
      </c>
      <c r="J32869" t="s">
        <v>15</v>
      </c>
      <c r="M32869" s="1">
        <v>45636.576388888891</v>
      </c>
    </row>
    <row r="32870" spans="1:13" x14ac:dyDescent="0.25">
      <c r="A32870">
        <v>427412</v>
      </c>
      <c r="B32870">
        <v>2</v>
      </c>
      <c r="C32870" t="s">
        <v>15</v>
      </c>
      <c r="D32870">
        <v>1825</v>
      </c>
      <c r="E32870">
        <v>1</v>
      </c>
      <c r="F32870" t="s">
        <v>19</v>
      </c>
      <c r="G32870">
        <v>2.17</v>
      </c>
      <c r="J32870" t="s">
        <v>15</v>
      </c>
      <c r="M32870" s="1">
        <v>45636.576388888891</v>
      </c>
    </row>
    <row r="32871" spans="1:13" x14ac:dyDescent="0.25">
      <c r="A32871">
        <v>427412</v>
      </c>
      <c r="B32871">
        <v>2</v>
      </c>
      <c r="C32871" t="s">
        <v>18</v>
      </c>
      <c r="D32871">
        <v>3724</v>
      </c>
      <c r="F32871" t="s">
        <v>17</v>
      </c>
      <c r="G32871">
        <v>2.2143000000000002</v>
      </c>
      <c r="H32871">
        <v>2.4660602319999998</v>
      </c>
      <c r="I32871">
        <v>0.590882829</v>
      </c>
      <c r="J32871" t="s">
        <v>18</v>
      </c>
      <c r="L32871">
        <v>999.99900000000002</v>
      </c>
      <c r="M32871" s="1">
        <v>45636.577777777777</v>
      </c>
    </row>
    <row r="32872" spans="1:13" x14ac:dyDescent="0.25">
      <c r="A32872">
        <v>427412</v>
      </c>
      <c r="B32872">
        <v>2</v>
      </c>
      <c r="C32872" t="s">
        <v>18</v>
      </c>
      <c r="D32872">
        <v>3725</v>
      </c>
      <c r="E32872">
        <v>1</v>
      </c>
      <c r="F32872" t="s">
        <v>19</v>
      </c>
      <c r="G32872">
        <v>2.2143000000000002</v>
      </c>
      <c r="J32872" t="s">
        <v>18</v>
      </c>
      <c r="M32872" s="1">
        <v>45636.577777777777</v>
      </c>
    </row>
    <row r="32873" spans="1:13" x14ac:dyDescent="0.25">
      <c r="A32873">
        <v>427412</v>
      </c>
      <c r="B32873">
        <v>2</v>
      </c>
      <c r="C32873" t="s">
        <v>18</v>
      </c>
      <c r="D32873">
        <v>3718</v>
      </c>
      <c r="E32873">
        <v>1</v>
      </c>
      <c r="F32873" t="s">
        <v>14</v>
      </c>
      <c r="G32873">
        <v>2.4857</v>
      </c>
      <c r="H32873">
        <v>2.7160602319999998</v>
      </c>
      <c r="I32873">
        <v>0.58971910900000002</v>
      </c>
      <c r="J32873" t="s">
        <v>18</v>
      </c>
      <c r="L32873">
        <v>999.99900000000002</v>
      </c>
      <c r="M32873" s="1">
        <v>45636.577777777777</v>
      </c>
    </row>
    <row r="32874" spans="1:13" x14ac:dyDescent="0.25">
      <c r="A32874">
        <v>427412</v>
      </c>
      <c r="B32874">
        <v>2</v>
      </c>
      <c r="C32874" t="s">
        <v>18</v>
      </c>
      <c r="D32874">
        <v>3784</v>
      </c>
      <c r="F32874" t="s">
        <v>17</v>
      </c>
      <c r="G32874">
        <v>2.7681</v>
      </c>
      <c r="H32874">
        <v>2.9566720219999998</v>
      </c>
      <c r="I32874">
        <v>0.55802006299999996</v>
      </c>
      <c r="J32874" t="s">
        <v>18</v>
      </c>
      <c r="K32874">
        <v>2.307053759</v>
      </c>
      <c r="L32874">
        <v>0.96407712199999995</v>
      </c>
      <c r="M32874" s="1">
        <v>45636.578472222223</v>
      </c>
    </row>
    <row r="32875" spans="1:13" x14ac:dyDescent="0.25">
      <c r="A32875">
        <v>427412</v>
      </c>
      <c r="B32875">
        <v>2</v>
      </c>
      <c r="C32875" t="s">
        <v>18</v>
      </c>
      <c r="D32875">
        <v>2568</v>
      </c>
      <c r="E32875">
        <v>1</v>
      </c>
      <c r="F32875" t="s">
        <v>19</v>
      </c>
      <c r="G32875">
        <v>3.0571000000000002</v>
      </c>
      <c r="J32875" t="s">
        <v>18</v>
      </c>
      <c r="M32875" s="1">
        <v>45636.578472222223</v>
      </c>
    </row>
    <row r="32876" spans="1:13" x14ac:dyDescent="0.25">
      <c r="A32876">
        <v>427412</v>
      </c>
      <c r="B32876">
        <v>2</v>
      </c>
      <c r="C32876" t="s">
        <v>18</v>
      </c>
      <c r="D32876">
        <v>2570</v>
      </c>
      <c r="E32876">
        <v>0</v>
      </c>
      <c r="F32876" t="s">
        <v>19</v>
      </c>
      <c r="G32876">
        <v>3.79</v>
      </c>
      <c r="J32876" t="s">
        <v>18</v>
      </c>
      <c r="M32876" s="1">
        <v>45636.578472222223</v>
      </c>
    </row>
    <row r="32877" spans="1:13" x14ac:dyDescent="0.25">
      <c r="A32877">
        <v>427412</v>
      </c>
      <c r="B32877">
        <v>2</v>
      </c>
      <c r="C32877" t="s">
        <v>18</v>
      </c>
      <c r="D32877">
        <v>2572</v>
      </c>
      <c r="E32877">
        <v>1</v>
      </c>
      <c r="F32877" t="s">
        <v>19</v>
      </c>
      <c r="G32877">
        <v>1.4571000000000001</v>
      </c>
      <c r="J32877" t="s">
        <v>18</v>
      </c>
      <c r="M32877" s="1">
        <v>45636.578472222223</v>
      </c>
    </row>
    <row r="32878" spans="1:13" x14ac:dyDescent="0.25">
      <c r="A32878">
        <v>427412</v>
      </c>
      <c r="B32878">
        <v>2</v>
      </c>
      <c r="C32878" t="s">
        <v>18</v>
      </c>
      <c r="D32878">
        <v>3702</v>
      </c>
      <c r="F32878" t="s">
        <v>17</v>
      </c>
      <c r="G32878">
        <v>2.9478</v>
      </c>
      <c r="H32878">
        <v>2.955851628</v>
      </c>
      <c r="I32878">
        <v>0.53136362699999995</v>
      </c>
      <c r="J32878" t="s">
        <v>18</v>
      </c>
      <c r="K32878">
        <v>2.557053759</v>
      </c>
      <c r="L32878">
        <v>0.83947726600000006</v>
      </c>
      <c r="M32878" s="1">
        <v>45636.579861111109</v>
      </c>
    </row>
    <row r="32879" spans="1:13" x14ac:dyDescent="0.25">
      <c r="A32879">
        <v>427412</v>
      </c>
      <c r="B32879">
        <v>2</v>
      </c>
      <c r="C32879" t="s">
        <v>18</v>
      </c>
      <c r="D32879">
        <v>3703</v>
      </c>
      <c r="E32879">
        <v>0</v>
      </c>
      <c r="F32879" t="s">
        <v>19</v>
      </c>
      <c r="G32879">
        <v>4.2857000000000003</v>
      </c>
      <c r="J32879" t="s">
        <v>18</v>
      </c>
      <c r="M32879" s="1">
        <v>45636.579861111109</v>
      </c>
    </row>
    <row r="32880" spans="1:13" x14ac:dyDescent="0.25">
      <c r="A32880">
        <v>427412</v>
      </c>
      <c r="B32880">
        <v>2</v>
      </c>
      <c r="C32880" t="s">
        <v>18</v>
      </c>
      <c r="D32880">
        <v>3871</v>
      </c>
      <c r="E32880">
        <v>1</v>
      </c>
      <c r="F32880" t="s">
        <v>19</v>
      </c>
      <c r="G32880">
        <v>1.61</v>
      </c>
      <c r="J32880" t="s">
        <v>18</v>
      </c>
      <c r="M32880" s="1">
        <v>45636.579861111109</v>
      </c>
    </row>
    <row r="32881" spans="1:13" x14ac:dyDescent="0.25">
      <c r="A32881">
        <v>427412</v>
      </c>
      <c r="B32881">
        <v>2</v>
      </c>
      <c r="C32881" t="s">
        <v>18</v>
      </c>
      <c r="D32881">
        <v>4261</v>
      </c>
      <c r="E32881">
        <v>1</v>
      </c>
      <c r="F32881" t="s">
        <v>14</v>
      </c>
      <c r="G32881">
        <v>3.05</v>
      </c>
      <c r="H32881">
        <v>3.0971417730000002</v>
      </c>
      <c r="I32881">
        <v>0.52577428999999998</v>
      </c>
      <c r="J32881" t="s">
        <v>18</v>
      </c>
      <c r="K32881">
        <v>2.807053759</v>
      </c>
      <c r="L32881">
        <v>0.77699423999999995</v>
      </c>
      <c r="M32881" s="1">
        <v>45636.580555555556</v>
      </c>
    </row>
    <row r="32882" spans="1:13" x14ac:dyDescent="0.25">
      <c r="A32882">
        <v>427412</v>
      </c>
      <c r="B32882">
        <v>2</v>
      </c>
      <c r="C32882" t="s">
        <v>18</v>
      </c>
      <c r="D32882">
        <v>3161</v>
      </c>
      <c r="F32882" t="s">
        <v>17</v>
      </c>
      <c r="G32882">
        <v>3.1549999999999998</v>
      </c>
      <c r="H32882">
        <v>3.3471417730000002</v>
      </c>
      <c r="I32882">
        <v>0.51414880600000001</v>
      </c>
      <c r="J32882" t="s">
        <v>18</v>
      </c>
      <c r="K32882">
        <v>3.057053759</v>
      </c>
      <c r="L32882">
        <v>0.68552539300000004</v>
      </c>
      <c r="M32882" s="1">
        <v>45636.581250000003</v>
      </c>
    </row>
    <row r="32883" spans="1:13" x14ac:dyDescent="0.25">
      <c r="A32883">
        <v>427412</v>
      </c>
      <c r="B32883">
        <v>2</v>
      </c>
      <c r="C32883" t="s">
        <v>18</v>
      </c>
      <c r="D32883">
        <v>2776</v>
      </c>
      <c r="E32883">
        <v>1</v>
      </c>
      <c r="F32883" t="s">
        <v>19</v>
      </c>
      <c r="G32883">
        <v>3.2</v>
      </c>
      <c r="J32883" t="s">
        <v>18</v>
      </c>
      <c r="M32883" s="1">
        <v>45636.581250000003</v>
      </c>
    </row>
    <row r="32884" spans="1:13" x14ac:dyDescent="0.25">
      <c r="A32884">
        <v>427412</v>
      </c>
      <c r="B32884">
        <v>2</v>
      </c>
      <c r="C32884" t="s">
        <v>18</v>
      </c>
      <c r="D32884">
        <v>2778</v>
      </c>
      <c r="E32884">
        <v>1</v>
      </c>
      <c r="F32884" t="s">
        <v>19</v>
      </c>
      <c r="G32884">
        <v>3.11</v>
      </c>
      <c r="J32884" t="s">
        <v>18</v>
      </c>
      <c r="M32884" s="1">
        <v>45636.581250000003</v>
      </c>
    </row>
    <row r="32885" spans="1:13" x14ac:dyDescent="0.25">
      <c r="A32885">
        <v>427412</v>
      </c>
      <c r="B32885">
        <v>2</v>
      </c>
      <c r="C32885" t="s">
        <v>16</v>
      </c>
      <c r="D32885">
        <v>798</v>
      </c>
      <c r="E32885">
        <v>0</v>
      </c>
      <c r="F32885" t="s">
        <v>14</v>
      </c>
      <c r="G32885">
        <v>3.1286</v>
      </c>
      <c r="H32885">
        <v>3.2223736399999998</v>
      </c>
      <c r="I32885">
        <v>0.48773887900000001</v>
      </c>
      <c r="J32885" t="s">
        <v>16</v>
      </c>
      <c r="L32885">
        <v>999.99900000000002</v>
      </c>
      <c r="M32885" s="1">
        <v>45636.581944444442</v>
      </c>
    </row>
    <row r="32886" spans="1:13" x14ac:dyDescent="0.25">
      <c r="A32886">
        <v>427412</v>
      </c>
      <c r="B32886">
        <v>2</v>
      </c>
      <c r="C32886" t="s">
        <v>16</v>
      </c>
      <c r="D32886">
        <v>813</v>
      </c>
      <c r="E32886">
        <v>1</v>
      </c>
      <c r="F32886" t="s">
        <v>14</v>
      </c>
      <c r="G32886">
        <v>3.0857000000000001</v>
      </c>
      <c r="H32886">
        <v>3.3287840389999999</v>
      </c>
      <c r="I32886">
        <v>0.48210633600000002</v>
      </c>
      <c r="J32886" t="s">
        <v>16</v>
      </c>
      <c r="L32886">
        <v>999.99900000000002</v>
      </c>
      <c r="M32886" s="1">
        <v>45636.583333333336</v>
      </c>
    </row>
    <row r="32887" spans="1:13" x14ac:dyDescent="0.25">
      <c r="A32887">
        <v>427412</v>
      </c>
      <c r="B32887">
        <v>2</v>
      </c>
      <c r="C32887" t="s">
        <v>16</v>
      </c>
      <c r="D32887">
        <v>824</v>
      </c>
      <c r="E32887">
        <v>0</v>
      </c>
      <c r="F32887" t="s">
        <v>14</v>
      </c>
      <c r="G32887">
        <v>2.9857</v>
      </c>
      <c r="H32887">
        <v>3.2026378919999998</v>
      </c>
      <c r="I32887">
        <v>0.459976734</v>
      </c>
      <c r="J32887" t="s">
        <v>16</v>
      </c>
      <c r="L32887">
        <v>999.99900000000002</v>
      </c>
      <c r="M32887" s="1">
        <v>45636.584027777775</v>
      </c>
    </row>
    <row r="32888" spans="1:13" x14ac:dyDescent="0.25">
      <c r="A32888">
        <v>427412</v>
      </c>
      <c r="B32888">
        <v>2</v>
      </c>
      <c r="C32888" t="s">
        <v>16</v>
      </c>
      <c r="D32888">
        <v>3437</v>
      </c>
      <c r="E32888">
        <v>1</v>
      </c>
      <c r="F32888" t="s">
        <v>14</v>
      </c>
      <c r="G32888">
        <v>2.98</v>
      </c>
      <c r="H32888">
        <v>3.293214383</v>
      </c>
      <c r="I32888">
        <v>0.454465285</v>
      </c>
      <c r="J32888" t="s">
        <v>16</v>
      </c>
      <c r="L32888">
        <v>999.99900000000002</v>
      </c>
      <c r="M32888" s="1">
        <v>45636.584722222222</v>
      </c>
    </row>
    <row r="32889" spans="1:13" x14ac:dyDescent="0.25">
      <c r="A32889">
        <v>427412</v>
      </c>
      <c r="B32889">
        <v>2</v>
      </c>
      <c r="C32889" t="s">
        <v>16</v>
      </c>
      <c r="D32889">
        <v>3383</v>
      </c>
      <c r="E32889">
        <v>1</v>
      </c>
      <c r="F32889" t="s">
        <v>14</v>
      </c>
      <c r="G32889">
        <v>2.93</v>
      </c>
      <c r="H32889">
        <v>3.374933264</v>
      </c>
      <c r="I32889">
        <v>0.449282399</v>
      </c>
      <c r="J32889" t="s">
        <v>16</v>
      </c>
      <c r="K32889">
        <v>1.363705639</v>
      </c>
      <c r="L32889">
        <v>1.219580358</v>
      </c>
      <c r="M32889" s="1">
        <v>45636.586111111108</v>
      </c>
    </row>
    <row r="32890" spans="1:13" x14ac:dyDescent="0.25">
      <c r="A32890">
        <v>427412</v>
      </c>
      <c r="B32890">
        <v>2</v>
      </c>
      <c r="C32890" t="s">
        <v>16</v>
      </c>
      <c r="D32890">
        <v>3359</v>
      </c>
      <c r="E32890">
        <v>1</v>
      </c>
      <c r="F32890" t="s">
        <v>14</v>
      </c>
      <c r="G32890">
        <v>2.74</v>
      </c>
      <c r="H32890">
        <v>3.4425573709999999</v>
      </c>
      <c r="I32890">
        <v>0.44434552199999999</v>
      </c>
      <c r="J32890" t="s">
        <v>16</v>
      </c>
      <c r="K32890">
        <v>1.613705639</v>
      </c>
      <c r="L32890">
        <v>1.0130178990000001</v>
      </c>
      <c r="M32890" s="1">
        <v>45636.588194444441</v>
      </c>
    </row>
    <row r="32891" spans="1:13" x14ac:dyDescent="0.25">
      <c r="A32891">
        <v>427412</v>
      </c>
      <c r="B32891">
        <v>2</v>
      </c>
      <c r="C32891" t="s">
        <v>16</v>
      </c>
      <c r="D32891">
        <v>795</v>
      </c>
      <c r="E32891">
        <v>0</v>
      </c>
      <c r="F32891" t="s">
        <v>14</v>
      </c>
      <c r="G32891">
        <v>4.1429</v>
      </c>
      <c r="H32891">
        <v>3.380398923</v>
      </c>
      <c r="I32891">
        <v>0.43080666899999998</v>
      </c>
      <c r="J32891" t="s">
        <v>16</v>
      </c>
      <c r="K32891">
        <v>1.863705639</v>
      </c>
      <c r="L32891">
        <v>0.91252819799999996</v>
      </c>
      <c r="M32891" s="1">
        <v>45636.589583333334</v>
      </c>
    </row>
    <row r="32892" spans="1:13" x14ac:dyDescent="0.25">
      <c r="A32892">
        <v>427412</v>
      </c>
      <c r="B32892">
        <v>2</v>
      </c>
      <c r="C32892" t="s">
        <v>16</v>
      </c>
      <c r="D32892">
        <v>3396</v>
      </c>
      <c r="E32892">
        <v>1</v>
      </c>
      <c r="F32892" t="s">
        <v>14</v>
      </c>
      <c r="G32892">
        <v>2.71</v>
      </c>
      <c r="H32892">
        <v>3.4412673379999998</v>
      </c>
      <c r="I32892">
        <v>0.42610601799999998</v>
      </c>
      <c r="J32892" t="s">
        <v>16</v>
      </c>
      <c r="K32892">
        <v>2.113705639</v>
      </c>
      <c r="L32892">
        <v>0.79505746200000005</v>
      </c>
      <c r="M32892" s="1">
        <v>45636.590277777781</v>
      </c>
    </row>
    <row r="32893" spans="1:13" x14ac:dyDescent="0.25">
      <c r="A32893">
        <v>427412</v>
      </c>
      <c r="B32893">
        <v>2</v>
      </c>
      <c r="C32893" t="s">
        <v>16</v>
      </c>
      <c r="D32893">
        <v>1459</v>
      </c>
      <c r="E32893">
        <v>1</v>
      </c>
      <c r="F32893" t="s">
        <v>14</v>
      </c>
      <c r="G32893">
        <v>2.68</v>
      </c>
      <c r="H32893">
        <v>3.4974045939999998</v>
      </c>
      <c r="I32893">
        <v>0.42184850200000001</v>
      </c>
      <c r="J32893" t="s">
        <v>16</v>
      </c>
      <c r="K32893">
        <v>2.363705639</v>
      </c>
      <c r="L32893">
        <v>0.71172051400000003</v>
      </c>
      <c r="M32893" s="1">
        <v>45636.591666666667</v>
      </c>
    </row>
    <row r="32894" spans="1:13" x14ac:dyDescent="0.25">
      <c r="A32894">
        <v>427412</v>
      </c>
      <c r="B32894">
        <v>2</v>
      </c>
      <c r="C32894" t="s">
        <v>16</v>
      </c>
      <c r="D32894">
        <v>1051</v>
      </c>
      <c r="E32894">
        <v>1</v>
      </c>
      <c r="F32894" t="s">
        <v>14</v>
      </c>
      <c r="G32894">
        <v>2.6570999999999998</v>
      </c>
      <c r="H32894">
        <v>3.54959303</v>
      </c>
      <c r="I32894">
        <v>0.41795042199999999</v>
      </c>
      <c r="J32894" t="s">
        <v>16</v>
      </c>
      <c r="K32894">
        <v>2.613705639</v>
      </c>
      <c r="L32894">
        <v>0.65339502900000002</v>
      </c>
      <c r="M32894" s="1">
        <v>45636.592361111114</v>
      </c>
    </row>
    <row r="32895" spans="1:13" x14ac:dyDescent="0.25">
      <c r="A32895">
        <v>427412</v>
      </c>
      <c r="B32895">
        <v>2</v>
      </c>
      <c r="C32895" t="s">
        <v>16</v>
      </c>
      <c r="D32895">
        <v>3350</v>
      </c>
      <c r="E32895">
        <v>1</v>
      </c>
      <c r="F32895" t="s">
        <v>14</v>
      </c>
      <c r="G32895">
        <v>2.6286</v>
      </c>
      <c r="H32895">
        <v>3.5980593910000001</v>
      </c>
      <c r="I32895">
        <v>0.41437787100000001</v>
      </c>
      <c r="J32895" t="s">
        <v>16</v>
      </c>
      <c r="K32895">
        <v>2.863705639</v>
      </c>
      <c r="L32895">
        <v>0.614263848</v>
      </c>
      <c r="M32895" s="1">
        <v>45636.592361111114</v>
      </c>
    </row>
    <row r="32896" spans="1:13" x14ac:dyDescent="0.25">
      <c r="A32896">
        <v>427412</v>
      </c>
      <c r="B32896">
        <v>2</v>
      </c>
      <c r="C32896" t="s">
        <v>16</v>
      </c>
      <c r="D32896">
        <v>60</v>
      </c>
      <c r="E32896">
        <v>1</v>
      </c>
      <c r="F32896" t="s">
        <v>14</v>
      </c>
      <c r="G32896">
        <v>2.6</v>
      </c>
      <c r="H32896">
        <v>3.643186477</v>
      </c>
      <c r="I32896">
        <v>0.41109748299999999</v>
      </c>
      <c r="J32896" t="s">
        <v>16</v>
      </c>
      <c r="K32896">
        <v>3.113705639</v>
      </c>
      <c r="L32896">
        <v>0.59056204700000003</v>
      </c>
      <c r="M32896" s="1">
        <v>45636.59375</v>
      </c>
    </row>
    <row r="32897" spans="1:13" x14ac:dyDescent="0.25">
      <c r="A32897">
        <v>427412</v>
      </c>
      <c r="B32897">
        <v>2</v>
      </c>
      <c r="C32897" t="s">
        <v>16</v>
      </c>
      <c r="D32897">
        <v>797</v>
      </c>
      <c r="E32897">
        <v>1</v>
      </c>
      <c r="F32897" t="s">
        <v>14</v>
      </c>
      <c r="G32897">
        <v>2.6</v>
      </c>
      <c r="H32897">
        <v>3.686201305</v>
      </c>
      <c r="I32897">
        <v>0.408061169</v>
      </c>
      <c r="J32897" t="s">
        <v>16</v>
      </c>
      <c r="K32897">
        <v>3.363705639</v>
      </c>
      <c r="L32897">
        <v>0.57953874000000005</v>
      </c>
      <c r="M32897" s="1">
        <v>45636.594444444447</v>
      </c>
    </row>
    <row r="32898" spans="1:13" x14ac:dyDescent="0.25">
      <c r="A32898">
        <v>427412</v>
      </c>
      <c r="B32898">
        <v>2</v>
      </c>
      <c r="C32898" t="s">
        <v>16</v>
      </c>
      <c r="D32898">
        <v>764</v>
      </c>
      <c r="E32898">
        <v>0</v>
      </c>
      <c r="F32898" t="s">
        <v>14</v>
      </c>
      <c r="G32898">
        <v>2.5143</v>
      </c>
      <c r="H32898">
        <v>3.565699087</v>
      </c>
      <c r="I32898">
        <v>0.39270893600000001</v>
      </c>
      <c r="J32898" t="s">
        <v>16</v>
      </c>
      <c r="K32898">
        <v>3.613705639</v>
      </c>
      <c r="L32898">
        <v>0.58017024299999997</v>
      </c>
      <c r="M32898" s="1">
        <v>45636.595833333333</v>
      </c>
    </row>
    <row r="32899" spans="1:13" x14ac:dyDescent="0.25">
      <c r="A32899">
        <v>427412</v>
      </c>
      <c r="B32899">
        <v>2</v>
      </c>
      <c r="C32899" t="s">
        <v>16</v>
      </c>
      <c r="D32899">
        <v>1042</v>
      </c>
      <c r="E32899">
        <v>1</v>
      </c>
      <c r="F32899" t="s">
        <v>14</v>
      </c>
      <c r="G32899">
        <v>2.5143</v>
      </c>
      <c r="H32899">
        <v>3.6047765329999999</v>
      </c>
      <c r="I32899">
        <v>0.389904853</v>
      </c>
      <c r="J32899" t="s">
        <v>16</v>
      </c>
      <c r="K32899">
        <v>3.863705639</v>
      </c>
      <c r="L32899">
        <v>0.59067935000000005</v>
      </c>
      <c r="M32899" s="1">
        <v>45636.59652777778</v>
      </c>
    </row>
    <row r="32900" spans="1:13" x14ac:dyDescent="0.25">
      <c r="A32900">
        <v>427412</v>
      </c>
      <c r="B32900">
        <v>2</v>
      </c>
      <c r="C32900" t="s">
        <v>16</v>
      </c>
      <c r="D32900">
        <v>3412</v>
      </c>
      <c r="E32900">
        <v>1</v>
      </c>
      <c r="F32900" t="s">
        <v>14</v>
      </c>
      <c r="G32900">
        <v>2.5099999999999998</v>
      </c>
      <c r="H32900">
        <v>3.642112408</v>
      </c>
      <c r="I32900">
        <v>0.38731608899999997</v>
      </c>
      <c r="J32900" t="s">
        <v>16</v>
      </c>
      <c r="K32900">
        <v>3.9682657859999999</v>
      </c>
      <c r="L32900">
        <v>0.58854277499999996</v>
      </c>
      <c r="M32900" s="1">
        <v>45636.597222222219</v>
      </c>
    </row>
    <row r="32901" spans="1:13" x14ac:dyDescent="0.25">
      <c r="A32901">
        <v>427412</v>
      </c>
      <c r="B32901">
        <v>2</v>
      </c>
      <c r="C32901" t="s">
        <v>16</v>
      </c>
      <c r="D32901">
        <v>1040</v>
      </c>
      <c r="E32901">
        <v>1</v>
      </c>
      <c r="F32901" t="s">
        <v>14</v>
      </c>
      <c r="G32901">
        <v>2.4428999999999998</v>
      </c>
      <c r="H32901">
        <v>3.6761951650000002</v>
      </c>
      <c r="I32901">
        <v>0.38494155299999999</v>
      </c>
      <c r="J32901" t="s">
        <v>16</v>
      </c>
      <c r="K32901">
        <v>4.0280316550000004</v>
      </c>
      <c r="L32901">
        <v>0.582568576</v>
      </c>
      <c r="M32901" s="1">
        <v>45636.598611111112</v>
      </c>
    </row>
    <row r="32902" spans="1:13" x14ac:dyDescent="0.25">
      <c r="A32902">
        <v>427412</v>
      </c>
      <c r="B32902">
        <v>2</v>
      </c>
      <c r="C32902" t="s">
        <v>16</v>
      </c>
      <c r="D32902">
        <v>3445</v>
      </c>
      <c r="E32902">
        <v>1</v>
      </c>
      <c r="F32902" t="s">
        <v>14</v>
      </c>
      <c r="G32902">
        <v>2.44</v>
      </c>
      <c r="H32902">
        <v>3.7089392349999999</v>
      </c>
      <c r="I32902">
        <v>0.38271804300000001</v>
      </c>
      <c r="J32902" t="s">
        <v>16</v>
      </c>
      <c r="K32902">
        <v>4.0838061369999998</v>
      </c>
      <c r="L32902">
        <v>0.57745153400000004</v>
      </c>
      <c r="M32902" s="1">
        <v>45636.599305555559</v>
      </c>
    </row>
    <row r="32903" spans="1:13" x14ac:dyDescent="0.25">
      <c r="A32903">
        <v>427412</v>
      </c>
      <c r="B32903">
        <v>2</v>
      </c>
      <c r="C32903" t="s">
        <v>16</v>
      </c>
      <c r="D32903">
        <v>1046</v>
      </c>
      <c r="E32903">
        <v>1</v>
      </c>
      <c r="F32903" t="s">
        <v>14</v>
      </c>
      <c r="G32903">
        <v>2.4142999999999999</v>
      </c>
      <c r="H32903">
        <v>3.7398921930000002</v>
      </c>
      <c r="I32903">
        <v>0.38064782800000002</v>
      </c>
      <c r="J32903" t="s">
        <v>16</v>
      </c>
      <c r="K32903">
        <v>4.1351316110000003</v>
      </c>
      <c r="L32903">
        <v>0.57297304100000002</v>
      </c>
      <c r="M32903" s="1">
        <v>45636.600694444445</v>
      </c>
    </row>
    <row r="32904" spans="1:13" x14ac:dyDescent="0.25">
      <c r="A32904">
        <v>427412</v>
      </c>
      <c r="B32904">
        <v>2</v>
      </c>
      <c r="C32904" t="s">
        <v>16</v>
      </c>
      <c r="D32904">
        <v>1171</v>
      </c>
      <c r="E32904">
        <v>1</v>
      </c>
      <c r="F32904" t="s">
        <v>14</v>
      </c>
      <c r="G32904">
        <v>2.4</v>
      </c>
      <c r="H32904">
        <v>3.769459903</v>
      </c>
      <c r="I32904">
        <v>0.37870895399999999</v>
      </c>
      <c r="J32904" t="s">
        <v>16</v>
      </c>
      <c r="K32904">
        <v>4.1830345270000002</v>
      </c>
      <c r="L32904">
        <v>0.56899720200000004</v>
      </c>
      <c r="M32904" s="1">
        <v>45636.600694444445</v>
      </c>
    </row>
    <row r="32905" spans="1:13" x14ac:dyDescent="0.25">
      <c r="A32905">
        <v>427412</v>
      </c>
      <c r="B32905">
        <v>2</v>
      </c>
      <c r="C32905" t="s">
        <v>16</v>
      </c>
      <c r="D32905">
        <v>3378</v>
      </c>
      <c r="E32905">
        <v>1</v>
      </c>
      <c r="F32905" t="s">
        <v>14</v>
      </c>
      <c r="G32905">
        <v>2.4</v>
      </c>
      <c r="H32905">
        <v>3.7980640609999998</v>
      </c>
      <c r="I32905">
        <v>0.37688116300000002</v>
      </c>
      <c r="J32905" t="s">
        <v>16</v>
      </c>
      <c r="K32905">
        <v>4.2284553860000003</v>
      </c>
      <c r="L32905">
        <v>0.56542188800000004</v>
      </c>
      <c r="M32905" s="1">
        <v>45636.601388888892</v>
      </c>
    </row>
    <row r="32906" spans="1:13" x14ac:dyDescent="0.25">
      <c r="A32906">
        <v>427412</v>
      </c>
      <c r="B32906">
        <v>2</v>
      </c>
      <c r="C32906" t="s">
        <v>16</v>
      </c>
      <c r="D32906">
        <v>1039</v>
      </c>
      <c r="E32906">
        <v>0</v>
      </c>
      <c r="F32906" t="s">
        <v>14</v>
      </c>
      <c r="G32906">
        <v>2.3714</v>
      </c>
      <c r="H32906">
        <v>3.6887903569999998</v>
      </c>
      <c r="I32906">
        <v>0.363655161</v>
      </c>
      <c r="J32906" t="s">
        <v>16</v>
      </c>
      <c r="K32906">
        <v>3.980245638</v>
      </c>
      <c r="L32906">
        <v>0.51802441099999996</v>
      </c>
      <c r="M32906" s="1">
        <v>45636.602083333331</v>
      </c>
    </row>
    <row r="32907" spans="1:13" x14ac:dyDescent="0.25">
      <c r="A32907">
        <v>427412</v>
      </c>
      <c r="B32907">
        <v>2</v>
      </c>
      <c r="C32907" t="s">
        <v>16</v>
      </c>
      <c r="D32907">
        <v>3466</v>
      </c>
      <c r="E32907">
        <v>1</v>
      </c>
      <c r="F32907" t="s">
        <v>14</v>
      </c>
      <c r="G32907">
        <v>2.35</v>
      </c>
      <c r="H32907">
        <v>3.715835266</v>
      </c>
      <c r="I32907">
        <v>0.36191801800000001</v>
      </c>
      <c r="J32907" t="s">
        <v>16</v>
      </c>
      <c r="K32907">
        <v>4.0231268819999997</v>
      </c>
      <c r="L32907">
        <v>0.51454552899999995</v>
      </c>
      <c r="M32907" s="1">
        <v>45636.602777777778</v>
      </c>
    </row>
    <row r="32908" spans="1:13" x14ac:dyDescent="0.25">
      <c r="A32908">
        <v>427412</v>
      </c>
      <c r="B32908">
        <v>2</v>
      </c>
      <c r="C32908" t="s">
        <v>16</v>
      </c>
      <c r="D32908">
        <v>3352</v>
      </c>
      <c r="E32908">
        <v>1</v>
      </c>
      <c r="F32908" t="s">
        <v>14</v>
      </c>
      <c r="G32908">
        <v>2.3199999999999998</v>
      </c>
      <c r="H32908">
        <v>3.7414524939999998</v>
      </c>
      <c r="I32908">
        <v>0.36030283000000002</v>
      </c>
      <c r="J32908" t="s">
        <v>16</v>
      </c>
      <c r="K32908">
        <v>4.062997642</v>
      </c>
      <c r="L32908">
        <v>0.51148515999999999</v>
      </c>
      <c r="M32908" s="1">
        <v>45636.603472222225</v>
      </c>
    </row>
    <row r="32909" spans="1:13" x14ac:dyDescent="0.25">
      <c r="A32909">
        <v>427412</v>
      </c>
      <c r="B32909">
        <v>2</v>
      </c>
      <c r="C32909" t="s">
        <v>16</v>
      </c>
      <c r="D32909">
        <v>3393</v>
      </c>
      <c r="E32909">
        <v>0</v>
      </c>
      <c r="F32909" t="s">
        <v>14</v>
      </c>
      <c r="G32909">
        <v>2.2599999999999998</v>
      </c>
      <c r="H32909">
        <v>3.6400653059999999</v>
      </c>
      <c r="I32909">
        <v>0.348833281</v>
      </c>
      <c r="J32909" t="s">
        <v>16</v>
      </c>
      <c r="K32909">
        <v>3.8571642349999999</v>
      </c>
      <c r="L32909">
        <v>0.47678239900000002</v>
      </c>
      <c r="M32909" s="1">
        <v>45636.603472222225</v>
      </c>
    </row>
    <row r="32910" spans="1:13" x14ac:dyDescent="0.25">
      <c r="A32910">
        <v>427413</v>
      </c>
      <c r="B32910">
        <v>1</v>
      </c>
      <c r="C32910" t="s">
        <v>13</v>
      </c>
      <c r="D32910">
        <v>3845</v>
      </c>
      <c r="F32910" t="s">
        <v>17</v>
      </c>
      <c r="G32910">
        <v>-1.6571</v>
      </c>
      <c r="J32910" t="s">
        <v>18</v>
      </c>
      <c r="M32910" s="1">
        <v>45568.542361111111</v>
      </c>
    </row>
    <row r="32911" spans="1:13" x14ac:dyDescent="0.25">
      <c r="A32911">
        <v>427413</v>
      </c>
      <c r="B32911">
        <v>1</v>
      </c>
      <c r="C32911" t="s">
        <v>13</v>
      </c>
      <c r="D32911">
        <v>1911</v>
      </c>
      <c r="E32911">
        <v>1</v>
      </c>
      <c r="F32911" t="s">
        <v>19</v>
      </c>
      <c r="G32911">
        <v>-1.6571</v>
      </c>
      <c r="J32911" t="s">
        <v>18</v>
      </c>
      <c r="M32911" s="1">
        <v>45568.542361111111</v>
      </c>
    </row>
    <row r="32912" spans="1:13" x14ac:dyDescent="0.25">
      <c r="A32912">
        <v>427413</v>
      </c>
      <c r="B32912">
        <v>1</v>
      </c>
      <c r="C32912" t="s">
        <v>13</v>
      </c>
      <c r="D32912">
        <v>346</v>
      </c>
      <c r="E32912">
        <v>1</v>
      </c>
      <c r="F32912" t="s">
        <v>14</v>
      </c>
      <c r="G32912">
        <v>-0.92859999999999998</v>
      </c>
      <c r="J32912" t="s">
        <v>16</v>
      </c>
      <c r="M32912" s="1">
        <v>45568.543055555558</v>
      </c>
    </row>
    <row r="32913" spans="1:13" x14ac:dyDescent="0.25">
      <c r="A32913">
        <v>427413</v>
      </c>
      <c r="B32913">
        <v>1</v>
      </c>
      <c r="C32913" t="s">
        <v>13</v>
      </c>
      <c r="D32913">
        <v>568</v>
      </c>
      <c r="F32913" t="s">
        <v>17</v>
      </c>
      <c r="G32913">
        <v>-0.65</v>
      </c>
      <c r="J32913" t="s">
        <v>15</v>
      </c>
      <c r="M32913" s="1">
        <v>45568.545138888891</v>
      </c>
    </row>
    <row r="32914" spans="1:13" x14ac:dyDescent="0.25">
      <c r="A32914">
        <v>427413</v>
      </c>
      <c r="B32914">
        <v>1</v>
      </c>
      <c r="C32914" t="s">
        <v>13</v>
      </c>
      <c r="D32914">
        <v>1683</v>
      </c>
      <c r="E32914">
        <v>1</v>
      </c>
      <c r="F32914" t="s">
        <v>19</v>
      </c>
      <c r="G32914">
        <v>-0.65</v>
      </c>
      <c r="J32914" t="s">
        <v>15</v>
      </c>
      <c r="M32914" s="1">
        <v>45568.545138888891</v>
      </c>
    </row>
    <row r="32915" spans="1:13" x14ac:dyDescent="0.25">
      <c r="A32915">
        <v>427413</v>
      </c>
      <c r="B32915">
        <v>1</v>
      </c>
      <c r="C32915" t="s">
        <v>13</v>
      </c>
      <c r="D32915">
        <v>1070</v>
      </c>
      <c r="E32915">
        <v>1</v>
      </c>
      <c r="F32915" t="s">
        <v>14</v>
      </c>
      <c r="G32915">
        <v>0</v>
      </c>
      <c r="J32915" t="s">
        <v>16</v>
      </c>
      <c r="M32915" s="1">
        <v>45568.545138888891</v>
      </c>
    </row>
    <row r="32916" spans="1:13" x14ac:dyDescent="0.25">
      <c r="A32916">
        <v>427413</v>
      </c>
      <c r="B32916">
        <v>1</v>
      </c>
      <c r="C32916" t="s">
        <v>13</v>
      </c>
      <c r="D32916">
        <v>3801</v>
      </c>
      <c r="F32916" t="s">
        <v>17</v>
      </c>
      <c r="G32916">
        <v>0.78359999999999996</v>
      </c>
      <c r="J32916" t="s">
        <v>18</v>
      </c>
      <c r="M32916" s="1">
        <v>45568.547222222223</v>
      </c>
    </row>
    <row r="32917" spans="1:13" x14ac:dyDescent="0.25">
      <c r="A32917">
        <v>427413</v>
      </c>
      <c r="B32917">
        <v>1</v>
      </c>
      <c r="C32917" t="s">
        <v>13</v>
      </c>
      <c r="D32917">
        <v>2218</v>
      </c>
      <c r="E32917">
        <v>1</v>
      </c>
      <c r="F32917" t="s">
        <v>19</v>
      </c>
      <c r="G32917">
        <v>0.61</v>
      </c>
      <c r="J32917" t="s">
        <v>18</v>
      </c>
      <c r="M32917" s="1">
        <v>45568.547222222223</v>
      </c>
    </row>
    <row r="32918" spans="1:13" x14ac:dyDescent="0.25">
      <c r="A32918">
        <v>427413</v>
      </c>
      <c r="B32918">
        <v>1</v>
      </c>
      <c r="C32918" t="s">
        <v>13</v>
      </c>
      <c r="D32918">
        <v>2224</v>
      </c>
      <c r="E32918">
        <v>0</v>
      </c>
      <c r="F32918" t="s">
        <v>19</v>
      </c>
      <c r="G32918">
        <v>0.95709999999999995</v>
      </c>
      <c r="J32918" t="s">
        <v>18</v>
      </c>
      <c r="M32918" s="1">
        <v>45568.547222222223</v>
      </c>
    </row>
    <row r="32919" spans="1:13" x14ac:dyDescent="0.25">
      <c r="A32919">
        <v>427413</v>
      </c>
      <c r="B32919">
        <v>1</v>
      </c>
      <c r="C32919" t="s">
        <v>13</v>
      </c>
      <c r="D32919">
        <v>68</v>
      </c>
      <c r="E32919">
        <v>0</v>
      </c>
      <c r="F32919" t="s">
        <v>14</v>
      </c>
      <c r="G32919">
        <v>1.2857000000000001</v>
      </c>
      <c r="J32919" t="s">
        <v>16</v>
      </c>
      <c r="M32919" s="1">
        <v>45568.54791666667</v>
      </c>
    </row>
    <row r="32920" spans="1:13" x14ac:dyDescent="0.25">
      <c r="A32920">
        <v>427413</v>
      </c>
      <c r="B32920">
        <v>1</v>
      </c>
      <c r="C32920" t="s">
        <v>13</v>
      </c>
      <c r="D32920">
        <v>4012</v>
      </c>
      <c r="F32920" t="s">
        <v>17</v>
      </c>
      <c r="G32920">
        <v>1.59</v>
      </c>
      <c r="J32920" t="s">
        <v>15</v>
      </c>
      <c r="M32920" s="1">
        <v>45568.55</v>
      </c>
    </row>
    <row r="32921" spans="1:13" x14ac:dyDescent="0.25">
      <c r="A32921">
        <v>427413</v>
      </c>
      <c r="B32921">
        <v>1</v>
      </c>
      <c r="C32921" t="s">
        <v>13</v>
      </c>
      <c r="D32921">
        <v>4013</v>
      </c>
      <c r="E32921">
        <v>0</v>
      </c>
      <c r="F32921" t="s">
        <v>19</v>
      </c>
      <c r="G32921">
        <v>1.82</v>
      </c>
      <c r="J32921" t="s">
        <v>15</v>
      </c>
      <c r="M32921" s="1">
        <v>45568.55</v>
      </c>
    </row>
    <row r="32922" spans="1:13" x14ac:dyDescent="0.25">
      <c r="A32922">
        <v>427413</v>
      </c>
      <c r="B32922">
        <v>1</v>
      </c>
      <c r="C32922" t="s">
        <v>13</v>
      </c>
      <c r="D32922">
        <v>4015</v>
      </c>
      <c r="E32922">
        <v>0</v>
      </c>
      <c r="F32922" t="s">
        <v>19</v>
      </c>
      <c r="G32922">
        <v>1.36</v>
      </c>
      <c r="J32922" t="s">
        <v>15</v>
      </c>
      <c r="M32922" s="1">
        <v>45568.55</v>
      </c>
    </row>
    <row r="32923" spans="1:13" x14ac:dyDescent="0.25">
      <c r="A32923">
        <v>427413</v>
      </c>
      <c r="B32923">
        <v>1</v>
      </c>
      <c r="C32923" t="s">
        <v>13</v>
      </c>
      <c r="D32923">
        <v>3875</v>
      </c>
      <c r="F32923" t="s">
        <v>17</v>
      </c>
      <c r="G32923">
        <v>2.4142999999999999</v>
      </c>
      <c r="J32923" t="s">
        <v>18</v>
      </c>
      <c r="M32923" s="1">
        <v>45568.552083333336</v>
      </c>
    </row>
    <row r="32924" spans="1:13" x14ac:dyDescent="0.25">
      <c r="A32924">
        <v>427413</v>
      </c>
      <c r="B32924">
        <v>1</v>
      </c>
      <c r="C32924" t="s">
        <v>13</v>
      </c>
      <c r="D32924">
        <v>3876</v>
      </c>
      <c r="E32924">
        <v>0</v>
      </c>
      <c r="F32924" t="s">
        <v>19</v>
      </c>
      <c r="G32924">
        <v>2.2856999999999998</v>
      </c>
      <c r="J32924" t="s">
        <v>18</v>
      </c>
      <c r="M32924" s="1">
        <v>45568.552083333336</v>
      </c>
    </row>
    <row r="32925" spans="1:13" x14ac:dyDescent="0.25">
      <c r="A32925">
        <v>427413</v>
      </c>
      <c r="B32925">
        <v>1</v>
      </c>
      <c r="C32925" t="s">
        <v>13</v>
      </c>
      <c r="D32925">
        <v>3877</v>
      </c>
      <c r="E32925">
        <v>0</v>
      </c>
      <c r="F32925" t="s">
        <v>19</v>
      </c>
      <c r="G32925">
        <v>2.5428999999999999</v>
      </c>
      <c r="J32925" t="s">
        <v>18</v>
      </c>
      <c r="M32925" s="1">
        <v>45568.552083333336</v>
      </c>
    </row>
    <row r="32926" spans="1:13" x14ac:dyDescent="0.25">
      <c r="A32926">
        <v>427413</v>
      </c>
      <c r="B32926">
        <v>1</v>
      </c>
      <c r="C32926" t="s">
        <v>13</v>
      </c>
      <c r="D32926">
        <v>791</v>
      </c>
      <c r="E32926">
        <v>0</v>
      </c>
      <c r="F32926" t="s">
        <v>14</v>
      </c>
      <c r="G32926">
        <v>2.4142999999999999</v>
      </c>
      <c r="J32926" t="s">
        <v>16</v>
      </c>
      <c r="M32926" s="1">
        <v>45568.553472222222</v>
      </c>
    </row>
    <row r="32927" spans="1:13" x14ac:dyDescent="0.25">
      <c r="A32927">
        <v>427413</v>
      </c>
      <c r="B32927">
        <v>1</v>
      </c>
      <c r="C32927" t="s">
        <v>13</v>
      </c>
      <c r="D32927">
        <v>3989</v>
      </c>
      <c r="F32927" t="s">
        <v>17</v>
      </c>
      <c r="G32927">
        <v>3.0903999999999998</v>
      </c>
      <c r="H32927">
        <v>-0.15546510799999999</v>
      </c>
      <c r="I32927">
        <v>0.70142965199999996</v>
      </c>
      <c r="J32927" t="s">
        <v>15</v>
      </c>
      <c r="K32927">
        <v>-0.443147181</v>
      </c>
      <c r="L32927">
        <v>1.300707617</v>
      </c>
      <c r="M32927" s="1">
        <v>45568.553472222222</v>
      </c>
    </row>
    <row r="32928" spans="1:13" x14ac:dyDescent="0.25">
      <c r="A32928">
        <v>427413</v>
      </c>
      <c r="B32928">
        <v>1</v>
      </c>
      <c r="C32928" t="s">
        <v>13</v>
      </c>
      <c r="D32928">
        <v>3990</v>
      </c>
      <c r="E32928">
        <v>1</v>
      </c>
      <c r="F32928" t="s">
        <v>19</v>
      </c>
      <c r="G32928">
        <v>4.7571000000000003</v>
      </c>
      <c r="J32928" t="s">
        <v>15</v>
      </c>
      <c r="M32928" s="1">
        <v>45568.553472222222</v>
      </c>
    </row>
    <row r="32929" spans="1:13" x14ac:dyDescent="0.25">
      <c r="A32929">
        <v>427413</v>
      </c>
      <c r="B32929">
        <v>1</v>
      </c>
      <c r="C32929" t="s">
        <v>13</v>
      </c>
      <c r="D32929">
        <v>3991</v>
      </c>
      <c r="E32929">
        <v>0</v>
      </c>
      <c r="F32929" t="s">
        <v>19</v>
      </c>
      <c r="G32929">
        <v>1.6571</v>
      </c>
      <c r="J32929" t="s">
        <v>15</v>
      </c>
      <c r="M32929" s="1">
        <v>45568.553472222222</v>
      </c>
    </row>
    <row r="32930" spans="1:13" x14ac:dyDescent="0.25">
      <c r="A32930">
        <v>427413</v>
      </c>
      <c r="B32930">
        <v>1</v>
      </c>
      <c r="C32930" t="s">
        <v>13</v>
      </c>
      <c r="D32930">
        <v>3992</v>
      </c>
      <c r="E32930">
        <v>0</v>
      </c>
      <c r="F32930" t="s">
        <v>19</v>
      </c>
      <c r="G32930">
        <v>2.8571</v>
      </c>
      <c r="J32930" t="s">
        <v>15</v>
      </c>
      <c r="M32930" s="1">
        <v>45568.553472222222</v>
      </c>
    </row>
    <row r="32931" spans="1:13" x14ac:dyDescent="0.25">
      <c r="A32931">
        <v>427413</v>
      </c>
      <c r="B32931">
        <v>1</v>
      </c>
      <c r="C32931" t="s">
        <v>15</v>
      </c>
      <c r="D32931">
        <v>672</v>
      </c>
      <c r="E32931">
        <v>0</v>
      </c>
      <c r="F32931" t="s">
        <v>14</v>
      </c>
      <c r="G32931">
        <v>-0.15709999999999999</v>
      </c>
      <c r="H32931">
        <v>9.4534891999999995E-2</v>
      </c>
      <c r="I32931">
        <v>0.644243711</v>
      </c>
      <c r="J32931" t="s">
        <v>15</v>
      </c>
      <c r="K32931">
        <v>-0.193147181</v>
      </c>
      <c r="L32931">
        <v>1.0523796270000001</v>
      </c>
      <c r="M32931" s="1">
        <v>45568.554166666669</v>
      </c>
    </row>
    <row r="32932" spans="1:13" x14ac:dyDescent="0.25">
      <c r="A32932">
        <v>427413</v>
      </c>
      <c r="B32932">
        <v>1</v>
      </c>
      <c r="C32932" t="s">
        <v>15</v>
      </c>
      <c r="D32932">
        <v>129</v>
      </c>
      <c r="F32932" t="s">
        <v>17</v>
      </c>
      <c r="G32932">
        <v>9.3299999999999994E-2</v>
      </c>
      <c r="H32932">
        <v>0.34453489199999998</v>
      </c>
      <c r="I32932">
        <v>0.55564066400000001</v>
      </c>
      <c r="J32932" t="s">
        <v>15</v>
      </c>
      <c r="K32932">
        <v>5.6852818999999999E-2</v>
      </c>
      <c r="L32932">
        <v>0.768315847</v>
      </c>
      <c r="M32932" s="1">
        <v>45568.554861111108</v>
      </c>
    </row>
    <row r="32933" spans="1:13" x14ac:dyDescent="0.25">
      <c r="A32933">
        <v>427413</v>
      </c>
      <c r="B32933">
        <v>1</v>
      </c>
      <c r="C32933" t="s">
        <v>15</v>
      </c>
      <c r="D32933">
        <v>1618</v>
      </c>
      <c r="E32933">
        <v>1</v>
      </c>
      <c r="F32933" t="s">
        <v>19</v>
      </c>
      <c r="G32933">
        <v>0.56000000000000005</v>
      </c>
      <c r="J32933" t="s">
        <v>15</v>
      </c>
      <c r="M32933" s="1">
        <v>45568.554861111108</v>
      </c>
    </row>
    <row r="32934" spans="1:13" x14ac:dyDescent="0.25">
      <c r="A32934">
        <v>427413</v>
      </c>
      <c r="B32934">
        <v>1</v>
      </c>
      <c r="C32934" t="s">
        <v>15</v>
      </c>
      <c r="D32934">
        <v>1620</v>
      </c>
      <c r="E32934">
        <v>1</v>
      </c>
      <c r="F32934" t="s">
        <v>19</v>
      </c>
      <c r="G32934">
        <v>-0.14000000000000001</v>
      </c>
      <c r="J32934" t="s">
        <v>15</v>
      </c>
      <c r="M32934" s="1">
        <v>45568.554861111108</v>
      </c>
    </row>
    <row r="32935" spans="1:13" x14ac:dyDescent="0.25">
      <c r="A32935">
        <v>427413</v>
      </c>
      <c r="B32935">
        <v>1</v>
      </c>
      <c r="C32935" t="s">
        <v>15</v>
      </c>
      <c r="D32935">
        <v>1621</v>
      </c>
      <c r="E32935">
        <v>0</v>
      </c>
      <c r="F32935" t="s">
        <v>19</v>
      </c>
      <c r="G32935">
        <v>-0.14000000000000001</v>
      </c>
      <c r="J32935" t="s">
        <v>15</v>
      </c>
      <c r="M32935" s="1">
        <v>45568.554861111108</v>
      </c>
    </row>
    <row r="32936" spans="1:13" x14ac:dyDescent="0.25">
      <c r="A32936">
        <v>427413</v>
      </c>
      <c r="B32936">
        <v>1</v>
      </c>
      <c r="C32936" t="s">
        <v>15</v>
      </c>
      <c r="D32936">
        <v>3235</v>
      </c>
      <c r="F32936" t="s">
        <v>17</v>
      </c>
      <c r="G32936">
        <v>0.35499999999999998</v>
      </c>
      <c r="H32936">
        <v>0.227795312</v>
      </c>
      <c r="I32936">
        <v>0.520345477</v>
      </c>
      <c r="J32936" t="s">
        <v>15</v>
      </c>
      <c r="K32936">
        <v>-9.8584280000000007E-3</v>
      </c>
      <c r="L32936">
        <v>0.68057820099999999</v>
      </c>
      <c r="M32936" s="1">
        <v>45568.556250000001</v>
      </c>
    </row>
    <row r="32937" spans="1:13" x14ac:dyDescent="0.25">
      <c r="A32937">
        <v>427413</v>
      </c>
      <c r="B32937">
        <v>1</v>
      </c>
      <c r="C32937" t="s">
        <v>15</v>
      </c>
      <c r="D32937">
        <v>1801</v>
      </c>
      <c r="E32937">
        <v>0</v>
      </c>
      <c r="F32937" t="s">
        <v>19</v>
      </c>
      <c r="G32937">
        <v>0.48</v>
      </c>
      <c r="J32937" t="s">
        <v>15</v>
      </c>
      <c r="M32937" s="1">
        <v>45568.556250000001</v>
      </c>
    </row>
    <row r="32938" spans="1:13" x14ac:dyDescent="0.25">
      <c r="A32938">
        <v>427413</v>
      </c>
      <c r="B32938">
        <v>1</v>
      </c>
      <c r="C32938" t="s">
        <v>15</v>
      </c>
      <c r="D32938">
        <v>1802</v>
      </c>
      <c r="E32938">
        <v>0</v>
      </c>
      <c r="F32938" t="s">
        <v>19</v>
      </c>
      <c r="G32938">
        <v>0.23</v>
      </c>
      <c r="J32938" t="s">
        <v>15</v>
      </c>
      <c r="M32938" s="1">
        <v>45568.556250000001</v>
      </c>
    </row>
    <row r="32939" spans="1:13" x14ac:dyDescent="0.25">
      <c r="A32939">
        <v>427413</v>
      </c>
      <c r="B32939">
        <v>1</v>
      </c>
      <c r="C32939" t="s">
        <v>15</v>
      </c>
      <c r="D32939">
        <v>439</v>
      </c>
      <c r="F32939" t="s">
        <v>17</v>
      </c>
      <c r="G32939">
        <v>0.22</v>
      </c>
      <c r="H32939">
        <v>9.9534171000000005E-2</v>
      </c>
      <c r="I32939">
        <v>0.50760576000000002</v>
      </c>
      <c r="J32939" t="s">
        <v>15</v>
      </c>
      <c r="K32939">
        <v>-0.197059603</v>
      </c>
      <c r="L32939">
        <v>0.65640600699999996</v>
      </c>
      <c r="M32939" s="1">
        <v>45568.556944444441</v>
      </c>
    </row>
    <row r="32940" spans="1:13" x14ac:dyDescent="0.25">
      <c r="A32940">
        <v>427413</v>
      </c>
      <c r="B32940">
        <v>1</v>
      </c>
      <c r="C32940" t="s">
        <v>15</v>
      </c>
      <c r="D32940">
        <v>1642</v>
      </c>
      <c r="E32940">
        <v>0</v>
      </c>
      <c r="F32940" t="s">
        <v>19</v>
      </c>
      <c r="G32940">
        <v>0.22</v>
      </c>
      <c r="J32940" t="s">
        <v>15</v>
      </c>
      <c r="M32940" s="1">
        <v>45568.556944444441</v>
      </c>
    </row>
    <row r="32941" spans="1:13" x14ac:dyDescent="0.25">
      <c r="A32941">
        <v>427413</v>
      </c>
      <c r="B32941">
        <v>1</v>
      </c>
      <c r="C32941" t="s">
        <v>15</v>
      </c>
      <c r="D32941">
        <v>726</v>
      </c>
      <c r="E32941">
        <v>0</v>
      </c>
      <c r="F32941" t="s">
        <v>14</v>
      </c>
      <c r="G32941">
        <v>0.1</v>
      </c>
      <c r="H32941">
        <v>-2.2537585999999998E-2</v>
      </c>
      <c r="I32941">
        <v>0.49651465</v>
      </c>
      <c r="J32941" t="s">
        <v>15</v>
      </c>
      <c r="K32941">
        <v>-0.36660810900000002</v>
      </c>
      <c r="L32941">
        <v>0.63755054</v>
      </c>
      <c r="M32941" s="1">
        <v>45568.556944444441</v>
      </c>
    </row>
    <row r="32942" spans="1:13" x14ac:dyDescent="0.25">
      <c r="A32942">
        <v>427413</v>
      </c>
      <c r="B32942">
        <v>1</v>
      </c>
      <c r="C32942" t="s">
        <v>15</v>
      </c>
      <c r="D32942">
        <v>1368</v>
      </c>
      <c r="F32942" t="s">
        <v>17</v>
      </c>
      <c r="G32942">
        <v>-0.02</v>
      </c>
      <c r="H32942">
        <v>-0.139644502</v>
      </c>
      <c r="I32942">
        <v>0.48682397500000002</v>
      </c>
      <c r="J32942" t="s">
        <v>15</v>
      </c>
      <c r="K32942">
        <v>-0.52338725200000003</v>
      </c>
      <c r="L32942">
        <v>0.62272727000000005</v>
      </c>
      <c r="M32942" s="1">
        <v>45568.556944444441</v>
      </c>
    </row>
    <row r="32943" spans="1:13" x14ac:dyDescent="0.25">
      <c r="A32943">
        <v>427413</v>
      </c>
      <c r="B32943">
        <v>1</v>
      </c>
      <c r="C32943" t="s">
        <v>15</v>
      </c>
      <c r="D32943">
        <v>1722</v>
      </c>
      <c r="E32943">
        <v>0</v>
      </c>
      <c r="F32943" t="s">
        <v>19</v>
      </c>
      <c r="G32943">
        <v>-0.02</v>
      </c>
      <c r="J32943" t="s">
        <v>15</v>
      </c>
      <c r="M32943" s="1">
        <v>45568.556944444441</v>
      </c>
    </row>
    <row r="32944" spans="1:13" x14ac:dyDescent="0.25">
      <c r="A32944">
        <v>427413</v>
      </c>
      <c r="B32944">
        <v>1</v>
      </c>
      <c r="C32944" t="s">
        <v>15</v>
      </c>
      <c r="D32944">
        <v>441</v>
      </c>
      <c r="F32944" t="s">
        <v>17</v>
      </c>
      <c r="G32944">
        <v>-0.1429</v>
      </c>
      <c r="H32944">
        <v>-0.25291993699999998</v>
      </c>
      <c r="I32944">
        <v>0.47834047499999999</v>
      </c>
      <c r="J32944" t="s">
        <v>15</v>
      </c>
      <c r="K32944">
        <v>-0.67094089700000004</v>
      </c>
      <c r="L32944">
        <v>0.61075735600000003</v>
      </c>
      <c r="M32944" s="1">
        <v>45568.557638888888</v>
      </c>
    </row>
    <row r="32945" spans="1:13" x14ac:dyDescent="0.25">
      <c r="A32945">
        <v>427413</v>
      </c>
      <c r="B32945">
        <v>1</v>
      </c>
      <c r="C32945" t="s">
        <v>15</v>
      </c>
      <c r="D32945">
        <v>1646</v>
      </c>
      <c r="E32945">
        <v>0</v>
      </c>
      <c r="F32945" t="s">
        <v>19</v>
      </c>
      <c r="G32945">
        <v>-0.1429</v>
      </c>
      <c r="J32945" t="s">
        <v>15</v>
      </c>
      <c r="M32945" s="1">
        <v>45568.557638888888</v>
      </c>
    </row>
    <row r="32946" spans="1:13" x14ac:dyDescent="0.25">
      <c r="A32946">
        <v>427413</v>
      </c>
      <c r="B32946">
        <v>1</v>
      </c>
      <c r="C32946" t="s">
        <v>18</v>
      </c>
      <c r="D32946">
        <v>1510</v>
      </c>
      <c r="F32946" t="s">
        <v>17</v>
      </c>
      <c r="G32946">
        <v>-0.25</v>
      </c>
      <c r="H32946">
        <v>-5.0840293000000002E-2</v>
      </c>
      <c r="I32946">
        <v>0.44582182999999997</v>
      </c>
      <c r="J32946" t="s">
        <v>18</v>
      </c>
      <c r="K32946">
        <v>0.53768207199999996</v>
      </c>
      <c r="L32946">
        <v>0.89808478999999997</v>
      </c>
      <c r="M32946" s="1">
        <v>45568.55972222222</v>
      </c>
    </row>
    <row r="32947" spans="1:13" x14ac:dyDescent="0.25">
      <c r="A32947">
        <v>427413</v>
      </c>
      <c r="B32947">
        <v>1</v>
      </c>
      <c r="C32947" t="s">
        <v>18</v>
      </c>
      <c r="D32947">
        <v>2638</v>
      </c>
      <c r="E32947">
        <v>1</v>
      </c>
      <c r="F32947" t="s">
        <v>19</v>
      </c>
      <c r="G32947">
        <v>-0.27</v>
      </c>
      <c r="J32947" t="s">
        <v>18</v>
      </c>
      <c r="M32947" s="1">
        <v>45568.55972222222</v>
      </c>
    </row>
    <row r="32948" spans="1:13" x14ac:dyDescent="0.25">
      <c r="A32948">
        <v>427413</v>
      </c>
      <c r="B32948">
        <v>1</v>
      </c>
      <c r="C32948" t="s">
        <v>18</v>
      </c>
      <c r="D32948">
        <v>2641</v>
      </c>
      <c r="E32948">
        <v>1</v>
      </c>
      <c r="F32948" t="s">
        <v>19</v>
      </c>
      <c r="G32948">
        <v>-0.23</v>
      </c>
      <c r="J32948" t="s">
        <v>18</v>
      </c>
      <c r="M32948" s="1">
        <v>45568.55972222222</v>
      </c>
    </row>
    <row r="32949" spans="1:13" x14ac:dyDescent="0.25">
      <c r="A32949">
        <v>427413</v>
      </c>
      <c r="B32949">
        <v>1</v>
      </c>
      <c r="C32949" t="s">
        <v>18</v>
      </c>
      <c r="D32949">
        <v>3168</v>
      </c>
      <c r="F32949" t="s">
        <v>17</v>
      </c>
      <c r="G32949">
        <v>-5.8599999999999999E-2</v>
      </c>
      <c r="H32949">
        <v>-5.1498789000000003E-2</v>
      </c>
      <c r="I32949">
        <v>0.42637527400000003</v>
      </c>
      <c r="J32949" t="s">
        <v>18</v>
      </c>
      <c r="K32949">
        <v>0.721853034</v>
      </c>
      <c r="L32949">
        <v>0.77850682699999996</v>
      </c>
      <c r="M32949" s="1">
        <v>45568.561805555553</v>
      </c>
    </row>
    <row r="32950" spans="1:13" x14ac:dyDescent="0.25">
      <c r="A32950">
        <v>427413</v>
      </c>
      <c r="B32950">
        <v>1</v>
      </c>
      <c r="C32950" t="s">
        <v>18</v>
      </c>
      <c r="D32950">
        <v>2606</v>
      </c>
      <c r="E32950">
        <v>1</v>
      </c>
      <c r="F32950" t="s">
        <v>19</v>
      </c>
      <c r="G32950">
        <v>0.44290000000000002</v>
      </c>
      <c r="J32950" t="s">
        <v>18</v>
      </c>
      <c r="M32950" s="1">
        <v>45568.561805555553</v>
      </c>
    </row>
    <row r="32951" spans="1:13" x14ac:dyDescent="0.25">
      <c r="A32951">
        <v>427413</v>
      </c>
      <c r="B32951">
        <v>1</v>
      </c>
      <c r="C32951" t="s">
        <v>18</v>
      </c>
      <c r="D32951">
        <v>2611</v>
      </c>
      <c r="E32951">
        <v>0</v>
      </c>
      <c r="F32951" t="s">
        <v>19</v>
      </c>
      <c r="G32951">
        <v>-0.56000000000000005</v>
      </c>
      <c r="J32951" t="s">
        <v>18</v>
      </c>
      <c r="M32951" s="1">
        <v>45568.561805555553</v>
      </c>
    </row>
    <row r="32952" spans="1:13" x14ac:dyDescent="0.25">
      <c r="A32952">
        <v>427413</v>
      </c>
      <c r="B32952">
        <v>1</v>
      </c>
      <c r="C32952" t="s">
        <v>18</v>
      </c>
      <c r="D32952">
        <v>3803</v>
      </c>
      <c r="F32952" t="s">
        <v>17</v>
      </c>
      <c r="G32952">
        <v>-0.04</v>
      </c>
      <c r="H32952">
        <v>0.11485912199999999</v>
      </c>
      <c r="I32952">
        <v>0.40549735799999997</v>
      </c>
      <c r="J32952" t="s">
        <v>18</v>
      </c>
      <c r="K32952">
        <v>0.971853034</v>
      </c>
      <c r="L32952">
        <v>0.70954582099999997</v>
      </c>
      <c r="M32952" s="1">
        <v>45568.563194444447</v>
      </c>
    </row>
    <row r="32953" spans="1:13" x14ac:dyDescent="0.25">
      <c r="A32953">
        <v>427413</v>
      </c>
      <c r="B32953">
        <v>1</v>
      </c>
      <c r="C32953" t="s">
        <v>18</v>
      </c>
      <c r="D32953">
        <v>2161</v>
      </c>
      <c r="E32953">
        <v>1</v>
      </c>
      <c r="F32953" t="s">
        <v>19</v>
      </c>
      <c r="G32953">
        <v>-0.03</v>
      </c>
      <c r="J32953" t="s">
        <v>18</v>
      </c>
      <c r="M32953" s="1">
        <v>45568.563194444447</v>
      </c>
    </row>
    <row r="32954" spans="1:13" x14ac:dyDescent="0.25">
      <c r="A32954">
        <v>427413</v>
      </c>
      <c r="B32954">
        <v>1</v>
      </c>
      <c r="C32954" t="s">
        <v>18</v>
      </c>
      <c r="D32954">
        <v>2162</v>
      </c>
      <c r="E32954">
        <v>1</v>
      </c>
      <c r="F32954" t="s">
        <v>19</v>
      </c>
      <c r="G32954">
        <v>-0.05</v>
      </c>
      <c r="J32954" t="s">
        <v>18</v>
      </c>
      <c r="M32954" s="1">
        <v>45568.563194444447</v>
      </c>
    </row>
    <row r="32955" spans="1:13" x14ac:dyDescent="0.25">
      <c r="A32955">
        <v>427413</v>
      </c>
      <c r="B32955">
        <v>1</v>
      </c>
      <c r="C32955" t="s">
        <v>18</v>
      </c>
      <c r="D32955">
        <v>3760</v>
      </c>
      <c r="F32955" t="s">
        <v>17</v>
      </c>
      <c r="G32955">
        <v>0.1333</v>
      </c>
      <c r="H32955">
        <v>0.33602041399999999</v>
      </c>
      <c r="I32955">
        <v>0.382247375</v>
      </c>
      <c r="J32955" t="s">
        <v>18</v>
      </c>
      <c r="K32955">
        <v>1.221853034</v>
      </c>
      <c r="L32955">
        <v>0.641215172</v>
      </c>
      <c r="M32955" s="1">
        <v>45568.567361111112</v>
      </c>
    </row>
    <row r="32956" spans="1:13" x14ac:dyDescent="0.25">
      <c r="A32956">
        <v>427413</v>
      </c>
      <c r="B32956">
        <v>1</v>
      </c>
      <c r="C32956" t="s">
        <v>18</v>
      </c>
      <c r="D32956">
        <v>3295</v>
      </c>
      <c r="E32956">
        <v>1</v>
      </c>
      <c r="F32956" t="s">
        <v>19</v>
      </c>
      <c r="G32956">
        <v>-7.0000000000000007E-2</v>
      </c>
      <c r="J32956" t="s">
        <v>18</v>
      </c>
      <c r="M32956" s="1">
        <v>45568.567361111112</v>
      </c>
    </row>
    <row r="32957" spans="1:13" x14ac:dyDescent="0.25">
      <c r="A32957">
        <v>427413</v>
      </c>
      <c r="B32957">
        <v>1</v>
      </c>
      <c r="C32957" t="s">
        <v>18</v>
      </c>
      <c r="D32957">
        <v>3299</v>
      </c>
      <c r="E32957">
        <v>1</v>
      </c>
      <c r="F32957" t="s">
        <v>19</v>
      </c>
      <c r="G32957">
        <v>0.28000000000000003</v>
      </c>
      <c r="J32957" t="s">
        <v>18</v>
      </c>
      <c r="M32957" s="1">
        <v>45568.567361111112</v>
      </c>
    </row>
    <row r="32958" spans="1:13" x14ac:dyDescent="0.25">
      <c r="A32958">
        <v>427413</v>
      </c>
      <c r="B32958">
        <v>1</v>
      </c>
      <c r="C32958" t="s">
        <v>18</v>
      </c>
      <c r="D32958">
        <v>3304</v>
      </c>
      <c r="E32958">
        <v>1</v>
      </c>
      <c r="F32958" t="s">
        <v>19</v>
      </c>
      <c r="G32958">
        <v>0.19</v>
      </c>
      <c r="J32958" t="s">
        <v>18</v>
      </c>
      <c r="M32958" s="1">
        <v>45568.567361111112</v>
      </c>
    </row>
    <row r="32959" spans="1:13" x14ac:dyDescent="0.25">
      <c r="A32959">
        <v>427413</v>
      </c>
      <c r="B32959">
        <v>1</v>
      </c>
      <c r="C32959" t="s">
        <v>18</v>
      </c>
      <c r="D32959">
        <v>1250</v>
      </c>
      <c r="F32959" t="s">
        <v>17</v>
      </c>
      <c r="G32959">
        <v>0.33650000000000002</v>
      </c>
      <c r="H32959">
        <v>0.47266540000000001</v>
      </c>
      <c r="I32959">
        <v>0.37029594399999999</v>
      </c>
      <c r="J32959" t="s">
        <v>18</v>
      </c>
      <c r="K32959">
        <v>1.471853034</v>
      </c>
      <c r="L32959">
        <v>0.62053502000000005</v>
      </c>
      <c r="M32959" s="1">
        <v>45568.570138888892</v>
      </c>
    </row>
    <row r="32960" spans="1:13" x14ac:dyDescent="0.25">
      <c r="A32960">
        <v>427413</v>
      </c>
      <c r="B32960">
        <v>1</v>
      </c>
      <c r="C32960" t="s">
        <v>18</v>
      </c>
      <c r="D32960">
        <v>2169</v>
      </c>
      <c r="E32960">
        <v>1</v>
      </c>
      <c r="F32960" t="s">
        <v>19</v>
      </c>
      <c r="G32960">
        <v>0.1429</v>
      </c>
      <c r="J32960" t="s">
        <v>18</v>
      </c>
      <c r="M32960" s="1">
        <v>45568.570138888892</v>
      </c>
    </row>
    <row r="32961" spans="1:13" x14ac:dyDescent="0.25">
      <c r="A32961">
        <v>427413</v>
      </c>
      <c r="B32961">
        <v>1</v>
      </c>
      <c r="C32961" t="s">
        <v>18</v>
      </c>
      <c r="D32961">
        <v>2170</v>
      </c>
      <c r="E32961">
        <v>1</v>
      </c>
      <c r="F32961" t="s">
        <v>19</v>
      </c>
      <c r="G32961">
        <v>0.53</v>
      </c>
      <c r="J32961" t="s">
        <v>18</v>
      </c>
      <c r="M32961" s="1">
        <v>45568.570138888892</v>
      </c>
    </row>
    <row r="32962" spans="1:13" x14ac:dyDescent="0.25">
      <c r="A32962">
        <v>427413</v>
      </c>
      <c r="B32962">
        <v>1</v>
      </c>
      <c r="C32962" t="s">
        <v>16</v>
      </c>
      <c r="D32962">
        <v>838</v>
      </c>
      <c r="E32962">
        <v>1</v>
      </c>
      <c r="F32962" t="s">
        <v>14</v>
      </c>
      <c r="G32962">
        <v>0.47139999999999999</v>
      </c>
      <c r="H32962">
        <v>0.53907605599999997</v>
      </c>
      <c r="I32962">
        <v>0.36505461</v>
      </c>
      <c r="J32962" t="s">
        <v>16</v>
      </c>
      <c r="K32962">
        <v>0.65546510800000002</v>
      </c>
      <c r="L32962">
        <v>1.017353242</v>
      </c>
      <c r="M32962" s="1">
        <v>45568.570833333331</v>
      </c>
    </row>
    <row r="32963" spans="1:13" x14ac:dyDescent="0.25">
      <c r="A32963">
        <v>427413</v>
      </c>
      <c r="B32963">
        <v>1</v>
      </c>
      <c r="C32963" t="s">
        <v>16</v>
      </c>
      <c r="D32963">
        <v>1077</v>
      </c>
      <c r="E32963">
        <v>1</v>
      </c>
      <c r="F32963" t="s">
        <v>14</v>
      </c>
      <c r="G32963">
        <v>0.53</v>
      </c>
      <c r="H32963">
        <v>0.603459364</v>
      </c>
      <c r="I32963">
        <v>0.36023543899999999</v>
      </c>
      <c r="J32963" t="s">
        <v>16</v>
      </c>
      <c r="K32963">
        <v>0.90546510800000002</v>
      </c>
      <c r="L32963">
        <v>0.91544239000000005</v>
      </c>
      <c r="M32963" s="1">
        <v>45568.570833333331</v>
      </c>
    </row>
    <row r="32964" spans="1:13" x14ac:dyDescent="0.25">
      <c r="A32964">
        <v>427413</v>
      </c>
      <c r="B32964">
        <v>1</v>
      </c>
      <c r="C32964" t="s">
        <v>16</v>
      </c>
      <c r="D32964">
        <v>769</v>
      </c>
      <c r="E32964">
        <v>1</v>
      </c>
      <c r="F32964" t="s">
        <v>14</v>
      </c>
      <c r="G32964">
        <v>0.6</v>
      </c>
      <c r="H32964">
        <v>0.66641418900000005</v>
      </c>
      <c r="I32964">
        <v>0.35579849400000002</v>
      </c>
      <c r="J32964" t="s">
        <v>16</v>
      </c>
      <c r="K32964">
        <v>1.155465108</v>
      </c>
      <c r="L32964">
        <v>0.85022104799999998</v>
      </c>
      <c r="M32964" s="1">
        <v>45568.571527777778</v>
      </c>
    </row>
    <row r="32965" spans="1:13" x14ac:dyDescent="0.25">
      <c r="A32965">
        <v>427413</v>
      </c>
      <c r="B32965">
        <v>1</v>
      </c>
      <c r="C32965" t="s">
        <v>16</v>
      </c>
      <c r="D32965">
        <v>1119</v>
      </c>
      <c r="E32965">
        <v>0</v>
      </c>
      <c r="F32965" t="s">
        <v>14</v>
      </c>
      <c r="G32965">
        <v>0.67</v>
      </c>
      <c r="H32965">
        <v>0.60538067600000001</v>
      </c>
      <c r="I32965">
        <v>0.349127415</v>
      </c>
      <c r="J32965" t="s">
        <v>16</v>
      </c>
      <c r="K32965">
        <v>1.2119526199999999</v>
      </c>
      <c r="L32965">
        <v>0.79044487799999996</v>
      </c>
      <c r="M32965" s="1">
        <v>45568.571527777778</v>
      </c>
    </row>
    <row r="32966" spans="1:13" x14ac:dyDescent="0.25">
      <c r="A32966">
        <v>427413</v>
      </c>
      <c r="B32966">
        <v>1</v>
      </c>
      <c r="C32966" t="s">
        <v>16</v>
      </c>
      <c r="D32966">
        <v>862</v>
      </c>
      <c r="E32966">
        <v>1</v>
      </c>
      <c r="F32966" t="s">
        <v>14</v>
      </c>
      <c r="G32966">
        <v>0.6</v>
      </c>
      <c r="H32966">
        <v>0.66454502100000001</v>
      </c>
      <c r="I32966">
        <v>0.34501379700000001</v>
      </c>
      <c r="J32966" t="s">
        <v>16</v>
      </c>
      <c r="K32966">
        <v>1.4089782310000001</v>
      </c>
      <c r="L32966">
        <v>0.75854752000000003</v>
      </c>
      <c r="M32966" s="1">
        <v>45568.572222222225</v>
      </c>
    </row>
    <row r="32967" spans="1:13" x14ac:dyDescent="0.25">
      <c r="A32967">
        <v>427413</v>
      </c>
      <c r="B32967">
        <v>1</v>
      </c>
      <c r="C32967" t="s">
        <v>16</v>
      </c>
      <c r="D32967">
        <v>1438</v>
      </c>
      <c r="E32967">
        <v>0</v>
      </c>
      <c r="F32967" t="s">
        <v>14</v>
      </c>
      <c r="G32967">
        <v>0.67</v>
      </c>
      <c r="H32967">
        <v>0.60708163199999998</v>
      </c>
      <c r="I32967">
        <v>0.33896903</v>
      </c>
      <c r="J32967" t="s">
        <v>16</v>
      </c>
      <c r="K32967">
        <v>1.1589782310000001</v>
      </c>
      <c r="L32967">
        <v>0.69251965900000001</v>
      </c>
      <c r="M32967" s="1">
        <v>45568.572222222225</v>
      </c>
    </row>
    <row r="32968" spans="1:13" x14ac:dyDescent="0.25">
      <c r="A32968">
        <v>427413</v>
      </c>
      <c r="B32968">
        <v>1</v>
      </c>
      <c r="C32968" t="s">
        <v>16</v>
      </c>
      <c r="D32968">
        <v>1076</v>
      </c>
      <c r="E32968">
        <v>1</v>
      </c>
      <c r="F32968" t="s">
        <v>14</v>
      </c>
      <c r="G32968">
        <v>0.6</v>
      </c>
      <c r="H32968">
        <v>0.66288608900000001</v>
      </c>
      <c r="I32968">
        <v>0.335157384</v>
      </c>
      <c r="J32968" t="s">
        <v>16</v>
      </c>
      <c r="K32968">
        <v>1.2430715539999999</v>
      </c>
      <c r="L32968">
        <v>0.66341355199999996</v>
      </c>
      <c r="M32968" s="1">
        <v>45568.572916666664</v>
      </c>
    </row>
    <row r="32969" spans="1:13" x14ac:dyDescent="0.25">
      <c r="A32969">
        <v>427413</v>
      </c>
      <c r="B32969">
        <v>1</v>
      </c>
      <c r="C32969" t="s">
        <v>16</v>
      </c>
      <c r="D32969">
        <v>984</v>
      </c>
      <c r="E32969">
        <v>1</v>
      </c>
      <c r="F32969" t="s">
        <v>14</v>
      </c>
      <c r="G32969">
        <v>0.65710000000000002</v>
      </c>
      <c r="H32969">
        <v>0.71752833999999999</v>
      </c>
      <c r="I32969">
        <v>0.33160167000000002</v>
      </c>
      <c r="J32969" t="s">
        <v>16</v>
      </c>
      <c r="K32969">
        <v>1.3888314180000001</v>
      </c>
      <c r="L32969">
        <v>0.64517773700000003</v>
      </c>
      <c r="M32969" s="1">
        <v>45568.572916666664</v>
      </c>
    </row>
    <row r="32970" spans="1:13" x14ac:dyDescent="0.25">
      <c r="A32970">
        <v>427413</v>
      </c>
      <c r="B32970">
        <v>1</v>
      </c>
      <c r="C32970" t="s">
        <v>16</v>
      </c>
      <c r="D32970">
        <v>863</v>
      </c>
      <c r="E32970">
        <v>1</v>
      </c>
      <c r="F32970" t="s">
        <v>14</v>
      </c>
      <c r="G32970">
        <v>0.71430000000000005</v>
      </c>
      <c r="H32970">
        <v>0.77113559899999995</v>
      </c>
      <c r="I32970">
        <v>0.32828933300000002</v>
      </c>
      <c r="J32970" t="s">
        <v>16</v>
      </c>
      <c r="K32970">
        <v>1.520062657</v>
      </c>
      <c r="L32970">
        <v>0.63048777</v>
      </c>
      <c r="M32970" s="1">
        <v>45568.573611111111</v>
      </c>
    </row>
    <row r="32971" spans="1:13" x14ac:dyDescent="0.25">
      <c r="A32971">
        <v>427413</v>
      </c>
      <c r="B32971">
        <v>1</v>
      </c>
      <c r="C32971" t="s">
        <v>16</v>
      </c>
      <c r="D32971">
        <v>1138</v>
      </c>
      <c r="E32971">
        <v>0</v>
      </c>
      <c r="F32971" t="s">
        <v>14</v>
      </c>
      <c r="G32971">
        <v>0.78</v>
      </c>
      <c r="H32971">
        <v>0.71907172600000002</v>
      </c>
      <c r="I32971">
        <v>0.322880522</v>
      </c>
      <c r="J32971" t="s">
        <v>16</v>
      </c>
      <c r="K32971">
        <v>1.2818323650000001</v>
      </c>
      <c r="L32971">
        <v>0.58298461199999996</v>
      </c>
      <c r="M32971" s="1">
        <v>45568.573611111111</v>
      </c>
    </row>
    <row r="32972" spans="1:13" x14ac:dyDescent="0.25">
      <c r="A32972">
        <v>427413</v>
      </c>
      <c r="B32972">
        <v>2</v>
      </c>
      <c r="C32972" t="s">
        <v>15</v>
      </c>
      <c r="D32972">
        <v>121</v>
      </c>
      <c r="F32972" t="s">
        <v>17</v>
      </c>
      <c r="G32972">
        <v>0.7167</v>
      </c>
      <c r="H32972">
        <v>0.71907172600000002</v>
      </c>
      <c r="I32972">
        <v>999.99900000000002</v>
      </c>
      <c r="J32972" t="s">
        <v>15</v>
      </c>
      <c r="L32972">
        <v>999.99900000000002</v>
      </c>
      <c r="M32972" s="1">
        <v>45636.568749999999</v>
      </c>
    </row>
    <row r="32973" spans="1:13" x14ac:dyDescent="0.25">
      <c r="A32973">
        <v>427413</v>
      </c>
      <c r="B32973">
        <v>2</v>
      </c>
      <c r="C32973" t="s">
        <v>15</v>
      </c>
      <c r="D32973">
        <v>1604</v>
      </c>
      <c r="E32973">
        <v>0</v>
      </c>
      <c r="F32973" t="s">
        <v>19</v>
      </c>
      <c r="G32973">
        <v>0.85</v>
      </c>
      <c r="J32973" t="s">
        <v>15</v>
      </c>
      <c r="M32973" s="1">
        <v>45636.568749999999</v>
      </c>
    </row>
    <row r="32974" spans="1:13" x14ac:dyDescent="0.25">
      <c r="A32974">
        <v>427413</v>
      </c>
      <c r="B32974">
        <v>2</v>
      </c>
      <c r="C32974" t="s">
        <v>15</v>
      </c>
      <c r="D32974">
        <v>1605</v>
      </c>
      <c r="E32974">
        <v>0</v>
      </c>
      <c r="F32974" t="s">
        <v>19</v>
      </c>
      <c r="G32974">
        <v>0.51</v>
      </c>
      <c r="J32974" t="s">
        <v>15</v>
      </c>
      <c r="M32974" s="1">
        <v>45636.568749999999</v>
      </c>
    </row>
    <row r="32975" spans="1:13" x14ac:dyDescent="0.25">
      <c r="A32975">
        <v>427413</v>
      </c>
      <c r="B32975">
        <v>2</v>
      </c>
      <c r="C32975" t="s">
        <v>15</v>
      </c>
      <c r="D32975">
        <v>1606</v>
      </c>
      <c r="E32975">
        <v>0</v>
      </c>
      <c r="F32975" t="s">
        <v>19</v>
      </c>
      <c r="G32975">
        <v>0.79</v>
      </c>
      <c r="J32975" t="s">
        <v>15</v>
      </c>
      <c r="M32975" s="1">
        <v>45636.568749999999</v>
      </c>
    </row>
    <row r="32976" spans="1:13" x14ac:dyDescent="0.25">
      <c r="A32976">
        <v>427413</v>
      </c>
      <c r="B32976">
        <v>2</v>
      </c>
      <c r="C32976" t="s">
        <v>15</v>
      </c>
      <c r="D32976">
        <v>531</v>
      </c>
      <c r="E32976">
        <v>1</v>
      </c>
      <c r="F32976" t="s">
        <v>14</v>
      </c>
      <c r="G32976">
        <v>0.7</v>
      </c>
      <c r="H32976">
        <v>0.71907172600000002</v>
      </c>
      <c r="I32976">
        <v>999.99900000000002</v>
      </c>
      <c r="J32976" t="s">
        <v>15</v>
      </c>
      <c r="L32976">
        <v>999.99900000000002</v>
      </c>
      <c r="M32976" s="1">
        <v>45636.569444444445</v>
      </c>
    </row>
    <row r="32977" spans="1:13" x14ac:dyDescent="0.25">
      <c r="A32977">
        <v>427413</v>
      </c>
      <c r="B32977">
        <v>2</v>
      </c>
      <c r="C32977" t="s">
        <v>15</v>
      </c>
      <c r="D32977">
        <v>537</v>
      </c>
      <c r="E32977">
        <v>1</v>
      </c>
      <c r="F32977" t="s">
        <v>14</v>
      </c>
      <c r="G32977">
        <v>0.68569999999999998</v>
      </c>
      <c r="H32977">
        <v>0.46907172600000002</v>
      </c>
      <c r="I32977">
        <v>0.90222029400000003</v>
      </c>
      <c r="J32977" t="s">
        <v>15</v>
      </c>
      <c r="K32977">
        <v>-0.42094089699999998</v>
      </c>
      <c r="L32977">
        <v>1.040941439</v>
      </c>
      <c r="M32977" s="1">
        <v>45636.569444444445</v>
      </c>
    </row>
    <row r="32978" spans="1:13" x14ac:dyDescent="0.25">
      <c r="A32978">
        <v>427413</v>
      </c>
      <c r="B32978">
        <v>2</v>
      </c>
      <c r="C32978" t="s">
        <v>15</v>
      </c>
      <c r="D32978">
        <v>3231</v>
      </c>
      <c r="F32978" t="s">
        <v>17</v>
      </c>
      <c r="G32978">
        <v>0.4667</v>
      </c>
      <c r="H32978">
        <v>0.61710503400000005</v>
      </c>
      <c r="I32978">
        <v>0.70963387600000005</v>
      </c>
      <c r="J32978" t="s">
        <v>15</v>
      </c>
      <c r="K32978">
        <v>-0.17094089700000001</v>
      </c>
      <c r="L32978">
        <v>0.764340252</v>
      </c>
      <c r="M32978" s="1">
        <v>45636.574305555558</v>
      </c>
    </row>
    <row r="32979" spans="1:13" x14ac:dyDescent="0.25">
      <c r="A32979">
        <v>427413</v>
      </c>
      <c r="B32979">
        <v>2</v>
      </c>
      <c r="C32979" t="s">
        <v>15</v>
      </c>
      <c r="D32979">
        <v>1813</v>
      </c>
      <c r="E32979">
        <v>1</v>
      </c>
      <c r="F32979" t="s">
        <v>19</v>
      </c>
      <c r="G32979">
        <v>0.42</v>
      </c>
      <c r="J32979" t="s">
        <v>15</v>
      </c>
      <c r="M32979" s="1">
        <v>45636.574305555558</v>
      </c>
    </row>
    <row r="32980" spans="1:13" x14ac:dyDescent="0.25">
      <c r="A32980">
        <v>427413</v>
      </c>
      <c r="B32980">
        <v>2</v>
      </c>
      <c r="C32980" t="s">
        <v>15</v>
      </c>
      <c r="D32980">
        <v>1814</v>
      </c>
      <c r="E32980">
        <v>0</v>
      </c>
      <c r="F32980" t="s">
        <v>19</v>
      </c>
      <c r="G32980">
        <v>0.33</v>
      </c>
      <c r="J32980" t="s">
        <v>15</v>
      </c>
      <c r="M32980" s="1">
        <v>45636.574305555558</v>
      </c>
    </row>
    <row r="32981" spans="1:13" x14ac:dyDescent="0.25">
      <c r="A32981">
        <v>427413</v>
      </c>
      <c r="B32981">
        <v>2</v>
      </c>
      <c r="C32981" t="s">
        <v>15</v>
      </c>
      <c r="D32981">
        <v>1815</v>
      </c>
      <c r="E32981">
        <v>1</v>
      </c>
      <c r="F32981" t="s">
        <v>19</v>
      </c>
      <c r="G32981">
        <v>0.65</v>
      </c>
      <c r="J32981" t="s">
        <v>15</v>
      </c>
      <c r="M32981" s="1">
        <v>45636.574305555558</v>
      </c>
    </row>
    <row r="32982" spans="1:13" x14ac:dyDescent="0.25">
      <c r="A32982">
        <v>427413</v>
      </c>
      <c r="B32982">
        <v>2</v>
      </c>
      <c r="C32982" t="s">
        <v>15</v>
      </c>
      <c r="D32982">
        <v>706</v>
      </c>
      <c r="E32982">
        <v>1</v>
      </c>
      <c r="F32982" t="s">
        <v>14</v>
      </c>
      <c r="G32982">
        <v>0.62860000000000005</v>
      </c>
      <c r="H32982">
        <v>0.84294286200000001</v>
      </c>
      <c r="I32982">
        <v>0.67289054400000003</v>
      </c>
      <c r="J32982" t="s">
        <v>15</v>
      </c>
      <c r="K32982">
        <v>7.9059103000000006E-2</v>
      </c>
      <c r="L32982">
        <v>0.69282748999999999</v>
      </c>
      <c r="M32982" s="1">
        <v>45636.574999999997</v>
      </c>
    </row>
    <row r="32983" spans="1:13" x14ac:dyDescent="0.25">
      <c r="A32983">
        <v>427413</v>
      </c>
      <c r="B32983">
        <v>2</v>
      </c>
      <c r="C32983" t="s">
        <v>15</v>
      </c>
      <c r="D32983">
        <v>1279</v>
      </c>
      <c r="F32983" t="s">
        <v>17</v>
      </c>
      <c r="G32983">
        <v>0.85570000000000002</v>
      </c>
      <c r="H32983">
        <v>0.84528192700000004</v>
      </c>
      <c r="I32983">
        <v>0.60816051999999998</v>
      </c>
      <c r="J32983" t="s">
        <v>15</v>
      </c>
      <c r="K32983">
        <v>0.32905910300000002</v>
      </c>
      <c r="L32983">
        <v>0.61382418999999999</v>
      </c>
      <c r="M32983" s="1">
        <v>45636.576388888891</v>
      </c>
    </row>
    <row r="32984" spans="1:13" x14ac:dyDescent="0.25">
      <c r="A32984">
        <v>427413</v>
      </c>
      <c r="B32984">
        <v>2</v>
      </c>
      <c r="C32984" t="s">
        <v>15</v>
      </c>
      <c r="D32984">
        <v>1785</v>
      </c>
      <c r="E32984">
        <v>1</v>
      </c>
      <c r="F32984" t="s">
        <v>19</v>
      </c>
      <c r="G32984">
        <v>0.6714</v>
      </c>
      <c r="J32984" t="s">
        <v>15</v>
      </c>
      <c r="M32984" s="1">
        <v>45636.576388888891</v>
      </c>
    </row>
    <row r="32985" spans="1:13" x14ac:dyDescent="0.25">
      <c r="A32985">
        <v>427413</v>
      </c>
      <c r="B32985">
        <v>2</v>
      </c>
      <c r="C32985" t="s">
        <v>15</v>
      </c>
      <c r="D32985">
        <v>1786</v>
      </c>
      <c r="E32985">
        <v>0</v>
      </c>
      <c r="F32985" t="s">
        <v>19</v>
      </c>
      <c r="G32985">
        <v>1.04</v>
      </c>
      <c r="J32985" t="s">
        <v>15</v>
      </c>
      <c r="M32985" s="1">
        <v>45636.576388888891</v>
      </c>
    </row>
    <row r="32986" spans="1:13" x14ac:dyDescent="0.25">
      <c r="A32986">
        <v>427413</v>
      </c>
      <c r="B32986">
        <v>2</v>
      </c>
      <c r="C32986" t="s">
        <v>18</v>
      </c>
      <c r="D32986">
        <v>3716</v>
      </c>
      <c r="F32986" t="s">
        <v>17</v>
      </c>
      <c r="G32986">
        <v>0.85709999999999997</v>
      </c>
      <c r="H32986">
        <v>1.017164913</v>
      </c>
      <c r="I32986">
        <v>0.58802697100000001</v>
      </c>
      <c r="J32986" t="s">
        <v>18</v>
      </c>
      <c r="L32986">
        <v>999.99900000000002</v>
      </c>
      <c r="M32986" s="1">
        <v>45636.578472222223</v>
      </c>
    </row>
    <row r="32987" spans="1:13" x14ac:dyDescent="0.25">
      <c r="A32987">
        <v>427413</v>
      </c>
      <c r="B32987">
        <v>2</v>
      </c>
      <c r="C32987" t="s">
        <v>18</v>
      </c>
      <c r="D32987">
        <v>3717</v>
      </c>
      <c r="E32987">
        <v>1</v>
      </c>
      <c r="F32987" t="s">
        <v>19</v>
      </c>
      <c r="G32987">
        <v>0.85709999999999997</v>
      </c>
      <c r="J32987" t="s">
        <v>18</v>
      </c>
      <c r="M32987" s="1">
        <v>45636.578472222223</v>
      </c>
    </row>
    <row r="32988" spans="1:13" x14ac:dyDescent="0.25">
      <c r="A32988">
        <v>427413</v>
      </c>
      <c r="B32988">
        <v>2</v>
      </c>
      <c r="C32988" t="s">
        <v>18</v>
      </c>
      <c r="D32988">
        <v>3748</v>
      </c>
      <c r="F32988" t="s">
        <v>17</v>
      </c>
      <c r="G32988">
        <v>1.02</v>
      </c>
      <c r="H32988">
        <v>1.267164913</v>
      </c>
      <c r="I32988">
        <v>0.55660288400000002</v>
      </c>
      <c r="J32988" t="s">
        <v>18</v>
      </c>
      <c r="L32988">
        <v>999.99900000000002</v>
      </c>
      <c r="M32988" s="1">
        <v>45636.580555555556</v>
      </c>
    </row>
    <row r="32989" spans="1:13" x14ac:dyDescent="0.25">
      <c r="A32989">
        <v>427413</v>
      </c>
      <c r="B32989">
        <v>2</v>
      </c>
      <c r="C32989" t="s">
        <v>18</v>
      </c>
      <c r="D32989">
        <v>2663</v>
      </c>
      <c r="E32989">
        <v>1</v>
      </c>
      <c r="F32989" t="s">
        <v>19</v>
      </c>
      <c r="G32989">
        <v>0.97</v>
      </c>
      <c r="J32989" t="s">
        <v>18</v>
      </c>
      <c r="M32989" s="1">
        <v>45636.580555555556</v>
      </c>
    </row>
    <row r="32990" spans="1:13" x14ac:dyDescent="0.25">
      <c r="A32990">
        <v>427413</v>
      </c>
      <c r="B32990">
        <v>2</v>
      </c>
      <c r="C32990" t="s">
        <v>18</v>
      </c>
      <c r="D32990">
        <v>2667</v>
      </c>
      <c r="E32990">
        <v>1</v>
      </c>
      <c r="F32990" t="s">
        <v>19</v>
      </c>
      <c r="G32990">
        <v>1.07</v>
      </c>
      <c r="J32990" t="s">
        <v>18</v>
      </c>
      <c r="M32990" s="1">
        <v>45636.580555555556</v>
      </c>
    </row>
    <row r="32991" spans="1:13" x14ac:dyDescent="0.25">
      <c r="A32991">
        <v>427413</v>
      </c>
      <c r="B32991">
        <v>2</v>
      </c>
      <c r="C32991" t="s">
        <v>18</v>
      </c>
      <c r="D32991">
        <v>3196</v>
      </c>
      <c r="F32991" t="s">
        <v>17</v>
      </c>
      <c r="G32991">
        <v>1.2549999999999999</v>
      </c>
      <c r="H32991">
        <v>1.048051284</v>
      </c>
      <c r="I32991">
        <v>0.508261874</v>
      </c>
      <c r="J32991" t="s">
        <v>18</v>
      </c>
      <c r="K32991">
        <v>1.4893802860000001</v>
      </c>
      <c r="L32991">
        <v>0.91555252799999998</v>
      </c>
      <c r="M32991" s="1">
        <v>45636.583333333336</v>
      </c>
    </row>
    <row r="32992" spans="1:13" x14ac:dyDescent="0.25">
      <c r="A32992">
        <v>427413</v>
      </c>
      <c r="B32992">
        <v>2</v>
      </c>
      <c r="C32992" t="s">
        <v>18</v>
      </c>
      <c r="D32992">
        <v>2852</v>
      </c>
      <c r="E32992">
        <v>0</v>
      </c>
      <c r="F32992" t="s">
        <v>19</v>
      </c>
      <c r="G32992">
        <v>1.26</v>
      </c>
      <c r="J32992" t="s">
        <v>18</v>
      </c>
      <c r="M32992" s="1">
        <v>45636.583333333336</v>
      </c>
    </row>
    <row r="32993" spans="1:13" x14ac:dyDescent="0.25">
      <c r="A32993">
        <v>427413</v>
      </c>
      <c r="B32993">
        <v>2</v>
      </c>
      <c r="C32993" t="s">
        <v>18</v>
      </c>
      <c r="D32993">
        <v>2857</v>
      </c>
      <c r="E32993">
        <v>0</v>
      </c>
      <c r="F32993" t="s">
        <v>19</v>
      </c>
      <c r="G32993">
        <v>1.25</v>
      </c>
      <c r="J32993" t="s">
        <v>18</v>
      </c>
      <c r="M32993" s="1">
        <v>45636.583333333336</v>
      </c>
    </row>
    <row r="32994" spans="1:13" x14ac:dyDescent="0.25">
      <c r="A32994">
        <v>427413</v>
      </c>
      <c r="B32994">
        <v>2</v>
      </c>
      <c r="C32994" t="s">
        <v>18</v>
      </c>
      <c r="D32994">
        <v>3770</v>
      </c>
      <c r="F32994" t="s">
        <v>17</v>
      </c>
      <c r="G32994">
        <v>1.0428999999999999</v>
      </c>
      <c r="H32994">
        <v>1.1565890889999999</v>
      </c>
      <c r="I32994">
        <v>0.4690607</v>
      </c>
      <c r="J32994" t="s">
        <v>18</v>
      </c>
      <c r="K32994">
        <v>1.5833926</v>
      </c>
      <c r="L32994">
        <v>0.733706054</v>
      </c>
      <c r="M32994" s="1">
        <v>45636.586111111108</v>
      </c>
    </row>
    <row r="32995" spans="1:13" x14ac:dyDescent="0.25">
      <c r="A32995">
        <v>427413</v>
      </c>
      <c r="B32995">
        <v>2</v>
      </c>
      <c r="C32995" t="s">
        <v>18</v>
      </c>
      <c r="D32995">
        <v>2139</v>
      </c>
      <c r="E32995">
        <v>1</v>
      </c>
      <c r="F32995" t="s">
        <v>19</v>
      </c>
      <c r="G32995">
        <v>1.2142999999999999</v>
      </c>
      <c r="J32995" t="s">
        <v>18</v>
      </c>
      <c r="M32995" s="1">
        <v>45636.586111111108</v>
      </c>
    </row>
    <row r="32996" spans="1:13" x14ac:dyDescent="0.25">
      <c r="A32996">
        <v>427413</v>
      </c>
      <c r="B32996">
        <v>2</v>
      </c>
      <c r="C32996" t="s">
        <v>18</v>
      </c>
      <c r="D32996">
        <v>2140</v>
      </c>
      <c r="E32996">
        <v>1</v>
      </c>
      <c r="F32996" t="s">
        <v>19</v>
      </c>
      <c r="G32996">
        <v>0.6714</v>
      </c>
      <c r="J32996" t="s">
        <v>18</v>
      </c>
      <c r="M32996" s="1">
        <v>45636.586111111108</v>
      </c>
    </row>
    <row r="32997" spans="1:13" x14ac:dyDescent="0.25">
      <c r="A32997">
        <v>427413</v>
      </c>
      <c r="B32997">
        <v>2</v>
      </c>
      <c r="C32997" t="s">
        <v>18</v>
      </c>
      <c r="D32997">
        <v>2145</v>
      </c>
      <c r="E32997">
        <v>0</v>
      </c>
      <c r="F32997" t="s">
        <v>19</v>
      </c>
      <c r="G32997">
        <v>1.2428999999999999</v>
      </c>
      <c r="J32997" t="s">
        <v>18</v>
      </c>
      <c r="M32997" s="1">
        <v>45636.586111111108</v>
      </c>
    </row>
    <row r="32998" spans="1:13" x14ac:dyDescent="0.25">
      <c r="A32998">
        <v>427413</v>
      </c>
      <c r="B32998">
        <v>2</v>
      </c>
      <c r="C32998" t="s">
        <v>18</v>
      </c>
      <c r="D32998">
        <v>3189</v>
      </c>
      <c r="F32998" t="s">
        <v>17</v>
      </c>
      <c r="G32998">
        <v>1.1322000000000001</v>
      </c>
      <c r="H32998">
        <v>1.154260397</v>
      </c>
      <c r="I32998">
        <v>0.44608045200000002</v>
      </c>
      <c r="J32998" t="s">
        <v>18</v>
      </c>
      <c r="K32998">
        <v>1.4923753639999999</v>
      </c>
      <c r="L32998">
        <v>0.65076209600000001</v>
      </c>
      <c r="M32998" s="1">
        <v>45636.589583333334</v>
      </c>
    </row>
    <row r="32999" spans="1:13" x14ac:dyDescent="0.25">
      <c r="A32999">
        <v>427413</v>
      </c>
      <c r="B32999">
        <v>2</v>
      </c>
      <c r="C32999" t="s">
        <v>18</v>
      </c>
      <c r="D32999">
        <v>2788</v>
      </c>
      <c r="E32999">
        <v>1</v>
      </c>
      <c r="F32999" t="s">
        <v>19</v>
      </c>
      <c r="G32999">
        <v>0.71430000000000005</v>
      </c>
      <c r="J32999" t="s">
        <v>18</v>
      </c>
      <c r="M32999" s="1">
        <v>45636.589583333334</v>
      </c>
    </row>
    <row r="33000" spans="1:13" x14ac:dyDescent="0.25">
      <c r="A33000">
        <v>427413</v>
      </c>
      <c r="B33000">
        <v>2</v>
      </c>
      <c r="C33000" t="s">
        <v>18</v>
      </c>
      <c r="D33000">
        <v>2790</v>
      </c>
      <c r="E33000">
        <v>0</v>
      </c>
      <c r="F33000" t="s">
        <v>19</v>
      </c>
      <c r="G33000">
        <v>1.55</v>
      </c>
      <c r="J33000" t="s">
        <v>18</v>
      </c>
      <c r="M33000" s="1">
        <v>45636.589583333334</v>
      </c>
    </row>
    <row r="33001" spans="1:13" x14ac:dyDescent="0.25">
      <c r="A33001">
        <v>427413</v>
      </c>
      <c r="B33001">
        <v>2</v>
      </c>
      <c r="C33001" t="s">
        <v>16</v>
      </c>
      <c r="D33001">
        <v>1453</v>
      </c>
      <c r="E33001">
        <v>0</v>
      </c>
      <c r="F33001" t="s">
        <v>14</v>
      </c>
      <c r="G33001">
        <v>1.1399999999999999</v>
      </c>
      <c r="H33001">
        <v>1.0593345679999999</v>
      </c>
      <c r="I33001">
        <v>0.43311685799999999</v>
      </c>
      <c r="J33001" t="s">
        <v>16</v>
      </c>
      <c r="L33001">
        <v>999.99900000000002</v>
      </c>
      <c r="M33001" s="1">
        <v>45636.589583333334</v>
      </c>
    </row>
    <row r="33002" spans="1:13" x14ac:dyDescent="0.25">
      <c r="A33002">
        <v>427413</v>
      </c>
      <c r="B33002">
        <v>2</v>
      </c>
      <c r="C33002" t="s">
        <v>16</v>
      </c>
      <c r="D33002">
        <v>1455</v>
      </c>
      <c r="E33002">
        <v>1</v>
      </c>
      <c r="F33002" t="s">
        <v>14</v>
      </c>
      <c r="G33002">
        <v>1.05</v>
      </c>
      <c r="H33002">
        <v>1.148903322</v>
      </c>
      <c r="I33002">
        <v>0.42530108900000002</v>
      </c>
      <c r="J33002" t="s">
        <v>16</v>
      </c>
      <c r="L33002">
        <v>999.99900000000002</v>
      </c>
      <c r="M33002" s="1">
        <v>45636.590277777781</v>
      </c>
    </row>
    <row r="33003" spans="1:13" x14ac:dyDescent="0.25">
      <c r="A33003">
        <v>427413</v>
      </c>
      <c r="B33003">
        <v>2</v>
      </c>
      <c r="C33003" t="s">
        <v>16</v>
      </c>
      <c r="D33003">
        <v>3345</v>
      </c>
      <c r="E33003">
        <v>1</v>
      </c>
      <c r="F33003" t="s">
        <v>14</v>
      </c>
      <c r="G33003">
        <v>1.1399999999999999</v>
      </c>
      <c r="H33003">
        <v>1.235545294</v>
      </c>
      <c r="I33003">
        <v>0.418533182</v>
      </c>
      <c r="J33003" t="s">
        <v>16</v>
      </c>
      <c r="L33003">
        <v>999.99900000000002</v>
      </c>
      <c r="M33003" s="1">
        <v>45636.590277777781</v>
      </c>
    </row>
    <row r="33004" spans="1:13" x14ac:dyDescent="0.25">
      <c r="A33004">
        <v>427413</v>
      </c>
      <c r="B33004">
        <v>2</v>
      </c>
      <c r="C33004" t="s">
        <v>16</v>
      </c>
      <c r="D33004">
        <v>3353</v>
      </c>
      <c r="E33004">
        <v>0</v>
      </c>
      <c r="F33004" t="s">
        <v>14</v>
      </c>
      <c r="G33004">
        <v>1.23</v>
      </c>
      <c r="H33004">
        <v>1.1518959929999999</v>
      </c>
      <c r="I33004">
        <v>0.40734552099999999</v>
      </c>
      <c r="J33004" t="s">
        <v>16</v>
      </c>
      <c r="L33004">
        <v>999.99900000000002</v>
      </c>
      <c r="M33004" s="1">
        <v>45636.59097222222</v>
      </c>
    </row>
    <row r="33005" spans="1:13" x14ac:dyDescent="0.25">
      <c r="A33005">
        <v>427413</v>
      </c>
      <c r="B33005">
        <v>2</v>
      </c>
      <c r="C33005" t="s">
        <v>16</v>
      </c>
      <c r="D33005">
        <v>3474</v>
      </c>
      <c r="E33005">
        <v>1</v>
      </c>
      <c r="F33005" t="s">
        <v>14</v>
      </c>
      <c r="G33005">
        <v>1.1299999999999999</v>
      </c>
      <c r="H33005">
        <v>1.231077051</v>
      </c>
      <c r="I33005">
        <v>0.40121671800000003</v>
      </c>
      <c r="J33005" t="s">
        <v>16</v>
      </c>
      <c r="K33005">
        <v>1.5318323650000001</v>
      </c>
      <c r="L33005">
        <v>0.912153832</v>
      </c>
      <c r="M33005" s="1">
        <v>45636.591666666667</v>
      </c>
    </row>
    <row r="33006" spans="1:13" x14ac:dyDescent="0.25">
      <c r="A33006">
        <v>427413</v>
      </c>
      <c r="B33006">
        <v>2</v>
      </c>
      <c r="C33006" t="s">
        <v>16</v>
      </c>
      <c r="D33006">
        <v>3389</v>
      </c>
      <c r="E33006">
        <v>0</v>
      </c>
      <c r="F33006" t="s">
        <v>14</v>
      </c>
      <c r="G33006">
        <v>1.22</v>
      </c>
      <c r="H33006">
        <v>1.153665425</v>
      </c>
      <c r="I33006">
        <v>0.391479621</v>
      </c>
      <c r="J33006" t="s">
        <v>16</v>
      </c>
      <c r="K33006">
        <v>1.2818323650000001</v>
      </c>
      <c r="L33006">
        <v>0.81859414900000005</v>
      </c>
      <c r="M33006" s="1">
        <v>45636.591666666667</v>
      </c>
    </row>
    <row r="33007" spans="1:13" x14ac:dyDescent="0.25">
      <c r="A33007">
        <v>427413</v>
      </c>
      <c r="B33007">
        <v>2</v>
      </c>
      <c r="C33007" t="s">
        <v>16</v>
      </c>
      <c r="D33007">
        <v>1009</v>
      </c>
      <c r="E33007">
        <v>1</v>
      </c>
      <c r="F33007" t="s">
        <v>14</v>
      </c>
      <c r="G33007">
        <v>1.1286</v>
      </c>
      <c r="H33007">
        <v>1.2268517759999999</v>
      </c>
      <c r="I33007">
        <v>0.38589095600000001</v>
      </c>
      <c r="J33007" t="s">
        <v>16</v>
      </c>
      <c r="K33007">
        <v>1.436281975</v>
      </c>
      <c r="L33007">
        <v>0.76406078499999996</v>
      </c>
      <c r="M33007" s="1">
        <v>45636.591666666667</v>
      </c>
    </row>
    <row r="33008" spans="1:13" x14ac:dyDescent="0.25">
      <c r="A33008">
        <v>427413</v>
      </c>
      <c r="B33008">
        <v>2</v>
      </c>
      <c r="C33008" t="s">
        <v>16</v>
      </c>
      <c r="D33008">
        <v>3464</v>
      </c>
      <c r="E33008">
        <v>0</v>
      </c>
      <c r="F33008" t="s">
        <v>14</v>
      </c>
      <c r="G33008">
        <v>1.22</v>
      </c>
      <c r="H33008">
        <v>1.1551335460000001</v>
      </c>
      <c r="I33008">
        <v>0.37732832999999999</v>
      </c>
      <c r="J33008" t="s">
        <v>16</v>
      </c>
      <c r="K33008">
        <v>1.186281975</v>
      </c>
      <c r="L33008">
        <v>0.70747690299999999</v>
      </c>
      <c r="M33008" s="1">
        <v>45636.592361111114</v>
      </c>
    </row>
    <row r="33009" spans="1:13" x14ac:dyDescent="0.25">
      <c r="A33009">
        <v>427413</v>
      </c>
      <c r="B33009">
        <v>2</v>
      </c>
      <c r="C33009" t="s">
        <v>16</v>
      </c>
      <c r="D33009">
        <v>974</v>
      </c>
      <c r="E33009">
        <v>1</v>
      </c>
      <c r="F33009" t="s">
        <v>14</v>
      </c>
      <c r="G33009">
        <v>1.1857</v>
      </c>
      <c r="H33009">
        <v>1.225188892</v>
      </c>
      <c r="I33009">
        <v>0.372243877</v>
      </c>
      <c r="J33009" t="s">
        <v>16</v>
      </c>
      <c r="K33009">
        <v>1.3837970829999999</v>
      </c>
      <c r="L33009">
        <v>0.67105812600000003</v>
      </c>
      <c r="M33009" s="1">
        <v>45636.592361111114</v>
      </c>
    </row>
    <row r="33010" spans="1:13" x14ac:dyDescent="0.25">
      <c r="A33010">
        <v>427413</v>
      </c>
      <c r="B33010">
        <v>2</v>
      </c>
      <c r="C33010" t="s">
        <v>16</v>
      </c>
      <c r="D33010">
        <v>836</v>
      </c>
      <c r="E33010">
        <v>0</v>
      </c>
      <c r="F33010" t="s">
        <v>14</v>
      </c>
      <c r="G33010">
        <v>1.2428999999999999</v>
      </c>
      <c r="H33010">
        <v>1.159064876</v>
      </c>
      <c r="I33010">
        <v>0.36465460900000002</v>
      </c>
      <c r="J33010" t="s">
        <v>16</v>
      </c>
      <c r="K33010">
        <v>1.168727743</v>
      </c>
      <c r="L33010">
        <v>0.63272145300000004</v>
      </c>
      <c r="M33010" s="1">
        <v>45636.592361111114</v>
      </c>
    </row>
    <row r="33011" spans="1:13" x14ac:dyDescent="0.25">
      <c r="A33011">
        <v>427413</v>
      </c>
      <c r="B33011">
        <v>2</v>
      </c>
      <c r="C33011" t="s">
        <v>16</v>
      </c>
      <c r="D33011">
        <v>1425</v>
      </c>
      <c r="E33011">
        <v>1</v>
      </c>
      <c r="F33011" t="s">
        <v>14</v>
      </c>
      <c r="G33011">
        <v>1.19</v>
      </c>
      <c r="H33011">
        <v>1.224622782</v>
      </c>
      <c r="I33011">
        <v>0.359972552</v>
      </c>
      <c r="J33011" t="s">
        <v>16</v>
      </c>
      <c r="K33011">
        <v>1.353125063</v>
      </c>
      <c r="L33011">
        <v>0.60575702399999998</v>
      </c>
      <c r="M33011" s="1">
        <v>45636.593055555553</v>
      </c>
    </row>
    <row r="33012" spans="1:13" x14ac:dyDescent="0.25">
      <c r="A33012">
        <v>427413</v>
      </c>
      <c r="B33012">
        <v>2</v>
      </c>
      <c r="C33012" t="s">
        <v>16</v>
      </c>
      <c r="D33012">
        <v>1159</v>
      </c>
      <c r="E33012">
        <v>1</v>
      </c>
      <c r="F33012" t="s">
        <v>14</v>
      </c>
      <c r="G33012">
        <v>1.25</v>
      </c>
      <c r="H33012">
        <v>1.2884296129999999</v>
      </c>
      <c r="I33012">
        <v>0.35574238000000002</v>
      </c>
      <c r="J33012" t="s">
        <v>16</v>
      </c>
      <c r="K33012">
        <v>1.5140244030000001</v>
      </c>
      <c r="L33012">
        <v>0.58577470700000001</v>
      </c>
      <c r="M33012" s="1">
        <v>45636.593055555553</v>
      </c>
    </row>
    <row r="33013" spans="1:13" x14ac:dyDescent="0.25">
      <c r="A33013">
        <v>427413</v>
      </c>
      <c r="B33013">
        <v>2</v>
      </c>
      <c r="C33013" t="s">
        <v>16</v>
      </c>
      <c r="D33013">
        <v>765</v>
      </c>
      <c r="E33013">
        <v>0</v>
      </c>
      <c r="F33013" t="s">
        <v>14</v>
      </c>
      <c r="G33013">
        <v>1.2857000000000001</v>
      </c>
      <c r="H33013">
        <v>1.2272528659999999</v>
      </c>
      <c r="I33013">
        <v>0.348887479</v>
      </c>
      <c r="J33013" t="s">
        <v>16</v>
      </c>
      <c r="K33013">
        <v>1.3399171439999999</v>
      </c>
      <c r="L33013">
        <v>0.55661533500000004</v>
      </c>
      <c r="M33013" s="1">
        <v>45636.593055555553</v>
      </c>
    </row>
    <row r="33014" spans="1:13" x14ac:dyDescent="0.25">
      <c r="A33014">
        <v>427414</v>
      </c>
      <c r="B33014">
        <v>1</v>
      </c>
      <c r="C33014" t="s">
        <v>13</v>
      </c>
      <c r="D33014">
        <v>3845</v>
      </c>
      <c r="F33014" t="s">
        <v>17</v>
      </c>
      <c r="G33014">
        <v>-1.6571</v>
      </c>
      <c r="J33014" t="s">
        <v>18</v>
      </c>
      <c r="M33014" s="1">
        <v>45560.565972222219</v>
      </c>
    </row>
    <row r="33015" spans="1:13" x14ac:dyDescent="0.25">
      <c r="A33015">
        <v>427414</v>
      </c>
      <c r="B33015">
        <v>1</v>
      </c>
      <c r="C33015" t="s">
        <v>13</v>
      </c>
      <c r="D33015">
        <v>1911</v>
      </c>
      <c r="E33015">
        <v>1</v>
      </c>
      <c r="F33015" t="s">
        <v>19</v>
      </c>
      <c r="G33015">
        <v>-1.6571</v>
      </c>
      <c r="J33015" t="s">
        <v>18</v>
      </c>
      <c r="M33015" s="1">
        <v>45560.565972222219</v>
      </c>
    </row>
    <row r="33016" spans="1:13" x14ac:dyDescent="0.25">
      <c r="A33016">
        <v>427414</v>
      </c>
      <c r="B33016">
        <v>1</v>
      </c>
      <c r="C33016" t="s">
        <v>13</v>
      </c>
      <c r="D33016">
        <v>346</v>
      </c>
      <c r="E33016">
        <v>0</v>
      </c>
      <c r="F33016" t="s">
        <v>14</v>
      </c>
      <c r="G33016">
        <v>-0.92859999999999998</v>
      </c>
      <c r="J33016" t="s">
        <v>16</v>
      </c>
      <c r="M33016" s="1">
        <v>45560.565972222219</v>
      </c>
    </row>
    <row r="33017" spans="1:13" x14ac:dyDescent="0.25">
      <c r="A33017">
        <v>427414</v>
      </c>
      <c r="B33017">
        <v>1</v>
      </c>
      <c r="C33017" t="s">
        <v>13</v>
      </c>
      <c r="D33017">
        <v>568</v>
      </c>
      <c r="F33017" t="s">
        <v>17</v>
      </c>
      <c r="G33017">
        <v>-0.65</v>
      </c>
      <c r="J33017" t="s">
        <v>15</v>
      </c>
      <c r="M33017" s="1">
        <v>45560.566666666666</v>
      </c>
    </row>
    <row r="33018" spans="1:13" x14ac:dyDescent="0.25">
      <c r="A33018">
        <v>427414</v>
      </c>
      <c r="B33018">
        <v>1</v>
      </c>
      <c r="C33018" t="s">
        <v>13</v>
      </c>
      <c r="D33018">
        <v>1683</v>
      </c>
      <c r="E33018">
        <v>0</v>
      </c>
      <c r="F33018" t="s">
        <v>19</v>
      </c>
      <c r="G33018">
        <v>-0.65</v>
      </c>
      <c r="J33018" t="s">
        <v>15</v>
      </c>
      <c r="M33018" s="1">
        <v>45560.566666666666</v>
      </c>
    </row>
    <row r="33019" spans="1:13" x14ac:dyDescent="0.25">
      <c r="A33019">
        <v>427414</v>
      </c>
      <c r="B33019">
        <v>1</v>
      </c>
      <c r="C33019" t="s">
        <v>13</v>
      </c>
      <c r="D33019">
        <v>1070</v>
      </c>
      <c r="E33019">
        <v>1</v>
      </c>
      <c r="F33019" t="s">
        <v>14</v>
      </c>
      <c r="G33019">
        <v>0</v>
      </c>
      <c r="J33019" t="s">
        <v>16</v>
      </c>
      <c r="M33019" s="1">
        <v>45560.566666666666</v>
      </c>
    </row>
    <row r="33020" spans="1:13" x14ac:dyDescent="0.25">
      <c r="A33020">
        <v>427414</v>
      </c>
      <c r="B33020">
        <v>1</v>
      </c>
      <c r="C33020" t="s">
        <v>13</v>
      </c>
      <c r="D33020">
        <v>3801</v>
      </c>
      <c r="F33020" t="s">
        <v>17</v>
      </c>
      <c r="G33020">
        <v>0.78359999999999996</v>
      </c>
      <c r="J33020" t="s">
        <v>18</v>
      </c>
      <c r="M33020" s="1">
        <v>45560.568749999999</v>
      </c>
    </row>
    <row r="33021" spans="1:13" x14ac:dyDescent="0.25">
      <c r="A33021">
        <v>427414</v>
      </c>
      <c r="B33021">
        <v>1</v>
      </c>
      <c r="C33021" t="s">
        <v>13</v>
      </c>
      <c r="D33021">
        <v>2218</v>
      </c>
      <c r="E33021">
        <v>1</v>
      </c>
      <c r="F33021" t="s">
        <v>19</v>
      </c>
      <c r="G33021">
        <v>0.61</v>
      </c>
      <c r="J33021" t="s">
        <v>18</v>
      </c>
      <c r="M33021" s="1">
        <v>45560.568749999999</v>
      </c>
    </row>
    <row r="33022" spans="1:13" x14ac:dyDescent="0.25">
      <c r="A33022">
        <v>427414</v>
      </c>
      <c r="B33022">
        <v>1</v>
      </c>
      <c r="C33022" t="s">
        <v>13</v>
      </c>
      <c r="D33022">
        <v>2224</v>
      </c>
      <c r="E33022">
        <v>0</v>
      </c>
      <c r="F33022" t="s">
        <v>19</v>
      </c>
      <c r="G33022">
        <v>0.95709999999999995</v>
      </c>
      <c r="J33022" t="s">
        <v>18</v>
      </c>
      <c r="M33022" s="1">
        <v>45560.568749999999</v>
      </c>
    </row>
    <row r="33023" spans="1:13" x14ac:dyDescent="0.25">
      <c r="A33023">
        <v>427414</v>
      </c>
      <c r="B33023">
        <v>1</v>
      </c>
      <c r="C33023" t="s">
        <v>13</v>
      </c>
      <c r="D33023">
        <v>68</v>
      </c>
      <c r="E33023">
        <v>1</v>
      </c>
      <c r="F33023" t="s">
        <v>14</v>
      </c>
      <c r="G33023">
        <v>1.2857000000000001</v>
      </c>
      <c r="J33023" t="s">
        <v>16</v>
      </c>
      <c r="M33023" s="1">
        <v>45560.569444444445</v>
      </c>
    </row>
    <row r="33024" spans="1:13" x14ac:dyDescent="0.25">
      <c r="A33024">
        <v>427414</v>
      </c>
      <c r="B33024">
        <v>1</v>
      </c>
      <c r="C33024" t="s">
        <v>13</v>
      </c>
      <c r="D33024">
        <v>4012</v>
      </c>
      <c r="F33024" t="s">
        <v>17</v>
      </c>
      <c r="G33024">
        <v>1.59</v>
      </c>
      <c r="J33024" t="s">
        <v>15</v>
      </c>
      <c r="M33024" s="1">
        <v>45560.570833333331</v>
      </c>
    </row>
    <row r="33025" spans="1:13" x14ac:dyDescent="0.25">
      <c r="A33025">
        <v>427414</v>
      </c>
      <c r="B33025">
        <v>1</v>
      </c>
      <c r="C33025" t="s">
        <v>13</v>
      </c>
      <c r="D33025">
        <v>4013</v>
      </c>
      <c r="E33025">
        <v>1</v>
      </c>
      <c r="F33025" t="s">
        <v>19</v>
      </c>
      <c r="G33025">
        <v>1.82</v>
      </c>
      <c r="J33025" t="s">
        <v>15</v>
      </c>
      <c r="M33025" s="1">
        <v>45560.570833333331</v>
      </c>
    </row>
    <row r="33026" spans="1:13" x14ac:dyDescent="0.25">
      <c r="A33026">
        <v>427414</v>
      </c>
      <c r="B33026">
        <v>1</v>
      </c>
      <c r="C33026" t="s">
        <v>13</v>
      </c>
      <c r="D33026">
        <v>4015</v>
      </c>
      <c r="E33026">
        <v>1</v>
      </c>
      <c r="F33026" t="s">
        <v>19</v>
      </c>
      <c r="G33026">
        <v>1.36</v>
      </c>
      <c r="J33026" t="s">
        <v>15</v>
      </c>
      <c r="M33026" s="1">
        <v>45560.570833333331</v>
      </c>
    </row>
    <row r="33027" spans="1:13" x14ac:dyDescent="0.25">
      <c r="A33027">
        <v>427414</v>
      </c>
      <c r="B33027">
        <v>1</v>
      </c>
      <c r="C33027" t="s">
        <v>13</v>
      </c>
      <c r="D33027">
        <v>3875</v>
      </c>
      <c r="F33027" t="s">
        <v>17</v>
      </c>
      <c r="G33027">
        <v>2.4142999999999999</v>
      </c>
      <c r="J33027" t="s">
        <v>18</v>
      </c>
      <c r="M33027" s="1">
        <v>45560.572916666664</v>
      </c>
    </row>
    <row r="33028" spans="1:13" x14ac:dyDescent="0.25">
      <c r="A33028">
        <v>427414</v>
      </c>
      <c r="B33028">
        <v>1</v>
      </c>
      <c r="C33028" t="s">
        <v>13</v>
      </c>
      <c r="D33028">
        <v>3876</v>
      </c>
      <c r="E33028">
        <v>1</v>
      </c>
      <c r="F33028" t="s">
        <v>19</v>
      </c>
      <c r="G33028">
        <v>2.2856999999999998</v>
      </c>
      <c r="J33028" t="s">
        <v>18</v>
      </c>
      <c r="M33028" s="1">
        <v>45560.572916666664</v>
      </c>
    </row>
    <row r="33029" spans="1:13" x14ac:dyDescent="0.25">
      <c r="A33029">
        <v>427414</v>
      </c>
      <c r="B33029">
        <v>1</v>
      </c>
      <c r="C33029" t="s">
        <v>13</v>
      </c>
      <c r="D33029">
        <v>3877</v>
      </c>
      <c r="E33029">
        <v>1</v>
      </c>
      <c r="F33029" t="s">
        <v>19</v>
      </c>
      <c r="G33029">
        <v>2.5428999999999999</v>
      </c>
      <c r="J33029" t="s">
        <v>18</v>
      </c>
      <c r="M33029" s="1">
        <v>45560.572916666664</v>
      </c>
    </row>
    <row r="33030" spans="1:13" x14ac:dyDescent="0.25">
      <c r="A33030">
        <v>427414</v>
      </c>
      <c r="B33030">
        <v>1</v>
      </c>
      <c r="C33030" t="s">
        <v>13</v>
      </c>
      <c r="D33030">
        <v>791</v>
      </c>
      <c r="E33030">
        <v>0</v>
      </c>
      <c r="F33030" t="s">
        <v>14</v>
      </c>
      <c r="G33030">
        <v>2.4142999999999999</v>
      </c>
      <c r="J33030" t="s">
        <v>16</v>
      </c>
      <c r="M33030" s="1">
        <v>45560.573611111111</v>
      </c>
    </row>
    <row r="33031" spans="1:13" x14ac:dyDescent="0.25">
      <c r="A33031">
        <v>427414</v>
      </c>
      <c r="B33031">
        <v>1</v>
      </c>
      <c r="C33031" t="s">
        <v>13</v>
      </c>
      <c r="D33031">
        <v>3989</v>
      </c>
      <c r="F33031" t="s">
        <v>17</v>
      </c>
      <c r="G33031">
        <v>3.0903999999999998</v>
      </c>
      <c r="H33031">
        <v>0.65546510800000002</v>
      </c>
      <c r="I33031">
        <v>0.64304953799999998</v>
      </c>
      <c r="J33031" t="s">
        <v>15</v>
      </c>
      <c r="K33031">
        <v>0.25</v>
      </c>
      <c r="L33031">
        <v>1.141646342</v>
      </c>
      <c r="M33031" s="1">
        <v>45560.576388888891</v>
      </c>
    </row>
    <row r="33032" spans="1:13" x14ac:dyDescent="0.25">
      <c r="A33032">
        <v>427414</v>
      </c>
      <c r="B33032">
        <v>1</v>
      </c>
      <c r="C33032" t="s">
        <v>13</v>
      </c>
      <c r="D33032">
        <v>3990</v>
      </c>
      <c r="E33032">
        <v>0</v>
      </c>
      <c r="F33032" t="s">
        <v>19</v>
      </c>
      <c r="G33032">
        <v>4.7571000000000003</v>
      </c>
      <c r="J33032" t="s">
        <v>15</v>
      </c>
      <c r="M33032" s="1">
        <v>45560.576388888891</v>
      </c>
    </row>
    <row r="33033" spans="1:13" x14ac:dyDescent="0.25">
      <c r="A33033">
        <v>427414</v>
      </c>
      <c r="B33033">
        <v>1</v>
      </c>
      <c r="C33033" t="s">
        <v>13</v>
      </c>
      <c r="D33033">
        <v>3991</v>
      </c>
      <c r="E33033">
        <v>1</v>
      </c>
      <c r="F33033" t="s">
        <v>19</v>
      </c>
      <c r="G33033">
        <v>1.6571</v>
      </c>
      <c r="J33033" t="s">
        <v>15</v>
      </c>
      <c r="M33033" s="1">
        <v>45560.576388888891</v>
      </c>
    </row>
    <row r="33034" spans="1:13" x14ac:dyDescent="0.25">
      <c r="A33034">
        <v>427414</v>
      </c>
      <c r="B33034">
        <v>1</v>
      </c>
      <c r="C33034" t="s">
        <v>13</v>
      </c>
      <c r="D33034">
        <v>3992</v>
      </c>
      <c r="E33034">
        <v>0</v>
      </c>
      <c r="F33034" t="s">
        <v>19</v>
      </c>
      <c r="G33034">
        <v>2.8571</v>
      </c>
      <c r="J33034" t="s">
        <v>15</v>
      </c>
      <c r="M33034" s="1">
        <v>45560.576388888891</v>
      </c>
    </row>
    <row r="33035" spans="1:13" x14ac:dyDescent="0.25">
      <c r="A33035">
        <v>427414</v>
      </c>
      <c r="B33035">
        <v>1</v>
      </c>
      <c r="C33035" t="s">
        <v>15</v>
      </c>
      <c r="D33035">
        <v>706</v>
      </c>
      <c r="E33035">
        <v>1</v>
      </c>
      <c r="F33035" t="s">
        <v>14</v>
      </c>
      <c r="G33035">
        <v>0.62860000000000005</v>
      </c>
      <c r="H33035">
        <v>0.90546510800000002</v>
      </c>
      <c r="I33035">
        <v>0.60312325099999997</v>
      </c>
      <c r="J33035" t="s">
        <v>15</v>
      </c>
      <c r="K33035">
        <v>0.5</v>
      </c>
      <c r="L33035">
        <v>0.96149524099999994</v>
      </c>
      <c r="M33035" s="1">
        <v>45560.57708333333</v>
      </c>
    </row>
    <row r="33036" spans="1:13" x14ac:dyDescent="0.25">
      <c r="A33036">
        <v>427414</v>
      </c>
      <c r="B33036">
        <v>1</v>
      </c>
      <c r="C33036" t="s">
        <v>15</v>
      </c>
      <c r="D33036">
        <v>935</v>
      </c>
      <c r="E33036">
        <v>1</v>
      </c>
      <c r="F33036" t="s">
        <v>14</v>
      </c>
      <c r="G33036">
        <v>0.9143</v>
      </c>
      <c r="H33036">
        <v>1.155465108</v>
      </c>
      <c r="I33036">
        <v>0.57321380499999997</v>
      </c>
      <c r="J33036" t="s">
        <v>15</v>
      </c>
      <c r="K33036">
        <v>0.75</v>
      </c>
      <c r="L33036">
        <v>0.84713697899999996</v>
      </c>
      <c r="M33036" s="1">
        <v>45560.57708333333</v>
      </c>
    </row>
    <row r="33037" spans="1:13" x14ac:dyDescent="0.25">
      <c r="A33037">
        <v>427414</v>
      </c>
      <c r="B33037">
        <v>1</v>
      </c>
      <c r="C33037" t="s">
        <v>15</v>
      </c>
      <c r="D33037">
        <v>143</v>
      </c>
      <c r="E33037">
        <v>1</v>
      </c>
      <c r="F33037" t="s">
        <v>14</v>
      </c>
      <c r="G33037">
        <v>1.1429</v>
      </c>
      <c r="H33037">
        <v>1.405465108</v>
      </c>
      <c r="I33037">
        <v>0.55139652400000005</v>
      </c>
      <c r="J33037" t="s">
        <v>15</v>
      </c>
      <c r="K33037">
        <v>1</v>
      </c>
      <c r="L33037">
        <v>0.76848399099999998</v>
      </c>
      <c r="M33037" s="1">
        <v>45560.577777777777</v>
      </c>
    </row>
    <row r="33038" spans="1:13" x14ac:dyDescent="0.25">
      <c r="A33038">
        <v>427414</v>
      </c>
      <c r="B33038">
        <v>1</v>
      </c>
      <c r="C33038" t="s">
        <v>15</v>
      </c>
      <c r="D33038">
        <v>702</v>
      </c>
      <c r="E33038">
        <v>1</v>
      </c>
      <c r="F33038" t="s">
        <v>14</v>
      </c>
      <c r="G33038">
        <v>1.4142999999999999</v>
      </c>
      <c r="H33038">
        <v>1.655465108</v>
      </c>
      <c r="I33038">
        <v>0.53621188500000005</v>
      </c>
      <c r="J33038" t="s">
        <v>15</v>
      </c>
      <c r="K33038">
        <v>1.25</v>
      </c>
      <c r="L33038">
        <v>0.71274354900000003</v>
      </c>
      <c r="M33038" s="1">
        <v>45560.577777777777</v>
      </c>
    </row>
    <row r="33039" spans="1:13" x14ac:dyDescent="0.25">
      <c r="A33039">
        <v>427414</v>
      </c>
      <c r="B33039">
        <v>1</v>
      </c>
      <c r="C33039" t="s">
        <v>15</v>
      </c>
      <c r="D33039">
        <v>3956</v>
      </c>
      <c r="F33039" t="s">
        <v>17</v>
      </c>
      <c r="G33039">
        <v>1.655</v>
      </c>
      <c r="H33039">
        <v>1.905465108</v>
      </c>
      <c r="I33039">
        <v>0.50976710999999997</v>
      </c>
      <c r="J33039" t="s">
        <v>15</v>
      </c>
      <c r="K33039">
        <v>1.5</v>
      </c>
      <c r="L33039">
        <v>0.63809211700000001</v>
      </c>
      <c r="M33039" s="1">
        <v>45560.589583333334</v>
      </c>
    </row>
    <row r="33040" spans="1:13" x14ac:dyDescent="0.25">
      <c r="A33040">
        <v>427414</v>
      </c>
      <c r="B33040">
        <v>1</v>
      </c>
      <c r="C33040" t="s">
        <v>15</v>
      </c>
      <c r="D33040">
        <v>3958</v>
      </c>
      <c r="E33040">
        <v>1</v>
      </c>
      <c r="F33040" t="s">
        <v>19</v>
      </c>
      <c r="G33040">
        <v>1.49</v>
      </c>
      <c r="J33040" t="s">
        <v>15</v>
      </c>
      <c r="M33040" s="1">
        <v>45560.589583333334</v>
      </c>
    </row>
    <row r="33041" spans="1:13" x14ac:dyDescent="0.25">
      <c r="A33041">
        <v>427414</v>
      </c>
      <c r="B33041">
        <v>1</v>
      </c>
      <c r="C33041" t="s">
        <v>15</v>
      </c>
      <c r="D33041">
        <v>3960</v>
      </c>
      <c r="E33041">
        <v>1</v>
      </c>
      <c r="F33041" t="s">
        <v>19</v>
      </c>
      <c r="G33041">
        <v>1.82</v>
      </c>
      <c r="J33041" t="s">
        <v>15</v>
      </c>
      <c r="M33041" s="1">
        <v>45560.589583333334</v>
      </c>
    </row>
    <row r="33042" spans="1:13" x14ac:dyDescent="0.25">
      <c r="A33042">
        <v>427414</v>
      </c>
      <c r="B33042">
        <v>1</v>
      </c>
      <c r="C33042" t="s">
        <v>15</v>
      </c>
      <c r="D33042">
        <v>1282</v>
      </c>
      <c r="F33042" t="s">
        <v>17</v>
      </c>
      <c r="G33042">
        <v>1.8933</v>
      </c>
      <c r="H33042">
        <v>2.155465108</v>
      </c>
      <c r="I33042">
        <v>0.47874552599999998</v>
      </c>
      <c r="J33042" t="s">
        <v>15</v>
      </c>
      <c r="K33042">
        <v>1.75</v>
      </c>
      <c r="L33042">
        <v>0.56595969800000001</v>
      </c>
      <c r="M33042" s="1">
        <v>45560.592361111114</v>
      </c>
    </row>
    <row r="33043" spans="1:13" x14ac:dyDescent="0.25">
      <c r="A33043">
        <v>427414</v>
      </c>
      <c r="B33043">
        <v>1</v>
      </c>
      <c r="C33043" t="s">
        <v>15</v>
      </c>
      <c r="D33043">
        <v>1820</v>
      </c>
      <c r="E33043">
        <v>0</v>
      </c>
      <c r="F33043" t="s">
        <v>19</v>
      </c>
      <c r="G33043">
        <v>2.2400000000000002</v>
      </c>
      <c r="J33043" t="s">
        <v>15</v>
      </c>
      <c r="M33043" s="1">
        <v>45560.592361111114</v>
      </c>
    </row>
    <row r="33044" spans="1:13" x14ac:dyDescent="0.25">
      <c r="A33044">
        <v>427414</v>
      </c>
      <c r="B33044">
        <v>1</v>
      </c>
      <c r="C33044" t="s">
        <v>15</v>
      </c>
      <c r="D33044">
        <v>1823</v>
      </c>
      <c r="E33044">
        <v>1</v>
      </c>
      <c r="F33044" t="s">
        <v>19</v>
      </c>
      <c r="G33044">
        <v>1.27</v>
      </c>
      <c r="J33044" t="s">
        <v>15</v>
      </c>
      <c r="M33044" s="1">
        <v>45560.592361111114</v>
      </c>
    </row>
    <row r="33045" spans="1:13" x14ac:dyDescent="0.25">
      <c r="A33045">
        <v>427414</v>
      </c>
      <c r="B33045">
        <v>1</v>
      </c>
      <c r="C33045" t="s">
        <v>15</v>
      </c>
      <c r="D33045">
        <v>1825</v>
      </c>
      <c r="E33045">
        <v>1</v>
      </c>
      <c r="F33045" t="s">
        <v>19</v>
      </c>
      <c r="G33045">
        <v>2.17</v>
      </c>
      <c r="J33045" t="s">
        <v>15</v>
      </c>
      <c r="M33045" s="1">
        <v>45560.592361111114</v>
      </c>
    </row>
    <row r="33046" spans="1:13" x14ac:dyDescent="0.25">
      <c r="A33046">
        <v>427414</v>
      </c>
      <c r="B33046">
        <v>1</v>
      </c>
      <c r="C33046" t="s">
        <v>15</v>
      </c>
      <c r="D33046">
        <v>1280</v>
      </c>
      <c r="F33046" t="s">
        <v>17</v>
      </c>
      <c r="G33046">
        <v>2.2000000000000002</v>
      </c>
      <c r="H33046">
        <v>2.405465108</v>
      </c>
      <c r="I33046">
        <v>0.46700199999999997</v>
      </c>
      <c r="J33046" t="s">
        <v>15</v>
      </c>
      <c r="K33046">
        <v>2</v>
      </c>
      <c r="L33046">
        <v>0.53274792900000001</v>
      </c>
      <c r="M33046" s="1">
        <v>45560.59652777778</v>
      </c>
    </row>
    <row r="33047" spans="1:13" x14ac:dyDescent="0.25">
      <c r="A33047">
        <v>427414</v>
      </c>
      <c r="B33047">
        <v>1</v>
      </c>
      <c r="C33047" t="s">
        <v>15</v>
      </c>
      <c r="D33047">
        <v>1809</v>
      </c>
      <c r="E33047">
        <v>1</v>
      </c>
      <c r="F33047" t="s">
        <v>19</v>
      </c>
      <c r="G33047">
        <v>2.29</v>
      </c>
      <c r="J33047" t="s">
        <v>15</v>
      </c>
      <c r="M33047" s="1">
        <v>45560.59652777778</v>
      </c>
    </row>
    <row r="33048" spans="1:13" x14ac:dyDescent="0.25">
      <c r="A33048">
        <v>427414</v>
      </c>
      <c r="B33048">
        <v>1</v>
      </c>
      <c r="C33048" t="s">
        <v>15</v>
      </c>
      <c r="D33048">
        <v>1811</v>
      </c>
      <c r="E33048">
        <v>1</v>
      </c>
      <c r="F33048" t="s">
        <v>19</v>
      </c>
      <c r="G33048">
        <v>2.11</v>
      </c>
      <c r="J33048" t="s">
        <v>15</v>
      </c>
      <c r="M33048" s="1">
        <v>45560.59652777778</v>
      </c>
    </row>
    <row r="33049" spans="1:13" x14ac:dyDescent="0.25">
      <c r="A33049">
        <v>427414</v>
      </c>
      <c r="B33049">
        <v>1</v>
      </c>
      <c r="C33049" t="s">
        <v>18</v>
      </c>
      <c r="D33049">
        <v>3715</v>
      </c>
      <c r="E33049">
        <v>1</v>
      </c>
      <c r="F33049" t="s">
        <v>14</v>
      </c>
      <c r="G33049">
        <v>2.4142999999999999</v>
      </c>
      <c r="H33049">
        <v>2.655465108</v>
      </c>
      <c r="I33049">
        <v>0.47210586799999998</v>
      </c>
      <c r="J33049" t="s">
        <v>18</v>
      </c>
      <c r="K33049">
        <v>1.859437912</v>
      </c>
      <c r="L33049">
        <v>0.95342417800000001</v>
      </c>
      <c r="M33049" s="1">
        <v>45560.597916666666</v>
      </c>
    </row>
    <row r="33050" spans="1:13" x14ac:dyDescent="0.25">
      <c r="A33050">
        <v>427414</v>
      </c>
      <c r="B33050">
        <v>1</v>
      </c>
      <c r="C33050" t="s">
        <v>18</v>
      </c>
      <c r="D33050">
        <v>3791</v>
      </c>
      <c r="F33050" t="s">
        <v>17</v>
      </c>
      <c r="G33050">
        <v>2.6549999999999998</v>
      </c>
      <c r="H33050">
        <v>2.5693551179999998</v>
      </c>
      <c r="I33050">
        <v>0.44327403399999998</v>
      </c>
      <c r="J33050" t="s">
        <v>18</v>
      </c>
      <c r="K33050">
        <v>2.1094379120000002</v>
      </c>
      <c r="L33050">
        <v>0.80804812000000004</v>
      </c>
      <c r="M33050" s="1">
        <v>45560.598611111112</v>
      </c>
    </row>
    <row r="33051" spans="1:13" x14ac:dyDescent="0.25">
      <c r="A33051">
        <v>427414</v>
      </c>
      <c r="B33051">
        <v>1</v>
      </c>
      <c r="C33051" t="s">
        <v>18</v>
      </c>
      <c r="D33051">
        <v>1982</v>
      </c>
      <c r="E33051">
        <v>0</v>
      </c>
      <c r="F33051" t="s">
        <v>19</v>
      </c>
      <c r="G33051">
        <v>2.21</v>
      </c>
      <c r="J33051" t="s">
        <v>18</v>
      </c>
      <c r="M33051" s="1">
        <v>45560.598611111112</v>
      </c>
    </row>
    <row r="33052" spans="1:13" x14ac:dyDescent="0.25">
      <c r="A33052">
        <v>427414</v>
      </c>
      <c r="B33052">
        <v>1</v>
      </c>
      <c r="C33052" t="s">
        <v>18</v>
      </c>
      <c r="D33052">
        <v>1983</v>
      </c>
      <c r="E33052">
        <v>0</v>
      </c>
      <c r="F33052" t="s">
        <v>19</v>
      </c>
      <c r="G33052">
        <v>3.1</v>
      </c>
      <c r="J33052" t="s">
        <v>18</v>
      </c>
      <c r="M33052" s="1">
        <v>45560.598611111112</v>
      </c>
    </row>
    <row r="33053" spans="1:13" x14ac:dyDescent="0.25">
      <c r="A33053">
        <v>427414</v>
      </c>
      <c r="B33053">
        <v>1</v>
      </c>
      <c r="C33053" t="s">
        <v>18</v>
      </c>
      <c r="D33053">
        <v>3177</v>
      </c>
      <c r="F33053" t="s">
        <v>17</v>
      </c>
      <c r="G33053">
        <v>2.5728</v>
      </c>
      <c r="H33053">
        <v>2.569667232</v>
      </c>
      <c r="I33053">
        <v>0.42303512300000001</v>
      </c>
      <c r="J33053" t="s">
        <v>18</v>
      </c>
      <c r="K33053">
        <v>2.3594379120000002</v>
      </c>
      <c r="L33053">
        <v>0.70533050200000003</v>
      </c>
      <c r="M33053" s="1">
        <v>45560.599305555559</v>
      </c>
    </row>
    <row r="33054" spans="1:13" x14ac:dyDescent="0.25">
      <c r="A33054">
        <v>427414</v>
      </c>
      <c r="B33054">
        <v>1</v>
      </c>
      <c r="C33054" t="s">
        <v>18</v>
      </c>
      <c r="D33054">
        <v>2713</v>
      </c>
      <c r="E33054">
        <v>1</v>
      </c>
      <c r="F33054" t="s">
        <v>19</v>
      </c>
      <c r="G33054">
        <v>2.4857</v>
      </c>
      <c r="J33054" t="s">
        <v>18</v>
      </c>
      <c r="M33054" s="1">
        <v>45560.599305555559</v>
      </c>
    </row>
    <row r="33055" spans="1:13" x14ac:dyDescent="0.25">
      <c r="A33055">
        <v>427414</v>
      </c>
      <c r="B33055">
        <v>1</v>
      </c>
      <c r="C33055" t="s">
        <v>18</v>
      </c>
      <c r="D33055">
        <v>2719</v>
      </c>
      <c r="E33055">
        <v>0</v>
      </c>
      <c r="F33055" t="s">
        <v>19</v>
      </c>
      <c r="G33055">
        <v>2.66</v>
      </c>
      <c r="J33055" t="s">
        <v>18</v>
      </c>
      <c r="M33055" s="1">
        <v>45560.599305555559</v>
      </c>
    </row>
    <row r="33056" spans="1:13" x14ac:dyDescent="0.25">
      <c r="A33056">
        <v>427414</v>
      </c>
      <c r="B33056">
        <v>1</v>
      </c>
      <c r="C33056" t="s">
        <v>18</v>
      </c>
      <c r="D33056">
        <v>1519</v>
      </c>
      <c r="F33056" t="s">
        <v>17</v>
      </c>
      <c r="G33056">
        <v>2.58</v>
      </c>
      <c r="H33056">
        <v>2.3385792639999998</v>
      </c>
      <c r="I33056">
        <v>0.38938734200000003</v>
      </c>
      <c r="J33056" t="s">
        <v>18</v>
      </c>
      <c r="K33056">
        <v>2.1094379120000002</v>
      </c>
      <c r="L33056">
        <v>0.60861523100000003</v>
      </c>
      <c r="M33056" s="1">
        <v>45560.600694444445</v>
      </c>
    </row>
    <row r="33057" spans="1:13" x14ac:dyDescent="0.25">
      <c r="A33057">
        <v>427414</v>
      </c>
      <c r="B33057">
        <v>1</v>
      </c>
      <c r="C33057" t="s">
        <v>18</v>
      </c>
      <c r="D33057">
        <v>2725</v>
      </c>
      <c r="E33057">
        <v>0</v>
      </c>
      <c r="F33057" t="s">
        <v>19</v>
      </c>
      <c r="G33057">
        <v>2.2999999999999998</v>
      </c>
      <c r="J33057" t="s">
        <v>18</v>
      </c>
      <c r="M33057" s="1">
        <v>45560.600694444445</v>
      </c>
    </row>
    <row r="33058" spans="1:13" x14ac:dyDescent="0.25">
      <c r="A33058">
        <v>427414</v>
      </c>
      <c r="B33058">
        <v>1</v>
      </c>
      <c r="C33058" t="s">
        <v>18</v>
      </c>
      <c r="D33058">
        <v>2728</v>
      </c>
      <c r="E33058">
        <v>0</v>
      </c>
      <c r="F33058" t="s">
        <v>19</v>
      </c>
      <c r="G33058">
        <v>3.05</v>
      </c>
      <c r="J33058" t="s">
        <v>18</v>
      </c>
      <c r="M33058" s="1">
        <v>45560.600694444445</v>
      </c>
    </row>
    <row r="33059" spans="1:13" x14ac:dyDescent="0.25">
      <c r="A33059">
        <v>427414</v>
      </c>
      <c r="B33059">
        <v>1</v>
      </c>
      <c r="C33059" t="s">
        <v>18</v>
      </c>
      <c r="D33059">
        <v>2731</v>
      </c>
      <c r="E33059">
        <v>0</v>
      </c>
      <c r="F33059" t="s">
        <v>19</v>
      </c>
      <c r="G33059">
        <v>2.39</v>
      </c>
      <c r="J33059" t="s">
        <v>18</v>
      </c>
      <c r="M33059" s="1">
        <v>45560.600694444445</v>
      </c>
    </row>
    <row r="33060" spans="1:13" x14ac:dyDescent="0.25">
      <c r="A33060">
        <v>427414</v>
      </c>
      <c r="B33060">
        <v>1</v>
      </c>
      <c r="C33060" t="s">
        <v>18</v>
      </c>
      <c r="D33060">
        <v>3732</v>
      </c>
      <c r="E33060">
        <v>0</v>
      </c>
      <c r="F33060" t="s">
        <v>14</v>
      </c>
      <c r="G33060">
        <v>2.3571</v>
      </c>
      <c r="H33060">
        <v>2.2665607639999998</v>
      </c>
      <c r="I33060">
        <v>0.380430345</v>
      </c>
      <c r="J33060" t="s">
        <v>18</v>
      </c>
      <c r="K33060">
        <v>1.859437912</v>
      </c>
      <c r="L33060">
        <v>0.59309575999999997</v>
      </c>
      <c r="M33060" s="1">
        <v>45560.600694444445</v>
      </c>
    </row>
    <row r="33061" spans="1:13" x14ac:dyDescent="0.25">
      <c r="A33061">
        <v>427414</v>
      </c>
      <c r="B33061">
        <v>1</v>
      </c>
      <c r="C33061" t="s">
        <v>18</v>
      </c>
      <c r="D33061">
        <v>3869</v>
      </c>
      <c r="F33061" t="s">
        <v>17</v>
      </c>
      <c r="G33061">
        <v>2.2643</v>
      </c>
      <c r="H33061">
        <v>2.1322029699999998</v>
      </c>
      <c r="I33061">
        <v>0.36536830599999998</v>
      </c>
      <c r="J33061" t="s">
        <v>18</v>
      </c>
      <c r="K33061">
        <v>1.609437912</v>
      </c>
      <c r="L33061">
        <v>0.56500739600000005</v>
      </c>
      <c r="M33061" s="1">
        <v>45560.601388888892</v>
      </c>
    </row>
    <row r="33062" spans="1:13" x14ac:dyDescent="0.25">
      <c r="A33062">
        <v>427414</v>
      </c>
      <c r="B33062">
        <v>1</v>
      </c>
      <c r="C33062" t="s">
        <v>18</v>
      </c>
      <c r="D33062">
        <v>3722</v>
      </c>
      <c r="E33062">
        <v>0</v>
      </c>
      <c r="F33062" t="s">
        <v>19</v>
      </c>
      <c r="G33062">
        <v>2.4714</v>
      </c>
      <c r="J33062" t="s">
        <v>18</v>
      </c>
      <c r="M33062" s="1">
        <v>45560.601388888892</v>
      </c>
    </row>
    <row r="33063" spans="1:13" x14ac:dyDescent="0.25">
      <c r="A33063">
        <v>427414</v>
      </c>
      <c r="B33063">
        <v>1</v>
      </c>
      <c r="C33063" t="s">
        <v>18</v>
      </c>
      <c r="D33063">
        <v>3723</v>
      </c>
      <c r="E33063">
        <v>0</v>
      </c>
      <c r="F33063" t="s">
        <v>19</v>
      </c>
      <c r="G33063">
        <v>2.0571000000000002</v>
      </c>
      <c r="J33063" t="s">
        <v>18</v>
      </c>
      <c r="M33063" s="1">
        <v>45560.601388888892</v>
      </c>
    </row>
    <row r="33064" spans="1:13" x14ac:dyDescent="0.25">
      <c r="A33064">
        <v>427414</v>
      </c>
      <c r="B33064">
        <v>1</v>
      </c>
      <c r="C33064" t="s">
        <v>16</v>
      </c>
      <c r="D33064">
        <v>3444</v>
      </c>
      <c r="E33064">
        <v>1</v>
      </c>
      <c r="F33064" t="s">
        <v>14</v>
      </c>
      <c r="G33064">
        <v>2.13</v>
      </c>
      <c r="H33064">
        <v>2.1968680979999999</v>
      </c>
      <c r="I33064">
        <v>0.36026643899999999</v>
      </c>
      <c r="J33064" t="s">
        <v>16</v>
      </c>
      <c r="K33064">
        <v>0.65546510800000002</v>
      </c>
      <c r="L33064">
        <v>1.072207618</v>
      </c>
      <c r="M33064" s="1">
        <v>45560.601388888892</v>
      </c>
    </row>
    <row r="33065" spans="1:13" x14ac:dyDescent="0.25">
      <c r="A33065">
        <v>427414</v>
      </c>
      <c r="B33065">
        <v>1</v>
      </c>
      <c r="C33065" t="s">
        <v>16</v>
      </c>
      <c r="D33065">
        <v>1151</v>
      </c>
      <c r="E33065">
        <v>1</v>
      </c>
      <c r="F33065" t="s">
        <v>14</v>
      </c>
      <c r="G33065">
        <v>2.2000000000000002</v>
      </c>
      <c r="H33065">
        <v>2.260000233</v>
      </c>
      <c r="I33065">
        <v>0.35559572499999997</v>
      </c>
      <c r="J33065" t="s">
        <v>16</v>
      </c>
      <c r="K33065">
        <v>0.90546510800000002</v>
      </c>
      <c r="L33065">
        <v>0.97235848599999997</v>
      </c>
      <c r="M33065" s="1">
        <v>45560.602083333331</v>
      </c>
    </row>
    <row r="33066" spans="1:13" x14ac:dyDescent="0.25">
      <c r="A33066">
        <v>427414</v>
      </c>
      <c r="B33066">
        <v>1</v>
      </c>
      <c r="C33066" t="s">
        <v>16</v>
      </c>
      <c r="D33066">
        <v>3393</v>
      </c>
      <c r="E33066">
        <v>1</v>
      </c>
      <c r="F33066" t="s">
        <v>14</v>
      </c>
      <c r="G33066">
        <v>2.2599999999999998</v>
      </c>
      <c r="H33066">
        <v>2.3214916830000001</v>
      </c>
      <c r="I33066">
        <v>0.35130747400000001</v>
      </c>
      <c r="J33066" t="s">
        <v>16</v>
      </c>
      <c r="K33066">
        <v>1.155465108</v>
      </c>
      <c r="L33066">
        <v>0.88383643700000003</v>
      </c>
      <c r="M33066" s="1">
        <v>45560.602083333331</v>
      </c>
    </row>
    <row r="33067" spans="1:13" x14ac:dyDescent="0.25">
      <c r="A33067">
        <v>427414</v>
      </c>
      <c r="B33067">
        <v>1</v>
      </c>
      <c r="C33067" t="s">
        <v>16</v>
      </c>
      <c r="D33067">
        <v>3352</v>
      </c>
      <c r="E33067">
        <v>0</v>
      </c>
      <c r="F33067" t="s">
        <v>14</v>
      </c>
      <c r="G33067">
        <v>2.3199999999999998</v>
      </c>
      <c r="H33067">
        <v>2.2617838130000001</v>
      </c>
      <c r="I33067">
        <v>0.34488289</v>
      </c>
      <c r="J33067" t="s">
        <v>16</v>
      </c>
      <c r="K33067">
        <v>1.405465108</v>
      </c>
      <c r="L33067">
        <v>0.80806895999999995</v>
      </c>
      <c r="M33067" s="1">
        <v>45560.602777777778</v>
      </c>
    </row>
    <row r="33068" spans="1:13" x14ac:dyDescent="0.25">
      <c r="A33068">
        <v>427414</v>
      </c>
      <c r="B33068">
        <v>1</v>
      </c>
      <c r="C33068" t="s">
        <v>16</v>
      </c>
      <c r="D33068">
        <v>823</v>
      </c>
      <c r="E33068">
        <v>1</v>
      </c>
      <c r="F33068" t="s">
        <v>14</v>
      </c>
      <c r="G33068">
        <v>2.2570999999999999</v>
      </c>
      <c r="H33068">
        <v>2.319577808</v>
      </c>
      <c r="I33068">
        <v>0.34091322099999999</v>
      </c>
      <c r="J33068" t="s">
        <v>16</v>
      </c>
      <c r="K33068">
        <v>1.655465108</v>
      </c>
      <c r="L33068">
        <v>0.74349970899999995</v>
      </c>
      <c r="M33068" s="1">
        <v>45560.602777777778</v>
      </c>
    </row>
    <row r="33069" spans="1:13" x14ac:dyDescent="0.25">
      <c r="A33069">
        <v>427414</v>
      </c>
      <c r="B33069">
        <v>1</v>
      </c>
      <c r="C33069" t="s">
        <v>16</v>
      </c>
      <c r="D33069">
        <v>3466</v>
      </c>
      <c r="E33069">
        <v>1</v>
      </c>
      <c r="F33069" t="s">
        <v>14</v>
      </c>
      <c r="G33069">
        <v>2.35</v>
      </c>
      <c r="H33069">
        <v>2.377105244</v>
      </c>
      <c r="I33069">
        <v>0.33725539500000001</v>
      </c>
      <c r="J33069" t="s">
        <v>16</v>
      </c>
      <c r="K33069">
        <v>1.905465108</v>
      </c>
      <c r="L33069">
        <v>0.693214467</v>
      </c>
      <c r="M33069" s="1">
        <v>45560.603472222225</v>
      </c>
    </row>
    <row r="33070" spans="1:13" x14ac:dyDescent="0.25">
      <c r="A33070">
        <v>427414</v>
      </c>
      <c r="B33070">
        <v>1</v>
      </c>
      <c r="C33070" t="s">
        <v>16</v>
      </c>
      <c r="D33070">
        <v>1039</v>
      </c>
      <c r="E33070">
        <v>0</v>
      </c>
      <c r="F33070" t="s">
        <v>14</v>
      </c>
      <c r="G33070">
        <v>2.3714</v>
      </c>
      <c r="H33070">
        <v>2.321836212</v>
      </c>
      <c r="I33070">
        <v>0.33146753800000001</v>
      </c>
      <c r="J33070" t="s">
        <v>16</v>
      </c>
      <c r="K33070">
        <v>2.155465108</v>
      </c>
      <c r="L33070">
        <v>0.65506029600000004</v>
      </c>
      <c r="M33070" s="1">
        <v>45560.603472222225</v>
      </c>
    </row>
    <row r="33071" spans="1:13" x14ac:dyDescent="0.25">
      <c r="A33071">
        <v>427414</v>
      </c>
      <c r="B33071">
        <v>1</v>
      </c>
      <c r="C33071" t="s">
        <v>16</v>
      </c>
      <c r="D33071">
        <v>1171</v>
      </c>
      <c r="E33071">
        <v>1</v>
      </c>
      <c r="F33071" t="s">
        <v>14</v>
      </c>
      <c r="G33071">
        <v>2.4</v>
      </c>
      <c r="H33071">
        <v>2.3775677320000002</v>
      </c>
      <c r="I33071">
        <v>0.328066676</v>
      </c>
      <c r="J33071" t="s">
        <v>16</v>
      </c>
      <c r="K33071">
        <v>2.405465108</v>
      </c>
      <c r="L33071">
        <v>0.62820603399999997</v>
      </c>
      <c r="M33071" s="1">
        <v>45560.603472222225</v>
      </c>
    </row>
    <row r="33072" spans="1:13" x14ac:dyDescent="0.25">
      <c r="A33072">
        <v>427414</v>
      </c>
      <c r="B33072">
        <v>1</v>
      </c>
      <c r="C33072" t="s">
        <v>16</v>
      </c>
      <c r="D33072">
        <v>3378</v>
      </c>
      <c r="E33072">
        <v>1</v>
      </c>
      <c r="F33072" t="s">
        <v>14</v>
      </c>
      <c r="G33072">
        <v>2.4</v>
      </c>
      <c r="H33072">
        <v>2.4307432329999998</v>
      </c>
      <c r="I33072">
        <v>0.324885325</v>
      </c>
      <c r="J33072" t="s">
        <v>16</v>
      </c>
      <c r="K33072">
        <v>2.655465108</v>
      </c>
      <c r="L33072">
        <v>0.61179408300000004</v>
      </c>
      <c r="M33072" s="1">
        <v>45560.604166666664</v>
      </c>
    </row>
    <row r="33073" spans="1:13" x14ac:dyDescent="0.25">
      <c r="A33073">
        <v>427414</v>
      </c>
      <c r="B33073">
        <v>1</v>
      </c>
      <c r="C33073" t="s">
        <v>16</v>
      </c>
      <c r="D33073">
        <v>3445</v>
      </c>
      <c r="E33073">
        <v>0</v>
      </c>
      <c r="F33073" t="s">
        <v>14</v>
      </c>
      <c r="G33073">
        <v>2.44</v>
      </c>
      <c r="H33073">
        <v>2.3797344159999998</v>
      </c>
      <c r="I33073">
        <v>0.31962950600000001</v>
      </c>
      <c r="J33073" t="s">
        <v>16</v>
      </c>
      <c r="K33073">
        <v>2.6175685770000001</v>
      </c>
      <c r="L33073">
        <v>0.58309343000000002</v>
      </c>
      <c r="M33073" s="1">
        <v>45560.604166666664</v>
      </c>
    </row>
    <row r="33074" spans="1:13" x14ac:dyDescent="0.25">
      <c r="A33074">
        <v>427414</v>
      </c>
      <c r="B33074">
        <v>2</v>
      </c>
      <c r="C33074" t="s">
        <v>15</v>
      </c>
      <c r="D33074">
        <v>3993</v>
      </c>
      <c r="F33074" t="s">
        <v>17</v>
      </c>
      <c r="G33074">
        <v>2.35</v>
      </c>
      <c r="H33074">
        <v>2.3797344159999998</v>
      </c>
      <c r="I33074">
        <v>999.99900000000002</v>
      </c>
      <c r="J33074" t="s">
        <v>15</v>
      </c>
      <c r="L33074">
        <v>999.99900000000002</v>
      </c>
      <c r="M33074" s="1">
        <v>45636.395833333336</v>
      </c>
    </row>
    <row r="33075" spans="1:13" x14ac:dyDescent="0.25">
      <c r="A33075">
        <v>427414</v>
      </c>
      <c r="B33075">
        <v>2</v>
      </c>
      <c r="C33075" t="s">
        <v>15</v>
      </c>
      <c r="D33075">
        <v>3994</v>
      </c>
      <c r="E33075">
        <v>1</v>
      </c>
      <c r="F33075" t="s">
        <v>19</v>
      </c>
      <c r="G33075">
        <v>2.2000000000000002</v>
      </c>
      <c r="J33075" t="s">
        <v>15</v>
      </c>
      <c r="M33075" s="1">
        <v>45636.395833333336</v>
      </c>
    </row>
    <row r="33076" spans="1:13" x14ac:dyDescent="0.25">
      <c r="A33076">
        <v>427414</v>
      </c>
      <c r="B33076">
        <v>2</v>
      </c>
      <c r="C33076" t="s">
        <v>15</v>
      </c>
      <c r="D33076">
        <v>3995</v>
      </c>
      <c r="E33076">
        <v>0</v>
      </c>
      <c r="F33076" t="s">
        <v>19</v>
      </c>
      <c r="G33076">
        <v>2.5</v>
      </c>
      <c r="J33076" t="s">
        <v>15</v>
      </c>
      <c r="M33076" s="1">
        <v>45636.395833333336</v>
      </c>
    </row>
    <row r="33077" spans="1:13" x14ac:dyDescent="0.25">
      <c r="A33077">
        <v>427414</v>
      </c>
      <c r="B33077">
        <v>2</v>
      </c>
      <c r="C33077" t="s">
        <v>15</v>
      </c>
      <c r="D33077">
        <v>708</v>
      </c>
      <c r="E33077">
        <v>1</v>
      </c>
      <c r="F33077" t="s">
        <v>14</v>
      </c>
      <c r="G33077">
        <v>2.4142999999999999</v>
      </c>
      <c r="H33077">
        <v>2.3797344159999998</v>
      </c>
      <c r="I33077">
        <v>999.99900000000002</v>
      </c>
      <c r="J33077" t="s">
        <v>15</v>
      </c>
      <c r="L33077">
        <v>999.99900000000002</v>
      </c>
      <c r="M33077" s="1">
        <v>45636.396527777775</v>
      </c>
    </row>
    <row r="33078" spans="1:13" x14ac:dyDescent="0.25">
      <c r="A33078">
        <v>427414</v>
      </c>
      <c r="B33078">
        <v>2</v>
      </c>
      <c r="C33078" t="s">
        <v>15</v>
      </c>
      <c r="D33078">
        <v>4127</v>
      </c>
      <c r="F33078" t="s">
        <v>17</v>
      </c>
      <c r="G33078">
        <v>2.4285999999999999</v>
      </c>
      <c r="H33078">
        <v>2.400925537</v>
      </c>
      <c r="I33078">
        <v>0.82781993200000004</v>
      </c>
      <c r="J33078" t="s">
        <v>15</v>
      </c>
      <c r="K33078">
        <v>2.25</v>
      </c>
      <c r="L33078">
        <v>0.83007592699999999</v>
      </c>
      <c r="M33078" s="1">
        <v>45636.398611111108</v>
      </c>
    </row>
    <row r="33079" spans="1:13" x14ac:dyDescent="0.25">
      <c r="A33079">
        <v>427414</v>
      </c>
      <c r="B33079">
        <v>2</v>
      </c>
      <c r="C33079" t="s">
        <v>15</v>
      </c>
      <c r="D33079">
        <v>3897</v>
      </c>
      <c r="E33079">
        <v>0</v>
      </c>
      <c r="F33079" t="s">
        <v>19</v>
      </c>
      <c r="G33079">
        <v>2.5571000000000002</v>
      </c>
      <c r="J33079" t="s">
        <v>15</v>
      </c>
      <c r="M33079" s="1">
        <v>45636.398611111108</v>
      </c>
    </row>
    <row r="33080" spans="1:13" x14ac:dyDescent="0.25">
      <c r="A33080">
        <v>427414</v>
      </c>
      <c r="B33080">
        <v>2</v>
      </c>
      <c r="C33080" t="s">
        <v>15</v>
      </c>
      <c r="D33080">
        <v>3899</v>
      </c>
      <c r="E33080">
        <v>0</v>
      </c>
      <c r="F33080" t="s">
        <v>19</v>
      </c>
      <c r="G33080">
        <v>2.9142999999999999</v>
      </c>
      <c r="J33080" t="s">
        <v>15</v>
      </c>
      <c r="M33080" s="1">
        <v>45636.398611111108</v>
      </c>
    </row>
    <row r="33081" spans="1:13" x14ac:dyDescent="0.25">
      <c r="A33081">
        <v>427414</v>
      </c>
      <c r="B33081">
        <v>2</v>
      </c>
      <c r="C33081" t="s">
        <v>15</v>
      </c>
      <c r="D33081">
        <v>3900</v>
      </c>
      <c r="E33081">
        <v>1</v>
      </c>
      <c r="F33081" t="s">
        <v>19</v>
      </c>
      <c r="G33081">
        <v>1.8143</v>
      </c>
      <c r="J33081" t="s">
        <v>15</v>
      </c>
      <c r="M33081" s="1">
        <v>45636.398611111108</v>
      </c>
    </row>
    <row r="33082" spans="1:13" x14ac:dyDescent="0.25">
      <c r="A33082">
        <v>427414</v>
      </c>
      <c r="B33082">
        <v>2</v>
      </c>
      <c r="C33082" t="s">
        <v>15</v>
      </c>
      <c r="D33082">
        <v>3985</v>
      </c>
      <c r="F33082" t="s">
        <v>17</v>
      </c>
      <c r="G33082">
        <v>2.4350000000000001</v>
      </c>
      <c r="H33082">
        <v>2.4096064070000001</v>
      </c>
      <c r="I33082">
        <v>0.71464489799999997</v>
      </c>
      <c r="J33082" t="s">
        <v>15</v>
      </c>
      <c r="K33082">
        <v>2.4096064070000001</v>
      </c>
      <c r="L33082">
        <v>0.71464465099999996</v>
      </c>
      <c r="M33082" s="1">
        <v>45636.399305555555</v>
      </c>
    </row>
    <row r="33083" spans="1:13" x14ac:dyDescent="0.25">
      <c r="A33083">
        <v>427414</v>
      </c>
      <c r="B33083">
        <v>2</v>
      </c>
      <c r="C33083" t="s">
        <v>15</v>
      </c>
      <c r="D33083">
        <v>3987</v>
      </c>
      <c r="E33083">
        <v>0</v>
      </c>
      <c r="F33083" t="s">
        <v>19</v>
      </c>
      <c r="G33083">
        <v>2.5299999999999998</v>
      </c>
      <c r="J33083" t="s">
        <v>15</v>
      </c>
      <c r="M33083" s="1">
        <v>45636.399305555555</v>
      </c>
    </row>
    <row r="33084" spans="1:13" x14ac:dyDescent="0.25">
      <c r="A33084">
        <v>427414</v>
      </c>
      <c r="B33084">
        <v>2</v>
      </c>
      <c r="C33084" t="s">
        <v>15</v>
      </c>
      <c r="D33084">
        <v>3988</v>
      </c>
      <c r="E33084">
        <v>1</v>
      </c>
      <c r="F33084" t="s">
        <v>19</v>
      </c>
      <c r="G33084">
        <v>2.34</v>
      </c>
      <c r="J33084" t="s">
        <v>15</v>
      </c>
      <c r="M33084" s="1">
        <v>45636.399305555555</v>
      </c>
    </row>
    <row r="33085" spans="1:13" x14ac:dyDescent="0.25">
      <c r="A33085">
        <v>427414</v>
      </c>
      <c r="B33085">
        <v>2</v>
      </c>
      <c r="C33085" t="s">
        <v>15</v>
      </c>
      <c r="D33085">
        <v>3961</v>
      </c>
      <c r="F33085" t="s">
        <v>17</v>
      </c>
      <c r="G33085">
        <v>2.4750000000000001</v>
      </c>
      <c r="H33085">
        <v>2.4226624810000001</v>
      </c>
      <c r="I33085">
        <v>0.63936979599999999</v>
      </c>
      <c r="J33085" t="s">
        <v>15</v>
      </c>
      <c r="K33085">
        <v>2.4226624810000001</v>
      </c>
      <c r="L33085">
        <v>0.63936960600000003</v>
      </c>
      <c r="M33085" s="1">
        <v>45636.4</v>
      </c>
    </row>
    <row r="33086" spans="1:13" x14ac:dyDescent="0.25">
      <c r="A33086">
        <v>427414</v>
      </c>
      <c r="B33086">
        <v>2</v>
      </c>
      <c r="C33086" t="s">
        <v>15</v>
      </c>
      <c r="D33086">
        <v>3962</v>
      </c>
      <c r="E33086">
        <v>0</v>
      </c>
      <c r="F33086" t="s">
        <v>19</v>
      </c>
      <c r="G33086">
        <v>2.78</v>
      </c>
      <c r="J33086" t="s">
        <v>15</v>
      </c>
      <c r="M33086" s="1">
        <v>45636.4</v>
      </c>
    </row>
    <row r="33087" spans="1:13" x14ac:dyDescent="0.25">
      <c r="A33087">
        <v>427414</v>
      </c>
      <c r="B33087">
        <v>2</v>
      </c>
      <c r="C33087" t="s">
        <v>15</v>
      </c>
      <c r="D33087">
        <v>3964</v>
      </c>
      <c r="E33087">
        <v>1</v>
      </c>
      <c r="F33087" t="s">
        <v>19</v>
      </c>
      <c r="G33087">
        <v>2.17</v>
      </c>
      <c r="J33087" t="s">
        <v>15</v>
      </c>
      <c r="M33087" s="1">
        <v>45636.4</v>
      </c>
    </row>
    <row r="33088" spans="1:13" x14ac:dyDescent="0.25">
      <c r="A33088">
        <v>427414</v>
      </c>
      <c r="B33088">
        <v>2</v>
      </c>
      <c r="C33088" t="s">
        <v>18</v>
      </c>
      <c r="D33088">
        <v>1525</v>
      </c>
      <c r="F33088" t="s">
        <v>17</v>
      </c>
      <c r="G33088">
        <v>2.3933</v>
      </c>
      <c r="H33088">
        <v>2.5727002059999999</v>
      </c>
      <c r="I33088">
        <v>0.56126640500000002</v>
      </c>
      <c r="J33088" t="s">
        <v>18</v>
      </c>
      <c r="L33088">
        <v>999.99900000000002</v>
      </c>
      <c r="M33088" s="1">
        <v>45636.405555555553</v>
      </c>
    </row>
    <row r="33089" spans="1:13" x14ac:dyDescent="0.25">
      <c r="A33089">
        <v>427414</v>
      </c>
      <c r="B33089">
        <v>2</v>
      </c>
      <c r="C33089" t="s">
        <v>18</v>
      </c>
      <c r="D33089">
        <v>2781</v>
      </c>
      <c r="E33089">
        <v>1</v>
      </c>
      <c r="F33089" t="s">
        <v>19</v>
      </c>
      <c r="G33089">
        <v>2.37</v>
      </c>
      <c r="J33089" t="s">
        <v>18</v>
      </c>
      <c r="M33089" s="1">
        <v>45636.405555555553</v>
      </c>
    </row>
    <row r="33090" spans="1:13" x14ac:dyDescent="0.25">
      <c r="A33090">
        <v>427414</v>
      </c>
      <c r="B33090">
        <v>2</v>
      </c>
      <c r="C33090" t="s">
        <v>18</v>
      </c>
      <c r="D33090">
        <v>2785</v>
      </c>
      <c r="E33090">
        <v>0</v>
      </c>
      <c r="F33090" t="s">
        <v>19</v>
      </c>
      <c r="G33090">
        <v>2.57</v>
      </c>
      <c r="J33090" t="s">
        <v>18</v>
      </c>
      <c r="M33090" s="1">
        <v>45636.405555555553</v>
      </c>
    </row>
    <row r="33091" spans="1:13" x14ac:dyDescent="0.25">
      <c r="A33091">
        <v>427414</v>
      </c>
      <c r="B33091">
        <v>2</v>
      </c>
      <c r="C33091" t="s">
        <v>18</v>
      </c>
      <c r="D33091">
        <v>2789</v>
      </c>
      <c r="E33091">
        <v>1</v>
      </c>
      <c r="F33091" t="s">
        <v>19</v>
      </c>
      <c r="G33091">
        <v>2.2400000000000002</v>
      </c>
      <c r="J33091" t="s">
        <v>18</v>
      </c>
      <c r="M33091" s="1">
        <v>45636.405555555553</v>
      </c>
    </row>
    <row r="33092" spans="1:13" x14ac:dyDescent="0.25">
      <c r="A33092">
        <v>427414</v>
      </c>
      <c r="B33092">
        <v>2</v>
      </c>
      <c r="C33092" t="s">
        <v>18</v>
      </c>
      <c r="D33092">
        <v>3891</v>
      </c>
      <c r="F33092" t="s">
        <v>17</v>
      </c>
      <c r="G33092">
        <v>2.5857000000000001</v>
      </c>
      <c r="H33092">
        <v>2.5744643030000001</v>
      </c>
      <c r="I33092">
        <v>0.52183266900000003</v>
      </c>
      <c r="J33092" t="s">
        <v>18</v>
      </c>
      <c r="K33092">
        <v>1.859437912</v>
      </c>
      <c r="L33092">
        <v>0.93863848699999997</v>
      </c>
      <c r="M33092" s="1">
        <v>45636.40902777778</v>
      </c>
    </row>
    <row r="33093" spans="1:13" x14ac:dyDescent="0.25">
      <c r="A33093">
        <v>427414</v>
      </c>
      <c r="B33093">
        <v>2</v>
      </c>
      <c r="C33093" t="s">
        <v>18</v>
      </c>
      <c r="D33093">
        <v>2764</v>
      </c>
      <c r="E33093">
        <v>1</v>
      </c>
      <c r="F33093" t="s">
        <v>19</v>
      </c>
      <c r="G33093">
        <v>2.7</v>
      </c>
      <c r="J33093" t="s">
        <v>18</v>
      </c>
      <c r="M33093" s="1">
        <v>45636.40902777778</v>
      </c>
    </row>
    <row r="33094" spans="1:13" x14ac:dyDescent="0.25">
      <c r="A33094">
        <v>427414</v>
      </c>
      <c r="B33094">
        <v>2</v>
      </c>
      <c r="C33094" t="s">
        <v>18</v>
      </c>
      <c r="D33094">
        <v>2770</v>
      </c>
      <c r="E33094">
        <v>0</v>
      </c>
      <c r="F33094" t="s">
        <v>19</v>
      </c>
      <c r="G33094">
        <v>2.4714</v>
      </c>
      <c r="J33094" t="s">
        <v>18</v>
      </c>
      <c r="M33094" s="1">
        <v>45636.40902777778</v>
      </c>
    </row>
    <row r="33095" spans="1:13" x14ac:dyDescent="0.25">
      <c r="A33095">
        <v>427414</v>
      </c>
      <c r="B33095">
        <v>2</v>
      </c>
      <c r="C33095" t="s">
        <v>18</v>
      </c>
      <c r="D33095">
        <v>3195</v>
      </c>
      <c r="F33095" t="s">
        <v>17</v>
      </c>
      <c r="G33095">
        <v>2.5499999999999998</v>
      </c>
      <c r="H33095">
        <v>2.3311437129999999</v>
      </c>
      <c r="I33095">
        <v>0.49098519899999998</v>
      </c>
      <c r="J33095" t="s">
        <v>18</v>
      </c>
      <c r="K33095">
        <v>2.1094379120000002</v>
      </c>
      <c r="L33095">
        <v>0.77623310199999995</v>
      </c>
      <c r="M33095" s="1">
        <v>45636.411805555559</v>
      </c>
    </row>
    <row r="33096" spans="1:13" x14ac:dyDescent="0.25">
      <c r="A33096">
        <v>427414</v>
      </c>
      <c r="B33096">
        <v>2</v>
      </c>
      <c r="C33096" t="s">
        <v>18</v>
      </c>
      <c r="D33096">
        <v>2706</v>
      </c>
      <c r="E33096">
        <v>0</v>
      </c>
      <c r="F33096" t="s">
        <v>19</v>
      </c>
      <c r="G33096">
        <v>3</v>
      </c>
      <c r="J33096" t="s">
        <v>18</v>
      </c>
      <c r="M33096" s="1">
        <v>45636.411805555559</v>
      </c>
    </row>
    <row r="33097" spans="1:13" x14ac:dyDescent="0.25">
      <c r="A33097">
        <v>427414</v>
      </c>
      <c r="B33097">
        <v>2</v>
      </c>
      <c r="C33097" t="s">
        <v>18</v>
      </c>
      <c r="D33097">
        <v>2709</v>
      </c>
      <c r="E33097">
        <v>0</v>
      </c>
      <c r="F33097" t="s">
        <v>19</v>
      </c>
      <c r="G33097">
        <v>2.1</v>
      </c>
      <c r="J33097" t="s">
        <v>18</v>
      </c>
      <c r="M33097" s="1">
        <v>45636.411805555559</v>
      </c>
    </row>
    <row r="33098" spans="1:13" x14ac:dyDescent="0.25">
      <c r="A33098">
        <v>427414</v>
      </c>
      <c r="B33098">
        <v>2</v>
      </c>
      <c r="C33098" t="s">
        <v>18</v>
      </c>
      <c r="D33098">
        <v>3786</v>
      </c>
      <c r="F33098" t="s">
        <v>17</v>
      </c>
      <c r="G33098">
        <v>2.3199999999999998</v>
      </c>
      <c r="H33098">
        <v>2.4439670539999998</v>
      </c>
      <c r="I33098">
        <v>0.47611398900000002</v>
      </c>
      <c r="J33098" t="s">
        <v>18</v>
      </c>
      <c r="K33098">
        <v>2.3594379120000002</v>
      </c>
      <c r="L33098">
        <v>0.71424657199999997</v>
      </c>
      <c r="M33098" s="1">
        <v>45636.414583333331</v>
      </c>
    </row>
    <row r="33099" spans="1:13" x14ac:dyDescent="0.25">
      <c r="A33099">
        <v>427414</v>
      </c>
      <c r="B33099">
        <v>2</v>
      </c>
      <c r="C33099" t="s">
        <v>18</v>
      </c>
      <c r="D33099">
        <v>1968</v>
      </c>
      <c r="E33099">
        <v>1</v>
      </c>
      <c r="F33099" t="s">
        <v>19</v>
      </c>
      <c r="G33099">
        <v>2.3199999999999998</v>
      </c>
      <c r="J33099" t="s">
        <v>18</v>
      </c>
      <c r="M33099" s="1">
        <v>45636.414583333331</v>
      </c>
    </row>
    <row r="33100" spans="1:13" x14ac:dyDescent="0.25">
      <c r="A33100">
        <v>427414</v>
      </c>
      <c r="B33100">
        <v>2</v>
      </c>
      <c r="C33100" t="s">
        <v>18</v>
      </c>
      <c r="D33100">
        <v>3718</v>
      </c>
      <c r="E33100">
        <v>1</v>
      </c>
      <c r="F33100" t="s">
        <v>14</v>
      </c>
      <c r="G33100">
        <v>2.4857</v>
      </c>
      <c r="H33100">
        <v>2.5535681160000001</v>
      </c>
      <c r="I33100">
        <v>0.46380703899999998</v>
      </c>
      <c r="J33100" t="s">
        <v>18</v>
      </c>
      <c r="K33100">
        <v>2.6094379120000002</v>
      </c>
      <c r="L33100">
        <v>0.67338062499999995</v>
      </c>
      <c r="M33100" s="1">
        <v>45636.415972222225</v>
      </c>
    </row>
    <row r="33101" spans="1:13" x14ac:dyDescent="0.25">
      <c r="A33101">
        <v>427414</v>
      </c>
      <c r="B33101">
        <v>2</v>
      </c>
      <c r="C33101" t="s">
        <v>18</v>
      </c>
      <c r="D33101">
        <v>3784</v>
      </c>
      <c r="F33101" t="s">
        <v>17</v>
      </c>
      <c r="G33101">
        <v>2.7681</v>
      </c>
      <c r="H33101">
        <v>2.4866374090000001</v>
      </c>
      <c r="I33101">
        <v>0.43634769800000001</v>
      </c>
      <c r="J33101" t="s">
        <v>18</v>
      </c>
      <c r="K33101">
        <v>2.5423358679999999</v>
      </c>
      <c r="L33101">
        <v>0.59664805600000004</v>
      </c>
      <c r="M33101" s="1">
        <v>45636.418055555558</v>
      </c>
    </row>
    <row r="33102" spans="1:13" x14ac:dyDescent="0.25">
      <c r="A33102">
        <v>427414</v>
      </c>
      <c r="B33102">
        <v>2</v>
      </c>
      <c r="C33102" t="s">
        <v>18</v>
      </c>
      <c r="D33102">
        <v>2568</v>
      </c>
      <c r="E33102">
        <v>0</v>
      </c>
      <c r="F33102" t="s">
        <v>19</v>
      </c>
      <c r="G33102">
        <v>3.0571000000000002</v>
      </c>
      <c r="J33102" t="s">
        <v>18</v>
      </c>
      <c r="M33102" s="1">
        <v>45636.418055555558</v>
      </c>
    </row>
    <row r="33103" spans="1:13" x14ac:dyDescent="0.25">
      <c r="A33103">
        <v>427414</v>
      </c>
      <c r="B33103">
        <v>2</v>
      </c>
      <c r="C33103" t="s">
        <v>18</v>
      </c>
      <c r="D33103">
        <v>2570</v>
      </c>
      <c r="E33103">
        <v>0</v>
      </c>
      <c r="F33103" t="s">
        <v>19</v>
      </c>
      <c r="G33103">
        <v>3.79</v>
      </c>
      <c r="J33103" t="s">
        <v>18</v>
      </c>
      <c r="M33103" s="1">
        <v>45636.418055555558</v>
      </c>
    </row>
    <row r="33104" spans="1:13" x14ac:dyDescent="0.25">
      <c r="A33104">
        <v>427414</v>
      </c>
      <c r="B33104">
        <v>2</v>
      </c>
      <c r="C33104" t="s">
        <v>18</v>
      </c>
      <c r="D33104">
        <v>2572</v>
      </c>
      <c r="E33104">
        <v>1</v>
      </c>
      <c r="F33104" t="s">
        <v>19</v>
      </c>
      <c r="G33104">
        <v>1.4571000000000001</v>
      </c>
      <c r="J33104" t="s">
        <v>18</v>
      </c>
      <c r="M33104" s="1">
        <v>45636.418055555558</v>
      </c>
    </row>
    <row r="33105" spans="1:13" x14ac:dyDescent="0.25">
      <c r="A33105">
        <v>427414</v>
      </c>
      <c r="B33105">
        <v>2</v>
      </c>
      <c r="C33105" t="s">
        <v>16</v>
      </c>
      <c r="D33105">
        <v>3412</v>
      </c>
      <c r="E33105">
        <v>1</v>
      </c>
      <c r="F33105" t="s">
        <v>14</v>
      </c>
      <c r="G33105">
        <v>2.5099999999999998</v>
      </c>
      <c r="H33105">
        <v>2.5786446550000002</v>
      </c>
      <c r="I33105">
        <v>0.42678722000000002</v>
      </c>
      <c r="J33105" t="s">
        <v>16</v>
      </c>
      <c r="L33105">
        <v>999.99900000000002</v>
      </c>
      <c r="M33105" s="1">
        <v>45636.418749999997</v>
      </c>
    </row>
    <row r="33106" spans="1:13" x14ac:dyDescent="0.25">
      <c r="A33106">
        <v>427414</v>
      </c>
      <c r="B33106">
        <v>2</v>
      </c>
      <c r="C33106" t="s">
        <v>16</v>
      </c>
      <c r="D33106">
        <v>60</v>
      </c>
      <c r="E33106">
        <v>0</v>
      </c>
      <c r="F33106" t="s">
        <v>14</v>
      </c>
      <c r="G33106">
        <v>2.6</v>
      </c>
      <c r="H33106">
        <v>2.4925753610000001</v>
      </c>
      <c r="I33106">
        <v>0.41698466699999998</v>
      </c>
      <c r="J33106" t="s">
        <v>16</v>
      </c>
      <c r="L33106">
        <v>999.99900000000002</v>
      </c>
      <c r="M33106" s="1">
        <v>45636.418749999997</v>
      </c>
    </row>
    <row r="33107" spans="1:13" x14ac:dyDescent="0.25">
      <c r="A33107">
        <v>427414</v>
      </c>
      <c r="B33107">
        <v>2</v>
      </c>
      <c r="C33107" t="s">
        <v>16</v>
      </c>
      <c r="D33107">
        <v>764</v>
      </c>
      <c r="E33107">
        <v>0</v>
      </c>
      <c r="F33107" t="s">
        <v>14</v>
      </c>
      <c r="G33107">
        <v>2.5143</v>
      </c>
      <c r="H33107">
        <v>2.410130664</v>
      </c>
      <c r="I33107">
        <v>0.40847453299999997</v>
      </c>
      <c r="J33107" t="s">
        <v>16</v>
      </c>
      <c r="L33107">
        <v>999.99900000000002</v>
      </c>
      <c r="M33107" s="1">
        <v>45636.419444444444</v>
      </c>
    </row>
    <row r="33108" spans="1:13" x14ac:dyDescent="0.25">
      <c r="A33108">
        <v>427414</v>
      </c>
      <c r="B33108">
        <v>2</v>
      </c>
      <c r="C33108" t="s">
        <v>16</v>
      </c>
      <c r="D33108">
        <v>1046</v>
      </c>
      <c r="E33108">
        <v>1</v>
      </c>
      <c r="F33108" t="s">
        <v>14</v>
      </c>
      <c r="G33108">
        <v>2.4142999999999999</v>
      </c>
      <c r="H33108">
        <v>2.4903151979999998</v>
      </c>
      <c r="I33108">
        <v>0.39997257899999999</v>
      </c>
      <c r="J33108" t="s">
        <v>16</v>
      </c>
      <c r="L33108">
        <v>999.99900000000002</v>
      </c>
      <c r="M33108" s="1">
        <v>45636.419444444444</v>
      </c>
    </row>
    <row r="33109" spans="1:13" x14ac:dyDescent="0.25">
      <c r="A33109">
        <v>427414</v>
      </c>
      <c r="B33109">
        <v>2</v>
      </c>
      <c r="C33109" t="s">
        <v>16</v>
      </c>
      <c r="D33109">
        <v>1042</v>
      </c>
      <c r="E33109">
        <v>1</v>
      </c>
      <c r="F33109" t="s">
        <v>14</v>
      </c>
      <c r="G33109">
        <v>2.5143</v>
      </c>
      <c r="H33109">
        <v>2.5681941290000001</v>
      </c>
      <c r="I33109">
        <v>0.39251785900000002</v>
      </c>
      <c r="J33109" t="s">
        <v>16</v>
      </c>
      <c r="K33109">
        <v>2.8675685770000001</v>
      </c>
      <c r="L33109">
        <v>0.90906835699999999</v>
      </c>
      <c r="M33109" s="1">
        <v>45636.419444444444</v>
      </c>
    </row>
    <row r="33110" spans="1:13" x14ac:dyDescent="0.25">
      <c r="A33110">
        <v>427414</v>
      </c>
      <c r="B33110">
        <v>2</v>
      </c>
      <c r="C33110" t="s">
        <v>16</v>
      </c>
      <c r="D33110">
        <v>797</v>
      </c>
      <c r="E33110">
        <v>1</v>
      </c>
      <c r="F33110" t="s">
        <v>14</v>
      </c>
      <c r="G33110">
        <v>2.6</v>
      </c>
      <c r="H33110">
        <v>2.6436857329999999</v>
      </c>
      <c r="I33110">
        <v>0.38593906700000002</v>
      </c>
      <c r="J33110" t="s">
        <v>16</v>
      </c>
      <c r="K33110">
        <v>3.1175685770000001</v>
      </c>
      <c r="L33110">
        <v>0.85285451199999995</v>
      </c>
      <c r="M33110" s="1">
        <v>45636.420138888891</v>
      </c>
    </row>
    <row r="33111" spans="1:13" x14ac:dyDescent="0.25">
      <c r="A33111">
        <v>427414</v>
      </c>
      <c r="B33111">
        <v>2</v>
      </c>
      <c r="C33111" t="s">
        <v>16</v>
      </c>
      <c r="D33111">
        <v>1051</v>
      </c>
      <c r="E33111">
        <v>1</v>
      </c>
      <c r="F33111" t="s">
        <v>14</v>
      </c>
      <c r="G33111">
        <v>2.6570999999999998</v>
      </c>
      <c r="H33111">
        <v>2.7161731809999998</v>
      </c>
      <c r="I33111">
        <v>0.38009329800000002</v>
      </c>
      <c r="J33111" t="s">
        <v>16</v>
      </c>
      <c r="K33111">
        <v>3.3675685770000001</v>
      </c>
      <c r="L33111">
        <v>0.82119062399999998</v>
      </c>
      <c r="M33111" s="1">
        <v>45636.420138888891</v>
      </c>
    </row>
    <row r="33112" spans="1:13" x14ac:dyDescent="0.25">
      <c r="A33112">
        <v>427414</v>
      </c>
      <c r="B33112">
        <v>2</v>
      </c>
      <c r="C33112" t="s">
        <v>16</v>
      </c>
      <c r="D33112">
        <v>3396</v>
      </c>
      <c r="E33112">
        <v>1</v>
      </c>
      <c r="F33112" t="s">
        <v>14</v>
      </c>
      <c r="G33112">
        <v>2.71</v>
      </c>
      <c r="H33112">
        <v>2.7859371479999999</v>
      </c>
      <c r="I33112">
        <v>0.374857049</v>
      </c>
      <c r="J33112" t="s">
        <v>16</v>
      </c>
      <c r="K33112">
        <v>3.6175685770000001</v>
      </c>
      <c r="L33112">
        <v>0.80755366299999998</v>
      </c>
      <c r="M33112" s="1">
        <v>45636.42083333333</v>
      </c>
    </row>
    <row r="33113" spans="1:13" x14ac:dyDescent="0.25">
      <c r="A33113">
        <v>427414</v>
      </c>
      <c r="B33113">
        <v>2</v>
      </c>
      <c r="C33113" t="s">
        <v>16</v>
      </c>
      <c r="D33113">
        <v>3359</v>
      </c>
      <c r="E33113">
        <v>1</v>
      </c>
      <c r="F33113" t="s">
        <v>14</v>
      </c>
      <c r="G33113">
        <v>2.74</v>
      </c>
      <c r="H33113">
        <v>2.8525596169999998</v>
      </c>
      <c r="I33113">
        <v>0.37018163900000001</v>
      </c>
      <c r="J33113" t="s">
        <v>16</v>
      </c>
      <c r="K33113">
        <v>3.8399846150000001</v>
      </c>
      <c r="L33113">
        <v>0.80246795999999998</v>
      </c>
      <c r="M33113" s="1">
        <v>45636.42083333333</v>
      </c>
    </row>
    <row r="33114" spans="1:13" x14ac:dyDescent="0.25">
      <c r="A33114">
        <v>427414</v>
      </c>
      <c r="B33114">
        <v>2</v>
      </c>
      <c r="C33114" t="s">
        <v>16</v>
      </c>
      <c r="D33114">
        <v>3383</v>
      </c>
      <c r="E33114">
        <v>0</v>
      </c>
      <c r="F33114" t="s">
        <v>14</v>
      </c>
      <c r="G33114">
        <v>2.93</v>
      </c>
      <c r="H33114">
        <v>2.7891516630000002</v>
      </c>
      <c r="I33114">
        <v>0.36244897700000001</v>
      </c>
      <c r="J33114" t="s">
        <v>16</v>
      </c>
      <c r="K33114">
        <v>3.5899846150000001</v>
      </c>
      <c r="L33114">
        <v>0.70922993499999998</v>
      </c>
      <c r="M33114" s="1">
        <v>45636.421527777777</v>
      </c>
    </row>
    <row r="33115" spans="1:13" x14ac:dyDescent="0.25">
      <c r="A33115">
        <v>427414</v>
      </c>
      <c r="B33115">
        <v>2</v>
      </c>
      <c r="C33115" t="s">
        <v>16</v>
      </c>
      <c r="D33115">
        <v>1459</v>
      </c>
      <c r="E33115">
        <v>0</v>
      </c>
      <c r="F33115" t="s">
        <v>14</v>
      </c>
      <c r="G33115">
        <v>2.68</v>
      </c>
      <c r="H33115">
        <v>2.7223153189999998</v>
      </c>
      <c r="I33115">
        <v>0.35545422500000001</v>
      </c>
      <c r="J33115" t="s">
        <v>16</v>
      </c>
      <c r="K33115">
        <v>3.3399846150000001</v>
      </c>
      <c r="L33115">
        <v>0.64301203900000004</v>
      </c>
      <c r="M33115" s="1">
        <v>45636.421527777777</v>
      </c>
    </row>
    <row r="33116" spans="1:13" x14ac:dyDescent="0.25">
      <c r="A33116">
        <v>427414</v>
      </c>
      <c r="B33116">
        <v>2</v>
      </c>
      <c r="C33116" t="s">
        <v>16</v>
      </c>
      <c r="D33116">
        <v>3350</v>
      </c>
      <c r="E33116">
        <v>0</v>
      </c>
      <c r="F33116" t="s">
        <v>14</v>
      </c>
      <c r="G33116">
        <v>2.6286</v>
      </c>
      <c r="H33116">
        <v>2.6583587880000001</v>
      </c>
      <c r="I33116">
        <v>0.34918795699999999</v>
      </c>
      <c r="J33116" t="s">
        <v>16</v>
      </c>
      <c r="K33116">
        <v>3.0899846150000001</v>
      </c>
      <c r="L33116">
        <v>0.59410374099999996</v>
      </c>
      <c r="M33116" s="1">
        <v>45636.423611111109</v>
      </c>
    </row>
    <row r="33117" spans="1:13" x14ac:dyDescent="0.25">
      <c r="A33117">
        <v>427415</v>
      </c>
      <c r="B33117">
        <v>1</v>
      </c>
      <c r="C33117" t="s">
        <v>13</v>
      </c>
      <c r="D33117">
        <v>3845</v>
      </c>
      <c r="F33117" t="s">
        <v>17</v>
      </c>
      <c r="G33117">
        <v>-1.6571</v>
      </c>
      <c r="J33117" t="s">
        <v>18</v>
      </c>
      <c r="M33117" s="1">
        <v>45560.575694444444</v>
      </c>
    </row>
    <row r="33118" spans="1:13" x14ac:dyDescent="0.25">
      <c r="A33118">
        <v>427415</v>
      </c>
      <c r="B33118">
        <v>1</v>
      </c>
      <c r="C33118" t="s">
        <v>13</v>
      </c>
      <c r="D33118">
        <v>1911</v>
      </c>
      <c r="E33118">
        <v>1</v>
      </c>
      <c r="F33118" t="s">
        <v>19</v>
      </c>
      <c r="G33118">
        <v>-1.6571</v>
      </c>
      <c r="J33118" t="s">
        <v>18</v>
      </c>
      <c r="M33118" s="1">
        <v>45560.575694444444</v>
      </c>
    </row>
    <row r="33119" spans="1:13" x14ac:dyDescent="0.25">
      <c r="A33119">
        <v>427415</v>
      </c>
      <c r="B33119">
        <v>1</v>
      </c>
      <c r="C33119" t="s">
        <v>13</v>
      </c>
      <c r="D33119">
        <v>346</v>
      </c>
      <c r="E33119">
        <v>0</v>
      </c>
      <c r="F33119" t="s">
        <v>14</v>
      </c>
      <c r="G33119">
        <v>-0.92859999999999998</v>
      </c>
      <c r="J33119" t="s">
        <v>16</v>
      </c>
      <c r="M33119" s="1">
        <v>45560.575694444444</v>
      </c>
    </row>
    <row r="33120" spans="1:13" x14ac:dyDescent="0.25">
      <c r="A33120">
        <v>427415</v>
      </c>
      <c r="B33120">
        <v>1</v>
      </c>
      <c r="C33120" t="s">
        <v>13</v>
      </c>
      <c r="D33120">
        <v>568</v>
      </c>
      <c r="F33120" t="s">
        <v>17</v>
      </c>
      <c r="G33120">
        <v>-0.65</v>
      </c>
      <c r="J33120" t="s">
        <v>15</v>
      </c>
      <c r="M33120" s="1">
        <v>45560.576388888891</v>
      </c>
    </row>
    <row r="33121" spans="1:13" x14ac:dyDescent="0.25">
      <c r="A33121">
        <v>427415</v>
      </c>
      <c r="B33121">
        <v>1</v>
      </c>
      <c r="C33121" t="s">
        <v>13</v>
      </c>
      <c r="D33121">
        <v>1683</v>
      </c>
      <c r="E33121">
        <v>1</v>
      </c>
      <c r="F33121" t="s">
        <v>19</v>
      </c>
      <c r="G33121">
        <v>-0.65</v>
      </c>
      <c r="J33121" t="s">
        <v>15</v>
      </c>
      <c r="M33121" s="1">
        <v>45560.576388888891</v>
      </c>
    </row>
    <row r="33122" spans="1:13" x14ac:dyDescent="0.25">
      <c r="A33122">
        <v>427415</v>
      </c>
      <c r="B33122">
        <v>1</v>
      </c>
      <c r="C33122" t="s">
        <v>13</v>
      </c>
      <c r="D33122">
        <v>1070</v>
      </c>
      <c r="E33122">
        <v>1</v>
      </c>
      <c r="F33122" t="s">
        <v>14</v>
      </c>
      <c r="G33122">
        <v>0</v>
      </c>
      <c r="J33122" t="s">
        <v>16</v>
      </c>
      <c r="M33122" s="1">
        <v>45560.57708333333</v>
      </c>
    </row>
    <row r="33123" spans="1:13" x14ac:dyDescent="0.25">
      <c r="A33123">
        <v>427415</v>
      </c>
      <c r="B33123">
        <v>1</v>
      </c>
      <c r="C33123" t="s">
        <v>13</v>
      </c>
      <c r="D33123">
        <v>3801</v>
      </c>
      <c r="F33123" t="s">
        <v>17</v>
      </c>
      <c r="G33123">
        <v>0.78359999999999996</v>
      </c>
      <c r="J33123" t="s">
        <v>18</v>
      </c>
      <c r="M33123" s="1">
        <v>45560.578472222223</v>
      </c>
    </row>
    <row r="33124" spans="1:13" x14ac:dyDescent="0.25">
      <c r="A33124">
        <v>427415</v>
      </c>
      <c r="B33124">
        <v>1</v>
      </c>
      <c r="C33124" t="s">
        <v>13</v>
      </c>
      <c r="D33124">
        <v>2218</v>
      </c>
      <c r="E33124">
        <v>1</v>
      </c>
      <c r="F33124" t="s">
        <v>19</v>
      </c>
      <c r="G33124">
        <v>0.61</v>
      </c>
      <c r="J33124" t="s">
        <v>18</v>
      </c>
      <c r="M33124" s="1">
        <v>45560.578472222223</v>
      </c>
    </row>
    <row r="33125" spans="1:13" x14ac:dyDescent="0.25">
      <c r="A33125">
        <v>427415</v>
      </c>
      <c r="B33125">
        <v>1</v>
      </c>
      <c r="C33125" t="s">
        <v>13</v>
      </c>
      <c r="D33125">
        <v>2224</v>
      </c>
      <c r="E33125">
        <v>0</v>
      </c>
      <c r="F33125" t="s">
        <v>19</v>
      </c>
      <c r="G33125">
        <v>0.95709999999999995</v>
      </c>
      <c r="J33125" t="s">
        <v>18</v>
      </c>
      <c r="M33125" s="1">
        <v>45560.578472222223</v>
      </c>
    </row>
    <row r="33126" spans="1:13" x14ac:dyDescent="0.25">
      <c r="A33126">
        <v>427415</v>
      </c>
      <c r="B33126">
        <v>1</v>
      </c>
      <c r="C33126" t="s">
        <v>13</v>
      </c>
      <c r="D33126">
        <v>68</v>
      </c>
      <c r="E33126">
        <v>0</v>
      </c>
      <c r="F33126" t="s">
        <v>14</v>
      </c>
      <c r="G33126">
        <v>1.2857000000000001</v>
      </c>
      <c r="J33126" t="s">
        <v>16</v>
      </c>
      <c r="M33126" s="1">
        <v>45560.57916666667</v>
      </c>
    </row>
    <row r="33127" spans="1:13" x14ac:dyDescent="0.25">
      <c r="A33127">
        <v>427415</v>
      </c>
      <c r="B33127">
        <v>1</v>
      </c>
      <c r="C33127" t="s">
        <v>13</v>
      </c>
      <c r="D33127">
        <v>4012</v>
      </c>
      <c r="F33127" t="s">
        <v>17</v>
      </c>
      <c r="G33127">
        <v>1.59</v>
      </c>
      <c r="J33127" t="s">
        <v>15</v>
      </c>
      <c r="M33127" s="1">
        <v>45560.580555555556</v>
      </c>
    </row>
    <row r="33128" spans="1:13" x14ac:dyDescent="0.25">
      <c r="A33128">
        <v>427415</v>
      </c>
      <c r="B33128">
        <v>1</v>
      </c>
      <c r="C33128" t="s">
        <v>13</v>
      </c>
      <c r="D33128">
        <v>4013</v>
      </c>
      <c r="E33128">
        <v>1</v>
      </c>
      <c r="F33128" t="s">
        <v>19</v>
      </c>
      <c r="G33128">
        <v>1.82</v>
      </c>
      <c r="J33128" t="s">
        <v>15</v>
      </c>
      <c r="M33128" s="1">
        <v>45560.580555555556</v>
      </c>
    </row>
    <row r="33129" spans="1:13" x14ac:dyDescent="0.25">
      <c r="A33129">
        <v>427415</v>
      </c>
      <c r="B33129">
        <v>1</v>
      </c>
      <c r="C33129" t="s">
        <v>13</v>
      </c>
      <c r="D33129">
        <v>4015</v>
      </c>
      <c r="E33129">
        <v>1</v>
      </c>
      <c r="F33129" t="s">
        <v>19</v>
      </c>
      <c r="G33129">
        <v>1.36</v>
      </c>
      <c r="J33129" t="s">
        <v>15</v>
      </c>
      <c r="M33129" s="1">
        <v>45560.580555555556</v>
      </c>
    </row>
    <row r="33130" spans="1:13" x14ac:dyDescent="0.25">
      <c r="A33130">
        <v>427415</v>
      </c>
      <c r="B33130">
        <v>1</v>
      </c>
      <c r="C33130" t="s">
        <v>13</v>
      </c>
      <c r="D33130">
        <v>3875</v>
      </c>
      <c r="F33130" t="s">
        <v>17</v>
      </c>
      <c r="G33130">
        <v>2.4142999999999999</v>
      </c>
      <c r="J33130" t="s">
        <v>18</v>
      </c>
      <c r="M33130" s="1">
        <v>45560.582638888889</v>
      </c>
    </row>
    <row r="33131" spans="1:13" x14ac:dyDescent="0.25">
      <c r="A33131">
        <v>427415</v>
      </c>
      <c r="B33131">
        <v>1</v>
      </c>
      <c r="C33131" t="s">
        <v>13</v>
      </c>
      <c r="D33131">
        <v>3876</v>
      </c>
      <c r="E33131">
        <v>0</v>
      </c>
      <c r="F33131" t="s">
        <v>19</v>
      </c>
      <c r="G33131">
        <v>2.2856999999999998</v>
      </c>
      <c r="J33131" t="s">
        <v>18</v>
      </c>
      <c r="M33131" s="1">
        <v>45560.582638888889</v>
      </c>
    </row>
    <row r="33132" spans="1:13" x14ac:dyDescent="0.25">
      <c r="A33132">
        <v>427415</v>
      </c>
      <c r="B33132">
        <v>1</v>
      </c>
      <c r="C33132" t="s">
        <v>13</v>
      </c>
      <c r="D33132">
        <v>3877</v>
      </c>
      <c r="E33132">
        <v>0</v>
      </c>
      <c r="F33132" t="s">
        <v>19</v>
      </c>
      <c r="G33132">
        <v>2.5428999999999999</v>
      </c>
      <c r="J33132" t="s">
        <v>18</v>
      </c>
      <c r="M33132" s="1">
        <v>45560.582638888889</v>
      </c>
    </row>
    <row r="33133" spans="1:13" x14ac:dyDescent="0.25">
      <c r="A33133">
        <v>427415</v>
      </c>
      <c r="B33133">
        <v>1</v>
      </c>
      <c r="C33133" t="s">
        <v>13</v>
      </c>
      <c r="D33133">
        <v>791</v>
      </c>
      <c r="E33133">
        <v>0</v>
      </c>
      <c r="F33133" t="s">
        <v>14</v>
      </c>
      <c r="G33133">
        <v>2.4142999999999999</v>
      </c>
      <c r="J33133" t="s">
        <v>16</v>
      </c>
      <c r="M33133" s="1">
        <v>45560.583333333336</v>
      </c>
    </row>
    <row r="33134" spans="1:13" x14ac:dyDescent="0.25">
      <c r="A33134">
        <v>427415</v>
      </c>
      <c r="B33134">
        <v>1</v>
      </c>
      <c r="C33134" t="s">
        <v>13</v>
      </c>
      <c r="D33134">
        <v>3989</v>
      </c>
      <c r="F33134" t="s">
        <v>17</v>
      </c>
      <c r="G33134">
        <v>3.0903999999999998</v>
      </c>
      <c r="H33134">
        <v>0.116468607</v>
      </c>
      <c r="I33134">
        <v>0.678162347</v>
      </c>
      <c r="J33134" t="s">
        <v>15</v>
      </c>
      <c r="K33134">
        <v>0.94314718099999995</v>
      </c>
      <c r="L33134">
        <v>1.0307961189999999</v>
      </c>
      <c r="M33134" s="1">
        <v>45560.585416666669</v>
      </c>
    </row>
    <row r="33135" spans="1:13" x14ac:dyDescent="0.25">
      <c r="A33135">
        <v>427415</v>
      </c>
      <c r="B33135">
        <v>1</v>
      </c>
      <c r="C33135" t="s">
        <v>13</v>
      </c>
      <c r="D33135">
        <v>3990</v>
      </c>
      <c r="E33135">
        <v>0</v>
      </c>
      <c r="F33135" t="s">
        <v>19</v>
      </c>
      <c r="G33135">
        <v>4.7571000000000003</v>
      </c>
      <c r="J33135" t="s">
        <v>15</v>
      </c>
      <c r="M33135" s="1">
        <v>45560.585416666669</v>
      </c>
    </row>
    <row r="33136" spans="1:13" x14ac:dyDescent="0.25">
      <c r="A33136">
        <v>427415</v>
      </c>
      <c r="B33136">
        <v>1</v>
      </c>
      <c r="C33136" t="s">
        <v>13</v>
      </c>
      <c r="D33136">
        <v>3991</v>
      </c>
      <c r="E33136">
        <v>0</v>
      </c>
      <c r="F33136" t="s">
        <v>19</v>
      </c>
      <c r="G33136">
        <v>1.6571</v>
      </c>
      <c r="J33136" t="s">
        <v>15</v>
      </c>
      <c r="M33136" s="1">
        <v>45560.585416666669</v>
      </c>
    </row>
    <row r="33137" spans="1:13" x14ac:dyDescent="0.25">
      <c r="A33137">
        <v>427415</v>
      </c>
      <c r="B33137">
        <v>1</v>
      </c>
      <c r="C33137" t="s">
        <v>13</v>
      </c>
      <c r="D33137">
        <v>3992</v>
      </c>
      <c r="E33137">
        <v>1</v>
      </c>
      <c r="F33137" t="s">
        <v>19</v>
      </c>
      <c r="G33137">
        <v>2.8571</v>
      </c>
      <c r="J33137" t="s">
        <v>15</v>
      </c>
      <c r="M33137" s="1">
        <v>45560.585416666669</v>
      </c>
    </row>
    <row r="33138" spans="1:13" x14ac:dyDescent="0.25">
      <c r="A33138">
        <v>427415</v>
      </c>
      <c r="B33138">
        <v>1</v>
      </c>
      <c r="C33138" t="s">
        <v>15</v>
      </c>
      <c r="D33138">
        <v>726</v>
      </c>
      <c r="E33138">
        <v>1</v>
      </c>
      <c r="F33138" t="s">
        <v>14</v>
      </c>
      <c r="G33138">
        <v>0.1</v>
      </c>
      <c r="H33138">
        <v>0.366468607</v>
      </c>
      <c r="I33138">
        <v>0.62733476899999996</v>
      </c>
      <c r="J33138" t="s">
        <v>15</v>
      </c>
      <c r="K33138">
        <v>1.1931471810000001</v>
      </c>
      <c r="L33138">
        <v>0.92099529000000002</v>
      </c>
      <c r="M33138" s="1">
        <v>45560.585416666669</v>
      </c>
    </row>
    <row r="33139" spans="1:13" x14ac:dyDescent="0.25">
      <c r="A33139">
        <v>427415</v>
      </c>
      <c r="B33139">
        <v>1</v>
      </c>
      <c r="C33139" t="s">
        <v>15</v>
      </c>
      <c r="D33139">
        <v>3252</v>
      </c>
      <c r="F33139" t="s">
        <v>17</v>
      </c>
      <c r="G33139">
        <v>0.37</v>
      </c>
      <c r="H33139">
        <v>0.61646860699999995</v>
      </c>
      <c r="I33139">
        <v>0.58891517299999996</v>
      </c>
      <c r="J33139" t="s">
        <v>15</v>
      </c>
      <c r="K33139">
        <v>1.4431471810000001</v>
      </c>
      <c r="L33139">
        <v>0.85094424199999996</v>
      </c>
      <c r="M33139" s="1">
        <v>45560.586111111108</v>
      </c>
    </row>
    <row r="33140" spans="1:13" x14ac:dyDescent="0.25">
      <c r="A33140">
        <v>427415</v>
      </c>
      <c r="B33140">
        <v>1</v>
      </c>
      <c r="C33140" t="s">
        <v>15</v>
      </c>
      <c r="D33140">
        <v>1689</v>
      </c>
      <c r="E33140">
        <v>1</v>
      </c>
      <c r="F33140" t="s">
        <v>19</v>
      </c>
      <c r="G33140">
        <v>0.37</v>
      </c>
      <c r="J33140" t="s">
        <v>15</v>
      </c>
      <c r="M33140" s="1">
        <v>45560.586111111108</v>
      </c>
    </row>
    <row r="33141" spans="1:13" x14ac:dyDescent="0.25">
      <c r="A33141">
        <v>427415</v>
      </c>
      <c r="B33141">
        <v>1</v>
      </c>
      <c r="C33141" t="s">
        <v>15</v>
      </c>
      <c r="D33141">
        <v>706</v>
      </c>
      <c r="E33141">
        <v>1</v>
      </c>
      <c r="F33141" t="s">
        <v>14</v>
      </c>
      <c r="G33141">
        <v>0.62860000000000005</v>
      </c>
      <c r="H33141">
        <v>0.86646860699999995</v>
      </c>
      <c r="I33141">
        <v>0.559864845</v>
      </c>
      <c r="J33141" t="s">
        <v>15</v>
      </c>
      <c r="K33141">
        <v>1.6931471810000001</v>
      </c>
      <c r="L33141">
        <v>0.80500010499999997</v>
      </c>
      <c r="M33141" s="1">
        <v>45560.586805555555</v>
      </c>
    </row>
    <row r="33142" spans="1:13" x14ac:dyDescent="0.25">
      <c r="A33142">
        <v>427415</v>
      </c>
      <c r="B33142">
        <v>1</v>
      </c>
      <c r="C33142" t="s">
        <v>15</v>
      </c>
      <c r="D33142">
        <v>1279</v>
      </c>
      <c r="F33142" t="s">
        <v>17</v>
      </c>
      <c r="G33142">
        <v>0.85570000000000002</v>
      </c>
      <c r="H33142">
        <v>1.1164686070000001</v>
      </c>
      <c r="I33142">
        <v>0.52037750900000002</v>
      </c>
      <c r="J33142" t="s">
        <v>15</v>
      </c>
      <c r="K33142">
        <v>1.9431471810000001</v>
      </c>
      <c r="L33142">
        <v>0.735272708</v>
      </c>
      <c r="M33142" s="1">
        <v>45560.588194444441</v>
      </c>
    </row>
    <row r="33143" spans="1:13" x14ac:dyDescent="0.25">
      <c r="A33143">
        <v>427415</v>
      </c>
      <c r="B33143">
        <v>1</v>
      </c>
      <c r="C33143" t="s">
        <v>15</v>
      </c>
      <c r="D33143">
        <v>1785</v>
      </c>
      <c r="E33143">
        <v>1</v>
      </c>
      <c r="F33143" t="s">
        <v>19</v>
      </c>
      <c r="G33143">
        <v>0.6714</v>
      </c>
      <c r="J33143" t="s">
        <v>15</v>
      </c>
      <c r="M33143" s="1">
        <v>45560.588194444441</v>
      </c>
    </row>
    <row r="33144" spans="1:13" x14ac:dyDescent="0.25">
      <c r="A33144">
        <v>427415</v>
      </c>
      <c r="B33144">
        <v>1</v>
      </c>
      <c r="C33144" t="s">
        <v>15</v>
      </c>
      <c r="D33144">
        <v>1786</v>
      </c>
      <c r="E33144">
        <v>0</v>
      </c>
      <c r="F33144" t="s">
        <v>19</v>
      </c>
      <c r="G33144">
        <v>1.04</v>
      </c>
      <c r="J33144" t="s">
        <v>15</v>
      </c>
      <c r="M33144" s="1">
        <v>45560.588194444441</v>
      </c>
    </row>
    <row r="33145" spans="1:13" x14ac:dyDescent="0.25">
      <c r="A33145">
        <v>427415</v>
      </c>
      <c r="B33145">
        <v>1</v>
      </c>
      <c r="C33145" t="s">
        <v>15</v>
      </c>
      <c r="D33145">
        <v>147</v>
      </c>
      <c r="E33145">
        <v>0</v>
      </c>
      <c r="F33145" t="s">
        <v>14</v>
      </c>
      <c r="G33145">
        <v>1.1286</v>
      </c>
      <c r="H33145">
        <v>1.1997937009999999</v>
      </c>
      <c r="I33145">
        <v>0.50430044699999999</v>
      </c>
      <c r="J33145" t="s">
        <v>15</v>
      </c>
      <c r="K33145">
        <v>2.1007694360000002</v>
      </c>
      <c r="L33145">
        <v>0.71291100399999996</v>
      </c>
      <c r="M33145" s="1">
        <v>45560.588888888888</v>
      </c>
    </row>
    <row r="33146" spans="1:13" x14ac:dyDescent="0.25">
      <c r="A33146">
        <v>427415</v>
      </c>
      <c r="B33146">
        <v>1</v>
      </c>
      <c r="C33146" t="s">
        <v>15</v>
      </c>
      <c r="D33146">
        <v>3854</v>
      </c>
      <c r="F33146" t="s">
        <v>17</v>
      </c>
      <c r="G33146">
        <v>1.1850000000000001</v>
      </c>
      <c r="H33146">
        <v>1.1981255799999999</v>
      </c>
      <c r="I33146">
        <v>0.47500616699999998</v>
      </c>
      <c r="J33146" t="s">
        <v>15</v>
      </c>
      <c r="K33146">
        <v>1.9255550589999999</v>
      </c>
      <c r="L33146">
        <v>0.63116984200000004</v>
      </c>
      <c r="M33146" s="1">
        <v>45560.590277777781</v>
      </c>
    </row>
    <row r="33147" spans="1:13" x14ac:dyDescent="0.25">
      <c r="A33147">
        <v>427415</v>
      </c>
      <c r="B33147">
        <v>1</v>
      </c>
      <c r="C33147" t="s">
        <v>15</v>
      </c>
      <c r="D33147">
        <v>3856</v>
      </c>
      <c r="E33147">
        <v>0</v>
      </c>
      <c r="F33147" t="s">
        <v>19</v>
      </c>
      <c r="G33147">
        <v>1.1399999999999999</v>
      </c>
      <c r="J33147" t="s">
        <v>15</v>
      </c>
      <c r="M33147" s="1">
        <v>45560.590277777781</v>
      </c>
    </row>
    <row r="33148" spans="1:13" x14ac:dyDescent="0.25">
      <c r="A33148">
        <v>427415</v>
      </c>
      <c r="B33148">
        <v>1</v>
      </c>
      <c r="C33148" t="s">
        <v>15</v>
      </c>
      <c r="D33148">
        <v>3857</v>
      </c>
      <c r="E33148">
        <v>1</v>
      </c>
      <c r="F33148" t="s">
        <v>19</v>
      </c>
      <c r="G33148">
        <v>1.23</v>
      </c>
      <c r="J33148" t="s">
        <v>15</v>
      </c>
      <c r="M33148" s="1">
        <v>45560.590277777781</v>
      </c>
    </row>
    <row r="33149" spans="1:13" x14ac:dyDescent="0.25">
      <c r="A33149">
        <v>427415</v>
      </c>
      <c r="B33149">
        <v>1</v>
      </c>
      <c r="C33149" t="s">
        <v>15</v>
      </c>
      <c r="D33149">
        <v>705</v>
      </c>
      <c r="E33149">
        <v>1</v>
      </c>
      <c r="F33149" t="s">
        <v>14</v>
      </c>
      <c r="G33149">
        <v>1.1714</v>
      </c>
      <c r="H33149">
        <v>1.303760209</v>
      </c>
      <c r="I33149">
        <v>0.46346060900000002</v>
      </c>
      <c r="J33149" t="s">
        <v>15</v>
      </c>
      <c r="K33149">
        <v>2.04501869</v>
      </c>
      <c r="L33149">
        <v>0.61692256000000001</v>
      </c>
      <c r="M33149" s="1">
        <v>45560.59097222222</v>
      </c>
    </row>
    <row r="33150" spans="1:13" x14ac:dyDescent="0.25">
      <c r="A33150">
        <v>427415</v>
      </c>
      <c r="B33150">
        <v>1</v>
      </c>
      <c r="C33150" t="s">
        <v>15</v>
      </c>
      <c r="D33150">
        <v>3838</v>
      </c>
      <c r="F33150" t="s">
        <v>17</v>
      </c>
      <c r="G33150">
        <v>1.3047</v>
      </c>
      <c r="H33150">
        <v>1.553760209</v>
      </c>
      <c r="I33150">
        <v>0.43686070300000002</v>
      </c>
      <c r="J33150" t="s">
        <v>15</v>
      </c>
      <c r="K33150">
        <v>2.29501869</v>
      </c>
      <c r="L33150">
        <v>0.57931046399999997</v>
      </c>
      <c r="M33150" s="1">
        <v>45560.592361111114</v>
      </c>
    </row>
    <row r="33151" spans="1:13" x14ac:dyDescent="0.25">
      <c r="A33151">
        <v>427415</v>
      </c>
      <c r="B33151">
        <v>1</v>
      </c>
      <c r="C33151" t="s">
        <v>15</v>
      </c>
      <c r="D33151">
        <v>3839</v>
      </c>
      <c r="E33151">
        <v>1</v>
      </c>
      <c r="F33151" t="s">
        <v>19</v>
      </c>
      <c r="G33151">
        <v>1.0570999999999999</v>
      </c>
      <c r="J33151" t="s">
        <v>15</v>
      </c>
      <c r="M33151" s="1">
        <v>45560.592361111114</v>
      </c>
    </row>
    <row r="33152" spans="1:13" x14ac:dyDescent="0.25">
      <c r="A33152">
        <v>427415</v>
      </c>
      <c r="B33152">
        <v>1</v>
      </c>
      <c r="C33152" t="s">
        <v>15</v>
      </c>
      <c r="D33152">
        <v>3840</v>
      </c>
      <c r="E33152">
        <v>1</v>
      </c>
      <c r="F33152" t="s">
        <v>19</v>
      </c>
      <c r="G33152">
        <v>1.9</v>
      </c>
      <c r="J33152" t="s">
        <v>15</v>
      </c>
      <c r="M33152" s="1">
        <v>45560.592361111114</v>
      </c>
    </row>
    <row r="33153" spans="1:13" x14ac:dyDescent="0.25">
      <c r="A33153">
        <v>427415</v>
      </c>
      <c r="B33153">
        <v>1</v>
      </c>
      <c r="C33153" t="s">
        <v>15</v>
      </c>
      <c r="D33153">
        <v>3842</v>
      </c>
      <c r="E33153">
        <v>1</v>
      </c>
      <c r="F33153" t="s">
        <v>19</v>
      </c>
      <c r="G33153">
        <v>0.95709999999999995</v>
      </c>
      <c r="J33153" t="s">
        <v>15</v>
      </c>
      <c r="M33153" s="1">
        <v>45560.592361111114</v>
      </c>
    </row>
    <row r="33154" spans="1:13" x14ac:dyDescent="0.25">
      <c r="A33154">
        <v>427415</v>
      </c>
      <c r="B33154">
        <v>1</v>
      </c>
      <c r="C33154" t="s">
        <v>18</v>
      </c>
      <c r="D33154">
        <v>3893</v>
      </c>
      <c r="F33154" t="s">
        <v>17</v>
      </c>
      <c r="G33154">
        <v>1.5476000000000001</v>
      </c>
      <c r="H33154">
        <v>1.4978660159999999</v>
      </c>
      <c r="I33154">
        <v>0.40741686199999999</v>
      </c>
      <c r="J33154" t="s">
        <v>18</v>
      </c>
      <c r="K33154">
        <v>-0.26082562399999998</v>
      </c>
      <c r="L33154">
        <v>0.98612302500000004</v>
      </c>
      <c r="M33154" s="1">
        <v>45560.594444444447</v>
      </c>
    </row>
    <row r="33155" spans="1:13" x14ac:dyDescent="0.25">
      <c r="A33155">
        <v>427415</v>
      </c>
      <c r="B33155">
        <v>1</v>
      </c>
      <c r="C33155" t="s">
        <v>18</v>
      </c>
      <c r="D33155">
        <v>2681</v>
      </c>
      <c r="E33155">
        <v>0</v>
      </c>
      <c r="F33155" t="s">
        <v>19</v>
      </c>
      <c r="G33155">
        <v>1.3856999999999999</v>
      </c>
      <c r="J33155" t="s">
        <v>18</v>
      </c>
      <c r="M33155" s="1">
        <v>45560.594444444447</v>
      </c>
    </row>
    <row r="33156" spans="1:13" x14ac:dyDescent="0.25">
      <c r="A33156">
        <v>427415</v>
      </c>
      <c r="B33156">
        <v>1</v>
      </c>
      <c r="C33156" t="s">
        <v>18</v>
      </c>
      <c r="D33156">
        <v>2684</v>
      </c>
      <c r="E33156">
        <v>0</v>
      </c>
      <c r="F33156" t="s">
        <v>19</v>
      </c>
      <c r="G33156">
        <v>1.5428999999999999</v>
      </c>
      <c r="J33156" t="s">
        <v>18</v>
      </c>
      <c r="M33156" s="1">
        <v>45560.594444444447</v>
      </c>
    </row>
    <row r="33157" spans="1:13" x14ac:dyDescent="0.25">
      <c r="A33157">
        <v>427415</v>
      </c>
      <c r="B33157">
        <v>1</v>
      </c>
      <c r="C33157" t="s">
        <v>18</v>
      </c>
      <c r="D33157">
        <v>2689</v>
      </c>
      <c r="E33157">
        <v>1</v>
      </c>
      <c r="F33157" t="s">
        <v>19</v>
      </c>
      <c r="G33157">
        <v>1.7142999999999999</v>
      </c>
      <c r="J33157" t="s">
        <v>18</v>
      </c>
      <c r="M33157" s="1">
        <v>45560.594444444447</v>
      </c>
    </row>
    <row r="33158" spans="1:13" x14ac:dyDescent="0.25">
      <c r="A33158">
        <v>427415</v>
      </c>
      <c r="B33158">
        <v>1</v>
      </c>
      <c r="C33158" t="s">
        <v>18</v>
      </c>
      <c r="D33158">
        <v>3787</v>
      </c>
      <c r="F33158" t="s">
        <v>17</v>
      </c>
      <c r="G33158">
        <v>1.4866999999999999</v>
      </c>
      <c r="H33158">
        <v>1.423038091</v>
      </c>
      <c r="I33158">
        <v>0.38310370300000002</v>
      </c>
      <c r="J33158" t="s">
        <v>18</v>
      </c>
      <c r="K33158">
        <v>-1.0825624000000001E-2</v>
      </c>
      <c r="L33158">
        <v>0.79249128300000005</v>
      </c>
      <c r="M33158" s="1">
        <v>45560.599305555559</v>
      </c>
    </row>
    <row r="33159" spans="1:13" x14ac:dyDescent="0.25">
      <c r="A33159">
        <v>427415</v>
      </c>
      <c r="B33159">
        <v>1</v>
      </c>
      <c r="C33159" t="s">
        <v>18</v>
      </c>
      <c r="D33159">
        <v>1963</v>
      </c>
      <c r="E33159">
        <v>0</v>
      </c>
      <c r="F33159" t="s">
        <v>19</v>
      </c>
      <c r="G33159">
        <v>1.6143000000000001</v>
      </c>
      <c r="J33159" t="s">
        <v>18</v>
      </c>
      <c r="M33159" s="1">
        <v>45560.599305555559</v>
      </c>
    </row>
    <row r="33160" spans="1:13" x14ac:dyDescent="0.25">
      <c r="A33160">
        <v>427415</v>
      </c>
      <c r="B33160">
        <v>1</v>
      </c>
      <c r="C33160" t="s">
        <v>18</v>
      </c>
      <c r="D33160">
        <v>1964</v>
      </c>
      <c r="E33160">
        <v>1</v>
      </c>
      <c r="F33160" t="s">
        <v>19</v>
      </c>
      <c r="G33160">
        <v>1.4857</v>
      </c>
      <c r="J33160" t="s">
        <v>18</v>
      </c>
      <c r="M33160" s="1">
        <v>45560.599305555559</v>
      </c>
    </row>
    <row r="33161" spans="1:13" x14ac:dyDescent="0.25">
      <c r="A33161">
        <v>427415</v>
      </c>
      <c r="B33161">
        <v>1</v>
      </c>
      <c r="C33161" t="s">
        <v>18</v>
      </c>
      <c r="D33161">
        <v>1966</v>
      </c>
      <c r="E33161">
        <v>0</v>
      </c>
      <c r="F33161" t="s">
        <v>19</v>
      </c>
      <c r="G33161">
        <v>1.36</v>
      </c>
      <c r="J33161" t="s">
        <v>18</v>
      </c>
      <c r="M33161" s="1">
        <v>45560.599305555559</v>
      </c>
    </row>
    <row r="33162" spans="1:13" x14ac:dyDescent="0.25">
      <c r="A33162">
        <v>427415</v>
      </c>
      <c r="B33162">
        <v>1</v>
      </c>
      <c r="C33162" t="s">
        <v>18</v>
      </c>
      <c r="D33162">
        <v>3776</v>
      </c>
      <c r="F33162" t="s">
        <v>17</v>
      </c>
      <c r="G33162">
        <v>1.405</v>
      </c>
      <c r="H33162">
        <v>1.421805794</v>
      </c>
      <c r="I33162">
        <v>0.369775772</v>
      </c>
      <c r="J33162" t="s">
        <v>18</v>
      </c>
      <c r="K33162">
        <v>0.23917437599999999</v>
      </c>
      <c r="L33162">
        <v>0.68295625199999999</v>
      </c>
      <c r="M33162" s="1">
        <v>45560.602083333331</v>
      </c>
    </row>
    <row r="33163" spans="1:13" x14ac:dyDescent="0.25">
      <c r="A33163">
        <v>427415</v>
      </c>
      <c r="B33163">
        <v>1</v>
      </c>
      <c r="C33163" t="s">
        <v>18</v>
      </c>
      <c r="D33163">
        <v>2214</v>
      </c>
      <c r="E33163">
        <v>1</v>
      </c>
      <c r="F33163" t="s">
        <v>19</v>
      </c>
      <c r="G33163">
        <v>1.35</v>
      </c>
      <c r="J33163" t="s">
        <v>18</v>
      </c>
      <c r="M33163" s="1">
        <v>45560.602083333331</v>
      </c>
    </row>
    <row r="33164" spans="1:13" x14ac:dyDescent="0.25">
      <c r="A33164">
        <v>427415</v>
      </c>
      <c r="B33164">
        <v>1</v>
      </c>
      <c r="C33164" t="s">
        <v>18</v>
      </c>
      <c r="D33164">
        <v>2215</v>
      </c>
      <c r="E33164">
        <v>0</v>
      </c>
      <c r="F33164" t="s">
        <v>19</v>
      </c>
      <c r="G33164">
        <v>1.46</v>
      </c>
      <c r="J33164" t="s">
        <v>18</v>
      </c>
      <c r="M33164" s="1">
        <v>45560.602083333331</v>
      </c>
    </row>
    <row r="33165" spans="1:13" x14ac:dyDescent="0.25">
      <c r="A33165">
        <v>427415</v>
      </c>
      <c r="B33165">
        <v>1</v>
      </c>
      <c r="C33165" t="s">
        <v>18</v>
      </c>
      <c r="D33165">
        <v>3202</v>
      </c>
      <c r="F33165" t="s">
        <v>17</v>
      </c>
      <c r="G33165">
        <v>1.4450000000000001</v>
      </c>
      <c r="H33165">
        <v>1.4232881079999999</v>
      </c>
      <c r="I33165">
        <v>0.35778292099999998</v>
      </c>
      <c r="J33165" t="s">
        <v>18</v>
      </c>
      <c r="K33165">
        <v>0.48917437600000002</v>
      </c>
      <c r="L33165">
        <v>0.60036839099999995</v>
      </c>
      <c r="M33165" s="1">
        <v>45560.602083333331</v>
      </c>
    </row>
    <row r="33166" spans="1:13" x14ac:dyDescent="0.25">
      <c r="A33166">
        <v>427415</v>
      </c>
      <c r="B33166">
        <v>1</v>
      </c>
      <c r="C33166" t="s">
        <v>18</v>
      </c>
      <c r="D33166">
        <v>2750</v>
      </c>
      <c r="E33166">
        <v>0</v>
      </c>
      <c r="F33166" t="s">
        <v>19</v>
      </c>
      <c r="G33166">
        <v>1.52</v>
      </c>
      <c r="J33166" t="s">
        <v>18</v>
      </c>
      <c r="M33166" s="1">
        <v>45560.602083333331</v>
      </c>
    </row>
    <row r="33167" spans="1:13" x14ac:dyDescent="0.25">
      <c r="A33167">
        <v>427415</v>
      </c>
      <c r="B33167">
        <v>1</v>
      </c>
      <c r="C33167" t="s">
        <v>18</v>
      </c>
      <c r="D33167">
        <v>2751</v>
      </c>
      <c r="E33167">
        <v>1</v>
      </c>
      <c r="F33167" t="s">
        <v>19</v>
      </c>
      <c r="G33167">
        <v>1.37</v>
      </c>
      <c r="J33167" t="s">
        <v>18</v>
      </c>
      <c r="M33167" s="1">
        <v>45560.602083333331</v>
      </c>
    </row>
    <row r="33168" spans="1:13" x14ac:dyDescent="0.25">
      <c r="A33168">
        <v>427415</v>
      </c>
      <c r="B33168">
        <v>1</v>
      </c>
      <c r="C33168" t="s">
        <v>16</v>
      </c>
      <c r="D33168">
        <v>3369</v>
      </c>
      <c r="E33168">
        <v>1</v>
      </c>
      <c r="F33168" t="s">
        <v>14</v>
      </c>
      <c r="G33168">
        <v>1.42</v>
      </c>
      <c r="H33168">
        <v>1.4853296469999999</v>
      </c>
      <c r="I33168">
        <v>0.35293752299999998</v>
      </c>
      <c r="J33168" t="s">
        <v>16</v>
      </c>
      <c r="K33168">
        <v>-0.15546510799999999</v>
      </c>
      <c r="L33168">
        <v>1.0993582449999999</v>
      </c>
      <c r="M33168" s="1">
        <v>45560.602777777778</v>
      </c>
    </row>
    <row r="33169" spans="1:13" x14ac:dyDescent="0.25">
      <c r="A33169">
        <v>427415</v>
      </c>
      <c r="B33169">
        <v>1</v>
      </c>
      <c r="C33169" t="s">
        <v>16</v>
      </c>
      <c r="D33169">
        <v>52</v>
      </c>
      <c r="E33169">
        <v>0</v>
      </c>
      <c r="F33169" t="s">
        <v>14</v>
      </c>
      <c r="G33169">
        <v>1.4857</v>
      </c>
      <c r="H33169">
        <v>1.4250659080000001</v>
      </c>
      <c r="I33169">
        <v>0.34687559600000001</v>
      </c>
      <c r="J33169" t="s">
        <v>16</v>
      </c>
      <c r="K33169">
        <v>9.4534891999999995E-2</v>
      </c>
      <c r="L33169">
        <v>0.98554425300000004</v>
      </c>
      <c r="M33169" s="1">
        <v>45560.602777777778</v>
      </c>
    </row>
    <row r="33170" spans="1:13" x14ac:dyDescent="0.25">
      <c r="A33170">
        <v>427415</v>
      </c>
      <c r="B33170">
        <v>1</v>
      </c>
      <c r="C33170" t="s">
        <v>16</v>
      </c>
      <c r="D33170">
        <v>1161</v>
      </c>
      <c r="E33170">
        <v>0</v>
      </c>
      <c r="F33170" t="s">
        <v>14</v>
      </c>
      <c r="G33170">
        <v>1.43</v>
      </c>
      <c r="H33170">
        <v>1.3668826519999999</v>
      </c>
      <c r="I33170">
        <v>0.34135775499999998</v>
      </c>
      <c r="J33170" t="s">
        <v>16</v>
      </c>
      <c r="K33170">
        <v>-7.6515713999999999E-2</v>
      </c>
      <c r="L33170">
        <v>0.93927201400000004</v>
      </c>
      <c r="M33170" s="1">
        <v>45560.603472222225</v>
      </c>
    </row>
    <row r="33171" spans="1:13" x14ac:dyDescent="0.25">
      <c r="A33171">
        <v>427415</v>
      </c>
      <c r="B33171">
        <v>1</v>
      </c>
      <c r="C33171" t="s">
        <v>16</v>
      </c>
      <c r="D33171">
        <v>3392</v>
      </c>
      <c r="E33171">
        <v>1</v>
      </c>
      <c r="F33171" t="s">
        <v>14</v>
      </c>
      <c r="G33171">
        <v>1.37</v>
      </c>
      <c r="H33171">
        <v>1.423643891</v>
      </c>
      <c r="I33171">
        <v>0.33688151</v>
      </c>
      <c r="J33171" t="s">
        <v>16</v>
      </c>
      <c r="K33171">
        <v>0.17348428599999999</v>
      </c>
      <c r="L33171">
        <v>0.84524642000000005</v>
      </c>
      <c r="M33171" s="1">
        <v>45560.604166666664</v>
      </c>
    </row>
    <row r="33172" spans="1:13" x14ac:dyDescent="0.25">
      <c r="A33172">
        <v>427415</v>
      </c>
      <c r="B33172">
        <v>1</v>
      </c>
      <c r="C33172" t="s">
        <v>16</v>
      </c>
      <c r="D33172">
        <v>328</v>
      </c>
      <c r="E33172">
        <v>1</v>
      </c>
      <c r="F33172" t="s">
        <v>14</v>
      </c>
      <c r="G33172">
        <v>1.4142999999999999</v>
      </c>
      <c r="H33172">
        <v>1.4786524459999999</v>
      </c>
      <c r="I33172">
        <v>0.332760899</v>
      </c>
      <c r="J33172" t="s">
        <v>16</v>
      </c>
      <c r="K33172">
        <v>0.42348428599999999</v>
      </c>
      <c r="L33172">
        <v>0.76705937999999996</v>
      </c>
      <c r="M33172" s="1">
        <v>45560.604166666664</v>
      </c>
    </row>
    <row r="33173" spans="1:13" x14ac:dyDescent="0.25">
      <c r="A33173">
        <v>427415</v>
      </c>
      <c r="B33173">
        <v>1</v>
      </c>
      <c r="C33173" t="s">
        <v>16</v>
      </c>
      <c r="D33173">
        <v>1457</v>
      </c>
      <c r="E33173">
        <v>1</v>
      </c>
      <c r="F33173" t="s">
        <v>14</v>
      </c>
      <c r="G33173">
        <v>1.48</v>
      </c>
      <c r="H33173">
        <v>1.532674595</v>
      </c>
      <c r="I33173">
        <v>0.32896094399999998</v>
      </c>
      <c r="J33173" t="s">
        <v>16</v>
      </c>
      <c r="K33173">
        <v>0.67348428599999999</v>
      </c>
      <c r="L33173">
        <v>0.70349853600000001</v>
      </c>
      <c r="M33173" s="1">
        <v>45560.604861111111</v>
      </c>
    </row>
    <row r="33174" spans="1:13" x14ac:dyDescent="0.25">
      <c r="A33174">
        <v>427415</v>
      </c>
      <c r="B33174">
        <v>1</v>
      </c>
      <c r="C33174" t="s">
        <v>16</v>
      </c>
      <c r="D33174">
        <v>857</v>
      </c>
      <c r="E33174">
        <v>1</v>
      </c>
      <c r="F33174" t="s">
        <v>14</v>
      </c>
      <c r="G33174">
        <v>1.5286</v>
      </c>
      <c r="H33174">
        <v>1.5853823920000001</v>
      </c>
      <c r="I33174">
        <v>0.32544472099999999</v>
      </c>
      <c r="J33174" t="s">
        <v>16</v>
      </c>
      <c r="K33174">
        <v>0.92348428599999999</v>
      </c>
      <c r="L33174">
        <v>0.65270857500000001</v>
      </c>
      <c r="M33174" s="1">
        <v>45560.605555555558</v>
      </c>
    </row>
    <row r="33175" spans="1:13" x14ac:dyDescent="0.25">
      <c r="A33175">
        <v>427415</v>
      </c>
      <c r="B33175">
        <v>1</v>
      </c>
      <c r="C33175" t="s">
        <v>16</v>
      </c>
      <c r="D33175">
        <v>1035</v>
      </c>
      <c r="E33175">
        <v>1</v>
      </c>
      <c r="F33175" t="s">
        <v>14</v>
      </c>
      <c r="G33175">
        <v>1.5857000000000001</v>
      </c>
      <c r="H33175">
        <v>1.6371333850000001</v>
      </c>
      <c r="I33175">
        <v>0.32218760600000002</v>
      </c>
      <c r="J33175" t="s">
        <v>16</v>
      </c>
      <c r="K33175">
        <v>1.1734842860000001</v>
      </c>
      <c r="L33175">
        <v>0.61348270900000001</v>
      </c>
      <c r="M33175" s="1">
        <v>45560.605555555558</v>
      </c>
    </row>
    <row r="33176" spans="1:13" x14ac:dyDescent="0.25">
      <c r="A33176">
        <v>427415</v>
      </c>
      <c r="B33176">
        <v>1</v>
      </c>
      <c r="C33176" t="s">
        <v>16</v>
      </c>
      <c r="D33176">
        <v>837</v>
      </c>
      <c r="E33176">
        <v>0</v>
      </c>
      <c r="F33176" t="s">
        <v>14</v>
      </c>
      <c r="G33176">
        <v>1.6429</v>
      </c>
      <c r="H33176">
        <v>1.5868365280000001</v>
      </c>
      <c r="I33176">
        <v>0.31718448399999999</v>
      </c>
      <c r="J33176" t="s">
        <v>16</v>
      </c>
      <c r="K33176">
        <v>1.4234842860000001</v>
      </c>
      <c r="L33176">
        <v>0.584594909</v>
      </c>
      <c r="M33176" s="1">
        <v>45560.605555555558</v>
      </c>
    </row>
    <row r="33177" spans="1:13" x14ac:dyDescent="0.25">
      <c r="A33177">
        <v>427415</v>
      </c>
      <c r="B33177">
        <v>1</v>
      </c>
      <c r="C33177" t="s">
        <v>16</v>
      </c>
      <c r="D33177">
        <v>1429</v>
      </c>
      <c r="E33177">
        <v>0</v>
      </c>
      <c r="F33177" t="s">
        <v>14</v>
      </c>
      <c r="G33177">
        <v>1.56</v>
      </c>
      <c r="H33177">
        <v>1.537225716</v>
      </c>
      <c r="I33177">
        <v>0.31255372300000001</v>
      </c>
      <c r="J33177" t="s">
        <v>16</v>
      </c>
      <c r="K33177">
        <v>1.311918124</v>
      </c>
      <c r="L33177">
        <v>0.56191081899999995</v>
      </c>
      <c r="M33177" s="1">
        <v>45560.605555555558</v>
      </c>
    </row>
    <row r="33178" spans="1:13" x14ac:dyDescent="0.25">
      <c r="A33178">
        <v>427415</v>
      </c>
      <c r="B33178">
        <v>2</v>
      </c>
      <c r="C33178" t="s">
        <v>15</v>
      </c>
      <c r="D33178">
        <v>4126</v>
      </c>
      <c r="F33178" t="s">
        <v>17</v>
      </c>
      <c r="G33178">
        <v>1.5072000000000001</v>
      </c>
      <c r="H33178">
        <v>1.537225716</v>
      </c>
      <c r="I33178">
        <v>999.99900000000002</v>
      </c>
      <c r="J33178" t="s">
        <v>15</v>
      </c>
      <c r="L33178">
        <v>999.99900000000002</v>
      </c>
      <c r="M33178" s="1">
        <v>45636.559027777781</v>
      </c>
    </row>
    <row r="33179" spans="1:13" x14ac:dyDescent="0.25">
      <c r="A33179">
        <v>427415</v>
      </c>
      <c r="B33179">
        <v>2</v>
      </c>
      <c r="C33179" t="s">
        <v>15</v>
      </c>
      <c r="D33179">
        <v>3850</v>
      </c>
      <c r="E33179">
        <v>0</v>
      </c>
      <c r="F33179" t="s">
        <v>19</v>
      </c>
      <c r="G33179">
        <v>1.5143</v>
      </c>
      <c r="J33179" t="s">
        <v>15</v>
      </c>
      <c r="M33179" s="1">
        <v>45636.559027777781</v>
      </c>
    </row>
    <row r="33180" spans="1:13" x14ac:dyDescent="0.25">
      <c r="A33180">
        <v>427415</v>
      </c>
      <c r="B33180">
        <v>2</v>
      </c>
      <c r="C33180" t="s">
        <v>15</v>
      </c>
      <c r="D33180">
        <v>3851</v>
      </c>
      <c r="E33180">
        <v>0</v>
      </c>
      <c r="F33180" t="s">
        <v>19</v>
      </c>
      <c r="G33180">
        <v>1.5</v>
      </c>
      <c r="J33180" t="s">
        <v>15</v>
      </c>
      <c r="M33180" s="1">
        <v>45636.559027777781</v>
      </c>
    </row>
    <row r="33181" spans="1:13" x14ac:dyDescent="0.25">
      <c r="A33181">
        <v>427415</v>
      </c>
      <c r="B33181">
        <v>2</v>
      </c>
      <c r="C33181" t="s">
        <v>15</v>
      </c>
      <c r="D33181">
        <v>934</v>
      </c>
      <c r="E33181">
        <v>1</v>
      </c>
      <c r="F33181" t="s">
        <v>14</v>
      </c>
      <c r="G33181">
        <v>1.4857</v>
      </c>
      <c r="H33181">
        <v>1.537225716</v>
      </c>
      <c r="I33181">
        <v>999.99900000000002</v>
      </c>
      <c r="J33181" t="s">
        <v>15</v>
      </c>
      <c r="L33181">
        <v>999.99900000000002</v>
      </c>
      <c r="M33181" s="1">
        <v>45636.559027777781</v>
      </c>
    </row>
    <row r="33182" spans="1:13" x14ac:dyDescent="0.25">
      <c r="A33182">
        <v>427415</v>
      </c>
      <c r="B33182">
        <v>2</v>
      </c>
      <c r="C33182" t="s">
        <v>15</v>
      </c>
      <c r="D33182">
        <v>960</v>
      </c>
      <c r="E33182">
        <v>1</v>
      </c>
      <c r="F33182" t="s">
        <v>14</v>
      </c>
      <c r="G33182">
        <v>1.4857</v>
      </c>
      <c r="H33182">
        <v>1.537225716</v>
      </c>
      <c r="I33182">
        <v>999.99900000000002</v>
      </c>
      <c r="J33182" t="s">
        <v>15</v>
      </c>
      <c r="L33182">
        <v>999.99900000000002</v>
      </c>
      <c r="M33182" s="1">
        <v>45636.559027777781</v>
      </c>
    </row>
    <row r="33183" spans="1:13" x14ac:dyDescent="0.25">
      <c r="A33183">
        <v>427415</v>
      </c>
      <c r="B33183">
        <v>2</v>
      </c>
      <c r="C33183" t="s">
        <v>15</v>
      </c>
      <c r="D33183">
        <v>1284</v>
      </c>
      <c r="F33183" t="s">
        <v>17</v>
      </c>
      <c r="G33183">
        <v>1.4671000000000001</v>
      </c>
      <c r="H33183">
        <v>1.4867044679999999</v>
      </c>
      <c r="I33183">
        <v>0.81731826500000004</v>
      </c>
      <c r="J33183" t="s">
        <v>15</v>
      </c>
      <c r="K33183">
        <v>2.04501869</v>
      </c>
      <c r="L33183">
        <v>0.84917185900000003</v>
      </c>
      <c r="M33183" s="1">
        <v>45636.566666666666</v>
      </c>
    </row>
    <row r="33184" spans="1:13" x14ac:dyDescent="0.25">
      <c r="A33184">
        <v>427415</v>
      </c>
      <c r="B33184">
        <v>2</v>
      </c>
      <c r="C33184" t="s">
        <v>15</v>
      </c>
      <c r="D33184">
        <v>1746</v>
      </c>
      <c r="E33184">
        <v>0</v>
      </c>
      <c r="F33184" t="s">
        <v>19</v>
      </c>
      <c r="G33184">
        <v>1.62</v>
      </c>
      <c r="J33184" t="s">
        <v>15</v>
      </c>
      <c r="M33184" s="1">
        <v>45636.566666666666</v>
      </c>
    </row>
    <row r="33185" spans="1:13" x14ac:dyDescent="0.25">
      <c r="A33185">
        <v>427415</v>
      </c>
      <c r="B33185">
        <v>2</v>
      </c>
      <c r="C33185" t="s">
        <v>15</v>
      </c>
      <c r="D33185">
        <v>1747</v>
      </c>
      <c r="E33185">
        <v>1</v>
      </c>
      <c r="F33185" t="s">
        <v>19</v>
      </c>
      <c r="G33185">
        <v>1.3143</v>
      </c>
      <c r="J33185" t="s">
        <v>15</v>
      </c>
      <c r="M33185" s="1">
        <v>45636.566666666666</v>
      </c>
    </row>
    <row r="33186" spans="1:13" x14ac:dyDescent="0.25">
      <c r="A33186">
        <v>427415</v>
      </c>
      <c r="B33186">
        <v>2</v>
      </c>
      <c r="C33186" t="s">
        <v>15</v>
      </c>
      <c r="D33186">
        <v>932</v>
      </c>
      <c r="E33186">
        <v>1</v>
      </c>
      <c r="F33186" t="s">
        <v>14</v>
      </c>
      <c r="G33186">
        <v>1.4571000000000001</v>
      </c>
      <c r="H33186">
        <v>1.7367044679999999</v>
      </c>
      <c r="I33186">
        <v>0.76267681799999998</v>
      </c>
      <c r="J33186" t="s">
        <v>15</v>
      </c>
      <c r="K33186">
        <v>1.79501869</v>
      </c>
      <c r="L33186">
        <v>0.76579625399999995</v>
      </c>
      <c r="M33186" s="1">
        <v>45636.566666666666</v>
      </c>
    </row>
    <row r="33187" spans="1:13" x14ac:dyDescent="0.25">
      <c r="A33187">
        <v>427415</v>
      </c>
      <c r="B33187">
        <v>2</v>
      </c>
      <c r="C33187" t="s">
        <v>15</v>
      </c>
      <c r="D33187">
        <v>1277</v>
      </c>
      <c r="F33187" t="s">
        <v>17</v>
      </c>
      <c r="G33187">
        <v>1.7333000000000001</v>
      </c>
      <c r="H33187">
        <v>1.9650521949999999</v>
      </c>
      <c r="I33187">
        <v>0.64699320199999999</v>
      </c>
      <c r="J33187" t="s">
        <v>15</v>
      </c>
      <c r="K33187">
        <v>1.9650521439999999</v>
      </c>
      <c r="L33187">
        <v>0.64694721399999999</v>
      </c>
      <c r="M33187" s="1">
        <v>45636.568055555559</v>
      </c>
    </row>
    <row r="33188" spans="1:13" x14ac:dyDescent="0.25">
      <c r="A33188">
        <v>427415</v>
      </c>
      <c r="B33188">
        <v>2</v>
      </c>
      <c r="C33188" t="s">
        <v>15</v>
      </c>
      <c r="D33188">
        <v>1804</v>
      </c>
      <c r="E33188">
        <v>0</v>
      </c>
      <c r="F33188" t="s">
        <v>19</v>
      </c>
      <c r="G33188">
        <v>1.73</v>
      </c>
      <c r="J33188" t="s">
        <v>15</v>
      </c>
      <c r="M33188" s="1">
        <v>45636.568055555559</v>
      </c>
    </row>
    <row r="33189" spans="1:13" x14ac:dyDescent="0.25">
      <c r="A33189">
        <v>427415</v>
      </c>
      <c r="B33189">
        <v>2</v>
      </c>
      <c r="C33189" t="s">
        <v>15</v>
      </c>
      <c r="D33189">
        <v>1805</v>
      </c>
      <c r="E33189">
        <v>1</v>
      </c>
      <c r="F33189" t="s">
        <v>19</v>
      </c>
      <c r="G33189">
        <v>1.81</v>
      </c>
      <c r="J33189" t="s">
        <v>15</v>
      </c>
      <c r="M33189" s="1">
        <v>45636.568055555559</v>
      </c>
    </row>
    <row r="33190" spans="1:13" x14ac:dyDescent="0.25">
      <c r="A33190">
        <v>427415</v>
      </c>
      <c r="B33190">
        <v>2</v>
      </c>
      <c r="C33190" t="s">
        <v>15</v>
      </c>
      <c r="D33190">
        <v>1806</v>
      </c>
      <c r="E33190">
        <v>1</v>
      </c>
      <c r="F33190" t="s">
        <v>19</v>
      </c>
      <c r="G33190">
        <v>1.66</v>
      </c>
      <c r="J33190" t="s">
        <v>15</v>
      </c>
      <c r="M33190" s="1">
        <v>45636.568055555559</v>
      </c>
    </row>
    <row r="33191" spans="1:13" x14ac:dyDescent="0.25">
      <c r="A33191">
        <v>427415</v>
      </c>
      <c r="B33191">
        <v>2</v>
      </c>
      <c r="C33191" t="s">
        <v>18</v>
      </c>
      <c r="D33191">
        <v>1153</v>
      </c>
      <c r="F33191" t="s">
        <v>17</v>
      </c>
      <c r="G33191">
        <v>1.9533</v>
      </c>
      <c r="H33191">
        <v>1.8040634849999999</v>
      </c>
      <c r="I33191">
        <v>0.56005201800000004</v>
      </c>
      <c r="J33191" t="s">
        <v>18</v>
      </c>
      <c r="L33191">
        <v>999.99900000000002</v>
      </c>
      <c r="M33191" s="1">
        <v>45636.570833333331</v>
      </c>
    </row>
    <row r="33192" spans="1:13" x14ac:dyDescent="0.25">
      <c r="A33192">
        <v>427415</v>
      </c>
      <c r="B33192">
        <v>2</v>
      </c>
      <c r="C33192" t="s">
        <v>18</v>
      </c>
      <c r="D33192">
        <v>1961</v>
      </c>
      <c r="E33192">
        <v>1</v>
      </c>
      <c r="F33192" t="s">
        <v>19</v>
      </c>
      <c r="G33192">
        <v>1.8571</v>
      </c>
      <c r="J33192" t="s">
        <v>18</v>
      </c>
      <c r="M33192" s="1">
        <v>45636.570833333331</v>
      </c>
    </row>
    <row r="33193" spans="1:13" x14ac:dyDescent="0.25">
      <c r="A33193">
        <v>427415</v>
      </c>
      <c r="B33193">
        <v>2</v>
      </c>
      <c r="C33193" t="s">
        <v>18</v>
      </c>
      <c r="D33193">
        <v>1962</v>
      </c>
      <c r="E33193">
        <v>0</v>
      </c>
      <c r="F33193" t="s">
        <v>19</v>
      </c>
      <c r="G33193">
        <v>2.2599999999999998</v>
      </c>
      <c r="J33193" t="s">
        <v>18</v>
      </c>
      <c r="M33193" s="1">
        <v>45636.570833333331</v>
      </c>
    </row>
    <row r="33194" spans="1:13" x14ac:dyDescent="0.25">
      <c r="A33194">
        <v>427415</v>
      </c>
      <c r="B33194">
        <v>2</v>
      </c>
      <c r="C33194" t="s">
        <v>18</v>
      </c>
      <c r="D33194">
        <v>1965</v>
      </c>
      <c r="E33194">
        <v>0</v>
      </c>
      <c r="F33194" t="s">
        <v>19</v>
      </c>
      <c r="G33194">
        <v>1.7428999999999999</v>
      </c>
      <c r="J33194" t="s">
        <v>18</v>
      </c>
      <c r="M33194" s="1">
        <v>45636.570833333331</v>
      </c>
    </row>
    <row r="33195" spans="1:13" x14ac:dyDescent="0.25">
      <c r="A33195">
        <v>427415</v>
      </c>
      <c r="B33195">
        <v>2</v>
      </c>
      <c r="C33195" t="s">
        <v>18</v>
      </c>
      <c r="D33195">
        <v>3888</v>
      </c>
      <c r="F33195" t="s">
        <v>17</v>
      </c>
      <c r="G33195">
        <v>1.8429</v>
      </c>
      <c r="H33195">
        <v>1.939247245</v>
      </c>
      <c r="I33195">
        <v>0.507495154</v>
      </c>
      <c r="J33195" t="s">
        <v>18</v>
      </c>
      <c r="K33195">
        <v>0.73917437600000002</v>
      </c>
      <c r="L33195">
        <v>0.95821648599999998</v>
      </c>
      <c r="M33195" s="1">
        <v>45636.572222222225</v>
      </c>
    </row>
    <row r="33196" spans="1:13" x14ac:dyDescent="0.25">
      <c r="A33196">
        <v>427415</v>
      </c>
      <c r="B33196">
        <v>2</v>
      </c>
      <c r="C33196" t="s">
        <v>18</v>
      </c>
      <c r="D33196">
        <v>2722</v>
      </c>
      <c r="E33196">
        <v>0</v>
      </c>
      <c r="F33196" t="s">
        <v>19</v>
      </c>
      <c r="G33196">
        <v>1.7142999999999999</v>
      </c>
      <c r="J33196" t="s">
        <v>18</v>
      </c>
      <c r="M33196" s="1">
        <v>45636.572222222225</v>
      </c>
    </row>
    <row r="33197" spans="1:13" x14ac:dyDescent="0.25">
      <c r="A33197">
        <v>427415</v>
      </c>
      <c r="B33197">
        <v>2</v>
      </c>
      <c r="C33197" t="s">
        <v>18</v>
      </c>
      <c r="D33197">
        <v>2723</v>
      </c>
      <c r="E33197">
        <v>1</v>
      </c>
      <c r="F33197" t="s">
        <v>19</v>
      </c>
      <c r="G33197">
        <v>1.6857</v>
      </c>
      <c r="J33197" t="s">
        <v>18</v>
      </c>
      <c r="M33197" s="1">
        <v>45636.572222222225</v>
      </c>
    </row>
    <row r="33198" spans="1:13" x14ac:dyDescent="0.25">
      <c r="A33198">
        <v>427415</v>
      </c>
      <c r="B33198">
        <v>2</v>
      </c>
      <c r="C33198" t="s">
        <v>18</v>
      </c>
      <c r="D33198">
        <v>2726</v>
      </c>
      <c r="E33198">
        <v>1</v>
      </c>
      <c r="F33198" t="s">
        <v>19</v>
      </c>
      <c r="G33198">
        <v>2.1286</v>
      </c>
      <c r="J33198" t="s">
        <v>18</v>
      </c>
      <c r="M33198" s="1">
        <v>45636.572222222225</v>
      </c>
    </row>
    <row r="33199" spans="1:13" x14ac:dyDescent="0.25">
      <c r="A33199">
        <v>427415</v>
      </c>
      <c r="B33199">
        <v>2</v>
      </c>
      <c r="C33199" t="s">
        <v>18</v>
      </c>
      <c r="D33199">
        <v>3868</v>
      </c>
      <c r="F33199" t="s">
        <v>17</v>
      </c>
      <c r="G33199">
        <v>1.9357</v>
      </c>
      <c r="H33199">
        <v>1.938844555</v>
      </c>
      <c r="I33199">
        <v>0.47781670599999998</v>
      </c>
      <c r="J33199" t="s">
        <v>18</v>
      </c>
      <c r="K33199">
        <v>0.98917437600000002</v>
      </c>
      <c r="L33199">
        <v>0.78463495000000005</v>
      </c>
      <c r="M33199" s="1">
        <v>45636.572916666664</v>
      </c>
    </row>
    <row r="33200" spans="1:13" x14ac:dyDescent="0.25">
      <c r="A33200">
        <v>427415</v>
      </c>
      <c r="B33200">
        <v>2</v>
      </c>
      <c r="C33200" t="s">
        <v>18</v>
      </c>
      <c r="D33200">
        <v>3713</v>
      </c>
      <c r="E33200">
        <v>1</v>
      </c>
      <c r="F33200" t="s">
        <v>19</v>
      </c>
      <c r="G33200">
        <v>1.7857000000000001</v>
      </c>
      <c r="J33200" t="s">
        <v>18</v>
      </c>
      <c r="M33200" s="1">
        <v>45636.572916666664</v>
      </c>
    </row>
    <row r="33201" spans="1:13" x14ac:dyDescent="0.25">
      <c r="A33201">
        <v>427415</v>
      </c>
      <c r="B33201">
        <v>2</v>
      </c>
      <c r="C33201" t="s">
        <v>18</v>
      </c>
      <c r="D33201">
        <v>3714</v>
      </c>
      <c r="E33201">
        <v>0</v>
      </c>
      <c r="F33201" t="s">
        <v>19</v>
      </c>
      <c r="G33201">
        <v>2.0857000000000001</v>
      </c>
      <c r="J33201" t="s">
        <v>18</v>
      </c>
      <c r="M33201" s="1">
        <v>45636.572916666664</v>
      </c>
    </row>
    <row r="33202" spans="1:13" x14ac:dyDescent="0.25">
      <c r="A33202">
        <v>427415</v>
      </c>
      <c r="B33202">
        <v>2</v>
      </c>
      <c r="C33202" t="s">
        <v>18</v>
      </c>
      <c r="D33202">
        <v>3750</v>
      </c>
      <c r="F33202" t="s">
        <v>17</v>
      </c>
      <c r="G33202">
        <v>1.9233</v>
      </c>
      <c r="H33202">
        <v>1.688844555</v>
      </c>
      <c r="I33202">
        <v>0.44020046600000001</v>
      </c>
      <c r="J33202" t="s">
        <v>18</v>
      </c>
      <c r="K33202">
        <v>1.239174376</v>
      </c>
      <c r="L33202">
        <v>0.64013644700000005</v>
      </c>
      <c r="M33202" s="1">
        <v>45636.574305555558</v>
      </c>
    </row>
    <row r="33203" spans="1:13" x14ac:dyDescent="0.25">
      <c r="A33203">
        <v>427415</v>
      </c>
      <c r="B33203">
        <v>2</v>
      </c>
      <c r="C33203" t="s">
        <v>18</v>
      </c>
      <c r="D33203">
        <v>2662</v>
      </c>
      <c r="E33203">
        <v>0</v>
      </c>
      <c r="F33203" t="s">
        <v>19</v>
      </c>
      <c r="G33203">
        <v>2.29</v>
      </c>
      <c r="J33203" t="s">
        <v>18</v>
      </c>
      <c r="M33203" s="1">
        <v>45636.574305555558</v>
      </c>
    </row>
    <row r="33204" spans="1:13" x14ac:dyDescent="0.25">
      <c r="A33204">
        <v>427415</v>
      </c>
      <c r="B33204">
        <v>2</v>
      </c>
      <c r="C33204" t="s">
        <v>18</v>
      </c>
      <c r="D33204">
        <v>2664</v>
      </c>
      <c r="E33204">
        <v>0</v>
      </c>
      <c r="F33204" t="s">
        <v>19</v>
      </c>
      <c r="G33204">
        <v>1.61</v>
      </c>
      <c r="J33204" t="s">
        <v>18</v>
      </c>
      <c r="M33204" s="1">
        <v>45636.574305555558</v>
      </c>
    </row>
    <row r="33205" spans="1:13" x14ac:dyDescent="0.25">
      <c r="A33205">
        <v>427415</v>
      </c>
      <c r="B33205">
        <v>2</v>
      </c>
      <c r="C33205" t="s">
        <v>18</v>
      </c>
      <c r="D33205">
        <v>2669</v>
      </c>
      <c r="E33205">
        <v>0</v>
      </c>
      <c r="F33205" t="s">
        <v>19</v>
      </c>
      <c r="G33205">
        <v>1.87</v>
      </c>
      <c r="J33205" t="s">
        <v>18</v>
      </c>
      <c r="M33205" s="1">
        <v>45636.574305555558</v>
      </c>
    </row>
    <row r="33206" spans="1:13" x14ac:dyDescent="0.25">
      <c r="A33206">
        <v>427415</v>
      </c>
      <c r="B33206">
        <v>2</v>
      </c>
      <c r="C33206" t="s">
        <v>16</v>
      </c>
      <c r="D33206">
        <v>1449</v>
      </c>
      <c r="E33206">
        <v>1</v>
      </c>
      <c r="F33206" t="s">
        <v>14</v>
      </c>
      <c r="G33206">
        <v>1.69</v>
      </c>
      <c r="H33206">
        <v>1.7398643869999999</v>
      </c>
      <c r="I33206">
        <v>0.42979136499999998</v>
      </c>
      <c r="J33206" t="s">
        <v>16</v>
      </c>
      <c r="L33206">
        <v>999.99900000000002</v>
      </c>
      <c r="M33206" s="1">
        <v>45636.574305555558</v>
      </c>
    </row>
    <row r="33207" spans="1:13" x14ac:dyDescent="0.25">
      <c r="A33207">
        <v>427415</v>
      </c>
      <c r="B33207">
        <v>2</v>
      </c>
      <c r="C33207" t="s">
        <v>16</v>
      </c>
      <c r="D33207">
        <v>1142</v>
      </c>
      <c r="E33207">
        <v>0</v>
      </c>
      <c r="F33207" t="s">
        <v>14</v>
      </c>
      <c r="G33207">
        <v>1.74</v>
      </c>
      <c r="H33207">
        <v>1.65153705</v>
      </c>
      <c r="I33207">
        <v>0.42056265399999998</v>
      </c>
      <c r="J33207" t="s">
        <v>16</v>
      </c>
      <c r="L33207">
        <v>999.99900000000002</v>
      </c>
      <c r="M33207" s="1">
        <v>45636.574999999997</v>
      </c>
    </row>
    <row r="33208" spans="1:13" x14ac:dyDescent="0.25">
      <c r="A33208">
        <v>427415</v>
      </c>
      <c r="B33208">
        <v>2</v>
      </c>
      <c r="C33208" t="s">
        <v>16</v>
      </c>
      <c r="D33208">
        <v>1431</v>
      </c>
      <c r="E33208">
        <v>1</v>
      </c>
      <c r="F33208" t="s">
        <v>14</v>
      </c>
      <c r="G33208">
        <v>1.65</v>
      </c>
      <c r="H33208">
        <v>1.736073301</v>
      </c>
      <c r="I33208">
        <v>0.41123628899999998</v>
      </c>
      <c r="J33208" t="s">
        <v>16</v>
      </c>
      <c r="L33208">
        <v>999.99900000000002</v>
      </c>
      <c r="M33208" s="1">
        <v>45636.574999999997</v>
      </c>
    </row>
    <row r="33209" spans="1:13" x14ac:dyDescent="0.25">
      <c r="A33209">
        <v>427415</v>
      </c>
      <c r="B33209">
        <v>2</v>
      </c>
      <c r="C33209" t="s">
        <v>16</v>
      </c>
      <c r="D33209">
        <v>3338</v>
      </c>
      <c r="E33209">
        <v>0</v>
      </c>
      <c r="F33209" t="s">
        <v>14</v>
      </c>
      <c r="G33209">
        <v>1.73</v>
      </c>
      <c r="H33209">
        <v>1.6546606319999999</v>
      </c>
      <c r="I33209">
        <v>0.40310347400000002</v>
      </c>
      <c r="J33209" t="s">
        <v>16</v>
      </c>
      <c r="L33209">
        <v>999.99900000000002</v>
      </c>
      <c r="M33209" s="1">
        <v>45636.575694444444</v>
      </c>
    </row>
    <row r="33210" spans="1:13" x14ac:dyDescent="0.25">
      <c r="A33210">
        <v>427415</v>
      </c>
      <c r="B33210">
        <v>2</v>
      </c>
      <c r="C33210" t="s">
        <v>16</v>
      </c>
      <c r="D33210">
        <v>3470</v>
      </c>
      <c r="E33210">
        <v>1</v>
      </c>
      <c r="F33210" t="s">
        <v>14</v>
      </c>
      <c r="G33210">
        <v>1.65</v>
      </c>
      <c r="H33210">
        <v>1.7324830179999999</v>
      </c>
      <c r="I33210">
        <v>0.39489278500000002</v>
      </c>
      <c r="J33210" t="s">
        <v>16</v>
      </c>
      <c r="K33210">
        <v>1.561918124</v>
      </c>
      <c r="L33210">
        <v>0.89648074300000002</v>
      </c>
      <c r="M33210" s="1">
        <v>45636.575694444444</v>
      </c>
    </row>
    <row r="33211" spans="1:13" x14ac:dyDescent="0.25">
      <c r="A33211">
        <v>427415</v>
      </c>
      <c r="B33211">
        <v>2</v>
      </c>
      <c r="C33211" t="s">
        <v>16</v>
      </c>
      <c r="D33211">
        <v>65</v>
      </c>
      <c r="E33211">
        <v>1</v>
      </c>
      <c r="F33211" t="s">
        <v>14</v>
      </c>
      <c r="G33211">
        <v>1.7285999999999999</v>
      </c>
      <c r="H33211">
        <v>1.807419187</v>
      </c>
      <c r="I33211">
        <v>0.38769359799999997</v>
      </c>
      <c r="J33211" t="s">
        <v>16</v>
      </c>
      <c r="K33211">
        <v>1.811918124</v>
      </c>
      <c r="L33211">
        <v>0.81796065500000004</v>
      </c>
      <c r="M33211" s="1">
        <v>45636.575694444444</v>
      </c>
    </row>
    <row r="33212" spans="1:13" x14ac:dyDescent="0.25">
      <c r="A33212">
        <v>427415</v>
      </c>
      <c r="B33212">
        <v>2</v>
      </c>
      <c r="C33212" t="s">
        <v>16</v>
      </c>
      <c r="D33212">
        <v>3380</v>
      </c>
      <c r="E33212">
        <v>0</v>
      </c>
      <c r="F33212" t="s">
        <v>14</v>
      </c>
      <c r="G33212">
        <v>1.79</v>
      </c>
      <c r="H33212">
        <v>1.7344221909999999</v>
      </c>
      <c r="I33212">
        <v>0.380349308</v>
      </c>
      <c r="J33212" t="s">
        <v>16</v>
      </c>
      <c r="K33212">
        <v>1.99906954</v>
      </c>
      <c r="L33212">
        <v>0.763971544</v>
      </c>
      <c r="M33212" s="1">
        <v>45636.576388888891</v>
      </c>
    </row>
    <row r="33213" spans="1:13" x14ac:dyDescent="0.25">
      <c r="A33213">
        <v>427415</v>
      </c>
      <c r="B33213">
        <v>2</v>
      </c>
      <c r="C33213" t="s">
        <v>16</v>
      </c>
      <c r="D33213">
        <v>850</v>
      </c>
      <c r="E33213">
        <v>0</v>
      </c>
      <c r="F33213" t="s">
        <v>14</v>
      </c>
      <c r="G33213">
        <v>1.7285999999999999</v>
      </c>
      <c r="H33213">
        <v>1.664386175</v>
      </c>
      <c r="I33213">
        <v>0.373854454</v>
      </c>
      <c r="J33213" t="s">
        <v>16</v>
      </c>
      <c r="K33213">
        <v>1.74906954</v>
      </c>
      <c r="L33213">
        <v>0.70739469799999999</v>
      </c>
      <c r="M33213" s="1">
        <v>45636.576388888891</v>
      </c>
    </row>
    <row r="33214" spans="1:13" x14ac:dyDescent="0.25">
      <c r="A33214">
        <v>427415</v>
      </c>
      <c r="B33214">
        <v>2</v>
      </c>
      <c r="C33214" t="s">
        <v>16</v>
      </c>
      <c r="D33214">
        <v>1418</v>
      </c>
      <c r="E33214">
        <v>1</v>
      </c>
      <c r="F33214" t="s">
        <v>14</v>
      </c>
      <c r="G33214">
        <v>1.67</v>
      </c>
      <c r="H33214">
        <v>1.732053743</v>
      </c>
      <c r="I33214">
        <v>0.367303135</v>
      </c>
      <c r="J33214" t="s">
        <v>16</v>
      </c>
      <c r="K33214">
        <v>1.931828608</v>
      </c>
      <c r="L33214">
        <v>0.67096314899999998</v>
      </c>
      <c r="M33214" s="1">
        <v>45636.57708333333</v>
      </c>
    </row>
    <row r="33215" spans="1:13" x14ac:dyDescent="0.25">
      <c r="A33215">
        <v>427415</v>
      </c>
      <c r="B33215">
        <v>2</v>
      </c>
      <c r="C33215" t="s">
        <v>16</v>
      </c>
      <c r="D33215">
        <v>804</v>
      </c>
      <c r="E33215">
        <v>0</v>
      </c>
      <c r="F33215" t="s">
        <v>14</v>
      </c>
      <c r="G33215">
        <v>1.7571000000000001</v>
      </c>
      <c r="H33215">
        <v>1.667595454</v>
      </c>
      <c r="I33215">
        <v>0.361432843</v>
      </c>
      <c r="J33215" t="s">
        <v>16</v>
      </c>
      <c r="K33215">
        <v>1.7134303559999999</v>
      </c>
      <c r="L33215">
        <v>0.63261117499999997</v>
      </c>
      <c r="M33215" s="1">
        <v>45636.57708333333</v>
      </c>
    </row>
    <row r="33216" spans="1:13" x14ac:dyDescent="0.25">
      <c r="A33216">
        <v>427415</v>
      </c>
      <c r="B33216">
        <v>2</v>
      </c>
      <c r="C33216" t="s">
        <v>16</v>
      </c>
      <c r="D33216">
        <v>1145</v>
      </c>
      <c r="E33216">
        <v>1</v>
      </c>
      <c r="F33216" t="s">
        <v>14</v>
      </c>
      <c r="G33216">
        <v>1.68</v>
      </c>
      <c r="H33216">
        <v>1.731200708</v>
      </c>
      <c r="I33216">
        <v>0.35551274700000002</v>
      </c>
      <c r="J33216" t="s">
        <v>16</v>
      </c>
      <c r="K33216">
        <v>1.8927972200000001</v>
      </c>
      <c r="L33216">
        <v>0.60566567100000002</v>
      </c>
      <c r="M33216" s="1">
        <v>45636.57708333333</v>
      </c>
    </row>
    <row r="33217" spans="1:13" x14ac:dyDescent="0.25">
      <c r="A33217">
        <v>427415</v>
      </c>
      <c r="B33217">
        <v>2</v>
      </c>
      <c r="C33217" t="s">
        <v>16</v>
      </c>
      <c r="D33217">
        <v>854</v>
      </c>
      <c r="E33217">
        <v>1</v>
      </c>
      <c r="F33217" t="s">
        <v>14</v>
      </c>
      <c r="G33217">
        <v>1.7571000000000001</v>
      </c>
      <c r="H33217">
        <v>1.793273777</v>
      </c>
      <c r="I33217">
        <v>0.35019668700000001</v>
      </c>
      <c r="J33217" t="s">
        <v>16</v>
      </c>
      <c r="K33217">
        <v>2.0509135999999999</v>
      </c>
      <c r="L33217">
        <v>0.58567460999999998</v>
      </c>
      <c r="M33217" s="1">
        <v>45636.577777777777</v>
      </c>
    </row>
    <row r="33218" spans="1:13" x14ac:dyDescent="0.25">
      <c r="A33218">
        <v>427415</v>
      </c>
      <c r="B33218">
        <v>2</v>
      </c>
      <c r="C33218" t="s">
        <v>16</v>
      </c>
      <c r="D33218">
        <v>810</v>
      </c>
      <c r="E33218">
        <v>1</v>
      </c>
      <c r="F33218" t="s">
        <v>14</v>
      </c>
      <c r="G33218">
        <v>1.7714000000000001</v>
      </c>
      <c r="H33218">
        <v>1.852186756</v>
      </c>
      <c r="I33218">
        <v>0.34539929400000002</v>
      </c>
      <c r="J33218" t="s">
        <v>16</v>
      </c>
      <c r="K33218">
        <v>2.1889099359999999</v>
      </c>
      <c r="L33218">
        <v>0.57022088699999995</v>
      </c>
      <c r="M33218" s="1">
        <v>45636.577777777777</v>
      </c>
    </row>
    <row r="33219" spans="1:13" x14ac:dyDescent="0.25">
      <c r="A33219">
        <v>427416</v>
      </c>
      <c r="B33219">
        <v>1</v>
      </c>
      <c r="C33219" t="s">
        <v>13</v>
      </c>
      <c r="D33219">
        <v>3845</v>
      </c>
      <c r="F33219" t="s">
        <v>17</v>
      </c>
      <c r="G33219">
        <v>-1.6571</v>
      </c>
      <c r="J33219" t="s">
        <v>18</v>
      </c>
      <c r="M33219" s="1">
        <v>45560.56527777778</v>
      </c>
    </row>
    <row r="33220" spans="1:13" x14ac:dyDescent="0.25">
      <c r="A33220">
        <v>427416</v>
      </c>
      <c r="B33220">
        <v>1</v>
      </c>
      <c r="C33220" t="s">
        <v>13</v>
      </c>
      <c r="D33220">
        <v>1911</v>
      </c>
      <c r="E33220">
        <v>1</v>
      </c>
      <c r="F33220" t="s">
        <v>19</v>
      </c>
      <c r="G33220">
        <v>-1.6571</v>
      </c>
      <c r="J33220" t="s">
        <v>18</v>
      </c>
      <c r="M33220" s="1">
        <v>45560.56527777778</v>
      </c>
    </row>
    <row r="33221" spans="1:13" x14ac:dyDescent="0.25">
      <c r="A33221">
        <v>427416</v>
      </c>
      <c r="B33221">
        <v>1</v>
      </c>
      <c r="C33221" t="s">
        <v>13</v>
      </c>
      <c r="D33221">
        <v>346</v>
      </c>
      <c r="E33221">
        <v>1</v>
      </c>
      <c r="F33221" t="s">
        <v>14</v>
      </c>
      <c r="G33221">
        <v>-0.92859999999999998</v>
      </c>
      <c r="J33221" t="s">
        <v>16</v>
      </c>
      <c r="M33221" s="1">
        <v>45560.565972222219</v>
      </c>
    </row>
    <row r="33222" spans="1:13" x14ac:dyDescent="0.25">
      <c r="A33222">
        <v>427416</v>
      </c>
      <c r="B33222">
        <v>1</v>
      </c>
      <c r="C33222" t="s">
        <v>13</v>
      </c>
      <c r="D33222">
        <v>568</v>
      </c>
      <c r="F33222" t="s">
        <v>17</v>
      </c>
      <c r="G33222">
        <v>-0.65</v>
      </c>
      <c r="J33222" t="s">
        <v>15</v>
      </c>
      <c r="M33222" s="1">
        <v>45560.566666666666</v>
      </c>
    </row>
    <row r="33223" spans="1:13" x14ac:dyDescent="0.25">
      <c r="A33223">
        <v>427416</v>
      </c>
      <c r="B33223">
        <v>1</v>
      </c>
      <c r="C33223" t="s">
        <v>13</v>
      </c>
      <c r="D33223">
        <v>1683</v>
      </c>
      <c r="E33223">
        <v>0</v>
      </c>
      <c r="F33223" t="s">
        <v>19</v>
      </c>
      <c r="G33223">
        <v>-0.65</v>
      </c>
      <c r="J33223" t="s">
        <v>15</v>
      </c>
      <c r="M33223" s="1">
        <v>45560.566666666666</v>
      </c>
    </row>
    <row r="33224" spans="1:13" x14ac:dyDescent="0.25">
      <c r="A33224">
        <v>427416</v>
      </c>
      <c r="B33224">
        <v>1</v>
      </c>
      <c r="C33224" t="s">
        <v>13</v>
      </c>
      <c r="D33224">
        <v>1070</v>
      </c>
      <c r="E33224">
        <v>1</v>
      </c>
      <c r="F33224" t="s">
        <v>14</v>
      </c>
      <c r="G33224">
        <v>0</v>
      </c>
      <c r="J33224" t="s">
        <v>16</v>
      </c>
      <c r="M33224" s="1">
        <v>45560.566666666666</v>
      </c>
    </row>
    <row r="33225" spans="1:13" x14ac:dyDescent="0.25">
      <c r="A33225">
        <v>427416</v>
      </c>
      <c r="B33225">
        <v>1</v>
      </c>
      <c r="C33225" t="s">
        <v>13</v>
      </c>
      <c r="D33225">
        <v>3801</v>
      </c>
      <c r="F33225" t="s">
        <v>17</v>
      </c>
      <c r="G33225">
        <v>0.78359999999999996</v>
      </c>
      <c r="J33225" t="s">
        <v>18</v>
      </c>
      <c r="M33225" s="1">
        <v>45560.568749999999</v>
      </c>
    </row>
    <row r="33226" spans="1:13" x14ac:dyDescent="0.25">
      <c r="A33226">
        <v>427416</v>
      </c>
      <c r="B33226">
        <v>1</v>
      </c>
      <c r="C33226" t="s">
        <v>13</v>
      </c>
      <c r="D33226">
        <v>2218</v>
      </c>
      <c r="E33226">
        <v>1</v>
      </c>
      <c r="F33226" t="s">
        <v>19</v>
      </c>
      <c r="G33226">
        <v>0.61</v>
      </c>
      <c r="J33226" t="s">
        <v>18</v>
      </c>
      <c r="M33226" s="1">
        <v>45560.568749999999</v>
      </c>
    </row>
    <row r="33227" spans="1:13" x14ac:dyDescent="0.25">
      <c r="A33227">
        <v>427416</v>
      </c>
      <c r="B33227">
        <v>1</v>
      </c>
      <c r="C33227" t="s">
        <v>13</v>
      </c>
      <c r="D33227">
        <v>2224</v>
      </c>
      <c r="E33227">
        <v>0</v>
      </c>
      <c r="F33227" t="s">
        <v>19</v>
      </c>
      <c r="G33227">
        <v>0.95709999999999995</v>
      </c>
      <c r="J33227" t="s">
        <v>18</v>
      </c>
      <c r="M33227" s="1">
        <v>45560.568749999999</v>
      </c>
    </row>
    <row r="33228" spans="1:13" x14ac:dyDescent="0.25">
      <c r="A33228">
        <v>427416</v>
      </c>
      <c r="B33228">
        <v>1</v>
      </c>
      <c r="C33228" t="s">
        <v>13</v>
      </c>
      <c r="D33228">
        <v>68</v>
      </c>
      <c r="E33228">
        <v>1</v>
      </c>
      <c r="F33228" t="s">
        <v>14</v>
      </c>
      <c r="G33228">
        <v>1.2857000000000001</v>
      </c>
      <c r="J33228" t="s">
        <v>16</v>
      </c>
      <c r="M33228" s="1">
        <v>45560.569444444445</v>
      </c>
    </row>
    <row r="33229" spans="1:13" x14ac:dyDescent="0.25">
      <c r="A33229">
        <v>427416</v>
      </c>
      <c r="B33229">
        <v>1</v>
      </c>
      <c r="C33229" t="s">
        <v>13</v>
      </c>
      <c r="D33229">
        <v>4012</v>
      </c>
      <c r="F33229" t="s">
        <v>17</v>
      </c>
      <c r="G33229">
        <v>1.59</v>
      </c>
      <c r="J33229" t="s">
        <v>15</v>
      </c>
      <c r="M33229" s="1">
        <v>45560.571527777778</v>
      </c>
    </row>
    <row r="33230" spans="1:13" x14ac:dyDescent="0.25">
      <c r="A33230">
        <v>427416</v>
      </c>
      <c r="B33230">
        <v>1</v>
      </c>
      <c r="C33230" t="s">
        <v>13</v>
      </c>
      <c r="D33230">
        <v>4013</v>
      </c>
      <c r="E33230">
        <v>0</v>
      </c>
      <c r="F33230" t="s">
        <v>19</v>
      </c>
      <c r="G33230">
        <v>1.82</v>
      </c>
      <c r="J33230" t="s">
        <v>15</v>
      </c>
      <c r="M33230" s="1">
        <v>45560.571527777778</v>
      </c>
    </row>
    <row r="33231" spans="1:13" x14ac:dyDescent="0.25">
      <c r="A33231">
        <v>427416</v>
      </c>
      <c r="B33231">
        <v>1</v>
      </c>
      <c r="C33231" t="s">
        <v>13</v>
      </c>
      <c r="D33231">
        <v>4015</v>
      </c>
      <c r="E33231">
        <v>1</v>
      </c>
      <c r="F33231" t="s">
        <v>19</v>
      </c>
      <c r="G33231">
        <v>1.36</v>
      </c>
      <c r="J33231" t="s">
        <v>15</v>
      </c>
      <c r="M33231" s="1">
        <v>45560.571527777778</v>
      </c>
    </row>
    <row r="33232" spans="1:13" x14ac:dyDescent="0.25">
      <c r="A33232">
        <v>427416</v>
      </c>
      <c r="B33232">
        <v>1</v>
      </c>
      <c r="C33232" t="s">
        <v>13</v>
      </c>
      <c r="D33232">
        <v>3875</v>
      </c>
      <c r="F33232" t="s">
        <v>17</v>
      </c>
      <c r="G33232">
        <v>2.4142999999999999</v>
      </c>
      <c r="J33232" t="s">
        <v>18</v>
      </c>
      <c r="M33232" s="1">
        <v>45560.572916666664</v>
      </c>
    </row>
    <row r="33233" spans="1:13" x14ac:dyDescent="0.25">
      <c r="A33233">
        <v>427416</v>
      </c>
      <c r="B33233">
        <v>1</v>
      </c>
      <c r="C33233" t="s">
        <v>13</v>
      </c>
      <c r="D33233">
        <v>3876</v>
      </c>
      <c r="E33233">
        <v>1</v>
      </c>
      <c r="F33233" t="s">
        <v>19</v>
      </c>
      <c r="G33233">
        <v>2.2856999999999998</v>
      </c>
      <c r="J33233" t="s">
        <v>18</v>
      </c>
      <c r="M33233" s="1">
        <v>45560.572916666664</v>
      </c>
    </row>
    <row r="33234" spans="1:13" x14ac:dyDescent="0.25">
      <c r="A33234">
        <v>427416</v>
      </c>
      <c r="B33234">
        <v>1</v>
      </c>
      <c r="C33234" t="s">
        <v>13</v>
      </c>
      <c r="D33234">
        <v>3877</v>
      </c>
      <c r="E33234">
        <v>1</v>
      </c>
      <c r="F33234" t="s">
        <v>19</v>
      </c>
      <c r="G33234">
        <v>2.5428999999999999</v>
      </c>
      <c r="J33234" t="s">
        <v>18</v>
      </c>
      <c r="M33234" s="1">
        <v>45560.572916666664</v>
      </c>
    </row>
    <row r="33235" spans="1:13" x14ac:dyDescent="0.25">
      <c r="A33235">
        <v>427416</v>
      </c>
      <c r="B33235">
        <v>1</v>
      </c>
      <c r="C33235" t="s">
        <v>13</v>
      </c>
      <c r="D33235">
        <v>791</v>
      </c>
      <c r="E33235">
        <v>0</v>
      </c>
      <c r="F33235" t="s">
        <v>14</v>
      </c>
      <c r="G33235">
        <v>2.4142999999999999</v>
      </c>
      <c r="J33235" t="s">
        <v>16</v>
      </c>
      <c r="M33235" s="1">
        <v>45560.573611111111</v>
      </c>
    </row>
    <row r="33236" spans="1:13" x14ac:dyDescent="0.25">
      <c r="A33236">
        <v>427416</v>
      </c>
      <c r="B33236">
        <v>1</v>
      </c>
      <c r="C33236" t="s">
        <v>13</v>
      </c>
      <c r="D33236">
        <v>3989</v>
      </c>
      <c r="F33236" t="s">
        <v>17</v>
      </c>
      <c r="G33236">
        <v>3.0903999999999998</v>
      </c>
      <c r="H33236">
        <v>0.94314718099999995</v>
      </c>
      <c r="I33236">
        <v>0.63061397100000005</v>
      </c>
      <c r="J33236" t="s">
        <v>15</v>
      </c>
      <c r="K33236">
        <v>0.25</v>
      </c>
      <c r="L33236">
        <v>1.141646342</v>
      </c>
      <c r="M33236" s="1">
        <v>45560.57916666667</v>
      </c>
    </row>
    <row r="33237" spans="1:13" x14ac:dyDescent="0.25">
      <c r="A33237">
        <v>427416</v>
      </c>
      <c r="B33237">
        <v>1</v>
      </c>
      <c r="C33237" t="s">
        <v>13</v>
      </c>
      <c r="D33237">
        <v>3990</v>
      </c>
      <c r="E33237">
        <v>0</v>
      </c>
      <c r="F33237" t="s">
        <v>19</v>
      </c>
      <c r="G33237">
        <v>4.7571000000000003</v>
      </c>
      <c r="J33237" t="s">
        <v>15</v>
      </c>
      <c r="M33237" s="1">
        <v>45560.57916666667</v>
      </c>
    </row>
    <row r="33238" spans="1:13" x14ac:dyDescent="0.25">
      <c r="A33238">
        <v>427416</v>
      </c>
      <c r="B33238">
        <v>1</v>
      </c>
      <c r="C33238" t="s">
        <v>13</v>
      </c>
      <c r="D33238">
        <v>3991</v>
      </c>
      <c r="E33238">
        <v>1</v>
      </c>
      <c r="F33238" t="s">
        <v>19</v>
      </c>
      <c r="G33238">
        <v>1.6571</v>
      </c>
      <c r="J33238" t="s">
        <v>15</v>
      </c>
      <c r="M33238" s="1">
        <v>45560.57916666667</v>
      </c>
    </row>
    <row r="33239" spans="1:13" x14ac:dyDescent="0.25">
      <c r="A33239">
        <v>427416</v>
      </c>
      <c r="B33239">
        <v>1</v>
      </c>
      <c r="C33239" t="s">
        <v>13</v>
      </c>
      <c r="D33239">
        <v>3992</v>
      </c>
      <c r="E33239">
        <v>1</v>
      </c>
      <c r="F33239" t="s">
        <v>19</v>
      </c>
      <c r="G33239">
        <v>2.8571</v>
      </c>
      <c r="J33239" t="s">
        <v>15</v>
      </c>
      <c r="M33239" s="1">
        <v>45560.57916666667</v>
      </c>
    </row>
    <row r="33240" spans="1:13" x14ac:dyDescent="0.25">
      <c r="A33240">
        <v>427416</v>
      </c>
      <c r="B33240">
        <v>1</v>
      </c>
      <c r="C33240" t="s">
        <v>15</v>
      </c>
      <c r="D33240">
        <v>1276</v>
      </c>
      <c r="F33240" t="s">
        <v>17</v>
      </c>
      <c r="G33240">
        <v>0.94</v>
      </c>
      <c r="H33240">
        <v>1.1931471810000001</v>
      </c>
      <c r="I33240">
        <v>0.55251793299999996</v>
      </c>
      <c r="J33240" t="s">
        <v>15</v>
      </c>
      <c r="K33240">
        <v>0.5</v>
      </c>
      <c r="L33240">
        <v>0.81045339000000005</v>
      </c>
      <c r="M33240" s="1">
        <v>45560.581250000003</v>
      </c>
    </row>
    <row r="33241" spans="1:13" x14ac:dyDescent="0.25">
      <c r="A33241">
        <v>427416</v>
      </c>
      <c r="B33241">
        <v>1</v>
      </c>
      <c r="C33241" t="s">
        <v>15</v>
      </c>
      <c r="D33241">
        <v>1793</v>
      </c>
      <c r="E33241">
        <v>1</v>
      </c>
      <c r="F33241" t="s">
        <v>19</v>
      </c>
      <c r="G33241">
        <v>0.56000000000000005</v>
      </c>
      <c r="J33241" t="s">
        <v>15</v>
      </c>
      <c r="M33241" s="1">
        <v>45560.581250000003</v>
      </c>
    </row>
    <row r="33242" spans="1:13" x14ac:dyDescent="0.25">
      <c r="A33242">
        <v>427416</v>
      </c>
      <c r="B33242">
        <v>1</v>
      </c>
      <c r="C33242" t="s">
        <v>15</v>
      </c>
      <c r="D33242">
        <v>1794</v>
      </c>
      <c r="E33242">
        <v>1</v>
      </c>
      <c r="F33242" t="s">
        <v>19</v>
      </c>
      <c r="G33242">
        <v>1.54</v>
      </c>
      <c r="J33242" t="s">
        <v>15</v>
      </c>
      <c r="M33242" s="1">
        <v>45560.581250000003</v>
      </c>
    </row>
    <row r="33243" spans="1:13" x14ac:dyDescent="0.25">
      <c r="A33243">
        <v>427416</v>
      </c>
      <c r="B33243">
        <v>1</v>
      </c>
      <c r="C33243" t="s">
        <v>15</v>
      </c>
      <c r="D33243">
        <v>1795</v>
      </c>
      <c r="E33243">
        <v>1</v>
      </c>
      <c r="F33243" t="s">
        <v>19</v>
      </c>
      <c r="G33243">
        <v>0.72</v>
      </c>
      <c r="J33243" t="s">
        <v>15</v>
      </c>
      <c r="M33243" s="1">
        <v>45560.581250000003</v>
      </c>
    </row>
    <row r="33244" spans="1:13" x14ac:dyDescent="0.25">
      <c r="A33244">
        <v>427416</v>
      </c>
      <c r="B33244">
        <v>1</v>
      </c>
      <c r="C33244" t="s">
        <v>15</v>
      </c>
      <c r="D33244">
        <v>3854</v>
      </c>
      <c r="F33244" t="s">
        <v>17</v>
      </c>
      <c r="G33244">
        <v>1.1850000000000001</v>
      </c>
      <c r="H33244">
        <v>1.4431471810000001</v>
      </c>
      <c r="I33244">
        <v>0.51563130099999999</v>
      </c>
      <c r="J33244" t="s">
        <v>15</v>
      </c>
      <c r="K33244">
        <v>0.75</v>
      </c>
      <c r="L33244">
        <v>0.692487199</v>
      </c>
      <c r="M33244" s="1">
        <v>45560.583333333336</v>
      </c>
    </row>
    <row r="33245" spans="1:13" x14ac:dyDescent="0.25">
      <c r="A33245">
        <v>427416</v>
      </c>
      <c r="B33245">
        <v>1</v>
      </c>
      <c r="C33245" t="s">
        <v>15</v>
      </c>
      <c r="D33245">
        <v>3856</v>
      </c>
      <c r="E33245">
        <v>1</v>
      </c>
      <c r="F33245" t="s">
        <v>19</v>
      </c>
      <c r="G33245">
        <v>1.1399999999999999</v>
      </c>
      <c r="J33245" t="s">
        <v>15</v>
      </c>
      <c r="M33245" s="1">
        <v>45560.583333333336</v>
      </c>
    </row>
    <row r="33246" spans="1:13" x14ac:dyDescent="0.25">
      <c r="A33246">
        <v>427416</v>
      </c>
      <c r="B33246">
        <v>1</v>
      </c>
      <c r="C33246" t="s">
        <v>15</v>
      </c>
      <c r="D33246">
        <v>3857</v>
      </c>
      <c r="E33246">
        <v>1</v>
      </c>
      <c r="F33246" t="s">
        <v>19</v>
      </c>
      <c r="G33246">
        <v>1.23</v>
      </c>
      <c r="J33246" t="s">
        <v>15</v>
      </c>
      <c r="M33246" s="1">
        <v>45560.583333333336</v>
      </c>
    </row>
    <row r="33247" spans="1:13" x14ac:dyDescent="0.25">
      <c r="A33247">
        <v>427416</v>
      </c>
      <c r="B33247">
        <v>1</v>
      </c>
      <c r="C33247" t="s">
        <v>15</v>
      </c>
      <c r="D33247">
        <v>3237</v>
      </c>
      <c r="F33247" t="s">
        <v>17</v>
      </c>
      <c r="G33247">
        <v>1.44</v>
      </c>
      <c r="H33247">
        <v>1.6931471810000001</v>
      </c>
      <c r="I33247">
        <v>0.50463364899999996</v>
      </c>
      <c r="J33247" t="s">
        <v>15</v>
      </c>
      <c r="K33247">
        <v>1</v>
      </c>
      <c r="L33247">
        <v>0.64505474500000004</v>
      </c>
      <c r="M33247" s="1">
        <v>45560.59097222222</v>
      </c>
    </row>
    <row r="33248" spans="1:13" x14ac:dyDescent="0.25">
      <c r="A33248">
        <v>427416</v>
      </c>
      <c r="B33248">
        <v>1</v>
      </c>
      <c r="C33248" t="s">
        <v>15</v>
      </c>
      <c r="D33248">
        <v>1893</v>
      </c>
      <c r="E33248">
        <v>0</v>
      </c>
      <c r="F33248" t="s">
        <v>19</v>
      </c>
      <c r="G33248">
        <v>1.44</v>
      </c>
      <c r="J33248" t="s">
        <v>15</v>
      </c>
      <c r="M33248" s="1">
        <v>45560.59097222222</v>
      </c>
    </row>
    <row r="33249" spans="1:13" x14ac:dyDescent="0.25">
      <c r="A33249">
        <v>427416</v>
      </c>
      <c r="B33249">
        <v>1</v>
      </c>
      <c r="C33249" t="s">
        <v>15</v>
      </c>
      <c r="D33249">
        <v>2880</v>
      </c>
      <c r="E33249">
        <v>0</v>
      </c>
      <c r="F33249" t="s">
        <v>14</v>
      </c>
      <c r="G33249">
        <v>1.7285999999999999</v>
      </c>
      <c r="H33249">
        <v>1.9431471810000001</v>
      </c>
      <c r="I33249">
        <v>0.49869493799999998</v>
      </c>
      <c r="J33249" t="s">
        <v>15</v>
      </c>
      <c r="K33249">
        <v>1.25</v>
      </c>
      <c r="L33249">
        <v>0.61037402900000004</v>
      </c>
      <c r="M33249" s="1">
        <v>45560.593055555553</v>
      </c>
    </row>
    <row r="33250" spans="1:13" x14ac:dyDescent="0.25">
      <c r="A33250">
        <v>427416</v>
      </c>
      <c r="B33250">
        <v>1</v>
      </c>
      <c r="C33250" t="s">
        <v>15</v>
      </c>
      <c r="D33250">
        <v>1282</v>
      </c>
      <c r="F33250" t="s">
        <v>17</v>
      </c>
      <c r="G33250">
        <v>1.8933</v>
      </c>
      <c r="H33250">
        <v>2.0743949220000002</v>
      </c>
      <c r="I33250">
        <v>0.46508916900000002</v>
      </c>
      <c r="J33250" t="s">
        <v>15</v>
      </c>
      <c r="K33250">
        <v>1.5</v>
      </c>
      <c r="L33250">
        <v>0.54443288099999998</v>
      </c>
      <c r="M33250" s="1">
        <v>45560.603472222225</v>
      </c>
    </row>
    <row r="33251" spans="1:13" x14ac:dyDescent="0.25">
      <c r="A33251">
        <v>427416</v>
      </c>
      <c r="B33251">
        <v>1</v>
      </c>
      <c r="C33251" t="s">
        <v>15</v>
      </c>
      <c r="D33251">
        <v>1820</v>
      </c>
      <c r="E33251">
        <v>0</v>
      </c>
      <c r="F33251" t="s">
        <v>19</v>
      </c>
      <c r="G33251">
        <v>2.2400000000000002</v>
      </c>
      <c r="J33251" t="s">
        <v>15</v>
      </c>
      <c r="M33251" s="1">
        <v>45560.603472222225</v>
      </c>
    </row>
    <row r="33252" spans="1:13" x14ac:dyDescent="0.25">
      <c r="A33252">
        <v>427416</v>
      </c>
      <c r="B33252">
        <v>1</v>
      </c>
      <c r="C33252" t="s">
        <v>15</v>
      </c>
      <c r="D33252">
        <v>1823</v>
      </c>
      <c r="E33252">
        <v>0</v>
      </c>
      <c r="F33252" t="s">
        <v>19</v>
      </c>
      <c r="G33252">
        <v>1.27</v>
      </c>
      <c r="J33252" t="s">
        <v>15</v>
      </c>
      <c r="M33252" s="1">
        <v>45560.603472222225</v>
      </c>
    </row>
    <row r="33253" spans="1:13" x14ac:dyDescent="0.25">
      <c r="A33253">
        <v>427416</v>
      </c>
      <c r="B33253">
        <v>1</v>
      </c>
      <c r="C33253" t="s">
        <v>15</v>
      </c>
      <c r="D33253">
        <v>1825</v>
      </c>
      <c r="E33253">
        <v>1</v>
      </c>
      <c r="F33253" t="s">
        <v>19</v>
      </c>
      <c r="G33253">
        <v>2.17</v>
      </c>
      <c r="J33253" t="s">
        <v>15</v>
      </c>
      <c r="M33253" s="1">
        <v>45560.603472222225</v>
      </c>
    </row>
    <row r="33254" spans="1:13" x14ac:dyDescent="0.25">
      <c r="A33254">
        <v>427416</v>
      </c>
      <c r="B33254">
        <v>1</v>
      </c>
      <c r="C33254" t="s">
        <v>18</v>
      </c>
      <c r="D33254">
        <v>3197</v>
      </c>
      <c r="F33254" t="s">
        <v>17</v>
      </c>
      <c r="G33254">
        <v>2.0790999999999999</v>
      </c>
      <c r="H33254">
        <v>2.1690629399999999</v>
      </c>
      <c r="I33254">
        <v>0.43631219599999999</v>
      </c>
      <c r="J33254" t="s">
        <v>18</v>
      </c>
      <c r="K33254">
        <v>1.3486122890000001</v>
      </c>
      <c r="L33254">
        <v>0.80820001200000002</v>
      </c>
      <c r="M33254" s="1">
        <v>45560.606944444444</v>
      </c>
    </row>
    <row r="33255" spans="1:13" x14ac:dyDescent="0.25">
      <c r="A33255">
        <v>427416</v>
      </c>
      <c r="B33255">
        <v>1</v>
      </c>
      <c r="C33255" t="s">
        <v>18</v>
      </c>
      <c r="D33255">
        <v>2854</v>
      </c>
      <c r="E33255">
        <v>1</v>
      </c>
      <c r="F33255" t="s">
        <v>19</v>
      </c>
      <c r="G33255">
        <v>1.7142999999999999</v>
      </c>
      <c r="J33255" t="s">
        <v>18</v>
      </c>
      <c r="M33255" s="1">
        <v>45560.606944444444</v>
      </c>
    </row>
    <row r="33256" spans="1:13" x14ac:dyDescent="0.25">
      <c r="A33256">
        <v>427416</v>
      </c>
      <c r="B33256">
        <v>1</v>
      </c>
      <c r="C33256" t="s">
        <v>18</v>
      </c>
      <c r="D33256">
        <v>2856</v>
      </c>
      <c r="E33256">
        <v>0</v>
      </c>
      <c r="F33256" t="s">
        <v>19</v>
      </c>
      <c r="G33256">
        <v>2.58</v>
      </c>
      <c r="J33256" t="s">
        <v>18</v>
      </c>
      <c r="M33256" s="1">
        <v>45560.606944444444</v>
      </c>
    </row>
    <row r="33257" spans="1:13" x14ac:dyDescent="0.25">
      <c r="A33257">
        <v>427416</v>
      </c>
      <c r="B33257">
        <v>1</v>
      </c>
      <c r="C33257" t="s">
        <v>18</v>
      </c>
      <c r="D33257">
        <v>2859</v>
      </c>
      <c r="E33257">
        <v>1</v>
      </c>
      <c r="F33257" t="s">
        <v>19</v>
      </c>
      <c r="G33257">
        <v>1.9429000000000001</v>
      </c>
      <c r="J33257" t="s">
        <v>18</v>
      </c>
      <c r="M33257" s="1">
        <v>45560.606944444444</v>
      </c>
    </row>
    <row r="33258" spans="1:13" x14ac:dyDescent="0.25">
      <c r="A33258">
        <v>427416</v>
      </c>
      <c r="B33258">
        <v>1</v>
      </c>
      <c r="C33258" t="s">
        <v>18</v>
      </c>
      <c r="D33258">
        <v>3734</v>
      </c>
      <c r="F33258" t="s">
        <v>17</v>
      </c>
      <c r="G33258">
        <v>2.1642999999999999</v>
      </c>
      <c r="H33258">
        <v>1.997289809</v>
      </c>
      <c r="I33258">
        <v>0.41127555399999999</v>
      </c>
      <c r="J33258" t="s">
        <v>18</v>
      </c>
      <c r="K33258">
        <v>1.5986122890000001</v>
      </c>
      <c r="L33258">
        <v>0.70107815200000001</v>
      </c>
      <c r="M33258" s="1">
        <v>45560.60833333333</v>
      </c>
    </row>
    <row r="33259" spans="1:13" x14ac:dyDescent="0.25">
      <c r="A33259">
        <v>427416</v>
      </c>
      <c r="B33259">
        <v>1</v>
      </c>
      <c r="C33259" t="s">
        <v>18</v>
      </c>
      <c r="D33259">
        <v>3735</v>
      </c>
      <c r="E33259">
        <v>0</v>
      </c>
      <c r="F33259" t="s">
        <v>19</v>
      </c>
      <c r="G33259">
        <v>2.0428999999999999</v>
      </c>
      <c r="J33259" t="s">
        <v>18</v>
      </c>
      <c r="M33259" s="1">
        <v>45560.60833333333</v>
      </c>
    </row>
    <row r="33260" spans="1:13" x14ac:dyDescent="0.25">
      <c r="A33260">
        <v>427416</v>
      </c>
      <c r="B33260">
        <v>1</v>
      </c>
      <c r="C33260" t="s">
        <v>18</v>
      </c>
      <c r="D33260">
        <v>3736</v>
      </c>
      <c r="E33260">
        <v>0</v>
      </c>
      <c r="F33260" t="s">
        <v>19</v>
      </c>
      <c r="G33260">
        <v>2.2856999999999998</v>
      </c>
      <c r="J33260" t="s">
        <v>18</v>
      </c>
      <c r="M33260" s="1">
        <v>45560.60833333333</v>
      </c>
    </row>
    <row r="33261" spans="1:13" x14ac:dyDescent="0.25">
      <c r="A33261">
        <v>427416</v>
      </c>
      <c r="B33261">
        <v>1</v>
      </c>
      <c r="C33261" t="s">
        <v>18</v>
      </c>
      <c r="D33261">
        <v>3753</v>
      </c>
      <c r="F33261" t="s">
        <v>17</v>
      </c>
      <c r="G33261">
        <v>2.0049999999999999</v>
      </c>
      <c r="H33261">
        <v>1.9978903139999999</v>
      </c>
      <c r="I33261">
        <v>0.39495944399999999</v>
      </c>
      <c r="J33261" t="s">
        <v>18</v>
      </c>
      <c r="K33261">
        <v>1.8486122890000001</v>
      </c>
      <c r="L33261">
        <v>0.62386628</v>
      </c>
      <c r="M33261" s="1">
        <v>45560.61041666667</v>
      </c>
    </row>
    <row r="33262" spans="1:13" x14ac:dyDescent="0.25">
      <c r="A33262">
        <v>427416</v>
      </c>
      <c r="B33262">
        <v>1</v>
      </c>
      <c r="C33262" t="s">
        <v>18</v>
      </c>
      <c r="D33262">
        <v>2674</v>
      </c>
      <c r="E33262">
        <v>0</v>
      </c>
      <c r="F33262" t="s">
        <v>19</v>
      </c>
      <c r="G33262">
        <v>2.08</v>
      </c>
      <c r="J33262" t="s">
        <v>18</v>
      </c>
      <c r="M33262" s="1">
        <v>45560.61041666667</v>
      </c>
    </row>
    <row r="33263" spans="1:13" x14ac:dyDescent="0.25">
      <c r="A33263">
        <v>427416</v>
      </c>
      <c r="B33263">
        <v>1</v>
      </c>
      <c r="C33263" t="s">
        <v>18</v>
      </c>
      <c r="D33263">
        <v>2679</v>
      </c>
      <c r="E33263">
        <v>1</v>
      </c>
      <c r="F33263" t="s">
        <v>19</v>
      </c>
      <c r="G33263">
        <v>1.93</v>
      </c>
      <c r="J33263" t="s">
        <v>18</v>
      </c>
      <c r="M33263" s="1">
        <v>45560.61041666667</v>
      </c>
    </row>
    <row r="33264" spans="1:13" x14ac:dyDescent="0.25">
      <c r="A33264">
        <v>427416</v>
      </c>
      <c r="B33264">
        <v>1</v>
      </c>
      <c r="C33264" t="s">
        <v>18</v>
      </c>
      <c r="D33264">
        <v>1502</v>
      </c>
      <c r="F33264" t="s">
        <v>17</v>
      </c>
      <c r="G33264">
        <v>2.0207000000000002</v>
      </c>
      <c r="H33264">
        <v>2.1457081370000002</v>
      </c>
      <c r="I33264">
        <v>0.38440339400000001</v>
      </c>
      <c r="J33264" t="s">
        <v>18</v>
      </c>
      <c r="K33264">
        <v>2.0986122890000001</v>
      </c>
      <c r="L33264">
        <v>0.57168447899999997</v>
      </c>
      <c r="M33264" s="1">
        <v>45560.611111111109</v>
      </c>
    </row>
    <row r="33265" spans="1:13" x14ac:dyDescent="0.25">
      <c r="A33265">
        <v>427416</v>
      </c>
      <c r="B33265">
        <v>1</v>
      </c>
      <c r="C33265" t="s">
        <v>18</v>
      </c>
      <c r="D33265">
        <v>2563</v>
      </c>
      <c r="E33265">
        <v>1</v>
      </c>
      <c r="F33265" t="s">
        <v>19</v>
      </c>
      <c r="G33265">
        <v>2.17</v>
      </c>
      <c r="J33265" t="s">
        <v>18</v>
      </c>
      <c r="M33265" s="1">
        <v>45560.611111111109</v>
      </c>
    </row>
    <row r="33266" spans="1:13" x14ac:dyDescent="0.25">
      <c r="A33266">
        <v>427416</v>
      </c>
      <c r="B33266">
        <v>1</v>
      </c>
      <c r="C33266" t="s">
        <v>18</v>
      </c>
      <c r="D33266">
        <v>2565</v>
      </c>
      <c r="E33266">
        <v>1</v>
      </c>
      <c r="F33266" t="s">
        <v>19</v>
      </c>
      <c r="G33266">
        <v>1.8714</v>
      </c>
      <c r="J33266" t="s">
        <v>18</v>
      </c>
      <c r="M33266" s="1">
        <v>45560.611111111109</v>
      </c>
    </row>
    <row r="33267" spans="1:13" x14ac:dyDescent="0.25">
      <c r="A33267">
        <v>427416</v>
      </c>
      <c r="B33267">
        <v>1</v>
      </c>
      <c r="C33267" t="s">
        <v>18</v>
      </c>
      <c r="D33267">
        <v>1154</v>
      </c>
      <c r="F33267" t="s">
        <v>17</v>
      </c>
      <c r="G33267">
        <v>2.1486000000000001</v>
      </c>
      <c r="H33267">
        <v>2.0797337370000002</v>
      </c>
      <c r="I33267">
        <v>0.36320055299999998</v>
      </c>
      <c r="J33267" t="s">
        <v>18</v>
      </c>
      <c r="K33267">
        <v>2.2501098389999998</v>
      </c>
      <c r="L33267">
        <v>0.51550716200000002</v>
      </c>
      <c r="M33267" s="1">
        <v>45560.612500000003</v>
      </c>
    </row>
    <row r="33268" spans="1:13" x14ac:dyDescent="0.25">
      <c r="A33268">
        <v>427416</v>
      </c>
      <c r="B33268">
        <v>1</v>
      </c>
      <c r="C33268" t="s">
        <v>18</v>
      </c>
      <c r="D33268">
        <v>1969</v>
      </c>
      <c r="E33268">
        <v>1</v>
      </c>
      <c r="F33268" t="s">
        <v>19</v>
      </c>
      <c r="G33268">
        <v>2.36</v>
      </c>
      <c r="J33268" t="s">
        <v>18</v>
      </c>
      <c r="M33268" s="1">
        <v>45560.612500000003</v>
      </c>
    </row>
    <row r="33269" spans="1:13" x14ac:dyDescent="0.25">
      <c r="A33269">
        <v>427416</v>
      </c>
      <c r="B33269">
        <v>1</v>
      </c>
      <c r="C33269" t="s">
        <v>18</v>
      </c>
      <c r="D33269">
        <v>1970</v>
      </c>
      <c r="E33269">
        <v>0</v>
      </c>
      <c r="F33269" t="s">
        <v>19</v>
      </c>
      <c r="G33269">
        <v>1.9714</v>
      </c>
      <c r="J33269" t="s">
        <v>18</v>
      </c>
      <c r="M33269" s="1">
        <v>45560.612500000003</v>
      </c>
    </row>
    <row r="33270" spans="1:13" x14ac:dyDescent="0.25">
      <c r="A33270">
        <v>427416</v>
      </c>
      <c r="B33270">
        <v>1</v>
      </c>
      <c r="C33270" t="s">
        <v>18</v>
      </c>
      <c r="D33270">
        <v>1971</v>
      </c>
      <c r="E33270">
        <v>0</v>
      </c>
      <c r="F33270" t="s">
        <v>19</v>
      </c>
      <c r="G33270">
        <v>2.1143000000000001</v>
      </c>
      <c r="J33270" t="s">
        <v>18</v>
      </c>
      <c r="M33270" s="1">
        <v>45560.612500000003</v>
      </c>
    </row>
    <row r="33271" spans="1:13" x14ac:dyDescent="0.25">
      <c r="A33271">
        <v>427416</v>
      </c>
      <c r="B33271">
        <v>1</v>
      </c>
      <c r="C33271" t="s">
        <v>16</v>
      </c>
      <c r="D33271">
        <v>846</v>
      </c>
      <c r="E33271">
        <v>0</v>
      </c>
      <c r="F33271" t="s">
        <v>14</v>
      </c>
      <c r="G33271">
        <v>2.0857000000000001</v>
      </c>
      <c r="H33271">
        <v>2.0162994040000002</v>
      </c>
      <c r="I33271">
        <v>0.35611260500000003</v>
      </c>
      <c r="J33271" t="s">
        <v>16</v>
      </c>
      <c r="K33271">
        <v>0.65546510800000002</v>
      </c>
      <c r="L33271">
        <v>1.0696128199999999</v>
      </c>
      <c r="M33271" s="1">
        <v>45560.613194444442</v>
      </c>
    </row>
    <row r="33272" spans="1:13" x14ac:dyDescent="0.25">
      <c r="A33272">
        <v>427416</v>
      </c>
      <c r="B33272">
        <v>1</v>
      </c>
      <c r="C33272" t="s">
        <v>16</v>
      </c>
      <c r="D33272">
        <v>3349</v>
      </c>
      <c r="E33272">
        <v>1</v>
      </c>
      <c r="F33272" t="s">
        <v>14</v>
      </c>
      <c r="G33272">
        <v>2.0099999999999998</v>
      </c>
      <c r="H33272">
        <v>2.0777619189999998</v>
      </c>
      <c r="I33272">
        <v>0.35174644399999999</v>
      </c>
      <c r="J33272" t="s">
        <v>16</v>
      </c>
      <c r="K33272">
        <v>0.90546510800000002</v>
      </c>
      <c r="L33272">
        <v>0.96224327899999995</v>
      </c>
      <c r="M33272" s="1">
        <v>45560.613888888889</v>
      </c>
    </row>
    <row r="33273" spans="1:13" x14ac:dyDescent="0.25">
      <c r="A33273">
        <v>427416</v>
      </c>
      <c r="B33273">
        <v>1</v>
      </c>
      <c r="C33273" t="s">
        <v>16</v>
      </c>
      <c r="D33273">
        <v>908</v>
      </c>
      <c r="E33273">
        <v>1</v>
      </c>
      <c r="F33273" t="s">
        <v>14</v>
      </c>
      <c r="G33273">
        <v>2.0714000000000001</v>
      </c>
      <c r="H33273">
        <v>2.1377968269999998</v>
      </c>
      <c r="I33273">
        <v>0.34772986299999997</v>
      </c>
      <c r="J33273" t="s">
        <v>16</v>
      </c>
      <c r="K33273">
        <v>1.155465108</v>
      </c>
      <c r="L33273">
        <v>0.87101314600000002</v>
      </c>
      <c r="M33273" s="1">
        <v>45560.614583333336</v>
      </c>
    </row>
    <row r="33274" spans="1:13" x14ac:dyDescent="0.25">
      <c r="A33274">
        <v>427416</v>
      </c>
      <c r="B33274">
        <v>1</v>
      </c>
      <c r="C33274" t="s">
        <v>16</v>
      </c>
      <c r="D33274">
        <v>3444</v>
      </c>
      <c r="E33274">
        <v>1</v>
      </c>
      <c r="F33274" t="s">
        <v>14</v>
      </c>
      <c r="G33274">
        <v>2.13</v>
      </c>
      <c r="H33274">
        <v>2.196494226</v>
      </c>
      <c r="I33274">
        <v>0.344036599</v>
      </c>
      <c r="J33274" t="s">
        <v>16</v>
      </c>
      <c r="K33274">
        <v>1.405465108</v>
      </c>
      <c r="L33274">
        <v>0.79572447999999996</v>
      </c>
      <c r="M33274" s="1">
        <v>45560.614583333336</v>
      </c>
    </row>
    <row r="33275" spans="1:13" x14ac:dyDescent="0.25">
      <c r="A33275">
        <v>427416</v>
      </c>
      <c r="B33275">
        <v>1</v>
      </c>
      <c r="C33275" t="s">
        <v>16</v>
      </c>
      <c r="D33275">
        <v>1151</v>
      </c>
      <c r="E33275">
        <v>0</v>
      </c>
      <c r="F33275" t="s">
        <v>14</v>
      </c>
      <c r="G33275">
        <v>2.2000000000000002</v>
      </c>
      <c r="H33275">
        <v>2.1393473869999999</v>
      </c>
      <c r="I33275">
        <v>0.33771513800000003</v>
      </c>
      <c r="J33275" t="s">
        <v>16</v>
      </c>
      <c r="K33275">
        <v>1.655465108</v>
      </c>
      <c r="L33275">
        <v>0.735590772</v>
      </c>
      <c r="M33275" s="1">
        <v>45560.614583333336</v>
      </c>
    </row>
    <row r="33276" spans="1:13" x14ac:dyDescent="0.25">
      <c r="A33276">
        <v>427416</v>
      </c>
      <c r="B33276">
        <v>1</v>
      </c>
      <c r="C33276" t="s">
        <v>16</v>
      </c>
      <c r="D33276">
        <v>923</v>
      </c>
      <c r="E33276">
        <v>0</v>
      </c>
      <c r="F33276" t="s">
        <v>14</v>
      </c>
      <c r="G33276">
        <v>2.15</v>
      </c>
      <c r="H33276">
        <v>2.0843758220000002</v>
      </c>
      <c r="I33276">
        <v>0.33195921499999997</v>
      </c>
      <c r="J33276" t="s">
        <v>16</v>
      </c>
      <c r="K33276">
        <v>1.905465108</v>
      </c>
      <c r="L33276">
        <v>0.68834507199999995</v>
      </c>
      <c r="M33276" s="1">
        <v>45560.615277777775</v>
      </c>
    </row>
    <row r="33277" spans="1:13" x14ac:dyDescent="0.25">
      <c r="A33277">
        <v>427416</v>
      </c>
      <c r="B33277">
        <v>1</v>
      </c>
      <c r="C33277" t="s">
        <v>16</v>
      </c>
      <c r="D33277">
        <v>3409</v>
      </c>
      <c r="E33277">
        <v>0</v>
      </c>
      <c r="F33277" t="s">
        <v>14</v>
      </c>
      <c r="G33277">
        <v>2.09</v>
      </c>
      <c r="H33277">
        <v>2.031038685</v>
      </c>
      <c r="I33277">
        <v>0.326685634</v>
      </c>
      <c r="J33277" t="s">
        <v>16</v>
      </c>
      <c r="K33277">
        <v>1.9087067950000001</v>
      </c>
      <c r="L33277">
        <v>0.65115246400000004</v>
      </c>
      <c r="M33277" s="1">
        <v>45560.615277777775</v>
      </c>
    </row>
    <row r="33278" spans="1:13" x14ac:dyDescent="0.25">
      <c r="A33278">
        <v>427416</v>
      </c>
      <c r="B33278">
        <v>1</v>
      </c>
      <c r="C33278" t="s">
        <v>16</v>
      </c>
      <c r="D33278">
        <v>1448</v>
      </c>
      <c r="E33278">
        <v>1</v>
      </c>
      <c r="F33278" t="s">
        <v>14</v>
      </c>
      <c r="G33278">
        <v>2.0299999999999998</v>
      </c>
      <c r="H33278">
        <v>2.0831032920000001</v>
      </c>
      <c r="I33278">
        <v>0.32315646999999997</v>
      </c>
      <c r="J33278" t="s">
        <v>16</v>
      </c>
      <c r="K33278">
        <v>2.112304054</v>
      </c>
      <c r="L33278">
        <v>0.62087813199999997</v>
      </c>
      <c r="M33278" s="1">
        <v>45560.615277777775</v>
      </c>
    </row>
    <row r="33279" spans="1:13" x14ac:dyDescent="0.25">
      <c r="A33279">
        <v>427416</v>
      </c>
      <c r="B33279">
        <v>1</v>
      </c>
      <c r="C33279" t="s">
        <v>16</v>
      </c>
      <c r="D33279">
        <v>3355</v>
      </c>
      <c r="E33279">
        <v>1</v>
      </c>
      <c r="F33279" t="s">
        <v>14</v>
      </c>
      <c r="G33279">
        <v>2.1</v>
      </c>
      <c r="H33279">
        <v>2.1345553850000001</v>
      </c>
      <c r="I33279">
        <v>0.31988607699999999</v>
      </c>
      <c r="J33279" t="s">
        <v>16</v>
      </c>
      <c r="K33279">
        <v>2.288392628</v>
      </c>
      <c r="L33279">
        <v>0.59828096200000003</v>
      </c>
      <c r="M33279" s="1">
        <v>45560.615972222222</v>
      </c>
    </row>
    <row r="33280" spans="1:13" x14ac:dyDescent="0.25">
      <c r="A33280">
        <v>427416</v>
      </c>
      <c r="B33280">
        <v>1</v>
      </c>
      <c r="C33280" t="s">
        <v>16</v>
      </c>
      <c r="D33280">
        <v>3438</v>
      </c>
      <c r="E33280">
        <v>0</v>
      </c>
      <c r="F33280" t="s">
        <v>14</v>
      </c>
      <c r="G33280">
        <v>2.12</v>
      </c>
      <c r="H33280">
        <v>2.0844379790000001</v>
      </c>
      <c r="I33280">
        <v>0.31504735299999997</v>
      </c>
      <c r="J33280" t="s">
        <v>16</v>
      </c>
      <c r="K33280">
        <v>2.111931732</v>
      </c>
      <c r="L33280">
        <v>0.56850012299999997</v>
      </c>
      <c r="M33280" s="1">
        <v>45560.615972222222</v>
      </c>
    </row>
    <row r="33281" spans="1:13" x14ac:dyDescent="0.25">
      <c r="A33281">
        <v>427416</v>
      </c>
      <c r="B33281">
        <v>2</v>
      </c>
      <c r="C33281" t="s">
        <v>15</v>
      </c>
      <c r="D33281">
        <v>1280</v>
      </c>
      <c r="F33281" t="s">
        <v>17</v>
      </c>
      <c r="G33281">
        <v>2.2000000000000002</v>
      </c>
      <c r="H33281">
        <v>2.0844379790000001</v>
      </c>
      <c r="I33281">
        <v>999.99900000000002</v>
      </c>
      <c r="J33281" t="s">
        <v>15</v>
      </c>
      <c r="L33281">
        <v>999.99900000000002</v>
      </c>
      <c r="M33281" s="1">
        <v>45636.565972222219</v>
      </c>
    </row>
    <row r="33282" spans="1:13" x14ac:dyDescent="0.25">
      <c r="A33282">
        <v>427416</v>
      </c>
      <c r="B33282">
        <v>2</v>
      </c>
      <c r="C33282" t="s">
        <v>15</v>
      </c>
      <c r="D33282">
        <v>1809</v>
      </c>
      <c r="E33282">
        <v>0</v>
      </c>
      <c r="F33282" t="s">
        <v>19</v>
      </c>
      <c r="G33282">
        <v>2.29</v>
      </c>
      <c r="J33282" t="s">
        <v>15</v>
      </c>
      <c r="M33282" s="1">
        <v>45636.565972222219</v>
      </c>
    </row>
    <row r="33283" spans="1:13" x14ac:dyDescent="0.25">
      <c r="A33283">
        <v>427416</v>
      </c>
      <c r="B33283">
        <v>2</v>
      </c>
      <c r="C33283" t="s">
        <v>15</v>
      </c>
      <c r="D33283">
        <v>1811</v>
      </c>
      <c r="E33283">
        <v>0</v>
      </c>
      <c r="F33283" t="s">
        <v>19</v>
      </c>
      <c r="G33283">
        <v>2.11</v>
      </c>
      <c r="J33283" t="s">
        <v>15</v>
      </c>
      <c r="M33283" s="1">
        <v>45636.565972222219</v>
      </c>
    </row>
    <row r="33284" spans="1:13" x14ac:dyDescent="0.25">
      <c r="A33284">
        <v>427416</v>
      </c>
      <c r="B33284">
        <v>2</v>
      </c>
      <c r="C33284" t="s">
        <v>15</v>
      </c>
      <c r="D33284">
        <v>3896</v>
      </c>
      <c r="F33284" t="s">
        <v>17</v>
      </c>
      <c r="G33284">
        <v>2.2214</v>
      </c>
      <c r="H33284">
        <v>2.0844379790000001</v>
      </c>
      <c r="I33284">
        <v>999.99900000000002</v>
      </c>
      <c r="J33284" t="s">
        <v>15</v>
      </c>
      <c r="L33284">
        <v>999.99900000000002</v>
      </c>
      <c r="M33284" s="1">
        <v>45636.567361111112</v>
      </c>
    </row>
    <row r="33285" spans="1:13" x14ac:dyDescent="0.25">
      <c r="A33285">
        <v>427416</v>
      </c>
      <c r="B33285">
        <v>2</v>
      </c>
      <c r="C33285" t="s">
        <v>15</v>
      </c>
      <c r="D33285">
        <v>3898</v>
      </c>
      <c r="E33285">
        <v>1</v>
      </c>
      <c r="F33285" t="s">
        <v>19</v>
      </c>
      <c r="G33285">
        <v>2.4428999999999998</v>
      </c>
      <c r="J33285" t="s">
        <v>15</v>
      </c>
      <c r="M33285" s="1">
        <v>45636.567361111112</v>
      </c>
    </row>
    <row r="33286" spans="1:13" x14ac:dyDescent="0.25">
      <c r="A33286">
        <v>427416</v>
      </c>
      <c r="B33286">
        <v>2</v>
      </c>
      <c r="C33286" t="s">
        <v>15</v>
      </c>
      <c r="D33286">
        <v>3901</v>
      </c>
      <c r="E33286">
        <v>1</v>
      </c>
      <c r="F33286" t="s">
        <v>19</v>
      </c>
      <c r="G33286">
        <v>2</v>
      </c>
      <c r="J33286" t="s">
        <v>15</v>
      </c>
      <c r="M33286" s="1">
        <v>45636.567361111112</v>
      </c>
    </row>
    <row r="33287" spans="1:13" x14ac:dyDescent="0.25">
      <c r="A33287">
        <v>427416</v>
      </c>
      <c r="B33287">
        <v>2</v>
      </c>
      <c r="C33287" t="s">
        <v>15</v>
      </c>
      <c r="D33287">
        <v>3228</v>
      </c>
      <c r="F33287" t="s">
        <v>17</v>
      </c>
      <c r="G33287">
        <v>2.2650000000000001</v>
      </c>
      <c r="H33287">
        <v>2.2270518579999998</v>
      </c>
      <c r="I33287">
        <v>0.83878121000000005</v>
      </c>
      <c r="J33287" t="s">
        <v>15</v>
      </c>
      <c r="K33287">
        <v>1.75</v>
      </c>
      <c r="L33287">
        <v>0.85889247899999999</v>
      </c>
      <c r="M33287" s="1">
        <v>45636.569444444445</v>
      </c>
    </row>
    <row r="33288" spans="1:13" x14ac:dyDescent="0.25">
      <c r="A33288">
        <v>427416</v>
      </c>
      <c r="B33288">
        <v>2</v>
      </c>
      <c r="C33288" t="s">
        <v>15</v>
      </c>
      <c r="D33288">
        <v>1752</v>
      </c>
      <c r="E33288">
        <v>1</v>
      </c>
      <c r="F33288" t="s">
        <v>19</v>
      </c>
      <c r="G33288">
        <v>1.47</v>
      </c>
      <c r="J33288" t="s">
        <v>15</v>
      </c>
      <c r="M33288" s="1">
        <v>45636.569444444445</v>
      </c>
    </row>
    <row r="33289" spans="1:13" x14ac:dyDescent="0.25">
      <c r="A33289">
        <v>427416</v>
      </c>
      <c r="B33289">
        <v>2</v>
      </c>
      <c r="C33289" t="s">
        <v>15</v>
      </c>
      <c r="D33289">
        <v>1754</v>
      </c>
      <c r="E33289">
        <v>0</v>
      </c>
      <c r="F33289" t="s">
        <v>19</v>
      </c>
      <c r="G33289">
        <v>3.06</v>
      </c>
      <c r="J33289" t="s">
        <v>15</v>
      </c>
      <c r="M33289" s="1">
        <v>45636.569444444445</v>
      </c>
    </row>
    <row r="33290" spans="1:13" x14ac:dyDescent="0.25">
      <c r="A33290">
        <v>427416</v>
      </c>
      <c r="B33290">
        <v>2</v>
      </c>
      <c r="C33290" t="s">
        <v>15</v>
      </c>
      <c r="D33290">
        <v>4016</v>
      </c>
      <c r="F33290" t="s">
        <v>17</v>
      </c>
      <c r="G33290">
        <v>2.2761999999999998</v>
      </c>
      <c r="H33290">
        <v>2.4770518579999998</v>
      </c>
      <c r="I33290">
        <v>0.69906291399999998</v>
      </c>
      <c r="J33290" t="s">
        <v>15</v>
      </c>
      <c r="K33290">
        <v>2</v>
      </c>
      <c r="L33290">
        <v>0.70087524800000001</v>
      </c>
      <c r="M33290" s="1">
        <v>45636.570138888892</v>
      </c>
    </row>
    <row r="33291" spans="1:13" x14ac:dyDescent="0.25">
      <c r="A33291">
        <v>427416</v>
      </c>
      <c r="B33291">
        <v>2</v>
      </c>
      <c r="C33291" t="s">
        <v>15</v>
      </c>
      <c r="D33291">
        <v>4017</v>
      </c>
      <c r="E33291">
        <v>1</v>
      </c>
      <c r="F33291" t="s">
        <v>19</v>
      </c>
      <c r="G33291">
        <v>1.1571</v>
      </c>
      <c r="J33291" t="s">
        <v>15</v>
      </c>
      <c r="M33291" s="1">
        <v>45636.570138888892</v>
      </c>
    </row>
    <row r="33292" spans="1:13" x14ac:dyDescent="0.25">
      <c r="A33292">
        <v>427416</v>
      </c>
      <c r="B33292">
        <v>2</v>
      </c>
      <c r="C33292" t="s">
        <v>15</v>
      </c>
      <c r="D33292">
        <v>4018</v>
      </c>
      <c r="E33292">
        <v>1</v>
      </c>
      <c r="F33292" t="s">
        <v>19</v>
      </c>
      <c r="G33292">
        <v>3.0714000000000001</v>
      </c>
      <c r="J33292" t="s">
        <v>15</v>
      </c>
      <c r="M33292" s="1">
        <v>45636.570138888892</v>
      </c>
    </row>
    <row r="33293" spans="1:13" x14ac:dyDescent="0.25">
      <c r="A33293">
        <v>427416</v>
      </c>
      <c r="B33293">
        <v>2</v>
      </c>
      <c r="C33293" t="s">
        <v>15</v>
      </c>
      <c r="D33293">
        <v>4019</v>
      </c>
      <c r="E33293">
        <v>0</v>
      </c>
      <c r="F33293" t="s">
        <v>19</v>
      </c>
      <c r="G33293">
        <v>2.6</v>
      </c>
      <c r="J33293" t="s">
        <v>15</v>
      </c>
      <c r="M33293" s="1">
        <v>45636.570138888892</v>
      </c>
    </row>
    <row r="33294" spans="1:13" x14ac:dyDescent="0.25">
      <c r="A33294">
        <v>427416</v>
      </c>
      <c r="B33294">
        <v>2</v>
      </c>
      <c r="C33294" t="s">
        <v>15</v>
      </c>
      <c r="D33294">
        <v>3961</v>
      </c>
      <c r="F33294" t="s">
        <v>17</v>
      </c>
      <c r="G33294">
        <v>2.4750000000000001</v>
      </c>
      <c r="H33294">
        <v>2.2270518579999998</v>
      </c>
      <c r="I33294">
        <v>0.62685073999999996</v>
      </c>
      <c r="J33294" t="s">
        <v>15</v>
      </c>
      <c r="K33294">
        <v>2.0959647289999999</v>
      </c>
      <c r="L33294">
        <v>0.62932364699999999</v>
      </c>
      <c r="M33294" s="1">
        <v>45636.570833333331</v>
      </c>
    </row>
    <row r="33295" spans="1:13" x14ac:dyDescent="0.25">
      <c r="A33295">
        <v>427416</v>
      </c>
      <c r="B33295">
        <v>2</v>
      </c>
      <c r="C33295" t="s">
        <v>15</v>
      </c>
      <c r="D33295">
        <v>3962</v>
      </c>
      <c r="E33295">
        <v>0</v>
      </c>
      <c r="F33295" t="s">
        <v>19</v>
      </c>
      <c r="G33295">
        <v>2.78</v>
      </c>
      <c r="J33295" t="s">
        <v>15</v>
      </c>
      <c r="M33295" s="1">
        <v>45636.570833333331</v>
      </c>
    </row>
    <row r="33296" spans="1:13" x14ac:dyDescent="0.25">
      <c r="A33296">
        <v>427416</v>
      </c>
      <c r="B33296">
        <v>2</v>
      </c>
      <c r="C33296" t="s">
        <v>15</v>
      </c>
      <c r="D33296">
        <v>3964</v>
      </c>
      <c r="E33296">
        <v>0</v>
      </c>
      <c r="F33296" t="s">
        <v>19</v>
      </c>
      <c r="G33296">
        <v>2.17</v>
      </c>
      <c r="J33296" t="s">
        <v>15</v>
      </c>
      <c r="M33296" s="1">
        <v>45636.570833333331</v>
      </c>
    </row>
    <row r="33297" spans="1:13" x14ac:dyDescent="0.25">
      <c r="A33297">
        <v>427416</v>
      </c>
      <c r="B33297">
        <v>2</v>
      </c>
      <c r="C33297" t="s">
        <v>18</v>
      </c>
      <c r="D33297">
        <v>1520</v>
      </c>
      <c r="F33297" t="s">
        <v>17</v>
      </c>
      <c r="G33297">
        <v>2.23</v>
      </c>
      <c r="H33297">
        <v>2.1180065990000001</v>
      </c>
      <c r="I33297">
        <v>0.574886546</v>
      </c>
      <c r="J33297" t="s">
        <v>18</v>
      </c>
      <c r="L33297">
        <v>999.99900000000002</v>
      </c>
      <c r="M33297" s="1">
        <v>45636.572916666664</v>
      </c>
    </row>
    <row r="33298" spans="1:13" x14ac:dyDescent="0.25">
      <c r="A33298">
        <v>427416</v>
      </c>
      <c r="B33298">
        <v>2</v>
      </c>
      <c r="C33298" t="s">
        <v>18</v>
      </c>
      <c r="D33298">
        <v>2737</v>
      </c>
      <c r="E33298">
        <v>0</v>
      </c>
      <c r="F33298" t="s">
        <v>19</v>
      </c>
      <c r="G33298">
        <v>2.36</v>
      </c>
      <c r="J33298" t="s">
        <v>18</v>
      </c>
      <c r="M33298" s="1">
        <v>45636.572916666664</v>
      </c>
    </row>
    <row r="33299" spans="1:13" x14ac:dyDescent="0.25">
      <c r="A33299">
        <v>427416</v>
      </c>
      <c r="B33299">
        <v>2</v>
      </c>
      <c r="C33299" t="s">
        <v>18</v>
      </c>
      <c r="D33299">
        <v>2741</v>
      </c>
      <c r="E33299">
        <v>1</v>
      </c>
      <c r="F33299" t="s">
        <v>19</v>
      </c>
      <c r="G33299">
        <v>2.1</v>
      </c>
      <c r="J33299" t="s">
        <v>18</v>
      </c>
      <c r="M33299" s="1">
        <v>45636.572916666664</v>
      </c>
    </row>
    <row r="33300" spans="1:13" x14ac:dyDescent="0.25">
      <c r="A33300">
        <v>427416</v>
      </c>
      <c r="B33300">
        <v>2</v>
      </c>
      <c r="C33300" t="s">
        <v>18</v>
      </c>
      <c r="D33300">
        <v>3802</v>
      </c>
      <c r="F33300" t="s">
        <v>17</v>
      </c>
      <c r="G33300">
        <v>2.1</v>
      </c>
      <c r="H33300">
        <v>2.3680065990000001</v>
      </c>
      <c r="I33300">
        <v>0.53231019899999998</v>
      </c>
      <c r="J33300" t="s">
        <v>18</v>
      </c>
      <c r="L33300">
        <v>999.99900000000002</v>
      </c>
      <c r="M33300" s="1">
        <v>45636.573611111111</v>
      </c>
    </row>
    <row r="33301" spans="1:13" x14ac:dyDescent="0.25">
      <c r="A33301">
        <v>427416</v>
      </c>
      <c r="B33301">
        <v>2</v>
      </c>
      <c r="C33301" t="s">
        <v>18</v>
      </c>
      <c r="D33301">
        <v>2175</v>
      </c>
      <c r="E33301">
        <v>1</v>
      </c>
      <c r="F33301" t="s">
        <v>19</v>
      </c>
      <c r="G33301">
        <v>2.2999999999999998</v>
      </c>
      <c r="J33301" t="s">
        <v>18</v>
      </c>
      <c r="M33301" s="1">
        <v>45636.573611111111</v>
      </c>
    </row>
    <row r="33302" spans="1:13" x14ac:dyDescent="0.25">
      <c r="A33302">
        <v>427416</v>
      </c>
      <c r="B33302">
        <v>2</v>
      </c>
      <c r="C33302" t="s">
        <v>18</v>
      </c>
      <c r="D33302">
        <v>2176</v>
      </c>
      <c r="E33302">
        <v>1</v>
      </c>
      <c r="F33302" t="s">
        <v>19</v>
      </c>
      <c r="G33302">
        <v>1.9</v>
      </c>
      <c r="J33302" t="s">
        <v>18</v>
      </c>
      <c r="M33302" s="1">
        <v>45636.573611111111</v>
      </c>
    </row>
    <row r="33303" spans="1:13" x14ac:dyDescent="0.25">
      <c r="A33303">
        <v>427416</v>
      </c>
      <c r="B33303">
        <v>2</v>
      </c>
      <c r="C33303" t="s">
        <v>18</v>
      </c>
      <c r="D33303">
        <v>3732</v>
      </c>
      <c r="E33303">
        <v>1</v>
      </c>
      <c r="F33303" t="s">
        <v>14</v>
      </c>
      <c r="G33303">
        <v>2.3571</v>
      </c>
      <c r="H33303">
        <v>2.5289669950000002</v>
      </c>
      <c r="I33303">
        <v>0.517532408</v>
      </c>
      <c r="J33303" t="s">
        <v>18</v>
      </c>
      <c r="K33303">
        <v>2.5001098389999998</v>
      </c>
      <c r="L33303">
        <v>0.90757349099999995</v>
      </c>
      <c r="M33303" s="1">
        <v>45636.574305555558</v>
      </c>
    </row>
    <row r="33304" spans="1:13" x14ac:dyDescent="0.25">
      <c r="A33304">
        <v>427416</v>
      </c>
      <c r="B33304">
        <v>2</v>
      </c>
      <c r="C33304" t="s">
        <v>18</v>
      </c>
      <c r="D33304">
        <v>3195</v>
      </c>
      <c r="F33304" t="s">
        <v>17</v>
      </c>
      <c r="G33304">
        <v>2.5499999999999998</v>
      </c>
      <c r="H33304">
        <v>2.2954901080000001</v>
      </c>
      <c r="I33304">
        <v>0.48478022799999998</v>
      </c>
      <c r="J33304" t="s">
        <v>18</v>
      </c>
      <c r="K33304">
        <v>2.5946084370000002</v>
      </c>
      <c r="L33304">
        <v>0.77368196700000003</v>
      </c>
      <c r="M33304" s="1">
        <v>45636.576388888891</v>
      </c>
    </row>
    <row r="33305" spans="1:13" x14ac:dyDescent="0.25">
      <c r="A33305">
        <v>427416</v>
      </c>
      <c r="B33305">
        <v>2</v>
      </c>
      <c r="C33305" t="s">
        <v>18</v>
      </c>
      <c r="D33305">
        <v>2706</v>
      </c>
      <c r="E33305">
        <v>0</v>
      </c>
      <c r="F33305" t="s">
        <v>19</v>
      </c>
      <c r="G33305">
        <v>3</v>
      </c>
      <c r="J33305" t="s">
        <v>18</v>
      </c>
      <c r="M33305" s="1">
        <v>45636.576388888891</v>
      </c>
    </row>
    <row r="33306" spans="1:13" x14ac:dyDescent="0.25">
      <c r="A33306">
        <v>427416</v>
      </c>
      <c r="B33306">
        <v>2</v>
      </c>
      <c r="C33306" t="s">
        <v>18</v>
      </c>
      <c r="D33306">
        <v>2709</v>
      </c>
      <c r="E33306">
        <v>0</v>
      </c>
      <c r="F33306" t="s">
        <v>19</v>
      </c>
      <c r="G33306">
        <v>2.1</v>
      </c>
      <c r="J33306" t="s">
        <v>18</v>
      </c>
      <c r="M33306" s="1">
        <v>45636.576388888891</v>
      </c>
    </row>
    <row r="33307" spans="1:13" x14ac:dyDescent="0.25">
      <c r="A33307">
        <v>427416</v>
      </c>
      <c r="B33307">
        <v>2</v>
      </c>
      <c r="C33307" t="s">
        <v>18</v>
      </c>
      <c r="D33307">
        <v>3166</v>
      </c>
      <c r="F33307" t="s">
        <v>17</v>
      </c>
      <c r="G33307">
        <v>2.2932999999999999</v>
      </c>
      <c r="H33307">
        <v>2.395514677</v>
      </c>
      <c r="I33307">
        <v>0.44824140099999998</v>
      </c>
      <c r="J33307" t="s">
        <v>18</v>
      </c>
      <c r="K33307">
        <v>2.7135381280000002</v>
      </c>
      <c r="L33307">
        <v>0.65371798699999994</v>
      </c>
      <c r="M33307" s="1">
        <v>45636.580555555556</v>
      </c>
    </row>
    <row r="33308" spans="1:13" x14ac:dyDescent="0.25">
      <c r="A33308">
        <v>427416</v>
      </c>
      <c r="B33308">
        <v>2</v>
      </c>
      <c r="C33308" t="s">
        <v>18</v>
      </c>
      <c r="D33308">
        <v>2795</v>
      </c>
      <c r="E33308">
        <v>1</v>
      </c>
      <c r="F33308" t="s">
        <v>19</v>
      </c>
      <c r="G33308">
        <v>2.2999999999999998</v>
      </c>
      <c r="J33308" t="s">
        <v>18</v>
      </c>
      <c r="M33308" s="1">
        <v>45636.580555555556</v>
      </c>
    </row>
    <row r="33309" spans="1:13" x14ac:dyDescent="0.25">
      <c r="A33309">
        <v>427416</v>
      </c>
      <c r="B33309">
        <v>2</v>
      </c>
      <c r="C33309" t="s">
        <v>18</v>
      </c>
      <c r="D33309">
        <v>2799</v>
      </c>
      <c r="E33309">
        <v>1</v>
      </c>
      <c r="F33309" t="s">
        <v>19</v>
      </c>
      <c r="G33309">
        <v>2.68</v>
      </c>
      <c r="J33309" t="s">
        <v>18</v>
      </c>
      <c r="M33309" s="1">
        <v>45636.580555555556</v>
      </c>
    </row>
    <row r="33310" spans="1:13" x14ac:dyDescent="0.25">
      <c r="A33310">
        <v>427416</v>
      </c>
      <c r="B33310">
        <v>2</v>
      </c>
      <c r="C33310" t="s">
        <v>18</v>
      </c>
      <c r="D33310">
        <v>2800</v>
      </c>
      <c r="E33310">
        <v>0</v>
      </c>
      <c r="F33310" t="s">
        <v>19</v>
      </c>
      <c r="G33310">
        <v>1.9</v>
      </c>
      <c r="J33310" t="s">
        <v>18</v>
      </c>
      <c r="M33310" s="1">
        <v>45636.580555555556</v>
      </c>
    </row>
    <row r="33311" spans="1:13" x14ac:dyDescent="0.25">
      <c r="A33311">
        <v>427416</v>
      </c>
      <c r="B33311">
        <v>2</v>
      </c>
      <c r="C33311" t="s">
        <v>16</v>
      </c>
      <c r="D33311">
        <v>1171</v>
      </c>
      <c r="E33311">
        <v>1</v>
      </c>
      <c r="F33311" t="s">
        <v>14</v>
      </c>
      <c r="G33311">
        <v>2.4</v>
      </c>
      <c r="H33311">
        <v>2.4916268509999999</v>
      </c>
      <c r="I33311">
        <v>0.43863554500000002</v>
      </c>
      <c r="J33311" t="s">
        <v>16</v>
      </c>
      <c r="L33311">
        <v>999.99900000000002</v>
      </c>
      <c r="M33311" s="1">
        <v>45636.580555555556</v>
      </c>
    </row>
    <row r="33312" spans="1:13" x14ac:dyDescent="0.25">
      <c r="A33312">
        <v>427416</v>
      </c>
      <c r="B33312">
        <v>2</v>
      </c>
      <c r="C33312" t="s">
        <v>16</v>
      </c>
      <c r="D33312">
        <v>3412</v>
      </c>
      <c r="E33312">
        <v>1</v>
      </c>
      <c r="F33312" t="s">
        <v>14</v>
      </c>
      <c r="G33312">
        <v>2.5099999999999998</v>
      </c>
      <c r="H33312">
        <v>2.5846462479999999</v>
      </c>
      <c r="I33312">
        <v>0.43038738100000001</v>
      </c>
      <c r="J33312" t="s">
        <v>16</v>
      </c>
      <c r="L33312">
        <v>999.99900000000002</v>
      </c>
      <c r="M33312" s="1">
        <v>45636.580555555556</v>
      </c>
    </row>
    <row r="33313" spans="1:13" x14ac:dyDescent="0.25">
      <c r="A33313">
        <v>427416</v>
      </c>
      <c r="B33313">
        <v>2</v>
      </c>
      <c r="C33313" t="s">
        <v>16</v>
      </c>
      <c r="D33313">
        <v>60</v>
      </c>
      <c r="E33313">
        <v>1</v>
      </c>
      <c r="F33313" t="s">
        <v>14</v>
      </c>
      <c r="G33313">
        <v>2.6</v>
      </c>
      <c r="H33313">
        <v>2.6743413839999999</v>
      </c>
      <c r="I33313">
        <v>0.42321425200000001</v>
      </c>
      <c r="J33313" t="s">
        <v>16</v>
      </c>
      <c r="L33313">
        <v>999.99900000000002</v>
      </c>
      <c r="M33313" s="1">
        <v>45636.581250000003</v>
      </c>
    </row>
    <row r="33314" spans="1:13" x14ac:dyDescent="0.25">
      <c r="A33314">
        <v>427416</v>
      </c>
      <c r="B33314">
        <v>2</v>
      </c>
      <c r="C33314" t="s">
        <v>16</v>
      </c>
      <c r="D33314">
        <v>1459</v>
      </c>
      <c r="E33314">
        <v>1</v>
      </c>
      <c r="F33314" t="s">
        <v>14</v>
      </c>
      <c r="G33314">
        <v>2.68</v>
      </c>
      <c r="H33314">
        <v>2.7608891369999999</v>
      </c>
      <c r="I33314">
        <v>0.416958518</v>
      </c>
      <c r="J33314" t="s">
        <v>16</v>
      </c>
      <c r="L33314">
        <v>999.99900000000002</v>
      </c>
      <c r="M33314" s="1">
        <v>45636.581250000003</v>
      </c>
    </row>
    <row r="33315" spans="1:13" x14ac:dyDescent="0.25">
      <c r="A33315">
        <v>427416</v>
      </c>
      <c r="B33315">
        <v>2</v>
      </c>
      <c r="C33315" t="s">
        <v>16</v>
      </c>
      <c r="D33315">
        <v>3359</v>
      </c>
      <c r="E33315">
        <v>1</v>
      </c>
      <c r="F33315" t="s">
        <v>14</v>
      </c>
      <c r="G33315">
        <v>2.74</v>
      </c>
      <c r="H33315">
        <v>2.8439724270000002</v>
      </c>
      <c r="I33315">
        <v>0.41144261100000001</v>
      </c>
      <c r="J33315" t="s">
        <v>16</v>
      </c>
      <c r="K33315">
        <v>2.361931732</v>
      </c>
      <c r="L33315">
        <v>0.90163579000000005</v>
      </c>
      <c r="M33315" s="1">
        <v>45636.581944444442</v>
      </c>
    </row>
    <row r="33316" spans="1:13" x14ac:dyDescent="0.25">
      <c r="A33316">
        <v>427416</v>
      </c>
      <c r="B33316">
        <v>2</v>
      </c>
      <c r="C33316" t="s">
        <v>16</v>
      </c>
      <c r="D33316">
        <v>3383</v>
      </c>
      <c r="E33316">
        <v>0</v>
      </c>
      <c r="F33316" t="s">
        <v>14</v>
      </c>
      <c r="G33316">
        <v>2.93</v>
      </c>
      <c r="H33316">
        <v>2.7668053160000001</v>
      </c>
      <c r="I33316">
        <v>0.400210383</v>
      </c>
      <c r="J33316" t="s">
        <v>16</v>
      </c>
      <c r="K33316">
        <v>2.611931732</v>
      </c>
      <c r="L33316">
        <v>0.819499533</v>
      </c>
      <c r="M33316" s="1">
        <v>45636.581944444442</v>
      </c>
    </row>
    <row r="33317" spans="1:13" x14ac:dyDescent="0.25">
      <c r="A33317">
        <v>427416</v>
      </c>
      <c r="B33317">
        <v>2</v>
      </c>
      <c r="C33317" t="s">
        <v>16</v>
      </c>
      <c r="D33317">
        <v>3396</v>
      </c>
      <c r="E33317">
        <v>0</v>
      </c>
      <c r="F33317" t="s">
        <v>14</v>
      </c>
      <c r="G33317">
        <v>2.71</v>
      </c>
      <c r="H33317">
        <v>2.6880807309999999</v>
      </c>
      <c r="I33317">
        <v>0.39022108900000002</v>
      </c>
      <c r="J33317" t="s">
        <v>16</v>
      </c>
      <c r="K33317">
        <v>2.861931732</v>
      </c>
      <c r="L33317">
        <v>0.76236214499999999</v>
      </c>
      <c r="M33317" s="1">
        <v>45636.582638888889</v>
      </c>
    </row>
    <row r="33318" spans="1:13" x14ac:dyDescent="0.25">
      <c r="A33318">
        <v>427416</v>
      </c>
      <c r="B33318">
        <v>2</v>
      </c>
      <c r="C33318" t="s">
        <v>16</v>
      </c>
      <c r="D33318">
        <v>1051</v>
      </c>
      <c r="E33318">
        <v>1</v>
      </c>
      <c r="F33318" t="s">
        <v>14</v>
      </c>
      <c r="G33318">
        <v>2.6570999999999998</v>
      </c>
      <c r="H33318">
        <v>2.7606389770000002</v>
      </c>
      <c r="I33318">
        <v>0.38491962299999999</v>
      </c>
      <c r="J33318" t="s">
        <v>16</v>
      </c>
      <c r="K33318">
        <v>3.111931732</v>
      </c>
      <c r="L33318">
        <v>0.727462049</v>
      </c>
      <c r="M33318" s="1">
        <v>45636.582638888889</v>
      </c>
    </row>
    <row r="33319" spans="1:13" x14ac:dyDescent="0.25">
      <c r="A33319">
        <v>427416</v>
      </c>
      <c r="B33319">
        <v>2</v>
      </c>
      <c r="C33319" t="s">
        <v>16</v>
      </c>
      <c r="D33319">
        <v>3350</v>
      </c>
      <c r="E33319">
        <v>0</v>
      </c>
      <c r="F33319" t="s">
        <v>14</v>
      </c>
      <c r="G33319">
        <v>2.6286</v>
      </c>
      <c r="H33319">
        <v>2.6848818620000001</v>
      </c>
      <c r="I33319">
        <v>0.37610001100000001</v>
      </c>
      <c r="J33319" t="s">
        <v>16</v>
      </c>
      <c r="K33319">
        <v>3.3470021189999999</v>
      </c>
      <c r="L33319">
        <v>0.70864806400000002</v>
      </c>
      <c r="M33319" s="1">
        <v>45636.583333333336</v>
      </c>
    </row>
    <row r="33320" spans="1:13" x14ac:dyDescent="0.25">
      <c r="A33320">
        <v>427416</v>
      </c>
      <c r="B33320">
        <v>2</v>
      </c>
      <c r="C33320" t="s">
        <v>16</v>
      </c>
      <c r="D33320">
        <v>797</v>
      </c>
      <c r="E33320">
        <v>1</v>
      </c>
      <c r="F33320" t="s">
        <v>14</v>
      </c>
      <c r="G33320">
        <v>2.6</v>
      </c>
      <c r="H33320">
        <v>2.7505673979999998</v>
      </c>
      <c r="I33320">
        <v>0.37120520899999998</v>
      </c>
      <c r="J33320" t="s">
        <v>16</v>
      </c>
      <c r="K33320">
        <v>3.4963913240000002</v>
      </c>
      <c r="L33320">
        <v>0.69137235600000002</v>
      </c>
      <c r="M33320" s="1">
        <v>45636.583333333336</v>
      </c>
    </row>
    <row r="33321" spans="1:13" x14ac:dyDescent="0.25">
      <c r="A33321">
        <v>427416</v>
      </c>
      <c r="B33321">
        <v>2</v>
      </c>
      <c r="C33321" t="s">
        <v>16</v>
      </c>
      <c r="D33321">
        <v>3437</v>
      </c>
      <c r="E33321">
        <v>1</v>
      </c>
      <c r="F33321" t="s">
        <v>14</v>
      </c>
      <c r="G33321">
        <v>2.98</v>
      </c>
      <c r="H33321">
        <v>2.8252191839999998</v>
      </c>
      <c r="I33321">
        <v>0.36712557299999998</v>
      </c>
      <c r="J33321" t="s">
        <v>16</v>
      </c>
      <c r="K33321">
        <v>3.662512596</v>
      </c>
      <c r="L33321">
        <v>0.67875590900000005</v>
      </c>
      <c r="M33321" s="1">
        <v>45636.584027777775</v>
      </c>
    </row>
    <row r="33322" spans="1:13" x14ac:dyDescent="0.25">
      <c r="A33322">
        <v>427416</v>
      </c>
      <c r="B33322">
        <v>2</v>
      </c>
      <c r="C33322" t="s">
        <v>16</v>
      </c>
      <c r="D33322">
        <v>824</v>
      </c>
      <c r="E33322">
        <v>0</v>
      </c>
      <c r="F33322" t="s">
        <v>14</v>
      </c>
      <c r="G33322">
        <v>2.9857</v>
      </c>
      <c r="H33322">
        <v>2.7655002720000001</v>
      </c>
      <c r="I33322">
        <v>0.35955580399999998</v>
      </c>
      <c r="J33322" t="s">
        <v>16</v>
      </c>
      <c r="K33322">
        <v>3.412512596</v>
      </c>
      <c r="L33322">
        <v>0.61576871600000005</v>
      </c>
      <c r="M33322" s="1">
        <v>45636.584027777775</v>
      </c>
    </row>
    <row r="33323" spans="1:13" x14ac:dyDescent="0.25">
      <c r="A33323">
        <v>427416</v>
      </c>
      <c r="B33323">
        <v>2</v>
      </c>
      <c r="C33323" t="s">
        <v>16</v>
      </c>
      <c r="D33323">
        <v>764</v>
      </c>
      <c r="E33323">
        <v>0</v>
      </c>
      <c r="F33323" t="s">
        <v>14</v>
      </c>
      <c r="G33323">
        <v>2.5143</v>
      </c>
      <c r="H33323">
        <v>2.6953313190000001</v>
      </c>
      <c r="I33323">
        <v>0.35248506299999999</v>
      </c>
      <c r="J33323" t="s">
        <v>16</v>
      </c>
      <c r="K33323">
        <v>3.162512596</v>
      </c>
      <c r="L33323">
        <v>0.57230631600000004</v>
      </c>
      <c r="M33323" s="1">
        <v>45636.584027777775</v>
      </c>
    </row>
    <row r="33324" spans="1:13" x14ac:dyDescent="0.25">
      <c r="A33324">
        <v>427416</v>
      </c>
      <c r="B33324">
        <v>2</v>
      </c>
      <c r="C33324" t="s">
        <v>16</v>
      </c>
      <c r="D33324">
        <v>1042</v>
      </c>
      <c r="E33324">
        <v>1</v>
      </c>
      <c r="F33324" t="s">
        <v>14</v>
      </c>
      <c r="G33324">
        <v>2.5143</v>
      </c>
      <c r="H33324">
        <v>2.7503289660000001</v>
      </c>
      <c r="I33324">
        <v>0.34828638899999997</v>
      </c>
      <c r="J33324" t="s">
        <v>16</v>
      </c>
      <c r="K33324">
        <v>3.266957938</v>
      </c>
      <c r="L33324">
        <v>0.55977491899999998</v>
      </c>
      <c r="M33324" s="1">
        <v>45636.584027777775</v>
      </c>
    </row>
    <row r="33325" spans="1:13" x14ac:dyDescent="0.25">
      <c r="A33325">
        <v>427417</v>
      </c>
      <c r="B33325">
        <v>1</v>
      </c>
      <c r="C33325" t="s">
        <v>13</v>
      </c>
      <c r="D33325">
        <v>3845</v>
      </c>
      <c r="F33325" t="s">
        <v>17</v>
      </c>
      <c r="G33325">
        <v>-1.6571</v>
      </c>
      <c r="J33325" t="s">
        <v>18</v>
      </c>
      <c r="M33325" s="1">
        <v>45560.580555555556</v>
      </c>
    </row>
    <row r="33326" spans="1:13" x14ac:dyDescent="0.25">
      <c r="A33326">
        <v>427417</v>
      </c>
      <c r="B33326">
        <v>1</v>
      </c>
      <c r="C33326" t="s">
        <v>13</v>
      </c>
      <c r="D33326">
        <v>1911</v>
      </c>
      <c r="E33326">
        <v>0</v>
      </c>
      <c r="F33326" t="s">
        <v>19</v>
      </c>
      <c r="G33326">
        <v>-1.6571</v>
      </c>
      <c r="J33326" t="s">
        <v>18</v>
      </c>
      <c r="M33326" s="1">
        <v>45560.580555555556</v>
      </c>
    </row>
    <row r="33327" spans="1:13" x14ac:dyDescent="0.25">
      <c r="A33327">
        <v>427417</v>
      </c>
      <c r="B33327">
        <v>1</v>
      </c>
      <c r="C33327" t="s">
        <v>13</v>
      </c>
      <c r="D33327">
        <v>346</v>
      </c>
      <c r="E33327">
        <v>1</v>
      </c>
      <c r="F33327" t="s">
        <v>14</v>
      </c>
      <c r="G33327">
        <v>-0.92859999999999998</v>
      </c>
      <c r="J33327" t="s">
        <v>16</v>
      </c>
      <c r="M33327" s="1">
        <v>45560.581250000003</v>
      </c>
    </row>
    <row r="33328" spans="1:13" x14ac:dyDescent="0.25">
      <c r="A33328">
        <v>427417</v>
      </c>
      <c r="B33328">
        <v>1</v>
      </c>
      <c r="C33328" t="s">
        <v>13</v>
      </c>
      <c r="D33328">
        <v>568</v>
      </c>
      <c r="F33328" t="s">
        <v>17</v>
      </c>
      <c r="G33328">
        <v>-0.65</v>
      </c>
      <c r="J33328" t="s">
        <v>15</v>
      </c>
      <c r="M33328" s="1">
        <v>45560.581944444442</v>
      </c>
    </row>
    <row r="33329" spans="1:13" x14ac:dyDescent="0.25">
      <c r="A33329">
        <v>427417</v>
      </c>
      <c r="B33329">
        <v>1</v>
      </c>
      <c r="C33329" t="s">
        <v>13</v>
      </c>
      <c r="D33329">
        <v>1683</v>
      </c>
      <c r="E33329">
        <v>1</v>
      </c>
      <c r="F33329" t="s">
        <v>19</v>
      </c>
      <c r="G33329">
        <v>-0.65</v>
      </c>
      <c r="J33329" t="s">
        <v>15</v>
      </c>
      <c r="M33329" s="1">
        <v>45560.581944444442</v>
      </c>
    </row>
    <row r="33330" spans="1:13" x14ac:dyDescent="0.25">
      <c r="A33330">
        <v>427417</v>
      </c>
      <c r="B33330">
        <v>1</v>
      </c>
      <c r="C33330" t="s">
        <v>13</v>
      </c>
      <c r="D33330">
        <v>1070</v>
      </c>
      <c r="E33330">
        <v>0</v>
      </c>
      <c r="F33330" t="s">
        <v>14</v>
      </c>
      <c r="G33330">
        <v>0</v>
      </c>
      <c r="J33330" t="s">
        <v>16</v>
      </c>
      <c r="M33330" s="1">
        <v>45560.581944444442</v>
      </c>
    </row>
    <row r="33331" spans="1:13" x14ac:dyDescent="0.25">
      <c r="A33331">
        <v>427417</v>
      </c>
      <c r="B33331">
        <v>1</v>
      </c>
      <c r="C33331" t="s">
        <v>13</v>
      </c>
      <c r="D33331">
        <v>3801</v>
      </c>
      <c r="F33331" t="s">
        <v>17</v>
      </c>
      <c r="G33331">
        <v>0.78359999999999996</v>
      </c>
      <c r="J33331" t="s">
        <v>18</v>
      </c>
      <c r="M33331" s="1">
        <v>45560.586111111108</v>
      </c>
    </row>
    <row r="33332" spans="1:13" x14ac:dyDescent="0.25">
      <c r="A33332">
        <v>427417</v>
      </c>
      <c r="B33332">
        <v>1</v>
      </c>
      <c r="C33332" t="s">
        <v>13</v>
      </c>
      <c r="D33332">
        <v>2218</v>
      </c>
      <c r="E33332">
        <v>1</v>
      </c>
      <c r="F33332" t="s">
        <v>19</v>
      </c>
      <c r="G33332">
        <v>0.61</v>
      </c>
      <c r="J33332" t="s">
        <v>18</v>
      </c>
      <c r="M33332" s="1">
        <v>45560.586111111108</v>
      </c>
    </row>
    <row r="33333" spans="1:13" x14ac:dyDescent="0.25">
      <c r="A33333">
        <v>427417</v>
      </c>
      <c r="B33333">
        <v>1</v>
      </c>
      <c r="C33333" t="s">
        <v>13</v>
      </c>
      <c r="D33333">
        <v>2224</v>
      </c>
      <c r="E33333">
        <v>1</v>
      </c>
      <c r="F33333" t="s">
        <v>19</v>
      </c>
      <c r="G33333">
        <v>0.95709999999999995</v>
      </c>
      <c r="J33333" t="s">
        <v>18</v>
      </c>
      <c r="M33333" s="1">
        <v>45560.586111111108</v>
      </c>
    </row>
    <row r="33334" spans="1:13" x14ac:dyDescent="0.25">
      <c r="A33334">
        <v>427417</v>
      </c>
      <c r="B33334">
        <v>1</v>
      </c>
      <c r="C33334" t="s">
        <v>13</v>
      </c>
      <c r="D33334">
        <v>68</v>
      </c>
      <c r="E33334">
        <v>0</v>
      </c>
      <c r="F33334" t="s">
        <v>14</v>
      </c>
      <c r="G33334">
        <v>1.2857000000000001</v>
      </c>
      <c r="J33334" t="s">
        <v>16</v>
      </c>
      <c r="M33334" s="1">
        <v>45560.586805555555</v>
      </c>
    </row>
    <row r="33335" spans="1:13" x14ac:dyDescent="0.25">
      <c r="A33335">
        <v>427417</v>
      </c>
      <c r="B33335">
        <v>1</v>
      </c>
      <c r="C33335" t="s">
        <v>13</v>
      </c>
      <c r="D33335">
        <v>4012</v>
      </c>
      <c r="F33335" t="s">
        <v>17</v>
      </c>
      <c r="G33335">
        <v>1.59</v>
      </c>
      <c r="J33335" t="s">
        <v>15</v>
      </c>
      <c r="M33335" s="1">
        <v>45560.588888888888</v>
      </c>
    </row>
    <row r="33336" spans="1:13" x14ac:dyDescent="0.25">
      <c r="A33336">
        <v>427417</v>
      </c>
      <c r="B33336">
        <v>1</v>
      </c>
      <c r="C33336" t="s">
        <v>13</v>
      </c>
      <c r="D33336">
        <v>4013</v>
      </c>
      <c r="E33336">
        <v>0</v>
      </c>
      <c r="F33336" t="s">
        <v>19</v>
      </c>
      <c r="G33336">
        <v>1.82</v>
      </c>
      <c r="J33336" t="s">
        <v>15</v>
      </c>
      <c r="M33336" s="1">
        <v>45560.588888888888</v>
      </c>
    </row>
    <row r="33337" spans="1:13" x14ac:dyDescent="0.25">
      <c r="A33337">
        <v>427417</v>
      </c>
      <c r="B33337">
        <v>1</v>
      </c>
      <c r="C33337" t="s">
        <v>13</v>
      </c>
      <c r="D33337">
        <v>4015</v>
      </c>
      <c r="E33337">
        <v>1</v>
      </c>
      <c r="F33337" t="s">
        <v>19</v>
      </c>
      <c r="G33337">
        <v>1.36</v>
      </c>
      <c r="J33337" t="s">
        <v>15</v>
      </c>
      <c r="M33337" s="1">
        <v>45560.588888888888</v>
      </c>
    </row>
    <row r="33338" spans="1:13" x14ac:dyDescent="0.25">
      <c r="A33338">
        <v>427417</v>
      </c>
      <c r="B33338">
        <v>1</v>
      </c>
      <c r="C33338" t="s">
        <v>13</v>
      </c>
      <c r="D33338">
        <v>3875</v>
      </c>
      <c r="F33338" t="s">
        <v>17</v>
      </c>
      <c r="G33338">
        <v>2.4142999999999999</v>
      </c>
      <c r="J33338" t="s">
        <v>18</v>
      </c>
      <c r="M33338" s="1">
        <v>45560.59097222222</v>
      </c>
    </row>
    <row r="33339" spans="1:13" x14ac:dyDescent="0.25">
      <c r="A33339">
        <v>427417</v>
      </c>
      <c r="B33339">
        <v>1</v>
      </c>
      <c r="C33339" t="s">
        <v>13</v>
      </c>
      <c r="D33339">
        <v>3876</v>
      </c>
      <c r="E33339">
        <v>0</v>
      </c>
      <c r="F33339" t="s">
        <v>19</v>
      </c>
      <c r="G33339">
        <v>2.2856999999999998</v>
      </c>
      <c r="J33339" t="s">
        <v>18</v>
      </c>
      <c r="M33339" s="1">
        <v>45560.59097222222</v>
      </c>
    </row>
    <row r="33340" spans="1:13" x14ac:dyDescent="0.25">
      <c r="A33340">
        <v>427417</v>
      </c>
      <c r="B33340">
        <v>1</v>
      </c>
      <c r="C33340" t="s">
        <v>13</v>
      </c>
      <c r="D33340">
        <v>3877</v>
      </c>
      <c r="E33340">
        <v>1</v>
      </c>
      <c r="F33340" t="s">
        <v>19</v>
      </c>
      <c r="G33340">
        <v>2.5428999999999999</v>
      </c>
      <c r="J33340" t="s">
        <v>18</v>
      </c>
      <c r="M33340" s="1">
        <v>45560.59097222222</v>
      </c>
    </row>
    <row r="33341" spans="1:13" x14ac:dyDescent="0.25">
      <c r="A33341">
        <v>427417</v>
      </c>
      <c r="B33341">
        <v>1</v>
      </c>
      <c r="C33341" t="s">
        <v>13</v>
      </c>
      <c r="D33341">
        <v>791</v>
      </c>
      <c r="E33341">
        <v>1</v>
      </c>
      <c r="F33341" t="s">
        <v>14</v>
      </c>
      <c r="G33341">
        <v>2.4142999999999999</v>
      </c>
      <c r="J33341" t="s">
        <v>16</v>
      </c>
      <c r="M33341" s="1">
        <v>45560.59097222222</v>
      </c>
    </row>
    <row r="33342" spans="1:13" x14ac:dyDescent="0.25">
      <c r="A33342">
        <v>427417</v>
      </c>
      <c r="B33342">
        <v>1</v>
      </c>
      <c r="C33342" t="s">
        <v>13</v>
      </c>
      <c r="D33342">
        <v>3989</v>
      </c>
      <c r="F33342" t="s">
        <v>17</v>
      </c>
      <c r="G33342">
        <v>3.0903999999999998</v>
      </c>
      <c r="H33342">
        <v>0.116468607</v>
      </c>
      <c r="I33342">
        <v>0.678162347</v>
      </c>
      <c r="J33342" t="s">
        <v>15</v>
      </c>
      <c r="K33342">
        <v>-0.443147181</v>
      </c>
      <c r="L33342">
        <v>1.300707617</v>
      </c>
      <c r="M33342" s="1">
        <v>45560.592361111114</v>
      </c>
    </row>
    <row r="33343" spans="1:13" x14ac:dyDescent="0.25">
      <c r="A33343">
        <v>427417</v>
      </c>
      <c r="B33343">
        <v>1</v>
      </c>
      <c r="C33343" t="s">
        <v>13</v>
      </c>
      <c r="D33343">
        <v>3990</v>
      </c>
      <c r="E33343">
        <v>0</v>
      </c>
      <c r="F33343" t="s">
        <v>19</v>
      </c>
      <c r="G33343">
        <v>4.7571000000000003</v>
      </c>
      <c r="J33343" t="s">
        <v>15</v>
      </c>
      <c r="M33343" s="1">
        <v>45560.592361111114</v>
      </c>
    </row>
    <row r="33344" spans="1:13" x14ac:dyDescent="0.25">
      <c r="A33344">
        <v>427417</v>
      </c>
      <c r="B33344">
        <v>1</v>
      </c>
      <c r="C33344" t="s">
        <v>13</v>
      </c>
      <c r="D33344">
        <v>3991</v>
      </c>
      <c r="E33344">
        <v>0</v>
      </c>
      <c r="F33344" t="s">
        <v>19</v>
      </c>
      <c r="G33344">
        <v>1.6571</v>
      </c>
      <c r="J33344" t="s">
        <v>15</v>
      </c>
      <c r="M33344" s="1">
        <v>45560.592361111114</v>
      </c>
    </row>
    <row r="33345" spans="1:13" x14ac:dyDescent="0.25">
      <c r="A33345">
        <v>427417</v>
      </c>
      <c r="B33345">
        <v>1</v>
      </c>
      <c r="C33345" t="s">
        <v>13</v>
      </c>
      <c r="D33345">
        <v>3992</v>
      </c>
      <c r="E33345">
        <v>0</v>
      </c>
      <c r="F33345" t="s">
        <v>19</v>
      </c>
      <c r="G33345">
        <v>2.8571</v>
      </c>
      <c r="J33345" t="s">
        <v>15</v>
      </c>
      <c r="M33345" s="1">
        <v>45560.592361111114</v>
      </c>
    </row>
    <row r="33346" spans="1:13" x14ac:dyDescent="0.25">
      <c r="A33346">
        <v>427417</v>
      </c>
      <c r="B33346">
        <v>1</v>
      </c>
      <c r="C33346" t="s">
        <v>15</v>
      </c>
      <c r="D33346">
        <v>726</v>
      </c>
      <c r="E33346">
        <v>1</v>
      </c>
      <c r="F33346" t="s">
        <v>14</v>
      </c>
      <c r="G33346">
        <v>0.1</v>
      </c>
      <c r="H33346">
        <v>0.366468607</v>
      </c>
      <c r="I33346">
        <v>0.62733476899999996</v>
      </c>
      <c r="J33346" t="s">
        <v>15</v>
      </c>
      <c r="K33346">
        <v>-0.193147181</v>
      </c>
      <c r="L33346">
        <v>1.0554312029999999</v>
      </c>
      <c r="M33346" s="1">
        <v>45560.593055555553</v>
      </c>
    </row>
    <row r="33347" spans="1:13" x14ac:dyDescent="0.25">
      <c r="A33347">
        <v>427417</v>
      </c>
      <c r="B33347">
        <v>1</v>
      </c>
      <c r="C33347" t="s">
        <v>15</v>
      </c>
      <c r="D33347">
        <v>3252</v>
      </c>
      <c r="F33347" t="s">
        <v>17</v>
      </c>
      <c r="G33347">
        <v>0.37</v>
      </c>
      <c r="H33347">
        <v>0.61646860699999995</v>
      </c>
      <c r="I33347">
        <v>0.58891517299999996</v>
      </c>
      <c r="J33347" t="s">
        <v>15</v>
      </c>
      <c r="K33347">
        <v>5.6852818999999999E-2</v>
      </c>
      <c r="L33347">
        <v>0.90882394300000002</v>
      </c>
      <c r="M33347" s="1">
        <v>45560.59375</v>
      </c>
    </row>
    <row r="33348" spans="1:13" x14ac:dyDescent="0.25">
      <c r="A33348">
        <v>427417</v>
      </c>
      <c r="B33348">
        <v>1</v>
      </c>
      <c r="C33348" t="s">
        <v>15</v>
      </c>
      <c r="D33348">
        <v>1689</v>
      </c>
      <c r="E33348">
        <v>1</v>
      </c>
      <c r="F33348" t="s">
        <v>19</v>
      </c>
      <c r="G33348">
        <v>0.37</v>
      </c>
      <c r="J33348" t="s">
        <v>15</v>
      </c>
      <c r="M33348" s="1">
        <v>45560.59375</v>
      </c>
    </row>
    <row r="33349" spans="1:13" x14ac:dyDescent="0.25">
      <c r="A33349">
        <v>427417</v>
      </c>
      <c r="B33349">
        <v>1</v>
      </c>
      <c r="C33349" t="s">
        <v>15</v>
      </c>
      <c r="D33349">
        <v>706</v>
      </c>
      <c r="E33349">
        <v>1</v>
      </c>
      <c r="F33349" t="s">
        <v>14</v>
      </c>
      <c r="G33349">
        <v>0.62860000000000005</v>
      </c>
      <c r="H33349">
        <v>0.86646860699999995</v>
      </c>
      <c r="I33349">
        <v>0.559864845</v>
      </c>
      <c r="J33349" t="s">
        <v>15</v>
      </c>
      <c r="K33349">
        <v>0.306852819</v>
      </c>
      <c r="L33349">
        <v>0.81033171000000004</v>
      </c>
      <c r="M33349" s="1">
        <v>45560.594444444447</v>
      </c>
    </row>
    <row r="33350" spans="1:13" x14ac:dyDescent="0.25">
      <c r="A33350">
        <v>427417</v>
      </c>
      <c r="B33350">
        <v>1</v>
      </c>
      <c r="C33350" t="s">
        <v>15</v>
      </c>
      <c r="D33350">
        <v>1279</v>
      </c>
      <c r="F33350" t="s">
        <v>17</v>
      </c>
      <c r="G33350">
        <v>0.85570000000000002</v>
      </c>
      <c r="H33350">
        <v>1.1164686070000001</v>
      </c>
      <c r="I33350">
        <v>0.52037750900000002</v>
      </c>
      <c r="J33350" t="s">
        <v>15</v>
      </c>
      <c r="K33350">
        <v>0.55685281900000005</v>
      </c>
      <c r="L33350">
        <v>0.69547088300000004</v>
      </c>
      <c r="M33350" s="1">
        <v>45560.595833333333</v>
      </c>
    </row>
    <row r="33351" spans="1:13" x14ac:dyDescent="0.25">
      <c r="A33351">
        <v>427417</v>
      </c>
      <c r="B33351">
        <v>1</v>
      </c>
      <c r="C33351" t="s">
        <v>15</v>
      </c>
      <c r="D33351">
        <v>1785</v>
      </c>
      <c r="E33351">
        <v>1</v>
      </c>
      <c r="F33351" t="s">
        <v>19</v>
      </c>
      <c r="G33351">
        <v>0.6714</v>
      </c>
      <c r="J33351" t="s">
        <v>15</v>
      </c>
      <c r="M33351" s="1">
        <v>45560.595833333333</v>
      </c>
    </row>
    <row r="33352" spans="1:13" x14ac:dyDescent="0.25">
      <c r="A33352">
        <v>427417</v>
      </c>
      <c r="B33352">
        <v>1</v>
      </c>
      <c r="C33352" t="s">
        <v>15</v>
      </c>
      <c r="D33352">
        <v>1786</v>
      </c>
      <c r="E33352">
        <v>0</v>
      </c>
      <c r="F33352" t="s">
        <v>19</v>
      </c>
      <c r="G33352">
        <v>1.04</v>
      </c>
      <c r="J33352" t="s">
        <v>15</v>
      </c>
      <c r="M33352" s="1">
        <v>45560.595833333333</v>
      </c>
    </row>
    <row r="33353" spans="1:13" x14ac:dyDescent="0.25">
      <c r="A33353">
        <v>427417</v>
      </c>
      <c r="B33353">
        <v>1</v>
      </c>
      <c r="C33353" t="s">
        <v>15</v>
      </c>
      <c r="D33353">
        <v>147</v>
      </c>
      <c r="E33353">
        <v>1</v>
      </c>
      <c r="F33353" t="s">
        <v>14</v>
      </c>
      <c r="G33353">
        <v>1.1286</v>
      </c>
      <c r="H33353">
        <v>1.3664686070000001</v>
      </c>
      <c r="I33353">
        <v>0.50707220399999997</v>
      </c>
      <c r="J33353" t="s">
        <v>15</v>
      </c>
      <c r="K33353">
        <v>0.80685281900000005</v>
      </c>
      <c r="L33353">
        <v>0.65141722800000001</v>
      </c>
      <c r="M33353" s="1">
        <v>45560.59652777778</v>
      </c>
    </row>
    <row r="33354" spans="1:13" x14ac:dyDescent="0.25">
      <c r="A33354">
        <v>427417</v>
      </c>
      <c r="B33354">
        <v>1</v>
      </c>
      <c r="C33354" t="s">
        <v>15</v>
      </c>
      <c r="D33354">
        <v>3226</v>
      </c>
      <c r="F33354" t="s">
        <v>17</v>
      </c>
      <c r="G33354">
        <v>1.37</v>
      </c>
      <c r="H33354">
        <v>1.2164272190000001</v>
      </c>
      <c r="I33354">
        <v>0.47925142500000001</v>
      </c>
      <c r="J33354" t="s">
        <v>15</v>
      </c>
      <c r="K33354">
        <v>1.0568528189999999</v>
      </c>
      <c r="L33354">
        <v>0.59887220299999999</v>
      </c>
      <c r="M33354" s="1">
        <v>45560.597222222219</v>
      </c>
    </row>
    <row r="33355" spans="1:13" x14ac:dyDescent="0.25">
      <c r="A33355">
        <v>427417</v>
      </c>
      <c r="B33355">
        <v>1</v>
      </c>
      <c r="C33355" t="s">
        <v>15</v>
      </c>
      <c r="D33355">
        <v>1762</v>
      </c>
      <c r="E33355">
        <v>0</v>
      </c>
      <c r="F33355" t="s">
        <v>19</v>
      </c>
      <c r="G33355">
        <v>0.56000000000000005</v>
      </c>
      <c r="J33355" t="s">
        <v>15</v>
      </c>
      <c r="M33355" s="1">
        <v>45560.597222222219</v>
      </c>
    </row>
    <row r="33356" spans="1:13" x14ac:dyDescent="0.25">
      <c r="A33356">
        <v>427417</v>
      </c>
      <c r="B33356">
        <v>1</v>
      </c>
      <c r="C33356" t="s">
        <v>15</v>
      </c>
      <c r="D33356">
        <v>1764</v>
      </c>
      <c r="E33356">
        <v>0</v>
      </c>
      <c r="F33356" t="s">
        <v>19</v>
      </c>
      <c r="G33356">
        <v>2.1800000000000002</v>
      </c>
      <c r="J33356" t="s">
        <v>15</v>
      </c>
      <c r="M33356" s="1">
        <v>45560.597222222219</v>
      </c>
    </row>
    <row r="33357" spans="1:13" x14ac:dyDescent="0.25">
      <c r="A33357">
        <v>427417</v>
      </c>
      <c r="B33357">
        <v>1</v>
      </c>
      <c r="C33357" t="s">
        <v>15</v>
      </c>
      <c r="D33357">
        <v>3854</v>
      </c>
      <c r="F33357" t="s">
        <v>17</v>
      </c>
      <c r="G33357">
        <v>1.1850000000000001</v>
      </c>
      <c r="H33357">
        <v>1.2131916979999999</v>
      </c>
      <c r="I33357">
        <v>0.453891182</v>
      </c>
      <c r="J33357" t="s">
        <v>15</v>
      </c>
      <c r="K33357">
        <v>1.2130314200000001</v>
      </c>
      <c r="L33357">
        <v>0.55255659899999998</v>
      </c>
      <c r="M33357" s="1">
        <v>45560.599305555559</v>
      </c>
    </row>
    <row r="33358" spans="1:13" x14ac:dyDescent="0.25">
      <c r="A33358">
        <v>427417</v>
      </c>
      <c r="B33358">
        <v>1</v>
      </c>
      <c r="C33358" t="s">
        <v>15</v>
      </c>
      <c r="D33358">
        <v>3856</v>
      </c>
      <c r="E33358">
        <v>0</v>
      </c>
      <c r="F33358" t="s">
        <v>19</v>
      </c>
      <c r="G33358">
        <v>1.1399999999999999</v>
      </c>
      <c r="J33358" t="s">
        <v>15</v>
      </c>
      <c r="M33358" s="1">
        <v>45560.599305555559</v>
      </c>
    </row>
    <row r="33359" spans="1:13" x14ac:dyDescent="0.25">
      <c r="A33359">
        <v>427417</v>
      </c>
      <c r="B33359">
        <v>1</v>
      </c>
      <c r="C33359" t="s">
        <v>15</v>
      </c>
      <c r="D33359">
        <v>3857</v>
      </c>
      <c r="E33359">
        <v>1</v>
      </c>
      <c r="F33359" t="s">
        <v>19</v>
      </c>
      <c r="G33359">
        <v>1.23</v>
      </c>
      <c r="J33359" t="s">
        <v>15</v>
      </c>
      <c r="M33359" s="1">
        <v>45560.599305555559</v>
      </c>
    </row>
    <row r="33360" spans="1:13" x14ac:dyDescent="0.25">
      <c r="A33360">
        <v>427417</v>
      </c>
      <c r="B33360">
        <v>1</v>
      </c>
      <c r="C33360" t="s">
        <v>18</v>
      </c>
      <c r="D33360">
        <v>1509</v>
      </c>
      <c r="F33360" t="s">
        <v>17</v>
      </c>
      <c r="G33360">
        <v>1.2138</v>
      </c>
      <c r="H33360">
        <v>0.96319169800000004</v>
      </c>
      <c r="I33360">
        <v>0.42298531499999997</v>
      </c>
      <c r="J33360" t="s">
        <v>18</v>
      </c>
      <c r="K33360">
        <v>-0.26082562399999998</v>
      </c>
      <c r="L33360">
        <v>0.94511218399999997</v>
      </c>
      <c r="M33360" s="1">
        <v>45560.601388888892</v>
      </c>
    </row>
    <row r="33361" spans="1:13" x14ac:dyDescent="0.25">
      <c r="A33361">
        <v>427417</v>
      </c>
      <c r="B33361">
        <v>1</v>
      </c>
      <c r="C33361" t="s">
        <v>18</v>
      </c>
      <c r="D33361">
        <v>2627</v>
      </c>
      <c r="E33361">
        <v>0</v>
      </c>
      <c r="F33361" t="s">
        <v>19</v>
      </c>
      <c r="G33361">
        <v>1.39</v>
      </c>
      <c r="J33361" t="s">
        <v>18</v>
      </c>
      <c r="M33361" s="1">
        <v>45560.601388888892</v>
      </c>
    </row>
    <row r="33362" spans="1:13" x14ac:dyDescent="0.25">
      <c r="A33362">
        <v>427417</v>
      </c>
      <c r="B33362">
        <v>1</v>
      </c>
      <c r="C33362" t="s">
        <v>18</v>
      </c>
      <c r="D33362">
        <v>2628</v>
      </c>
      <c r="E33362">
        <v>0</v>
      </c>
      <c r="F33362" t="s">
        <v>19</v>
      </c>
      <c r="G33362">
        <v>1.0713999999999999</v>
      </c>
      <c r="J33362" t="s">
        <v>18</v>
      </c>
      <c r="M33362" s="1">
        <v>45560.601388888892</v>
      </c>
    </row>
    <row r="33363" spans="1:13" x14ac:dyDescent="0.25">
      <c r="A33363">
        <v>427417</v>
      </c>
      <c r="B33363">
        <v>1</v>
      </c>
      <c r="C33363" t="s">
        <v>18</v>
      </c>
      <c r="D33363">
        <v>2631</v>
      </c>
      <c r="E33363">
        <v>0</v>
      </c>
      <c r="F33363" t="s">
        <v>19</v>
      </c>
      <c r="G33363">
        <v>1.18</v>
      </c>
      <c r="J33363" t="s">
        <v>18</v>
      </c>
      <c r="M33363" s="1">
        <v>45560.601388888892</v>
      </c>
    </row>
    <row r="33364" spans="1:13" x14ac:dyDescent="0.25">
      <c r="A33364">
        <v>427417</v>
      </c>
      <c r="B33364">
        <v>1</v>
      </c>
      <c r="C33364" t="s">
        <v>18</v>
      </c>
      <c r="D33364">
        <v>3745</v>
      </c>
      <c r="F33364" t="s">
        <v>17</v>
      </c>
      <c r="G33364">
        <v>0.96</v>
      </c>
      <c r="H33364">
        <v>0.781474424</v>
      </c>
      <c r="I33364">
        <v>0.40795541299999999</v>
      </c>
      <c r="J33364" t="s">
        <v>18</v>
      </c>
      <c r="K33364">
        <v>-1.0825624000000001E-2</v>
      </c>
      <c r="L33364">
        <v>0.78151208699999997</v>
      </c>
      <c r="M33364" s="1">
        <v>45560.602083333331</v>
      </c>
    </row>
    <row r="33365" spans="1:13" x14ac:dyDescent="0.25">
      <c r="A33365">
        <v>427417</v>
      </c>
      <c r="B33365">
        <v>1</v>
      </c>
      <c r="C33365" t="s">
        <v>18</v>
      </c>
      <c r="D33365">
        <v>2651</v>
      </c>
      <c r="E33365">
        <v>0</v>
      </c>
      <c r="F33365" t="s">
        <v>19</v>
      </c>
      <c r="G33365">
        <v>0.97</v>
      </c>
      <c r="J33365" t="s">
        <v>18</v>
      </c>
      <c r="M33365" s="1">
        <v>45560.602083333331</v>
      </c>
    </row>
    <row r="33366" spans="1:13" x14ac:dyDescent="0.25">
      <c r="A33366">
        <v>427417</v>
      </c>
      <c r="B33366">
        <v>1</v>
      </c>
      <c r="C33366" t="s">
        <v>18</v>
      </c>
      <c r="D33366">
        <v>2658</v>
      </c>
      <c r="E33366">
        <v>0</v>
      </c>
      <c r="F33366" t="s">
        <v>19</v>
      </c>
      <c r="G33366">
        <v>0.95</v>
      </c>
      <c r="J33366" t="s">
        <v>18</v>
      </c>
      <c r="M33366" s="1">
        <v>45560.602083333331</v>
      </c>
    </row>
    <row r="33367" spans="1:13" x14ac:dyDescent="0.25">
      <c r="A33367">
        <v>427417</v>
      </c>
      <c r="B33367">
        <v>1</v>
      </c>
      <c r="C33367" t="s">
        <v>18</v>
      </c>
      <c r="D33367">
        <v>3711</v>
      </c>
      <c r="F33367" t="s">
        <v>17</v>
      </c>
      <c r="G33367">
        <v>0.78569999999999995</v>
      </c>
      <c r="H33367">
        <v>0.70140630500000001</v>
      </c>
      <c r="I33367">
        <v>0.40153124299999998</v>
      </c>
      <c r="J33367" t="s">
        <v>18</v>
      </c>
      <c r="K33367">
        <v>-0.10493324599999999</v>
      </c>
      <c r="L33367">
        <v>0.74922457899999995</v>
      </c>
      <c r="M33367" s="1">
        <v>45560.604861111111</v>
      </c>
    </row>
    <row r="33368" spans="1:13" x14ac:dyDescent="0.25">
      <c r="A33368">
        <v>427417</v>
      </c>
      <c r="B33368">
        <v>1</v>
      </c>
      <c r="C33368" t="s">
        <v>18</v>
      </c>
      <c r="D33368">
        <v>3712</v>
      </c>
      <c r="E33368">
        <v>0</v>
      </c>
      <c r="F33368" t="s">
        <v>19</v>
      </c>
      <c r="G33368">
        <v>0.78569999999999995</v>
      </c>
      <c r="J33368" t="s">
        <v>18</v>
      </c>
      <c r="M33368" s="1">
        <v>45560.604861111111</v>
      </c>
    </row>
    <row r="33369" spans="1:13" x14ac:dyDescent="0.25">
      <c r="A33369">
        <v>427417</v>
      </c>
      <c r="B33369">
        <v>1</v>
      </c>
      <c r="C33369" t="s">
        <v>18</v>
      </c>
      <c r="D33369">
        <v>1508</v>
      </c>
      <c r="F33369" t="s">
        <v>17</v>
      </c>
      <c r="G33369">
        <v>0.72670000000000001</v>
      </c>
      <c r="H33369">
        <v>0.48516775200000001</v>
      </c>
      <c r="I33369">
        <v>0.38547916199999999</v>
      </c>
      <c r="J33369" t="s">
        <v>18</v>
      </c>
      <c r="K33369">
        <v>-0.35493324599999998</v>
      </c>
      <c r="L33369">
        <v>0.68045966999999996</v>
      </c>
      <c r="M33369" s="1">
        <v>45560.604861111111</v>
      </c>
    </row>
    <row r="33370" spans="1:13" x14ac:dyDescent="0.25">
      <c r="A33370">
        <v>427417</v>
      </c>
      <c r="B33370">
        <v>1</v>
      </c>
      <c r="C33370" t="s">
        <v>18</v>
      </c>
      <c r="D33370">
        <v>2613</v>
      </c>
      <c r="E33370">
        <v>0</v>
      </c>
      <c r="F33370" t="s">
        <v>19</v>
      </c>
      <c r="G33370">
        <v>0.77</v>
      </c>
      <c r="J33370" t="s">
        <v>18</v>
      </c>
      <c r="M33370" s="1">
        <v>45560.604861111111</v>
      </c>
    </row>
    <row r="33371" spans="1:13" x14ac:dyDescent="0.25">
      <c r="A33371">
        <v>427417</v>
      </c>
      <c r="B33371">
        <v>1</v>
      </c>
      <c r="C33371" t="s">
        <v>18</v>
      </c>
      <c r="D33371">
        <v>2617</v>
      </c>
      <c r="E33371">
        <v>0</v>
      </c>
      <c r="F33371" t="s">
        <v>19</v>
      </c>
      <c r="G33371">
        <v>0.75</v>
      </c>
      <c r="J33371" t="s">
        <v>18</v>
      </c>
      <c r="M33371" s="1">
        <v>45560.604861111111</v>
      </c>
    </row>
    <row r="33372" spans="1:13" x14ac:dyDescent="0.25">
      <c r="A33372">
        <v>427417</v>
      </c>
      <c r="B33372">
        <v>1</v>
      </c>
      <c r="C33372" t="s">
        <v>18</v>
      </c>
      <c r="D33372">
        <v>2618</v>
      </c>
      <c r="E33372">
        <v>0</v>
      </c>
      <c r="F33372" t="s">
        <v>19</v>
      </c>
      <c r="G33372">
        <v>0.66</v>
      </c>
      <c r="J33372" t="s">
        <v>18</v>
      </c>
      <c r="M33372" s="1">
        <v>45560.604861111111</v>
      </c>
    </row>
    <row r="33373" spans="1:13" x14ac:dyDescent="0.25">
      <c r="A33373">
        <v>427417</v>
      </c>
      <c r="B33373">
        <v>1</v>
      </c>
      <c r="C33373" t="s">
        <v>18</v>
      </c>
      <c r="D33373">
        <v>3794</v>
      </c>
      <c r="F33373" t="s">
        <v>17</v>
      </c>
      <c r="G33373">
        <v>0.49780000000000002</v>
      </c>
      <c r="H33373">
        <v>0.345502009</v>
      </c>
      <c r="I33373">
        <v>0.37757727800000002</v>
      </c>
      <c r="J33373" t="s">
        <v>18</v>
      </c>
      <c r="K33373">
        <v>-0.60493324599999998</v>
      </c>
      <c r="L33373">
        <v>0.66311413799999996</v>
      </c>
      <c r="M33373" s="1">
        <v>45560.604861111111</v>
      </c>
    </row>
    <row r="33374" spans="1:13" x14ac:dyDescent="0.25">
      <c r="A33374">
        <v>427417</v>
      </c>
      <c r="B33374">
        <v>1</v>
      </c>
      <c r="C33374" t="s">
        <v>18</v>
      </c>
      <c r="D33374">
        <v>2562</v>
      </c>
      <c r="E33374">
        <v>0</v>
      </c>
      <c r="F33374" t="s">
        <v>19</v>
      </c>
      <c r="G33374">
        <v>0.11</v>
      </c>
      <c r="J33374" t="s">
        <v>18</v>
      </c>
      <c r="M33374" s="1">
        <v>45560.604861111111</v>
      </c>
    </row>
    <row r="33375" spans="1:13" x14ac:dyDescent="0.25">
      <c r="A33375">
        <v>427417</v>
      </c>
      <c r="B33375">
        <v>1</v>
      </c>
      <c r="C33375" t="s">
        <v>18</v>
      </c>
      <c r="D33375">
        <v>2564</v>
      </c>
      <c r="E33375">
        <v>0</v>
      </c>
      <c r="F33375" t="s">
        <v>19</v>
      </c>
      <c r="G33375">
        <v>0.88570000000000004</v>
      </c>
      <c r="J33375" t="s">
        <v>18</v>
      </c>
      <c r="M33375" s="1">
        <v>45560.604861111111</v>
      </c>
    </row>
    <row r="33376" spans="1:13" x14ac:dyDescent="0.25">
      <c r="A33376">
        <v>427417</v>
      </c>
      <c r="B33376">
        <v>1</v>
      </c>
      <c r="C33376" t="s">
        <v>16</v>
      </c>
      <c r="D33376">
        <v>975</v>
      </c>
      <c r="E33376">
        <v>0</v>
      </c>
      <c r="F33376" t="s">
        <v>14</v>
      </c>
      <c r="G33376">
        <v>0.34289999999999998</v>
      </c>
      <c r="H33376">
        <v>0.27605196100000001</v>
      </c>
      <c r="I33376">
        <v>0.37393727599999999</v>
      </c>
      <c r="J33376" t="s">
        <v>16</v>
      </c>
      <c r="K33376">
        <v>-0.15546510799999999</v>
      </c>
      <c r="L33376">
        <v>1.042310584</v>
      </c>
      <c r="M33376" s="1">
        <v>45560.605555555558</v>
      </c>
    </row>
    <row r="33377" spans="1:13" x14ac:dyDescent="0.25">
      <c r="A33377">
        <v>427417</v>
      </c>
      <c r="B33377">
        <v>1</v>
      </c>
      <c r="C33377" t="s">
        <v>16</v>
      </c>
      <c r="D33377">
        <v>3364</v>
      </c>
      <c r="E33377">
        <v>1</v>
      </c>
      <c r="F33377" t="s">
        <v>14</v>
      </c>
      <c r="G33377">
        <v>0.28000000000000003</v>
      </c>
      <c r="H33377">
        <v>0.34323640999999999</v>
      </c>
      <c r="I33377">
        <v>0.36487196399999999</v>
      </c>
      <c r="J33377" t="s">
        <v>16</v>
      </c>
      <c r="K33377">
        <v>9.4534891999999995E-2</v>
      </c>
      <c r="L33377">
        <v>0.91355004500000003</v>
      </c>
      <c r="M33377" s="1">
        <v>45560.605555555558</v>
      </c>
    </row>
    <row r="33378" spans="1:13" x14ac:dyDescent="0.25">
      <c r="A33378">
        <v>427417</v>
      </c>
      <c r="B33378">
        <v>1</v>
      </c>
      <c r="C33378" t="s">
        <v>16</v>
      </c>
      <c r="D33378">
        <v>1055</v>
      </c>
      <c r="E33378">
        <v>1</v>
      </c>
      <c r="F33378" t="s">
        <v>14</v>
      </c>
      <c r="G33378">
        <v>0.34289999999999998</v>
      </c>
      <c r="H33378">
        <v>0.40725776299999999</v>
      </c>
      <c r="I33378">
        <v>0.35679072699999997</v>
      </c>
      <c r="J33378" t="s">
        <v>16</v>
      </c>
      <c r="K33378">
        <v>0.34453489199999998</v>
      </c>
      <c r="L33378">
        <v>0.82626292599999995</v>
      </c>
      <c r="M33378" s="1">
        <v>45560.605555555558</v>
      </c>
    </row>
    <row r="33379" spans="1:13" x14ac:dyDescent="0.25">
      <c r="A33379">
        <v>427417</v>
      </c>
      <c r="B33379">
        <v>1</v>
      </c>
      <c r="C33379" t="s">
        <v>16</v>
      </c>
      <c r="D33379">
        <v>1072</v>
      </c>
      <c r="E33379">
        <v>0</v>
      </c>
      <c r="F33379" t="s">
        <v>14</v>
      </c>
      <c r="G33379">
        <v>0.41</v>
      </c>
      <c r="H33379">
        <v>0.34530837199999997</v>
      </c>
      <c r="I33379">
        <v>0.35325464200000001</v>
      </c>
      <c r="J33379" t="s">
        <v>16</v>
      </c>
      <c r="K33379">
        <v>0.48458650599999997</v>
      </c>
      <c r="L33379">
        <v>0.76419499700000004</v>
      </c>
      <c r="M33379" s="1">
        <v>45560.606249999997</v>
      </c>
    </row>
    <row r="33380" spans="1:13" x14ac:dyDescent="0.25">
      <c r="A33380">
        <v>427417</v>
      </c>
      <c r="B33380">
        <v>1</v>
      </c>
      <c r="C33380" t="s">
        <v>16</v>
      </c>
      <c r="D33380">
        <v>3451</v>
      </c>
      <c r="E33380">
        <v>1</v>
      </c>
      <c r="F33380" t="s">
        <v>14</v>
      </c>
      <c r="G33380">
        <v>0.35</v>
      </c>
      <c r="H33380">
        <v>0.40562672700000002</v>
      </c>
      <c r="I33380">
        <v>0.34600386500000002</v>
      </c>
      <c r="J33380" t="s">
        <v>16</v>
      </c>
      <c r="K33380">
        <v>0.72431459300000001</v>
      </c>
      <c r="L33380">
        <v>0.72107942300000005</v>
      </c>
      <c r="M33380" s="1">
        <v>45560.606249999997</v>
      </c>
    </row>
    <row r="33381" spans="1:13" x14ac:dyDescent="0.25">
      <c r="A33381">
        <v>427417</v>
      </c>
      <c r="B33381">
        <v>1</v>
      </c>
      <c r="C33381" t="s">
        <v>16</v>
      </c>
      <c r="D33381">
        <v>986</v>
      </c>
      <c r="E33381">
        <v>1</v>
      </c>
      <c r="F33381" t="s">
        <v>14</v>
      </c>
      <c r="G33381">
        <v>0.4</v>
      </c>
      <c r="H33381">
        <v>0.46332721100000002</v>
      </c>
      <c r="I33381">
        <v>0.33945371099999999</v>
      </c>
      <c r="J33381" t="s">
        <v>16</v>
      </c>
      <c r="K33381">
        <v>0.92088980600000003</v>
      </c>
      <c r="L33381">
        <v>0.69038336499999997</v>
      </c>
      <c r="M33381" s="1">
        <v>45560.606944444444</v>
      </c>
    </row>
    <row r="33382" spans="1:13" x14ac:dyDescent="0.25">
      <c r="A33382">
        <v>427417</v>
      </c>
      <c r="B33382">
        <v>1</v>
      </c>
      <c r="C33382" t="s">
        <v>16</v>
      </c>
      <c r="D33382">
        <v>753</v>
      </c>
      <c r="E33382">
        <v>1</v>
      </c>
      <c r="F33382" t="s">
        <v>14</v>
      </c>
      <c r="G33382">
        <v>0.45710000000000001</v>
      </c>
      <c r="H33382">
        <v>0.51895342200000005</v>
      </c>
      <c r="I33382">
        <v>0.33348685</v>
      </c>
      <c r="J33382" t="s">
        <v>16</v>
      </c>
      <c r="K33382">
        <v>1.0893307969999999</v>
      </c>
      <c r="L33382">
        <v>0.66725169799999995</v>
      </c>
      <c r="M33382" s="1">
        <v>45560.606944444444</v>
      </c>
    </row>
    <row r="33383" spans="1:13" x14ac:dyDescent="0.25">
      <c r="A33383">
        <v>427417</v>
      </c>
      <c r="B33383">
        <v>1</v>
      </c>
      <c r="C33383" t="s">
        <v>16</v>
      </c>
      <c r="D33383">
        <v>1443</v>
      </c>
      <c r="E33383">
        <v>0</v>
      </c>
      <c r="F33383" t="s">
        <v>14</v>
      </c>
      <c r="G33383">
        <v>0.52</v>
      </c>
      <c r="H33383">
        <v>0.46470077700000001</v>
      </c>
      <c r="I33383">
        <v>0.33005717200000001</v>
      </c>
      <c r="J33383" t="s">
        <v>16</v>
      </c>
      <c r="K33383">
        <v>0.83933079700000002</v>
      </c>
      <c r="L33383">
        <v>0.61843211899999995</v>
      </c>
      <c r="M33383" s="1">
        <v>45560.606944444444</v>
      </c>
    </row>
    <row r="33384" spans="1:13" x14ac:dyDescent="0.25">
      <c r="A33384">
        <v>427417</v>
      </c>
      <c r="B33384">
        <v>1</v>
      </c>
      <c r="C33384" t="s">
        <v>16</v>
      </c>
      <c r="D33384">
        <v>3420</v>
      </c>
      <c r="E33384">
        <v>0</v>
      </c>
      <c r="F33384" t="s">
        <v>14</v>
      </c>
      <c r="G33384">
        <v>0.47</v>
      </c>
      <c r="H33384">
        <v>0.41162415499999999</v>
      </c>
      <c r="I33384">
        <v>0.32686574200000001</v>
      </c>
      <c r="J33384" t="s">
        <v>16</v>
      </c>
      <c r="K33384">
        <v>0.63497864800000003</v>
      </c>
      <c r="L33384">
        <v>0.58379380299999994</v>
      </c>
      <c r="M33384" s="1">
        <v>45560.607638888891</v>
      </c>
    </row>
    <row r="33385" spans="1:13" x14ac:dyDescent="0.25">
      <c r="A33385">
        <v>427417</v>
      </c>
      <c r="B33385">
        <v>1</v>
      </c>
      <c r="C33385" t="s">
        <v>16</v>
      </c>
      <c r="D33385">
        <v>325</v>
      </c>
      <c r="E33385">
        <v>1</v>
      </c>
      <c r="F33385" t="s">
        <v>14</v>
      </c>
      <c r="G33385">
        <v>0.4143</v>
      </c>
      <c r="H33385">
        <v>0.46353608299999999</v>
      </c>
      <c r="I33385">
        <v>0.32144208699999999</v>
      </c>
      <c r="J33385" t="s">
        <v>16</v>
      </c>
      <c r="K33385">
        <v>0.77598525600000001</v>
      </c>
      <c r="L33385">
        <v>0.56547608999999999</v>
      </c>
      <c r="M33385" s="1">
        <v>45560.607638888891</v>
      </c>
    </row>
    <row r="33386" spans="1:13" x14ac:dyDescent="0.25">
      <c r="A33386">
        <v>427417</v>
      </c>
      <c r="B33386">
        <v>2</v>
      </c>
      <c r="C33386" t="s">
        <v>15</v>
      </c>
      <c r="D33386">
        <v>3231</v>
      </c>
      <c r="F33386" t="s">
        <v>17</v>
      </c>
      <c r="G33386">
        <v>0.4667</v>
      </c>
      <c r="H33386">
        <v>0.46353608299999999</v>
      </c>
      <c r="I33386">
        <v>999.99900000000002</v>
      </c>
      <c r="J33386" t="s">
        <v>15</v>
      </c>
      <c r="L33386">
        <v>999.99900000000002</v>
      </c>
      <c r="M33386" s="1">
        <v>45636.565972222219</v>
      </c>
    </row>
    <row r="33387" spans="1:13" x14ac:dyDescent="0.25">
      <c r="A33387">
        <v>427417</v>
      </c>
      <c r="B33387">
        <v>2</v>
      </c>
      <c r="C33387" t="s">
        <v>15</v>
      </c>
      <c r="D33387">
        <v>1813</v>
      </c>
      <c r="E33387">
        <v>1</v>
      </c>
      <c r="F33387" t="s">
        <v>19</v>
      </c>
      <c r="G33387">
        <v>0.42</v>
      </c>
      <c r="J33387" t="s">
        <v>15</v>
      </c>
      <c r="M33387" s="1">
        <v>45636.565972222219</v>
      </c>
    </row>
    <row r="33388" spans="1:13" x14ac:dyDescent="0.25">
      <c r="A33388">
        <v>427417</v>
      </c>
      <c r="B33388">
        <v>2</v>
      </c>
      <c r="C33388" t="s">
        <v>15</v>
      </c>
      <c r="D33388">
        <v>1814</v>
      </c>
      <c r="E33388">
        <v>0</v>
      </c>
      <c r="F33388" t="s">
        <v>19</v>
      </c>
      <c r="G33388">
        <v>0.33</v>
      </c>
      <c r="J33388" t="s">
        <v>15</v>
      </c>
      <c r="M33388" s="1">
        <v>45636.565972222219</v>
      </c>
    </row>
    <row r="33389" spans="1:13" x14ac:dyDescent="0.25">
      <c r="A33389">
        <v>427417</v>
      </c>
      <c r="B33389">
        <v>2</v>
      </c>
      <c r="C33389" t="s">
        <v>15</v>
      </c>
      <c r="D33389">
        <v>1815</v>
      </c>
      <c r="E33389">
        <v>1</v>
      </c>
      <c r="F33389" t="s">
        <v>19</v>
      </c>
      <c r="G33389">
        <v>0.65</v>
      </c>
      <c r="J33389" t="s">
        <v>15</v>
      </c>
      <c r="M33389" s="1">
        <v>45636.565972222219</v>
      </c>
    </row>
    <row r="33390" spans="1:13" x14ac:dyDescent="0.25">
      <c r="A33390">
        <v>427417</v>
      </c>
      <c r="B33390">
        <v>2</v>
      </c>
      <c r="C33390" t="s">
        <v>15</v>
      </c>
      <c r="D33390">
        <v>683</v>
      </c>
      <c r="E33390">
        <v>1</v>
      </c>
      <c r="F33390" t="s">
        <v>14</v>
      </c>
      <c r="G33390">
        <v>0.45710000000000001</v>
      </c>
      <c r="H33390">
        <v>0.46353608299999999</v>
      </c>
      <c r="I33390">
        <v>999.99900000000002</v>
      </c>
      <c r="J33390" t="s">
        <v>15</v>
      </c>
      <c r="L33390">
        <v>999.99900000000002</v>
      </c>
      <c r="M33390" s="1">
        <v>45636.566666666666</v>
      </c>
    </row>
    <row r="33391" spans="1:13" x14ac:dyDescent="0.25">
      <c r="A33391">
        <v>427417</v>
      </c>
      <c r="B33391">
        <v>2</v>
      </c>
      <c r="C33391" t="s">
        <v>15</v>
      </c>
      <c r="D33391">
        <v>957</v>
      </c>
      <c r="E33391">
        <v>1</v>
      </c>
      <c r="F33391" t="s">
        <v>14</v>
      </c>
      <c r="G33391">
        <v>0.45710000000000001</v>
      </c>
      <c r="H33391">
        <v>0.71353608300000004</v>
      </c>
      <c r="I33391">
        <v>0.90264787800000001</v>
      </c>
      <c r="J33391" t="s">
        <v>15</v>
      </c>
      <c r="K33391">
        <v>1.4630314200000001</v>
      </c>
      <c r="L33391">
        <v>1.009163684</v>
      </c>
      <c r="M33391" s="1">
        <v>45636.566666666666</v>
      </c>
    </row>
    <row r="33392" spans="1:13" x14ac:dyDescent="0.25">
      <c r="A33392">
        <v>427417</v>
      </c>
      <c r="B33392">
        <v>2</v>
      </c>
      <c r="C33392" t="s">
        <v>15</v>
      </c>
      <c r="D33392">
        <v>121</v>
      </c>
      <c r="F33392" t="s">
        <v>17</v>
      </c>
      <c r="G33392">
        <v>0.7167</v>
      </c>
      <c r="H33392">
        <v>0.96353608300000004</v>
      </c>
      <c r="I33392">
        <v>0.72413909099999996</v>
      </c>
      <c r="J33392" t="s">
        <v>15</v>
      </c>
      <c r="K33392">
        <v>1.6641055929999999</v>
      </c>
      <c r="L33392">
        <v>0.81889440999999996</v>
      </c>
      <c r="M33392" s="1">
        <v>45636.568749999999</v>
      </c>
    </row>
    <row r="33393" spans="1:13" x14ac:dyDescent="0.25">
      <c r="A33393">
        <v>427417</v>
      </c>
      <c r="B33393">
        <v>2</v>
      </c>
      <c r="C33393" t="s">
        <v>15</v>
      </c>
      <c r="D33393">
        <v>1604</v>
      </c>
      <c r="E33393">
        <v>1</v>
      </c>
      <c r="F33393" t="s">
        <v>19</v>
      </c>
      <c r="G33393">
        <v>0.85</v>
      </c>
      <c r="J33393" t="s">
        <v>15</v>
      </c>
      <c r="M33393" s="1">
        <v>45636.568749999999</v>
      </c>
    </row>
    <row r="33394" spans="1:13" x14ac:dyDescent="0.25">
      <c r="A33394">
        <v>427417</v>
      </c>
      <c r="B33394">
        <v>2</v>
      </c>
      <c r="C33394" t="s">
        <v>15</v>
      </c>
      <c r="D33394">
        <v>1605</v>
      </c>
      <c r="E33394">
        <v>0</v>
      </c>
      <c r="F33394" t="s">
        <v>19</v>
      </c>
      <c r="G33394">
        <v>0.51</v>
      </c>
      <c r="J33394" t="s">
        <v>15</v>
      </c>
      <c r="M33394" s="1">
        <v>45636.568749999999</v>
      </c>
    </row>
    <row r="33395" spans="1:13" x14ac:dyDescent="0.25">
      <c r="A33395">
        <v>427417</v>
      </c>
      <c r="B33395">
        <v>2</v>
      </c>
      <c r="C33395" t="s">
        <v>15</v>
      </c>
      <c r="D33395">
        <v>1606</v>
      </c>
      <c r="E33395">
        <v>1</v>
      </c>
      <c r="F33395" t="s">
        <v>19</v>
      </c>
      <c r="G33395">
        <v>0.79</v>
      </c>
      <c r="J33395" t="s">
        <v>15</v>
      </c>
      <c r="M33395" s="1">
        <v>45636.568749999999</v>
      </c>
    </row>
    <row r="33396" spans="1:13" x14ac:dyDescent="0.25">
      <c r="A33396">
        <v>427417</v>
      </c>
      <c r="B33396">
        <v>2</v>
      </c>
      <c r="C33396" t="s">
        <v>15</v>
      </c>
      <c r="D33396">
        <v>1276</v>
      </c>
      <c r="F33396" t="s">
        <v>17</v>
      </c>
      <c r="G33396">
        <v>0.94</v>
      </c>
      <c r="H33396">
        <v>1.2135360829999999</v>
      </c>
      <c r="I33396">
        <v>0.63325357500000001</v>
      </c>
      <c r="J33396" t="s">
        <v>15</v>
      </c>
      <c r="K33396">
        <v>1.9141055929999999</v>
      </c>
      <c r="L33396">
        <v>0.72810991599999997</v>
      </c>
      <c r="M33396" s="1">
        <v>45636.572916666664</v>
      </c>
    </row>
    <row r="33397" spans="1:13" x14ac:dyDescent="0.25">
      <c r="A33397">
        <v>427417</v>
      </c>
      <c r="B33397">
        <v>2</v>
      </c>
      <c r="C33397" t="s">
        <v>15</v>
      </c>
      <c r="D33397">
        <v>1793</v>
      </c>
      <c r="E33397">
        <v>1</v>
      </c>
      <c r="F33397" t="s">
        <v>19</v>
      </c>
      <c r="G33397">
        <v>0.56000000000000005</v>
      </c>
      <c r="J33397" t="s">
        <v>15</v>
      </c>
      <c r="M33397" s="1">
        <v>45636.572916666664</v>
      </c>
    </row>
    <row r="33398" spans="1:13" x14ac:dyDescent="0.25">
      <c r="A33398">
        <v>427417</v>
      </c>
      <c r="B33398">
        <v>2</v>
      </c>
      <c r="C33398" t="s">
        <v>15</v>
      </c>
      <c r="D33398">
        <v>1794</v>
      </c>
      <c r="E33398">
        <v>1</v>
      </c>
      <c r="F33398" t="s">
        <v>19</v>
      </c>
      <c r="G33398">
        <v>1.54</v>
      </c>
      <c r="J33398" t="s">
        <v>15</v>
      </c>
      <c r="M33398" s="1">
        <v>45636.572916666664</v>
      </c>
    </row>
    <row r="33399" spans="1:13" x14ac:dyDescent="0.25">
      <c r="A33399">
        <v>427417</v>
      </c>
      <c r="B33399">
        <v>2</v>
      </c>
      <c r="C33399" t="s">
        <v>15</v>
      </c>
      <c r="D33399">
        <v>1795</v>
      </c>
      <c r="E33399">
        <v>1</v>
      </c>
      <c r="F33399" t="s">
        <v>19</v>
      </c>
      <c r="G33399">
        <v>0.72</v>
      </c>
      <c r="J33399" t="s">
        <v>15</v>
      </c>
      <c r="M33399" s="1">
        <v>45636.572916666664</v>
      </c>
    </row>
    <row r="33400" spans="1:13" x14ac:dyDescent="0.25">
      <c r="A33400">
        <v>427417</v>
      </c>
      <c r="B33400">
        <v>2</v>
      </c>
      <c r="C33400" t="s">
        <v>18</v>
      </c>
      <c r="D33400">
        <v>3706</v>
      </c>
      <c r="F33400" t="s">
        <v>17</v>
      </c>
      <c r="G33400">
        <v>1.2142999999999999</v>
      </c>
      <c r="H33400">
        <v>1.4635360829999999</v>
      </c>
      <c r="I33400">
        <v>0.62580646699999998</v>
      </c>
      <c r="J33400" t="s">
        <v>18</v>
      </c>
      <c r="L33400">
        <v>999.99900000000002</v>
      </c>
      <c r="M33400" s="1">
        <v>45636.57708333333</v>
      </c>
    </row>
    <row r="33401" spans="1:13" x14ac:dyDescent="0.25">
      <c r="A33401">
        <v>427417</v>
      </c>
      <c r="B33401">
        <v>2</v>
      </c>
      <c r="C33401" t="s">
        <v>18</v>
      </c>
      <c r="D33401">
        <v>3707</v>
      </c>
      <c r="E33401">
        <v>1</v>
      </c>
      <c r="F33401" t="s">
        <v>19</v>
      </c>
      <c r="G33401">
        <v>1.2142999999999999</v>
      </c>
      <c r="J33401" t="s">
        <v>18</v>
      </c>
      <c r="M33401" s="1">
        <v>45636.57708333333</v>
      </c>
    </row>
    <row r="33402" spans="1:13" x14ac:dyDescent="0.25">
      <c r="A33402">
        <v>427417</v>
      </c>
      <c r="B33402">
        <v>2</v>
      </c>
      <c r="C33402" t="s">
        <v>18</v>
      </c>
      <c r="D33402">
        <v>3772</v>
      </c>
      <c r="F33402" t="s">
        <v>17</v>
      </c>
      <c r="G33402">
        <v>1.4666999999999999</v>
      </c>
      <c r="H33402">
        <v>1.581847963</v>
      </c>
      <c r="I33402">
        <v>0.56131720100000004</v>
      </c>
      <c r="J33402" t="s">
        <v>18</v>
      </c>
      <c r="L33402">
        <v>999.99900000000002</v>
      </c>
      <c r="M33402" s="1">
        <v>45636.583333333336</v>
      </c>
    </row>
    <row r="33403" spans="1:13" x14ac:dyDescent="0.25">
      <c r="A33403">
        <v>427417</v>
      </c>
      <c r="B33403">
        <v>2</v>
      </c>
      <c r="C33403" t="s">
        <v>18</v>
      </c>
      <c r="D33403">
        <v>2549</v>
      </c>
      <c r="E33403">
        <v>0</v>
      </c>
      <c r="F33403" t="s">
        <v>19</v>
      </c>
      <c r="G33403">
        <v>1.9286000000000001</v>
      </c>
      <c r="J33403" t="s">
        <v>18</v>
      </c>
      <c r="M33403" s="1">
        <v>45636.583333333336</v>
      </c>
    </row>
    <row r="33404" spans="1:13" x14ac:dyDescent="0.25">
      <c r="A33404">
        <v>427417</v>
      </c>
      <c r="B33404">
        <v>2</v>
      </c>
      <c r="C33404" t="s">
        <v>18</v>
      </c>
      <c r="D33404">
        <v>2551</v>
      </c>
      <c r="E33404">
        <v>0</v>
      </c>
      <c r="F33404" t="s">
        <v>19</v>
      </c>
      <c r="G33404">
        <v>1.1857</v>
      </c>
      <c r="J33404" t="s">
        <v>18</v>
      </c>
      <c r="M33404" s="1">
        <v>45636.583333333336</v>
      </c>
    </row>
    <row r="33405" spans="1:13" x14ac:dyDescent="0.25">
      <c r="A33405">
        <v>427417</v>
      </c>
      <c r="B33405">
        <v>2</v>
      </c>
      <c r="C33405" t="s">
        <v>18</v>
      </c>
      <c r="D33405">
        <v>2552</v>
      </c>
      <c r="E33405">
        <v>0</v>
      </c>
      <c r="F33405" t="s">
        <v>19</v>
      </c>
      <c r="G33405">
        <v>1.2857000000000001</v>
      </c>
      <c r="J33405" t="s">
        <v>18</v>
      </c>
      <c r="M33405" s="1">
        <v>45636.583333333336</v>
      </c>
    </row>
    <row r="33406" spans="1:13" x14ac:dyDescent="0.25">
      <c r="A33406">
        <v>427417</v>
      </c>
      <c r="B33406">
        <v>2</v>
      </c>
      <c r="C33406" t="s">
        <v>18</v>
      </c>
      <c r="D33406">
        <v>3194</v>
      </c>
      <c r="F33406" t="s">
        <v>17</v>
      </c>
      <c r="G33406">
        <v>1.5732999999999999</v>
      </c>
      <c r="H33406">
        <v>1.331847963</v>
      </c>
      <c r="I33406">
        <v>0.49257151700000001</v>
      </c>
      <c r="J33406" t="s">
        <v>18</v>
      </c>
      <c r="K33406">
        <v>-0.35493324599999998</v>
      </c>
      <c r="L33406">
        <v>1.089635092</v>
      </c>
      <c r="M33406" s="1">
        <v>45636.586111111108</v>
      </c>
    </row>
    <row r="33407" spans="1:13" x14ac:dyDescent="0.25">
      <c r="A33407">
        <v>427417</v>
      </c>
      <c r="B33407">
        <v>2</v>
      </c>
      <c r="C33407" t="s">
        <v>18</v>
      </c>
      <c r="D33407">
        <v>2701</v>
      </c>
      <c r="E33407">
        <v>0</v>
      </c>
      <c r="F33407" t="s">
        <v>19</v>
      </c>
      <c r="G33407">
        <v>1.82</v>
      </c>
      <c r="J33407" t="s">
        <v>18</v>
      </c>
      <c r="M33407" s="1">
        <v>45636.586111111108</v>
      </c>
    </row>
    <row r="33408" spans="1:13" x14ac:dyDescent="0.25">
      <c r="A33408">
        <v>427417</v>
      </c>
      <c r="B33408">
        <v>2</v>
      </c>
      <c r="C33408" t="s">
        <v>18</v>
      </c>
      <c r="D33408">
        <v>2704</v>
      </c>
      <c r="E33408">
        <v>0</v>
      </c>
      <c r="F33408" t="s">
        <v>19</v>
      </c>
      <c r="G33408">
        <v>1.5143</v>
      </c>
      <c r="J33408" t="s">
        <v>18</v>
      </c>
      <c r="M33408" s="1">
        <v>45636.586111111108</v>
      </c>
    </row>
    <row r="33409" spans="1:13" x14ac:dyDescent="0.25">
      <c r="A33409">
        <v>427417</v>
      </c>
      <c r="B33409">
        <v>2</v>
      </c>
      <c r="C33409" t="s">
        <v>18</v>
      </c>
      <c r="D33409">
        <v>2708</v>
      </c>
      <c r="E33409">
        <v>0</v>
      </c>
      <c r="F33409" t="s">
        <v>19</v>
      </c>
      <c r="G33409">
        <v>1.3856999999999999</v>
      </c>
      <c r="J33409" t="s">
        <v>18</v>
      </c>
      <c r="M33409" s="1">
        <v>45636.586111111108</v>
      </c>
    </row>
    <row r="33410" spans="1:13" x14ac:dyDescent="0.25">
      <c r="A33410">
        <v>427417</v>
      </c>
      <c r="B33410">
        <v>2</v>
      </c>
      <c r="C33410" t="s">
        <v>18</v>
      </c>
      <c r="D33410">
        <v>1511</v>
      </c>
      <c r="F33410" t="s">
        <v>17</v>
      </c>
      <c r="G33410">
        <v>1.32</v>
      </c>
      <c r="H33410">
        <v>1.53875085</v>
      </c>
      <c r="I33410">
        <v>0.461293587</v>
      </c>
      <c r="J33410" t="s">
        <v>18</v>
      </c>
      <c r="K33410">
        <v>-0.10493324599999999</v>
      </c>
      <c r="L33410">
        <v>0.82601575400000005</v>
      </c>
      <c r="M33410" s="1">
        <v>45636.589583333334</v>
      </c>
    </row>
    <row r="33411" spans="1:13" x14ac:dyDescent="0.25">
      <c r="A33411">
        <v>427417</v>
      </c>
      <c r="B33411">
        <v>2</v>
      </c>
      <c r="C33411" t="s">
        <v>18</v>
      </c>
      <c r="D33411">
        <v>2644</v>
      </c>
      <c r="E33411">
        <v>1</v>
      </c>
      <c r="F33411" t="s">
        <v>19</v>
      </c>
      <c r="G33411">
        <v>1.23</v>
      </c>
      <c r="J33411" t="s">
        <v>18</v>
      </c>
      <c r="M33411" s="1">
        <v>45636.589583333334</v>
      </c>
    </row>
    <row r="33412" spans="1:13" x14ac:dyDescent="0.25">
      <c r="A33412">
        <v>427417</v>
      </c>
      <c r="B33412">
        <v>2</v>
      </c>
      <c r="C33412" t="s">
        <v>18</v>
      </c>
      <c r="D33412">
        <v>2647</v>
      </c>
      <c r="E33412">
        <v>1</v>
      </c>
      <c r="F33412" t="s">
        <v>19</v>
      </c>
      <c r="G33412">
        <v>1.36</v>
      </c>
      <c r="J33412" t="s">
        <v>18</v>
      </c>
      <c r="M33412" s="1">
        <v>45636.589583333334</v>
      </c>
    </row>
    <row r="33413" spans="1:13" x14ac:dyDescent="0.25">
      <c r="A33413">
        <v>427417</v>
      </c>
      <c r="B33413">
        <v>2</v>
      </c>
      <c r="C33413" t="s">
        <v>18</v>
      </c>
      <c r="D33413">
        <v>2650</v>
      </c>
      <c r="E33413">
        <v>1</v>
      </c>
      <c r="F33413" t="s">
        <v>19</v>
      </c>
      <c r="G33413">
        <v>1.37</v>
      </c>
      <c r="J33413" t="s">
        <v>18</v>
      </c>
      <c r="M33413" s="1">
        <v>45636.589583333334</v>
      </c>
    </row>
    <row r="33414" spans="1:13" x14ac:dyDescent="0.25">
      <c r="A33414">
        <v>427417</v>
      </c>
      <c r="B33414">
        <v>2</v>
      </c>
      <c r="C33414" t="s">
        <v>18</v>
      </c>
      <c r="D33414">
        <v>1235</v>
      </c>
      <c r="F33414" t="s">
        <v>17</v>
      </c>
      <c r="G33414">
        <v>1.54</v>
      </c>
      <c r="H33414">
        <v>1.538866305</v>
      </c>
      <c r="I33414">
        <v>0.43946405799999999</v>
      </c>
      <c r="J33414" t="s">
        <v>18</v>
      </c>
      <c r="K33414">
        <v>0.14506675399999999</v>
      </c>
      <c r="L33414">
        <v>0.70387100499999999</v>
      </c>
      <c r="M33414" s="1">
        <v>45636.594444444447</v>
      </c>
    </row>
    <row r="33415" spans="1:13" x14ac:dyDescent="0.25">
      <c r="A33415">
        <v>427417</v>
      </c>
      <c r="B33415">
        <v>2</v>
      </c>
      <c r="C33415" t="s">
        <v>18</v>
      </c>
      <c r="D33415">
        <v>2219</v>
      </c>
      <c r="E33415">
        <v>0</v>
      </c>
      <c r="F33415" t="s">
        <v>19</v>
      </c>
      <c r="G33415">
        <v>1.96</v>
      </c>
      <c r="J33415" t="s">
        <v>18</v>
      </c>
      <c r="M33415" s="1">
        <v>45636.594444444447</v>
      </c>
    </row>
    <row r="33416" spans="1:13" x14ac:dyDescent="0.25">
      <c r="A33416">
        <v>427417</v>
      </c>
      <c r="B33416">
        <v>2</v>
      </c>
      <c r="C33416" t="s">
        <v>18</v>
      </c>
      <c r="D33416">
        <v>2221</v>
      </c>
      <c r="E33416">
        <v>1</v>
      </c>
      <c r="F33416" t="s">
        <v>19</v>
      </c>
      <c r="G33416">
        <v>1.1200000000000001</v>
      </c>
      <c r="J33416" t="s">
        <v>18</v>
      </c>
      <c r="M33416" s="1">
        <v>45636.594444444447</v>
      </c>
    </row>
    <row r="33417" spans="1:13" x14ac:dyDescent="0.25">
      <c r="A33417">
        <v>427417</v>
      </c>
      <c r="B33417">
        <v>2</v>
      </c>
      <c r="C33417" t="s">
        <v>16</v>
      </c>
      <c r="D33417">
        <v>3465</v>
      </c>
      <c r="E33417">
        <v>1</v>
      </c>
      <c r="F33417" t="s">
        <v>14</v>
      </c>
      <c r="G33417">
        <v>1.54</v>
      </c>
      <c r="H33417">
        <v>1.6318916569999999</v>
      </c>
      <c r="I33417">
        <v>0.43330449799999998</v>
      </c>
      <c r="J33417" t="s">
        <v>16</v>
      </c>
      <c r="L33417">
        <v>999.99900000000002</v>
      </c>
      <c r="M33417" s="1">
        <v>45636.595138888886</v>
      </c>
    </row>
    <row r="33418" spans="1:13" x14ac:dyDescent="0.25">
      <c r="A33418">
        <v>427417</v>
      </c>
      <c r="B33418">
        <v>2</v>
      </c>
      <c r="C33418" t="s">
        <v>16</v>
      </c>
      <c r="D33418">
        <v>837</v>
      </c>
      <c r="E33418">
        <v>0</v>
      </c>
      <c r="F33418" t="s">
        <v>14</v>
      </c>
      <c r="G33418">
        <v>1.6429</v>
      </c>
      <c r="H33418">
        <v>1.543495185</v>
      </c>
      <c r="I33418">
        <v>0.41986544599999998</v>
      </c>
      <c r="J33418" t="s">
        <v>16</v>
      </c>
      <c r="L33418">
        <v>999.99900000000002</v>
      </c>
      <c r="M33418" s="1">
        <v>45636.595138888886</v>
      </c>
    </row>
    <row r="33419" spans="1:13" x14ac:dyDescent="0.25">
      <c r="A33419">
        <v>427417</v>
      </c>
      <c r="B33419">
        <v>2</v>
      </c>
      <c r="C33419" t="s">
        <v>16</v>
      </c>
      <c r="D33419">
        <v>834</v>
      </c>
      <c r="E33419">
        <v>1</v>
      </c>
      <c r="F33419" t="s">
        <v>14</v>
      </c>
      <c r="G33419">
        <v>1.5428999999999999</v>
      </c>
      <c r="H33419">
        <v>1.6285482179999999</v>
      </c>
      <c r="I33419">
        <v>0.41417805699999999</v>
      </c>
      <c r="J33419" t="s">
        <v>16</v>
      </c>
      <c r="L33419">
        <v>999.99900000000002</v>
      </c>
      <c r="M33419" s="1">
        <v>45636.595833333333</v>
      </c>
    </row>
    <row r="33420" spans="1:13" x14ac:dyDescent="0.25">
      <c r="A33420">
        <v>427417</v>
      </c>
      <c r="B33420">
        <v>2</v>
      </c>
      <c r="C33420" t="s">
        <v>16</v>
      </c>
      <c r="D33420">
        <v>782</v>
      </c>
      <c r="E33420">
        <v>1</v>
      </c>
      <c r="F33420" t="s">
        <v>14</v>
      </c>
      <c r="G33420">
        <v>1.6143000000000001</v>
      </c>
      <c r="H33420">
        <v>1.710920687</v>
      </c>
      <c r="I33420">
        <v>0.40915760000000001</v>
      </c>
      <c r="J33420" t="s">
        <v>16</v>
      </c>
      <c r="L33420">
        <v>999.99900000000002</v>
      </c>
      <c r="M33420" s="1">
        <v>45636.595833333333</v>
      </c>
    </row>
    <row r="33421" spans="1:13" x14ac:dyDescent="0.25">
      <c r="A33421">
        <v>427417</v>
      </c>
      <c r="B33421">
        <v>2</v>
      </c>
      <c r="C33421" t="s">
        <v>16</v>
      </c>
      <c r="D33421">
        <v>65</v>
      </c>
      <c r="E33421">
        <v>1</v>
      </c>
      <c r="F33421" t="s">
        <v>14</v>
      </c>
      <c r="G33421">
        <v>1.7285999999999999</v>
      </c>
      <c r="H33421">
        <v>1.7927590710000001</v>
      </c>
      <c r="I33421">
        <v>0.40476740500000002</v>
      </c>
      <c r="J33421" t="s">
        <v>16</v>
      </c>
      <c r="K33421">
        <v>1.025985256</v>
      </c>
      <c r="L33421">
        <v>0.93375455399999996</v>
      </c>
      <c r="M33421" s="1">
        <v>45636.59652777778</v>
      </c>
    </row>
    <row r="33422" spans="1:13" x14ac:dyDescent="0.25">
      <c r="A33422">
        <v>427417</v>
      </c>
      <c r="B33422">
        <v>2</v>
      </c>
      <c r="C33422" t="s">
        <v>16</v>
      </c>
      <c r="D33422">
        <v>3380</v>
      </c>
      <c r="E33422">
        <v>1</v>
      </c>
      <c r="F33422" t="s">
        <v>14</v>
      </c>
      <c r="G33422">
        <v>1.79</v>
      </c>
      <c r="H33422">
        <v>1.8721589590000001</v>
      </c>
      <c r="I33422">
        <v>0.400840266</v>
      </c>
      <c r="J33422" t="s">
        <v>16</v>
      </c>
      <c r="K33422">
        <v>1.275985256</v>
      </c>
      <c r="L33422">
        <v>0.83107007899999996</v>
      </c>
      <c r="M33422" s="1">
        <v>45636.59652777778</v>
      </c>
    </row>
    <row r="33423" spans="1:13" x14ac:dyDescent="0.25">
      <c r="A33423">
        <v>427417</v>
      </c>
      <c r="B33423">
        <v>2</v>
      </c>
      <c r="C33423" t="s">
        <v>16</v>
      </c>
      <c r="D33423">
        <v>1143</v>
      </c>
      <c r="E33423">
        <v>0</v>
      </c>
      <c r="F33423" t="s">
        <v>14</v>
      </c>
      <c r="G33423">
        <v>1.88</v>
      </c>
      <c r="H33423">
        <v>1.7959573609999999</v>
      </c>
      <c r="I33423">
        <v>0.38933724400000003</v>
      </c>
      <c r="J33423" t="s">
        <v>16</v>
      </c>
      <c r="K33423">
        <v>1.525985256</v>
      </c>
      <c r="L33423">
        <v>0.75938577699999998</v>
      </c>
      <c r="M33423" s="1">
        <v>45636.597222222219</v>
      </c>
    </row>
    <row r="33424" spans="1:13" x14ac:dyDescent="0.25">
      <c r="A33424">
        <v>427417</v>
      </c>
      <c r="B33424">
        <v>2</v>
      </c>
      <c r="C33424" t="s">
        <v>16</v>
      </c>
      <c r="D33424">
        <v>810</v>
      </c>
      <c r="E33424">
        <v>0</v>
      </c>
      <c r="F33424" t="s">
        <v>14</v>
      </c>
      <c r="G33424">
        <v>1.7714000000000001</v>
      </c>
      <c r="H33424">
        <v>1.722621806</v>
      </c>
      <c r="I33424">
        <v>0.37920863999999999</v>
      </c>
      <c r="J33424" t="s">
        <v>16</v>
      </c>
      <c r="K33424">
        <v>1.775985256</v>
      </c>
      <c r="L33424">
        <v>0.70894763299999997</v>
      </c>
      <c r="M33424" s="1">
        <v>45636.597222222219</v>
      </c>
    </row>
    <row r="33425" spans="1:13" x14ac:dyDescent="0.25">
      <c r="A33425">
        <v>427417</v>
      </c>
      <c r="B33425">
        <v>2</v>
      </c>
      <c r="C33425" t="s">
        <v>16</v>
      </c>
      <c r="D33425">
        <v>850</v>
      </c>
      <c r="E33425">
        <v>1</v>
      </c>
      <c r="F33425" t="s">
        <v>14</v>
      </c>
      <c r="G33425">
        <v>1.7285999999999999</v>
      </c>
      <c r="H33425">
        <v>1.7927214869999999</v>
      </c>
      <c r="I33425">
        <v>0.37522738300000003</v>
      </c>
      <c r="J33425" t="s">
        <v>16</v>
      </c>
      <c r="K33425">
        <v>2.0259852559999998</v>
      </c>
      <c r="L33425">
        <v>0.676845629</v>
      </c>
      <c r="M33425" s="1">
        <v>45636.597916666666</v>
      </c>
    </row>
    <row r="33426" spans="1:13" x14ac:dyDescent="0.25">
      <c r="A33426">
        <v>427417</v>
      </c>
      <c r="B33426">
        <v>2</v>
      </c>
      <c r="C33426" t="s">
        <v>16</v>
      </c>
      <c r="D33426">
        <v>804</v>
      </c>
      <c r="E33426">
        <v>1</v>
      </c>
      <c r="F33426" t="s">
        <v>14</v>
      </c>
      <c r="G33426">
        <v>1.7571000000000001</v>
      </c>
      <c r="H33426">
        <v>1.86001996</v>
      </c>
      <c r="I33426">
        <v>0.371601297</v>
      </c>
      <c r="J33426" t="s">
        <v>16</v>
      </c>
      <c r="K33426">
        <v>2.2759852559999998</v>
      </c>
      <c r="L33426">
        <v>0.659600305</v>
      </c>
      <c r="M33426" s="1">
        <v>45636.597916666666</v>
      </c>
    </row>
    <row r="33427" spans="1:13" x14ac:dyDescent="0.25">
      <c r="A33427">
        <v>427417</v>
      </c>
      <c r="B33427">
        <v>2</v>
      </c>
      <c r="C33427" t="s">
        <v>16</v>
      </c>
      <c r="D33427">
        <v>790</v>
      </c>
      <c r="E33427">
        <v>0</v>
      </c>
      <c r="F33427" t="s">
        <v>14</v>
      </c>
      <c r="G33427">
        <v>1.8571</v>
      </c>
      <c r="H33427">
        <v>1.793666776</v>
      </c>
      <c r="I33427">
        <v>0.36273964800000003</v>
      </c>
      <c r="J33427" t="s">
        <v>16</v>
      </c>
      <c r="K33427">
        <v>2.2751944970000002</v>
      </c>
      <c r="L33427">
        <v>0.62765829900000003</v>
      </c>
      <c r="M33427" s="1">
        <v>45636.598611111112</v>
      </c>
    </row>
    <row r="33428" spans="1:13" x14ac:dyDescent="0.25">
      <c r="A33428">
        <v>427417</v>
      </c>
      <c r="B33428">
        <v>2</v>
      </c>
      <c r="C33428" t="s">
        <v>16</v>
      </c>
      <c r="D33428">
        <v>854</v>
      </c>
      <c r="E33428">
        <v>0</v>
      </c>
      <c r="F33428" t="s">
        <v>14</v>
      </c>
      <c r="G33428">
        <v>1.7571000000000001</v>
      </c>
      <c r="H33428">
        <v>1.72920184</v>
      </c>
      <c r="I33428">
        <v>0.35479813799999999</v>
      </c>
      <c r="J33428" t="s">
        <v>16</v>
      </c>
      <c r="K33428">
        <v>2.0549434199999999</v>
      </c>
      <c r="L33428">
        <v>0.58633495599999996</v>
      </c>
      <c r="M33428" s="1">
        <v>45636.599305555559</v>
      </c>
    </row>
    <row r="33429" spans="1:13" x14ac:dyDescent="0.25">
      <c r="A33429">
        <v>427417</v>
      </c>
      <c r="B33429">
        <v>2</v>
      </c>
      <c r="C33429" t="s">
        <v>16</v>
      </c>
      <c r="D33429">
        <v>3338</v>
      </c>
      <c r="E33429">
        <v>0</v>
      </c>
      <c r="F33429" t="s">
        <v>14</v>
      </c>
      <c r="G33429">
        <v>1.73</v>
      </c>
      <c r="H33429">
        <v>1.6684973830000001</v>
      </c>
      <c r="I33429">
        <v>0.34771885200000002</v>
      </c>
      <c r="J33429" t="s">
        <v>16</v>
      </c>
      <c r="K33429">
        <v>1.8730457739999999</v>
      </c>
      <c r="L33429">
        <v>0.55706457099999995</v>
      </c>
      <c r="M33429" s="1">
        <v>45636.6</v>
      </c>
    </row>
    <row r="33430" spans="1:13" x14ac:dyDescent="0.25">
      <c r="A33430">
        <v>427418</v>
      </c>
      <c r="B33430">
        <v>1</v>
      </c>
      <c r="C33430" t="s">
        <v>13</v>
      </c>
      <c r="D33430">
        <v>3845</v>
      </c>
      <c r="F33430" t="s">
        <v>17</v>
      </c>
      <c r="G33430">
        <v>-1.6571</v>
      </c>
      <c r="J33430" t="s">
        <v>18</v>
      </c>
      <c r="M33430" s="1">
        <v>45560.566666666666</v>
      </c>
    </row>
    <row r="33431" spans="1:13" x14ac:dyDescent="0.25">
      <c r="A33431">
        <v>427418</v>
      </c>
      <c r="B33431">
        <v>1</v>
      </c>
      <c r="C33431" t="s">
        <v>13</v>
      </c>
      <c r="D33431">
        <v>1911</v>
      </c>
      <c r="E33431">
        <v>1</v>
      </c>
      <c r="F33431" t="s">
        <v>19</v>
      </c>
      <c r="G33431">
        <v>-1.6571</v>
      </c>
      <c r="J33431" t="s">
        <v>18</v>
      </c>
      <c r="M33431" s="1">
        <v>45560.566666666666</v>
      </c>
    </row>
    <row r="33432" spans="1:13" x14ac:dyDescent="0.25">
      <c r="A33432">
        <v>427418</v>
      </c>
      <c r="B33432">
        <v>1</v>
      </c>
      <c r="C33432" t="s">
        <v>13</v>
      </c>
      <c r="D33432">
        <v>346</v>
      </c>
      <c r="E33432">
        <v>1</v>
      </c>
      <c r="F33432" t="s">
        <v>14</v>
      </c>
      <c r="G33432">
        <v>-0.92859999999999998</v>
      </c>
      <c r="J33432" t="s">
        <v>16</v>
      </c>
      <c r="M33432" s="1">
        <v>45560.566666666666</v>
      </c>
    </row>
    <row r="33433" spans="1:13" x14ac:dyDescent="0.25">
      <c r="A33433">
        <v>427418</v>
      </c>
      <c r="B33433">
        <v>1</v>
      </c>
      <c r="C33433" t="s">
        <v>13</v>
      </c>
      <c r="D33433">
        <v>568</v>
      </c>
      <c r="F33433" t="s">
        <v>17</v>
      </c>
      <c r="G33433">
        <v>-0.65</v>
      </c>
      <c r="J33433" t="s">
        <v>15</v>
      </c>
      <c r="M33433" s="1">
        <v>45560.568055555559</v>
      </c>
    </row>
    <row r="33434" spans="1:13" x14ac:dyDescent="0.25">
      <c r="A33434">
        <v>427418</v>
      </c>
      <c r="B33434">
        <v>1</v>
      </c>
      <c r="C33434" t="s">
        <v>13</v>
      </c>
      <c r="D33434">
        <v>1683</v>
      </c>
      <c r="E33434">
        <v>0</v>
      </c>
      <c r="F33434" t="s">
        <v>19</v>
      </c>
      <c r="G33434">
        <v>-0.65</v>
      </c>
      <c r="J33434" t="s">
        <v>15</v>
      </c>
      <c r="M33434" s="1">
        <v>45560.568055555559</v>
      </c>
    </row>
    <row r="33435" spans="1:13" x14ac:dyDescent="0.25">
      <c r="A33435">
        <v>427418</v>
      </c>
      <c r="B33435">
        <v>1</v>
      </c>
      <c r="C33435" t="s">
        <v>13</v>
      </c>
      <c r="D33435">
        <v>1070</v>
      </c>
      <c r="E33435">
        <v>1</v>
      </c>
      <c r="F33435" t="s">
        <v>14</v>
      </c>
      <c r="G33435">
        <v>0</v>
      </c>
      <c r="J33435" t="s">
        <v>16</v>
      </c>
      <c r="M33435" s="1">
        <v>45560.568055555559</v>
      </c>
    </row>
    <row r="33436" spans="1:13" x14ac:dyDescent="0.25">
      <c r="A33436">
        <v>427418</v>
      </c>
      <c r="B33436">
        <v>1</v>
      </c>
      <c r="C33436" t="s">
        <v>13</v>
      </c>
      <c r="D33436">
        <v>3801</v>
      </c>
      <c r="F33436" t="s">
        <v>17</v>
      </c>
      <c r="G33436">
        <v>0.78359999999999996</v>
      </c>
      <c r="J33436" t="s">
        <v>18</v>
      </c>
      <c r="M33436" s="1">
        <v>45560.570833333331</v>
      </c>
    </row>
    <row r="33437" spans="1:13" x14ac:dyDescent="0.25">
      <c r="A33437">
        <v>427418</v>
      </c>
      <c r="B33437">
        <v>1</v>
      </c>
      <c r="C33437" t="s">
        <v>13</v>
      </c>
      <c r="D33437">
        <v>2218</v>
      </c>
      <c r="E33437">
        <v>1</v>
      </c>
      <c r="F33437" t="s">
        <v>19</v>
      </c>
      <c r="G33437">
        <v>0.61</v>
      </c>
      <c r="J33437" t="s">
        <v>18</v>
      </c>
      <c r="M33437" s="1">
        <v>45560.570833333331</v>
      </c>
    </row>
    <row r="33438" spans="1:13" x14ac:dyDescent="0.25">
      <c r="A33438">
        <v>427418</v>
      </c>
      <c r="B33438">
        <v>1</v>
      </c>
      <c r="C33438" t="s">
        <v>13</v>
      </c>
      <c r="D33438">
        <v>2224</v>
      </c>
      <c r="E33438">
        <v>1</v>
      </c>
      <c r="F33438" t="s">
        <v>19</v>
      </c>
      <c r="G33438">
        <v>0.95709999999999995</v>
      </c>
      <c r="J33438" t="s">
        <v>18</v>
      </c>
      <c r="M33438" s="1">
        <v>45560.570833333331</v>
      </c>
    </row>
    <row r="33439" spans="1:13" x14ac:dyDescent="0.25">
      <c r="A33439">
        <v>427418</v>
      </c>
      <c r="B33439">
        <v>1</v>
      </c>
      <c r="C33439" t="s">
        <v>13</v>
      </c>
      <c r="D33439">
        <v>68</v>
      </c>
      <c r="E33439">
        <v>1</v>
      </c>
      <c r="F33439" t="s">
        <v>14</v>
      </c>
      <c r="G33439">
        <v>1.2857000000000001</v>
      </c>
      <c r="J33439" t="s">
        <v>16</v>
      </c>
      <c r="M33439" s="1">
        <v>45560.571527777778</v>
      </c>
    </row>
    <row r="33440" spans="1:13" x14ac:dyDescent="0.25">
      <c r="A33440">
        <v>427418</v>
      </c>
      <c r="B33440">
        <v>1</v>
      </c>
      <c r="C33440" t="s">
        <v>13</v>
      </c>
      <c r="D33440">
        <v>4012</v>
      </c>
      <c r="F33440" t="s">
        <v>17</v>
      </c>
      <c r="G33440">
        <v>1.59</v>
      </c>
      <c r="J33440" t="s">
        <v>15</v>
      </c>
      <c r="M33440" s="1">
        <v>45560.573611111111</v>
      </c>
    </row>
    <row r="33441" spans="1:13" x14ac:dyDescent="0.25">
      <c r="A33441">
        <v>427418</v>
      </c>
      <c r="B33441">
        <v>1</v>
      </c>
      <c r="C33441" t="s">
        <v>13</v>
      </c>
      <c r="D33441">
        <v>4013</v>
      </c>
      <c r="E33441">
        <v>0</v>
      </c>
      <c r="F33441" t="s">
        <v>19</v>
      </c>
      <c r="G33441">
        <v>1.82</v>
      </c>
      <c r="J33441" t="s">
        <v>15</v>
      </c>
      <c r="M33441" s="1">
        <v>45560.573611111111</v>
      </c>
    </row>
    <row r="33442" spans="1:13" x14ac:dyDescent="0.25">
      <c r="A33442">
        <v>427418</v>
      </c>
      <c r="B33442">
        <v>1</v>
      </c>
      <c r="C33442" t="s">
        <v>13</v>
      </c>
      <c r="D33442">
        <v>4015</v>
      </c>
      <c r="E33442">
        <v>1</v>
      </c>
      <c r="F33442" t="s">
        <v>19</v>
      </c>
      <c r="G33442">
        <v>1.36</v>
      </c>
      <c r="J33442" t="s">
        <v>15</v>
      </c>
      <c r="M33442" s="1">
        <v>45560.573611111111</v>
      </c>
    </row>
    <row r="33443" spans="1:13" x14ac:dyDescent="0.25">
      <c r="A33443">
        <v>427418</v>
      </c>
      <c r="B33443">
        <v>1</v>
      </c>
      <c r="C33443" t="s">
        <v>13</v>
      </c>
      <c r="D33443">
        <v>3875</v>
      </c>
      <c r="F33443" t="s">
        <v>17</v>
      </c>
      <c r="G33443">
        <v>2.4142999999999999</v>
      </c>
      <c r="J33443" t="s">
        <v>18</v>
      </c>
      <c r="M33443" s="1">
        <v>45560.575694444444</v>
      </c>
    </row>
    <row r="33444" spans="1:13" x14ac:dyDescent="0.25">
      <c r="A33444">
        <v>427418</v>
      </c>
      <c r="B33444">
        <v>1</v>
      </c>
      <c r="C33444" t="s">
        <v>13</v>
      </c>
      <c r="D33444">
        <v>3876</v>
      </c>
      <c r="E33444">
        <v>0</v>
      </c>
      <c r="F33444" t="s">
        <v>19</v>
      </c>
      <c r="G33444">
        <v>2.2856999999999998</v>
      </c>
      <c r="J33444" t="s">
        <v>18</v>
      </c>
      <c r="M33444" s="1">
        <v>45560.575694444444</v>
      </c>
    </row>
    <row r="33445" spans="1:13" x14ac:dyDescent="0.25">
      <c r="A33445">
        <v>427418</v>
      </c>
      <c r="B33445">
        <v>1</v>
      </c>
      <c r="C33445" t="s">
        <v>13</v>
      </c>
      <c r="D33445">
        <v>3877</v>
      </c>
      <c r="E33445">
        <v>1</v>
      </c>
      <c r="F33445" t="s">
        <v>19</v>
      </c>
      <c r="G33445">
        <v>2.5428999999999999</v>
      </c>
      <c r="J33445" t="s">
        <v>18</v>
      </c>
      <c r="M33445" s="1">
        <v>45560.575694444444</v>
      </c>
    </row>
    <row r="33446" spans="1:13" x14ac:dyDescent="0.25">
      <c r="A33446">
        <v>427418</v>
      </c>
      <c r="B33446">
        <v>1</v>
      </c>
      <c r="C33446" t="s">
        <v>13</v>
      </c>
      <c r="D33446">
        <v>791</v>
      </c>
      <c r="E33446">
        <v>0</v>
      </c>
      <c r="F33446" t="s">
        <v>14</v>
      </c>
      <c r="G33446">
        <v>2.4142999999999999</v>
      </c>
      <c r="J33446" t="s">
        <v>16</v>
      </c>
      <c r="M33446" s="1">
        <v>45560.57708333333</v>
      </c>
    </row>
    <row r="33447" spans="1:13" x14ac:dyDescent="0.25">
      <c r="A33447">
        <v>427418</v>
      </c>
      <c r="B33447">
        <v>1</v>
      </c>
      <c r="C33447" t="s">
        <v>13</v>
      </c>
      <c r="D33447">
        <v>3989</v>
      </c>
      <c r="F33447" t="s">
        <v>17</v>
      </c>
      <c r="G33447">
        <v>3.0903999999999998</v>
      </c>
      <c r="H33447">
        <v>0.65546510800000002</v>
      </c>
      <c r="I33447">
        <v>0.64304953799999998</v>
      </c>
      <c r="J33447" t="s">
        <v>15</v>
      </c>
      <c r="K33447">
        <v>-0.443147181</v>
      </c>
      <c r="L33447">
        <v>1.300707617</v>
      </c>
      <c r="M33447" s="1">
        <v>45560.584722222222</v>
      </c>
    </row>
    <row r="33448" spans="1:13" x14ac:dyDescent="0.25">
      <c r="A33448">
        <v>427418</v>
      </c>
      <c r="B33448">
        <v>1</v>
      </c>
      <c r="C33448" t="s">
        <v>13</v>
      </c>
      <c r="D33448">
        <v>3990</v>
      </c>
      <c r="E33448">
        <v>0</v>
      </c>
      <c r="F33448" t="s">
        <v>19</v>
      </c>
      <c r="G33448">
        <v>4.7571000000000003</v>
      </c>
      <c r="J33448" t="s">
        <v>15</v>
      </c>
      <c r="M33448" s="1">
        <v>45560.584722222222</v>
      </c>
    </row>
    <row r="33449" spans="1:13" x14ac:dyDescent="0.25">
      <c r="A33449">
        <v>427418</v>
      </c>
      <c r="B33449">
        <v>1</v>
      </c>
      <c r="C33449" t="s">
        <v>13</v>
      </c>
      <c r="D33449">
        <v>3991</v>
      </c>
      <c r="E33449">
        <v>1</v>
      </c>
      <c r="F33449" t="s">
        <v>19</v>
      </c>
      <c r="G33449">
        <v>1.6571</v>
      </c>
      <c r="J33449" t="s">
        <v>15</v>
      </c>
      <c r="M33449" s="1">
        <v>45560.584722222222</v>
      </c>
    </row>
    <row r="33450" spans="1:13" x14ac:dyDescent="0.25">
      <c r="A33450">
        <v>427418</v>
      </c>
      <c r="B33450">
        <v>1</v>
      </c>
      <c r="C33450" t="s">
        <v>13</v>
      </c>
      <c r="D33450">
        <v>3992</v>
      </c>
      <c r="E33450">
        <v>0</v>
      </c>
      <c r="F33450" t="s">
        <v>19</v>
      </c>
      <c r="G33450">
        <v>2.8571</v>
      </c>
      <c r="J33450" t="s">
        <v>15</v>
      </c>
      <c r="M33450" s="1">
        <v>45560.584722222222</v>
      </c>
    </row>
    <row r="33451" spans="1:13" x14ac:dyDescent="0.25">
      <c r="A33451">
        <v>427418</v>
      </c>
      <c r="B33451">
        <v>1</v>
      </c>
      <c r="C33451" t="s">
        <v>15</v>
      </c>
      <c r="D33451">
        <v>706</v>
      </c>
      <c r="E33451">
        <v>1</v>
      </c>
      <c r="F33451" t="s">
        <v>14</v>
      </c>
      <c r="G33451">
        <v>0.62860000000000005</v>
      </c>
      <c r="H33451">
        <v>0.90546510800000002</v>
      </c>
      <c r="I33451">
        <v>0.60312325099999997</v>
      </c>
      <c r="J33451" t="s">
        <v>15</v>
      </c>
      <c r="K33451">
        <v>-0.193147181</v>
      </c>
      <c r="L33451">
        <v>1.075118751</v>
      </c>
      <c r="M33451" s="1">
        <v>45560.585416666669</v>
      </c>
    </row>
    <row r="33452" spans="1:13" x14ac:dyDescent="0.25">
      <c r="A33452">
        <v>427418</v>
      </c>
      <c r="B33452">
        <v>1</v>
      </c>
      <c r="C33452" t="s">
        <v>15</v>
      </c>
      <c r="D33452">
        <v>935</v>
      </c>
      <c r="E33452">
        <v>0</v>
      </c>
      <c r="F33452" t="s">
        <v>14</v>
      </c>
      <c r="G33452">
        <v>0.9143</v>
      </c>
      <c r="H33452">
        <v>1.155465108</v>
      </c>
      <c r="I33452">
        <v>0.57321380499999997</v>
      </c>
      <c r="J33452" t="s">
        <v>15</v>
      </c>
      <c r="K33452">
        <v>5.6852818999999999E-2</v>
      </c>
      <c r="L33452">
        <v>0.92982641799999999</v>
      </c>
      <c r="M33452" s="1">
        <v>45560.585416666669</v>
      </c>
    </row>
    <row r="33453" spans="1:13" x14ac:dyDescent="0.25">
      <c r="A33453">
        <v>427418</v>
      </c>
      <c r="B33453">
        <v>1</v>
      </c>
      <c r="C33453" t="s">
        <v>15</v>
      </c>
      <c r="D33453">
        <v>143</v>
      </c>
      <c r="E33453">
        <v>1</v>
      </c>
      <c r="F33453" t="s">
        <v>14</v>
      </c>
      <c r="G33453">
        <v>1.1429</v>
      </c>
      <c r="H33453">
        <v>1.405465108</v>
      </c>
      <c r="I33453">
        <v>0.55139652400000005</v>
      </c>
      <c r="J33453" t="s">
        <v>15</v>
      </c>
      <c r="K33453">
        <v>0.306852819</v>
      </c>
      <c r="L33453">
        <v>0.82618059799999999</v>
      </c>
      <c r="M33453" s="1">
        <v>45560.586111111108</v>
      </c>
    </row>
    <row r="33454" spans="1:13" x14ac:dyDescent="0.25">
      <c r="A33454">
        <v>427418</v>
      </c>
      <c r="B33454">
        <v>1</v>
      </c>
      <c r="C33454" t="s">
        <v>15</v>
      </c>
      <c r="D33454">
        <v>702</v>
      </c>
      <c r="E33454">
        <v>1</v>
      </c>
      <c r="F33454" t="s">
        <v>14</v>
      </c>
      <c r="G33454">
        <v>1.4142999999999999</v>
      </c>
      <c r="H33454">
        <v>1.655465108</v>
      </c>
      <c r="I33454">
        <v>0.53621188500000005</v>
      </c>
      <c r="J33454" t="s">
        <v>15</v>
      </c>
      <c r="K33454">
        <v>0.55685281900000005</v>
      </c>
      <c r="L33454">
        <v>0.74992203499999999</v>
      </c>
      <c r="M33454" s="1">
        <v>45560.588194444441</v>
      </c>
    </row>
    <row r="33455" spans="1:13" x14ac:dyDescent="0.25">
      <c r="A33455">
        <v>427418</v>
      </c>
      <c r="B33455">
        <v>1</v>
      </c>
      <c r="C33455" t="s">
        <v>15</v>
      </c>
      <c r="D33455">
        <v>3956</v>
      </c>
      <c r="F33455" t="s">
        <v>17</v>
      </c>
      <c r="G33455">
        <v>1.655</v>
      </c>
      <c r="H33455">
        <v>1.905465108</v>
      </c>
      <c r="I33455">
        <v>0.50976710999999997</v>
      </c>
      <c r="J33455" t="s">
        <v>15</v>
      </c>
      <c r="K33455">
        <v>0.80685281900000005</v>
      </c>
      <c r="L33455">
        <v>0.65983730799999996</v>
      </c>
      <c r="M33455" s="1">
        <v>45560.590277777781</v>
      </c>
    </row>
    <row r="33456" spans="1:13" x14ac:dyDescent="0.25">
      <c r="A33456">
        <v>427418</v>
      </c>
      <c r="B33456">
        <v>1</v>
      </c>
      <c r="C33456" t="s">
        <v>15</v>
      </c>
      <c r="D33456">
        <v>3958</v>
      </c>
      <c r="E33456">
        <v>0</v>
      </c>
      <c r="F33456" t="s">
        <v>19</v>
      </c>
      <c r="G33456">
        <v>1.49</v>
      </c>
      <c r="J33456" t="s">
        <v>15</v>
      </c>
      <c r="M33456" s="1">
        <v>45560.590277777781</v>
      </c>
    </row>
    <row r="33457" spans="1:13" x14ac:dyDescent="0.25">
      <c r="A33457">
        <v>427418</v>
      </c>
      <c r="B33457">
        <v>1</v>
      </c>
      <c r="C33457" t="s">
        <v>15</v>
      </c>
      <c r="D33457">
        <v>3960</v>
      </c>
      <c r="E33457">
        <v>1</v>
      </c>
      <c r="F33457" t="s">
        <v>19</v>
      </c>
      <c r="G33457">
        <v>1.82</v>
      </c>
      <c r="J33457" t="s">
        <v>15</v>
      </c>
      <c r="M33457" s="1">
        <v>45560.590277777781</v>
      </c>
    </row>
    <row r="33458" spans="1:13" x14ac:dyDescent="0.25">
      <c r="A33458">
        <v>427418</v>
      </c>
      <c r="B33458">
        <v>1</v>
      </c>
      <c r="C33458" t="s">
        <v>15</v>
      </c>
      <c r="D33458">
        <v>1282</v>
      </c>
      <c r="F33458" t="s">
        <v>17</v>
      </c>
      <c r="G33458">
        <v>1.8933</v>
      </c>
      <c r="H33458">
        <v>1.798717659</v>
      </c>
      <c r="I33458">
        <v>0.46503207000000002</v>
      </c>
      <c r="J33458" t="s">
        <v>15</v>
      </c>
      <c r="K33458">
        <v>1.0568528189999999</v>
      </c>
      <c r="L33458">
        <v>0.576117306</v>
      </c>
      <c r="M33458" s="1">
        <v>45560.59375</v>
      </c>
    </row>
    <row r="33459" spans="1:13" x14ac:dyDescent="0.25">
      <c r="A33459">
        <v>427418</v>
      </c>
      <c r="B33459">
        <v>1</v>
      </c>
      <c r="C33459" t="s">
        <v>15</v>
      </c>
      <c r="D33459">
        <v>1820</v>
      </c>
      <c r="E33459">
        <v>0</v>
      </c>
      <c r="F33459" t="s">
        <v>19</v>
      </c>
      <c r="G33459">
        <v>2.2400000000000002</v>
      </c>
      <c r="J33459" t="s">
        <v>15</v>
      </c>
      <c r="M33459" s="1">
        <v>45560.59375</v>
      </c>
    </row>
    <row r="33460" spans="1:13" x14ac:dyDescent="0.25">
      <c r="A33460">
        <v>427418</v>
      </c>
      <c r="B33460">
        <v>1</v>
      </c>
      <c r="C33460" t="s">
        <v>15</v>
      </c>
      <c r="D33460">
        <v>1823</v>
      </c>
      <c r="E33460">
        <v>1</v>
      </c>
      <c r="F33460" t="s">
        <v>19</v>
      </c>
      <c r="G33460">
        <v>1.27</v>
      </c>
      <c r="J33460" t="s">
        <v>15</v>
      </c>
      <c r="M33460" s="1">
        <v>45560.59375</v>
      </c>
    </row>
    <row r="33461" spans="1:13" x14ac:dyDescent="0.25">
      <c r="A33461">
        <v>427418</v>
      </c>
      <c r="B33461">
        <v>1</v>
      </c>
      <c r="C33461" t="s">
        <v>15</v>
      </c>
      <c r="D33461">
        <v>1825</v>
      </c>
      <c r="E33461">
        <v>0</v>
      </c>
      <c r="F33461" t="s">
        <v>19</v>
      </c>
      <c r="G33461">
        <v>2.17</v>
      </c>
      <c r="J33461" t="s">
        <v>15</v>
      </c>
      <c r="M33461" s="1">
        <v>45560.59375</v>
      </c>
    </row>
    <row r="33462" spans="1:13" x14ac:dyDescent="0.25">
      <c r="A33462">
        <v>427418</v>
      </c>
      <c r="B33462">
        <v>1</v>
      </c>
      <c r="C33462" t="s">
        <v>15</v>
      </c>
      <c r="D33462">
        <v>699</v>
      </c>
      <c r="E33462">
        <v>1</v>
      </c>
      <c r="F33462" t="s">
        <v>14</v>
      </c>
      <c r="G33462">
        <v>1.7857000000000001</v>
      </c>
      <c r="H33462">
        <v>1.9012275359999999</v>
      </c>
      <c r="I33462">
        <v>0.45569490899999998</v>
      </c>
      <c r="J33462" t="s">
        <v>15</v>
      </c>
      <c r="K33462">
        <v>1.3068528189999999</v>
      </c>
      <c r="L33462">
        <v>0.54633237000000001</v>
      </c>
      <c r="M33462" s="1">
        <v>45560.594444444447</v>
      </c>
    </row>
    <row r="33463" spans="1:13" x14ac:dyDescent="0.25">
      <c r="A33463">
        <v>427418</v>
      </c>
      <c r="B33463">
        <v>1</v>
      </c>
      <c r="C33463" t="s">
        <v>18</v>
      </c>
      <c r="D33463">
        <v>3746</v>
      </c>
      <c r="F33463" t="s">
        <v>17</v>
      </c>
      <c r="G33463">
        <v>1.92</v>
      </c>
      <c r="H33463">
        <v>1.9029926210000001</v>
      </c>
      <c r="I33463">
        <v>0.43381035899999998</v>
      </c>
      <c r="J33463" t="s">
        <v>18</v>
      </c>
      <c r="K33463">
        <v>1.166290732</v>
      </c>
      <c r="L33463">
        <v>0.87259002699999999</v>
      </c>
      <c r="M33463" s="1">
        <v>45560.598611111112</v>
      </c>
    </row>
    <row r="33464" spans="1:13" x14ac:dyDescent="0.25">
      <c r="A33464">
        <v>427418</v>
      </c>
      <c r="B33464">
        <v>1</v>
      </c>
      <c r="C33464" t="s">
        <v>18</v>
      </c>
      <c r="D33464">
        <v>2652</v>
      </c>
      <c r="E33464">
        <v>0</v>
      </c>
      <c r="F33464" t="s">
        <v>19</v>
      </c>
      <c r="G33464">
        <v>1.87</v>
      </c>
      <c r="J33464" t="s">
        <v>18</v>
      </c>
      <c r="M33464" s="1">
        <v>45560.598611111112</v>
      </c>
    </row>
    <row r="33465" spans="1:13" x14ac:dyDescent="0.25">
      <c r="A33465">
        <v>427418</v>
      </c>
      <c r="B33465">
        <v>1</v>
      </c>
      <c r="C33465" t="s">
        <v>18</v>
      </c>
      <c r="D33465">
        <v>2654</v>
      </c>
      <c r="E33465">
        <v>1</v>
      </c>
      <c r="F33465" t="s">
        <v>19</v>
      </c>
      <c r="G33465">
        <v>1.97</v>
      </c>
      <c r="J33465" t="s">
        <v>18</v>
      </c>
      <c r="M33465" s="1">
        <v>45560.598611111112</v>
      </c>
    </row>
    <row r="33466" spans="1:13" x14ac:dyDescent="0.25">
      <c r="A33466">
        <v>427418</v>
      </c>
      <c r="B33466">
        <v>1</v>
      </c>
      <c r="C33466" t="s">
        <v>18</v>
      </c>
      <c r="D33466">
        <v>3750</v>
      </c>
      <c r="F33466" t="s">
        <v>17</v>
      </c>
      <c r="G33466">
        <v>1.9233</v>
      </c>
      <c r="H33466">
        <v>1.8230576709999999</v>
      </c>
      <c r="I33466">
        <v>0.405087527</v>
      </c>
      <c r="J33466" t="s">
        <v>18</v>
      </c>
      <c r="K33466">
        <v>1.416290732</v>
      </c>
      <c r="L33466">
        <v>0.69872654599999995</v>
      </c>
      <c r="M33466" s="1">
        <v>45560.601388888892</v>
      </c>
    </row>
    <row r="33467" spans="1:13" x14ac:dyDescent="0.25">
      <c r="A33467">
        <v>427418</v>
      </c>
      <c r="B33467">
        <v>1</v>
      </c>
      <c r="C33467" t="s">
        <v>18</v>
      </c>
      <c r="D33467">
        <v>2662</v>
      </c>
      <c r="E33467">
        <v>0</v>
      </c>
      <c r="F33467" t="s">
        <v>19</v>
      </c>
      <c r="G33467">
        <v>2.29</v>
      </c>
      <c r="J33467" t="s">
        <v>18</v>
      </c>
      <c r="M33467" s="1">
        <v>45560.601388888892</v>
      </c>
    </row>
    <row r="33468" spans="1:13" x14ac:dyDescent="0.25">
      <c r="A33468">
        <v>427418</v>
      </c>
      <c r="B33468">
        <v>1</v>
      </c>
      <c r="C33468" t="s">
        <v>18</v>
      </c>
      <c r="D33468">
        <v>2664</v>
      </c>
      <c r="E33468">
        <v>0</v>
      </c>
      <c r="F33468" t="s">
        <v>19</v>
      </c>
      <c r="G33468">
        <v>1.61</v>
      </c>
      <c r="J33468" t="s">
        <v>18</v>
      </c>
      <c r="M33468" s="1">
        <v>45560.601388888892</v>
      </c>
    </row>
    <row r="33469" spans="1:13" x14ac:dyDescent="0.25">
      <c r="A33469">
        <v>427418</v>
      </c>
      <c r="B33469">
        <v>1</v>
      </c>
      <c r="C33469" t="s">
        <v>18</v>
      </c>
      <c r="D33469">
        <v>2669</v>
      </c>
      <c r="E33469">
        <v>1</v>
      </c>
      <c r="F33469" t="s">
        <v>19</v>
      </c>
      <c r="G33469">
        <v>1.87</v>
      </c>
      <c r="J33469" t="s">
        <v>18</v>
      </c>
      <c r="M33469" s="1">
        <v>45560.601388888892</v>
      </c>
    </row>
    <row r="33470" spans="1:13" x14ac:dyDescent="0.25">
      <c r="A33470">
        <v>427418</v>
      </c>
      <c r="B33470">
        <v>1</v>
      </c>
      <c r="C33470" t="s">
        <v>18</v>
      </c>
      <c r="D33470">
        <v>3888</v>
      </c>
      <c r="F33470" t="s">
        <v>17</v>
      </c>
      <c r="G33470">
        <v>1.8429</v>
      </c>
      <c r="H33470">
        <v>1.8985178970000001</v>
      </c>
      <c r="I33470">
        <v>0.38365072500000003</v>
      </c>
      <c r="J33470" t="s">
        <v>18</v>
      </c>
      <c r="K33470">
        <v>1.666290732</v>
      </c>
      <c r="L33470">
        <v>0.59400641200000004</v>
      </c>
      <c r="M33470" s="1">
        <v>45560.606249999997</v>
      </c>
    </row>
    <row r="33471" spans="1:13" x14ac:dyDescent="0.25">
      <c r="A33471">
        <v>427418</v>
      </c>
      <c r="B33471">
        <v>1</v>
      </c>
      <c r="C33471" t="s">
        <v>18</v>
      </c>
      <c r="D33471">
        <v>2722</v>
      </c>
      <c r="E33471">
        <v>0</v>
      </c>
      <c r="F33471" t="s">
        <v>19</v>
      </c>
      <c r="G33471">
        <v>1.7142999999999999</v>
      </c>
      <c r="J33471" t="s">
        <v>18</v>
      </c>
      <c r="M33471" s="1">
        <v>45560.606249999997</v>
      </c>
    </row>
    <row r="33472" spans="1:13" x14ac:dyDescent="0.25">
      <c r="A33472">
        <v>427418</v>
      </c>
      <c r="B33472">
        <v>1</v>
      </c>
      <c r="C33472" t="s">
        <v>18</v>
      </c>
      <c r="D33472">
        <v>2723</v>
      </c>
      <c r="E33472">
        <v>1</v>
      </c>
      <c r="F33472" t="s">
        <v>19</v>
      </c>
      <c r="G33472">
        <v>1.6857</v>
      </c>
      <c r="J33472" t="s">
        <v>18</v>
      </c>
      <c r="M33472" s="1">
        <v>45560.606249999997</v>
      </c>
    </row>
    <row r="33473" spans="1:13" x14ac:dyDescent="0.25">
      <c r="A33473">
        <v>427418</v>
      </c>
      <c r="B33473">
        <v>1</v>
      </c>
      <c r="C33473" t="s">
        <v>18</v>
      </c>
      <c r="D33473">
        <v>2726</v>
      </c>
      <c r="E33473">
        <v>1</v>
      </c>
      <c r="F33473" t="s">
        <v>19</v>
      </c>
      <c r="G33473">
        <v>2.1286</v>
      </c>
      <c r="J33473" t="s">
        <v>18</v>
      </c>
      <c r="M33473" s="1">
        <v>45560.606249999997</v>
      </c>
    </row>
    <row r="33474" spans="1:13" x14ac:dyDescent="0.25">
      <c r="A33474">
        <v>427418</v>
      </c>
      <c r="B33474">
        <v>1</v>
      </c>
      <c r="C33474" t="s">
        <v>18</v>
      </c>
      <c r="D33474">
        <v>3868</v>
      </c>
      <c r="F33474" t="s">
        <v>17</v>
      </c>
      <c r="G33474">
        <v>1.9357</v>
      </c>
      <c r="H33474">
        <v>1.764538916</v>
      </c>
      <c r="I33474">
        <v>0.368786577</v>
      </c>
      <c r="J33474" t="s">
        <v>18</v>
      </c>
      <c r="K33474">
        <v>1.8330463340000001</v>
      </c>
      <c r="L33474">
        <v>0.54702497800000005</v>
      </c>
      <c r="M33474" s="1">
        <v>45560.609722222223</v>
      </c>
    </row>
    <row r="33475" spans="1:13" x14ac:dyDescent="0.25">
      <c r="A33475">
        <v>427418</v>
      </c>
      <c r="B33475">
        <v>1</v>
      </c>
      <c r="C33475" t="s">
        <v>18</v>
      </c>
      <c r="D33475">
        <v>3713</v>
      </c>
      <c r="E33475">
        <v>0</v>
      </c>
      <c r="F33475" t="s">
        <v>19</v>
      </c>
      <c r="G33475">
        <v>1.7857000000000001</v>
      </c>
      <c r="J33475" t="s">
        <v>18</v>
      </c>
      <c r="M33475" s="1">
        <v>45560.609722222223</v>
      </c>
    </row>
    <row r="33476" spans="1:13" x14ac:dyDescent="0.25">
      <c r="A33476">
        <v>427418</v>
      </c>
      <c r="B33476">
        <v>1</v>
      </c>
      <c r="C33476" t="s">
        <v>18</v>
      </c>
      <c r="D33476">
        <v>3714</v>
      </c>
      <c r="E33476">
        <v>0</v>
      </c>
      <c r="F33476" t="s">
        <v>19</v>
      </c>
      <c r="G33476">
        <v>2.0857000000000001</v>
      </c>
      <c r="J33476" t="s">
        <v>18</v>
      </c>
      <c r="M33476" s="1">
        <v>45560.609722222223</v>
      </c>
    </row>
    <row r="33477" spans="1:13" x14ac:dyDescent="0.25">
      <c r="A33477">
        <v>427418</v>
      </c>
      <c r="B33477">
        <v>1</v>
      </c>
      <c r="C33477" t="s">
        <v>16</v>
      </c>
      <c r="D33477">
        <v>810</v>
      </c>
      <c r="E33477">
        <v>1</v>
      </c>
      <c r="F33477" t="s">
        <v>14</v>
      </c>
      <c r="G33477">
        <v>1.7714000000000001</v>
      </c>
      <c r="H33477">
        <v>1.8306283379999999</v>
      </c>
      <c r="I33477">
        <v>0.36326040500000001</v>
      </c>
      <c r="J33477" t="s">
        <v>16</v>
      </c>
      <c r="K33477">
        <v>1.636294361</v>
      </c>
      <c r="L33477">
        <v>1.0484243689999999</v>
      </c>
      <c r="M33477" s="1">
        <v>45560.61041666667</v>
      </c>
    </row>
    <row r="33478" spans="1:13" x14ac:dyDescent="0.25">
      <c r="A33478">
        <v>427418</v>
      </c>
      <c r="B33478">
        <v>1</v>
      </c>
      <c r="C33478" t="s">
        <v>16</v>
      </c>
      <c r="D33478">
        <v>1147</v>
      </c>
      <c r="E33478">
        <v>1</v>
      </c>
      <c r="F33478" t="s">
        <v>14</v>
      </c>
      <c r="G33478">
        <v>1.84</v>
      </c>
      <c r="H33478">
        <v>1.8949397079999999</v>
      </c>
      <c r="I33478">
        <v>0.358237586</v>
      </c>
      <c r="J33478" t="s">
        <v>16</v>
      </c>
      <c r="K33478">
        <v>1.886294361</v>
      </c>
      <c r="L33478">
        <v>0.94121965500000004</v>
      </c>
      <c r="M33478" s="1">
        <v>45560.611111111109</v>
      </c>
    </row>
    <row r="33479" spans="1:13" x14ac:dyDescent="0.25">
      <c r="A33479">
        <v>427418</v>
      </c>
      <c r="B33479">
        <v>1</v>
      </c>
      <c r="C33479" t="s">
        <v>16</v>
      </c>
      <c r="D33479">
        <v>1434</v>
      </c>
      <c r="E33479">
        <v>1</v>
      </c>
      <c r="F33479" t="s">
        <v>14</v>
      </c>
      <c r="G33479">
        <v>1.9</v>
      </c>
      <c r="H33479">
        <v>1.957444513</v>
      </c>
      <c r="I33479">
        <v>0.35365602499999998</v>
      </c>
      <c r="J33479" t="s">
        <v>16</v>
      </c>
      <c r="K33479">
        <v>2.136294361</v>
      </c>
      <c r="L33479">
        <v>0.86874336699999999</v>
      </c>
      <c r="M33479" s="1">
        <v>45560.611111111109</v>
      </c>
    </row>
    <row r="33480" spans="1:13" x14ac:dyDescent="0.25">
      <c r="A33480">
        <v>427418</v>
      </c>
      <c r="B33480">
        <v>1</v>
      </c>
      <c r="C33480" t="s">
        <v>16</v>
      </c>
      <c r="D33480">
        <v>348</v>
      </c>
      <c r="E33480">
        <v>1</v>
      </c>
      <c r="F33480" t="s">
        <v>14</v>
      </c>
      <c r="G33480">
        <v>1.9571000000000001</v>
      </c>
      <c r="H33480">
        <v>2.0182789489999999</v>
      </c>
      <c r="I33480">
        <v>0.3494642</v>
      </c>
      <c r="J33480" t="s">
        <v>16</v>
      </c>
      <c r="K33480">
        <v>2.386294361</v>
      </c>
      <c r="L33480">
        <v>0.82120066199999997</v>
      </c>
      <c r="M33480" s="1">
        <v>45560.611805555556</v>
      </c>
    </row>
    <row r="33481" spans="1:13" x14ac:dyDescent="0.25">
      <c r="A33481">
        <v>427418</v>
      </c>
      <c r="B33481">
        <v>1</v>
      </c>
      <c r="C33481" t="s">
        <v>16</v>
      </c>
      <c r="D33481">
        <v>3349</v>
      </c>
      <c r="E33481">
        <v>1</v>
      </c>
      <c r="F33481" t="s">
        <v>14</v>
      </c>
      <c r="G33481">
        <v>2.0099999999999998</v>
      </c>
      <c r="H33481">
        <v>2.0775165960000002</v>
      </c>
      <c r="I33481">
        <v>0.34561722099999997</v>
      </c>
      <c r="J33481" t="s">
        <v>16</v>
      </c>
      <c r="K33481">
        <v>2.636294361</v>
      </c>
      <c r="L33481">
        <v>0.792691535</v>
      </c>
      <c r="M33481" s="1">
        <v>45560.612500000003</v>
      </c>
    </row>
    <row r="33482" spans="1:13" x14ac:dyDescent="0.25">
      <c r="A33482">
        <v>427418</v>
      </c>
      <c r="B33482">
        <v>1</v>
      </c>
      <c r="C33482" t="s">
        <v>16</v>
      </c>
      <c r="D33482">
        <v>908</v>
      </c>
      <c r="E33482">
        <v>1</v>
      </c>
      <c r="F33482" t="s">
        <v>14</v>
      </c>
      <c r="G33482">
        <v>2.0714000000000001</v>
      </c>
      <c r="H33482">
        <v>2.1355856869999998</v>
      </c>
      <c r="I33482">
        <v>0.34208418699999998</v>
      </c>
      <c r="J33482" t="s">
        <v>16</v>
      </c>
      <c r="K33482">
        <v>2.886294361</v>
      </c>
      <c r="L33482">
        <v>0.77925320099999995</v>
      </c>
      <c r="M33482" s="1">
        <v>45560.613888888889</v>
      </c>
    </row>
    <row r="33483" spans="1:13" x14ac:dyDescent="0.25">
      <c r="A33483">
        <v>427418</v>
      </c>
      <c r="B33483">
        <v>1</v>
      </c>
      <c r="C33483" t="s">
        <v>16</v>
      </c>
      <c r="D33483">
        <v>3444</v>
      </c>
      <c r="E33483">
        <v>1</v>
      </c>
      <c r="F33483" t="s">
        <v>14</v>
      </c>
      <c r="G33483">
        <v>2.13</v>
      </c>
      <c r="H33483">
        <v>2.1925474440000001</v>
      </c>
      <c r="I33483">
        <v>0.33883253299999999</v>
      </c>
      <c r="J33483" t="s">
        <v>16</v>
      </c>
      <c r="K33483">
        <v>3.136294361</v>
      </c>
      <c r="L33483">
        <v>0.77838105400000002</v>
      </c>
      <c r="M33483" s="1">
        <v>45560.615277777775</v>
      </c>
    </row>
    <row r="33484" spans="1:13" x14ac:dyDescent="0.25">
      <c r="A33484">
        <v>427418</v>
      </c>
      <c r="B33484">
        <v>1</v>
      </c>
      <c r="C33484" t="s">
        <v>16</v>
      </c>
      <c r="D33484">
        <v>903</v>
      </c>
      <c r="E33484">
        <v>0</v>
      </c>
      <c r="F33484" t="s">
        <v>14</v>
      </c>
      <c r="G33484">
        <v>2.1857000000000002</v>
      </c>
      <c r="H33484">
        <v>2.1368162829999999</v>
      </c>
      <c r="I33484">
        <v>0.332536269</v>
      </c>
      <c r="J33484" t="s">
        <v>16</v>
      </c>
      <c r="K33484">
        <v>3.386294361</v>
      </c>
      <c r="L33484">
        <v>0.78844685000000003</v>
      </c>
      <c r="M33484" s="1">
        <v>45560.615277777775</v>
      </c>
    </row>
    <row r="33485" spans="1:13" x14ac:dyDescent="0.25">
      <c r="A33485">
        <v>427418</v>
      </c>
      <c r="B33485">
        <v>1</v>
      </c>
      <c r="C33485" t="s">
        <v>16</v>
      </c>
      <c r="D33485">
        <v>923</v>
      </c>
      <c r="E33485">
        <v>1</v>
      </c>
      <c r="F33485" t="s">
        <v>14</v>
      </c>
      <c r="G33485">
        <v>2.15</v>
      </c>
      <c r="H33485">
        <v>2.1912069359999999</v>
      </c>
      <c r="I33485">
        <v>0.32947200599999998</v>
      </c>
      <c r="J33485" t="s">
        <v>16</v>
      </c>
      <c r="K33485">
        <v>3.5267642819999998</v>
      </c>
      <c r="L33485">
        <v>0.78212631899999996</v>
      </c>
      <c r="M33485" s="1">
        <v>45560.615972222222</v>
      </c>
    </row>
    <row r="33486" spans="1:13" x14ac:dyDescent="0.25">
      <c r="A33486">
        <v>427418</v>
      </c>
      <c r="B33486">
        <v>1</v>
      </c>
      <c r="C33486" t="s">
        <v>16</v>
      </c>
      <c r="D33486">
        <v>1151</v>
      </c>
      <c r="E33486">
        <v>1</v>
      </c>
      <c r="F33486" t="s">
        <v>14</v>
      </c>
      <c r="G33486">
        <v>2.2000000000000002</v>
      </c>
      <c r="H33486">
        <v>2.244531136</v>
      </c>
      <c r="I33486">
        <v>0.32663962499999999</v>
      </c>
      <c r="J33486" t="s">
        <v>16</v>
      </c>
      <c r="K33486">
        <v>3.6478391069999998</v>
      </c>
      <c r="L33486">
        <v>0.77520121799999997</v>
      </c>
      <c r="M33486" s="1">
        <v>45560.616666666669</v>
      </c>
    </row>
    <row r="33487" spans="1:13" x14ac:dyDescent="0.25">
      <c r="A33487">
        <v>427418</v>
      </c>
      <c r="B33487">
        <v>2</v>
      </c>
      <c r="C33487" t="s">
        <v>15</v>
      </c>
      <c r="D33487">
        <v>3228</v>
      </c>
      <c r="F33487" t="s">
        <v>17</v>
      </c>
      <c r="G33487">
        <v>2.2650000000000001</v>
      </c>
      <c r="H33487">
        <v>2.244531136</v>
      </c>
      <c r="I33487">
        <v>999.99900000000002</v>
      </c>
      <c r="J33487" t="s">
        <v>15</v>
      </c>
      <c r="L33487">
        <v>999.99900000000002</v>
      </c>
      <c r="M33487" s="1">
        <v>45636.5625</v>
      </c>
    </row>
    <row r="33488" spans="1:13" x14ac:dyDescent="0.25">
      <c r="A33488">
        <v>427418</v>
      </c>
      <c r="B33488">
        <v>2</v>
      </c>
      <c r="C33488" t="s">
        <v>15</v>
      </c>
      <c r="D33488">
        <v>1752</v>
      </c>
      <c r="E33488">
        <v>1</v>
      </c>
      <c r="F33488" t="s">
        <v>19</v>
      </c>
      <c r="G33488">
        <v>1.47</v>
      </c>
      <c r="J33488" t="s">
        <v>15</v>
      </c>
      <c r="M33488" s="1">
        <v>45636.5625</v>
      </c>
    </row>
    <row r="33489" spans="1:13" x14ac:dyDescent="0.25">
      <c r="A33489">
        <v>427418</v>
      </c>
      <c r="B33489">
        <v>2</v>
      </c>
      <c r="C33489" t="s">
        <v>15</v>
      </c>
      <c r="D33489">
        <v>1754</v>
      </c>
      <c r="E33489">
        <v>0</v>
      </c>
      <c r="F33489" t="s">
        <v>19</v>
      </c>
      <c r="G33489">
        <v>3.06</v>
      </c>
      <c r="J33489" t="s">
        <v>15</v>
      </c>
      <c r="M33489" s="1">
        <v>45636.5625</v>
      </c>
    </row>
    <row r="33490" spans="1:13" x14ac:dyDescent="0.25">
      <c r="A33490">
        <v>427418</v>
      </c>
      <c r="B33490">
        <v>2</v>
      </c>
      <c r="C33490" t="s">
        <v>15</v>
      </c>
      <c r="D33490">
        <v>3896</v>
      </c>
      <c r="F33490" t="s">
        <v>17</v>
      </c>
      <c r="G33490">
        <v>2.2214</v>
      </c>
      <c r="H33490">
        <v>2.244531136</v>
      </c>
      <c r="I33490">
        <v>999.99900000000002</v>
      </c>
      <c r="J33490" t="s">
        <v>15</v>
      </c>
      <c r="L33490">
        <v>999.99900000000002</v>
      </c>
      <c r="M33490" s="1">
        <v>45636.563888888886</v>
      </c>
    </row>
    <row r="33491" spans="1:13" x14ac:dyDescent="0.25">
      <c r="A33491">
        <v>427418</v>
      </c>
      <c r="B33491">
        <v>2</v>
      </c>
      <c r="C33491" t="s">
        <v>15</v>
      </c>
      <c r="D33491">
        <v>3898</v>
      </c>
      <c r="E33491">
        <v>0</v>
      </c>
      <c r="F33491" t="s">
        <v>19</v>
      </c>
      <c r="G33491">
        <v>2.4428999999999998</v>
      </c>
      <c r="J33491" t="s">
        <v>15</v>
      </c>
      <c r="M33491" s="1">
        <v>45636.563888888886</v>
      </c>
    </row>
    <row r="33492" spans="1:13" x14ac:dyDescent="0.25">
      <c r="A33492">
        <v>427418</v>
      </c>
      <c r="B33492">
        <v>2</v>
      </c>
      <c r="C33492" t="s">
        <v>15</v>
      </c>
      <c r="D33492">
        <v>3901</v>
      </c>
      <c r="E33492">
        <v>1</v>
      </c>
      <c r="F33492" t="s">
        <v>19</v>
      </c>
      <c r="G33492">
        <v>2</v>
      </c>
      <c r="J33492" t="s">
        <v>15</v>
      </c>
      <c r="M33492" s="1">
        <v>45636.563888888886</v>
      </c>
    </row>
    <row r="33493" spans="1:13" x14ac:dyDescent="0.25">
      <c r="A33493">
        <v>427418</v>
      </c>
      <c r="B33493">
        <v>2</v>
      </c>
      <c r="C33493" t="s">
        <v>15</v>
      </c>
      <c r="D33493">
        <v>4016</v>
      </c>
      <c r="F33493" t="s">
        <v>17</v>
      </c>
      <c r="G33493">
        <v>2.2761999999999998</v>
      </c>
      <c r="H33493">
        <v>1.994531136</v>
      </c>
      <c r="I33493">
        <v>0.80561982200000004</v>
      </c>
      <c r="J33493" t="s">
        <v>15</v>
      </c>
      <c r="K33493">
        <v>1.244007106</v>
      </c>
      <c r="L33493">
        <v>0.878850774</v>
      </c>
      <c r="M33493" s="1">
        <v>45636.56527777778</v>
      </c>
    </row>
    <row r="33494" spans="1:13" x14ac:dyDescent="0.25">
      <c r="A33494">
        <v>427418</v>
      </c>
      <c r="B33494">
        <v>2</v>
      </c>
      <c r="C33494" t="s">
        <v>15</v>
      </c>
      <c r="D33494">
        <v>4017</v>
      </c>
      <c r="E33494">
        <v>0</v>
      </c>
      <c r="F33494" t="s">
        <v>19</v>
      </c>
      <c r="G33494">
        <v>1.1571</v>
      </c>
      <c r="J33494" t="s">
        <v>15</v>
      </c>
      <c r="M33494" s="1">
        <v>45636.56527777778</v>
      </c>
    </row>
    <row r="33495" spans="1:13" x14ac:dyDescent="0.25">
      <c r="A33495">
        <v>427418</v>
      </c>
      <c r="B33495">
        <v>2</v>
      </c>
      <c r="C33495" t="s">
        <v>15</v>
      </c>
      <c r="D33495">
        <v>4018</v>
      </c>
      <c r="E33495">
        <v>0</v>
      </c>
      <c r="F33495" t="s">
        <v>19</v>
      </c>
      <c r="G33495">
        <v>3.0714000000000001</v>
      </c>
      <c r="J33495" t="s">
        <v>15</v>
      </c>
      <c r="M33495" s="1">
        <v>45636.56527777778</v>
      </c>
    </row>
    <row r="33496" spans="1:13" x14ac:dyDescent="0.25">
      <c r="A33496">
        <v>427418</v>
      </c>
      <c r="B33496">
        <v>2</v>
      </c>
      <c r="C33496" t="s">
        <v>15</v>
      </c>
      <c r="D33496">
        <v>4019</v>
      </c>
      <c r="E33496">
        <v>0</v>
      </c>
      <c r="F33496" t="s">
        <v>19</v>
      </c>
      <c r="G33496">
        <v>2.6</v>
      </c>
      <c r="J33496" t="s">
        <v>15</v>
      </c>
      <c r="M33496" s="1">
        <v>45636.56527777778</v>
      </c>
    </row>
    <row r="33497" spans="1:13" x14ac:dyDescent="0.25">
      <c r="A33497">
        <v>427418</v>
      </c>
      <c r="B33497">
        <v>2</v>
      </c>
      <c r="C33497" t="s">
        <v>15</v>
      </c>
      <c r="D33497">
        <v>1286</v>
      </c>
      <c r="F33497" t="s">
        <v>17</v>
      </c>
      <c r="G33497">
        <v>1.8756999999999999</v>
      </c>
      <c r="H33497">
        <v>1.744531136</v>
      </c>
      <c r="I33497">
        <v>0.67522248299999998</v>
      </c>
      <c r="J33497" t="s">
        <v>15</v>
      </c>
      <c r="K33497">
        <v>1.494007106</v>
      </c>
      <c r="L33497">
        <v>0.69184316599999995</v>
      </c>
      <c r="M33497" s="1">
        <v>45636.569444444445</v>
      </c>
    </row>
    <row r="33498" spans="1:13" x14ac:dyDescent="0.25">
      <c r="A33498">
        <v>427418</v>
      </c>
      <c r="B33498">
        <v>2</v>
      </c>
      <c r="C33498" t="s">
        <v>15</v>
      </c>
      <c r="D33498">
        <v>1756</v>
      </c>
      <c r="E33498">
        <v>1</v>
      </c>
      <c r="F33498" t="s">
        <v>19</v>
      </c>
      <c r="G33498">
        <v>2.37</v>
      </c>
      <c r="J33498" t="s">
        <v>15</v>
      </c>
      <c r="M33498" s="1">
        <v>45636.569444444445</v>
      </c>
    </row>
    <row r="33499" spans="1:13" x14ac:dyDescent="0.25">
      <c r="A33499">
        <v>427418</v>
      </c>
      <c r="B33499">
        <v>2</v>
      </c>
      <c r="C33499" t="s">
        <v>15</v>
      </c>
      <c r="D33499">
        <v>1757</v>
      </c>
      <c r="E33499">
        <v>1</v>
      </c>
      <c r="F33499" t="s">
        <v>19</v>
      </c>
      <c r="G33499">
        <v>2</v>
      </c>
      <c r="J33499" t="s">
        <v>15</v>
      </c>
      <c r="M33499" s="1">
        <v>45636.569444444445</v>
      </c>
    </row>
    <row r="33500" spans="1:13" x14ac:dyDescent="0.25">
      <c r="A33500">
        <v>427418</v>
      </c>
      <c r="B33500">
        <v>2</v>
      </c>
      <c r="C33500" t="s">
        <v>15</v>
      </c>
      <c r="D33500">
        <v>1759</v>
      </c>
      <c r="E33500">
        <v>0</v>
      </c>
      <c r="F33500" t="s">
        <v>19</v>
      </c>
      <c r="G33500">
        <v>1.2571000000000001</v>
      </c>
      <c r="J33500" t="s">
        <v>15</v>
      </c>
      <c r="M33500" s="1">
        <v>45636.569444444445</v>
      </c>
    </row>
    <row r="33501" spans="1:13" x14ac:dyDescent="0.25">
      <c r="A33501">
        <v>427418</v>
      </c>
      <c r="B33501">
        <v>2</v>
      </c>
      <c r="C33501" t="s">
        <v>18</v>
      </c>
      <c r="D33501">
        <v>3872</v>
      </c>
      <c r="E33501">
        <v>1</v>
      </c>
      <c r="F33501" t="s">
        <v>14</v>
      </c>
      <c r="G33501">
        <v>1.75</v>
      </c>
      <c r="H33501">
        <v>1.905798943</v>
      </c>
      <c r="I33501">
        <v>0.63439618900000005</v>
      </c>
      <c r="J33501" t="s">
        <v>18</v>
      </c>
      <c r="L33501">
        <v>999.99900000000002</v>
      </c>
      <c r="M33501" s="1">
        <v>45636.570138888892</v>
      </c>
    </row>
    <row r="33502" spans="1:13" x14ac:dyDescent="0.25">
      <c r="A33502">
        <v>427418</v>
      </c>
      <c r="B33502">
        <v>2</v>
      </c>
      <c r="C33502" t="s">
        <v>18</v>
      </c>
      <c r="D33502">
        <v>1153</v>
      </c>
      <c r="F33502" t="s">
        <v>17</v>
      </c>
      <c r="G33502">
        <v>1.9533</v>
      </c>
      <c r="H33502">
        <v>1.7607180499999999</v>
      </c>
      <c r="I33502">
        <v>0.560509653</v>
      </c>
      <c r="J33502" t="s">
        <v>18</v>
      </c>
      <c r="L33502">
        <v>999.99900000000002</v>
      </c>
      <c r="M33502" s="1">
        <v>45636.575694444444</v>
      </c>
    </row>
    <row r="33503" spans="1:13" x14ac:dyDescent="0.25">
      <c r="A33503">
        <v>427418</v>
      </c>
      <c r="B33503">
        <v>2</v>
      </c>
      <c r="C33503" t="s">
        <v>18</v>
      </c>
      <c r="D33503">
        <v>1961</v>
      </c>
      <c r="E33503">
        <v>1</v>
      </c>
      <c r="F33503" t="s">
        <v>19</v>
      </c>
      <c r="G33503">
        <v>1.8571</v>
      </c>
      <c r="J33503" t="s">
        <v>18</v>
      </c>
      <c r="M33503" s="1">
        <v>45636.575694444444</v>
      </c>
    </row>
    <row r="33504" spans="1:13" x14ac:dyDescent="0.25">
      <c r="A33504">
        <v>427418</v>
      </c>
      <c r="B33504">
        <v>2</v>
      </c>
      <c r="C33504" t="s">
        <v>18</v>
      </c>
      <c r="D33504">
        <v>1962</v>
      </c>
      <c r="E33504">
        <v>0</v>
      </c>
      <c r="F33504" t="s">
        <v>19</v>
      </c>
      <c r="G33504">
        <v>2.2599999999999998</v>
      </c>
      <c r="J33504" t="s">
        <v>18</v>
      </c>
      <c r="M33504" s="1">
        <v>45636.575694444444</v>
      </c>
    </row>
    <row r="33505" spans="1:13" x14ac:dyDescent="0.25">
      <c r="A33505">
        <v>427418</v>
      </c>
      <c r="B33505">
        <v>2</v>
      </c>
      <c r="C33505" t="s">
        <v>18</v>
      </c>
      <c r="D33505">
        <v>1965</v>
      </c>
      <c r="E33505">
        <v>0</v>
      </c>
      <c r="F33505" t="s">
        <v>19</v>
      </c>
      <c r="G33505">
        <v>1.7428999999999999</v>
      </c>
      <c r="J33505" t="s">
        <v>18</v>
      </c>
      <c r="M33505" s="1">
        <v>45636.575694444444</v>
      </c>
    </row>
    <row r="33506" spans="1:13" x14ac:dyDescent="0.25">
      <c r="A33506">
        <v>427418</v>
      </c>
      <c r="B33506">
        <v>2</v>
      </c>
      <c r="C33506" t="s">
        <v>18</v>
      </c>
      <c r="D33506">
        <v>1515</v>
      </c>
      <c r="F33506" t="s">
        <v>17</v>
      </c>
      <c r="G33506">
        <v>1.7552000000000001</v>
      </c>
      <c r="H33506">
        <v>1.8864748769999999</v>
      </c>
      <c r="I33506">
        <v>0.50248382300000005</v>
      </c>
      <c r="J33506" t="s">
        <v>18</v>
      </c>
      <c r="K33506">
        <v>2.0830463340000001</v>
      </c>
      <c r="L33506">
        <v>0.76594056799999999</v>
      </c>
      <c r="M33506" s="1">
        <v>45636.578472222223</v>
      </c>
    </row>
    <row r="33507" spans="1:13" x14ac:dyDescent="0.25">
      <c r="A33507">
        <v>427418</v>
      </c>
      <c r="B33507">
        <v>2</v>
      </c>
      <c r="C33507" t="s">
        <v>18</v>
      </c>
      <c r="D33507">
        <v>2683</v>
      </c>
      <c r="E33507">
        <v>1</v>
      </c>
      <c r="F33507" t="s">
        <v>19</v>
      </c>
      <c r="G33507">
        <v>1.81</v>
      </c>
      <c r="J33507" t="s">
        <v>18</v>
      </c>
      <c r="M33507" s="1">
        <v>45636.578472222223</v>
      </c>
    </row>
    <row r="33508" spans="1:13" x14ac:dyDescent="0.25">
      <c r="A33508">
        <v>427418</v>
      </c>
      <c r="B33508">
        <v>2</v>
      </c>
      <c r="C33508" t="s">
        <v>18</v>
      </c>
      <c r="D33508">
        <v>2685</v>
      </c>
      <c r="E33508">
        <v>0</v>
      </c>
      <c r="F33508" t="s">
        <v>19</v>
      </c>
      <c r="G33508">
        <v>1.97</v>
      </c>
      <c r="J33508" t="s">
        <v>18</v>
      </c>
      <c r="M33508" s="1">
        <v>45636.578472222223</v>
      </c>
    </row>
    <row r="33509" spans="1:13" x14ac:dyDescent="0.25">
      <c r="A33509">
        <v>427418</v>
      </c>
      <c r="B33509">
        <v>2</v>
      </c>
      <c r="C33509" t="s">
        <v>18</v>
      </c>
      <c r="D33509">
        <v>2687</v>
      </c>
      <c r="E33509">
        <v>1</v>
      </c>
      <c r="F33509" t="s">
        <v>19</v>
      </c>
      <c r="G33509">
        <v>1.4857</v>
      </c>
      <c r="J33509" t="s">
        <v>18</v>
      </c>
      <c r="M33509" s="1">
        <v>45636.578472222223</v>
      </c>
    </row>
    <row r="33510" spans="1:13" x14ac:dyDescent="0.25">
      <c r="A33510">
        <v>427418</v>
      </c>
      <c r="B33510">
        <v>2</v>
      </c>
      <c r="C33510" t="s">
        <v>18</v>
      </c>
      <c r="D33510">
        <v>3163</v>
      </c>
      <c r="F33510" t="s">
        <v>17</v>
      </c>
      <c r="G33510">
        <v>1.8532999999999999</v>
      </c>
      <c r="H33510">
        <v>1.6364748769999999</v>
      </c>
      <c r="I33510">
        <v>0.468489561</v>
      </c>
      <c r="J33510" t="s">
        <v>18</v>
      </c>
      <c r="K33510">
        <v>1.8330463340000001</v>
      </c>
      <c r="L33510">
        <v>0.64184739199999996</v>
      </c>
      <c r="M33510" s="1">
        <v>45636.581250000003</v>
      </c>
    </row>
    <row r="33511" spans="1:13" x14ac:dyDescent="0.25">
      <c r="A33511">
        <v>427418</v>
      </c>
      <c r="B33511">
        <v>2</v>
      </c>
      <c r="C33511" t="s">
        <v>18</v>
      </c>
      <c r="D33511">
        <v>2758</v>
      </c>
      <c r="E33511">
        <v>0</v>
      </c>
      <c r="F33511" t="s">
        <v>19</v>
      </c>
      <c r="G33511">
        <v>2.0499999999999998</v>
      </c>
      <c r="J33511" t="s">
        <v>18</v>
      </c>
      <c r="M33511" s="1">
        <v>45636.581250000003</v>
      </c>
    </row>
    <row r="33512" spans="1:13" x14ac:dyDescent="0.25">
      <c r="A33512">
        <v>427418</v>
      </c>
      <c r="B33512">
        <v>2</v>
      </c>
      <c r="C33512" t="s">
        <v>18</v>
      </c>
      <c r="D33512">
        <v>2759</v>
      </c>
      <c r="E33512">
        <v>0</v>
      </c>
      <c r="F33512" t="s">
        <v>19</v>
      </c>
      <c r="G33512">
        <v>1.1100000000000001</v>
      </c>
      <c r="J33512" t="s">
        <v>18</v>
      </c>
      <c r="M33512" s="1">
        <v>45636.581250000003</v>
      </c>
    </row>
    <row r="33513" spans="1:13" x14ac:dyDescent="0.25">
      <c r="A33513">
        <v>427418</v>
      </c>
      <c r="B33513">
        <v>2</v>
      </c>
      <c r="C33513" t="s">
        <v>18</v>
      </c>
      <c r="D33513">
        <v>2760</v>
      </c>
      <c r="E33513">
        <v>0</v>
      </c>
      <c r="F33513" t="s">
        <v>19</v>
      </c>
      <c r="G33513">
        <v>2.4</v>
      </c>
      <c r="J33513" t="s">
        <v>18</v>
      </c>
      <c r="M33513" s="1">
        <v>45636.581250000003</v>
      </c>
    </row>
    <row r="33514" spans="1:13" x14ac:dyDescent="0.25">
      <c r="A33514">
        <v>427418</v>
      </c>
      <c r="B33514">
        <v>2</v>
      </c>
      <c r="C33514" t="s">
        <v>16</v>
      </c>
      <c r="D33514">
        <v>837</v>
      </c>
      <c r="E33514">
        <v>0</v>
      </c>
      <c r="F33514" t="s">
        <v>14</v>
      </c>
      <c r="G33514">
        <v>1.6429</v>
      </c>
      <c r="H33514">
        <v>1.4544062710000001</v>
      </c>
      <c r="I33514">
        <v>0.46326800699999998</v>
      </c>
      <c r="J33514" t="s">
        <v>16</v>
      </c>
      <c r="L33514">
        <v>999.99900000000002</v>
      </c>
      <c r="M33514" s="1">
        <v>45636.581250000003</v>
      </c>
    </row>
    <row r="33515" spans="1:13" x14ac:dyDescent="0.25">
      <c r="A33515">
        <v>427418</v>
      </c>
      <c r="B33515">
        <v>2</v>
      </c>
      <c r="C33515" t="s">
        <v>16</v>
      </c>
      <c r="D33515">
        <v>62</v>
      </c>
      <c r="E33515">
        <v>1</v>
      </c>
      <c r="F33515" t="s">
        <v>14</v>
      </c>
      <c r="G33515">
        <v>1.4571000000000001</v>
      </c>
      <c r="H33515">
        <v>1.555447654</v>
      </c>
      <c r="I33515">
        <v>0.44731977899999997</v>
      </c>
      <c r="J33515" t="s">
        <v>16</v>
      </c>
      <c r="L33515">
        <v>999.99900000000002</v>
      </c>
      <c r="M33515" s="1">
        <v>45636.581944444442</v>
      </c>
    </row>
    <row r="33516" spans="1:13" x14ac:dyDescent="0.25">
      <c r="A33516">
        <v>427418</v>
      </c>
      <c r="B33516">
        <v>2</v>
      </c>
      <c r="C33516" t="s">
        <v>16</v>
      </c>
      <c r="D33516">
        <v>832</v>
      </c>
      <c r="E33516">
        <v>0</v>
      </c>
      <c r="F33516" t="s">
        <v>14</v>
      </c>
      <c r="G33516">
        <v>1.5570999999999999</v>
      </c>
      <c r="H33516">
        <v>1.4595066640000001</v>
      </c>
      <c r="I33516">
        <v>0.44003443199999998</v>
      </c>
      <c r="J33516" t="s">
        <v>16</v>
      </c>
      <c r="L33516">
        <v>999.99900000000002</v>
      </c>
      <c r="M33516" s="1">
        <v>45636.581944444442</v>
      </c>
    </row>
    <row r="33517" spans="1:13" x14ac:dyDescent="0.25">
      <c r="A33517">
        <v>427418</v>
      </c>
      <c r="B33517">
        <v>2</v>
      </c>
      <c r="C33517" t="s">
        <v>16</v>
      </c>
      <c r="D33517">
        <v>3357</v>
      </c>
      <c r="E33517">
        <v>1</v>
      </c>
      <c r="F33517" t="s">
        <v>14</v>
      </c>
      <c r="G33517">
        <v>1.46</v>
      </c>
      <c r="H33517">
        <v>1.5511839700000001</v>
      </c>
      <c r="I33517">
        <v>0.42664296299999999</v>
      </c>
      <c r="J33517" t="s">
        <v>16</v>
      </c>
      <c r="L33517">
        <v>999.99900000000002</v>
      </c>
      <c r="M33517" s="1">
        <v>45636.582638888889</v>
      </c>
    </row>
    <row r="33518" spans="1:13" x14ac:dyDescent="0.25">
      <c r="A33518">
        <v>427418</v>
      </c>
      <c r="B33518">
        <v>2</v>
      </c>
      <c r="C33518" t="s">
        <v>16</v>
      </c>
      <c r="D33518">
        <v>1114</v>
      </c>
      <c r="E33518">
        <v>1</v>
      </c>
      <c r="F33518" t="s">
        <v>14</v>
      </c>
      <c r="G33518">
        <v>1.55</v>
      </c>
      <c r="H33518">
        <v>1.637721932</v>
      </c>
      <c r="I33518">
        <v>0.41513829200000002</v>
      </c>
      <c r="J33518" t="s">
        <v>16</v>
      </c>
      <c r="K33518">
        <v>3.3978391069999998</v>
      </c>
      <c r="L33518">
        <v>1.31156122</v>
      </c>
      <c r="M33518" s="1">
        <v>45636.582638888889</v>
      </c>
    </row>
    <row r="33519" spans="1:13" x14ac:dyDescent="0.25">
      <c r="A33519">
        <v>427418</v>
      </c>
      <c r="B33519">
        <v>2</v>
      </c>
      <c r="C33519" t="s">
        <v>16</v>
      </c>
      <c r="D33519">
        <v>1431</v>
      </c>
      <c r="E33519">
        <v>1</v>
      </c>
      <c r="F33519" t="s">
        <v>14</v>
      </c>
      <c r="G33519">
        <v>1.65</v>
      </c>
      <c r="H33519">
        <v>1.7205596030000001</v>
      </c>
      <c r="I33519">
        <v>0.40518726599999999</v>
      </c>
      <c r="J33519" t="s">
        <v>16</v>
      </c>
      <c r="K33519">
        <v>3.1478391069999998</v>
      </c>
      <c r="L33519">
        <v>1.089943771</v>
      </c>
      <c r="M33519" s="1">
        <v>45636.583333333336</v>
      </c>
    </row>
    <row r="33520" spans="1:13" x14ac:dyDescent="0.25">
      <c r="A33520">
        <v>427418</v>
      </c>
      <c r="B33520">
        <v>2</v>
      </c>
      <c r="C33520" t="s">
        <v>16</v>
      </c>
      <c r="D33520">
        <v>65</v>
      </c>
      <c r="E33520">
        <v>1</v>
      </c>
      <c r="F33520" t="s">
        <v>14</v>
      </c>
      <c r="G33520">
        <v>1.7285999999999999</v>
      </c>
      <c r="H33520">
        <v>1.799584576</v>
      </c>
      <c r="I33520">
        <v>0.39648482899999998</v>
      </c>
      <c r="J33520" t="s">
        <v>16</v>
      </c>
      <c r="K33520">
        <v>2.8978391069999998</v>
      </c>
      <c r="L33520">
        <v>0.92660489400000001</v>
      </c>
      <c r="M33520" s="1">
        <v>45636.583333333336</v>
      </c>
    </row>
    <row r="33521" spans="1:13" x14ac:dyDescent="0.25">
      <c r="A33521">
        <v>427418</v>
      </c>
      <c r="B33521">
        <v>2</v>
      </c>
      <c r="C33521" t="s">
        <v>16</v>
      </c>
      <c r="D33521">
        <v>3380</v>
      </c>
      <c r="E33521">
        <v>0</v>
      </c>
      <c r="F33521" t="s">
        <v>14</v>
      </c>
      <c r="G33521">
        <v>1.79</v>
      </c>
      <c r="H33521">
        <v>1.7234973520000001</v>
      </c>
      <c r="I33521">
        <v>0.38949394900000001</v>
      </c>
      <c r="J33521" t="s">
        <v>16</v>
      </c>
      <c r="K33521">
        <v>2.6478391069999998</v>
      </c>
      <c r="L33521">
        <v>0.80594074900000001</v>
      </c>
      <c r="M33521" s="1">
        <v>45636.584027777775</v>
      </c>
    </row>
    <row r="33522" spans="1:13" x14ac:dyDescent="0.25">
      <c r="A33522">
        <v>427418</v>
      </c>
      <c r="B33522">
        <v>2</v>
      </c>
      <c r="C33522" t="s">
        <v>16</v>
      </c>
      <c r="D33522">
        <v>850</v>
      </c>
      <c r="E33522">
        <v>1</v>
      </c>
      <c r="F33522" t="s">
        <v>14</v>
      </c>
      <c r="G33522">
        <v>1.7285999999999999</v>
      </c>
      <c r="H33522">
        <v>1.7966498289999999</v>
      </c>
      <c r="I33522">
        <v>0.38178644699999997</v>
      </c>
      <c r="J33522" t="s">
        <v>16</v>
      </c>
      <c r="K33522">
        <v>2.3978391069999998</v>
      </c>
      <c r="L33522">
        <v>0.718626082</v>
      </c>
      <c r="M33522" s="1">
        <v>45636.584027777775</v>
      </c>
    </row>
    <row r="33523" spans="1:13" x14ac:dyDescent="0.25">
      <c r="A33523">
        <v>427418</v>
      </c>
      <c r="B33523">
        <v>2</v>
      </c>
      <c r="C33523" t="s">
        <v>16</v>
      </c>
      <c r="D33523">
        <v>804</v>
      </c>
      <c r="E33523">
        <v>1</v>
      </c>
      <c r="F33523" t="s">
        <v>14</v>
      </c>
      <c r="G33523">
        <v>1.7571000000000001</v>
      </c>
      <c r="H33523">
        <v>1.865552702</v>
      </c>
      <c r="I33523">
        <v>0.37494242</v>
      </c>
      <c r="J33523" t="s">
        <v>16</v>
      </c>
      <c r="K33523">
        <v>2.4820971439999999</v>
      </c>
      <c r="L33523">
        <v>0.69101019500000005</v>
      </c>
      <c r="M33523" s="1">
        <v>45636.584722222222</v>
      </c>
    </row>
    <row r="33524" spans="1:13" x14ac:dyDescent="0.25">
      <c r="A33524">
        <v>427418</v>
      </c>
      <c r="B33524">
        <v>2</v>
      </c>
      <c r="C33524" t="s">
        <v>16</v>
      </c>
      <c r="D33524">
        <v>790</v>
      </c>
      <c r="E33524">
        <v>1</v>
      </c>
      <c r="F33524" t="s">
        <v>14</v>
      </c>
      <c r="G33524">
        <v>1.8571</v>
      </c>
      <c r="H33524">
        <v>1.9332135349999999</v>
      </c>
      <c r="I33524">
        <v>0.36881859</v>
      </c>
      <c r="J33524" t="s">
        <v>16</v>
      </c>
      <c r="K33524">
        <v>2.6371085239999998</v>
      </c>
      <c r="L33524">
        <v>0.67807919500000002</v>
      </c>
      <c r="M33524" s="1">
        <v>45636.585416666669</v>
      </c>
    </row>
    <row r="33525" spans="1:13" x14ac:dyDescent="0.25">
      <c r="A33525">
        <v>427418</v>
      </c>
      <c r="B33525">
        <v>2</v>
      </c>
      <c r="C33525" t="s">
        <v>16</v>
      </c>
      <c r="D33525">
        <v>919</v>
      </c>
      <c r="E33525">
        <v>0</v>
      </c>
      <c r="F33525" t="s">
        <v>14</v>
      </c>
      <c r="G33525">
        <v>1.9286000000000001</v>
      </c>
      <c r="H33525">
        <v>1.8673448349999999</v>
      </c>
      <c r="I33525">
        <v>0.362429954</v>
      </c>
      <c r="J33525" t="s">
        <v>16</v>
      </c>
      <c r="K33525">
        <v>2.3871085239999998</v>
      </c>
      <c r="L33525">
        <v>0.61530605800000004</v>
      </c>
      <c r="M33525" s="1">
        <v>45636.586111111108</v>
      </c>
    </row>
    <row r="33526" spans="1:13" x14ac:dyDescent="0.25">
      <c r="A33526">
        <v>427418</v>
      </c>
      <c r="B33526">
        <v>2</v>
      </c>
      <c r="C33526" t="s">
        <v>16</v>
      </c>
      <c r="D33526">
        <v>879</v>
      </c>
      <c r="E33526">
        <v>1</v>
      </c>
      <c r="F33526" t="s">
        <v>14</v>
      </c>
      <c r="G33526">
        <v>1.8571</v>
      </c>
      <c r="H33526">
        <v>1.9306442539999999</v>
      </c>
      <c r="I33526">
        <v>0.35687321500000002</v>
      </c>
      <c r="J33526" t="s">
        <v>16</v>
      </c>
      <c r="K33526">
        <v>2.5046163099999998</v>
      </c>
      <c r="L33526">
        <v>0.60228198499999996</v>
      </c>
      <c r="M33526" s="1">
        <v>45636.586111111108</v>
      </c>
    </row>
    <row r="33527" spans="1:13" x14ac:dyDescent="0.25">
      <c r="A33527">
        <v>427418</v>
      </c>
      <c r="B33527">
        <v>2</v>
      </c>
      <c r="C33527" t="s">
        <v>16</v>
      </c>
      <c r="D33527">
        <v>1041</v>
      </c>
      <c r="E33527">
        <v>1</v>
      </c>
      <c r="F33527" t="s">
        <v>14</v>
      </c>
      <c r="G33527">
        <v>1.9429000000000001</v>
      </c>
      <c r="H33527">
        <v>1.99282173</v>
      </c>
      <c r="I33527">
        <v>0.35185382399999998</v>
      </c>
      <c r="J33527" t="s">
        <v>16</v>
      </c>
      <c r="K33527">
        <v>2.629126775</v>
      </c>
      <c r="L33527">
        <v>0.59304696700000004</v>
      </c>
      <c r="M33527" s="1">
        <v>45636.586805555555</v>
      </c>
    </row>
    <row r="33528" spans="1:13" x14ac:dyDescent="0.25">
      <c r="A33528">
        <v>427418</v>
      </c>
      <c r="B33528">
        <v>2</v>
      </c>
      <c r="C33528" t="s">
        <v>16</v>
      </c>
      <c r="D33528">
        <v>792</v>
      </c>
      <c r="E33528">
        <v>0</v>
      </c>
      <c r="F33528" t="s">
        <v>14</v>
      </c>
      <c r="G33528">
        <v>2</v>
      </c>
      <c r="H33528">
        <v>1.933086533</v>
      </c>
      <c r="I33528">
        <v>0.346046456</v>
      </c>
      <c r="J33528" t="s">
        <v>16</v>
      </c>
      <c r="K33528">
        <v>2.424946856</v>
      </c>
      <c r="L33528">
        <v>0.54940110399999997</v>
      </c>
      <c r="M33528" s="1">
        <v>45636.586805555555</v>
      </c>
    </row>
    <row r="33529" spans="1:13" x14ac:dyDescent="0.25">
      <c r="A33529">
        <v>427419</v>
      </c>
      <c r="B33529">
        <v>1</v>
      </c>
      <c r="C33529" t="s">
        <v>13</v>
      </c>
      <c r="D33529">
        <v>3845</v>
      </c>
      <c r="F33529" t="s">
        <v>17</v>
      </c>
      <c r="G33529">
        <v>-1.6571</v>
      </c>
      <c r="J33529" t="s">
        <v>18</v>
      </c>
      <c r="M33529" s="1">
        <v>45560.566666666666</v>
      </c>
    </row>
    <row r="33530" spans="1:13" x14ac:dyDescent="0.25">
      <c r="A33530">
        <v>427419</v>
      </c>
      <c r="B33530">
        <v>1</v>
      </c>
      <c r="C33530" t="s">
        <v>13</v>
      </c>
      <c r="D33530">
        <v>1911</v>
      </c>
      <c r="E33530">
        <v>1</v>
      </c>
      <c r="F33530" t="s">
        <v>19</v>
      </c>
      <c r="G33530">
        <v>-1.6571</v>
      </c>
      <c r="J33530" t="s">
        <v>18</v>
      </c>
      <c r="M33530" s="1">
        <v>45560.566666666666</v>
      </c>
    </row>
    <row r="33531" spans="1:13" x14ac:dyDescent="0.25">
      <c r="A33531">
        <v>427419</v>
      </c>
      <c r="B33531">
        <v>1</v>
      </c>
      <c r="C33531" t="s">
        <v>13</v>
      </c>
      <c r="D33531">
        <v>346</v>
      </c>
      <c r="E33531">
        <v>0</v>
      </c>
      <c r="F33531" t="s">
        <v>14</v>
      </c>
      <c r="G33531">
        <v>-0.92859999999999998</v>
      </c>
      <c r="J33531" t="s">
        <v>16</v>
      </c>
      <c r="M33531" s="1">
        <v>45560.567361111112</v>
      </c>
    </row>
    <row r="33532" spans="1:13" x14ac:dyDescent="0.25">
      <c r="A33532">
        <v>427419</v>
      </c>
      <c r="B33532">
        <v>1</v>
      </c>
      <c r="C33532" t="s">
        <v>13</v>
      </c>
      <c r="D33532">
        <v>568</v>
      </c>
      <c r="F33532" t="s">
        <v>17</v>
      </c>
      <c r="G33532">
        <v>-0.65</v>
      </c>
      <c r="J33532" t="s">
        <v>15</v>
      </c>
      <c r="M33532" s="1">
        <v>45560.568055555559</v>
      </c>
    </row>
    <row r="33533" spans="1:13" x14ac:dyDescent="0.25">
      <c r="A33533">
        <v>427419</v>
      </c>
      <c r="B33533">
        <v>1</v>
      </c>
      <c r="C33533" t="s">
        <v>13</v>
      </c>
      <c r="D33533">
        <v>1683</v>
      </c>
      <c r="E33533">
        <v>1</v>
      </c>
      <c r="F33533" t="s">
        <v>19</v>
      </c>
      <c r="G33533">
        <v>-0.65</v>
      </c>
      <c r="J33533" t="s">
        <v>15</v>
      </c>
      <c r="M33533" s="1">
        <v>45560.568055555559</v>
      </c>
    </row>
    <row r="33534" spans="1:13" x14ac:dyDescent="0.25">
      <c r="A33534">
        <v>427419</v>
      </c>
      <c r="B33534">
        <v>1</v>
      </c>
      <c r="C33534" t="s">
        <v>13</v>
      </c>
      <c r="D33534">
        <v>1070</v>
      </c>
      <c r="E33534">
        <v>1</v>
      </c>
      <c r="F33534" t="s">
        <v>14</v>
      </c>
      <c r="G33534">
        <v>0</v>
      </c>
      <c r="J33534" t="s">
        <v>16</v>
      </c>
      <c r="M33534" s="1">
        <v>45560.568055555559</v>
      </c>
    </row>
    <row r="33535" spans="1:13" x14ac:dyDescent="0.25">
      <c r="A33535">
        <v>427419</v>
      </c>
      <c r="B33535">
        <v>1</v>
      </c>
      <c r="C33535" t="s">
        <v>13</v>
      </c>
      <c r="D33535">
        <v>3801</v>
      </c>
      <c r="F33535" t="s">
        <v>17</v>
      </c>
      <c r="G33535">
        <v>0.78359999999999996</v>
      </c>
      <c r="J33535" t="s">
        <v>18</v>
      </c>
      <c r="M33535" s="1">
        <v>45560.572916666664</v>
      </c>
    </row>
    <row r="33536" spans="1:13" x14ac:dyDescent="0.25">
      <c r="A33536">
        <v>427419</v>
      </c>
      <c r="B33536">
        <v>1</v>
      </c>
      <c r="C33536" t="s">
        <v>13</v>
      </c>
      <c r="D33536">
        <v>2218</v>
      </c>
      <c r="E33536">
        <v>1</v>
      </c>
      <c r="F33536" t="s">
        <v>19</v>
      </c>
      <c r="G33536">
        <v>0.61</v>
      </c>
      <c r="J33536" t="s">
        <v>18</v>
      </c>
      <c r="M33536" s="1">
        <v>45560.572916666664</v>
      </c>
    </row>
    <row r="33537" spans="1:13" x14ac:dyDescent="0.25">
      <c r="A33537">
        <v>427419</v>
      </c>
      <c r="B33537">
        <v>1</v>
      </c>
      <c r="C33537" t="s">
        <v>13</v>
      </c>
      <c r="D33537">
        <v>2224</v>
      </c>
      <c r="E33537">
        <v>0</v>
      </c>
      <c r="F33537" t="s">
        <v>19</v>
      </c>
      <c r="G33537">
        <v>0.95709999999999995</v>
      </c>
      <c r="J33537" t="s">
        <v>18</v>
      </c>
      <c r="M33537" s="1">
        <v>45560.572916666664</v>
      </c>
    </row>
    <row r="33538" spans="1:13" x14ac:dyDescent="0.25">
      <c r="A33538">
        <v>427419</v>
      </c>
      <c r="B33538">
        <v>1</v>
      </c>
      <c r="C33538" t="s">
        <v>13</v>
      </c>
      <c r="D33538">
        <v>68</v>
      </c>
      <c r="E33538">
        <v>0</v>
      </c>
      <c r="F33538" t="s">
        <v>14</v>
      </c>
      <c r="G33538">
        <v>1.2857000000000001</v>
      </c>
      <c r="J33538" t="s">
        <v>16</v>
      </c>
      <c r="M33538" s="1">
        <v>45560.574305555558</v>
      </c>
    </row>
    <row r="33539" spans="1:13" x14ac:dyDescent="0.25">
      <c r="A33539">
        <v>427419</v>
      </c>
      <c r="B33539">
        <v>1</v>
      </c>
      <c r="C33539" t="s">
        <v>13</v>
      </c>
      <c r="D33539">
        <v>4012</v>
      </c>
      <c r="F33539" t="s">
        <v>17</v>
      </c>
      <c r="G33539">
        <v>1.59</v>
      </c>
      <c r="J33539" t="s">
        <v>15</v>
      </c>
      <c r="M33539" s="1">
        <v>45560.575694444444</v>
      </c>
    </row>
    <row r="33540" spans="1:13" x14ac:dyDescent="0.25">
      <c r="A33540">
        <v>427419</v>
      </c>
      <c r="B33540">
        <v>1</v>
      </c>
      <c r="C33540" t="s">
        <v>13</v>
      </c>
      <c r="D33540">
        <v>4013</v>
      </c>
      <c r="E33540">
        <v>0</v>
      </c>
      <c r="F33540" t="s">
        <v>19</v>
      </c>
      <c r="G33540">
        <v>1.82</v>
      </c>
      <c r="J33540" t="s">
        <v>15</v>
      </c>
      <c r="M33540" s="1">
        <v>45560.575694444444</v>
      </c>
    </row>
    <row r="33541" spans="1:13" x14ac:dyDescent="0.25">
      <c r="A33541">
        <v>427419</v>
      </c>
      <c r="B33541">
        <v>1</v>
      </c>
      <c r="C33541" t="s">
        <v>13</v>
      </c>
      <c r="D33541">
        <v>4015</v>
      </c>
      <c r="E33541">
        <v>1</v>
      </c>
      <c r="F33541" t="s">
        <v>19</v>
      </c>
      <c r="G33541">
        <v>1.36</v>
      </c>
      <c r="J33541" t="s">
        <v>15</v>
      </c>
      <c r="M33541" s="1">
        <v>45560.575694444444</v>
      </c>
    </row>
    <row r="33542" spans="1:13" x14ac:dyDescent="0.25">
      <c r="A33542">
        <v>427419</v>
      </c>
      <c r="B33542">
        <v>1</v>
      </c>
      <c r="C33542" t="s">
        <v>13</v>
      </c>
      <c r="D33542">
        <v>3875</v>
      </c>
      <c r="F33542" t="s">
        <v>17</v>
      </c>
      <c r="G33542">
        <v>2.4142999999999999</v>
      </c>
      <c r="J33542" t="s">
        <v>18</v>
      </c>
      <c r="M33542" s="1">
        <v>45560.578472222223</v>
      </c>
    </row>
    <row r="33543" spans="1:13" x14ac:dyDescent="0.25">
      <c r="A33543">
        <v>427419</v>
      </c>
      <c r="B33543">
        <v>1</v>
      </c>
      <c r="C33543" t="s">
        <v>13</v>
      </c>
      <c r="D33543">
        <v>3876</v>
      </c>
      <c r="E33543">
        <v>0</v>
      </c>
      <c r="F33543" t="s">
        <v>19</v>
      </c>
      <c r="G33543">
        <v>2.2856999999999998</v>
      </c>
      <c r="J33543" t="s">
        <v>18</v>
      </c>
      <c r="M33543" s="1">
        <v>45560.578472222223</v>
      </c>
    </row>
    <row r="33544" spans="1:13" x14ac:dyDescent="0.25">
      <c r="A33544">
        <v>427419</v>
      </c>
      <c r="B33544">
        <v>1</v>
      </c>
      <c r="C33544" t="s">
        <v>13</v>
      </c>
      <c r="D33544">
        <v>3877</v>
      </c>
      <c r="E33544">
        <v>1</v>
      </c>
      <c r="F33544" t="s">
        <v>19</v>
      </c>
      <c r="G33544">
        <v>2.5428999999999999</v>
      </c>
      <c r="J33544" t="s">
        <v>18</v>
      </c>
      <c r="M33544" s="1">
        <v>45560.578472222223</v>
      </c>
    </row>
    <row r="33545" spans="1:13" x14ac:dyDescent="0.25">
      <c r="A33545">
        <v>427419</v>
      </c>
      <c r="B33545">
        <v>1</v>
      </c>
      <c r="C33545" t="s">
        <v>13</v>
      </c>
      <c r="D33545">
        <v>791</v>
      </c>
      <c r="E33545">
        <v>0</v>
      </c>
      <c r="F33545" t="s">
        <v>14</v>
      </c>
      <c r="G33545">
        <v>2.4142999999999999</v>
      </c>
      <c r="J33545" t="s">
        <v>16</v>
      </c>
      <c r="M33545" s="1">
        <v>45560.57916666667</v>
      </c>
    </row>
    <row r="33546" spans="1:13" x14ac:dyDescent="0.25">
      <c r="A33546">
        <v>427419</v>
      </c>
      <c r="B33546">
        <v>1</v>
      </c>
      <c r="C33546" t="s">
        <v>13</v>
      </c>
      <c r="D33546">
        <v>3989</v>
      </c>
      <c r="F33546" t="s">
        <v>17</v>
      </c>
      <c r="G33546">
        <v>3.0903999999999998</v>
      </c>
      <c r="H33546">
        <v>0.116468607</v>
      </c>
      <c r="I33546">
        <v>0.678162347</v>
      </c>
      <c r="J33546" t="s">
        <v>15</v>
      </c>
      <c r="K33546">
        <v>0.25</v>
      </c>
      <c r="L33546">
        <v>1.141646342</v>
      </c>
      <c r="M33546" s="1">
        <v>45560.579861111109</v>
      </c>
    </row>
    <row r="33547" spans="1:13" x14ac:dyDescent="0.25">
      <c r="A33547">
        <v>427419</v>
      </c>
      <c r="B33547">
        <v>1</v>
      </c>
      <c r="C33547" t="s">
        <v>13</v>
      </c>
      <c r="D33547">
        <v>3990</v>
      </c>
      <c r="E33547">
        <v>0</v>
      </c>
      <c r="F33547" t="s">
        <v>19</v>
      </c>
      <c r="G33547">
        <v>4.7571000000000003</v>
      </c>
      <c r="J33547" t="s">
        <v>15</v>
      </c>
      <c r="M33547" s="1">
        <v>45560.579861111109</v>
      </c>
    </row>
    <row r="33548" spans="1:13" x14ac:dyDescent="0.25">
      <c r="A33548">
        <v>427419</v>
      </c>
      <c r="B33548">
        <v>1</v>
      </c>
      <c r="C33548" t="s">
        <v>13</v>
      </c>
      <c r="D33548">
        <v>3991</v>
      </c>
      <c r="E33548">
        <v>1</v>
      </c>
      <c r="F33548" t="s">
        <v>19</v>
      </c>
      <c r="G33548">
        <v>1.6571</v>
      </c>
      <c r="J33548" t="s">
        <v>15</v>
      </c>
      <c r="M33548" s="1">
        <v>45560.579861111109</v>
      </c>
    </row>
    <row r="33549" spans="1:13" x14ac:dyDescent="0.25">
      <c r="A33549">
        <v>427419</v>
      </c>
      <c r="B33549">
        <v>1</v>
      </c>
      <c r="C33549" t="s">
        <v>13</v>
      </c>
      <c r="D33549">
        <v>3992</v>
      </c>
      <c r="E33549">
        <v>0</v>
      </c>
      <c r="F33549" t="s">
        <v>19</v>
      </c>
      <c r="G33549">
        <v>2.8571</v>
      </c>
      <c r="J33549" t="s">
        <v>15</v>
      </c>
      <c r="M33549" s="1">
        <v>45560.579861111109</v>
      </c>
    </row>
    <row r="33550" spans="1:13" x14ac:dyDescent="0.25">
      <c r="A33550">
        <v>427419</v>
      </c>
      <c r="B33550">
        <v>1</v>
      </c>
      <c r="C33550" t="s">
        <v>15</v>
      </c>
      <c r="D33550">
        <v>726</v>
      </c>
      <c r="E33550">
        <v>1</v>
      </c>
      <c r="F33550" t="s">
        <v>14</v>
      </c>
      <c r="G33550">
        <v>0.1</v>
      </c>
      <c r="H33550">
        <v>0.366468607</v>
      </c>
      <c r="I33550">
        <v>0.62733476899999996</v>
      </c>
      <c r="J33550" t="s">
        <v>15</v>
      </c>
      <c r="K33550">
        <v>0.5</v>
      </c>
      <c r="L33550">
        <v>0.965389147</v>
      </c>
      <c r="M33550" s="1">
        <v>45560.581250000003</v>
      </c>
    </row>
    <row r="33551" spans="1:13" x14ac:dyDescent="0.25">
      <c r="A33551">
        <v>427419</v>
      </c>
      <c r="B33551">
        <v>1</v>
      </c>
      <c r="C33551" t="s">
        <v>15</v>
      </c>
      <c r="D33551">
        <v>3252</v>
      </c>
      <c r="F33551" t="s">
        <v>17</v>
      </c>
      <c r="G33551">
        <v>0.37</v>
      </c>
      <c r="H33551">
        <v>0.61646860699999995</v>
      </c>
      <c r="I33551">
        <v>0.58891517299999996</v>
      </c>
      <c r="J33551" t="s">
        <v>15</v>
      </c>
      <c r="K33551">
        <v>0.75</v>
      </c>
      <c r="L33551">
        <v>0.85667812099999996</v>
      </c>
      <c r="M33551" s="1">
        <v>45560.586805555555</v>
      </c>
    </row>
    <row r="33552" spans="1:13" x14ac:dyDescent="0.25">
      <c r="A33552">
        <v>427419</v>
      </c>
      <c r="B33552">
        <v>1</v>
      </c>
      <c r="C33552" t="s">
        <v>15</v>
      </c>
      <c r="D33552">
        <v>1689</v>
      </c>
      <c r="E33552">
        <v>0</v>
      </c>
      <c r="F33552" t="s">
        <v>19</v>
      </c>
      <c r="G33552">
        <v>0.37</v>
      </c>
      <c r="J33552" t="s">
        <v>15</v>
      </c>
      <c r="M33552" s="1">
        <v>45560.586805555555</v>
      </c>
    </row>
    <row r="33553" spans="1:13" x14ac:dyDescent="0.25">
      <c r="A33553">
        <v>427419</v>
      </c>
      <c r="B33553">
        <v>1</v>
      </c>
      <c r="C33553" t="s">
        <v>15</v>
      </c>
      <c r="D33553">
        <v>706</v>
      </c>
      <c r="E33553">
        <v>0</v>
      </c>
      <c r="F33553" t="s">
        <v>14</v>
      </c>
      <c r="G33553">
        <v>0.62860000000000005</v>
      </c>
      <c r="H33553">
        <v>0.78921231199999997</v>
      </c>
      <c r="I33553">
        <v>0.561026782</v>
      </c>
      <c r="J33553" t="s">
        <v>15</v>
      </c>
      <c r="K33553">
        <v>0.99379202700000002</v>
      </c>
      <c r="L33553">
        <v>0.78393794500000002</v>
      </c>
      <c r="M33553" s="1">
        <v>45560.587500000001</v>
      </c>
    </row>
    <row r="33554" spans="1:13" x14ac:dyDescent="0.25">
      <c r="A33554">
        <v>427419</v>
      </c>
      <c r="B33554">
        <v>1</v>
      </c>
      <c r="C33554" t="s">
        <v>15</v>
      </c>
      <c r="D33554">
        <v>883</v>
      </c>
      <c r="F33554" t="s">
        <v>17</v>
      </c>
      <c r="G33554">
        <v>0.79</v>
      </c>
      <c r="H33554">
        <v>0.53921231199999997</v>
      </c>
      <c r="I33554">
        <v>0.52728302699999996</v>
      </c>
      <c r="J33554" t="s">
        <v>15</v>
      </c>
      <c r="K33554">
        <v>0.74379202700000002</v>
      </c>
      <c r="L33554">
        <v>0.68883448199999997</v>
      </c>
      <c r="M33554" s="1">
        <v>45560.588888888888</v>
      </c>
    </row>
    <row r="33555" spans="1:13" x14ac:dyDescent="0.25">
      <c r="A33555">
        <v>427419</v>
      </c>
      <c r="B33555">
        <v>1</v>
      </c>
      <c r="C33555" t="s">
        <v>15</v>
      </c>
      <c r="D33555">
        <v>1889</v>
      </c>
      <c r="E33555">
        <v>0</v>
      </c>
      <c r="F33555" t="s">
        <v>19</v>
      </c>
      <c r="G33555">
        <v>0.63</v>
      </c>
      <c r="J33555" t="s">
        <v>15</v>
      </c>
      <c r="M33555" s="1">
        <v>45560.588888888888</v>
      </c>
    </row>
    <row r="33556" spans="1:13" x14ac:dyDescent="0.25">
      <c r="A33556">
        <v>427419</v>
      </c>
      <c r="B33556">
        <v>1</v>
      </c>
      <c r="C33556" t="s">
        <v>15</v>
      </c>
      <c r="D33556">
        <v>1890</v>
      </c>
      <c r="E33556">
        <v>0</v>
      </c>
      <c r="F33556" t="s">
        <v>19</v>
      </c>
      <c r="G33556">
        <v>0.95</v>
      </c>
      <c r="J33556" t="s">
        <v>15</v>
      </c>
      <c r="M33556" s="1">
        <v>45560.588888888888</v>
      </c>
    </row>
    <row r="33557" spans="1:13" x14ac:dyDescent="0.25">
      <c r="A33557">
        <v>427419</v>
      </c>
      <c r="B33557">
        <v>1</v>
      </c>
      <c r="C33557" t="s">
        <v>15</v>
      </c>
      <c r="D33557">
        <v>145</v>
      </c>
      <c r="E33557">
        <v>1</v>
      </c>
      <c r="F33557" t="s">
        <v>14</v>
      </c>
      <c r="G33557">
        <v>0.54290000000000005</v>
      </c>
      <c r="H33557">
        <v>0.64556989499999995</v>
      </c>
      <c r="I33557">
        <v>0.50729047599999999</v>
      </c>
      <c r="J33557" t="s">
        <v>15</v>
      </c>
      <c r="K33557">
        <v>0.69200461199999996</v>
      </c>
      <c r="L33557">
        <v>0.65250981699999999</v>
      </c>
      <c r="M33557" s="1">
        <v>45560.590277777781</v>
      </c>
    </row>
    <row r="33558" spans="1:13" x14ac:dyDescent="0.25">
      <c r="A33558">
        <v>427419</v>
      </c>
      <c r="B33558">
        <v>1</v>
      </c>
      <c r="C33558" t="s">
        <v>15</v>
      </c>
      <c r="D33558">
        <v>537</v>
      </c>
      <c r="E33558">
        <v>1</v>
      </c>
      <c r="F33558" t="s">
        <v>14</v>
      </c>
      <c r="G33558">
        <v>0.68569999999999998</v>
      </c>
      <c r="H33558">
        <v>0.76840233400000002</v>
      </c>
      <c r="I33558">
        <v>0.489928796</v>
      </c>
      <c r="J33558" t="s">
        <v>15</v>
      </c>
      <c r="K33558">
        <v>0.88321034600000004</v>
      </c>
      <c r="L33558">
        <v>0.61906079599999997</v>
      </c>
      <c r="M33558" s="1">
        <v>45560.59097222222</v>
      </c>
    </row>
    <row r="33559" spans="1:13" x14ac:dyDescent="0.25">
      <c r="A33559">
        <v>427419</v>
      </c>
      <c r="B33559">
        <v>1</v>
      </c>
      <c r="C33559" t="s">
        <v>15</v>
      </c>
      <c r="D33559">
        <v>878</v>
      </c>
      <c r="F33559" t="s">
        <v>17</v>
      </c>
      <c r="G33559">
        <v>0.76500000000000001</v>
      </c>
      <c r="H33559">
        <v>0.76803808900000003</v>
      </c>
      <c r="I33559">
        <v>0.46296669000000001</v>
      </c>
      <c r="J33559" t="s">
        <v>15</v>
      </c>
      <c r="K33559">
        <v>0.86423286200000005</v>
      </c>
      <c r="L33559">
        <v>0.56722926799999995</v>
      </c>
      <c r="M33559" s="1">
        <v>45560.592361111114</v>
      </c>
    </row>
    <row r="33560" spans="1:13" x14ac:dyDescent="0.25">
      <c r="A33560">
        <v>427419</v>
      </c>
      <c r="B33560">
        <v>1</v>
      </c>
      <c r="C33560" t="s">
        <v>15</v>
      </c>
      <c r="D33560">
        <v>1883</v>
      </c>
      <c r="E33560">
        <v>1</v>
      </c>
      <c r="F33560" t="s">
        <v>19</v>
      </c>
      <c r="G33560">
        <v>0.7</v>
      </c>
      <c r="J33560" t="s">
        <v>15</v>
      </c>
      <c r="M33560" s="1">
        <v>45560.592361111114</v>
      </c>
    </row>
    <row r="33561" spans="1:13" x14ac:dyDescent="0.25">
      <c r="A33561">
        <v>427419</v>
      </c>
      <c r="B33561">
        <v>1</v>
      </c>
      <c r="C33561" t="s">
        <v>15</v>
      </c>
      <c r="D33561">
        <v>1884</v>
      </c>
      <c r="E33561">
        <v>0</v>
      </c>
      <c r="F33561" t="s">
        <v>19</v>
      </c>
      <c r="G33561">
        <v>0.83</v>
      </c>
      <c r="J33561" t="s">
        <v>15</v>
      </c>
      <c r="M33561" s="1">
        <v>45560.592361111114</v>
      </c>
    </row>
    <row r="33562" spans="1:13" x14ac:dyDescent="0.25">
      <c r="A33562">
        <v>427419</v>
      </c>
      <c r="B33562">
        <v>1</v>
      </c>
      <c r="C33562" t="s">
        <v>15</v>
      </c>
      <c r="D33562">
        <v>653</v>
      </c>
      <c r="E33562">
        <v>1</v>
      </c>
      <c r="F33562" t="s">
        <v>14</v>
      </c>
      <c r="G33562">
        <v>0.7571</v>
      </c>
      <c r="H33562">
        <v>0.86907226199999998</v>
      </c>
      <c r="I33562">
        <v>0.45058453599999998</v>
      </c>
      <c r="J33562" t="s">
        <v>15</v>
      </c>
      <c r="K33562">
        <v>1.0055153400000001</v>
      </c>
      <c r="L33562">
        <v>0.54734642499999997</v>
      </c>
      <c r="M33562" s="1">
        <v>45560.593055555553</v>
      </c>
    </row>
    <row r="33563" spans="1:13" x14ac:dyDescent="0.25">
      <c r="A33563">
        <v>427419</v>
      </c>
      <c r="B33563">
        <v>1</v>
      </c>
      <c r="C33563" t="s">
        <v>18</v>
      </c>
      <c r="D33563">
        <v>3203</v>
      </c>
      <c r="F33563" t="s">
        <v>17</v>
      </c>
      <c r="G33563">
        <v>0.87670000000000003</v>
      </c>
      <c r="H33563">
        <v>0.95823387599999998</v>
      </c>
      <c r="I33563">
        <v>0.42002800600000001</v>
      </c>
      <c r="J33563" t="s">
        <v>18</v>
      </c>
      <c r="K33563">
        <v>0.76082562399999998</v>
      </c>
      <c r="L33563">
        <v>0.79382584899999997</v>
      </c>
      <c r="M33563" s="1">
        <v>45560.597222222219</v>
      </c>
    </row>
    <row r="33564" spans="1:13" x14ac:dyDescent="0.25">
      <c r="A33564">
        <v>427419</v>
      </c>
      <c r="B33564">
        <v>1</v>
      </c>
      <c r="C33564" t="s">
        <v>18</v>
      </c>
      <c r="D33564">
        <v>2743</v>
      </c>
      <c r="E33564">
        <v>1</v>
      </c>
      <c r="F33564" t="s">
        <v>19</v>
      </c>
      <c r="G33564">
        <v>0.95</v>
      </c>
      <c r="J33564" t="s">
        <v>18</v>
      </c>
      <c r="M33564" s="1">
        <v>45560.597222222219</v>
      </c>
    </row>
    <row r="33565" spans="1:13" x14ac:dyDescent="0.25">
      <c r="A33565">
        <v>427419</v>
      </c>
      <c r="B33565">
        <v>1</v>
      </c>
      <c r="C33565" t="s">
        <v>18</v>
      </c>
      <c r="D33565">
        <v>2744</v>
      </c>
      <c r="E33565">
        <v>0</v>
      </c>
      <c r="F33565" t="s">
        <v>19</v>
      </c>
      <c r="G33565">
        <v>0.73</v>
      </c>
      <c r="J33565" t="s">
        <v>18</v>
      </c>
      <c r="M33565" s="1">
        <v>45560.597222222219</v>
      </c>
    </row>
    <row r="33566" spans="1:13" x14ac:dyDescent="0.25">
      <c r="A33566">
        <v>427419</v>
      </c>
      <c r="B33566">
        <v>1</v>
      </c>
      <c r="C33566" t="s">
        <v>18</v>
      </c>
      <c r="D33566">
        <v>2745</v>
      </c>
      <c r="E33566">
        <v>1</v>
      </c>
      <c r="F33566" t="s">
        <v>19</v>
      </c>
      <c r="G33566">
        <v>0.95</v>
      </c>
      <c r="J33566" t="s">
        <v>18</v>
      </c>
      <c r="M33566" s="1">
        <v>45560.597222222219</v>
      </c>
    </row>
    <row r="33567" spans="1:13" x14ac:dyDescent="0.25">
      <c r="A33567">
        <v>427419</v>
      </c>
      <c r="B33567">
        <v>1</v>
      </c>
      <c r="C33567" t="s">
        <v>18</v>
      </c>
      <c r="D33567">
        <v>3745</v>
      </c>
      <c r="F33567" t="s">
        <v>17</v>
      </c>
      <c r="G33567">
        <v>0.96</v>
      </c>
      <c r="H33567">
        <v>1.12105086</v>
      </c>
      <c r="I33567">
        <v>0.404308642</v>
      </c>
      <c r="J33567" t="s">
        <v>18</v>
      </c>
      <c r="K33567">
        <v>1.010825624</v>
      </c>
      <c r="L33567">
        <v>0.68811993500000002</v>
      </c>
      <c r="M33567" s="1">
        <v>45560.6</v>
      </c>
    </row>
    <row r="33568" spans="1:13" x14ac:dyDescent="0.25">
      <c r="A33568">
        <v>427419</v>
      </c>
      <c r="B33568">
        <v>1</v>
      </c>
      <c r="C33568" t="s">
        <v>18</v>
      </c>
      <c r="D33568">
        <v>2651</v>
      </c>
      <c r="E33568">
        <v>1</v>
      </c>
      <c r="F33568" t="s">
        <v>19</v>
      </c>
      <c r="G33568">
        <v>0.97</v>
      </c>
      <c r="J33568" t="s">
        <v>18</v>
      </c>
      <c r="M33568" s="1">
        <v>45560.6</v>
      </c>
    </row>
    <row r="33569" spans="1:13" x14ac:dyDescent="0.25">
      <c r="A33569">
        <v>427419</v>
      </c>
      <c r="B33569">
        <v>1</v>
      </c>
      <c r="C33569" t="s">
        <v>18</v>
      </c>
      <c r="D33569">
        <v>2658</v>
      </c>
      <c r="E33569">
        <v>1</v>
      </c>
      <c r="F33569" t="s">
        <v>19</v>
      </c>
      <c r="G33569">
        <v>0.95</v>
      </c>
      <c r="J33569" t="s">
        <v>18</v>
      </c>
      <c r="M33569" s="1">
        <v>45560.6</v>
      </c>
    </row>
    <row r="33570" spans="1:13" x14ac:dyDescent="0.25">
      <c r="A33570">
        <v>427419</v>
      </c>
      <c r="B33570">
        <v>1</v>
      </c>
      <c r="C33570" t="s">
        <v>18</v>
      </c>
      <c r="D33570">
        <v>3764</v>
      </c>
      <c r="F33570" t="s">
        <v>17</v>
      </c>
      <c r="G33570">
        <v>1.1200000000000001</v>
      </c>
      <c r="H33570">
        <v>1.047759463</v>
      </c>
      <c r="I33570">
        <v>0.381453127</v>
      </c>
      <c r="J33570" t="s">
        <v>18</v>
      </c>
      <c r="K33570">
        <v>1.260825624</v>
      </c>
      <c r="L33570">
        <v>0.59600547100000001</v>
      </c>
      <c r="M33570" s="1">
        <v>45560.602083333331</v>
      </c>
    </row>
    <row r="33571" spans="1:13" x14ac:dyDescent="0.25">
      <c r="A33571">
        <v>427419</v>
      </c>
      <c r="B33571">
        <v>1</v>
      </c>
      <c r="C33571" t="s">
        <v>18</v>
      </c>
      <c r="D33571">
        <v>3285</v>
      </c>
      <c r="E33571">
        <v>0</v>
      </c>
      <c r="F33571" t="s">
        <v>19</v>
      </c>
      <c r="G33571">
        <v>0.91</v>
      </c>
      <c r="J33571" t="s">
        <v>18</v>
      </c>
      <c r="M33571" s="1">
        <v>45560.602083333331</v>
      </c>
    </row>
    <row r="33572" spans="1:13" x14ac:dyDescent="0.25">
      <c r="A33572">
        <v>427419</v>
      </c>
      <c r="B33572">
        <v>1</v>
      </c>
      <c r="C33572" t="s">
        <v>18</v>
      </c>
      <c r="D33572">
        <v>3291</v>
      </c>
      <c r="E33572">
        <v>0</v>
      </c>
      <c r="F33572" t="s">
        <v>19</v>
      </c>
      <c r="G33572">
        <v>1.63</v>
      </c>
      <c r="J33572" t="s">
        <v>18</v>
      </c>
      <c r="M33572" s="1">
        <v>45560.602083333331</v>
      </c>
    </row>
    <row r="33573" spans="1:13" x14ac:dyDescent="0.25">
      <c r="A33573">
        <v>427419</v>
      </c>
      <c r="B33573">
        <v>1</v>
      </c>
      <c r="C33573" t="s">
        <v>18</v>
      </c>
      <c r="D33573">
        <v>3293</v>
      </c>
      <c r="E33573">
        <v>1</v>
      </c>
      <c r="F33573" t="s">
        <v>19</v>
      </c>
      <c r="G33573">
        <v>0.82</v>
      </c>
      <c r="J33573" t="s">
        <v>18</v>
      </c>
      <c r="M33573" s="1">
        <v>45560.602083333331</v>
      </c>
    </row>
    <row r="33574" spans="1:13" x14ac:dyDescent="0.25">
      <c r="A33574">
        <v>427419</v>
      </c>
      <c r="B33574">
        <v>1</v>
      </c>
      <c r="C33574" t="s">
        <v>18</v>
      </c>
      <c r="D33574">
        <v>3770</v>
      </c>
      <c r="F33574" t="s">
        <v>17</v>
      </c>
      <c r="G33574">
        <v>1.0428999999999999</v>
      </c>
      <c r="H33574">
        <v>1.11319729</v>
      </c>
      <c r="I33574">
        <v>0.36312866599999999</v>
      </c>
      <c r="J33574" t="s">
        <v>18</v>
      </c>
      <c r="K33574">
        <v>1.510825624</v>
      </c>
      <c r="L33574">
        <v>0.54005625999999995</v>
      </c>
      <c r="M33574" s="1">
        <v>45560.606944444444</v>
      </c>
    </row>
    <row r="33575" spans="1:13" x14ac:dyDescent="0.25">
      <c r="A33575">
        <v>427419</v>
      </c>
      <c r="B33575">
        <v>1</v>
      </c>
      <c r="C33575" t="s">
        <v>18</v>
      </c>
      <c r="D33575">
        <v>2139</v>
      </c>
      <c r="E33575">
        <v>1</v>
      </c>
      <c r="F33575" t="s">
        <v>19</v>
      </c>
      <c r="G33575">
        <v>1.2142999999999999</v>
      </c>
      <c r="J33575" t="s">
        <v>18</v>
      </c>
      <c r="M33575" s="1">
        <v>45560.606944444444</v>
      </c>
    </row>
    <row r="33576" spans="1:13" x14ac:dyDescent="0.25">
      <c r="A33576">
        <v>427419</v>
      </c>
      <c r="B33576">
        <v>1</v>
      </c>
      <c r="C33576" t="s">
        <v>18</v>
      </c>
      <c r="D33576">
        <v>2140</v>
      </c>
      <c r="E33576">
        <v>1</v>
      </c>
      <c r="F33576" t="s">
        <v>19</v>
      </c>
      <c r="G33576">
        <v>0.6714</v>
      </c>
      <c r="J33576" t="s">
        <v>18</v>
      </c>
      <c r="M33576" s="1">
        <v>45560.606944444444</v>
      </c>
    </row>
    <row r="33577" spans="1:13" x14ac:dyDescent="0.25">
      <c r="A33577">
        <v>427419</v>
      </c>
      <c r="B33577">
        <v>1</v>
      </c>
      <c r="C33577" t="s">
        <v>18</v>
      </c>
      <c r="D33577">
        <v>2145</v>
      </c>
      <c r="E33577">
        <v>0</v>
      </c>
      <c r="F33577" t="s">
        <v>19</v>
      </c>
      <c r="G33577">
        <v>1.2428999999999999</v>
      </c>
      <c r="J33577" t="s">
        <v>18</v>
      </c>
      <c r="M33577" s="1">
        <v>45560.606944444444</v>
      </c>
    </row>
    <row r="33578" spans="1:13" x14ac:dyDescent="0.25">
      <c r="A33578">
        <v>427419</v>
      </c>
      <c r="B33578">
        <v>1</v>
      </c>
      <c r="C33578" t="s">
        <v>16</v>
      </c>
      <c r="D33578">
        <v>818</v>
      </c>
      <c r="E33578">
        <v>1</v>
      </c>
      <c r="F33578" t="s">
        <v>14</v>
      </c>
      <c r="G33578">
        <v>1.1143000000000001</v>
      </c>
      <c r="H33578">
        <v>1.1772035789999999</v>
      </c>
      <c r="I33578">
        <v>0.358134275</v>
      </c>
      <c r="J33578" t="s">
        <v>16</v>
      </c>
      <c r="K33578">
        <v>-0.15546510799999999</v>
      </c>
      <c r="L33578">
        <v>1.080484531</v>
      </c>
      <c r="M33578" s="1">
        <v>45560.607638888891</v>
      </c>
    </row>
    <row r="33579" spans="1:13" x14ac:dyDescent="0.25">
      <c r="A33579">
        <v>427419</v>
      </c>
      <c r="B33579">
        <v>1</v>
      </c>
      <c r="C33579" t="s">
        <v>16</v>
      </c>
      <c r="D33579">
        <v>974</v>
      </c>
      <c r="E33579">
        <v>1</v>
      </c>
      <c r="F33579" t="s">
        <v>14</v>
      </c>
      <c r="G33579">
        <v>1.1857</v>
      </c>
      <c r="H33579">
        <v>1.239782854</v>
      </c>
      <c r="I33579">
        <v>0.353567725</v>
      </c>
      <c r="J33579" t="s">
        <v>16</v>
      </c>
      <c r="K33579">
        <v>9.4534891999999995E-2</v>
      </c>
      <c r="L33579">
        <v>0.95906902199999999</v>
      </c>
      <c r="M33579" s="1">
        <v>45560.607638888891</v>
      </c>
    </row>
    <row r="33580" spans="1:13" x14ac:dyDescent="0.25">
      <c r="A33580">
        <v>427419</v>
      </c>
      <c r="B33580">
        <v>1</v>
      </c>
      <c r="C33580" t="s">
        <v>16</v>
      </c>
      <c r="D33580">
        <v>836</v>
      </c>
      <c r="E33580">
        <v>1</v>
      </c>
      <c r="F33580" t="s">
        <v>14</v>
      </c>
      <c r="G33580">
        <v>1.2428999999999999</v>
      </c>
      <c r="H33580">
        <v>1.30069258</v>
      </c>
      <c r="I33580">
        <v>0.34937397100000001</v>
      </c>
      <c r="J33580" t="s">
        <v>16</v>
      </c>
      <c r="K33580">
        <v>0.34453489199999998</v>
      </c>
      <c r="L33580">
        <v>0.86145933699999999</v>
      </c>
      <c r="M33580" s="1">
        <v>45560.60833333333</v>
      </c>
    </row>
    <row r="33581" spans="1:13" x14ac:dyDescent="0.25">
      <c r="A33581">
        <v>427419</v>
      </c>
      <c r="B33581">
        <v>1</v>
      </c>
      <c r="C33581" t="s">
        <v>16</v>
      </c>
      <c r="D33581">
        <v>920</v>
      </c>
      <c r="E33581">
        <v>0</v>
      </c>
      <c r="F33581" t="s">
        <v>14</v>
      </c>
      <c r="G33581">
        <v>1.3</v>
      </c>
      <c r="H33581">
        <v>1.2416454459999999</v>
      </c>
      <c r="I33581">
        <v>0.343033476</v>
      </c>
      <c r="J33581" t="s">
        <v>16</v>
      </c>
      <c r="K33581">
        <v>0.59453489199999998</v>
      </c>
      <c r="L33581">
        <v>0.78362774599999996</v>
      </c>
      <c r="M33581" s="1">
        <v>45560.609027777777</v>
      </c>
    </row>
    <row r="33582" spans="1:13" x14ac:dyDescent="0.25">
      <c r="A33582">
        <v>427419</v>
      </c>
      <c r="B33582">
        <v>1</v>
      </c>
      <c r="C33582" t="s">
        <v>16</v>
      </c>
      <c r="D33582">
        <v>1159</v>
      </c>
      <c r="E33582">
        <v>1</v>
      </c>
      <c r="F33582" t="s">
        <v>14</v>
      </c>
      <c r="G33582">
        <v>1.25</v>
      </c>
      <c r="H33582">
        <v>1.2992151080000001</v>
      </c>
      <c r="I33582">
        <v>0.33915129599999999</v>
      </c>
      <c r="J33582" t="s">
        <v>16</v>
      </c>
      <c r="K33582">
        <v>0.84453489199999998</v>
      </c>
      <c r="L33582">
        <v>0.72144483299999995</v>
      </c>
      <c r="M33582" s="1">
        <v>45560.609027777777</v>
      </c>
    </row>
    <row r="33583" spans="1:13" x14ac:dyDescent="0.25">
      <c r="A33583">
        <v>427419</v>
      </c>
      <c r="B33583">
        <v>1</v>
      </c>
      <c r="C33583" t="s">
        <v>16</v>
      </c>
      <c r="D33583">
        <v>3390</v>
      </c>
      <c r="E33583">
        <v>0</v>
      </c>
      <c r="F33583" t="s">
        <v>14</v>
      </c>
      <c r="G33583">
        <v>1.3</v>
      </c>
      <c r="H33583">
        <v>1.243498762</v>
      </c>
      <c r="I33583">
        <v>0.33340111900000002</v>
      </c>
      <c r="J33583" t="s">
        <v>16</v>
      </c>
      <c r="K33583">
        <v>1.053651541</v>
      </c>
      <c r="L33583">
        <v>0.67515321100000003</v>
      </c>
      <c r="M33583" s="1">
        <v>45560.609722222223</v>
      </c>
    </row>
    <row r="33584" spans="1:13" x14ac:dyDescent="0.25">
      <c r="A33584">
        <v>427419</v>
      </c>
      <c r="B33584">
        <v>1</v>
      </c>
      <c r="C33584" t="s">
        <v>16</v>
      </c>
      <c r="D33584">
        <v>3410</v>
      </c>
      <c r="E33584">
        <v>1</v>
      </c>
      <c r="F33584" t="s">
        <v>14</v>
      </c>
      <c r="G33584">
        <v>1.25</v>
      </c>
      <c r="H33584">
        <v>1.2978985119999999</v>
      </c>
      <c r="I33584">
        <v>0.32977912100000001</v>
      </c>
      <c r="J33584" t="s">
        <v>16</v>
      </c>
      <c r="K33584">
        <v>1.278126479</v>
      </c>
      <c r="L33584">
        <v>0.64002707599999997</v>
      </c>
      <c r="M33584" s="1">
        <v>45560.61041666667</v>
      </c>
    </row>
    <row r="33585" spans="1:13" x14ac:dyDescent="0.25">
      <c r="A33585">
        <v>427419</v>
      </c>
      <c r="B33585">
        <v>1</v>
      </c>
      <c r="C33585" t="s">
        <v>16</v>
      </c>
      <c r="D33585">
        <v>3439</v>
      </c>
      <c r="E33585">
        <v>0</v>
      </c>
      <c r="F33585" t="s">
        <v>14</v>
      </c>
      <c r="G33585">
        <v>1.3</v>
      </c>
      <c r="H33585">
        <v>1.245157251</v>
      </c>
      <c r="I33585">
        <v>0.32453397899999997</v>
      </c>
      <c r="J33585" t="s">
        <v>16</v>
      </c>
      <c r="K33585">
        <v>1.0946183780000001</v>
      </c>
      <c r="L33585">
        <v>0.60943915199999998</v>
      </c>
      <c r="M33585" s="1">
        <v>45560.61041666667</v>
      </c>
    </row>
    <row r="33586" spans="1:13" x14ac:dyDescent="0.25">
      <c r="A33586">
        <v>427419</v>
      </c>
      <c r="B33586">
        <v>1</v>
      </c>
      <c r="C33586" t="s">
        <v>16</v>
      </c>
      <c r="D33586">
        <v>1462</v>
      </c>
      <c r="E33586">
        <v>0</v>
      </c>
      <c r="F33586" t="s">
        <v>14</v>
      </c>
      <c r="G33586">
        <v>1.2571000000000001</v>
      </c>
      <c r="H33586">
        <v>1.1942533040000001</v>
      </c>
      <c r="I33586">
        <v>0.31973082200000003</v>
      </c>
      <c r="J33586" t="s">
        <v>16</v>
      </c>
      <c r="K33586">
        <v>0.93763880099999997</v>
      </c>
      <c r="L33586">
        <v>0.58636253999999999</v>
      </c>
      <c r="M33586" s="1">
        <v>45560.611111111109</v>
      </c>
    </row>
    <row r="33587" spans="1:13" x14ac:dyDescent="0.25">
      <c r="A33587">
        <v>427419</v>
      </c>
      <c r="B33587">
        <v>1</v>
      </c>
      <c r="C33587" t="s">
        <v>16</v>
      </c>
      <c r="D33587">
        <v>1425</v>
      </c>
      <c r="E33587">
        <v>1</v>
      </c>
      <c r="F33587" t="s">
        <v>14</v>
      </c>
      <c r="G33587">
        <v>1.19</v>
      </c>
      <c r="H33587">
        <v>1.2440766409999999</v>
      </c>
      <c r="I33587">
        <v>0.31630944700000002</v>
      </c>
      <c r="J33587" t="s">
        <v>16</v>
      </c>
      <c r="K33587">
        <v>1.1147849240000001</v>
      </c>
      <c r="L33587">
        <v>0.55967812800000005</v>
      </c>
      <c r="M33587" s="1">
        <v>45560.611805555556</v>
      </c>
    </row>
    <row r="33588" spans="1:13" x14ac:dyDescent="0.25">
      <c r="A33588">
        <v>427419</v>
      </c>
      <c r="B33588">
        <v>2</v>
      </c>
      <c r="C33588" t="s">
        <v>15</v>
      </c>
      <c r="D33588">
        <v>3854</v>
      </c>
      <c r="F33588" t="s">
        <v>17</v>
      </c>
      <c r="G33588">
        <v>1.1850000000000001</v>
      </c>
      <c r="H33588">
        <v>1.2440766409999999</v>
      </c>
      <c r="I33588">
        <v>999.99900000000002</v>
      </c>
      <c r="J33588" t="s">
        <v>15</v>
      </c>
      <c r="L33588">
        <v>999.99900000000002</v>
      </c>
      <c r="M33588" s="1">
        <v>45636.560416666667</v>
      </c>
    </row>
    <row r="33589" spans="1:13" x14ac:dyDescent="0.25">
      <c r="A33589">
        <v>427419</v>
      </c>
      <c r="B33589">
        <v>2</v>
      </c>
      <c r="C33589" t="s">
        <v>15</v>
      </c>
      <c r="D33589">
        <v>3856</v>
      </c>
      <c r="E33589">
        <v>1</v>
      </c>
      <c r="F33589" t="s">
        <v>19</v>
      </c>
      <c r="G33589">
        <v>1.1399999999999999</v>
      </c>
      <c r="J33589" t="s">
        <v>15</v>
      </c>
      <c r="M33589" s="1">
        <v>45636.560416666667</v>
      </c>
    </row>
    <row r="33590" spans="1:13" x14ac:dyDescent="0.25">
      <c r="A33590">
        <v>427419</v>
      </c>
      <c r="B33590">
        <v>2</v>
      </c>
      <c r="C33590" t="s">
        <v>15</v>
      </c>
      <c r="D33590">
        <v>3857</v>
      </c>
      <c r="E33590">
        <v>1</v>
      </c>
      <c r="F33590" t="s">
        <v>19</v>
      </c>
      <c r="G33590">
        <v>1.23</v>
      </c>
      <c r="J33590" t="s">
        <v>15</v>
      </c>
      <c r="M33590" s="1">
        <v>45636.560416666667</v>
      </c>
    </row>
    <row r="33591" spans="1:13" x14ac:dyDescent="0.25">
      <c r="A33591">
        <v>427419</v>
      </c>
      <c r="B33591">
        <v>2</v>
      </c>
      <c r="C33591" t="s">
        <v>15</v>
      </c>
      <c r="D33591">
        <v>3838</v>
      </c>
      <c r="F33591" t="s">
        <v>17</v>
      </c>
      <c r="G33591">
        <v>1.3047</v>
      </c>
      <c r="H33591">
        <v>1.4940766409999999</v>
      </c>
      <c r="I33591">
        <v>0.91315983099999998</v>
      </c>
      <c r="J33591" t="s">
        <v>15</v>
      </c>
      <c r="K33591">
        <v>1.2555153400000001</v>
      </c>
      <c r="L33591">
        <v>0.90649674800000002</v>
      </c>
      <c r="M33591" s="1">
        <v>45636.5625</v>
      </c>
    </row>
    <row r="33592" spans="1:13" x14ac:dyDescent="0.25">
      <c r="A33592">
        <v>427419</v>
      </c>
      <c r="B33592">
        <v>2</v>
      </c>
      <c r="C33592" t="s">
        <v>15</v>
      </c>
      <c r="D33592">
        <v>3839</v>
      </c>
      <c r="E33592">
        <v>1</v>
      </c>
      <c r="F33592" t="s">
        <v>19</v>
      </c>
      <c r="G33592">
        <v>1.0570999999999999</v>
      </c>
      <c r="J33592" t="s">
        <v>15</v>
      </c>
      <c r="M33592" s="1">
        <v>45636.5625</v>
      </c>
    </row>
    <row r="33593" spans="1:13" x14ac:dyDescent="0.25">
      <c r="A33593">
        <v>427419</v>
      </c>
      <c r="B33593">
        <v>2</v>
      </c>
      <c r="C33593" t="s">
        <v>15</v>
      </c>
      <c r="D33593">
        <v>3840</v>
      </c>
      <c r="E33593">
        <v>0</v>
      </c>
      <c r="F33593" t="s">
        <v>19</v>
      </c>
      <c r="G33593">
        <v>1.9</v>
      </c>
      <c r="J33593" t="s">
        <v>15</v>
      </c>
      <c r="M33593" s="1">
        <v>45636.5625</v>
      </c>
    </row>
    <row r="33594" spans="1:13" x14ac:dyDescent="0.25">
      <c r="A33594">
        <v>427419</v>
      </c>
      <c r="B33594">
        <v>2</v>
      </c>
      <c r="C33594" t="s">
        <v>15</v>
      </c>
      <c r="D33594">
        <v>3842</v>
      </c>
      <c r="E33594">
        <v>0</v>
      </c>
      <c r="F33594" t="s">
        <v>19</v>
      </c>
      <c r="G33594">
        <v>0.95709999999999995</v>
      </c>
      <c r="J33594" t="s">
        <v>15</v>
      </c>
      <c r="M33594" s="1">
        <v>45636.5625</v>
      </c>
    </row>
    <row r="33595" spans="1:13" x14ac:dyDescent="0.25">
      <c r="A33595">
        <v>427419</v>
      </c>
      <c r="B33595">
        <v>2</v>
      </c>
      <c r="C33595" t="s">
        <v>15</v>
      </c>
      <c r="D33595">
        <v>934</v>
      </c>
      <c r="E33595">
        <v>1</v>
      </c>
      <c r="F33595" t="s">
        <v>14</v>
      </c>
      <c r="G33595">
        <v>1.4857</v>
      </c>
      <c r="H33595">
        <v>1.7440766409999999</v>
      </c>
      <c r="I33595">
        <v>0.84675950300000002</v>
      </c>
      <c r="J33595" t="s">
        <v>15</v>
      </c>
      <c r="K33595">
        <v>1.5055153400000001</v>
      </c>
      <c r="L33595">
        <v>0.83114523100000004</v>
      </c>
      <c r="M33595" s="1">
        <v>45636.5625</v>
      </c>
    </row>
    <row r="33596" spans="1:13" x14ac:dyDescent="0.25">
      <c r="A33596">
        <v>427419</v>
      </c>
      <c r="B33596">
        <v>2</v>
      </c>
      <c r="C33596" t="s">
        <v>15</v>
      </c>
      <c r="D33596">
        <v>1277</v>
      </c>
      <c r="F33596" t="s">
        <v>17</v>
      </c>
      <c r="G33596">
        <v>1.7333000000000001</v>
      </c>
      <c r="H33596">
        <v>1.9940766409999999</v>
      </c>
      <c r="I33596">
        <v>0.69972607899999995</v>
      </c>
      <c r="J33596" t="s">
        <v>15</v>
      </c>
      <c r="K33596">
        <v>1.7555153400000001</v>
      </c>
      <c r="L33596">
        <v>0.68350251100000003</v>
      </c>
      <c r="M33596" s="1">
        <v>45636.568055555559</v>
      </c>
    </row>
    <row r="33597" spans="1:13" x14ac:dyDescent="0.25">
      <c r="A33597">
        <v>427419</v>
      </c>
      <c r="B33597">
        <v>2</v>
      </c>
      <c r="C33597" t="s">
        <v>15</v>
      </c>
      <c r="D33597">
        <v>1804</v>
      </c>
      <c r="E33597">
        <v>1</v>
      </c>
      <c r="F33597" t="s">
        <v>19</v>
      </c>
      <c r="G33597">
        <v>1.73</v>
      </c>
      <c r="J33597" t="s">
        <v>15</v>
      </c>
      <c r="M33597" s="1">
        <v>45636.568055555559</v>
      </c>
    </row>
    <row r="33598" spans="1:13" x14ac:dyDescent="0.25">
      <c r="A33598">
        <v>427419</v>
      </c>
      <c r="B33598">
        <v>2</v>
      </c>
      <c r="C33598" t="s">
        <v>15</v>
      </c>
      <c r="D33598">
        <v>1805</v>
      </c>
      <c r="E33598">
        <v>0</v>
      </c>
      <c r="F33598" t="s">
        <v>19</v>
      </c>
      <c r="G33598">
        <v>1.81</v>
      </c>
      <c r="J33598" t="s">
        <v>15</v>
      </c>
      <c r="M33598" s="1">
        <v>45636.568055555559</v>
      </c>
    </row>
    <row r="33599" spans="1:13" x14ac:dyDescent="0.25">
      <c r="A33599">
        <v>427419</v>
      </c>
      <c r="B33599">
        <v>2</v>
      </c>
      <c r="C33599" t="s">
        <v>15</v>
      </c>
      <c r="D33599">
        <v>1806</v>
      </c>
      <c r="E33599">
        <v>1</v>
      </c>
      <c r="F33599" t="s">
        <v>19</v>
      </c>
      <c r="G33599">
        <v>1.66</v>
      </c>
      <c r="J33599" t="s">
        <v>15</v>
      </c>
      <c r="M33599" s="1">
        <v>45636.568055555559</v>
      </c>
    </row>
    <row r="33600" spans="1:13" x14ac:dyDescent="0.25">
      <c r="A33600">
        <v>427419</v>
      </c>
      <c r="B33600">
        <v>2</v>
      </c>
      <c r="C33600" t="s">
        <v>15</v>
      </c>
      <c r="D33600">
        <v>1282</v>
      </c>
      <c r="F33600" t="s">
        <v>17</v>
      </c>
      <c r="G33600">
        <v>1.8933</v>
      </c>
      <c r="H33600">
        <v>1.9037346470000001</v>
      </c>
      <c r="I33600">
        <v>0.597573358</v>
      </c>
      <c r="J33600" t="s">
        <v>15</v>
      </c>
      <c r="K33600">
        <v>1.9037346470000001</v>
      </c>
      <c r="L33600">
        <v>0.59757335899999997</v>
      </c>
      <c r="M33600" s="1">
        <v>45636.574305555558</v>
      </c>
    </row>
    <row r="33601" spans="1:13" x14ac:dyDescent="0.25">
      <c r="A33601">
        <v>427419</v>
      </c>
      <c r="B33601">
        <v>2</v>
      </c>
      <c r="C33601" t="s">
        <v>15</v>
      </c>
      <c r="D33601">
        <v>1820</v>
      </c>
      <c r="E33601">
        <v>0</v>
      </c>
      <c r="F33601" t="s">
        <v>19</v>
      </c>
      <c r="G33601">
        <v>2.2400000000000002</v>
      </c>
      <c r="J33601" t="s">
        <v>15</v>
      </c>
      <c r="M33601" s="1">
        <v>45636.574305555558</v>
      </c>
    </row>
    <row r="33602" spans="1:13" x14ac:dyDescent="0.25">
      <c r="A33602">
        <v>427419</v>
      </c>
      <c r="B33602">
        <v>2</v>
      </c>
      <c r="C33602" t="s">
        <v>15</v>
      </c>
      <c r="D33602">
        <v>1823</v>
      </c>
      <c r="E33602">
        <v>1</v>
      </c>
      <c r="F33602" t="s">
        <v>19</v>
      </c>
      <c r="G33602">
        <v>1.27</v>
      </c>
      <c r="J33602" t="s">
        <v>15</v>
      </c>
      <c r="M33602" s="1">
        <v>45636.574305555558</v>
      </c>
    </row>
    <row r="33603" spans="1:13" x14ac:dyDescent="0.25">
      <c r="A33603">
        <v>427419</v>
      </c>
      <c r="B33603">
        <v>2</v>
      </c>
      <c r="C33603" t="s">
        <v>15</v>
      </c>
      <c r="D33603">
        <v>1825</v>
      </c>
      <c r="E33603">
        <v>0</v>
      </c>
      <c r="F33603" t="s">
        <v>19</v>
      </c>
      <c r="G33603">
        <v>2.17</v>
      </c>
      <c r="J33603" t="s">
        <v>15</v>
      </c>
      <c r="M33603" s="1">
        <v>45636.574305555558</v>
      </c>
    </row>
    <row r="33604" spans="1:13" x14ac:dyDescent="0.25">
      <c r="A33604">
        <v>427419</v>
      </c>
      <c r="B33604">
        <v>2</v>
      </c>
      <c r="C33604" t="s">
        <v>18</v>
      </c>
      <c r="D33604">
        <v>3746</v>
      </c>
      <c r="F33604" t="s">
        <v>17</v>
      </c>
      <c r="G33604">
        <v>1.92</v>
      </c>
      <c r="H33604">
        <v>2.1537346469999998</v>
      </c>
      <c r="I33604">
        <v>0.56331498199999996</v>
      </c>
      <c r="J33604" t="s">
        <v>18</v>
      </c>
      <c r="L33604">
        <v>999.99900000000002</v>
      </c>
      <c r="M33604" s="1">
        <v>45636.576388888891</v>
      </c>
    </row>
    <row r="33605" spans="1:13" x14ac:dyDescent="0.25">
      <c r="A33605">
        <v>427419</v>
      </c>
      <c r="B33605">
        <v>2</v>
      </c>
      <c r="C33605" t="s">
        <v>18</v>
      </c>
      <c r="D33605">
        <v>2652</v>
      </c>
      <c r="E33605">
        <v>1</v>
      </c>
      <c r="F33605" t="s">
        <v>19</v>
      </c>
      <c r="G33605">
        <v>1.87</v>
      </c>
      <c r="J33605" t="s">
        <v>18</v>
      </c>
      <c r="M33605" s="1">
        <v>45636.576388888891</v>
      </c>
    </row>
    <row r="33606" spans="1:13" x14ac:dyDescent="0.25">
      <c r="A33606">
        <v>427419</v>
      </c>
      <c r="B33606">
        <v>2</v>
      </c>
      <c r="C33606" t="s">
        <v>18</v>
      </c>
      <c r="D33606">
        <v>2654</v>
      </c>
      <c r="E33606">
        <v>1</v>
      </c>
      <c r="F33606" t="s">
        <v>19</v>
      </c>
      <c r="G33606">
        <v>1.97</v>
      </c>
      <c r="J33606" t="s">
        <v>18</v>
      </c>
      <c r="M33606" s="1">
        <v>45636.576388888891</v>
      </c>
    </row>
    <row r="33607" spans="1:13" x14ac:dyDescent="0.25">
      <c r="A33607">
        <v>427419</v>
      </c>
      <c r="B33607">
        <v>2</v>
      </c>
      <c r="C33607" t="s">
        <v>18</v>
      </c>
      <c r="D33607">
        <v>3192</v>
      </c>
      <c r="F33607" t="s">
        <v>17</v>
      </c>
      <c r="G33607">
        <v>2.15</v>
      </c>
      <c r="H33607">
        <v>2.0765061560000002</v>
      </c>
      <c r="I33607">
        <v>0.50324281000000004</v>
      </c>
      <c r="J33607" t="s">
        <v>18</v>
      </c>
      <c r="K33607">
        <v>1.760825624</v>
      </c>
      <c r="L33607">
        <v>0.90771328600000001</v>
      </c>
      <c r="M33607" s="1">
        <v>45636.583333333336</v>
      </c>
    </row>
    <row r="33608" spans="1:13" x14ac:dyDescent="0.25">
      <c r="A33608">
        <v>427419</v>
      </c>
      <c r="B33608">
        <v>2</v>
      </c>
      <c r="C33608" t="s">
        <v>18</v>
      </c>
      <c r="D33608">
        <v>2693</v>
      </c>
      <c r="E33608">
        <v>0</v>
      </c>
      <c r="F33608" t="s">
        <v>19</v>
      </c>
      <c r="G33608">
        <v>2.4</v>
      </c>
      <c r="J33608" t="s">
        <v>18</v>
      </c>
      <c r="M33608" s="1">
        <v>45636.583333333336</v>
      </c>
    </row>
    <row r="33609" spans="1:13" x14ac:dyDescent="0.25">
      <c r="A33609">
        <v>427419</v>
      </c>
      <c r="B33609">
        <v>2</v>
      </c>
      <c r="C33609" t="s">
        <v>18</v>
      </c>
      <c r="D33609">
        <v>2694</v>
      </c>
      <c r="E33609">
        <v>1</v>
      </c>
      <c r="F33609" t="s">
        <v>19</v>
      </c>
      <c r="G33609">
        <v>1.97</v>
      </c>
      <c r="J33609" t="s">
        <v>18</v>
      </c>
      <c r="M33609" s="1">
        <v>45636.583333333336</v>
      </c>
    </row>
    <row r="33610" spans="1:13" x14ac:dyDescent="0.25">
      <c r="A33610">
        <v>427419</v>
      </c>
      <c r="B33610">
        <v>2</v>
      </c>
      <c r="C33610" t="s">
        <v>18</v>
      </c>
      <c r="D33610">
        <v>2695</v>
      </c>
      <c r="E33610">
        <v>0</v>
      </c>
      <c r="F33610" t="s">
        <v>19</v>
      </c>
      <c r="G33610">
        <v>2.08</v>
      </c>
      <c r="J33610" t="s">
        <v>18</v>
      </c>
      <c r="M33610" s="1">
        <v>45636.583333333336</v>
      </c>
    </row>
    <row r="33611" spans="1:13" x14ac:dyDescent="0.25">
      <c r="A33611">
        <v>427419</v>
      </c>
      <c r="B33611">
        <v>2</v>
      </c>
      <c r="C33611" t="s">
        <v>18</v>
      </c>
      <c r="D33611">
        <v>3197</v>
      </c>
      <c r="F33611" t="s">
        <v>17</v>
      </c>
      <c r="G33611">
        <v>2.0790999999999999</v>
      </c>
      <c r="H33611">
        <v>1.970294344</v>
      </c>
      <c r="I33611">
        <v>0.459766438</v>
      </c>
      <c r="J33611" t="s">
        <v>18</v>
      </c>
      <c r="K33611">
        <v>2.0108256240000002</v>
      </c>
      <c r="L33611">
        <v>0.71353636499999995</v>
      </c>
      <c r="M33611" s="1">
        <v>45636.593055555553</v>
      </c>
    </row>
    <row r="33612" spans="1:13" x14ac:dyDescent="0.25">
      <c r="A33612">
        <v>427419</v>
      </c>
      <c r="B33612">
        <v>2</v>
      </c>
      <c r="C33612" t="s">
        <v>18</v>
      </c>
      <c r="D33612">
        <v>2854</v>
      </c>
      <c r="E33612">
        <v>1</v>
      </c>
      <c r="F33612" t="s">
        <v>19</v>
      </c>
      <c r="G33612">
        <v>1.7142999999999999</v>
      </c>
      <c r="J33612" t="s">
        <v>18</v>
      </c>
      <c r="M33612" s="1">
        <v>45636.593055555553</v>
      </c>
    </row>
    <row r="33613" spans="1:13" x14ac:dyDescent="0.25">
      <c r="A33613">
        <v>427419</v>
      </c>
      <c r="B33613">
        <v>2</v>
      </c>
      <c r="C33613" t="s">
        <v>18</v>
      </c>
      <c r="D33613">
        <v>2856</v>
      </c>
      <c r="E33613">
        <v>0</v>
      </c>
      <c r="F33613" t="s">
        <v>19</v>
      </c>
      <c r="G33613">
        <v>2.58</v>
      </c>
      <c r="J33613" t="s">
        <v>18</v>
      </c>
      <c r="M33613" s="1">
        <v>45636.593055555553</v>
      </c>
    </row>
    <row r="33614" spans="1:13" x14ac:dyDescent="0.25">
      <c r="A33614">
        <v>427419</v>
      </c>
      <c r="B33614">
        <v>2</v>
      </c>
      <c r="C33614" t="s">
        <v>18</v>
      </c>
      <c r="D33614">
        <v>2859</v>
      </c>
      <c r="E33614">
        <v>0</v>
      </c>
      <c r="F33614" t="s">
        <v>19</v>
      </c>
      <c r="G33614">
        <v>1.9429000000000001</v>
      </c>
      <c r="J33614" t="s">
        <v>18</v>
      </c>
      <c r="M33614" s="1">
        <v>45636.593055555553</v>
      </c>
    </row>
    <row r="33615" spans="1:13" x14ac:dyDescent="0.25">
      <c r="A33615">
        <v>427419</v>
      </c>
      <c r="B33615">
        <v>2</v>
      </c>
      <c r="C33615" t="s">
        <v>18</v>
      </c>
      <c r="D33615">
        <v>1153</v>
      </c>
      <c r="F33615" t="s">
        <v>17</v>
      </c>
      <c r="G33615">
        <v>1.9533</v>
      </c>
      <c r="H33615">
        <v>2.059678779</v>
      </c>
      <c r="I33615">
        <v>0.42939056599999997</v>
      </c>
      <c r="J33615" t="s">
        <v>18</v>
      </c>
      <c r="K33615">
        <v>2.2194653870000001</v>
      </c>
      <c r="L33615">
        <v>0.61062710799999997</v>
      </c>
      <c r="M33615" s="1">
        <v>45636.602777777778</v>
      </c>
    </row>
    <row r="33616" spans="1:13" x14ac:dyDescent="0.25">
      <c r="A33616">
        <v>427419</v>
      </c>
      <c r="B33616">
        <v>2</v>
      </c>
      <c r="C33616" t="s">
        <v>18</v>
      </c>
      <c r="D33616">
        <v>1961</v>
      </c>
      <c r="E33616">
        <v>0</v>
      </c>
      <c r="F33616" t="s">
        <v>19</v>
      </c>
      <c r="G33616">
        <v>1.8571</v>
      </c>
      <c r="J33616" t="s">
        <v>18</v>
      </c>
      <c r="M33616" s="1">
        <v>45636.602777777778</v>
      </c>
    </row>
    <row r="33617" spans="1:13" x14ac:dyDescent="0.25">
      <c r="A33617">
        <v>427419</v>
      </c>
      <c r="B33617">
        <v>2</v>
      </c>
      <c r="C33617" t="s">
        <v>18</v>
      </c>
      <c r="D33617">
        <v>1962</v>
      </c>
      <c r="E33617">
        <v>1</v>
      </c>
      <c r="F33617" t="s">
        <v>19</v>
      </c>
      <c r="G33617">
        <v>2.2599999999999998</v>
      </c>
      <c r="J33617" t="s">
        <v>18</v>
      </c>
      <c r="M33617" s="1">
        <v>45636.602777777778</v>
      </c>
    </row>
    <row r="33618" spans="1:13" x14ac:dyDescent="0.25">
      <c r="A33618">
        <v>427419</v>
      </c>
      <c r="B33618">
        <v>2</v>
      </c>
      <c r="C33618" t="s">
        <v>18</v>
      </c>
      <c r="D33618">
        <v>1965</v>
      </c>
      <c r="E33618">
        <v>1</v>
      </c>
      <c r="F33618" t="s">
        <v>19</v>
      </c>
      <c r="G33618">
        <v>1.7428999999999999</v>
      </c>
      <c r="J33618" t="s">
        <v>18</v>
      </c>
      <c r="M33618" s="1">
        <v>45636.602777777778</v>
      </c>
    </row>
    <row r="33619" spans="1:13" x14ac:dyDescent="0.25">
      <c r="A33619">
        <v>427419</v>
      </c>
      <c r="B33619">
        <v>2</v>
      </c>
      <c r="C33619" t="s">
        <v>16</v>
      </c>
      <c r="D33619">
        <v>3351</v>
      </c>
      <c r="E33619">
        <v>0</v>
      </c>
      <c r="F33619" t="s">
        <v>14</v>
      </c>
      <c r="G33619">
        <v>2.0499999999999998</v>
      </c>
      <c r="H33619">
        <v>1.9715121529999999</v>
      </c>
      <c r="I33619">
        <v>0.41810088200000001</v>
      </c>
      <c r="J33619" t="s">
        <v>16</v>
      </c>
      <c r="L33619">
        <v>999.99900000000002</v>
      </c>
      <c r="M33619" s="1">
        <v>45636.606944444444</v>
      </c>
    </row>
    <row r="33620" spans="1:13" x14ac:dyDescent="0.25">
      <c r="A33620">
        <v>427419</v>
      </c>
      <c r="B33620">
        <v>2</v>
      </c>
      <c r="C33620" t="s">
        <v>16</v>
      </c>
      <c r="D33620">
        <v>348</v>
      </c>
      <c r="E33620">
        <v>1</v>
      </c>
      <c r="F33620" t="s">
        <v>14</v>
      </c>
      <c r="G33620">
        <v>1.9571000000000001</v>
      </c>
      <c r="H33620">
        <v>2.0549454370000002</v>
      </c>
      <c r="I33620">
        <v>0.41078776299999997</v>
      </c>
      <c r="J33620" t="s">
        <v>16</v>
      </c>
      <c r="L33620">
        <v>999.99900000000002</v>
      </c>
      <c r="M33620" s="1">
        <v>45636.609027777777</v>
      </c>
    </row>
    <row r="33621" spans="1:13" x14ac:dyDescent="0.25">
      <c r="A33621">
        <v>427419</v>
      </c>
      <c r="B33621">
        <v>2</v>
      </c>
      <c r="C33621" t="s">
        <v>16</v>
      </c>
      <c r="D33621">
        <v>3360</v>
      </c>
      <c r="E33621">
        <v>0</v>
      </c>
      <c r="F33621" t="s">
        <v>14</v>
      </c>
      <c r="G33621">
        <v>2.0499999999999998</v>
      </c>
      <c r="H33621">
        <v>1.974086155</v>
      </c>
      <c r="I33621">
        <v>0.400994564</v>
      </c>
      <c r="J33621" t="s">
        <v>16</v>
      </c>
      <c r="L33621">
        <v>999.99900000000002</v>
      </c>
      <c r="M33621" s="1">
        <v>45636.609722222223</v>
      </c>
    </row>
    <row r="33622" spans="1:13" x14ac:dyDescent="0.25">
      <c r="A33622">
        <v>427419</v>
      </c>
      <c r="B33622">
        <v>2</v>
      </c>
      <c r="C33622" t="s">
        <v>16</v>
      </c>
      <c r="D33622">
        <v>912</v>
      </c>
      <c r="E33622">
        <v>0</v>
      </c>
      <c r="F33622" t="s">
        <v>14</v>
      </c>
      <c r="G33622">
        <v>1.9571000000000001</v>
      </c>
      <c r="H33622">
        <v>1.896300627</v>
      </c>
      <c r="I33622">
        <v>0.39243888300000002</v>
      </c>
      <c r="J33622" t="s">
        <v>16</v>
      </c>
      <c r="L33622">
        <v>999.99900000000002</v>
      </c>
      <c r="M33622" s="1">
        <v>45636.61041666667</v>
      </c>
    </row>
    <row r="33623" spans="1:13" x14ac:dyDescent="0.25">
      <c r="A33623">
        <v>427419</v>
      </c>
      <c r="B33623">
        <v>2</v>
      </c>
      <c r="C33623" t="s">
        <v>16</v>
      </c>
      <c r="D33623">
        <v>1434</v>
      </c>
      <c r="E33623">
        <v>1</v>
      </c>
      <c r="F33623" t="s">
        <v>14</v>
      </c>
      <c r="G33623">
        <v>1.9</v>
      </c>
      <c r="H33623">
        <v>1.970698971</v>
      </c>
      <c r="I33623">
        <v>0.385756404</v>
      </c>
      <c r="J33623" t="s">
        <v>16</v>
      </c>
      <c r="K33623">
        <v>1.3647849240000001</v>
      </c>
      <c r="L33623">
        <v>0.93777088600000003</v>
      </c>
      <c r="M33623" s="1">
        <v>45636.611805555556</v>
      </c>
    </row>
    <row r="33624" spans="1:13" x14ac:dyDescent="0.25">
      <c r="A33624">
        <v>427419</v>
      </c>
      <c r="B33624">
        <v>2</v>
      </c>
      <c r="C33624" t="s">
        <v>16</v>
      </c>
      <c r="D33624">
        <v>1041</v>
      </c>
      <c r="E33624">
        <v>0</v>
      </c>
      <c r="F33624" t="s">
        <v>14</v>
      </c>
      <c r="G33624">
        <v>1.9429000000000001</v>
      </c>
      <c r="H33624">
        <v>1.89809853</v>
      </c>
      <c r="I33624">
        <v>0.37816303800000001</v>
      </c>
      <c r="J33624" t="s">
        <v>16</v>
      </c>
      <c r="K33624">
        <v>1.2825183849999999</v>
      </c>
      <c r="L33624">
        <v>0.86632021999999997</v>
      </c>
      <c r="M33624" s="1">
        <v>45636.611805555556</v>
      </c>
    </row>
    <row r="33625" spans="1:13" x14ac:dyDescent="0.25">
      <c r="A33625">
        <v>427419</v>
      </c>
      <c r="B33625">
        <v>2</v>
      </c>
      <c r="C33625" t="s">
        <v>16</v>
      </c>
      <c r="D33625">
        <v>816</v>
      </c>
      <c r="E33625">
        <v>0</v>
      </c>
      <c r="F33625" t="s">
        <v>14</v>
      </c>
      <c r="G33625">
        <v>1.8856999999999999</v>
      </c>
      <c r="H33625">
        <v>1.8286772659999999</v>
      </c>
      <c r="I33625">
        <v>0.37142214400000001</v>
      </c>
      <c r="J33625" t="s">
        <v>16</v>
      </c>
      <c r="K33625">
        <v>1.0461813760000001</v>
      </c>
      <c r="L33625">
        <v>0.83679785100000004</v>
      </c>
      <c r="M33625" s="1">
        <v>45636.612500000003</v>
      </c>
    </row>
    <row r="33626" spans="1:13" x14ac:dyDescent="0.25">
      <c r="A33626">
        <v>427419</v>
      </c>
      <c r="B33626">
        <v>2</v>
      </c>
      <c r="C33626" t="s">
        <v>16</v>
      </c>
      <c r="D33626">
        <v>1147</v>
      </c>
      <c r="E33626">
        <v>1</v>
      </c>
      <c r="F33626" t="s">
        <v>14</v>
      </c>
      <c r="G33626">
        <v>1.84</v>
      </c>
      <c r="H33626">
        <v>1.8957469069999999</v>
      </c>
      <c r="I33626">
        <v>0.36531910000000001</v>
      </c>
      <c r="J33626" t="s">
        <v>16</v>
      </c>
      <c r="K33626">
        <v>1.2961813760000001</v>
      </c>
      <c r="L33626">
        <v>0.74529166499999999</v>
      </c>
      <c r="M33626" s="1">
        <v>45636.612500000003</v>
      </c>
    </row>
    <row r="33627" spans="1:13" x14ac:dyDescent="0.25">
      <c r="A33627">
        <v>427419</v>
      </c>
      <c r="B33627">
        <v>2</v>
      </c>
      <c r="C33627" t="s">
        <v>16</v>
      </c>
      <c r="D33627">
        <v>1143</v>
      </c>
      <c r="E33627">
        <v>0</v>
      </c>
      <c r="F33627" t="s">
        <v>14</v>
      </c>
      <c r="G33627">
        <v>1.88</v>
      </c>
      <c r="H33627">
        <v>1.8306980820000001</v>
      </c>
      <c r="I33627">
        <v>0.359242167</v>
      </c>
      <c r="J33627" t="s">
        <v>16</v>
      </c>
      <c r="K33627">
        <v>1.246361711</v>
      </c>
      <c r="L33627">
        <v>0.70747771599999998</v>
      </c>
      <c r="M33627" s="1">
        <v>45636.613888888889</v>
      </c>
    </row>
    <row r="33628" spans="1:13" x14ac:dyDescent="0.25">
      <c r="A33628">
        <v>427419</v>
      </c>
      <c r="B33628">
        <v>2</v>
      </c>
      <c r="C33628" t="s">
        <v>16</v>
      </c>
      <c r="D33628">
        <v>3358</v>
      </c>
      <c r="E33628">
        <v>1</v>
      </c>
      <c r="F33628" t="s">
        <v>14</v>
      </c>
      <c r="G33628">
        <v>1.84</v>
      </c>
      <c r="H33628">
        <v>1.8935112329999999</v>
      </c>
      <c r="I33628">
        <v>0.35370287299999997</v>
      </c>
      <c r="J33628" t="s">
        <v>16</v>
      </c>
      <c r="K33628">
        <v>1.496361711</v>
      </c>
      <c r="L33628">
        <v>0.64775847200000003</v>
      </c>
      <c r="M33628" s="1">
        <v>45636.614583333336</v>
      </c>
    </row>
    <row r="33629" spans="1:13" x14ac:dyDescent="0.25">
      <c r="A33629">
        <v>427419</v>
      </c>
      <c r="B33629">
        <v>2</v>
      </c>
      <c r="C33629" t="s">
        <v>16</v>
      </c>
      <c r="D33629">
        <v>800</v>
      </c>
      <c r="E33629">
        <v>1</v>
      </c>
      <c r="F33629" t="s">
        <v>14</v>
      </c>
      <c r="G33629">
        <v>1.9142999999999999</v>
      </c>
      <c r="H33629">
        <v>1.954860547</v>
      </c>
      <c r="I33629">
        <v>0.34870569699999998</v>
      </c>
      <c r="J33629" t="s">
        <v>16</v>
      </c>
      <c r="K33629">
        <v>1.746275405</v>
      </c>
      <c r="L33629">
        <v>0.60588256900000004</v>
      </c>
      <c r="M33629" s="1">
        <v>45636.615277777775</v>
      </c>
    </row>
    <row r="33630" spans="1:13" x14ac:dyDescent="0.25">
      <c r="A33630">
        <v>427420</v>
      </c>
      <c r="B33630">
        <v>1</v>
      </c>
      <c r="C33630" t="s">
        <v>13</v>
      </c>
      <c r="D33630">
        <v>3845</v>
      </c>
      <c r="F33630" t="s">
        <v>17</v>
      </c>
      <c r="G33630">
        <v>-1.6571</v>
      </c>
      <c r="J33630" t="s">
        <v>18</v>
      </c>
      <c r="M33630" s="1">
        <v>45568.574305555558</v>
      </c>
    </row>
    <row r="33631" spans="1:13" x14ac:dyDescent="0.25">
      <c r="A33631">
        <v>427420</v>
      </c>
      <c r="B33631">
        <v>1</v>
      </c>
      <c r="C33631" t="s">
        <v>13</v>
      </c>
      <c r="D33631">
        <v>1911</v>
      </c>
      <c r="E33631">
        <v>1</v>
      </c>
      <c r="F33631" t="s">
        <v>19</v>
      </c>
      <c r="G33631">
        <v>-1.6571</v>
      </c>
      <c r="J33631" t="s">
        <v>18</v>
      </c>
      <c r="M33631" s="1">
        <v>45568.574305555558</v>
      </c>
    </row>
    <row r="33632" spans="1:13" x14ac:dyDescent="0.25">
      <c r="A33632">
        <v>427420</v>
      </c>
      <c r="B33632">
        <v>1</v>
      </c>
      <c r="C33632" t="s">
        <v>13</v>
      </c>
      <c r="D33632">
        <v>346</v>
      </c>
      <c r="E33632">
        <v>0</v>
      </c>
      <c r="F33632" t="s">
        <v>14</v>
      </c>
      <c r="G33632">
        <v>-0.92859999999999998</v>
      </c>
      <c r="J33632" t="s">
        <v>16</v>
      </c>
      <c r="M33632" s="1">
        <v>45568.574999999997</v>
      </c>
    </row>
    <row r="33633" spans="1:13" x14ac:dyDescent="0.25">
      <c r="A33633">
        <v>427420</v>
      </c>
      <c r="B33633">
        <v>1</v>
      </c>
      <c r="C33633" t="s">
        <v>13</v>
      </c>
      <c r="D33633">
        <v>568</v>
      </c>
      <c r="F33633" t="s">
        <v>17</v>
      </c>
      <c r="G33633">
        <v>-0.65</v>
      </c>
      <c r="J33633" t="s">
        <v>15</v>
      </c>
      <c r="M33633" s="1">
        <v>45568.575694444444</v>
      </c>
    </row>
    <row r="33634" spans="1:13" x14ac:dyDescent="0.25">
      <c r="A33634">
        <v>427420</v>
      </c>
      <c r="B33634">
        <v>1</v>
      </c>
      <c r="C33634" t="s">
        <v>13</v>
      </c>
      <c r="D33634">
        <v>1683</v>
      </c>
      <c r="E33634">
        <v>1</v>
      </c>
      <c r="F33634" t="s">
        <v>19</v>
      </c>
      <c r="G33634">
        <v>-0.65</v>
      </c>
      <c r="J33634" t="s">
        <v>15</v>
      </c>
      <c r="M33634" s="1">
        <v>45568.575694444444</v>
      </c>
    </row>
    <row r="33635" spans="1:13" x14ac:dyDescent="0.25">
      <c r="A33635">
        <v>427420</v>
      </c>
      <c r="B33635">
        <v>1</v>
      </c>
      <c r="C33635" t="s">
        <v>13</v>
      </c>
      <c r="D33635">
        <v>1070</v>
      </c>
      <c r="E33635">
        <v>1</v>
      </c>
      <c r="F33635" t="s">
        <v>14</v>
      </c>
      <c r="G33635">
        <v>0</v>
      </c>
      <c r="J33635" t="s">
        <v>16</v>
      </c>
      <c r="M33635" s="1">
        <v>45568.575694444444</v>
      </c>
    </row>
    <row r="33636" spans="1:13" x14ac:dyDescent="0.25">
      <c r="A33636">
        <v>427420</v>
      </c>
      <c r="B33636">
        <v>1</v>
      </c>
      <c r="C33636" t="s">
        <v>13</v>
      </c>
      <c r="D33636">
        <v>3801</v>
      </c>
      <c r="F33636" t="s">
        <v>17</v>
      </c>
      <c r="G33636">
        <v>0.78359999999999996</v>
      </c>
      <c r="J33636" t="s">
        <v>18</v>
      </c>
      <c r="M33636" s="1">
        <v>45568.582638888889</v>
      </c>
    </row>
    <row r="33637" spans="1:13" x14ac:dyDescent="0.25">
      <c r="A33637">
        <v>427420</v>
      </c>
      <c r="B33637">
        <v>1</v>
      </c>
      <c r="C33637" t="s">
        <v>13</v>
      </c>
      <c r="D33637">
        <v>2218</v>
      </c>
      <c r="E33637">
        <v>1</v>
      </c>
      <c r="F33637" t="s">
        <v>19</v>
      </c>
      <c r="G33637">
        <v>0.61</v>
      </c>
      <c r="J33637" t="s">
        <v>18</v>
      </c>
      <c r="M33637" s="1">
        <v>45568.582638888889</v>
      </c>
    </row>
    <row r="33638" spans="1:13" x14ac:dyDescent="0.25">
      <c r="A33638">
        <v>427420</v>
      </c>
      <c r="B33638">
        <v>1</v>
      </c>
      <c r="C33638" t="s">
        <v>13</v>
      </c>
      <c r="D33638">
        <v>2224</v>
      </c>
      <c r="E33638">
        <v>1</v>
      </c>
      <c r="F33638" t="s">
        <v>19</v>
      </c>
      <c r="G33638">
        <v>0.95709999999999995</v>
      </c>
      <c r="J33638" t="s">
        <v>18</v>
      </c>
      <c r="M33638" s="1">
        <v>45568.582638888889</v>
      </c>
    </row>
    <row r="33639" spans="1:13" x14ac:dyDescent="0.25">
      <c r="A33639">
        <v>427420</v>
      </c>
      <c r="B33639">
        <v>1</v>
      </c>
      <c r="C33639" t="s">
        <v>13</v>
      </c>
      <c r="D33639">
        <v>68</v>
      </c>
      <c r="E33639">
        <v>0</v>
      </c>
      <c r="F33639" t="s">
        <v>14</v>
      </c>
      <c r="G33639">
        <v>1.2857000000000001</v>
      </c>
      <c r="J33639" t="s">
        <v>16</v>
      </c>
      <c r="M33639" s="1">
        <v>45568.582638888889</v>
      </c>
    </row>
    <row r="33640" spans="1:13" x14ac:dyDescent="0.25">
      <c r="A33640">
        <v>427420</v>
      </c>
      <c r="B33640">
        <v>1</v>
      </c>
      <c r="C33640" t="s">
        <v>13</v>
      </c>
      <c r="D33640">
        <v>4012</v>
      </c>
      <c r="F33640" t="s">
        <v>17</v>
      </c>
      <c r="G33640">
        <v>1.59</v>
      </c>
      <c r="J33640" t="s">
        <v>15</v>
      </c>
      <c r="M33640" s="1">
        <v>45568.584027777775</v>
      </c>
    </row>
    <row r="33641" spans="1:13" x14ac:dyDescent="0.25">
      <c r="A33641">
        <v>427420</v>
      </c>
      <c r="B33641">
        <v>1</v>
      </c>
      <c r="C33641" t="s">
        <v>13</v>
      </c>
      <c r="D33641">
        <v>4013</v>
      </c>
      <c r="E33641">
        <v>0</v>
      </c>
      <c r="F33641" t="s">
        <v>19</v>
      </c>
      <c r="G33641">
        <v>1.82</v>
      </c>
      <c r="J33641" t="s">
        <v>15</v>
      </c>
      <c r="M33641" s="1">
        <v>45568.584027777775</v>
      </c>
    </row>
    <row r="33642" spans="1:13" x14ac:dyDescent="0.25">
      <c r="A33642">
        <v>427420</v>
      </c>
      <c r="B33642">
        <v>1</v>
      </c>
      <c r="C33642" t="s">
        <v>13</v>
      </c>
      <c r="D33642">
        <v>4015</v>
      </c>
      <c r="E33642">
        <v>1</v>
      </c>
      <c r="F33642" t="s">
        <v>19</v>
      </c>
      <c r="G33642">
        <v>1.36</v>
      </c>
      <c r="J33642" t="s">
        <v>15</v>
      </c>
      <c r="M33642" s="1">
        <v>45568.584027777775</v>
      </c>
    </row>
    <row r="33643" spans="1:13" x14ac:dyDescent="0.25">
      <c r="A33643">
        <v>427420</v>
      </c>
      <c r="B33643">
        <v>1</v>
      </c>
      <c r="C33643" t="s">
        <v>13</v>
      </c>
      <c r="D33643">
        <v>3875</v>
      </c>
      <c r="F33643" t="s">
        <v>17</v>
      </c>
      <c r="G33643">
        <v>2.4142999999999999</v>
      </c>
      <c r="J33643" t="s">
        <v>18</v>
      </c>
      <c r="M33643" s="1">
        <v>45568.586111111108</v>
      </c>
    </row>
    <row r="33644" spans="1:13" x14ac:dyDescent="0.25">
      <c r="A33644">
        <v>427420</v>
      </c>
      <c r="B33644">
        <v>1</v>
      </c>
      <c r="C33644" t="s">
        <v>13</v>
      </c>
      <c r="D33644">
        <v>3876</v>
      </c>
      <c r="E33644">
        <v>1</v>
      </c>
      <c r="F33644" t="s">
        <v>19</v>
      </c>
      <c r="G33644">
        <v>2.2856999999999998</v>
      </c>
      <c r="J33644" t="s">
        <v>18</v>
      </c>
      <c r="M33644" s="1">
        <v>45568.586111111108</v>
      </c>
    </row>
    <row r="33645" spans="1:13" x14ac:dyDescent="0.25">
      <c r="A33645">
        <v>427420</v>
      </c>
      <c r="B33645">
        <v>1</v>
      </c>
      <c r="C33645" t="s">
        <v>13</v>
      </c>
      <c r="D33645">
        <v>3877</v>
      </c>
      <c r="E33645">
        <v>0</v>
      </c>
      <c r="F33645" t="s">
        <v>19</v>
      </c>
      <c r="G33645">
        <v>2.5428999999999999</v>
      </c>
      <c r="J33645" t="s">
        <v>18</v>
      </c>
      <c r="M33645" s="1">
        <v>45568.586111111108</v>
      </c>
    </row>
    <row r="33646" spans="1:13" x14ac:dyDescent="0.25">
      <c r="A33646">
        <v>427420</v>
      </c>
      <c r="B33646">
        <v>1</v>
      </c>
      <c r="C33646" t="s">
        <v>13</v>
      </c>
      <c r="D33646">
        <v>791</v>
      </c>
      <c r="E33646">
        <v>0</v>
      </c>
      <c r="F33646" t="s">
        <v>14</v>
      </c>
      <c r="G33646">
        <v>2.4142999999999999</v>
      </c>
      <c r="J33646" t="s">
        <v>16</v>
      </c>
      <c r="M33646" s="1">
        <v>45568.586805555555</v>
      </c>
    </row>
    <row r="33647" spans="1:13" x14ac:dyDescent="0.25">
      <c r="A33647">
        <v>427420</v>
      </c>
      <c r="B33647">
        <v>1</v>
      </c>
      <c r="C33647" t="s">
        <v>13</v>
      </c>
      <c r="D33647">
        <v>3989</v>
      </c>
      <c r="F33647" t="s">
        <v>17</v>
      </c>
      <c r="G33647">
        <v>3.0903999999999998</v>
      </c>
      <c r="H33647">
        <v>0.116468607</v>
      </c>
      <c r="I33647">
        <v>0.678162347</v>
      </c>
      <c r="J33647" t="s">
        <v>15</v>
      </c>
      <c r="K33647">
        <v>-0.443147181</v>
      </c>
      <c r="L33647">
        <v>1.300707617</v>
      </c>
      <c r="M33647" s="1">
        <v>45568.587500000001</v>
      </c>
    </row>
    <row r="33648" spans="1:13" x14ac:dyDescent="0.25">
      <c r="A33648">
        <v>427420</v>
      </c>
      <c r="B33648">
        <v>1</v>
      </c>
      <c r="C33648" t="s">
        <v>13</v>
      </c>
      <c r="D33648">
        <v>3990</v>
      </c>
      <c r="E33648">
        <v>0</v>
      </c>
      <c r="F33648" t="s">
        <v>19</v>
      </c>
      <c r="G33648">
        <v>4.7571000000000003</v>
      </c>
      <c r="J33648" t="s">
        <v>15</v>
      </c>
      <c r="M33648" s="1">
        <v>45568.587500000001</v>
      </c>
    </row>
    <row r="33649" spans="1:13" x14ac:dyDescent="0.25">
      <c r="A33649">
        <v>427420</v>
      </c>
      <c r="B33649">
        <v>1</v>
      </c>
      <c r="C33649" t="s">
        <v>13</v>
      </c>
      <c r="D33649">
        <v>3991</v>
      </c>
      <c r="E33649">
        <v>0</v>
      </c>
      <c r="F33649" t="s">
        <v>19</v>
      </c>
      <c r="G33649">
        <v>1.6571</v>
      </c>
      <c r="J33649" t="s">
        <v>15</v>
      </c>
      <c r="M33649" s="1">
        <v>45568.587500000001</v>
      </c>
    </row>
    <row r="33650" spans="1:13" x14ac:dyDescent="0.25">
      <c r="A33650">
        <v>427420</v>
      </c>
      <c r="B33650">
        <v>1</v>
      </c>
      <c r="C33650" t="s">
        <v>13</v>
      </c>
      <c r="D33650">
        <v>3992</v>
      </c>
      <c r="E33650">
        <v>0</v>
      </c>
      <c r="F33650" t="s">
        <v>19</v>
      </c>
      <c r="G33650">
        <v>2.8571</v>
      </c>
      <c r="J33650" t="s">
        <v>15</v>
      </c>
      <c r="M33650" s="1">
        <v>45568.587500000001</v>
      </c>
    </row>
    <row r="33651" spans="1:13" x14ac:dyDescent="0.25">
      <c r="A33651">
        <v>427420</v>
      </c>
      <c r="B33651">
        <v>1</v>
      </c>
      <c r="C33651" t="s">
        <v>15</v>
      </c>
      <c r="D33651">
        <v>726</v>
      </c>
      <c r="E33651">
        <v>1</v>
      </c>
      <c r="F33651" t="s">
        <v>14</v>
      </c>
      <c r="G33651">
        <v>0.1</v>
      </c>
      <c r="H33651">
        <v>0.366468607</v>
      </c>
      <c r="I33651">
        <v>0.62733476899999996</v>
      </c>
      <c r="J33651" t="s">
        <v>15</v>
      </c>
      <c r="K33651">
        <v>-0.193147181</v>
      </c>
      <c r="L33651">
        <v>1.0554312029999999</v>
      </c>
      <c r="M33651" s="1">
        <v>45568.588194444441</v>
      </c>
    </row>
    <row r="33652" spans="1:13" x14ac:dyDescent="0.25">
      <c r="A33652">
        <v>427420</v>
      </c>
      <c r="B33652">
        <v>1</v>
      </c>
      <c r="C33652" t="s">
        <v>15</v>
      </c>
      <c r="D33652">
        <v>3252</v>
      </c>
      <c r="F33652" t="s">
        <v>17</v>
      </c>
      <c r="G33652">
        <v>0.37</v>
      </c>
      <c r="H33652">
        <v>0.61646860699999995</v>
      </c>
      <c r="I33652">
        <v>0.58891517299999996</v>
      </c>
      <c r="J33652" t="s">
        <v>15</v>
      </c>
      <c r="K33652">
        <v>5.6852818999999999E-2</v>
      </c>
      <c r="L33652">
        <v>0.90882394300000002</v>
      </c>
      <c r="M33652" s="1">
        <v>45568.588888888888</v>
      </c>
    </row>
    <row r="33653" spans="1:13" x14ac:dyDescent="0.25">
      <c r="A33653">
        <v>427420</v>
      </c>
      <c r="B33653">
        <v>1</v>
      </c>
      <c r="C33653" t="s">
        <v>15</v>
      </c>
      <c r="D33653">
        <v>1689</v>
      </c>
      <c r="E33653">
        <v>0</v>
      </c>
      <c r="F33653" t="s">
        <v>19</v>
      </c>
      <c r="G33653">
        <v>0.37</v>
      </c>
      <c r="J33653" t="s">
        <v>15</v>
      </c>
      <c r="M33653" s="1">
        <v>45568.588888888888</v>
      </c>
    </row>
    <row r="33654" spans="1:13" x14ac:dyDescent="0.25">
      <c r="A33654">
        <v>427420</v>
      </c>
      <c r="B33654">
        <v>1</v>
      </c>
      <c r="C33654" t="s">
        <v>15</v>
      </c>
      <c r="D33654">
        <v>706</v>
      </c>
      <c r="E33654">
        <v>1</v>
      </c>
      <c r="F33654" t="s">
        <v>14</v>
      </c>
      <c r="G33654">
        <v>0.62860000000000005</v>
      </c>
      <c r="H33654">
        <v>0.86646860699999995</v>
      </c>
      <c r="I33654">
        <v>0.559864845</v>
      </c>
      <c r="J33654" t="s">
        <v>15</v>
      </c>
      <c r="K33654">
        <v>0.306852819</v>
      </c>
      <c r="L33654">
        <v>0.81033171000000004</v>
      </c>
      <c r="M33654" s="1">
        <v>45568.588888888888</v>
      </c>
    </row>
    <row r="33655" spans="1:13" x14ac:dyDescent="0.25">
      <c r="A33655">
        <v>427420</v>
      </c>
      <c r="B33655">
        <v>1</v>
      </c>
      <c r="C33655" t="s">
        <v>15</v>
      </c>
      <c r="D33655">
        <v>1279</v>
      </c>
      <c r="F33655" t="s">
        <v>17</v>
      </c>
      <c r="G33655">
        <v>0.85570000000000002</v>
      </c>
      <c r="H33655">
        <v>1.1164686070000001</v>
      </c>
      <c r="I33655">
        <v>0.52037750900000002</v>
      </c>
      <c r="J33655" t="s">
        <v>15</v>
      </c>
      <c r="K33655">
        <v>0.55685281900000005</v>
      </c>
      <c r="L33655">
        <v>0.69547088300000004</v>
      </c>
      <c r="M33655" s="1">
        <v>45568.590277777781</v>
      </c>
    </row>
    <row r="33656" spans="1:13" x14ac:dyDescent="0.25">
      <c r="A33656">
        <v>427420</v>
      </c>
      <c r="B33656">
        <v>1</v>
      </c>
      <c r="C33656" t="s">
        <v>15</v>
      </c>
      <c r="D33656">
        <v>1785</v>
      </c>
      <c r="E33656">
        <v>1</v>
      </c>
      <c r="F33656" t="s">
        <v>19</v>
      </c>
      <c r="G33656">
        <v>0.6714</v>
      </c>
      <c r="J33656" t="s">
        <v>15</v>
      </c>
      <c r="M33656" s="1">
        <v>45568.590277777781</v>
      </c>
    </row>
    <row r="33657" spans="1:13" x14ac:dyDescent="0.25">
      <c r="A33657">
        <v>427420</v>
      </c>
      <c r="B33657">
        <v>1</v>
      </c>
      <c r="C33657" t="s">
        <v>15</v>
      </c>
      <c r="D33657">
        <v>1786</v>
      </c>
      <c r="E33657">
        <v>1</v>
      </c>
      <c r="F33657" t="s">
        <v>19</v>
      </c>
      <c r="G33657">
        <v>1.04</v>
      </c>
      <c r="J33657" t="s">
        <v>15</v>
      </c>
      <c r="M33657" s="1">
        <v>45568.590277777781</v>
      </c>
    </row>
    <row r="33658" spans="1:13" x14ac:dyDescent="0.25">
      <c r="A33658">
        <v>427420</v>
      </c>
      <c r="B33658">
        <v>1</v>
      </c>
      <c r="C33658" t="s">
        <v>15</v>
      </c>
      <c r="D33658">
        <v>147</v>
      </c>
      <c r="E33658">
        <v>1</v>
      </c>
      <c r="F33658" t="s">
        <v>14</v>
      </c>
      <c r="G33658">
        <v>1.1286</v>
      </c>
      <c r="H33658">
        <v>1.3664686070000001</v>
      </c>
      <c r="I33658">
        <v>0.50707220399999997</v>
      </c>
      <c r="J33658" t="s">
        <v>15</v>
      </c>
      <c r="K33658">
        <v>0.80685281900000005</v>
      </c>
      <c r="L33658">
        <v>0.65141722800000001</v>
      </c>
      <c r="M33658" s="1">
        <v>45568.59097222222</v>
      </c>
    </row>
    <row r="33659" spans="1:13" x14ac:dyDescent="0.25">
      <c r="A33659">
        <v>427420</v>
      </c>
      <c r="B33659">
        <v>1</v>
      </c>
      <c r="C33659" t="s">
        <v>15</v>
      </c>
      <c r="D33659">
        <v>3226</v>
      </c>
      <c r="F33659" t="s">
        <v>17</v>
      </c>
      <c r="G33659">
        <v>1.37</v>
      </c>
      <c r="H33659">
        <v>1.2164272190000001</v>
      </c>
      <c r="I33659">
        <v>0.47925142500000001</v>
      </c>
      <c r="J33659" t="s">
        <v>15</v>
      </c>
      <c r="K33659">
        <v>1.0568528189999999</v>
      </c>
      <c r="L33659">
        <v>0.59887220299999999</v>
      </c>
      <c r="M33659" s="1">
        <v>45568.593055555553</v>
      </c>
    </row>
    <row r="33660" spans="1:13" x14ac:dyDescent="0.25">
      <c r="A33660">
        <v>427420</v>
      </c>
      <c r="B33660">
        <v>1</v>
      </c>
      <c r="C33660" t="s">
        <v>15</v>
      </c>
      <c r="D33660">
        <v>1762</v>
      </c>
      <c r="E33660">
        <v>0</v>
      </c>
      <c r="F33660" t="s">
        <v>19</v>
      </c>
      <c r="G33660">
        <v>0.56000000000000005</v>
      </c>
      <c r="J33660" t="s">
        <v>15</v>
      </c>
      <c r="M33660" s="1">
        <v>45568.593055555553</v>
      </c>
    </row>
    <row r="33661" spans="1:13" x14ac:dyDescent="0.25">
      <c r="A33661">
        <v>427420</v>
      </c>
      <c r="B33661">
        <v>1</v>
      </c>
      <c r="C33661" t="s">
        <v>15</v>
      </c>
      <c r="D33661">
        <v>1764</v>
      </c>
      <c r="E33661">
        <v>0</v>
      </c>
      <c r="F33661" t="s">
        <v>19</v>
      </c>
      <c r="G33661">
        <v>2.1800000000000002</v>
      </c>
      <c r="J33661" t="s">
        <v>15</v>
      </c>
      <c r="M33661" s="1">
        <v>45568.593055555553</v>
      </c>
    </row>
    <row r="33662" spans="1:13" x14ac:dyDescent="0.25">
      <c r="A33662">
        <v>427420</v>
      </c>
      <c r="B33662">
        <v>1</v>
      </c>
      <c r="C33662" t="s">
        <v>15</v>
      </c>
      <c r="D33662">
        <v>3854</v>
      </c>
      <c r="F33662" t="s">
        <v>17</v>
      </c>
      <c r="G33662">
        <v>1.1850000000000001</v>
      </c>
      <c r="H33662">
        <v>1.2131916979999999</v>
      </c>
      <c r="I33662">
        <v>0.453891182</v>
      </c>
      <c r="J33662" t="s">
        <v>15</v>
      </c>
      <c r="K33662">
        <v>1.2130314200000001</v>
      </c>
      <c r="L33662">
        <v>0.55255659899999998</v>
      </c>
      <c r="M33662" s="1">
        <v>45568.594444444447</v>
      </c>
    </row>
    <row r="33663" spans="1:13" x14ac:dyDescent="0.25">
      <c r="A33663">
        <v>427420</v>
      </c>
      <c r="B33663">
        <v>1</v>
      </c>
      <c r="C33663" t="s">
        <v>15</v>
      </c>
      <c r="D33663">
        <v>3856</v>
      </c>
      <c r="E33663">
        <v>0</v>
      </c>
      <c r="F33663" t="s">
        <v>19</v>
      </c>
      <c r="G33663">
        <v>1.1399999999999999</v>
      </c>
      <c r="J33663" t="s">
        <v>15</v>
      </c>
      <c r="M33663" s="1">
        <v>45568.594444444447</v>
      </c>
    </row>
    <row r="33664" spans="1:13" x14ac:dyDescent="0.25">
      <c r="A33664">
        <v>427420</v>
      </c>
      <c r="B33664">
        <v>1</v>
      </c>
      <c r="C33664" t="s">
        <v>15</v>
      </c>
      <c r="D33664">
        <v>3857</v>
      </c>
      <c r="E33664">
        <v>1</v>
      </c>
      <c r="F33664" t="s">
        <v>19</v>
      </c>
      <c r="G33664">
        <v>1.23</v>
      </c>
      <c r="J33664" t="s">
        <v>15</v>
      </c>
      <c r="M33664" s="1">
        <v>45568.594444444447</v>
      </c>
    </row>
    <row r="33665" spans="1:13" x14ac:dyDescent="0.25">
      <c r="A33665">
        <v>427420</v>
      </c>
      <c r="B33665">
        <v>1</v>
      </c>
      <c r="C33665" t="s">
        <v>18</v>
      </c>
      <c r="D33665">
        <v>1509</v>
      </c>
      <c r="F33665" t="s">
        <v>17</v>
      </c>
      <c r="G33665">
        <v>1.2138</v>
      </c>
      <c r="H33665">
        <v>1.124076447</v>
      </c>
      <c r="I33665">
        <v>0.42222643199999998</v>
      </c>
      <c r="J33665" t="s">
        <v>18</v>
      </c>
      <c r="K33665">
        <v>0.76082562399999998</v>
      </c>
      <c r="L33665">
        <v>0.80280269000000004</v>
      </c>
      <c r="M33665" s="1">
        <v>45568.597222222219</v>
      </c>
    </row>
    <row r="33666" spans="1:13" x14ac:dyDescent="0.25">
      <c r="A33666">
        <v>427420</v>
      </c>
      <c r="B33666">
        <v>1</v>
      </c>
      <c r="C33666" t="s">
        <v>18</v>
      </c>
      <c r="D33666">
        <v>2627</v>
      </c>
      <c r="E33666">
        <v>1</v>
      </c>
      <c r="F33666" t="s">
        <v>19</v>
      </c>
      <c r="G33666">
        <v>1.39</v>
      </c>
      <c r="J33666" t="s">
        <v>18</v>
      </c>
      <c r="M33666" s="1">
        <v>45568.597222222219</v>
      </c>
    </row>
    <row r="33667" spans="1:13" x14ac:dyDescent="0.25">
      <c r="A33667">
        <v>427420</v>
      </c>
      <c r="B33667">
        <v>1</v>
      </c>
      <c r="C33667" t="s">
        <v>18</v>
      </c>
      <c r="D33667">
        <v>2628</v>
      </c>
      <c r="E33667">
        <v>0</v>
      </c>
      <c r="F33667" t="s">
        <v>19</v>
      </c>
      <c r="G33667">
        <v>1.0713999999999999</v>
      </c>
      <c r="J33667" t="s">
        <v>18</v>
      </c>
      <c r="M33667" s="1">
        <v>45568.597222222219</v>
      </c>
    </row>
    <row r="33668" spans="1:13" x14ac:dyDescent="0.25">
      <c r="A33668">
        <v>427420</v>
      </c>
      <c r="B33668">
        <v>1</v>
      </c>
      <c r="C33668" t="s">
        <v>18</v>
      </c>
      <c r="D33668">
        <v>2631</v>
      </c>
      <c r="E33668">
        <v>0</v>
      </c>
      <c r="F33668" t="s">
        <v>19</v>
      </c>
      <c r="G33668">
        <v>1.18</v>
      </c>
      <c r="J33668" t="s">
        <v>18</v>
      </c>
      <c r="M33668" s="1">
        <v>45568.597222222219</v>
      </c>
    </row>
    <row r="33669" spans="1:13" x14ac:dyDescent="0.25">
      <c r="A33669">
        <v>427420</v>
      </c>
      <c r="B33669">
        <v>1</v>
      </c>
      <c r="C33669" t="s">
        <v>18</v>
      </c>
      <c r="D33669">
        <v>1501</v>
      </c>
      <c r="F33669" t="s">
        <v>17</v>
      </c>
      <c r="G33669">
        <v>1.1233</v>
      </c>
      <c r="H33669">
        <v>1.045311823</v>
      </c>
      <c r="I33669">
        <v>0.39715774300000001</v>
      </c>
      <c r="J33669" t="s">
        <v>18</v>
      </c>
      <c r="K33669">
        <v>1.010825624</v>
      </c>
      <c r="L33669">
        <v>0.65371453199999996</v>
      </c>
      <c r="M33669" s="1">
        <v>45568.601388888892</v>
      </c>
    </row>
    <row r="33670" spans="1:13" x14ac:dyDescent="0.25">
      <c r="A33670">
        <v>427420</v>
      </c>
      <c r="B33670">
        <v>1</v>
      </c>
      <c r="C33670" t="s">
        <v>18</v>
      </c>
      <c r="D33670">
        <v>2555</v>
      </c>
      <c r="E33670">
        <v>0</v>
      </c>
      <c r="F33670" t="s">
        <v>19</v>
      </c>
      <c r="G33670">
        <v>1.35</v>
      </c>
      <c r="J33670" t="s">
        <v>18</v>
      </c>
      <c r="M33670" s="1">
        <v>45568.601388888892</v>
      </c>
    </row>
    <row r="33671" spans="1:13" x14ac:dyDescent="0.25">
      <c r="A33671">
        <v>427420</v>
      </c>
      <c r="B33671">
        <v>1</v>
      </c>
      <c r="C33671" t="s">
        <v>18</v>
      </c>
      <c r="D33671">
        <v>2557</v>
      </c>
      <c r="E33671">
        <v>1</v>
      </c>
      <c r="F33671" t="s">
        <v>19</v>
      </c>
      <c r="G33671">
        <v>1.29</v>
      </c>
      <c r="J33671" t="s">
        <v>18</v>
      </c>
      <c r="M33671" s="1">
        <v>45568.601388888892</v>
      </c>
    </row>
    <row r="33672" spans="1:13" x14ac:dyDescent="0.25">
      <c r="A33672">
        <v>427420</v>
      </c>
      <c r="B33672">
        <v>1</v>
      </c>
      <c r="C33672" t="s">
        <v>18</v>
      </c>
      <c r="D33672">
        <v>2558</v>
      </c>
      <c r="E33672">
        <v>0</v>
      </c>
      <c r="F33672" t="s">
        <v>19</v>
      </c>
      <c r="G33672">
        <v>0.73</v>
      </c>
      <c r="J33672" t="s">
        <v>18</v>
      </c>
      <c r="M33672" s="1">
        <v>45568.601388888892</v>
      </c>
    </row>
    <row r="33673" spans="1:13" x14ac:dyDescent="0.25">
      <c r="A33673">
        <v>427420</v>
      </c>
      <c r="B33673">
        <v>1</v>
      </c>
      <c r="C33673" t="s">
        <v>18</v>
      </c>
      <c r="D33673">
        <v>3770</v>
      </c>
      <c r="F33673" t="s">
        <v>17</v>
      </c>
      <c r="G33673">
        <v>1.0428999999999999</v>
      </c>
      <c r="H33673">
        <v>0.83216704900000005</v>
      </c>
      <c r="I33673">
        <v>0.37825109499999998</v>
      </c>
      <c r="J33673" t="s">
        <v>18</v>
      </c>
      <c r="K33673">
        <v>0.78589092999999999</v>
      </c>
      <c r="L33673">
        <v>0.57738252599999995</v>
      </c>
      <c r="M33673" s="1">
        <v>45568.603472222225</v>
      </c>
    </row>
    <row r="33674" spans="1:13" x14ac:dyDescent="0.25">
      <c r="A33674">
        <v>427420</v>
      </c>
      <c r="B33674">
        <v>1</v>
      </c>
      <c r="C33674" t="s">
        <v>18</v>
      </c>
      <c r="D33674">
        <v>2139</v>
      </c>
      <c r="E33674">
        <v>0</v>
      </c>
      <c r="F33674" t="s">
        <v>19</v>
      </c>
      <c r="G33674">
        <v>1.2142999999999999</v>
      </c>
      <c r="J33674" t="s">
        <v>18</v>
      </c>
      <c r="M33674" s="1">
        <v>45568.603472222225</v>
      </c>
    </row>
    <row r="33675" spans="1:13" x14ac:dyDescent="0.25">
      <c r="A33675">
        <v>427420</v>
      </c>
      <c r="B33675">
        <v>1</v>
      </c>
      <c r="C33675" t="s">
        <v>18</v>
      </c>
      <c r="D33675">
        <v>2140</v>
      </c>
      <c r="E33675">
        <v>0</v>
      </c>
      <c r="F33675" t="s">
        <v>19</v>
      </c>
      <c r="G33675">
        <v>0.6714</v>
      </c>
      <c r="J33675" t="s">
        <v>18</v>
      </c>
      <c r="M33675" s="1">
        <v>45568.603472222225</v>
      </c>
    </row>
    <row r="33676" spans="1:13" x14ac:dyDescent="0.25">
      <c r="A33676">
        <v>427420</v>
      </c>
      <c r="B33676">
        <v>1</v>
      </c>
      <c r="C33676" t="s">
        <v>18</v>
      </c>
      <c r="D33676">
        <v>2145</v>
      </c>
      <c r="E33676">
        <v>0</v>
      </c>
      <c r="F33676" t="s">
        <v>19</v>
      </c>
      <c r="G33676">
        <v>1.2428999999999999</v>
      </c>
      <c r="J33676" t="s">
        <v>18</v>
      </c>
      <c r="M33676" s="1">
        <v>45568.603472222225</v>
      </c>
    </row>
    <row r="33677" spans="1:13" x14ac:dyDescent="0.25">
      <c r="A33677">
        <v>427420</v>
      </c>
      <c r="B33677">
        <v>1</v>
      </c>
      <c r="C33677" t="s">
        <v>18</v>
      </c>
      <c r="D33677">
        <v>3170</v>
      </c>
      <c r="F33677" t="s">
        <v>17</v>
      </c>
      <c r="G33677">
        <v>0.82669999999999999</v>
      </c>
      <c r="H33677">
        <v>0.76680436299999999</v>
      </c>
      <c r="I33677">
        <v>0.36068240000000001</v>
      </c>
      <c r="J33677" t="s">
        <v>18</v>
      </c>
      <c r="K33677">
        <v>0.65936737499999998</v>
      </c>
      <c r="L33677">
        <v>0.52180363799999996</v>
      </c>
      <c r="M33677" s="1">
        <v>45568.60833333333</v>
      </c>
    </row>
    <row r="33678" spans="1:13" x14ac:dyDescent="0.25">
      <c r="A33678">
        <v>427420</v>
      </c>
      <c r="B33678">
        <v>1</v>
      </c>
      <c r="C33678" t="s">
        <v>18</v>
      </c>
      <c r="D33678">
        <v>2635</v>
      </c>
      <c r="E33678">
        <v>0</v>
      </c>
      <c r="F33678" t="s">
        <v>19</v>
      </c>
      <c r="G33678">
        <v>0.66</v>
      </c>
      <c r="J33678" t="s">
        <v>18</v>
      </c>
      <c r="M33678" s="1">
        <v>45568.60833333333</v>
      </c>
    </row>
    <row r="33679" spans="1:13" x14ac:dyDescent="0.25">
      <c r="A33679">
        <v>427420</v>
      </c>
      <c r="B33679">
        <v>1</v>
      </c>
      <c r="C33679" t="s">
        <v>18</v>
      </c>
      <c r="D33679">
        <v>2636</v>
      </c>
      <c r="E33679">
        <v>1</v>
      </c>
      <c r="F33679" t="s">
        <v>19</v>
      </c>
      <c r="G33679">
        <v>0.83</v>
      </c>
      <c r="J33679" t="s">
        <v>18</v>
      </c>
      <c r="M33679" s="1">
        <v>45568.60833333333</v>
      </c>
    </row>
    <row r="33680" spans="1:13" x14ac:dyDescent="0.25">
      <c r="A33680">
        <v>427420</v>
      </c>
      <c r="B33680">
        <v>1</v>
      </c>
      <c r="C33680" t="s">
        <v>18</v>
      </c>
      <c r="D33680">
        <v>2640</v>
      </c>
      <c r="E33680">
        <v>0</v>
      </c>
      <c r="F33680" t="s">
        <v>19</v>
      </c>
      <c r="G33680">
        <v>0.99</v>
      </c>
      <c r="J33680" t="s">
        <v>18</v>
      </c>
      <c r="M33680" s="1">
        <v>45568.60833333333</v>
      </c>
    </row>
    <row r="33681" spans="1:13" x14ac:dyDescent="0.25">
      <c r="A33681">
        <v>427420</v>
      </c>
      <c r="B33681">
        <v>1</v>
      </c>
      <c r="C33681" t="s">
        <v>16</v>
      </c>
      <c r="D33681">
        <v>42</v>
      </c>
      <c r="E33681">
        <v>0</v>
      </c>
      <c r="F33681" t="s">
        <v>14</v>
      </c>
      <c r="G33681">
        <v>0.7571</v>
      </c>
      <c r="H33681">
        <v>0.70327421099999998</v>
      </c>
      <c r="I33681">
        <v>0.35627518200000002</v>
      </c>
      <c r="J33681" t="s">
        <v>16</v>
      </c>
      <c r="K33681">
        <v>-1.136294361</v>
      </c>
      <c r="L33681">
        <v>1.243216246</v>
      </c>
      <c r="M33681" s="1">
        <v>45568.60833333333</v>
      </c>
    </row>
    <row r="33682" spans="1:13" x14ac:dyDescent="0.25">
      <c r="A33682">
        <v>427420</v>
      </c>
      <c r="B33682">
        <v>1</v>
      </c>
      <c r="C33682" t="s">
        <v>16</v>
      </c>
      <c r="D33682">
        <v>981</v>
      </c>
      <c r="E33682">
        <v>1</v>
      </c>
      <c r="F33682" t="s">
        <v>14</v>
      </c>
      <c r="G33682">
        <v>0.7</v>
      </c>
      <c r="H33682">
        <v>0.76446844700000005</v>
      </c>
      <c r="I33682">
        <v>0.34953849799999998</v>
      </c>
      <c r="J33682" t="s">
        <v>16</v>
      </c>
      <c r="K33682">
        <v>-0.88629436100000003</v>
      </c>
      <c r="L33682">
        <v>1.0786505669999999</v>
      </c>
      <c r="M33682" s="1">
        <v>45568.609027777777</v>
      </c>
    </row>
    <row r="33683" spans="1:13" x14ac:dyDescent="0.25">
      <c r="A33683">
        <v>427420</v>
      </c>
      <c r="B33683">
        <v>1</v>
      </c>
      <c r="C33683" t="s">
        <v>16</v>
      </c>
      <c r="D33683">
        <v>3455</v>
      </c>
      <c r="E33683">
        <v>0</v>
      </c>
      <c r="F33683" t="s">
        <v>14</v>
      </c>
      <c r="G33683">
        <v>0.75</v>
      </c>
      <c r="H33683">
        <v>0.70457043900000005</v>
      </c>
      <c r="I33683">
        <v>0.34545645400000002</v>
      </c>
      <c r="J33683" t="s">
        <v>16</v>
      </c>
      <c r="K33683">
        <v>-0.63629436100000003</v>
      </c>
      <c r="L33683">
        <v>0.94930048700000003</v>
      </c>
      <c r="M33683" s="1">
        <v>45568.609722222223</v>
      </c>
    </row>
    <row r="33684" spans="1:13" x14ac:dyDescent="0.25">
      <c r="A33684">
        <v>427420</v>
      </c>
      <c r="B33684">
        <v>1</v>
      </c>
      <c r="C33684" t="s">
        <v>16</v>
      </c>
      <c r="D33684">
        <v>3428</v>
      </c>
      <c r="E33684">
        <v>1</v>
      </c>
      <c r="F33684" t="s">
        <v>14</v>
      </c>
      <c r="G33684">
        <v>0.7</v>
      </c>
      <c r="H33684">
        <v>0.76219646900000004</v>
      </c>
      <c r="I33684">
        <v>0.33937031099999998</v>
      </c>
      <c r="J33684" t="s">
        <v>16</v>
      </c>
      <c r="K33684">
        <v>-0.38629436099999998</v>
      </c>
      <c r="L33684">
        <v>0.84362620899999996</v>
      </c>
      <c r="M33684" s="1">
        <v>45568.609722222223</v>
      </c>
    </row>
    <row r="33685" spans="1:13" x14ac:dyDescent="0.25">
      <c r="A33685">
        <v>427420</v>
      </c>
      <c r="B33685">
        <v>1</v>
      </c>
      <c r="C33685" t="s">
        <v>16</v>
      </c>
      <c r="D33685">
        <v>1138</v>
      </c>
      <c r="E33685">
        <v>1</v>
      </c>
      <c r="F33685" t="s">
        <v>14</v>
      </c>
      <c r="G33685">
        <v>0.78</v>
      </c>
      <c r="H33685">
        <v>0.81853293000000005</v>
      </c>
      <c r="I33685">
        <v>0.33380887100000001</v>
      </c>
      <c r="J33685" t="s">
        <v>16</v>
      </c>
      <c r="K33685">
        <v>-0.136294361</v>
      </c>
      <c r="L33685">
        <v>0.76121504799999995</v>
      </c>
      <c r="M33685" s="1">
        <v>45568.61041666667</v>
      </c>
    </row>
    <row r="33686" spans="1:13" x14ac:dyDescent="0.25">
      <c r="A33686">
        <v>427420</v>
      </c>
      <c r="B33686">
        <v>1</v>
      </c>
      <c r="C33686" t="s">
        <v>16</v>
      </c>
      <c r="D33686">
        <v>37</v>
      </c>
      <c r="E33686">
        <v>0</v>
      </c>
      <c r="F33686" t="s">
        <v>14</v>
      </c>
      <c r="G33686">
        <v>0.81430000000000002</v>
      </c>
      <c r="H33686">
        <v>0.76409927700000002</v>
      </c>
      <c r="I33686">
        <v>0.32997904900000002</v>
      </c>
      <c r="J33686" t="s">
        <v>16</v>
      </c>
      <c r="K33686">
        <v>0.113705639</v>
      </c>
      <c r="L33686">
        <v>0.69628842199999996</v>
      </c>
      <c r="M33686" s="1">
        <v>45568.61041666667</v>
      </c>
    </row>
    <row r="33687" spans="1:13" x14ac:dyDescent="0.25">
      <c r="A33687">
        <v>427420</v>
      </c>
      <c r="B33687">
        <v>1</v>
      </c>
      <c r="C33687" t="s">
        <v>16</v>
      </c>
      <c r="D33687">
        <v>3469</v>
      </c>
      <c r="E33687">
        <v>1</v>
      </c>
      <c r="F33687" t="s">
        <v>14</v>
      </c>
      <c r="G33687">
        <v>0.7429</v>
      </c>
      <c r="H33687">
        <v>0.81642621400000004</v>
      </c>
      <c r="I33687">
        <v>0.32491095599999997</v>
      </c>
      <c r="J33687" t="s">
        <v>16</v>
      </c>
      <c r="K33687">
        <v>0.36370563900000002</v>
      </c>
      <c r="L33687">
        <v>0.64528836300000003</v>
      </c>
      <c r="M33687" s="1">
        <v>45568.611111111109</v>
      </c>
    </row>
    <row r="33688" spans="1:13" x14ac:dyDescent="0.25">
      <c r="A33688">
        <v>427420</v>
      </c>
      <c r="B33688">
        <v>1</v>
      </c>
      <c r="C33688" t="s">
        <v>16</v>
      </c>
      <c r="D33688">
        <v>96</v>
      </c>
      <c r="E33688">
        <v>1</v>
      </c>
      <c r="F33688" t="s">
        <v>14</v>
      </c>
      <c r="G33688">
        <v>0.81430000000000002</v>
      </c>
      <c r="H33688">
        <v>0.86771929199999998</v>
      </c>
      <c r="I33688">
        <v>0.32024117000000002</v>
      </c>
      <c r="J33688" t="s">
        <v>16</v>
      </c>
      <c r="K33688">
        <v>0.61370563899999997</v>
      </c>
      <c r="L33688">
        <v>0.60775489500000002</v>
      </c>
      <c r="M33688" s="1">
        <v>45568.611805555556</v>
      </c>
    </row>
    <row r="33689" spans="1:13" x14ac:dyDescent="0.25">
      <c r="A33689">
        <v>427420</v>
      </c>
      <c r="B33689">
        <v>1</v>
      </c>
      <c r="C33689" t="s">
        <v>16</v>
      </c>
      <c r="D33689">
        <v>3463</v>
      </c>
      <c r="E33689">
        <v>1</v>
      </c>
      <c r="F33689" t="s">
        <v>14</v>
      </c>
      <c r="G33689">
        <v>0.86</v>
      </c>
      <c r="H33689">
        <v>0.917473392</v>
      </c>
      <c r="I33689">
        <v>0.31593074100000001</v>
      </c>
      <c r="J33689" t="s">
        <v>16</v>
      </c>
      <c r="K33689">
        <v>0.86370563899999997</v>
      </c>
      <c r="L33689">
        <v>0.58142681900000004</v>
      </c>
      <c r="M33689" s="1">
        <v>45568.611805555556</v>
      </c>
    </row>
    <row r="33690" spans="1:13" x14ac:dyDescent="0.25">
      <c r="A33690">
        <v>427420</v>
      </c>
      <c r="B33690">
        <v>1</v>
      </c>
      <c r="C33690" t="s">
        <v>16</v>
      </c>
      <c r="D33690">
        <v>1082</v>
      </c>
      <c r="E33690">
        <v>1</v>
      </c>
      <c r="F33690" t="s">
        <v>14</v>
      </c>
      <c r="G33690">
        <v>0.92</v>
      </c>
      <c r="H33690">
        <v>0.96620301600000003</v>
      </c>
      <c r="I33690">
        <v>0.31193779700000002</v>
      </c>
      <c r="J33690" t="s">
        <v>16</v>
      </c>
      <c r="K33690">
        <v>1.0737700130000001</v>
      </c>
      <c r="L33690">
        <v>0.56326581399999998</v>
      </c>
      <c r="M33690" s="1">
        <v>45568.612500000003</v>
      </c>
    </row>
    <row r="33691" spans="1:13" x14ac:dyDescent="0.25">
      <c r="A33691">
        <v>427420</v>
      </c>
      <c r="B33691">
        <v>2</v>
      </c>
      <c r="C33691" t="s">
        <v>15</v>
      </c>
      <c r="D33691">
        <v>1276</v>
      </c>
      <c r="F33691" t="s">
        <v>17</v>
      </c>
      <c r="G33691">
        <v>0.94</v>
      </c>
      <c r="H33691">
        <v>0.96620301600000003</v>
      </c>
      <c r="I33691">
        <v>999.99900000000002</v>
      </c>
      <c r="J33691" t="s">
        <v>15</v>
      </c>
      <c r="L33691">
        <v>999.99900000000002</v>
      </c>
      <c r="M33691" s="1">
        <v>45636.5625</v>
      </c>
    </row>
    <row r="33692" spans="1:13" x14ac:dyDescent="0.25">
      <c r="A33692">
        <v>427420</v>
      </c>
      <c r="B33692">
        <v>2</v>
      </c>
      <c r="C33692" t="s">
        <v>15</v>
      </c>
      <c r="D33692">
        <v>1793</v>
      </c>
      <c r="E33692">
        <v>1</v>
      </c>
      <c r="F33692" t="s">
        <v>19</v>
      </c>
      <c r="G33692">
        <v>0.56000000000000005</v>
      </c>
      <c r="J33692" t="s">
        <v>15</v>
      </c>
      <c r="M33692" s="1">
        <v>45636.5625</v>
      </c>
    </row>
    <row r="33693" spans="1:13" x14ac:dyDescent="0.25">
      <c r="A33693">
        <v>427420</v>
      </c>
      <c r="B33693">
        <v>2</v>
      </c>
      <c r="C33693" t="s">
        <v>15</v>
      </c>
      <c r="D33693">
        <v>1794</v>
      </c>
      <c r="E33693">
        <v>0</v>
      </c>
      <c r="F33693" t="s">
        <v>19</v>
      </c>
      <c r="G33693">
        <v>1.54</v>
      </c>
      <c r="J33693" t="s">
        <v>15</v>
      </c>
      <c r="M33693" s="1">
        <v>45636.5625</v>
      </c>
    </row>
    <row r="33694" spans="1:13" x14ac:dyDescent="0.25">
      <c r="A33694">
        <v>427420</v>
      </c>
      <c r="B33694">
        <v>2</v>
      </c>
      <c r="C33694" t="s">
        <v>15</v>
      </c>
      <c r="D33694">
        <v>1795</v>
      </c>
      <c r="E33694">
        <v>1</v>
      </c>
      <c r="F33694" t="s">
        <v>19</v>
      </c>
      <c r="G33694">
        <v>0.72</v>
      </c>
      <c r="J33694" t="s">
        <v>15</v>
      </c>
      <c r="M33694" s="1">
        <v>45636.5625</v>
      </c>
    </row>
    <row r="33695" spans="1:13" x14ac:dyDescent="0.25">
      <c r="A33695">
        <v>427420</v>
      </c>
      <c r="B33695">
        <v>2</v>
      </c>
      <c r="C33695" t="s">
        <v>15</v>
      </c>
      <c r="D33695">
        <v>675</v>
      </c>
      <c r="E33695">
        <v>1</v>
      </c>
      <c r="F33695" t="s">
        <v>14</v>
      </c>
      <c r="G33695">
        <v>1</v>
      </c>
      <c r="H33695">
        <v>0.96620301600000003</v>
      </c>
      <c r="I33695">
        <v>999.99900000000002</v>
      </c>
      <c r="J33695" t="s">
        <v>15</v>
      </c>
      <c r="L33695">
        <v>999.99900000000002</v>
      </c>
      <c r="M33695" s="1">
        <v>45636.5625</v>
      </c>
    </row>
    <row r="33696" spans="1:13" x14ac:dyDescent="0.25">
      <c r="A33696">
        <v>427420</v>
      </c>
      <c r="B33696">
        <v>2</v>
      </c>
      <c r="C33696" t="s">
        <v>15</v>
      </c>
      <c r="D33696">
        <v>3833</v>
      </c>
      <c r="F33696" t="s">
        <v>17</v>
      </c>
      <c r="G33696">
        <v>0.93</v>
      </c>
      <c r="H33696">
        <v>0.94478024199999999</v>
      </c>
      <c r="I33696">
        <v>0.82593202399999999</v>
      </c>
      <c r="J33696" t="s">
        <v>15</v>
      </c>
      <c r="K33696">
        <v>0.96303141999999997</v>
      </c>
      <c r="L33696">
        <v>0.82598454099999996</v>
      </c>
      <c r="M33696" s="1">
        <v>45636.563194444447</v>
      </c>
    </row>
    <row r="33697" spans="1:13" x14ac:dyDescent="0.25">
      <c r="A33697">
        <v>427420</v>
      </c>
      <c r="B33697">
        <v>2</v>
      </c>
      <c r="C33697" t="s">
        <v>15</v>
      </c>
      <c r="D33697">
        <v>3834</v>
      </c>
      <c r="E33697">
        <v>0</v>
      </c>
      <c r="F33697" t="s">
        <v>19</v>
      </c>
      <c r="G33697">
        <v>0.85</v>
      </c>
      <c r="J33697" t="s">
        <v>15</v>
      </c>
      <c r="M33697" s="1">
        <v>45636.563194444447</v>
      </c>
    </row>
    <row r="33698" spans="1:13" x14ac:dyDescent="0.25">
      <c r="A33698">
        <v>427420</v>
      </c>
      <c r="B33698">
        <v>2</v>
      </c>
      <c r="C33698" t="s">
        <v>15</v>
      </c>
      <c r="D33698">
        <v>3835</v>
      </c>
      <c r="E33698">
        <v>0</v>
      </c>
      <c r="F33698" t="s">
        <v>19</v>
      </c>
      <c r="G33698">
        <v>1.01</v>
      </c>
      <c r="J33698" t="s">
        <v>15</v>
      </c>
      <c r="M33698" s="1">
        <v>45636.563194444447</v>
      </c>
    </row>
    <row r="33699" spans="1:13" x14ac:dyDescent="0.25">
      <c r="A33699">
        <v>427420</v>
      </c>
      <c r="B33699">
        <v>2</v>
      </c>
      <c r="C33699" t="s">
        <v>15</v>
      </c>
      <c r="D33699">
        <v>935</v>
      </c>
      <c r="E33699">
        <v>1</v>
      </c>
      <c r="F33699" t="s">
        <v>14</v>
      </c>
      <c r="G33699">
        <v>0.9143</v>
      </c>
      <c r="H33699">
        <v>1.194780242</v>
      </c>
      <c r="I33699">
        <v>0.76947652300000002</v>
      </c>
      <c r="J33699" t="s">
        <v>15</v>
      </c>
      <c r="K33699">
        <v>1.2130314200000001</v>
      </c>
      <c r="L33699">
        <v>0.77036162500000005</v>
      </c>
      <c r="M33699" s="1">
        <v>45636.563888888886</v>
      </c>
    </row>
    <row r="33700" spans="1:13" x14ac:dyDescent="0.25">
      <c r="A33700">
        <v>427420</v>
      </c>
      <c r="B33700">
        <v>2</v>
      </c>
      <c r="C33700" t="s">
        <v>15</v>
      </c>
      <c r="D33700">
        <v>705</v>
      </c>
      <c r="E33700">
        <v>0</v>
      </c>
      <c r="F33700" t="s">
        <v>14</v>
      </c>
      <c r="G33700">
        <v>1.1714</v>
      </c>
      <c r="H33700">
        <v>0.96963927900000002</v>
      </c>
      <c r="I33700">
        <v>0.71375872799999995</v>
      </c>
      <c r="J33700" t="s">
        <v>15</v>
      </c>
      <c r="K33700">
        <v>0.96963927900000002</v>
      </c>
      <c r="L33700">
        <v>0.71375872799999995</v>
      </c>
      <c r="M33700" s="1">
        <v>45636.563888888886</v>
      </c>
    </row>
    <row r="33701" spans="1:13" x14ac:dyDescent="0.25">
      <c r="A33701">
        <v>427420</v>
      </c>
      <c r="B33701">
        <v>2</v>
      </c>
      <c r="C33701" t="s">
        <v>15</v>
      </c>
      <c r="D33701">
        <v>946</v>
      </c>
      <c r="E33701">
        <v>1</v>
      </c>
      <c r="F33701" t="s">
        <v>14</v>
      </c>
      <c r="G33701">
        <v>0.9143</v>
      </c>
      <c r="H33701">
        <v>1.190312993</v>
      </c>
      <c r="I33701">
        <v>0.67645811300000003</v>
      </c>
      <c r="J33701" t="s">
        <v>15</v>
      </c>
      <c r="K33701">
        <v>1.190313043</v>
      </c>
      <c r="L33701">
        <v>0.67649231799999998</v>
      </c>
      <c r="M33701" s="1">
        <v>45636.564583333333</v>
      </c>
    </row>
    <row r="33702" spans="1:13" x14ac:dyDescent="0.25">
      <c r="A33702">
        <v>427420</v>
      </c>
      <c r="B33702">
        <v>2</v>
      </c>
      <c r="C33702" t="s">
        <v>15</v>
      </c>
      <c r="D33702">
        <v>143</v>
      </c>
      <c r="E33702">
        <v>0</v>
      </c>
      <c r="F33702" t="s">
        <v>14</v>
      </c>
      <c r="G33702">
        <v>1.1429</v>
      </c>
      <c r="H33702">
        <v>0.981576424</v>
      </c>
      <c r="I33702">
        <v>0.63746128700000004</v>
      </c>
      <c r="J33702" t="s">
        <v>15</v>
      </c>
      <c r="K33702">
        <v>0.981576424</v>
      </c>
      <c r="L33702">
        <v>0.63746128700000004</v>
      </c>
      <c r="M33702" s="1">
        <v>45636.564583333333</v>
      </c>
    </row>
    <row r="33703" spans="1:13" x14ac:dyDescent="0.25">
      <c r="A33703">
        <v>427420</v>
      </c>
      <c r="B33703">
        <v>2</v>
      </c>
      <c r="C33703" t="s">
        <v>18</v>
      </c>
      <c r="D33703">
        <v>1254</v>
      </c>
      <c r="F33703" t="s">
        <v>17</v>
      </c>
      <c r="G33703">
        <v>0.98329999999999995</v>
      </c>
      <c r="H33703">
        <v>0.82581690399999996</v>
      </c>
      <c r="I33703">
        <v>0.55991228299999996</v>
      </c>
      <c r="J33703" t="s">
        <v>18</v>
      </c>
      <c r="L33703">
        <v>999.99900000000002</v>
      </c>
      <c r="M33703" s="1">
        <v>45636.570138888892</v>
      </c>
    </row>
    <row r="33704" spans="1:13" x14ac:dyDescent="0.25">
      <c r="A33704">
        <v>427420</v>
      </c>
      <c r="B33704">
        <v>2</v>
      </c>
      <c r="C33704" t="s">
        <v>18</v>
      </c>
      <c r="D33704">
        <v>2213</v>
      </c>
      <c r="E33704">
        <v>0</v>
      </c>
      <c r="F33704" t="s">
        <v>19</v>
      </c>
      <c r="G33704">
        <v>1.1499999999999999</v>
      </c>
      <c r="J33704" t="s">
        <v>18</v>
      </c>
      <c r="M33704" s="1">
        <v>45636.570138888892</v>
      </c>
    </row>
    <row r="33705" spans="1:13" x14ac:dyDescent="0.25">
      <c r="A33705">
        <v>427420</v>
      </c>
      <c r="B33705">
        <v>2</v>
      </c>
      <c r="C33705" t="s">
        <v>18</v>
      </c>
      <c r="D33705">
        <v>2216</v>
      </c>
      <c r="E33705">
        <v>0</v>
      </c>
      <c r="F33705" t="s">
        <v>19</v>
      </c>
      <c r="G33705">
        <v>0.85709999999999997</v>
      </c>
      <c r="J33705" t="s">
        <v>18</v>
      </c>
      <c r="M33705" s="1">
        <v>45636.570138888892</v>
      </c>
    </row>
    <row r="33706" spans="1:13" x14ac:dyDescent="0.25">
      <c r="A33706">
        <v>427420</v>
      </c>
      <c r="B33706">
        <v>2</v>
      </c>
      <c r="C33706" t="s">
        <v>18</v>
      </c>
      <c r="D33706">
        <v>2217</v>
      </c>
      <c r="E33706">
        <v>1</v>
      </c>
      <c r="F33706" t="s">
        <v>19</v>
      </c>
      <c r="G33706">
        <v>0.94289999999999996</v>
      </c>
      <c r="J33706" t="s">
        <v>18</v>
      </c>
      <c r="M33706" s="1">
        <v>45636.570138888892</v>
      </c>
    </row>
    <row r="33707" spans="1:13" x14ac:dyDescent="0.25">
      <c r="A33707">
        <v>427420</v>
      </c>
      <c r="B33707">
        <v>2</v>
      </c>
      <c r="C33707" t="s">
        <v>18</v>
      </c>
      <c r="D33707">
        <v>3207</v>
      </c>
      <c r="F33707" t="s">
        <v>17</v>
      </c>
      <c r="G33707">
        <v>0.81669999999999998</v>
      </c>
      <c r="H33707">
        <v>0.69626930899999995</v>
      </c>
      <c r="I33707">
        <v>0.50719396999999999</v>
      </c>
      <c r="J33707" t="s">
        <v>18</v>
      </c>
      <c r="K33707">
        <v>0.40936737499999998</v>
      </c>
      <c r="L33707">
        <v>0.84403179500000003</v>
      </c>
      <c r="M33707" s="1">
        <v>45636.57708333333</v>
      </c>
    </row>
    <row r="33708" spans="1:13" x14ac:dyDescent="0.25">
      <c r="A33708">
        <v>427420</v>
      </c>
      <c r="B33708">
        <v>2</v>
      </c>
      <c r="C33708" t="s">
        <v>18</v>
      </c>
      <c r="D33708">
        <v>2643</v>
      </c>
      <c r="E33708">
        <v>1</v>
      </c>
      <c r="F33708" t="s">
        <v>19</v>
      </c>
      <c r="G33708">
        <v>0.6</v>
      </c>
      <c r="J33708" t="s">
        <v>18</v>
      </c>
      <c r="M33708" s="1">
        <v>45636.57708333333</v>
      </c>
    </row>
    <row r="33709" spans="1:13" x14ac:dyDescent="0.25">
      <c r="A33709">
        <v>427420</v>
      </c>
      <c r="B33709">
        <v>2</v>
      </c>
      <c r="C33709" t="s">
        <v>18</v>
      </c>
      <c r="D33709">
        <v>2645</v>
      </c>
      <c r="E33709">
        <v>0</v>
      </c>
      <c r="F33709" t="s">
        <v>19</v>
      </c>
      <c r="G33709">
        <v>1.06</v>
      </c>
      <c r="J33709" t="s">
        <v>18</v>
      </c>
      <c r="M33709" s="1">
        <v>45636.57708333333</v>
      </c>
    </row>
    <row r="33710" spans="1:13" x14ac:dyDescent="0.25">
      <c r="A33710">
        <v>427420</v>
      </c>
      <c r="B33710">
        <v>2</v>
      </c>
      <c r="C33710" t="s">
        <v>18</v>
      </c>
      <c r="D33710">
        <v>2649</v>
      </c>
      <c r="E33710">
        <v>0</v>
      </c>
      <c r="F33710" t="s">
        <v>19</v>
      </c>
      <c r="G33710">
        <v>0.79</v>
      </c>
      <c r="J33710" t="s">
        <v>18</v>
      </c>
      <c r="M33710" s="1">
        <v>45636.57708333333</v>
      </c>
    </row>
    <row r="33711" spans="1:13" x14ac:dyDescent="0.25">
      <c r="A33711">
        <v>427420</v>
      </c>
      <c r="B33711">
        <v>2</v>
      </c>
      <c r="C33711" t="s">
        <v>18</v>
      </c>
      <c r="D33711">
        <v>1508</v>
      </c>
      <c r="F33711" t="s">
        <v>17</v>
      </c>
      <c r="G33711">
        <v>0.72670000000000001</v>
      </c>
      <c r="H33711">
        <v>0.80847461200000004</v>
      </c>
      <c r="I33711">
        <v>0.46239533999999999</v>
      </c>
      <c r="J33711" t="s">
        <v>18</v>
      </c>
      <c r="K33711">
        <v>0.617305204</v>
      </c>
      <c r="L33711">
        <v>0.67318691500000005</v>
      </c>
      <c r="M33711" s="1">
        <v>45636.579861111109</v>
      </c>
    </row>
    <row r="33712" spans="1:13" x14ac:dyDescent="0.25">
      <c r="A33712">
        <v>427420</v>
      </c>
      <c r="B33712">
        <v>2</v>
      </c>
      <c r="C33712" t="s">
        <v>18</v>
      </c>
      <c r="D33712">
        <v>2613</v>
      </c>
      <c r="E33712">
        <v>0</v>
      </c>
      <c r="F33712" t="s">
        <v>19</v>
      </c>
      <c r="G33712">
        <v>0.77</v>
      </c>
      <c r="J33712" t="s">
        <v>18</v>
      </c>
      <c r="M33712" s="1">
        <v>45636.579861111109</v>
      </c>
    </row>
    <row r="33713" spans="1:13" x14ac:dyDescent="0.25">
      <c r="A33713">
        <v>427420</v>
      </c>
      <c r="B33713">
        <v>2</v>
      </c>
      <c r="C33713" t="s">
        <v>18</v>
      </c>
      <c r="D33713">
        <v>2617</v>
      </c>
      <c r="E33713">
        <v>1</v>
      </c>
      <c r="F33713" t="s">
        <v>19</v>
      </c>
      <c r="G33713">
        <v>0.75</v>
      </c>
      <c r="J33713" t="s">
        <v>18</v>
      </c>
      <c r="M33713" s="1">
        <v>45636.579861111109</v>
      </c>
    </row>
    <row r="33714" spans="1:13" x14ac:dyDescent="0.25">
      <c r="A33714">
        <v>427420</v>
      </c>
      <c r="B33714">
        <v>2</v>
      </c>
      <c r="C33714" t="s">
        <v>18</v>
      </c>
      <c r="D33714">
        <v>2618</v>
      </c>
      <c r="E33714">
        <v>1</v>
      </c>
      <c r="F33714" t="s">
        <v>19</v>
      </c>
      <c r="G33714">
        <v>0.66</v>
      </c>
      <c r="J33714" t="s">
        <v>18</v>
      </c>
      <c r="M33714" s="1">
        <v>45636.579861111109</v>
      </c>
    </row>
    <row r="33715" spans="1:13" x14ac:dyDescent="0.25">
      <c r="A33715">
        <v>427420</v>
      </c>
      <c r="B33715">
        <v>2</v>
      </c>
      <c r="C33715" t="s">
        <v>18</v>
      </c>
      <c r="D33715">
        <v>3205</v>
      </c>
      <c r="F33715" t="s">
        <v>17</v>
      </c>
      <c r="G33715">
        <v>0.8</v>
      </c>
      <c r="H33715">
        <v>0.89942110900000005</v>
      </c>
      <c r="I33715">
        <v>0.42941595599999999</v>
      </c>
      <c r="J33715" t="s">
        <v>18</v>
      </c>
      <c r="K33715">
        <v>0.83134072699999995</v>
      </c>
      <c r="L33715">
        <v>0.58032293400000001</v>
      </c>
      <c r="M33715" s="1">
        <v>45636.586111111108</v>
      </c>
    </row>
    <row r="33716" spans="1:13" x14ac:dyDescent="0.25">
      <c r="A33716">
        <v>427420</v>
      </c>
      <c r="B33716">
        <v>2</v>
      </c>
      <c r="C33716" t="s">
        <v>18</v>
      </c>
      <c r="D33716">
        <v>2735</v>
      </c>
      <c r="E33716">
        <v>0</v>
      </c>
      <c r="F33716" t="s">
        <v>19</v>
      </c>
      <c r="G33716">
        <v>1.19</v>
      </c>
      <c r="J33716" t="s">
        <v>18</v>
      </c>
      <c r="M33716" s="1">
        <v>45636.586111111108</v>
      </c>
    </row>
    <row r="33717" spans="1:13" x14ac:dyDescent="0.25">
      <c r="A33717">
        <v>427420</v>
      </c>
      <c r="B33717">
        <v>2</v>
      </c>
      <c r="C33717" t="s">
        <v>18</v>
      </c>
      <c r="D33717">
        <v>2736</v>
      </c>
      <c r="E33717">
        <v>1</v>
      </c>
      <c r="F33717" t="s">
        <v>19</v>
      </c>
      <c r="G33717">
        <v>0.56000000000000005</v>
      </c>
      <c r="J33717" t="s">
        <v>18</v>
      </c>
      <c r="M33717" s="1">
        <v>45636.586111111108</v>
      </c>
    </row>
    <row r="33718" spans="1:13" x14ac:dyDescent="0.25">
      <c r="A33718">
        <v>427420</v>
      </c>
      <c r="B33718">
        <v>2</v>
      </c>
      <c r="C33718" t="s">
        <v>18</v>
      </c>
      <c r="D33718">
        <v>2740</v>
      </c>
      <c r="E33718">
        <v>1</v>
      </c>
      <c r="F33718" t="s">
        <v>19</v>
      </c>
      <c r="G33718">
        <v>0.65</v>
      </c>
      <c r="J33718" t="s">
        <v>18</v>
      </c>
      <c r="M33718" s="1">
        <v>45636.586111111108</v>
      </c>
    </row>
    <row r="33719" spans="1:13" x14ac:dyDescent="0.25">
      <c r="A33719">
        <v>427420</v>
      </c>
      <c r="B33719">
        <v>2</v>
      </c>
      <c r="C33719" t="s">
        <v>16</v>
      </c>
      <c r="D33719">
        <v>749</v>
      </c>
      <c r="E33719">
        <v>1</v>
      </c>
      <c r="F33719" t="s">
        <v>14</v>
      </c>
      <c r="G33719">
        <v>0.9</v>
      </c>
      <c r="H33719">
        <v>0.987641247</v>
      </c>
      <c r="I33719">
        <v>0.42025761</v>
      </c>
      <c r="J33719" t="s">
        <v>16</v>
      </c>
      <c r="L33719">
        <v>999.99900000000002</v>
      </c>
      <c r="M33719" s="1">
        <v>45636.586111111108</v>
      </c>
    </row>
    <row r="33720" spans="1:13" x14ac:dyDescent="0.25">
      <c r="A33720">
        <v>427420</v>
      </c>
      <c r="B33720">
        <v>2</v>
      </c>
      <c r="C33720" t="s">
        <v>16</v>
      </c>
      <c r="D33720">
        <v>1436</v>
      </c>
      <c r="E33720">
        <v>1</v>
      </c>
      <c r="F33720" t="s">
        <v>14</v>
      </c>
      <c r="G33720">
        <v>0.98</v>
      </c>
      <c r="H33720">
        <v>1.0720884129999999</v>
      </c>
      <c r="I33720">
        <v>0.412347519</v>
      </c>
      <c r="J33720" t="s">
        <v>16</v>
      </c>
      <c r="L33720">
        <v>999.99900000000002</v>
      </c>
      <c r="M33720" s="1">
        <v>45636.586805555555</v>
      </c>
    </row>
    <row r="33721" spans="1:13" x14ac:dyDescent="0.25">
      <c r="A33721">
        <v>427420</v>
      </c>
      <c r="B33721">
        <v>2</v>
      </c>
      <c r="C33721" t="s">
        <v>16</v>
      </c>
      <c r="D33721">
        <v>1168</v>
      </c>
      <c r="E33721">
        <v>1</v>
      </c>
      <c r="F33721" t="s">
        <v>14</v>
      </c>
      <c r="G33721">
        <v>1.08</v>
      </c>
      <c r="H33721">
        <v>1.1542703219999999</v>
      </c>
      <c r="I33721">
        <v>0.40549059399999998</v>
      </c>
      <c r="J33721" t="s">
        <v>16</v>
      </c>
      <c r="L33721">
        <v>999.99900000000002</v>
      </c>
      <c r="M33721" s="1">
        <v>45636.587500000001</v>
      </c>
    </row>
    <row r="33722" spans="1:13" x14ac:dyDescent="0.25">
      <c r="A33722">
        <v>427420</v>
      </c>
      <c r="B33722">
        <v>2</v>
      </c>
      <c r="C33722" t="s">
        <v>16</v>
      </c>
      <c r="D33722">
        <v>1453</v>
      </c>
      <c r="E33722">
        <v>0</v>
      </c>
      <c r="F33722" t="s">
        <v>14</v>
      </c>
      <c r="G33722">
        <v>1.1399999999999999</v>
      </c>
      <c r="H33722">
        <v>1.0750584379999999</v>
      </c>
      <c r="I33722">
        <v>0.39591702499999998</v>
      </c>
      <c r="J33722" t="s">
        <v>16</v>
      </c>
      <c r="L33722">
        <v>999.99900000000002</v>
      </c>
      <c r="M33722" s="1">
        <v>45636.587500000001</v>
      </c>
    </row>
    <row r="33723" spans="1:13" x14ac:dyDescent="0.25">
      <c r="A33723">
        <v>427420</v>
      </c>
      <c r="B33723">
        <v>2</v>
      </c>
      <c r="C33723" t="s">
        <v>16</v>
      </c>
      <c r="D33723">
        <v>1483</v>
      </c>
      <c r="E33723">
        <v>1</v>
      </c>
      <c r="F33723" t="s">
        <v>14</v>
      </c>
      <c r="G33723">
        <v>1.1000000000000001</v>
      </c>
      <c r="H33723">
        <v>1.151667711</v>
      </c>
      <c r="I33723">
        <v>0.38971693099999999</v>
      </c>
      <c r="J33723" t="s">
        <v>16</v>
      </c>
      <c r="K33723">
        <v>1.3237700130000001</v>
      </c>
      <c r="L33723">
        <v>0.90425350000000004</v>
      </c>
      <c r="M33723" s="1">
        <v>45636.588194444441</v>
      </c>
    </row>
    <row r="33724" spans="1:13" x14ac:dyDescent="0.25">
      <c r="A33724">
        <v>427420</v>
      </c>
      <c r="B33724">
        <v>2</v>
      </c>
      <c r="C33724" t="s">
        <v>16</v>
      </c>
      <c r="D33724">
        <v>3345</v>
      </c>
      <c r="E33724">
        <v>1</v>
      </c>
      <c r="F33724" t="s">
        <v>14</v>
      </c>
      <c r="G33724">
        <v>1.1399999999999999</v>
      </c>
      <c r="H33724">
        <v>1.2247196460000001</v>
      </c>
      <c r="I33724">
        <v>0.384254451</v>
      </c>
      <c r="J33724" t="s">
        <v>16</v>
      </c>
      <c r="K33724">
        <v>1.5737700130000001</v>
      </c>
      <c r="L33724">
        <v>0.84458721199999998</v>
      </c>
      <c r="M33724" s="1">
        <v>45636.588194444441</v>
      </c>
    </row>
    <row r="33725" spans="1:13" x14ac:dyDescent="0.25">
      <c r="A33725">
        <v>427420</v>
      </c>
      <c r="B33725">
        <v>2</v>
      </c>
      <c r="C33725" t="s">
        <v>16</v>
      </c>
      <c r="D33725">
        <v>3389</v>
      </c>
      <c r="E33725">
        <v>0</v>
      </c>
      <c r="F33725" t="s">
        <v>14</v>
      </c>
      <c r="G33725">
        <v>1.22</v>
      </c>
      <c r="H33725">
        <v>1.1536669340000001</v>
      </c>
      <c r="I33725">
        <v>0.37576042500000001</v>
      </c>
      <c r="J33725" t="s">
        <v>16</v>
      </c>
      <c r="K33725">
        <v>1.8237700130000001</v>
      </c>
      <c r="L33725">
        <v>0.80940977599999997</v>
      </c>
      <c r="M33725" s="1">
        <v>45636.588888888888</v>
      </c>
    </row>
    <row r="33726" spans="1:13" x14ac:dyDescent="0.25">
      <c r="A33726">
        <v>427420</v>
      </c>
      <c r="B33726">
        <v>2</v>
      </c>
      <c r="C33726" t="s">
        <v>16</v>
      </c>
      <c r="D33726">
        <v>3474</v>
      </c>
      <c r="E33726">
        <v>0</v>
      </c>
      <c r="F33726" t="s">
        <v>14</v>
      </c>
      <c r="G33726">
        <v>1.1299999999999999</v>
      </c>
      <c r="H33726">
        <v>1.084870606</v>
      </c>
      <c r="I33726">
        <v>0.36827472999999999</v>
      </c>
      <c r="J33726" t="s">
        <v>16</v>
      </c>
      <c r="K33726">
        <v>1.598236711</v>
      </c>
      <c r="L33726">
        <v>0.73104368399999997</v>
      </c>
      <c r="M33726" s="1">
        <v>45636.588888888888</v>
      </c>
    </row>
    <row r="33727" spans="1:13" x14ac:dyDescent="0.25">
      <c r="A33727">
        <v>427420</v>
      </c>
      <c r="B33727">
        <v>2</v>
      </c>
      <c r="C33727" t="s">
        <v>16</v>
      </c>
      <c r="D33727">
        <v>3388</v>
      </c>
      <c r="E33727">
        <v>0</v>
      </c>
      <c r="F33727" t="s">
        <v>14</v>
      </c>
      <c r="G33727">
        <v>1.1000000000000001</v>
      </c>
      <c r="H33727">
        <v>1.0198873690000001</v>
      </c>
      <c r="I33727">
        <v>0.36163320100000002</v>
      </c>
      <c r="J33727" t="s">
        <v>16</v>
      </c>
      <c r="K33727">
        <v>1.348236711</v>
      </c>
      <c r="L33727">
        <v>0.67295647199999997</v>
      </c>
      <c r="M33727" s="1">
        <v>45636.589583333334</v>
      </c>
    </row>
    <row r="33728" spans="1:13" x14ac:dyDescent="0.25">
      <c r="A33728">
        <v>427420</v>
      </c>
      <c r="B33728">
        <v>2</v>
      </c>
      <c r="C33728" t="s">
        <v>16</v>
      </c>
      <c r="D33728">
        <v>1173</v>
      </c>
      <c r="E33728">
        <v>1</v>
      </c>
      <c r="F33728" t="s">
        <v>14</v>
      </c>
      <c r="G33728">
        <v>1.03</v>
      </c>
      <c r="H33728">
        <v>1.0836091219999999</v>
      </c>
      <c r="I33728">
        <v>0.356380109</v>
      </c>
      <c r="J33728" t="s">
        <v>16</v>
      </c>
      <c r="K33728">
        <v>1.4882434229999999</v>
      </c>
      <c r="L33728">
        <v>0.64607039200000005</v>
      </c>
      <c r="M33728" s="1">
        <v>45636.590277777781</v>
      </c>
    </row>
    <row r="33729" spans="1:13" x14ac:dyDescent="0.25">
      <c r="A33729">
        <v>427420</v>
      </c>
      <c r="B33729">
        <v>2</v>
      </c>
      <c r="C33729" t="s">
        <v>16</v>
      </c>
      <c r="D33729">
        <v>1474</v>
      </c>
      <c r="E33729">
        <v>1</v>
      </c>
      <c r="F33729" t="s">
        <v>14</v>
      </c>
      <c r="G33729">
        <v>1.1100000000000001</v>
      </c>
      <c r="H33729">
        <v>1.1461054239999999</v>
      </c>
      <c r="I33729">
        <v>0.35165839300000001</v>
      </c>
      <c r="J33729" t="s">
        <v>16</v>
      </c>
      <c r="K33729">
        <v>1.6451249189999999</v>
      </c>
      <c r="L33729">
        <v>0.62721895900000002</v>
      </c>
      <c r="M33729" s="1">
        <v>45636.590277777781</v>
      </c>
    </row>
    <row r="33730" spans="1:13" x14ac:dyDescent="0.25">
      <c r="A33730">
        <v>427420</v>
      </c>
      <c r="B33730">
        <v>2</v>
      </c>
      <c r="C33730" t="s">
        <v>16</v>
      </c>
      <c r="D33730">
        <v>1009</v>
      </c>
      <c r="E33730">
        <v>1</v>
      </c>
      <c r="F33730" t="s">
        <v>14</v>
      </c>
      <c r="G33730">
        <v>1.1286</v>
      </c>
      <c r="H33730">
        <v>1.205730899</v>
      </c>
      <c r="I33730">
        <v>0.34739422800000003</v>
      </c>
      <c r="J33730" t="s">
        <v>16</v>
      </c>
      <c r="K33730">
        <v>1.7824626109999999</v>
      </c>
      <c r="L33730">
        <v>0.612800542</v>
      </c>
      <c r="M33730" s="1">
        <v>45636.59097222222</v>
      </c>
    </row>
    <row r="33731" spans="1:13" x14ac:dyDescent="0.25">
      <c r="A33731">
        <v>427421</v>
      </c>
      <c r="B33731">
        <v>1</v>
      </c>
      <c r="C33731" t="s">
        <v>13</v>
      </c>
      <c r="D33731">
        <v>3845</v>
      </c>
      <c r="F33731" t="s">
        <v>17</v>
      </c>
      <c r="G33731">
        <v>-1.6571</v>
      </c>
      <c r="J33731" t="s">
        <v>18</v>
      </c>
      <c r="M33731" s="1">
        <v>45560.578472222223</v>
      </c>
    </row>
    <row r="33732" spans="1:13" x14ac:dyDescent="0.25">
      <c r="A33732">
        <v>427421</v>
      </c>
      <c r="B33732">
        <v>1</v>
      </c>
      <c r="C33732" t="s">
        <v>13</v>
      </c>
      <c r="D33732">
        <v>1911</v>
      </c>
      <c r="E33732">
        <v>1</v>
      </c>
      <c r="F33732" t="s">
        <v>19</v>
      </c>
      <c r="G33732">
        <v>-1.6571</v>
      </c>
      <c r="J33732" t="s">
        <v>18</v>
      </c>
      <c r="M33732" s="1">
        <v>45560.578472222223</v>
      </c>
    </row>
    <row r="33733" spans="1:13" x14ac:dyDescent="0.25">
      <c r="A33733">
        <v>427421</v>
      </c>
      <c r="B33733">
        <v>1</v>
      </c>
      <c r="C33733" t="s">
        <v>13</v>
      </c>
      <c r="D33733">
        <v>346</v>
      </c>
      <c r="E33733">
        <v>1</v>
      </c>
      <c r="F33733" t="s">
        <v>14</v>
      </c>
      <c r="G33733">
        <v>-0.92859999999999998</v>
      </c>
      <c r="J33733" t="s">
        <v>16</v>
      </c>
      <c r="M33733" s="1">
        <v>45560.57916666667</v>
      </c>
    </row>
    <row r="33734" spans="1:13" x14ac:dyDescent="0.25">
      <c r="A33734">
        <v>427421</v>
      </c>
      <c r="B33734">
        <v>1</v>
      </c>
      <c r="C33734" t="s">
        <v>13</v>
      </c>
      <c r="D33734">
        <v>568</v>
      </c>
      <c r="F33734" t="s">
        <v>17</v>
      </c>
      <c r="G33734">
        <v>-0.65</v>
      </c>
      <c r="J33734" t="s">
        <v>15</v>
      </c>
      <c r="M33734" s="1">
        <v>45560.57916666667</v>
      </c>
    </row>
    <row r="33735" spans="1:13" x14ac:dyDescent="0.25">
      <c r="A33735">
        <v>427421</v>
      </c>
      <c r="B33735">
        <v>1</v>
      </c>
      <c r="C33735" t="s">
        <v>13</v>
      </c>
      <c r="D33735">
        <v>1683</v>
      </c>
      <c r="E33735">
        <v>1</v>
      </c>
      <c r="F33735" t="s">
        <v>19</v>
      </c>
      <c r="G33735">
        <v>-0.65</v>
      </c>
      <c r="J33735" t="s">
        <v>15</v>
      </c>
      <c r="M33735" s="1">
        <v>45560.57916666667</v>
      </c>
    </row>
    <row r="33736" spans="1:13" x14ac:dyDescent="0.25">
      <c r="A33736">
        <v>427421</v>
      </c>
      <c r="B33736">
        <v>1</v>
      </c>
      <c r="C33736" t="s">
        <v>13</v>
      </c>
      <c r="D33736">
        <v>1070</v>
      </c>
      <c r="E33736">
        <v>0</v>
      </c>
      <c r="F33736" t="s">
        <v>14</v>
      </c>
      <c r="G33736">
        <v>0</v>
      </c>
      <c r="J33736" t="s">
        <v>16</v>
      </c>
      <c r="M33736" s="1">
        <v>45560.579861111109</v>
      </c>
    </row>
    <row r="33737" spans="1:13" x14ac:dyDescent="0.25">
      <c r="A33737">
        <v>427421</v>
      </c>
      <c r="B33737">
        <v>1</v>
      </c>
      <c r="C33737" t="s">
        <v>13</v>
      </c>
      <c r="D33737">
        <v>3801</v>
      </c>
      <c r="F33737" t="s">
        <v>17</v>
      </c>
      <c r="G33737">
        <v>0.78359999999999996</v>
      </c>
      <c r="J33737" t="s">
        <v>18</v>
      </c>
      <c r="M33737" s="1">
        <v>45560.581250000003</v>
      </c>
    </row>
    <row r="33738" spans="1:13" x14ac:dyDescent="0.25">
      <c r="A33738">
        <v>427421</v>
      </c>
      <c r="B33738">
        <v>1</v>
      </c>
      <c r="C33738" t="s">
        <v>13</v>
      </c>
      <c r="D33738">
        <v>2218</v>
      </c>
      <c r="E33738">
        <v>0</v>
      </c>
      <c r="F33738" t="s">
        <v>19</v>
      </c>
      <c r="G33738">
        <v>0.61</v>
      </c>
      <c r="J33738" t="s">
        <v>18</v>
      </c>
      <c r="M33738" s="1">
        <v>45560.581250000003</v>
      </c>
    </row>
    <row r="33739" spans="1:13" x14ac:dyDescent="0.25">
      <c r="A33739">
        <v>427421</v>
      </c>
      <c r="B33739">
        <v>1</v>
      </c>
      <c r="C33739" t="s">
        <v>13</v>
      </c>
      <c r="D33739">
        <v>2224</v>
      </c>
      <c r="E33739">
        <v>1</v>
      </c>
      <c r="F33739" t="s">
        <v>19</v>
      </c>
      <c r="G33739">
        <v>0.95709999999999995</v>
      </c>
      <c r="J33739" t="s">
        <v>18</v>
      </c>
      <c r="M33739" s="1">
        <v>45560.581250000003</v>
      </c>
    </row>
    <row r="33740" spans="1:13" x14ac:dyDescent="0.25">
      <c r="A33740">
        <v>427421</v>
      </c>
      <c r="B33740">
        <v>1</v>
      </c>
      <c r="C33740" t="s">
        <v>13</v>
      </c>
      <c r="D33740">
        <v>68</v>
      </c>
      <c r="E33740">
        <v>1</v>
      </c>
      <c r="F33740" t="s">
        <v>14</v>
      </c>
      <c r="G33740">
        <v>1.2857000000000001</v>
      </c>
      <c r="J33740" t="s">
        <v>16</v>
      </c>
      <c r="M33740" s="1">
        <v>45560.581944444442</v>
      </c>
    </row>
    <row r="33741" spans="1:13" x14ac:dyDescent="0.25">
      <c r="A33741">
        <v>427421</v>
      </c>
      <c r="B33741">
        <v>1</v>
      </c>
      <c r="C33741" t="s">
        <v>13</v>
      </c>
      <c r="D33741">
        <v>4012</v>
      </c>
      <c r="F33741" t="s">
        <v>17</v>
      </c>
      <c r="G33741">
        <v>1.59</v>
      </c>
      <c r="J33741" t="s">
        <v>15</v>
      </c>
      <c r="M33741" s="1">
        <v>45560.583333333336</v>
      </c>
    </row>
    <row r="33742" spans="1:13" x14ac:dyDescent="0.25">
      <c r="A33742">
        <v>427421</v>
      </c>
      <c r="B33742">
        <v>1</v>
      </c>
      <c r="C33742" t="s">
        <v>13</v>
      </c>
      <c r="D33742">
        <v>4013</v>
      </c>
      <c r="E33742">
        <v>0</v>
      </c>
      <c r="F33742" t="s">
        <v>19</v>
      </c>
      <c r="G33742">
        <v>1.82</v>
      </c>
      <c r="J33742" t="s">
        <v>15</v>
      </c>
      <c r="M33742" s="1">
        <v>45560.583333333336</v>
      </c>
    </row>
    <row r="33743" spans="1:13" x14ac:dyDescent="0.25">
      <c r="A33743">
        <v>427421</v>
      </c>
      <c r="B33743">
        <v>1</v>
      </c>
      <c r="C33743" t="s">
        <v>13</v>
      </c>
      <c r="D33743">
        <v>4015</v>
      </c>
      <c r="E33743">
        <v>1</v>
      </c>
      <c r="F33743" t="s">
        <v>19</v>
      </c>
      <c r="G33743">
        <v>1.36</v>
      </c>
      <c r="J33743" t="s">
        <v>15</v>
      </c>
      <c r="M33743" s="1">
        <v>45560.583333333336</v>
      </c>
    </row>
    <row r="33744" spans="1:13" x14ac:dyDescent="0.25">
      <c r="A33744">
        <v>427421</v>
      </c>
      <c r="B33744">
        <v>1</v>
      </c>
      <c r="C33744" t="s">
        <v>13</v>
      </c>
      <c r="D33744">
        <v>3875</v>
      </c>
      <c r="F33744" t="s">
        <v>17</v>
      </c>
      <c r="G33744">
        <v>2.4142999999999999</v>
      </c>
      <c r="J33744" t="s">
        <v>18</v>
      </c>
      <c r="M33744" s="1">
        <v>45560.584722222222</v>
      </c>
    </row>
    <row r="33745" spans="1:13" x14ac:dyDescent="0.25">
      <c r="A33745">
        <v>427421</v>
      </c>
      <c r="B33745">
        <v>1</v>
      </c>
      <c r="C33745" t="s">
        <v>13</v>
      </c>
      <c r="D33745">
        <v>3876</v>
      </c>
      <c r="E33745">
        <v>0</v>
      </c>
      <c r="F33745" t="s">
        <v>19</v>
      </c>
      <c r="G33745">
        <v>2.2856999999999998</v>
      </c>
      <c r="J33745" t="s">
        <v>18</v>
      </c>
      <c r="M33745" s="1">
        <v>45560.584722222222</v>
      </c>
    </row>
    <row r="33746" spans="1:13" x14ac:dyDescent="0.25">
      <c r="A33746">
        <v>427421</v>
      </c>
      <c r="B33746">
        <v>1</v>
      </c>
      <c r="C33746" t="s">
        <v>13</v>
      </c>
      <c r="D33746">
        <v>3877</v>
      </c>
      <c r="E33746">
        <v>1</v>
      </c>
      <c r="F33746" t="s">
        <v>19</v>
      </c>
      <c r="G33746">
        <v>2.5428999999999999</v>
      </c>
      <c r="J33746" t="s">
        <v>18</v>
      </c>
      <c r="M33746" s="1">
        <v>45560.584722222222</v>
      </c>
    </row>
    <row r="33747" spans="1:13" x14ac:dyDescent="0.25">
      <c r="A33747">
        <v>427421</v>
      </c>
      <c r="B33747">
        <v>1</v>
      </c>
      <c r="C33747" t="s">
        <v>13</v>
      </c>
      <c r="D33747">
        <v>791</v>
      </c>
      <c r="E33747">
        <v>0</v>
      </c>
      <c r="F33747" t="s">
        <v>14</v>
      </c>
      <c r="G33747">
        <v>2.4142999999999999</v>
      </c>
      <c r="J33747" t="s">
        <v>16</v>
      </c>
      <c r="M33747" s="1">
        <v>45560.584722222222</v>
      </c>
    </row>
    <row r="33748" spans="1:13" x14ac:dyDescent="0.25">
      <c r="A33748">
        <v>427421</v>
      </c>
      <c r="B33748">
        <v>1</v>
      </c>
      <c r="C33748" t="s">
        <v>13</v>
      </c>
      <c r="D33748">
        <v>3989</v>
      </c>
      <c r="F33748" t="s">
        <v>17</v>
      </c>
      <c r="G33748">
        <v>3.0903999999999998</v>
      </c>
      <c r="H33748">
        <v>0.383531393</v>
      </c>
      <c r="I33748">
        <v>0.65892306</v>
      </c>
      <c r="J33748" t="s">
        <v>15</v>
      </c>
      <c r="K33748">
        <v>0.25</v>
      </c>
      <c r="L33748">
        <v>1.141646342</v>
      </c>
      <c r="M33748" s="1">
        <v>45560.586805555555</v>
      </c>
    </row>
    <row r="33749" spans="1:13" x14ac:dyDescent="0.25">
      <c r="A33749">
        <v>427421</v>
      </c>
      <c r="B33749">
        <v>1</v>
      </c>
      <c r="C33749" t="s">
        <v>13</v>
      </c>
      <c r="D33749">
        <v>3990</v>
      </c>
      <c r="E33749">
        <v>0</v>
      </c>
      <c r="F33749" t="s">
        <v>19</v>
      </c>
      <c r="G33749">
        <v>4.7571000000000003</v>
      </c>
      <c r="J33749" t="s">
        <v>15</v>
      </c>
      <c r="M33749" s="1">
        <v>45560.586805555555</v>
      </c>
    </row>
    <row r="33750" spans="1:13" x14ac:dyDescent="0.25">
      <c r="A33750">
        <v>427421</v>
      </c>
      <c r="B33750">
        <v>1</v>
      </c>
      <c r="C33750" t="s">
        <v>13</v>
      </c>
      <c r="D33750">
        <v>3991</v>
      </c>
      <c r="E33750">
        <v>1</v>
      </c>
      <c r="F33750" t="s">
        <v>19</v>
      </c>
      <c r="G33750">
        <v>1.6571</v>
      </c>
      <c r="J33750" t="s">
        <v>15</v>
      </c>
      <c r="M33750" s="1">
        <v>45560.586805555555</v>
      </c>
    </row>
    <row r="33751" spans="1:13" x14ac:dyDescent="0.25">
      <c r="A33751">
        <v>427421</v>
      </c>
      <c r="B33751">
        <v>1</v>
      </c>
      <c r="C33751" t="s">
        <v>13</v>
      </c>
      <c r="D33751">
        <v>3992</v>
      </c>
      <c r="E33751">
        <v>0</v>
      </c>
      <c r="F33751" t="s">
        <v>19</v>
      </c>
      <c r="G33751">
        <v>2.8571</v>
      </c>
      <c r="J33751" t="s">
        <v>15</v>
      </c>
      <c r="M33751" s="1">
        <v>45560.586805555555</v>
      </c>
    </row>
    <row r="33752" spans="1:13" x14ac:dyDescent="0.25">
      <c r="A33752">
        <v>427421</v>
      </c>
      <c r="B33752">
        <v>1</v>
      </c>
      <c r="C33752" t="s">
        <v>15</v>
      </c>
      <c r="D33752">
        <v>1208</v>
      </c>
      <c r="E33752">
        <v>1</v>
      </c>
      <c r="F33752" t="s">
        <v>14</v>
      </c>
      <c r="G33752">
        <v>0.37140000000000001</v>
      </c>
      <c r="H33752">
        <v>0.63353139300000005</v>
      </c>
      <c r="I33752">
        <v>0.613654649</v>
      </c>
      <c r="J33752" t="s">
        <v>15</v>
      </c>
      <c r="K33752">
        <v>0.5</v>
      </c>
      <c r="L33752">
        <v>0.96149524099999994</v>
      </c>
      <c r="M33752" s="1">
        <v>45560.586805555555</v>
      </c>
    </row>
    <row r="33753" spans="1:13" x14ac:dyDescent="0.25">
      <c r="A33753">
        <v>427421</v>
      </c>
      <c r="B33753">
        <v>1</v>
      </c>
      <c r="C33753" t="s">
        <v>15</v>
      </c>
      <c r="D33753">
        <v>706</v>
      </c>
      <c r="E33753">
        <v>1</v>
      </c>
      <c r="F33753" t="s">
        <v>14</v>
      </c>
      <c r="G33753">
        <v>0.62860000000000005</v>
      </c>
      <c r="H33753">
        <v>0.88353139300000005</v>
      </c>
      <c r="I33753">
        <v>0.57952453699999995</v>
      </c>
      <c r="J33753" t="s">
        <v>15</v>
      </c>
      <c r="K33753">
        <v>0.75</v>
      </c>
      <c r="L33753">
        <v>0.849294039</v>
      </c>
      <c r="M33753" s="1">
        <v>45560.587500000001</v>
      </c>
    </row>
    <row r="33754" spans="1:13" x14ac:dyDescent="0.25">
      <c r="A33754">
        <v>427421</v>
      </c>
      <c r="B33754">
        <v>1</v>
      </c>
      <c r="C33754" t="s">
        <v>15</v>
      </c>
      <c r="D33754">
        <v>1279</v>
      </c>
      <c r="F33754" t="s">
        <v>17</v>
      </c>
      <c r="G33754">
        <v>0.85570000000000002</v>
      </c>
      <c r="H33754">
        <v>1.1335313929999999</v>
      </c>
      <c r="I33754">
        <v>0.53469118500000001</v>
      </c>
      <c r="J33754" t="s">
        <v>15</v>
      </c>
      <c r="K33754">
        <v>1</v>
      </c>
      <c r="L33754">
        <v>0.72260460800000004</v>
      </c>
      <c r="M33754" s="1">
        <v>45560.588888888888</v>
      </c>
    </row>
    <row r="33755" spans="1:13" x14ac:dyDescent="0.25">
      <c r="A33755">
        <v>427421</v>
      </c>
      <c r="B33755">
        <v>1</v>
      </c>
      <c r="C33755" t="s">
        <v>15</v>
      </c>
      <c r="D33755">
        <v>1785</v>
      </c>
      <c r="E33755">
        <v>1</v>
      </c>
      <c r="F33755" t="s">
        <v>19</v>
      </c>
      <c r="G33755">
        <v>0.6714</v>
      </c>
      <c r="J33755" t="s">
        <v>15</v>
      </c>
      <c r="M33755" s="1">
        <v>45560.588888888888</v>
      </c>
    </row>
    <row r="33756" spans="1:13" x14ac:dyDescent="0.25">
      <c r="A33756">
        <v>427421</v>
      </c>
      <c r="B33756">
        <v>1</v>
      </c>
      <c r="C33756" t="s">
        <v>15</v>
      </c>
      <c r="D33756">
        <v>1786</v>
      </c>
      <c r="E33756">
        <v>0</v>
      </c>
      <c r="F33756" t="s">
        <v>19</v>
      </c>
      <c r="G33756">
        <v>1.04</v>
      </c>
      <c r="J33756" t="s">
        <v>15</v>
      </c>
      <c r="M33756" s="1">
        <v>45560.588888888888</v>
      </c>
    </row>
    <row r="33757" spans="1:13" x14ac:dyDescent="0.25">
      <c r="A33757">
        <v>427421</v>
      </c>
      <c r="B33757">
        <v>1</v>
      </c>
      <c r="C33757" t="s">
        <v>15</v>
      </c>
      <c r="D33757">
        <v>147</v>
      </c>
      <c r="E33757">
        <v>0</v>
      </c>
      <c r="F33757" t="s">
        <v>14</v>
      </c>
      <c r="G33757">
        <v>1.1286</v>
      </c>
      <c r="H33757">
        <v>1.3835313929999999</v>
      </c>
      <c r="I33757">
        <v>0.51892959800000005</v>
      </c>
      <c r="J33757" t="s">
        <v>15</v>
      </c>
      <c r="K33757">
        <v>1.25</v>
      </c>
      <c r="L33757">
        <v>0.68014943900000002</v>
      </c>
      <c r="M33757" s="1">
        <v>45560.588888888888</v>
      </c>
    </row>
    <row r="33758" spans="1:13" x14ac:dyDescent="0.25">
      <c r="A33758">
        <v>427421</v>
      </c>
      <c r="B33758">
        <v>1</v>
      </c>
      <c r="C33758" t="s">
        <v>15</v>
      </c>
      <c r="D33758">
        <v>3227</v>
      </c>
      <c r="F33758" t="s">
        <v>17</v>
      </c>
      <c r="G33758">
        <v>1.3835999999999999</v>
      </c>
      <c r="H33758">
        <v>1.162095441</v>
      </c>
      <c r="I33758">
        <v>0.486092843</v>
      </c>
      <c r="J33758" t="s">
        <v>15</v>
      </c>
      <c r="K33758">
        <v>1.1314755940000001</v>
      </c>
      <c r="L33758">
        <v>0.61407774500000001</v>
      </c>
      <c r="M33758" s="1">
        <v>45560.59097222222</v>
      </c>
    </row>
    <row r="33759" spans="1:13" x14ac:dyDescent="0.25">
      <c r="A33759">
        <v>427421</v>
      </c>
      <c r="B33759">
        <v>1</v>
      </c>
      <c r="C33759" t="s">
        <v>15</v>
      </c>
      <c r="D33759">
        <v>1758</v>
      </c>
      <c r="E33759">
        <v>0</v>
      </c>
      <c r="F33759" t="s">
        <v>19</v>
      </c>
      <c r="G33759">
        <v>1.1100000000000001</v>
      </c>
      <c r="J33759" t="s">
        <v>15</v>
      </c>
      <c r="M33759" s="1">
        <v>45560.59097222222</v>
      </c>
    </row>
    <row r="33760" spans="1:13" x14ac:dyDescent="0.25">
      <c r="A33760">
        <v>427421</v>
      </c>
      <c r="B33760">
        <v>1</v>
      </c>
      <c r="C33760" t="s">
        <v>15</v>
      </c>
      <c r="D33760">
        <v>1760</v>
      </c>
      <c r="E33760">
        <v>0</v>
      </c>
      <c r="F33760" t="s">
        <v>19</v>
      </c>
      <c r="G33760">
        <v>1.6571</v>
      </c>
      <c r="J33760" t="s">
        <v>15</v>
      </c>
      <c r="M33760" s="1">
        <v>45560.59097222222</v>
      </c>
    </row>
    <row r="33761" spans="1:13" x14ac:dyDescent="0.25">
      <c r="A33761">
        <v>427421</v>
      </c>
      <c r="B33761">
        <v>1</v>
      </c>
      <c r="C33761" t="s">
        <v>15</v>
      </c>
      <c r="D33761">
        <v>705</v>
      </c>
      <c r="E33761">
        <v>1</v>
      </c>
      <c r="F33761" t="s">
        <v>14</v>
      </c>
      <c r="G33761">
        <v>1.1714</v>
      </c>
      <c r="H33761">
        <v>1.2742237110000001</v>
      </c>
      <c r="I33761">
        <v>0.472726221</v>
      </c>
      <c r="J33761" t="s">
        <v>15</v>
      </c>
      <c r="K33761">
        <v>1.3072995650000001</v>
      </c>
      <c r="L33761">
        <v>0.58784407000000005</v>
      </c>
      <c r="M33761" s="1">
        <v>45560.591666666667</v>
      </c>
    </row>
    <row r="33762" spans="1:13" x14ac:dyDescent="0.25">
      <c r="A33762">
        <v>427421</v>
      </c>
      <c r="B33762">
        <v>1</v>
      </c>
      <c r="C33762" t="s">
        <v>15</v>
      </c>
      <c r="D33762">
        <v>3838</v>
      </c>
      <c r="F33762" t="s">
        <v>17</v>
      </c>
      <c r="G33762">
        <v>1.3047</v>
      </c>
      <c r="H33762">
        <v>1.0242237110000001</v>
      </c>
      <c r="I33762">
        <v>0.43958375300000002</v>
      </c>
      <c r="J33762" t="s">
        <v>15</v>
      </c>
      <c r="K33762">
        <v>1.0572995650000001</v>
      </c>
      <c r="L33762">
        <v>0.52667580599999997</v>
      </c>
      <c r="M33762" s="1">
        <v>45560.592361111114</v>
      </c>
    </row>
    <row r="33763" spans="1:13" x14ac:dyDescent="0.25">
      <c r="A33763">
        <v>427421</v>
      </c>
      <c r="B33763">
        <v>1</v>
      </c>
      <c r="C33763" t="s">
        <v>15</v>
      </c>
      <c r="D33763">
        <v>3839</v>
      </c>
      <c r="E33763">
        <v>0</v>
      </c>
      <c r="F33763" t="s">
        <v>19</v>
      </c>
      <c r="G33763">
        <v>1.0570999999999999</v>
      </c>
      <c r="J33763" t="s">
        <v>15</v>
      </c>
      <c r="M33763" s="1">
        <v>45560.592361111114</v>
      </c>
    </row>
    <row r="33764" spans="1:13" x14ac:dyDescent="0.25">
      <c r="A33764">
        <v>427421</v>
      </c>
      <c r="B33764">
        <v>1</v>
      </c>
      <c r="C33764" t="s">
        <v>15</v>
      </c>
      <c r="D33764">
        <v>3840</v>
      </c>
      <c r="E33764">
        <v>0</v>
      </c>
      <c r="F33764" t="s">
        <v>19</v>
      </c>
      <c r="G33764">
        <v>1.9</v>
      </c>
      <c r="J33764" t="s">
        <v>15</v>
      </c>
      <c r="M33764" s="1">
        <v>45560.592361111114</v>
      </c>
    </row>
    <row r="33765" spans="1:13" x14ac:dyDescent="0.25">
      <c r="A33765">
        <v>427421</v>
      </c>
      <c r="B33765">
        <v>1</v>
      </c>
      <c r="C33765" t="s">
        <v>15</v>
      </c>
      <c r="D33765">
        <v>3842</v>
      </c>
      <c r="E33765">
        <v>0</v>
      </c>
      <c r="F33765" t="s">
        <v>19</v>
      </c>
      <c r="G33765">
        <v>0.95709999999999995</v>
      </c>
      <c r="J33765" t="s">
        <v>15</v>
      </c>
      <c r="M33765" s="1">
        <v>45560.592361111114</v>
      </c>
    </row>
    <row r="33766" spans="1:13" x14ac:dyDescent="0.25">
      <c r="A33766">
        <v>427421</v>
      </c>
      <c r="B33766">
        <v>1</v>
      </c>
      <c r="C33766" t="s">
        <v>18</v>
      </c>
      <c r="D33766">
        <v>3748</v>
      </c>
      <c r="F33766" t="s">
        <v>17</v>
      </c>
      <c r="G33766">
        <v>1.02</v>
      </c>
      <c r="H33766">
        <v>0.99157319099999996</v>
      </c>
      <c r="I33766">
        <v>0.42015545799999998</v>
      </c>
      <c r="J33766" t="s">
        <v>18</v>
      </c>
      <c r="K33766">
        <v>0.53768207199999996</v>
      </c>
      <c r="L33766">
        <v>0.88325620000000005</v>
      </c>
      <c r="M33766" s="1">
        <v>45560.593055555553</v>
      </c>
    </row>
    <row r="33767" spans="1:13" x14ac:dyDescent="0.25">
      <c r="A33767">
        <v>427421</v>
      </c>
      <c r="B33767">
        <v>1</v>
      </c>
      <c r="C33767" t="s">
        <v>18</v>
      </c>
      <c r="D33767">
        <v>2663</v>
      </c>
      <c r="E33767">
        <v>1</v>
      </c>
      <c r="F33767" t="s">
        <v>19</v>
      </c>
      <c r="G33767">
        <v>0.97</v>
      </c>
      <c r="J33767" t="s">
        <v>18</v>
      </c>
      <c r="M33767" s="1">
        <v>45560.593055555553</v>
      </c>
    </row>
    <row r="33768" spans="1:13" x14ac:dyDescent="0.25">
      <c r="A33768">
        <v>427421</v>
      </c>
      <c r="B33768">
        <v>1</v>
      </c>
      <c r="C33768" t="s">
        <v>18</v>
      </c>
      <c r="D33768">
        <v>2667</v>
      </c>
      <c r="E33768">
        <v>0</v>
      </c>
      <c r="F33768" t="s">
        <v>19</v>
      </c>
      <c r="G33768">
        <v>1.07</v>
      </c>
      <c r="J33768" t="s">
        <v>18</v>
      </c>
      <c r="M33768" s="1">
        <v>45560.593055555553</v>
      </c>
    </row>
    <row r="33769" spans="1:13" x14ac:dyDescent="0.25">
      <c r="A33769">
        <v>427421</v>
      </c>
      <c r="B33769">
        <v>1</v>
      </c>
      <c r="C33769" t="s">
        <v>18</v>
      </c>
      <c r="D33769">
        <v>3191</v>
      </c>
      <c r="F33769" t="s">
        <v>17</v>
      </c>
      <c r="G33769">
        <v>0.98499999999999999</v>
      </c>
      <c r="H33769">
        <v>0.99104263199999998</v>
      </c>
      <c r="I33769">
        <v>0.40284230799999998</v>
      </c>
      <c r="J33769" t="s">
        <v>18</v>
      </c>
      <c r="K33769">
        <v>0.78768207199999996</v>
      </c>
      <c r="L33769">
        <v>0.73914740199999995</v>
      </c>
      <c r="M33769" s="1">
        <v>45560.594444444447</v>
      </c>
    </row>
    <row r="33770" spans="1:13" x14ac:dyDescent="0.25">
      <c r="A33770">
        <v>427421</v>
      </c>
      <c r="B33770">
        <v>1</v>
      </c>
      <c r="C33770" t="s">
        <v>18</v>
      </c>
      <c r="D33770">
        <v>2766</v>
      </c>
      <c r="E33770">
        <v>1</v>
      </c>
      <c r="F33770" t="s">
        <v>19</v>
      </c>
      <c r="G33770">
        <v>1.1299999999999999</v>
      </c>
      <c r="J33770" t="s">
        <v>18</v>
      </c>
      <c r="M33770" s="1">
        <v>45560.594444444447</v>
      </c>
    </row>
    <row r="33771" spans="1:13" x14ac:dyDescent="0.25">
      <c r="A33771">
        <v>427421</v>
      </c>
      <c r="B33771">
        <v>1</v>
      </c>
      <c r="C33771" t="s">
        <v>18</v>
      </c>
      <c r="D33771">
        <v>2767</v>
      </c>
      <c r="E33771">
        <v>0</v>
      </c>
      <c r="F33771" t="s">
        <v>19</v>
      </c>
      <c r="G33771">
        <v>0.84</v>
      </c>
      <c r="J33771" t="s">
        <v>18</v>
      </c>
      <c r="M33771" s="1">
        <v>45560.594444444447</v>
      </c>
    </row>
    <row r="33772" spans="1:13" x14ac:dyDescent="0.25">
      <c r="A33772">
        <v>427421</v>
      </c>
      <c r="B33772">
        <v>1</v>
      </c>
      <c r="C33772" t="s">
        <v>18</v>
      </c>
      <c r="D33772">
        <v>1254</v>
      </c>
      <c r="F33772" t="s">
        <v>17</v>
      </c>
      <c r="G33772">
        <v>0.98329999999999995</v>
      </c>
      <c r="H33772">
        <v>0.77130421999999998</v>
      </c>
      <c r="I33772">
        <v>0.38412792800000001</v>
      </c>
      <c r="J33772" t="s">
        <v>18</v>
      </c>
      <c r="K33772">
        <v>0.63308255800000002</v>
      </c>
      <c r="L33772">
        <v>0.63073178699999999</v>
      </c>
      <c r="M33772" s="1">
        <v>45560.59652777778</v>
      </c>
    </row>
    <row r="33773" spans="1:13" x14ac:dyDescent="0.25">
      <c r="A33773">
        <v>427421</v>
      </c>
      <c r="B33773">
        <v>1</v>
      </c>
      <c r="C33773" t="s">
        <v>18</v>
      </c>
      <c r="D33773">
        <v>2213</v>
      </c>
      <c r="E33773">
        <v>0</v>
      </c>
      <c r="F33773" t="s">
        <v>19</v>
      </c>
      <c r="G33773">
        <v>1.1499999999999999</v>
      </c>
      <c r="J33773" t="s">
        <v>18</v>
      </c>
      <c r="M33773" s="1">
        <v>45560.59652777778</v>
      </c>
    </row>
    <row r="33774" spans="1:13" x14ac:dyDescent="0.25">
      <c r="A33774">
        <v>427421</v>
      </c>
      <c r="B33774">
        <v>1</v>
      </c>
      <c r="C33774" t="s">
        <v>18</v>
      </c>
      <c r="D33774">
        <v>2216</v>
      </c>
      <c r="E33774">
        <v>0</v>
      </c>
      <c r="F33774" t="s">
        <v>19</v>
      </c>
      <c r="G33774">
        <v>0.85709999999999997</v>
      </c>
      <c r="J33774" t="s">
        <v>18</v>
      </c>
      <c r="M33774" s="1">
        <v>45560.59652777778</v>
      </c>
    </row>
    <row r="33775" spans="1:13" x14ac:dyDescent="0.25">
      <c r="A33775">
        <v>427421</v>
      </c>
      <c r="B33775">
        <v>1</v>
      </c>
      <c r="C33775" t="s">
        <v>18</v>
      </c>
      <c r="D33775">
        <v>2217</v>
      </c>
      <c r="E33775">
        <v>0</v>
      </c>
      <c r="F33775" t="s">
        <v>19</v>
      </c>
      <c r="G33775">
        <v>0.94289999999999996</v>
      </c>
      <c r="J33775" t="s">
        <v>18</v>
      </c>
      <c r="M33775" s="1">
        <v>45560.59652777778</v>
      </c>
    </row>
    <row r="33776" spans="1:13" x14ac:dyDescent="0.25">
      <c r="A33776">
        <v>427421</v>
      </c>
      <c r="B33776">
        <v>1</v>
      </c>
      <c r="C33776" t="s">
        <v>18</v>
      </c>
      <c r="D33776">
        <v>3894</v>
      </c>
      <c r="F33776" t="s">
        <v>17</v>
      </c>
      <c r="G33776">
        <v>0.7762</v>
      </c>
      <c r="H33776">
        <v>0.569228764</v>
      </c>
      <c r="I33776">
        <v>0.370406762</v>
      </c>
      <c r="J33776" t="s">
        <v>18</v>
      </c>
      <c r="K33776">
        <v>0.38308255800000002</v>
      </c>
      <c r="L33776">
        <v>0.56906639599999997</v>
      </c>
      <c r="M33776" s="1">
        <v>45560.597916666666</v>
      </c>
    </row>
    <row r="33777" spans="1:13" x14ac:dyDescent="0.25">
      <c r="A33777">
        <v>427421</v>
      </c>
      <c r="B33777">
        <v>1</v>
      </c>
      <c r="C33777" t="s">
        <v>18</v>
      </c>
      <c r="D33777">
        <v>2171</v>
      </c>
      <c r="E33777">
        <v>0</v>
      </c>
      <c r="F33777" t="s">
        <v>19</v>
      </c>
      <c r="G33777">
        <v>0.5857</v>
      </c>
      <c r="J33777" t="s">
        <v>18</v>
      </c>
      <c r="M33777" s="1">
        <v>45560.597916666666</v>
      </c>
    </row>
    <row r="33778" spans="1:13" x14ac:dyDescent="0.25">
      <c r="A33778">
        <v>427421</v>
      </c>
      <c r="B33778">
        <v>1</v>
      </c>
      <c r="C33778" t="s">
        <v>18</v>
      </c>
      <c r="D33778">
        <v>2173</v>
      </c>
      <c r="E33778">
        <v>0</v>
      </c>
      <c r="F33778" t="s">
        <v>19</v>
      </c>
      <c r="G33778">
        <v>1.1571</v>
      </c>
      <c r="J33778" t="s">
        <v>18</v>
      </c>
      <c r="M33778" s="1">
        <v>45560.597916666666</v>
      </c>
    </row>
    <row r="33779" spans="1:13" x14ac:dyDescent="0.25">
      <c r="A33779">
        <v>427421</v>
      </c>
      <c r="B33779">
        <v>1</v>
      </c>
      <c r="C33779" t="s">
        <v>18</v>
      </c>
      <c r="D33779">
        <v>2174</v>
      </c>
      <c r="E33779">
        <v>0</v>
      </c>
      <c r="F33779" t="s">
        <v>19</v>
      </c>
      <c r="G33779">
        <v>0.5857</v>
      </c>
      <c r="J33779" t="s">
        <v>18</v>
      </c>
      <c r="M33779" s="1">
        <v>45560.597916666666</v>
      </c>
    </row>
    <row r="33780" spans="1:13" x14ac:dyDescent="0.25">
      <c r="A33780">
        <v>427421</v>
      </c>
      <c r="B33780">
        <v>1</v>
      </c>
      <c r="C33780" t="s">
        <v>16</v>
      </c>
      <c r="D33780">
        <v>1467</v>
      </c>
      <c r="E33780">
        <v>0</v>
      </c>
      <c r="F33780" t="s">
        <v>14</v>
      </c>
      <c r="G33780">
        <v>0.56999999999999995</v>
      </c>
      <c r="H33780">
        <v>0.50250856099999996</v>
      </c>
      <c r="I33780">
        <v>0.36656403799999998</v>
      </c>
      <c r="J33780" t="s">
        <v>16</v>
      </c>
      <c r="K33780">
        <v>-0.15546510799999999</v>
      </c>
      <c r="L33780">
        <v>1.051087066</v>
      </c>
      <c r="M33780" s="1">
        <v>45560.598611111112</v>
      </c>
    </row>
    <row r="33781" spans="1:13" x14ac:dyDescent="0.25">
      <c r="A33781">
        <v>427421</v>
      </c>
      <c r="B33781">
        <v>1</v>
      </c>
      <c r="C33781" t="s">
        <v>16</v>
      </c>
      <c r="D33781">
        <v>350</v>
      </c>
      <c r="E33781">
        <v>1</v>
      </c>
      <c r="F33781" t="s">
        <v>14</v>
      </c>
      <c r="G33781">
        <v>0.5</v>
      </c>
      <c r="H33781">
        <v>0.56703169600000003</v>
      </c>
      <c r="I33781">
        <v>0.35839025800000002</v>
      </c>
      <c r="J33781" t="s">
        <v>16</v>
      </c>
      <c r="K33781">
        <v>9.4534891999999995E-2</v>
      </c>
      <c r="L33781">
        <v>0.92035751899999996</v>
      </c>
      <c r="M33781" s="1">
        <v>45560.598611111112</v>
      </c>
    </row>
    <row r="33782" spans="1:13" x14ac:dyDescent="0.25">
      <c r="A33782">
        <v>427421</v>
      </c>
      <c r="B33782">
        <v>1</v>
      </c>
      <c r="C33782" t="s">
        <v>16</v>
      </c>
      <c r="D33782">
        <v>3376</v>
      </c>
      <c r="E33782">
        <v>1</v>
      </c>
      <c r="F33782" t="s">
        <v>14</v>
      </c>
      <c r="G33782">
        <v>0.56999999999999995</v>
      </c>
      <c r="H33782">
        <v>0.62904037300000004</v>
      </c>
      <c r="I33782">
        <v>0.35105337199999997</v>
      </c>
      <c r="J33782" t="s">
        <v>16</v>
      </c>
      <c r="K33782">
        <v>0.34453489199999998</v>
      </c>
      <c r="L33782">
        <v>0.82839922499999996</v>
      </c>
      <c r="M33782" s="1">
        <v>45560.599305555559</v>
      </c>
    </row>
    <row r="33783" spans="1:13" x14ac:dyDescent="0.25">
      <c r="A33783">
        <v>427421</v>
      </c>
      <c r="B33783">
        <v>1</v>
      </c>
      <c r="C33783" t="s">
        <v>16</v>
      </c>
      <c r="D33783">
        <v>963</v>
      </c>
      <c r="E33783">
        <v>0</v>
      </c>
      <c r="F33783" t="s">
        <v>14</v>
      </c>
      <c r="G33783">
        <v>0.62860000000000005</v>
      </c>
      <c r="H33783">
        <v>0.56897823800000003</v>
      </c>
      <c r="I33783">
        <v>0.34736885299999998</v>
      </c>
      <c r="J33783" t="s">
        <v>16</v>
      </c>
      <c r="K33783">
        <v>0.59453489199999998</v>
      </c>
      <c r="L33783">
        <v>0.76298490299999999</v>
      </c>
      <c r="M33783" s="1">
        <v>45560.599305555559</v>
      </c>
    </row>
    <row r="33784" spans="1:13" x14ac:dyDescent="0.25">
      <c r="A33784">
        <v>427421</v>
      </c>
      <c r="B33784">
        <v>1</v>
      </c>
      <c r="C33784" t="s">
        <v>16</v>
      </c>
      <c r="D33784">
        <v>3510</v>
      </c>
      <c r="E33784">
        <v>1</v>
      </c>
      <c r="F33784" t="s">
        <v>14</v>
      </c>
      <c r="G33784">
        <v>0.56999999999999995</v>
      </c>
      <c r="H33784">
        <v>0.627314335</v>
      </c>
      <c r="I33784">
        <v>0.34075900399999998</v>
      </c>
      <c r="J33784" t="s">
        <v>16</v>
      </c>
      <c r="K33784">
        <v>0.84453489199999998</v>
      </c>
      <c r="L33784">
        <v>0.71777456799999995</v>
      </c>
      <c r="M33784" s="1">
        <v>45560.6</v>
      </c>
    </row>
    <row r="33785" spans="1:13" x14ac:dyDescent="0.25">
      <c r="A33785">
        <v>427421</v>
      </c>
      <c r="B33785">
        <v>1</v>
      </c>
      <c r="C33785" t="s">
        <v>16</v>
      </c>
      <c r="D33785">
        <v>1178</v>
      </c>
      <c r="E33785">
        <v>1</v>
      </c>
      <c r="F33785" t="s">
        <v>14</v>
      </c>
      <c r="G33785">
        <v>0.63</v>
      </c>
      <c r="H33785">
        <v>0.68361098399999998</v>
      </c>
      <c r="I33785">
        <v>0.33475546900000003</v>
      </c>
      <c r="J33785" t="s">
        <v>16</v>
      </c>
      <c r="K33785">
        <v>1.069373879</v>
      </c>
      <c r="L33785">
        <v>0.68697841599999998</v>
      </c>
      <c r="M33785" s="1">
        <v>45560.6</v>
      </c>
    </row>
    <row r="33786" spans="1:13" x14ac:dyDescent="0.25">
      <c r="A33786">
        <v>427421</v>
      </c>
      <c r="B33786">
        <v>1</v>
      </c>
      <c r="C33786" t="s">
        <v>16</v>
      </c>
      <c r="D33786">
        <v>361</v>
      </c>
      <c r="E33786">
        <v>1</v>
      </c>
      <c r="F33786" t="s">
        <v>14</v>
      </c>
      <c r="G33786">
        <v>0.68569999999999998</v>
      </c>
      <c r="H33786">
        <v>0.73802022199999995</v>
      </c>
      <c r="I33786">
        <v>0.32927205500000001</v>
      </c>
      <c r="J33786" t="s">
        <v>16</v>
      </c>
      <c r="K33786">
        <v>1.2441994649999999</v>
      </c>
      <c r="L33786">
        <v>0.66338828299999997</v>
      </c>
      <c r="M33786" s="1">
        <v>45560.600694444445</v>
      </c>
    </row>
    <row r="33787" spans="1:13" x14ac:dyDescent="0.25">
      <c r="A33787">
        <v>427421</v>
      </c>
      <c r="B33787">
        <v>1</v>
      </c>
      <c r="C33787" t="s">
        <v>16</v>
      </c>
      <c r="D33787">
        <v>3384</v>
      </c>
      <c r="E33787">
        <v>0</v>
      </c>
      <c r="F33787" t="s">
        <v>14</v>
      </c>
      <c r="G33787">
        <v>0.74</v>
      </c>
      <c r="H33787">
        <v>0.68516187900000003</v>
      </c>
      <c r="I33787">
        <v>0.32573358000000002</v>
      </c>
      <c r="J33787" t="s">
        <v>16</v>
      </c>
      <c r="K33787">
        <v>1.0020223539999999</v>
      </c>
      <c r="L33787">
        <v>0.61625204300000003</v>
      </c>
      <c r="M33787" s="1">
        <v>45560.600694444445</v>
      </c>
    </row>
    <row r="33788" spans="1:13" x14ac:dyDescent="0.25">
      <c r="A33788">
        <v>427421</v>
      </c>
      <c r="B33788">
        <v>1</v>
      </c>
      <c r="C33788" t="s">
        <v>16</v>
      </c>
      <c r="D33788">
        <v>1053</v>
      </c>
      <c r="E33788">
        <v>1</v>
      </c>
      <c r="F33788" t="s">
        <v>14</v>
      </c>
      <c r="G33788">
        <v>0.68569999999999998</v>
      </c>
      <c r="H33788">
        <v>0.73672610500000002</v>
      </c>
      <c r="I33788">
        <v>0.32071493200000001</v>
      </c>
      <c r="J33788" t="s">
        <v>16</v>
      </c>
      <c r="K33788">
        <v>1.1504755010000001</v>
      </c>
      <c r="L33788">
        <v>0.59774368099999997</v>
      </c>
      <c r="M33788" s="1">
        <v>45560.601388888892</v>
      </c>
    </row>
    <row r="33789" spans="1:13" x14ac:dyDescent="0.25">
      <c r="A33789">
        <v>427421</v>
      </c>
      <c r="B33789">
        <v>1</v>
      </c>
      <c r="C33789" t="s">
        <v>16</v>
      </c>
      <c r="D33789">
        <v>3469</v>
      </c>
      <c r="E33789">
        <v>1</v>
      </c>
      <c r="F33789" t="s">
        <v>14</v>
      </c>
      <c r="G33789">
        <v>0.7429</v>
      </c>
      <c r="H33789">
        <v>0.786925506</v>
      </c>
      <c r="I33789">
        <v>0.31609390799999998</v>
      </c>
      <c r="J33789" t="s">
        <v>16</v>
      </c>
      <c r="K33789">
        <v>1.2839783979999999</v>
      </c>
      <c r="L33789">
        <v>0.58289288299999997</v>
      </c>
      <c r="M33789" s="1">
        <v>45560.602083333331</v>
      </c>
    </row>
    <row r="33790" spans="1:13" x14ac:dyDescent="0.25">
      <c r="A33790">
        <v>427421</v>
      </c>
      <c r="B33790">
        <v>2</v>
      </c>
      <c r="C33790" t="s">
        <v>15</v>
      </c>
      <c r="D33790">
        <v>883</v>
      </c>
      <c r="F33790" t="s">
        <v>17</v>
      </c>
      <c r="G33790">
        <v>0.79</v>
      </c>
      <c r="H33790">
        <v>0.786925506</v>
      </c>
      <c r="I33790">
        <v>999.99900000000002</v>
      </c>
      <c r="J33790" t="s">
        <v>15</v>
      </c>
      <c r="L33790">
        <v>999.99900000000002</v>
      </c>
      <c r="M33790" s="1">
        <v>45636.561111111114</v>
      </c>
    </row>
    <row r="33791" spans="1:13" x14ac:dyDescent="0.25">
      <c r="A33791">
        <v>427421</v>
      </c>
      <c r="B33791">
        <v>2</v>
      </c>
      <c r="C33791" t="s">
        <v>15</v>
      </c>
      <c r="D33791">
        <v>1889</v>
      </c>
      <c r="E33791">
        <v>1</v>
      </c>
      <c r="F33791" t="s">
        <v>19</v>
      </c>
      <c r="G33791">
        <v>0.63</v>
      </c>
      <c r="J33791" t="s">
        <v>15</v>
      </c>
      <c r="M33791" s="1">
        <v>45636.561111111114</v>
      </c>
    </row>
    <row r="33792" spans="1:13" x14ac:dyDescent="0.25">
      <c r="A33792">
        <v>427421</v>
      </c>
      <c r="B33792">
        <v>2</v>
      </c>
      <c r="C33792" t="s">
        <v>15</v>
      </c>
      <c r="D33792">
        <v>1890</v>
      </c>
      <c r="E33792">
        <v>0</v>
      </c>
      <c r="F33792" t="s">
        <v>19</v>
      </c>
      <c r="G33792">
        <v>0.95</v>
      </c>
      <c r="J33792" t="s">
        <v>15</v>
      </c>
      <c r="M33792" s="1">
        <v>45636.561111111114</v>
      </c>
    </row>
    <row r="33793" spans="1:13" x14ac:dyDescent="0.25">
      <c r="A33793">
        <v>427421</v>
      </c>
      <c r="B33793">
        <v>2</v>
      </c>
      <c r="C33793" t="s">
        <v>15</v>
      </c>
      <c r="D33793">
        <v>878</v>
      </c>
      <c r="F33793" t="s">
        <v>17</v>
      </c>
      <c r="G33793">
        <v>0.76500000000000001</v>
      </c>
      <c r="H33793">
        <v>0.786925506</v>
      </c>
      <c r="I33793">
        <v>999.99900000000002</v>
      </c>
      <c r="J33793" t="s">
        <v>15</v>
      </c>
      <c r="L33793">
        <v>999.99900000000002</v>
      </c>
      <c r="M33793" s="1">
        <v>45636.5625</v>
      </c>
    </row>
    <row r="33794" spans="1:13" x14ac:dyDescent="0.25">
      <c r="A33794">
        <v>427421</v>
      </c>
      <c r="B33794">
        <v>2</v>
      </c>
      <c r="C33794" t="s">
        <v>15</v>
      </c>
      <c r="D33794">
        <v>1883</v>
      </c>
      <c r="E33794">
        <v>1</v>
      </c>
      <c r="F33794" t="s">
        <v>19</v>
      </c>
      <c r="G33794">
        <v>0.7</v>
      </c>
      <c r="J33794" t="s">
        <v>15</v>
      </c>
      <c r="M33794" s="1">
        <v>45636.5625</v>
      </c>
    </row>
    <row r="33795" spans="1:13" x14ac:dyDescent="0.25">
      <c r="A33795">
        <v>427421</v>
      </c>
      <c r="B33795">
        <v>2</v>
      </c>
      <c r="C33795" t="s">
        <v>15</v>
      </c>
      <c r="D33795">
        <v>1884</v>
      </c>
      <c r="E33795">
        <v>1</v>
      </c>
      <c r="F33795" t="s">
        <v>19</v>
      </c>
      <c r="G33795">
        <v>0.83</v>
      </c>
      <c r="J33795" t="s">
        <v>15</v>
      </c>
      <c r="M33795" s="1">
        <v>45636.5625</v>
      </c>
    </row>
    <row r="33796" spans="1:13" x14ac:dyDescent="0.25">
      <c r="A33796">
        <v>427421</v>
      </c>
      <c r="B33796">
        <v>2</v>
      </c>
      <c r="C33796" t="s">
        <v>15</v>
      </c>
      <c r="D33796">
        <v>3242</v>
      </c>
      <c r="F33796" t="s">
        <v>17</v>
      </c>
      <c r="G33796">
        <v>0.81430000000000002</v>
      </c>
      <c r="H33796">
        <v>1.036925506</v>
      </c>
      <c r="I33796">
        <v>0.90285736599999999</v>
      </c>
      <c r="J33796" t="s">
        <v>15</v>
      </c>
      <c r="K33796">
        <v>1.1915471120000001</v>
      </c>
      <c r="L33796">
        <v>0.91421451600000003</v>
      </c>
      <c r="M33796" s="1">
        <v>45636.563194444447</v>
      </c>
    </row>
    <row r="33797" spans="1:13" x14ac:dyDescent="0.25">
      <c r="A33797">
        <v>427421</v>
      </c>
      <c r="B33797">
        <v>2</v>
      </c>
      <c r="C33797" t="s">
        <v>15</v>
      </c>
      <c r="D33797">
        <v>1787</v>
      </c>
      <c r="E33797">
        <v>0</v>
      </c>
      <c r="F33797" t="s">
        <v>19</v>
      </c>
      <c r="G33797">
        <v>0.81430000000000002</v>
      </c>
      <c r="J33797" t="s">
        <v>15</v>
      </c>
      <c r="M33797" s="1">
        <v>45636.563194444447</v>
      </c>
    </row>
    <row r="33798" spans="1:13" x14ac:dyDescent="0.25">
      <c r="A33798">
        <v>427421</v>
      </c>
      <c r="B33798">
        <v>2</v>
      </c>
      <c r="C33798" t="s">
        <v>15</v>
      </c>
      <c r="D33798">
        <v>656</v>
      </c>
      <c r="E33798">
        <v>0</v>
      </c>
      <c r="F33798" t="s">
        <v>14</v>
      </c>
      <c r="G33798">
        <v>1.0428999999999999</v>
      </c>
      <c r="H33798">
        <v>0.82784000800000002</v>
      </c>
      <c r="I33798">
        <v>0.81847963599999995</v>
      </c>
      <c r="J33798" t="s">
        <v>15</v>
      </c>
      <c r="K33798">
        <v>0.94154711199999996</v>
      </c>
      <c r="L33798">
        <v>0.81978550699999997</v>
      </c>
      <c r="M33798" s="1">
        <v>45636.563888888886</v>
      </c>
    </row>
    <row r="33799" spans="1:13" x14ac:dyDescent="0.25">
      <c r="A33799">
        <v>427421</v>
      </c>
      <c r="B33799">
        <v>2</v>
      </c>
      <c r="C33799" t="s">
        <v>15</v>
      </c>
      <c r="D33799">
        <v>653</v>
      </c>
      <c r="E33799">
        <v>1</v>
      </c>
      <c r="F33799" t="s">
        <v>14</v>
      </c>
      <c r="G33799">
        <v>0.7571</v>
      </c>
      <c r="H33799">
        <v>1.0778400079999999</v>
      </c>
      <c r="I33799">
        <v>0.76390411899999999</v>
      </c>
      <c r="J33799" t="s">
        <v>15</v>
      </c>
      <c r="K33799">
        <v>1.106614787</v>
      </c>
      <c r="L33799">
        <v>0.76537847599999997</v>
      </c>
      <c r="M33799" s="1">
        <v>45636.563888888886</v>
      </c>
    </row>
    <row r="33800" spans="1:13" x14ac:dyDescent="0.25">
      <c r="A33800">
        <v>427421</v>
      </c>
      <c r="B33800">
        <v>2</v>
      </c>
      <c r="C33800" t="s">
        <v>15</v>
      </c>
      <c r="D33800">
        <v>1339</v>
      </c>
      <c r="F33800" t="s">
        <v>17</v>
      </c>
      <c r="G33800">
        <v>1.075</v>
      </c>
      <c r="H33800">
        <v>1.3278400079999999</v>
      </c>
      <c r="I33800">
        <v>0.68609476899999999</v>
      </c>
      <c r="J33800" t="s">
        <v>15</v>
      </c>
      <c r="K33800">
        <v>1.356614787</v>
      </c>
      <c r="L33800">
        <v>0.68831973899999999</v>
      </c>
      <c r="M33800" s="1">
        <v>45636.56527777778</v>
      </c>
    </row>
    <row r="33801" spans="1:13" x14ac:dyDescent="0.25">
      <c r="A33801">
        <v>427421</v>
      </c>
      <c r="B33801">
        <v>2</v>
      </c>
      <c r="C33801" t="s">
        <v>15</v>
      </c>
      <c r="D33801">
        <v>2367</v>
      </c>
      <c r="E33801">
        <v>1</v>
      </c>
      <c r="F33801" t="s">
        <v>19</v>
      </c>
      <c r="G33801">
        <v>1.23</v>
      </c>
      <c r="J33801" t="s">
        <v>15</v>
      </c>
      <c r="M33801" s="1">
        <v>45636.56527777778</v>
      </c>
    </row>
    <row r="33802" spans="1:13" x14ac:dyDescent="0.25">
      <c r="A33802">
        <v>427421</v>
      </c>
      <c r="B33802">
        <v>2</v>
      </c>
      <c r="C33802" t="s">
        <v>15</v>
      </c>
      <c r="D33802">
        <v>2369</v>
      </c>
      <c r="E33802">
        <v>1</v>
      </c>
      <c r="F33802" t="s">
        <v>19</v>
      </c>
      <c r="G33802">
        <v>0.92</v>
      </c>
      <c r="J33802" t="s">
        <v>15</v>
      </c>
      <c r="M33802" s="1">
        <v>45636.56527777778</v>
      </c>
    </row>
    <row r="33803" spans="1:13" x14ac:dyDescent="0.25">
      <c r="A33803">
        <v>427421</v>
      </c>
      <c r="B33803">
        <v>2</v>
      </c>
      <c r="C33803" t="s">
        <v>15</v>
      </c>
      <c r="D33803">
        <v>3226</v>
      </c>
      <c r="F33803" t="s">
        <v>17</v>
      </c>
      <c r="G33803">
        <v>1.37</v>
      </c>
      <c r="H33803">
        <v>1.5372732389999999</v>
      </c>
      <c r="I33803">
        <v>0.64101802399999996</v>
      </c>
      <c r="J33803" t="s">
        <v>15</v>
      </c>
      <c r="K33803">
        <v>1.5372732389999999</v>
      </c>
      <c r="L33803">
        <v>0.64101793799999995</v>
      </c>
      <c r="M33803" s="1">
        <v>45636.568055555559</v>
      </c>
    </row>
    <row r="33804" spans="1:13" x14ac:dyDescent="0.25">
      <c r="A33804">
        <v>427421</v>
      </c>
      <c r="B33804">
        <v>2</v>
      </c>
      <c r="C33804" t="s">
        <v>15</v>
      </c>
      <c r="D33804">
        <v>1762</v>
      </c>
      <c r="E33804">
        <v>0</v>
      </c>
      <c r="F33804" t="s">
        <v>19</v>
      </c>
      <c r="G33804">
        <v>0.56000000000000005</v>
      </c>
      <c r="J33804" t="s">
        <v>15</v>
      </c>
      <c r="M33804" s="1">
        <v>45636.568055555559</v>
      </c>
    </row>
    <row r="33805" spans="1:13" x14ac:dyDescent="0.25">
      <c r="A33805">
        <v>427421</v>
      </c>
      <c r="B33805">
        <v>2</v>
      </c>
      <c r="C33805" t="s">
        <v>15</v>
      </c>
      <c r="D33805">
        <v>1764</v>
      </c>
      <c r="E33805">
        <v>1</v>
      </c>
      <c r="F33805" t="s">
        <v>19</v>
      </c>
      <c r="G33805">
        <v>2.1800000000000002</v>
      </c>
      <c r="J33805" t="s">
        <v>15</v>
      </c>
      <c r="M33805" s="1">
        <v>45636.568055555559</v>
      </c>
    </row>
    <row r="33806" spans="1:13" x14ac:dyDescent="0.25">
      <c r="A33806">
        <v>427421</v>
      </c>
      <c r="B33806">
        <v>2</v>
      </c>
      <c r="C33806" t="s">
        <v>18</v>
      </c>
      <c r="D33806">
        <v>1235</v>
      </c>
      <c r="F33806" t="s">
        <v>17</v>
      </c>
      <c r="G33806">
        <v>1.54</v>
      </c>
      <c r="H33806">
        <v>1.2872732389999999</v>
      </c>
      <c r="I33806">
        <v>0.57351898499999998</v>
      </c>
      <c r="J33806" t="s">
        <v>18</v>
      </c>
      <c r="L33806">
        <v>999.99900000000002</v>
      </c>
      <c r="M33806" s="1">
        <v>45636.570138888892</v>
      </c>
    </row>
    <row r="33807" spans="1:13" x14ac:dyDescent="0.25">
      <c r="A33807">
        <v>427421</v>
      </c>
      <c r="B33807">
        <v>2</v>
      </c>
      <c r="C33807" t="s">
        <v>18</v>
      </c>
      <c r="D33807">
        <v>2219</v>
      </c>
      <c r="E33807">
        <v>0</v>
      </c>
      <c r="F33807" t="s">
        <v>19</v>
      </c>
      <c r="G33807">
        <v>1.96</v>
      </c>
      <c r="J33807" t="s">
        <v>18</v>
      </c>
      <c r="M33807" s="1">
        <v>45636.570138888892</v>
      </c>
    </row>
    <row r="33808" spans="1:13" x14ac:dyDescent="0.25">
      <c r="A33808">
        <v>427421</v>
      </c>
      <c r="B33808">
        <v>2</v>
      </c>
      <c r="C33808" t="s">
        <v>18</v>
      </c>
      <c r="D33808">
        <v>2221</v>
      </c>
      <c r="E33808">
        <v>0</v>
      </c>
      <c r="F33808" t="s">
        <v>19</v>
      </c>
      <c r="G33808">
        <v>1.1200000000000001</v>
      </c>
      <c r="J33808" t="s">
        <v>18</v>
      </c>
      <c r="M33808" s="1">
        <v>45636.570138888892</v>
      </c>
    </row>
    <row r="33809" spans="1:13" x14ac:dyDescent="0.25">
      <c r="A33809">
        <v>427421</v>
      </c>
      <c r="B33809">
        <v>2</v>
      </c>
      <c r="C33809" t="s">
        <v>18</v>
      </c>
      <c r="D33809">
        <v>3771</v>
      </c>
      <c r="F33809" t="s">
        <v>17</v>
      </c>
      <c r="G33809">
        <v>1.2867</v>
      </c>
      <c r="H33809">
        <v>1.0372732389999999</v>
      </c>
      <c r="I33809">
        <v>0.51276846700000001</v>
      </c>
      <c r="J33809" t="s">
        <v>18</v>
      </c>
      <c r="K33809">
        <v>0.13308255799999999</v>
      </c>
      <c r="L33809">
        <v>1.0770441669999999</v>
      </c>
      <c r="M33809" s="1">
        <v>45636.573611111111</v>
      </c>
    </row>
    <row r="33810" spans="1:13" x14ac:dyDescent="0.25">
      <c r="A33810">
        <v>427421</v>
      </c>
      <c r="B33810">
        <v>2</v>
      </c>
      <c r="C33810" t="s">
        <v>18</v>
      </c>
      <c r="D33810">
        <v>1979</v>
      </c>
      <c r="E33810">
        <v>0</v>
      </c>
      <c r="F33810" t="s">
        <v>19</v>
      </c>
      <c r="G33810">
        <v>1.0143</v>
      </c>
      <c r="J33810" t="s">
        <v>18</v>
      </c>
      <c r="M33810" s="1">
        <v>45636.573611111111</v>
      </c>
    </row>
    <row r="33811" spans="1:13" x14ac:dyDescent="0.25">
      <c r="A33811">
        <v>427421</v>
      </c>
      <c r="B33811">
        <v>2</v>
      </c>
      <c r="C33811" t="s">
        <v>18</v>
      </c>
      <c r="D33811">
        <v>1981</v>
      </c>
      <c r="E33811">
        <v>0</v>
      </c>
      <c r="F33811" t="s">
        <v>19</v>
      </c>
      <c r="G33811">
        <v>0.98570000000000002</v>
      </c>
      <c r="J33811" t="s">
        <v>18</v>
      </c>
      <c r="M33811" s="1">
        <v>45636.573611111111</v>
      </c>
    </row>
    <row r="33812" spans="1:13" x14ac:dyDescent="0.25">
      <c r="A33812">
        <v>427421</v>
      </c>
      <c r="B33812">
        <v>2</v>
      </c>
      <c r="C33812" t="s">
        <v>18</v>
      </c>
      <c r="D33812">
        <v>1984</v>
      </c>
      <c r="E33812">
        <v>0</v>
      </c>
      <c r="F33812" t="s">
        <v>19</v>
      </c>
      <c r="G33812">
        <v>1.86</v>
      </c>
      <c r="J33812" t="s">
        <v>18</v>
      </c>
      <c r="M33812" s="1">
        <v>45636.573611111111</v>
      </c>
    </row>
    <row r="33813" spans="1:13" x14ac:dyDescent="0.25">
      <c r="A33813">
        <v>427421</v>
      </c>
      <c r="B33813">
        <v>2</v>
      </c>
      <c r="C33813" t="s">
        <v>18</v>
      </c>
      <c r="D33813">
        <v>3770</v>
      </c>
      <c r="F33813" t="s">
        <v>17</v>
      </c>
      <c r="G33813">
        <v>1.0428999999999999</v>
      </c>
      <c r="H33813">
        <v>0.78727323900000001</v>
      </c>
      <c r="I33813">
        <v>0.47304462000000003</v>
      </c>
      <c r="J33813" t="s">
        <v>18</v>
      </c>
      <c r="K33813">
        <v>-0.116917442</v>
      </c>
      <c r="L33813">
        <v>0.87894694100000004</v>
      </c>
      <c r="M33813" s="1">
        <v>45636.575694444444</v>
      </c>
    </row>
    <row r="33814" spans="1:13" x14ac:dyDescent="0.25">
      <c r="A33814">
        <v>427421</v>
      </c>
      <c r="B33814">
        <v>2</v>
      </c>
      <c r="C33814" t="s">
        <v>18</v>
      </c>
      <c r="D33814">
        <v>2139</v>
      </c>
      <c r="E33814">
        <v>0</v>
      </c>
      <c r="F33814" t="s">
        <v>19</v>
      </c>
      <c r="G33814">
        <v>1.2142999999999999</v>
      </c>
      <c r="J33814" t="s">
        <v>18</v>
      </c>
      <c r="M33814" s="1">
        <v>45636.575694444444</v>
      </c>
    </row>
    <row r="33815" spans="1:13" x14ac:dyDescent="0.25">
      <c r="A33815">
        <v>427421</v>
      </c>
      <c r="B33815">
        <v>2</v>
      </c>
      <c r="C33815" t="s">
        <v>18</v>
      </c>
      <c r="D33815">
        <v>2140</v>
      </c>
      <c r="E33815">
        <v>0</v>
      </c>
      <c r="F33815" t="s">
        <v>19</v>
      </c>
      <c r="G33815">
        <v>0.6714</v>
      </c>
      <c r="J33815" t="s">
        <v>18</v>
      </c>
      <c r="M33815" s="1">
        <v>45636.575694444444</v>
      </c>
    </row>
    <row r="33816" spans="1:13" x14ac:dyDescent="0.25">
      <c r="A33816">
        <v>427421</v>
      </c>
      <c r="B33816">
        <v>2</v>
      </c>
      <c r="C33816" t="s">
        <v>18</v>
      </c>
      <c r="D33816">
        <v>2145</v>
      </c>
      <c r="E33816">
        <v>0</v>
      </c>
      <c r="F33816" t="s">
        <v>19</v>
      </c>
      <c r="G33816">
        <v>1.2428999999999999</v>
      </c>
      <c r="J33816" t="s">
        <v>18</v>
      </c>
      <c r="M33816" s="1">
        <v>45636.575694444444</v>
      </c>
    </row>
    <row r="33817" spans="1:13" x14ac:dyDescent="0.25">
      <c r="A33817">
        <v>427421</v>
      </c>
      <c r="B33817">
        <v>2</v>
      </c>
      <c r="C33817" t="s">
        <v>18</v>
      </c>
      <c r="D33817">
        <v>3711</v>
      </c>
      <c r="F33817" t="s">
        <v>17</v>
      </c>
      <c r="G33817">
        <v>0.78569999999999995</v>
      </c>
      <c r="H33817">
        <v>0.64271981899999997</v>
      </c>
      <c r="I33817">
        <v>0.465187189</v>
      </c>
      <c r="J33817" t="s">
        <v>18</v>
      </c>
      <c r="K33817">
        <v>-0.36691744199999998</v>
      </c>
      <c r="L33817">
        <v>0.87743645999999997</v>
      </c>
      <c r="M33817" s="1">
        <v>45636.577777777777</v>
      </c>
    </row>
    <row r="33818" spans="1:13" x14ac:dyDescent="0.25">
      <c r="A33818">
        <v>427421</v>
      </c>
      <c r="B33818">
        <v>2</v>
      </c>
      <c r="C33818" t="s">
        <v>18</v>
      </c>
      <c r="D33818">
        <v>3712</v>
      </c>
      <c r="E33818">
        <v>1</v>
      </c>
      <c r="F33818" t="s">
        <v>19</v>
      </c>
      <c r="G33818">
        <v>0.78569999999999995</v>
      </c>
      <c r="J33818" t="s">
        <v>18</v>
      </c>
      <c r="M33818" s="1">
        <v>45636.577777777777</v>
      </c>
    </row>
    <row r="33819" spans="1:13" x14ac:dyDescent="0.25">
      <c r="A33819">
        <v>427421</v>
      </c>
      <c r="B33819">
        <v>2</v>
      </c>
      <c r="C33819" t="s">
        <v>18</v>
      </c>
      <c r="D33819">
        <v>3889</v>
      </c>
      <c r="F33819" t="s">
        <v>17</v>
      </c>
      <c r="G33819">
        <v>0.64280000000000004</v>
      </c>
      <c r="H33819">
        <v>0.44362686800000001</v>
      </c>
      <c r="I33819">
        <v>0.45104228299999999</v>
      </c>
      <c r="J33819" t="s">
        <v>18</v>
      </c>
      <c r="K33819">
        <v>-0.61691744199999998</v>
      </c>
      <c r="L33819">
        <v>0.83090167299999995</v>
      </c>
      <c r="M33819" s="1">
        <v>45636.57916666667</v>
      </c>
    </row>
    <row r="33820" spans="1:13" x14ac:dyDescent="0.25">
      <c r="A33820">
        <v>427421</v>
      </c>
      <c r="B33820">
        <v>2</v>
      </c>
      <c r="C33820" t="s">
        <v>18</v>
      </c>
      <c r="D33820">
        <v>2783</v>
      </c>
      <c r="E33820">
        <v>0</v>
      </c>
      <c r="F33820" t="s">
        <v>19</v>
      </c>
      <c r="G33820">
        <v>0.47139999999999999</v>
      </c>
      <c r="J33820" t="s">
        <v>18</v>
      </c>
      <c r="M33820" s="1">
        <v>45636.57916666667</v>
      </c>
    </row>
    <row r="33821" spans="1:13" x14ac:dyDescent="0.25">
      <c r="A33821">
        <v>427421</v>
      </c>
      <c r="B33821">
        <v>2</v>
      </c>
      <c r="C33821" t="s">
        <v>18</v>
      </c>
      <c r="D33821">
        <v>2786</v>
      </c>
      <c r="E33821">
        <v>0</v>
      </c>
      <c r="F33821" t="s">
        <v>19</v>
      </c>
      <c r="G33821">
        <v>0.81430000000000002</v>
      </c>
      <c r="J33821" t="s">
        <v>18</v>
      </c>
      <c r="M33821" s="1">
        <v>45636.57916666667</v>
      </c>
    </row>
    <row r="33822" spans="1:13" x14ac:dyDescent="0.25">
      <c r="A33822">
        <v>427421</v>
      </c>
      <c r="B33822">
        <v>2</v>
      </c>
      <c r="C33822" t="s">
        <v>18</v>
      </c>
      <c r="D33822">
        <v>3209</v>
      </c>
      <c r="F33822" t="s">
        <v>17</v>
      </c>
      <c r="G33822">
        <v>0.45500000000000002</v>
      </c>
      <c r="H33822">
        <v>0.444672664</v>
      </c>
      <c r="I33822">
        <v>0.42976206099999997</v>
      </c>
      <c r="J33822" t="s">
        <v>18</v>
      </c>
      <c r="K33822">
        <v>-0.77323287799999996</v>
      </c>
      <c r="L33822">
        <v>0.77749910499999997</v>
      </c>
      <c r="M33822" s="1">
        <v>45636.581944444442</v>
      </c>
    </row>
    <row r="33823" spans="1:13" x14ac:dyDescent="0.25">
      <c r="A33823">
        <v>427421</v>
      </c>
      <c r="B33823">
        <v>2</v>
      </c>
      <c r="C33823" t="s">
        <v>18</v>
      </c>
      <c r="D33823">
        <v>2629</v>
      </c>
      <c r="E33823">
        <v>1</v>
      </c>
      <c r="F33823" t="s">
        <v>19</v>
      </c>
      <c r="G33823">
        <v>0.59</v>
      </c>
      <c r="J33823" t="s">
        <v>18</v>
      </c>
      <c r="M33823" s="1">
        <v>45636.581944444442</v>
      </c>
    </row>
    <row r="33824" spans="1:13" x14ac:dyDescent="0.25">
      <c r="A33824">
        <v>427421</v>
      </c>
      <c r="B33824">
        <v>2</v>
      </c>
      <c r="C33824" t="s">
        <v>18</v>
      </c>
      <c r="D33824">
        <v>2632</v>
      </c>
      <c r="E33824">
        <v>0</v>
      </c>
      <c r="F33824" t="s">
        <v>19</v>
      </c>
      <c r="G33824">
        <v>0.32</v>
      </c>
      <c r="J33824" t="s">
        <v>18</v>
      </c>
      <c r="M33824" s="1">
        <v>45636.581944444442</v>
      </c>
    </row>
    <row r="33825" spans="1:13" x14ac:dyDescent="0.25">
      <c r="A33825">
        <v>427421</v>
      </c>
      <c r="B33825">
        <v>2</v>
      </c>
      <c r="C33825" t="s">
        <v>16</v>
      </c>
      <c r="D33825">
        <v>779</v>
      </c>
      <c r="E33825">
        <v>0</v>
      </c>
      <c r="F33825" t="s">
        <v>14</v>
      </c>
      <c r="G33825">
        <v>0.44290000000000002</v>
      </c>
      <c r="H33825">
        <v>0.35540814700000001</v>
      </c>
      <c r="I33825">
        <v>0.42461042300000001</v>
      </c>
      <c r="J33825" t="s">
        <v>16</v>
      </c>
      <c r="L33825">
        <v>999.99900000000002</v>
      </c>
      <c r="M33825" s="1">
        <v>45636.582638888889</v>
      </c>
    </row>
    <row r="33826" spans="1:13" x14ac:dyDescent="0.25">
      <c r="A33826">
        <v>427421</v>
      </c>
      <c r="B33826">
        <v>2</v>
      </c>
      <c r="C33826" t="s">
        <v>16</v>
      </c>
      <c r="D33826">
        <v>369</v>
      </c>
      <c r="E33826">
        <v>0</v>
      </c>
      <c r="F33826" t="s">
        <v>14</v>
      </c>
      <c r="G33826">
        <v>0.35709999999999997</v>
      </c>
      <c r="H33826">
        <v>0.26826418299999999</v>
      </c>
      <c r="I33826">
        <v>0.42008834299999998</v>
      </c>
      <c r="J33826" t="s">
        <v>16</v>
      </c>
      <c r="L33826">
        <v>999.99900000000002</v>
      </c>
      <c r="M33826" s="1">
        <v>45636.583333333336</v>
      </c>
    </row>
    <row r="33827" spans="1:13" x14ac:dyDescent="0.25">
      <c r="A33827">
        <v>427421</v>
      </c>
      <c r="B33827">
        <v>2</v>
      </c>
      <c r="C33827" t="s">
        <v>16</v>
      </c>
      <c r="D33827">
        <v>1023</v>
      </c>
      <c r="E33827">
        <v>1</v>
      </c>
      <c r="F33827" t="s">
        <v>14</v>
      </c>
      <c r="G33827">
        <v>0.27139999999999997</v>
      </c>
      <c r="H33827">
        <v>0.352005134</v>
      </c>
      <c r="I33827">
        <v>0.406850194</v>
      </c>
      <c r="J33827" t="s">
        <v>16</v>
      </c>
      <c r="L33827">
        <v>999.99900000000002</v>
      </c>
      <c r="M33827" s="1">
        <v>45636.583333333336</v>
      </c>
    </row>
    <row r="33828" spans="1:13" x14ac:dyDescent="0.25">
      <c r="A33828">
        <v>427421</v>
      </c>
      <c r="B33828">
        <v>2</v>
      </c>
      <c r="C33828" t="s">
        <v>16</v>
      </c>
      <c r="D33828">
        <v>3451</v>
      </c>
      <c r="E33828">
        <v>1</v>
      </c>
      <c r="F33828" t="s">
        <v>14</v>
      </c>
      <c r="G33828">
        <v>0.35</v>
      </c>
      <c r="H33828">
        <v>0.43074256900000002</v>
      </c>
      <c r="I33828">
        <v>0.39544133199999998</v>
      </c>
      <c r="J33828" t="s">
        <v>16</v>
      </c>
      <c r="L33828">
        <v>999.99900000000002</v>
      </c>
      <c r="M33828" s="1">
        <v>45636.584027777775</v>
      </c>
    </row>
    <row r="33829" spans="1:13" x14ac:dyDescent="0.25">
      <c r="A33829">
        <v>427421</v>
      </c>
      <c r="B33829">
        <v>2</v>
      </c>
      <c r="C33829" t="s">
        <v>16</v>
      </c>
      <c r="D33829">
        <v>3431</v>
      </c>
      <c r="E33829">
        <v>1</v>
      </c>
      <c r="F33829" t="s">
        <v>14</v>
      </c>
      <c r="G33829">
        <v>0.43</v>
      </c>
      <c r="H33829">
        <v>0.50549363999999997</v>
      </c>
      <c r="I33829">
        <v>0.38557434000000002</v>
      </c>
      <c r="J33829" t="s">
        <v>16</v>
      </c>
      <c r="K33829">
        <v>1.0339783979999999</v>
      </c>
      <c r="L33829">
        <v>0.94444030099999998</v>
      </c>
      <c r="M33829" s="1">
        <v>45636.584722222222</v>
      </c>
    </row>
    <row r="33830" spans="1:13" x14ac:dyDescent="0.25">
      <c r="A33830">
        <v>427421</v>
      </c>
      <c r="B33830">
        <v>2</v>
      </c>
      <c r="C33830" t="s">
        <v>16</v>
      </c>
      <c r="D33830">
        <v>1062</v>
      </c>
      <c r="E33830">
        <v>1</v>
      </c>
      <c r="F33830" t="s">
        <v>14</v>
      </c>
      <c r="G33830">
        <v>0.5</v>
      </c>
      <c r="H33830">
        <v>0.57663011600000003</v>
      </c>
      <c r="I33830">
        <v>0.37688841699999998</v>
      </c>
      <c r="J33830" t="s">
        <v>16</v>
      </c>
      <c r="K33830">
        <v>1.085973533</v>
      </c>
      <c r="L33830">
        <v>0.86655418299999998</v>
      </c>
      <c r="M33830" s="1">
        <v>45636.585416666669</v>
      </c>
    </row>
    <row r="33831" spans="1:13" x14ac:dyDescent="0.25">
      <c r="A33831">
        <v>427421</v>
      </c>
      <c r="B33831">
        <v>2</v>
      </c>
      <c r="C33831" t="s">
        <v>16</v>
      </c>
      <c r="D33831">
        <v>864</v>
      </c>
      <c r="E33831">
        <v>1</v>
      </c>
      <c r="F33831" t="s">
        <v>14</v>
      </c>
      <c r="G33831">
        <v>0.57140000000000002</v>
      </c>
      <c r="H33831">
        <v>0.64480900699999999</v>
      </c>
      <c r="I33831">
        <v>0.36919050199999998</v>
      </c>
      <c r="J33831" t="s">
        <v>16</v>
      </c>
      <c r="K33831">
        <v>1.3356915119999999</v>
      </c>
      <c r="L33831">
        <v>0.83730617900000004</v>
      </c>
      <c r="M33831" s="1">
        <v>45636.585416666669</v>
      </c>
    </row>
    <row r="33832" spans="1:13" x14ac:dyDescent="0.25">
      <c r="A33832">
        <v>427421</v>
      </c>
      <c r="B33832">
        <v>2</v>
      </c>
      <c r="C33832" t="s">
        <v>16</v>
      </c>
      <c r="D33832">
        <v>1094</v>
      </c>
      <c r="E33832">
        <v>1</v>
      </c>
      <c r="F33832" t="s">
        <v>14</v>
      </c>
      <c r="G33832">
        <v>0.64</v>
      </c>
      <c r="H33832">
        <v>0.71041581799999998</v>
      </c>
      <c r="I33832">
        <v>0.36233706100000002</v>
      </c>
      <c r="J33832" t="s">
        <v>16</v>
      </c>
      <c r="K33832">
        <v>1.547206069</v>
      </c>
      <c r="L33832">
        <v>0.81749410700000003</v>
      </c>
      <c r="M33832" s="1">
        <v>45636.585416666669</v>
      </c>
    </row>
    <row r="33833" spans="1:13" x14ac:dyDescent="0.25">
      <c r="A33833">
        <v>427421</v>
      </c>
      <c r="B33833">
        <v>2</v>
      </c>
      <c r="C33833" t="s">
        <v>16</v>
      </c>
      <c r="D33833">
        <v>863</v>
      </c>
      <c r="E33833">
        <v>1</v>
      </c>
      <c r="F33833" t="s">
        <v>14</v>
      </c>
      <c r="G33833">
        <v>0.71430000000000005</v>
      </c>
      <c r="H33833">
        <v>0.77402565300000004</v>
      </c>
      <c r="I33833">
        <v>0.35618543499999999</v>
      </c>
      <c r="J33833" t="s">
        <v>16</v>
      </c>
      <c r="K33833">
        <v>1.7331825350000001</v>
      </c>
      <c r="L33833">
        <v>0.80310085499999995</v>
      </c>
      <c r="M33833" s="1">
        <v>45636.586111111108</v>
      </c>
    </row>
    <row r="33834" spans="1:13" x14ac:dyDescent="0.25">
      <c r="A33834">
        <v>427421</v>
      </c>
      <c r="B33834">
        <v>2</v>
      </c>
      <c r="C33834" t="s">
        <v>16</v>
      </c>
      <c r="D33834">
        <v>1138</v>
      </c>
      <c r="E33834">
        <v>0</v>
      </c>
      <c r="F33834" t="s">
        <v>14</v>
      </c>
      <c r="G33834">
        <v>0.78</v>
      </c>
      <c r="H33834">
        <v>0.71267776999999999</v>
      </c>
      <c r="I33834">
        <v>0.350988778</v>
      </c>
      <c r="J33834" t="s">
        <v>16</v>
      </c>
      <c r="K33834">
        <v>1.4831825350000001</v>
      </c>
      <c r="L33834">
        <v>0.71041308199999997</v>
      </c>
      <c r="M33834" s="1">
        <v>45636.586111111108</v>
      </c>
    </row>
    <row r="33835" spans="1:13" x14ac:dyDescent="0.25">
      <c r="A33835">
        <v>427421</v>
      </c>
      <c r="B33835">
        <v>2</v>
      </c>
      <c r="C33835" t="s">
        <v>16</v>
      </c>
      <c r="D33835">
        <v>926</v>
      </c>
      <c r="E33835">
        <v>1</v>
      </c>
      <c r="F33835" t="s">
        <v>14</v>
      </c>
      <c r="G33835">
        <v>0.71430000000000005</v>
      </c>
      <c r="H33835">
        <v>0.77242298099999995</v>
      </c>
      <c r="I33835">
        <v>0.345407676</v>
      </c>
      <c r="J33835" t="s">
        <v>16</v>
      </c>
      <c r="K33835">
        <v>1.511507121</v>
      </c>
      <c r="L33835">
        <v>0.67878541400000003</v>
      </c>
      <c r="M33835" s="1">
        <v>45636.586805555555</v>
      </c>
    </row>
    <row r="33836" spans="1:13" x14ac:dyDescent="0.25">
      <c r="A33836">
        <v>427422</v>
      </c>
      <c r="B33836">
        <v>1</v>
      </c>
      <c r="C33836" t="s">
        <v>13</v>
      </c>
      <c r="D33836">
        <v>3845</v>
      </c>
      <c r="F33836" t="s">
        <v>17</v>
      </c>
      <c r="G33836">
        <v>-1.6571</v>
      </c>
      <c r="J33836" t="s">
        <v>18</v>
      </c>
      <c r="M33836" s="1">
        <v>45560.566666666666</v>
      </c>
    </row>
    <row r="33837" spans="1:13" x14ac:dyDescent="0.25">
      <c r="A33837">
        <v>427422</v>
      </c>
      <c r="B33837">
        <v>1</v>
      </c>
      <c r="C33837" t="s">
        <v>13</v>
      </c>
      <c r="D33837">
        <v>1911</v>
      </c>
      <c r="E33837">
        <v>1</v>
      </c>
      <c r="F33837" t="s">
        <v>19</v>
      </c>
      <c r="G33837">
        <v>-1.6571</v>
      </c>
      <c r="J33837" t="s">
        <v>18</v>
      </c>
      <c r="M33837" s="1">
        <v>45560.566666666666</v>
      </c>
    </row>
    <row r="33838" spans="1:13" x14ac:dyDescent="0.25">
      <c r="A33838">
        <v>427422</v>
      </c>
      <c r="B33838">
        <v>1</v>
      </c>
      <c r="C33838" t="s">
        <v>13</v>
      </c>
      <c r="D33838">
        <v>346</v>
      </c>
      <c r="E33838">
        <v>0</v>
      </c>
      <c r="F33838" t="s">
        <v>14</v>
      </c>
      <c r="G33838">
        <v>-0.92859999999999998</v>
      </c>
      <c r="J33838" t="s">
        <v>16</v>
      </c>
      <c r="M33838" s="1">
        <v>45560.567361111112</v>
      </c>
    </row>
    <row r="33839" spans="1:13" x14ac:dyDescent="0.25">
      <c r="A33839">
        <v>427422</v>
      </c>
      <c r="B33839">
        <v>1</v>
      </c>
      <c r="C33839" t="s">
        <v>13</v>
      </c>
      <c r="D33839">
        <v>568</v>
      </c>
      <c r="F33839" t="s">
        <v>17</v>
      </c>
      <c r="G33839">
        <v>-0.65</v>
      </c>
      <c r="J33839" t="s">
        <v>15</v>
      </c>
      <c r="M33839" s="1">
        <v>45560.568055555559</v>
      </c>
    </row>
    <row r="33840" spans="1:13" x14ac:dyDescent="0.25">
      <c r="A33840">
        <v>427422</v>
      </c>
      <c r="B33840">
        <v>1</v>
      </c>
      <c r="C33840" t="s">
        <v>13</v>
      </c>
      <c r="D33840">
        <v>1683</v>
      </c>
      <c r="E33840">
        <v>1</v>
      </c>
      <c r="F33840" t="s">
        <v>19</v>
      </c>
      <c r="G33840">
        <v>-0.65</v>
      </c>
      <c r="J33840" t="s">
        <v>15</v>
      </c>
      <c r="M33840" s="1">
        <v>45560.568055555559</v>
      </c>
    </row>
    <row r="33841" spans="1:13" x14ac:dyDescent="0.25">
      <c r="A33841">
        <v>427422</v>
      </c>
      <c r="B33841">
        <v>1</v>
      </c>
      <c r="C33841" t="s">
        <v>13</v>
      </c>
      <c r="D33841">
        <v>1070</v>
      </c>
      <c r="E33841">
        <v>1</v>
      </c>
      <c r="F33841" t="s">
        <v>14</v>
      </c>
      <c r="G33841">
        <v>0</v>
      </c>
      <c r="J33841" t="s">
        <v>16</v>
      </c>
      <c r="M33841" s="1">
        <v>45560.568055555559</v>
      </c>
    </row>
    <row r="33842" spans="1:13" x14ac:dyDescent="0.25">
      <c r="A33842">
        <v>427422</v>
      </c>
      <c r="B33842">
        <v>1</v>
      </c>
      <c r="C33842" t="s">
        <v>13</v>
      </c>
      <c r="D33842">
        <v>3801</v>
      </c>
      <c r="F33842" t="s">
        <v>17</v>
      </c>
      <c r="G33842">
        <v>0.78359999999999996</v>
      </c>
      <c r="J33842" t="s">
        <v>18</v>
      </c>
      <c r="M33842" s="1">
        <v>45560.572916666664</v>
      </c>
    </row>
    <row r="33843" spans="1:13" x14ac:dyDescent="0.25">
      <c r="A33843">
        <v>427422</v>
      </c>
      <c r="B33843">
        <v>1</v>
      </c>
      <c r="C33843" t="s">
        <v>13</v>
      </c>
      <c r="D33843">
        <v>2218</v>
      </c>
      <c r="E33843">
        <v>1</v>
      </c>
      <c r="F33843" t="s">
        <v>19</v>
      </c>
      <c r="G33843">
        <v>0.61</v>
      </c>
      <c r="J33843" t="s">
        <v>18</v>
      </c>
      <c r="M33843" s="1">
        <v>45560.572916666664</v>
      </c>
    </row>
    <row r="33844" spans="1:13" x14ac:dyDescent="0.25">
      <c r="A33844">
        <v>427422</v>
      </c>
      <c r="B33844">
        <v>1</v>
      </c>
      <c r="C33844" t="s">
        <v>13</v>
      </c>
      <c r="D33844">
        <v>2224</v>
      </c>
      <c r="E33844">
        <v>0</v>
      </c>
      <c r="F33844" t="s">
        <v>19</v>
      </c>
      <c r="G33844">
        <v>0.95709999999999995</v>
      </c>
      <c r="J33844" t="s">
        <v>18</v>
      </c>
      <c r="M33844" s="1">
        <v>45560.572916666664</v>
      </c>
    </row>
    <row r="33845" spans="1:13" x14ac:dyDescent="0.25">
      <c r="A33845">
        <v>427422</v>
      </c>
      <c r="B33845">
        <v>1</v>
      </c>
      <c r="C33845" t="s">
        <v>13</v>
      </c>
      <c r="D33845">
        <v>68</v>
      </c>
      <c r="E33845">
        <v>0</v>
      </c>
      <c r="F33845" t="s">
        <v>14</v>
      </c>
      <c r="G33845">
        <v>1.2857000000000001</v>
      </c>
      <c r="J33845" t="s">
        <v>16</v>
      </c>
      <c r="M33845" s="1">
        <v>45560.574305555558</v>
      </c>
    </row>
    <row r="33846" spans="1:13" x14ac:dyDescent="0.25">
      <c r="A33846">
        <v>427422</v>
      </c>
      <c r="B33846">
        <v>1</v>
      </c>
      <c r="C33846" t="s">
        <v>13</v>
      </c>
      <c r="D33846">
        <v>4012</v>
      </c>
      <c r="F33846" t="s">
        <v>17</v>
      </c>
      <c r="G33846">
        <v>1.59</v>
      </c>
      <c r="J33846" t="s">
        <v>15</v>
      </c>
      <c r="M33846" s="1">
        <v>45560.576388888891</v>
      </c>
    </row>
    <row r="33847" spans="1:13" x14ac:dyDescent="0.25">
      <c r="A33847">
        <v>427422</v>
      </c>
      <c r="B33847">
        <v>1</v>
      </c>
      <c r="C33847" t="s">
        <v>13</v>
      </c>
      <c r="D33847">
        <v>4013</v>
      </c>
      <c r="E33847">
        <v>1</v>
      </c>
      <c r="F33847" t="s">
        <v>19</v>
      </c>
      <c r="G33847">
        <v>1.82</v>
      </c>
      <c r="J33847" t="s">
        <v>15</v>
      </c>
      <c r="M33847" s="1">
        <v>45560.576388888891</v>
      </c>
    </row>
    <row r="33848" spans="1:13" x14ac:dyDescent="0.25">
      <c r="A33848">
        <v>427422</v>
      </c>
      <c r="B33848">
        <v>1</v>
      </c>
      <c r="C33848" t="s">
        <v>13</v>
      </c>
      <c r="D33848">
        <v>4015</v>
      </c>
      <c r="E33848">
        <v>1</v>
      </c>
      <c r="F33848" t="s">
        <v>19</v>
      </c>
      <c r="G33848">
        <v>1.36</v>
      </c>
      <c r="J33848" t="s">
        <v>15</v>
      </c>
      <c r="M33848" s="1">
        <v>45560.576388888891</v>
      </c>
    </row>
    <row r="33849" spans="1:13" x14ac:dyDescent="0.25">
      <c r="A33849">
        <v>427422</v>
      </c>
      <c r="B33849">
        <v>1</v>
      </c>
      <c r="C33849" t="s">
        <v>13</v>
      </c>
      <c r="D33849">
        <v>3875</v>
      </c>
      <c r="F33849" t="s">
        <v>17</v>
      </c>
      <c r="G33849">
        <v>2.4142999999999999</v>
      </c>
      <c r="J33849" t="s">
        <v>18</v>
      </c>
      <c r="M33849" s="1">
        <v>45560.57916666667</v>
      </c>
    </row>
    <row r="33850" spans="1:13" x14ac:dyDescent="0.25">
      <c r="A33850">
        <v>427422</v>
      </c>
      <c r="B33850">
        <v>1</v>
      </c>
      <c r="C33850" t="s">
        <v>13</v>
      </c>
      <c r="D33850">
        <v>3876</v>
      </c>
      <c r="E33850">
        <v>0</v>
      </c>
      <c r="F33850" t="s">
        <v>19</v>
      </c>
      <c r="G33850">
        <v>2.2856999999999998</v>
      </c>
      <c r="J33850" t="s">
        <v>18</v>
      </c>
      <c r="M33850" s="1">
        <v>45560.57916666667</v>
      </c>
    </row>
    <row r="33851" spans="1:13" x14ac:dyDescent="0.25">
      <c r="A33851">
        <v>427422</v>
      </c>
      <c r="B33851">
        <v>1</v>
      </c>
      <c r="C33851" t="s">
        <v>13</v>
      </c>
      <c r="D33851">
        <v>3877</v>
      </c>
      <c r="E33851">
        <v>0</v>
      </c>
      <c r="F33851" t="s">
        <v>19</v>
      </c>
      <c r="G33851">
        <v>2.5428999999999999</v>
      </c>
      <c r="J33851" t="s">
        <v>18</v>
      </c>
      <c r="M33851" s="1">
        <v>45560.57916666667</v>
      </c>
    </row>
    <row r="33852" spans="1:13" x14ac:dyDescent="0.25">
      <c r="A33852">
        <v>427422</v>
      </c>
      <c r="B33852">
        <v>1</v>
      </c>
      <c r="C33852" t="s">
        <v>13</v>
      </c>
      <c r="D33852">
        <v>791</v>
      </c>
      <c r="E33852">
        <v>0</v>
      </c>
      <c r="F33852" t="s">
        <v>14</v>
      </c>
      <c r="G33852">
        <v>2.4142999999999999</v>
      </c>
      <c r="J33852" t="s">
        <v>16</v>
      </c>
      <c r="M33852" s="1">
        <v>45560.579861111109</v>
      </c>
    </row>
    <row r="33853" spans="1:13" x14ac:dyDescent="0.25">
      <c r="A33853">
        <v>427422</v>
      </c>
      <c r="B33853">
        <v>1</v>
      </c>
      <c r="C33853" t="s">
        <v>13</v>
      </c>
      <c r="D33853">
        <v>3989</v>
      </c>
      <c r="F33853" t="s">
        <v>17</v>
      </c>
      <c r="G33853">
        <v>3.0903999999999998</v>
      </c>
      <c r="H33853">
        <v>0.116468607</v>
      </c>
      <c r="I33853">
        <v>0.678162347</v>
      </c>
      <c r="J33853" t="s">
        <v>15</v>
      </c>
      <c r="K33853">
        <v>0.94314718099999995</v>
      </c>
      <c r="L33853">
        <v>1.0307961189999999</v>
      </c>
      <c r="M33853" s="1">
        <v>45560.581944444442</v>
      </c>
    </row>
    <row r="33854" spans="1:13" x14ac:dyDescent="0.25">
      <c r="A33854">
        <v>427422</v>
      </c>
      <c r="B33854">
        <v>1</v>
      </c>
      <c r="C33854" t="s">
        <v>13</v>
      </c>
      <c r="D33854">
        <v>3990</v>
      </c>
      <c r="E33854">
        <v>0</v>
      </c>
      <c r="F33854" t="s">
        <v>19</v>
      </c>
      <c r="G33854">
        <v>4.7571000000000003</v>
      </c>
      <c r="J33854" t="s">
        <v>15</v>
      </c>
      <c r="M33854" s="1">
        <v>45560.581944444442</v>
      </c>
    </row>
    <row r="33855" spans="1:13" x14ac:dyDescent="0.25">
      <c r="A33855">
        <v>427422</v>
      </c>
      <c r="B33855">
        <v>1</v>
      </c>
      <c r="C33855" t="s">
        <v>13</v>
      </c>
      <c r="D33855">
        <v>3991</v>
      </c>
      <c r="E33855">
        <v>1</v>
      </c>
      <c r="F33855" t="s">
        <v>19</v>
      </c>
      <c r="G33855">
        <v>1.6571</v>
      </c>
      <c r="J33855" t="s">
        <v>15</v>
      </c>
      <c r="M33855" s="1">
        <v>45560.581944444442</v>
      </c>
    </row>
    <row r="33856" spans="1:13" x14ac:dyDescent="0.25">
      <c r="A33856">
        <v>427422</v>
      </c>
      <c r="B33856">
        <v>1</v>
      </c>
      <c r="C33856" t="s">
        <v>13</v>
      </c>
      <c r="D33856">
        <v>3992</v>
      </c>
      <c r="E33856">
        <v>0</v>
      </c>
      <c r="F33856" t="s">
        <v>19</v>
      </c>
      <c r="G33856">
        <v>2.8571</v>
      </c>
      <c r="J33856" t="s">
        <v>15</v>
      </c>
      <c r="M33856" s="1">
        <v>45560.581944444442</v>
      </c>
    </row>
    <row r="33857" spans="1:13" x14ac:dyDescent="0.25">
      <c r="A33857">
        <v>427422</v>
      </c>
      <c r="B33857">
        <v>1</v>
      </c>
      <c r="C33857" t="s">
        <v>15</v>
      </c>
      <c r="D33857">
        <v>726</v>
      </c>
      <c r="E33857">
        <v>1</v>
      </c>
      <c r="F33857" t="s">
        <v>14</v>
      </c>
      <c r="G33857">
        <v>0.1</v>
      </c>
      <c r="H33857">
        <v>0.366468607</v>
      </c>
      <c r="I33857">
        <v>0.62733476899999996</v>
      </c>
      <c r="J33857" t="s">
        <v>15</v>
      </c>
      <c r="K33857">
        <v>1.1931471810000001</v>
      </c>
      <c r="L33857">
        <v>0.92099529000000002</v>
      </c>
      <c r="M33857" s="1">
        <v>45560.582638888889</v>
      </c>
    </row>
    <row r="33858" spans="1:13" x14ac:dyDescent="0.25">
      <c r="A33858">
        <v>427422</v>
      </c>
      <c r="B33858">
        <v>1</v>
      </c>
      <c r="C33858" t="s">
        <v>15</v>
      </c>
      <c r="D33858">
        <v>3252</v>
      </c>
      <c r="F33858" t="s">
        <v>17</v>
      </c>
      <c r="G33858">
        <v>0.37</v>
      </c>
      <c r="H33858">
        <v>0.61646860699999995</v>
      </c>
      <c r="I33858">
        <v>0.58891517299999996</v>
      </c>
      <c r="J33858" t="s">
        <v>15</v>
      </c>
      <c r="K33858">
        <v>1.4431471810000001</v>
      </c>
      <c r="L33858">
        <v>0.85094424199999996</v>
      </c>
      <c r="M33858" s="1">
        <v>45560.583333333336</v>
      </c>
    </row>
    <row r="33859" spans="1:13" x14ac:dyDescent="0.25">
      <c r="A33859">
        <v>427422</v>
      </c>
      <c r="B33859">
        <v>1</v>
      </c>
      <c r="C33859" t="s">
        <v>15</v>
      </c>
      <c r="D33859">
        <v>1689</v>
      </c>
      <c r="E33859">
        <v>1</v>
      </c>
      <c r="F33859" t="s">
        <v>19</v>
      </c>
      <c r="G33859">
        <v>0.37</v>
      </c>
      <c r="J33859" t="s">
        <v>15</v>
      </c>
      <c r="M33859" s="1">
        <v>45560.583333333336</v>
      </c>
    </row>
    <row r="33860" spans="1:13" x14ac:dyDescent="0.25">
      <c r="A33860">
        <v>427422</v>
      </c>
      <c r="B33860">
        <v>1</v>
      </c>
      <c r="C33860" t="s">
        <v>15</v>
      </c>
      <c r="D33860">
        <v>706</v>
      </c>
      <c r="E33860">
        <v>0</v>
      </c>
      <c r="F33860" t="s">
        <v>14</v>
      </c>
      <c r="G33860">
        <v>0.62860000000000005</v>
      </c>
      <c r="H33860">
        <v>0.86646860699999995</v>
      </c>
      <c r="I33860">
        <v>0.559864845</v>
      </c>
      <c r="J33860" t="s">
        <v>15</v>
      </c>
      <c r="K33860">
        <v>1.6931471810000001</v>
      </c>
      <c r="L33860">
        <v>0.80500010499999997</v>
      </c>
      <c r="M33860" s="1">
        <v>45560.584027777775</v>
      </c>
    </row>
    <row r="33861" spans="1:13" x14ac:dyDescent="0.25">
      <c r="A33861">
        <v>427422</v>
      </c>
      <c r="B33861">
        <v>1</v>
      </c>
      <c r="C33861" t="s">
        <v>15</v>
      </c>
      <c r="D33861">
        <v>1279</v>
      </c>
      <c r="F33861" t="s">
        <v>17</v>
      </c>
      <c r="G33861">
        <v>0.85570000000000002</v>
      </c>
      <c r="H33861">
        <v>1.0691307759999999</v>
      </c>
      <c r="I33861">
        <v>0.52015815499999996</v>
      </c>
      <c r="J33861" t="s">
        <v>15</v>
      </c>
      <c r="K33861">
        <v>1.9431471810000001</v>
      </c>
      <c r="L33861">
        <v>0.735272708</v>
      </c>
      <c r="M33861" s="1">
        <v>45560.584722222222</v>
      </c>
    </row>
    <row r="33862" spans="1:13" x14ac:dyDescent="0.25">
      <c r="A33862">
        <v>427422</v>
      </c>
      <c r="B33862">
        <v>1</v>
      </c>
      <c r="C33862" t="s">
        <v>15</v>
      </c>
      <c r="D33862">
        <v>1785</v>
      </c>
      <c r="E33862">
        <v>1</v>
      </c>
      <c r="F33862" t="s">
        <v>19</v>
      </c>
      <c r="G33862">
        <v>0.6714</v>
      </c>
      <c r="J33862" t="s">
        <v>15</v>
      </c>
      <c r="M33862" s="1">
        <v>45560.584722222222</v>
      </c>
    </row>
    <row r="33863" spans="1:13" x14ac:dyDescent="0.25">
      <c r="A33863">
        <v>427422</v>
      </c>
      <c r="B33863">
        <v>1</v>
      </c>
      <c r="C33863" t="s">
        <v>15</v>
      </c>
      <c r="D33863">
        <v>1786</v>
      </c>
      <c r="E33863">
        <v>0</v>
      </c>
      <c r="F33863" t="s">
        <v>19</v>
      </c>
      <c r="G33863">
        <v>1.04</v>
      </c>
      <c r="J33863" t="s">
        <v>15</v>
      </c>
      <c r="M33863" s="1">
        <v>45560.584722222222</v>
      </c>
    </row>
    <row r="33864" spans="1:13" x14ac:dyDescent="0.25">
      <c r="A33864">
        <v>427422</v>
      </c>
      <c r="B33864">
        <v>1</v>
      </c>
      <c r="C33864" t="s">
        <v>15</v>
      </c>
      <c r="D33864">
        <v>1339</v>
      </c>
      <c r="F33864" t="s">
        <v>17</v>
      </c>
      <c r="G33864">
        <v>1.075</v>
      </c>
      <c r="H33864">
        <v>1.3092511659999999</v>
      </c>
      <c r="I33864">
        <v>0.49089533699999999</v>
      </c>
      <c r="J33864" t="s">
        <v>15</v>
      </c>
      <c r="K33864">
        <v>2.1931471810000001</v>
      </c>
      <c r="L33864">
        <v>0.69187079900000004</v>
      </c>
      <c r="M33864" s="1">
        <v>45560.586111111108</v>
      </c>
    </row>
    <row r="33865" spans="1:13" x14ac:dyDescent="0.25">
      <c r="A33865">
        <v>427422</v>
      </c>
      <c r="B33865">
        <v>1</v>
      </c>
      <c r="C33865" t="s">
        <v>15</v>
      </c>
      <c r="D33865">
        <v>2367</v>
      </c>
      <c r="E33865">
        <v>1</v>
      </c>
      <c r="F33865" t="s">
        <v>19</v>
      </c>
      <c r="G33865">
        <v>1.23</v>
      </c>
      <c r="J33865" t="s">
        <v>15</v>
      </c>
      <c r="M33865" s="1">
        <v>45560.586111111108</v>
      </c>
    </row>
    <row r="33866" spans="1:13" x14ac:dyDescent="0.25">
      <c r="A33866">
        <v>427422</v>
      </c>
      <c r="B33866">
        <v>1</v>
      </c>
      <c r="C33866" t="s">
        <v>15</v>
      </c>
      <c r="D33866">
        <v>2369</v>
      </c>
      <c r="E33866">
        <v>1</v>
      </c>
      <c r="F33866" t="s">
        <v>19</v>
      </c>
      <c r="G33866">
        <v>0.92</v>
      </c>
      <c r="J33866" t="s">
        <v>15</v>
      </c>
      <c r="M33866" s="1">
        <v>45560.586111111108</v>
      </c>
    </row>
    <row r="33867" spans="1:13" x14ac:dyDescent="0.25">
      <c r="A33867">
        <v>427422</v>
      </c>
      <c r="B33867">
        <v>1</v>
      </c>
      <c r="C33867" t="s">
        <v>15</v>
      </c>
      <c r="D33867">
        <v>3838</v>
      </c>
      <c r="F33867" t="s">
        <v>17</v>
      </c>
      <c r="G33867">
        <v>1.3047</v>
      </c>
      <c r="H33867">
        <v>1.5592511659999999</v>
      </c>
      <c r="I33867">
        <v>0.45917301199999999</v>
      </c>
      <c r="J33867" t="s">
        <v>15</v>
      </c>
      <c r="K33867">
        <v>2.4431471810000001</v>
      </c>
      <c r="L33867">
        <v>0.63979916100000001</v>
      </c>
      <c r="M33867" s="1">
        <v>45560.588194444441</v>
      </c>
    </row>
    <row r="33868" spans="1:13" x14ac:dyDescent="0.25">
      <c r="A33868">
        <v>427422</v>
      </c>
      <c r="B33868">
        <v>1</v>
      </c>
      <c r="C33868" t="s">
        <v>15</v>
      </c>
      <c r="D33868">
        <v>3839</v>
      </c>
      <c r="E33868">
        <v>1</v>
      </c>
      <c r="F33868" t="s">
        <v>19</v>
      </c>
      <c r="G33868">
        <v>1.0570999999999999</v>
      </c>
      <c r="J33868" t="s">
        <v>15</v>
      </c>
      <c r="M33868" s="1">
        <v>45560.588194444441</v>
      </c>
    </row>
    <row r="33869" spans="1:13" x14ac:dyDescent="0.25">
      <c r="A33869">
        <v>427422</v>
      </c>
      <c r="B33869">
        <v>1</v>
      </c>
      <c r="C33869" t="s">
        <v>15</v>
      </c>
      <c r="D33869">
        <v>3840</v>
      </c>
      <c r="E33869">
        <v>1</v>
      </c>
      <c r="F33869" t="s">
        <v>19</v>
      </c>
      <c r="G33869">
        <v>1.9</v>
      </c>
      <c r="J33869" t="s">
        <v>15</v>
      </c>
      <c r="M33869" s="1">
        <v>45560.588194444441</v>
      </c>
    </row>
    <row r="33870" spans="1:13" x14ac:dyDescent="0.25">
      <c r="A33870">
        <v>427422</v>
      </c>
      <c r="B33870">
        <v>1</v>
      </c>
      <c r="C33870" t="s">
        <v>15</v>
      </c>
      <c r="D33870">
        <v>3842</v>
      </c>
      <c r="E33870">
        <v>1</v>
      </c>
      <c r="F33870" t="s">
        <v>19</v>
      </c>
      <c r="G33870">
        <v>0.95709999999999995</v>
      </c>
      <c r="J33870" t="s">
        <v>15</v>
      </c>
      <c r="M33870" s="1">
        <v>45560.588194444441</v>
      </c>
    </row>
    <row r="33871" spans="1:13" x14ac:dyDescent="0.25">
      <c r="A33871">
        <v>427422</v>
      </c>
      <c r="B33871">
        <v>1</v>
      </c>
      <c r="C33871" t="s">
        <v>18</v>
      </c>
      <c r="D33871">
        <v>3749</v>
      </c>
      <c r="F33871" t="s">
        <v>17</v>
      </c>
      <c r="G33871">
        <v>1.5667</v>
      </c>
      <c r="H33871">
        <v>1.7056582739999999</v>
      </c>
      <c r="I33871">
        <v>0.431197147</v>
      </c>
      <c r="J33871" t="s">
        <v>18</v>
      </c>
      <c r="K33871">
        <v>0.25</v>
      </c>
      <c r="L33871">
        <v>0.89038124699999999</v>
      </c>
      <c r="M33871" s="1">
        <v>45560.59097222222</v>
      </c>
    </row>
    <row r="33872" spans="1:13" x14ac:dyDescent="0.25">
      <c r="A33872">
        <v>427422</v>
      </c>
      <c r="B33872">
        <v>1</v>
      </c>
      <c r="C33872" t="s">
        <v>18</v>
      </c>
      <c r="D33872">
        <v>2661</v>
      </c>
      <c r="E33872">
        <v>0</v>
      </c>
      <c r="F33872" t="s">
        <v>19</v>
      </c>
      <c r="G33872">
        <v>1.61</v>
      </c>
      <c r="J33872" t="s">
        <v>18</v>
      </c>
      <c r="M33872" s="1">
        <v>45560.59097222222</v>
      </c>
    </row>
    <row r="33873" spans="1:13" x14ac:dyDescent="0.25">
      <c r="A33873">
        <v>427422</v>
      </c>
      <c r="B33873">
        <v>1</v>
      </c>
      <c r="C33873" t="s">
        <v>18</v>
      </c>
      <c r="D33873">
        <v>2665</v>
      </c>
      <c r="E33873">
        <v>1</v>
      </c>
      <c r="F33873" t="s">
        <v>19</v>
      </c>
      <c r="G33873">
        <v>1.5</v>
      </c>
      <c r="J33873" t="s">
        <v>18</v>
      </c>
      <c r="M33873" s="1">
        <v>45560.59097222222</v>
      </c>
    </row>
    <row r="33874" spans="1:13" x14ac:dyDescent="0.25">
      <c r="A33874">
        <v>427422</v>
      </c>
      <c r="B33874">
        <v>1</v>
      </c>
      <c r="C33874" t="s">
        <v>18</v>
      </c>
      <c r="D33874">
        <v>2670</v>
      </c>
      <c r="E33874">
        <v>1</v>
      </c>
      <c r="F33874" t="s">
        <v>19</v>
      </c>
      <c r="G33874">
        <v>1.59</v>
      </c>
      <c r="J33874" t="s">
        <v>18</v>
      </c>
      <c r="M33874" s="1">
        <v>45560.59097222222</v>
      </c>
    </row>
    <row r="33875" spans="1:13" x14ac:dyDescent="0.25">
      <c r="A33875">
        <v>427422</v>
      </c>
      <c r="B33875">
        <v>1</v>
      </c>
      <c r="C33875" t="s">
        <v>18</v>
      </c>
      <c r="D33875">
        <v>3782</v>
      </c>
      <c r="F33875" t="s">
        <v>17</v>
      </c>
      <c r="G33875">
        <v>1.7</v>
      </c>
      <c r="H33875">
        <v>1.4635433410000001</v>
      </c>
      <c r="I33875">
        <v>0.39894034699999997</v>
      </c>
      <c r="J33875" t="s">
        <v>18</v>
      </c>
      <c r="K33875">
        <v>0.5</v>
      </c>
      <c r="L33875">
        <v>0.72381200000000001</v>
      </c>
      <c r="M33875" s="1">
        <v>45560.597222222219</v>
      </c>
    </row>
    <row r="33876" spans="1:13" x14ac:dyDescent="0.25">
      <c r="A33876">
        <v>427422</v>
      </c>
      <c r="B33876">
        <v>1</v>
      </c>
      <c r="C33876" t="s">
        <v>18</v>
      </c>
      <c r="D33876">
        <v>2554</v>
      </c>
      <c r="E33876">
        <v>0</v>
      </c>
      <c r="F33876" t="s">
        <v>19</v>
      </c>
      <c r="G33876">
        <v>1.52</v>
      </c>
      <c r="J33876" t="s">
        <v>18</v>
      </c>
      <c r="M33876" s="1">
        <v>45560.597222222219</v>
      </c>
    </row>
    <row r="33877" spans="1:13" x14ac:dyDescent="0.25">
      <c r="A33877">
        <v>427422</v>
      </c>
      <c r="B33877">
        <v>1</v>
      </c>
      <c r="C33877" t="s">
        <v>18</v>
      </c>
      <c r="D33877">
        <v>2556</v>
      </c>
      <c r="E33877">
        <v>0</v>
      </c>
      <c r="F33877" t="s">
        <v>19</v>
      </c>
      <c r="G33877">
        <v>1.67</v>
      </c>
      <c r="J33877" t="s">
        <v>18</v>
      </c>
      <c r="M33877" s="1">
        <v>45560.597222222219</v>
      </c>
    </row>
    <row r="33878" spans="1:13" x14ac:dyDescent="0.25">
      <c r="A33878">
        <v>427422</v>
      </c>
      <c r="B33878">
        <v>1</v>
      </c>
      <c r="C33878" t="s">
        <v>18</v>
      </c>
      <c r="D33878">
        <v>2559</v>
      </c>
      <c r="E33878">
        <v>0</v>
      </c>
      <c r="F33878" t="s">
        <v>19</v>
      </c>
      <c r="G33878">
        <v>1.91</v>
      </c>
      <c r="J33878" t="s">
        <v>18</v>
      </c>
      <c r="M33878" s="1">
        <v>45560.597222222219</v>
      </c>
    </row>
    <row r="33879" spans="1:13" x14ac:dyDescent="0.25">
      <c r="A33879">
        <v>427422</v>
      </c>
      <c r="B33879">
        <v>1</v>
      </c>
      <c r="C33879" t="s">
        <v>18</v>
      </c>
      <c r="D33879">
        <v>3772</v>
      </c>
      <c r="F33879" t="s">
        <v>17</v>
      </c>
      <c r="G33879">
        <v>1.4666999999999999</v>
      </c>
      <c r="H33879">
        <v>1.3925030380000001</v>
      </c>
      <c r="I33879">
        <v>0.37696899299999997</v>
      </c>
      <c r="J33879" t="s">
        <v>18</v>
      </c>
      <c r="K33879">
        <v>0.75</v>
      </c>
      <c r="L33879">
        <v>0.60516224200000002</v>
      </c>
      <c r="M33879" s="1">
        <v>45560.601388888892</v>
      </c>
    </row>
    <row r="33880" spans="1:13" x14ac:dyDescent="0.25">
      <c r="A33880">
        <v>427422</v>
      </c>
      <c r="B33880">
        <v>1</v>
      </c>
      <c r="C33880" t="s">
        <v>18</v>
      </c>
      <c r="D33880">
        <v>2549</v>
      </c>
      <c r="E33880">
        <v>0</v>
      </c>
      <c r="F33880" t="s">
        <v>19</v>
      </c>
      <c r="G33880">
        <v>1.9286000000000001</v>
      </c>
      <c r="J33880" t="s">
        <v>18</v>
      </c>
      <c r="M33880" s="1">
        <v>45560.601388888892</v>
      </c>
    </row>
    <row r="33881" spans="1:13" x14ac:dyDescent="0.25">
      <c r="A33881">
        <v>427422</v>
      </c>
      <c r="B33881">
        <v>1</v>
      </c>
      <c r="C33881" t="s">
        <v>18</v>
      </c>
      <c r="D33881">
        <v>2551</v>
      </c>
      <c r="E33881">
        <v>0</v>
      </c>
      <c r="F33881" t="s">
        <v>19</v>
      </c>
      <c r="G33881">
        <v>1.1857</v>
      </c>
      <c r="J33881" t="s">
        <v>18</v>
      </c>
      <c r="M33881" s="1">
        <v>45560.601388888892</v>
      </c>
    </row>
    <row r="33882" spans="1:13" x14ac:dyDescent="0.25">
      <c r="A33882">
        <v>427422</v>
      </c>
      <c r="B33882">
        <v>1</v>
      </c>
      <c r="C33882" t="s">
        <v>18</v>
      </c>
      <c r="D33882">
        <v>2552</v>
      </c>
      <c r="E33882">
        <v>1</v>
      </c>
      <c r="F33882" t="s">
        <v>19</v>
      </c>
      <c r="G33882">
        <v>1.2857000000000001</v>
      </c>
      <c r="J33882" t="s">
        <v>18</v>
      </c>
      <c r="M33882" s="1">
        <v>45560.601388888892</v>
      </c>
    </row>
    <row r="33883" spans="1:13" x14ac:dyDescent="0.25">
      <c r="A33883">
        <v>427422</v>
      </c>
      <c r="B33883">
        <v>1</v>
      </c>
      <c r="C33883" t="s">
        <v>18</v>
      </c>
      <c r="D33883">
        <v>3776</v>
      </c>
      <c r="F33883" t="s">
        <v>17</v>
      </c>
      <c r="G33883">
        <v>1.405</v>
      </c>
      <c r="H33883">
        <v>1.2607913230000001</v>
      </c>
      <c r="I33883">
        <v>0.364044653</v>
      </c>
      <c r="J33883" t="s">
        <v>18</v>
      </c>
      <c r="K33883">
        <v>0.534391014</v>
      </c>
      <c r="L33883">
        <v>0.58204304500000004</v>
      </c>
      <c r="M33883" s="1">
        <v>45560.605555555558</v>
      </c>
    </row>
    <row r="33884" spans="1:13" x14ac:dyDescent="0.25">
      <c r="A33884">
        <v>427422</v>
      </c>
      <c r="B33884">
        <v>1</v>
      </c>
      <c r="C33884" t="s">
        <v>18</v>
      </c>
      <c r="D33884">
        <v>2214</v>
      </c>
      <c r="E33884">
        <v>0</v>
      </c>
      <c r="F33884" t="s">
        <v>19</v>
      </c>
      <c r="G33884">
        <v>1.35</v>
      </c>
      <c r="J33884" t="s">
        <v>18</v>
      </c>
      <c r="M33884" s="1">
        <v>45560.605555555558</v>
      </c>
    </row>
    <row r="33885" spans="1:13" x14ac:dyDescent="0.25">
      <c r="A33885">
        <v>427422</v>
      </c>
      <c r="B33885">
        <v>1</v>
      </c>
      <c r="C33885" t="s">
        <v>18</v>
      </c>
      <c r="D33885">
        <v>2215</v>
      </c>
      <c r="E33885">
        <v>0</v>
      </c>
      <c r="F33885" t="s">
        <v>19</v>
      </c>
      <c r="G33885">
        <v>1.46</v>
      </c>
      <c r="J33885" t="s">
        <v>18</v>
      </c>
      <c r="M33885" s="1">
        <v>45560.605555555558</v>
      </c>
    </row>
    <row r="33886" spans="1:13" x14ac:dyDescent="0.25">
      <c r="A33886">
        <v>427422</v>
      </c>
      <c r="B33886">
        <v>1</v>
      </c>
      <c r="C33886" t="s">
        <v>16</v>
      </c>
      <c r="D33886">
        <v>3356</v>
      </c>
      <c r="E33886">
        <v>1</v>
      </c>
      <c r="F33886" t="s">
        <v>14</v>
      </c>
      <c r="G33886">
        <v>1.26</v>
      </c>
      <c r="H33886">
        <v>1.324892615</v>
      </c>
      <c r="I33886">
        <v>0.35813290599999997</v>
      </c>
      <c r="J33886" t="s">
        <v>16</v>
      </c>
      <c r="K33886">
        <v>-0.15546510799999999</v>
      </c>
      <c r="L33886">
        <v>1.089426316</v>
      </c>
      <c r="M33886" s="1">
        <v>45560.606249999997</v>
      </c>
    </row>
    <row r="33887" spans="1:13" x14ac:dyDescent="0.25">
      <c r="A33887">
        <v>427422</v>
      </c>
      <c r="B33887">
        <v>1</v>
      </c>
      <c r="C33887" t="s">
        <v>16</v>
      </c>
      <c r="D33887">
        <v>64</v>
      </c>
      <c r="E33887">
        <v>1</v>
      </c>
      <c r="F33887" t="s">
        <v>14</v>
      </c>
      <c r="G33887">
        <v>1.3286</v>
      </c>
      <c r="H33887">
        <v>1.3871765</v>
      </c>
      <c r="I33887">
        <v>0.35274547899999997</v>
      </c>
      <c r="J33887" t="s">
        <v>16</v>
      </c>
      <c r="K33887">
        <v>9.4534891999999995E-2</v>
      </c>
      <c r="L33887">
        <v>0.97129054800000003</v>
      </c>
      <c r="M33887" s="1">
        <v>45560.606249999997</v>
      </c>
    </row>
    <row r="33888" spans="1:13" x14ac:dyDescent="0.25">
      <c r="A33888">
        <v>427422</v>
      </c>
      <c r="B33888">
        <v>1</v>
      </c>
      <c r="C33888" t="s">
        <v>16</v>
      </c>
      <c r="D33888">
        <v>807</v>
      </c>
      <c r="E33888">
        <v>1</v>
      </c>
      <c r="F33888" t="s">
        <v>14</v>
      </c>
      <c r="G33888">
        <v>1.3856999999999999</v>
      </c>
      <c r="H33888">
        <v>1.4475386130000001</v>
      </c>
      <c r="I33888">
        <v>0.34781899500000002</v>
      </c>
      <c r="J33888" t="s">
        <v>16</v>
      </c>
      <c r="K33888">
        <v>0.34453489199999998</v>
      </c>
      <c r="L33888">
        <v>0.873683188</v>
      </c>
      <c r="M33888" s="1">
        <v>45560.606944444444</v>
      </c>
    </row>
    <row r="33889" spans="1:13" x14ac:dyDescent="0.25">
      <c r="A33889">
        <v>427422</v>
      </c>
      <c r="B33889">
        <v>1</v>
      </c>
      <c r="C33889" t="s">
        <v>16</v>
      </c>
      <c r="D33889">
        <v>1471</v>
      </c>
      <c r="E33889">
        <v>0</v>
      </c>
      <c r="F33889" t="s">
        <v>14</v>
      </c>
      <c r="G33889">
        <v>1.44</v>
      </c>
      <c r="H33889">
        <v>1.38867992</v>
      </c>
      <c r="I33889">
        <v>0.34227210600000002</v>
      </c>
      <c r="J33889" t="s">
        <v>16</v>
      </c>
      <c r="K33889">
        <v>0.59453489199999998</v>
      </c>
      <c r="L33889">
        <v>0.79389047000000001</v>
      </c>
      <c r="M33889" s="1">
        <v>45560.607638888891</v>
      </c>
    </row>
    <row r="33890" spans="1:13" x14ac:dyDescent="0.25">
      <c r="A33890">
        <v>427422</v>
      </c>
      <c r="B33890">
        <v>1</v>
      </c>
      <c r="C33890" t="s">
        <v>16</v>
      </c>
      <c r="D33890">
        <v>1417</v>
      </c>
      <c r="E33890">
        <v>0</v>
      </c>
      <c r="F33890" t="s">
        <v>14</v>
      </c>
      <c r="G33890">
        <v>1.39</v>
      </c>
      <c r="H33890">
        <v>1.331844137</v>
      </c>
      <c r="I33890">
        <v>0.33719606000000002</v>
      </c>
      <c r="J33890" t="s">
        <v>16</v>
      </c>
      <c r="K33890">
        <v>0.84453489199999998</v>
      </c>
      <c r="L33890">
        <v>0.72846005199999997</v>
      </c>
      <c r="M33890" s="1">
        <v>45560.607638888891</v>
      </c>
    </row>
    <row r="33891" spans="1:13" x14ac:dyDescent="0.25">
      <c r="A33891">
        <v>427422</v>
      </c>
      <c r="B33891">
        <v>1</v>
      </c>
      <c r="C33891" t="s">
        <v>16</v>
      </c>
      <c r="D33891">
        <v>826</v>
      </c>
      <c r="E33891">
        <v>0</v>
      </c>
      <c r="F33891" t="s">
        <v>14</v>
      </c>
      <c r="G33891">
        <v>1.3143</v>
      </c>
      <c r="H33891">
        <v>1.276080468</v>
      </c>
      <c r="I33891">
        <v>0.332533521</v>
      </c>
      <c r="J33891" t="s">
        <v>16</v>
      </c>
      <c r="K33891">
        <v>0.66657803000000004</v>
      </c>
      <c r="L33891">
        <v>0.69775939499999995</v>
      </c>
      <c r="M33891" s="1">
        <v>45560.607638888891</v>
      </c>
    </row>
    <row r="33892" spans="1:13" x14ac:dyDescent="0.25">
      <c r="A33892">
        <v>427422</v>
      </c>
      <c r="B33892">
        <v>1</v>
      </c>
      <c r="C33892" t="s">
        <v>16</v>
      </c>
      <c r="D33892">
        <v>3381</v>
      </c>
      <c r="E33892">
        <v>1</v>
      </c>
      <c r="F33892" t="s">
        <v>14</v>
      </c>
      <c r="G33892">
        <v>1.28</v>
      </c>
      <c r="H33892">
        <v>1.3299781660000001</v>
      </c>
      <c r="I33892">
        <v>0.32800159400000001</v>
      </c>
      <c r="J33892" t="s">
        <v>16</v>
      </c>
      <c r="K33892">
        <v>0.91657803000000004</v>
      </c>
      <c r="L33892">
        <v>0.64758819700000003</v>
      </c>
      <c r="M33892" s="1">
        <v>45560.60833333333</v>
      </c>
    </row>
    <row r="33893" spans="1:13" x14ac:dyDescent="0.25">
      <c r="A33893">
        <v>427422</v>
      </c>
      <c r="B33893">
        <v>1</v>
      </c>
      <c r="C33893" t="s">
        <v>16</v>
      </c>
      <c r="D33893">
        <v>865</v>
      </c>
      <c r="E33893">
        <v>0</v>
      </c>
      <c r="F33893" t="s">
        <v>14</v>
      </c>
      <c r="G33893">
        <v>1.3143</v>
      </c>
      <c r="H33893">
        <v>1.277184235</v>
      </c>
      <c r="I33893">
        <v>0.323704361</v>
      </c>
      <c r="J33893" t="s">
        <v>16</v>
      </c>
      <c r="K33893">
        <v>0.78676262500000005</v>
      </c>
      <c r="L33893">
        <v>0.62375815899999998</v>
      </c>
      <c r="M33893" s="1">
        <v>45560.60833333333</v>
      </c>
    </row>
    <row r="33894" spans="1:13" x14ac:dyDescent="0.25">
      <c r="A33894">
        <v>427422</v>
      </c>
      <c r="B33894">
        <v>1</v>
      </c>
      <c r="C33894" t="s">
        <v>16</v>
      </c>
      <c r="D33894">
        <v>3385</v>
      </c>
      <c r="E33894">
        <v>1</v>
      </c>
      <c r="F33894" t="s">
        <v>14</v>
      </c>
      <c r="G33894">
        <v>1.28</v>
      </c>
      <c r="H33894">
        <v>1.328302654</v>
      </c>
      <c r="I33894">
        <v>0.31952113599999998</v>
      </c>
      <c r="J33894" t="s">
        <v>16</v>
      </c>
      <c r="K33894">
        <v>1.004154634</v>
      </c>
      <c r="L33894">
        <v>0.58739146399999997</v>
      </c>
      <c r="M33894" s="1">
        <v>45560.609027777777</v>
      </c>
    </row>
    <row r="33895" spans="1:13" x14ac:dyDescent="0.25">
      <c r="A33895">
        <v>427422</v>
      </c>
      <c r="B33895">
        <v>1</v>
      </c>
      <c r="C33895" t="s">
        <v>16</v>
      </c>
      <c r="D33895">
        <v>962</v>
      </c>
      <c r="E33895">
        <v>0</v>
      </c>
      <c r="F33895" t="s">
        <v>14</v>
      </c>
      <c r="G33895">
        <v>1.3143</v>
      </c>
      <c r="H33895">
        <v>1.2781781059999999</v>
      </c>
      <c r="I33895">
        <v>0.315543199</v>
      </c>
      <c r="J33895" t="s">
        <v>16</v>
      </c>
      <c r="K33895">
        <v>0.86833396699999998</v>
      </c>
      <c r="L33895">
        <v>0.56943429099999998</v>
      </c>
      <c r="M33895" s="1">
        <v>45560.609027777777</v>
      </c>
    </row>
    <row r="33896" spans="1:13" x14ac:dyDescent="0.25">
      <c r="A33896">
        <v>427422</v>
      </c>
      <c r="B33896">
        <v>2</v>
      </c>
      <c r="C33896" t="s">
        <v>15</v>
      </c>
      <c r="D33896">
        <v>3226</v>
      </c>
      <c r="F33896" t="s">
        <v>17</v>
      </c>
      <c r="G33896">
        <v>1.37</v>
      </c>
      <c r="H33896">
        <v>1.2781781059999999</v>
      </c>
      <c r="I33896">
        <v>999.99900000000002</v>
      </c>
      <c r="J33896" t="s">
        <v>15</v>
      </c>
      <c r="L33896">
        <v>999.99900000000002</v>
      </c>
      <c r="M33896" s="1">
        <v>45636.563888888886</v>
      </c>
    </row>
    <row r="33897" spans="1:13" x14ac:dyDescent="0.25">
      <c r="A33897">
        <v>427422</v>
      </c>
      <c r="B33897">
        <v>2</v>
      </c>
      <c r="C33897" t="s">
        <v>15</v>
      </c>
      <c r="D33897">
        <v>1762</v>
      </c>
      <c r="E33897">
        <v>1</v>
      </c>
      <c r="F33897" t="s">
        <v>19</v>
      </c>
      <c r="G33897">
        <v>0.56000000000000005</v>
      </c>
      <c r="J33897" t="s">
        <v>15</v>
      </c>
      <c r="M33897" s="1">
        <v>45636.563888888886</v>
      </c>
    </row>
    <row r="33898" spans="1:13" x14ac:dyDescent="0.25">
      <c r="A33898">
        <v>427422</v>
      </c>
      <c r="B33898">
        <v>2</v>
      </c>
      <c r="C33898" t="s">
        <v>15</v>
      </c>
      <c r="D33898">
        <v>1764</v>
      </c>
      <c r="E33898">
        <v>0</v>
      </c>
      <c r="F33898" t="s">
        <v>19</v>
      </c>
      <c r="G33898">
        <v>2.1800000000000002</v>
      </c>
      <c r="J33898" t="s">
        <v>15</v>
      </c>
      <c r="M33898" s="1">
        <v>45636.563888888886</v>
      </c>
    </row>
    <row r="33899" spans="1:13" x14ac:dyDescent="0.25">
      <c r="A33899">
        <v>427422</v>
      </c>
      <c r="B33899">
        <v>2</v>
      </c>
      <c r="C33899" t="s">
        <v>15</v>
      </c>
      <c r="D33899">
        <v>3997</v>
      </c>
      <c r="F33899" t="s">
        <v>17</v>
      </c>
      <c r="G33899">
        <v>1.37</v>
      </c>
      <c r="H33899">
        <v>1.2781781059999999</v>
      </c>
      <c r="I33899">
        <v>999.99900000000002</v>
      </c>
      <c r="J33899" t="s">
        <v>15</v>
      </c>
      <c r="L33899">
        <v>999.99900000000002</v>
      </c>
      <c r="M33899" s="1">
        <v>45636.565972222219</v>
      </c>
    </row>
    <row r="33900" spans="1:13" x14ac:dyDescent="0.25">
      <c r="A33900">
        <v>427422</v>
      </c>
      <c r="B33900">
        <v>2</v>
      </c>
      <c r="C33900" t="s">
        <v>15</v>
      </c>
      <c r="D33900">
        <v>3999</v>
      </c>
      <c r="E33900">
        <v>0</v>
      </c>
      <c r="F33900" t="s">
        <v>19</v>
      </c>
      <c r="G33900">
        <v>1.55</v>
      </c>
      <c r="J33900" t="s">
        <v>15</v>
      </c>
      <c r="M33900" s="1">
        <v>45636.565972222219</v>
      </c>
    </row>
    <row r="33901" spans="1:13" x14ac:dyDescent="0.25">
      <c r="A33901">
        <v>427422</v>
      </c>
      <c r="B33901">
        <v>2</v>
      </c>
      <c r="C33901" t="s">
        <v>15</v>
      </c>
      <c r="D33901">
        <v>4003</v>
      </c>
      <c r="E33901">
        <v>1</v>
      </c>
      <c r="F33901" t="s">
        <v>19</v>
      </c>
      <c r="G33901">
        <v>1.19</v>
      </c>
      <c r="J33901" t="s">
        <v>15</v>
      </c>
      <c r="M33901" s="1">
        <v>45636.565972222219</v>
      </c>
    </row>
    <row r="33902" spans="1:13" x14ac:dyDescent="0.25">
      <c r="A33902">
        <v>427422</v>
      </c>
      <c r="B33902">
        <v>2</v>
      </c>
      <c r="C33902" t="s">
        <v>15</v>
      </c>
      <c r="D33902">
        <v>3854</v>
      </c>
      <c r="F33902" t="s">
        <v>17</v>
      </c>
      <c r="G33902">
        <v>1.1850000000000001</v>
      </c>
      <c r="H33902">
        <v>1.5281781059999999</v>
      </c>
      <c r="I33902">
        <v>0.84425072999999995</v>
      </c>
      <c r="J33902" t="s">
        <v>15</v>
      </c>
      <c r="K33902">
        <v>2.1931471810000001</v>
      </c>
      <c r="L33902">
        <v>0.91267412800000003</v>
      </c>
      <c r="M33902" s="1">
        <v>45636.567361111112</v>
      </c>
    </row>
    <row r="33903" spans="1:13" x14ac:dyDescent="0.25">
      <c r="A33903">
        <v>427422</v>
      </c>
      <c r="B33903">
        <v>2</v>
      </c>
      <c r="C33903" t="s">
        <v>15</v>
      </c>
      <c r="D33903">
        <v>3856</v>
      </c>
      <c r="E33903">
        <v>1</v>
      </c>
      <c r="F33903" t="s">
        <v>19</v>
      </c>
      <c r="G33903">
        <v>1.1399999999999999</v>
      </c>
      <c r="J33903" t="s">
        <v>15</v>
      </c>
      <c r="M33903" s="1">
        <v>45636.567361111112</v>
      </c>
    </row>
    <row r="33904" spans="1:13" x14ac:dyDescent="0.25">
      <c r="A33904">
        <v>427422</v>
      </c>
      <c r="B33904">
        <v>2</v>
      </c>
      <c r="C33904" t="s">
        <v>15</v>
      </c>
      <c r="D33904">
        <v>3857</v>
      </c>
      <c r="E33904">
        <v>1</v>
      </c>
      <c r="F33904" t="s">
        <v>19</v>
      </c>
      <c r="G33904">
        <v>1.23</v>
      </c>
      <c r="J33904" t="s">
        <v>15</v>
      </c>
      <c r="M33904" s="1">
        <v>45636.567361111112</v>
      </c>
    </row>
    <row r="33905" spans="1:13" x14ac:dyDescent="0.25">
      <c r="A33905">
        <v>427422</v>
      </c>
      <c r="B33905">
        <v>2</v>
      </c>
      <c r="C33905" t="s">
        <v>15</v>
      </c>
      <c r="D33905">
        <v>4126</v>
      </c>
      <c r="F33905" t="s">
        <v>17</v>
      </c>
      <c r="G33905">
        <v>1.5072000000000001</v>
      </c>
      <c r="H33905">
        <v>1.7781781059999999</v>
      </c>
      <c r="I33905">
        <v>0.73683084600000004</v>
      </c>
      <c r="J33905" t="s">
        <v>15</v>
      </c>
      <c r="K33905">
        <v>1.9431471810000001</v>
      </c>
      <c r="L33905">
        <v>0.750289439</v>
      </c>
      <c r="M33905" s="1">
        <v>45636.568749999999</v>
      </c>
    </row>
    <row r="33906" spans="1:13" x14ac:dyDescent="0.25">
      <c r="A33906">
        <v>427422</v>
      </c>
      <c r="B33906">
        <v>2</v>
      </c>
      <c r="C33906" t="s">
        <v>15</v>
      </c>
      <c r="D33906">
        <v>3850</v>
      </c>
      <c r="E33906">
        <v>0</v>
      </c>
      <c r="F33906" t="s">
        <v>19</v>
      </c>
      <c r="G33906">
        <v>1.5143</v>
      </c>
      <c r="J33906" t="s">
        <v>15</v>
      </c>
      <c r="M33906" s="1">
        <v>45636.568749999999</v>
      </c>
    </row>
    <row r="33907" spans="1:13" x14ac:dyDescent="0.25">
      <c r="A33907">
        <v>427422</v>
      </c>
      <c r="B33907">
        <v>2</v>
      </c>
      <c r="C33907" t="s">
        <v>15</v>
      </c>
      <c r="D33907">
        <v>3851</v>
      </c>
      <c r="E33907">
        <v>1</v>
      </c>
      <c r="F33907" t="s">
        <v>19</v>
      </c>
      <c r="G33907">
        <v>1.5</v>
      </c>
      <c r="J33907" t="s">
        <v>15</v>
      </c>
      <c r="M33907" s="1">
        <v>45636.568749999999</v>
      </c>
    </row>
    <row r="33908" spans="1:13" x14ac:dyDescent="0.25">
      <c r="A33908">
        <v>427422</v>
      </c>
      <c r="B33908">
        <v>2</v>
      </c>
      <c r="C33908" t="s">
        <v>15</v>
      </c>
      <c r="D33908">
        <v>732</v>
      </c>
      <c r="E33908">
        <v>1</v>
      </c>
      <c r="F33908" t="s">
        <v>14</v>
      </c>
      <c r="G33908">
        <v>1.7714000000000001</v>
      </c>
      <c r="H33908">
        <v>2.0281781059999999</v>
      </c>
      <c r="I33908">
        <v>0.71035037700000003</v>
      </c>
      <c r="J33908" t="s">
        <v>15</v>
      </c>
      <c r="K33908">
        <v>2.1269238270000002</v>
      </c>
      <c r="L33908">
        <v>0.72048994600000005</v>
      </c>
      <c r="M33908" s="1">
        <v>45636.568749999999</v>
      </c>
    </row>
    <row r="33909" spans="1:13" x14ac:dyDescent="0.25">
      <c r="A33909">
        <v>427422</v>
      </c>
      <c r="B33909">
        <v>2</v>
      </c>
      <c r="C33909" t="s">
        <v>15</v>
      </c>
      <c r="D33909">
        <v>1282</v>
      </c>
      <c r="F33909" t="s">
        <v>17</v>
      </c>
      <c r="G33909">
        <v>1.8933</v>
      </c>
      <c r="H33909">
        <v>1.88188179</v>
      </c>
      <c r="I33909">
        <v>0.60112498400000003</v>
      </c>
      <c r="J33909" t="s">
        <v>15</v>
      </c>
      <c r="K33909">
        <v>1.881881814</v>
      </c>
      <c r="L33909">
        <v>0.601140008</v>
      </c>
      <c r="M33909" s="1">
        <v>45636.572222222225</v>
      </c>
    </row>
    <row r="33910" spans="1:13" x14ac:dyDescent="0.25">
      <c r="A33910">
        <v>427422</v>
      </c>
      <c r="B33910">
        <v>2</v>
      </c>
      <c r="C33910" t="s">
        <v>15</v>
      </c>
      <c r="D33910">
        <v>1820</v>
      </c>
      <c r="E33910">
        <v>0</v>
      </c>
      <c r="F33910" t="s">
        <v>19</v>
      </c>
      <c r="G33910">
        <v>2.2400000000000002</v>
      </c>
      <c r="J33910" t="s">
        <v>15</v>
      </c>
      <c r="M33910" s="1">
        <v>45636.572222222225</v>
      </c>
    </row>
    <row r="33911" spans="1:13" x14ac:dyDescent="0.25">
      <c r="A33911">
        <v>427422</v>
      </c>
      <c r="B33911">
        <v>2</v>
      </c>
      <c r="C33911" t="s">
        <v>15</v>
      </c>
      <c r="D33911">
        <v>1823</v>
      </c>
      <c r="E33911">
        <v>0</v>
      </c>
      <c r="F33911" t="s">
        <v>19</v>
      </c>
      <c r="G33911">
        <v>1.27</v>
      </c>
      <c r="J33911" t="s">
        <v>15</v>
      </c>
      <c r="M33911" s="1">
        <v>45636.572222222225</v>
      </c>
    </row>
    <row r="33912" spans="1:13" x14ac:dyDescent="0.25">
      <c r="A33912">
        <v>427422</v>
      </c>
      <c r="B33912">
        <v>2</v>
      </c>
      <c r="C33912" t="s">
        <v>15</v>
      </c>
      <c r="D33912">
        <v>1825</v>
      </c>
      <c r="E33912">
        <v>1</v>
      </c>
      <c r="F33912" t="s">
        <v>19</v>
      </c>
      <c r="G33912">
        <v>2.17</v>
      </c>
      <c r="J33912" t="s">
        <v>15</v>
      </c>
      <c r="M33912" s="1">
        <v>45636.572222222225</v>
      </c>
    </row>
    <row r="33913" spans="1:13" x14ac:dyDescent="0.25">
      <c r="A33913">
        <v>427422</v>
      </c>
      <c r="B33913">
        <v>2</v>
      </c>
      <c r="C33913" t="s">
        <v>18</v>
      </c>
      <c r="D33913">
        <v>3163</v>
      </c>
      <c r="F33913" t="s">
        <v>17</v>
      </c>
      <c r="G33913">
        <v>1.8532999999999999</v>
      </c>
      <c r="H33913">
        <v>2.023127229</v>
      </c>
      <c r="I33913">
        <v>0.54284583399999997</v>
      </c>
      <c r="J33913" t="s">
        <v>18</v>
      </c>
      <c r="L33913">
        <v>999.99900000000002</v>
      </c>
      <c r="M33913" s="1">
        <v>45636.580555555556</v>
      </c>
    </row>
    <row r="33914" spans="1:13" x14ac:dyDescent="0.25">
      <c r="A33914">
        <v>427422</v>
      </c>
      <c r="B33914">
        <v>2</v>
      </c>
      <c r="C33914" t="s">
        <v>18</v>
      </c>
      <c r="D33914">
        <v>2758</v>
      </c>
      <c r="E33914">
        <v>0</v>
      </c>
      <c r="F33914" t="s">
        <v>19</v>
      </c>
      <c r="G33914">
        <v>2.0499999999999998</v>
      </c>
      <c r="J33914" t="s">
        <v>18</v>
      </c>
      <c r="M33914" s="1">
        <v>45636.580555555556</v>
      </c>
    </row>
    <row r="33915" spans="1:13" x14ac:dyDescent="0.25">
      <c r="A33915">
        <v>427422</v>
      </c>
      <c r="B33915">
        <v>2</v>
      </c>
      <c r="C33915" t="s">
        <v>18</v>
      </c>
      <c r="D33915">
        <v>2759</v>
      </c>
      <c r="E33915">
        <v>1</v>
      </c>
      <c r="F33915" t="s">
        <v>19</v>
      </c>
      <c r="G33915">
        <v>1.1100000000000001</v>
      </c>
      <c r="J33915" t="s">
        <v>18</v>
      </c>
      <c r="M33915" s="1">
        <v>45636.580555555556</v>
      </c>
    </row>
    <row r="33916" spans="1:13" x14ac:dyDescent="0.25">
      <c r="A33916">
        <v>427422</v>
      </c>
      <c r="B33916">
        <v>2</v>
      </c>
      <c r="C33916" t="s">
        <v>18</v>
      </c>
      <c r="D33916">
        <v>2760</v>
      </c>
      <c r="E33916">
        <v>1</v>
      </c>
      <c r="F33916" t="s">
        <v>19</v>
      </c>
      <c r="G33916">
        <v>2.4</v>
      </c>
      <c r="J33916" t="s">
        <v>18</v>
      </c>
      <c r="M33916" s="1">
        <v>45636.580555555556</v>
      </c>
    </row>
    <row r="33917" spans="1:13" x14ac:dyDescent="0.25">
      <c r="A33917">
        <v>427422</v>
      </c>
      <c r="B33917">
        <v>2</v>
      </c>
      <c r="C33917" t="s">
        <v>18</v>
      </c>
      <c r="D33917">
        <v>1502</v>
      </c>
      <c r="F33917" t="s">
        <v>17</v>
      </c>
      <c r="G33917">
        <v>2.0207000000000002</v>
      </c>
      <c r="H33917">
        <v>2.273127229</v>
      </c>
      <c r="I33917">
        <v>0.52020425199999998</v>
      </c>
      <c r="J33917" t="s">
        <v>18</v>
      </c>
      <c r="K33917">
        <v>0.784391014</v>
      </c>
      <c r="L33917">
        <v>1.052885657</v>
      </c>
      <c r="M33917" s="1">
        <v>45636.584027777775</v>
      </c>
    </row>
    <row r="33918" spans="1:13" x14ac:dyDescent="0.25">
      <c r="A33918">
        <v>427422</v>
      </c>
      <c r="B33918">
        <v>2</v>
      </c>
      <c r="C33918" t="s">
        <v>18</v>
      </c>
      <c r="D33918">
        <v>2563</v>
      </c>
      <c r="E33918">
        <v>1</v>
      </c>
      <c r="F33918" t="s">
        <v>19</v>
      </c>
      <c r="G33918">
        <v>2.17</v>
      </c>
      <c r="J33918" t="s">
        <v>18</v>
      </c>
      <c r="M33918" s="1">
        <v>45636.584027777775</v>
      </c>
    </row>
    <row r="33919" spans="1:13" x14ac:dyDescent="0.25">
      <c r="A33919">
        <v>427422</v>
      </c>
      <c r="B33919">
        <v>2</v>
      </c>
      <c r="C33919" t="s">
        <v>18</v>
      </c>
      <c r="D33919">
        <v>2565</v>
      </c>
      <c r="E33919">
        <v>1</v>
      </c>
      <c r="F33919" t="s">
        <v>19</v>
      </c>
      <c r="G33919">
        <v>1.8714</v>
      </c>
      <c r="J33919" t="s">
        <v>18</v>
      </c>
      <c r="M33919" s="1">
        <v>45636.584027777775</v>
      </c>
    </row>
    <row r="33920" spans="1:13" x14ac:dyDescent="0.25">
      <c r="A33920">
        <v>427422</v>
      </c>
      <c r="B33920">
        <v>2</v>
      </c>
      <c r="C33920" t="s">
        <v>18</v>
      </c>
      <c r="D33920">
        <v>3869</v>
      </c>
      <c r="F33920" t="s">
        <v>17</v>
      </c>
      <c r="G33920">
        <v>2.2643</v>
      </c>
      <c r="H33920">
        <v>2.0500124839999998</v>
      </c>
      <c r="I33920">
        <v>0.47873658400000002</v>
      </c>
      <c r="J33920" t="s">
        <v>18</v>
      </c>
      <c r="K33920">
        <v>1.0343910140000001</v>
      </c>
      <c r="L33920">
        <v>0.86022381000000003</v>
      </c>
      <c r="M33920" s="1">
        <v>45636.587500000001</v>
      </c>
    </row>
    <row r="33921" spans="1:13" x14ac:dyDescent="0.25">
      <c r="A33921">
        <v>427422</v>
      </c>
      <c r="B33921">
        <v>2</v>
      </c>
      <c r="C33921" t="s">
        <v>18</v>
      </c>
      <c r="D33921">
        <v>3722</v>
      </c>
      <c r="E33921">
        <v>0</v>
      </c>
      <c r="F33921" t="s">
        <v>19</v>
      </c>
      <c r="G33921">
        <v>2.4714</v>
      </c>
      <c r="J33921" t="s">
        <v>18</v>
      </c>
      <c r="M33921" s="1">
        <v>45636.587500000001</v>
      </c>
    </row>
    <row r="33922" spans="1:13" x14ac:dyDescent="0.25">
      <c r="A33922">
        <v>427422</v>
      </c>
      <c r="B33922">
        <v>2</v>
      </c>
      <c r="C33922" t="s">
        <v>18</v>
      </c>
      <c r="D33922">
        <v>3723</v>
      </c>
      <c r="E33922">
        <v>0</v>
      </c>
      <c r="F33922" t="s">
        <v>19</v>
      </c>
      <c r="G33922">
        <v>2.0571000000000002</v>
      </c>
      <c r="J33922" t="s">
        <v>18</v>
      </c>
      <c r="M33922" s="1">
        <v>45636.587500000001</v>
      </c>
    </row>
    <row r="33923" spans="1:13" x14ac:dyDescent="0.25">
      <c r="A33923">
        <v>427422</v>
      </c>
      <c r="B33923">
        <v>2</v>
      </c>
      <c r="C33923" t="s">
        <v>18</v>
      </c>
      <c r="D33923">
        <v>3176</v>
      </c>
      <c r="F33923" t="s">
        <v>17</v>
      </c>
      <c r="G33923">
        <v>2.0550000000000002</v>
      </c>
      <c r="H33923">
        <v>2.0505251410000001</v>
      </c>
      <c r="I33923">
        <v>0.45348188099999998</v>
      </c>
      <c r="J33923" t="s">
        <v>18</v>
      </c>
      <c r="K33923">
        <v>1.2843910140000001</v>
      </c>
      <c r="L33923">
        <v>0.72267279500000003</v>
      </c>
      <c r="M33923" s="1">
        <v>45636.594444444447</v>
      </c>
    </row>
    <row r="33924" spans="1:13" x14ac:dyDescent="0.25">
      <c r="A33924">
        <v>427422</v>
      </c>
      <c r="B33924">
        <v>2</v>
      </c>
      <c r="C33924" t="s">
        <v>18</v>
      </c>
      <c r="D33924">
        <v>2715</v>
      </c>
      <c r="E33924">
        <v>0</v>
      </c>
      <c r="F33924" t="s">
        <v>19</v>
      </c>
      <c r="G33924">
        <v>2.09</v>
      </c>
      <c r="J33924" t="s">
        <v>18</v>
      </c>
      <c r="M33924" s="1">
        <v>45636.594444444447</v>
      </c>
    </row>
    <row r="33925" spans="1:13" x14ac:dyDescent="0.25">
      <c r="A33925">
        <v>427422</v>
      </c>
      <c r="B33925">
        <v>2</v>
      </c>
      <c r="C33925" t="s">
        <v>18</v>
      </c>
      <c r="D33925">
        <v>2720</v>
      </c>
      <c r="E33925">
        <v>1</v>
      </c>
      <c r="F33925" t="s">
        <v>19</v>
      </c>
      <c r="G33925">
        <v>2.02</v>
      </c>
      <c r="J33925" t="s">
        <v>18</v>
      </c>
      <c r="M33925" s="1">
        <v>45636.594444444447</v>
      </c>
    </row>
    <row r="33926" spans="1:13" x14ac:dyDescent="0.25">
      <c r="A33926">
        <v>427422</v>
      </c>
      <c r="B33926">
        <v>2</v>
      </c>
      <c r="C33926" t="s">
        <v>18</v>
      </c>
      <c r="D33926">
        <v>3747</v>
      </c>
      <c r="F33926" t="s">
        <v>17</v>
      </c>
      <c r="G33926">
        <v>2.0449999999999999</v>
      </c>
      <c r="H33926">
        <v>1.86497863</v>
      </c>
      <c r="I33926">
        <v>0.42900453999999999</v>
      </c>
      <c r="J33926" t="s">
        <v>18</v>
      </c>
      <c r="K33926">
        <v>1.5343910140000001</v>
      </c>
      <c r="L33926">
        <v>0.62959173300000004</v>
      </c>
      <c r="M33926" s="1">
        <v>45636.598611111112</v>
      </c>
    </row>
    <row r="33927" spans="1:13" x14ac:dyDescent="0.25">
      <c r="A33927">
        <v>427422</v>
      </c>
      <c r="B33927">
        <v>2</v>
      </c>
      <c r="C33927" t="s">
        <v>18</v>
      </c>
      <c r="D33927">
        <v>2655</v>
      </c>
      <c r="E33927">
        <v>0</v>
      </c>
      <c r="F33927" t="s">
        <v>19</v>
      </c>
      <c r="G33927">
        <v>1.98</v>
      </c>
      <c r="J33927" t="s">
        <v>18</v>
      </c>
      <c r="M33927" s="1">
        <v>45636.598611111112</v>
      </c>
    </row>
    <row r="33928" spans="1:13" x14ac:dyDescent="0.25">
      <c r="A33928">
        <v>427422</v>
      </c>
      <c r="B33928">
        <v>2</v>
      </c>
      <c r="C33928" t="s">
        <v>18</v>
      </c>
      <c r="D33928">
        <v>2656</v>
      </c>
      <c r="E33928">
        <v>0</v>
      </c>
      <c r="F33928" t="s">
        <v>19</v>
      </c>
      <c r="G33928">
        <v>2.11</v>
      </c>
      <c r="J33928" t="s">
        <v>18</v>
      </c>
      <c r="M33928" s="1">
        <v>45636.598611111112</v>
      </c>
    </row>
    <row r="33929" spans="1:13" x14ac:dyDescent="0.25">
      <c r="A33929">
        <v>427422</v>
      </c>
      <c r="B33929">
        <v>2</v>
      </c>
      <c r="C33929" t="s">
        <v>16</v>
      </c>
      <c r="D33929">
        <v>790</v>
      </c>
      <c r="E33929">
        <v>0</v>
      </c>
      <c r="F33929" t="s">
        <v>14</v>
      </c>
      <c r="G33929">
        <v>1.8571</v>
      </c>
      <c r="H33929">
        <v>1.776726373</v>
      </c>
      <c r="I33929">
        <v>0.41925104299999999</v>
      </c>
      <c r="J33929" t="s">
        <v>16</v>
      </c>
      <c r="L33929">
        <v>999.99900000000002</v>
      </c>
      <c r="M33929" s="1">
        <v>45636.598611111112</v>
      </c>
    </row>
    <row r="33930" spans="1:13" x14ac:dyDescent="0.25">
      <c r="A33930">
        <v>427422</v>
      </c>
      <c r="B33930">
        <v>2</v>
      </c>
      <c r="C33930" t="s">
        <v>16</v>
      </c>
      <c r="D33930">
        <v>810</v>
      </c>
      <c r="E33930">
        <v>0</v>
      </c>
      <c r="F33930" t="s">
        <v>14</v>
      </c>
      <c r="G33930">
        <v>1.7714000000000001</v>
      </c>
      <c r="H33930">
        <v>1.692246911</v>
      </c>
      <c r="I33930">
        <v>0.41077153</v>
      </c>
      <c r="J33930" t="s">
        <v>16</v>
      </c>
      <c r="L33930">
        <v>999.99900000000002</v>
      </c>
      <c r="M33930" s="1">
        <v>45636.599305555559</v>
      </c>
    </row>
    <row r="33931" spans="1:13" x14ac:dyDescent="0.25">
      <c r="A33931">
        <v>427422</v>
      </c>
      <c r="B33931">
        <v>2</v>
      </c>
      <c r="C33931" t="s">
        <v>16</v>
      </c>
      <c r="D33931">
        <v>1449</v>
      </c>
      <c r="E33931">
        <v>0</v>
      </c>
      <c r="F33931" t="s">
        <v>14</v>
      </c>
      <c r="G33931">
        <v>1.69</v>
      </c>
      <c r="H33931">
        <v>1.6110286730000001</v>
      </c>
      <c r="I33931">
        <v>0.40333426100000003</v>
      </c>
      <c r="J33931" t="s">
        <v>16</v>
      </c>
      <c r="L33931">
        <v>999.99900000000002</v>
      </c>
      <c r="M33931" s="1">
        <v>45636.599305555559</v>
      </c>
    </row>
    <row r="33932" spans="1:13" x14ac:dyDescent="0.25">
      <c r="A33932">
        <v>427422</v>
      </c>
      <c r="B33932">
        <v>2</v>
      </c>
      <c r="C33932" t="s">
        <v>16</v>
      </c>
      <c r="D33932">
        <v>782</v>
      </c>
      <c r="E33932">
        <v>0</v>
      </c>
      <c r="F33932" t="s">
        <v>14</v>
      </c>
      <c r="G33932">
        <v>1.6143000000000001</v>
      </c>
      <c r="H33932">
        <v>1.5327344430000001</v>
      </c>
      <c r="I33932">
        <v>0.39678269199999999</v>
      </c>
      <c r="J33932" t="s">
        <v>16</v>
      </c>
      <c r="L33932">
        <v>999.99900000000002</v>
      </c>
      <c r="M33932" s="1">
        <v>45636.6</v>
      </c>
    </row>
    <row r="33933" spans="1:13" x14ac:dyDescent="0.25">
      <c r="A33933">
        <v>427422</v>
      </c>
      <c r="B33933">
        <v>2</v>
      </c>
      <c r="C33933" t="s">
        <v>16</v>
      </c>
      <c r="D33933">
        <v>857</v>
      </c>
      <c r="E33933">
        <v>1</v>
      </c>
      <c r="F33933" t="s">
        <v>14</v>
      </c>
      <c r="G33933">
        <v>1.5286</v>
      </c>
      <c r="H33933">
        <v>1.608052713</v>
      </c>
      <c r="I33933">
        <v>0.38792157799999999</v>
      </c>
      <c r="J33933" t="s">
        <v>16</v>
      </c>
      <c r="K33933">
        <v>0.61833396699999998</v>
      </c>
      <c r="L33933">
        <v>1.026979117</v>
      </c>
      <c r="M33933" s="1">
        <v>45636.6</v>
      </c>
    </row>
    <row r="33934" spans="1:13" x14ac:dyDescent="0.25">
      <c r="A33934">
        <v>427422</v>
      </c>
      <c r="B33934">
        <v>2</v>
      </c>
      <c r="C33934" t="s">
        <v>16</v>
      </c>
      <c r="D33934">
        <v>1035</v>
      </c>
      <c r="E33934">
        <v>1</v>
      </c>
      <c r="F33934" t="s">
        <v>14</v>
      </c>
      <c r="G33934">
        <v>1.5857000000000001</v>
      </c>
      <c r="H33934">
        <v>1.6796108869999999</v>
      </c>
      <c r="I33934">
        <v>0.38011413999999999</v>
      </c>
      <c r="J33934" t="s">
        <v>16</v>
      </c>
      <c r="K33934">
        <v>0.86833396699999998</v>
      </c>
      <c r="L33934">
        <v>0.88449428799999996</v>
      </c>
      <c r="M33934" s="1">
        <v>45636.6</v>
      </c>
    </row>
    <row r="33935" spans="1:13" x14ac:dyDescent="0.25">
      <c r="A33935">
        <v>427422</v>
      </c>
      <c r="B33935">
        <v>2</v>
      </c>
      <c r="C33935" t="s">
        <v>16</v>
      </c>
      <c r="D33935">
        <v>1145</v>
      </c>
      <c r="E33935">
        <v>1</v>
      </c>
      <c r="F33935" t="s">
        <v>14</v>
      </c>
      <c r="G33935">
        <v>1.68</v>
      </c>
      <c r="H33935">
        <v>1.7492909649999999</v>
      </c>
      <c r="I33935">
        <v>0.37317797600000002</v>
      </c>
      <c r="J33935" t="s">
        <v>16</v>
      </c>
      <c r="K33935">
        <v>1.1183339670000001</v>
      </c>
      <c r="L33935">
        <v>0.78624583999999997</v>
      </c>
      <c r="M33935" s="1">
        <v>45636.600694444445</v>
      </c>
    </row>
    <row r="33936" spans="1:13" x14ac:dyDescent="0.25">
      <c r="A33936">
        <v>427422</v>
      </c>
      <c r="B33936">
        <v>2</v>
      </c>
      <c r="C33936" t="s">
        <v>16</v>
      </c>
      <c r="D33936">
        <v>804</v>
      </c>
      <c r="E33936">
        <v>1</v>
      </c>
      <c r="F33936" t="s">
        <v>14</v>
      </c>
      <c r="G33936">
        <v>1.7571000000000001</v>
      </c>
      <c r="H33936">
        <v>1.8168546189999999</v>
      </c>
      <c r="I33936">
        <v>0.36697733799999999</v>
      </c>
      <c r="J33936" t="s">
        <v>16</v>
      </c>
      <c r="K33936">
        <v>1.3683339670000001</v>
      </c>
      <c r="L33936">
        <v>0.71686096499999996</v>
      </c>
      <c r="M33936" s="1">
        <v>45636.600694444445</v>
      </c>
    </row>
    <row r="33937" spans="1:13" x14ac:dyDescent="0.25">
      <c r="A33937">
        <v>427422</v>
      </c>
      <c r="B33937">
        <v>2</v>
      </c>
      <c r="C33937" t="s">
        <v>16</v>
      </c>
      <c r="D33937">
        <v>1147</v>
      </c>
      <c r="E33937">
        <v>0</v>
      </c>
      <c r="F33937" t="s">
        <v>14</v>
      </c>
      <c r="G33937">
        <v>1.84</v>
      </c>
      <c r="H33937">
        <v>1.752495798</v>
      </c>
      <c r="I33937">
        <v>0.36083623999999997</v>
      </c>
      <c r="J33937" t="s">
        <v>16</v>
      </c>
      <c r="K33937">
        <v>1.4789181520000001</v>
      </c>
      <c r="L33937">
        <v>0.67173318000000004</v>
      </c>
      <c r="M33937" s="1">
        <v>45636.600694444445</v>
      </c>
    </row>
    <row r="33938" spans="1:13" x14ac:dyDescent="0.25">
      <c r="A33938">
        <v>427422</v>
      </c>
      <c r="B33938">
        <v>2</v>
      </c>
      <c r="C33938" t="s">
        <v>16</v>
      </c>
      <c r="D33938">
        <v>854</v>
      </c>
      <c r="E33938">
        <v>0</v>
      </c>
      <c r="F33938" t="s">
        <v>14</v>
      </c>
      <c r="G33938">
        <v>1.7571000000000001</v>
      </c>
      <c r="H33938">
        <v>1.6895648400000001</v>
      </c>
      <c r="I33938">
        <v>0.355307806</v>
      </c>
      <c r="J33938" t="s">
        <v>16</v>
      </c>
      <c r="K33938">
        <v>1.3016279850000001</v>
      </c>
      <c r="L33938">
        <v>0.64627923300000001</v>
      </c>
      <c r="M33938" s="1">
        <v>45636.601388888892</v>
      </c>
    </row>
    <row r="33939" spans="1:13" x14ac:dyDescent="0.25">
      <c r="A33939">
        <v>427422</v>
      </c>
      <c r="B33939">
        <v>2</v>
      </c>
      <c r="C33939" t="s">
        <v>16</v>
      </c>
      <c r="D33939">
        <v>3475</v>
      </c>
      <c r="E33939">
        <v>1</v>
      </c>
      <c r="F33939" t="s">
        <v>14</v>
      </c>
      <c r="G33939">
        <v>1.69</v>
      </c>
      <c r="H33939">
        <v>1.7507271280000001</v>
      </c>
      <c r="I33939">
        <v>0.34964116499999998</v>
      </c>
      <c r="J33939" t="s">
        <v>16</v>
      </c>
      <c r="K33939">
        <v>1.523737192</v>
      </c>
      <c r="L33939">
        <v>0.60625225100000002</v>
      </c>
      <c r="M33939" s="1">
        <v>45636.601388888892</v>
      </c>
    </row>
    <row r="33940" spans="1:13" x14ac:dyDescent="0.25">
      <c r="A33940">
        <v>427423</v>
      </c>
      <c r="B33940">
        <v>1</v>
      </c>
      <c r="C33940" t="s">
        <v>13</v>
      </c>
      <c r="D33940">
        <v>3845</v>
      </c>
      <c r="F33940" t="s">
        <v>17</v>
      </c>
      <c r="G33940">
        <v>-1.6571</v>
      </c>
      <c r="J33940" t="s">
        <v>18</v>
      </c>
      <c r="M33940" s="1">
        <v>45560.567361111112</v>
      </c>
    </row>
    <row r="33941" spans="1:13" x14ac:dyDescent="0.25">
      <c r="A33941">
        <v>427423</v>
      </c>
      <c r="B33941">
        <v>1</v>
      </c>
      <c r="C33941" t="s">
        <v>13</v>
      </c>
      <c r="D33941">
        <v>1911</v>
      </c>
      <c r="E33941">
        <v>0</v>
      </c>
      <c r="F33941" t="s">
        <v>19</v>
      </c>
      <c r="G33941">
        <v>-1.6571</v>
      </c>
      <c r="J33941" t="s">
        <v>18</v>
      </c>
      <c r="M33941" s="1">
        <v>45560.567361111112</v>
      </c>
    </row>
    <row r="33942" spans="1:13" x14ac:dyDescent="0.25">
      <c r="A33942">
        <v>427423</v>
      </c>
      <c r="B33942">
        <v>1</v>
      </c>
      <c r="C33942" t="s">
        <v>13</v>
      </c>
      <c r="D33942">
        <v>346</v>
      </c>
      <c r="E33942">
        <v>1</v>
      </c>
      <c r="F33942" t="s">
        <v>14</v>
      </c>
      <c r="G33942">
        <v>-0.92859999999999998</v>
      </c>
      <c r="J33942" t="s">
        <v>16</v>
      </c>
      <c r="M33942" s="1">
        <v>45560.568055555559</v>
      </c>
    </row>
    <row r="33943" spans="1:13" x14ac:dyDescent="0.25">
      <c r="A33943">
        <v>427423</v>
      </c>
      <c r="B33943">
        <v>1</v>
      </c>
      <c r="C33943" t="s">
        <v>13</v>
      </c>
      <c r="D33943">
        <v>568</v>
      </c>
      <c r="F33943" t="s">
        <v>17</v>
      </c>
      <c r="G33943">
        <v>-0.65</v>
      </c>
      <c r="J33943" t="s">
        <v>15</v>
      </c>
      <c r="M33943" s="1">
        <v>45560.569444444445</v>
      </c>
    </row>
    <row r="33944" spans="1:13" x14ac:dyDescent="0.25">
      <c r="A33944">
        <v>427423</v>
      </c>
      <c r="B33944">
        <v>1</v>
      </c>
      <c r="C33944" t="s">
        <v>13</v>
      </c>
      <c r="D33944">
        <v>1683</v>
      </c>
      <c r="E33944">
        <v>1</v>
      </c>
      <c r="F33944" t="s">
        <v>19</v>
      </c>
      <c r="G33944">
        <v>-0.65</v>
      </c>
      <c r="J33944" t="s">
        <v>15</v>
      </c>
      <c r="M33944" s="1">
        <v>45560.569444444445</v>
      </c>
    </row>
    <row r="33945" spans="1:13" x14ac:dyDescent="0.25">
      <c r="A33945">
        <v>427423</v>
      </c>
      <c r="B33945">
        <v>1</v>
      </c>
      <c r="C33945" t="s">
        <v>13</v>
      </c>
      <c r="D33945">
        <v>1070</v>
      </c>
      <c r="E33945">
        <v>0</v>
      </c>
      <c r="F33945" t="s">
        <v>14</v>
      </c>
      <c r="G33945">
        <v>0</v>
      </c>
      <c r="J33945" t="s">
        <v>16</v>
      </c>
      <c r="M33945" s="1">
        <v>45560.570138888892</v>
      </c>
    </row>
    <row r="33946" spans="1:13" x14ac:dyDescent="0.25">
      <c r="A33946">
        <v>427423</v>
      </c>
      <c r="B33946">
        <v>1</v>
      </c>
      <c r="C33946" t="s">
        <v>13</v>
      </c>
      <c r="D33946">
        <v>3801</v>
      </c>
      <c r="F33946" t="s">
        <v>17</v>
      </c>
      <c r="G33946">
        <v>0.78359999999999996</v>
      </c>
      <c r="J33946" t="s">
        <v>18</v>
      </c>
      <c r="M33946" s="1">
        <v>45560.572222222225</v>
      </c>
    </row>
    <row r="33947" spans="1:13" x14ac:dyDescent="0.25">
      <c r="A33947">
        <v>427423</v>
      </c>
      <c r="B33947">
        <v>1</v>
      </c>
      <c r="C33947" t="s">
        <v>13</v>
      </c>
      <c r="D33947">
        <v>2218</v>
      </c>
      <c r="E33947">
        <v>1</v>
      </c>
      <c r="F33947" t="s">
        <v>19</v>
      </c>
      <c r="G33947">
        <v>0.61</v>
      </c>
      <c r="J33947" t="s">
        <v>18</v>
      </c>
      <c r="M33947" s="1">
        <v>45560.572222222225</v>
      </c>
    </row>
    <row r="33948" spans="1:13" x14ac:dyDescent="0.25">
      <c r="A33948">
        <v>427423</v>
      </c>
      <c r="B33948">
        <v>1</v>
      </c>
      <c r="C33948" t="s">
        <v>13</v>
      </c>
      <c r="D33948">
        <v>2224</v>
      </c>
      <c r="E33948">
        <v>0</v>
      </c>
      <c r="F33948" t="s">
        <v>19</v>
      </c>
      <c r="G33948">
        <v>0.95709999999999995</v>
      </c>
      <c r="J33948" t="s">
        <v>18</v>
      </c>
      <c r="M33948" s="1">
        <v>45560.572222222225</v>
      </c>
    </row>
    <row r="33949" spans="1:13" x14ac:dyDescent="0.25">
      <c r="A33949">
        <v>427423</v>
      </c>
      <c r="B33949">
        <v>1</v>
      </c>
      <c r="C33949" t="s">
        <v>13</v>
      </c>
      <c r="D33949">
        <v>68</v>
      </c>
      <c r="E33949">
        <v>0</v>
      </c>
      <c r="F33949" t="s">
        <v>14</v>
      </c>
      <c r="G33949">
        <v>1.2857000000000001</v>
      </c>
      <c r="J33949" t="s">
        <v>16</v>
      </c>
      <c r="M33949" s="1">
        <v>45560.573611111111</v>
      </c>
    </row>
    <row r="33950" spans="1:13" x14ac:dyDescent="0.25">
      <c r="A33950">
        <v>427423</v>
      </c>
      <c r="B33950">
        <v>1</v>
      </c>
      <c r="C33950" t="s">
        <v>13</v>
      </c>
      <c r="D33950">
        <v>4012</v>
      </c>
      <c r="F33950" t="s">
        <v>17</v>
      </c>
      <c r="G33950">
        <v>1.59</v>
      </c>
      <c r="J33950" t="s">
        <v>15</v>
      </c>
      <c r="M33950" s="1">
        <v>45560.574305555558</v>
      </c>
    </row>
    <row r="33951" spans="1:13" x14ac:dyDescent="0.25">
      <c r="A33951">
        <v>427423</v>
      </c>
      <c r="B33951">
        <v>1</v>
      </c>
      <c r="C33951" t="s">
        <v>13</v>
      </c>
      <c r="D33951">
        <v>4013</v>
      </c>
      <c r="E33951">
        <v>1</v>
      </c>
      <c r="F33951" t="s">
        <v>19</v>
      </c>
      <c r="G33951">
        <v>1.82</v>
      </c>
      <c r="J33951" t="s">
        <v>15</v>
      </c>
      <c r="M33951" s="1">
        <v>45560.574305555558</v>
      </c>
    </row>
    <row r="33952" spans="1:13" x14ac:dyDescent="0.25">
      <c r="A33952">
        <v>427423</v>
      </c>
      <c r="B33952">
        <v>1</v>
      </c>
      <c r="C33952" t="s">
        <v>13</v>
      </c>
      <c r="D33952">
        <v>4015</v>
      </c>
      <c r="E33952">
        <v>0</v>
      </c>
      <c r="F33952" t="s">
        <v>19</v>
      </c>
      <c r="G33952">
        <v>1.36</v>
      </c>
      <c r="J33952" t="s">
        <v>15</v>
      </c>
      <c r="M33952" s="1">
        <v>45560.574305555558</v>
      </c>
    </row>
    <row r="33953" spans="1:13" x14ac:dyDescent="0.25">
      <c r="A33953">
        <v>427423</v>
      </c>
      <c r="B33953">
        <v>1</v>
      </c>
      <c r="C33953" t="s">
        <v>13</v>
      </c>
      <c r="D33953">
        <v>3875</v>
      </c>
      <c r="F33953" t="s">
        <v>17</v>
      </c>
      <c r="G33953">
        <v>2.4142999999999999</v>
      </c>
      <c r="J33953" t="s">
        <v>18</v>
      </c>
      <c r="M33953" s="1">
        <v>45560.576388888891</v>
      </c>
    </row>
    <row r="33954" spans="1:13" x14ac:dyDescent="0.25">
      <c r="A33954">
        <v>427423</v>
      </c>
      <c r="B33954">
        <v>1</v>
      </c>
      <c r="C33954" t="s">
        <v>13</v>
      </c>
      <c r="D33954">
        <v>3876</v>
      </c>
      <c r="E33954">
        <v>0</v>
      </c>
      <c r="F33954" t="s">
        <v>19</v>
      </c>
      <c r="G33954">
        <v>2.2856999999999998</v>
      </c>
      <c r="J33954" t="s">
        <v>18</v>
      </c>
      <c r="M33954" s="1">
        <v>45560.576388888891</v>
      </c>
    </row>
    <row r="33955" spans="1:13" x14ac:dyDescent="0.25">
      <c r="A33955">
        <v>427423</v>
      </c>
      <c r="B33955">
        <v>1</v>
      </c>
      <c r="C33955" t="s">
        <v>13</v>
      </c>
      <c r="D33955">
        <v>3877</v>
      </c>
      <c r="E33955">
        <v>1</v>
      </c>
      <c r="F33955" t="s">
        <v>19</v>
      </c>
      <c r="G33955">
        <v>2.5428999999999999</v>
      </c>
      <c r="J33955" t="s">
        <v>18</v>
      </c>
      <c r="M33955" s="1">
        <v>45560.576388888891</v>
      </c>
    </row>
    <row r="33956" spans="1:13" x14ac:dyDescent="0.25">
      <c r="A33956">
        <v>427423</v>
      </c>
      <c r="B33956">
        <v>1</v>
      </c>
      <c r="C33956" t="s">
        <v>13</v>
      </c>
      <c r="D33956">
        <v>791</v>
      </c>
      <c r="E33956">
        <v>0</v>
      </c>
      <c r="F33956" t="s">
        <v>14</v>
      </c>
      <c r="G33956">
        <v>2.4142999999999999</v>
      </c>
      <c r="J33956" t="s">
        <v>16</v>
      </c>
      <c r="M33956" s="1">
        <v>45560.57708333333</v>
      </c>
    </row>
    <row r="33957" spans="1:13" x14ac:dyDescent="0.25">
      <c r="A33957">
        <v>427423</v>
      </c>
      <c r="B33957">
        <v>1</v>
      </c>
      <c r="C33957" t="s">
        <v>13</v>
      </c>
      <c r="D33957">
        <v>3989</v>
      </c>
      <c r="F33957" t="s">
        <v>17</v>
      </c>
      <c r="G33957">
        <v>3.0903999999999998</v>
      </c>
      <c r="H33957">
        <v>-0.443147181</v>
      </c>
      <c r="I33957">
        <v>0.73036929399999995</v>
      </c>
      <c r="J33957" t="s">
        <v>15</v>
      </c>
      <c r="K33957">
        <v>-0.443147181</v>
      </c>
      <c r="L33957">
        <v>1.300707617</v>
      </c>
      <c r="M33957" s="1">
        <v>45560.577777777777</v>
      </c>
    </row>
    <row r="33958" spans="1:13" x14ac:dyDescent="0.25">
      <c r="A33958">
        <v>427423</v>
      </c>
      <c r="B33958">
        <v>1</v>
      </c>
      <c r="C33958" t="s">
        <v>13</v>
      </c>
      <c r="D33958">
        <v>3990</v>
      </c>
      <c r="E33958">
        <v>0</v>
      </c>
      <c r="F33958" t="s">
        <v>19</v>
      </c>
      <c r="G33958">
        <v>4.7571000000000003</v>
      </c>
      <c r="J33958" t="s">
        <v>15</v>
      </c>
      <c r="M33958" s="1">
        <v>45560.577777777777</v>
      </c>
    </row>
    <row r="33959" spans="1:13" x14ac:dyDescent="0.25">
      <c r="A33959">
        <v>427423</v>
      </c>
      <c r="B33959">
        <v>1</v>
      </c>
      <c r="C33959" t="s">
        <v>13</v>
      </c>
      <c r="D33959">
        <v>3991</v>
      </c>
      <c r="E33959">
        <v>0</v>
      </c>
      <c r="F33959" t="s">
        <v>19</v>
      </c>
      <c r="G33959">
        <v>1.6571</v>
      </c>
      <c r="J33959" t="s">
        <v>15</v>
      </c>
      <c r="M33959" s="1">
        <v>45560.577777777777</v>
      </c>
    </row>
    <row r="33960" spans="1:13" x14ac:dyDescent="0.25">
      <c r="A33960">
        <v>427423</v>
      </c>
      <c r="B33960">
        <v>1</v>
      </c>
      <c r="C33960" t="s">
        <v>13</v>
      </c>
      <c r="D33960">
        <v>3992</v>
      </c>
      <c r="E33960">
        <v>0</v>
      </c>
      <c r="F33960" t="s">
        <v>19</v>
      </c>
      <c r="G33960">
        <v>2.8571</v>
      </c>
      <c r="J33960" t="s">
        <v>15</v>
      </c>
      <c r="M33960" s="1">
        <v>45560.577777777777</v>
      </c>
    </row>
    <row r="33961" spans="1:13" x14ac:dyDescent="0.25">
      <c r="A33961">
        <v>427423</v>
      </c>
      <c r="B33961">
        <v>1</v>
      </c>
      <c r="C33961" t="s">
        <v>15</v>
      </c>
      <c r="D33961">
        <v>950</v>
      </c>
      <c r="E33961">
        <v>1</v>
      </c>
      <c r="F33961" t="s">
        <v>14</v>
      </c>
      <c r="G33961">
        <v>-0.44290000000000002</v>
      </c>
      <c r="H33961">
        <v>-0.193147181</v>
      </c>
      <c r="I33961">
        <v>0.66543149999999995</v>
      </c>
      <c r="J33961" t="s">
        <v>15</v>
      </c>
      <c r="K33961">
        <v>-0.193147181</v>
      </c>
      <c r="L33961">
        <v>1.054587723</v>
      </c>
      <c r="M33961" s="1">
        <v>45560.597222222219</v>
      </c>
    </row>
    <row r="33962" spans="1:13" x14ac:dyDescent="0.25">
      <c r="A33962">
        <v>427423</v>
      </c>
      <c r="B33962">
        <v>1</v>
      </c>
      <c r="C33962" t="s">
        <v>15</v>
      </c>
      <c r="D33962">
        <v>481</v>
      </c>
      <c r="E33962">
        <v>1</v>
      </c>
      <c r="F33962" t="s">
        <v>14</v>
      </c>
      <c r="G33962">
        <v>-0.21429999999999999</v>
      </c>
      <c r="H33962">
        <v>5.6852818999999999E-2</v>
      </c>
      <c r="I33962">
        <v>0.61727032500000001</v>
      </c>
      <c r="J33962" t="s">
        <v>15</v>
      </c>
      <c r="K33962">
        <v>5.6852818999999999E-2</v>
      </c>
      <c r="L33962">
        <v>0.91388600099999995</v>
      </c>
      <c r="M33962" s="1">
        <v>45560.597916666666</v>
      </c>
    </row>
    <row r="33963" spans="1:13" x14ac:dyDescent="0.25">
      <c r="A33963">
        <v>427423</v>
      </c>
      <c r="B33963">
        <v>1</v>
      </c>
      <c r="C33963" t="s">
        <v>15</v>
      </c>
      <c r="D33963">
        <v>1294</v>
      </c>
      <c r="F33963" t="s">
        <v>17</v>
      </c>
      <c r="G33963">
        <v>0.06</v>
      </c>
      <c r="H33963">
        <v>0.306852819</v>
      </c>
      <c r="I33963">
        <v>0.55801588700000004</v>
      </c>
      <c r="J33963" t="s">
        <v>15</v>
      </c>
      <c r="K33963">
        <v>0.306852819</v>
      </c>
      <c r="L33963">
        <v>0.76113871899999996</v>
      </c>
      <c r="M33963" s="1">
        <v>45560.6</v>
      </c>
    </row>
    <row r="33964" spans="1:13" x14ac:dyDescent="0.25">
      <c r="A33964">
        <v>427423</v>
      </c>
      <c r="B33964">
        <v>1</v>
      </c>
      <c r="C33964" t="s">
        <v>15</v>
      </c>
      <c r="D33964">
        <v>1800</v>
      </c>
      <c r="E33964">
        <v>1</v>
      </c>
      <c r="F33964" t="s">
        <v>19</v>
      </c>
      <c r="G33964">
        <v>0.02</v>
      </c>
      <c r="J33964" t="s">
        <v>15</v>
      </c>
      <c r="M33964" s="1">
        <v>45560.6</v>
      </c>
    </row>
    <row r="33965" spans="1:13" x14ac:dyDescent="0.25">
      <c r="A33965">
        <v>427423</v>
      </c>
      <c r="B33965">
        <v>1</v>
      </c>
      <c r="C33965" t="s">
        <v>15</v>
      </c>
      <c r="D33965">
        <v>1803</v>
      </c>
      <c r="E33965">
        <v>0</v>
      </c>
      <c r="F33965" t="s">
        <v>19</v>
      </c>
      <c r="G33965">
        <v>0.1</v>
      </c>
      <c r="J33965" t="s">
        <v>15</v>
      </c>
      <c r="M33965" s="1">
        <v>45560.6</v>
      </c>
    </row>
    <row r="33966" spans="1:13" x14ac:dyDescent="0.25">
      <c r="A33966">
        <v>427423</v>
      </c>
      <c r="B33966">
        <v>1</v>
      </c>
      <c r="C33966" t="s">
        <v>15</v>
      </c>
      <c r="D33966">
        <v>590</v>
      </c>
      <c r="F33966" t="s">
        <v>17</v>
      </c>
      <c r="G33966">
        <v>0.31</v>
      </c>
      <c r="H33966">
        <v>0.55685281900000005</v>
      </c>
      <c r="I33966">
        <v>0.53390069699999998</v>
      </c>
      <c r="J33966" t="s">
        <v>15</v>
      </c>
      <c r="K33966">
        <v>0.55685281900000005</v>
      </c>
      <c r="L33966">
        <v>0.711254151</v>
      </c>
      <c r="M33966" s="1">
        <v>45560.600694444445</v>
      </c>
    </row>
    <row r="33967" spans="1:13" x14ac:dyDescent="0.25">
      <c r="A33967">
        <v>427423</v>
      </c>
      <c r="B33967">
        <v>1</v>
      </c>
      <c r="C33967" t="s">
        <v>15</v>
      </c>
      <c r="D33967">
        <v>1721</v>
      </c>
      <c r="E33967">
        <v>1</v>
      </c>
      <c r="F33967" t="s">
        <v>19</v>
      </c>
      <c r="G33967">
        <v>0.31</v>
      </c>
      <c r="J33967" t="s">
        <v>15</v>
      </c>
      <c r="M33967" s="1">
        <v>45560.600694444445</v>
      </c>
    </row>
    <row r="33968" spans="1:13" x14ac:dyDescent="0.25">
      <c r="A33968">
        <v>427423</v>
      </c>
      <c r="B33968">
        <v>1</v>
      </c>
      <c r="C33968" t="s">
        <v>15</v>
      </c>
      <c r="D33968">
        <v>681</v>
      </c>
      <c r="E33968">
        <v>1</v>
      </c>
      <c r="F33968" t="s">
        <v>14</v>
      </c>
      <c r="G33968">
        <v>0.55710000000000004</v>
      </c>
      <c r="H33968">
        <v>0.73039508600000003</v>
      </c>
      <c r="I33968">
        <v>0.51548198700000003</v>
      </c>
      <c r="J33968" t="s">
        <v>15</v>
      </c>
      <c r="K33968">
        <v>0.80685281900000005</v>
      </c>
      <c r="L33968">
        <v>0.67495349500000001</v>
      </c>
      <c r="M33968" s="1">
        <v>45560.601388888892</v>
      </c>
    </row>
    <row r="33969" spans="1:13" x14ac:dyDescent="0.25">
      <c r="A33969">
        <v>427423</v>
      </c>
      <c r="B33969">
        <v>1</v>
      </c>
      <c r="C33969" t="s">
        <v>15</v>
      </c>
      <c r="D33969">
        <v>121</v>
      </c>
      <c r="F33969" t="s">
        <v>17</v>
      </c>
      <c r="G33969">
        <v>0.7167</v>
      </c>
      <c r="H33969">
        <v>0.48039508600000003</v>
      </c>
      <c r="I33969">
        <v>0.472251639</v>
      </c>
      <c r="J33969" t="s">
        <v>15</v>
      </c>
      <c r="K33969">
        <v>0.63926749599999999</v>
      </c>
      <c r="L33969">
        <v>0.58076084500000003</v>
      </c>
      <c r="M33969" s="1">
        <v>45560.603472222225</v>
      </c>
    </row>
    <row r="33970" spans="1:13" x14ac:dyDescent="0.25">
      <c r="A33970">
        <v>427423</v>
      </c>
      <c r="B33970">
        <v>1</v>
      </c>
      <c r="C33970" t="s">
        <v>15</v>
      </c>
      <c r="D33970">
        <v>1604</v>
      </c>
      <c r="E33970">
        <v>0</v>
      </c>
      <c r="F33970" t="s">
        <v>19</v>
      </c>
      <c r="G33970">
        <v>0.85</v>
      </c>
      <c r="J33970" t="s">
        <v>15</v>
      </c>
      <c r="M33970" s="1">
        <v>45560.603472222225</v>
      </c>
    </row>
    <row r="33971" spans="1:13" x14ac:dyDescent="0.25">
      <c r="A33971">
        <v>427423</v>
      </c>
      <c r="B33971">
        <v>1</v>
      </c>
      <c r="C33971" t="s">
        <v>15</v>
      </c>
      <c r="D33971">
        <v>1605</v>
      </c>
      <c r="E33971">
        <v>0</v>
      </c>
      <c r="F33971" t="s">
        <v>19</v>
      </c>
      <c r="G33971">
        <v>0.51</v>
      </c>
      <c r="J33971" t="s">
        <v>15</v>
      </c>
      <c r="M33971" s="1">
        <v>45560.603472222225</v>
      </c>
    </row>
    <row r="33972" spans="1:13" x14ac:dyDescent="0.25">
      <c r="A33972">
        <v>427423</v>
      </c>
      <c r="B33972">
        <v>1</v>
      </c>
      <c r="C33972" t="s">
        <v>15</v>
      </c>
      <c r="D33972">
        <v>1606</v>
      </c>
      <c r="E33972">
        <v>0</v>
      </c>
      <c r="F33972" t="s">
        <v>19</v>
      </c>
      <c r="G33972">
        <v>0.79</v>
      </c>
      <c r="J33972" t="s">
        <v>15</v>
      </c>
      <c r="M33972" s="1">
        <v>45560.603472222225</v>
      </c>
    </row>
    <row r="33973" spans="1:13" x14ac:dyDescent="0.25">
      <c r="A33973">
        <v>427423</v>
      </c>
      <c r="B33973">
        <v>1</v>
      </c>
      <c r="C33973" t="s">
        <v>15</v>
      </c>
      <c r="D33973">
        <v>3231</v>
      </c>
      <c r="F33973" t="s">
        <v>17</v>
      </c>
      <c r="G33973">
        <v>0.4667</v>
      </c>
      <c r="H33973">
        <v>0.308389617</v>
      </c>
      <c r="I33973">
        <v>0.43995483699999999</v>
      </c>
      <c r="J33973" t="s">
        <v>15</v>
      </c>
      <c r="K33973">
        <v>0.46989888800000001</v>
      </c>
      <c r="L33973">
        <v>0.51911059299999995</v>
      </c>
      <c r="M33973" s="1">
        <v>45560.604166666664</v>
      </c>
    </row>
    <row r="33974" spans="1:13" x14ac:dyDescent="0.25">
      <c r="A33974">
        <v>427423</v>
      </c>
      <c r="B33974">
        <v>1</v>
      </c>
      <c r="C33974" t="s">
        <v>15</v>
      </c>
      <c r="D33974">
        <v>1813</v>
      </c>
      <c r="E33974">
        <v>0</v>
      </c>
      <c r="F33974" t="s">
        <v>19</v>
      </c>
      <c r="G33974">
        <v>0.42</v>
      </c>
      <c r="J33974" t="s">
        <v>15</v>
      </c>
      <c r="M33974" s="1">
        <v>45560.604166666664</v>
      </c>
    </row>
    <row r="33975" spans="1:13" x14ac:dyDescent="0.25">
      <c r="A33975">
        <v>427423</v>
      </c>
      <c r="B33975">
        <v>1</v>
      </c>
      <c r="C33975" t="s">
        <v>15</v>
      </c>
      <c r="D33975">
        <v>1814</v>
      </c>
      <c r="E33975">
        <v>0</v>
      </c>
      <c r="F33975" t="s">
        <v>19</v>
      </c>
      <c r="G33975">
        <v>0.33</v>
      </c>
      <c r="J33975" t="s">
        <v>15</v>
      </c>
      <c r="M33975" s="1">
        <v>45560.604166666664</v>
      </c>
    </row>
    <row r="33976" spans="1:13" x14ac:dyDescent="0.25">
      <c r="A33976">
        <v>427423</v>
      </c>
      <c r="B33976">
        <v>1</v>
      </c>
      <c r="C33976" t="s">
        <v>15</v>
      </c>
      <c r="D33976">
        <v>1815</v>
      </c>
      <c r="E33976">
        <v>1</v>
      </c>
      <c r="F33976" t="s">
        <v>19</v>
      </c>
      <c r="G33976">
        <v>0.65</v>
      </c>
      <c r="J33976" t="s">
        <v>15</v>
      </c>
      <c r="M33976" s="1">
        <v>45560.604166666664</v>
      </c>
    </row>
    <row r="33977" spans="1:13" x14ac:dyDescent="0.25">
      <c r="A33977">
        <v>427423</v>
      </c>
      <c r="B33977">
        <v>1</v>
      </c>
      <c r="C33977" t="s">
        <v>18</v>
      </c>
      <c r="D33977">
        <v>1247</v>
      </c>
      <c r="F33977" t="s">
        <v>17</v>
      </c>
      <c r="G33977">
        <v>0.29809999999999998</v>
      </c>
      <c r="H33977">
        <v>0.22221407100000001</v>
      </c>
      <c r="I33977">
        <v>0.41290763800000002</v>
      </c>
      <c r="J33977" t="s">
        <v>18</v>
      </c>
      <c r="K33977">
        <v>-0.26082562399999998</v>
      </c>
      <c r="L33977">
        <v>0.85804230299999995</v>
      </c>
      <c r="M33977" s="1">
        <v>45560.607638888891</v>
      </c>
    </row>
    <row r="33978" spans="1:13" x14ac:dyDescent="0.25">
      <c r="A33978">
        <v>427423</v>
      </c>
      <c r="B33978">
        <v>1</v>
      </c>
      <c r="C33978" t="s">
        <v>18</v>
      </c>
      <c r="D33978">
        <v>2141</v>
      </c>
      <c r="E33978">
        <v>0</v>
      </c>
      <c r="F33978" t="s">
        <v>19</v>
      </c>
      <c r="G33978">
        <v>0.31</v>
      </c>
      <c r="J33978" t="s">
        <v>18</v>
      </c>
      <c r="M33978" s="1">
        <v>45560.607638888891</v>
      </c>
    </row>
    <row r="33979" spans="1:13" x14ac:dyDescent="0.25">
      <c r="A33979">
        <v>427423</v>
      </c>
      <c r="B33979">
        <v>1</v>
      </c>
      <c r="C33979" t="s">
        <v>18</v>
      </c>
      <c r="D33979">
        <v>2142</v>
      </c>
      <c r="E33979">
        <v>0</v>
      </c>
      <c r="F33979" t="s">
        <v>19</v>
      </c>
      <c r="G33979">
        <v>0.37</v>
      </c>
      <c r="J33979" t="s">
        <v>18</v>
      </c>
      <c r="M33979" s="1">
        <v>45560.607638888891</v>
      </c>
    </row>
    <row r="33980" spans="1:13" x14ac:dyDescent="0.25">
      <c r="A33980">
        <v>427423</v>
      </c>
      <c r="B33980">
        <v>1</v>
      </c>
      <c r="C33980" t="s">
        <v>18</v>
      </c>
      <c r="D33980">
        <v>2143</v>
      </c>
      <c r="E33980">
        <v>1</v>
      </c>
      <c r="F33980" t="s">
        <v>19</v>
      </c>
      <c r="G33980">
        <v>0.21429999999999999</v>
      </c>
      <c r="J33980" t="s">
        <v>18</v>
      </c>
      <c r="M33980" s="1">
        <v>45560.607638888891</v>
      </c>
    </row>
    <row r="33981" spans="1:13" x14ac:dyDescent="0.25">
      <c r="A33981">
        <v>427423</v>
      </c>
      <c r="B33981">
        <v>1</v>
      </c>
      <c r="C33981" t="s">
        <v>18</v>
      </c>
      <c r="D33981">
        <v>3892</v>
      </c>
      <c r="F33981" t="s">
        <v>17</v>
      </c>
      <c r="G33981">
        <v>0.22140000000000001</v>
      </c>
      <c r="H33981">
        <v>0.222155994</v>
      </c>
      <c r="I33981">
        <v>0.39690478899999998</v>
      </c>
      <c r="J33981" t="s">
        <v>18</v>
      </c>
      <c r="K33981">
        <v>-1.0825624000000001E-2</v>
      </c>
      <c r="L33981">
        <v>0.72153524999999996</v>
      </c>
      <c r="M33981" s="1">
        <v>45560.609722222223</v>
      </c>
    </row>
    <row r="33982" spans="1:13" x14ac:dyDescent="0.25">
      <c r="A33982">
        <v>427423</v>
      </c>
      <c r="B33982">
        <v>1</v>
      </c>
      <c r="C33982" t="s">
        <v>18</v>
      </c>
      <c r="D33982">
        <v>2615</v>
      </c>
      <c r="E33982">
        <v>0</v>
      </c>
      <c r="F33982" t="s">
        <v>19</v>
      </c>
      <c r="G33982">
        <v>0.6</v>
      </c>
      <c r="J33982" t="s">
        <v>18</v>
      </c>
      <c r="M33982" s="1">
        <v>45560.609722222223</v>
      </c>
    </row>
    <row r="33983" spans="1:13" x14ac:dyDescent="0.25">
      <c r="A33983">
        <v>427423</v>
      </c>
      <c r="B33983">
        <v>1</v>
      </c>
      <c r="C33983" t="s">
        <v>18</v>
      </c>
      <c r="D33983">
        <v>2622</v>
      </c>
      <c r="E33983">
        <v>1</v>
      </c>
      <c r="F33983" t="s">
        <v>19</v>
      </c>
      <c r="G33983">
        <v>-0.15709999999999999</v>
      </c>
      <c r="J33983" t="s">
        <v>18</v>
      </c>
      <c r="M33983" s="1">
        <v>45560.609722222223</v>
      </c>
    </row>
    <row r="33984" spans="1:13" x14ac:dyDescent="0.25">
      <c r="A33984">
        <v>427423</v>
      </c>
      <c r="B33984">
        <v>1</v>
      </c>
      <c r="C33984" t="s">
        <v>18</v>
      </c>
      <c r="D33984">
        <v>3324</v>
      </c>
      <c r="E33984">
        <v>1</v>
      </c>
      <c r="F33984" t="s">
        <v>14</v>
      </c>
      <c r="G33984">
        <v>0.24</v>
      </c>
      <c r="H33984">
        <v>0.29834791399999999</v>
      </c>
      <c r="I33984">
        <v>0.38801520699999997</v>
      </c>
      <c r="J33984" t="s">
        <v>18</v>
      </c>
      <c r="K33984">
        <v>0.23917437599999999</v>
      </c>
      <c r="L33984">
        <v>0.66809450599999998</v>
      </c>
      <c r="M33984" s="1">
        <v>45560.609722222223</v>
      </c>
    </row>
    <row r="33985" spans="1:13" x14ac:dyDescent="0.25">
      <c r="A33985">
        <v>427423</v>
      </c>
      <c r="B33985">
        <v>1</v>
      </c>
      <c r="C33985" t="s">
        <v>18</v>
      </c>
      <c r="D33985">
        <v>3199</v>
      </c>
      <c r="F33985" t="s">
        <v>17</v>
      </c>
      <c r="G33985">
        <v>0.2928</v>
      </c>
      <c r="H33985">
        <v>0.297971333</v>
      </c>
      <c r="I33985">
        <v>0.37449479400000002</v>
      </c>
      <c r="J33985" t="s">
        <v>18</v>
      </c>
      <c r="K33985">
        <v>0.33093306099999997</v>
      </c>
      <c r="L33985">
        <v>0.60371394199999995</v>
      </c>
      <c r="M33985" s="1">
        <v>45560.611111111109</v>
      </c>
    </row>
    <row r="33986" spans="1:13" x14ac:dyDescent="0.25">
      <c r="A33986">
        <v>427423</v>
      </c>
      <c r="B33986">
        <v>1</v>
      </c>
      <c r="C33986" t="s">
        <v>18</v>
      </c>
      <c r="D33986">
        <v>2682</v>
      </c>
      <c r="E33986">
        <v>0</v>
      </c>
      <c r="F33986" t="s">
        <v>19</v>
      </c>
      <c r="G33986">
        <v>0.6</v>
      </c>
      <c r="J33986" t="s">
        <v>18</v>
      </c>
      <c r="M33986" s="1">
        <v>45560.611111111109</v>
      </c>
    </row>
    <row r="33987" spans="1:13" x14ac:dyDescent="0.25">
      <c r="A33987">
        <v>427423</v>
      </c>
      <c r="B33987">
        <v>1</v>
      </c>
      <c r="C33987" t="s">
        <v>18</v>
      </c>
      <c r="D33987">
        <v>2688</v>
      </c>
      <c r="E33987">
        <v>1</v>
      </c>
      <c r="F33987" t="s">
        <v>19</v>
      </c>
      <c r="G33987">
        <v>-1.43E-2</v>
      </c>
      <c r="J33987" t="s">
        <v>18</v>
      </c>
      <c r="M33987" s="1">
        <v>45560.611111111109</v>
      </c>
    </row>
    <row r="33988" spans="1:13" x14ac:dyDescent="0.25">
      <c r="A33988">
        <v>427423</v>
      </c>
      <c r="B33988">
        <v>1</v>
      </c>
      <c r="C33988" t="s">
        <v>18</v>
      </c>
      <c r="D33988">
        <v>1250</v>
      </c>
      <c r="F33988" t="s">
        <v>17</v>
      </c>
      <c r="G33988">
        <v>0.33650000000000002</v>
      </c>
      <c r="H33988">
        <v>0.16864933300000001</v>
      </c>
      <c r="I33988">
        <v>0.364229837</v>
      </c>
      <c r="J33988" t="s">
        <v>18</v>
      </c>
      <c r="K33988">
        <v>8.0933061000000001E-2</v>
      </c>
      <c r="L33988">
        <v>0.56164911100000003</v>
      </c>
      <c r="M33988" s="1">
        <v>45560.611805555556</v>
      </c>
    </row>
    <row r="33989" spans="1:13" x14ac:dyDescent="0.25">
      <c r="A33989">
        <v>427423</v>
      </c>
      <c r="B33989">
        <v>1</v>
      </c>
      <c r="C33989" t="s">
        <v>18</v>
      </c>
      <c r="D33989">
        <v>2169</v>
      </c>
      <c r="E33989">
        <v>0</v>
      </c>
      <c r="F33989" t="s">
        <v>19</v>
      </c>
      <c r="G33989">
        <v>0.1429</v>
      </c>
      <c r="J33989" t="s">
        <v>18</v>
      </c>
      <c r="M33989" s="1">
        <v>45560.611805555556</v>
      </c>
    </row>
    <row r="33990" spans="1:13" x14ac:dyDescent="0.25">
      <c r="A33990">
        <v>427423</v>
      </c>
      <c r="B33990">
        <v>1</v>
      </c>
      <c r="C33990" t="s">
        <v>18</v>
      </c>
      <c r="D33990">
        <v>2170</v>
      </c>
      <c r="E33990">
        <v>0</v>
      </c>
      <c r="F33990" t="s">
        <v>19</v>
      </c>
      <c r="G33990">
        <v>0.53</v>
      </c>
      <c r="J33990" t="s">
        <v>18</v>
      </c>
      <c r="M33990" s="1">
        <v>45560.611805555556</v>
      </c>
    </row>
    <row r="33991" spans="1:13" x14ac:dyDescent="0.25">
      <c r="A33991">
        <v>427423</v>
      </c>
      <c r="B33991">
        <v>1</v>
      </c>
      <c r="C33991" t="s">
        <v>16</v>
      </c>
      <c r="D33991">
        <v>871</v>
      </c>
      <c r="E33991">
        <v>1</v>
      </c>
      <c r="F33991" t="s">
        <v>14</v>
      </c>
      <c r="G33991">
        <v>0.1714</v>
      </c>
      <c r="H33991">
        <v>0.23273227099999999</v>
      </c>
      <c r="I33991">
        <v>0.35722099499999999</v>
      </c>
      <c r="J33991" t="s">
        <v>16</v>
      </c>
      <c r="K33991">
        <v>-0.15546510799999999</v>
      </c>
      <c r="L33991">
        <v>1.037619356</v>
      </c>
      <c r="M33991" s="1">
        <v>45560.612500000003</v>
      </c>
    </row>
    <row r="33992" spans="1:13" x14ac:dyDescent="0.25">
      <c r="A33992">
        <v>427423</v>
      </c>
      <c r="B33992">
        <v>1</v>
      </c>
      <c r="C33992" t="s">
        <v>16</v>
      </c>
      <c r="D33992">
        <v>46</v>
      </c>
      <c r="E33992">
        <v>1</v>
      </c>
      <c r="F33992" t="s">
        <v>14</v>
      </c>
      <c r="G33992">
        <v>0.2286</v>
      </c>
      <c r="H33992">
        <v>0.29429311000000002</v>
      </c>
      <c r="I33992">
        <v>0.35088243699999999</v>
      </c>
      <c r="J33992" t="s">
        <v>16</v>
      </c>
      <c r="K33992">
        <v>9.4534891999999995E-2</v>
      </c>
      <c r="L33992">
        <v>0.91185278199999997</v>
      </c>
      <c r="M33992" s="1">
        <v>45560.612500000003</v>
      </c>
    </row>
    <row r="33993" spans="1:13" x14ac:dyDescent="0.25">
      <c r="A33993">
        <v>427423</v>
      </c>
      <c r="B33993">
        <v>1</v>
      </c>
      <c r="C33993" t="s">
        <v>16</v>
      </c>
      <c r="D33993">
        <v>1068</v>
      </c>
      <c r="E33993">
        <v>1</v>
      </c>
      <c r="F33993" t="s">
        <v>14</v>
      </c>
      <c r="G33993">
        <v>0.28999999999999998</v>
      </c>
      <c r="H33993">
        <v>0.35379550700000001</v>
      </c>
      <c r="I33993">
        <v>0.34511531699999998</v>
      </c>
      <c r="J33993" t="s">
        <v>16</v>
      </c>
      <c r="K33993">
        <v>0.34453489199999998</v>
      </c>
      <c r="L33993">
        <v>0.82700505800000002</v>
      </c>
      <c r="M33993" s="1">
        <v>45560.613194444442</v>
      </c>
    </row>
    <row r="33994" spans="1:13" x14ac:dyDescent="0.25">
      <c r="A33994">
        <v>427423</v>
      </c>
      <c r="B33994">
        <v>1</v>
      </c>
      <c r="C33994" t="s">
        <v>16</v>
      </c>
      <c r="D33994">
        <v>369</v>
      </c>
      <c r="E33994">
        <v>0</v>
      </c>
      <c r="F33994" t="s">
        <v>14</v>
      </c>
      <c r="G33994">
        <v>0.35709999999999997</v>
      </c>
      <c r="H33994">
        <v>0.29598907800000002</v>
      </c>
      <c r="I33994">
        <v>0.34054603100000003</v>
      </c>
      <c r="J33994" t="s">
        <v>16</v>
      </c>
      <c r="K33994">
        <v>0.43694270600000001</v>
      </c>
      <c r="L33994">
        <v>0.76509386099999999</v>
      </c>
      <c r="M33994" s="1">
        <v>45560.613194444442</v>
      </c>
    </row>
    <row r="33995" spans="1:13" x14ac:dyDescent="0.25">
      <c r="A33995">
        <v>427423</v>
      </c>
      <c r="B33995">
        <v>1</v>
      </c>
      <c r="C33995" t="s">
        <v>16</v>
      </c>
      <c r="D33995">
        <v>238</v>
      </c>
      <c r="E33995">
        <v>1</v>
      </c>
      <c r="F33995" t="s">
        <v>14</v>
      </c>
      <c r="G33995">
        <v>0.3</v>
      </c>
      <c r="H33995">
        <v>0.35237687699999998</v>
      </c>
      <c r="I33995">
        <v>0.33528817799999999</v>
      </c>
      <c r="J33995" t="s">
        <v>16</v>
      </c>
      <c r="K33995">
        <v>0.677040105</v>
      </c>
      <c r="L33995">
        <v>0.72234100199999995</v>
      </c>
      <c r="M33995" s="1">
        <v>45560.613888888889</v>
      </c>
    </row>
    <row r="33996" spans="1:13" x14ac:dyDescent="0.25">
      <c r="A33996">
        <v>427423</v>
      </c>
      <c r="B33996">
        <v>1</v>
      </c>
      <c r="C33996" t="s">
        <v>16</v>
      </c>
      <c r="D33996">
        <v>3451</v>
      </c>
      <c r="E33996">
        <v>0</v>
      </c>
      <c r="F33996" t="s">
        <v>14</v>
      </c>
      <c r="G33996">
        <v>0.35</v>
      </c>
      <c r="H33996">
        <v>0.29757870400000003</v>
      </c>
      <c r="I33996">
        <v>0.33107124300000002</v>
      </c>
      <c r="J33996" t="s">
        <v>16</v>
      </c>
      <c r="K33996">
        <v>0.427040105</v>
      </c>
      <c r="L33996">
        <v>0.67303753899999996</v>
      </c>
      <c r="M33996" s="1">
        <v>45560.614583333336</v>
      </c>
    </row>
    <row r="33997" spans="1:13" x14ac:dyDescent="0.25">
      <c r="A33997">
        <v>427423</v>
      </c>
      <c r="B33997">
        <v>1</v>
      </c>
      <c r="C33997" t="s">
        <v>16</v>
      </c>
      <c r="D33997">
        <v>334</v>
      </c>
      <c r="E33997">
        <v>1</v>
      </c>
      <c r="F33997" t="s">
        <v>14</v>
      </c>
      <c r="G33997">
        <v>0.3</v>
      </c>
      <c r="H33997">
        <v>0.35092019699999999</v>
      </c>
      <c r="I33997">
        <v>0.32625530699999999</v>
      </c>
      <c r="J33997" t="s">
        <v>16</v>
      </c>
      <c r="K33997">
        <v>0.604835919</v>
      </c>
      <c r="L33997">
        <v>0.64237603700000001</v>
      </c>
      <c r="M33997" s="1">
        <v>45560.615277777775</v>
      </c>
    </row>
    <row r="33998" spans="1:13" x14ac:dyDescent="0.25">
      <c r="A33998">
        <v>427423</v>
      </c>
      <c r="B33998">
        <v>1</v>
      </c>
      <c r="C33998" t="s">
        <v>16</v>
      </c>
      <c r="D33998">
        <v>760</v>
      </c>
      <c r="E33998">
        <v>0</v>
      </c>
      <c r="F33998" t="s">
        <v>14</v>
      </c>
      <c r="G33998">
        <v>0.35709999999999997</v>
      </c>
      <c r="H33998">
        <v>0.299187382</v>
      </c>
      <c r="I33998">
        <v>0.32234611800000001</v>
      </c>
      <c r="J33998" t="s">
        <v>16</v>
      </c>
      <c r="K33998">
        <v>0.39629880200000001</v>
      </c>
      <c r="L33998">
        <v>0.60754150399999995</v>
      </c>
      <c r="M33998" s="1">
        <v>45560.615277777775</v>
      </c>
    </row>
    <row r="33999" spans="1:13" x14ac:dyDescent="0.25">
      <c r="A33999">
        <v>427423</v>
      </c>
      <c r="B33999">
        <v>1</v>
      </c>
      <c r="C33999" t="s">
        <v>16</v>
      </c>
      <c r="D33999">
        <v>1426</v>
      </c>
      <c r="E33999">
        <v>0</v>
      </c>
      <c r="F33999" t="s">
        <v>14</v>
      </c>
      <c r="G33999">
        <v>0.3</v>
      </c>
      <c r="H33999">
        <v>0.24849695099999999</v>
      </c>
      <c r="I33999">
        <v>0.31872418000000002</v>
      </c>
      <c r="J33999" t="s">
        <v>16</v>
      </c>
      <c r="K33999">
        <v>0.21926943700000001</v>
      </c>
      <c r="L33999">
        <v>0.58168592299999999</v>
      </c>
      <c r="M33999" s="1">
        <v>45560.615277777775</v>
      </c>
    </row>
    <row r="34000" spans="1:13" x14ac:dyDescent="0.25">
      <c r="A34000">
        <v>427423</v>
      </c>
      <c r="B34000">
        <v>1</v>
      </c>
      <c r="C34000" t="s">
        <v>16</v>
      </c>
      <c r="D34000">
        <v>235</v>
      </c>
      <c r="E34000">
        <v>1</v>
      </c>
      <c r="F34000" t="s">
        <v>14</v>
      </c>
      <c r="G34000">
        <v>0.2429</v>
      </c>
      <c r="H34000">
        <v>0.297817793</v>
      </c>
      <c r="I34000">
        <v>0.31429887899999998</v>
      </c>
      <c r="J34000" t="s">
        <v>16</v>
      </c>
      <c r="K34000">
        <v>0.37687011500000001</v>
      </c>
      <c r="L34000">
        <v>0.55822592400000004</v>
      </c>
      <c r="M34000" s="1">
        <v>45560.615972222222</v>
      </c>
    </row>
    <row r="34001" spans="1:13" x14ac:dyDescent="0.25">
      <c r="A34001">
        <v>427423</v>
      </c>
      <c r="B34001">
        <v>2</v>
      </c>
      <c r="C34001" t="s">
        <v>15</v>
      </c>
      <c r="D34001">
        <v>3215</v>
      </c>
      <c r="F34001" t="s">
        <v>17</v>
      </c>
      <c r="G34001">
        <v>0.28999999999999998</v>
      </c>
      <c r="H34001">
        <v>0.297817793</v>
      </c>
      <c r="I34001">
        <v>999.99900000000002</v>
      </c>
      <c r="J34001" t="s">
        <v>15</v>
      </c>
      <c r="L34001">
        <v>999.99900000000002</v>
      </c>
      <c r="M34001" s="1">
        <v>45636.559027777781</v>
      </c>
    </row>
    <row r="34002" spans="1:13" x14ac:dyDescent="0.25">
      <c r="A34002">
        <v>427423</v>
      </c>
      <c r="B34002">
        <v>2</v>
      </c>
      <c r="C34002" t="s">
        <v>15</v>
      </c>
      <c r="D34002">
        <v>2465</v>
      </c>
      <c r="E34002">
        <v>1</v>
      </c>
      <c r="F34002" t="s">
        <v>19</v>
      </c>
      <c r="G34002">
        <v>0.12</v>
      </c>
      <c r="J34002" t="s">
        <v>15</v>
      </c>
      <c r="M34002" s="1">
        <v>45636.559027777781</v>
      </c>
    </row>
    <row r="34003" spans="1:13" x14ac:dyDescent="0.25">
      <c r="A34003">
        <v>427423</v>
      </c>
      <c r="B34003">
        <v>2</v>
      </c>
      <c r="C34003" t="s">
        <v>15</v>
      </c>
      <c r="D34003">
        <v>2466</v>
      </c>
      <c r="E34003">
        <v>1</v>
      </c>
      <c r="F34003" t="s">
        <v>19</v>
      </c>
      <c r="G34003">
        <v>0.46</v>
      </c>
      <c r="J34003" t="s">
        <v>15</v>
      </c>
      <c r="M34003" s="1">
        <v>45636.559027777781</v>
      </c>
    </row>
    <row r="34004" spans="1:13" x14ac:dyDescent="0.25">
      <c r="A34004">
        <v>427423</v>
      </c>
      <c r="B34004">
        <v>2</v>
      </c>
      <c r="C34004" t="s">
        <v>15</v>
      </c>
      <c r="D34004">
        <v>700</v>
      </c>
      <c r="E34004">
        <v>1</v>
      </c>
      <c r="F34004" t="s">
        <v>14</v>
      </c>
      <c r="G34004">
        <v>0.28570000000000001</v>
      </c>
      <c r="H34004">
        <v>0.297817793</v>
      </c>
      <c r="I34004">
        <v>999.99900000000002</v>
      </c>
      <c r="J34004" t="s">
        <v>15</v>
      </c>
      <c r="L34004">
        <v>999.99900000000002</v>
      </c>
      <c r="M34004" s="1">
        <v>45636.55972222222</v>
      </c>
    </row>
    <row r="34005" spans="1:13" x14ac:dyDescent="0.25">
      <c r="A34005">
        <v>427423</v>
      </c>
      <c r="B34005">
        <v>2</v>
      </c>
      <c r="C34005" t="s">
        <v>15</v>
      </c>
      <c r="D34005">
        <v>3234</v>
      </c>
      <c r="F34005" t="s">
        <v>17</v>
      </c>
      <c r="G34005">
        <v>0.31</v>
      </c>
      <c r="H34005">
        <v>0.547817793</v>
      </c>
      <c r="I34005">
        <v>0.90443976100000001</v>
      </c>
      <c r="J34005" t="s">
        <v>15</v>
      </c>
      <c r="K34005">
        <v>0.71989888800000001</v>
      </c>
      <c r="L34005">
        <v>0.91724564399999997</v>
      </c>
      <c r="M34005" s="1">
        <v>45636.563194444447</v>
      </c>
    </row>
    <row r="34006" spans="1:13" x14ac:dyDescent="0.25">
      <c r="A34006">
        <v>427423</v>
      </c>
      <c r="B34006">
        <v>2</v>
      </c>
      <c r="C34006" t="s">
        <v>15</v>
      </c>
      <c r="D34006">
        <v>1908</v>
      </c>
      <c r="E34006">
        <v>1</v>
      </c>
      <c r="F34006" t="s">
        <v>19</v>
      </c>
      <c r="G34006">
        <v>0.11</v>
      </c>
      <c r="J34006" t="s">
        <v>15</v>
      </c>
      <c r="M34006" s="1">
        <v>45636.563194444447</v>
      </c>
    </row>
    <row r="34007" spans="1:13" x14ac:dyDescent="0.25">
      <c r="A34007">
        <v>427423</v>
      </c>
      <c r="B34007">
        <v>2</v>
      </c>
      <c r="C34007" t="s">
        <v>15</v>
      </c>
      <c r="D34007">
        <v>1909</v>
      </c>
      <c r="E34007">
        <v>1</v>
      </c>
      <c r="F34007" t="s">
        <v>19</v>
      </c>
      <c r="G34007">
        <v>0.51</v>
      </c>
      <c r="J34007" t="s">
        <v>15</v>
      </c>
      <c r="M34007" s="1">
        <v>45636.563194444447</v>
      </c>
    </row>
    <row r="34008" spans="1:13" x14ac:dyDescent="0.25">
      <c r="A34008">
        <v>427423</v>
      </c>
      <c r="B34008">
        <v>2</v>
      </c>
      <c r="C34008" t="s">
        <v>15</v>
      </c>
      <c r="D34008">
        <v>145</v>
      </c>
      <c r="E34008">
        <v>1</v>
      </c>
      <c r="F34008" t="s">
        <v>14</v>
      </c>
      <c r="G34008">
        <v>0.54290000000000005</v>
      </c>
      <c r="H34008">
        <v>0.797817793</v>
      </c>
      <c r="I34008">
        <v>0.84091816699999999</v>
      </c>
      <c r="J34008" t="s">
        <v>15</v>
      </c>
      <c r="K34008">
        <v>0.96989888800000001</v>
      </c>
      <c r="L34008">
        <v>0.85996090199999997</v>
      </c>
      <c r="M34008" s="1">
        <v>45636.563194444447</v>
      </c>
    </row>
    <row r="34009" spans="1:13" x14ac:dyDescent="0.25">
      <c r="A34009">
        <v>427423</v>
      </c>
      <c r="B34009">
        <v>2</v>
      </c>
      <c r="C34009" t="s">
        <v>15</v>
      </c>
      <c r="D34009">
        <v>883</v>
      </c>
      <c r="F34009" t="s">
        <v>17</v>
      </c>
      <c r="G34009">
        <v>0.79</v>
      </c>
      <c r="H34009">
        <v>1.0478177930000001</v>
      </c>
      <c r="I34009">
        <v>0.74369011600000001</v>
      </c>
      <c r="J34009" t="s">
        <v>15</v>
      </c>
      <c r="K34009">
        <v>1.2198988879999999</v>
      </c>
      <c r="L34009">
        <v>0.76409795999999996</v>
      </c>
      <c r="M34009" s="1">
        <v>45636.567361111112</v>
      </c>
    </row>
    <row r="34010" spans="1:13" x14ac:dyDescent="0.25">
      <c r="A34010">
        <v>427423</v>
      </c>
      <c r="B34010">
        <v>2</v>
      </c>
      <c r="C34010" t="s">
        <v>15</v>
      </c>
      <c r="D34010">
        <v>1889</v>
      </c>
      <c r="E34010">
        <v>0</v>
      </c>
      <c r="F34010" t="s">
        <v>19</v>
      </c>
      <c r="G34010">
        <v>0.63</v>
      </c>
      <c r="J34010" t="s">
        <v>15</v>
      </c>
      <c r="M34010" s="1">
        <v>45636.567361111112</v>
      </c>
    </row>
    <row r="34011" spans="1:13" x14ac:dyDescent="0.25">
      <c r="A34011">
        <v>427423</v>
      </c>
      <c r="B34011">
        <v>2</v>
      </c>
      <c r="C34011" t="s">
        <v>15</v>
      </c>
      <c r="D34011">
        <v>1890</v>
      </c>
      <c r="E34011">
        <v>1</v>
      </c>
      <c r="F34011" t="s">
        <v>19</v>
      </c>
      <c r="G34011">
        <v>0.95</v>
      </c>
      <c r="J34011" t="s">
        <v>15</v>
      </c>
      <c r="M34011" s="1">
        <v>45636.567361111112</v>
      </c>
    </row>
    <row r="34012" spans="1:13" x14ac:dyDescent="0.25">
      <c r="A34012">
        <v>427423</v>
      </c>
      <c r="B34012">
        <v>2</v>
      </c>
      <c r="C34012" t="s">
        <v>15</v>
      </c>
      <c r="D34012">
        <v>656</v>
      </c>
      <c r="E34012">
        <v>1</v>
      </c>
      <c r="F34012" t="s">
        <v>14</v>
      </c>
      <c r="G34012">
        <v>1.0428999999999999</v>
      </c>
      <c r="H34012">
        <v>1.2978177930000001</v>
      </c>
      <c r="I34012">
        <v>0.723494886</v>
      </c>
      <c r="J34012" t="s">
        <v>15</v>
      </c>
      <c r="K34012">
        <v>1.4698988879999999</v>
      </c>
      <c r="L34012">
        <v>0.74787049100000003</v>
      </c>
      <c r="M34012" s="1">
        <v>45636.568055555559</v>
      </c>
    </row>
    <row r="34013" spans="1:13" x14ac:dyDescent="0.25">
      <c r="A34013">
        <v>427423</v>
      </c>
      <c r="B34013">
        <v>2</v>
      </c>
      <c r="C34013" t="s">
        <v>15</v>
      </c>
      <c r="D34013">
        <v>3838</v>
      </c>
      <c r="F34013" t="s">
        <v>17</v>
      </c>
      <c r="G34013">
        <v>1.3047</v>
      </c>
      <c r="H34013">
        <v>1.5478177930000001</v>
      </c>
      <c r="I34013">
        <v>0.64073767299999995</v>
      </c>
      <c r="J34013" t="s">
        <v>15</v>
      </c>
      <c r="K34013">
        <v>1.7198988879999999</v>
      </c>
      <c r="L34013">
        <v>0.66218160999999998</v>
      </c>
      <c r="M34013" s="1">
        <v>45636.569444444445</v>
      </c>
    </row>
    <row r="34014" spans="1:13" x14ac:dyDescent="0.25">
      <c r="A34014">
        <v>427423</v>
      </c>
      <c r="B34014">
        <v>2</v>
      </c>
      <c r="C34014" t="s">
        <v>15</v>
      </c>
      <c r="D34014">
        <v>3839</v>
      </c>
      <c r="E34014">
        <v>1</v>
      </c>
      <c r="F34014" t="s">
        <v>19</v>
      </c>
      <c r="G34014">
        <v>1.0570999999999999</v>
      </c>
      <c r="J34014" t="s">
        <v>15</v>
      </c>
      <c r="M34014" s="1">
        <v>45636.569444444445</v>
      </c>
    </row>
    <row r="34015" spans="1:13" x14ac:dyDescent="0.25">
      <c r="A34015">
        <v>427423</v>
      </c>
      <c r="B34015">
        <v>2</v>
      </c>
      <c r="C34015" t="s">
        <v>15</v>
      </c>
      <c r="D34015">
        <v>3840</v>
      </c>
      <c r="E34015">
        <v>1</v>
      </c>
      <c r="F34015" t="s">
        <v>19</v>
      </c>
      <c r="G34015">
        <v>1.9</v>
      </c>
      <c r="J34015" t="s">
        <v>15</v>
      </c>
      <c r="M34015" s="1">
        <v>45636.569444444445</v>
      </c>
    </row>
    <row r="34016" spans="1:13" x14ac:dyDescent="0.25">
      <c r="A34016">
        <v>427423</v>
      </c>
      <c r="B34016">
        <v>2</v>
      </c>
      <c r="C34016" t="s">
        <v>15</v>
      </c>
      <c r="D34016">
        <v>3842</v>
      </c>
      <c r="E34016">
        <v>1</v>
      </c>
      <c r="F34016" t="s">
        <v>19</v>
      </c>
      <c r="G34016">
        <v>0.95709999999999995</v>
      </c>
      <c r="J34016" t="s">
        <v>15</v>
      </c>
      <c r="M34016" s="1">
        <v>45636.569444444445</v>
      </c>
    </row>
    <row r="34017" spans="1:13" x14ac:dyDescent="0.25">
      <c r="A34017">
        <v>427423</v>
      </c>
      <c r="B34017">
        <v>2</v>
      </c>
      <c r="C34017" t="s">
        <v>18</v>
      </c>
      <c r="D34017">
        <v>3893</v>
      </c>
      <c r="F34017" t="s">
        <v>17</v>
      </c>
      <c r="G34017">
        <v>1.5476000000000001</v>
      </c>
      <c r="H34017">
        <v>1.7978177930000001</v>
      </c>
      <c r="I34017">
        <v>0.58308740599999997</v>
      </c>
      <c r="J34017" t="s">
        <v>18</v>
      </c>
      <c r="L34017">
        <v>999.99900000000002</v>
      </c>
      <c r="M34017" s="1">
        <v>45636.57708333333</v>
      </c>
    </row>
    <row r="34018" spans="1:13" x14ac:dyDescent="0.25">
      <c r="A34018">
        <v>427423</v>
      </c>
      <c r="B34018">
        <v>2</v>
      </c>
      <c r="C34018" t="s">
        <v>18</v>
      </c>
      <c r="D34018">
        <v>2681</v>
      </c>
      <c r="E34018">
        <v>0</v>
      </c>
      <c r="F34018" t="s">
        <v>19</v>
      </c>
      <c r="G34018">
        <v>1.3856999999999999</v>
      </c>
      <c r="J34018" t="s">
        <v>18</v>
      </c>
      <c r="M34018" s="1">
        <v>45636.57708333333</v>
      </c>
    </row>
    <row r="34019" spans="1:13" x14ac:dyDescent="0.25">
      <c r="A34019">
        <v>427423</v>
      </c>
      <c r="B34019">
        <v>2</v>
      </c>
      <c r="C34019" t="s">
        <v>18</v>
      </c>
      <c r="D34019">
        <v>2684</v>
      </c>
      <c r="E34019">
        <v>0</v>
      </c>
      <c r="F34019" t="s">
        <v>19</v>
      </c>
      <c r="G34019">
        <v>1.5428999999999999</v>
      </c>
      <c r="J34019" t="s">
        <v>18</v>
      </c>
      <c r="M34019" s="1">
        <v>45636.57708333333</v>
      </c>
    </row>
    <row r="34020" spans="1:13" x14ac:dyDescent="0.25">
      <c r="A34020">
        <v>427423</v>
      </c>
      <c r="B34020">
        <v>2</v>
      </c>
      <c r="C34020" t="s">
        <v>18</v>
      </c>
      <c r="D34020">
        <v>2689</v>
      </c>
      <c r="E34020">
        <v>1</v>
      </c>
      <c r="F34020" t="s">
        <v>19</v>
      </c>
      <c r="G34020">
        <v>1.7142999999999999</v>
      </c>
      <c r="J34020" t="s">
        <v>18</v>
      </c>
      <c r="M34020" s="1">
        <v>45636.57708333333</v>
      </c>
    </row>
    <row r="34021" spans="1:13" x14ac:dyDescent="0.25">
      <c r="A34021">
        <v>427423</v>
      </c>
      <c r="B34021">
        <v>2</v>
      </c>
      <c r="C34021" t="s">
        <v>18</v>
      </c>
      <c r="D34021">
        <v>1515</v>
      </c>
      <c r="F34021" t="s">
        <v>17</v>
      </c>
      <c r="G34021">
        <v>1.7552000000000001</v>
      </c>
      <c r="H34021">
        <v>2.0478177930000001</v>
      </c>
      <c r="I34021">
        <v>0.54345352400000002</v>
      </c>
      <c r="J34021" t="s">
        <v>18</v>
      </c>
      <c r="K34021">
        <v>0.33093306099999997</v>
      </c>
      <c r="L34021">
        <v>1.000947187</v>
      </c>
      <c r="M34021" s="1">
        <v>45636.579861111109</v>
      </c>
    </row>
    <row r="34022" spans="1:13" x14ac:dyDescent="0.25">
      <c r="A34022">
        <v>427423</v>
      </c>
      <c r="B34022">
        <v>2</v>
      </c>
      <c r="C34022" t="s">
        <v>18</v>
      </c>
      <c r="D34022">
        <v>2683</v>
      </c>
      <c r="E34022">
        <v>1</v>
      </c>
      <c r="F34022" t="s">
        <v>19</v>
      </c>
      <c r="G34022">
        <v>1.81</v>
      </c>
      <c r="J34022" t="s">
        <v>18</v>
      </c>
      <c r="M34022" s="1">
        <v>45636.579861111109</v>
      </c>
    </row>
    <row r="34023" spans="1:13" x14ac:dyDescent="0.25">
      <c r="A34023">
        <v>427423</v>
      </c>
      <c r="B34023">
        <v>2</v>
      </c>
      <c r="C34023" t="s">
        <v>18</v>
      </c>
      <c r="D34023">
        <v>2685</v>
      </c>
      <c r="E34023">
        <v>0</v>
      </c>
      <c r="F34023" t="s">
        <v>19</v>
      </c>
      <c r="G34023">
        <v>1.97</v>
      </c>
      <c r="J34023" t="s">
        <v>18</v>
      </c>
      <c r="M34023" s="1">
        <v>45636.579861111109</v>
      </c>
    </row>
    <row r="34024" spans="1:13" x14ac:dyDescent="0.25">
      <c r="A34024">
        <v>427423</v>
      </c>
      <c r="B34024">
        <v>2</v>
      </c>
      <c r="C34024" t="s">
        <v>18</v>
      </c>
      <c r="D34024">
        <v>2687</v>
      </c>
      <c r="E34024">
        <v>0</v>
      </c>
      <c r="F34024" t="s">
        <v>19</v>
      </c>
      <c r="G34024">
        <v>1.4857</v>
      </c>
      <c r="J34024" t="s">
        <v>18</v>
      </c>
      <c r="M34024" s="1">
        <v>45636.579861111109</v>
      </c>
    </row>
    <row r="34025" spans="1:13" x14ac:dyDescent="0.25">
      <c r="A34025">
        <v>427423</v>
      </c>
      <c r="B34025">
        <v>2</v>
      </c>
      <c r="C34025" t="s">
        <v>18</v>
      </c>
      <c r="D34025">
        <v>3747</v>
      </c>
      <c r="F34025" t="s">
        <v>17</v>
      </c>
      <c r="G34025">
        <v>2.0449999999999999</v>
      </c>
      <c r="H34025">
        <v>1.8103463369999999</v>
      </c>
      <c r="I34025">
        <v>0.49013979400000002</v>
      </c>
      <c r="J34025" t="s">
        <v>18</v>
      </c>
      <c r="K34025">
        <v>0.58093306099999997</v>
      </c>
      <c r="L34025">
        <v>0.83249598999999996</v>
      </c>
      <c r="M34025" s="1">
        <v>45636.586111111108</v>
      </c>
    </row>
    <row r="34026" spans="1:13" x14ac:dyDescent="0.25">
      <c r="A34026">
        <v>427423</v>
      </c>
      <c r="B34026">
        <v>2</v>
      </c>
      <c r="C34026" t="s">
        <v>18</v>
      </c>
      <c r="D34026">
        <v>2655</v>
      </c>
      <c r="E34026">
        <v>0</v>
      </c>
      <c r="F34026" t="s">
        <v>19</v>
      </c>
      <c r="G34026">
        <v>1.98</v>
      </c>
      <c r="J34026" t="s">
        <v>18</v>
      </c>
      <c r="M34026" s="1">
        <v>45636.586111111108</v>
      </c>
    </row>
    <row r="34027" spans="1:13" x14ac:dyDescent="0.25">
      <c r="A34027">
        <v>427423</v>
      </c>
      <c r="B34027">
        <v>2</v>
      </c>
      <c r="C34027" t="s">
        <v>18</v>
      </c>
      <c r="D34027">
        <v>2656</v>
      </c>
      <c r="E34027">
        <v>0</v>
      </c>
      <c r="F34027" t="s">
        <v>19</v>
      </c>
      <c r="G34027">
        <v>2.11</v>
      </c>
      <c r="J34027" t="s">
        <v>18</v>
      </c>
      <c r="M34027" s="1">
        <v>45636.586111111108</v>
      </c>
    </row>
    <row r="34028" spans="1:13" x14ac:dyDescent="0.25">
      <c r="A34028">
        <v>427423</v>
      </c>
      <c r="B34028">
        <v>2</v>
      </c>
      <c r="C34028" t="s">
        <v>18</v>
      </c>
      <c r="D34028">
        <v>3888</v>
      </c>
      <c r="F34028" t="s">
        <v>17</v>
      </c>
      <c r="G34028">
        <v>1.8429</v>
      </c>
      <c r="H34028">
        <v>1.91841902</v>
      </c>
      <c r="I34028">
        <v>0.45713023000000003</v>
      </c>
      <c r="J34028" t="s">
        <v>18</v>
      </c>
      <c r="K34028">
        <v>0.83093306099999997</v>
      </c>
      <c r="L34028">
        <v>0.67350381199999998</v>
      </c>
      <c r="M34028" s="1">
        <v>45636.593055555553</v>
      </c>
    </row>
    <row r="34029" spans="1:13" x14ac:dyDescent="0.25">
      <c r="A34029">
        <v>427423</v>
      </c>
      <c r="B34029">
        <v>2</v>
      </c>
      <c r="C34029" t="s">
        <v>18</v>
      </c>
      <c r="D34029">
        <v>2722</v>
      </c>
      <c r="E34029">
        <v>0</v>
      </c>
      <c r="F34029" t="s">
        <v>19</v>
      </c>
      <c r="G34029">
        <v>1.7142999999999999</v>
      </c>
      <c r="J34029" t="s">
        <v>18</v>
      </c>
      <c r="M34029" s="1">
        <v>45636.593055555553</v>
      </c>
    </row>
    <row r="34030" spans="1:13" x14ac:dyDescent="0.25">
      <c r="A34030">
        <v>427423</v>
      </c>
      <c r="B34030">
        <v>2</v>
      </c>
      <c r="C34030" t="s">
        <v>18</v>
      </c>
      <c r="D34030">
        <v>2723</v>
      </c>
      <c r="E34030">
        <v>1</v>
      </c>
      <c r="F34030" t="s">
        <v>19</v>
      </c>
      <c r="G34030">
        <v>1.6857</v>
      </c>
      <c r="J34030" t="s">
        <v>18</v>
      </c>
      <c r="M34030" s="1">
        <v>45636.593055555553</v>
      </c>
    </row>
    <row r="34031" spans="1:13" x14ac:dyDescent="0.25">
      <c r="A34031">
        <v>427423</v>
      </c>
      <c r="B34031">
        <v>2</v>
      </c>
      <c r="C34031" t="s">
        <v>18</v>
      </c>
      <c r="D34031">
        <v>2726</v>
      </c>
      <c r="E34031">
        <v>1</v>
      </c>
      <c r="F34031" t="s">
        <v>19</v>
      </c>
      <c r="G34031">
        <v>2.1286</v>
      </c>
      <c r="J34031" t="s">
        <v>18</v>
      </c>
      <c r="M34031" s="1">
        <v>45636.593055555553</v>
      </c>
    </row>
    <row r="34032" spans="1:13" x14ac:dyDescent="0.25">
      <c r="A34032">
        <v>427423</v>
      </c>
      <c r="B34032">
        <v>2</v>
      </c>
      <c r="C34032" t="s">
        <v>16</v>
      </c>
      <c r="D34032">
        <v>800</v>
      </c>
      <c r="E34032">
        <v>1</v>
      </c>
      <c r="F34032" t="s">
        <v>14</v>
      </c>
      <c r="G34032">
        <v>1.9142999999999999</v>
      </c>
      <c r="H34032">
        <v>2.018749455</v>
      </c>
      <c r="I34032">
        <v>0.451359752</v>
      </c>
      <c r="J34032" t="s">
        <v>16</v>
      </c>
      <c r="L34032">
        <v>999.99900000000002</v>
      </c>
      <c r="M34032" s="1">
        <v>45636.594444444447</v>
      </c>
    </row>
    <row r="34033" spans="1:13" x14ac:dyDescent="0.25">
      <c r="A34033">
        <v>427423</v>
      </c>
      <c r="B34033">
        <v>2</v>
      </c>
      <c r="C34033" t="s">
        <v>16</v>
      </c>
      <c r="D34033">
        <v>3349</v>
      </c>
      <c r="E34033">
        <v>1</v>
      </c>
      <c r="F34033" t="s">
        <v>14</v>
      </c>
      <c r="G34033">
        <v>2.0099999999999998</v>
      </c>
      <c r="H34033">
        <v>2.1165408920000002</v>
      </c>
      <c r="I34033">
        <v>0.44631446400000002</v>
      </c>
      <c r="J34033" t="s">
        <v>16</v>
      </c>
      <c r="L34033">
        <v>999.99900000000002</v>
      </c>
      <c r="M34033" s="1">
        <v>45636.595833333333</v>
      </c>
    </row>
    <row r="34034" spans="1:13" x14ac:dyDescent="0.25">
      <c r="A34034">
        <v>427423</v>
      </c>
      <c r="B34034">
        <v>2</v>
      </c>
      <c r="C34034" t="s">
        <v>16</v>
      </c>
      <c r="D34034">
        <v>32</v>
      </c>
      <c r="E34034">
        <v>0</v>
      </c>
      <c r="F34034" t="s">
        <v>14</v>
      </c>
      <c r="G34034">
        <v>2.1143000000000001</v>
      </c>
      <c r="H34034">
        <v>2.0227607139999999</v>
      </c>
      <c r="I34034">
        <v>0.43022612599999999</v>
      </c>
      <c r="J34034" t="s">
        <v>16</v>
      </c>
      <c r="L34034">
        <v>999.99900000000002</v>
      </c>
      <c r="M34034" s="1">
        <v>45636.59652777778</v>
      </c>
    </row>
    <row r="34035" spans="1:13" x14ac:dyDescent="0.25">
      <c r="A34035">
        <v>427423</v>
      </c>
      <c r="B34035">
        <v>2</v>
      </c>
      <c r="C34035" t="s">
        <v>16</v>
      </c>
      <c r="D34035">
        <v>67</v>
      </c>
      <c r="E34035">
        <v>0</v>
      </c>
      <c r="F34035" t="s">
        <v>14</v>
      </c>
      <c r="G34035">
        <v>2.0286</v>
      </c>
      <c r="H34035">
        <v>1.9354289629999999</v>
      </c>
      <c r="I34035">
        <v>0.41658980800000001</v>
      </c>
      <c r="J34035" t="s">
        <v>16</v>
      </c>
      <c r="L34035">
        <v>999.99900000000002</v>
      </c>
      <c r="M34035" s="1">
        <v>45636.59652777778</v>
      </c>
    </row>
    <row r="34036" spans="1:13" x14ac:dyDescent="0.25">
      <c r="A34036">
        <v>427423</v>
      </c>
      <c r="B34036">
        <v>2</v>
      </c>
      <c r="C34036" t="s">
        <v>16</v>
      </c>
      <c r="D34036">
        <v>919</v>
      </c>
      <c r="E34036">
        <v>0</v>
      </c>
      <c r="F34036" t="s">
        <v>14</v>
      </c>
      <c r="G34036">
        <v>1.9286000000000001</v>
      </c>
      <c r="H34036">
        <v>1.8526149380000001</v>
      </c>
      <c r="I34036">
        <v>0.40482382300000003</v>
      </c>
      <c r="J34036" t="s">
        <v>16</v>
      </c>
      <c r="K34036">
        <v>0.62687011500000001</v>
      </c>
      <c r="L34036">
        <v>1.1133118900000001</v>
      </c>
      <c r="M34036" s="1">
        <v>45636.597916666666</v>
      </c>
    </row>
    <row r="34037" spans="1:13" x14ac:dyDescent="0.25">
      <c r="A34037">
        <v>427423</v>
      </c>
      <c r="B34037">
        <v>2</v>
      </c>
      <c r="C34037" t="s">
        <v>16</v>
      </c>
      <c r="D34037">
        <v>3382</v>
      </c>
      <c r="E34037">
        <v>0</v>
      </c>
      <c r="F34037" t="s">
        <v>14</v>
      </c>
      <c r="G34037">
        <v>1.85</v>
      </c>
      <c r="H34037">
        <v>1.774248536</v>
      </c>
      <c r="I34037">
        <v>0.39457832199999998</v>
      </c>
      <c r="J34037" t="s">
        <v>16</v>
      </c>
      <c r="K34037">
        <v>0.87687011500000001</v>
      </c>
      <c r="L34037">
        <v>0.94274748200000003</v>
      </c>
      <c r="M34037" s="1">
        <v>45636.598611111112</v>
      </c>
    </row>
    <row r="34038" spans="1:13" x14ac:dyDescent="0.25">
      <c r="A34038">
        <v>427423</v>
      </c>
      <c r="B34038">
        <v>2</v>
      </c>
      <c r="C34038" t="s">
        <v>16</v>
      </c>
      <c r="D34038">
        <v>810</v>
      </c>
      <c r="E34038">
        <v>0</v>
      </c>
      <c r="F34038" t="s">
        <v>14</v>
      </c>
      <c r="G34038">
        <v>1.7714000000000001</v>
      </c>
      <c r="H34038">
        <v>1.6995270469999999</v>
      </c>
      <c r="I34038">
        <v>0.38554932800000002</v>
      </c>
      <c r="J34038" t="s">
        <v>16</v>
      </c>
      <c r="K34038">
        <v>1.026572029</v>
      </c>
      <c r="L34038">
        <v>0.83763869700000004</v>
      </c>
      <c r="M34038" s="1">
        <v>45636.598611111112</v>
      </c>
    </row>
    <row r="34039" spans="1:13" x14ac:dyDescent="0.25">
      <c r="A34039">
        <v>427423</v>
      </c>
      <c r="B34039">
        <v>2</v>
      </c>
      <c r="C34039" t="s">
        <v>16</v>
      </c>
      <c r="D34039">
        <v>1449</v>
      </c>
      <c r="E34039">
        <v>0</v>
      </c>
      <c r="F34039" t="s">
        <v>14</v>
      </c>
      <c r="G34039">
        <v>1.69</v>
      </c>
      <c r="H34039">
        <v>1.6277283199999999</v>
      </c>
      <c r="I34039">
        <v>0.377555802</v>
      </c>
      <c r="J34039" t="s">
        <v>16</v>
      </c>
      <c r="K34039">
        <v>0.81051359199999995</v>
      </c>
      <c r="L34039">
        <v>0.81776558700000002</v>
      </c>
      <c r="M34039" s="1">
        <v>45636.599305555559</v>
      </c>
    </row>
    <row r="34040" spans="1:13" x14ac:dyDescent="0.25">
      <c r="A34040">
        <v>427423</v>
      </c>
      <c r="B34040">
        <v>2</v>
      </c>
      <c r="C34040" t="s">
        <v>16</v>
      </c>
      <c r="D34040">
        <v>782</v>
      </c>
      <c r="E34040">
        <v>0</v>
      </c>
      <c r="F34040" t="s">
        <v>14</v>
      </c>
      <c r="G34040">
        <v>1.6143000000000001</v>
      </c>
      <c r="H34040">
        <v>1.5585662760000001</v>
      </c>
      <c r="I34040">
        <v>0.37040743799999998</v>
      </c>
      <c r="J34040" t="s">
        <v>16</v>
      </c>
      <c r="K34040">
        <v>0.62073058599999997</v>
      </c>
      <c r="L34040">
        <v>0.80348176199999999</v>
      </c>
      <c r="M34040" s="1">
        <v>45636.6</v>
      </c>
    </row>
    <row r="34041" spans="1:13" x14ac:dyDescent="0.25">
      <c r="A34041">
        <v>427423</v>
      </c>
      <c r="B34041">
        <v>2</v>
      </c>
      <c r="C34041" t="s">
        <v>16</v>
      </c>
      <c r="D34041">
        <v>1429</v>
      </c>
      <c r="E34041">
        <v>1</v>
      </c>
      <c r="F34041" t="s">
        <v>14</v>
      </c>
      <c r="G34041">
        <v>1.56</v>
      </c>
      <c r="H34041">
        <v>1.625029493</v>
      </c>
      <c r="I34041">
        <v>0.36475990600000002</v>
      </c>
      <c r="J34041" t="s">
        <v>16</v>
      </c>
      <c r="K34041">
        <v>0.87073058599999997</v>
      </c>
      <c r="L34041">
        <v>0.71059956700000004</v>
      </c>
      <c r="M34041" s="1">
        <v>45636.6</v>
      </c>
    </row>
    <row r="34042" spans="1:13" x14ac:dyDescent="0.25">
      <c r="A34042">
        <v>427423</v>
      </c>
      <c r="B34042">
        <v>2</v>
      </c>
      <c r="C34042" t="s">
        <v>16</v>
      </c>
      <c r="D34042">
        <v>837</v>
      </c>
      <c r="E34042">
        <v>0</v>
      </c>
      <c r="F34042" t="s">
        <v>14</v>
      </c>
      <c r="G34042">
        <v>1.6429</v>
      </c>
      <c r="H34042">
        <v>1.5613179260000001</v>
      </c>
      <c r="I34042">
        <v>0.35834645399999998</v>
      </c>
      <c r="J34042" t="s">
        <v>16</v>
      </c>
      <c r="K34042">
        <v>0.84149649100000001</v>
      </c>
      <c r="L34042">
        <v>0.67911131999999996</v>
      </c>
      <c r="M34042" s="1">
        <v>45636.600694444445</v>
      </c>
    </row>
    <row r="34043" spans="1:13" x14ac:dyDescent="0.25">
      <c r="A34043">
        <v>427423</v>
      </c>
      <c r="B34043">
        <v>2</v>
      </c>
      <c r="C34043" t="s">
        <v>16</v>
      </c>
      <c r="D34043">
        <v>832</v>
      </c>
      <c r="E34043">
        <v>0</v>
      </c>
      <c r="F34043" t="s">
        <v>14</v>
      </c>
      <c r="G34043">
        <v>1.5570999999999999</v>
      </c>
      <c r="H34043">
        <v>1.499020596</v>
      </c>
      <c r="I34043">
        <v>0.35253443400000001</v>
      </c>
      <c r="J34043" t="s">
        <v>16</v>
      </c>
      <c r="K34043">
        <v>0.69952550199999997</v>
      </c>
      <c r="L34043">
        <v>0.66879979899999997</v>
      </c>
      <c r="M34043" s="1">
        <v>45636.600694444445</v>
      </c>
    </row>
    <row r="34044" spans="1:13" x14ac:dyDescent="0.25">
      <c r="A34044">
        <v>427423</v>
      </c>
      <c r="B34044">
        <v>2</v>
      </c>
      <c r="C34044" t="s">
        <v>16</v>
      </c>
      <c r="D34044">
        <v>52</v>
      </c>
      <c r="E34044">
        <v>0</v>
      </c>
      <c r="F34044" t="s">
        <v>14</v>
      </c>
      <c r="G34044">
        <v>1.4857</v>
      </c>
      <c r="H34044">
        <v>1.4383466970000001</v>
      </c>
      <c r="I34044">
        <v>0.34725225100000001</v>
      </c>
      <c r="J34044" t="s">
        <v>16</v>
      </c>
      <c r="K34044">
        <v>0.56755707499999997</v>
      </c>
      <c r="L34044">
        <v>0.66052643099999997</v>
      </c>
      <c r="M34044" s="1">
        <v>45636.601388888892</v>
      </c>
    </row>
    <row r="34045" spans="1:13" x14ac:dyDescent="0.25">
      <c r="A34045">
        <v>427424</v>
      </c>
      <c r="B34045">
        <v>1</v>
      </c>
      <c r="C34045" t="s">
        <v>13</v>
      </c>
      <c r="D34045">
        <v>3845</v>
      </c>
      <c r="F34045" t="s">
        <v>17</v>
      </c>
      <c r="G34045">
        <v>-1.6571</v>
      </c>
      <c r="J34045" t="s">
        <v>18</v>
      </c>
      <c r="M34045" s="1">
        <v>45560.585416666669</v>
      </c>
    </row>
    <row r="34046" spans="1:13" x14ac:dyDescent="0.25">
      <c r="A34046">
        <v>427424</v>
      </c>
      <c r="B34046">
        <v>1</v>
      </c>
      <c r="C34046" t="s">
        <v>13</v>
      </c>
      <c r="D34046">
        <v>1911</v>
      </c>
      <c r="E34046">
        <v>1</v>
      </c>
      <c r="F34046" t="s">
        <v>19</v>
      </c>
      <c r="G34046">
        <v>-1.6571</v>
      </c>
      <c r="J34046" t="s">
        <v>18</v>
      </c>
      <c r="M34046" s="1">
        <v>45560.585416666669</v>
      </c>
    </row>
    <row r="34047" spans="1:13" x14ac:dyDescent="0.25">
      <c r="A34047">
        <v>427424</v>
      </c>
      <c r="B34047">
        <v>1</v>
      </c>
      <c r="C34047" t="s">
        <v>13</v>
      </c>
      <c r="D34047">
        <v>346</v>
      </c>
      <c r="E34047">
        <v>1</v>
      </c>
      <c r="F34047" t="s">
        <v>14</v>
      </c>
      <c r="G34047">
        <v>-0.92859999999999998</v>
      </c>
      <c r="J34047" t="s">
        <v>16</v>
      </c>
      <c r="M34047" s="1">
        <v>45560.585416666669</v>
      </c>
    </row>
    <row r="34048" spans="1:13" x14ac:dyDescent="0.25">
      <c r="A34048">
        <v>427424</v>
      </c>
      <c r="B34048">
        <v>1</v>
      </c>
      <c r="C34048" t="s">
        <v>13</v>
      </c>
      <c r="D34048">
        <v>568</v>
      </c>
      <c r="F34048" t="s">
        <v>17</v>
      </c>
      <c r="G34048">
        <v>-0.65</v>
      </c>
      <c r="J34048" t="s">
        <v>15</v>
      </c>
      <c r="M34048" s="1">
        <v>45560.586111111108</v>
      </c>
    </row>
    <row r="34049" spans="1:13" x14ac:dyDescent="0.25">
      <c r="A34049">
        <v>427424</v>
      </c>
      <c r="B34049">
        <v>1</v>
      </c>
      <c r="C34049" t="s">
        <v>13</v>
      </c>
      <c r="D34049">
        <v>1683</v>
      </c>
      <c r="E34049">
        <v>1</v>
      </c>
      <c r="F34049" t="s">
        <v>19</v>
      </c>
      <c r="G34049">
        <v>-0.65</v>
      </c>
      <c r="J34049" t="s">
        <v>15</v>
      </c>
      <c r="M34049" s="1">
        <v>45560.586111111108</v>
      </c>
    </row>
    <row r="34050" spans="1:13" x14ac:dyDescent="0.25">
      <c r="A34050">
        <v>427424</v>
      </c>
      <c r="B34050">
        <v>1</v>
      </c>
      <c r="C34050" t="s">
        <v>13</v>
      </c>
      <c r="D34050">
        <v>1070</v>
      </c>
      <c r="E34050">
        <v>1</v>
      </c>
      <c r="F34050" t="s">
        <v>14</v>
      </c>
      <c r="G34050">
        <v>0</v>
      </c>
      <c r="J34050" t="s">
        <v>16</v>
      </c>
      <c r="M34050" s="1">
        <v>45560.586111111108</v>
      </c>
    </row>
    <row r="34051" spans="1:13" x14ac:dyDescent="0.25">
      <c r="A34051">
        <v>427424</v>
      </c>
      <c r="B34051">
        <v>1</v>
      </c>
      <c r="C34051" t="s">
        <v>13</v>
      </c>
      <c r="D34051">
        <v>3801</v>
      </c>
      <c r="F34051" t="s">
        <v>17</v>
      </c>
      <c r="G34051">
        <v>0.78359999999999996</v>
      </c>
      <c r="J34051" t="s">
        <v>18</v>
      </c>
      <c r="M34051" s="1">
        <v>45560.587500000001</v>
      </c>
    </row>
    <row r="34052" spans="1:13" x14ac:dyDescent="0.25">
      <c r="A34052">
        <v>427424</v>
      </c>
      <c r="B34052">
        <v>1</v>
      </c>
      <c r="C34052" t="s">
        <v>13</v>
      </c>
      <c r="D34052">
        <v>2218</v>
      </c>
      <c r="E34052">
        <v>1</v>
      </c>
      <c r="F34052" t="s">
        <v>19</v>
      </c>
      <c r="G34052">
        <v>0.61</v>
      </c>
      <c r="J34052" t="s">
        <v>18</v>
      </c>
      <c r="M34052" s="1">
        <v>45560.587500000001</v>
      </c>
    </row>
    <row r="34053" spans="1:13" x14ac:dyDescent="0.25">
      <c r="A34053">
        <v>427424</v>
      </c>
      <c r="B34053">
        <v>1</v>
      </c>
      <c r="C34053" t="s">
        <v>13</v>
      </c>
      <c r="D34053">
        <v>2224</v>
      </c>
      <c r="E34053">
        <v>1</v>
      </c>
      <c r="F34053" t="s">
        <v>19</v>
      </c>
      <c r="G34053">
        <v>0.95709999999999995</v>
      </c>
      <c r="J34053" t="s">
        <v>18</v>
      </c>
      <c r="M34053" s="1">
        <v>45560.587500000001</v>
      </c>
    </row>
    <row r="34054" spans="1:13" x14ac:dyDescent="0.25">
      <c r="A34054">
        <v>427424</v>
      </c>
      <c r="B34054">
        <v>1</v>
      </c>
      <c r="C34054" t="s">
        <v>13</v>
      </c>
      <c r="D34054">
        <v>68</v>
      </c>
      <c r="E34054">
        <v>1</v>
      </c>
      <c r="F34054" t="s">
        <v>14</v>
      </c>
      <c r="G34054">
        <v>1.2857000000000001</v>
      </c>
      <c r="J34054" t="s">
        <v>16</v>
      </c>
      <c r="M34054" s="1">
        <v>45560.588194444441</v>
      </c>
    </row>
    <row r="34055" spans="1:13" x14ac:dyDescent="0.25">
      <c r="A34055">
        <v>427424</v>
      </c>
      <c r="B34055">
        <v>1</v>
      </c>
      <c r="C34055" t="s">
        <v>13</v>
      </c>
      <c r="D34055">
        <v>4012</v>
      </c>
      <c r="F34055" t="s">
        <v>17</v>
      </c>
      <c r="G34055">
        <v>1.59</v>
      </c>
      <c r="J34055" t="s">
        <v>15</v>
      </c>
      <c r="M34055" s="1">
        <v>45560.590277777781</v>
      </c>
    </row>
    <row r="34056" spans="1:13" x14ac:dyDescent="0.25">
      <c r="A34056">
        <v>427424</v>
      </c>
      <c r="B34056">
        <v>1</v>
      </c>
      <c r="C34056" t="s">
        <v>13</v>
      </c>
      <c r="D34056">
        <v>4013</v>
      </c>
      <c r="E34056">
        <v>1</v>
      </c>
      <c r="F34056" t="s">
        <v>19</v>
      </c>
      <c r="G34056">
        <v>1.82</v>
      </c>
      <c r="J34056" t="s">
        <v>15</v>
      </c>
      <c r="M34056" s="1">
        <v>45560.590277777781</v>
      </c>
    </row>
    <row r="34057" spans="1:13" x14ac:dyDescent="0.25">
      <c r="A34057">
        <v>427424</v>
      </c>
      <c r="B34057">
        <v>1</v>
      </c>
      <c r="C34057" t="s">
        <v>13</v>
      </c>
      <c r="D34057">
        <v>4015</v>
      </c>
      <c r="E34057">
        <v>0</v>
      </c>
      <c r="F34057" t="s">
        <v>19</v>
      </c>
      <c r="G34057">
        <v>1.36</v>
      </c>
      <c r="J34057" t="s">
        <v>15</v>
      </c>
      <c r="M34057" s="1">
        <v>45560.590277777781</v>
      </c>
    </row>
    <row r="34058" spans="1:13" x14ac:dyDescent="0.25">
      <c r="A34058">
        <v>427424</v>
      </c>
      <c r="B34058">
        <v>1</v>
      </c>
      <c r="C34058" t="s">
        <v>13</v>
      </c>
      <c r="D34058">
        <v>3875</v>
      </c>
      <c r="F34058" t="s">
        <v>17</v>
      </c>
      <c r="G34058">
        <v>2.4142999999999999</v>
      </c>
      <c r="J34058" t="s">
        <v>18</v>
      </c>
      <c r="M34058" s="1">
        <v>45560.59097222222</v>
      </c>
    </row>
    <row r="34059" spans="1:13" x14ac:dyDescent="0.25">
      <c r="A34059">
        <v>427424</v>
      </c>
      <c r="B34059">
        <v>1</v>
      </c>
      <c r="C34059" t="s">
        <v>13</v>
      </c>
      <c r="D34059">
        <v>3876</v>
      </c>
      <c r="E34059">
        <v>1</v>
      </c>
      <c r="F34059" t="s">
        <v>19</v>
      </c>
      <c r="G34059">
        <v>2.2856999999999998</v>
      </c>
      <c r="J34059" t="s">
        <v>18</v>
      </c>
      <c r="M34059" s="1">
        <v>45560.59097222222</v>
      </c>
    </row>
    <row r="34060" spans="1:13" x14ac:dyDescent="0.25">
      <c r="A34060">
        <v>427424</v>
      </c>
      <c r="B34060">
        <v>1</v>
      </c>
      <c r="C34060" t="s">
        <v>13</v>
      </c>
      <c r="D34060">
        <v>3877</v>
      </c>
      <c r="E34060">
        <v>1</v>
      </c>
      <c r="F34060" t="s">
        <v>19</v>
      </c>
      <c r="G34060">
        <v>2.5428999999999999</v>
      </c>
      <c r="J34060" t="s">
        <v>18</v>
      </c>
      <c r="M34060" s="1">
        <v>45560.59097222222</v>
      </c>
    </row>
    <row r="34061" spans="1:13" x14ac:dyDescent="0.25">
      <c r="A34061">
        <v>427424</v>
      </c>
      <c r="B34061">
        <v>1</v>
      </c>
      <c r="C34061" t="s">
        <v>13</v>
      </c>
      <c r="D34061">
        <v>791</v>
      </c>
      <c r="E34061">
        <v>0</v>
      </c>
      <c r="F34061" t="s">
        <v>14</v>
      </c>
      <c r="G34061">
        <v>2.4142999999999999</v>
      </c>
      <c r="J34061" t="s">
        <v>16</v>
      </c>
      <c r="M34061" s="1">
        <v>45560.591666666667</v>
      </c>
    </row>
    <row r="34062" spans="1:13" x14ac:dyDescent="0.25">
      <c r="A34062">
        <v>427424</v>
      </c>
      <c r="B34062">
        <v>1</v>
      </c>
      <c r="C34062" t="s">
        <v>13</v>
      </c>
      <c r="D34062">
        <v>3989</v>
      </c>
      <c r="F34062" t="s">
        <v>17</v>
      </c>
      <c r="G34062">
        <v>3.0903999999999998</v>
      </c>
      <c r="H34062">
        <v>1.636294361</v>
      </c>
      <c r="I34062">
        <v>0.62179245299999997</v>
      </c>
      <c r="J34062" t="s">
        <v>15</v>
      </c>
      <c r="K34062">
        <v>0.94314718099999995</v>
      </c>
      <c r="L34062">
        <v>1.0307961189999999</v>
      </c>
      <c r="M34062" s="1">
        <v>45560.59375</v>
      </c>
    </row>
    <row r="34063" spans="1:13" x14ac:dyDescent="0.25">
      <c r="A34063">
        <v>427424</v>
      </c>
      <c r="B34063">
        <v>1</v>
      </c>
      <c r="C34063" t="s">
        <v>13</v>
      </c>
      <c r="D34063">
        <v>3990</v>
      </c>
      <c r="E34063">
        <v>0</v>
      </c>
      <c r="F34063" t="s">
        <v>19</v>
      </c>
      <c r="G34063">
        <v>4.7571000000000003</v>
      </c>
      <c r="J34063" t="s">
        <v>15</v>
      </c>
      <c r="M34063" s="1">
        <v>45560.59375</v>
      </c>
    </row>
    <row r="34064" spans="1:13" x14ac:dyDescent="0.25">
      <c r="A34064">
        <v>427424</v>
      </c>
      <c r="B34064">
        <v>1</v>
      </c>
      <c r="C34064" t="s">
        <v>13</v>
      </c>
      <c r="D34064">
        <v>3991</v>
      </c>
      <c r="E34064">
        <v>1</v>
      </c>
      <c r="F34064" t="s">
        <v>19</v>
      </c>
      <c r="G34064">
        <v>1.6571</v>
      </c>
      <c r="J34064" t="s">
        <v>15</v>
      </c>
      <c r="M34064" s="1">
        <v>45560.59375</v>
      </c>
    </row>
    <row r="34065" spans="1:13" x14ac:dyDescent="0.25">
      <c r="A34065">
        <v>427424</v>
      </c>
      <c r="B34065">
        <v>1</v>
      </c>
      <c r="C34065" t="s">
        <v>13</v>
      </c>
      <c r="D34065">
        <v>3992</v>
      </c>
      <c r="E34065">
        <v>1</v>
      </c>
      <c r="F34065" t="s">
        <v>19</v>
      </c>
      <c r="G34065">
        <v>2.8571</v>
      </c>
      <c r="J34065" t="s">
        <v>15</v>
      </c>
      <c r="M34065" s="1">
        <v>45560.59375</v>
      </c>
    </row>
    <row r="34066" spans="1:13" x14ac:dyDescent="0.25">
      <c r="A34066">
        <v>427424</v>
      </c>
      <c r="B34066">
        <v>1</v>
      </c>
      <c r="C34066" t="s">
        <v>15</v>
      </c>
      <c r="D34066">
        <v>149</v>
      </c>
      <c r="E34066">
        <v>1</v>
      </c>
      <c r="F34066" t="s">
        <v>14</v>
      </c>
      <c r="G34066">
        <v>1.6429</v>
      </c>
      <c r="H34066">
        <v>1.886294361</v>
      </c>
      <c r="I34066">
        <v>0.59868524099999998</v>
      </c>
      <c r="J34066" t="s">
        <v>15</v>
      </c>
      <c r="K34066">
        <v>1.1931471810000001</v>
      </c>
      <c r="L34066">
        <v>0.902153019</v>
      </c>
      <c r="M34066" s="1">
        <v>45560.59375</v>
      </c>
    </row>
    <row r="34067" spans="1:13" x14ac:dyDescent="0.25">
      <c r="A34067">
        <v>427424</v>
      </c>
      <c r="B34067">
        <v>1</v>
      </c>
      <c r="C34067" t="s">
        <v>15</v>
      </c>
      <c r="D34067">
        <v>1282</v>
      </c>
      <c r="F34067" t="s">
        <v>17</v>
      </c>
      <c r="G34067">
        <v>1.8933</v>
      </c>
      <c r="H34067">
        <v>2.136294361</v>
      </c>
      <c r="I34067">
        <v>0.54188146100000001</v>
      </c>
      <c r="J34067" t="s">
        <v>15</v>
      </c>
      <c r="K34067">
        <v>1.4431471810000001</v>
      </c>
      <c r="L34067">
        <v>0.71492534600000002</v>
      </c>
      <c r="M34067" s="1">
        <v>45560.597222222219</v>
      </c>
    </row>
    <row r="34068" spans="1:13" x14ac:dyDescent="0.25">
      <c r="A34068">
        <v>427424</v>
      </c>
      <c r="B34068">
        <v>1</v>
      </c>
      <c r="C34068" t="s">
        <v>15</v>
      </c>
      <c r="D34068">
        <v>1820</v>
      </c>
      <c r="E34068">
        <v>1</v>
      </c>
      <c r="F34068" t="s">
        <v>19</v>
      </c>
      <c r="G34068">
        <v>2.2400000000000002</v>
      </c>
      <c r="J34068" t="s">
        <v>15</v>
      </c>
      <c r="M34068" s="1">
        <v>45560.597222222219</v>
      </c>
    </row>
    <row r="34069" spans="1:13" x14ac:dyDescent="0.25">
      <c r="A34069">
        <v>427424</v>
      </c>
      <c r="B34069">
        <v>1</v>
      </c>
      <c r="C34069" t="s">
        <v>15</v>
      </c>
      <c r="D34069">
        <v>1823</v>
      </c>
      <c r="E34069">
        <v>1</v>
      </c>
      <c r="F34069" t="s">
        <v>19</v>
      </c>
      <c r="G34069">
        <v>1.27</v>
      </c>
      <c r="J34069" t="s">
        <v>15</v>
      </c>
      <c r="M34069" s="1">
        <v>45560.597222222219</v>
      </c>
    </row>
    <row r="34070" spans="1:13" x14ac:dyDescent="0.25">
      <c r="A34070">
        <v>427424</v>
      </c>
      <c r="B34070">
        <v>1</v>
      </c>
      <c r="C34070" t="s">
        <v>15</v>
      </c>
      <c r="D34070">
        <v>1825</v>
      </c>
      <c r="E34070">
        <v>0</v>
      </c>
      <c r="F34070" t="s">
        <v>19</v>
      </c>
      <c r="G34070">
        <v>2.17</v>
      </c>
      <c r="J34070" t="s">
        <v>15</v>
      </c>
      <c r="M34070" s="1">
        <v>45560.597222222219</v>
      </c>
    </row>
    <row r="34071" spans="1:13" x14ac:dyDescent="0.25">
      <c r="A34071">
        <v>427424</v>
      </c>
      <c r="B34071">
        <v>1</v>
      </c>
      <c r="C34071" t="s">
        <v>15</v>
      </c>
      <c r="D34071">
        <v>1280</v>
      </c>
      <c r="F34071" t="s">
        <v>17</v>
      </c>
      <c r="G34071">
        <v>2.2000000000000002</v>
      </c>
      <c r="H34071">
        <v>2.386294361</v>
      </c>
      <c r="I34071">
        <v>0.51704546200000001</v>
      </c>
      <c r="J34071" t="s">
        <v>15</v>
      </c>
      <c r="K34071">
        <v>1.6931471810000001</v>
      </c>
      <c r="L34071">
        <v>0.63603637599999996</v>
      </c>
      <c r="M34071" s="1">
        <v>45560.597916666666</v>
      </c>
    </row>
    <row r="34072" spans="1:13" x14ac:dyDescent="0.25">
      <c r="A34072">
        <v>427424</v>
      </c>
      <c r="B34072">
        <v>1</v>
      </c>
      <c r="C34072" t="s">
        <v>15</v>
      </c>
      <c r="D34072">
        <v>1809</v>
      </c>
      <c r="E34072">
        <v>0</v>
      </c>
      <c r="F34072" t="s">
        <v>19</v>
      </c>
      <c r="G34072">
        <v>2.29</v>
      </c>
      <c r="J34072" t="s">
        <v>15</v>
      </c>
      <c r="M34072" s="1">
        <v>45560.597916666666</v>
      </c>
    </row>
    <row r="34073" spans="1:13" x14ac:dyDescent="0.25">
      <c r="A34073">
        <v>427424</v>
      </c>
      <c r="B34073">
        <v>1</v>
      </c>
      <c r="C34073" t="s">
        <v>15</v>
      </c>
      <c r="D34073">
        <v>1811</v>
      </c>
      <c r="E34073">
        <v>0</v>
      </c>
      <c r="F34073" t="s">
        <v>19</v>
      </c>
      <c r="G34073">
        <v>2.11</v>
      </c>
      <c r="J34073" t="s">
        <v>15</v>
      </c>
      <c r="M34073" s="1">
        <v>45560.597916666666</v>
      </c>
    </row>
    <row r="34074" spans="1:13" x14ac:dyDescent="0.25">
      <c r="A34074">
        <v>427424</v>
      </c>
      <c r="B34074">
        <v>1</v>
      </c>
      <c r="C34074" t="s">
        <v>15</v>
      </c>
      <c r="D34074">
        <v>708</v>
      </c>
      <c r="E34074">
        <v>1</v>
      </c>
      <c r="F34074" t="s">
        <v>14</v>
      </c>
      <c r="G34074">
        <v>2.4142999999999999</v>
      </c>
      <c r="H34074">
        <v>2.636294361</v>
      </c>
      <c r="I34074">
        <v>0.51580443799999998</v>
      </c>
      <c r="J34074" t="s">
        <v>15</v>
      </c>
      <c r="K34074">
        <v>1.9431471810000001</v>
      </c>
      <c r="L34074">
        <v>0.60485695699999997</v>
      </c>
      <c r="M34074" s="1">
        <v>45560.598611111112</v>
      </c>
    </row>
    <row r="34075" spans="1:13" x14ac:dyDescent="0.25">
      <c r="A34075">
        <v>427424</v>
      </c>
      <c r="B34075">
        <v>1</v>
      </c>
      <c r="C34075" t="s">
        <v>15</v>
      </c>
      <c r="D34075">
        <v>3981</v>
      </c>
      <c r="E34075">
        <v>0</v>
      </c>
      <c r="F34075" t="s">
        <v>14</v>
      </c>
      <c r="G34075">
        <v>2.61</v>
      </c>
      <c r="H34075">
        <v>2.6836452340000001</v>
      </c>
      <c r="I34075">
        <v>0.50266632899999997</v>
      </c>
      <c r="J34075" t="s">
        <v>15</v>
      </c>
      <c r="K34075">
        <v>2.1931471810000001</v>
      </c>
      <c r="L34075">
        <v>0.58232225500000001</v>
      </c>
      <c r="M34075" s="1">
        <v>45560.600694444445</v>
      </c>
    </row>
    <row r="34076" spans="1:13" x14ac:dyDescent="0.25">
      <c r="A34076">
        <v>427424</v>
      </c>
      <c r="B34076">
        <v>1</v>
      </c>
      <c r="C34076" t="s">
        <v>15</v>
      </c>
      <c r="D34076">
        <v>4125</v>
      </c>
      <c r="F34076" t="s">
        <v>17</v>
      </c>
      <c r="G34076">
        <v>2.6071</v>
      </c>
      <c r="H34076">
        <v>2.4552175840000001</v>
      </c>
      <c r="I34076">
        <v>0.46441043100000001</v>
      </c>
      <c r="J34076" t="s">
        <v>15</v>
      </c>
      <c r="K34076">
        <v>2.1129774779999999</v>
      </c>
      <c r="L34076">
        <v>0.542655322</v>
      </c>
      <c r="M34076" s="1">
        <v>45560.600694444445</v>
      </c>
    </row>
    <row r="34077" spans="1:13" x14ac:dyDescent="0.25">
      <c r="A34077">
        <v>427424</v>
      </c>
      <c r="B34077">
        <v>1</v>
      </c>
      <c r="C34077" t="s">
        <v>15</v>
      </c>
      <c r="D34077">
        <v>3841</v>
      </c>
      <c r="E34077">
        <v>0</v>
      </c>
      <c r="F34077" t="s">
        <v>19</v>
      </c>
      <c r="G34077">
        <v>2</v>
      </c>
      <c r="J34077" t="s">
        <v>15</v>
      </c>
      <c r="M34077" s="1">
        <v>45560.600694444445</v>
      </c>
    </row>
    <row r="34078" spans="1:13" x14ac:dyDescent="0.25">
      <c r="A34078">
        <v>427424</v>
      </c>
      <c r="B34078">
        <v>1</v>
      </c>
      <c r="C34078" t="s">
        <v>15</v>
      </c>
      <c r="D34078">
        <v>3843</v>
      </c>
      <c r="E34078">
        <v>0</v>
      </c>
      <c r="F34078" t="s">
        <v>19</v>
      </c>
      <c r="G34078">
        <v>3.2143000000000002</v>
      </c>
      <c r="J34078" t="s">
        <v>15</v>
      </c>
      <c r="M34078" s="1">
        <v>45560.600694444445</v>
      </c>
    </row>
    <row r="34079" spans="1:13" x14ac:dyDescent="0.25">
      <c r="A34079">
        <v>427424</v>
      </c>
      <c r="B34079">
        <v>1</v>
      </c>
      <c r="C34079" t="s">
        <v>18</v>
      </c>
      <c r="D34079">
        <v>3718</v>
      </c>
      <c r="E34079">
        <v>1</v>
      </c>
      <c r="F34079" t="s">
        <v>14</v>
      </c>
      <c r="G34079">
        <v>2.4857</v>
      </c>
      <c r="H34079">
        <v>2.5600830229999998</v>
      </c>
      <c r="I34079">
        <v>0.456762795</v>
      </c>
      <c r="J34079" t="s">
        <v>18</v>
      </c>
      <c r="K34079">
        <v>1.859437912</v>
      </c>
      <c r="L34079">
        <v>0.955467018</v>
      </c>
      <c r="M34079" s="1">
        <v>45560.601388888892</v>
      </c>
    </row>
    <row r="34080" spans="1:13" x14ac:dyDescent="0.25">
      <c r="A34080">
        <v>427424</v>
      </c>
      <c r="B34080">
        <v>1</v>
      </c>
      <c r="C34080" t="s">
        <v>18</v>
      </c>
      <c r="D34080">
        <v>3195</v>
      </c>
      <c r="F34080" t="s">
        <v>17</v>
      </c>
      <c r="G34080">
        <v>2.5499999999999998</v>
      </c>
      <c r="H34080">
        <v>2.3722592109999998</v>
      </c>
      <c r="I34080">
        <v>0.42947066099999998</v>
      </c>
      <c r="J34080" t="s">
        <v>18</v>
      </c>
      <c r="K34080">
        <v>2.1094379120000002</v>
      </c>
      <c r="L34080">
        <v>0.80632563700000004</v>
      </c>
      <c r="M34080" s="1">
        <v>45560.602083333331</v>
      </c>
    </row>
    <row r="34081" spans="1:13" x14ac:dyDescent="0.25">
      <c r="A34081">
        <v>427424</v>
      </c>
      <c r="B34081">
        <v>1</v>
      </c>
      <c r="C34081" t="s">
        <v>18</v>
      </c>
      <c r="D34081">
        <v>2706</v>
      </c>
      <c r="E34081">
        <v>0</v>
      </c>
      <c r="F34081" t="s">
        <v>19</v>
      </c>
      <c r="G34081">
        <v>3</v>
      </c>
      <c r="J34081" t="s">
        <v>18</v>
      </c>
      <c r="M34081" s="1">
        <v>45560.602083333331</v>
      </c>
    </row>
    <row r="34082" spans="1:13" x14ac:dyDescent="0.25">
      <c r="A34082">
        <v>427424</v>
      </c>
      <c r="B34082">
        <v>1</v>
      </c>
      <c r="C34082" t="s">
        <v>18</v>
      </c>
      <c r="D34082">
        <v>2709</v>
      </c>
      <c r="E34082">
        <v>0</v>
      </c>
      <c r="F34082" t="s">
        <v>19</v>
      </c>
      <c r="G34082">
        <v>2.1</v>
      </c>
      <c r="J34082" t="s">
        <v>18</v>
      </c>
      <c r="M34082" s="1">
        <v>45560.602083333331</v>
      </c>
    </row>
    <row r="34083" spans="1:13" x14ac:dyDescent="0.25">
      <c r="A34083">
        <v>427424</v>
      </c>
      <c r="B34083">
        <v>1</v>
      </c>
      <c r="C34083" t="s">
        <v>18</v>
      </c>
      <c r="D34083">
        <v>3732</v>
      </c>
      <c r="E34083">
        <v>0</v>
      </c>
      <c r="F34083" t="s">
        <v>14</v>
      </c>
      <c r="G34083">
        <v>2.3571</v>
      </c>
      <c r="H34083">
        <v>2.2838447199999998</v>
      </c>
      <c r="I34083">
        <v>0.41803567400000002</v>
      </c>
      <c r="J34083" t="s">
        <v>18</v>
      </c>
      <c r="K34083">
        <v>2.3594379120000002</v>
      </c>
      <c r="L34083">
        <v>0.75155058100000005</v>
      </c>
      <c r="M34083" s="1">
        <v>45560.602777777778</v>
      </c>
    </row>
    <row r="34084" spans="1:13" x14ac:dyDescent="0.25">
      <c r="A34084">
        <v>427424</v>
      </c>
      <c r="B34084">
        <v>1</v>
      </c>
      <c r="C34084" t="s">
        <v>18</v>
      </c>
      <c r="D34084">
        <v>3166</v>
      </c>
      <c r="F34084" t="s">
        <v>17</v>
      </c>
      <c r="G34084">
        <v>2.2932999999999999</v>
      </c>
      <c r="H34084">
        <v>2.3626683220000002</v>
      </c>
      <c r="I34084">
        <v>0.39502078200000001</v>
      </c>
      <c r="J34084" t="s">
        <v>18</v>
      </c>
      <c r="K34084">
        <v>2.6094379120000002</v>
      </c>
      <c r="L34084">
        <v>0.641239118</v>
      </c>
      <c r="M34084" s="1">
        <v>45560.603472222225</v>
      </c>
    </row>
    <row r="34085" spans="1:13" x14ac:dyDescent="0.25">
      <c r="A34085">
        <v>427424</v>
      </c>
      <c r="B34085">
        <v>1</v>
      </c>
      <c r="C34085" t="s">
        <v>18</v>
      </c>
      <c r="D34085">
        <v>2795</v>
      </c>
      <c r="E34085">
        <v>1</v>
      </c>
      <c r="F34085" t="s">
        <v>19</v>
      </c>
      <c r="G34085">
        <v>2.2999999999999998</v>
      </c>
      <c r="J34085" t="s">
        <v>18</v>
      </c>
      <c r="M34085" s="1">
        <v>45560.603472222225</v>
      </c>
    </row>
    <row r="34086" spans="1:13" x14ac:dyDescent="0.25">
      <c r="A34086">
        <v>427424</v>
      </c>
      <c r="B34086">
        <v>1</v>
      </c>
      <c r="C34086" t="s">
        <v>18</v>
      </c>
      <c r="D34086">
        <v>2799</v>
      </c>
      <c r="E34086">
        <v>0</v>
      </c>
      <c r="F34086" t="s">
        <v>19</v>
      </c>
      <c r="G34086">
        <v>2.68</v>
      </c>
      <c r="J34086" t="s">
        <v>18</v>
      </c>
      <c r="M34086" s="1">
        <v>45560.603472222225</v>
      </c>
    </row>
    <row r="34087" spans="1:13" x14ac:dyDescent="0.25">
      <c r="A34087">
        <v>427424</v>
      </c>
      <c r="B34087">
        <v>1</v>
      </c>
      <c r="C34087" t="s">
        <v>18</v>
      </c>
      <c r="D34087">
        <v>2800</v>
      </c>
      <c r="E34087">
        <v>1</v>
      </c>
      <c r="F34087" t="s">
        <v>19</v>
      </c>
      <c r="G34087">
        <v>1.9</v>
      </c>
      <c r="J34087" t="s">
        <v>18</v>
      </c>
      <c r="M34087" s="1">
        <v>45560.603472222225</v>
      </c>
    </row>
    <row r="34088" spans="1:13" x14ac:dyDescent="0.25">
      <c r="A34088">
        <v>427424</v>
      </c>
      <c r="B34088">
        <v>1</v>
      </c>
      <c r="C34088" t="s">
        <v>18</v>
      </c>
      <c r="D34088">
        <v>1525</v>
      </c>
      <c r="F34088" t="s">
        <v>17</v>
      </c>
      <c r="G34088">
        <v>2.3933</v>
      </c>
      <c r="H34088">
        <v>2.4360144180000001</v>
      </c>
      <c r="I34088">
        <v>0.37528688399999999</v>
      </c>
      <c r="J34088" t="s">
        <v>18</v>
      </c>
      <c r="K34088">
        <v>2.829831837</v>
      </c>
      <c r="L34088">
        <v>0.57388320000000004</v>
      </c>
      <c r="M34088" s="1">
        <v>45560.604861111111</v>
      </c>
    </row>
    <row r="34089" spans="1:13" x14ac:dyDescent="0.25">
      <c r="A34089">
        <v>427424</v>
      </c>
      <c r="B34089">
        <v>1</v>
      </c>
      <c r="C34089" t="s">
        <v>18</v>
      </c>
      <c r="D34089">
        <v>2781</v>
      </c>
      <c r="E34089">
        <v>0</v>
      </c>
      <c r="F34089" t="s">
        <v>19</v>
      </c>
      <c r="G34089">
        <v>2.37</v>
      </c>
      <c r="J34089" t="s">
        <v>18</v>
      </c>
      <c r="M34089" s="1">
        <v>45560.604861111111</v>
      </c>
    </row>
    <row r="34090" spans="1:13" x14ac:dyDescent="0.25">
      <c r="A34090">
        <v>427424</v>
      </c>
      <c r="B34090">
        <v>1</v>
      </c>
      <c r="C34090" t="s">
        <v>18</v>
      </c>
      <c r="D34090">
        <v>2785</v>
      </c>
      <c r="E34090">
        <v>1</v>
      </c>
      <c r="F34090" t="s">
        <v>19</v>
      </c>
      <c r="G34090">
        <v>2.57</v>
      </c>
      <c r="J34090" t="s">
        <v>18</v>
      </c>
      <c r="M34090" s="1">
        <v>45560.604861111111</v>
      </c>
    </row>
    <row r="34091" spans="1:13" x14ac:dyDescent="0.25">
      <c r="A34091">
        <v>427424</v>
      </c>
      <c r="B34091">
        <v>1</v>
      </c>
      <c r="C34091" t="s">
        <v>18</v>
      </c>
      <c r="D34091">
        <v>2789</v>
      </c>
      <c r="E34091">
        <v>1</v>
      </c>
      <c r="F34091" t="s">
        <v>19</v>
      </c>
      <c r="G34091">
        <v>2.2400000000000002</v>
      </c>
      <c r="J34091" t="s">
        <v>18</v>
      </c>
      <c r="M34091" s="1">
        <v>45560.604861111111</v>
      </c>
    </row>
    <row r="34092" spans="1:13" x14ac:dyDescent="0.25">
      <c r="A34092">
        <v>427424</v>
      </c>
      <c r="B34092">
        <v>1</v>
      </c>
      <c r="C34092" t="s">
        <v>16</v>
      </c>
      <c r="D34092">
        <v>3445</v>
      </c>
      <c r="E34092">
        <v>0</v>
      </c>
      <c r="F34092" t="s">
        <v>14</v>
      </c>
      <c r="G34092">
        <v>2.44</v>
      </c>
      <c r="H34092">
        <v>2.368365732</v>
      </c>
      <c r="I34092">
        <v>0.36757830699999999</v>
      </c>
      <c r="J34092" t="s">
        <v>16</v>
      </c>
      <c r="K34092">
        <v>0.65546510800000002</v>
      </c>
      <c r="L34092">
        <v>1.0902048150000001</v>
      </c>
      <c r="M34092" s="1">
        <v>45560.605555555558</v>
      </c>
    </row>
    <row r="34093" spans="1:13" x14ac:dyDescent="0.25">
      <c r="A34093">
        <v>427424</v>
      </c>
      <c r="B34093">
        <v>1</v>
      </c>
      <c r="C34093" t="s">
        <v>16</v>
      </c>
      <c r="D34093">
        <v>1039</v>
      </c>
      <c r="E34093">
        <v>0</v>
      </c>
      <c r="F34093" t="s">
        <v>14</v>
      </c>
      <c r="G34093">
        <v>2.3714</v>
      </c>
      <c r="H34093">
        <v>2.3032758179999999</v>
      </c>
      <c r="I34093">
        <v>0.36066980599999998</v>
      </c>
      <c r="J34093" t="s">
        <v>16</v>
      </c>
      <c r="K34093">
        <v>0.90546510800000002</v>
      </c>
      <c r="L34093">
        <v>0.99427046100000005</v>
      </c>
      <c r="M34093" s="1">
        <v>45560.605555555558</v>
      </c>
    </row>
    <row r="34094" spans="1:13" x14ac:dyDescent="0.25">
      <c r="A34094">
        <v>427424</v>
      </c>
      <c r="B34094">
        <v>1</v>
      </c>
      <c r="C34094" t="s">
        <v>16</v>
      </c>
      <c r="D34094">
        <v>3352</v>
      </c>
      <c r="E34094">
        <v>0</v>
      </c>
      <c r="F34094" t="s">
        <v>14</v>
      </c>
      <c r="G34094">
        <v>2.3199999999999998</v>
      </c>
      <c r="H34094">
        <v>2.2409074329999998</v>
      </c>
      <c r="I34094">
        <v>0.35443233699999999</v>
      </c>
      <c r="J34094" t="s">
        <v>16</v>
      </c>
      <c r="K34094">
        <v>1.1377082249999999</v>
      </c>
      <c r="L34094">
        <v>0.90346585099999999</v>
      </c>
      <c r="M34094" s="1">
        <v>45560.606944444444</v>
      </c>
    </row>
    <row r="34095" spans="1:13" x14ac:dyDescent="0.25">
      <c r="A34095">
        <v>427424</v>
      </c>
      <c r="B34095">
        <v>1</v>
      </c>
      <c r="C34095" t="s">
        <v>16</v>
      </c>
      <c r="D34095">
        <v>1454</v>
      </c>
      <c r="E34095">
        <v>1</v>
      </c>
      <c r="F34095" t="s">
        <v>14</v>
      </c>
      <c r="G34095">
        <v>2.23</v>
      </c>
      <c r="H34095">
        <v>2.3015500109999998</v>
      </c>
      <c r="I34095">
        <v>0.349475166</v>
      </c>
      <c r="J34095" t="s">
        <v>16</v>
      </c>
      <c r="K34095">
        <v>1.3877082249999999</v>
      </c>
      <c r="L34095">
        <v>0.81974926400000003</v>
      </c>
      <c r="M34095" s="1">
        <v>45560.607638888891</v>
      </c>
    </row>
    <row r="34096" spans="1:13" x14ac:dyDescent="0.25">
      <c r="A34096">
        <v>427424</v>
      </c>
      <c r="B34096">
        <v>1</v>
      </c>
      <c r="C34096" t="s">
        <v>16</v>
      </c>
      <c r="D34096">
        <v>3393</v>
      </c>
      <c r="E34096">
        <v>0</v>
      </c>
      <c r="F34096" t="s">
        <v>14</v>
      </c>
      <c r="G34096">
        <v>2.2599999999999998</v>
      </c>
      <c r="H34096">
        <v>2.2411492850000001</v>
      </c>
      <c r="I34096">
        <v>0.343801882</v>
      </c>
      <c r="J34096" t="s">
        <v>16</v>
      </c>
      <c r="K34096">
        <v>1.4411251009999999</v>
      </c>
      <c r="L34096">
        <v>0.763683051</v>
      </c>
      <c r="M34096" s="1">
        <v>45560.60833333333</v>
      </c>
    </row>
    <row r="34097" spans="1:13" x14ac:dyDescent="0.25">
      <c r="A34097">
        <v>427424</v>
      </c>
      <c r="B34097">
        <v>1</v>
      </c>
      <c r="C34097" t="s">
        <v>16</v>
      </c>
      <c r="D34097">
        <v>823</v>
      </c>
      <c r="E34097">
        <v>1</v>
      </c>
      <c r="F34097" t="s">
        <v>14</v>
      </c>
      <c r="G34097">
        <v>2.2570999999999999</v>
      </c>
      <c r="H34097">
        <v>2.2990757519999998</v>
      </c>
      <c r="I34097">
        <v>0.33925127999999999</v>
      </c>
      <c r="J34097" t="s">
        <v>16</v>
      </c>
      <c r="K34097">
        <v>1.6911251009999999</v>
      </c>
      <c r="L34097">
        <v>0.70409668400000003</v>
      </c>
      <c r="M34097" s="1">
        <v>45560.60833333333</v>
      </c>
    </row>
    <row r="34098" spans="1:13" x14ac:dyDescent="0.25">
      <c r="A34098">
        <v>427424</v>
      </c>
      <c r="B34098">
        <v>1</v>
      </c>
      <c r="C34098" t="s">
        <v>16</v>
      </c>
      <c r="D34098">
        <v>3466</v>
      </c>
      <c r="E34098">
        <v>1</v>
      </c>
      <c r="F34098" t="s">
        <v>14</v>
      </c>
      <c r="G34098">
        <v>2.35</v>
      </c>
      <c r="H34098">
        <v>2.35653566</v>
      </c>
      <c r="I34098">
        <v>0.33508691400000001</v>
      </c>
      <c r="J34098" t="s">
        <v>16</v>
      </c>
      <c r="K34098">
        <v>1.9411251009999999</v>
      </c>
      <c r="L34098">
        <v>0.65803392900000002</v>
      </c>
      <c r="M34098" s="1">
        <v>45560.60833333333</v>
      </c>
    </row>
    <row r="34099" spans="1:13" x14ac:dyDescent="0.25">
      <c r="A34099">
        <v>427424</v>
      </c>
      <c r="B34099">
        <v>1</v>
      </c>
      <c r="C34099" t="s">
        <v>16</v>
      </c>
      <c r="D34099">
        <v>1171</v>
      </c>
      <c r="E34099">
        <v>1</v>
      </c>
      <c r="F34099" t="s">
        <v>14</v>
      </c>
      <c r="G34099">
        <v>2.4</v>
      </c>
      <c r="H34099">
        <v>2.4124567039999998</v>
      </c>
      <c r="I34099">
        <v>0.33125517199999999</v>
      </c>
      <c r="J34099" t="s">
        <v>16</v>
      </c>
      <c r="K34099">
        <v>2.1911251009999999</v>
      </c>
      <c r="L34099">
        <v>0.62365354699999997</v>
      </c>
      <c r="M34099" s="1">
        <v>45560.609027777777</v>
      </c>
    </row>
    <row r="34100" spans="1:13" x14ac:dyDescent="0.25">
      <c r="A34100">
        <v>427424</v>
      </c>
      <c r="B34100">
        <v>1</v>
      </c>
      <c r="C34100" t="s">
        <v>16</v>
      </c>
      <c r="D34100">
        <v>1046</v>
      </c>
      <c r="E34100">
        <v>0</v>
      </c>
      <c r="F34100" t="s">
        <v>14</v>
      </c>
      <c r="G34100">
        <v>2.4142999999999999</v>
      </c>
      <c r="H34100">
        <v>2.3592259329999998</v>
      </c>
      <c r="I34100">
        <v>0.32609273</v>
      </c>
      <c r="J34100" t="s">
        <v>16</v>
      </c>
      <c r="K34100">
        <v>2.125821041</v>
      </c>
      <c r="L34100">
        <v>0.59593354499999995</v>
      </c>
      <c r="M34100" s="1">
        <v>45560.609027777777</v>
      </c>
    </row>
    <row r="34101" spans="1:13" x14ac:dyDescent="0.25">
      <c r="A34101">
        <v>427424</v>
      </c>
      <c r="B34101">
        <v>1</v>
      </c>
      <c r="C34101" t="s">
        <v>16</v>
      </c>
      <c r="D34101">
        <v>3378</v>
      </c>
      <c r="E34101">
        <v>1</v>
      </c>
      <c r="F34101" t="s">
        <v>14</v>
      </c>
      <c r="G34101">
        <v>2.4</v>
      </c>
      <c r="H34101">
        <v>2.4121807</v>
      </c>
      <c r="I34101">
        <v>0.32252206100000003</v>
      </c>
      <c r="J34101" t="s">
        <v>16</v>
      </c>
      <c r="K34101">
        <v>2.3112717649999999</v>
      </c>
      <c r="L34101">
        <v>0.57183347699999998</v>
      </c>
      <c r="M34101" s="1">
        <v>45560.609027777777</v>
      </c>
    </row>
    <row r="34102" spans="1:13" x14ac:dyDescent="0.25">
      <c r="A34102">
        <v>427424</v>
      </c>
      <c r="B34102">
        <v>2</v>
      </c>
      <c r="C34102" t="s">
        <v>15</v>
      </c>
      <c r="D34102">
        <v>4127</v>
      </c>
      <c r="F34102" t="s">
        <v>17</v>
      </c>
      <c r="G34102">
        <v>2.4285999999999999</v>
      </c>
      <c r="H34102">
        <v>2.4121807</v>
      </c>
      <c r="I34102">
        <v>999.99900000000002</v>
      </c>
      <c r="J34102" t="s">
        <v>15</v>
      </c>
      <c r="L34102">
        <v>999.99900000000002</v>
      </c>
      <c r="M34102" s="1">
        <v>45636.559027777781</v>
      </c>
    </row>
    <row r="34103" spans="1:13" x14ac:dyDescent="0.25">
      <c r="A34103">
        <v>427424</v>
      </c>
      <c r="B34103">
        <v>2</v>
      </c>
      <c r="C34103" t="s">
        <v>15</v>
      </c>
      <c r="D34103">
        <v>3897</v>
      </c>
      <c r="E34103">
        <v>0</v>
      </c>
      <c r="F34103" t="s">
        <v>19</v>
      </c>
      <c r="G34103">
        <v>2.5571000000000002</v>
      </c>
      <c r="J34103" t="s">
        <v>15</v>
      </c>
      <c r="M34103" s="1">
        <v>45636.559027777781</v>
      </c>
    </row>
    <row r="34104" spans="1:13" x14ac:dyDescent="0.25">
      <c r="A34104">
        <v>427424</v>
      </c>
      <c r="B34104">
        <v>2</v>
      </c>
      <c r="C34104" t="s">
        <v>15</v>
      </c>
      <c r="D34104">
        <v>3899</v>
      </c>
      <c r="E34104">
        <v>1</v>
      </c>
      <c r="F34104" t="s">
        <v>19</v>
      </c>
      <c r="G34104">
        <v>2.9142999999999999</v>
      </c>
      <c r="J34104" t="s">
        <v>15</v>
      </c>
      <c r="M34104" s="1">
        <v>45636.559027777781</v>
      </c>
    </row>
    <row r="34105" spans="1:13" x14ac:dyDescent="0.25">
      <c r="A34105">
        <v>427424</v>
      </c>
      <c r="B34105">
        <v>2</v>
      </c>
      <c r="C34105" t="s">
        <v>15</v>
      </c>
      <c r="D34105">
        <v>3900</v>
      </c>
      <c r="E34105">
        <v>1</v>
      </c>
      <c r="F34105" t="s">
        <v>19</v>
      </c>
      <c r="G34105">
        <v>1.8143</v>
      </c>
      <c r="J34105" t="s">
        <v>15</v>
      </c>
      <c r="M34105" s="1">
        <v>45636.559027777781</v>
      </c>
    </row>
    <row r="34106" spans="1:13" x14ac:dyDescent="0.25">
      <c r="A34106">
        <v>427424</v>
      </c>
      <c r="B34106">
        <v>2</v>
      </c>
      <c r="C34106" t="s">
        <v>15</v>
      </c>
      <c r="D34106">
        <v>3985</v>
      </c>
      <c r="F34106" t="s">
        <v>17</v>
      </c>
      <c r="G34106">
        <v>2.4350000000000001</v>
      </c>
      <c r="H34106">
        <v>2.6621807</v>
      </c>
      <c r="I34106">
        <v>0.91368393599999997</v>
      </c>
      <c r="J34106" t="s">
        <v>15</v>
      </c>
      <c r="K34106">
        <v>2.3629774779999999</v>
      </c>
      <c r="L34106">
        <v>0.90912616099999999</v>
      </c>
      <c r="M34106" s="1">
        <v>45636.560416666667</v>
      </c>
    </row>
    <row r="34107" spans="1:13" x14ac:dyDescent="0.25">
      <c r="A34107">
        <v>427424</v>
      </c>
      <c r="B34107">
        <v>2</v>
      </c>
      <c r="C34107" t="s">
        <v>15</v>
      </c>
      <c r="D34107">
        <v>3987</v>
      </c>
      <c r="E34107">
        <v>1</v>
      </c>
      <c r="F34107" t="s">
        <v>19</v>
      </c>
      <c r="G34107">
        <v>2.5299999999999998</v>
      </c>
      <c r="J34107" t="s">
        <v>15</v>
      </c>
      <c r="M34107" s="1">
        <v>45636.560416666667</v>
      </c>
    </row>
    <row r="34108" spans="1:13" x14ac:dyDescent="0.25">
      <c r="A34108">
        <v>427424</v>
      </c>
      <c r="B34108">
        <v>2</v>
      </c>
      <c r="C34108" t="s">
        <v>15</v>
      </c>
      <c r="D34108">
        <v>3988</v>
      </c>
      <c r="E34108">
        <v>1</v>
      </c>
      <c r="F34108" t="s">
        <v>19</v>
      </c>
      <c r="G34108">
        <v>2.34</v>
      </c>
      <c r="J34108" t="s">
        <v>15</v>
      </c>
      <c r="M34108" s="1">
        <v>45636.560416666667</v>
      </c>
    </row>
    <row r="34109" spans="1:13" x14ac:dyDescent="0.25">
      <c r="A34109">
        <v>427424</v>
      </c>
      <c r="B34109">
        <v>2</v>
      </c>
      <c r="C34109" t="s">
        <v>15</v>
      </c>
      <c r="D34109">
        <v>3976</v>
      </c>
      <c r="F34109" t="s">
        <v>17</v>
      </c>
      <c r="G34109">
        <v>2.81</v>
      </c>
      <c r="H34109">
        <v>2.9121807</v>
      </c>
      <c r="I34109">
        <v>0.78610406799999999</v>
      </c>
      <c r="J34109" t="s">
        <v>15</v>
      </c>
      <c r="K34109">
        <v>2.6129774779999999</v>
      </c>
      <c r="L34109">
        <v>0.77446645400000003</v>
      </c>
      <c r="M34109" s="1">
        <v>45636.561805555553</v>
      </c>
    </row>
    <row r="34110" spans="1:13" x14ac:dyDescent="0.25">
      <c r="A34110">
        <v>427424</v>
      </c>
      <c r="B34110">
        <v>2</v>
      </c>
      <c r="C34110" t="s">
        <v>15</v>
      </c>
      <c r="D34110">
        <v>3977</v>
      </c>
      <c r="E34110">
        <v>1</v>
      </c>
      <c r="F34110" t="s">
        <v>19</v>
      </c>
      <c r="G34110">
        <v>2.29</v>
      </c>
      <c r="J34110" t="s">
        <v>15</v>
      </c>
      <c r="M34110" s="1">
        <v>45636.561805555553</v>
      </c>
    </row>
    <row r="34111" spans="1:13" x14ac:dyDescent="0.25">
      <c r="A34111">
        <v>427424</v>
      </c>
      <c r="B34111">
        <v>2</v>
      </c>
      <c r="C34111" t="s">
        <v>15</v>
      </c>
      <c r="D34111">
        <v>3978</v>
      </c>
      <c r="E34111">
        <v>0</v>
      </c>
      <c r="F34111" t="s">
        <v>19</v>
      </c>
      <c r="G34111">
        <v>3.33</v>
      </c>
      <c r="J34111" t="s">
        <v>15</v>
      </c>
      <c r="M34111" s="1">
        <v>45636.561805555553</v>
      </c>
    </row>
    <row r="34112" spans="1:13" x14ac:dyDescent="0.25">
      <c r="A34112">
        <v>427424</v>
      </c>
      <c r="B34112">
        <v>2</v>
      </c>
      <c r="C34112" t="s">
        <v>15</v>
      </c>
      <c r="D34112">
        <v>3848</v>
      </c>
      <c r="F34112" t="s">
        <v>17</v>
      </c>
      <c r="G34112">
        <v>2.9</v>
      </c>
      <c r="H34112">
        <v>3.1621807</v>
      </c>
      <c r="I34112">
        <v>0.70574763799999995</v>
      </c>
      <c r="J34112" t="s">
        <v>15</v>
      </c>
      <c r="K34112">
        <v>2.8629774779999999</v>
      </c>
      <c r="L34112">
        <v>0.68807118199999995</v>
      </c>
      <c r="M34112" s="1">
        <v>45636.563888888886</v>
      </c>
    </row>
    <row r="34113" spans="1:13" x14ac:dyDescent="0.25">
      <c r="A34113">
        <v>427424</v>
      </c>
      <c r="B34113">
        <v>2</v>
      </c>
      <c r="C34113" t="s">
        <v>15</v>
      </c>
      <c r="D34113">
        <v>3852</v>
      </c>
      <c r="E34113">
        <v>1</v>
      </c>
      <c r="F34113" t="s">
        <v>19</v>
      </c>
      <c r="G34113">
        <v>2.5143</v>
      </c>
      <c r="J34113" t="s">
        <v>15</v>
      </c>
      <c r="M34113" s="1">
        <v>45636.563888888886</v>
      </c>
    </row>
    <row r="34114" spans="1:13" x14ac:dyDescent="0.25">
      <c r="A34114">
        <v>427424</v>
      </c>
      <c r="B34114">
        <v>2</v>
      </c>
      <c r="C34114" t="s">
        <v>15</v>
      </c>
      <c r="D34114">
        <v>3853</v>
      </c>
      <c r="E34114">
        <v>1</v>
      </c>
      <c r="F34114" t="s">
        <v>19</v>
      </c>
      <c r="G34114">
        <v>3.2856999999999998</v>
      </c>
      <c r="J34114" t="s">
        <v>15</v>
      </c>
      <c r="M34114" s="1">
        <v>45636.563888888886</v>
      </c>
    </row>
    <row r="34115" spans="1:13" x14ac:dyDescent="0.25">
      <c r="A34115">
        <v>427424</v>
      </c>
      <c r="B34115">
        <v>2</v>
      </c>
      <c r="C34115" t="s">
        <v>15</v>
      </c>
      <c r="D34115">
        <v>1281</v>
      </c>
      <c r="F34115" t="s">
        <v>17</v>
      </c>
      <c r="G34115">
        <v>3.2143000000000002</v>
      </c>
      <c r="H34115">
        <v>3.4121807</v>
      </c>
      <c r="I34115">
        <v>0.63048428400000001</v>
      </c>
      <c r="J34115" t="s">
        <v>15</v>
      </c>
      <c r="K34115">
        <v>3.1129774779999999</v>
      </c>
      <c r="L34115">
        <v>0.61054344999999999</v>
      </c>
      <c r="M34115" s="1">
        <v>45636.568749999999</v>
      </c>
    </row>
    <row r="34116" spans="1:13" x14ac:dyDescent="0.25">
      <c r="A34116">
        <v>427424</v>
      </c>
      <c r="B34116">
        <v>2</v>
      </c>
      <c r="C34116" t="s">
        <v>15</v>
      </c>
      <c r="D34116">
        <v>1816</v>
      </c>
      <c r="E34116">
        <v>0</v>
      </c>
      <c r="F34116" t="s">
        <v>19</v>
      </c>
      <c r="G34116">
        <v>2.4</v>
      </c>
      <c r="J34116" t="s">
        <v>15</v>
      </c>
      <c r="M34116" s="1">
        <v>45636.568749999999</v>
      </c>
    </row>
    <row r="34117" spans="1:13" x14ac:dyDescent="0.25">
      <c r="A34117">
        <v>427424</v>
      </c>
      <c r="B34117">
        <v>2</v>
      </c>
      <c r="C34117" t="s">
        <v>15</v>
      </c>
      <c r="D34117">
        <v>1818</v>
      </c>
      <c r="E34117">
        <v>1</v>
      </c>
      <c r="F34117" t="s">
        <v>19</v>
      </c>
      <c r="G34117">
        <v>4.2571000000000003</v>
      </c>
      <c r="J34117" t="s">
        <v>15</v>
      </c>
      <c r="M34117" s="1">
        <v>45636.568749999999</v>
      </c>
    </row>
    <row r="34118" spans="1:13" x14ac:dyDescent="0.25">
      <c r="A34118">
        <v>427424</v>
      </c>
      <c r="B34118">
        <v>2</v>
      </c>
      <c r="C34118" t="s">
        <v>15</v>
      </c>
      <c r="D34118">
        <v>1819</v>
      </c>
      <c r="E34118">
        <v>0</v>
      </c>
      <c r="F34118" t="s">
        <v>19</v>
      </c>
      <c r="G34118">
        <v>2.9857</v>
      </c>
      <c r="J34118" t="s">
        <v>15</v>
      </c>
      <c r="M34118" s="1">
        <v>45636.568749999999</v>
      </c>
    </row>
    <row r="34119" spans="1:13" x14ac:dyDescent="0.25">
      <c r="A34119">
        <v>427424</v>
      </c>
      <c r="B34119">
        <v>2</v>
      </c>
      <c r="C34119" t="s">
        <v>18</v>
      </c>
      <c r="D34119">
        <v>3867</v>
      </c>
      <c r="F34119" t="s">
        <v>17</v>
      </c>
      <c r="G34119">
        <v>3.4571000000000001</v>
      </c>
      <c r="H34119">
        <v>3.3218783140000001</v>
      </c>
      <c r="I34119">
        <v>0.59520390899999998</v>
      </c>
      <c r="J34119" t="s">
        <v>18</v>
      </c>
      <c r="L34119">
        <v>999.99900000000002</v>
      </c>
      <c r="M34119" s="1">
        <v>45636.571527777778</v>
      </c>
    </row>
    <row r="34120" spans="1:13" x14ac:dyDescent="0.25">
      <c r="A34120">
        <v>427424</v>
      </c>
      <c r="B34120">
        <v>2</v>
      </c>
      <c r="C34120" t="s">
        <v>18</v>
      </c>
      <c r="D34120">
        <v>3719</v>
      </c>
      <c r="E34120">
        <v>0</v>
      </c>
      <c r="F34120" t="s">
        <v>19</v>
      </c>
      <c r="G34120">
        <v>3.4571000000000001</v>
      </c>
      <c r="J34120" t="s">
        <v>18</v>
      </c>
      <c r="M34120" s="1">
        <v>45636.571527777778</v>
      </c>
    </row>
    <row r="34121" spans="1:13" x14ac:dyDescent="0.25">
      <c r="A34121">
        <v>427424</v>
      </c>
      <c r="B34121">
        <v>2</v>
      </c>
      <c r="C34121" t="s">
        <v>18</v>
      </c>
      <c r="D34121">
        <v>3204</v>
      </c>
      <c r="F34121" t="s">
        <v>17</v>
      </c>
      <c r="G34121">
        <v>3.17</v>
      </c>
      <c r="H34121">
        <v>3.4748642520000002</v>
      </c>
      <c r="I34121">
        <v>0.58064447200000002</v>
      </c>
      <c r="J34121" t="s">
        <v>18</v>
      </c>
      <c r="L34121">
        <v>999.99900000000002</v>
      </c>
      <c r="M34121" s="1">
        <v>45636.573611111111</v>
      </c>
    </row>
    <row r="34122" spans="1:13" x14ac:dyDescent="0.25">
      <c r="A34122">
        <v>427424</v>
      </c>
      <c r="B34122">
        <v>2</v>
      </c>
      <c r="C34122" t="s">
        <v>18</v>
      </c>
      <c r="D34122">
        <v>2742</v>
      </c>
      <c r="E34122">
        <v>1</v>
      </c>
      <c r="F34122" t="s">
        <v>19</v>
      </c>
      <c r="G34122">
        <v>3.17</v>
      </c>
      <c r="J34122" t="s">
        <v>18</v>
      </c>
      <c r="M34122" s="1">
        <v>45636.573611111111</v>
      </c>
    </row>
    <row r="34123" spans="1:13" x14ac:dyDescent="0.25">
      <c r="A34123">
        <v>427424</v>
      </c>
      <c r="B34123">
        <v>2</v>
      </c>
      <c r="C34123" t="s">
        <v>18</v>
      </c>
      <c r="D34123">
        <v>3739</v>
      </c>
      <c r="F34123" t="s">
        <v>17</v>
      </c>
      <c r="G34123">
        <v>3.1570999999999998</v>
      </c>
      <c r="H34123">
        <v>3.6084304020000002</v>
      </c>
      <c r="I34123">
        <v>0.56844955900000005</v>
      </c>
      <c r="J34123" t="s">
        <v>18</v>
      </c>
      <c r="L34123">
        <v>999.99900000000002</v>
      </c>
      <c r="M34123" s="1">
        <v>45636.574999999997</v>
      </c>
    </row>
    <row r="34124" spans="1:13" x14ac:dyDescent="0.25">
      <c r="A34124">
        <v>427424</v>
      </c>
      <c r="B34124">
        <v>2</v>
      </c>
      <c r="C34124" t="s">
        <v>18</v>
      </c>
      <c r="D34124">
        <v>3740</v>
      </c>
      <c r="E34124">
        <v>1</v>
      </c>
      <c r="F34124" t="s">
        <v>19</v>
      </c>
      <c r="G34124">
        <v>3.1570999999999998</v>
      </c>
      <c r="J34124" t="s">
        <v>18</v>
      </c>
      <c r="M34124" s="1">
        <v>45636.574999999997</v>
      </c>
    </row>
    <row r="34125" spans="1:13" x14ac:dyDescent="0.25">
      <c r="A34125">
        <v>427424</v>
      </c>
      <c r="B34125">
        <v>2</v>
      </c>
      <c r="C34125" t="s">
        <v>18</v>
      </c>
      <c r="D34125">
        <v>1272</v>
      </c>
      <c r="F34125" t="s">
        <v>17</v>
      </c>
      <c r="G34125">
        <v>3.8450000000000002</v>
      </c>
      <c r="H34125">
        <v>3.6397049539999999</v>
      </c>
      <c r="I34125">
        <v>0.53209220599999996</v>
      </c>
      <c r="J34125" t="s">
        <v>18</v>
      </c>
      <c r="K34125">
        <v>3.079831837</v>
      </c>
      <c r="L34125">
        <v>0.92925720000000001</v>
      </c>
      <c r="M34125" s="1">
        <v>45636.577777777777</v>
      </c>
    </row>
    <row r="34126" spans="1:13" x14ac:dyDescent="0.25">
      <c r="A34126">
        <v>427424</v>
      </c>
      <c r="B34126">
        <v>2</v>
      </c>
      <c r="C34126" t="s">
        <v>18</v>
      </c>
      <c r="D34126">
        <v>1980</v>
      </c>
      <c r="E34126">
        <v>0</v>
      </c>
      <c r="F34126" t="s">
        <v>19</v>
      </c>
      <c r="G34126">
        <v>4.34</v>
      </c>
      <c r="J34126" t="s">
        <v>18</v>
      </c>
      <c r="M34126" s="1">
        <v>45636.577777777777</v>
      </c>
    </row>
    <row r="34127" spans="1:13" x14ac:dyDescent="0.25">
      <c r="A34127">
        <v>427424</v>
      </c>
      <c r="B34127">
        <v>2</v>
      </c>
      <c r="C34127" t="s">
        <v>18</v>
      </c>
      <c r="D34127">
        <v>1985</v>
      </c>
      <c r="E34127">
        <v>1</v>
      </c>
      <c r="F34127" t="s">
        <v>19</v>
      </c>
      <c r="G34127">
        <v>3.35</v>
      </c>
      <c r="J34127" t="s">
        <v>18</v>
      </c>
      <c r="M34127" s="1">
        <v>45636.577777777777</v>
      </c>
    </row>
    <row r="34128" spans="1:13" x14ac:dyDescent="0.25">
      <c r="A34128">
        <v>427424</v>
      </c>
      <c r="B34128">
        <v>2</v>
      </c>
      <c r="C34128" t="s">
        <v>18</v>
      </c>
      <c r="D34128">
        <v>3161</v>
      </c>
      <c r="F34128" t="s">
        <v>17</v>
      </c>
      <c r="G34128">
        <v>3.1549999999999998</v>
      </c>
      <c r="H34128">
        <v>3.5807882169999998</v>
      </c>
      <c r="I34128">
        <v>0.49619840300000001</v>
      </c>
      <c r="J34128" t="s">
        <v>18</v>
      </c>
      <c r="K34128">
        <v>3.329831837</v>
      </c>
      <c r="L34128">
        <v>0.76987813199999999</v>
      </c>
      <c r="M34128" s="1">
        <v>45636.581250000003</v>
      </c>
    </row>
    <row r="34129" spans="1:13" x14ac:dyDescent="0.25">
      <c r="A34129">
        <v>427424</v>
      </c>
      <c r="B34129">
        <v>2</v>
      </c>
      <c r="C34129" t="s">
        <v>18</v>
      </c>
      <c r="D34129">
        <v>2776</v>
      </c>
      <c r="E34129">
        <v>1</v>
      </c>
      <c r="F34129" t="s">
        <v>19</v>
      </c>
      <c r="G34129">
        <v>3.2</v>
      </c>
      <c r="J34129" t="s">
        <v>18</v>
      </c>
      <c r="M34129" s="1">
        <v>45636.581250000003</v>
      </c>
    </row>
    <row r="34130" spans="1:13" x14ac:dyDescent="0.25">
      <c r="A34130">
        <v>427424</v>
      </c>
      <c r="B34130">
        <v>2</v>
      </c>
      <c r="C34130" t="s">
        <v>18</v>
      </c>
      <c r="D34130">
        <v>2778</v>
      </c>
      <c r="E34130">
        <v>0</v>
      </c>
      <c r="F34130" t="s">
        <v>19</v>
      </c>
      <c r="G34130">
        <v>3.11</v>
      </c>
      <c r="J34130" t="s">
        <v>18</v>
      </c>
      <c r="M34130" s="1">
        <v>45636.581250000003</v>
      </c>
    </row>
    <row r="34131" spans="1:13" x14ac:dyDescent="0.25">
      <c r="A34131">
        <v>427424</v>
      </c>
      <c r="B34131">
        <v>2</v>
      </c>
      <c r="C34131" t="s">
        <v>18</v>
      </c>
      <c r="D34131">
        <v>4261</v>
      </c>
      <c r="E34131">
        <v>1</v>
      </c>
      <c r="F34131" t="s">
        <v>14</v>
      </c>
      <c r="G34131">
        <v>3.05</v>
      </c>
      <c r="H34131">
        <v>3.6679446859999998</v>
      </c>
      <c r="I34131">
        <v>0.487788475</v>
      </c>
      <c r="J34131" t="s">
        <v>18</v>
      </c>
      <c r="K34131">
        <v>3.579831837</v>
      </c>
      <c r="L34131">
        <v>0.72491059099999999</v>
      </c>
      <c r="M34131" s="1">
        <v>45636.583333333336</v>
      </c>
    </row>
    <row r="34132" spans="1:13" x14ac:dyDescent="0.25">
      <c r="A34132">
        <v>427424</v>
      </c>
      <c r="B34132">
        <v>2</v>
      </c>
      <c r="C34132" t="s">
        <v>18</v>
      </c>
      <c r="D34132">
        <v>3702</v>
      </c>
      <c r="F34132" t="s">
        <v>17</v>
      </c>
      <c r="G34132">
        <v>2.9478</v>
      </c>
      <c r="H34132">
        <v>3.615946428</v>
      </c>
      <c r="I34132">
        <v>0.46691966299999998</v>
      </c>
      <c r="J34132" t="s">
        <v>18</v>
      </c>
      <c r="K34132">
        <v>3.734372585</v>
      </c>
      <c r="L34132">
        <v>0.67631108900000003</v>
      </c>
      <c r="M34132" s="1">
        <v>45636.586805555555</v>
      </c>
    </row>
    <row r="34133" spans="1:13" x14ac:dyDescent="0.25">
      <c r="A34133">
        <v>427424</v>
      </c>
      <c r="B34133">
        <v>2</v>
      </c>
      <c r="C34133" t="s">
        <v>18</v>
      </c>
      <c r="D34133">
        <v>3703</v>
      </c>
      <c r="E34133">
        <v>0</v>
      </c>
      <c r="F34133" t="s">
        <v>19</v>
      </c>
      <c r="G34133">
        <v>4.2857000000000003</v>
      </c>
      <c r="J34133" t="s">
        <v>18</v>
      </c>
      <c r="M34133" s="1">
        <v>45636.586805555555</v>
      </c>
    </row>
    <row r="34134" spans="1:13" x14ac:dyDescent="0.25">
      <c r="A34134">
        <v>427424</v>
      </c>
      <c r="B34134">
        <v>2</v>
      </c>
      <c r="C34134" t="s">
        <v>18</v>
      </c>
      <c r="D34134">
        <v>3871</v>
      </c>
      <c r="E34134">
        <v>1</v>
      </c>
      <c r="F34134" t="s">
        <v>19</v>
      </c>
      <c r="G34134">
        <v>1.61</v>
      </c>
      <c r="J34134" t="s">
        <v>18</v>
      </c>
      <c r="M34134" s="1">
        <v>45636.586805555555</v>
      </c>
    </row>
    <row r="34135" spans="1:13" x14ac:dyDescent="0.25">
      <c r="A34135">
        <v>427424</v>
      </c>
      <c r="B34135">
        <v>2</v>
      </c>
      <c r="C34135" t="s">
        <v>16</v>
      </c>
      <c r="D34135">
        <v>798</v>
      </c>
      <c r="E34135">
        <v>0</v>
      </c>
      <c r="F34135" t="s">
        <v>14</v>
      </c>
      <c r="G34135">
        <v>3.1286</v>
      </c>
      <c r="H34135">
        <v>3.4892505410000001</v>
      </c>
      <c r="I34135">
        <v>0.44936165700000003</v>
      </c>
      <c r="J34135" t="s">
        <v>16</v>
      </c>
      <c r="L34135">
        <v>999.99900000000002</v>
      </c>
      <c r="M34135" s="1">
        <v>45636.587500000001</v>
      </c>
    </row>
    <row r="34136" spans="1:13" x14ac:dyDescent="0.25">
      <c r="A34136">
        <v>427424</v>
      </c>
      <c r="B34136">
        <v>2</v>
      </c>
      <c r="C34136" t="s">
        <v>16</v>
      </c>
      <c r="D34136">
        <v>813</v>
      </c>
      <c r="E34136">
        <v>1</v>
      </c>
      <c r="F34136" t="s">
        <v>14</v>
      </c>
      <c r="G34136">
        <v>3.0857000000000001</v>
      </c>
      <c r="H34136">
        <v>3.5669657319999999</v>
      </c>
      <c r="I34136">
        <v>0.44227103499999998</v>
      </c>
      <c r="J34136" t="s">
        <v>16</v>
      </c>
      <c r="L34136">
        <v>999.99900000000002</v>
      </c>
      <c r="M34136" s="1">
        <v>45636.587500000001</v>
      </c>
    </row>
    <row r="34137" spans="1:13" x14ac:dyDescent="0.25">
      <c r="A34137">
        <v>427424</v>
      </c>
      <c r="B34137">
        <v>2</v>
      </c>
      <c r="C34137" t="s">
        <v>16</v>
      </c>
      <c r="D34137">
        <v>795</v>
      </c>
      <c r="E34137">
        <v>1</v>
      </c>
      <c r="F34137" t="s">
        <v>14</v>
      </c>
      <c r="G34137">
        <v>4.1429</v>
      </c>
      <c r="H34137">
        <v>3.688317386</v>
      </c>
      <c r="I34137">
        <v>0.438362537</v>
      </c>
      <c r="J34137" t="s">
        <v>16</v>
      </c>
      <c r="L34137">
        <v>999.99900000000002</v>
      </c>
      <c r="M34137" s="1">
        <v>45636.587500000001</v>
      </c>
    </row>
    <row r="34138" spans="1:13" x14ac:dyDescent="0.25">
      <c r="A34138">
        <v>427424</v>
      </c>
      <c r="B34138">
        <v>2</v>
      </c>
      <c r="C34138" t="s">
        <v>16</v>
      </c>
      <c r="D34138">
        <v>824</v>
      </c>
      <c r="E34138">
        <v>1</v>
      </c>
      <c r="F34138" t="s">
        <v>14</v>
      </c>
      <c r="G34138">
        <v>2.9857</v>
      </c>
      <c r="H34138">
        <v>3.7498368649999998</v>
      </c>
      <c r="I34138">
        <v>0.43263810600000002</v>
      </c>
      <c r="J34138" t="s">
        <v>16</v>
      </c>
      <c r="L34138">
        <v>999.99900000000002</v>
      </c>
      <c r="M34138" s="1">
        <v>45636.588194444441</v>
      </c>
    </row>
    <row r="34139" spans="1:13" x14ac:dyDescent="0.25">
      <c r="A34139">
        <v>427424</v>
      </c>
      <c r="B34139">
        <v>2</v>
      </c>
      <c r="C34139" t="s">
        <v>16</v>
      </c>
      <c r="D34139">
        <v>3437</v>
      </c>
      <c r="E34139">
        <v>1</v>
      </c>
      <c r="F34139" t="s">
        <v>14</v>
      </c>
      <c r="G34139">
        <v>2.98</v>
      </c>
      <c r="H34139">
        <v>3.807230535</v>
      </c>
      <c r="I34139">
        <v>0.42752144800000003</v>
      </c>
      <c r="J34139" t="s">
        <v>16</v>
      </c>
      <c r="K34139">
        <v>2.5612717649999999</v>
      </c>
      <c r="L34139">
        <v>0.96030409100000003</v>
      </c>
      <c r="M34139" s="1">
        <v>45636.588194444441</v>
      </c>
    </row>
    <row r="34140" spans="1:13" x14ac:dyDescent="0.25">
      <c r="A34140">
        <v>427424</v>
      </c>
      <c r="B34140">
        <v>2</v>
      </c>
      <c r="C34140" t="s">
        <v>16</v>
      </c>
      <c r="D34140">
        <v>3383</v>
      </c>
      <c r="E34140">
        <v>1</v>
      </c>
      <c r="F34140" t="s">
        <v>14</v>
      </c>
      <c r="G34140">
        <v>2.93</v>
      </c>
      <c r="H34140">
        <v>3.8593686730000001</v>
      </c>
      <c r="I34140">
        <v>0.42294419599999999</v>
      </c>
      <c r="J34140" t="s">
        <v>16</v>
      </c>
      <c r="K34140">
        <v>2.8112717649999999</v>
      </c>
      <c r="L34140">
        <v>0.845191896</v>
      </c>
      <c r="M34140" s="1">
        <v>45636.588888888888</v>
      </c>
    </row>
    <row r="34141" spans="1:13" x14ac:dyDescent="0.25">
      <c r="A34141">
        <v>427424</v>
      </c>
      <c r="B34141">
        <v>2</v>
      </c>
      <c r="C34141" t="s">
        <v>16</v>
      </c>
      <c r="D34141">
        <v>3359</v>
      </c>
      <c r="E34141">
        <v>1</v>
      </c>
      <c r="F34141" t="s">
        <v>14</v>
      </c>
      <c r="G34141">
        <v>2.74</v>
      </c>
      <c r="H34141">
        <v>3.9022817779999999</v>
      </c>
      <c r="I34141">
        <v>0.41900037699999998</v>
      </c>
      <c r="J34141" t="s">
        <v>16</v>
      </c>
      <c r="K34141">
        <v>3.0612717649999999</v>
      </c>
      <c r="L34141">
        <v>0.771382715</v>
      </c>
      <c r="M34141" s="1">
        <v>45636.589583333334</v>
      </c>
    </row>
    <row r="34142" spans="1:13" x14ac:dyDescent="0.25">
      <c r="A34142">
        <v>427424</v>
      </c>
      <c r="B34142">
        <v>2</v>
      </c>
      <c r="C34142" t="s">
        <v>16</v>
      </c>
      <c r="D34142">
        <v>3396</v>
      </c>
      <c r="E34142">
        <v>1</v>
      </c>
      <c r="F34142" t="s">
        <v>14</v>
      </c>
      <c r="G34142">
        <v>2.71</v>
      </c>
      <c r="H34142">
        <v>3.9421931240000001</v>
      </c>
      <c r="I34142">
        <v>0.41542324200000003</v>
      </c>
      <c r="J34142" t="s">
        <v>16</v>
      </c>
      <c r="K34142">
        <v>3.3112717649999999</v>
      </c>
      <c r="L34142">
        <v>0.72675299299999996</v>
      </c>
      <c r="M34142" s="1">
        <v>45636.589583333334</v>
      </c>
    </row>
    <row r="34143" spans="1:13" x14ac:dyDescent="0.25">
      <c r="A34143">
        <v>427424</v>
      </c>
      <c r="B34143">
        <v>2</v>
      </c>
      <c r="C34143" t="s">
        <v>16</v>
      </c>
      <c r="D34143">
        <v>1459</v>
      </c>
      <c r="E34143">
        <v>1</v>
      </c>
      <c r="F34143" t="s">
        <v>14</v>
      </c>
      <c r="G34143">
        <v>2.68</v>
      </c>
      <c r="H34143">
        <v>3.9794182550000001</v>
      </c>
      <c r="I34143">
        <v>0.41216975099999997</v>
      </c>
      <c r="J34143" t="s">
        <v>16</v>
      </c>
      <c r="K34143">
        <v>3.5612717649999999</v>
      </c>
      <c r="L34143">
        <v>0.70341619399999999</v>
      </c>
      <c r="M34143" s="1">
        <v>45636.589583333334</v>
      </c>
    </row>
    <row r="34144" spans="1:13" x14ac:dyDescent="0.25">
      <c r="A34144">
        <v>427424</v>
      </c>
      <c r="B34144">
        <v>2</v>
      </c>
      <c r="C34144" t="s">
        <v>16</v>
      </c>
      <c r="D34144">
        <v>1051</v>
      </c>
      <c r="E34144">
        <v>0</v>
      </c>
      <c r="F34144" t="s">
        <v>14</v>
      </c>
      <c r="G34144">
        <v>2.6570999999999998</v>
      </c>
      <c r="H34144">
        <v>3.8519311109999999</v>
      </c>
      <c r="I34144">
        <v>0.39743095000000001</v>
      </c>
      <c r="J34144" t="s">
        <v>16</v>
      </c>
      <c r="K34144">
        <v>3.8112717649999999</v>
      </c>
      <c r="L34144">
        <v>0.69668522399999999</v>
      </c>
      <c r="M34144" s="1">
        <v>45636.590277777781</v>
      </c>
    </row>
    <row r="34145" spans="1:13" x14ac:dyDescent="0.25">
      <c r="A34145">
        <v>427424</v>
      </c>
      <c r="B34145">
        <v>2</v>
      </c>
      <c r="C34145" t="s">
        <v>16</v>
      </c>
      <c r="D34145">
        <v>3350</v>
      </c>
      <c r="E34145">
        <v>1</v>
      </c>
      <c r="F34145" t="s">
        <v>14</v>
      </c>
      <c r="G34145">
        <v>2.6286</v>
      </c>
      <c r="H34145">
        <v>3.8870822710000001</v>
      </c>
      <c r="I34145">
        <v>0.394390501</v>
      </c>
      <c r="J34145" t="s">
        <v>16</v>
      </c>
      <c r="K34145">
        <v>4.0612717649999999</v>
      </c>
      <c r="L34145">
        <v>0.70391304099999996</v>
      </c>
      <c r="M34145" s="1">
        <v>45636.591666666667</v>
      </c>
    </row>
    <row r="34146" spans="1:13" x14ac:dyDescent="0.25">
      <c r="A34146">
        <v>427424</v>
      </c>
      <c r="B34146">
        <v>2</v>
      </c>
      <c r="C34146" t="s">
        <v>16</v>
      </c>
      <c r="D34146">
        <v>60</v>
      </c>
      <c r="E34146">
        <v>0</v>
      </c>
      <c r="F34146" t="s">
        <v>14</v>
      </c>
      <c r="G34146">
        <v>2.6</v>
      </c>
      <c r="H34146">
        <v>3.7706620129999999</v>
      </c>
      <c r="I34146">
        <v>0.38177845599999999</v>
      </c>
      <c r="J34146" t="s">
        <v>16</v>
      </c>
      <c r="K34146">
        <v>4.0720182439999997</v>
      </c>
      <c r="L34146">
        <v>0.68040726500000004</v>
      </c>
      <c r="M34146" s="1">
        <v>45636.591666666667</v>
      </c>
    </row>
    <row r="34147" spans="1:13" x14ac:dyDescent="0.25">
      <c r="A34147">
        <v>427424</v>
      </c>
      <c r="B34147">
        <v>2</v>
      </c>
      <c r="C34147" t="s">
        <v>16</v>
      </c>
      <c r="D34147">
        <v>797</v>
      </c>
      <c r="E34147">
        <v>1</v>
      </c>
      <c r="F34147" t="s">
        <v>14</v>
      </c>
      <c r="G34147">
        <v>2.6</v>
      </c>
      <c r="H34147">
        <v>3.804466664</v>
      </c>
      <c r="I34147">
        <v>0.37892225499999999</v>
      </c>
      <c r="J34147" t="s">
        <v>16</v>
      </c>
      <c r="K34147">
        <v>4.1544044549999999</v>
      </c>
      <c r="L34147">
        <v>0.67134132499999999</v>
      </c>
      <c r="M34147" s="1">
        <v>45636.592361111114</v>
      </c>
    </row>
    <row r="34148" spans="1:13" x14ac:dyDescent="0.25">
      <c r="A34148">
        <v>427424</v>
      </c>
      <c r="B34148">
        <v>2</v>
      </c>
      <c r="C34148" t="s">
        <v>16</v>
      </c>
      <c r="D34148">
        <v>764</v>
      </c>
      <c r="E34148">
        <v>0</v>
      </c>
      <c r="F34148" t="s">
        <v>14</v>
      </c>
      <c r="G34148">
        <v>2.5143</v>
      </c>
      <c r="H34148">
        <v>3.6964584949999999</v>
      </c>
      <c r="I34148">
        <v>0.368012962</v>
      </c>
      <c r="J34148" t="s">
        <v>16</v>
      </c>
      <c r="K34148">
        <v>3.9044044549999999</v>
      </c>
      <c r="L34148">
        <v>0.61365519599999996</v>
      </c>
      <c r="M34148" s="1">
        <v>45636.592361111114</v>
      </c>
    </row>
    <row r="34149" spans="1:13" x14ac:dyDescent="0.25">
      <c r="A34149">
        <v>427424</v>
      </c>
      <c r="B34149">
        <v>2</v>
      </c>
      <c r="C34149" t="s">
        <v>16</v>
      </c>
      <c r="D34149">
        <v>1042</v>
      </c>
      <c r="E34149">
        <v>1</v>
      </c>
      <c r="F34149" t="s">
        <v>14</v>
      </c>
      <c r="G34149">
        <v>2.5143</v>
      </c>
      <c r="H34149">
        <v>3.7276350979999999</v>
      </c>
      <c r="I34149">
        <v>0.36537680500000003</v>
      </c>
      <c r="J34149" t="s">
        <v>16</v>
      </c>
      <c r="K34149">
        <v>3.9003087459999999</v>
      </c>
      <c r="L34149">
        <v>0.595453181</v>
      </c>
      <c r="M34149" s="1">
        <v>45636.592361111114</v>
      </c>
    </row>
    <row r="34150" spans="1:13" x14ac:dyDescent="0.25">
      <c r="A34150">
        <v>427424</v>
      </c>
      <c r="B34150">
        <v>2</v>
      </c>
      <c r="C34150" t="s">
        <v>16</v>
      </c>
      <c r="D34150">
        <v>3412</v>
      </c>
      <c r="E34150">
        <v>1</v>
      </c>
      <c r="F34150" t="s">
        <v>14</v>
      </c>
      <c r="G34150">
        <v>2.5099999999999998</v>
      </c>
      <c r="H34150">
        <v>3.757566261</v>
      </c>
      <c r="I34150">
        <v>0.36292554399999999</v>
      </c>
      <c r="J34150" t="s">
        <v>16</v>
      </c>
      <c r="K34150">
        <v>3.9682657859999999</v>
      </c>
      <c r="L34150">
        <v>0.58854293700000004</v>
      </c>
      <c r="M34150" s="1">
        <v>45636.593055555553</v>
      </c>
    </row>
    <row r="34151" spans="1:13" x14ac:dyDescent="0.25">
      <c r="A34151">
        <v>427424</v>
      </c>
      <c r="B34151">
        <v>2</v>
      </c>
      <c r="C34151" t="s">
        <v>16</v>
      </c>
      <c r="D34151">
        <v>1040</v>
      </c>
      <c r="E34151">
        <v>1</v>
      </c>
      <c r="F34151" t="s">
        <v>14</v>
      </c>
      <c r="G34151">
        <v>2.4428999999999998</v>
      </c>
      <c r="H34151">
        <v>3.7849803899999999</v>
      </c>
      <c r="I34151">
        <v>0.36069005300000001</v>
      </c>
      <c r="J34151" t="s">
        <v>16</v>
      </c>
      <c r="K34151">
        <v>4.0280316550000004</v>
      </c>
      <c r="L34151">
        <v>0.582568576</v>
      </c>
      <c r="M34151" s="1">
        <v>45636.593055555553</v>
      </c>
    </row>
    <row r="34152" spans="1:13" x14ac:dyDescent="0.25">
      <c r="A34152">
        <v>427424</v>
      </c>
      <c r="B34152">
        <v>2</v>
      </c>
      <c r="C34152" t="s">
        <v>16</v>
      </c>
      <c r="D34152">
        <v>1458</v>
      </c>
      <c r="E34152">
        <v>1</v>
      </c>
      <c r="F34152" t="s">
        <v>14</v>
      </c>
      <c r="G34152">
        <v>2.2200000000000002</v>
      </c>
      <c r="H34152">
        <v>3.807155582</v>
      </c>
      <c r="I34152">
        <v>0.358797382</v>
      </c>
      <c r="J34152" t="s">
        <v>16</v>
      </c>
      <c r="K34152">
        <v>4.0745322140000004</v>
      </c>
      <c r="L34152">
        <v>0.57795411600000002</v>
      </c>
      <c r="M34152" s="1">
        <v>45636.593055555553</v>
      </c>
    </row>
    <row r="34153" spans="1:13" x14ac:dyDescent="0.25">
      <c r="A34153">
        <v>427424</v>
      </c>
      <c r="B34153">
        <v>2</v>
      </c>
      <c r="C34153" t="s">
        <v>16</v>
      </c>
      <c r="D34153">
        <v>1151</v>
      </c>
      <c r="E34153">
        <v>1</v>
      </c>
      <c r="F34153" t="s">
        <v>14</v>
      </c>
      <c r="G34153">
        <v>2.2000000000000002</v>
      </c>
      <c r="H34153">
        <v>3.8283572819999998</v>
      </c>
      <c r="I34153">
        <v>0.35702126699999998</v>
      </c>
      <c r="J34153" t="s">
        <v>16</v>
      </c>
      <c r="K34153">
        <v>4.1178307500000004</v>
      </c>
      <c r="L34153">
        <v>0.57383329199999999</v>
      </c>
      <c r="M34153" s="1">
        <v>45636.59375</v>
      </c>
    </row>
    <row r="34154" spans="1:13" x14ac:dyDescent="0.25">
      <c r="A34154">
        <v>427424</v>
      </c>
      <c r="B34154">
        <v>2</v>
      </c>
      <c r="C34154" t="s">
        <v>16</v>
      </c>
      <c r="D34154">
        <v>903</v>
      </c>
      <c r="E34154">
        <v>1</v>
      </c>
      <c r="F34154" t="s">
        <v>14</v>
      </c>
      <c r="G34154">
        <v>2.1857000000000002</v>
      </c>
      <c r="H34154">
        <v>3.848747463</v>
      </c>
      <c r="I34154">
        <v>0.35534807000000002</v>
      </c>
      <c r="J34154" t="s">
        <v>16</v>
      </c>
      <c r="K34154">
        <v>4.158497476</v>
      </c>
      <c r="L34154">
        <v>0.57014522499999998</v>
      </c>
      <c r="M34154" s="1">
        <v>45636.594444444447</v>
      </c>
    </row>
    <row r="34155" spans="1:13" x14ac:dyDescent="0.25">
      <c r="A34155">
        <v>427424</v>
      </c>
      <c r="B34155">
        <v>2</v>
      </c>
      <c r="C34155" t="s">
        <v>16</v>
      </c>
      <c r="D34155">
        <v>923</v>
      </c>
      <c r="E34155">
        <v>0</v>
      </c>
      <c r="F34155" t="s">
        <v>14</v>
      </c>
      <c r="G34155">
        <v>2.15</v>
      </c>
      <c r="H34155">
        <v>3.7457620939999998</v>
      </c>
      <c r="I34155">
        <v>0.34576100700000001</v>
      </c>
      <c r="J34155" t="s">
        <v>16</v>
      </c>
      <c r="K34155">
        <v>3.908497476</v>
      </c>
      <c r="L34155">
        <v>0.52438310099999996</v>
      </c>
      <c r="M34155" s="1">
        <v>45636.594444444447</v>
      </c>
    </row>
    <row r="34156" spans="1:13" x14ac:dyDescent="0.25">
      <c r="A34156">
        <v>427425</v>
      </c>
      <c r="B34156">
        <v>1</v>
      </c>
      <c r="C34156" t="s">
        <v>13</v>
      </c>
      <c r="D34156">
        <v>3845</v>
      </c>
      <c r="F34156" t="s">
        <v>17</v>
      </c>
      <c r="G34156">
        <v>-1.6571</v>
      </c>
      <c r="J34156" t="s">
        <v>18</v>
      </c>
      <c r="M34156" s="1">
        <v>45560.574305555558</v>
      </c>
    </row>
    <row r="34157" spans="1:13" x14ac:dyDescent="0.25">
      <c r="A34157">
        <v>427425</v>
      </c>
      <c r="B34157">
        <v>1</v>
      </c>
      <c r="C34157" t="s">
        <v>13</v>
      </c>
      <c r="D34157">
        <v>1911</v>
      </c>
      <c r="E34157">
        <v>1</v>
      </c>
      <c r="F34157" t="s">
        <v>19</v>
      </c>
      <c r="G34157">
        <v>-1.6571</v>
      </c>
      <c r="J34157" t="s">
        <v>18</v>
      </c>
      <c r="M34157" s="1">
        <v>45560.574305555558</v>
      </c>
    </row>
    <row r="34158" spans="1:13" x14ac:dyDescent="0.25">
      <c r="A34158">
        <v>427425</v>
      </c>
      <c r="B34158">
        <v>1</v>
      </c>
      <c r="C34158" t="s">
        <v>13</v>
      </c>
      <c r="D34158">
        <v>346</v>
      </c>
      <c r="E34158">
        <v>1</v>
      </c>
      <c r="F34158" t="s">
        <v>14</v>
      </c>
      <c r="G34158">
        <v>-0.92859999999999998</v>
      </c>
      <c r="J34158" t="s">
        <v>16</v>
      </c>
      <c r="M34158" s="1">
        <v>45560.574305555558</v>
      </c>
    </row>
    <row r="34159" spans="1:13" x14ac:dyDescent="0.25">
      <c r="A34159">
        <v>427425</v>
      </c>
      <c r="B34159">
        <v>1</v>
      </c>
      <c r="C34159" t="s">
        <v>13</v>
      </c>
      <c r="D34159">
        <v>568</v>
      </c>
      <c r="F34159" t="s">
        <v>17</v>
      </c>
      <c r="G34159">
        <v>-0.65</v>
      </c>
      <c r="J34159" t="s">
        <v>15</v>
      </c>
      <c r="M34159" s="1">
        <v>45560.574999999997</v>
      </c>
    </row>
    <row r="34160" spans="1:13" x14ac:dyDescent="0.25">
      <c r="A34160">
        <v>427425</v>
      </c>
      <c r="B34160">
        <v>1</v>
      </c>
      <c r="C34160" t="s">
        <v>13</v>
      </c>
      <c r="D34160">
        <v>1683</v>
      </c>
      <c r="E34160">
        <v>1</v>
      </c>
      <c r="F34160" t="s">
        <v>19</v>
      </c>
      <c r="G34160">
        <v>-0.65</v>
      </c>
      <c r="J34160" t="s">
        <v>15</v>
      </c>
      <c r="M34160" s="1">
        <v>45560.574999999997</v>
      </c>
    </row>
    <row r="34161" spans="1:13" x14ac:dyDescent="0.25">
      <c r="A34161">
        <v>427425</v>
      </c>
      <c r="B34161">
        <v>1</v>
      </c>
      <c r="C34161" t="s">
        <v>13</v>
      </c>
      <c r="D34161">
        <v>1070</v>
      </c>
      <c r="E34161">
        <v>1</v>
      </c>
      <c r="F34161" t="s">
        <v>14</v>
      </c>
      <c r="G34161">
        <v>0</v>
      </c>
      <c r="J34161" t="s">
        <v>16</v>
      </c>
      <c r="M34161" s="1">
        <v>45560.574999999997</v>
      </c>
    </row>
    <row r="34162" spans="1:13" x14ac:dyDescent="0.25">
      <c r="A34162">
        <v>427425</v>
      </c>
      <c r="B34162">
        <v>1</v>
      </c>
      <c r="C34162" t="s">
        <v>13</v>
      </c>
      <c r="D34162">
        <v>3801</v>
      </c>
      <c r="F34162" t="s">
        <v>17</v>
      </c>
      <c r="G34162">
        <v>0.78359999999999996</v>
      </c>
      <c r="J34162" t="s">
        <v>18</v>
      </c>
      <c r="M34162" s="1">
        <v>45560.57916666667</v>
      </c>
    </row>
    <row r="34163" spans="1:13" x14ac:dyDescent="0.25">
      <c r="A34163">
        <v>427425</v>
      </c>
      <c r="B34163">
        <v>1</v>
      </c>
      <c r="C34163" t="s">
        <v>13</v>
      </c>
      <c r="D34163">
        <v>2218</v>
      </c>
      <c r="E34163">
        <v>1</v>
      </c>
      <c r="F34163" t="s">
        <v>19</v>
      </c>
      <c r="G34163">
        <v>0.61</v>
      </c>
      <c r="J34163" t="s">
        <v>18</v>
      </c>
      <c r="M34163" s="1">
        <v>45560.57916666667</v>
      </c>
    </row>
    <row r="34164" spans="1:13" x14ac:dyDescent="0.25">
      <c r="A34164">
        <v>427425</v>
      </c>
      <c r="B34164">
        <v>1</v>
      </c>
      <c r="C34164" t="s">
        <v>13</v>
      </c>
      <c r="D34164">
        <v>2224</v>
      </c>
      <c r="E34164">
        <v>1</v>
      </c>
      <c r="F34164" t="s">
        <v>19</v>
      </c>
      <c r="G34164">
        <v>0.95709999999999995</v>
      </c>
      <c r="J34164" t="s">
        <v>18</v>
      </c>
      <c r="M34164" s="1">
        <v>45560.57916666667</v>
      </c>
    </row>
    <row r="34165" spans="1:13" x14ac:dyDescent="0.25">
      <c r="A34165">
        <v>427425</v>
      </c>
      <c r="B34165">
        <v>1</v>
      </c>
      <c r="C34165" t="s">
        <v>13</v>
      </c>
      <c r="D34165">
        <v>68</v>
      </c>
      <c r="E34165">
        <v>1</v>
      </c>
      <c r="F34165" t="s">
        <v>14</v>
      </c>
      <c r="G34165">
        <v>1.2857000000000001</v>
      </c>
      <c r="J34165" t="s">
        <v>16</v>
      </c>
      <c r="M34165" s="1">
        <v>45560.57916666667</v>
      </c>
    </row>
    <row r="34166" spans="1:13" x14ac:dyDescent="0.25">
      <c r="A34166">
        <v>427425</v>
      </c>
      <c r="B34166">
        <v>1</v>
      </c>
      <c r="C34166" t="s">
        <v>13</v>
      </c>
      <c r="D34166">
        <v>4012</v>
      </c>
      <c r="F34166" t="s">
        <v>17</v>
      </c>
      <c r="G34166">
        <v>1.59</v>
      </c>
      <c r="J34166" t="s">
        <v>15</v>
      </c>
      <c r="M34166" s="1">
        <v>45560.581250000003</v>
      </c>
    </row>
    <row r="34167" spans="1:13" x14ac:dyDescent="0.25">
      <c r="A34167">
        <v>427425</v>
      </c>
      <c r="B34167">
        <v>1</v>
      </c>
      <c r="C34167" t="s">
        <v>13</v>
      </c>
      <c r="D34167">
        <v>4013</v>
      </c>
      <c r="E34167">
        <v>1</v>
      </c>
      <c r="F34167" t="s">
        <v>19</v>
      </c>
      <c r="G34167">
        <v>1.82</v>
      </c>
      <c r="J34167" t="s">
        <v>15</v>
      </c>
      <c r="M34167" s="1">
        <v>45560.581250000003</v>
      </c>
    </row>
    <row r="34168" spans="1:13" x14ac:dyDescent="0.25">
      <c r="A34168">
        <v>427425</v>
      </c>
      <c r="B34168">
        <v>1</v>
      </c>
      <c r="C34168" t="s">
        <v>13</v>
      </c>
      <c r="D34168">
        <v>4015</v>
      </c>
      <c r="E34168">
        <v>1</v>
      </c>
      <c r="F34168" t="s">
        <v>19</v>
      </c>
      <c r="G34168">
        <v>1.36</v>
      </c>
      <c r="J34168" t="s">
        <v>15</v>
      </c>
      <c r="M34168" s="1">
        <v>45560.581250000003</v>
      </c>
    </row>
    <row r="34169" spans="1:13" x14ac:dyDescent="0.25">
      <c r="A34169">
        <v>427425</v>
      </c>
      <c r="B34169">
        <v>1</v>
      </c>
      <c r="C34169" t="s">
        <v>13</v>
      </c>
      <c r="D34169">
        <v>3875</v>
      </c>
      <c r="F34169" t="s">
        <v>17</v>
      </c>
      <c r="G34169">
        <v>2.4142999999999999</v>
      </c>
      <c r="J34169" t="s">
        <v>18</v>
      </c>
      <c r="M34169" s="1">
        <v>45560.582638888889</v>
      </c>
    </row>
    <row r="34170" spans="1:13" x14ac:dyDescent="0.25">
      <c r="A34170">
        <v>427425</v>
      </c>
      <c r="B34170">
        <v>1</v>
      </c>
      <c r="C34170" t="s">
        <v>13</v>
      </c>
      <c r="D34170">
        <v>3876</v>
      </c>
      <c r="E34170">
        <v>0</v>
      </c>
      <c r="F34170" t="s">
        <v>19</v>
      </c>
      <c r="G34170">
        <v>2.2856999999999998</v>
      </c>
      <c r="J34170" t="s">
        <v>18</v>
      </c>
      <c r="M34170" s="1">
        <v>45560.582638888889</v>
      </c>
    </row>
    <row r="34171" spans="1:13" x14ac:dyDescent="0.25">
      <c r="A34171">
        <v>427425</v>
      </c>
      <c r="B34171">
        <v>1</v>
      </c>
      <c r="C34171" t="s">
        <v>13</v>
      </c>
      <c r="D34171">
        <v>3877</v>
      </c>
      <c r="E34171">
        <v>1</v>
      </c>
      <c r="F34171" t="s">
        <v>19</v>
      </c>
      <c r="G34171">
        <v>2.5428999999999999</v>
      </c>
      <c r="J34171" t="s">
        <v>18</v>
      </c>
      <c r="M34171" s="1">
        <v>45560.582638888889</v>
      </c>
    </row>
    <row r="34172" spans="1:13" x14ac:dyDescent="0.25">
      <c r="A34172">
        <v>427425</v>
      </c>
      <c r="B34172">
        <v>1</v>
      </c>
      <c r="C34172" t="s">
        <v>13</v>
      </c>
      <c r="D34172">
        <v>791</v>
      </c>
      <c r="E34172">
        <v>0</v>
      </c>
      <c r="F34172" t="s">
        <v>14</v>
      </c>
      <c r="G34172">
        <v>2.4142999999999999</v>
      </c>
      <c r="J34172" t="s">
        <v>16</v>
      </c>
      <c r="M34172" s="1">
        <v>45560.584027777775</v>
      </c>
    </row>
    <row r="34173" spans="1:13" x14ac:dyDescent="0.25">
      <c r="A34173">
        <v>427425</v>
      </c>
      <c r="B34173">
        <v>1</v>
      </c>
      <c r="C34173" t="s">
        <v>13</v>
      </c>
      <c r="D34173">
        <v>3989</v>
      </c>
      <c r="F34173" t="s">
        <v>17</v>
      </c>
      <c r="G34173">
        <v>3.0903999999999998</v>
      </c>
      <c r="H34173">
        <v>1.636294361</v>
      </c>
      <c r="I34173">
        <v>0.62179245299999997</v>
      </c>
      <c r="J34173" t="s">
        <v>15</v>
      </c>
      <c r="K34173">
        <v>1.859437912</v>
      </c>
      <c r="L34173">
        <v>0.97668958500000003</v>
      </c>
      <c r="M34173" s="1">
        <v>45560.584722222222</v>
      </c>
    </row>
    <row r="34174" spans="1:13" x14ac:dyDescent="0.25">
      <c r="A34174">
        <v>427425</v>
      </c>
      <c r="B34174">
        <v>1</v>
      </c>
      <c r="C34174" t="s">
        <v>13</v>
      </c>
      <c r="D34174">
        <v>3990</v>
      </c>
      <c r="E34174">
        <v>0</v>
      </c>
      <c r="F34174" t="s">
        <v>19</v>
      </c>
      <c r="G34174">
        <v>4.7571000000000003</v>
      </c>
      <c r="J34174" t="s">
        <v>15</v>
      </c>
      <c r="M34174" s="1">
        <v>45560.584722222222</v>
      </c>
    </row>
    <row r="34175" spans="1:13" x14ac:dyDescent="0.25">
      <c r="A34175">
        <v>427425</v>
      </c>
      <c r="B34175">
        <v>1</v>
      </c>
      <c r="C34175" t="s">
        <v>13</v>
      </c>
      <c r="D34175">
        <v>3991</v>
      </c>
      <c r="E34175">
        <v>1</v>
      </c>
      <c r="F34175" t="s">
        <v>19</v>
      </c>
      <c r="G34175">
        <v>1.6571</v>
      </c>
      <c r="J34175" t="s">
        <v>15</v>
      </c>
      <c r="M34175" s="1">
        <v>45560.584722222222</v>
      </c>
    </row>
    <row r="34176" spans="1:13" x14ac:dyDescent="0.25">
      <c r="A34176">
        <v>427425</v>
      </c>
      <c r="B34176">
        <v>1</v>
      </c>
      <c r="C34176" t="s">
        <v>13</v>
      </c>
      <c r="D34176">
        <v>3992</v>
      </c>
      <c r="E34176">
        <v>1</v>
      </c>
      <c r="F34176" t="s">
        <v>19</v>
      </c>
      <c r="G34176">
        <v>2.8571</v>
      </c>
      <c r="J34176" t="s">
        <v>15</v>
      </c>
      <c r="M34176" s="1">
        <v>45560.584722222222</v>
      </c>
    </row>
    <row r="34177" spans="1:13" x14ac:dyDescent="0.25">
      <c r="A34177">
        <v>427425</v>
      </c>
      <c r="B34177">
        <v>1</v>
      </c>
      <c r="C34177" t="s">
        <v>15</v>
      </c>
      <c r="D34177">
        <v>149</v>
      </c>
      <c r="E34177">
        <v>1</v>
      </c>
      <c r="F34177" t="s">
        <v>14</v>
      </c>
      <c r="G34177">
        <v>1.6429</v>
      </c>
      <c r="H34177">
        <v>1.886294361</v>
      </c>
      <c r="I34177">
        <v>0.59868524099999998</v>
      </c>
      <c r="J34177" t="s">
        <v>15</v>
      </c>
      <c r="K34177">
        <v>2.1094379120000002</v>
      </c>
      <c r="L34177">
        <v>0.88626437300000005</v>
      </c>
      <c r="M34177" s="1">
        <v>45560.585416666669</v>
      </c>
    </row>
    <row r="34178" spans="1:13" x14ac:dyDescent="0.25">
      <c r="A34178">
        <v>427425</v>
      </c>
      <c r="B34178">
        <v>1</v>
      </c>
      <c r="C34178" t="s">
        <v>15</v>
      </c>
      <c r="D34178">
        <v>1282</v>
      </c>
      <c r="F34178" t="s">
        <v>17</v>
      </c>
      <c r="G34178">
        <v>1.8933</v>
      </c>
      <c r="H34178">
        <v>2.136294361</v>
      </c>
      <c r="I34178">
        <v>0.54188146100000001</v>
      </c>
      <c r="J34178" t="s">
        <v>15</v>
      </c>
      <c r="K34178">
        <v>2.3594379120000002</v>
      </c>
      <c r="L34178">
        <v>0.723025009</v>
      </c>
      <c r="M34178" s="1">
        <v>45560.590277777781</v>
      </c>
    </row>
    <row r="34179" spans="1:13" x14ac:dyDescent="0.25">
      <c r="A34179">
        <v>427425</v>
      </c>
      <c r="B34179">
        <v>1</v>
      </c>
      <c r="C34179" t="s">
        <v>15</v>
      </c>
      <c r="D34179">
        <v>1820</v>
      </c>
      <c r="E34179">
        <v>1</v>
      </c>
      <c r="F34179" t="s">
        <v>19</v>
      </c>
      <c r="G34179">
        <v>2.2400000000000002</v>
      </c>
      <c r="J34179" t="s">
        <v>15</v>
      </c>
      <c r="M34179" s="1">
        <v>45560.590277777781</v>
      </c>
    </row>
    <row r="34180" spans="1:13" x14ac:dyDescent="0.25">
      <c r="A34180">
        <v>427425</v>
      </c>
      <c r="B34180">
        <v>1</v>
      </c>
      <c r="C34180" t="s">
        <v>15</v>
      </c>
      <c r="D34180">
        <v>1823</v>
      </c>
      <c r="E34180">
        <v>1</v>
      </c>
      <c r="F34180" t="s">
        <v>19</v>
      </c>
      <c r="G34180">
        <v>1.27</v>
      </c>
      <c r="J34180" t="s">
        <v>15</v>
      </c>
      <c r="M34180" s="1">
        <v>45560.590277777781</v>
      </c>
    </row>
    <row r="34181" spans="1:13" x14ac:dyDescent="0.25">
      <c r="A34181">
        <v>427425</v>
      </c>
      <c r="B34181">
        <v>1</v>
      </c>
      <c r="C34181" t="s">
        <v>15</v>
      </c>
      <c r="D34181">
        <v>1825</v>
      </c>
      <c r="E34181">
        <v>1</v>
      </c>
      <c r="F34181" t="s">
        <v>19</v>
      </c>
      <c r="G34181">
        <v>2.17</v>
      </c>
      <c r="J34181" t="s">
        <v>15</v>
      </c>
      <c r="M34181" s="1">
        <v>45560.590277777781</v>
      </c>
    </row>
    <row r="34182" spans="1:13" x14ac:dyDescent="0.25">
      <c r="A34182">
        <v>427425</v>
      </c>
      <c r="B34182">
        <v>1</v>
      </c>
      <c r="C34182" t="s">
        <v>15</v>
      </c>
      <c r="D34182">
        <v>1280</v>
      </c>
      <c r="F34182" t="s">
        <v>17</v>
      </c>
      <c r="G34182">
        <v>2.2000000000000002</v>
      </c>
      <c r="H34182">
        <v>2.386294361</v>
      </c>
      <c r="I34182">
        <v>0.51704546200000001</v>
      </c>
      <c r="J34182" t="s">
        <v>15</v>
      </c>
      <c r="K34182">
        <v>2.6094379120000002</v>
      </c>
      <c r="L34182">
        <v>0.66123179499999996</v>
      </c>
      <c r="M34182" s="1">
        <v>45560.597916666666</v>
      </c>
    </row>
    <row r="34183" spans="1:13" x14ac:dyDescent="0.25">
      <c r="A34183">
        <v>427425</v>
      </c>
      <c r="B34183">
        <v>1</v>
      </c>
      <c r="C34183" t="s">
        <v>15</v>
      </c>
      <c r="D34183">
        <v>1809</v>
      </c>
      <c r="E34183">
        <v>0</v>
      </c>
      <c r="F34183" t="s">
        <v>19</v>
      </c>
      <c r="G34183">
        <v>2.29</v>
      </c>
      <c r="J34183" t="s">
        <v>15</v>
      </c>
      <c r="M34183" s="1">
        <v>45560.597916666666</v>
      </c>
    </row>
    <row r="34184" spans="1:13" x14ac:dyDescent="0.25">
      <c r="A34184">
        <v>427425</v>
      </c>
      <c r="B34184">
        <v>1</v>
      </c>
      <c r="C34184" t="s">
        <v>15</v>
      </c>
      <c r="D34184">
        <v>1811</v>
      </c>
      <c r="E34184">
        <v>0</v>
      </c>
      <c r="F34184" t="s">
        <v>19</v>
      </c>
      <c r="G34184">
        <v>2.11</v>
      </c>
      <c r="J34184" t="s">
        <v>15</v>
      </c>
      <c r="M34184" s="1">
        <v>45560.597916666666</v>
      </c>
    </row>
    <row r="34185" spans="1:13" x14ac:dyDescent="0.25">
      <c r="A34185">
        <v>427425</v>
      </c>
      <c r="B34185">
        <v>1</v>
      </c>
      <c r="C34185" t="s">
        <v>15</v>
      </c>
      <c r="D34185">
        <v>708</v>
      </c>
      <c r="E34185">
        <v>1</v>
      </c>
      <c r="F34185" t="s">
        <v>14</v>
      </c>
      <c r="G34185">
        <v>2.4142999999999999</v>
      </c>
      <c r="H34185">
        <v>2.636294361</v>
      </c>
      <c r="I34185">
        <v>0.51580443799999998</v>
      </c>
      <c r="J34185" t="s">
        <v>15</v>
      </c>
      <c r="K34185">
        <v>2.8594379120000002</v>
      </c>
      <c r="L34185">
        <v>0.650227098</v>
      </c>
      <c r="M34185" s="1">
        <v>45560.597916666666</v>
      </c>
    </row>
    <row r="34186" spans="1:13" x14ac:dyDescent="0.25">
      <c r="A34186">
        <v>427425</v>
      </c>
      <c r="B34186">
        <v>1</v>
      </c>
      <c r="C34186" t="s">
        <v>15</v>
      </c>
      <c r="D34186">
        <v>3981</v>
      </c>
      <c r="E34186">
        <v>0</v>
      </c>
      <c r="F34186" t="s">
        <v>14</v>
      </c>
      <c r="G34186">
        <v>2.61</v>
      </c>
      <c r="H34186">
        <v>2.886294361</v>
      </c>
      <c r="I34186">
        <v>0.51884433600000002</v>
      </c>
      <c r="J34186" t="s">
        <v>15</v>
      </c>
      <c r="K34186">
        <v>3.1094379120000002</v>
      </c>
      <c r="L34186">
        <v>0.64553024599999997</v>
      </c>
      <c r="M34186" s="1">
        <v>45560.601388888892</v>
      </c>
    </row>
    <row r="34187" spans="1:13" x14ac:dyDescent="0.25">
      <c r="A34187">
        <v>427425</v>
      </c>
      <c r="B34187">
        <v>1</v>
      </c>
      <c r="C34187" t="s">
        <v>15</v>
      </c>
      <c r="D34187">
        <v>3848</v>
      </c>
      <c r="F34187" t="s">
        <v>17</v>
      </c>
      <c r="G34187">
        <v>2.9</v>
      </c>
      <c r="H34187">
        <v>3.136294361</v>
      </c>
      <c r="I34187">
        <v>0.50950056700000002</v>
      </c>
      <c r="J34187" t="s">
        <v>15</v>
      </c>
      <c r="K34187">
        <v>3.3594379120000002</v>
      </c>
      <c r="L34187">
        <v>0.61704845200000003</v>
      </c>
      <c r="M34187" s="1">
        <v>45560.604861111111</v>
      </c>
    </row>
    <row r="34188" spans="1:13" x14ac:dyDescent="0.25">
      <c r="A34188">
        <v>427425</v>
      </c>
      <c r="B34188">
        <v>1</v>
      </c>
      <c r="C34188" t="s">
        <v>15</v>
      </c>
      <c r="D34188">
        <v>3852</v>
      </c>
      <c r="E34188">
        <v>1</v>
      </c>
      <c r="F34188" t="s">
        <v>19</v>
      </c>
      <c r="G34188">
        <v>2.5143</v>
      </c>
      <c r="J34188" t="s">
        <v>15</v>
      </c>
      <c r="M34188" s="1">
        <v>45560.604861111111</v>
      </c>
    </row>
    <row r="34189" spans="1:13" x14ac:dyDescent="0.25">
      <c r="A34189">
        <v>427425</v>
      </c>
      <c r="B34189">
        <v>1</v>
      </c>
      <c r="C34189" t="s">
        <v>15</v>
      </c>
      <c r="D34189">
        <v>3853</v>
      </c>
      <c r="E34189">
        <v>1</v>
      </c>
      <c r="F34189" t="s">
        <v>19</v>
      </c>
      <c r="G34189">
        <v>3.2856999999999998</v>
      </c>
      <c r="J34189" t="s">
        <v>15</v>
      </c>
      <c r="M34189" s="1">
        <v>45560.604861111111</v>
      </c>
    </row>
    <row r="34190" spans="1:13" x14ac:dyDescent="0.25">
      <c r="A34190">
        <v>427425</v>
      </c>
      <c r="B34190">
        <v>1</v>
      </c>
      <c r="C34190" t="s">
        <v>18</v>
      </c>
      <c r="D34190">
        <v>3161</v>
      </c>
      <c r="F34190" t="s">
        <v>17</v>
      </c>
      <c r="G34190">
        <v>3.1549999999999998</v>
      </c>
      <c r="H34190">
        <v>3.1898412939999998</v>
      </c>
      <c r="I34190">
        <v>0.48373965699999999</v>
      </c>
      <c r="J34190" t="s">
        <v>18</v>
      </c>
      <c r="K34190">
        <v>1.166290732</v>
      </c>
      <c r="L34190">
        <v>0.957747444</v>
      </c>
      <c r="M34190" s="1">
        <v>45560.609027777777</v>
      </c>
    </row>
    <row r="34191" spans="1:13" x14ac:dyDescent="0.25">
      <c r="A34191">
        <v>427425</v>
      </c>
      <c r="B34191">
        <v>1</v>
      </c>
      <c r="C34191" t="s">
        <v>18</v>
      </c>
      <c r="D34191">
        <v>2776</v>
      </c>
      <c r="E34191">
        <v>0</v>
      </c>
      <c r="F34191" t="s">
        <v>19</v>
      </c>
      <c r="G34191">
        <v>3.2</v>
      </c>
      <c r="J34191" t="s">
        <v>18</v>
      </c>
      <c r="M34191" s="1">
        <v>45560.609027777777</v>
      </c>
    </row>
    <row r="34192" spans="1:13" x14ac:dyDescent="0.25">
      <c r="A34192">
        <v>427425</v>
      </c>
      <c r="B34192">
        <v>1</v>
      </c>
      <c r="C34192" t="s">
        <v>18</v>
      </c>
      <c r="D34192">
        <v>2778</v>
      </c>
      <c r="E34192">
        <v>1</v>
      </c>
      <c r="F34192" t="s">
        <v>19</v>
      </c>
      <c r="G34192">
        <v>3.11</v>
      </c>
      <c r="J34192" t="s">
        <v>18</v>
      </c>
      <c r="M34192" s="1">
        <v>45560.609027777777</v>
      </c>
    </row>
    <row r="34193" spans="1:13" x14ac:dyDescent="0.25">
      <c r="A34193">
        <v>427425</v>
      </c>
      <c r="B34193">
        <v>1</v>
      </c>
      <c r="C34193" t="s">
        <v>18</v>
      </c>
      <c r="D34193">
        <v>3204</v>
      </c>
      <c r="F34193" t="s">
        <v>17</v>
      </c>
      <c r="G34193">
        <v>3.17</v>
      </c>
      <c r="H34193">
        <v>3.3014072620000001</v>
      </c>
      <c r="I34193">
        <v>0.47945703099999998</v>
      </c>
      <c r="J34193" t="s">
        <v>18</v>
      </c>
      <c r="K34193">
        <v>1.416290732</v>
      </c>
      <c r="L34193">
        <v>0.88873764200000005</v>
      </c>
      <c r="M34193" s="1">
        <v>45560.611111111109</v>
      </c>
    </row>
    <row r="34194" spans="1:13" x14ac:dyDescent="0.25">
      <c r="A34194">
        <v>427425</v>
      </c>
      <c r="B34194">
        <v>1</v>
      </c>
      <c r="C34194" t="s">
        <v>18</v>
      </c>
      <c r="D34194">
        <v>2742</v>
      </c>
      <c r="E34194">
        <v>1</v>
      </c>
      <c r="F34194" t="s">
        <v>19</v>
      </c>
      <c r="G34194">
        <v>3.17</v>
      </c>
      <c r="J34194" t="s">
        <v>18</v>
      </c>
      <c r="M34194" s="1">
        <v>45560.611111111109</v>
      </c>
    </row>
    <row r="34195" spans="1:13" x14ac:dyDescent="0.25">
      <c r="A34195">
        <v>427425</v>
      </c>
      <c r="B34195">
        <v>1</v>
      </c>
      <c r="C34195" t="s">
        <v>18</v>
      </c>
      <c r="D34195">
        <v>3739</v>
      </c>
      <c r="F34195" t="s">
        <v>17</v>
      </c>
      <c r="G34195">
        <v>3.1570999999999998</v>
      </c>
      <c r="H34195">
        <v>3.18708832</v>
      </c>
      <c r="I34195">
        <v>0.45754464700000003</v>
      </c>
      <c r="J34195" t="s">
        <v>18</v>
      </c>
      <c r="K34195">
        <v>1.666290732</v>
      </c>
      <c r="L34195">
        <v>0.82191051400000004</v>
      </c>
      <c r="M34195" s="1">
        <v>45560.612500000003</v>
      </c>
    </row>
    <row r="34196" spans="1:13" x14ac:dyDescent="0.25">
      <c r="A34196">
        <v>427425</v>
      </c>
      <c r="B34196">
        <v>1</v>
      </c>
      <c r="C34196" t="s">
        <v>18</v>
      </c>
      <c r="D34196">
        <v>3740</v>
      </c>
      <c r="E34196">
        <v>0</v>
      </c>
      <c r="F34196" t="s">
        <v>19</v>
      </c>
      <c r="G34196">
        <v>3.1570999999999998</v>
      </c>
      <c r="J34196" t="s">
        <v>18</v>
      </c>
      <c r="M34196" s="1">
        <v>45560.612500000003</v>
      </c>
    </row>
    <row r="34197" spans="1:13" x14ac:dyDescent="0.25">
      <c r="A34197">
        <v>427425</v>
      </c>
      <c r="B34197">
        <v>1</v>
      </c>
      <c r="C34197" t="s">
        <v>18</v>
      </c>
      <c r="D34197">
        <v>4261</v>
      </c>
      <c r="E34197">
        <v>0</v>
      </c>
      <c r="F34197" t="s">
        <v>14</v>
      </c>
      <c r="G34197">
        <v>3.05</v>
      </c>
      <c r="H34197">
        <v>3.082402777</v>
      </c>
      <c r="I34197">
        <v>0.43944237200000003</v>
      </c>
      <c r="J34197" t="s">
        <v>18</v>
      </c>
      <c r="K34197">
        <v>1.916290732</v>
      </c>
      <c r="L34197">
        <v>0.75756137199999996</v>
      </c>
      <c r="M34197" s="1">
        <v>45560.614583333336</v>
      </c>
    </row>
    <row r="34198" spans="1:13" x14ac:dyDescent="0.25">
      <c r="A34198">
        <v>427425</v>
      </c>
      <c r="B34198">
        <v>1</v>
      </c>
      <c r="C34198" t="s">
        <v>18</v>
      </c>
      <c r="D34198">
        <v>3702</v>
      </c>
      <c r="F34198" t="s">
        <v>17</v>
      </c>
      <c r="G34198">
        <v>2.9478</v>
      </c>
      <c r="H34198">
        <v>3.0743656449999999</v>
      </c>
      <c r="I34198">
        <v>0.42566931800000002</v>
      </c>
      <c r="J34198" t="s">
        <v>18</v>
      </c>
      <c r="K34198">
        <v>2.1662907320000002</v>
      </c>
      <c r="L34198">
        <v>0.68113912600000004</v>
      </c>
      <c r="M34198" s="1">
        <v>45560.615972222222</v>
      </c>
    </row>
    <row r="34199" spans="1:13" x14ac:dyDescent="0.25">
      <c r="A34199">
        <v>427425</v>
      </c>
      <c r="B34199">
        <v>1</v>
      </c>
      <c r="C34199" t="s">
        <v>18</v>
      </c>
      <c r="D34199">
        <v>3703</v>
      </c>
      <c r="E34199">
        <v>0</v>
      </c>
      <c r="F34199" t="s">
        <v>19</v>
      </c>
      <c r="G34199">
        <v>4.2857000000000003</v>
      </c>
      <c r="J34199" t="s">
        <v>18</v>
      </c>
      <c r="M34199" s="1">
        <v>45560.615972222222</v>
      </c>
    </row>
    <row r="34200" spans="1:13" x14ac:dyDescent="0.25">
      <c r="A34200">
        <v>427425</v>
      </c>
      <c r="B34200">
        <v>1</v>
      </c>
      <c r="C34200" t="s">
        <v>18</v>
      </c>
      <c r="D34200">
        <v>3871</v>
      </c>
      <c r="E34200">
        <v>1</v>
      </c>
      <c r="F34200" t="s">
        <v>19</v>
      </c>
      <c r="G34200">
        <v>1.61</v>
      </c>
      <c r="J34200" t="s">
        <v>18</v>
      </c>
      <c r="M34200" s="1">
        <v>45560.615972222222</v>
      </c>
    </row>
    <row r="34201" spans="1:13" x14ac:dyDescent="0.25">
      <c r="A34201">
        <v>427425</v>
      </c>
      <c r="B34201">
        <v>1</v>
      </c>
      <c r="C34201" t="s">
        <v>18</v>
      </c>
      <c r="D34201">
        <v>3784</v>
      </c>
      <c r="F34201" t="s">
        <v>17</v>
      </c>
      <c r="G34201">
        <v>2.7681</v>
      </c>
      <c r="H34201">
        <v>3.1290442610000002</v>
      </c>
      <c r="I34201">
        <v>0.40658449699999999</v>
      </c>
      <c r="J34201" t="s">
        <v>18</v>
      </c>
      <c r="K34201">
        <v>2.4162907320000002</v>
      </c>
      <c r="L34201">
        <v>0.59704340099999997</v>
      </c>
      <c r="M34201" s="1">
        <v>45560.617361111108</v>
      </c>
    </row>
    <row r="34202" spans="1:13" x14ac:dyDescent="0.25">
      <c r="A34202">
        <v>427425</v>
      </c>
      <c r="B34202">
        <v>1</v>
      </c>
      <c r="C34202" t="s">
        <v>18</v>
      </c>
      <c r="D34202">
        <v>2568</v>
      </c>
      <c r="E34202">
        <v>1</v>
      </c>
      <c r="F34202" t="s">
        <v>19</v>
      </c>
      <c r="G34202">
        <v>3.0571000000000002</v>
      </c>
      <c r="J34202" t="s">
        <v>18</v>
      </c>
      <c r="M34202" s="1">
        <v>45560.617361111108</v>
      </c>
    </row>
    <row r="34203" spans="1:13" x14ac:dyDescent="0.25">
      <c r="A34203">
        <v>427425</v>
      </c>
      <c r="B34203">
        <v>1</v>
      </c>
      <c r="C34203" t="s">
        <v>18</v>
      </c>
      <c r="D34203">
        <v>2570</v>
      </c>
      <c r="E34203">
        <v>0</v>
      </c>
      <c r="F34203" t="s">
        <v>19</v>
      </c>
      <c r="G34203">
        <v>3.79</v>
      </c>
      <c r="J34203" t="s">
        <v>18</v>
      </c>
      <c r="M34203" s="1">
        <v>45560.617361111108</v>
      </c>
    </row>
    <row r="34204" spans="1:13" x14ac:dyDescent="0.25">
      <c r="A34204">
        <v>427425</v>
      </c>
      <c r="B34204">
        <v>1</v>
      </c>
      <c r="C34204" t="s">
        <v>18</v>
      </c>
      <c r="D34204">
        <v>2572</v>
      </c>
      <c r="E34204">
        <v>1</v>
      </c>
      <c r="F34204" t="s">
        <v>19</v>
      </c>
      <c r="G34204">
        <v>1.4571000000000001</v>
      </c>
      <c r="J34204" t="s">
        <v>18</v>
      </c>
      <c r="M34204" s="1">
        <v>45560.617361111108</v>
      </c>
    </row>
    <row r="34205" spans="1:13" x14ac:dyDescent="0.25">
      <c r="A34205">
        <v>427425</v>
      </c>
      <c r="B34205">
        <v>1</v>
      </c>
      <c r="C34205" t="s">
        <v>16</v>
      </c>
      <c r="D34205">
        <v>798</v>
      </c>
      <c r="E34205">
        <v>0</v>
      </c>
      <c r="F34205" t="s">
        <v>14</v>
      </c>
      <c r="G34205">
        <v>3.1286</v>
      </c>
      <c r="H34205">
        <v>3.0503537079999998</v>
      </c>
      <c r="I34205">
        <v>0.39495963499999998</v>
      </c>
      <c r="J34205" t="s">
        <v>16</v>
      </c>
      <c r="K34205">
        <v>0.65546510800000002</v>
      </c>
      <c r="L34205">
        <v>1.1250892720000001</v>
      </c>
      <c r="M34205" s="1">
        <v>45560.618055555555</v>
      </c>
    </row>
    <row r="34206" spans="1:13" x14ac:dyDescent="0.25">
      <c r="A34206">
        <v>427425</v>
      </c>
      <c r="B34206">
        <v>1</v>
      </c>
      <c r="C34206" t="s">
        <v>16</v>
      </c>
      <c r="D34206">
        <v>813</v>
      </c>
      <c r="E34206">
        <v>1</v>
      </c>
      <c r="F34206" t="s">
        <v>14</v>
      </c>
      <c r="G34206">
        <v>3.0857000000000001</v>
      </c>
      <c r="H34206">
        <v>3.127373124</v>
      </c>
      <c r="I34206">
        <v>0.39067332599999999</v>
      </c>
      <c r="J34206" t="s">
        <v>16</v>
      </c>
      <c r="K34206">
        <v>0.90546510800000002</v>
      </c>
      <c r="L34206">
        <v>1.0584120079999999</v>
      </c>
      <c r="M34206" s="1">
        <v>45560.618055555555</v>
      </c>
    </row>
    <row r="34207" spans="1:13" x14ac:dyDescent="0.25">
      <c r="A34207">
        <v>427425</v>
      </c>
      <c r="B34207">
        <v>1</v>
      </c>
      <c r="C34207" t="s">
        <v>16</v>
      </c>
      <c r="D34207">
        <v>824</v>
      </c>
      <c r="E34207">
        <v>0</v>
      </c>
      <c r="F34207" t="s">
        <v>14</v>
      </c>
      <c r="G34207">
        <v>2.9857</v>
      </c>
      <c r="H34207">
        <v>3.0492942049999998</v>
      </c>
      <c r="I34207">
        <v>0.38037269600000001</v>
      </c>
      <c r="J34207" t="s">
        <v>16</v>
      </c>
      <c r="K34207">
        <v>1.155465108</v>
      </c>
      <c r="L34207">
        <v>0.98120587500000001</v>
      </c>
      <c r="M34207" s="1">
        <v>45560.618750000001</v>
      </c>
    </row>
    <row r="34208" spans="1:13" x14ac:dyDescent="0.25">
      <c r="A34208">
        <v>427425</v>
      </c>
      <c r="B34208">
        <v>1</v>
      </c>
      <c r="C34208" t="s">
        <v>16</v>
      </c>
      <c r="D34208">
        <v>3437</v>
      </c>
      <c r="E34208">
        <v>0</v>
      </c>
      <c r="F34208" t="s">
        <v>14</v>
      </c>
      <c r="G34208">
        <v>2.98</v>
      </c>
      <c r="H34208">
        <v>2.9775322549999999</v>
      </c>
      <c r="I34208">
        <v>0.37127554099999999</v>
      </c>
      <c r="J34208" t="s">
        <v>16</v>
      </c>
      <c r="K34208">
        <v>1.405465108</v>
      </c>
      <c r="L34208">
        <v>0.90230503299999998</v>
      </c>
      <c r="M34208" s="1">
        <v>45560.619444444441</v>
      </c>
    </row>
    <row r="34209" spans="1:13" x14ac:dyDescent="0.25">
      <c r="A34209">
        <v>427425</v>
      </c>
      <c r="B34209">
        <v>1</v>
      </c>
      <c r="C34209" t="s">
        <v>16</v>
      </c>
      <c r="D34209">
        <v>3383</v>
      </c>
      <c r="E34209">
        <v>1</v>
      </c>
      <c r="F34209" t="s">
        <v>14</v>
      </c>
      <c r="G34209">
        <v>2.93</v>
      </c>
      <c r="H34209">
        <v>3.0429414119999998</v>
      </c>
      <c r="I34209">
        <v>0.36711870099999999</v>
      </c>
      <c r="J34209" t="s">
        <v>16</v>
      </c>
      <c r="K34209">
        <v>1.655465108</v>
      </c>
      <c r="L34209">
        <v>0.82526117099999996</v>
      </c>
      <c r="M34209" s="1">
        <v>45560.619444444441</v>
      </c>
    </row>
    <row r="34210" spans="1:13" x14ac:dyDescent="0.25">
      <c r="A34210">
        <v>427425</v>
      </c>
      <c r="B34210">
        <v>1</v>
      </c>
      <c r="C34210" t="s">
        <v>16</v>
      </c>
      <c r="D34210">
        <v>3359</v>
      </c>
      <c r="E34210">
        <v>0</v>
      </c>
      <c r="F34210" t="s">
        <v>14</v>
      </c>
      <c r="G34210">
        <v>2.74</v>
      </c>
      <c r="H34210">
        <v>2.968380528</v>
      </c>
      <c r="I34210">
        <v>0.35892593</v>
      </c>
      <c r="J34210" t="s">
        <v>16</v>
      </c>
      <c r="K34210">
        <v>1.905465108</v>
      </c>
      <c r="L34210">
        <v>0.75229127500000004</v>
      </c>
      <c r="M34210" s="1">
        <v>45560.620138888888</v>
      </c>
    </row>
    <row r="34211" spans="1:13" x14ac:dyDescent="0.25">
      <c r="A34211">
        <v>427425</v>
      </c>
      <c r="B34211">
        <v>1</v>
      </c>
      <c r="C34211" t="s">
        <v>16</v>
      </c>
      <c r="D34211">
        <v>3396</v>
      </c>
      <c r="E34211">
        <v>0</v>
      </c>
      <c r="F34211" t="s">
        <v>14</v>
      </c>
      <c r="G34211">
        <v>2.71</v>
      </c>
      <c r="H34211">
        <v>2.8982948130000001</v>
      </c>
      <c r="I34211">
        <v>0.351555705</v>
      </c>
      <c r="J34211" t="s">
        <v>16</v>
      </c>
      <c r="K34211">
        <v>2.0606577289999999</v>
      </c>
      <c r="L34211">
        <v>0.69797272499999996</v>
      </c>
      <c r="M34211" s="1">
        <v>45560.621527777781</v>
      </c>
    </row>
    <row r="34212" spans="1:13" x14ac:dyDescent="0.25">
      <c r="A34212">
        <v>427425</v>
      </c>
      <c r="B34212">
        <v>1</v>
      </c>
      <c r="C34212" t="s">
        <v>16</v>
      </c>
      <c r="D34212">
        <v>1459</v>
      </c>
      <c r="E34212">
        <v>0</v>
      </c>
      <c r="F34212" t="s">
        <v>14</v>
      </c>
      <c r="G34212">
        <v>2.68</v>
      </c>
      <c r="H34212">
        <v>2.832090923</v>
      </c>
      <c r="I34212">
        <v>0.344892698</v>
      </c>
      <c r="J34212" t="s">
        <v>16</v>
      </c>
      <c r="K34212">
        <v>1.904365257</v>
      </c>
      <c r="L34212">
        <v>0.67483915100000003</v>
      </c>
      <c r="M34212" s="1">
        <v>45560.62222222222</v>
      </c>
    </row>
    <row r="34213" spans="1:13" x14ac:dyDescent="0.25">
      <c r="A34213">
        <v>427425</v>
      </c>
      <c r="B34213">
        <v>1</v>
      </c>
      <c r="C34213" t="s">
        <v>16</v>
      </c>
      <c r="D34213">
        <v>1051</v>
      </c>
      <c r="E34213">
        <v>1</v>
      </c>
      <c r="F34213" t="s">
        <v>14</v>
      </c>
      <c r="G34213">
        <v>2.6570999999999998</v>
      </c>
      <c r="H34213">
        <v>2.884984384</v>
      </c>
      <c r="I34213">
        <v>0.34099883199999997</v>
      </c>
      <c r="J34213" t="s">
        <v>16</v>
      </c>
      <c r="K34213">
        <v>2.1543652569999998</v>
      </c>
      <c r="L34213">
        <v>0.62506331199999998</v>
      </c>
      <c r="M34213" s="1">
        <v>45560.62222222222</v>
      </c>
    </row>
    <row r="34214" spans="1:13" x14ac:dyDescent="0.25">
      <c r="A34214">
        <v>427425</v>
      </c>
      <c r="B34214">
        <v>1</v>
      </c>
      <c r="C34214" t="s">
        <v>16</v>
      </c>
      <c r="D34214">
        <v>3350</v>
      </c>
      <c r="E34214">
        <v>1</v>
      </c>
      <c r="F34214" t="s">
        <v>14</v>
      </c>
      <c r="G34214">
        <v>2.6286</v>
      </c>
      <c r="H34214">
        <v>2.9344680890000001</v>
      </c>
      <c r="I34214">
        <v>0.33737689199999998</v>
      </c>
      <c r="J34214" t="s">
        <v>16</v>
      </c>
      <c r="K34214">
        <v>2.3904640650000002</v>
      </c>
      <c r="L34214">
        <v>0.58694271499999995</v>
      </c>
      <c r="M34214" s="1">
        <v>45560.622916666667</v>
      </c>
    </row>
    <row r="34215" spans="1:13" x14ac:dyDescent="0.25">
      <c r="A34215">
        <v>427425</v>
      </c>
      <c r="B34215">
        <v>2</v>
      </c>
      <c r="C34215" t="s">
        <v>15</v>
      </c>
      <c r="D34215">
        <v>148</v>
      </c>
      <c r="E34215">
        <v>0</v>
      </c>
      <c r="F34215" t="s">
        <v>14</v>
      </c>
      <c r="G34215">
        <v>2.9714</v>
      </c>
      <c r="H34215">
        <v>2.9344680890000001</v>
      </c>
      <c r="I34215">
        <v>999.99900000000002</v>
      </c>
      <c r="J34215" t="s">
        <v>15</v>
      </c>
      <c r="L34215">
        <v>999.99900000000002</v>
      </c>
      <c r="M34215" s="1">
        <v>45636.559027777781</v>
      </c>
    </row>
    <row r="34216" spans="1:13" x14ac:dyDescent="0.25">
      <c r="A34216">
        <v>427425</v>
      </c>
      <c r="B34216">
        <v>2</v>
      </c>
      <c r="C34216" t="s">
        <v>15</v>
      </c>
      <c r="D34216">
        <v>733</v>
      </c>
      <c r="E34216">
        <v>1</v>
      </c>
      <c r="F34216" t="s">
        <v>14</v>
      </c>
      <c r="G34216">
        <v>2.84</v>
      </c>
      <c r="H34216">
        <v>2.9344680890000001</v>
      </c>
      <c r="I34216">
        <v>999.99900000000002</v>
      </c>
      <c r="J34216" t="s">
        <v>15</v>
      </c>
      <c r="L34216">
        <v>999.99900000000002</v>
      </c>
      <c r="M34216" s="1">
        <v>45636.55972222222</v>
      </c>
    </row>
    <row r="34217" spans="1:13" x14ac:dyDescent="0.25">
      <c r="A34217">
        <v>427425</v>
      </c>
      <c r="B34217">
        <v>2</v>
      </c>
      <c r="C34217" t="s">
        <v>15</v>
      </c>
      <c r="D34217">
        <v>4004</v>
      </c>
      <c r="F34217" t="s">
        <v>17</v>
      </c>
      <c r="G34217">
        <v>2.8214000000000001</v>
      </c>
      <c r="H34217">
        <v>2.9344680890000001</v>
      </c>
      <c r="I34217">
        <v>999.99900000000002</v>
      </c>
      <c r="J34217" t="s">
        <v>15</v>
      </c>
      <c r="L34217">
        <v>999.99900000000002</v>
      </c>
      <c r="M34217" s="1">
        <v>45636.561805555553</v>
      </c>
    </row>
    <row r="34218" spans="1:13" x14ac:dyDescent="0.25">
      <c r="A34218">
        <v>427425</v>
      </c>
      <c r="B34218">
        <v>2</v>
      </c>
      <c r="C34218" t="s">
        <v>15</v>
      </c>
      <c r="D34218">
        <v>4006</v>
      </c>
      <c r="E34218">
        <v>0</v>
      </c>
      <c r="F34218" t="s">
        <v>19</v>
      </c>
      <c r="G34218">
        <v>2.7143000000000002</v>
      </c>
      <c r="J34218" t="s">
        <v>15</v>
      </c>
      <c r="M34218" s="1">
        <v>45636.561805555553</v>
      </c>
    </row>
    <row r="34219" spans="1:13" x14ac:dyDescent="0.25">
      <c r="A34219">
        <v>427425</v>
      </c>
      <c r="B34219">
        <v>2</v>
      </c>
      <c r="C34219" t="s">
        <v>15</v>
      </c>
      <c r="D34219">
        <v>4007</v>
      </c>
      <c r="E34219">
        <v>1</v>
      </c>
      <c r="F34219" t="s">
        <v>19</v>
      </c>
      <c r="G34219">
        <v>2.9285999999999999</v>
      </c>
      <c r="J34219" t="s">
        <v>15</v>
      </c>
      <c r="M34219" s="1">
        <v>45636.561805555553</v>
      </c>
    </row>
    <row r="34220" spans="1:13" x14ac:dyDescent="0.25">
      <c r="A34220">
        <v>427425</v>
      </c>
      <c r="B34220">
        <v>2</v>
      </c>
      <c r="C34220" t="s">
        <v>15</v>
      </c>
      <c r="D34220">
        <v>3976</v>
      </c>
      <c r="F34220" t="s">
        <v>17</v>
      </c>
      <c r="G34220">
        <v>2.81</v>
      </c>
      <c r="H34220">
        <v>2.8465018369999999</v>
      </c>
      <c r="I34220">
        <v>0.82617655099999998</v>
      </c>
      <c r="J34220" t="s">
        <v>15</v>
      </c>
      <c r="K34220">
        <v>3.1094379120000002</v>
      </c>
      <c r="L34220">
        <v>0.83272931800000005</v>
      </c>
      <c r="M34220" s="1">
        <v>45636.563194444447</v>
      </c>
    </row>
    <row r="34221" spans="1:13" x14ac:dyDescent="0.25">
      <c r="A34221">
        <v>427425</v>
      </c>
      <c r="B34221">
        <v>2</v>
      </c>
      <c r="C34221" t="s">
        <v>15</v>
      </c>
      <c r="D34221">
        <v>3977</v>
      </c>
      <c r="E34221">
        <v>1</v>
      </c>
      <c r="F34221" t="s">
        <v>19</v>
      </c>
      <c r="G34221">
        <v>2.29</v>
      </c>
      <c r="J34221" t="s">
        <v>15</v>
      </c>
      <c r="M34221" s="1">
        <v>45636.563194444447</v>
      </c>
    </row>
    <row r="34222" spans="1:13" x14ac:dyDescent="0.25">
      <c r="A34222">
        <v>427425</v>
      </c>
      <c r="B34222">
        <v>2</v>
      </c>
      <c r="C34222" t="s">
        <v>15</v>
      </c>
      <c r="D34222">
        <v>3978</v>
      </c>
      <c r="E34222">
        <v>0</v>
      </c>
      <c r="F34222" t="s">
        <v>19</v>
      </c>
      <c r="G34222">
        <v>3.33</v>
      </c>
      <c r="J34222" t="s">
        <v>15</v>
      </c>
      <c r="M34222" s="1">
        <v>45636.563194444447</v>
      </c>
    </row>
    <row r="34223" spans="1:13" x14ac:dyDescent="0.25">
      <c r="A34223">
        <v>427425</v>
      </c>
      <c r="B34223">
        <v>2</v>
      </c>
      <c r="C34223" t="s">
        <v>15</v>
      </c>
      <c r="D34223">
        <v>4125</v>
      </c>
      <c r="F34223" t="s">
        <v>17</v>
      </c>
      <c r="G34223">
        <v>2.6071</v>
      </c>
      <c r="H34223">
        <v>3.0965018369999999</v>
      </c>
      <c r="I34223">
        <v>0.72910648600000005</v>
      </c>
      <c r="J34223" t="s">
        <v>15</v>
      </c>
      <c r="K34223">
        <v>3.3213265230000002</v>
      </c>
      <c r="L34223">
        <v>0.74394662700000003</v>
      </c>
      <c r="M34223" s="1">
        <v>45636.56527777778</v>
      </c>
    </row>
    <row r="34224" spans="1:13" x14ac:dyDescent="0.25">
      <c r="A34224">
        <v>427425</v>
      </c>
      <c r="B34224">
        <v>2</v>
      </c>
      <c r="C34224" t="s">
        <v>15</v>
      </c>
      <c r="D34224">
        <v>3841</v>
      </c>
      <c r="E34224">
        <v>1</v>
      </c>
      <c r="F34224" t="s">
        <v>19</v>
      </c>
      <c r="G34224">
        <v>2</v>
      </c>
      <c r="J34224" t="s">
        <v>15</v>
      </c>
      <c r="M34224" s="1">
        <v>45636.56527777778</v>
      </c>
    </row>
    <row r="34225" spans="1:13" x14ac:dyDescent="0.25">
      <c r="A34225">
        <v>427425</v>
      </c>
      <c r="B34225">
        <v>2</v>
      </c>
      <c r="C34225" t="s">
        <v>15</v>
      </c>
      <c r="D34225">
        <v>3843</v>
      </c>
      <c r="E34225">
        <v>1</v>
      </c>
      <c r="F34225" t="s">
        <v>19</v>
      </c>
      <c r="G34225">
        <v>3.2143000000000002</v>
      </c>
      <c r="J34225" t="s">
        <v>15</v>
      </c>
      <c r="M34225" s="1">
        <v>45636.56527777778</v>
      </c>
    </row>
    <row r="34226" spans="1:13" x14ac:dyDescent="0.25">
      <c r="A34226">
        <v>427425</v>
      </c>
      <c r="B34226">
        <v>2</v>
      </c>
      <c r="C34226" t="s">
        <v>15</v>
      </c>
      <c r="D34226">
        <v>1283</v>
      </c>
      <c r="F34226" t="s">
        <v>17</v>
      </c>
      <c r="G34226">
        <v>3.09</v>
      </c>
      <c r="H34226">
        <v>3.0631079830000001</v>
      </c>
      <c r="I34226">
        <v>0.62175539499999999</v>
      </c>
      <c r="J34226" t="s">
        <v>15</v>
      </c>
      <c r="K34226">
        <v>3.0713265230000002</v>
      </c>
      <c r="L34226">
        <v>0.62197161499999998</v>
      </c>
      <c r="M34226" s="1">
        <v>45636.574305555558</v>
      </c>
    </row>
    <row r="34227" spans="1:13" x14ac:dyDescent="0.25">
      <c r="A34227">
        <v>427425</v>
      </c>
      <c r="B34227">
        <v>2</v>
      </c>
      <c r="C34227" t="s">
        <v>15</v>
      </c>
      <c r="D34227">
        <v>1741</v>
      </c>
      <c r="E34227">
        <v>0</v>
      </c>
      <c r="F34227" t="s">
        <v>19</v>
      </c>
      <c r="G34227">
        <v>2.37</v>
      </c>
      <c r="J34227" t="s">
        <v>15</v>
      </c>
      <c r="M34227" s="1">
        <v>45636.574305555558</v>
      </c>
    </row>
    <row r="34228" spans="1:13" x14ac:dyDescent="0.25">
      <c r="A34228">
        <v>427425</v>
      </c>
      <c r="B34228">
        <v>2</v>
      </c>
      <c r="C34228" t="s">
        <v>15</v>
      </c>
      <c r="D34228">
        <v>1742</v>
      </c>
      <c r="E34228">
        <v>1</v>
      </c>
      <c r="F34228" t="s">
        <v>19</v>
      </c>
      <c r="G34228">
        <v>3.69</v>
      </c>
      <c r="J34228" t="s">
        <v>15</v>
      </c>
      <c r="M34228" s="1">
        <v>45636.574305555558</v>
      </c>
    </row>
    <row r="34229" spans="1:13" x14ac:dyDescent="0.25">
      <c r="A34229">
        <v>427425</v>
      </c>
      <c r="B34229">
        <v>2</v>
      </c>
      <c r="C34229" t="s">
        <v>15</v>
      </c>
      <c r="D34229">
        <v>1743</v>
      </c>
      <c r="E34229">
        <v>0</v>
      </c>
      <c r="F34229" t="s">
        <v>19</v>
      </c>
      <c r="G34229">
        <v>3.21</v>
      </c>
      <c r="J34229" t="s">
        <v>15</v>
      </c>
      <c r="M34229" s="1">
        <v>45636.574305555558</v>
      </c>
    </row>
    <row r="34230" spans="1:13" x14ac:dyDescent="0.25">
      <c r="A34230">
        <v>427425</v>
      </c>
      <c r="B34230">
        <v>2</v>
      </c>
      <c r="C34230" t="s">
        <v>18</v>
      </c>
      <c r="D34230">
        <v>3867</v>
      </c>
      <c r="F34230" t="s">
        <v>17</v>
      </c>
      <c r="G34230">
        <v>3.4571000000000001</v>
      </c>
      <c r="H34230">
        <v>3.276299887</v>
      </c>
      <c r="I34230">
        <v>0.60116084299999994</v>
      </c>
      <c r="J34230" t="s">
        <v>18</v>
      </c>
      <c r="L34230">
        <v>999.99900000000002</v>
      </c>
      <c r="M34230" s="1">
        <v>45636.577777777777</v>
      </c>
    </row>
    <row r="34231" spans="1:13" x14ac:dyDescent="0.25">
      <c r="A34231">
        <v>427425</v>
      </c>
      <c r="B34231">
        <v>2</v>
      </c>
      <c r="C34231" t="s">
        <v>18</v>
      </c>
      <c r="D34231">
        <v>3719</v>
      </c>
      <c r="E34231">
        <v>1</v>
      </c>
      <c r="F34231" t="s">
        <v>19</v>
      </c>
      <c r="G34231">
        <v>3.4571000000000001</v>
      </c>
      <c r="J34231" t="s">
        <v>18</v>
      </c>
      <c r="M34231" s="1">
        <v>45636.577777777777</v>
      </c>
    </row>
    <row r="34232" spans="1:13" x14ac:dyDescent="0.25">
      <c r="A34232">
        <v>427425</v>
      </c>
      <c r="B34232">
        <v>2</v>
      </c>
      <c r="C34232" t="s">
        <v>18</v>
      </c>
      <c r="D34232">
        <v>1272</v>
      </c>
      <c r="F34232" t="s">
        <v>17</v>
      </c>
      <c r="G34232">
        <v>3.8450000000000002</v>
      </c>
      <c r="H34232">
        <v>3.3582840709999999</v>
      </c>
      <c r="I34232">
        <v>0.56092432999999997</v>
      </c>
      <c r="J34232" t="s">
        <v>18</v>
      </c>
      <c r="L34232">
        <v>999.99900000000002</v>
      </c>
      <c r="M34232" s="1">
        <v>45636.580555555556</v>
      </c>
    </row>
    <row r="34233" spans="1:13" x14ac:dyDescent="0.25">
      <c r="A34233">
        <v>427425</v>
      </c>
      <c r="B34233">
        <v>2</v>
      </c>
      <c r="C34233" t="s">
        <v>18</v>
      </c>
      <c r="D34233">
        <v>1980</v>
      </c>
      <c r="E34233">
        <v>0</v>
      </c>
      <c r="F34233" t="s">
        <v>19</v>
      </c>
      <c r="G34233">
        <v>4.34</v>
      </c>
      <c r="J34233" t="s">
        <v>18</v>
      </c>
      <c r="M34233" s="1">
        <v>45636.580555555556</v>
      </c>
    </row>
    <row r="34234" spans="1:13" x14ac:dyDescent="0.25">
      <c r="A34234">
        <v>427425</v>
      </c>
      <c r="B34234">
        <v>2</v>
      </c>
      <c r="C34234" t="s">
        <v>18</v>
      </c>
      <c r="D34234">
        <v>1985</v>
      </c>
      <c r="E34234">
        <v>1</v>
      </c>
      <c r="F34234" t="s">
        <v>19</v>
      </c>
      <c r="G34234">
        <v>3.35</v>
      </c>
      <c r="J34234" t="s">
        <v>18</v>
      </c>
      <c r="M34234" s="1">
        <v>45636.580555555556</v>
      </c>
    </row>
    <row r="34235" spans="1:13" x14ac:dyDescent="0.25">
      <c r="A34235">
        <v>427425</v>
      </c>
      <c r="B34235">
        <v>2</v>
      </c>
      <c r="C34235" t="s">
        <v>18</v>
      </c>
      <c r="D34235">
        <v>3791</v>
      </c>
      <c r="F34235" t="s">
        <v>17</v>
      </c>
      <c r="G34235">
        <v>2.6549999999999998</v>
      </c>
      <c r="H34235">
        <v>3.2691604160000001</v>
      </c>
      <c r="I34235">
        <v>0.52350044699999998</v>
      </c>
      <c r="J34235" t="s">
        <v>18</v>
      </c>
      <c r="K34235">
        <v>2.6662907320000002</v>
      </c>
      <c r="L34235">
        <v>0.97748913299999995</v>
      </c>
      <c r="M34235" s="1">
        <v>45636.585416666669</v>
      </c>
    </row>
    <row r="34236" spans="1:13" x14ac:dyDescent="0.25">
      <c r="A34236">
        <v>427425</v>
      </c>
      <c r="B34236">
        <v>2</v>
      </c>
      <c r="C34236" t="s">
        <v>18</v>
      </c>
      <c r="D34236">
        <v>1982</v>
      </c>
      <c r="E34236">
        <v>1</v>
      </c>
      <c r="F34236" t="s">
        <v>19</v>
      </c>
      <c r="G34236">
        <v>2.21</v>
      </c>
      <c r="J34236" t="s">
        <v>18</v>
      </c>
      <c r="M34236" s="1">
        <v>45636.585416666669</v>
      </c>
    </row>
    <row r="34237" spans="1:13" x14ac:dyDescent="0.25">
      <c r="A34237">
        <v>427425</v>
      </c>
      <c r="B34237">
        <v>2</v>
      </c>
      <c r="C34237" t="s">
        <v>18</v>
      </c>
      <c r="D34237">
        <v>1983</v>
      </c>
      <c r="E34237">
        <v>0</v>
      </c>
      <c r="F34237" t="s">
        <v>19</v>
      </c>
      <c r="G34237">
        <v>3.1</v>
      </c>
      <c r="J34237" t="s">
        <v>18</v>
      </c>
      <c r="M34237" s="1">
        <v>45636.585416666669</v>
      </c>
    </row>
    <row r="34238" spans="1:13" x14ac:dyDescent="0.25">
      <c r="A34238">
        <v>427425</v>
      </c>
      <c r="B34238">
        <v>2</v>
      </c>
      <c r="C34238" t="s">
        <v>18</v>
      </c>
      <c r="D34238">
        <v>3891</v>
      </c>
      <c r="F34238" t="s">
        <v>17</v>
      </c>
      <c r="G34238">
        <v>2.5857000000000001</v>
      </c>
      <c r="H34238">
        <v>3.0191604160000001</v>
      </c>
      <c r="I34238">
        <v>0.48904006900000002</v>
      </c>
      <c r="J34238" t="s">
        <v>18</v>
      </c>
      <c r="K34238">
        <v>2.7622526060000001</v>
      </c>
      <c r="L34238">
        <v>0.79986100199999999</v>
      </c>
      <c r="M34238" s="1">
        <v>45636.587500000001</v>
      </c>
    </row>
    <row r="34239" spans="1:13" x14ac:dyDescent="0.25">
      <c r="A34239">
        <v>427425</v>
      </c>
      <c r="B34239">
        <v>2</v>
      </c>
      <c r="C34239" t="s">
        <v>18</v>
      </c>
      <c r="D34239">
        <v>2764</v>
      </c>
      <c r="E34239">
        <v>0</v>
      </c>
      <c r="F34239" t="s">
        <v>19</v>
      </c>
      <c r="G34239">
        <v>2.7</v>
      </c>
      <c r="J34239" t="s">
        <v>18</v>
      </c>
      <c r="M34239" s="1">
        <v>45636.587500000001</v>
      </c>
    </row>
    <row r="34240" spans="1:13" x14ac:dyDescent="0.25">
      <c r="A34240">
        <v>427425</v>
      </c>
      <c r="B34240">
        <v>2</v>
      </c>
      <c r="C34240" t="s">
        <v>18</v>
      </c>
      <c r="D34240">
        <v>2770</v>
      </c>
      <c r="E34240">
        <v>0</v>
      </c>
      <c r="F34240" t="s">
        <v>19</v>
      </c>
      <c r="G34240">
        <v>2.4714</v>
      </c>
      <c r="J34240" t="s">
        <v>18</v>
      </c>
      <c r="M34240" s="1">
        <v>45636.587500000001</v>
      </c>
    </row>
    <row r="34241" spans="1:13" x14ac:dyDescent="0.25">
      <c r="A34241">
        <v>427425</v>
      </c>
      <c r="B34241">
        <v>2</v>
      </c>
      <c r="C34241" t="s">
        <v>18</v>
      </c>
      <c r="D34241">
        <v>1519</v>
      </c>
      <c r="F34241" t="s">
        <v>17</v>
      </c>
      <c r="G34241">
        <v>2.58</v>
      </c>
      <c r="H34241">
        <v>2.7691604160000001</v>
      </c>
      <c r="I34241">
        <v>0.45236879899999999</v>
      </c>
      <c r="J34241" t="s">
        <v>18</v>
      </c>
      <c r="K34241">
        <v>2.5122526060000001</v>
      </c>
      <c r="L34241">
        <v>0.66928930600000003</v>
      </c>
      <c r="M34241" s="1">
        <v>45636.595833333333</v>
      </c>
    </row>
    <row r="34242" spans="1:13" x14ac:dyDescent="0.25">
      <c r="A34242">
        <v>427425</v>
      </c>
      <c r="B34242">
        <v>2</v>
      </c>
      <c r="C34242" t="s">
        <v>18</v>
      </c>
      <c r="D34242">
        <v>2725</v>
      </c>
      <c r="E34242">
        <v>0</v>
      </c>
      <c r="F34242" t="s">
        <v>19</v>
      </c>
      <c r="G34242">
        <v>2.2999999999999998</v>
      </c>
      <c r="J34242" t="s">
        <v>18</v>
      </c>
      <c r="M34242" s="1">
        <v>45636.595833333333</v>
      </c>
    </row>
    <row r="34243" spans="1:13" x14ac:dyDescent="0.25">
      <c r="A34243">
        <v>427425</v>
      </c>
      <c r="B34243">
        <v>2</v>
      </c>
      <c r="C34243" t="s">
        <v>18</v>
      </c>
      <c r="D34243">
        <v>2728</v>
      </c>
      <c r="E34243">
        <v>0</v>
      </c>
      <c r="F34243" t="s">
        <v>19</v>
      </c>
      <c r="G34243">
        <v>3.05</v>
      </c>
      <c r="J34243" t="s">
        <v>18</v>
      </c>
      <c r="M34243" s="1">
        <v>45636.595833333333</v>
      </c>
    </row>
    <row r="34244" spans="1:13" x14ac:dyDescent="0.25">
      <c r="A34244">
        <v>427425</v>
      </c>
      <c r="B34244">
        <v>2</v>
      </c>
      <c r="C34244" t="s">
        <v>18</v>
      </c>
      <c r="D34244">
        <v>2731</v>
      </c>
      <c r="E34244">
        <v>0</v>
      </c>
      <c r="F34244" t="s">
        <v>19</v>
      </c>
      <c r="G34244">
        <v>2.39</v>
      </c>
      <c r="J34244" t="s">
        <v>18</v>
      </c>
      <c r="M34244" s="1">
        <v>45636.595833333333</v>
      </c>
    </row>
    <row r="34245" spans="1:13" x14ac:dyDescent="0.25">
      <c r="A34245">
        <v>427425</v>
      </c>
      <c r="B34245">
        <v>2</v>
      </c>
      <c r="C34245" t="s">
        <v>16</v>
      </c>
      <c r="D34245">
        <v>60</v>
      </c>
      <c r="E34245">
        <v>1</v>
      </c>
      <c r="F34245" t="s">
        <v>14</v>
      </c>
      <c r="G34245">
        <v>2.6</v>
      </c>
      <c r="H34245">
        <v>2.6857311199999998</v>
      </c>
      <c r="I34245">
        <v>0.44232354200000001</v>
      </c>
      <c r="J34245" t="s">
        <v>16</v>
      </c>
      <c r="L34245">
        <v>999.99900000000002</v>
      </c>
      <c r="M34245" s="1">
        <v>45636.59652777778</v>
      </c>
    </row>
    <row r="34246" spans="1:13" x14ac:dyDescent="0.25">
      <c r="A34246">
        <v>427425</v>
      </c>
      <c r="B34246">
        <v>2</v>
      </c>
      <c r="C34246" t="s">
        <v>16</v>
      </c>
      <c r="D34246">
        <v>797</v>
      </c>
      <c r="E34246">
        <v>1</v>
      </c>
      <c r="F34246" t="s">
        <v>14</v>
      </c>
      <c r="G34246">
        <v>2.6</v>
      </c>
      <c r="H34246">
        <v>2.774788392</v>
      </c>
      <c r="I34246">
        <v>0.43096826300000002</v>
      </c>
      <c r="J34246" t="s">
        <v>16</v>
      </c>
      <c r="L34246">
        <v>999.99900000000002</v>
      </c>
      <c r="M34246" s="1">
        <v>45636.59652777778</v>
      </c>
    </row>
    <row r="34247" spans="1:13" x14ac:dyDescent="0.25">
      <c r="A34247">
        <v>427425</v>
      </c>
      <c r="B34247">
        <v>2</v>
      </c>
      <c r="C34247" t="s">
        <v>16</v>
      </c>
      <c r="D34247">
        <v>764</v>
      </c>
      <c r="E34247">
        <v>0</v>
      </c>
      <c r="F34247" t="s">
        <v>14</v>
      </c>
      <c r="G34247">
        <v>2.5143</v>
      </c>
      <c r="H34247">
        <v>2.674285646</v>
      </c>
      <c r="I34247">
        <v>0.42239713200000001</v>
      </c>
      <c r="J34247" t="s">
        <v>16</v>
      </c>
      <c r="L34247">
        <v>999.99900000000002</v>
      </c>
      <c r="M34247" s="1">
        <v>45636.59652777778</v>
      </c>
    </row>
    <row r="34248" spans="1:13" x14ac:dyDescent="0.25">
      <c r="A34248">
        <v>427425</v>
      </c>
      <c r="B34248">
        <v>2</v>
      </c>
      <c r="C34248" t="s">
        <v>16</v>
      </c>
      <c r="D34248">
        <v>1042</v>
      </c>
      <c r="E34248">
        <v>1</v>
      </c>
      <c r="F34248" t="s">
        <v>14</v>
      </c>
      <c r="G34248">
        <v>2.5143</v>
      </c>
      <c r="H34248">
        <v>2.7527414210000001</v>
      </c>
      <c r="I34248">
        <v>0.412644546</v>
      </c>
      <c r="J34248" t="s">
        <v>16</v>
      </c>
      <c r="L34248">
        <v>999.99900000000002</v>
      </c>
      <c r="M34248" s="1">
        <v>45636.597222222219</v>
      </c>
    </row>
    <row r="34249" spans="1:13" x14ac:dyDescent="0.25">
      <c r="A34249">
        <v>427425</v>
      </c>
      <c r="B34249">
        <v>2</v>
      </c>
      <c r="C34249" t="s">
        <v>16</v>
      </c>
      <c r="D34249">
        <v>3412</v>
      </c>
      <c r="E34249">
        <v>1</v>
      </c>
      <c r="F34249" t="s">
        <v>14</v>
      </c>
      <c r="G34249">
        <v>2.5099999999999998</v>
      </c>
      <c r="H34249">
        <v>2.824555776</v>
      </c>
      <c r="I34249">
        <v>0.40417610500000001</v>
      </c>
      <c r="J34249" t="s">
        <v>16</v>
      </c>
      <c r="K34249">
        <v>2.6404640650000002</v>
      </c>
      <c r="L34249">
        <v>0.895592151</v>
      </c>
      <c r="M34249" s="1">
        <v>45636.597916666666</v>
      </c>
    </row>
    <row r="34250" spans="1:13" x14ac:dyDescent="0.25">
      <c r="A34250">
        <v>427425</v>
      </c>
      <c r="B34250">
        <v>2</v>
      </c>
      <c r="C34250" t="s">
        <v>16</v>
      </c>
      <c r="D34250">
        <v>1040</v>
      </c>
      <c r="E34250">
        <v>1</v>
      </c>
      <c r="F34250" t="s">
        <v>14</v>
      </c>
      <c r="G34250">
        <v>2.4428999999999998</v>
      </c>
      <c r="H34250">
        <v>2.888375967</v>
      </c>
      <c r="I34250">
        <v>0.39682873299999999</v>
      </c>
      <c r="J34250" t="s">
        <v>16</v>
      </c>
      <c r="K34250">
        <v>2.8904640650000002</v>
      </c>
      <c r="L34250">
        <v>0.83006118699999998</v>
      </c>
      <c r="M34250" s="1">
        <v>45636.597916666666</v>
      </c>
    </row>
    <row r="34251" spans="1:13" x14ac:dyDescent="0.25">
      <c r="A34251">
        <v>427425</v>
      </c>
      <c r="B34251">
        <v>2</v>
      </c>
      <c r="C34251" t="s">
        <v>16</v>
      </c>
      <c r="D34251">
        <v>3445</v>
      </c>
      <c r="E34251">
        <v>1</v>
      </c>
      <c r="F34251" t="s">
        <v>14</v>
      </c>
      <c r="G34251">
        <v>2.44</v>
      </c>
      <c r="H34251">
        <v>2.9476378510000001</v>
      </c>
      <c r="I34251">
        <v>0.39032582199999999</v>
      </c>
      <c r="J34251" t="s">
        <v>16</v>
      </c>
      <c r="K34251">
        <v>3.1404640650000002</v>
      </c>
      <c r="L34251">
        <v>0.79317512700000004</v>
      </c>
      <c r="M34251" s="1">
        <v>45636.597916666666</v>
      </c>
    </row>
    <row r="34252" spans="1:13" x14ac:dyDescent="0.25">
      <c r="A34252">
        <v>427425</v>
      </c>
      <c r="B34252">
        <v>2</v>
      </c>
      <c r="C34252" t="s">
        <v>16</v>
      </c>
      <c r="D34252">
        <v>1046</v>
      </c>
      <c r="E34252">
        <v>1</v>
      </c>
      <c r="F34252" t="s">
        <v>14</v>
      </c>
      <c r="G34252">
        <v>2.4142999999999999</v>
      </c>
      <c r="H34252">
        <v>3.0021702970000002</v>
      </c>
      <c r="I34252">
        <v>0.38454718199999999</v>
      </c>
      <c r="J34252" t="s">
        <v>16</v>
      </c>
      <c r="K34252">
        <v>3.3904640650000002</v>
      </c>
      <c r="L34252">
        <v>0.77783608800000004</v>
      </c>
      <c r="M34252" s="1">
        <v>45636.598611111112</v>
      </c>
    </row>
    <row r="34253" spans="1:13" x14ac:dyDescent="0.25">
      <c r="A34253">
        <v>427425</v>
      </c>
      <c r="B34253">
        <v>2</v>
      </c>
      <c r="C34253" t="s">
        <v>16</v>
      </c>
      <c r="D34253">
        <v>1171</v>
      </c>
      <c r="E34253">
        <v>0</v>
      </c>
      <c r="F34253" t="s">
        <v>14</v>
      </c>
      <c r="G34253">
        <v>2.4</v>
      </c>
      <c r="H34253">
        <v>2.9101578140000002</v>
      </c>
      <c r="I34253">
        <v>0.376624036</v>
      </c>
      <c r="J34253" t="s">
        <v>16</v>
      </c>
      <c r="K34253">
        <v>3.6404640650000002</v>
      </c>
      <c r="L34253">
        <v>0.77955710199999995</v>
      </c>
      <c r="M34253" s="1">
        <v>45636.599305555559</v>
      </c>
    </row>
    <row r="34254" spans="1:13" x14ac:dyDescent="0.25">
      <c r="A34254">
        <v>427425</v>
      </c>
      <c r="B34254">
        <v>2</v>
      </c>
      <c r="C34254" t="s">
        <v>16</v>
      </c>
      <c r="D34254">
        <v>3378</v>
      </c>
      <c r="E34254">
        <v>1</v>
      </c>
      <c r="F34254" t="s">
        <v>14</v>
      </c>
      <c r="G34254">
        <v>2.4</v>
      </c>
      <c r="H34254">
        <v>2.961772732</v>
      </c>
      <c r="I34254">
        <v>0.37136207900000001</v>
      </c>
      <c r="J34254" t="s">
        <v>16</v>
      </c>
      <c r="K34254">
        <v>3.871435376</v>
      </c>
      <c r="L34254">
        <v>0.79089037600000001</v>
      </c>
      <c r="M34254" s="1">
        <v>45636.599305555559</v>
      </c>
    </row>
    <row r="34255" spans="1:13" x14ac:dyDescent="0.25">
      <c r="A34255">
        <v>427425</v>
      </c>
      <c r="B34255">
        <v>2</v>
      </c>
      <c r="C34255" t="s">
        <v>16</v>
      </c>
      <c r="D34255">
        <v>1039</v>
      </c>
      <c r="E34255">
        <v>1</v>
      </c>
      <c r="F34255" t="s">
        <v>14</v>
      </c>
      <c r="G34255">
        <v>2.3714</v>
      </c>
      <c r="H34255">
        <v>3.009564047</v>
      </c>
      <c r="I34255">
        <v>0.36662525800000001</v>
      </c>
      <c r="J34255" t="s">
        <v>16</v>
      </c>
      <c r="K34255">
        <v>3.9792974120000002</v>
      </c>
      <c r="L34255">
        <v>0.78207731400000002</v>
      </c>
      <c r="M34255" s="1">
        <v>45636.6</v>
      </c>
    </row>
    <row r="34256" spans="1:13" x14ac:dyDescent="0.25">
      <c r="A34256">
        <v>427425</v>
      </c>
      <c r="B34256">
        <v>2</v>
      </c>
      <c r="C34256" t="s">
        <v>16</v>
      </c>
      <c r="D34256">
        <v>3466</v>
      </c>
      <c r="E34256">
        <v>1</v>
      </c>
      <c r="F34256" t="s">
        <v>14</v>
      </c>
      <c r="G34256">
        <v>2.35</v>
      </c>
      <c r="H34256">
        <v>3.0541721690000001</v>
      </c>
      <c r="I34256">
        <v>0.36232735100000002</v>
      </c>
      <c r="J34256" t="s">
        <v>16</v>
      </c>
      <c r="K34256">
        <v>4.0746932380000001</v>
      </c>
      <c r="L34256">
        <v>0.77495059099999997</v>
      </c>
      <c r="M34256" s="1">
        <v>45636.6</v>
      </c>
    </row>
    <row r="34257" spans="1:13" x14ac:dyDescent="0.25">
      <c r="A34257">
        <v>427425</v>
      </c>
      <c r="B34257">
        <v>2</v>
      </c>
      <c r="C34257" t="s">
        <v>16</v>
      </c>
      <c r="D34257">
        <v>3352</v>
      </c>
      <c r="E34257">
        <v>1</v>
      </c>
      <c r="F34257" t="s">
        <v>14</v>
      </c>
      <c r="G34257">
        <v>2.3199999999999998</v>
      </c>
      <c r="H34257">
        <v>3.09569699</v>
      </c>
      <c r="I34257">
        <v>0.35846362199999998</v>
      </c>
      <c r="J34257" t="s">
        <v>16</v>
      </c>
      <c r="K34257">
        <v>4.1594115370000004</v>
      </c>
      <c r="L34257">
        <v>0.76908375100000004</v>
      </c>
      <c r="M34257" s="1">
        <v>45636.600694444445</v>
      </c>
    </row>
    <row r="34258" spans="1:13" x14ac:dyDescent="0.25">
      <c r="A34258">
        <v>427425</v>
      </c>
      <c r="B34258">
        <v>2</v>
      </c>
      <c r="C34258" t="s">
        <v>16</v>
      </c>
      <c r="D34258">
        <v>3393</v>
      </c>
      <c r="E34258">
        <v>1</v>
      </c>
      <c r="F34258" t="s">
        <v>14</v>
      </c>
      <c r="G34258">
        <v>2.2599999999999998</v>
      </c>
      <c r="H34258">
        <v>3.1336657350000001</v>
      </c>
      <c r="I34258">
        <v>0.35495208499999997</v>
      </c>
      <c r="J34258" t="s">
        <v>16</v>
      </c>
      <c r="K34258">
        <v>4.233463006</v>
      </c>
      <c r="L34258">
        <v>0.76420111899999998</v>
      </c>
      <c r="M34258" s="1">
        <v>45636.602083333331</v>
      </c>
    </row>
    <row r="34259" spans="1:13" x14ac:dyDescent="0.25">
      <c r="A34259">
        <v>427425</v>
      </c>
      <c r="B34259">
        <v>2</v>
      </c>
      <c r="C34259" t="s">
        <v>16</v>
      </c>
      <c r="D34259">
        <v>823</v>
      </c>
      <c r="E34259">
        <v>1</v>
      </c>
      <c r="F34259" t="s">
        <v>14</v>
      </c>
      <c r="G34259">
        <v>2.2570999999999999</v>
      </c>
      <c r="H34259">
        <v>3.1698833340000001</v>
      </c>
      <c r="I34259">
        <v>0.35171406599999999</v>
      </c>
      <c r="J34259" t="s">
        <v>16</v>
      </c>
      <c r="K34259">
        <v>4.3020306269999997</v>
      </c>
      <c r="L34259">
        <v>0.76002809199999999</v>
      </c>
      <c r="M34259" s="1">
        <v>45636.602083333331</v>
      </c>
    </row>
    <row r="34260" spans="1:13" x14ac:dyDescent="0.25">
      <c r="A34260">
        <v>427425</v>
      </c>
      <c r="B34260">
        <v>2</v>
      </c>
      <c r="C34260" t="s">
        <v>16</v>
      </c>
      <c r="D34260">
        <v>1454</v>
      </c>
      <c r="E34260">
        <v>1</v>
      </c>
      <c r="F34260" t="s">
        <v>14</v>
      </c>
      <c r="G34260">
        <v>2.23</v>
      </c>
      <c r="H34260">
        <v>3.2039165299999999</v>
      </c>
      <c r="I34260">
        <v>0.34873809700000002</v>
      </c>
      <c r="J34260" t="s">
        <v>16</v>
      </c>
      <c r="K34260">
        <v>4.3645529720000003</v>
      </c>
      <c r="L34260">
        <v>0.75643983999999997</v>
      </c>
      <c r="M34260" s="1">
        <v>45636.602083333331</v>
      </c>
    </row>
    <row r="34261" spans="1:13" x14ac:dyDescent="0.25">
      <c r="A34261">
        <v>427426</v>
      </c>
      <c r="B34261">
        <v>1</v>
      </c>
      <c r="C34261" t="s">
        <v>13</v>
      </c>
      <c r="D34261">
        <v>3845</v>
      </c>
      <c r="F34261" t="s">
        <v>17</v>
      </c>
      <c r="G34261">
        <v>-1.6571</v>
      </c>
      <c r="J34261" t="s">
        <v>18</v>
      </c>
      <c r="M34261" s="1">
        <v>45568.543055555558</v>
      </c>
    </row>
    <row r="34262" spans="1:13" x14ac:dyDescent="0.25">
      <c r="A34262">
        <v>427426</v>
      </c>
      <c r="B34262">
        <v>1</v>
      </c>
      <c r="C34262" t="s">
        <v>13</v>
      </c>
      <c r="D34262">
        <v>1911</v>
      </c>
      <c r="E34262">
        <v>1</v>
      </c>
      <c r="F34262" t="s">
        <v>19</v>
      </c>
      <c r="G34262">
        <v>-1.6571</v>
      </c>
      <c r="J34262" t="s">
        <v>18</v>
      </c>
      <c r="M34262" s="1">
        <v>45568.543055555558</v>
      </c>
    </row>
    <row r="34263" spans="1:13" x14ac:dyDescent="0.25">
      <c r="A34263">
        <v>427426</v>
      </c>
      <c r="B34263">
        <v>1</v>
      </c>
      <c r="C34263" t="s">
        <v>13</v>
      </c>
      <c r="D34263">
        <v>346</v>
      </c>
      <c r="E34263">
        <v>1</v>
      </c>
      <c r="F34263" t="s">
        <v>14</v>
      </c>
      <c r="G34263">
        <v>-0.92859999999999998</v>
      </c>
      <c r="J34263" t="s">
        <v>16</v>
      </c>
      <c r="M34263" s="1">
        <v>45568.543749999997</v>
      </c>
    </row>
    <row r="34264" spans="1:13" x14ac:dyDescent="0.25">
      <c r="A34264">
        <v>427426</v>
      </c>
      <c r="B34264">
        <v>1</v>
      </c>
      <c r="C34264" t="s">
        <v>13</v>
      </c>
      <c r="D34264">
        <v>568</v>
      </c>
      <c r="F34264" t="s">
        <v>17</v>
      </c>
      <c r="G34264">
        <v>-0.65</v>
      </c>
      <c r="J34264" t="s">
        <v>15</v>
      </c>
      <c r="M34264" s="1">
        <v>45568.543749999997</v>
      </c>
    </row>
    <row r="34265" spans="1:13" x14ac:dyDescent="0.25">
      <c r="A34265">
        <v>427426</v>
      </c>
      <c r="B34265">
        <v>1</v>
      </c>
      <c r="C34265" t="s">
        <v>13</v>
      </c>
      <c r="D34265">
        <v>1683</v>
      </c>
      <c r="E34265">
        <v>1</v>
      </c>
      <c r="F34265" t="s">
        <v>19</v>
      </c>
      <c r="G34265">
        <v>-0.65</v>
      </c>
      <c r="J34265" t="s">
        <v>15</v>
      </c>
      <c r="M34265" s="1">
        <v>45568.543749999997</v>
      </c>
    </row>
    <row r="34266" spans="1:13" x14ac:dyDescent="0.25">
      <c r="A34266">
        <v>427426</v>
      </c>
      <c r="B34266">
        <v>1</v>
      </c>
      <c r="C34266" t="s">
        <v>13</v>
      </c>
      <c r="D34266">
        <v>1070</v>
      </c>
      <c r="E34266">
        <v>1</v>
      </c>
      <c r="F34266" t="s">
        <v>14</v>
      </c>
      <c r="G34266">
        <v>0</v>
      </c>
      <c r="J34266" t="s">
        <v>16</v>
      </c>
      <c r="M34266" s="1">
        <v>45568.543749999997</v>
      </c>
    </row>
    <row r="34267" spans="1:13" x14ac:dyDescent="0.25">
      <c r="A34267">
        <v>427426</v>
      </c>
      <c r="B34267">
        <v>1</v>
      </c>
      <c r="C34267" t="s">
        <v>13</v>
      </c>
      <c r="D34267">
        <v>3801</v>
      </c>
      <c r="F34267" t="s">
        <v>17</v>
      </c>
      <c r="G34267">
        <v>0.78359999999999996</v>
      </c>
      <c r="J34267" t="s">
        <v>18</v>
      </c>
      <c r="M34267" s="1">
        <v>45568.54583333333</v>
      </c>
    </row>
    <row r="34268" spans="1:13" x14ac:dyDescent="0.25">
      <c r="A34268">
        <v>427426</v>
      </c>
      <c r="B34268">
        <v>1</v>
      </c>
      <c r="C34268" t="s">
        <v>13</v>
      </c>
      <c r="D34268">
        <v>2218</v>
      </c>
      <c r="E34268">
        <v>0</v>
      </c>
      <c r="F34268" t="s">
        <v>19</v>
      </c>
      <c r="G34268">
        <v>0.61</v>
      </c>
      <c r="J34268" t="s">
        <v>18</v>
      </c>
      <c r="M34268" s="1">
        <v>45568.54583333333</v>
      </c>
    </row>
    <row r="34269" spans="1:13" x14ac:dyDescent="0.25">
      <c r="A34269">
        <v>427426</v>
      </c>
      <c r="B34269">
        <v>1</v>
      </c>
      <c r="C34269" t="s">
        <v>13</v>
      </c>
      <c r="D34269">
        <v>2224</v>
      </c>
      <c r="E34269">
        <v>0</v>
      </c>
      <c r="F34269" t="s">
        <v>19</v>
      </c>
      <c r="G34269">
        <v>0.95709999999999995</v>
      </c>
      <c r="J34269" t="s">
        <v>18</v>
      </c>
      <c r="M34269" s="1">
        <v>45568.54583333333</v>
      </c>
    </row>
    <row r="34270" spans="1:13" x14ac:dyDescent="0.25">
      <c r="A34270">
        <v>427426</v>
      </c>
      <c r="B34270">
        <v>1</v>
      </c>
      <c r="C34270" t="s">
        <v>13</v>
      </c>
      <c r="D34270">
        <v>68</v>
      </c>
      <c r="E34270">
        <v>1</v>
      </c>
      <c r="F34270" t="s">
        <v>14</v>
      </c>
      <c r="G34270">
        <v>1.2857000000000001</v>
      </c>
      <c r="J34270" t="s">
        <v>16</v>
      </c>
      <c r="M34270" s="1">
        <v>45568.54583333333</v>
      </c>
    </row>
    <row r="34271" spans="1:13" x14ac:dyDescent="0.25">
      <c r="A34271">
        <v>427426</v>
      </c>
      <c r="B34271">
        <v>1</v>
      </c>
      <c r="C34271" t="s">
        <v>13</v>
      </c>
      <c r="D34271">
        <v>4012</v>
      </c>
      <c r="F34271" t="s">
        <v>17</v>
      </c>
      <c r="G34271">
        <v>1.59</v>
      </c>
      <c r="J34271" t="s">
        <v>15</v>
      </c>
      <c r="M34271" s="1">
        <v>45568.546527777777</v>
      </c>
    </row>
    <row r="34272" spans="1:13" x14ac:dyDescent="0.25">
      <c r="A34272">
        <v>427426</v>
      </c>
      <c r="B34272">
        <v>1</v>
      </c>
      <c r="C34272" t="s">
        <v>13</v>
      </c>
      <c r="D34272">
        <v>4013</v>
      </c>
      <c r="E34272">
        <v>1</v>
      </c>
      <c r="F34272" t="s">
        <v>19</v>
      </c>
      <c r="G34272">
        <v>1.82</v>
      </c>
      <c r="J34272" t="s">
        <v>15</v>
      </c>
      <c r="M34272" s="1">
        <v>45568.546527777777</v>
      </c>
    </row>
    <row r="34273" spans="1:13" x14ac:dyDescent="0.25">
      <c r="A34273">
        <v>427426</v>
      </c>
      <c r="B34273">
        <v>1</v>
      </c>
      <c r="C34273" t="s">
        <v>13</v>
      </c>
      <c r="D34273">
        <v>4015</v>
      </c>
      <c r="E34273">
        <v>1</v>
      </c>
      <c r="F34273" t="s">
        <v>19</v>
      </c>
      <c r="G34273">
        <v>1.36</v>
      </c>
      <c r="J34273" t="s">
        <v>15</v>
      </c>
      <c r="M34273" s="1">
        <v>45568.546527777777</v>
      </c>
    </row>
    <row r="34274" spans="1:13" x14ac:dyDescent="0.25">
      <c r="A34274">
        <v>427426</v>
      </c>
      <c r="B34274">
        <v>1</v>
      </c>
      <c r="C34274" t="s">
        <v>13</v>
      </c>
      <c r="D34274">
        <v>3875</v>
      </c>
      <c r="F34274" t="s">
        <v>17</v>
      </c>
      <c r="G34274">
        <v>2.4142999999999999</v>
      </c>
      <c r="J34274" t="s">
        <v>18</v>
      </c>
      <c r="M34274" s="1">
        <v>45568.547222222223</v>
      </c>
    </row>
    <row r="34275" spans="1:13" x14ac:dyDescent="0.25">
      <c r="A34275">
        <v>427426</v>
      </c>
      <c r="B34275">
        <v>1</v>
      </c>
      <c r="C34275" t="s">
        <v>13</v>
      </c>
      <c r="D34275">
        <v>3876</v>
      </c>
      <c r="E34275">
        <v>0</v>
      </c>
      <c r="F34275" t="s">
        <v>19</v>
      </c>
      <c r="G34275">
        <v>2.2856999999999998</v>
      </c>
      <c r="J34275" t="s">
        <v>18</v>
      </c>
      <c r="M34275" s="1">
        <v>45568.547222222223</v>
      </c>
    </row>
    <row r="34276" spans="1:13" x14ac:dyDescent="0.25">
      <c r="A34276">
        <v>427426</v>
      </c>
      <c r="B34276">
        <v>1</v>
      </c>
      <c r="C34276" t="s">
        <v>13</v>
      </c>
      <c r="D34276">
        <v>3877</v>
      </c>
      <c r="E34276">
        <v>1</v>
      </c>
      <c r="F34276" t="s">
        <v>19</v>
      </c>
      <c r="G34276">
        <v>2.5428999999999999</v>
      </c>
      <c r="J34276" t="s">
        <v>18</v>
      </c>
      <c r="M34276" s="1">
        <v>45568.547222222223</v>
      </c>
    </row>
    <row r="34277" spans="1:13" x14ac:dyDescent="0.25">
      <c r="A34277">
        <v>427426</v>
      </c>
      <c r="B34277">
        <v>1</v>
      </c>
      <c r="C34277" t="s">
        <v>13</v>
      </c>
      <c r="D34277">
        <v>791</v>
      </c>
      <c r="E34277">
        <v>0</v>
      </c>
      <c r="F34277" t="s">
        <v>14</v>
      </c>
      <c r="G34277">
        <v>2.4142999999999999</v>
      </c>
      <c r="J34277" t="s">
        <v>16</v>
      </c>
      <c r="M34277" s="1">
        <v>45568.547222222223</v>
      </c>
    </row>
    <row r="34278" spans="1:13" x14ac:dyDescent="0.25">
      <c r="A34278">
        <v>427426</v>
      </c>
      <c r="B34278">
        <v>1</v>
      </c>
      <c r="C34278" t="s">
        <v>13</v>
      </c>
      <c r="D34278">
        <v>3989</v>
      </c>
      <c r="F34278" t="s">
        <v>17</v>
      </c>
      <c r="G34278">
        <v>3.0903999999999998</v>
      </c>
      <c r="H34278">
        <v>0.383531393</v>
      </c>
      <c r="I34278">
        <v>0.65892306</v>
      </c>
      <c r="J34278" t="s">
        <v>15</v>
      </c>
      <c r="K34278">
        <v>0.25</v>
      </c>
      <c r="L34278">
        <v>1.141646342</v>
      </c>
      <c r="M34278" s="1">
        <v>45568.548611111109</v>
      </c>
    </row>
    <row r="34279" spans="1:13" x14ac:dyDescent="0.25">
      <c r="A34279">
        <v>427426</v>
      </c>
      <c r="B34279">
        <v>1</v>
      </c>
      <c r="C34279" t="s">
        <v>13</v>
      </c>
      <c r="D34279">
        <v>3990</v>
      </c>
      <c r="E34279">
        <v>0</v>
      </c>
      <c r="F34279" t="s">
        <v>19</v>
      </c>
      <c r="G34279">
        <v>4.7571000000000003</v>
      </c>
      <c r="J34279" t="s">
        <v>15</v>
      </c>
      <c r="M34279" s="1">
        <v>45568.548611111109</v>
      </c>
    </row>
    <row r="34280" spans="1:13" x14ac:dyDescent="0.25">
      <c r="A34280">
        <v>427426</v>
      </c>
      <c r="B34280">
        <v>1</v>
      </c>
      <c r="C34280" t="s">
        <v>13</v>
      </c>
      <c r="D34280">
        <v>3991</v>
      </c>
      <c r="E34280">
        <v>0</v>
      </c>
      <c r="F34280" t="s">
        <v>19</v>
      </c>
      <c r="G34280">
        <v>1.6571</v>
      </c>
      <c r="J34280" t="s">
        <v>15</v>
      </c>
      <c r="M34280" s="1">
        <v>45568.548611111109</v>
      </c>
    </row>
    <row r="34281" spans="1:13" x14ac:dyDescent="0.25">
      <c r="A34281">
        <v>427426</v>
      </c>
      <c r="B34281">
        <v>1</v>
      </c>
      <c r="C34281" t="s">
        <v>13</v>
      </c>
      <c r="D34281">
        <v>3992</v>
      </c>
      <c r="E34281">
        <v>0</v>
      </c>
      <c r="F34281" t="s">
        <v>19</v>
      </c>
      <c r="G34281">
        <v>2.8571</v>
      </c>
      <c r="J34281" t="s">
        <v>15</v>
      </c>
      <c r="M34281" s="1">
        <v>45568.548611111109</v>
      </c>
    </row>
    <row r="34282" spans="1:13" x14ac:dyDescent="0.25">
      <c r="A34282">
        <v>427426</v>
      </c>
      <c r="B34282">
        <v>1</v>
      </c>
      <c r="C34282" t="s">
        <v>15</v>
      </c>
      <c r="D34282">
        <v>1208</v>
      </c>
      <c r="E34282">
        <v>0</v>
      </c>
      <c r="F34282" t="s">
        <v>14</v>
      </c>
      <c r="G34282">
        <v>0.37140000000000001</v>
      </c>
      <c r="H34282">
        <v>0.63353139300000005</v>
      </c>
      <c r="I34282">
        <v>0.613654649</v>
      </c>
      <c r="J34282" t="s">
        <v>15</v>
      </c>
      <c r="K34282">
        <v>0.5</v>
      </c>
      <c r="L34282">
        <v>0.96149524099999994</v>
      </c>
      <c r="M34282" s="1">
        <v>45568.548611111109</v>
      </c>
    </row>
    <row r="34283" spans="1:13" x14ac:dyDescent="0.25">
      <c r="A34283">
        <v>427426</v>
      </c>
      <c r="B34283">
        <v>1</v>
      </c>
      <c r="C34283" t="s">
        <v>15</v>
      </c>
      <c r="D34283">
        <v>706</v>
      </c>
      <c r="E34283">
        <v>1</v>
      </c>
      <c r="F34283" t="s">
        <v>14</v>
      </c>
      <c r="G34283">
        <v>0.62860000000000005</v>
      </c>
      <c r="H34283">
        <v>0.88353139300000005</v>
      </c>
      <c r="I34283">
        <v>0.57952453699999995</v>
      </c>
      <c r="J34283" t="s">
        <v>15</v>
      </c>
      <c r="K34283">
        <v>0.75</v>
      </c>
      <c r="L34283">
        <v>0.849294039</v>
      </c>
      <c r="M34283" s="1">
        <v>45568.549305555556</v>
      </c>
    </row>
    <row r="34284" spans="1:13" x14ac:dyDescent="0.25">
      <c r="A34284">
        <v>427426</v>
      </c>
      <c r="B34284">
        <v>1</v>
      </c>
      <c r="C34284" t="s">
        <v>15</v>
      </c>
      <c r="D34284">
        <v>1279</v>
      </c>
      <c r="F34284" t="s">
        <v>17</v>
      </c>
      <c r="G34284">
        <v>0.85570000000000002</v>
      </c>
      <c r="H34284">
        <v>1.1335313929999999</v>
      </c>
      <c r="I34284">
        <v>0.53469118500000001</v>
      </c>
      <c r="J34284" t="s">
        <v>15</v>
      </c>
      <c r="K34284">
        <v>1</v>
      </c>
      <c r="L34284">
        <v>0.72260460800000004</v>
      </c>
      <c r="M34284" s="1">
        <v>45568.55</v>
      </c>
    </row>
    <row r="34285" spans="1:13" x14ac:dyDescent="0.25">
      <c r="A34285">
        <v>427426</v>
      </c>
      <c r="B34285">
        <v>1</v>
      </c>
      <c r="C34285" t="s">
        <v>15</v>
      </c>
      <c r="D34285">
        <v>1785</v>
      </c>
      <c r="E34285">
        <v>0</v>
      </c>
      <c r="F34285" t="s">
        <v>19</v>
      </c>
      <c r="G34285">
        <v>0.6714</v>
      </c>
      <c r="J34285" t="s">
        <v>15</v>
      </c>
      <c r="M34285" s="1">
        <v>45568.55</v>
      </c>
    </row>
    <row r="34286" spans="1:13" x14ac:dyDescent="0.25">
      <c r="A34286">
        <v>427426</v>
      </c>
      <c r="B34286">
        <v>1</v>
      </c>
      <c r="C34286" t="s">
        <v>15</v>
      </c>
      <c r="D34286">
        <v>1786</v>
      </c>
      <c r="E34286">
        <v>1</v>
      </c>
      <c r="F34286" t="s">
        <v>19</v>
      </c>
      <c r="G34286">
        <v>1.04</v>
      </c>
      <c r="J34286" t="s">
        <v>15</v>
      </c>
      <c r="M34286" s="1">
        <v>45568.55</v>
      </c>
    </row>
    <row r="34287" spans="1:13" x14ac:dyDescent="0.25">
      <c r="A34287">
        <v>427426</v>
      </c>
      <c r="B34287">
        <v>1</v>
      </c>
      <c r="C34287" t="s">
        <v>15</v>
      </c>
      <c r="D34287">
        <v>147</v>
      </c>
      <c r="E34287">
        <v>1</v>
      </c>
      <c r="F34287" t="s">
        <v>14</v>
      </c>
      <c r="G34287">
        <v>1.1286</v>
      </c>
      <c r="H34287">
        <v>1.3835313929999999</v>
      </c>
      <c r="I34287">
        <v>0.51892959800000005</v>
      </c>
      <c r="J34287" t="s">
        <v>15</v>
      </c>
      <c r="K34287">
        <v>1.25</v>
      </c>
      <c r="L34287">
        <v>0.68014943900000002</v>
      </c>
      <c r="M34287" s="1">
        <v>45568.55</v>
      </c>
    </row>
    <row r="34288" spans="1:13" x14ac:dyDescent="0.25">
      <c r="A34288">
        <v>427426</v>
      </c>
      <c r="B34288">
        <v>1</v>
      </c>
      <c r="C34288" t="s">
        <v>15</v>
      </c>
      <c r="D34288">
        <v>3227</v>
      </c>
      <c r="F34288" t="s">
        <v>17</v>
      </c>
      <c r="G34288">
        <v>1.3835999999999999</v>
      </c>
      <c r="H34288">
        <v>1.3989592660000001</v>
      </c>
      <c r="I34288">
        <v>0.48794451</v>
      </c>
      <c r="J34288" t="s">
        <v>15</v>
      </c>
      <c r="K34288">
        <v>1.5</v>
      </c>
      <c r="L34288">
        <v>0.61956705099999998</v>
      </c>
      <c r="M34288" s="1">
        <v>45568.552083333336</v>
      </c>
    </row>
    <row r="34289" spans="1:13" x14ac:dyDescent="0.25">
      <c r="A34289">
        <v>427426</v>
      </c>
      <c r="B34289">
        <v>1</v>
      </c>
      <c r="C34289" t="s">
        <v>15</v>
      </c>
      <c r="D34289">
        <v>1758</v>
      </c>
      <c r="E34289">
        <v>0</v>
      </c>
      <c r="F34289" t="s">
        <v>19</v>
      </c>
      <c r="G34289">
        <v>1.1100000000000001</v>
      </c>
      <c r="J34289" t="s">
        <v>15</v>
      </c>
      <c r="M34289" s="1">
        <v>45568.552083333336</v>
      </c>
    </row>
    <row r="34290" spans="1:13" x14ac:dyDescent="0.25">
      <c r="A34290">
        <v>427426</v>
      </c>
      <c r="B34290">
        <v>1</v>
      </c>
      <c r="C34290" t="s">
        <v>15</v>
      </c>
      <c r="D34290">
        <v>1760</v>
      </c>
      <c r="E34290">
        <v>1</v>
      </c>
      <c r="F34290" t="s">
        <v>19</v>
      </c>
      <c r="G34290">
        <v>1.6571</v>
      </c>
      <c r="J34290" t="s">
        <v>15</v>
      </c>
      <c r="M34290" s="1">
        <v>45568.552083333336</v>
      </c>
    </row>
    <row r="34291" spans="1:13" x14ac:dyDescent="0.25">
      <c r="A34291">
        <v>427426</v>
      </c>
      <c r="B34291">
        <v>1</v>
      </c>
      <c r="C34291" t="s">
        <v>15</v>
      </c>
      <c r="D34291">
        <v>1363</v>
      </c>
      <c r="F34291" t="s">
        <v>17</v>
      </c>
      <c r="G34291">
        <v>1.395</v>
      </c>
      <c r="H34291">
        <v>1.1852872999999999</v>
      </c>
      <c r="I34291">
        <v>0.46139881500000002</v>
      </c>
      <c r="J34291" t="s">
        <v>15</v>
      </c>
      <c r="K34291">
        <v>1.25</v>
      </c>
      <c r="L34291">
        <v>0.56633827400000003</v>
      </c>
      <c r="M34291" s="1">
        <v>45568.552777777775</v>
      </c>
    </row>
    <row r="34292" spans="1:13" x14ac:dyDescent="0.25">
      <c r="A34292">
        <v>427426</v>
      </c>
      <c r="B34292">
        <v>1</v>
      </c>
      <c r="C34292" t="s">
        <v>15</v>
      </c>
      <c r="D34292">
        <v>2500</v>
      </c>
      <c r="E34292">
        <v>0</v>
      </c>
      <c r="F34292" t="s">
        <v>19</v>
      </c>
      <c r="G34292">
        <v>0.89</v>
      </c>
      <c r="J34292" t="s">
        <v>15</v>
      </c>
      <c r="M34292" s="1">
        <v>45568.552777777775</v>
      </c>
    </row>
    <row r="34293" spans="1:13" x14ac:dyDescent="0.25">
      <c r="A34293">
        <v>427426</v>
      </c>
      <c r="B34293">
        <v>1</v>
      </c>
      <c r="C34293" t="s">
        <v>15</v>
      </c>
      <c r="D34293">
        <v>2504</v>
      </c>
      <c r="E34293">
        <v>0</v>
      </c>
      <c r="F34293" t="s">
        <v>19</v>
      </c>
      <c r="G34293">
        <v>1.9</v>
      </c>
      <c r="J34293" t="s">
        <v>15</v>
      </c>
      <c r="M34293" s="1">
        <v>45568.552777777775</v>
      </c>
    </row>
    <row r="34294" spans="1:13" x14ac:dyDescent="0.25">
      <c r="A34294">
        <v>427426</v>
      </c>
      <c r="B34294">
        <v>1</v>
      </c>
      <c r="C34294" t="s">
        <v>15</v>
      </c>
      <c r="D34294">
        <v>3854</v>
      </c>
      <c r="F34294" t="s">
        <v>17</v>
      </c>
      <c r="G34294">
        <v>1.1850000000000001</v>
      </c>
      <c r="H34294">
        <v>1.1852596740000001</v>
      </c>
      <c r="I34294">
        <v>0.43865415800000002</v>
      </c>
      <c r="J34294" t="s">
        <v>15</v>
      </c>
      <c r="K34294">
        <v>1.1729224030000001</v>
      </c>
      <c r="L34294">
        <v>0.52578212599999996</v>
      </c>
      <c r="M34294" s="1">
        <v>45568.554166666669</v>
      </c>
    </row>
    <row r="34295" spans="1:13" x14ac:dyDescent="0.25">
      <c r="A34295">
        <v>427426</v>
      </c>
      <c r="B34295">
        <v>1</v>
      </c>
      <c r="C34295" t="s">
        <v>15</v>
      </c>
      <c r="D34295">
        <v>3856</v>
      </c>
      <c r="E34295">
        <v>0</v>
      </c>
      <c r="F34295" t="s">
        <v>19</v>
      </c>
      <c r="G34295">
        <v>1.1399999999999999</v>
      </c>
      <c r="J34295" t="s">
        <v>15</v>
      </c>
      <c r="M34295" s="1">
        <v>45568.554166666669</v>
      </c>
    </row>
    <row r="34296" spans="1:13" x14ac:dyDescent="0.25">
      <c r="A34296">
        <v>427426</v>
      </c>
      <c r="B34296">
        <v>1</v>
      </c>
      <c r="C34296" t="s">
        <v>15</v>
      </c>
      <c r="D34296">
        <v>3857</v>
      </c>
      <c r="E34296">
        <v>1</v>
      </c>
      <c r="F34296" t="s">
        <v>19</v>
      </c>
      <c r="G34296">
        <v>1.23</v>
      </c>
      <c r="J34296" t="s">
        <v>15</v>
      </c>
      <c r="M34296" s="1">
        <v>45568.554166666669</v>
      </c>
    </row>
    <row r="34297" spans="1:13" x14ac:dyDescent="0.25">
      <c r="A34297">
        <v>427426</v>
      </c>
      <c r="B34297">
        <v>1</v>
      </c>
      <c r="C34297" t="s">
        <v>18</v>
      </c>
      <c r="D34297">
        <v>1517</v>
      </c>
      <c r="F34297" t="s">
        <v>17</v>
      </c>
      <c r="G34297">
        <v>1.1835</v>
      </c>
      <c r="H34297">
        <v>1.1851113660000001</v>
      </c>
      <c r="I34297">
        <v>0.419196878</v>
      </c>
      <c r="J34297" t="s">
        <v>18</v>
      </c>
      <c r="K34297">
        <v>-3.7682071999999997E-2</v>
      </c>
      <c r="L34297">
        <v>0.97199182299999998</v>
      </c>
      <c r="M34297" s="1">
        <v>45568.557638888888</v>
      </c>
    </row>
    <row r="34298" spans="1:13" x14ac:dyDescent="0.25">
      <c r="A34298">
        <v>427426</v>
      </c>
      <c r="B34298">
        <v>1</v>
      </c>
      <c r="C34298" t="s">
        <v>18</v>
      </c>
      <c r="D34298">
        <v>2702</v>
      </c>
      <c r="E34298">
        <v>1</v>
      </c>
      <c r="F34298" t="s">
        <v>19</v>
      </c>
      <c r="G34298">
        <v>1.41</v>
      </c>
      <c r="J34298" t="s">
        <v>18</v>
      </c>
      <c r="M34298" s="1">
        <v>45568.557638888888</v>
      </c>
    </row>
    <row r="34299" spans="1:13" x14ac:dyDescent="0.25">
      <c r="A34299">
        <v>427426</v>
      </c>
      <c r="B34299">
        <v>1</v>
      </c>
      <c r="C34299" t="s">
        <v>18</v>
      </c>
      <c r="D34299">
        <v>2703</v>
      </c>
      <c r="E34299">
        <v>0</v>
      </c>
      <c r="F34299" t="s">
        <v>19</v>
      </c>
      <c r="G34299">
        <v>0.95709999999999995</v>
      </c>
      <c r="J34299" t="s">
        <v>18</v>
      </c>
      <c r="M34299" s="1">
        <v>45568.557638888888</v>
      </c>
    </row>
    <row r="34300" spans="1:13" x14ac:dyDescent="0.25">
      <c r="A34300">
        <v>427426</v>
      </c>
      <c r="B34300">
        <v>1</v>
      </c>
      <c r="C34300" t="s">
        <v>18</v>
      </c>
      <c r="D34300">
        <v>1509</v>
      </c>
      <c r="F34300" t="s">
        <v>17</v>
      </c>
      <c r="G34300">
        <v>1.2138</v>
      </c>
      <c r="H34300">
        <v>1.1107204589999999</v>
      </c>
      <c r="I34300">
        <v>0.39440261500000001</v>
      </c>
      <c r="J34300" t="s">
        <v>18</v>
      </c>
      <c r="K34300">
        <v>0.21231792799999999</v>
      </c>
      <c r="L34300">
        <v>0.75822760199999995</v>
      </c>
      <c r="M34300" s="1">
        <v>45568.557638888888</v>
      </c>
    </row>
    <row r="34301" spans="1:13" x14ac:dyDescent="0.25">
      <c r="A34301">
        <v>427426</v>
      </c>
      <c r="B34301">
        <v>1</v>
      </c>
      <c r="C34301" t="s">
        <v>18</v>
      </c>
      <c r="D34301">
        <v>2627</v>
      </c>
      <c r="E34301">
        <v>0</v>
      </c>
      <c r="F34301" t="s">
        <v>19</v>
      </c>
      <c r="G34301">
        <v>1.39</v>
      </c>
      <c r="J34301" t="s">
        <v>18</v>
      </c>
      <c r="M34301" s="1">
        <v>45568.557638888888</v>
      </c>
    </row>
    <row r="34302" spans="1:13" x14ac:dyDescent="0.25">
      <c r="A34302">
        <v>427426</v>
      </c>
      <c r="B34302">
        <v>1</v>
      </c>
      <c r="C34302" t="s">
        <v>18</v>
      </c>
      <c r="D34302">
        <v>2628</v>
      </c>
      <c r="E34302">
        <v>1</v>
      </c>
      <c r="F34302" t="s">
        <v>19</v>
      </c>
      <c r="G34302">
        <v>1.0713999999999999</v>
      </c>
      <c r="J34302" t="s">
        <v>18</v>
      </c>
      <c r="M34302" s="1">
        <v>45568.557638888888</v>
      </c>
    </row>
    <row r="34303" spans="1:13" x14ac:dyDescent="0.25">
      <c r="A34303">
        <v>427426</v>
      </c>
      <c r="B34303">
        <v>1</v>
      </c>
      <c r="C34303" t="s">
        <v>18</v>
      </c>
      <c r="D34303">
        <v>2631</v>
      </c>
      <c r="E34303">
        <v>0</v>
      </c>
      <c r="F34303" t="s">
        <v>19</v>
      </c>
      <c r="G34303">
        <v>1.18</v>
      </c>
      <c r="J34303" t="s">
        <v>18</v>
      </c>
      <c r="M34303" s="1">
        <v>45568.557638888888</v>
      </c>
    </row>
    <row r="34304" spans="1:13" x14ac:dyDescent="0.25">
      <c r="A34304">
        <v>427426</v>
      </c>
      <c r="B34304">
        <v>1</v>
      </c>
      <c r="C34304" t="s">
        <v>18</v>
      </c>
      <c r="D34304">
        <v>3785</v>
      </c>
      <c r="F34304" t="s">
        <v>17</v>
      </c>
      <c r="G34304">
        <v>1.1152</v>
      </c>
      <c r="H34304">
        <v>1.043342097</v>
      </c>
      <c r="I34304">
        <v>0.37727006699999999</v>
      </c>
      <c r="J34304" t="s">
        <v>18</v>
      </c>
      <c r="K34304">
        <v>0.46231792799999999</v>
      </c>
      <c r="L34304">
        <v>0.63863754699999997</v>
      </c>
      <c r="M34304" s="1">
        <v>45568.558333333334</v>
      </c>
    </row>
    <row r="34305" spans="1:13" x14ac:dyDescent="0.25">
      <c r="A34305">
        <v>427426</v>
      </c>
      <c r="B34305">
        <v>1</v>
      </c>
      <c r="C34305" t="s">
        <v>18</v>
      </c>
      <c r="D34305">
        <v>1967</v>
      </c>
      <c r="E34305">
        <v>0</v>
      </c>
      <c r="F34305" t="s">
        <v>19</v>
      </c>
      <c r="G34305">
        <v>1.52</v>
      </c>
      <c r="J34305" t="s">
        <v>18</v>
      </c>
      <c r="M34305" s="1">
        <v>45568.558333333334</v>
      </c>
    </row>
    <row r="34306" spans="1:13" x14ac:dyDescent="0.25">
      <c r="A34306">
        <v>427426</v>
      </c>
      <c r="B34306">
        <v>1</v>
      </c>
      <c r="C34306" t="s">
        <v>18</v>
      </c>
      <c r="D34306">
        <v>1972</v>
      </c>
      <c r="E34306">
        <v>0</v>
      </c>
      <c r="F34306" t="s">
        <v>19</v>
      </c>
      <c r="G34306">
        <v>1.9857</v>
      </c>
      <c r="J34306" t="s">
        <v>18</v>
      </c>
      <c r="M34306" s="1">
        <v>45568.558333333334</v>
      </c>
    </row>
    <row r="34307" spans="1:13" x14ac:dyDescent="0.25">
      <c r="A34307">
        <v>427426</v>
      </c>
      <c r="B34307">
        <v>1</v>
      </c>
      <c r="C34307" t="s">
        <v>18</v>
      </c>
      <c r="D34307">
        <v>1973</v>
      </c>
      <c r="E34307">
        <v>1</v>
      </c>
      <c r="F34307" t="s">
        <v>19</v>
      </c>
      <c r="G34307">
        <v>-0.16</v>
      </c>
      <c r="J34307" t="s">
        <v>18</v>
      </c>
      <c r="M34307" s="1">
        <v>45568.558333333334</v>
      </c>
    </row>
    <row r="34308" spans="1:13" x14ac:dyDescent="0.25">
      <c r="A34308">
        <v>427426</v>
      </c>
      <c r="B34308">
        <v>1</v>
      </c>
      <c r="C34308" t="s">
        <v>18</v>
      </c>
      <c r="D34308">
        <v>3770</v>
      </c>
      <c r="F34308" t="s">
        <v>17</v>
      </c>
      <c r="G34308">
        <v>1.0428999999999999</v>
      </c>
      <c r="H34308">
        <v>0.84877430899999995</v>
      </c>
      <c r="I34308">
        <v>0.36190929300000002</v>
      </c>
      <c r="J34308" t="s">
        <v>18</v>
      </c>
      <c r="K34308">
        <v>0.21231792799999999</v>
      </c>
      <c r="L34308">
        <v>0.58721160800000005</v>
      </c>
      <c r="M34308" s="1">
        <v>45568.55972222222</v>
      </c>
    </row>
    <row r="34309" spans="1:13" x14ac:dyDescent="0.25">
      <c r="A34309">
        <v>427426</v>
      </c>
      <c r="B34309">
        <v>1</v>
      </c>
      <c r="C34309" t="s">
        <v>18</v>
      </c>
      <c r="D34309">
        <v>2139</v>
      </c>
      <c r="E34309">
        <v>0</v>
      </c>
      <c r="F34309" t="s">
        <v>19</v>
      </c>
      <c r="G34309">
        <v>1.2142999999999999</v>
      </c>
      <c r="J34309" t="s">
        <v>18</v>
      </c>
      <c r="M34309" s="1">
        <v>45568.55972222222</v>
      </c>
    </row>
    <row r="34310" spans="1:13" x14ac:dyDescent="0.25">
      <c r="A34310">
        <v>427426</v>
      </c>
      <c r="B34310">
        <v>1</v>
      </c>
      <c r="C34310" t="s">
        <v>18</v>
      </c>
      <c r="D34310">
        <v>2140</v>
      </c>
      <c r="E34310">
        <v>0</v>
      </c>
      <c r="F34310" t="s">
        <v>19</v>
      </c>
      <c r="G34310">
        <v>0.6714</v>
      </c>
      <c r="J34310" t="s">
        <v>18</v>
      </c>
      <c r="M34310" s="1">
        <v>45568.55972222222</v>
      </c>
    </row>
    <row r="34311" spans="1:13" x14ac:dyDescent="0.25">
      <c r="A34311">
        <v>427426</v>
      </c>
      <c r="B34311">
        <v>1</v>
      </c>
      <c r="C34311" t="s">
        <v>18</v>
      </c>
      <c r="D34311">
        <v>2145</v>
      </c>
      <c r="E34311">
        <v>0</v>
      </c>
      <c r="F34311" t="s">
        <v>19</v>
      </c>
      <c r="G34311">
        <v>1.2428999999999999</v>
      </c>
      <c r="J34311" t="s">
        <v>18</v>
      </c>
      <c r="M34311" s="1">
        <v>45568.55972222222</v>
      </c>
    </row>
    <row r="34312" spans="1:13" x14ac:dyDescent="0.25">
      <c r="A34312">
        <v>427426</v>
      </c>
      <c r="B34312">
        <v>1</v>
      </c>
      <c r="C34312" t="s">
        <v>16</v>
      </c>
      <c r="D34312">
        <v>114</v>
      </c>
      <c r="E34312">
        <v>0</v>
      </c>
      <c r="F34312" t="s">
        <v>14</v>
      </c>
      <c r="G34312">
        <v>0.84289999999999998</v>
      </c>
      <c r="H34312">
        <v>0.78492358399999995</v>
      </c>
      <c r="I34312">
        <v>0.35757403599999998</v>
      </c>
      <c r="J34312" t="s">
        <v>16</v>
      </c>
      <c r="K34312">
        <v>0.65546510800000002</v>
      </c>
      <c r="L34312">
        <v>1.0173939670000001</v>
      </c>
      <c r="M34312" s="1">
        <v>45568.560416666667</v>
      </c>
    </row>
    <row r="34313" spans="1:13" x14ac:dyDescent="0.25">
      <c r="A34313">
        <v>427426</v>
      </c>
      <c r="B34313">
        <v>1</v>
      </c>
      <c r="C34313" t="s">
        <v>16</v>
      </c>
      <c r="D34313">
        <v>799</v>
      </c>
      <c r="E34313">
        <v>1</v>
      </c>
      <c r="F34313" t="s">
        <v>14</v>
      </c>
      <c r="G34313">
        <v>0.78569999999999995</v>
      </c>
      <c r="H34313">
        <v>0.84665566199999998</v>
      </c>
      <c r="I34313">
        <v>0.350656837</v>
      </c>
      <c r="J34313" t="s">
        <v>16</v>
      </c>
      <c r="K34313">
        <v>0.90546510800000002</v>
      </c>
      <c r="L34313">
        <v>0.90828333400000005</v>
      </c>
      <c r="M34313" s="1">
        <v>45568.560416666667</v>
      </c>
    </row>
    <row r="34314" spans="1:13" x14ac:dyDescent="0.25">
      <c r="A34314">
        <v>427426</v>
      </c>
      <c r="B34314">
        <v>1</v>
      </c>
      <c r="C34314" t="s">
        <v>16</v>
      </c>
      <c r="D34314">
        <v>1433</v>
      </c>
      <c r="E34314">
        <v>0</v>
      </c>
      <c r="F34314" t="s">
        <v>14</v>
      </c>
      <c r="G34314">
        <v>0.84</v>
      </c>
      <c r="H34314">
        <v>0.78660106900000004</v>
      </c>
      <c r="I34314">
        <v>0.34663075799999998</v>
      </c>
      <c r="J34314" t="s">
        <v>16</v>
      </c>
      <c r="K34314">
        <v>1.0958374360000001</v>
      </c>
      <c r="L34314">
        <v>0.83299379500000004</v>
      </c>
      <c r="M34314" s="1">
        <v>45568.561111111114</v>
      </c>
    </row>
    <row r="34315" spans="1:13" x14ac:dyDescent="0.25">
      <c r="A34315">
        <v>427426</v>
      </c>
      <c r="B34315">
        <v>1</v>
      </c>
      <c r="C34315" t="s">
        <v>16</v>
      </c>
      <c r="D34315">
        <v>843</v>
      </c>
      <c r="E34315">
        <v>1</v>
      </c>
      <c r="F34315" t="s">
        <v>14</v>
      </c>
      <c r="G34315">
        <v>0.78569999999999995</v>
      </c>
      <c r="H34315">
        <v>0.84469790700000003</v>
      </c>
      <c r="I34315">
        <v>0.34039076200000001</v>
      </c>
      <c r="J34315" t="s">
        <v>16</v>
      </c>
      <c r="K34315">
        <v>1.3458374360000001</v>
      </c>
      <c r="L34315">
        <v>0.78548358399999996</v>
      </c>
      <c r="M34315" s="1">
        <v>45568.561805555553</v>
      </c>
    </row>
    <row r="34316" spans="1:13" x14ac:dyDescent="0.25">
      <c r="A34316">
        <v>427426</v>
      </c>
      <c r="B34316">
        <v>1</v>
      </c>
      <c r="C34316" t="s">
        <v>16</v>
      </c>
      <c r="D34316">
        <v>3343</v>
      </c>
      <c r="E34316">
        <v>0</v>
      </c>
      <c r="F34316" t="s">
        <v>14</v>
      </c>
      <c r="G34316">
        <v>0.84</v>
      </c>
      <c r="H34316">
        <v>0.78808817799999997</v>
      </c>
      <c r="I34316">
        <v>0.33663805099999999</v>
      </c>
      <c r="J34316" t="s">
        <v>16</v>
      </c>
      <c r="K34316">
        <v>1.0958374360000001</v>
      </c>
      <c r="L34316">
        <v>0.71959001700000003</v>
      </c>
      <c r="M34316" s="1">
        <v>45568.561805555553</v>
      </c>
    </row>
    <row r="34317" spans="1:13" x14ac:dyDescent="0.25">
      <c r="A34317">
        <v>427426</v>
      </c>
      <c r="B34317">
        <v>1</v>
      </c>
      <c r="C34317" t="s">
        <v>16</v>
      </c>
      <c r="D34317">
        <v>972</v>
      </c>
      <c r="E34317">
        <v>1</v>
      </c>
      <c r="F34317" t="s">
        <v>14</v>
      </c>
      <c r="G34317">
        <v>0.78569999999999995</v>
      </c>
      <c r="H34317">
        <v>0.84295414099999999</v>
      </c>
      <c r="I34317">
        <v>0.33097258099999999</v>
      </c>
      <c r="J34317" t="s">
        <v>16</v>
      </c>
      <c r="K34317">
        <v>1.226885775</v>
      </c>
      <c r="L34317">
        <v>0.68444160799999998</v>
      </c>
      <c r="M34317" s="1">
        <v>45568.5625</v>
      </c>
    </row>
    <row r="34318" spans="1:13" x14ac:dyDescent="0.25">
      <c r="A34318">
        <v>427426</v>
      </c>
      <c r="B34318">
        <v>1</v>
      </c>
      <c r="C34318" t="s">
        <v>16</v>
      </c>
      <c r="D34318">
        <v>3370</v>
      </c>
      <c r="E34318">
        <v>0</v>
      </c>
      <c r="F34318" t="s">
        <v>14</v>
      </c>
      <c r="G34318">
        <v>0.84</v>
      </c>
      <c r="H34318">
        <v>0.78941561699999996</v>
      </c>
      <c r="I34318">
        <v>0.327465381</v>
      </c>
      <c r="J34318" t="s">
        <v>16</v>
      </c>
      <c r="K34318">
        <v>0.98045627300000004</v>
      </c>
      <c r="L34318">
        <v>0.63906161500000003</v>
      </c>
      <c r="M34318" s="1">
        <v>45568.5625</v>
      </c>
    </row>
    <row r="34319" spans="1:13" x14ac:dyDescent="0.25">
      <c r="A34319">
        <v>427426</v>
      </c>
      <c r="B34319">
        <v>1</v>
      </c>
      <c r="C34319" t="s">
        <v>16</v>
      </c>
      <c r="D34319">
        <v>1138</v>
      </c>
      <c r="E34319">
        <v>0</v>
      </c>
      <c r="F34319" t="s">
        <v>14</v>
      </c>
      <c r="G34319">
        <v>0.78</v>
      </c>
      <c r="H34319">
        <v>0.73678758499999997</v>
      </c>
      <c r="I34319">
        <v>0.32420844100000001</v>
      </c>
      <c r="J34319" t="s">
        <v>16</v>
      </c>
      <c r="K34319">
        <v>0.77749688400000005</v>
      </c>
      <c r="L34319">
        <v>0.60682343900000002</v>
      </c>
      <c r="M34319" s="1">
        <v>45568.563194444447</v>
      </c>
    </row>
    <row r="34320" spans="1:13" x14ac:dyDescent="0.25">
      <c r="A34320">
        <v>427426</v>
      </c>
      <c r="B34320">
        <v>1</v>
      </c>
      <c r="C34320" t="s">
        <v>16</v>
      </c>
      <c r="D34320">
        <v>3384</v>
      </c>
      <c r="E34320">
        <v>0</v>
      </c>
      <c r="F34320" t="s">
        <v>14</v>
      </c>
      <c r="G34320">
        <v>0.74</v>
      </c>
      <c r="H34320">
        <v>0.68548202400000002</v>
      </c>
      <c r="I34320">
        <v>0.32117132999999998</v>
      </c>
      <c r="J34320" t="s">
        <v>16</v>
      </c>
      <c r="K34320">
        <v>0.605330904</v>
      </c>
      <c r="L34320">
        <v>0.58264492000000001</v>
      </c>
      <c r="M34320" s="1">
        <v>45568.563194444447</v>
      </c>
    </row>
    <row r="34321" spans="1:13" x14ac:dyDescent="0.25">
      <c r="A34321">
        <v>427426</v>
      </c>
      <c r="B34321">
        <v>1</v>
      </c>
      <c r="C34321" t="s">
        <v>16</v>
      </c>
      <c r="D34321">
        <v>361</v>
      </c>
      <c r="E34321">
        <v>0</v>
      </c>
      <c r="F34321" t="s">
        <v>14</v>
      </c>
      <c r="G34321">
        <v>0.68569999999999998</v>
      </c>
      <c r="H34321">
        <v>0.63501722500000002</v>
      </c>
      <c r="I34321">
        <v>0.31834125600000002</v>
      </c>
      <c r="J34321" t="s">
        <v>16</v>
      </c>
      <c r="K34321">
        <v>0.45407829900000002</v>
      </c>
      <c r="L34321">
        <v>0.56378167499999998</v>
      </c>
      <c r="M34321" s="1">
        <v>45568.563194444447</v>
      </c>
    </row>
    <row r="34322" spans="1:13" x14ac:dyDescent="0.25">
      <c r="A34322">
        <v>427426</v>
      </c>
      <c r="B34322">
        <v>2</v>
      </c>
      <c r="C34322" t="s">
        <v>15</v>
      </c>
      <c r="D34322">
        <v>489</v>
      </c>
      <c r="E34322">
        <v>1</v>
      </c>
      <c r="F34322" t="s">
        <v>14</v>
      </c>
      <c r="G34322">
        <v>0.5857</v>
      </c>
      <c r="H34322">
        <v>0.63501722500000002</v>
      </c>
      <c r="I34322">
        <v>999.99900000000002</v>
      </c>
      <c r="J34322" t="s">
        <v>15</v>
      </c>
      <c r="L34322">
        <v>999.99900000000002</v>
      </c>
      <c r="M34322" s="1">
        <v>45636.567361111112</v>
      </c>
    </row>
    <row r="34323" spans="1:13" x14ac:dyDescent="0.25">
      <c r="A34323">
        <v>427426</v>
      </c>
      <c r="B34323">
        <v>2</v>
      </c>
      <c r="C34323" t="s">
        <v>15</v>
      </c>
      <c r="D34323">
        <v>537</v>
      </c>
      <c r="E34323">
        <v>1</v>
      </c>
      <c r="F34323" t="s">
        <v>14</v>
      </c>
      <c r="G34323">
        <v>0.68569999999999998</v>
      </c>
      <c r="H34323">
        <v>0.63501722500000002</v>
      </c>
      <c r="I34323">
        <v>999.99900000000002</v>
      </c>
      <c r="J34323" t="s">
        <v>15</v>
      </c>
      <c r="L34323">
        <v>999.99900000000002</v>
      </c>
      <c r="M34323" s="1">
        <v>45636.567361111112</v>
      </c>
    </row>
    <row r="34324" spans="1:13" x14ac:dyDescent="0.25">
      <c r="A34324">
        <v>427426</v>
      </c>
      <c r="B34324">
        <v>2</v>
      </c>
      <c r="C34324" t="s">
        <v>15</v>
      </c>
      <c r="D34324">
        <v>605</v>
      </c>
      <c r="E34324">
        <v>1</v>
      </c>
      <c r="F34324" t="s">
        <v>14</v>
      </c>
      <c r="G34324">
        <v>0.68569999999999998</v>
      </c>
      <c r="H34324">
        <v>0.63501722500000002</v>
      </c>
      <c r="I34324">
        <v>999.99900000000002</v>
      </c>
      <c r="J34324" t="s">
        <v>15</v>
      </c>
      <c r="L34324">
        <v>999.99900000000002</v>
      </c>
      <c r="M34324" s="1">
        <v>45636.567361111112</v>
      </c>
    </row>
    <row r="34325" spans="1:13" x14ac:dyDescent="0.25">
      <c r="A34325">
        <v>427426</v>
      </c>
      <c r="B34325">
        <v>2</v>
      </c>
      <c r="C34325" t="s">
        <v>15</v>
      </c>
      <c r="D34325">
        <v>947</v>
      </c>
      <c r="E34325">
        <v>0</v>
      </c>
      <c r="F34325" t="s">
        <v>14</v>
      </c>
      <c r="G34325">
        <v>0.68569999999999998</v>
      </c>
      <c r="H34325">
        <v>0.63501722500000002</v>
      </c>
      <c r="I34325">
        <v>999.99900000000002</v>
      </c>
      <c r="J34325" t="s">
        <v>15</v>
      </c>
      <c r="L34325">
        <v>999.99900000000002</v>
      </c>
      <c r="M34325" s="1">
        <v>45636.568055555559</v>
      </c>
    </row>
    <row r="34326" spans="1:13" x14ac:dyDescent="0.25">
      <c r="A34326">
        <v>427426</v>
      </c>
      <c r="B34326">
        <v>2</v>
      </c>
      <c r="C34326" t="s">
        <v>15</v>
      </c>
      <c r="D34326">
        <v>531</v>
      </c>
      <c r="E34326">
        <v>1</v>
      </c>
      <c r="F34326" t="s">
        <v>14</v>
      </c>
      <c r="G34326">
        <v>0.7</v>
      </c>
      <c r="H34326">
        <v>0.88501722500000002</v>
      </c>
      <c r="I34326">
        <v>0.89985857599999997</v>
      </c>
      <c r="J34326" t="s">
        <v>15</v>
      </c>
      <c r="K34326">
        <v>1.4229224030000001</v>
      </c>
      <c r="L34326">
        <v>0.95893121400000003</v>
      </c>
      <c r="M34326" s="1">
        <v>45636.568055555559</v>
      </c>
    </row>
    <row r="34327" spans="1:13" x14ac:dyDescent="0.25">
      <c r="A34327">
        <v>427426</v>
      </c>
      <c r="B34327">
        <v>2</v>
      </c>
      <c r="C34327" t="s">
        <v>15</v>
      </c>
      <c r="D34327">
        <v>935</v>
      </c>
      <c r="E34327">
        <v>1</v>
      </c>
      <c r="F34327" t="s">
        <v>14</v>
      </c>
      <c r="G34327">
        <v>0.9143</v>
      </c>
      <c r="H34327">
        <v>1.1350172249999999</v>
      </c>
      <c r="I34327">
        <v>0.83596429699999997</v>
      </c>
      <c r="J34327" t="s">
        <v>15</v>
      </c>
      <c r="K34327">
        <v>1.6729224030000001</v>
      </c>
      <c r="L34327">
        <v>0.91357384100000005</v>
      </c>
      <c r="M34327" s="1">
        <v>45636.568749999999</v>
      </c>
    </row>
    <row r="34328" spans="1:13" x14ac:dyDescent="0.25">
      <c r="A34328">
        <v>427426</v>
      </c>
      <c r="B34328">
        <v>2</v>
      </c>
      <c r="C34328" t="s">
        <v>15</v>
      </c>
      <c r="D34328">
        <v>143</v>
      </c>
      <c r="E34328">
        <v>0</v>
      </c>
      <c r="F34328" t="s">
        <v>14</v>
      </c>
      <c r="G34328">
        <v>1.1429</v>
      </c>
      <c r="H34328">
        <v>1.3850172249999999</v>
      </c>
      <c r="I34328">
        <v>0.79427702200000005</v>
      </c>
      <c r="J34328" t="s">
        <v>15</v>
      </c>
      <c r="K34328">
        <v>1.6941709190000001</v>
      </c>
      <c r="L34328">
        <v>0.83954895100000004</v>
      </c>
      <c r="M34328" s="1">
        <v>45636.568749999999</v>
      </c>
    </row>
    <row r="34329" spans="1:13" x14ac:dyDescent="0.25">
      <c r="A34329">
        <v>427426</v>
      </c>
      <c r="B34329">
        <v>2</v>
      </c>
      <c r="C34329" t="s">
        <v>15</v>
      </c>
      <c r="D34329">
        <v>3226</v>
      </c>
      <c r="F34329" t="s">
        <v>17</v>
      </c>
      <c r="G34329">
        <v>1.37</v>
      </c>
      <c r="H34329">
        <v>1.620327632</v>
      </c>
      <c r="I34329">
        <v>0.72843401200000002</v>
      </c>
      <c r="J34329" t="s">
        <v>15</v>
      </c>
      <c r="K34329">
        <v>1.620327632</v>
      </c>
      <c r="L34329">
        <v>0.72843461499999995</v>
      </c>
      <c r="M34329" s="1">
        <v>45636.570833333331</v>
      </c>
    </row>
    <row r="34330" spans="1:13" x14ac:dyDescent="0.25">
      <c r="A34330">
        <v>427426</v>
      </c>
      <c r="B34330">
        <v>2</v>
      </c>
      <c r="C34330" t="s">
        <v>15</v>
      </c>
      <c r="D34330">
        <v>1762</v>
      </c>
      <c r="E34330">
        <v>1</v>
      </c>
      <c r="F34330" t="s">
        <v>19</v>
      </c>
      <c r="G34330">
        <v>0.56000000000000005</v>
      </c>
      <c r="J34330" t="s">
        <v>15</v>
      </c>
      <c r="M34330" s="1">
        <v>45636.570833333331</v>
      </c>
    </row>
    <row r="34331" spans="1:13" x14ac:dyDescent="0.25">
      <c r="A34331">
        <v>427426</v>
      </c>
      <c r="B34331">
        <v>2</v>
      </c>
      <c r="C34331" t="s">
        <v>15</v>
      </c>
      <c r="D34331">
        <v>1764</v>
      </c>
      <c r="E34331">
        <v>0</v>
      </c>
      <c r="F34331" t="s">
        <v>19</v>
      </c>
      <c r="G34331">
        <v>2.1800000000000002</v>
      </c>
      <c r="J34331" t="s">
        <v>15</v>
      </c>
      <c r="M34331" s="1">
        <v>45636.570833333331</v>
      </c>
    </row>
    <row r="34332" spans="1:13" x14ac:dyDescent="0.25">
      <c r="A34332">
        <v>427426</v>
      </c>
      <c r="B34332">
        <v>2</v>
      </c>
      <c r="C34332" t="s">
        <v>15</v>
      </c>
      <c r="D34332">
        <v>149</v>
      </c>
      <c r="E34332">
        <v>0</v>
      </c>
      <c r="F34332" t="s">
        <v>14</v>
      </c>
      <c r="G34332">
        <v>1.6429</v>
      </c>
      <c r="H34332">
        <v>1.3952755299999999</v>
      </c>
      <c r="I34332">
        <v>0.66626645900000003</v>
      </c>
      <c r="J34332" t="s">
        <v>15</v>
      </c>
      <c r="K34332">
        <v>1.3952755299999999</v>
      </c>
      <c r="L34332">
        <v>0.66627022499999999</v>
      </c>
      <c r="M34332" s="1">
        <v>45636.571527777778</v>
      </c>
    </row>
    <row r="34333" spans="1:13" x14ac:dyDescent="0.25">
      <c r="A34333">
        <v>427426</v>
      </c>
      <c r="B34333">
        <v>2</v>
      </c>
      <c r="C34333" t="s">
        <v>18</v>
      </c>
      <c r="D34333">
        <v>3776</v>
      </c>
      <c r="F34333" t="s">
        <v>17</v>
      </c>
      <c r="G34333">
        <v>1.405</v>
      </c>
      <c r="H34333">
        <v>1.3970410449999999</v>
      </c>
      <c r="I34333">
        <v>0.60285695699999997</v>
      </c>
      <c r="J34333" t="s">
        <v>18</v>
      </c>
      <c r="L34333">
        <v>999.99900000000002</v>
      </c>
      <c r="M34333" s="1">
        <v>45636.574305555558</v>
      </c>
    </row>
    <row r="34334" spans="1:13" x14ac:dyDescent="0.25">
      <c r="A34334">
        <v>427426</v>
      </c>
      <c r="B34334">
        <v>2</v>
      </c>
      <c r="C34334" t="s">
        <v>18</v>
      </c>
      <c r="D34334">
        <v>2214</v>
      </c>
      <c r="E34334">
        <v>1</v>
      </c>
      <c r="F34334" t="s">
        <v>19</v>
      </c>
      <c r="G34334">
        <v>1.35</v>
      </c>
      <c r="J34334" t="s">
        <v>18</v>
      </c>
      <c r="M34334" s="1">
        <v>45636.574305555558</v>
      </c>
    </row>
    <row r="34335" spans="1:13" x14ac:dyDescent="0.25">
      <c r="A34335">
        <v>427426</v>
      </c>
      <c r="B34335">
        <v>2</v>
      </c>
      <c r="C34335" t="s">
        <v>18</v>
      </c>
      <c r="D34335">
        <v>2215</v>
      </c>
      <c r="E34335">
        <v>0</v>
      </c>
      <c r="F34335" t="s">
        <v>19</v>
      </c>
      <c r="G34335">
        <v>1.46</v>
      </c>
      <c r="J34335" t="s">
        <v>18</v>
      </c>
      <c r="M34335" s="1">
        <v>45636.574305555558</v>
      </c>
    </row>
    <row r="34336" spans="1:13" x14ac:dyDescent="0.25">
      <c r="A34336">
        <v>427426</v>
      </c>
      <c r="B34336">
        <v>2</v>
      </c>
      <c r="C34336" t="s">
        <v>18</v>
      </c>
      <c r="D34336">
        <v>1236</v>
      </c>
      <c r="F34336" t="s">
        <v>17</v>
      </c>
      <c r="G34336">
        <v>1.379</v>
      </c>
      <c r="H34336">
        <v>1.2409882050000001</v>
      </c>
      <c r="I34336">
        <v>0.53881924400000003</v>
      </c>
      <c r="J34336" t="s">
        <v>18</v>
      </c>
      <c r="K34336">
        <v>0.46231792799999999</v>
      </c>
      <c r="L34336">
        <v>1.0074384649999999</v>
      </c>
      <c r="M34336" s="1">
        <v>45636.576388888891</v>
      </c>
    </row>
    <row r="34337" spans="1:13" x14ac:dyDescent="0.25">
      <c r="A34337">
        <v>427426</v>
      </c>
      <c r="B34337">
        <v>2</v>
      </c>
      <c r="C34337" t="s">
        <v>18</v>
      </c>
      <c r="D34337">
        <v>2227</v>
      </c>
      <c r="E34337">
        <v>0</v>
      </c>
      <c r="F34337" t="s">
        <v>19</v>
      </c>
      <c r="G34337">
        <v>2.58</v>
      </c>
      <c r="J34337" t="s">
        <v>18</v>
      </c>
      <c r="M34337" s="1">
        <v>45636.576388888891</v>
      </c>
    </row>
    <row r="34338" spans="1:13" x14ac:dyDescent="0.25">
      <c r="A34338">
        <v>427426</v>
      </c>
      <c r="B34338">
        <v>2</v>
      </c>
      <c r="C34338" t="s">
        <v>18</v>
      </c>
      <c r="D34338">
        <v>2230</v>
      </c>
      <c r="E34338">
        <v>1</v>
      </c>
      <c r="F34338" t="s">
        <v>19</v>
      </c>
      <c r="G34338">
        <v>0.65710000000000002</v>
      </c>
      <c r="J34338" t="s">
        <v>18</v>
      </c>
      <c r="M34338" s="1">
        <v>45636.576388888891</v>
      </c>
    </row>
    <row r="34339" spans="1:13" x14ac:dyDescent="0.25">
      <c r="A34339">
        <v>427426</v>
      </c>
      <c r="B34339">
        <v>2</v>
      </c>
      <c r="C34339" t="s">
        <v>18</v>
      </c>
      <c r="D34339">
        <v>2231</v>
      </c>
      <c r="E34339">
        <v>0</v>
      </c>
      <c r="F34339" t="s">
        <v>19</v>
      </c>
      <c r="G34339">
        <v>0.9</v>
      </c>
      <c r="J34339" t="s">
        <v>18</v>
      </c>
      <c r="M34339" s="1">
        <v>45636.576388888891</v>
      </c>
    </row>
    <row r="34340" spans="1:13" x14ac:dyDescent="0.25">
      <c r="A34340">
        <v>427426</v>
      </c>
      <c r="B34340">
        <v>2</v>
      </c>
      <c r="C34340" t="s">
        <v>18</v>
      </c>
      <c r="D34340">
        <v>1503</v>
      </c>
      <c r="F34340" t="s">
        <v>17</v>
      </c>
      <c r="G34340">
        <v>1.2350000000000001</v>
      </c>
      <c r="H34340">
        <v>1.240231326</v>
      </c>
      <c r="I34340">
        <v>0.50360678400000003</v>
      </c>
      <c r="J34340" t="s">
        <v>18</v>
      </c>
      <c r="K34340">
        <v>0.71231792800000004</v>
      </c>
      <c r="L34340">
        <v>0.81006278899999995</v>
      </c>
      <c r="M34340" s="1">
        <v>45636.578472222223</v>
      </c>
    </row>
    <row r="34341" spans="1:13" x14ac:dyDescent="0.25">
      <c r="A34341">
        <v>427426</v>
      </c>
      <c r="B34341">
        <v>2</v>
      </c>
      <c r="C34341" t="s">
        <v>18</v>
      </c>
      <c r="D34341">
        <v>2567</v>
      </c>
      <c r="E34341">
        <v>0</v>
      </c>
      <c r="F34341" t="s">
        <v>19</v>
      </c>
      <c r="G34341">
        <v>1.1200000000000001</v>
      </c>
      <c r="J34341" t="s">
        <v>18</v>
      </c>
      <c r="M34341" s="1">
        <v>45636.578472222223</v>
      </c>
    </row>
    <row r="34342" spans="1:13" x14ac:dyDescent="0.25">
      <c r="A34342">
        <v>427426</v>
      </c>
      <c r="B34342">
        <v>2</v>
      </c>
      <c r="C34342" t="s">
        <v>18</v>
      </c>
      <c r="D34342">
        <v>2573</v>
      </c>
      <c r="E34342">
        <v>1</v>
      </c>
      <c r="F34342" t="s">
        <v>19</v>
      </c>
      <c r="G34342">
        <v>1.35</v>
      </c>
      <c r="J34342" t="s">
        <v>18</v>
      </c>
      <c r="M34342" s="1">
        <v>45636.578472222223</v>
      </c>
    </row>
    <row r="34343" spans="1:13" x14ac:dyDescent="0.25">
      <c r="A34343">
        <v>427426</v>
      </c>
      <c r="B34343">
        <v>2</v>
      </c>
      <c r="C34343" t="s">
        <v>18</v>
      </c>
      <c r="D34343">
        <v>3196</v>
      </c>
      <c r="F34343" t="s">
        <v>17</v>
      </c>
      <c r="G34343">
        <v>1.2549999999999999</v>
      </c>
      <c r="H34343">
        <v>1.2418934399999999</v>
      </c>
      <c r="I34343">
        <v>0.47445079200000001</v>
      </c>
      <c r="J34343" t="s">
        <v>18</v>
      </c>
      <c r="K34343">
        <v>0.96231792800000004</v>
      </c>
      <c r="L34343">
        <v>0.69223568199999996</v>
      </c>
      <c r="M34343" s="1">
        <v>45636.579861111109</v>
      </c>
    </row>
    <row r="34344" spans="1:13" x14ac:dyDescent="0.25">
      <c r="A34344">
        <v>427426</v>
      </c>
      <c r="B34344">
        <v>2</v>
      </c>
      <c r="C34344" t="s">
        <v>18</v>
      </c>
      <c r="D34344">
        <v>2852</v>
      </c>
      <c r="E34344">
        <v>0</v>
      </c>
      <c r="F34344" t="s">
        <v>19</v>
      </c>
      <c r="G34344">
        <v>1.26</v>
      </c>
      <c r="J34344" t="s">
        <v>18</v>
      </c>
      <c r="M34344" s="1">
        <v>45636.579861111109</v>
      </c>
    </row>
    <row r="34345" spans="1:13" x14ac:dyDescent="0.25">
      <c r="A34345">
        <v>427426</v>
      </c>
      <c r="B34345">
        <v>2</v>
      </c>
      <c r="C34345" t="s">
        <v>18</v>
      </c>
      <c r="D34345">
        <v>2857</v>
      </c>
      <c r="E34345">
        <v>1</v>
      </c>
      <c r="F34345" t="s">
        <v>19</v>
      </c>
      <c r="G34345">
        <v>1.25</v>
      </c>
      <c r="J34345" t="s">
        <v>18</v>
      </c>
      <c r="M34345" s="1">
        <v>45636.579861111109</v>
      </c>
    </row>
    <row r="34346" spans="1:13" x14ac:dyDescent="0.25">
      <c r="A34346">
        <v>427426</v>
      </c>
      <c r="B34346">
        <v>2</v>
      </c>
      <c r="C34346" t="s">
        <v>18</v>
      </c>
      <c r="D34346">
        <v>1516</v>
      </c>
      <c r="F34346" t="s">
        <v>17</v>
      </c>
      <c r="G34346">
        <v>1.2166999999999999</v>
      </c>
      <c r="H34346">
        <v>1.334859126</v>
      </c>
      <c r="I34346">
        <v>0.440418278</v>
      </c>
      <c r="J34346" t="s">
        <v>18</v>
      </c>
      <c r="K34346">
        <v>1.212317928</v>
      </c>
      <c r="L34346">
        <v>0.58927164200000004</v>
      </c>
      <c r="M34346" s="1">
        <v>45636.581944444442</v>
      </c>
    </row>
    <row r="34347" spans="1:13" x14ac:dyDescent="0.25">
      <c r="A34347">
        <v>427426</v>
      </c>
      <c r="B34347">
        <v>2</v>
      </c>
      <c r="C34347" t="s">
        <v>18</v>
      </c>
      <c r="D34347">
        <v>2690</v>
      </c>
      <c r="E34347">
        <v>1</v>
      </c>
      <c r="F34347" t="s">
        <v>19</v>
      </c>
      <c r="G34347">
        <v>1.29</v>
      </c>
      <c r="J34347" t="s">
        <v>18</v>
      </c>
      <c r="M34347" s="1">
        <v>45636.581944444442</v>
      </c>
    </row>
    <row r="34348" spans="1:13" x14ac:dyDescent="0.25">
      <c r="A34348">
        <v>427426</v>
      </c>
      <c r="B34348">
        <v>2</v>
      </c>
      <c r="C34348" t="s">
        <v>18</v>
      </c>
      <c r="D34348">
        <v>2692</v>
      </c>
      <c r="E34348">
        <v>1</v>
      </c>
      <c r="F34348" t="s">
        <v>19</v>
      </c>
      <c r="G34348">
        <v>1.1399999999999999</v>
      </c>
      <c r="J34348" t="s">
        <v>18</v>
      </c>
      <c r="M34348" s="1">
        <v>45636.581944444442</v>
      </c>
    </row>
    <row r="34349" spans="1:13" x14ac:dyDescent="0.25">
      <c r="A34349">
        <v>427426</v>
      </c>
      <c r="B34349">
        <v>2</v>
      </c>
      <c r="C34349" t="s">
        <v>18</v>
      </c>
      <c r="D34349">
        <v>2697</v>
      </c>
      <c r="E34349">
        <v>0</v>
      </c>
      <c r="F34349" t="s">
        <v>19</v>
      </c>
      <c r="G34349">
        <v>1.22</v>
      </c>
      <c r="J34349" t="s">
        <v>18</v>
      </c>
      <c r="M34349" s="1">
        <v>45636.581944444442</v>
      </c>
    </row>
    <row r="34350" spans="1:13" x14ac:dyDescent="0.25">
      <c r="A34350">
        <v>427426</v>
      </c>
      <c r="B34350">
        <v>2</v>
      </c>
      <c r="C34350" t="s">
        <v>16</v>
      </c>
      <c r="D34350">
        <v>64</v>
      </c>
      <c r="E34350">
        <v>0</v>
      </c>
      <c r="F34350" t="s">
        <v>14</v>
      </c>
      <c r="G34350">
        <v>1.3286</v>
      </c>
      <c r="H34350">
        <v>1.24240123</v>
      </c>
      <c r="I34350">
        <v>0.428707591</v>
      </c>
      <c r="J34350" t="s">
        <v>16</v>
      </c>
      <c r="L34350">
        <v>999.99900000000002</v>
      </c>
      <c r="M34350" s="1">
        <v>45636.582638888889</v>
      </c>
    </row>
    <row r="34351" spans="1:13" x14ac:dyDescent="0.25">
      <c r="A34351">
        <v>427426</v>
      </c>
      <c r="B34351">
        <v>2</v>
      </c>
      <c r="C34351" t="s">
        <v>16</v>
      </c>
      <c r="D34351">
        <v>836</v>
      </c>
      <c r="E34351">
        <v>0</v>
      </c>
      <c r="F34351" t="s">
        <v>14</v>
      </c>
      <c r="G34351">
        <v>1.2428999999999999</v>
      </c>
      <c r="H34351">
        <v>1.1547039210000001</v>
      </c>
      <c r="I34351">
        <v>0.418639549</v>
      </c>
      <c r="J34351" t="s">
        <v>16</v>
      </c>
      <c r="L34351">
        <v>999.99900000000002</v>
      </c>
      <c r="M34351" s="1">
        <v>45636.583333333336</v>
      </c>
    </row>
    <row r="34352" spans="1:13" x14ac:dyDescent="0.25">
      <c r="A34352">
        <v>427426</v>
      </c>
      <c r="B34352">
        <v>2</v>
      </c>
      <c r="C34352" t="s">
        <v>16</v>
      </c>
      <c r="D34352">
        <v>1453</v>
      </c>
      <c r="E34352">
        <v>0</v>
      </c>
      <c r="F34352" t="s">
        <v>14</v>
      </c>
      <c r="G34352">
        <v>1.1399999999999999</v>
      </c>
      <c r="H34352">
        <v>1.0701290059999999</v>
      </c>
      <c r="I34352">
        <v>0.409898753</v>
      </c>
      <c r="J34352" t="s">
        <v>16</v>
      </c>
      <c r="L34352">
        <v>999.99900000000002</v>
      </c>
      <c r="M34352" s="1">
        <v>45636.583333333336</v>
      </c>
    </row>
    <row r="34353" spans="1:13" x14ac:dyDescent="0.25">
      <c r="A34353">
        <v>427426</v>
      </c>
      <c r="B34353">
        <v>2</v>
      </c>
      <c r="C34353" t="s">
        <v>16</v>
      </c>
      <c r="D34353">
        <v>1168</v>
      </c>
      <c r="E34353">
        <v>1</v>
      </c>
      <c r="F34353" t="s">
        <v>14</v>
      </c>
      <c r="G34353">
        <v>1.08</v>
      </c>
      <c r="H34353">
        <v>1.151103448</v>
      </c>
      <c r="I34353">
        <v>0.40142361599999998</v>
      </c>
      <c r="J34353" t="s">
        <v>16</v>
      </c>
      <c r="L34353">
        <v>999.99900000000002</v>
      </c>
      <c r="M34353" s="1">
        <v>45636.584027777775</v>
      </c>
    </row>
    <row r="34354" spans="1:13" x14ac:dyDescent="0.25">
      <c r="A34354">
        <v>427426</v>
      </c>
      <c r="B34354">
        <v>2</v>
      </c>
      <c r="C34354" t="s">
        <v>16</v>
      </c>
      <c r="D34354">
        <v>3345</v>
      </c>
      <c r="E34354">
        <v>1</v>
      </c>
      <c r="F34354" t="s">
        <v>14</v>
      </c>
      <c r="G34354">
        <v>1.1399999999999999</v>
      </c>
      <c r="H34354">
        <v>1.228187047</v>
      </c>
      <c r="I34354">
        <v>0.39398316999999999</v>
      </c>
      <c r="J34354" t="s">
        <v>16</v>
      </c>
      <c r="K34354">
        <v>0.70407829899999996</v>
      </c>
      <c r="L34354">
        <v>0.92128813200000004</v>
      </c>
      <c r="M34354" s="1">
        <v>45636.584027777775</v>
      </c>
    </row>
    <row r="34355" spans="1:13" x14ac:dyDescent="0.25">
      <c r="A34355">
        <v>427426</v>
      </c>
      <c r="B34355">
        <v>2</v>
      </c>
      <c r="C34355" t="s">
        <v>16</v>
      </c>
      <c r="D34355">
        <v>3353</v>
      </c>
      <c r="E34355">
        <v>1</v>
      </c>
      <c r="F34355" t="s">
        <v>14</v>
      </c>
      <c r="G34355">
        <v>1.23</v>
      </c>
      <c r="H34355">
        <v>1.3031169220000001</v>
      </c>
      <c r="I34355">
        <v>0.38740776399999999</v>
      </c>
      <c r="J34355" t="s">
        <v>16</v>
      </c>
      <c r="K34355">
        <v>0.95407829899999996</v>
      </c>
      <c r="L34355">
        <v>0.82302178400000003</v>
      </c>
      <c r="M34355" s="1">
        <v>45636.584027777775</v>
      </c>
    </row>
    <row r="34356" spans="1:13" x14ac:dyDescent="0.25">
      <c r="A34356">
        <v>427426</v>
      </c>
      <c r="B34356">
        <v>2</v>
      </c>
      <c r="C34356" t="s">
        <v>16</v>
      </c>
      <c r="D34356">
        <v>920</v>
      </c>
      <c r="E34356">
        <v>0</v>
      </c>
      <c r="F34356" t="s">
        <v>14</v>
      </c>
      <c r="G34356">
        <v>1.3</v>
      </c>
      <c r="H34356">
        <v>1.2308375359999999</v>
      </c>
      <c r="I34356">
        <v>0.37956141399999999</v>
      </c>
      <c r="J34356" t="s">
        <v>16</v>
      </c>
      <c r="K34356">
        <v>0.92059297500000004</v>
      </c>
      <c r="L34356">
        <v>0.76443510100000001</v>
      </c>
      <c r="M34356" s="1">
        <v>45636.584722222222</v>
      </c>
    </row>
    <row r="34357" spans="1:13" x14ac:dyDescent="0.25">
      <c r="A34357">
        <v>427426</v>
      </c>
      <c r="B34357">
        <v>2</v>
      </c>
      <c r="C34357" t="s">
        <v>16</v>
      </c>
      <c r="D34357">
        <v>3389</v>
      </c>
      <c r="E34357">
        <v>0</v>
      </c>
      <c r="F34357" t="s">
        <v>14</v>
      </c>
      <c r="G34357">
        <v>1.22</v>
      </c>
      <c r="H34357">
        <v>1.1610029420000001</v>
      </c>
      <c r="I34357">
        <v>0.372595016</v>
      </c>
      <c r="J34357" t="s">
        <v>16</v>
      </c>
      <c r="K34357">
        <v>0.69857791999999996</v>
      </c>
      <c r="L34357">
        <v>0.73083690099999998</v>
      </c>
      <c r="M34357" s="1">
        <v>45636.585416666669</v>
      </c>
    </row>
    <row r="34358" spans="1:13" x14ac:dyDescent="0.25">
      <c r="A34358">
        <v>427426</v>
      </c>
      <c r="B34358">
        <v>2</v>
      </c>
      <c r="C34358" t="s">
        <v>16</v>
      </c>
      <c r="D34358">
        <v>974</v>
      </c>
      <c r="E34358">
        <v>1</v>
      </c>
      <c r="F34358" t="s">
        <v>14</v>
      </c>
      <c r="G34358">
        <v>1.1857</v>
      </c>
      <c r="H34358">
        <v>1.2289572719999999</v>
      </c>
      <c r="I34358">
        <v>0.36657610200000001</v>
      </c>
      <c r="J34358" t="s">
        <v>16</v>
      </c>
      <c r="K34358">
        <v>0.94857791999999996</v>
      </c>
      <c r="L34358">
        <v>0.67271184399999995</v>
      </c>
      <c r="M34358" s="1">
        <v>45636.585416666669</v>
      </c>
    </row>
    <row r="34359" spans="1:13" x14ac:dyDescent="0.25">
      <c r="A34359">
        <v>427426</v>
      </c>
      <c r="B34359">
        <v>2</v>
      </c>
      <c r="C34359" t="s">
        <v>16</v>
      </c>
      <c r="D34359">
        <v>3464</v>
      </c>
      <c r="E34359">
        <v>1</v>
      </c>
      <c r="F34359" t="s">
        <v>14</v>
      </c>
      <c r="G34359">
        <v>1.22</v>
      </c>
      <c r="H34359">
        <v>1.2937695419999999</v>
      </c>
      <c r="I34359">
        <v>0.36117223599999998</v>
      </c>
      <c r="J34359" t="s">
        <v>16</v>
      </c>
      <c r="K34359">
        <v>1.19857792</v>
      </c>
      <c r="L34359">
        <v>0.63286741199999996</v>
      </c>
      <c r="M34359" s="1">
        <v>45636.586111111108</v>
      </c>
    </row>
    <row r="34360" spans="1:13" x14ac:dyDescent="0.25">
      <c r="A34360">
        <v>427426</v>
      </c>
      <c r="B34360">
        <v>2</v>
      </c>
      <c r="C34360" t="s">
        <v>16</v>
      </c>
      <c r="D34360">
        <v>3390</v>
      </c>
      <c r="E34360">
        <v>0</v>
      </c>
      <c r="F34360" t="s">
        <v>14</v>
      </c>
      <c r="G34360">
        <v>1.3</v>
      </c>
      <c r="H34360">
        <v>1.2309108950000001</v>
      </c>
      <c r="I34360">
        <v>0.35487084499999999</v>
      </c>
      <c r="J34360" t="s">
        <v>16</v>
      </c>
      <c r="K34360">
        <v>1.034461343</v>
      </c>
      <c r="L34360">
        <v>0.60591879500000001</v>
      </c>
      <c r="M34360" s="1">
        <v>45636.586111111108</v>
      </c>
    </row>
    <row r="34361" spans="1:13" x14ac:dyDescent="0.25">
      <c r="A34361">
        <v>427426</v>
      </c>
      <c r="B34361">
        <v>2</v>
      </c>
      <c r="C34361" t="s">
        <v>16</v>
      </c>
      <c r="D34361">
        <v>1159</v>
      </c>
      <c r="E34361">
        <v>1</v>
      </c>
      <c r="F34361" t="s">
        <v>14</v>
      </c>
      <c r="G34361">
        <v>1.25</v>
      </c>
      <c r="H34361">
        <v>1.2926205289999999</v>
      </c>
      <c r="I34361">
        <v>0.34993068300000002</v>
      </c>
      <c r="J34361" t="s">
        <v>16</v>
      </c>
      <c r="K34361">
        <v>1.219776526</v>
      </c>
      <c r="L34361">
        <v>0.57770891999999996</v>
      </c>
      <c r="M34361" s="1">
        <v>45636.586805555555</v>
      </c>
    </row>
    <row r="34362" spans="1:13" x14ac:dyDescent="0.25">
      <c r="A34362">
        <v>427427</v>
      </c>
      <c r="B34362">
        <v>1</v>
      </c>
      <c r="C34362" t="s">
        <v>13</v>
      </c>
      <c r="D34362">
        <v>3845</v>
      </c>
      <c r="F34362" t="s">
        <v>17</v>
      </c>
      <c r="G34362">
        <v>-1.6571</v>
      </c>
      <c r="J34362" t="s">
        <v>18</v>
      </c>
      <c r="M34362" s="1">
        <v>45568.567361111112</v>
      </c>
    </row>
    <row r="34363" spans="1:13" x14ac:dyDescent="0.25">
      <c r="A34363">
        <v>427427</v>
      </c>
      <c r="B34363">
        <v>1</v>
      </c>
      <c r="C34363" t="s">
        <v>13</v>
      </c>
      <c r="D34363">
        <v>1911</v>
      </c>
      <c r="E34363">
        <v>0</v>
      </c>
      <c r="F34363" t="s">
        <v>19</v>
      </c>
      <c r="G34363">
        <v>-1.6571</v>
      </c>
      <c r="J34363" t="s">
        <v>18</v>
      </c>
      <c r="M34363" s="1">
        <v>45568.567361111112</v>
      </c>
    </row>
    <row r="34364" spans="1:13" x14ac:dyDescent="0.25">
      <c r="A34364">
        <v>427427</v>
      </c>
      <c r="B34364">
        <v>1</v>
      </c>
      <c r="C34364" t="s">
        <v>13</v>
      </c>
      <c r="D34364">
        <v>346</v>
      </c>
      <c r="E34364">
        <v>1</v>
      </c>
      <c r="F34364" t="s">
        <v>14</v>
      </c>
      <c r="G34364">
        <v>-0.92859999999999998</v>
      </c>
      <c r="J34364" t="s">
        <v>16</v>
      </c>
      <c r="M34364" s="1">
        <v>45568.567361111112</v>
      </c>
    </row>
    <row r="34365" spans="1:13" x14ac:dyDescent="0.25">
      <c r="A34365">
        <v>427427</v>
      </c>
      <c r="B34365">
        <v>1</v>
      </c>
      <c r="C34365" t="s">
        <v>13</v>
      </c>
      <c r="D34365">
        <v>568</v>
      </c>
      <c r="F34365" t="s">
        <v>17</v>
      </c>
      <c r="G34365">
        <v>-0.65</v>
      </c>
      <c r="J34365" t="s">
        <v>15</v>
      </c>
      <c r="M34365" s="1">
        <v>45568.575694444444</v>
      </c>
    </row>
    <row r="34366" spans="1:13" x14ac:dyDescent="0.25">
      <c r="A34366">
        <v>427427</v>
      </c>
      <c r="B34366">
        <v>1</v>
      </c>
      <c r="C34366" t="s">
        <v>13</v>
      </c>
      <c r="D34366">
        <v>1683</v>
      </c>
      <c r="E34366">
        <v>1</v>
      </c>
      <c r="F34366" t="s">
        <v>19</v>
      </c>
      <c r="G34366">
        <v>-0.65</v>
      </c>
      <c r="J34366" t="s">
        <v>15</v>
      </c>
      <c r="M34366" s="1">
        <v>45568.575694444444</v>
      </c>
    </row>
    <row r="34367" spans="1:13" x14ac:dyDescent="0.25">
      <c r="A34367">
        <v>427427</v>
      </c>
      <c r="B34367">
        <v>1</v>
      </c>
      <c r="C34367" t="s">
        <v>13</v>
      </c>
      <c r="D34367">
        <v>1070</v>
      </c>
      <c r="E34367">
        <v>0</v>
      </c>
      <c r="F34367" t="s">
        <v>14</v>
      </c>
      <c r="G34367">
        <v>0</v>
      </c>
      <c r="J34367" t="s">
        <v>16</v>
      </c>
      <c r="M34367" s="1">
        <v>45568.575694444444</v>
      </c>
    </row>
    <row r="34368" spans="1:13" x14ac:dyDescent="0.25">
      <c r="A34368">
        <v>427427</v>
      </c>
      <c r="B34368">
        <v>1</v>
      </c>
      <c r="C34368" t="s">
        <v>13</v>
      </c>
      <c r="D34368">
        <v>3801</v>
      </c>
      <c r="F34368" t="s">
        <v>17</v>
      </c>
      <c r="G34368">
        <v>0.78359999999999996</v>
      </c>
      <c r="J34368" t="s">
        <v>18</v>
      </c>
      <c r="M34368" s="1">
        <v>45568.57708333333</v>
      </c>
    </row>
    <row r="34369" spans="1:13" x14ac:dyDescent="0.25">
      <c r="A34369">
        <v>427427</v>
      </c>
      <c r="B34369">
        <v>1</v>
      </c>
      <c r="C34369" t="s">
        <v>13</v>
      </c>
      <c r="D34369">
        <v>2218</v>
      </c>
      <c r="E34369">
        <v>1</v>
      </c>
      <c r="F34369" t="s">
        <v>19</v>
      </c>
      <c r="G34369">
        <v>0.61</v>
      </c>
      <c r="J34369" t="s">
        <v>18</v>
      </c>
      <c r="M34369" s="1">
        <v>45568.57708333333</v>
      </c>
    </row>
    <row r="34370" spans="1:13" x14ac:dyDescent="0.25">
      <c r="A34370">
        <v>427427</v>
      </c>
      <c r="B34370">
        <v>1</v>
      </c>
      <c r="C34370" t="s">
        <v>13</v>
      </c>
      <c r="D34370">
        <v>2224</v>
      </c>
      <c r="E34370">
        <v>1</v>
      </c>
      <c r="F34370" t="s">
        <v>19</v>
      </c>
      <c r="G34370">
        <v>0.95709999999999995</v>
      </c>
      <c r="J34370" t="s">
        <v>18</v>
      </c>
      <c r="M34370" s="1">
        <v>45568.57708333333</v>
      </c>
    </row>
    <row r="34371" spans="1:13" x14ac:dyDescent="0.25">
      <c r="A34371">
        <v>427427</v>
      </c>
      <c r="B34371">
        <v>1</v>
      </c>
      <c r="C34371" t="s">
        <v>13</v>
      </c>
      <c r="D34371">
        <v>68</v>
      </c>
      <c r="E34371">
        <v>1</v>
      </c>
      <c r="F34371" t="s">
        <v>14</v>
      </c>
      <c r="G34371">
        <v>1.2857000000000001</v>
      </c>
      <c r="J34371" t="s">
        <v>16</v>
      </c>
      <c r="M34371" s="1">
        <v>45568.577777777777</v>
      </c>
    </row>
    <row r="34372" spans="1:13" x14ac:dyDescent="0.25">
      <c r="A34372">
        <v>427427</v>
      </c>
      <c r="B34372">
        <v>1</v>
      </c>
      <c r="C34372" t="s">
        <v>13</v>
      </c>
      <c r="D34372">
        <v>4012</v>
      </c>
      <c r="F34372" t="s">
        <v>17</v>
      </c>
      <c r="G34372">
        <v>1.59</v>
      </c>
      <c r="J34372" t="s">
        <v>15</v>
      </c>
      <c r="M34372" s="1">
        <v>45568.579861111109</v>
      </c>
    </row>
    <row r="34373" spans="1:13" x14ac:dyDescent="0.25">
      <c r="A34373">
        <v>427427</v>
      </c>
      <c r="B34373">
        <v>1</v>
      </c>
      <c r="C34373" t="s">
        <v>13</v>
      </c>
      <c r="D34373">
        <v>4013</v>
      </c>
      <c r="E34373">
        <v>1</v>
      </c>
      <c r="F34373" t="s">
        <v>19</v>
      </c>
      <c r="G34373">
        <v>1.82</v>
      </c>
      <c r="J34373" t="s">
        <v>15</v>
      </c>
      <c r="M34373" s="1">
        <v>45568.579861111109</v>
      </c>
    </row>
    <row r="34374" spans="1:13" x14ac:dyDescent="0.25">
      <c r="A34374">
        <v>427427</v>
      </c>
      <c r="B34374">
        <v>1</v>
      </c>
      <c r="C34374" t="s">
        <v>13</v>
      </c>
      <c r="D34374">
        <v>4015</v>
      </c>
      <c r="E34374">
        <v>1</v>
      </c>
      <c r="F34374" t="s">
        <v>19</v>
      </c>
      <c r="G34374">
        <v>1.36</v>
      </c>
      <c r="J34374" t="s">
        <v>15</v>
      </c>
      <c r="M34374" s="1">
        <v>45568.579861111109</v>
      </c>
    </row>
    <row r="34375" spans="1:13" x14ac:dyDescent="0.25">
      <c r="A34375">
        <v>427427</v>
      </c>
      <c r="B34375">
        <v>1</v>
      </c>
      <c r="C34375" t="s">
        <v>13</v>
      </c>
      <c r="D34375">
        <v>3875</v>
      </c>
      <c r="F34375" t="s">
        <v>17</v>
      </c>
      <c r="G34375">
        <v>2.4142999999999999</v>
      </c>
      <c r="J34375" t="s">
        <v>18</v>
      </c>
      <c r="M34375" s="1">
        <v>45568.581250000003</v>
      </c>
    </row>
    <row r="34376" spans="1:13" x14ac:dyDescent="0.25">
      <c r="A34376">
        <v>427427</v>
      </c>
      <c r="B34376">
        <v>1</v>
      </c>
      <c r="C34376" t="s">
        <v>13</v>
      </c>
      <c r="D34376">
        <v>3876</v>
      </c>
      <c r="E34376">
        <v>0</v>
      </c>
      <c r="F34376" t="s">
        <v>19</v>
      </c>
      <c r="G34376">
        <v>2.2856999999999998</v>
      </c>
      <c r="J34376" t="s">
        <v>18</v>
      </c>
      <c r="M34376" s="1">
        <v>45568.581250000003</v>
      </c>
    </row>
    <row r="34377" spans="1:13" x14ac:dyDescent="0.25">
      <c r="A34377">
        <v>427427</v>
      </c>
      <c r="B34377">
        <v>1</v>
      </c>
      <c r="C34377" t="s">
        <v>13</v>
      </c>
      <c r="D34377">
        <v>3877</v>
      </c>
      <c r="E34377">
        <v>0</v>
      </c>
      <c r="F34377" t="s">
        <v>19</v>
      </c>
      <c r="G34377">
        <v>2.5428999999999999</v>
      </c>
      <c r="J34377" t="s">
        <v>18</v>
      </c>
      <c r="M34377" s="1">
        <v>45568.581250000003</v>
      </c>
    </row>
    <row r="34378" spans="1:13" x14ac:dyDescent="0.25">
      <c r="A34378">
        <v>427427</v>
      </c>
      <c r="B34378">
        <v>1</v>
      </c>
      <c r="C34378" t="s">
        <v>13</v>
      </c>
      <c r="D34378">
        <v>791</v>
      </c>
      <c r="E34378">
        <v>0</v>
      </c>
      <c r="F34378" t="s">
        <v>14</v>
      </c>
      <c r="G34378">
        <v>2.4142999999999999</v>
      </c>
      <c r="J34378" t="s">
        <v>16</v>
      </c>
      <c r="M34378" s="1">
        <v>45568.581250000003</v>
      </c>
    </row>
    <row r="34379" spans="1:13" x14ac:dyDescent="0.25">
      <c r="A34379">
        <v>427427</v>
      </c>
      <c r="B34379">
        <v>1</v>
      </c>
      <c r="C34379" t="s">
        <v>13</v>
      </c>
      <c r="D34379">
        <v>3989</v>
      </c>
      <c r="F34379" t="s">
        <v>17</v>
      </c>
      <c r="G34379">
        <v>3.0903999999999998</v>
      </c>
      <c r="H34379">
        <v>0.383531393</v>
      </c>
      <c r="I34379">
        <v>0.65892306</v>
      </c>
      <c r="J34379" t="s">
        <v>15</v>
      </c>
      <c r="K34379">
        <v>0.94314718099999995</v>
      </c>
      <c r="L34379">
        <v>1.0307961189999999</v>
      </c>
      <c r="M34379" s="1">
        <v>45568.582638888889</v>
      </c>
    </row>
    <row r="34380" spans="1:13" x14ac:dyDescent="0.25">
      <c r="A34380">
        <v>427427</v>
      </c>
      <c r="B34380">
        <v>1</v>
      </c>
      <c r="C34380" t="s">
        <v>13</v>
      </c>
      <c r="D34380">
        <v>3990</v>
      </c>
      <c r="E34380">
        <v>1</v>
      </c>
      <c r="F34380" t="s">
        <v>19</v>
      </c>
      <c r="G34380">
        <v>4.7571000000000003</v>
      </c>
      <c r="J34380" t="s">
        <v>15</v>
      </c>
      <c r="M34380" s="1">
        <v>45568.582638888889</v>
      </c>
    </row>
    <row r="34381" spans="1:13" x14ac:dyDescent="0.25">
      <c r="A34381">
        <v>427427</v>
      </c>
      <c r="B34381">
        <v>1</v>
      </c>
      <c r="C34381" t="s">
        <v>13</v>
      </c>
      <c r="D34381">
        <v>3991</v>
      </c>
      <c r="E34381">
        <v>0</v>
      </c>
      <c r="F34381" t="s">
        <v>19</v>
      </c>
      <c r="G34381">
        <v>1.6571</v>
      </c>
      <c r="J34381" t="s">
        <v>15</v>
      </c>
      <c r="M34381" s="1">
        <v>45568.582638888889</v>
      </c>
    </row>
    <row r="34382" spans="1:13" x14ac:dyDescent="0.25">
      <c r="A34382">
        <v>427427</v>
      </c>
      <c r="B34382">
        <v>1</v>
      </c>
      <c r="C34382" t="s">
        <v>13</v>
      </c>
      <c r="D34382">
        <v>3992</v>
      </c>
      <c r="E34382">
        <v>0</v>
      </c>
      <c r="F34382" t="s">
        <v>19</v>
      </c>
      <c r="G34382">
        <v>2.8571</v>
      </c>
      <c r="J34382" t="s">
        <v>15</v>
      </c>
      <c r="M34382" s="1">
        <v>45568.582638888889</v>
      </c>
    </row>
    <row r="34383" spans="1:13" x14ac:dyDescent="0.25">
      <c r="A34383">
        <v>427427</v>
      </c>
      <c r="B34383">
        <v>1</v>
      </c>
      <c r="C34383" t="s">
        <v>15</v>
      </c>
      <c r="D34383">
        <v>1208</v>
      </c>
      <c r="E34383">
        <v>1</v>
      </c>
      <c r="F34383" t="s">
        <v>14</v>
      </c>
      <c r="G34383">
        <v>0.37140000000000001</v>
      </c>
      <c r="H34383">
        <v>0.63353139300000005</v>
      </c>
      <c r="I34383">
        <v>0.613654649</v>
      </c>
      <c r="J34383" t="s">
        <v>15</v>
      </c>
      <c r="K34383">
        <v>1.1931471810000001</v>
      </c>
      <c r="L34383">
        <v>0.91171743400000005</v>
      </c>
      <c r="M34383" s="1">
        <v>45568.584722222222</v>
      </c>
    </row>
    <row r="34384" spans="1:13" x14ac:dyDescent="0.25">
      <c r="A34384">
        <v>427427</v>
      </c>
      <c r="B34384">
        <v>1</v>
      </c>
      <c r="C34384" t="s">
        <v>15</v>
      </c>
      <c r="D34384">
        <v>706</v>
      </c>
      <c r="E34384">
        <v>0</v>
      </c>
      <c r="F34384" t="s">
        <v>14</v>
      </c>
      <c r="G34384">
        <v>0.62860000000000005</v>
      </c>
      <c r="H34384">
        <v>0.88353139300000005</v>
      </c>
      <c r="I34384">
        <v>0.57952453699999995</v>
      </c>
      <c r="J34384" t="s">
        <v>15</v>
      </c>
      <c r="K34384">
        <v>1.4431471810000001</v>
      </c>
      <c r="L34384">
        <v>0.836324607</v>
      </c>
      <c r="M34384" s="1">
        <v>45568.585416666669</v>
      </c>
    </row>
    <row r="34385" spans="1:13" x14ac:dyDescent="0.25">
      <c r="A34385">
        <v>427427</v>
      </c>
      <c r="B34385">
        <v>1</v>
      </c>
      <c r="C34385" t="s">
        <v>15</v>
      </c>
      <c r="D34385">
        <v>1279</v>
      </c>
      <c r="F34385" t="s">
        <v>17</v>
      </c>
      <c r="G34385">
        <v>0.85570000000000002</v>
      </c>
      <c r="H34385">
        <v>1.1335313929999999</v>
      </c>
      <c r="I34385">
        <v>0.53469118500000001</v>
      </c>
      <c r="J34385" t="s">
        <v>15</v>
      </c>
      <c r="K34385">
        <v>1.6931471810000001</v>
      </c>
      <c r="L34385">
        <v>0.74071293299999996</v>
      </c>
      <c r="M34385" s="1">
        <v>45568.585416666669</v>
      </c>
    </row>
    <row r="34386" spans="1:13" x14ac:dyDescent="0.25">
      <c r="A34386">
        <v>427427</v>
      </c>
      <c r="B34386">
        <v>1</v>
      </c>
      <c r="C34386" t="s">
        <v>15</v>
      </c>
      <c r="D34386">
        <v>1785</v>
      </c>
      <c r="E34386">
        <v>1</v>
      </c>
      <c r="F34386" t="s">
        <v>19</v>
      </c>
      <c r="G34386">
        <v>0.6714</v>
      </c>
      <c r="J34386" t="s">
        <v>15</v>
      </c>
      <c r="M34386" s="1">
        <v>45568.585416666669</v>
      </c>
    </row>
    <row r="34387" spans="1:13" x14ac:dyDescent="0.25">
      <c r="A34387">
        <v>427427</v>
      </c>
      <c r="B34387">
        <v>1</v>
      </c>
      <c r="C34387" t="s">
        <v>15</v>
      </c>
      <c r="D34387">
        <v>1786</v>
      </c>
      <c r="E34387">
        <v>0</v>
      </c>
      <c r="F34387" t="s">
        <v>19</v>
      </c>
      <c r="G34387">
        <v>1.04</v>
      </c>
      <c r="J34387" t="s">
        <v>15</v>
      </c>
      <c r="M34387" s="1">
        <v>45568.585416666669</v>
      </c>
    </row>
    <row r="34388" spans="1:13" x14ac:dyDescent="0.25">
      <c r="A34388">
        <v>427427</v>
      </c>
      <c r="B34388">
        <v>1</v>
      </c>
      <c r="C34388" t="s">
        <v>15</v>
      </c>
      <c r="D34388">
        <v>147</v>
      </c>
      <c r="E34388">
        <v>0</v>
      </c>
      <c r="F34388" t="s">
        <v>14</v>
      </c>
      <c r="G34388">
        <v>1.1286</v>
      </c>
      <c r="H34388">
        <v>1.1332057259999999</v>
      </c>
      <c r="I34388">
        <v>0.51654999499999998</v>
      </c>
      <c r="J34388" t="s">
        <v>15</v>
      </c>
      <c r="K34388">
        <v>1.5401030689999999</v>
      </c>
      <c r="L34388">
        <v>0.68925329199999996</v>
      </c>
      <c r="M34388" s="1">
        <v>45568.586111111108</v>
      </c>
    </row>
    <row r="34389" spans="1:13" x14ac:dyDescent="0.25">
      <c r="A34389">
        <v>427427</v>
      </c>
      <c r="B34389">
        <v>1</v>
      </c>
      <c r="C34389" t="s">
        <v>15</v>
      </c>
      <c r="D34389">
        <v>143</v>
      </c>
      <c r="E34389">
        <v>0</v>
      </c>
      <c r="F34389" t="s">
        <v>14</v>
      </c>
      <c r="G34389">
        <v>1.1429</v>
      </c>
      <c r="H34389">
        <v>1.0086721649999999</v>
      </c>
      <c r="I34389">
        <v>0.50060158600000004</v>
      </c>
      <c r="J34389" t="s">
        <v>15</v>
      </c>
      <c r="K34389">
        <v>1.2901030689999999</v>
      </c>
      <c r="L34389">
        <v>0.644715488</v>
      </c>
      <c r="M34389" s="1">
        <v>45568.586111111108</v>
      </c>
    </row>
    <row r="34390" spans="1:13" x14ac:dyDescent="0.25">
      <c r="A34390">
        <v>427427</v>
      </c>
      <c r="B34390">
        <v>1</v>
      </c>
      <c r="C34390" t="s">
        <v>15</v>
      </c>
      <c r="D34390">
        <v>675</v>
      </c>
      <c r="E34390">
        <v>0</v>
      </c>
      <c r="F34390" t="s">
        <v>14</v>
      </c>
      <c r="G34390">
        <v>1</v>
      </c>
      <c r="H34390">
        <v>0.88994956400000003</v>
      </c>
      <c r="I34390">
        <v>0.48699411399999998</v>
      </c>
      <c r="J34390" t="s">
        <v>15</v>
      </c>
      <c r="K34390">
        <v>1.0740990260000001</v>
      </c>
      <c r="L34390">
        <v>0.612287637</v>
      </c>
      <c r="M34390" s="1">
        <v>45568.586111111108</v>
      </c>
    </row>
    <row r="34391" spans="1:13" x14ac:dyDescent="0.25">
      <c r="A34391">
        <v>427427</v>
      </c>
      <c r="B34391">
        <v>1</v>
      </c>
      <c r="C34391" t="s">
        <v>15</v>
      </c>
      <c r="D34391">
        <v>935</v>
      </c>
      <c r="E34391">
        <v>0</v>
      </c>
      <c r="F34391" t="s">
        <v>14</v>
      </c>
      <c r="G34391">
        <v>0.9143</v>
      </c>
      <c r="H34391">
        <v>0.77890944100000004</v>
      </c>
      <c r="I34391">
        <v>0.47526706899999999</v>
      </c>
      <c r="J34391" t="s">
        <v>15</v>
      </c>
      <c r="K34391">
        <v>0.88851455300000004</v>
      </c>
      <c r="L34391">
        <v>0.587626537</v>
      </c>
      <c r="M34391" s="1">
        <v>45568.586111111108</v>
      </c>
    </row>
    <row r="34392" spans="1:13" x14ac:dyDescent="0.25">
      <c r="A34392">
        <v>427427</v>
      </c>
      <c r="B34392">
        <v>1</v>
      </c>
      <c r="C34392" t="s">
        <v>15</v>
      </c>
      <c r="D34392">
        <v>883</v>
      </c>
      <c r="F34392" t="s">
        <v>17</v>
      </c>
      <c r="G34392">
        <v>0.79</v>
      </c>
      <c r="H34392">
        <v>0.57469633200000003</v>
      </c>
      <c r="I34392">
        <v>0.45616373799999999</v>
      </c>
      <c r="J34392" t="s">
        <v>15</v>
      </c>
      <c r="K34392">
        <v>0.63851455300000004</v>
      </c>
      <c r="L34392">
        <v>0.550009631</v>
      </c>
      <c r="M34392" s="1">
        <v>45568.588888888888</v>
      </c>
    </row>
    <row r="34393" spans="1:13" x14ac:dyDescent="0.25">
      <c r="A34393">
        <v>427427</v>
      </c>
      <c r="B34393">
        <v>1</v>
      </c>
      <c r="C34393" t="s">
        <v>15</v>
      </c>
      <c r="D34393">
        <v>1889</v>
      </c>
      <c r="E34393">
        <v>0</v>
      </c>
      <c r="F34393" t="s">
        <v>19</v>
      </c>
      <c r="G34393">
        <v>0.63</v>
      </c>
      <c r="J34393" t="s">
        <v>15</v>
      </c>
      <c r="M34393" s="1">
        <v>45568.588888888888</v>
      </c>
    </row>
    <row r="34394" spans="1:13" x14ac:dyDescent="0.25">
      <c r="A34394">
        <v>427427</v>
      </c>
      <c r="B34394">
        <v>1</v>
      </c>
      <c r="C34394" t="s">
        <v>15</v>
      </c>
      <c r="D34394">
        <v>1890</v>
      </c>
      <c r="E34394">
        <v>0</v>
      </c>
      <c r="F34394" t="s">
        <v>19</v>
      </c>
      <c r="G34394">
        <v>0.95</v>
      </c>
      <c r="J34394" t="s">
        <v>15</v>
      </c>
      <c r="M34394" s="1">
        <v>45568.588888888888</v>
      </c>
    </row>
    <row r="34395" spans="1:13" x14ac:dyDescent="0.25">
      <c r="A34395">
        <v>427427</v>
      </c>
      <c r="B34395">
        <v>1</v>
      </c>
      <c r="C34395" t="s">
        <v>18</v>
      </c>
      <c r="D34395">
        <v>3781</v>
      </c>
      <c r="F34395" t="s">
        <v>17</v>
      </c>
      <c r="G34395">
        <v>0.57499999999999996</v>
      </c>
      <c r="H34395">
        <v>0.76117348200000001</v>
      </c>
      <c r="I34395">
        <v>0.42987094100000001</v>
      </c>
      <c r="J34395" t="s">
        <v>18</v>
      </c>
      <c r="K34395">
        <v>0.53768207199999996</v>
      </c>
      <c r="L34395">
        <v>0.87382919100000001</v>
      </c>
      <c r="M34395" s="1">
        <v>45568.59097222222</v>
      </c>
    </row>
    <row r="34396" spans="1:13" x14ac:dyDescent="0.25">
      <c r="A34396">
        <v>427427</v>
      </c>
      <c r="B34396">
        <v>1</v>
      </c>
      <c r="C34396" t="s">
        <v>18</v>
      </c>
      <c r="D34396">
        <v>2553</v>
      </c>
      <c r="E34396">
        <v>1</v>
      </c>
      <c r="F34396" t="s">
        <v>19</v>
      </c>
      <c r="G34396">
        <v>0.62</v>
      </c>
      <c r="J34396" t="s">
        <v>18</v>
      </c>
      <c r="M34396" s="1">
        <v>45568.59097222222</v>
      </c>
    </row>
    <row r="34397" spans="1:13" x14ac:dyDescent="0.25">
      <c r="A34397">
        <v>427427</v>
      </c>
      <c r="B34397">
        <v>1</v>
      </c>
      <c r="C34397" t="s">
        <v>18</v>
      </c>
      <c r="D34397">
        <v>2560</v>
      </c>
      <c r="E34397">
        <v>1</v>
      </c>
      <c r="F34397" t="s">
        <v>19</v>
      </c>
      <c r="G34397">
        <v>0.53</v>
      </c>
      <c r="J34397" t="s">
        <v>18</v>
      </c>
      <c r="M34397" s="1">
        <v>45568.59097222222</v>
      </c>
    </row>
    <row r="34398" spans="1:13" x14ac:dyDescent="0.25">
      <c r="A34398">
        <v>427427</v>
      </c>
      <c r="B34398">
        <v>1</v>
      </c>
      <c r="C34398" t="s">
        <v>18</v>
      </c>
      <c r="D34398">
        <v>3210</v>
      </c>
      <c r="F34398" t="s">
        <v>17</v>
      </c>
      <c r="G34398">
        <v>0.76329999999999998</v>
      </c>
      <c r="H34398">
        <v>0.84243413300000003</v>
      </c>
      <c r="I34398">
        <v>0.40213465100000001</v>
      </c>
      <c r="J34398" t="s">
        <v>18</v>
      </c>
      <c r="K34398">
        <v>0.78768207199999996</v>
      </c>
      <c r="L34398">
        <v>0.69258442899999995</v>
      </c>
      <c r="M34398" s="1">
        <v>45568.595138888886</v>
      </c>
    </row>
    <row r="34399" spans="1:13" x14ac:dyDescent="0.25">
      <c r="A34399">
        <v>427427</v>
      </c>
      <c r="B34399">
        <v>1</v>
      </c>
      <c r="C34399" t="s">
        <v>18</v>
      </c>
      <c r="D34399">
        <v>2623</v>
      </c>
      <c r="E34399">
        <v>1</v>
      </c>
      <c r="F34399" t="s">
        <v>19</v>
      </c>
      <c r="G34399">
        <v>0.72</v>
      </c>
      <c r="J34399" t="s">
        <v>18</v>
      </c>
      <c r="M34399" s="1">
        <v>45568.595138888886</v>
      </c>
    </row>
    <row r="34400" spans="1:13" x14ac:dyDescent="0.25">
      <c r="A34400">
        <v>427427</v>
      </c>
      <c r="B34400">
        <v>1</v>
      </c>
      <c r="C34400" t="s">
        <v>18</v>
      </c>
      <c r="D34400">
        <v>2625</v>
      </c>
      <c r="E34400">
        <v>0</v>
      </c>
      <c r="F34400" t="s">
        <v>19</v>
      </c>
      <c r="G34400">
        <v>0.61</v>
      </c>
      <c r="J34400" t="s">
        <v>18</v>
      </c>
      <c r="M34400" s="1">
        <v>45568.595138888886</v>
      </c>
    </row>
    <row r="34401" spans="1:13" x14ac:dyDescent="0.25">
      <c r="A34401">
        <v>427427</v>
      </c>
      <c r="B34401">
        <v>1</v>
      </c>
      <c r="C34401" t="s">
        <v>18</v>
      </c>
      <c r="D34401">
        <v>2626</v>
      </c>
      <c r="E34401">
        <v>1</v>
      </c>
      <c r="F34401" t="s">
        <v>19</v>
      </c>
      <c r="G34401">
        <v>0.96</v>
      </c>
      <c r="J34401" t="s">
        <v>18</v>
      </c>
      <c r="M34401" s="1">
        <v>45568.595138888886</v>
      </c>
    </row>
    <row r="34402" spans="1:13" x14ac:dyDescent="0.25">
      <c r="A34402">
        <v>427427</v>
      </c>
      <c r="B34402">
        <v>1</v>
      </c>
      <c r="C34402" t="s">
        <v>18</v>
      </c>
      <c r="D34402">
        <v>3716</v>
      </c>
      <c r="F34402" t="s">
        <v>17</v>
      </c>
      <c r="G34402">
        <v>0.85709999999999997</v>
      </c>
      <c r="H34402">
        <v>0.76515193000000004</v>
      </c>
      <c r="I34402">
        <v>0.39501700899999997</v>
      </c>
      <c r="J34402" t="s">
        <v>18</v>
      </c>
      <c r="K34402">
        <v>1.037682072</v>
      </c>
      <c r="L34402">
        <v>0.65596800200000005</v>
      </c>
      <c r="M34402" s="1">
        <v>45568.59652777778</v>
      </c>
    </row>
    <row r="34403" spans="1:13" x14ac:dyDescent="0.25">
      <c r="A34403">
        <v>427427</v>
      </c>
      <c r="B34403">
        <v>1</v>
      </c>
      <c r="C34403" t="s">
        <v>18</v>
      </c>
      <c r="D34403">
        <v>3717</v>
      </c>
      <c r="E34403">
        <v>0</v>
      </c>
      <c r="F34403" t="s">
        <v>19</v>
      </c>
      <c r="G34403">
        <v>0.85709999999999997</v>
      </c>
      <c r="J34403" t="s">
        <v>18</v>
      </c>
      <c r="M34403" s="1">
        <v>45568.59652777778</v>
      </c>
    </row>
    <row r="34404" spans="1:13" x14ac:dyDescent="0.25">
      <c r="A34404">
        <v>427427</v>
      </c>
      <c r="B34404">
        <v>1</v>
      </c>
      <c r="C34404" t="s">
        <v>18</v>
      </c>
      <c r="D34404">
        <v>1513</v>
      </c>
      <c r="F34404" t="s">
        <v>17</v>
      </c>
      <c r="G34404">
        <v>0.755</v>
      </c>
      <c r="H34404">
        <v>0.90875645699999996</v>
      </c>
      <c r="I34404">
        <v>0.37958413600000002</v>
      </c>
      <c r="J34404" t="s">
        <v>18</v>
      </c>
      <c r="K34404">
        <v>1.287682072</v>
      </c>
      <c r="L34404">
        <v>0.605600739</v>
      </c>
      <c r="M34404" s="1">
        <v>45568.597916666666</v>
      </c>
    </row>
    <row r="34405" spans="1:13" x14ac:dyDescent="0.25">
      <c r="A34405">
        <v>427427</v>
      </c>
      <c r="B34405">
        <v>1</v>
      </c>
      <c r="C34405" t="s">
        <v>18</v>
      </c>
      <c r="D34405">
        <v>2666</v>
      </c>
      <c r="E34405">
        <v>1</v>
      </c>
      <c r="F34405" t="s">
        <v>19</v>
      </c>
      <c r="G34405">
        <v>0.66</v>
      </c>
      <c r="J34405" t="s">
        <v>18</v>
      </c>
      <c r="M34405" s="1">
        <v>45568.597916666666</v>
      </c>
    </row>
    <row r="34406" spans="1:13" x14ac:dyDescent="0.25">
      <c r="A34406">
        <v>427427</v>
      </c>
      <c r="B34406">
        <v>1</v>
      </c>
      <c r="C34406" t="s">
        <v>18</v>
      </c>
      <c r="D34406">
        <v>2668</v>
      </c>
      <c r="E34406">
        <v>1</v>
      </c>
      <c r="F34406" t="s">
        <v>19</v>
      </c>
      <c r="G34406">
        <v>0.85</v>
      </c>
      <c r="J34406" t="s">
        <v>18</v>
      </c>
      <c r="M34406" s="1">
        <v>45568.597916666666</v>
      </c>
    </row>
    <row r="34407" spans="1:13" x14ac:dyDescent="0.25">
      <c r="A34407">
        <v>427427</v>
      </c>
      <c r="B34407">
        <v>1</v>
      </c>
      <c r="C34407" t="s">
        <v>18</v>
      </c>
      <c r="D34407">
        <v>3754</v>
      </c>
      <c r="F34407" t="s">
        <v>17</v>
      </c>
      <c r="G34407">
        <v>0.91</v>
      </c>
      <c r="H34407">
        <v>0.77421788199999997</v>
      </c>
      <c r="I34407">
        <v>0.36739655700000001</v>
      </c>
      <c r="J34407" t="s">
        <v>18</v>
      </c>
      <c r="K34407">
        <v>1.037682072</v>
      </c>
      <c r="L34407">
        <v>0.54961137500000001</v>
      </c>
      <c r="M34407" s="1">
        <v>45568.6</v>
      </c>
    </row>
    <row r="34408" spans="1:13" x14ac:dyDescent="0.25">
      <c r="A34408">
        <v>427427</v>
      </c>
      <c r="B34408">
        <v>1</v>
      </c>
      <c r="C34408" t="s">
        <v>18</v>
      </c>
      <c r="D34408">
        <v>3320</v>
      </c>
      <c r="E34408">
        <v>0</v>
      </c>
      <c r="F34408" t="s">
        <v>19</v>
      </c>
      <c r="G34408">
        <v>0.84</v>
      </c>
      <c r="J34408" t="s">
        <v>18</v>
      </c>
      <c r="M34408" s="1">
        <v>45568.6</v>
      </c>
    </row>
    <row r="34409" spans="1:13" x14ac:dyDescent="0.25">
      <c r="A34409">
        <v>427427</v>
      </c>
      <c r="B34409">
        <v>1</v>
      </c>
      <c r="C34409" t="s">
        <v>18</v>
      </c>
      <c r="D34409">
        <v>3323</v>
      </c>
      <c r="E34409">
        <v>0</v>
      </c>
      <c r="F34409" t="s">
        <v>19</v>
      </c>
      <c r="G34409">
        <v>0.98</v>
      </c>
      <c r="J34409" t="s">
        <v>18</v>
      </c>
      <c r="M34409" s="1">
        <v>45568.6</v>
      </c>
    </row>
    <row r="34410" spans="1:13" x14ac:dyDescent="0.25">
      <c r="A34410">
        <v>427427</v>
      </c>
      <c r="B34410">
        <v>1</v>
      </c>
      <c r="C34410" t="s">
        <v>16</v>
      </c>
      <c r="D34410">
        <v>1138</v>
      </c>
      <c r="E34410">
        <v>0</v>
      </c>
      <c r="F34410" t="s">
        <v>14</v>
      </c>
      <c r="G34410">
        <v>0.78</v>
      </c>
      <c r="H34410">
        <v>0.70898314900000003</v>
      </c>
      <c r="I34410">
        <v>0.36215096000000002</v>
      </c>
      <c r="J34410" t="s">
        <v>16</v>
      </c>
      <c r="K34410">
        <v>-0.15546510799999999</v>
      </c>
      <c r="L34410">
        <v>1.061334166</v>
      </c>
      <c r="M34410" s="1">
        <v>45568.600694444445</v>
      </c>
    </row>
    <row r="34411" spans="1:13" x14ac:dyDescent="0.25">
      <c r="A34411">
        <v>427427</v>
      </c>
      <c r="B34411">
        <v>1</v>
      </c>
      <c r="C34411" t="s">
        <v>16</v>
      </c>
      <c r="D34411">
        <v>863</v>
      </c>
      <c r="E34411">
        <v>1</v>
      </c>
      <c r="F34411" t="s">
        <v>14</v>
      </c>
      <c r="G34411">
        <v>0.71430000000000005</v>
      </c>
      <c r="H34411">
        <v>0.77250694399999997</v>
      </c>
      <c r="I34411">
        <v>0.35561815400000002</v>
      </c>
      <c r="J34411" t="s">
        <v>16</v>
      </c>
      <c r="K34411">
        <v>9.4534891999999995E-2</v>
      </c>
      <c r="L34411">
        <v>0.93072209699999997</v>
      </c>
      <c r="M34411" s="1">
        <v>45568.601388888892</v>
      </c>
    </row>
    <row r="34412" spans="1:13" x14ac:dyDescent="0.25">
      <c r="A34412">
        <v>427427</v>
      </c>
      <c r="B34412">
        <v>1</v>
      </c>
      <c r="C34412" t="s">
        <v>16</v>
      </c>
      <c r="D34412">
        <v>799</v>
      </c>
      <c r="E34412">
        <v>0</v>
      </c>
      <c r="F34412" t="s">
        <v>14</v>
      </c>
      <c r="G34412">
        <v>0.78569999999999995</v>
      </c>
      <c r="H34412">
        <v>0.71150608299999996</v>
      </c>
      <c r="I34412">
        <v>0.35080497799999999</v>
      </c>
      <c r="J34412" t="s">
        <v>16</v>
      </c>
      <c r="K34412">
        <v>0.34453489199999998</v>
      </c>
      <c r="L34412">
        <v>0.83525295399999999</v>
      </c>
      <c r="M34412" s="1">
        <v>45568.602083333331</v>
      </c>
    </row>
    <row r="34413" spans="1:13" x14ac:dyDescent="0.25">
      <c r="A34413">
        <v>427427</v>
      </c>
      <c r="B34413">
        <v>1</v>
      </c>
      <c r="C34413" t="s">
        <v>16</v>
      </c>
      <c r="D34413">
        <v>926</v>
      </c>
      <c r="E34413">
        <v>1</v>
      </c>
      <c r="F34413" t="s">
        <v>14</v>
      </c>
      <c r="G34413">
        <v>0.71430000000000005</v>
      </c>
      <c r="H34413">
        <v>0.77116881400000004</v>
      </c>
      <c r="I34413">
        <v>0.34489765900000002</v>
      </c>
      <c r="J34413" t="s">
        <v>16</v>
      </c>
      <c r="K34413">
        <v>0.59453489199999998</v>
      </c>
      <c r="L34413">
        <v>0.76420728699999996</v>
      </c>
      <c r="M34413" s="1">
        <v>45568.602777777778</v>
      </c>
    </row>
    <row r="34414" spans="1:13" x14ac:dyDescent="0.25">
      <c r="A34414">
        <v>427427</v>
      </c>
      <c r="B34414">
        <v>1</v>
      </c>
      <c r="C34414" t="s">
        <v>16</v>
      </c>
      <c r="D34414">
        <v>42</v>
      </c>
      <c r="E34414">
        <v>1</v>
      </c>
      <c r="F34414" t="s">
        <v>14</v>
      </c>
      <c r="G34414">
        <v>0.7571</v>
      </c>
      <c r="H34414">
        <v>0.82845582299999998</v>
      </c>
      <c r="I34414">
        <v>0.33952357900000002</v>
      </c>
      <c r="J34414" t="s">
        <v>16</v>
      </c>
      <c r="K34414">
        <v>0.84453489199999998</v>
      </c>
      <c r="L34414">
        <v>0.71391294000000005</v>
      </c>
      <c r="M34414" s="1">
        <v>45568.602777777778</v>
      </c>
    </row>
    <row r="34415" spans="1:13" x14ac:dyDescent="0.25">
      <c r="A34415">
        <v>427427</v>
      </c>
      <c r="B34415">
        <v>1</v>
      </c>
      <c r="C34415" t="s">
        <v>16</v>
      </c>
      <c r="D34415">
        <v>756</v>
      </c>
      <c r="E34415">
        <v>0</v>
      </c>
      <c r="F34415" t="s">
        <v>14</v>
      </c>
      <c r="G34415">
        <v>0.8286</v>
      </c>
      <c r="H34415">
        <v>0.77238552199999999</v>
      </c>
      <c r="I34415">
        <v>0.33507224499999999</v>
      </c>
      <c r="J34415" t="s">
        <v>16</v>
      </c>
      <c r="K34415">
        <v>0.73633817700000004</v>
      </c>
      <c r="L34415">
        <v>0.67168523499999999</v>
      </c>
      <c r="M34415" s="1">
        <v>45568.602777777778</v>
      </c>
    </row>
    <row r="34416" spans="1:13" x14ac:dyDescent="0.25">
      <c r="A34416">
        <v>427427</v>
      </c>
      <c r="B34416">
        <v>1</v>
      </c>
      <c r="C34416" t="s">
        <v>16</v>
      </c>
      <c r="D34416">
        <v>843</v>
      </c>
      <c r="E34416">
        <v>1</v>
      </c>
      <c r="F34416" t="s">
        <v>14</v>
      </c>
      <c r="G34416">
        <v>0.78569999999999995</v>
      </c>
      <c r="H34416">
        <v>0.82729486399999996</v>
      </c>
      <c r="I34416">
        <v>0.33014912200000002</v>
      </c>
      <c r="J34416" t="s">
        <v>16</v>
      </c>
      <c r="K34416">
        <v>0.94456871899999995</v>
      </c>
      <c r="L34416">
        <v>0.639190645</v>
      </c>
      <c r="M34416" s="1">
        <v>45568.602777777778</v>
      </c>
    </row>
    <row r="34417" spans="1:13" x14ac:dyDescent="0.25">
      <c r="A34417">
        <v>427427</v>
      </c>
      <c r="B34417">
        <v>1</v>
      </c>
      <c r="C34417" t="s">
        <v>16</v>
      </c>
      <c r="D34417">
        <v>778</v>
      </c>
      <c r="E34417">
        <v>0</v>
      </c>
      <c r="F34417" t="s">
        <v>14</v>
      </c>
      <c r="G34417">
        <v>0.8286</v>
      </c>
      <c r="H34417">
        <v>0.77423291900000002</v>
      </c>
      <c r="I34417">
        <v>0.326035668</v>
      </c>
      <c r="J34417" t="s">
        <v>16</v>
      </c>
      <c r="K34417">
        <v>0.74936760300000005</v>
      </c>
      <c r="L34417">
        <v>0.60678333600000001</v>
      </c>
      <c r="M34417" s="1">
        <v>45568.603472222225</v>
      </c>
    </row>
    <row r="34418" spans="1:13" x14ac:dyDescent="0.25">
      <c r="A34418">
        <v>427427</v>
      </c>
      <c r="B34418">
        <v>1</v>
      </c>
      <c r="C34418" t="s">
        <v>16</v>
      </c>
      <c r="D34418">
        <v>972</v>
      </c>
      <c r="E34418">
        <v>0</v>
      </c>
      <c r="F34418" t="s">
        <v>14</v>
      </c>
      <c r="G34418">
        <v>0.78569999999999995</v>
      </c>
      <c r="H34418">
        <v>0.72268876299999996</v>
      </c>
      <c r="I34418">
        <v>0.322237096</v>
      </c>
      <c r="J34418" t="s">
        <v>16</v>
      </c>
      <c r="K34418">
        <v>0.58347596400000001</v>
      </c>
      <c r="L34418">
        <v>0.58250928800000001</v>
      </c>
      <c r="M34418" s="1">
        <v>45568.603472222225</v>
      </c>
    </row>
    <row r="34419" spans="1:13" x14ac:dyDescent="0.25">
      <c r="A34419">
        <v>427427</v>
      </c>
      <c r="B34419">
        <v>1</v>
      </c>
      <c r="C34419" t="s">
        <v>16</v>
      </c>
      <c r="D34419">
        <v>3384</v>
      </c>
      <c r="E34419">
        <v>0</v>
      </c>
      <c r="F34419" t="s">
        <v>14</v>
      </c>
      <c r="G34419">
        <v>0.74</v>
      </c>
      <c r="H34419">
        <v>0.67243383499999998</v>
      </c>
      <c r="I34419">
        <v>0.31872075599999999</v>
      </c>
      <c r="J34419" t="s">
        <v>16</v>
      </c>
      <c r="K34419">
        <v>0.43824837999999999</v>
      </c>
      <c r="L34419">
        <v>0.56358496599999997</v>
      </c>
      <c r="M34419" s="1">
        <v>45568.604166666664</v>
      </c>
    </row>
    <row r="34420" spans="1:13" x14ac:dyDescent="0.25">
      <c r="A34420">
        <v>427427</v>
      </c>
      <c r="B34420">
        <v>2</v>
      </c>
      <c r="C34420" t="s">
        <v>15</v>
      </c>
      <c r="D34420">
        <v>537</v>
      </c>
      <c r="E34420">
        <v>1</v>
      </c>
      <c r="F34420" t="s">
        <v>14</v>
      </c>
      <c r="G34420">
        <v>0.68569999999999998</v>
      </c>
      <c r="H34420">
        <v>0.67243383499999998</v>
      </c>
      <c r="I34420">
        <v>999.99900000000002</v>
      </c>
      <c r="J34420" t="s">
        <v>15</v>
      </c>
      <c r="L34420">
        <v>999.99900000000002</v>
      </c>
      <c r="M34420" s="1">
        <v>45636.555555555555</v>
      </c>
    </row>
    <row r="34421" spans="1:13" x14ac:dyDescent="0.25">
      <c r="A34421">
        <v>427427</v>
      </c>
      <c r="B34421">
        <v>2</v>
      </c>
      <c r="C34421" t="s">
        <v>15</v>
      </c>
      <c r="D34421">
        <v>605</v>
      </c>
      <c r="E34421">
        <v>0</v>
      </c>
      <c r="F34421" t="s">
        <v>14</v>
      </c>
      <c r="G34421">
        <v>0.68569999999999998</v>
      </c>
      <c r="H34421">
        <v>0.67243383499999998</v>
      </c>
      <c r="I34421">
        <v>999.99900000000002</v>
      </c>
      <c r="J34421" t="s">
        <v>15</v>
      </c>
      <c r="L34421">
        <v>999.99900000000002</v>
      </c>
      <c r="M34421" s="1">
        <v>45636.556250000001</v>
      </c>
    </row>
    <row r="34422" spans="1:13" x14ac:dyDescent="0.25">
      <c r="A34422">
        <v>427427</v>
      </c>
      <c r="B34422">
        <v>2</v>
      </c>
      <c r="C34422" t="s">
        <v>15</v>
      </c>
      <c r="D34422">
        <v>947</v>
      </c>
      <c r="E34422">
        <v>0</v>
      </c>
      <c r="F34422" t="s">
        <v>14</v>
      </c>
      <c r="G34422">
        <v>0.68569999999999998</v>
      </c>
      <c r="H34422">
        <v>0.67243383499999998</v>
      </c>
      <c r="I34422">
        <v>999.99900000000002</v>
      </c>
      <c r="J34422" t="s">
        <v>15</v>
      </c>
      <c r="L34422">
        <v>999.99900000000002</v>
      </c>
      <c r="M34422" s="1">
        <v>45636.556250000001</v>
      </c>
    </row>
    <row r="34423" spans="1:13" x14ac:dyDescent="0.25">
      <c r="A34423">
        <v>427427</v>
      </c>
      <c r="B34423">
        <v>2</v>
      </c>
      <c r="C34423" t="s">
        <v>15</v>
      </c>
      <c r="D34423">
        <v>531</v>
      </c>
      <c r="E34423">
        <v>0</v>
      </c>
      <c r="F34423" t="s">
        <v>14</v>
      </c>
      <c r="G34423">
        <v>0.7</v>
      </c>
      <c r="H34423">
        <v>0.67243383499999998</v>
      </c>
      <c r="I34423">
        <v>999.99900000000002</v>
      </c>
      <c r="J34423" t="s">
        <v>15</v>
      </c>
      <c r="L34423">
        <v>999.99900000000002</v>
      </c>
      <c r="M34423" s="1">
        <v>45636.556944444441</v>
      </c>
    </row>
    <row r="34424" spans="1:13" x14ac:dyDescent="0.25">
      <c r="A34424">
        <v>427427</v>
      </c>
      <c r="B34424">
        <v>2</v>
      </c>
      <c r="C34424" t="s">
        <v>15</v>
      </c>
      <c r="D34424">
        <v>121</v>
      </c>
      <c r="F34424" t="s">
        <v>17</v>
      </c>
      <c r="G34424">
        <v>0.7167</v>
      </c>
      <c r="H34424">
        <v>0.42243383499999998</v>
      </c>
      <c r="I34424">
        <v>0.76414363399999996</v>
      </c>
      <c r="J34424" t="s">
        <v>15</v>
      </c>
      <c r="K34424">
        <v>0.41268000300000002</v>
      </c>
      <c r="L34424">
        <v>0.76466502400000003</v>
      </c>
      <c r="M34424" s="1">
        <v>45636.561111111114</v>
      </c>
    </row>
    <row r="34425" spans="1:13" x14ac:dyDescent="0.25">
      <c r="A34425">
        <v>427427</v>
      </c>
      <c r="B34425">
        <v>2</v>
      </c>
      <c r="C34425" t="s">
        <v>15</v>
      </c>
      <c r="D34425">
        <v>1604</v>
      </c>
      <c r="E34425">
        <v>1</v>
      </c>
      <c r="F34425" t="s">
        <v>19</v>
      </c>
      <c r="G34425">
        <v>0.85</v>
      </c>
      <c r="J34425" t="s">
        <v>15</v>
      </c>
      <c r="M34425" s="1">
        <v>45636.561111111114</v>
      </c>
    </row>
    <row r="34426" spans="1:13" x14ac:dyDescent="0.25">
      <c r="A34426">
        <v>427427</v>
      </c>
      <c r="B34426">
        <v>2</v>
      </c>
      <c r="C34426" t="s">
        <v>15</v>
      </c>
      <c r="D34426">
        <v>1605</v>
      </c>
      <c r="E34426">
        <v>0</v>
      </c>
      <c r="F34426" t="s">
        <v>19</v>
      </c>
      <c r="G34426">
        <v>0.51</v>
      </c>
      <c r="J34426" t="s">
        <v>15</v>
      </c>
      <c r="M34426" s="1">
        <v>45636.561111111114</v>
      </c>
    </row>
    <row r="34427" spans="1:13" x14ac:dyDescent="0.25">
      <c r="A34427">
        <v>427427</v>
      </c>
      <c r="B34427">
        <v>2</v>
      </c>
      <c r="C34427" t="s">
        <v>15</v>
      </c>
      <c r="D34427">
        <v>1606</v>
      </c>
      <c r="E34427">
        <v>1</v>
      </c>
      <c r="F34427" t="s">
        <v>19</v>
      </c>
      <c r="G34427">
        <v>0.79</v>
      </c>
      <c r="J34427" t="s">
        <v>15</v>
      </c>
      <c r="M34427" s="1">
        <v>45636.561111111114</v>
      </c>
    </row>
    <row r="34428" spans="1:13" x14ac:dyDescent="0.25">
      <c r="A34428">
        <v>427427</v>
      </c>
      <c r="B34428">
        <v>2</v>
      </c>
      <c r="C34428" t="s">
        <v>15</v>
      </c>
      <c r="D34428">
        <v>443</v>
      </c>
      <c r="F34428" t="s">
        <v>17</v>
      </c>
      <c r="G34428">
        <v>0.45</v>
      </c>
      <c r="H34428">
        <v>0.66971040800000003</v>
      </c>
      <c r="I34428">
        <v>0.70845561899999998</v>
      </c>
      <c r="J34428" t="s">
        <v>15</v>
      </c>
      <c r="K34428">
        <v>0.66268000299999996</v>
      </c>
      <c r="L34428">
        <v>0.70846021699999995</v>
      </c>
      <c r="M34428" s="1">
        <v>45636.561805555553</v>
      </c>
    </row>
    <row r="34429" spans="1:13" x14ac:dyDescent="0.25">
      <c r="A34429">
        <v>427427</v>
      </c>
      <c r="B34429">
        <v>2</v>
      </c>
      <c r="C34429" t="s">
        <v>15</v>
      </c>
      <c r="D34429">
        <v>1650</v>
      </c>
      <c r="E34429">
        <v>1</v>
      </c>
      <c r="F34429" t="s">
        <v>19</v>
      </c>
      <c r="G34429">
        <v>0.45</v>
      </c>
      <c r="J34429" t="s">
        <v>15</v>
      </c>
      <c r="M34429" s="1">
        <v>45636.561805555553</v>
      </c>
    </row>
    <row r="34430" spans="1:13" x14ac:dyDescent="0.25">
      <c r="A34430">
        <v>427427</v>
      </c>
      <c r="B34430">
        <v>2</v>
      </c>
      <c r="C34430" t="s">
        <v>15</v>
      </c>
      <c r="D34430">
        <v>489</v>
      </c>
      <c r="E34430">
        <v>1</v>
      </c>
      <c r="F34430" t="s">
        <v>14</v>
      </c>
      <c r="G34430">
        <v>0.5857</v>
      </c>
      <c r="H34430">
        <v>0.88428328199999995</v>
      </c>
      <c r="I34430">
        <v>0.67196384600000003</v>
      </c>
      <c r="J34430" t="s">
        <v>15</v>
      </c>
      <c r="K34430">
        <v>0.88428328499999997</v>
      </c>
      <c r="L34430">
        <v>0.67196460899999999</v>
      </c>
      <c r="M34430" s="1">
        <v>45636.561805555553</v>
      </c>
    </row>
    <row r="34431" spans="1:13" x14ac:dyDescent="0.25">
      <c r="A34431">
        <v>427427</v>
      </c>
      <c r="B34431">
        <v>2</v>
      </c>
      <c r="C34431" t="s">
        <v>15</v>
      </c>
      <c r="D34431">
        <v>946</v>
      </c>
      <c r="E34431">
        <v>0</v>
      </c>
      <c r="F34431" t="s">
        <v>14</v>
      </c>
      <c r="G34431">
        <v>0.9143</v>
      </c>
      <c r="H34431">
        <v>0.68572666100000002</v>
      </c>
      <c r="I34431">
        <v>0.63392702099999998</v>
      </c>
      <c r="J34431" t="s">
        <v>15</v>
      </c>
      <c r="K34431">
        <v>0.68572666100000002</v>
      </c>
      <c r="L34431">
        <v>0.63392702099999998</v>
      </c>
      <c r="M34431" s="1">
        <v>45636.563194444447</v>
      </c>
    </row>
    <row r="34432" spans="1:13" x14ac:dyDescent="0.25">
      <c r="A34432">
        <v>427427</v>
      </c>
      <c r="B34432">
        <v>2</v>
      </c>
      <c r="C34432" t="s">
        <v>18</v>
      </c>
      <c r="D34432">
        <v>1508</v>
      </c>
      <c r="F34432" t="s">
        <v>17</v>
      </c>
      <c r="G34432">
        <v>0.72670000000000001</v>
      </c>
      <c r="H34432">
        <v>0.54047068200000004</v>
      </c>
      <c r="I34432">
        <v>0.55739157399999995</v>
      </c>
      <c r="J34432" t="s">
        <v>18</v>
      </c>
      <c r="L34432">
        <v>999.99900000000002</v>
      </c>
      <c r="M34432" s="1">
        <v>45636.570138888892</v>
      </c>
    </row>
    <row r="34433" spans="1:13" x14ac:dyDescent="0.25">
      <c r="A34433">
        <v>427427</v>
      </c>
      <c r="B34433">
        <v>2</v>
      </c>
      <c r="C34433" t="s">
        <v>18</v>
      </c>
      <c r="D34433">
        <v>2613</v>
      </c>
      <c r="E34433">
        <v>0</v>
      </c>
      <c r="F34433" t="s">
        <v>19</v>
      </c>
      <c r="G34433">
        <v>0.77</v>
      </c>
      <c r="J34433" t="s">
        <v>18</v>
      </c>
      <c r="M34433" s="1">
        <v>45636.570138888892</v>
      </c>
    </row>
    <row r="34434" spans="1:13" x14ac:dyDescent="0.25">
      <c r="A34434">
        <v>427427</v>
      </c>
      <c r="B34434">
        <v>2</v>
      </c>
      <c r="C34434" t="s">
        <v>18</v>
      </c>
      <c r="D34434">
        <v>2617</v>
      </c>
      <c r="E34434">
        <v>0</v>
      </c>
      <c r="F34434" t="s">
        <v>19</v>
      </c>
      <c r="G34434">
        <v>0.75</v>
      </c>
      <c r="J34434" t="s">
        <v>18</v>
      </c>
      <c r="M34434" s="1">
        <v>45636.570138888892</v>
      </c>
    </row>
    <row r="34435" spans="1:13" x14ac:dyDescent="0.25">
      <c r="A34435">
        <v>427427</v>
      </c>
      <c r="B34435">
        <v>2</v>
      </c>
      <c r="C34435" t="s">
        <v>18</v>
      </c>
      <c r="D34435">
        <v>2618</v>
      </c>
      <c r="E34435">
        <v>1</v>
      </c>
      <c r="F34435" t="s">
        <v>19</v>
      </c>
      <c r="G34435">
        <v>0.66</v>
      </c>
      <c r="J34435" t="s">
        <v>18</v>
      </c>
      <c r="M34435" s="1">
        <v>45636.570138888892</v>
      </c>
    </row>
    <row r="34436" spans="1:13" x14ac:dyDescent="0.25">
      <c r="A34436">
        <v>427427</v>
      </c>
      <c r="B34436">
        <v>2</v>
      </c>
      <c r="C34436" t="s">
        <v>18</v>
      </c>
      <c r="D34436">
        <v>3179</v>
      </c>
      <c r="F34436" t="s">
        <v>17</v>
      </c>
      <c r="G34436">
        <v>0.54500000000000004</v>
      </c>
      <c r="H34436">
        <v>0.54106052000000004</v>
      </c>
      <c r="I34436">
        <v>0.51982371500000002</v>
      </c>
      <c r="J34436" t="s">
        <v>18</v>
      </c>
      <c r="K34436">
        <v>0.78768207199999996</v>
      </c>
      <c r="L34436">
        <v>0.90368460900000003</v>
      </c>
      <c r="M34436" s="1">
        <v>45636.573611111111</v>
      </c>
    </row>
    <row r="34437" spans="1:13" x14ac:dyDescent="0.25">
      <c r="A34437">
        <v>427427</v>
      </c>
      <c r="B34437">
        <v>2</v>
      </c>
      <c r="C34437" t="s">
        <v>18</v>
      </c>
      <c r="D34437">
        <v>2847</v>
      </c>
      <c r="E34437">
        <v>0</v>
      </c>
      <c r="F34437" t="s">
        <v>19</v>
      </c>
      <c r="G34437">
        <v>0.93</v>
      </c>
      <c r="J34437" t="s">
        <v>18</v>
      </c>
      <c r="M34437" s="1">
        <v>45636.573611111111</v>
      </c>
    </row>
    <row r="34438" spans="1:13" x14ac:dyDescent="0.25">
      <c r="A34438">
        <v>427427</v>
      </c>
      <c r="B34438">
        <v>2</v>
      </c>
      <c r="C34438" t="s">
        <v>18</v>
      </c>
      <c r="D34438">
        <v>2849</v>
      </c>
      <c r="E34438">
        <v>1</v>
      </c>
      <c r="F34438" t="s">
        <v>19</v>
      </c>
      <c r="G34438">
        <v>0.16</v>
      </c>
      <c r="J34438" t="s">
        <v>18</v>
      </c>
      <c r="M34438" s="1">
        <v>45636.573611111111</v>
      </c>
    </row>
    <row r="34439" spans="1:13" x14ac:dyDescent="0.25">
      <c r="A34439">
        <v>427427</v>
      </c>
      <c r="B34439">
        <v>2</v>
      </c>
      <c r="C34439" t="s">
        <v>18</v>
      </c>
      <c r="D34439">
        <v>3769</v>
      </c>
      <c r="F34439" t="s">
        <v>17</v>
      </c>
      <c r="G34439">
        <v>0.54500000000000004</v>
      </c>
      <c r="H34439">
        <v>0.29812237000000003</v>
      </c>
      <c r="I34439">
        <v>0.49740405700000001</v>
      </c>
      <c r="J34439" t="s">
        <v>18</v>
      </c>
      <c r="K34439">
        <v>0.53768207199999996</v>
      </c>
      <c r="L34439">
        <v>0.771118105</v>
      </c>
      <c r="M34439" s="1">
        <v>45636.577777777777</v>
      </c>
    </row>
    <row r="34440" spans="1:13" x14ac:dyDescent="0.25">
      <c r="A34440">
        <v>427427</v>
      </c>
      <c r="B34440">
        <v>2</v>
      </c>
      <c r="C34440" t="s">
        <v>18</v>
      </c>
      <c r="D34440">
        <v>3263</v>
      </c>
      <c r="E34440">
        <v>0</v>
      </c>
      <c r="F34440" t="s">
        <v>19</v>
      </c>
      <c r="G34440">
        <v>1.1499999999999999</v>
      </c>
      <c r="J34440" t="s">
        <v>18</v>
      </c>
      <c r="M34440" s="1">
        <v>45636.577777777777</v>
      </c>
    </row>
    <row r="34441" spans="1:13" x14ac:dyDescent="0.25">
      <c r="A34441">
        <v>427427</v>
      </c>
      <c r="B34441">
        <v>2</v>
      </c>
      <c r="C34441" t="s">
        <v>18</v>
      </c>
      <c r="D34441">
        <v>3267</v>
      </c>
      <c r="E34441">
        <v>0</v>
      </c>
      <c r="F34441" t="s">
        <v>19</v>
      </c>
      <c r="G34441">
        <v>-0.06</v>
      </c>
      <c r="J34441" t="s">
        <v>18</v>
      </c>
      <c r="M34441" s="1">
        <v>45636.577777777777</v>
      </c>
    </row>
    <row r="34442" spans="1:13" x14ac:dyDescent="0.25">
      <c r="A34442">
        <v>427427</v>
      </c>
      <c r="B34442">
        <v>2</v>
      </c>
      <c r="C34442" t="s">
        <v>18</v>
      </c>
      <c r="D34442">
        <v>1247</v>
      </c>
      <c r="F34442" t="s">
        <v>17</v>
      </c>
      <c r="G34442">
        <v>0.29809999999999998</v>
      </c>
      <c r="H34442">
        <v>0.40178091199999999</v>
      </c>
      <c r="I34442">
        <v>0.45398949700000002</v>
      </c>
      <c r="J34442" t="s">
        <v>18</v>
      </c>
      <c r="K34442">
        <v>0.28768207200000001</v>
      </c>
      <c r="L34442">
        <v>0.64683930899999997</v>
      </c>
      <c r="M34442" s="1">
        <v>45636.581250000003</v>
      </c>
    </row>
    <row r="34443" spans="1:13" x14ac:dyDescent="0.25">
      <c r="A34443">
        <v>427427</v>
      </c>
      <c r="B34443">
        <v>2</v>
      </c>
      <c r="C34443" t="s">
        <v>18</v>
      </c>
      <c r="D34443">
        <v>2141</v>
      </c>
      <c r="E34443">
        <v>0</v>
      </c>
      <c r="F34443" t="s">
        <v>19</v>
      </c>
      <c r="G34443">
        <v>0.31</v>
      </c>
      <c r="J34443" t="s">
        <v>18</v>
      </c>
      <c r="M34443" s="1">
        <v>45636.581250000003</v>
      </c>
    </row>
    <row r="34444" spans="1:13" x14ac:dyDescent="0.25">
      <c r="A34444">
        <v>427427</v>
      </c>
      <c r="B34444">
        <v>2</v>
      </c>
      <c r="C34444" t="s">
        <v>18</v>
      </c>
      <c r="D34444">
        <v>2142</v>
      </c>
      <c r="E34444">
        <v>1</v>
      </c>
      <c r="F34444" t="s">
        <v>19</v>
      </c>
      <c r="G34444">
        <v>0.37</v>
      </c>
      <c r="J34444" t="s">
        <v>18</v>
      </c>
      <c r="M34444" s="1">
        <v>45636.581250000003</v>
      </c>
    </row>
    <row r="34445" spans="1:13" x14ac:dyDescent="0.25">
      <c r="A34445">
        <v>427427</v>
      </c>
      <c r="B34445">
        <v>2</v>
      </c>
      <c r="C34445" t="s">
        <v>18</v>
      </c>
      <c r="D34445">
        <v>2143</v>
      </c>
      <c r="E34445">
        <v>1</v>
      </c>
      <c r="F34445" t="s">
        <v>19</v>
      </c>
      <c r="G34445">
        <v>0.21429999999999999</v>
      </c>
      <c r="J34445" t="s">
        <v>18</v>
      </c>
      <c r="M34445" s="1">
        <v>45636.581250000003</v>
      </c>
    </row>
    <row r="34446" spans="1:13" x14ac:dyDescent="0.25">
      <c r="A34446">
        <v>427427</v>
      </c>
      <c r="B34446">
        <v>2</v>
      </c>
      <c r="C34446" t="s">
        <v>16</v>
      </c>
      <c r="D34446">
        <v>986</v>
      </c>
      <c r="E34446">
        <v>1</v>
      </c>
      <c r="F34446" t="s">
        <v>14</v>
      </c>
      <c r="G34446">
        <v>0.4</v>
      </c>
      <c r="H34446">
        <v>0.49932797899999998</v>
      </c>
      <c r="I34446">
        <v>0.441223539</v>
      </c>
      <c r="J34446" t="s">
        <v>16</v>
      </c>
      <c r="L34446">
        <v>999.99900000000002</v>
      </c>
      <c r="M34446" s="1">
        <v>45636.581944444442</v>
      </c>
    </row>
    <row r="34447" spans="1:13" x14ac:dyDescent="0.25">
      <c r="A34447">
        <v>427427</v>
      </c>
      <c r="B34447">
        <v>2</v>
      </c>
      <c r="C34447" t="s">
        <v>16</v>
      </c>
      <c r="D34447">
        <v>350</v>
      </c>
      <c r="E34447">
        <v>1</v>
      </c>
      <c r="F34447" t="s">
        <v>14</v>
      </c>
      <c r="G34447">
        <v>0.5</v>
      </c>
      <c r="H34447">
        <v>0.59205062600000002</v>
      </c>
      <c r="I34447">
        <v>0.430406552</v>
      </c>
      <c r="J34447" t="s">
        <v>16</v>
      </c>
      <c r="L34447">
        <v>999.99900000000002</v>
      </c>
      <c r="M34447" s="1">
        <v>45636.581944444442</v>
      </c>
    </row>
    <row r="34448" spans="1:13" x14ac:dyDescent="0.25">
      <c r="A34448">
        <v>427427</v>
      </c>
      <c r="B34448">
        <v>2</v>
      </c>
      <c r="C34448" t="s">
        <v>16</v>
      </c>
      <c r="D34448">
        <v>95</v>
      </c>
      <c r="E34448">
        <v>1</v>
      </c>
      <c r="F34448" t="s">
        <v>14</v>
      </c>
      <c r="G34448">
        <v>0.5857</v>
      </c>
      <c r="H34448">
        <v>0.68034627199999997</v>
      </c>
      <c r="I34448">
        <v>0.421149308</v>
      </c>
      <c r="J34448" t="s">
        <v>16</v>
      </c>
      <c r="L34448">
        <v>999.99900000000002</v>
      </c>
      <c r="M34448" s="1">
        <v>45636.582638888889</v>
      </c>
    </row>
    <row r="34449" spans="1:13" x14ac:dyDescent="0.25">
      <c r="A34449">
        <v>427427</v>
      </c>
      <c r="B34449">
        <v>2</v>
      </c>
      <c r="C34449" t="s">
        <v>16</v>
      </c>
      <c r="D34449">
        <v>361</v>
      </c>
      <c r="E34449">
        <v>1</v>
      </c>
      <c r="F34449" t="s">
        <v>14</v>
      </c>
      <c r="G34449">
        <v>0.68569999999999998</v>
      </c>
      <c r="H34449">
        <v>0.76568350299999999</v>
      </c>
      <c r="I34449">
        <v>0.41315624200000001</v>
      </c>
      <c r="J34449" t="s">
        <v>16</v>
      </c>
      <c r="L34449">
        <v>999.99900000000002</v>
      </c>
      <c r="M34449" s="1">
        <v>45636.583333333336</v>
      </c>
    </row>
    <row r="34450" spans="1:13" x14ac:dyDescent="0.25">
      <c r="A34450">
        <v>427427</v>
      </c>
      <c r="B34450">
        <v>2</v>
      </c>
      <c r="C34450" t="s">
        <v>16</v>
      </c>
      <c r="D34450">
        <v>3455</v>
      </c>
      <c r="E34450">
        <v>1</v>
      </c>
      <c r="F34450" t="s">
        <v>14</v>
      </c>
      <c r="G34450">
        <v>0.75</v>
      </c>
      <c r="H34450">
        <v>0.84719611399999994</v>
      </c>
      <c r="I34450">
        <v>0.40618299200000002</v>
      </c>
      <c r="J34450" t="s">
        <v>16</v>
      </c>
      <c r="K34450">
        <v>0.68824837999999999</v>
      </c>
      <c r="L34450">
        <v>0.89738207000000003</v>
      </c>
      <c r="M34450" s="1">
        <v>45636.583333333336</v>
      </c>
    </row>
    <row r="34451" spans="1:13" x14ac:dyDescent="0.25">
      <c r="A34451">
        <v>427427</v>
      </c>
      <c r="B34451">
        <v>2</v>
      </c>
      <c r="C34451" t="s">
        <v>16</v>
      </c>
      <c r="D34451">
        <v>114</v>
      </c>
      <c r="E34451">
        <v>1</v>
      </c>
      <c r="F34451" t="s">
        <v>14</v>
      </c>
      <c r="G34451">
        <v>0.84289999999999998</v>
      </c>
      <c r="H34451">
        <v>0.92664636700000003</v>
      </c>
      <c r="I34451">
        <v>0.40012986499999997</v>
      </c>
      <c r="J34451" t="s">
        <v>16</v>
      </c>
      <c r="K34451">
        <v>0.93824837999999999</v>
      </c>
      <c r="L34451">
        <v>0.82852018500000002</v>
      </c>
      <c r="M34451" s="1">
        <v>45636.584027777775</v>
      </c>
    </row>
    <row r="34452" spans="1:13" x14ac:dyDescent="0.25">
      <c r="A34452">
        <v>427427</v>
      </c>
      <c r="B34452">
        <v>2</v>
      </c>
      <c r="C34452" t="s">
        <v>16</v>
      </c>
      <c r="D34452">
        <v>3341</v>
      </c>
      <c r="E34452">
        <v>1</v>
      </c>
      <c r="F34452" t="s">
        <v>14</v>
      </c>
      <c r="G34452">
        <v>0.93</v>
      </c>
      <c r="H34452">
        <v>1.0042090779999999</v>
      </c>
      <c r="I34452">
        <v>0.39478521900000002</v>
      </c>
      <c r="J34452" t="s">
        <v>16</v>
      </c>
      <c r="K34452">
        <v>1.1882483800000001</v>
      </c>
      <c r="L34452">
        <v>0.78377630799999998</v>
      </c>
      <c r="M34452" s="1">
        <v>45636.584027777775</v>
      </c>
    </row>
    <row r="34453" spans="1:13" x14ac:dyDescent="0.25">
      <c r="A34453">
        <v>427427</v>
      </c>
      <c r="B34453">
        <v>2</v>
      </c>
      <c r="C34453" t="s">
        <v>16</v>
      </c>
      <c r="D34453">
        <v>1411</v>
      </c>
      <c r="E34453">
        <v>1</v>
      </c>
      <c r="F34453" t="s">
        <v>14</v>
      </c>
      <c r="G34453">
        <v>1</v>
      </c>
      <c r="H34453">
        <v>1.079581498</v>
      </c>
      <c r="I34453">
        <v>0.39009988499999998</v>
      </c>
      <c r="J34453" t="s">
        <v>16</v>
      </c>
      <c r="K34453">
        <v>1.4382483800000001</v>
      </c>
      <c r="L34453">
        <v>0.75655827099999995</v>
      </c>
      <c r="M34453" s="1">
        <v>45636.584722222222</v>
      </c>
    </row>
    <row r="34454" spans="1:13" x14ac:dyDescent="0.25">
      <c r="A34454">
        <v>427427</v>
      </c>
      <c r="B34454">
        <v>2</v>
      </c>
      <c r="C34454" t="s">
        <v>16</v>
      </c>
      <c r="D34454">
        <v>1168</v>
      </c>
      <c r="E34454">
        <v>1</v>
      </c>
      <c r="F34454" t="s">
        <v>14</v>
      </c>
      <c r="G34454">
        <v>1.08</v>
      </c>
      <c r="H34454">
        <v>1.1534676589999999</v>
      </c>
      <c r="I34454">
        <v>0.38594779499999998</v>
      </c>
      <c r="J34454" t="s">
        <v>16</v>
      </c>
      <c r="K34454">
        <v>1.6882483800000001</v>
      </c>
      <c r="L34454">
        <v>0.742815224</v>
      </c>
      <c r="M34454" s="1">
        <v>45636.584722222222</v>
      </c>
    </row>
    <row r="34455" spans="1:13" x14ac:dyDescent="0.25">
      <c r="A34455">
        <v>427427</v>
      </c>
      <c r="B34455">
        <v>2</v>
      </c>
      <c r="C34455" t="s">
        <v>16</v>
      </c>
      <c r="D34455">
        <v>1453</v>
      </c>
      <c r="E34455">
        <v>0</v>
      </c>
      <c r="F34455" t="s">
        <v>14</v>
      </c>
      <c r="G34455">
        <v>1.1399999999999999</v>
      </c>
      <c r="H34455">
        <v>1.081732216</v>
      </c>
      <c r="I34455">
        <v>0.37613875099999999</v>
      </c>
      <c r="J34455" t="s">
        <v>16</v>
      </c>
      <c r="K34455">
        <v>1.9382483800000001</v>
      </c>
      <c r="L34455">
        <v>0.74030949800000001</v>
      </c>
      <c r="M34455" s="1">
        <v>45636.585416666669</v>
      </c>
    </row>
    <row r="34456" spans="1:13" x14ac:dyDescent="0.25">
      <c r="A34456">
        <v>427427</v>
      </c>
      <c r="B34456">
        <v>2</v>
      </c>
      <c r="C34456" t="s">
        <v>16</v>
      </c>
      <c r="D34456">
        <v>1483</v>
      </c>
      <c r="E34456">
        <v>1</v>
      </c>
      <c r="F34456" t="s">
        <v>14</v>
      </c>
      <c r="G34456">
        <v>1.1000000000000001</v>
      </c>
      <c r="H34456">
        <v>1.1511488050000001</v>
      </c>
      <c r="I34456">
        <v>0.372242815</v>
      </c>
      <c r="J34456" t="s">
        <v>16</v>
      </c>
      <c r="K34456">
        <v>2.1882483800000001</v>
      </c>
      <c r="L34456">
        <v>0.74944757500000003</v>
      </c>
      <c r="M34456" s="1">
        <v>45636.586111111108</v>
      </c>
    </row>
    <row r="34457" spans="1:13" x14ac:dyDescent="0.25">
      <c r="A34457">
        <v>427427</v>
      </c>
      <c r="B34457">
        <v>2</v>
      </c>
      <c r="C34457" t="s">
        <v>16</v>
      </c>
      <c r="D34457">
        <v>3345</v>
      </c>
      <c r="E34457">
        <v>0</v>
      </c>
      <c r="F34457" t="s">
        <v>14</v>
      </c>
      <c r="G34457">
        <v>1.1399999999999999</v>
      </c>
      <c r="H34457">
        <v>1.0842605249999999</v>
      </c>
      <c r="I34457">
        <v>0.36358895099999999</v>
      </c>
      <c r="J34457" t="s">
        <v>16</v>
      </c>
      <c r="K34457">
        <v>2.4382483800000001</v>
      </c>
      <c r="L34457">
        <v>0.768194084</v>
      </c>
      <c r="M34457" s="1">
        <v>45636.586111111108</v>
      </c>
    </row>
    <row r="34458" spans="1:13" x14ac:dyDescent="0.25">
      <c r="A34458">
        <v>427427</v>
      </c>
      <c r="B34458">
        <v>2</v>
      </c>
      <c r="C34458" t="s">
        <v>16</v>
      </c>
      <c r="D34458">
        <v>3388</v>
      </c>
      <c r="E34458">
        <v>1</v>
      </c>
      <c r="F34458" t="s">
        <v>14</v>
      </c>
      <c r="G34458">
        <v>1.1000000000000001</v>
      </c>
      <c r="H34458">
        <v>1.149131304</v>
      </c>
      <c r="I34458">
        <v>0.35991175800000003</v>
      </c>
      <c r="J34458" t="s">
        <v>16</v>
      </c>
      <c r="K34458">
        <v>2.591484549</v>
      </c>
      <c r="L34458">
        <v>0.77150625799999994</v>
      </c>
      <c r="M34458" s="1">
        <v>45636.586805555555</v>
      </c>
    </row>
    <row r="34459" spans="1:13" x14ac:dyDescent="0.25">
      <c r="A34459">
        <v>427427</v>
      </c>
      <c r="B34459">
        <v>2</v>
      </c>
      <c r="C34459" t="s">
        <v>16</v>
      </c>
      <c r="D34459">
        <v>3474</v>
      </c>
      <c r="E34459">
        <v>1</v>
      </c>
      <c r="F34459" t="s">
        <v>14</v>
      </c>
      <c r="G34459">
        <v>1.1299999999999999</v>
      </c>
      <c r="H34459">
        <v>1.211668808</v>
      </c>
      <c r="I34459">
        <v>0.35655584899999998</v>
      </c>
      <c r="J34459" t="s">
        <v>16</v>
      </c>
      <c r="K34459">
        <v>2.6979889209999999</v>
      </c>
      <c r="L34459">
        <v>0.76633434300000003</v>
      </c>
      <c r="M34459" s="1">
        <v>45636.587500000001</v>
      </c>
    </row>
    <row r="34460" spans="1:13" x14ac:dyDescent="0.25">
      <c r="A34460">
        <v>427427</v>
      </c>
      <c r="B34460">
        <v>2</v>
      </c>
      <c r="C34460" t="s">
        <v>16</v>
      </c>
      <c r="D34460">
        <v>3389</v>
      </c>
      <c r="E34460">
        <v>0</v>
      </c>
      <c r="F34460" t="s">
        <v>14</v>
      </c>
      <c r="G34460">
        <v>1.22</v>
      </c>
      <c r="H34460">
        <v>1.1507042730000001</v>
      </c>
      <c r="I34460">
        <v>0.34885281299999998</v>
      </c>
      <c r="J34460" t="s">
        <v>16</v>
      </c>
      <c r="K34460">
        <v>2.4479889209999999</v>
      </c>
      <c r="L34460">
        <v>0.67583145200000005</v>
      </c>
      <c r="M34460" s="1">
        <v>45636.587500000001</v>
      </c>
    </row>
    <row r="34461" spans="1:13" x14ac:dyDescent="0.25">
      <c r="A34461">
        <v>427428</v>
      </c>
      <c r="B34461">
        <v>1</v>
      </c>
      <c r="C34461" t="s">
        <v>13</v>
      </c>
      <c r="D34461">
        <v>3845</v>
      </c>
      <c r="F34461" t="s">
        <v>17</v>
      </c>
      <c r="G34461">
        <v>-1.6571</v>
      </c>
      <c r="J34461" t="s">
        <v>18</v>
      </c>
      <c r="M34461" s="1">
        <v>45560.577777777777</v>
      </c>
    </row>
    <row r="34462" spans="1:13" x14ac:dyDescent="0.25">
      <c r="A34462">
        <v>427428</v>
      </c>
      <c r="B34462">
        <v>1</v>
      </c>
      <c r="C34462" t="s">
        <v>13</v>
      </c>
      <c r="D34462">
        <v>1911</v>
      </c>
      <c r="E34462">
        <v>1</v>
      </c>
      <c r="F34462" t="s">
        <v>19</v>
      </c>
      <c r="G34462">
        <v>-1.6571</v>
      </c>
      <c r="J34462" t="s">
        <v>18</v>
      </c>
      <c r="M34462" s="1">
        <v>45560.577777777777</v>
      </c>
    </row>
    <row r="34463" spans="1:13" x14ac:dyDescent="0.25">
      <c r="A34463">
        <v>427428</v>
      </c>
      <c r="B34463">
        <v>1</v>
      </c>
      <c r="C34463" t="s">
        <v>13</v>
      </c>
      <c r="D34463">
        <v>346</v>
      </c>
      <c r="E34463">
        <v>1</v>
      </c>
      <c r="F34463" t="s">
        <v>14</v>
      </c>
      <c r="G34463">
        <v>-0.92859999999999998</v>
      </c>
      <c r="J34463" t="s">
        <v>16</v>
      </c>
      <c r="M34463" s="1">
        <v>45560.577777777777</v>
      </c>
    </row>
    <row r="34464" spans="1:13" x14ac:dyDescent="0.25">
      <c r="A34464">
        <v>427428</v>
      </c>
      <c r="B34464">
        <v>1</v>
      </c>
      <c r="C34464" t="s">
        <v>13</v>
      </c>
      <c r="D34464">
        <v>568</v>
      </c>
      <c r="F34464" t="s">
        <v>17</v>
      </c>
      <c r="G34464">
        <v>-0.65</v>
      </c>
      <c r="J34464" t="s">
        <v>15</v>
      </c>
      <c r="M34464" s="1">
        <v>45560.585416666669</v>
      </c>
    </row>
    <row r="34465" spans="1:13" x14ac:dyDescent="0.25">
      <c r="A34465">
        <v>427428</v>
      </c>
      <c r="B34465">
        <v>1</v>
      </c>
      <c r="C34465" t="s">
        <v>13</v>
      </c>
      <c r="D34465">
        <v>1683</v>
      </c>
      <c r="E34465">
        <v>0</v>
      </c>
      <c r="F34465" t="s">
        <v>19</v>
      </c>
      <c r="G34465">
        <v>-0.65</v>
      </c>
      <c r="J34465" t="s">
        <v>15</v>
      </c>
      <c r="M34465" s="1">
        <v>45560.585416666669</v>
      </c>
    </row>
    <row r="34466" spans="1:13" x14ac:dyDescent="0.25">
      <c r="A34466">
        <v>427428</v>
      </c>
      <c r="B34466">
        <v>1</v>
      </c>
      <c r="C34466" t="s">
        <v>13</v>
      </c>
      <c r="D34466">
        <v>1070</v>
      </c>
      <c r="E34466">
        <v>1</v>
      </c>
      <c r="F34466" t="s">
        <v>14</v>
      </c>
      <c r="G34466">
        <v>0</v>
      </c>
      <c r="J34466" t="s">
        <v>16</v>
      </c>
      <c r="M34466" s="1">
        <v>45560.585416666669</v>
      </c>
    </row>
    <row r="34467" spans="1:13" x14ac:dyDescent="0.25">
      <c r="A34467">
        <v>427428</v>
      </c>
      <c r="B34467">
        <v>1</v>
      </c>
      <c r="C34467" t="s">
        <v>13</v>
      </c>
      <c r="D34467">
        <v>3801</v>
      </c>
      <c r="F34467" t="s">
        <v>17</v>
      </c>
      <c r="G34467">
        <v>0.78359999999999996</v>
      </c>
      <c r="J34467" t="s">
        <v>18</v>
      </c>
      <c r="M34467" s="1">
        <v>45560.586805555555</v>
      </c>
    </row>
    <row r="34468" spans="1:13" x14ac:dyDescent="0.25">
      <c r="A34468">
        <v>427428</v>
      </c>
      <c r="B34468">
        <v>1</v>
      </c>
      <c r="C34468" t="s">
        <v>13</v>
      </c>
      <c r="D34468">
        <v>2218</v>
      </c>
      <c r="E34468">
        <v>0</v>
      </c>
      <c r="F34468" t="s">
        <v>19</v>
      </c>
      <c r="G34468">
        <v>0.61</v>
      </c>
      <c r="J34468" t="s">
        <v>18</v>
      </c>
      <c r="M34468" s="1">
        <v>45560.586805555555</v>
      </c>
    </row>
    <row r="34469" spans="1:13" x14ac:dyDescent="0.25">
      <c r="A34469">
        <v>427428</v>
      </c>
      <c r="B34469">
        <v>1</v>
      </c>
      <c r="C34469" t="s">
        <v>13</v>
      </c>
      <c r="D34469">
        <v>2224</v>
      </c>
      <c r="E34469">
        <v>1</v>
      </c>
      <c r="F34469" t="s">
        <v>19</v>
      </c>
      <c r="G34469">
        <v>0.95709999999999995</v>
      </c>
      <c r="J34469" t="s">
        <v>18</v>
      </c>
      <c r="M34469" s="1">
        <v>45560.586805555555</v>
      </c>
    </row>
    <row r="34470" spans="1:13" x14ac:dyDescent="0.25">
      <c r="A34470">
        <v>427428</v>
      </c>
      <c r="B34470">
        <v>1</v>
      </c>
      <c r="C34470" t="s">
        <v>13</v>
      </c>
      <c r="D34470">
        <v>68</v>
      </c>
      <c r="E34470">
        <v>1</v>
      </c>
      <c r="F34470" t="s">
        <v>14</v>
      </c>
      <c r="G34470">
        <v>1.2857000000000001</v>
      </c>
      <c r="J34470" t="s">
        <v>16</v>
      </c>
      <c r="M34470" s="1">
        <v>45560.587500000001</v>
      </c>
    </row>
    <row r="34471" spans="1:13" x14ac:dyDescent="0.25">
      <c r="A34471">
        <v>427428</v>
      </c>
      <c r="B34471">
        <v>1</v>
      </c>
      <c r="C34471" t="s">
        <v>13</v>
      </c>
      <c r="D34471">
        <v>4012</v>
      </c>
      <c r="F34471" t="s">
        <v>17</v>
      </c>
      <c r="G34471">
        <v>1.59</v>
      </c>
      <c r="J34471" t="s">
        <v>15</v>
      </c>
      <c r="M34471" s="1">
        <v>45560.594444444447</v>
      </c>
    </row>
    <row r="34472" spans="1:13" x14ac:dyDescent="0.25">
      <c r="A34472">
        <v>427428</v>
      </c>
      <c r="B34472">
        <v>1</v>
      </c>
      <c r="C34472" t="s">
        <v>13</v>
      </c>
      <c r="D34472">
        <v>4013</v>
      </c>
      <c r="E34472">
        <v>1</v>
      </c>
      <c r="F34472" t="s">
        <v>19</v>
      </c>
      <c r="G34472">
        <v>1.82</v>
      </c>
      <c r="J34472" t="s">
        <v>15</v>
      </c>
      <c r="M34472" s="1">
        <v>45560.594444444447</v>
      </c>
    </row>
    <row r="34473" spans="1:13" x14ac:dyDescent="0.25">
      <c r="A34473">
        <v>427428</v>
      </c>
      <c r="B34473">
        <v>1</v>
      </c>
      <c r="C34473" t="s">
        <v>13</v>
      </c>
      <c r="D34473">
        <v>4015</v>
      </c>
      <c r="E34473">
        <v>0</v>
      </c>
      <c r="F34473" t="s">
        <v>19</v>
      </c>
      <c r="G34473">
        <v>1.36</v>
      </c>
      <c r="J34473" t="s">
        <v>15</v>
      </c>
      <c r="M34473" s="1">
        <v>45560.594444444447</v>
      </c>
    </row>
    <row r="34474" spans="1:13" x14ac:dyDescent="0.25">
      <c r="A34474">
        <v>427428</v>
      </c>
      <c r="B34474">
        <v>1</v>
      </c>
      <c r="C34474" t="s">
        <v>13</v>
      </c>
      <c r="D34474">
        <v>3875</v>
      </c>
      <c r="F34474" t="s">
        <v>17</v>
      </c>
      <c r="G34474">
        <v>2.4142999999999999</v>
      </c>
      <c r="J34474" t="s">
        <v>18</v>
      </c>
      <c r="M34474" s="1">
        <v>45560.595833333333</v>
      </c>
    </row>
    <row r="34475" spans="1:13" x14ac:dyDescent="0.25">
      <c r="A34475">
        <v>427428</v>
      </c>
      <c r="B34475">
        <v>1</v>
      </c>
      <c r="C34475" t="s">
        <v>13</v>
      </c>
      <c r="D34475">
        <v>3876</v>
      </c>
      <c r="E34475">
        <v>0</v>
      </c>
      <c r="F34475" t="s">
        <v>19</v>
      </c>
      <c r="G34475">
        <v>2.2856999999999998</v>
      </c>
      <c r="J34475" t="s">
        <v>18</v>
      </c>
      <c r="M34475" s="1">
        <v>45560.595833333333</v>
      </c>
    </row>
    <row r="34476" spans="1:13" x14ac:dyDescent="0.25">
      <c r="A34476">
        <v>427428</v>
      </c>
      <c r="B34476">
        <v>1</v>
      </c>
      <c r="C34476" t="s">
        <v>13</v>
      </c>
      <c r="D34476">
        <v>3877</v>
      </c>
      <c r="E34476">
        <v>1</v>
      </c>
      <c r="F34476" t="s">
        <v>19</v>
      </c>
      <c r="G34476">
        <v>2.5428999999999999</v>
      </c>
      <c r="J34476" t="s">
        <v>18</v>
      </c>
      <c r="M34476" s="1">
        <v>45560.595833333333</v>
      </c>
    </row>
    <row r="34477" spans="1:13" x14ac:dyDescent="0.25">
      <c r="A34477">
        <v>427428</v>
      </c>
      <c r="B34477">
        <v>1</v>
      </c>
      <c r="C34477" t="s">
        <v>13</v>
      </c>
      <c r="D34477">
        <v>791</v>
      </c>
      <c r="E34477">
        <v>0</v>
      </c>
      <c r="F34477" t="s">
        <v>14</v>
      </c>
      <c r="G34477">
        <v>2.4142999999999999</v>
      </c>
      <c r="J34477" t="s">
        <v>16</v>
      </c>
      <c r="M34477" s="1">
        <v>45560.59652777778</v>
      </c>
    </row>
    <row r="34478" spans="1:13" x14ac:dyDescent="0.25">
      <c r="A34478">
        <v>427428</v>
      </c>
      <c r="B34478">
        <v>1</v>
      </c>
      <c r="C34478" t="s">
        <v>13</v>
      </c>
      <c r="D34478">
        <v>3989</v>
      </c>
      <c r="F34478" t="s">
        <v>17</v>
      </c>
      <c r="G34478">
        <v>3.0903999999999998</v>
      </c>
      <c r="H34478">
        <v>0.65546510800000002</v>
      </c>
      <c r="I34478">
        <v>0.64304953799999998</v>
      </c>
      <c r="J34478" t="s">
        <v>15</v>
      </c>
      <c r="K34478">
        <v>0.25</v>
      </c>
      <c r="L34478">
        <v>1.141646342</v>
      </c>
      <c r="M34478" s="1">
        <v>45560.597916666666</v>
      </c>
    </row>
    <row r="34479" spans="1:13" x14ac:dyDescent="0.25">
      <c r="A34479">
        <v>427428</v>
      </c>
      <c r="B34479">
        <v>1</v>
      </c>
      <c r="C34479" t="s">
        <v>13</v>
      </c>
      <c r="D34479">
        <v>3990</v>
      </c>
      <c r="E34479">
        <v>0</v>
      </c>
      <c r="F34479" t="s">
        <v>19</v>
      </c>
      <c r="G34479">
        <v>4.7571000000000003</v>
      </c>
      <c r="J34479" t="s">
        <v>15</v>
      </c>
      <c r="M34479" s="1">
        <v>45560.597916666666</v>
      </c>
    </row>
    <row r="34480" spans="1:13" x14ac:dyDescent="0.25">
      <c r="A34480">
        <v>427428</v>
      </c>
      <c r="B34480">
        <v>1</v>
      </c>
      <c r="C34480" t="s">
        <v>13</v>
      </c>
      <c r="D34480">
        <v>3991</v>
      </c>
      <c r="E34480">
        <v>1</v>
      </c>
      <c r="F34480" t="s">
        <v>19</v>
      </c>
      <c r="G34480">
        <v>1.6571</v>
      </c>
      <c r="J34480" t="s">
        <v>15</v>
      </c>
      <c r="M34480" s="1">
        <v>45560.597916666666</v>
      </c>
    </row>
    <row r="34481" spans="1:13" x14ac:dyDescent="0.25">
      <c r="A34481">
        <v>427428</v>
      </c>
      <c r="B34481">
        <v>1</v>
      </c>
      <c r="C34481" t="s">
        <v>13</v>
      </c>
      <c r="D34481">
        <v>3992</v>
      </c>
      <c r="E34481">
        <v>1</v>
      </c>
      <c r="F34481" t="s">
        <v>19</v>
      </c>
      <c r="G34481">
        <v>2.8571</v>
      </c>
      <c r="J34481" t="s">
        <v>15</v>
      </c>
      <c r="M34481" s="1">
        <v>45560.597916666666</v>
      </c>
    </row>
    <row r="34482" spans="1:13" x14ac:dyDescent="0.25">
      <c r="A34482">
        <v>427428</v>
      </c>
      <c r="B34482">
        <v>1</v>
      </c>
      <c r="C34482" t="s">
        <v>15</v>
      </c>
      <c r="D34482">
        <v>706</v>
      </c>
      <c r="E34482">
        <v>1</v>
      </c>
      <c r="F34482" t="s">
        <v>14</v>
      </c>
      <c r="G34482">
        <v>0.62860000000000005</v>
      </c>
      <c r="H34482">
        <v>0.90546510800000002</v>
      </c>
      <c r="I34482">
        <v>0.60312325099999997</v>
      </c>
      <c r="J34482" t="s">
        <v>15</v>
      </c>
      <c r="K34482">
        <v>0.5</v>
      </c>
      <c r="L34482">
        <v>0.96149524099999994</v>
      </c>
      <c r="M34482" s="1">
        <v>45560.597916666666</v>
      </c>
    </row>
    <row r="34483" spans="1:13" x14ac:dyDescent="0.25">
      <c r="A34483">
        <v>427428</v>
      </c>
      <c r="B34483">
        <v>1</v>
      </c>
      <c r="C34483" t="s">
        <v>15</v>
      </c>
      <c r="D34483">
        <v>935</v>
      </c>
      <c r="E34483">
        <v>1</v>
      </c>
      <c r="F34483" t="s">
        <v>14</v>
      </c>
      <c r="G34483">
        <v>0.9143</v>
      </c>
      <c r="H34483">
        <v>1.155465108</v>
      </c>
      <c r="I34483">
        <v>0.57321380499999997</v>
      </c>
      <c r="J34483" t="s">
        <v>15</v>
      </c>
      <c r="K34483">
        <v>0.75</v>
      </c>
      <c r="L34483">
        <v>0.84713697899999996</v>
      </c>
      <c r="M34483" s="1">
        <v>45560.598611111112</v>
      </c>
    </row>
    <row r="34484" spans="1:13" x14ac:dyDescent="0.25">
      <c r="A34484">
        <v>427428</v>
      </c>
      <c r="B34484">
        <v>1</v>
      </c>
      <c r="C34484" t="s">
        <v>15</v>
      </c>
      <c r="D34484">
        <v>143</v>
      </c>
      <c r="E34484">
        <v>1</v>
      </c>
      <c r="F34484" t="s">
        <v>14</v>
      </c>
      <c r="G34484">
        <v>1.1429</v>
      </c>
      <c r="H34484">
        <v>1.405465108</v>
      </c>
      <c r="I34484">
        <v>0.55139652400000005</v>
      </c>
      <c r="J34484" t="s">
        <v>15</v>
      </c>
      <c r="K34484">
        <v>1</v>
      </c>
      <c r="L34484">
        <v>0.76848399099999998</v>
      </c>
      <c r="M34484" s="1">
        <v>45560.598611111112</v>
      </c>
    </row>
    <row r="34485" spans="1:13" x14ac:dyDescent="0.25">
      <c r="A34485">
        <v>427428</v>
      </c>
      <c r="B34485">
        <v>1</v>
      </c>
      <c r="C34485" t="s">
        <v>15</v>
      </c>
      <c r="D34485">
        <v>702</v>
      </c>
      <c r="E34485">
        <v>0</v>
      </c>
      <c r="F34485" t="s">
        <v>14</v>
      </c>
      <c r="G34485">
        <v>1.4142999999999999</v>
      </c>
      <c r="H34485">
        <v>1.655465108</v>
      </c>
      <c r="I34485">
        <v>0.53621188500000005</v>
      </c>
      <c r="J34485" t="s">
        <v>15</v>
      </c>
      <c r="K34485">
        <v>1.25</v>
      </c>
      <c r="L34485">
        <v>0.71274354900000003</v>
      </c>
      <c r="M34485" s="1">
        <v>45560.6</v>
      </c>
    </row>
    <row r="34486" spans="1:13" x14ac:dyDescent="0.25">
      <c r="A34486">
        <v>427428</v>
      </c>
      <c r="B34486">
        <v>1</v>
      </c>
      <c r="C34486" t="s">
        <v>15</v>
      </c>
      <c r="D34486">
        <v>3956</v>
      </c>
      <c r="F34486" t="s">
        <v>17</v>
      </c>
      <c r="G34486">
        <v>1.655</v>
      </c>
      <c r="H34486">
        <v>1.65393664</v>
      </c>
      <c r="I34486">
        <v>0.50156060599999996</v>
      </c>
      <c r="J34486" t="s">
        <v>15</v>
      </c>
      <c r="K34486">
        <v>1.5</v>
      </c>
      <c r="L34486">
        <v>0.63809211700000001</v>
      </c>
      <c r="M34486" s="1">
        <v>45560.60833333333</v>
      </c>
    </row>
    <row r="34487" spans="1:13" x14ac:dyDescent="0.25">
      <c r="A34487">
        <v>427428</v>
      </c>
      <c r="B34487">
        <v>1</v>
      </c>
      <c r="C34487" t="s">
        <v>15</v>
      </c>
      <c r="D34487">
        <v>3958</v>
      </c>
      <c r="E34487">
        <v>0</v>
      </c>
      <c r="F34487" t="s">
        <v>19</v>
      </c>
      <c r="G34487">
        <v>1.49</v>
      </c>
      <c r="J34487" t="s">
        <v>15</v>
      </c>
      <c r="M34487" s="1">
        <v>45560.60833333333</v>
      </c>
    </row>
    <row r="34488" spans="1:13" x14ac:dyDescent="0.25">
      <c r="A34488">
        <v>427428</v>
      </c>
      <c r="B34488">
        <v>1</v>
      </c>
      <c r="C34488" t="s">
        <v>15</v>
      </c>
      <c r="D34488">
        <v>3960</v>
      </c>
      <c r="E34488">
        <v>0</v>
      </c>
      <c r="F34488" t="s">
        <v>19</v>
      </c>
      <c r="G34488">
        <v>1.82</v>
      </c>
      <c r="J34488" t="s">
        <v>15</v>
      </c>
      <c r="M34488" s="1">
        <v>45560.60833333333</v>
      </c>
    </row>
    <row r="34489" spans="1:13" x14ac:dyDescent="0.25">
      <c r="A34489">
        <v>427428</v>
      </c>
      <c r="B34489">
        <v>1</v>
      </c>
      <c r="C34489" t="s">
        <v>15</v>
      </c>
      <c r="D34489">
        <v>4368</v>
      </c>
      <c r="F34489" t="s">
        <v>17</v>
      </c>
      <c r="G34489">
        <v>1.65</v>
      </c>
      <c r="H34489">
        <v>1.6535023659999999</v>
      </c>
      <c r="I34489">
        <v>0.47306417899999997</v>
      </c>
      <c r="J34489" t="s">
        <v>15</v>
      </c>
      <c r="K34489">
        <v>1.547395624</v>
      </c>
      <c r="L34489">
        <v>0.58288448000000004</v>
      </c>
      <c r="M34489" s="1">
        <v>45560.611805555556</v>
      </c>
    </row>
    <row r="34490" spans="1:13" x14ac:dyDescent="0.25">
      <c r="A34490">
        <v>427428</v>
      </c>
      <c r="B34490">
        <v>1</v>
      </c>
      <c r="C34490" t="s">
        <v>15</v>
      </c>
      <c r="D34490">
        <v>3836</v>
      </c>
      <c r="E34490">
        <v>0</v>
      </c>
      <c r="F34490" t="s">
        <v>19</v>
      </c>
      <c r="G34490">
        <v>1.41</v>
      </c>
      <c r="J34490" t="s">
        <v>15</v>
      </c>
      <c r="M34490" s="1">
        <v>45560.611805555556</v>
      </c>
    </row>
    <row r="34491" spans="1:13" x14ac:dyDescent="0.25">
      <c r="A34491">
        <v>427428</v>
      </c>
      <c r="B34491">
        <v>1</v>
      </c>
      <c r="C34491" t="s">
        <v>15</v>
      </c>
      <c r="D34491">
        <v>3837</v>
      </c>
      <c r="E34491">
        <v>1</v>
      </c>
      <c r="F34491" t="s">
        <v>19</v>
      </c>
      <c r="G34491">
        <v>1.89</v>
      </c>
      <c r="J34491" t="s">
        <v>15</v>
      </c>
      <c r="M34491" s="1">
        <v>45560.611805555556</v>
      </c>
    </row>
    <row r="34492" spans="1:13" x14ac:dyDescent="0.25">
      <c r="A34492">
        <v>427428</v>
      </c>
      <c r="B34492">
        <v>1</v>
      </c>
      <c r="C34492" t="s">
        <v>15</v>
      </c>
      <c r="D34492">
        <v>149</v>
      </c>
      <c r="E34492">
        <v>1</v>
      </c>
      <c r="F34492" t="s">
        <v>14</v>
      </c>
      <c r="G34492">
        <v>1.6429</v>
      </c>
      <c r="H34492">
        <v>1.759409765</v>
      </c>
      <c r="I34492">
        <v>0.46267423800000002</v>
      </c>
      <c r="J34492" t="s">
        <v>15</v>
      </c>
      <c r="K34492">
        <v>1.7120887810000001</v>
      </c>
      <c r="L34492">
        <v>0.56223030200000002</v>
      </c>
      <c r="M34492" s="1">
        <v>45560.612500000003</v>
      </c>
    </row>
    <row r="34493" spans="1:13" x14ac:dyDescent="0.25">
      <c r="A34493">
        <v>427428</v>
      </c>
      <c r="B34493">
        <v>1</v>
      </c>
      <c r="C34493" t="s">
        <v>15</v>
      </c>
      <c r="D34493">
        <v>955</v>
      </c>
      <c r="E34493">
        <v>1</v>
      </c>
      <c r="F34493" t="s">
        <v>14</v>
      </c>
      <c r="G34493">
        <v>1.7571000000000001</v>
      </c>
      <c r="H34493">
        <v>1.8615065989999999</v>
      </c>
      <c r="I34493">
        <v>0.45361766199999998</v>
      </c>
      <c r="J34493" t="s">
        <v>15</v>
      </c>
      <c r="K34493">
        <v>1.8630020890000001</v>
      </c>
      <c r="L34493">
        <v>0.54575996100000002</v>
      </c>
      <c r="M34493" s="1">
        <v>45560.612500000003</v>
      </c>
    </row>
    <row r="34494" spans="1:13" x14ac:dyDescent="0.25">
      <c r="A34494">
        <v>427428</v>
      </c>
      <c r="B34494">
        <v>1</v>
      </c>
      <c r="C34494" t="s">
        <v>18</v>
      </c>
      <c r="D34494">
        <v>3163</v>
      </c>
      <c r="F34494" t="s">
        <v>17</v>
      </c>
      <c r="G34494">
        <v>1.8532999999999999</v>
      </c>
      <c r="H34494">
        <v>1.771801832</v>
      </c>
      <c r="I34494">
        <v>0.42214342100000002</v>
      </c>
      <c r="J34494" t="s">
        <v>18</v>
      </c>
      <c r="K34494">
        <v>0.25</v>
      </c>
      <c r="L34494">
        <v>0.91847171999999999</v>
      </c>
      <c r="M34494" s="1">
        <v>45560.614583333336</v>
      </c>
    </row>
    <row r="34495" spans="1:13" x14ac:dyDescent="0.25">
      <c r="A34495">
        <v>427428</v>
      </c>
      <c r="B34495">
        <v>1</v>
      </c>
      <c r="C34495" t="s">
        <v>18</v>
      </c>
      <c r="D34495">
        <v>2758</v>
      </c>
      <c r="E34495">
        <v>0</v>
      </c>
      <c r="F34495" t="s">
        <v>19</v>
      </c>
      <c r="G34495">
        <v>2.0499999999999998</v>
      </c>
      <c r="J34495" t="s">
        <v>18</v>
      </c>
      <c r="M34495" s="1">
        <v>45560.614583333336</v>
      </c>
    </row>
    <row r="34496" spans="1:13" x14ac:dyDescent="0.25">
      <c r="A34496">
        <v>427428</v>
      </c>
      <c r="B34496">
        <v>1</v>
      </c>
      <c r="C34496" t="s">
        <v>18</v>
      </c>
      <c r="D34496">
        <v>2759</v>
      </c>
      <c r="E34496">
        <v>0</v>
      </c>
      <c r="F34496" t="s">
        <v>19</v>
      </c>
      <c r="G34496">
        <v>1.1100000000000001</v>
      </c>
      <c r="J34496" t="s">
        <v>18</v>
      </c>
      <c r="M34496" s="1">
        <v>45560.614583333336</v>
      </c>
    </row>
    <row r="34497" spans="1:13" x14ac:dyDescent="0.25">
      <c r="A34497">
        <v>427428</v>
      </c>
      <c r="B34497">
        <v>1</v>
      </c>
      <c r="C34497" t="s">
        <v>18</v>
      </c>
      <c r="D34497">
        <v>2760</v>
      </c>
      <c r="E34497">
        <v>1</v>
      </c>
      <c r="F34497" t="s">
        <v>19</v>
      </c>
      <c r="G34497">
        <v>2.4</v>
      </c>
      <c r="J34497" t="s">
        <v>18</v>
      </c>
      <c r="M34497" s="1">
        <v>45560.614583333336</v>
      </c>
    </row>
    <row r="34498" spans="1:13" x14ac:dyDescent="0.25">
      <c r="A34498">
        <v>427428</v>
      </c>
      <c r="B34498">
        <v>1</v>
      </c>
      <c r="C34498" t="s">
        <v>18</v>
      </c>
      <c r="D34498">
        <v>1515</v>
      </c>
      <c r="F34498" t="s">
        <v>17</v>
      </c>
      <c r="G34498">
        <v>1.7552000000000001</v>
      </c>
      <c r="H34498">
        <v>1.535304255</v>
      </c>
      <c r="I34498">
        <v>0.39489300599999999</v>
      </c>
      <c r="J34498" t="s">
        <v>18</v>
      </c>
      <c r="K34498">
        <v>0.5</v>
      </c>
      <c r="L34498">
        <v>0.74389180799999999</v>
      </c>
      <c r="M34498" s="1">
        <v>45560.617361111108</v>
      </c>
    </row>
    <row r="34499" spans="1:13" x14ac:dyDescent="0.25">
      <c r="A34499">
        <v>427428</v>
      </c>
      <c r="B34499">
        <v>1</v>
      </c>
      <c r="C34499" t="s">
        <v>18</v>
      </c>
      <c r="D34499">
        <v>2683</v>
      </c>
      <c r="E34499">
        <v>0</v>
      </c>
      <c r="F34499" t="s">
        <v>19</v>
      </c>
      <c r="G34499">
        <v>1.81</v>
      </c>
      <c r="J34499" t="s">
        <v>18</v>
      </c>
      <c r="M34499" s="1">
        <v>45560.617361111108</v>
      </c>
    </row>
    <row r="34500" spans="1:13" x14ac:dyDescent="0.25">
      <c r="A34500">
        <v>427428</v>
      </c>
      <c r="B34500">
        <v>1</v>
      </c>
      <c r="C34500" t="s">
        <v>18</v>
      </c>
      <c r="D34500">
        <v>2685</v>
      </c>
      <c r="E34500">
        <v>0</v>
      </c>
      <c r="F34500" t="s">
        <v>19</v>
      </c>
      <c r="G34500">
        <v>1.97</v>
      </c>
      <c r="J34500" t="s">
        <v>18</v>
      </c>
      <c r="M34500" s="1">
        <v>45560.617361111108</v>
      </c>
    </row>
    <row r="34501" spans="1:13" x14ac:dyDescent="0.25">
      <c r="A34501">
        <v>427428</v>
      </c>
      <c r="B34501">
        <v>1</v>
      </c>
      <c r="C34501" t="s">
        <v>18</v>
      </c>
      <c r="D34501">
        <v>2687</v>
      </c>
      <c r="E34501">
        <v>0</v>
      </c>
      <c r="F34501" t="s">
        <v>19</v>
      </c>
      <c r="G34501">
        <v>1.4857</v>
      </c>
      <c r="J34501" t="s">
        <v>18</v>
      </c>
      <c r="M34501" s="1">
        <v>45560.617361111108</v>
      </c>
    </row>
    <row r="34502" spans="1:13" x14ac:dyDescent="0.25">
      <c r="A34502">
        <v>427428</v>
      </c>
      <c r="B34502">
        <v>1</v>
      </c>
      <c r="C34502" t="s">
        <v>18</v>
      </c>
      <c r="D34502">
        <v>1235</v>
      </c>
      <c r="F34502" t="s">
        <v>17</v>
      </c>
      <c r="G34502">
        <v>1.54</v>
      </c>
      <c r="H34502">
        <v>1.390306753</v>
      </c>
      <c r="I34502">
        <v>0.381728277</v>
      </c>
      <c r="J34502" t="s">
        <v>18</v>
      </c>
      <c r="K34502">
        <v>0.55357231299999998</v>
      </c>
      <c r="L34502">
        <v>0.66918439100000005</v>
      </c>
      <c r="M34502" s="1">
        <v>45560.619444444441</v>
      </c>
    </row>
    <row r="34503" spans="1:13" x14ac:dyDescent="0.25">
      <c r="A34503">
        <v>427428</v>
      </c>
      <c r="B34503">
        <v>1</v>
      </c>
      <c r="C34503" t="s">
        <v>18</v>
      </c>
      <c r="D34503">
        <v>2219</v>
      </c>
      <c r="E34503">
        <v>0</v>
      </c>
      <c r="F34503" t="s">
        <v>19</v>
      </c>
      <c r="G34503">
        <v>1.96</v>
      </c>
      <c r="J34503" t="s">
        <v>18</v>
      </c>
      <c r="M34503" s="1">
        <v>45560.619444444441</v>
      </c>
    </row>
    <row r="34504" spans="1:13" x14ac:dyDescent="0.25">
      <c r="A34504">
        <v>427428</v>
      </c>
      <c r="B34504">
        <v>1</v>
      </c>
      <c r="C34504" t="s">
        <v>18</v>
      </c>
      <c r="D34504">
        <v>2221</v>
      </c>
      <c r="E34504">
        <v>0</v>
      </c>
      <c r="F34504" t="s">
        <v>19</v>
      </c>
      <c r="G34504">
        <v>1.1200000000000001</v>
      </c>
      <c r="J34504" t="s">
        <v>18</v>
      </c>
      <c r="M34504" s="1">
        <v>45560.619444444441</v>
      </c>
    </row>
    <row r="34505" spans="1:13" x14ac:dyDescent="0.25">
      <c r="A34505">
        <v>427428</v>
      </c>
      <c r="B34505">
        <v>1</v>
      </c>
      <c r="C34505" t="s">
        <v>18</v>
      </c>
      <c r="D34505">
        <v>1236</v>
      </c>
      <c r="F34505" t="s">
        <v>17</v>
      </c>
      <c r="G34505">
        <v>1.379</v>
      </c>
      <c r="H34505">
        <v>1.4530648960000001</v>
      </c>
      <c r="I34505">
        <v>0.36485261400000002</v>
      </c>
      <c r="J34505" t="s">
        <v>18</v>
      </c>
      <c r="K34505">
        <v>0.80357231299999998</v>
      </c>
      <c r="L34505">
        <v>0.57238375500000005</v>
      </c>
      <c r="M34505" s="1">
        <v>45560.62222222222</v>
      </c>
    </row>
    <row r="34506" spans="1:13" x14ac:dyDescent="0.25">
      <c r="A34506">
        <v>427428</v>
      </c>
      <c r="B34506">
        <v>1</v>
      </c>
      <c r="C34506" t="s">
        <v>18</v>
      </c>
      <c r="D34506">
        <v>2227</v>
      </c>
      <c r="E34506">
        <v>1</v>
      </c>
      <c r="F34506" t="s">
        <v>19</v>
      </c>
      <c r="G34506">
        <v>2.58</v>
      </c>
      <c r="J34506" t="s">
        <v>18</v>
      </c>
      <c r="M34506" s="1">
        <v>45560.62222222222</v>
      </c>
    </row>
    <row r="34507" spans="1:13" x14ac:dyDescent="0.25">
      <c r="A34507">
        <v>427428</v>
      </c>
      <c r="B34507">
        <v>1</v>
      </c>
      <c r="C34507" t="s">
        <v>18</v>
      </c>
      <c r="D34507">
        <v>2230</v>
      </c>
      <c r="E34507">
        <v>0</v>
      </c>
      <c r="F34507" t="s">
        <v>19</v>
      </c>
      <c r="G34507">
        <v>0.65710000000000002</v>
      </c>
      <c r="J34507" t="s">
        <v>18</v>
      </c>
      <c r="M34507" s="1">
        <v>45560.62222222222</v>
      </c>
    </row>
    <row r="34508" spans="1:13" x14ac:dyDescent="0.25">
      <c r="A34508">
        <v>427428</v>
      </c>
      <c r="B34508">
        <v>1</v>
      </c>
      <c r="C34508" t="s">
        <v>18</v>
      </c>
      <c r="D34508">
        <v>2231</v>
      </c>
      <c r="E34508">
        <v>1</v>
      </c>
      <c r="F34508" t="s">
        <v>19</v>
      </c>
      <c r="G34508">
        <v>0.9</v>
      </c>
      <c r="J34508" t="s">
        <v>18</v>
      </c>
      <c r="M34508" s="1">
        <v>45560.62222222222</v>
      </c>
    </row>
    <row r="34509" spans="1:13" x14ac:dyDescent="0.25">
      <c r="A34509">
        <v>427428</v>
      </c>
      <c r="B34509">
        <v>1</v>
      </c>
      <c r="C34509" t="s">
        <v>16</v>
      </c>
      <c r="D34509">
        <v>62</v>
      </c>
      <c r="E34509">
        <v>0</v>
      </c>
      <c r="F34509" t="s">
        <v>14</v>
      </c>
      <c r="G34509">
        <v>1.4571000000000001</v>
      </c>
      <c r="H34509">
        <v>1.3887175839999999</v>
      </c>
      <c r="I34509">
        <v>0.35932005900000002</v>
      </c>
      <c r="J34509" t="s">
        <v>16</v>
      </c>
      <c r="K34509">
        <v>0.65546510800000002</v>
      </c>
      <c r="L34509">
        <v>1.0358058130000001</v>
      </c>
      <c r="M34509" s="1">
        <v>45560.62222222222</v>
      </c>
    </row>
    <row r="34510" spans="1:13" x14ac:dyDescent="0.25">
      <c r="A34510">
        <v>427428</v>
      </c>
      <c r="B34510">
        <v>1</v>
      </c>
      <c r="C34510" t="s">
        <v>16</v>
      </c>
      <c r="D34510">
        <v>1417</v>
      </c>
      <c r="E34510">
        <v>0</v>
      </c>
      <c r="F34510" t="s">
        <v>14</v>
      </c>
      <c r="G34510">
        <v>1.39</v>
      </c>
      <c r="H34510">
        <v>1.326120636</v>
      </c>
      <c r="I34510">
        <v>0.35426564100000002</v>
      </c>
      <c r="J34510" t="s">
        <v>16</v>
      </c>
      <c r="K34510">
        <v>0.90546510800000002</v>
      </c>
      <c r="L34510">
        <v>0.92015383100000003</v>
      </c>
      <c r="M34510" s="1">
        <v>45560.622916666667</v>
      </c>
    </row>
    <row r="34511" spans="1:13" x14ac:dyDescent="0.25">
      <c r="A34511">
        <v>427428</v>
      </c>
      <c r="B34511">
        <v>1</v>
      </c>
      <c r="C34511" t="s">
        <v>16</v>
      </c>
      <c r="D34511">
        <v>64</v>
      </c>
      <c r="E34511">
        <v>1</v>
      </c>
      <c r="F34511" t="s">
        <v>14</v>
      </c>
      <c r="G34511">
        <v>1.3286</v>
      </c>
      <c r="H34511">
        <v>1.3869341129999999</v>
      </c>
      <c r="I34511">
        <v>0.34827195900000002</v>
      </c>
      <c r="J34511" t="s">
        <v>16</v>
      </c>
      <c r="K34511">
        <v>1.155465108</v>
      </c>
      <c r="L34511">
        <v>0.83308068599999996</v>
      </c>
      <c r="M34511" s="1">
        <v>45560.622916666667</v>
      </c>
    </row>
    <row r="34512" spans="1:13" x14ac:dyDescent="0.25">
      <c r="A34512">
        <v>427428</v>
      </c>
      <c r="B34512">
        <v>1</v>
      </c>
      <c r="C34512" t="s">
        <v>16</v>
      </c>
      <c r="D34512">
        <v>807</v>
      </c>
      <c r="E34512">
        <v>0</v>
      </c>
      <c r="F34512" t="s">
        <v>14</v>
      </c>
      <c r="G34512">
        <v>1.3856999999999999</v>
      </c>
      <c r="H34512">
        <v>1.3279522429999999</v>
      </c>
      <c r="I34512">
        <v>0.34363218400000001</v>
      </c>
      <c r="J34512" t="s">
        <v>16</v>
      </c>
      <c r="K34512">
        <v>1.093272979</v>
      </c>
      <c r="L34512">
        <v>0.77082578899999998</v>
      </c>
      <c r="M34512" s="1">
        <v>45560.623611111114</v>
      </c>
    </row>
    <row r="34513" spans="1:13" x14ac:dyDescent="0.25">
      <c r="A34513">
        <v>427428</v>
      </c>
      <c r="B34513">
        <v>1</v>
      </c>
      <c r="C34513" t="s">
        <v>16</v>
      </c>
      <c r="D34513">
        <v>826</v>
      </c>
      <c r="E34513">
        <v>1</v>
      </c>
      <c r="F34513" t="s">
        <v>14</v>
      </c>
      <c r="G34513">
        <v>1.3143</v>
      </c>
      <c r="H34513">
        <v>1.384822996</v>
      </c>
      <c r="I34513">
        <v>0.33818894599999999</v>
      </c>
      <c r="J34513" t="s">
        <v>16</v>
      </c>
      <c r="K34513">
        <v>1.343272979</v>
      </c>
      <c r="L34513">
        <v>0.71839846699999999</v>
      </c>
      <c r="M34513" s="1">
        <v>45560.623611111114</v>
      </c>
    </row>
    <row r="34514" spans="1:13" x14ac:dyDescent="0.25">
      <c r="A34514">
        <v>427428</v>
      </c>
      <c r="B34514">
        <v>1</v>
      </c>
      <c r="C34514" t="s">
        <v>16</v>
      </c>
      <c r="D34514">
        <v>916</v>
      </c>
      <c r="E34514">
        <v>1</v>
      </c>
      <c r="F34514" t="s">
        <v>14</v>
      </c>
      <c r="G34514">
        <v>1.3856999999999999</v>
      </c>
      <c r="H34514">
        <v>1.440395111</v>
      </c>
      <c r="I34514">
        <v>0.333195886</v>
      </c>
      <c r="J34514" t="s">
        <v>16</v>
      </c>
      <c r="K34514">
        <v>1.593272979</v>
      </c>
      <c r="L34514">
        <v>0.68241163599999999</v>
      </c>
      <c r="M34514" s="1">
        <v>45560.624305555553</v>
      </c>
    </row>
    <row r="34515" spans="1:13" x14ac:dyDescent="0.25">
      <c r="A34515">
        <v>427428</v>
      </c>
      <c r="B34515">
        <v>1</v>
      </c>
      <c r="C34515" t="s">
        <v>16</v>
      </c>
      <c r="D34515">
        <v>1471</v>
      </c>
      <c r="E34515">
        <v>0</v>
      </c>
      <c r="F34515" t="s">
        <v>14</v>
      </c>
      <c r="G34515">
        <v>1.44</v>
      </c>
      <c r="H34515">
        <v>1.386338662</v>
      </c>
      <c r="I34515">
        <v>0.32890952800000001</v>
      </c>
      <c r="J34515" t="s">
        <v>16</v>
      </c>
      <c r="K34515">
        <v>1.386555056</v>
      </c>
      <c r="L34515">
        <v>0.64094766599999997</v>
      </c>
      <c r="M34515" s="1">
        <v>45560.624305555553</v>
      </c>
    </row>
    <row r="34516" spans="1:13" x14ac:dyDescent="0.25">
      <c r="A34516">
        <v>427428</v>
      </c>
      <c r="B34516">
        <v>1</v>
      </c>
      <c r="C34516" t="s">
        <v>16</v>
      </c>
      <c r="D34516">
        <v>3361</v>
      </c>
      <c r="E34516">
        <v>0</v>
      </c>
      <c r="F34516" t="s">
        <v>14</v>
      </c>
      <c r="G34516">
        <v>1.39</v>
      </c>
      <c r="H34516">
        <v>1.3337089070000001</v>
      </c>
      <c r="I34516">
        <v>0.32494764599999998</v>
      </c>
      <c r="J34516" t="s">
        <v>16</v>
      </c>
      <c r="K34516">
        <v>1.200701266</v>
      </c>
      <c r="L34516">
        <v>0.61075251399999997</v>
      </c>
      <c r="M34516" s="1">
        <v>45560.625694444447</v>
      </c>
    </row>
    <row r="34517" spans="1:13" x14ac:dyDescent="0.25">
      <c r="A34517">
        <v>427428</v>
      </c>
      <c r="B34517">
        <v>1</v>
      </c>
      <c r="C34517" t="s">
        <v>16</v>
      </c>
      <c r="D34517">
        <v>1437</v>
      </c>
      <c r="E34517">
        <v>0</v>
      </c>
      <c r="F34517" t="s">
        <v>14</v>
      </c>
      <c r="G34517">
        <v>1.35</v>
      </c>
      <c r="H34517">
        <v>1.2826097320000001</v>
      </c>
      <c r="I34517">
        <v>0.32127423199999999</v>
      </c>
      <c r="J34517" t="s">
        <v>16</v>
      </c>
      <c r="K34517">
        <v>1.041876859</v>
      </c>
      <c r="L34517">
        <v>0.58792735799999996</v>
      </c>
      <c r="M34517" s="1">
        <v>45560.625694444447</v>
      </c>
    </row>
    <row r="34518" spans="1:13" x14ac:dyDescent="0.25">
      <c r="A34518">
        <v>427428</v>
      </c>
      <c r="B34518">
        <v>1</v>
      </c>
      <c r="C34518" t="s">
        <v>16</v>
      </c>
      <c r="D34518">
        <v>3381</v>
      </c>
      <c r="E34518">
        <v>0</v>
      </c>
      <c r="F34518" t="s">
        <v>14</v>
      </c>
      <c r="G34518">
        <v>1.28</v>
      </c>
      <c r="H34518">
        <v>1.232133197</v>
      </c>
      <c r="I34518">
        <v>0.31786654199999997</v>
      </c>
      <c r="J34518" t="s">
        <v>16</v>
      </c>
      <c r="K34518">
        <v>0.90018289699999998</v>
      </c>
      <c r="L34518">
        <v>0.56999569100000003</v>
      </c>
      <c r="M34518" s="1">
        <v>45560.626388888886</v>
      </c>
    </row>
    <row r="34519" spans="1:13" x14ac:dyDescent="0.25">
      <c r="A34519">
        <v>427428</v>
      </c>
      <c r="B34519">
        <v>2</v>
      </c>
      <c r="C34519" t="s">
        <v>15</v>
      </c>
      <c r="D34519">
        <v>3854</v>
      </c>
      <c r="F34519" t="s">
        <v>17</v>
      </c>
      <c r="G34519">
        <v>1.1850000000000001</v>
      </c>
      <c r="H34519">
        <v>1.232133197</v>
      </c>
      <c r="I34519">
        <v>999.99900000000002</v>
      </c>
      <c r="J34519" t="s">
        <v>15</v>
      </c>
      <c r="L34519">
        <v>999.99900000000002</v>
      </c>
      <c r="M34519" s="1">
        <v>45636.561805555553</v>
      </c>
    </row>
    <row r="34520" spans="1:13" x14ac:dyDescent="0.25">
      <c r="A34520">
        <v>427428</v>
      </c>
      <c r="B34520">
        <v>2</v>
      </c>
      <c r="C34520" t="s">
        <v>15</v>
      </c>
      <c r="D34520">
        <v>3856</v>
      </c>
      <c r="E34520">
        <v>1</v>
      </c>
      <c r="F34520" t="s">
        <v>19</v>
      </c>
      <c r="G34520">
        <v>1.1399999999999999</v>
      </c>
      <c r="J34520" t="s">
        <v>15</v>
      </c>
      <c r="M34520" s="1">
        <v>45636.561805555553</v>
      </c>
    </row>
    <row r="34521" spans="1:13" x14ac:dyDescent="0.25">
      <c r="A34521">
        <v>427428</v>
      </c>
      <c r="B34521">
        <v>2</v>
      </c>
      <c r="C34521" t="s">
        <v>15</v>
      </c>
      <c r="D34521">
        <v>3857</v>
      </c>
      <c r="E34521">
        <v>1</v>
      </c>
      <c r="F34521" t="s">
        <v>19</v>
      </c>
      <c r="G34521">
        <v>1.23</v>
      </c>
      <c r="J34521" t="s">
        <v>15</v>
      </c>
      <c r="M34521" s="1">
        <v>45636.561805555553</v>
      </c>
    </row>
    <row r="34522" spans="1:13" x14ac:dyDescent="0.25">
      <c r="A34522">
        <v>427428</v>
      </c>
      <c r="B34522">
        <v>2</v>
      </c>
      <c r="C34522" t="s">
        <v>15</v>
      </c>
      <c r="D34522">
        <v>705</v>
      </c>
      <c r="E34522">
        <v>1</v>
      </c>
      <c r="F34522" t="s">
        <v>14</v>
      </c>
      <c r="G34522">
        <v>1.1714</v>
      </c>
      <c r="H34522">
        <v>1.232133197</v>
      </c>
      <c r="I34522">
        <v>999.99900000000002</v>
      </c>
      <c r="J34522" t="s">
        <v>15</v>
      </c>
      <c r="L34522">
        <v>999.99900000000002</v>
      </c>
      <c r="M34522" s="1">
        <v>45636.5625</v>
      </c>
    </row>
    <row r="34523" spans="1:13" x14ac:dyDescent="0.25">
      <c r="A34523">
        <v>427428</v>
      </c>
      <c r="B34523">
        <v>2</v>
      </c>
      <c r="C34523" t="s">
        <v>15</v>
      </c>
      <c r="D34523">
        <v>3838</v>
      </c>
      <c r="F34523" t="s">
        <v>17</v>
      </c>
      <c r="G34523">
        <v>1.3047</v>
      </c>
      <c r="H34523">
        <v>1.482133197</v>
      </c>
      <c r="I34523">
        <v>0.831912121</v>
      </c>
      <c r="J34523" t="s">
        <v>15</v>
      </c>
      <c r="K34523">
        <v>2.1130020890000001</v>
      </c>
      <c r="L34523">
        <v>0.90217101899999996</v>
      </c>
      <c r="M34523" s="1">
        <v>45636.563888888886</v>
      </c>
    </row>
    <row r="34524" spans="1:13" x14ac:dyDescent="0.25">
      <c r="A34524">
        <v>427428</v>
      </c>
      <c r="B34524">
        <v>2</v>
      </c>
      <c r="C34524" t="s">
        <v>15</v>
      </c>
      <c r="D34524">
        <v>3839</v>
      </c>
      <c r="E34524">
        <v>1</v>
      </c>
      <c r="F34524" t="s">
        <v>19</v>
      </c>
      <c r="G34524">
        <v>1.0570999999999999</v>
      </c>
      <c r="J34524" t="s">
        <v>15</v>
      </c>
      <c r="M34524" s="1">
        <v>45636.563888888886</v>
      </c>
    </row>
    <row r="34525" spans="1:13" x14ac:dyDescent="0.25">
      <c r="A34525">
        <v>427428</v>
      </c>
      <c r="B34525">
        <v>2</v>
      </c>
      <c r="C34525" t="s">
        <v>15</v>
      </c>
      <c r="D34525">
        <v>3840</v>
      </c>
      <c r="E34525">
        <v>0</v>
      </c>
      <c r="F34525" t="s">
        <v>19</v>
      </c>
      <c r="G34525">
        <v>1.9</v>
      </c>
      <c r="J34525" t="s">
        <v>15</v>
      </c>
      <c r="M34525" s="1">
        <v>45636.563888888886</v>
      </c>
    </row>
    <row r="34526" spans="1:13" x14ac:dyDescent="0.25">
      <c r="A34526">
        <v>427428</v>
      </c>
      <c r="B34526">
        <v>2</v>
      </c>
      <c r="C34526" t="s">
        <v>15</v>
      </c>
      <c r="D34526">
        <v>3842</v>
      </c>
      <c r="E34526">
        <v>1</v>
      </c>
      <c r="F34526" t="s">
        <v>19</v>
      </c>
      <c r="G34526">
        <v>0.95709999999999995</v>
      </c>
      <c r="J34526" t="s">
        <v>15</v>
      </c>
      <c r="M34526" s="1">
        <v>45636.563888888886</v>
      </c>
    </row>
    <row r="34527" spans="1:13" x14ac:dyDescent="0.25">
      <c r="A34527">
        <v>427428</v>
      </c>
      <c r="B34527">
        <v>2</v>
      </c>
      <c r="C34527" t="s">
        <v>15</v>
      </c>
      <c r="D34527">
        <v>934</v>
      </c>
      <c r="E34527">
        <v>1</v>
      </c>
      <c r="F34527" t="s">
        <v>14</v>
      </c>
      <c r="G34527">
        <v>1.4857</v>
      </c>
      <c r="H34527">
        <v>1.732133197</v>
      </c>
      <c r="I34527">
        <v>0.78338496099999999</v>
      </c>
      <c r="J34527" t="s">
        <v>15</v>
      </c>
      <c r="K34527">
        <v>2.3630020890000001</v>
      </c>
      <c r="L34527">
        <v>0.87402950000000001</v>
      </c>
      <c r="M34527" s="1">
        <v>45636.563888888886</v>
      </c>
    </row>
    <row r="34528" spans="1:13" x14ac:dyDescent="0.25">
      <c r="A34528">
        <v>427428</v>
      </c>
      <c r="B34528">
        <v>2</v>
      </c>
      <c r="C34528" t="s">
        <v>15</v>
      </c>
      <c r="D34528">
        <v>1277</v>
      </c>
      <c r="F34528" t="s">
        <v>17</v>
      </c>
      <c r="G34528">
        <v>1.7333000000000001</v>
      </c>
      <c r="H34528">
        <v>1.982133197</v>
      </c>
      <c r="I34528">
        <v>0.66497311400000003</v>
      </c>
      <c r="J34528" t="s">
        <v>15</v>
      </c>
      <c r="K34528">
        <v>2.2824700779999998</v>
      </c>
      <c r="L34528">
        <v>0.697793683</v>
      </c>
      <c r="M34528" s="1">
        <v>45636.568055555559</v>
      </c>
    </row>
    <row r="34529" spans="1:13" x14ac:dyDescent="0.25">
      <c r="A34529">
        <v>427428</v>
      </c>
      <c r="B34529">
        <v>2</v>
      </c>
      <c r="C34529" t="s">
        <v>15</v>
      </c>
      <c r="D34529">
        <v>1804</v>
      </c>
      <c r="E34529">
        <v>0</v>
      </c>
      <c r="F34529" t="s">
        <v>19</v>
      </c>
      <c r="G34529">
        <v>1.73</v>
      </c>
      <c r="J34529" t="s">
        <v>15</v>
      </c>
      <c r="M34529" s="1">
        <v>45636.568055555559</v>
      </c>
    </row>
    <row r="34530" spans="1:13" x14ac:dyDescent="0.25">
      <c r="A34530">
        <v>427428</v>
      </c>
      <c r="B34530">
        <v>2</v>
      </c>
      <c r="C34530" t="s">
        <v>15</v>
      </c>
      <c r="D34530">
        <v>1805</v>
      </c>
      <c r="E34530">
        <v>0</v>
      </c>
      <c r="F34530" t="s">
        <v>19</v>
      </c>
      <c r="G34530">
        <v>1.81</v>
      </c>
      <c r="J34530" t="s">
        <v>15</v>
      </c>
      <c r="M34530" s="1">
        <v>45636.568055555559</v>
      </c>
    </row>
    <row r="34531" spans="1:13" x14ac:dyDescent="0.25">
      <c r="A34531">
        <v>427428</v>
      </c>
      <c r="B34531">
        <v>2</v>
      </c>
      <c r="C34531" t="s">
        <v>15</v>
      </c>
      <c r="D34531">
        <v>1806</v>
      </c>
      <c r="E34531">
        <v>1</v>
      </c>
      <c r="F34531" t="s">
        <v>19</v>
      </c>
      <c r="G34531">
        <v>1.66</v>
      </c>
      <c r="J34531" t="s">
        <v>15</v>
      </c>
      <c r="M34531" s="1">
        <v>45636.568055555559</v>
      </c>
    </row>
    <row r="34532" spans="1:13" x14ac:dyDescent="0.25">
      <c r="A34532">
        <v>427428</v>
      </c>
      <c r="B34532">
        <v>2</v>
      </c>
      <c r="C34532" t="s">
        <v>18</v>
      </c>
      <c r="D34532">
        <v>3753</v>
      </c>
      <c r="F34532" t="s">
        <v>17</v>
      </c>
      <c r="G34532">
        <v>2.0049999999999999</v>
      </c>
      <c r="H34532">
        <v>2.228823802</v>
      </c>
      <c r="I34532">
        <v>0.62158030600000003</v>
      </c>
      <c r="J34532" t="s">
        <v>18</v>
      </c>
      <c r="L34532">
        <v>999.99900000000002</v>
      </c>
      <c r="M34532" s="1">
        <v>45636.571527777778</v>
      </c>
    </row>
    <row r="34533" spans="1:13" x14ac:dyDescent="0.25">
      <c r="A34533">
        <v>427428</v>
      </c>
      <c r="B34533">
        <v>2</v>
      </c>
      <c r="C34533" t="s">
        <v>18</v>
      </c>
      <c r="D34533">
        <v>2674</v>
      </c>
      <c r="E34533">
        <v>1</v>
      </c>
      <c r="F34533" t="s">
        <v>19</v>
      </c>
      <c r="G34533">
        <v>2.08</v>
      </c>
      <c r="J34533" t="s">
        <v>18</v>
      </c>
      <c r="M34533" s="1">
        <v>45636.571527777778</v>
      </c>
    </row>
    <row r="34534" spans="1:13" x14ac:dyDescent="0.25">
      <c r="A34534">
        <v>427428</v>
      </c>
      <c r="B34534">
        <v>2</v>
      </c>
      <c r="C34534" t="s">
        <v>18</v>
      </c>
      <c r="D34534">
        <v>2679</v>
      </c>
      <c r="E34534">
        <v>0</v>
      </c>
      <c r="F34534" t="s">
        <v>19</v>
      </c>
      <c r="G34534">
        <v>1.93</v>
      </c>
      <c r="J34534" t="s">
        <v>18</v>
      </c>
      <c r="M34534" s="1">
        <v>45636.571527777778</v>
      </c>
    </row>
    <row r="34535" spans="1:13" x14ac:dyDescent="0.25">
      <c r="A34535">
        <v>427428</v>
      </c>
      <c r="B34535">
        <v>2</v>
      </c>
      <c r="C34535" t="s">
        <v>18</v>
      </c>
      <c r="D34535">
        <v>1520</v>
      </c>
      <c r="F34535" t="s">
        <v>17</v>
      </c>
      <c r="G34535">
        <v>2.23</v>
      </c>
      <c r="H34535">
        <v>2.2290135659999999</v>
      </c>
      <c r="I34535">
        <v>0.56925033199999997</v>
      </c>
      <c r="J34535" t="s">
        <v>18</v>
      </c>
      <c r="L34535">
        <v>999.99900000000002</v>
      </c>
      <c r="M34535" s="1">
        <v>45636.574305555558</v>
      </c>
    </row>
    <row r="34536" spans="1:13" x14ac:dyDescent="0.25">
      <c r="A34536">
        <v>427428</v>
      </c>
      <c r="B34536">
        <v>2</v>
      </c>
      <c r="C34536" t="s">
        <v>18</v>
      </c>
      <c r="D34536">
        <v>2737</v>
      </c>
      <c r="E34536">
        <v>0</v>
      </c>
      <c r="F34536" t="s">
        <v>19</v>
      </c>
      <c r="G34536">
        <v>2.36</v>
      </c>
      <c r="J34536" t="s">
        <v>18</v>
      </c>
      <c r="M34536" s="1">
        <v>45636.574305555558</v>
      </c>
    </row>
    <row r="34537" spans="1:13" x14ac:dyDescent="0.25">
      <c r="A34537">
        <v>427428</v>
      </c>
      <c r="B34537">
        <v>2</v>
      </c>
      <c r="C34537" t="s">
        <v>18</v>
      </c>
      <c r="D34537">
        <v>2741</v>
      </c>
      <c r="E34537">
        <v>1</v>
      </c>
      <c r="F34537" t="s">
        <v>19</v>
      </c>
      <c r="G34537">
        <v>2.1</v>
      </c>
      <c r="J34537" t="s">
        <v>18</v>
      </c>
      <c r="M34537" s="1">
        <v>45636.574305555558</v>
      </c>
    </row>
    <row r="34538" spans="1:13" x14ac:dyDescent="0.25">
      <c r="A34538">
        <v>427428</v>
      </c>
      <c r="B34538">
        <v>2</v>
      </c>
      <c r="C34538" t="s">
        <v>18</v>
      </c>
      <c r="D34538">
        <v>1518</v>
      </c>
      <c r="F34538" t="s">
        <v>17</v>
      </c>
      <c r="G34538">
        <v>2.2332999999999998</v>
      </c>
      <c r="H34538">
        <v>2.1011027040000001</v>
      </c>
      <c r="I34538">
        <v>0.50457088500000002</v>
      </c>
      <c r="J34538" t="s">
        <v>18</v>
      </c>
      <c r="K34538">
        <v>1.0535723130000001</v>
      </c>
      <c r="L34538">
        <v>0.87664198500000001</v>
      </c>
      <c r="M34538" s="1">
        <v>45636.578472222223</v>
      </c>
    </row>
    <row r="34539" spans="1:13" x14ac:dyDescent="0.25">
      <c r="A34539">
        <v>427428</v>
      </c>
      <c r="B34539">
        <v>2</v>
      </c>
      <c r="C34539" t="s">
        <v>18</v>
      </c>
      <c r="D34539">
        <v>2714</v>
      </c>
      <c r="E34539">
        <v>1</v>
      </c>
      <c r="F34539" t="s">
        <v>19</v>
      </c>
      <c r="G34539">
        <v>2.21</v>
      </c>
      <c r="J34539" t="s">
        <v>18</v>
      </c>
      <c r="M34539" s="1">
        <v>45636.578472222223</v>
      </c>
    </row>
    <row r="34540" spans="1:13" x14ac:dyDescent="0.25">
      <c r="A34540">
        <v>427428</v>
      </c>
      <c r="B34540">
        <v>2</v>
      </c>
      <c r="C34540" t="s">
        <v>18</v>
      </c>
      <c r="D34540">
        <v>2716</v>
      </c>
      <c r="E34540">
        <v>0</v>
      </c>
      <c r="F34540" t="s">
        <v>19</v>
      </c>
      <c r="G34540">
        <v>2.23</v>
      </c>
      <c r="J34540" t="s">
        <v>18</v>
      </c>
      <c r="M34540" s="1">
        <v>45636.578472222223</v>
      </c>
    </row>
    <row r="34541" spans="1:13" x14ac:dyDescent="0.25">
      <c r="A34541">
        <v>427428</v>
      </c>
      <c r="B34541">
        <v>2</v>
      </c>
      <c r="C34541" t="s">
        <v>18</v>
      </c>
      <c r="D34541">
        <v>2717</v>
      </c>
      <c r="E34541">
        <v>0</v>
      </c>
      <c r="F34541" t="s">
        <v>19</v>
      </c>
      <c r="G34541">
        <v>2.2599999999999998</v>
      </c>
      <c r="J34541" t="s">
        <v>18</v>
      </c>
      <c r="M34541" s="1">
        <v>45636.578472222223</v>
      </c>
    </row>
    <row r="34542" spans="1:13" x14ac:dyDescent="0.25">
      <c r="A34542">
        <v>427428</v>
      </c>
      <c r="B34542">
        <v>2</v>
      </c>
      <c r="C34542" t="s">
        <v>18</v>
      </c>
      <c r="D34542">
        <v>3802</v>
      </c>
      <c r="F34542" t="s">
        <v>17</v>
      </c>
      <c r="G34542">
        <v>2.1</v>
      </c>
      <c r="H34542">
        <v>2.1009793270000001</v>
      </c>
      <c r="I34542">
        <v>0.475522051</v>
      </c>
      <c r="J34542" t="s">
        <v>18</v>
      </c>
      <c r="K34542">
        <v>1.3035723130000001</v>
      </c>
      <c r="L34542">
        <v>0.72873167599999999</v>
      </c>
      <c r="M34542" s="1">
        <v>45636.582638888889</v>
      </c>
    </row>
    <row r="34543" spans="1:13" x14ac:dyDescent="0.25">
      <c r="A34543">
        <v>427428</v>
      </c>
      <c r="B34543">
        <v>2</v>
      </c>
      <c r="C34543" t="s">
        <v>18</v>
      </c>
      <c r="D34543">
        <v>2175</v>
      </c>
      <c r="E34543">
        <v>1</v>
      </c>
      <c r="F34543" t="s">
        <v>19</v>
      </c>
      <c r="G34543">
        <v>2.2999999999999998</v>
      </c>
      <c r="J34543" t="s">
        <v>18</v>
      </c>
      <c r="M34543" s="1">
        <v>45636.582638888889</v>
      </c>
    </row>
    <row r="34544" spans="1:13" x14ac:dyDescent="0.25">
      <c r="A34544">
        <v>427428</v>
      </c>
      <c r="B34544">
        <v>2</v>
      </c>
      <c r="C34544" t="s">
        <v>18</v>
      </c>
      <c r="D34544">
        <v>2176</v>
      </c>
      <c r="E34544">
        <v>0</v>
      </c>
      <c r="F34544" t="s">
        <v>19</v>
      </c>
      <c r="G34544">
        <v>1.9</v>
      </c>
      <c r="J34544" t="s">
        <v>18</v>
      </c>
      <c r="M34544" s="1">
        <v>45636.582638888889</v>
      </c>
    </row>
    <row r="34545" spans="1:13" x14ac:dyDescent="0.25">
      <c r="A34545">
        <v>427428</v>
      </c>
      <c r="B34545">
        <v>2</v>
      </c>
      <c r="C34545" t="s">
        <v>18</v>
      </c>
      <c r="D34545">
        <v>3197</v>
      </c>
      <c r="F34545" t="s">
        <v>17</v>
      </c>
      <c r="G34545">
        <v>2.0790999999999999</v>
      </c>
      <c r="H34545">
        <v>1.8509793269999999</v>
      </c>
      <c r="I34545">
        <v>0.43701928200000001</v>
      </c>
      <c r="J34545" t="s">
        <v>18</v>
      </c>
      <c r="K34545">
        <v>1.4321946329999999</v>
      </c>
      <c r="L34545">
        <v>0.615853973</v>
      </c>
      <c r="M34545" s="1">
        <v>45636.590277777781</v>
      </c>
    </row>
    <row r="34546" spans="1:13" x14ac:dyDescent="0.25">
      <c r="A34546">
        <v>427428</v>
      </c>
      <c r="B34546">
        <v>2</v>
      </c>
      <c r="C34546" t="s">
        <v>18</v>
      </c>
      <c r="D34546">
        <v>2854</v>
      </c>
      <c r="E34546">
        <v>0</v>
      </c>
      <c r="F34546" t="s">
        <v>19</v>
      </c>
      <c r="G34546">
        <v>1.7142999999999999</v>
      </c>
      <c r="J34546" t="s">
        <v>18</v>
      </c>
      <c r="M34546" s="1">
        <v>45636.590277777781</v>
      </c>
    </row>
    <row r="34547" spans="1:13" x14ac:dyDescent="0.25">
      <c r="A34547">
        <v>427428</v>
      </c>
      <c r="B34547">
        <v>2</v>
      </c>
      <c r="C34547" t="s">
        <v>18</v>
      </c>
      <c r="D34547">
        <v>2856</v>
      </c>
      <c r="E34547">
        <v>0</v>
      </c>
      <c r="F34547" t="s">
        <v>19</v>
      </c>
      <c r="G34547">
        <v>2.58</v>
      </c>
      <c r="J34547" t="s">
        <v>18</v>
      </c>
      <c r="M34547" s="1">
        <v>45636.590277777781</v>
      </c>
    </row>
    <row r="34548" spans="1:13" x14ac:dyDescent="0.25">
      <c r="A34548">
        <v>427428</v>
      </c>
      <c r="B34548">
        <v>2</v>
      </c>
      <c r="C34548" t="s">
        <v>18</v>
      </c>
      <c r="D34548">
        <v>2859</v>
      </c>
      <c r="E34548">
        <v>0</v>
      </c>
      <c r="F34548" t="s">
        <v>19</v>
      </c>
      <c r="G34548">
        <v>1.9429000000000001</v>
      </c>
      <c r="J34548" t="s">
        <v>18</v>
      </c>
      <c r="M34548" s="1">
        <v>45636.590277777781</v>
      </c>
    </row>
    <row r="34549" spans="1:13" x14ac:dyDescent="0.25">
      <c r="A34549">
        <v>427428</v>
      </c>
      <c r="B34549">
        <v>2</v>
      </c>
      <c r="C34549" t="s">
        <v>16</v>
      </c>
      <c r="D34549">
        <v>3382</v>
      </c>
      <c r="E34549">
        <v>0</v>
      </c>
      <c r="F34549" t="s">
        <v>14</v>
      </c>
      <c r="G34549">
        <v>1.85</v>
      </c>
      <c r="H34549">
        <v>1.7202762599999999</v>
      </c>
      <c r="I34549">
        <v>0.42736583299999997</v>
      </c>
      <c r="J34549" t="s">
        <v>16</v>
      </c>
      <c r="L34549">
        <v>999.99900000000002</v>
      </c>
      <c r="M34549" s="1">
        <v>45636.59097222222</v>
      </c>
    </row>
    <row r="34550" spans="1:13" x14ac:dyDescent="0.25">
      <c r="A34550">
        <v>427428</v>
      </c>
      <c r="B34550">
        <v>2</v>
      </c>
      <c r="C34550" t="s">
        <v>16</v>
      </c>
      <c r="D34550">
        <v>65</v>
      </c>
      <c r="E34550">
        <v>1</v>
      </c>
      <c r="F34550" t="s">
        <v>14</v>
      </c>
      <c r="G34550">
        <v>1.7285999999999999</v>
      </c>
      <c r="H34550">
        <v>1.8078630280000001</v>
      </c>
      <c r="I34550">
        <v>0.41751928700000002</v>
      </c>
      <c r="J34550" t="s">
        <v>16</v>
      </c>
      <c r="L34550">
        <v>999.99900000000002</v>
      </c>
      <c r="M34550" s="1">
        <v>45636.59097222222</v>
      </c>
    </row>
    <row r="34551" spans="1:13" x14ac:dyDescent="0.25">
      <c r="A34551">
        <v>427428</v>
      </c>
      <c r="B34551">
        <v>2</v>
      </c>
      <c r="C34551" t="s">
        <v>16</v>
      </c>
      <c r="D34551">
        <v>3380</v>
      </c>
      <c r="E34551">
        <v>1</v>
      </c>
      <c r="F34551" t="s">
        <v>14</v>
      </c>
      <c r="G34551">
        <v>1.79</v>
      </c>
      <c r="H34551">
        <v>1.8906697320000001</v>
      </c>
      <c r="I34551">
        <v>0.40896540999999997</v>
      </c>
      <c r="J34551" t="s">
        <v>16</v>
      </c>
      <c r="L34551">
        <v>999.99900000000002</v>
      </c>
      <c r="M34551" s="1">
        <v>45636.591666666667</v>
      </c>
    </row>
    <row r="34552" spans="1:13" x14ac:dyDescent="0.25">
      <c r="A34552">
        <v>427428</v>
      </c>
      <c r="B34552">
        <v>2</v>
      </c>
      <c r="C34552" t="s">
        <v>16</v>
      </c>
      <c r="D34552">
        <v>816</v>
      </c>
      <c r="E34552">
        <v>1</v>
      </c>
      <c r="F34552" t="s">
        <v>14</v>
      </c>
      <c r="G34552">
        <v>1.8856999999999999</v>
      </c>
      <c r="H34552">
        <v>1.970881774</v>
      </c>
      <c r="I34552">
        <v>0.40147591900000001</v>
      </c>
      <c r="J34552" t="s">
        <v>16</v>
      </c>
      <c r="L34552">
        <v>999.99900000000002</v>
      </c>
      <c r="M34552" s="1">
        <v>45636.591666666667</v>
      </c>
    </row>
    <row r="34553" spans="1:13" x14ac:dyDescent="0.25">
      <c r="A34553">
        <v>427428</v>
      </c>
      <c r="B34553">
        <v>2</v>
      </c>
      <c r="C34553" t="s">
        <v>16</v>
      </c>
      <c r="D34553">
        <v>348</v>
      </c>
      <c r="E34553">
        <v>0</v>
      </c>
      <c r="F34553" t="s">
        <v>14</v>
      </c>
      <c r="G34553">
        <v>1.9571000000000001</v>
      </c>
      <c r="H34553">
        <v>1.893040514</v>
      </c>
      <c r="I34553">
        <v>0.39289259399999998</v>
      </c>
      <c r="J34553" t="s">
        <v>16</v>
      </c>
      <c r="K34553">
        <v>1.1501828970000001</v>
      </c>
      <c r="L34553">
        <v>0.94900489700000001</v>
      </c>
      <c r="M34553" s="1">
        <v>45636.592361111114</v>
      </c>
    </row>
    <row r="34554" spans="1:13" x14ac:dyDescent="0.25">
      <c r="A34554">
        <v>427428</v>
      </c>
      <c r="B34554">
        <v>2</v>
      </c>
      <c r="C34554" t="s">
        <v>16</v>
      </c>
      <c r="D34554">
        <v>1434</v>
      </c>
      <c r="E34554">
        <v>1</v>
      </c>
      <c r="F34554" t="s">
        <v>14</v>
      </c>
      <c r="G34554">
        <v>1.9</v>
      </c>
      <c r="H34554">
        <v>1.967725884</v>
      </c>
      <c r="I34554">
        <v>0.38618565599999999</v>
      </c>
      <c r="J34554" t="s">
        <v>16</v>
      </c>
      <c r="K34554">
        <v>1.4001828970000001</v>
      </c>
      <c r="L34554">
        <v>0.83791327199999999</v>
      </c>
      <c r="M34554" s="1">
        <v>45636.592361111114</v>
      </c>
    </row>
    <row r="34555" spans="1:13" x14ac:dyDescent="0.25">
      <c r="A34555">
        <v>427428</v>
      </c>
      <c r="B34555">
        <v>2</v>
      </c>
      <c r="C34555" t="s">
        <v>16</v>
      </c>
      <c r="D34555">
        <v>912</v>
      </c>
      <c r="E34555">
        <v>1</v>
      </c>
      <c r="F34555" t="s">
        <v>14</v>
      </c>
      <c r="G34555">
        <v>1.9571000000000001</v>
      </c>
      <c r="H34555">
        <v>2.0394171000000001</v>
      </c>
      <c r="I34555">
        <v>0.380225119</v>
      </c>
      <c r="J34555" t="s">
        <v>16</v>
      </c>
      <c r="K34555">
        <v>1.6501828970000001</v>
      </c>
      <c r="L34555">
        <v>0.76093900699999995</v>
      </c>
      <c r="M34555" s="1">
        <v>45636.593055555553</v>
      </c>
    </row>
    <row r="34556" spans="1:13" x14ac:dyDescent="0.25">
      <c r="A34556">
        <v>427428</v>
      </c>
      <c r="B34556">
        <v>2</v>
      </c>
      <c r="C34556" t="s">
        <v>16</v>
      </c>
      <c r="D34556">
        <v>1448</v>
      </c>
      <c r="E34556">
        <v>1</v>
      </c>
      <c r="F34556" t="s">
        <v>14</v>
      </c>
      <c r="G34556">
        <v>2.0299999999999998</v>
      </c>
      <c r="H34556">
        <v>2.1090965490000002</v>
      </c>
      <c r="I34556">
        <v>0.374906515</v>
      </c>
      <c r="J34556" t="s">
        <v>16</v>
      </c>
      <c r="K34556">
        <v>1.9001828970000001</v>
      </c>
      <c r="L34556">
        <v>0.70785285899999995</v>
      </c>
      <c r="M34556" s="1">
        <v>45636.593055555553</v>
      </c>
    </row>
    <row r="34557" spans="1:13" x14ac:dyDescent="0.25">
      <c r="A34557">
        <v>427428</v>
      </c>
      <c r="B34557">
        <v>2</v>
      </c>
      <c r="C34557" t="s">
        <v>16</v>
      </c>
      <c r="D34557">
        <v>32</v>
      </c>
      <c r="E34557">
        <v>0</v>
      </c>
      <c r="F34557" t="s">
        <v>14</v>
      </c>
      <c r="G34557">
        <v>2.1143000000000001</v>
      </c>
      <c r="H34557">
        <v>2.0416228730000001</v>
      </c>
      <c r="I34557">
        <v>0.36722374899999999</v>
      </c>
      <c r="J34557" t="s">
        <v>16</v>
      </c>
      <c r="K34557">
        <v>2.1501828970000001</v>
      </c>
      <c r="L34557">
        <v>0.67238034099999999</v>
      </c>
      <c r="M34557" s="1">
        <v>45636.59375</v>
      </c>
    </row>
    <row r="34558" spans="1:13" x14ac:dyDescent="0.25">
      <c r="A34558">
        <v>427428</v>
      </c>
      <c r="B34558">
        <v>2</v>
      </c>
      <c r="C34558" t="s">
        <v>16</v>
      </c>
      <c r="D34558">
        <v>3351</v>
      </c>
      <c r="E34558">
        <v>0</v>
      </c>
      <c r="F34558" t="s">
        <v>14</v>
      </c>
      <c r="G34558">
        <v>2.0499999999999998</v>
      </c>
      <c r="H34558">
        <v>1.9768207470000001</v>
      </c>
      <c r="I34558">
        <v>0.36038871700000003</v>
      </c>
      <c r="J34558" t="s">
        <v>16</v>
      </c>
      <c r="K34558">
        <v>2.3330424760000001</v>
      </c>
      <c r="L34558">
        <v>0.64649368100000004</v>
      </c>
      <c r="M34558" s="1">
        <v>45636.594444444447</v>
      </c>
    </row>
    <row r="34559" spans="1:13" x14ac:dyDescent="0.25">
      <c r="A34559">
        <v>427428</v>
      </c>
      <c r="B34559">
        <v>2</v>
      </c>
      <c r="C34559" t="s">
        <v>16</v>
      </c>
      <c r="D34559">
        <v>792</v>
      </c>
      <c r="E34559">
        <v>0</v>
      </c>
      <c r="F34559" t="s">
        <v>14</v>
      </c>
      <c r="G34559">
        <v>2</v>
      </c>
      <c r="H34559">
        <v>1.914734326</v>
      </c>
      <c r="I34559">
        <v>0.35426025300000002</v>
      </c>
      <c r="J34559" t="s">
        <v>16</v>
      </c>
      <c r="K34559">
        <v>2.1158813809999999</v>
      </c>
      <c r="L34559">
        <v>0.60643970300000005</v>
      </c>
      <c r="M34559" s="1">
        <v>45636.595138888886</v>
      </c>
    </row>
    <row r="34560" spans="1:13" x14ac:dyDescent="0.25">
      <c r="A34560">
        <v>427428</v>
      </c>
      <c r="B34560">
        <v>2</v>
      </c>
      <c r="C34560" t="s">
        <v>16</v>
      </c>
      <c r="D34560">
        <v>800</v>
      </c>
      <c r="E34560">
        <v>1</v>
      </c>
      <c r="F34560" t="s">
        <v>14</v>
      </c>
      <c r="G34560">
        <v>1.9142999999999999</v>
      </c>
      <c r="H34560">
        <v>1.975621812</v>
      </c>
      <c r="I34560">
        <v>0.34922204499999998</v>
      </c>
      <c r="J34560" t="s">
        <v>16</v>
      </c>
      <c r="K34560">
        <v>2.2688463790000002</v>
      </c>
      <c r="L34560">
        <v>0.58633244399999995</v>
      </c>
      <c r="M34560" s="1">
        <v>45636.595138888886</v>
      </c>
    </row>
    <row r="34561" spans="1:13" x14ac:dyDescent="0.25">
      <c r="A34561">
        <v>427429</v>
      </c>
      <c r="B34561">
        <v>1</v>
      </c>
      <c r="C34561" t="s">
        <v>13</v>
      </c>
      <c r="D34561">
        <v>3845</v>
      </c>
      <c r="F34561" t="s">
        <v>17</v>
      </c>
      <c r="G34561">
        <v>-1.6571</v>
      </c>
      <c r="J34561" t="s">
        <v>18</v>
      </c>
      <c r="M34561" s="1">
        <v>45560.568749999999</v>
      </c>
    </row>
    <row r="34562" spans="1:13" x14ac:dyDescent="0.25">
      <c r="A34562">
        <v>427429</v>
      </c>
      <c r="B34562">
        <v>1</v>
      </c>
      <c r="C34562" t="s">
        <v>13</v>
      </c>
      <c r="D34562">
        <v>1911</v>
      </c>
      <c r="E34562">
        <v>1</v>
      </c>
      <c r="F34562" t="s">
        <v>19</v>
      </c>
      <c r="G34562">
        <v>-1.6571</v>
      </c>
      <c r="J34562" t="s">
        <v>18</v>
      </c>
      <c r="M34562" s="1">
        <v>45560.568749999999</v>
      </c>
    </row>
    <row r="34563" spans="1:13" x14ac:dyDescent="0.25">
      <c r="A34563">
        <v>427429</v>
      </c>
      <c r="B34563">
        <v>1</v>
      </c>
      <c r="C34563" t="s">
        <v>13</v>
      </c>
      <c r="D34563">
        <v>346</v>
      </c>
      <c r="E34563">
        <v>1</v>
      </c>
      <c r="F34563" t="s">
        <v>14</v>
      </c>
      <c r="G34563">
        <v>-0.92859999999999998</v>
      </c>
      <c r="J34563" t="s">
        <v>16</v>
      </c>
      <c r="M34563" s="1">
        <v>45560.568749999999</v>
      </c>
    </row>
    <row r="34564" spans="1:13" x14ac:dyDescent="0.25">
      <c r="A34564">
        <v>427429</v>
      </c>
      <c r="B34564">
        <v>1</v>
      </c>
      <c r="C34564" t="s">
        <v>13</v>
      </c>
      <c r="D34564">
        <v>568</v>
      </c>
      <c r="F34564" t="s">
        <v>17</v>
      </c>
      <c r="G34564">
        <v>-0.65</v>
      </c>
      <c r="J34564" t="s">
        <v>15</v>
      </c>
      <c r="M34564" s="1">
        <v>45560.571527777778</v>
      </c>
    </row>
    <row r="34565" spans="1:13" x14ac:dyDescent="0.25">
      <c r="A34565">
        <v>427429</v>
      </c>
      <c r="B34565">
        <v>1</v>
      </c>
      <c r="C34565" t="s">
        <v>13</v>
      </c>
      <c r="D34565">
        <v>1683</v>
      </c>
      <c r="E34565">
        <v>1</v>
      </c>
      <c r="F34565" t="s">
        <v>19</v>
      </c>
      <c r="G34565">
        <v>-0.65</v>
      </c>
      <c r="J34565" t="s">
        <v>15</v>
      </c>
      <c r="M34565" s="1">
        <v>45560.571527777778</v>
      </c>
    </row>
    <row r="34566" spans="1:13" x14ac:dyDescent="0.25">
      <c r="A34566">
        <v>427429</v>
      </c>
      <c r="B34566">
        <v>1</v>
      </c>
      <c r="C34566" t="s">
        <v>13</v>
      </c>
      <c r="D34566">
        <v>1070</v>
      </c>
      <c r="E34566">
        <v>1</v>
      </c>
      <c r="F34566" t="s">
        <v>14</v>
      </c>
      <c r="G34566">
        <v>0</v>
      </c>
      <c r="J34566" t="s">
        <v>16</v>
      </c>
      <c r="M34566" s="1">
        <v>45560.571527777778</v>
      </c>
    </row>
    <row r="34567" spans="1:13" x14ac:dyDescent="0.25">
      <c r="A34567">
        <v>427429</v>
      </c>
      <c r="B34567">
        <v>1</v>
      </c>
      <c r="C34567" t="s">
        <v>13</v>
      </c>
      <c r="D34567">
        <v>3801</v>
      </c>
      <c r="F34567" t="s">
        <v>17</v>
      </c>
      <c r="G34567">
        <v>0.78359999999999996</v>
      </c>
      <c r="J34567" t="s">
        <v>18</v>
      </c>
      <c r="M34567" s="1">
        <v>45560.579861111109</v>
      </c>
    </row>
    <row r="34568" spans="1:13" x14ac:dyDescent="0.25">
      <c r="A34568">
        <v>427429</v>
      </c>
      <c r="B34568">
        <v>1</v>
      </c>
      <c r="C34568" t="s">
        <v>13</v>
      </c>
      <c r="D34568">
        <v>2218</v>
      </c>
      <c r="E34568">
        <v>1</v>
      </c>
      <c r="F34568" t="s">
        <v>19</v>
      </c>
      <c r="G34568">
        <v>0.61</v>
      </c>
      <c r="J34568" t="s">
        <v>18</v>
      </c>
      <c r="M34568" s="1">
        <v>45560.579861111109</v>
      </c>
    </row>
    <row r="34569" spans="1:13" x14ac:dyDescent="0.25">
      <c r="A34569">
        <v>427429</v>
      </c>
      <c r="B34569">
        <v>1</v>
      </c>
      <c r="C34569" t="s">
        <v>13</v>
      </c>
      <c r="D34569">
        <v>2224</v>
      </c>
      <c r="E34569">
        <v>0</v>
      </c>
      <c r="F34569" t="s">
        <v>19</v>
      </c>
      <c r="G34569">
        <v>0.95709999999999995</v>
      </c>
      <c r="J34569" t="s">
        <v>18</v>
      </c>
      <c r="M34569" s="1">
        <v>45560.579861111109</v>
      </c>
    </row>
    <row r="34570" spans="1:13" x14ac:dyDescent="0.25">
      <c r="A34570">
        <v>427429</v>
      </c>
      <c r="B34570">
        <v>1</v>
      </c>
      <c r="C34570" t="s">
        <v>13</v>
      </c>
      <c r="D34570">
        <v>68</v>
      </c>
      <c r="E34570">
        <v>1</v>
      </c>
      <c r="F34570" t="s">
        <v>14</v>
      </c>
      <c r="G34570">
        <v>1.2857000000000001</v>
      </c>
      <c r="J34570" t="s">
        <v>16</v>
      </c>
      <c r="M34570" s="1">
        <v>45560.580555555556</v>
      </c>
    </row>
    <row r="34571" spans="1:13" x14ac:dyDescent="0.25">
      <c r="A34571">
        <v>427429</v>
      </c>
      <c r="B34571">
        <v>1</v>
      </c>
      <c r="C34571" t="s">
        <v>13</v>
      </c>
      <c r="D34571">
        <v>4012</v>
      </c>
      <c r="F34571" t="s">
        <v>17</v>
      </c>
      <c r="G34571">
        <v>1.59</v>
      </c>
      <c r="J34571" t="s">
        <v>15</v>
      </c>
      <c r="M34571" s="1">
        <v>45560.582638888889</v>
      </c>
    </row>
    <row r="34572" spans="1:13" x14ac:dyDescent="0.25">
      <c r="A34572">
        <v>427429</v>
      </c>
      <c r="B34572">
        <v>1</v>
      </c>
      <c r="C34572" t="s">
        <v>13</v>
      </c>
      <c r="D34572">
        <v>4013</v>
      </c>
      <c r="E34572">
        <v>1</v>
      </c>
      <c r="F34572" t="s">
        <v>19</v>
      </c>
      <c r="G34572">
        <v>1.82</v>
      </c>
      <c r="J34572" t="s">
        <v>15</v>
      </c>
      <c r="M34572" s="1">
        <v>45560.582638888889</v>
      </c>
    </row>
    <row r="34573" spans="1:13" x14ac:dyDescent="0.25">
      <c r="A34573">
        <v>427429</v>
      </c>
      <c r="B34573">
        <v>1</v>
      </c>
      <c r="C34573" t="s">
        <v>13</v>
      </c>
      <c r="D34573">
        <v>4015</v>
      </c>
      <c r="E34573">
        <v>1</v>
      </c>
      <c r="F34573" t="s">
        <v>19</v>
      </c>
      <c r="G34573">
        <v>1.36</v>
      </c>
      <c r="J34573" t="s">
        <v>15</v>
      </c>
      <c r="M34573" s="1">
        <v>45560.582638888889</v>
      </c>
    </row>
    <row r="34574" spans="1:13" x14ac:dyDescent="0.25">
      <c r="A34574">
        <v>427429</v>
      </c>
      <c r="B34574">
        <v>1</v>
      </c>
      <c r="C34574" t="s">
        <v>13</v>
      </c>
      <c r="D34574">
        <v>3875</v>
      </c>
      <c r="F34574" t="s">
        <v>17</v>
      </c>
      <c r="G34574">
        <v>2.4142999999999999</v>
      </c>
      <c r="J34574" t="s">
        <v>18</v>
      </c>
      <c r="M34574" s="1">
        <v>45560.584027777775</v>
      </c>
    </row>
    <row r="34575" spans="1:13" x14ac:dyDescent="0.25">
      <c r="A34575">
        <v>427429</v>
      </c>
      <c r="B34575">
        <v>1</v>
      </c>
      <c r="C34575" t="s">
        <v>13</v>
      </c>
      <c r="D34575">
        <v>3876</v>
      </c>
      <c r="E34575">
        <v>1</v>
      </c>
      <c r="F34575" t="s">
        <v>19</v>
      </c>
      <c r="G34575">
        <v>2.2856999999999998</v>
      </c>
      <c r="J34575" t="s">
        <v>18</v>
      </c>
      <c r="M34575" s="1">
        <v>45560.584027777775</v>
      </c>
    </row>
    <row r="34576" spans="1:13" x14ac:dyDescent="0.25">
      <c r="A34576">
        <v>427429</v>
      </c>
      <c r="B34576">
        <v>1</v>
      </c>
      <c r="C34576" t="s">
        <v>13</v>
      </c>
      <c r="D34576">
        <v>3877</v>
      </c>
      <c r="E34576">
        <v>0</v>
      </c>
      <c r="F34576" t="s">
        <v>19</v>
      </c>
      <c r="G34576">
        <v>2.5428999999999999</v>
      </c>
      <c r="J34576" t="s">
        <v>18</v>
      </c>
      <c r="M34576" s="1">
        <v>45560.584027777775</v>
      </c>
    </row>
    <row r="34577" spans="1:13" x14ac:dyDescent="0.25">
      <c r="A34577">
        <v>427429</v>
      </c>
      <c r="B34577">
        <v>1</v>
      </c>
      <c r="C34577" t="s">
        <v>13</v>
      </c>
      <c r="D34577">
        <v>791</v>
      </c>
      <c r="E34577">
        <v>0</v>
      </c>
      <c r="F34577" t="s">
        <v>14</v>
      </c>
      <c r="G34577">
        <v>2.4142999999999999</v>
      </c>
      <c r="J34577" t="s">
        <v>16</v>
      </c>
      <c r="M34577" s="1">
        <v>45560.584722222222</v>
      </c>
    </row>
    <row r="34578" spans="1:13" x14ac:dyDescent="0.25">
      <c r="A34578">
        <v>427429</v>
      </c>
      <c r="B34578">
        <v>1</v>
      </c>
      <c r="C34578" t="s">
        <v>13</v>
      </c>
      <c r="D34578">
        <v>3989</v>
      </c>
      <c r="F34578" t="s">
        <v>17</v>
      </c>
      <c r="G34578">
        <v>3.0903999999999998</v>
      </c>
      <c r="H34578">
        <v>1.261600912</v>
      </c>
      <c r="I34578">
        <v>0.62259384799999995</v>
      </c>
      <c r="J34578" t="s">
        <v>15</v>
      </c>
      <c r="K34578">
        <v>1.859437912</v>
      </c>
      <c r="L34578">
        <v>0.97668958500000003</v>
      </c>
      <c r="M34578" s="1">
        <v>45560.586111111108</v>
      </c>
    </row>
    <row r="34579" spans="1:13" x14ac:dyDescent="0.25">
      <c r="A34579">
        <v>427429</v>
      </c>
      <c r="B34579">
        <v>1</v>
      </c>
      <c r="C34579" t="s">
        <v>13</v>
      </c>
      <c r="D34579">
        <v>3990</v>
      </c>
      <c r="E34579">
        <v>1</v>
      </c>
      <c r="F34579" t="s">
        <v>19</v>
      </c>
      <c r="G34579">
        <v>4.7571000000000003</v>
      </c>
      <c r="J34579" t="s">
        <v>15</v>
      </c>
      <c r="M34579" s="1">
        <v>45560.586111111108</v>
      </c>
    </row>
    <row r="34580" spans="1:13" x14ac:dyDescent="0.25">
      <c r="A34580">
        <v>427429</v>
      </c>
      <c r="B34580">
        <v>1</v>
      </c>
      <c r="C34580" t="s">
        <v>13</v>
      </c>
      <c r="D34580">
        <v>3991</v>
      </c>
      <c r="E34580">
        <v>1</v>
      </c>
      <c r="F34580" t="s">
        <v>19</v>
      </c>
      <c r="G34580">
        <v>1.6571</v>
      </c>
      <c r="J34580" t="s">
        <v>15</v>
      </c>
      <c r="M34580" s="1">
        <v>45560.586111111108</v>
      </c>
    </row>
    <row r="34581" spans="1:13" x14ac:dyDescent="0.25">
      <c r="A34581">
        <v>427429</v>
      </c>
      <c r="B34581">
        <v>1</v>
      </c>
      <c r="C34581" t="s">
        <v>13</v>
      </c>
      <c r="D34581">
        <v>3992</v>
      </c>
      <c r="E34581">
        <v>0</v>
      </c>
      <c r="F34581" t="s">
        <v>19</v>
      </c>
      <c r="G34581">
        <v>2.8571</v>
      </c>
      <c r="J34581" t="s">
        <v>15</v>
      </c>
      <c r="M34581" s="1">
        <v>45560.586111111108</v>
      </c>
    </row>
    <row r="34582" spans="1:13" x14ac:dyDescent="0.25">
      <c r="A34582">
        <v>427429</v>
      </c>
      <c r="B34582">
        <v>1</v>
      </c>
      <c r="C34582" t="s">
        <v>15</v>
      </c>
      <c r="D34582">
        <v>3838</v>
      </c>
      <c r="F34582" t="s">
        <v>17</v>
      </c>
      <c r="G34582">
        <v>1.3047</v>
      </c>
      <c r="H34582">
        <v>1.511600912</v>
      </c>
      <c r="I34582">
        <v>0.55019050800000002</v>
      </c>
      <c r="J34582" t="s">
        <v>15</v>
      </c>
      <c r="K34582">
        <v>2.1094379120000002</v>
      </c>
      <c r="L34582">
        <v>0.77667030999999997</v>
      </c>
      <c r="M34582" s="1">
        <v>45560.588194444441</v>
      </c>
    </row>
    <row r="34583" spans="1:13" x14ac:dyDescent="0.25">
      <c r="A34583">
        <v>427429</v>
      </c>
      <c r="B34583">
        <v>1</v>
      </c>
      <c r="C34583" t="s">
        <v>15</v>
      </c>
      <c r="D34583">
        <v>3839</v>
      </c>
      <c r="E34583">
        <v>1</v>
      </c>
      <c r="F34583" t="s">
        <v>19</v>
      </c>
      <c r="G34583">
        <v>1.0570999999999999</v>
      </c>
      <c r="J34583" t="s">
        <v>15</v>
      </c>
      <c r="M34583" s="1">
        <v>45560.588194444441</v>
      </c>
    </row>
    <row r="34584" spans="1:13" x14ac:dyDescent="0.25">
      <c r="A34584">
        <v>427429</v>
      </c>
      <c r="B34584">
        <v>1</v>
      </c>
      <c r="C34584" t="s">
        <v>15</v>
      </c>
      <c r="D34584">
        <v>3840</v>
      </c>
      <c r="E34584">
        <v>1</v>
      </c>
      <c r="F34584" t="s">
        <v>19</v>
      </c>
      <c r="G34584">
        <v>1.9</v>
      </c>
      <c r="J34584" t="s">
        <v>15</v>
      </c>
      <c r="M34584" s="1">
        <v>45560.588194444441</v>
      </c>
    </row>
    <row r="34585" spans="1:13" x14ac:dyDescent="0.25">
      <c r="A34585">
        <v>427429</v>
      </c>
      <c r="B34585">
        <v>1</v>
      </c>
      <c r="C34585" t="s">
        <v>15</v>
      </c>
      <c r="D34585">
        <v>3842</v>
      </c>
      <c r="E34585">
        <v>1</v>
      </c>
      <c r="F34585" t="s">
        <v>19</v>
      </c>
      <c r="G34585">
        <v>0.95709999999999995</v>
      </c>
      <c r="J34585" t="s">
        <v>15</v>
      </c>
      <c r="M34585" s="1">
        <v>45560.588194444441</v>
      </c>
    </row>
    <row r="34586" spans="1:13" x14ac:dyDescent="0.25">
      <c r="A34586">
        <v>427429</v>
      </c>
      <c r="B34586">
        <v>1</v>
      </c>
      <c r="C34586" t="s">
        <v>15</v>
      </c>
      <c r="D34586">
        <v>3861</v>
      </c>
      <c r="F34586" t="s">
        <v>17</v>
      </c>
      <c r="G34586">
        <v>1.5143</v>
      </c>
      <c r="H34586">
        <v>1.761600912</v>
      </c>
      <c r="I34586">
        <v>0.53453737999999995</v>
      </c>
      <c r="J34586" t="s">
        <v>15</v>
      </c>
      <c r="K34586">
        <v>2.3594379120000002</v>
      </c>
      <c r="L34586">
        <v>0.74928578099999998</v>
      </c>
      <c r="M34586" s="1">
        <v>45560.588194444441</v>
      </c>
    </row>
    <row r="34587" spans="1:13" x14ac:dyDescent="0.25">
      <c r="A34587">
        <v>427429</v>
      </c>
      <c r="B34587">
        <v>1</v>
      </c>
      <c r="C34587" t="s">
        <v>15</v>
      </c>
      <c r="D34587">
        <v>1817</v>
      </c>
      <c r="E34587">
        <v>1</v>
      </c>
      <c r="F34587" t="s">
        <v>19</v>
      </c>
      <c r="G34587">
        <v>1.5143</v>
      </c>
      <c r="J34587" t="s">
        <v>15</v>
      </c>
      <c r="M34587" s="1">
        <v>45560.588194444441</v>
      </c>
    </row>
    <row r="34588" spans="1:13" x14ac:dyDescent="0.25">
      <c r="A34588">
        <v>427429</v>
      </c>
      <c r="B34588">
        <v>1</v>
      </c>
      <c r="C34588" t="s">
        <v>15</v>
      </c>
      <c r="D34588">
        <v>955</v>
      </c>
      <c r="E34588">
        <v>1</v>
      </c>
      <c r="F34588" t="s">
        <v>14</v>
      </c>
      <c r="G34588">
        <v>1.7571000000000001</v>
      </c>
      <c r="H34588">
        <v>2.011600912</v>
      </c>
      <c r="I34588">
        <v>0.52483639299999996</v>
      </c>
      <c r="J34588" t="s">
        <v>15</v>
      </c>
      <c r="K34588">
        <v>2.6094379120000002</v>
      </c>
      <c r="L34588">
        <v>0.73287576399999999</v>
      </c>
      <c r="M34588" s="1">
        <v>45560.588888888888</v>
      </c>
    </row>
    <row r="34589" spans="1:13" x14ac:dyDescent="0.25">
      <c r="A34589">
        <v>427429</v>
      </c>
      <c r="B34589">
        <v>1</v>
      </c>
      <c r="C34589" t="s">
        <v>15</v>
      </c>
      <c r="D34589">
        <v>1282</v>
      </c>
      <c r="F34589" t="s">
        <v>17</v>
      </c>
      <c r="G34589">
        <v>1.8933</v>
      </c>
      <c r="H34589">
        <v>2.261600912</v>
      </c>
      <c r="I34589">
        <v>0.49116246800000002</v>
      </c>
      <c r="J34589" t="s">
        <v>15</v>
      </c>
      <c r="K34589">
        <v>2.8594379120000002</v>
      </c>
      <c r="L34589">
        <v>0.66110044599999995</v>
      </c>
      <c r="M34589" s="1">
        <v>45560.592361111114</v>
      </c>
    </row>
    <row r="34590" spans="1:13" x14ac:dyDescent="0.25">
      <c r="A34590">
        <v>427429</v>
      </c>
      <c r="B34590">
        <v>1</v>
      </c>
      <c r="C34590" t="s">
        <v>15</v>
      </c>
      <c r="D34590">
        <v>1820</v>
      </c>
      <c r="E34590">
        <v>0</v>
      </c>
      <c r="F34590" t="s">
        <v>19</v>
      </c>
      <c r="G34590">
        <v>2.2400000000000002</v>
      </c>
      <c r="J34590" t="s">
        <v>15</v>
      </c>
      <c r="M34590" s="1">
        <v>45560.592361111114</v>
      </c>
    </row>
    <row r="34591" spans="1:13" x14ac:dyDescent="0.25">
      <c r="A34591">
        <v>427429</v>
      </c>
      <c r="B34591">
        <v>1</v>
      </c>
      <c r="C34591" t="s">
        <v>15</v>
      </c>
      <c r="D34591">
        <v>1823</v>
      </c>
      <c r="E34591">
        <v>1</v>
      </c>
      <c r="F34591" t="s">
        <v>19</v>
      </c>
      <c r="G34591">
        <v>1.27</v>
      </c>
      <c r="J34591" t="s">
        <v>15</v>
      </c>
      <c r="M34591" s="1">
        <v>45560.592361111114</v>
      </c>
    </row>
    <row r="34592" spans="1:13" x14ac:dyDescent="0.25">
      <c r="A34592">
        <v>427429</v>
      </c>
      <c r="B34592">
        <v>1</v>
      </c>
      <c r="C34592" t="s">
        <v>15</v>
      </c>
      <c r="D34592">
        <v>1825</v>
      </c>
      <c r="E34592">
        <v>0</v>
      </c>
      <c r="F34592" t="s">
        <v>19</v>
      </c>
      <c r="G34592">
        <v>2.17</v>
      </c>
      <c r="J34592" t="s">
        <v>15</v>
      </c>
      <c r="M34592" s="1">
        <v>45560.592361111114</v>
      </c>
    </row>
    <row r="34593" spans="1:13" x14ac:dyDescent="0.25">
      <c r="A34593">
        <v>427429</v>
      </c>
      <c r="B34593">
        <v>1</v>
      </c>
      <c r="C34593" t="s">
        <v>15</v>
      </c>
      <c r="D34593">
        <v>3228</v>
      </c>
      <c r="F34593" t="s">
        <v>17</v>
      </c>
      <c r="G34593">
        <v>2.2650000000000001</v>
      </c>
      <c r="H34593">
        <v>2.511600912</v>
      </c>
      <c r="I34593">
        <v>0.48209429999999998</v>
      </c>
      <c r="J34593" t="s">
        <v>15</v>
      </c>
      <c r="K34593">
        <v>3.1094379120000002</v>
      </c>
      <c r="L34593">
        <v>0.63993361400000004</v>
      </c>
      <c r="M34593" s="1">
        <v>45560.594444444447</v>
      </c>
    </row>
    <row r="34594" spans="1:13" x14ac:dyDescent="0.25">
      <c r="A34594">
        <v>427429</v>
      </c>
      <c r="B34594">
        <v>1</v>
      </c>
      <c r="C34594" t="s">
        <v>15</v>
      </c>
      <c r="D34594">
        <v>1752</v>
      </c>
      <c r="E34594">
        <v>1</v>
      </c>
      <c r="F34594" t="s">
        <v>19</v>
      </c>
      <c r="G34594">
        <v>1.47</v>
      </c>
      <c r="J34594" t="s">
        <v>15</v>
      </c>
      <c r="M34594" s="1">
        <v>45560.594444444447</v>
      </c>
    </row>
    <row r="34595" spans="1:13" x14ac:dyDescent="0.25">
      <c r="A34595">
        <v>427429</v>
      </c>
      <c r="B34595">
        <v>1</v>
      </c>
      <c r="C34595" t="s">
        <v>15</v>
      </c>
      <c r="D34595">
        <v>1754</v>
      </c>
      <c r="E34595">
        <v>0</v>
      </c>
      <c r="F34595" t="s">
        <v>19</v>
      </c>
      <c r="G34595">
        <v>3.06</v>
      </c>
      <c r="J34595" t="s">
        <v>15</v>
      </c>
      <c r="M34595" s="1">
        <v>45560.594444444447</v>
      </c>
    </row>
    <row r="34596" spans="1:13" x14ac:dyDescent="0.25">
      <c r="A34596">
        <v>427429</v>
      </c>
      <c r="B34596">
        <v>1</v>
      </c>
      <c r="C34596" t="s">
        <v>18</v>
      </c>
      <c r="D34596">
        <v>3718</v>
      </c>
      <c r="E34596">
        <v>1</v>
      </c>
      <c r="F34596" t="s">
        <v>14</v>
      </c>
      <c r="G34596">
        <v>2.4857</v>
      </c>
      <c r="H34596">
        <v>2.761600912</v>
      </c>
      <c r="I34596">
        <v>0.48688388300000002</v>
      </c>
      <c r="J34596" t="s">
        <v>18</v>
      </c>
      <c r="K34596">
        <v>0.94314718099999995</v>
      </c>
      <c r="L34596">
        <v>0.99669475600000002</v>
      </c>
      <c r="M34596" s="1">
        <v>45560.597222222219</v>
      </c>
    </row>
    <row r="34597" spans="1:13" x14ac:dyDescent="0.25">
      <c r="A34597">
        <v>427429</v>
      </c>
      <c r="B34597">
        <v>1</v>
      </c>
      <c r="C34597" t="s">
        <v>18</v>
      </c>
      <c r="D34597">
        <v>3784</v>
      </c>
      <c r="F34597" t="s">
        <v>17</v>
      </c>
      <c r="G34597">
        <v>2.7681</v>
      </c>
      <c r="H34597">
        <v>2.9042378000000002</v>
      </c>
      <c r="I34597">
        <v>0.46546224600000002</v>
      </c>
      <c r="J34597" t="s">
        <v>18</v>
      </c>
      <c r="K34597">
        <v>1.1931471810000001</v>
      </c>
      <c r="L34597">
        <v>0.82333972600000005</v>
      </c>
      <c r="M34597" s="1">
        <v>45560.599305555559</v>
      </c>
    </row>
    <row r="34598" spans="1:13" x14ac:dyDescent="0.25">
      <c r="A34598">
        <v>427429</v>
      </c>
      <c r="B34598">
        <v>1</v>
      </c>
      <c r="C34598" t="s">
        <v>18</v>
      </c>
      <c r="D34598">
        <v>2568</v>
      </c>
      <c r="E34598">
        <v>1</v>
      </c>
      <c r="F34598" t="s">
        <v>19</v>
      </c>
      <c r="G34598">
        <v>3.0571000000000002</v>
      </c>
      <c r="J34598" t="s">
        <v>18</v>
      </c>
      <c r="M34598" s="1">
        <v>45560.599305555559</v>
      </c>
    </row>
    <row r="34599" spans="1:13" x14ac:dyDescent="0.25">
      <c r="A34599">
        <v>427429</v>
      </c>
      <c r="B34599">
        <v>1</v>
      </c>
      <c r="C34599" t="s">
        <v>18</v>
      </c>
      <c r="D34599">
        <v>2570</v>
      </c>
      <c r="E34599">
        <v>0</v>
      </c>
      <c r="F34599" t="s">
        <v>19</v>
      </c>
      <c r="G34599">
        <v>3.79</v>
      </c>
      <c r="J34599" t="s">
        <v>18</v>
      </c>
      <c r="M34599" s="1">
        <v>45560.599305555559</v>
      </c>
    </row>
    <row r="34600" spans="1:13" x14ac:dyDescent="0.25">
      <c r="A34600">
        <v>427429</v>
      </c>
      <c r="B34600">
        <v>1</v>
      </c>
      <c r="C34600" t="s">
        <v>18</v>
      </c>
      <c r="D34600">
        <v>2572</v>
      </c>
      <c r="E34600">
        <v>1</v>
      </c>
      <c r="F34600" t="s">
        <v>19</v>
      </c>
      <c r="G34600">
        <v>1.4571000000000001</v>
      </c>
      <c r="J34600" t="s">
        <v>18</v>
      </c>
      <c r="M34600" s="1">
        <v>45560.599305555559</v>
      </c>
    </row>
    <row r="34601" spans="1:13" x14ac:dyDescent="0.25">
      <c r="A34601">
        <v>427429</v>
      </c>
      <c r="B34601">
        <v>1</v>
      </c>
      <c r="C34601" t="s">
        <v>18</v>
      </c>
      <c r="D34601">
        <v>3702</v>
      </c>
      <c r="F34601" t="s">
        <v>17</v>
      </c>
      <c r="G34601">
        <v>2.9478</v>
      </c>
      <c r="H34601">
        <v>2.9071435019999998</v>
      </c>
      <c r="I34601">
        <v>0.44989662000000002</v>
      </c>
      <c r="J34601" t="s">
        <v>18</v>
      </c>
      <c r="K34601">
        <v>1.4431471810000001</v>
      </c>
      <c r="L34601">
        <v>0.73577547600000004</v>
      </c>
      <c r="M34601" s="1">
        <v>45560.602083333331</v>
      </c>
    </row>
    <row r="34602" spans="1:13" x14ac:dyDescent="0.25">
      <c r="A34602">
        <v>427429</v>
      </c>
      <c r="B34602">
        <v>1</v>
      </c>
      <c r="C34602" t="s">
        <v>18</v>
      </c>
      <c r="D34602">
        <v>3703</v>
      </c>
      <c r="E34602">
        <v>0</v>
      </c>
      <c r="F34602" t="s">
        <v>19</v>
      </c>
      <c r="G34602">
        <v>4.2857000000000003</v>
      </c>
      <c r="J34602" t="s">
        <v>18</v>
      </c>
      <c r="M34602" s="1">
        <v>45560.602083333331</v>
      </c>
    </row>
    <row r="34603" spans="1:13" x14ac:dyDescent="0.25">
      <c r="A34603">
        <v>427429</v>
      </c>
      <c r="B34603">
        <v>1</v>
      </c>
      <c r="C34603" t="s">
        <v>18</v>
      </c>
      <c r="D34603">
        <v>3871</v>
      </c>
      <c r="E34603">
        <v>1</v>
      </c>
      <c r="F34603" t="s">
        <v>19</v>
      </c>
      <c r="G34603">
        <v>1.61</v>
      </c>
      <c r="J34603" t="s">
        <v>18</v>
      </c>
      <c r="M34603" s="1">
        <v>45560.602083333331</v>
      </c>
    </row>
    <row r="34604" spans="1:13" x14ac:dyDescent="0.25">
      <c r="A34604">
        <v>427429</v>
      </c>
      <c r="B34604">
        <v>1</v>
      </c>
      <c r="C34604" t="s">
        <v>18</v>
      </c>
      <c r="D34604">
        <v>4261</v>
      </c>
      <c r="E34604">
        <v>1</v>
      </c>
      <c r="F34604" t="s">
        <v>14</v>
      </c>
      <c r="G34604">
        <v>3.05</v>
      </c>
      <c r="H34604">
        <v>3.011988632</v>
      </c>
      <c r="I34604">
        <v>0.44599244300000002</v>
      </c>
      <c r="J34604" t="s">
        <v>18</v>
      </c>
      <c r="K34604">
        <v>1.6931471810000001</v>
      </c>
      <c r="L34604">
        <v>0.69378424999999999</v>
      </c>
      <c r="M34604" s="1">
        <v>45560.603472222225</v>
      </c>
    </row>
    <row r="34605" spans="1:13" x14ac:dyDescent="0.25">
      <c r="A34605">
        <v>427429</v>
      </c>
      <c r="B34605">
        <v>1</v>
      </c>
      <c r="C34605" t="s">
        <v>18</v>
      </c>
      <c r="D34605">
        <v>3161</v>
      </c>
      <c r="F34605" t="s">
        <v>17</v>
      </c>
      <c r="G34605">
        <v>3.1549999999999998</v>
      </c>
      <c r="H34605">
        <v>3.0249266650000002</v>
      </c>
      <c r="I34605">
        <v>0.42622336700000002</v>
      </c>
      <c r="J34605" t="s">
        <v>18</v>
      </c>
      <c r="K34605">
        <v>1.9431471810000001</v>
      </c>
      <c r="L34605">
        <v>0.63297798400000005</v>
      </c>
      <c r="M34605" s="1">
        <v>45560.60833333333</v>
      </c>
    </row>
    <row r="34606" spans="1:13" x14ac:dyDescent="0.25">
      <c r="A34606">
        <v>427429</v>
      </c>
      <c r="B34606">
        <v>1</v>
      </c>
      <c r="C34606" t="s">
        <v>18</v>
      </c>
      <c r="D34606">
        <v>2776</v>
      </c>
      <c r="E34606">
        <v>0</v>
      </c>
      <c r="F34606" t="s">
        <v>19</v>
      </c>
      <c r="G34606">
        <v>3.2</v>
      </c>
      <c r="J34606" t="s">
        <v>18</v>
      </c>
      <c r="M34606" s="1">
        <v>45560.60833333333</v>
      </c>
    </row>
    <row r="34607" spans="1:13" x14ac:dyDescent="0.25">
      <c r="A34607">
        <v>427429</v>
      </c>
      <c r="B34607">
        <v>1</v>
      </c>
      <c r="C34607" t="s">
        <v>18</v>
      </c>
      <c r="D34607">
        <v>2778</v>
      </c>
      <c r="E34607">
        <v>1</v>
      </c>
      <c r="F34607" t="s">
        <v>19</v>
      </c>
      <c r="G34607">
        <v>3.11</v>
      </c>
      <c r="J34607" t="s">
        <v>18</v>
      </c>
      <c r="M34607" s="1">
        <v>45560.60833333333</v>
      </c>
    </row>
    <row r="34608" spans="1:13" x14ac:dyDescent="0.25">
      <c r="A34608">
        <v>427429</v>
      </c>
      <c r="B34608">
        <v>1</v>
      </c>
      <c r="C34608" t="s">
        <v>18</v>
      </c>
      <c r="D34608">
        <v>3739</v>
      </c>
      <c r="F34608" t="s">
        <v>17</v>
      </c>
      <c r="G34608">
        <v>3.1570999999999998</v>
      </c>
      <c r="H34608">
        <v>3.1187674369999998</v>
      </c>
      <c r="I34608">
        <v>0.42239971999999998</v>
      </c>
      <c r="J34608" t="s">
        <v>18</v>
      </c>
      <c r="K34608">
        <v>2.1931471810000001</v>
      </c>
      <c r="L34608">
        <v>0.600058655</v>
      </c>
      <c r="M34608" s="1">
        <v>45560.609722222223</v>
      </c>
    </row>
    <row r="34609" spans="1:13" x14ac:dyDescent="0.25">
      <c r="A34609">
        <v>427429</v>
      </c>
      <c r="B34609">
        <v>1</v>
      </c>
      <c r="C34609" t="s">
        <v>18</v>
      </c>
      <c r="D34609">
        <v>3740</v>
      </c>
      <c r="E34609">
        <v>1</v>
      </c>
      <c r="F34609" t="s">
        <v>19</v>
      </c>
      <c r="G34609">
        <v>3.1570999999999998</v>
      </c>
      <c r="J34609" t="s">
        <v>18</v>
      </c>
      <c r="M34609" s="1">
        <v>45560.609722222223</v>
      </c>
    </row>
    <row r="34610" spans="1:13" x14ac:dyDescent="0.25">
      <c r="A34610">
        <v>427429</v>
      </c>
      <c r="B34610">
        <v>1</v>
      </c>
      <c r="C34610" t="s">
        <v>16</v>
      </c>
      <c r="D34610">
        <v>798</v>
      </c>
      <c r="E34610">
        <v>0</v>
      </c>
      <c r="F34610" t="s">
        <v>14</v>
      </c>
      <c r="G34610">
        <v>3.1286</v>
      </c>
      <c r="H34610">
        <v>3.0347494639999999</v>
      </c>
      <c r="I34610">
        <v>0.40866572000000001</v>
      </c>
      <c r="J34610" t="s">
        <v>16</v>
      </c>
      <c r="K34610">
        <v>0.65546510800000002</v>
      </c>
      <c r="L34610">
        <v>1.1250892720000001</v>
      </c>
      <c r="M34610" s="1">
        <v>45560.61041666667</v>
      </c>
    </row>
    <row r="34611" spans="1:13" x14ac:dyDescent="0.25">
      <c r="A34611">
        <v>427429</v>
      </c>
      <c r="B34611">
        <v>1</v>
      </c>
      <c r="C34611" t="s">
        <v>16</v>
      </c>
      <c r="D34611">
        <v>824</v>
      </c>
      <c r="E34611">
        <v>0</v>
      </c>
      <c r="F34611" t="s">
        <v>14</v>
      </c>
      <c r="G34611">
        <v>2.9857</v>
      </c>
      <c r="H34611">
        <v>2.9534253279999998</v>
      </c>
      <c r="I34611">
        <v>0.39655813499999998</v>
      </c>
      <c r="J34611" t="s">
        <v>16</v>
      </c>
      <c r="K34611">
        <v>0.90546510800000002</v>
      </c>
      <c r="L34611">
        <v>1.054008039</v>
      </c>
      <c r="M34611" s="1">
        <v>45560.611111111109</v>
      </c>
    </row>
    <row r="34612" spans="1:13" x14ac:dyDescent="0.25">
      <c r="A34612">
        <v>427429</v>
      </c>
      <c r="B34612">
        <v>1</v>
      </c>
      <c r="C34612" t="s">
        <v>16</v>
      </c>
      <c r="D34612">
        <v>3383</v>
      </c>
      <c r="E34612">
        <v>0</v>
      </c>
      <c r="F34612" t="s">
        <v>14</v>
      </c>
      <c r="G34612">
        <v>2.93</v>
      </c>
      <c r="H34612">
        <v>2.8774966790000001</v>
      </c>
      <c r="I34612">
        <v>0.38592664700000001</v>
      </c>
      <c r="J34612" t="s">
        <v>16</v>
      </c>
      <c r="K34612">
        <v>1.155465108</v>
      </c>
      <c r="L34612">
        <v>0.97498590799999996</v>
      </c>
      <c r="M34612" s="1">
        <v>45560.611805555556</v>
      </c>
    </row>
    <row r="34613" spans="1:13" x14ac:dyDescent="0.25">
      <c r="A34613">
        <v>427429</v>
      </c>
      <c r="B34613">
        <v>1</v>
      </c>
      <c r="C34613" t="s">
        <v>16</v>
      </c>
      <c r="D34613">
        <v>3437</v>
      </c>
      <c r="E34613">
        <v>0</v>
      </c>
      <c r="F34613" t="s">
        <v>14</v>
      </c>
      <c r="G34613">
        <v>2.98</v>
      </c>
      <c r="H34613">
        <v>2.809790816</v>
      </c>
      <c r="I34613">
        <v>0.376657199</v>
      </c>
      <c r="J34613" t="s">
        <v>16</v>
      </c>
      <c r="K34613">
        <v>1.254448121</v>
      </c>
      <c r="L34613">
        <v>0.91300560100000006</v>
      </c>
      <c r="M34613" s="1">
        <v>45560.611805555556</v>
      </c>
    </row>
    <row r="34614" spans="1:13" x14ac:dyDescent="0.25">
      <c r="A34614">
        <v>427429</v>
      </c>
      <c r="B34614">
        <v>1</v>
      </c>
      <c r="C34614" t="s">
        <v>16</v>
      </c>
      <c r="D34614">
        <v>3359</v>
      </c>
      <c r="E34614">
        <v>0</v>
      </c>
      <c r="F34614" t="s">
        <v>14</v>
      </c>
      <c r="G34614">
        <v>2.74</v>
      </c>
      <c r="H34614">
        <v>2.7392894550000002</v>
      </c>
      <c r="I34614">
        <v>0.36813121199999999</v>
      </c>
      <c r="J34614" t="s">
        <v>16</v>
      </c>
      <c r="K34614">
        <v>1.1150104519999999</v>
      </c>
      <c r="L34614">
        <v>0.877858637</v>
      </c>
      <c r="M34614" s="1">
        <v>45560.612500000003</v>
      </c>
    </row>
    <row r="34615" spans="1:13" x14ac:dyDescent="0.25">
      <c r="A34615">
        <v>427429</v>
      </c>
      <c r="B34615">
        <v>1</v>
      </c>
      <c r="C34615" t="s">
        <v>16</v>
      </c>
      <c r="D34615">
        <v>3396</v>
      </c>
      <c r="E34615">
        <v>1</v>
      </c>
      <c r="F34615" t="s">
        <v>14</v>
      </c>
      <c r="G34615">
        <v>2.71</v>
      </c>
      <c r="H34615">
        <v>2.8041800650000002</v>
      </c>
      <c r="I34615">
        <v>0.363818111</v>
      </c>
      <c r="J34615" t="s">
        <v>16</v>
      </c>
      <c r="K34615">
        <v>1.3650104519999999</v>
      </c>
      <c r="L34615">
        <v>0.80161017599999995</v>
      </c>
      <c r="M34615" s="1">
        <v>45560.613194444442</v>
      </c>
    </row>
    <row r="34616" spans="1:13" x14ac:dyDescent="0.25">
      <c r="A34616">
        <v>427429</v>
      </c>
      <c r="B34616">
        <v>1</v>
      </c>
      <c r="C34616" t="s">
        <v>16</v>
      </c>
      <c r="D34616">
        <v>1459</v>
      </c>
      <c r="E34616">
        <v>0</v>
      </c>
      <c r="F34616" t="s">
        <v>14</v>
      </c>
      <c r="G34616">
        <v>2.68</v>
      </c>
      <c r="H34616">
        <v>2.7364799</v>
      </c>
      <c r="I34616">
        <v>0.35619625199999999</v>
      </c>
      <c r="J34616" t="s">
        <v>16</v>
      </c>
      <c r="K34616">
        <v>1.504244219</v>
      </c>
      <c r="L34616">
        <v>0.744796919</v>
      </c>
      <c r="M34616" s="1">
        <v>45560.613194444442</v>
      </c>
    </row>
    <row r="34617" spans="1:13" x14ac:dyDescent="0.25">
      <c r="A34617">
        <v>427429</v>
      </c>
      <c r="B34617">
        <v>1</v>
      </c>
      <c r="C34617" t="s">
        <v>16</v>
      </c>
      <c r="D34617">
        <v>1051</v>
      </c>
      <c r="E34617">
        <v>0</v>
      </c>
      <c r="F34617" t="s">
        <v>14</v>
      </c>
      <c r="G34617">
        <v>2.6570999999999998</v>
      </c>
      <c r="H34617">
        <v>2.6728098930000002</v>
      </c>
      <c r="I34617">
        <v>0.34929757900000002</v>
      </c>
      <c r="J34617" t="s">
        <v>16</v>
      </c>
      <c r="K34617">
        <v>1.380802219</v>
      </c>
      <c r="L34617">
        <v>0.72495699599999996</v>
      </c>
      <c r="M34617" s="1">
        <v>45560.613888888889</v>
      </c>
    </row>
    <row r="34618" spans="1:13" x14ac:dyDescent="0.25">
      <c r="A34618">
        <v>427429</v>
      </c>
      <c r="B34618">
        <v>1</v>
      </c>
      <c r="C34618" t="s">
        <v>16</v>
      </c>
      <c r="D34618">
        <v>3350</v>
      </c>
      <c r="E34618">
        <v>1</v>
      </c>
      <c r="F34618" t="s">
        <v>14</v>
      </c>
      <c r="G34618">
        <v>2.6286</v>
      </c>
      <c r="H34618">
        <v>2.7309001959999999</v>
      </c>
      <c r="I34618">
        <v>0.34530113800000001</v>
      </c>
      <c r="J34618" t="s">
        <v>16</v>
      </c>
      <c r="K34618">
        <v>1.630802219</v>
      </c>
      <c r="L34618">
        <v>0.66449048399999999</v>
      </c>
      <c r="M34618" s="1">
        <v>45560.613888888889</v>
      </c>
    </row>
    <row r="34619" spans="1:13" x14ac:dyDescent="0.25">
      <c r="A34619">
        <v>427429</v>
      </c>
      <c r="B34619">
        <v>1</v>
      </c>
      <c r="C34619" t="s">
        <v>16</v>
      </c>
      <c r="D34619">
        <v>60</v>
      </c>
      <c r="E34619">
        <v>0</v>
      </c>
      <c r="F34619" t="s">
        <v>14</v>
      </c>
      <c r="G34619">
        <v>2.6</v>
      </c>
      <c r="H34619">
        <v>2.6694473369999998</v>
      </c>
      <c r="I34619">
        <v>0.33905347299999999</v>
      </c>
      <c r="J34619" t="s">
        <v>16</v>
      </c>
      <c r="K34619">
        <v>1.6141660609999999</v>
      </c>
      <c r="L34619">
        <v>0.63882314699999998</v>
      </c>
      <c r="M34619" s="1">
        <v>45560.614583333336</v>
      </c>
    </row>
    <row r="34620" spans="1:13" x14ac:dyDescent="0.25">
      <c r="A34620">
        <v>427429</v>
      </c>
      <c r="B34620">
        <v>2</v>
      </c>
      <c r="C34620" t="s">
        <v>15</v>
      </c>
      <c r="D34620">
        <v>3981</v>
      </c>
      <c r="E34620">
        <v>1</v>
      </c>
      <c r="F34620" t="s">
        <v>14</v>
      </c>
      <c r="G34620">
        <v>2.61</v>
      </c>
      <c r="H34620">
        <v>2.6694473369999998</v>
      </c>
      <c r="I34620">
        <v>999.99900000000002</v>
      </c>
      <c r="J34620" t="s">
        <v>15</v>
      </c>
      <c r="L34620">
        <v>999.99900000000002</v>
      </c>
      <c r="M34620" s="1">
        <v>45636.591666666667</v>
      </c>
    </row>
    <row r="34621" spans="1:13" x14ac:dyDescent="0.25">
      <c r="A34621">
        <v>427429</v>
      </c>
      <c r="B34621">
        <v>2</v>
      </c>
      <c r="C34621" t="s">
        <v>15</v>
      </c>
      <c r="D34621">
        <v>4125</v>
      </c>
      <c r="F34621" t="s">
        <v>17</v>
      </c>
      <c r="G34621">
        <v>2.6071</v>
      </c>
      <c r="H34621">
        <v>2.6694473369999998</v>
      </c>
      <c r="I34621">
        <v>999.99900000000002</v>
      </c>
      <c r="J34621" t="s">
        <v>15</v>
      </c>
      <c r="L34621">
        <v>999.99900000000002</v>
      </c>
      <c r="M34621" s="1">
        <v>45636.592361111114</v>
      </c>
    </row>
    <row r="34622" spans="1:13" x14ac:dyDescent="0.25">
      <c r="A34622">
        <v>427429</v>
      </c>
      <c r="B34622">
        <v>2</v>
      </c>
      <c r="C34622" t="s">
        <v>15</v>
      </c>
      <c r="D34622">
        <v>3841</v>
      </c>
      <c r="E34622">
        <v>1</v>
      </c>
      <c r="F34622" t="s">
        <v>19</v>
      </c>
      <c r="G34622">
        <v>2</v>
      </c>
      <c r="J34622" t="s">
        <v>15</v>
      </c>
      <c r="M34622" s="1">
        <v>45636.592361111114</v>
      </c>
    </row>
    <row r="34623" spans="1:13" x14ac:dyDescent="0.25">
      <c r="A34623">
        <v>427429</v>
      </c>
      <c r="B34623">
        <v>2</v>
      </c>
      <c r="C34623" t="s">
        <v>15</v>
      </c>
      <c r="D34623">
        <v>3843</v>
      </c>
      <c r="E34623">
        <v>0</v>
      </c>
      <c r="F34623" t="s">
        <v>19</v>
      </c>
      <c r="G34623">
        <v>3.2143000000000002</v>
      </c>
      <c r="J34623" t="s">
        <v>15</v>
      </c>
      <c r="M34623" s="1">
        <v>45636.592361111114</v>
      </c>
    </row>
    <row r="34624" spans="1:13" x14ac:dyDescent="0.25">
      <c r="A34624">
        <v>427429</v>
      </c>
      <c r="B34624">
        <v>2</v>
      </c>
      <c r="C34624" t="s">
        <v>15</v>
      </c>
      <c r="D34624">
        <v>3976</v>
      </c>
      <c r="F34624" t="s">
        <v>17</v>
      </c>
      <c r="G34624">
        <v>2.81</v>
      </c>
      <c r="H34624">
        <v>2.4194473369999998</v>
      </c>
      <c r="I34624">
        <v>0.93051302999999996</v>
      </c>
      <c r="J34624" t="s">
        <v>15</v>
      </c>
      <c r="K34624">
        <v>2.8594379120000002</v>
      </c>
      <c r="L34624">
        <v>0.92653937600000003</v>
      </c>
      <c r="M34624" s="1">
        <v>45636.59375</v>
      </c>
    </row>
    <row r="34625" spans="1:13" x14ac:dyDescent="0.25">
      <c r="A34625">
        <v>427429</v>
      </c>
      <c r="B34625">
        <v>2</v>
      </c>
      <c r="C34625" t="s">
        <v>15</v>
      </c>
      <c r="D34625">
        <v>3977</v>
      </c>
      <c r="E34625">
        <v>0</v>
      </c>
      <c r="F34625" t="s">
        <v>19</v>
      </c>
      <c r="G34625">
        <v>2.29</v>
      </c>
      <c r="J34625" t="s">
        <v>15</v>
      </c>
      <c r="M34625" s="1">
        <v>45636.59375</v>
      </c>
    </row>
    <row r="34626" spans="1:13" x14ac:dyDescent="0.25">
      <c r="A34626">
        <v>427429</v>
      </c>
      <c r="B34626">
        <v>2</v>
      </c>
      <c r="C34626" t="s">
        <v>15</v>
      </c>
      <c r="D34626">
        <v>3978</v>
      </c>
      <c r="E34626">
        <v>0</v>
      </c>
      <c r="F34626" t="s">
        <v>19</v>
      </c>
      <c r="G34626">
        <v>3.33</v>
      </c>
      <c r="J34626" t="s">
        <v>15</v>
      </c>
      <c r="M34626" s="1">
        <v>45636.59375</v>
      </c>
    </row>
    <row r="34627" spans="1:13" x14ac:dyDescent="0.25">
      <c r="A34627">
        <v>427429</v>
      </c>
      <c r="B34627">
        <v>2</v>
      </c>
      <c r="C34627" t="s">
        <v>15</v>
      </c>
      <c r="D34627">
        <v>708</v>
      </c>
      <c r="E34627">
        <v>1</v>
      </c>
      <c r="F34627" t="s">
        <v>14</v>
      </c>
      <c r="G34627">
        <v>2.4142999999999999</v>
      </c>
      <c r="H34627">
        <v>2.6404685649999999</v>
      </c>
      <c r="I34627">
        <v>0.83969696000000005</v>
      </c>
      <c r="J34627" t="s">
        <v>15</v>
      </c>
      <c r="K34627">
        <v>2.6404685649999999</v>
      </c>
      <c r="L34627">
        <v>0.83969696900000002</v>
      </c>
      <c r="M34627" s="1">
        <v>45636.594444444447</v>
      </c>
    </row>
    <row r="34628" spans="1:13" x14ac:dyDescent="0.25">
      <c r="A34628">
        <v>427429</v>
      </c>
      <c r="B34628">
        <v>2</v>
      </c>
      <c r="C34628" t="s">
        <v>15</v>
      </c>
      <c r="D34628">
        <v>3961</v>
      </c>
      <c r="F34628" t="s">
        <v>17</v>
      </c>
      <c r="G34628">
        <v>2.4750000000000001</v>
      </c>
      <c r="H34628">
        <v>2.5981089239999999</v>
      </c>
      <c r="I34628">
        <v>0.72456478999999996</v>
      </c>
      <c r="J34628" t="s">
        <v>15</v>
      </c>
      <c r="K34628">
        <v>2.5981089239999999</v>
      </c>
      <c r="L34628">
        <v>0.72456488500000005</v>
      </c>
      <c r="M34628" s="1">
        <v>45636.595138888886</v>
      </c>
    </row>
    <row r="34629" spans="1:13" x14ac:dyDescent="0.25">
      <c r="A34629">
        <v>427429</v>
      </c>
      <c r="B34629">
        <v>2</v>
      </c>
      <c r="C34629" t="s">
        <v>15</v>
      </c>
      <c r="D34629">
        <v>3962</v>
      </c>
      <c r="E34629">
        <v>0</v>
      </c>
      <c r="F34629" t="s">
        <v>19</v>
      </c>
      <c r="G34629">
        <v>2.78</v>
      </c>
      <c r="J34629" t="s">
        <v>15</v>
      </c>
      <c r="M34629" s="1">
        <v>45636.595138888886</v>
      </c>
    </row>
    <row r="34630" spans="1:13" x14ac:dyDescent="0.25">
      <c r="A34630">
        <v>427429</v>
      </c>
      <c r="B34630">
        <v>2</v>
      </c>
      <c r="C34630" t="s">
        <v>15</v>
      </c>
      <c r="D34630">
        <v>3964</v>
      </c>
      <c r="E34630">
        <v>1</v>
      </c>
      <c r="F34630" t="s">
        <v>19</v>
      </c>
      <c r="G34630">
        <v>2.17</v>
      </c>
      <c r="J34630" t="s">
        <v>15</v>
      </c>
      <c r="M34630" s="1">
        <v>45636.595138888886</v>
      </c>
    </row>
    <row r="34631" spans="1:13" x14ac:dyDescent="0.25">
      <c r="A34631">
        <v>427429</v>
      </c>
      <c r="B34631">
        <v>2</v>
      </c>
      <c r="C34631" t="s">
        <v>15</v>
      </c>
      <c r="D34631">
        <v>3985</v>
      </c>
      <c r="F34631" t="s">
        <v>17</v>
      </c>
      <c r="G34631">
        <v>2.4350000000000001</v>
      </c>
      <c r="H34631">
        <v>2.8481089239999999</v>
      </c>
      <c r="I34631">
        <v>0.65153779300000003</v>
      </c>
      <c r="J34631" t="s">
        <v>15</v>
      </c>
      <c r="K34631">
        <v>2.8481089239999999</v>
      </c>
      <c r="L34631">
        <v>0.65153779300000003</v>
      </c>
      <c r="M34631" s="1">
        <v>45636.595833333333</v>
      </c>
    </row>
    <row r="34632" spans="1:13" x14ac:dyDescent="0.25">
      <c r="A34632">
        <v>427429</v>
      </c>
      <c r="B34632">
        <v>2</v>
      </c>
      <c r="C34632" t="s">
        <v>15</v>
      </c>
      <c r="D34632">
        <v>3987</v>
      </c>
      <c r="E34632">
        <v>1</v>
      </c>
      <c r="F34632" t="s">
        <v>19</v>
      </c>
      <c r="G34632">
        <v>2.5299999999999998</v>
      </c>
      <c r="J34632" t="s">
        <v>15</v>
      </c>
      <c r="M34632" s="1">
        <v>45636.595833333333</v>
      </c>
    </row>
    <row r="34633" spans="1:13" x14ac:dyDescent="0.25">
      <c r="A34633">
        <v>427429</v>
      </c>
      <c r="B34633">
        <v>2</v>
      </c>
      <c r="C34633" t="s">
        <v>15</v>
      </c>
      <c r="D34633">
        <v>3988</v>
      </c>
      <c r="E34633">
        <v>1</v>
      </c>
      <c r="F34633" t="s">
        <v>19</v>
      </c>
      <c r="G34633">
        <v>2.34</v>
      </c>
      <c r="J34633" t="s">
        <v>15</v>
      </c>
      <c r="M34633" s="1">
        <v>45636.595833333333</v>
      </c>
    </row>
    <row r="34634" spans="1:13" x14ac:dyDescent="0.25">
      <c r="A34634">
        <v>427429</v>
      </c>
      <c r="B34634">
        <v>2</v>
      </c>
      <c r="C34634" t="s">
        <v>18</v>
      </c>
      <c r="D34634">
        <v>3791</v>
      </c>
      <c r="F34634" t="s">
        <v>17</v>
      </c>
      <c r="G34634">
        <v>2.6549999999999998</v>
      </c>
      <c r="H34634">
        <v>2.5981089239999999</v>
      </c>
      <c r="I34634">
        <v>0.58965638300000001</v>
      </c>
      <c r="J34634" t="s">
        <v>18</v>
      </c>
      <c r="L34634">
        <v>999.99900000000002</v>
      </c>
      <c r="M34634" s="1">
        <v>45636.599305555559</v>
      </c>
    </row>
    <row r="34635" spans="1:13" x14ac:dyDescent="0.25">
      <c r="A34635">
        <v>427429</v>
      </c>
      <c r="B34635">
        <v>2</v>
      </c>
      <c r="C34635" t="s">
        <v>18</v>
      </c>
      <c r="D34635">
        <v>1982</v>
      </c>
      <c r="E34635">
        <v>0</v>
      </c>
      <c r="F34635" t="s">
        <v>19</v>
      </c>
      <c r="G34635">
        <v>2.21</v>
      </c>
      <c r="J34635" t="s">
        <v>18</v>
      </c>
      <c r="M34635" s="1">
        <v>45636.599305555559</v>
      </c>
    </row>
    <row r="34636" spans="1:13" x14ac:dyDescent="0.25">
      <c r="A34636">
        <v>427429</v>
      </c>
      <c r="B34636">
        <v>2</v>
      </c>
      <c r="C34636" t="s">
        <v>18</v>
      </c>
      <c r="D34636">
        <v>1983</v>
      </c>
      <c r="E34636">
        <v>0</v>
      </c>
      <c r="F34636" t="s">
        <v>19</v>
      </c>
      <c r="G34636">
        <v>3.1</v>
      </c>
      <c r="J34636" t="s">
        <v>18</v>
      </c>
      <c r="M34636" s="1">
        <v>45636.599305555559</v>
      </c>
    </row>
    <row r="34637" spans="1:13" x14ac:dyDescent="0.25">
      <c r="A34637">
        <v>427429</v>
      </c>
      <c r="B34637">
        <v>2</v>
      </c>
      <c r="C34637" t="s">
        <v>18</v>
      </c>
      <c r="D34637">
        <v>3891</v>
      </c>
      <c r="F34637" t="s">
        <v>17</v>
      </c>
      <c r="G34637">
        <v>2.5857000000000001</v>
      </c>
      <c r="H34637">
        <v>2.580240753</v>
      </c>
      <c r="I34637">
        <v>0.54433867000000002</v>
      </c>
      <c r="J34637" t="s">
        <v>18</v>
      </c>
      <c r="L34637">
        <v>999.99900000000002</v>
      </c>
      <c r="M34637" s="1">
        <v>45636.602777777778</v>
      </c>
    </row>
    <row r="34638" spans="1:13" x14ac:dyDescent="0.25">
      <c r="A34638">
        <v>427429</v>
      </c>
      <c r="B34638">
        <v>2</v>
      </c>
      <c r="C34638" t="s">
        <v>18</v>
      </c>
      <c r="D34638">
        <v>2764</v>
      </c>
      <c r="E34638">
        <v>0</v>
      </c>
      <c r="F34638" t="s">
        <v>19</v>
      </c>
      <c r="G34638">
        <v>2.7</v>
      </c>
      <c r="J34638" t="s">
        <v>18</v>
      </c>
      <c r="M34638" s="1">
        <v>45636.602777777778</v>
      </c>
    </row>
    <row r="34639" spans="1:13" x14ac:dyDescent="0.25">
      <c r="A34639">
        <v>427429</v>
      </c>
      <c r="B34639">
        <v>2</v>
      </c>
      <c r="C34639" t="s">
        <v>18</v>
      </c>
      <c r="D34639">
        <v>2770</v>
      </c>
      <c r="E34639">
        <v>1</v>
      </c>
      <c r="F34639" t="s">
        <v>19</v>
      </c>
      <c r="G34639">
        <v>2.4714</v>
      </c>
      <c r="J34639" t="s">
        <v>18</v>
      </c>
      <c r="M34639" s="1">
        <v>45636.602777777778</v>
      </c>
    </row>
    <row r="34640" spans="1:13" x14ac:dyDescent="0.25">
      <c r="A34640">
        <v>427429</v>
      </c>
      <c r="B34640">
        <v>2</v>
      </c>
      <c r="C34640" t="s">
        <v>18</v>
      </c>
      <c r="D34640">
        <v>1519</v>
      </c>
      <c r="F34640" t="s">
        <v>17</v>
      </c>
      <c r="G34640">
        <v>2.58</v>
      </c>
      <c r="H34640">
        <v>2.4579012530000002</v>
      </c>
      <c r="I34640">
        <v>0.49431586399999999</v>
      </c>
      <c r="J34640" t="s">
        <v>18</v>
      </c>
      <c r="K34640">
        <v>1.9431471810000001</v>
      </c>
      <c r="L34640">
        <v>0.80447603700000003</v>
      </c>
      <c r="M34640" s="1">
        <v>45636.609027777777</v>
      </c>
    </row>
    <row r="34641" spans="1:13" x14ac:dyDescent="0.25">
      <c r="A34641">
        <v>427429</v>
      </c>
      <c r="B34641">
        <v>2</v>
      </c>
      <c r="C34641" t="s">
        <v>18</v>
      </c>
      <c r="D34641">
        <v>2725</v>
      </c>
      <c r="E34641">
        <v>0</v>
      </c>
      <c r="F34641" t="s">
        <v>19</v>
      </c>
      <c r="G34641">
        <v>2.2999999999999998</v>
      </c>
      <c r="J34641" t="s">
        <v>18</v>
      </c>
      <c r="M34641" s="1">
        <v>45636.609027777777</v>
      </c>
    </row>
    <row r="34642" spans="1:13" x14ac:dyDescent="0.25">
      <c r="A34642">
        <v>427429</v>
      </c>
      <c r="B34642">
        <v>2</v>
      </c>
      <c r="C34642" t="s">
        <v>18</v>
      </c>
      <c r="D34642">
        <v>2728</v>
      </c>
      <c r="E34642">
        <v>0</v>
      </c>
      <c r="F34642" t="s">
        <v>19</v>
      </c>
      <c r="G34642">
        <v>3.05</v>
      </c>
      <c r="J34642" t="s">
        <v>18</v>
      </c>
      <c r="M34642" s="1">
        <v>45636.609027777777</v>
      </c>
    </row>
    <row r="34643" spans="1:13" x14ac:dyDescent="0.25">
      <c r="A34643">
        <v>427429</v>
      </c>
      <c r="B34643">
        <v>2</v>
      </c>
      <c r="C34643" t="s">
        <v>18</v>
      </c>
      <c r="D34643">
        <v>2731</v>
      </c>
      <c r="E34643">
        <v>1</v>
      </c>
      <c r="F34643" t="s">
        <v>19</v>
      </c>
      <c r="G34643">
        <v>2.39</v>
      </c>
      <c r="J34643" t="s">
        <v>18</v>
      </c>
      <c r="M34643" s="1">
        <v>45636.609027777777</v>
      </c>
    </row>
    <row r="34644" spans="1:13" x14ac:dyDescent="0.25">
      <c r="A34644">
        <v>427429</v>
      </c>
      <c r="B34644">
        <v>2</v>
      </c>
      <c r="C34644" t="s">
        <v>18</v>
      </c>
      <c r="D34644">
        <v>3715</v>
      </c>
      <c r="E34644">
        <v>0</v>
      </c>
      <c r="F34644" t="s">
        <v>14</v>
      </c>
      <c r="G34644">
        <v>2.4142999999999999</v>
      </c>
      <c r="H34644">
        <v>2.339797146</v>
      </c>
      <c r="I34644">
        <v>0.48197313899999999</v>
      </c>
      <c r="J34644" t="s">
        <v>18</v>
      </c>
      <c r="K34644">
        <v>1.6931471810000001</v>
      </c>
      <c r="L34644">
        <v>0.78160315499999999</v>
      </c>
      <c r="M34644" s="1">
        <v>45636.611111111109</v>
      </c>
    </row>
    <row r="34645" spans="1:13" x14ac:dyDescent="0.25">
      <c r="A34645">
        <v>427429</v>
      </c>
      <c r="B34645">
        <v>2</v>
      </c>
      <c r="C34645" t="s">
        <v>18</v>
      </c>
      <c r="D34645">
        <v>3732</v>
      </c>
      <c r="E34645">
        <v>1</v>
      </c>
      <c r="F34645" t="s">
        <v>14</v>
      </c>
      <c r="G34645">
        <v>2.3571</v>
      </c>
      <c r="H34645">
        <v>2.4500430130000002</v>
      </c>
      <c r="I34645">
        <v>0.46675272200000001</v>
      </c>
      <c r="J34645" t="s">
        <v>18</v>
      </c>
      <c r="K34645">
        <v>1.8449070839999999</v>
      </c>
      <c r="L34645">
        <v>0.71372384700000002</v>
      </c>
      <c r="M34645" s="1">
        <v>45636.611805555556</v>
      </c>
    </row>
    <row r="34646" spans="1:13" x14ac:dyDescent="0.25">
      <c r="A34646">
        <v>427429</v>
      </c>
      <c r="B34646">
        <v>2</v>
      </c>
      <c r="C34646" t="s">
        <v>18</v>
      </c>
      <c r="D34646">
        <v>1525</v>
      </c>
      <c r="F34646" t="s">
        <v>17</v>
      </c>
      <c r="G34646">
        <v>2.3933</v>
      </c>
      <c r="H34646">
        <v>2.3481411759999999</v>
      </c>
      <c r="I34646">
        <v>0.43418763300000002</v>
      </c>
      <c r="J34646" t="s">
        <v>18</v>
      </c>
      <c r="K34646">
        <v>1.806885812</v>
      </c>
      <c r="L34646">
        <v>0.61715376</v>
      </c>
      <c r="M34646" s="1">
        <v>45636.618750000001</v>
      </c>
    </row>
    <row r="34647" spans="1:13" x14ac:dyDescent="0.25">
      <c r="A34647">
        <v>427429</v>
      </c>
      <c r="B34647">
        <v>2</v>
      </c>
      <c r="C34647" t="s">
        <v>18</v>
      </c>
      <c r="D34647">
        <v>2781</v>
      </c>
      <c r="E34647">
        <v>1</v>
      </c>
      <c r="F34647" t="s">
        <v>19</v>
      </c>
      <c r="G34647">
        <v>2.37</v>
      </c>
      <c r="J34647" t="s">
        <v>18</v>
      </c>
      <c r="M34647" s="1">
        <v>45636.618750000001</v>
      </c>
    </row>
    <row r="34648" spans="1:13" x14ac:dyDescent="0.25">
      <c r="A34648">
        <v>427429</v>
      </c>
      <c r="B34648">
        <v>2</v>
      </c>
      <c r="C34648" t="s">
        <v>18</v>
      </c>
      <c r="D34648">
        <v>2785</v>
      </c>
      <c r="E34648">
        <v>0</v>
      </c>
      <c r="F34648" t="s">
        <v>19</v>
      </c>
      <c r="G34648">
        <v>2.57</v>
      </c>
      <c r="J34648" t="s">
        <v>18</v>
      </c>
      <c r="M34648" s="1">
        <v>45636.618750000001</v>
      </c>
    </row>
    <row r="34649" spans="1:13" x14ac:dyDescent="0.25">
      <c r="A34649">
        <v>427429</v>
      </c>
      <c r="B34649">
        <v>2</v>
      </c>
      <c r="C34649" t="s">
        <v>18</v>
      </c>
      <c r="D34649">
        <v>2789</v>
      </c>
      <c r="E34649">
        <v>0</v>
      </c>
      <c r="F34649" t="s">
        <v>19</v>
      </c>
      <c r="G34649">
        <v>2.2400000000000002</v>
      </c>
      <c r="J34649" t="s">
        <v>18</v>
      </c>
      <c r="M34649" s="1">
        <v>45636.618750000001</v>
      </c>
    </row>
    <row r="34650" spans="1:13" x14ac:dyDescent="0.25">
      <c r="A34650">
        <v>427429</v>
      </c>
      <c r="B34650">
        <v>2</v>
      </c>
      <c r="C34650" t="s">
        <v>16</v>
      </c>
      <c r="D34650">
        <v>3466</v>
      </c>
      <c r="E34650">
        <v>0</v>
      </c>
      <c r="F34650" t="s">
        <v>14</v>
      </c>
      <c r="G34650">
        <v>2.35</v>
      </c>
      <c r="H34650">
        <v>2.2578319069999999</v>
      </c>
      <c r="I34650">
        <v>0.42618664000000001</v>
      </c>
      <c r="J34650" t="s">
        <v>16</v>
      </c>
      <c r="L34650">
        <v>999.99900000000002</v>
      </c>
      <c r="M34650" s="1">
        <v>45636.619444444441</v>
      </c>
    </row>
    <row r="34651" spans="1:13" x14ac:dyDescent="0.25">
      <c r="A34651">
        <v>427429</v>
      </c>
      <c r="B34651">
        <v>2</v>
      </c>
      <c r="C34651" t="s">
        <v>16</v>
      </c>
      <c r="D34651">
        <v>823</v>
      </c>
      <c r="E34651">
        <v>0</v>
      </c>
      <c r="F34651" t="s">
        <v>14</v>
      </c>
      <c r="G34651">
        <v>2.2570999999999999</v>
      </c>
      <c r="H34651">
        <v>2.170431335</v>
      </c>
      <c r="I34651">
        <v>0.41930938600000001</v>
      </c>
      <c r="J34651" t="s">
        <v>16</v>
      </c>
      <c r="L34651">
        <v>999.99900000000002</v>
      </c>
      <c r="M34651" s="1">
        <v>45636.619444444441</v>
      </c>
    </row>
    <row r="34652" spans="1:13" x14ac:dyDescent="0.25">
      <c r="A34652">
        <v>427429</v>
      </c>
      <c r="B34652">
        <v>2</v>
      </c>
      <c r="C34652" t="s">
        <v>16</v>
      </c>
      <c r="D34652">
        <v>903</v>
      </c>
      <c r="E34652">
        <v>0</v>
      </c>
      <c r="F34652" t="s">
        <v>14</v>
      </c>
      <c r="G34652">
        <v>2.1857000000000002</v>
      </c>
      <c r="H34652">
        <v>2.0862974379999999</v>
      </c>
      <c r="I34652">
        <v>0.41326875800000001</v>
      </c>
      <c r="J34652" t="s">
        <v>16</v>
      </c>
      <c r="L34652">
        <v>999.99900000000002</v>
      </c>
      <c r="M34652" s="1">
        <v>45636.620138888888</v>
      </c>
    </row>
    <row r="34653" spans="1:13" x14ac:dyDescent="0.25">
      <c r="A34653">
        <v>427429</v>
      </c>
      <c r="B34653">
        <v>2</v>
      </c>
      <c r="C34653" t="s">
        <v>16</v>
      </c>
      <c r="D34653">
        <v>846</v>
      </c>
      <c r="E34653">
        <v>0</v>
      </c>
      <c r="F34653" t="s">
        <v>14</v>
      </c>
      <c r="G34653">
        <v>2.0857000000000001</v>
      </c>
      <c r="H34653">
        <v>2.0037171589999998</v>
      </c>
      <c r="I34653">
        <v>0.40802534400000001</v>
      </c>
      <c r="J34653" t="s">
        <v>16</v>
      </c>
      <c r="L34653">
        <v>999.99900000000002</v>
      </c>
      <c r="M34653" s="1">
        <v>45636.620833333334</v>
      </c>
    </row>
    <row r="34654" spans="1:13" x14ac:dyDescent="0.25">
      <c r="A34654">
        <v>427429</v>
      </c>
      <c r="B34654">
        <v>2</v>
      </c>
      <c r="C34654" t="s">
        <v>16</v>
      </c>
      <c r="D34654">
        <v>792</v>
      </c>
      <c r="E34654">
        <v>0</v>
      </c>
      <c r="F34654" t="s">
        <v>14</v>
      </c>
      <c r="G34654">
        <v>2</v>
      </c>
      <c r="H34654">
        <v>1.9229301219999999</v>
      </c>
      <c r="I34654">
        <v>0.40343834299999998</v>
      </c>
      <c r="J34654" t="s">
        <v>16</v>
      </c>
      <c r="K34654">
        <v>1.3641660609999999</v>
      </c>
      <c r="L34654">
        <v>0.97010364500000001</v>
      </c>
      <c r="M34654" s="1">
        <v>45636.621527777781</v>
      </c>
    </row>
    <row r="34655" spans="1:13" x14ac:dyDescent="0.25">
      <c r="A34655">
        <v>427429</v>
      </c>
      <c r="B34655">
        <v>2</v>
      </c>
      <c r="C34655" t="s">
        <v>16</v>
      </c>
      <c r="D34655">
        <v>919</v>
      </c>
      <c r="E34655">
        <v>0</v>
      </c>
      <c r="F34655" t="s">
        <v>14</v>
      </c>
      <c r="G34655">
        <v>1.9286000000000001</v>
      </c>
      <c r="H34655">
        <v>1.844183742</v>
      </c>
      <c r="I34655">
        <v>0.39939477899999998</v>
      </c>
      <c r="J34655" t="s">
        <v>16</v>
      </c>
      <c r="K34655">
        <v>1.1141660609999999</v>
      </c>
      <c r="L34655">
        <v>0.92590422699999997</v>
      </c>
      <c r="M34655" s="1">
        <v>45636.621527777781</v>
      </c>
    </row>
    <row r="34656" spans="1:13" x14ac:dyDescent="0.25">
      <c r="A34656">
        <v>427429</v>
      </c>
      <c r="B34656">
        <v>2</v>
      </c>
      <c r="C34656" t="s">
        <v>16</v>
      </c>
      <c r="D34656">
        <v>1147</v>
      </c>
      <c r="E34656">
        <v>1</v>
      </c>
      <c r="F34656" t="s">
        <v>14</v>
      </c>
      <c r="G34656">
        <v>1.84</v>
      </c>
      <c r="H34656">
        <v>1.9200230739999999</v>
      </c>
      <c r="I34656">
        <v>0.38813073799999998</v>
      </c>
      <c r="J34656" t="s">
        <v>16</v>
      </c>
      <c r="K34656">
        <v>0.86416606100000004</v>
      </c>
      <c r="L34656">
        <v>0.90336207099999999</v>
      </c>
      <c r="M34656" s="1">
        <v>45636.62222222222</v>
      </c>
    </row>
    <row r="34657" spans="1:13" x14ac:dyDescent="0.25">
      <c r="A34657">
        <v>427429</v>
      </c>
      <c r="B34657">
        <v>2</v>
      </c>
      <c r="C34657" t="s">
        <v>16</v>
      </c>
      <c r="D34657">
        <v>800</v>
      </c>
      <c r="E34657">
        <v>1</v>
      </c>
      <c r="F34657" t="s">
        <v>14</v>
      </c>
      <c r="G34657">
        <v>1.9142999999999999</v>
      </c>
      <c r="H34657">
        <v>1.9918702100000001</v>
      </c>
      <c r="I34657">
        <v>0.37828590200000001</v>
      </c>
      <c r="J34657" t="s">
        <v>16</v>
      </c>
      <c r="K34657">
        <v>0.96438758000000002</v>
      </c>
      <c r="L34657">
        <v>0.81862722200000004</v>
      </c>
      <c r="M34657" s="1">
        <v>45636.62222222222</v>
      </c>
    </row>
    <row r="34658" spans="1:13" x14ac:dyDescent="0.25">
      <c r="A34658">
        <v>427429</v>
      </c>
      <c r="B34658">
        <v>2</v>
      </c>
      <c r="C34658" t="s">
        <v>16</v>
      </c>
      <c r="D34658">
        <v>3442</v>
      </c>
      <c r="E34658">
        <v>1</v>
      </c>
      <c r="F34658" t="s">
        <v>14</v>
      </c>
      <c r="G34658">
        <v>2</v>
      </c>
      <c r="H34658">
        <v>2.060828468</v>
      </c>
      <c r="I34658">
        <v>0.36961219499999998</v>
      </c>
      <c r="J34658" t="s">
        <v>16</v>
      </c>
      <c r="K34658">
        <v>1.2143875799999999</v>
      </c>
      <c r="L34658">
        <v>0.72865717500000005</v>
      </c>
      <c r="M34658" s="1">
        <v>45636.622916666667</v>
      </c>
    </row>
    <row r="34659" spans="1:13" x14ac:dyDescent="0.25">
      <c r="A34659">
        <v>427429</v>
      </c>
      <c r="B34659">
        <v>2</v>
      </c>
      <c r="C34659" t="s">
        <v>16</v>
      </c>
      <c r="D34659">
        <v>908</v>
      </c>
      <c r="E34659">
        <v>1</v>
      </c>
      <c r="F34659" t="s">
        <v>14</v>
      </c>
      <c r="G34659">
        <v>2.0714000000000001</v>
      </c>
      <c r="H34659">
        <v>2.1269371349999999</v>
      </c>
      <c r="I34659">
        <v>0.361904226</v>
      </c>
      <c r="J34659" t="s">
        <v>16</v>
      </c>
      <c r="K34659">
        <v>1.4643875799999999</v>
      </c>
      <c r="L34659">
        <v>0.66241917500000003</v>
      </c>
      <c r="M34659" s="1">
        <v>45636.624305555553</v>
      </c>
    </row>
    <row r="34660" spans="1:13" x14ac:dyDescent="0.25">
      <c r="A34660">
        <v>427429</v>
      </c>
      <c r="B34660">
        <v>2</v>
      </c>
      <c r="C34660" t="s">
        <v>16</v>
      </c>
      <c r="D34660">
        <v>3444</v>
      </c>
      <c r="E34660">
        <v>0</v>
      </c>
      <c r="F34660" t="s">
        <v>14</v>
      </c>
      <c r="G34660">
        <v>2.13</v>
      </c>
      <c r="H34660">
        <v>2.063376586</v>
      </c>
      <c r="I34660">
        <v>0.35753849999999998</v>
      </c>
      <c r="J34660" t="s">
        <v>16</v>
      </c>
      <c r="K34660">
        <v>1.506725911</v>
      </c>
      <c r="L34660">
        <v>0.62832368599999999</v>
      </c>
      <c r="M34660" s="1">
        <v>45636.625</v>
      </c>
    </row>
    <row r="34661" spans="1:13" x14ac:dyDescent="0.25">
      <c r="A34661">
        <v>427429</v>
      </c>
      <c r="B34661">
        <v>2</v>
      </c>
      <c r="C34661" t="s">
        <v>16</v>
      </c>
      <c r="D34661">
        <v>3351</v>
      </c>
      <c r="E34661">
        <v>1</v>
      </c>
      <c r="F34661" t="s">
        <v>14</v>
      </c>
      <c r="G34661">
        <v>2.0499999999999998</v>
      </c>
      <c r="H34661">
        <v>2.1246674429999999</v>
      </c>
      <c r="I34661">
        <v>0.35065798799999998</v>
      </c>
      <c r="J34661" t="s">
        <v>16</v>
      </c>
      <c r="K34661">
        <v>1.729535238</v>
      </c>
      <c r="L34661">
        <v>0.58693290499999995</v>
      </c>
      <c r="M34661" s="1">
        <v>45636.625</v>
      </c>
    </row>
    <row r="34662" spans="1:13" x14ac:dyDescent="0.25">
      <c r="A34662">
        <v>427429</v>
      </c>
      <c r="B34662">
        <v>2</v>
      </c>
      <c r="C34662" t="s">
        <v>16</v>
      </c>
      <c r="D34662">
        <v>3438</v>
      </c>
      <c r="E34662">
        <v>1</v>
      </c>
      <c r="F34662" t="s">
        <v>14</v>
      </c>
      <c r="G34662">
        <v>2.12</v>
      </c>
      <c r="H34662">
        <v>2.1840151109999999</v>
      </c>
      <c r="I34662">
        <v>0.34448772799999999</v>
      </c>
      <c r="J34662" t="s">
        <v>16</v>
      </c>
      <c r="K34662">
        <v>1.9168336109999999</v>
      </c>
      <c r="L34662">
        <v>0.55761508000000004</v>
      </c>
      <c r="M34662" s="1">
        <v>45636.625694444447</v>
      </c>
    </row>
    <row r="34663" spans="1:13" x14ac:dyDescent="0.25">
      <c r="A34663">
        <v>427430</v>
      </c>
      <c r="B34663">
        <v>1</v>
      </c>
      <c r="C34663" t="s">
        <v>13</v>
      </c>
      <c r="D34663">
        <v>3845</v>
      </c>
      <c r="F34663" t="s">
        <v>17</v>
      </c>
      <c r="G34663">
        <v>-1.6571</v>
      </c>
      <c r="J34663" t="s">
        <v>18</v>
      </c>
      <c r="M34663" s="1">
        <v>45561.556250000001</v>
      </c>
    </row>
    <row r="34664" spans="1:13" x14ac:dyDescent="0.25">
      <c r="A34664">
        <v>427430</v>
      </c>
      <c r="B34664">
        <v>1</v>
      </c>
      <c r="C34664" t="s">
        <v>13</v>
      </c>
      <c r="D34664">
        <v>1911</v>
      </c>
      <c r="E34664">
        <v>1</v>
      </c>
      <c r="F34664" t="s">
        <v>19</v>
      </c>
      <c r="G34664">
        <v>-1.6571</v>
      </c>
      <c r="J34664" t="s">
        <v>18</v>
      </c>
      <c r="M34664" s="1">
        <v>45561.556250000001</v>
      </c>
    </row>
    <row r="34665" spans="1:13" x14ac:dyDescent="0.25">
      <c r="A34665">
        <v>427430</v>
      </c>
      <c r="B34665">
        <v>1</v>
      </c>
      <c r="C34665" t="s">
        <v>13</v>
      </c>
      <c r="D34665">
        <v>346</v>
      </c>
      <c r="E34665">
        <v>1</v>
      </c>
      <c r="F34665" t="s">
        <v>14</v>
      </c>
      <c r="G34665">
        <v>-0.92859999999999998</v>
      </c>
      <c r="J34665" t="s">
        <v>16</v>
      </c>
      <c r="M34665" s="1">
        <v>45561.556250000001</v>
      </c>
    </row>
    <row r="34666" spans="1:13" x14ac:dyDescent="0.25">
      <c r="A34666">
        <v>427430</v>
      </c>
      <c r="B34666">
        <v>1</v>
      </c>
      <c r="C34666" t="s">
        <v>13</v>
      </c>
      <c r="D34666">
        <v>568</v>
      </c>
      <c r="F34666" t="s">
        <v>17</v>
      </c>
      <c r="G34666">
        <v>-0.65</v>
      </c>
      <c r="J34666" t="s">
        <v>15</v>
      </c>
      <c r="M34666" s="1">
        <v>45561.556944444441</v>
      </c>
    </row>
    <row r="34667" spans="1:13" x14ac:dyDescent="0.25">
      <c r="A34667">
        <v>427430</v>
      </c>
      <c r="B34667">
        <v>1</v>
      </c>
      <c r="C34667" t="s">
        <v>13</v>
      </c>
      <c r="D34667">
        <v>1683</v>
      </c>
      <c r="E34667">
        <v>1</v>
      </c>
      <c r="F34667" t="s">
        <v>19</v>
      </c>
      <c r="G34667">
        <v>-0.65</v>
      </c>
      <c r="J34667" t="s">
        <v>15</v>
      </c>
      <c r="M34667" s="1">
        <v>45561.556944444441</v>
      </c>
    </row>
    <row r="34668" spans="1:13" x14ac:dyDescent="0.25">
      <c r="A34668">
        <v>427430</v>
      </c>
      <c r="B34668">
        <v>1</v>
      </c>
      <c r="C34668" t="s">
        <v>13</v>
      </c>
      <c r="D34668">
        <v>1070</v>
      </c>
      <c r="E34668">
        <v>1</v>
      </c>
      <c r="F34668" t="s">
        <v>14</v>
      </c>
      <c r="G34668">
        <v>0</v>
      </c>
      <c r="J34668" t="s">
        <v>16</v>
      </c>
      <c r="M34668" s="1">
        <v>45561.556944444441</v>
      </c>
    </row>
    <row r="34669" spans="1:13" x14ac:dyDescent="0.25">
      <c r="A34669">
        <v>427430</v>
      </c>
      <c r="B34669">
        <v>1</v>
      </c>
      <c r="C34669" t="s">
        <v>13</v>
      </c>
      <c r="D34669">
        <v>3801</v>
      </c>
      <c r="F34669" t="s">
        <v>17</v>
      </c>
      <c r="G34669">
        <v>0.78359999999999996</v>
      </c>
      <c r="J34669" t="s">
        <v>18</v>
      </c>
      <c r="M34669" s="1">
        <v>45561.55972222222</v>
      </c>
    </row>
    <row r="34670" spans="1:13" x14ac:dyDescent="0.25">
      <c r="A34670">
        <v>427430</v>
      </c>
      <c r="B34670">
        <v>1</v>
      </c>
      <c r="C34670" t="s">
        <v>13</v>
      </c>
      <c r="D34670">
        <v>2218</v>
      </c>
      <c r="E34670">
        <v>0</v>
      </c>
      <c r="F34670" t="s">
        <v>19</v>
      </c>
      <c r="G34670">
        <v>0.61</v>
      </c>
      <c r="J34670" t="s">
        <v>18</v>
      </c>
      <c r="M34670" s="1">
        <v>45561.55972222222</v>
      </c>
    </row>
    <row r="34671" spans="1:13" x14ac:dyDescent="0.25">
      <c r="A34671">
        <v>427430</v>
      </c>
      <c r="B34671">
        <v>1</v>
      </c>
      <c r="C34671" t="s">
        <v>13</v>
      </c>
      <c r="D34671">
        <v>2224</v>
      </c>
      <c r="E34671">
        <v>1</v>
      </c>
      <c r="F34671" t="s">
        <v>19</v>
      </c>
      <c r="G34671">
        <v>0.95709999999999995</v>
      </c>
      <c r="J34671" t="s">
        <v>18</v>
      </c>
      <c r="M34671" s="1">
        <v>45561.55972222222</v>
      </c>
    </row>
    <row r="34672" spans="1:13" x14ac:dyDescent="0.25">
      <c r="A34672">
        <v>427430</v>
      </c>
      <c r="B34672">
        <v>1</v>
      </c>
      <c r="C34672" t="s">
        <v>13</v>
      </c>
      <c r="D34672">
        <v>68</v>
      </c>
      <c r="E34672">
        <v>1</v>
      </c>
      <c r="F34672" t="s">
        <v>14</v>
      </c>
      <c r="G34672">
        <v>1.2857000000000001</v>
      </c>
      <c r="J34672" t="s">
        <v>16</v>
      </c>
      <c r="M34672" s="1">
        <v>45561.55972222222</v>
      </c>
    </row>
    <row r="34673" spans="1:13" x14ac:dyDescent="0.25">
      <c r="A34673">
        <v>427430</v>
      </c>
      <c r="B34673">
        <v>1</v>
      </c>
      <c r="C34673" t="s">
        <v>13</v>
      </c>
      <c r="D34673">
        <v>4012</v>
      </c>
      <c r="F34673" t="s">
        <v>17</v>
      </c>
      <c r="G34673">
        <v>1.59</v>
      </c>
      <c r="J34673" t="s">
        <v>15</v>
      </c>
      <c r="M34673" s="1">
        <v>45561.561805555553</v>
      </c>
    </row>
    <row r="34674" spans="1:13" x14ac:dyDescent="0.25">
      <c r="A34674">
        <v>427430</v>
      </c>
      <c r="B34674">
        <v>1</v>
      </c>
      <c r="C34674" t="s">
        <v>13</v>
      </c>
      <c r="D34674">
        <v>4013</v>
      </c>
      <c r="E34674">
        <v>1</v>
      </c>
      <c r="F34674" t="s">
        <v>19</v>
      </c>
      <c r="G34674">
        <v>1.82</v>
      </c>
      <c r="J34674" t="s">
        <v>15</v>
      </c>
      <c r="M34674" s="1">
        <v>45561.561805555553</v>
      </c>
    </row>
    <row r="34675" spans="1:13" x14ac:dyDescent="0.25">
      <c r="A34675">
        <v>427430</v>
      </c>
      <c r="B34675">
        <v>1</v>
      </c>
      <c r="C34675" t="s">
        <v>13</v>
      </c>
      <c r="D34675">
        <v>4015</v>
      </c>
      <c r="E34675">
        <v>1</v>
      </c>
      <c r="F34675" t="s">
        <v>19</v>
      </c>
      <c r="G34675">
        <v>1.36</v>
      </c>
      <c r="J34675" t="s">
        <v>15</v>
      </c>
      <c r="M34675" s="1">
        <v>45561.561805555553</v>
      </c>
    </row>
    <row r="34676" spans="1:13" x14ac:dyDescent="0.25">
      <c r="A34676">
        <v>427430</v>
      </c>
      <c r="B34676">
        <v>1</v>
      </c>
      <c r="C34676" t="s">
        <v>13</v>
      </c>
      <c r="D34676">
        <v>3875</v>
      </c>
      <c r="F34676" t="s">
        <v>17</v>
      </c>
      <c r="G34676">
        <v>2.4142999999999999</v>
      </c>
      <c r="J34676" t="s">
        <v>18</v>
      </c>
      <c r="M34676" s="1">
        <v>45561.566666666666</v>
      </c>
    </row>
    <row r="34677" spans="1:13" x14ac:dyDescent="0.25">
      <c r="A34677">
        <v>427430</v>
      </c>
      <c r="B34677">
        <v>1</v>
      </c>
      <c r="C34677" t="s">
        <v>13</v>
      </c>
      <c r="D34677">
        <v>3876</v>
      </c>
      <c r="E34677">
        <v>1</v>
      </c>
      <c r="F34677" t="s">
        <v>19</v>
      </c>
      <c r="G34677">
        <v>2.2856999999999998</v>
      </c>
      <c r="J34677" t="s">
        <v>18</v>
      </c>
      <c r="M34677" s="1">
        <v>45561.566666666666</v>
      </c>
    </row>
    <row r="34678" spans="1:13" x14ac:dyDescent="0.25">
      <c r="A34678">
        <v>427430</v>
      </c>
      <c r="B34678">
        <v>1</v>
      </c>
      <c r="C34678" t="s">
        <v>13</v>
      </c>
      <c r="D34678">
        <v>3877</v>
      </c>
      <c r="E34678">
        <v>0</v>
      </c>
      <c r="F34678" t="s">
        <v>19</v>
      </c>
      <c r="G34678">
        <v>2.5428999999999999</v>
      </c>
      <c r="J34678" t="s">
        <v>18</v>
      </c>
      <c r="M34678" s="1">
        <v>45561.566666666666</v>
      </c>
    </row>
    <row r="34679" spans="1:13" x14ac:dyDescent="0.25">
      <c r="A34679">
        <v>427430</v>
      </c>
      <c r="B34679">
        <v>1</v>
      </c>
      <c r="C34679" t="s">
        <v>13</v>
      </c>
      <c r="D34679">
        <v>791</v>
      </c>
      <c r="E34679">
        <v>1</v>
      </c>
      <c r="F34679" t="s">
        <v>14</v>
      </c>
      <c r="G34679">
        <v>2.4142999999999999</v>
      </c>
      <c r="J34679" t="s">
        <v>16</v>
      </c>
      <c r="M34679" s="1">
        <v>45561.567361111112</v>
      </c>
    </row>
    <row r="34680" spans="1:13" x14ac:dyDescent="0.25">
      <c r="A34680">
        <v>427430</v>
      </c>
      <c r="B34680">
        <v>1</v>
      </c>
      <c r="C34680" t="s">
        <v>13</v>
      </c>
      <c r="D34680">
        <v>3989</v>
      </c>
      <c r="F34680" t="s">
        <v>17</v>
      </c>
      <c r="G34680">
        <v>3.0903999999999998</v>
      </c>
      <c r="H34680">
        <v>1.636294361</v>
      </c>
      <c r="I34680">
        <v>0.62179245299999997</v>
      </c>
      <c r="J34680" t="s">
        <v>15</v>
      </c>
      <c r="K34680">
        <v>1.859437912</v>
      </c>
      <c r="L34680">
        <v>0.97668958500000003</v>
      </c>
      <c r="M34680" s="1">
        <v>45561.568749999999</v>
      </c>
    </row>
    <row r="34681" spans="1:13" x14ac:dyDescent="0.25">
      <c r="A34681">
        <v>427430</v>
      </c>
      <c r="B34681">
        <v>1</v>
      </c>
      <c r="C34681" t="s">
        <v>13</v>
      </c>
      <c r="D34681">
        <v>3990</v>
      </c>
      <c r="E34681">
        <v>0</v>
      </c>
      <c r="F34681" t="s">
        <v>19</v>
      </c>
      <c r="G34681">
        <v>4.7571000000000003</v>
      </c>
      <c r="J34681" t="s">
        <v>15</v>
      </c>
      <c r="M34681" s="1">
        <v>45561.568749999999</v>
      </c>
    </row>
    <row r="34682" spans="1:13" x14ac:dyDescent="0.25">
      <c r="A34682">
        <v>427430</v>
      </c>
      <c r="B34682">
        <v>1</v>
      </c>
      <c r="C34682" t="s">
        <v>13</v>
      </c>
      <c r="D34682">
        <v>3991</v>
      </c>
      <c r="E34682">
        <v>1</v>
      </c>
      <c r="F34682" t="s">
        <v>19</v>
      </c>
      <c r="G34682">
        <v>1.6571</v>
      </c>
      <c r="J34682" t="s">
        <v>15</v>
      </c>
      <c r="M34682" s="1">
        <v>45561.568749999999</v>
      </c>
    </row>
    <row r="34683" spans="1:13" x14ac:dyDescent="0.25">
      <c r="A34683">
        <v>427430</v>
      </c>
      <c r="B34683">
        <v>1</v>
      </c>
      <c r="C34683" t="s">
        <v>13</v>
      </c>
      <c r="D34683">
        <v>3992</v>
      </c>
      <c r="E34683">
        <v>1</v>
      </c>
      <c r="F34683" t="s">
        <v>19</v>
      </c>
      <c r="G34683">
        <v>2.8571</v>
      </c>
      <c r="J34683" t="s">
        <v>15</v>
      </c>
      <c r="M34683" s="1">
        <v>45561.568749999999</v>
      </c>
    </row>
    <row r="34684" spans="1:13" x14ac:dyDescent="0.25">
      <c r="A34684">
        <v>427430</v>
      </c>
      <c r="B34684">
        <v>1</v>
      </c>
      <c r="C34684" t="s">
        <v>15</v>
      </c>
      <c r="D34684">
        <v>149</v>
      </c>
      <c r="E34684">
        <v>1</v>
      </c>
      <c r="F34684" t="s">
        <v>14</v>
      </c>
      <c r="G34684">
        <v>1.6429</v>
      </c>
      <c r="H34684">
        <v>1.886294361</v>
      </c>
      <c r="I34684">
        <v>0.59868524099999998</v>
      </c>
      <c r="J34684" t="s">
        <v>15</v>
      </c>
      <c r="K34684">
        <v>2.1094379120000002</v>
      </c>
      <c r="L34684">
        <v>0.88626437300000005</v>
      </c>
      <c r="M34684" s="1">
        <v>45561.569444444445</v>
      </c>
    </row>
    <row r="34685" spans="1:13" x14ac:dyDescent="0.25">
      <c r="A34685">
        <v>427430</v>
      </c>
      <c r="B34685">
        <v>1</v>
      </c>
      <c r="C34685" t="s">
        <v>15</v>
      </c>
      <c r="D34685">
        <v>1282</v>
      </c>
      <c r="F34685" t="s">
        <v>17</v>
      </c>
      <c r="G34685">
        <v>1.8933</v>
      </c>
      <c r="H34685">
        <v>2.136294361</v>
      </c>
      <c r="I34685">
        <v>0.54188146100000001</v>
      </c>
      <c r="J34685" t="s">
        <v>15</v>
      </c>
      <c r="K34685">
        <v>2.3594379120000002</v>
      </c>
      <c r="L34685">
        <v>0.723025009</v>
      </c>
      <c r="M34685" s="1">
        <v>45561.572916666664</v>
      </c>
    </row>
    <row r="34686" spans="1:13" x14ac:dyDescent="0.25">
      <c r="A34686">
        <v>427430</v>
      </c>
      <c r="B34686">
        <v>1</v>
      </c>
      <c r="C34686" t="s">
        <v>15</v>
      </c>
      <c r="D34686">
        <v>1820</v>
      </c>
      <c r="E34686">
        <v>0</v>
      </c>
      <c r="F34686" t="s">
        <v>19</v>
      </c>
      <c r="G34686">
        <v>2.2400000000000002</v>
      </c>
      <c r="J34686" t="s">
        <v>15</v>
      </c>
      <c r="M34686" s="1">
        <v>45561.572916666664</v>
      </c>
    </row>
    <row r="34687" spans="1:13" x14ac:dyDescent="0.25">
      <c r="A34687">
        <v>427430</v>
      </c>
      <c r="B34687">
        <v>1</v>
      </c>
      <c r="C34687" t="s">
        <v>15</v>
      </c>
      <c r="D34687">
        <v>1823</v>
      </c>
      <c r="E34687">
        <v>1</v>
      </c>
      <c r="F34687" t="s">
        <v>19</v>
      </c>
      <c r="G34687">
        <v>1.27</v>
      </c>
      <c r="J34687" t="s">
        <v>15</v>
      </c>
      <c r="M34687" s="1">
        <v>45561.572916666664</v>
      </c>
    </row>
    <row r="34688" spans="1:13" x14ac:dyDescent="0.25">
      <c r="A34688">
        <v>427430</v>
      </c>
      <c r="B34688">
        <v>1</v>
      </c>
      <c r="C34688" t="s">
        <v>15</v>
      </c>
      <c r="D34688">
        <v>1825</v>
      </c>
      <c r="E34688">
        <v>0</v>
      </c>
      <c r="F34688" t="s">
        <v>19</v>
      </c>
      <c r="G34688">
        <v>2.17</v>
      </c>
      <c r="J34688" t="s">
        <v>15</v>
      </c>
      <c r="M34688" s="1">
        <v>45561.572916666664</v>
      </c>
    </row>
    <row r="34689" spans="1:13" x14ac:dyDescent="0.25">
      <c r="A34689">
        <v>427430</v>
      </c>
      <c r="B34689">
        <v>1</v>
      </c>
      <c r="C34689" t="s">
        <v>15</v>
      </c>
      <c r="D34689">
        <v>1280</v>
      </c>
      <c r="F34689" t="s">
        <v>17</v>
      </c>
      <c r="G34689">
        <v>2.2000000000000002</v>
      </c>
      <c r="H34689">
        <v>2.386294361</v>
      </c>
      <c r="I34689">
        <v>0.51704546200000001</v>
      </c>
      <c r="J34689" t="s">
        <v>15</v>
      </c>
      <c r="K34689">
        <v>2.3501750289999999</v>
      </c>
      <c r="L34689">
        <v>0.64384107000000002</v>
      </c>
      <c r="M34689" s="1">
        <v>45561.576388888891</v>
      </c>
    </row>
    <row r="34690" spans="1:13" x14ac:dyDescent="0.25">
      <c r="A34690">
        <v>427430</v>
      </c>
      <c r="B34690">
        <v>1</v>
      </c>
      <c r="C34690" t="s">
        <v>15</v>
      </c>
      <c r="D34690">
        <v>1809</v>
      </c>
      <c r="E34690">
        <v>0</v>
      </c>
      <c r="F34690" t="s">
        <v>19</v>
      </c>
      <c r="G34690">
        <v>2.29</v>
      </c>
      <c r="J34690" t="s">
        <v>15</v>
      </c>
      <c r="M34690" s="1">
        <v>45561.576388888891</v>
      </c>
    </row>
    <row r="34691" spans="1:13" x14ac:dyDescent="0.25">
      <c r="A34691">
        <v>427430</v>
      </c>
      <c r="B34691">
        <v>1</v>
      </c>
      <c r="C34691" t="s">
        <v>15</v>
      </c>
      <c r="D34691">
        <v>1811</v>
      </c>
      <c r="E34691">
        <v>0</v>
      </c>
      <c r="F34691" t="s">
        <v>19</v>
      </c>
      <c r="G34691">
        <v>2.11</v>
      </c>
      <c r="J34691" t="s">
        <v>15</v>
      </c>
      <c r="M34691" s="1">
        <v>45561.576388888891</v>
      </c>
    </row>
    <row r="34692" spans="1:13" x14ac:dyDescent="0.25">
      <c r="A34692">
        <v>427430</v>
      </c>
      <c r="B34692">
        <v>1</v>
      </c>
      <c r="C34692" t="s">
        <v>15</v>
      </c>
      <c r="D34692">
        <v>708</v>
      </c>
      <c r="E34692">
        <v>0</v>
      </c>
      <c r="F34692" t="s">
        <v>14</v>
      </c>
      <c r="G34692">
        <v>2.4142999999999999</v>
      </c>
      <c r="H34692">
        <v>2.3030555270000002</v>
      </c>
      <c r="I34692">
        <v>0.49677155299999998</v>
      </c>
      <c r="J34692" t="s">
        <v>15</v>
      </c>
      <c r="K34692">
        <v>2.1703192150000001</v>
      </c>
      <c r="L34692">
        <v>0.60696088100000001</v>
      </c>
      <c r="M34692" s="1">
        <v>45561.57708333333</v>
      </c>
    </row>
    <row r="34693" spans="1:13" x14ac:dyDescent="0.25">
      <c r="A34693">
        <v>427430</v>
      </c>
      <c r="B34693">
        <v>1</v>
      </c>
      <c r="C34693" t="s">
        <v>15</v>
      </c>
      <c r="D34693">
        <v>122</v>
      </c>
      <c r="F34693" t="s">
        <v>17</v>
      </c>
      <c r="G34693">
        <v>2.3075999999999999</v>
      </c>
      <c r="H34693">
        <v>2.0530555270000002</v>
      </c>
      <c r="I34693">
        <v>0.45372324400000003</v>
      </c>
      <c r="J34693" t="s">
        <v>15</v>
      </c>
      <c r="K34693">
        <v>1.9203192149999999</v>
      </c>
      <c r="L34693">
        <v>0.54264012900000003</v>
      </c>
      <c r="M34693" s="1">
        <v>45561.57916666667</v>
      </c>
    </row>
    <row r="34694" spans="1:13" x14ac:dyDescent="0.25">
      <c r="A34694">
        <v>427430</v>
      </c>
      <c r="B34694">
        <v>1</v>
      </c>
      <c r="C34694" t="s">
        <v>15</v>
      </c>
      <c r="D34694">
        <v>1609</v>
      </c>
      <c r="E34694">
        <v>0</v>
      </c>
      <c r="F34694" t="s">
        <v>19</v>
      </c>
      <c r="G34694">
        <v>3.1429</v>
      </c>
      <c r="J34694" t="s">
        <v>15</v>
      </c>
      <c r="M34694" s="1">
        <v>45561.57916666667</v>
      </c>
    </row>
    <row r="34695" spans="1:13" x14ac:dyDescent="0.25">
      <c r="A34695">
        <v>427430</v>
      </c>
      <c r="B34695">
        <v>1</v>
      </c>
      <c r="C34695" t="s">
        <v>15</v>
      </c>
      <c r="D34695">
        <v>1610</v>
      </c>
      <c r="E34695">
        <v>0</v>
      </c>
      <c r="F34695" t="s">
        <v>19</v>
      </c>
      <c r="G34695">
        <v>2.2000000000000002</v>
      </c>
      <c r="J34695" t="s">
        <v>15</v>
      </c>
      <c r="M34695" s="1">
        <v>45561.57916666667</v>
      </c>
    </row>
    <row r="34696" spans="1:13" x14ac:dyDescent="0.25">
      <c r="A34696">
        <v>427430</v>
      </c>
      <c r="B34696">
        <v>1</v>
      </c>
      <c r="C34696" t="s">
        <v>15</v>
      </c>
      <c r="D34696">
        <v>1611</v>
      </c>
      <c r="E34696">
        <v>0</v>
      </c>
      <c r="F34696" t="s">
        <v>19</v>
      </c>
      <c r="G34696">
        <v>1.58</v>
      </c>
      <c r="J34696" t="s">
        <v>15</v>
      </c>
      <c r="M34696" s="1">
        <v>45561.57916666667</v>
      </c>
    </row>
    <row r="34697" spans="1:13" x14ac:dyDescent="0.25">
      <c r="A34697">
        <v>427430</v>
      </c>
      <c r="B34697">
        <v>1</v>
      </c>
      <c r="C34697" t="s">
        <v>18</v>
      </c>
      <c r="D34697">
        <v>3176</v>
      </c>
      <c r="F34697" t="s">
        <v>17</v>
      </c>
      <c r="G34697">
        <v>2.0550000000000002</v>
      </c>
      <c r="H34697">
        <v>2.1845469319999999</v>
      </c>
      <c r="I34697">
        <v>0.43429708900000003</v>
      </c>
      <c r="J34697" t="s">
        <v>18</v>
      </c>
      <c r="K34697">
        <v>1.166290732</v>
      </c>
      <c r="L34697">
        <v>0.880043256</v>
      </c>
      <c r="M34697" s="1">
        <v>45561.580555555556</v>
      </c>
    </row>
    <row r="34698" spans="1:13" x14ac:dyDescent="0.25">
      <c r="A34698">
        <v>427430</v>
      </c>
      <c r="B34698">
        <v>1</v>
      </c>
      <c r="C34698" t="s">
        <v>18</v>
      </c>
      <c r="D34698">
        <v>2715</v>
      </c>
      <c r="E34698">
        <v>1</v>
      </c>
      <c r="F34698" t="s">
        <v>19</v>
      </c>
      <c r="G34698">
        <v>2.09</v>
      </c>
      <c r="J34698" t="s">
        <v>18</v>
      </c>
      <c r="M34698" s="1">
        <v>45561.580555555556</v>
      </c>
    </row>
    <row r="34699" spans="1:13" x14ac:dyDescent="0.25">
      <c r="A34699">
        <v>427430</v>
      </c>
      <c r="B34699">
        <v>1</v>
      </c>
      <c r="C34699" t="s">
        <v>18</v>
      </c>
      <c r="D34699">
        <v>2720</v>
      </c>
      <c r="E34699">
        <v>1</v>
      </c>
      <c r="F34699" t="s">
        <v>19</v>
      </c>
      <c r="G34699">
        <v>2.02</v>
      </c>
      <c r="J34699" t="s">
        <v>18</v>
      </c>
      <c r="M34699" s="1">
        <v>45561.580555555556</v>
      </c>
    </row>
    <row r="34700" spans="1:13" x14ac:dyDescent="0.25">
      <c r="A34700">
        <v>427430</v>
      </c>
      <c r="B34700">
        <v>1</v>
      </c>
      <c r="C34700" t="s">
        <v>18</v>
      </c>
      <c r="D34700">
        <v>3734</v>
      </c>
      <c r="F34700" t="s">
        <v>17</v>
      </c>
      <c r="G34700">
        <v>2.1642999999999999</v>
      </c>
      <c r="H34700">
        <v>2.0114945199999998</v>
      </c>
      <c r="I34700">
        <v>0.41296417099999999</v>
      </c>
      <c r="J34700" t="s">
        <v>18</v>
      </c>
      <c r="K34700">
        <v>1.416290732</v>
      </c>
      <c r="L34700">
        <v>0.75096276399999995</v>
      </c>
      <c r="M34700" s="1">
        <v>45561.581944444442</v>
      </c>
    </row>
    <row r="34701" spans="1:13" x14ac:dyDescent="0.25">
      <c r="A34701">
        <v>427430</v>
      </c>
      <c r="B34701">
        <v>1</v>
      </c>
      <c r="C34701" t="s">
        <v>18</v>
      </c>
      <c r="D34701">
        <v>3735</v>
      </c>
      <c r="E34701">
        <v>0</v>
      </c>
      <c r="F34701" t="s">
        <v>19</v>
      </c>
      <c r="G34701">
        <v>2.0428999999999999</v>
      </c>
      <c r="J34701" t="s">
        <v>18</v>
      </c>
      <c r="M34701" s="1">
        <v>45561.581944444442</v>
      </c>
    </row>
    <row r="34702" spans="1:13" x14ac:dyDescent="0.25">
      <c r="A34702">
        <v>427430</v>
      </c>
      <c r="B34702">
        <v>1</v>
      </c>
      <c r="C34702" t="s">
        <v>18</v>
      </c>
      <c r="D34702">
        <v>3736</v>
      </c>
      <c r="E34702">
        <v>0</v>
      </c>
      <c r="F34702" t="s">
        <v>19</v>
      </c>
      <c r="G34702">
        <v>2.2856999999999998</v>
      </c>
      <c r="J34702" t="s">
        <v>18</v>
      </c>
      <c r="M34702" s="1">
        <v>45561.581944444442</v>
      </c>
    </row>
    <row r="34703" spans="1:13" x14ac:dyDescent="0.25">
      <c r="A34703">
        <v>427430</v>
      </c>
      <c r="B34703">
        <v>1</v>
      </c>
      <c r="C34703" t="s">
        <v>18</v>
      </c>
      <c r="D34703">
        <v>3753</v>
      </c>
      <c r="F34703" t="s">
        <v>17</v>
      </c>
      <c r="G34703">
        <v>2.0049999999999999</v>
      </c>
      <c r="H34703">
        <v>1.8539607650000001</v>
      </c>
      <c r="I34703">
        <v>0.396393673</v>
      </c>
      <c r="J34703" t="s">
        <v>18</v>
      </c>
      <c r="K34703">
        <v>1.4834680689999999</v>
      </c>
      <c r="L34703">
        <v>0.66529174099999999</v>
      </c>
      <c r="M34703" s="1">
        <v>45561.582638888889</v>
      </c>
    </row>
    <row r="34704" spans="1:13" x14ac:dyDescent="0.25">
      <c r="A34704">
        <v>427430</v>
      </c>
      <c r="B34704">
        <v>1</v>
      </c>
      <c r="C34704" t="s">
        <v>18</v>
      </c>
      <c r="D34704">
        <v>2674</v>
      </c>
      <c r="E34704">
        <v>0</v>
      </c>
      <c r="F34704" t="s">
        <v>19</v>
      </c>
      <c r="G34704">
        <v>2.08</v>
      </c>
      <c r="J34704" t="s">
        <v>18</v>
      </c>
      <c r="M34704" s="1">
        <v>45561.582638888889</v>
      </c>
    </row>
    <row r="34705" spans="1:13" x14ac:dyDescent="0.25">
      <c r="A34705">
        <v>427430</v>
      </c>
      <c r="B34705">
        <v>1</v>
      </c>
      <c r="C34705" t="s">
        <v>18</v>
      </c>
      <c r="D34705">
        <v>2679</v>
      </c>
      <c r="E34705">
        <v>0</v>
      </c>
      <c r="F34705" t="s">
        <v>19</v>
      </c>
      <c r="G34705">
        <v>1.93</v>
      </c>
      <c r="J34705" t="s">
        <v>18</v>
      </c>
      <c r="M34705" s="1">
        <v>45561.582638888889</v>
      </c>
    </row>
    <row r="34706" spans="1:13" x14ac:dyDescent="0.25">
      <c r="A34706">
        <v>427430</v>
      </c>
      <c r="B34706">
        <v>1</v>
      </c>
      <c r="C34706" t="s">
        <v>18</v>
      </c>
      <c r="D34706">
        <v>3163</v>
      </c>
      <c r="F34706" t="s">
        <v>17</v>
      </c>
      <c r="G34706">
        <v>1.8532999999999999</v>
      </c>
      <c r="H34706">
        <v>1.6410005089999999</v>
      </c>
      <c r="I34706">
        <v>0.378871344</v>
      </c>
      <c r="J34706" t="s">
        <v>18</v>
      </c>
      <c r="K34706">
        <v>1.2334680689999999</v>
      </c>
      <c r="L34706">
        <v>0.59917229999999999</v>
      </c>
      <c r="M34706" s="1">
        <v>45561.582638888889</v>
      </c>
    </row>
    <row r="34707" spans="1:13" x14ac:dyDescent="0.25">
      <c r="A34707">
        <v>427430</v>
      </c>
      <c r="B34707">
        <v>1</v>
      </c>
      <c r="C34707" t="s">
        <v>18</v>
      </c>
      <c r="D34707">
        <v>2758</v>
      </c>
      <c r="E34707">
        <v>0</v>
      </c>
      <c r="F34707" t="s">
        <v>19</v>
      </c>
      <c r="G34707">
        <v>2.0499999999999998</v>
      </c>
      <c r="J34707" t="s">
        <v>18</v>
      </c>
      <c r="M34707" s="1">
        <v>45561.582638888889</v>
      </c>
    </row>
    <row r="34708" spans="1:13" x14ac:dyDescent="0.25">
      <c r="A34708">
        <v>427430</v>
      </c>
      <c r="B34708">
        <v>1</v>
      </c>
      <c r="C34708" t="s">
        <v>18</v>
      </c>
      <c r="D34708">
        <v>2759</v>
      </c>
      <c r="E34708">
        <v>0</v>
      </c>
      <c r="F34708" t="s">
        <v>19</v>
      </c>
      <c r="G34708">
        <v>1.1100000000000001</v>
      </c>
      <c r="J34708" t="s">
        <v>18</v>
      </c>
      <c r="M34708" s="1">
        <v>45561.582638888889</v>
      </c>
    </row>
    <row r="34709" spans="1:13" x14ac:dyDescent="0.25">
      <c r="A34709">
        <v>427430</v>
      </c>
      <c r="B34709">
        <v>1</v>
      </c>
      <c r="C34709" t="s">
        <v>18</v>
      </c>
      <c r="D34709">
        <v>2760</v>
      </c>
      <c r="E34709">
        <v>0</v>
      </c>
      <c r="F34709" t="s">
        <v>19</v>
      </c>
      <c r="G34709">
        <v>2.4</v>
      </c>
      <c r="J34709" t="s">
        <v>18</v>
      </c>
      <c r="M34709" s="1">
        <v>45561.582638888889</v>
      </c>
    </row>
    <row r="34710" spans="1:13" x14ac:dyDescent="0.25">
      <c r="A34710">
        <v>427430</v>
      </c>
      <c r="B34710">
        <v>1</v>
      </c>
      <c r="C34710" t="s">
        <v>18</v>
      </c>
      <c r="D34710">
        <v>3873</v>
      </c>
      <c r="F34710" t="s">
        <v>17</v>
      </c>
      <c r="G34710">
        <v>1.6571</v>
      </c>
      <c r="H34710">
        <v>1.710624664</v>
      </c>
      <c r="I34710">
        <v>0.37113301500000001</v>
      </c>
      <c r="J34710" t="s">
        <v>18</v>
      </c>
      <c r="K34710">
        <v>1.260027445</v>
      </c>
      <c r="L34710">
        <v>0.57313492499999996</v>
      </c>
      <c r="M34710" s="1">
        <v>45561.582638888889</v>
      </c>
    </row>
    <row r="34711" spans="1:13" x14ac:dyDescent="0.25">
      <c r="A34711">
        <v>427430</v>
      </c>
      <c r="B34711">
        <v>1</v>
      </c>
      <c r="C34711" t="s">
        <v>18</v>
      </c>
      <c r="D34711">
        <v>3731</v>
      </c>
      <c r="E34711">
        <v>1</v>
      </c>
      <c r="F34711" t="s">
        <v>19</v>
      </c>
      <c r="G34711">
        <v>1.6571</v>
      </c>
      <c r="J34711" t="s">
        <v>18</v>
      </c>
      <c r="M34711" s="1">
        <v>45561.582638888889</v>
      </c>
    </row>
    <row r="34712" spans="1:13" x14ac:dyDescent="0.25">
      <c r="A34712">
        <v>427430</v>
      </c>
      <c r="B34712">
        <v>1</v>
      </c>
      <c r="C34712" t="s">
        <v>16</v>
      </c>
      <c r="D34712">
        <v>65</v>
      </c>
      <c r="E34712">
        <v>0</v>
      </c>
      <c r="F34712" t="s">
        <v>14</v>
      </c>
      <c r="G34712">
        <v>1.7285999999999999</v>
      </c>
      <c r="H34712">
        <v>1.644470426</v>
      </c>
      <c r="I34712">
        <v>0.36591827100000002</v>
      </c>
      <c r="J34712" t="s">
        <v>16</v>
      </c>
      <c r="K34712">
        <v>1.636294361</v>
      </c>
      <c r="L34712">
        <v>1.048075579</v>
      </c>
      <c r="M34712" s="1">
        <v>45561.583333333336</v>
      </c>
    </row>
    <row r="34713" spans="1:13" x14ac:dyDescent="0.25">
      <c r="A34713">
        <v>427430</v>
      </c>
      <c r="B34713">
        <v>1</v>
      </c>
      <c r="C34713" t="s">
        <v>16</v>
      </c>
      <c r="D34713">
        <v>837</v>
      </c>
      <c r="E34713">
        <v>0</v>
      </c>
      <c r="F34713" t="s">
        <v>14</v>
      </c>
      <c r="G34713">
        <v>1.6429</v>
      </c>
      <c r="H34713">
        <v>1.579428316</v>
      </c>
      <c r="I34713">
        <v>0.36116458800000001</v>
      </c>
      <c r="J34713" t="s">
        <v>16</v>
      </c>
      <c r="K34713">
        <v>1.886294361</v>
      </c>
      <c r="L34713">
        <v>0.94299946499999998</v>
      </c>
      <c r="M34713" s="1">
        <v>45561.584027777775</v>
      </c>
    </row>
    <row r="34714" spans="1:13" x14ac:dyDescent="0.25">
      <c r="A34714">
        <v>427430</v>
      </c>
      <c r="B34714">
        <v>1</v>
      </c>
      <c r="C34714" t="s">
        <v>16</v>
      </c>
      <c r="D34714">
        <v>1035</v>
      </c>
      <c r="E34714">
        <v>1</v>
      </c>
      <c r="F34714" t="s">
        <v>14</v>
      </c>
      <c r="G34714">
        <v>1.5857000000000001</v>
      </c>
      <c r="H34714">
        <v>1.6425776350000001</v>
      </c>
      <c r="I34714">
        <v>0.35428344099999998</v>
      </c>
      <c r="J34714" t="s">
        <v>16</v>
      </c>
      <c r="K34714">
        <v>2.136294361</v>
      </c>
      <c r="L34714">
        <v>0.87730972500000004</v>
      </c>
      <c r="M34714" s="1">
        <v>45561.584722222222</v>
      </c>
    </row>
    <row r="34715" spans="1:13" x14ac:dyDescent="0.25">
      <c r="A34715">
        <v>427430</v>
      </c>
      <c r="B34715">
        <v>1</v>
      </c>
      <c r="C34715" t="s">
        <v>16</v>
      </c>
      <c r="D34715">
        <v>1431</v>
      </c>
      <c r="E34715">
        <v>0</v>
      </c>
      <c r="F34715" t="s">
        <v>14</v>
      </c>
      <c r="G34715">
        <v>1.65</v>
      </c>
      <c r="H34715">
        <v>1.5817796399999999</v>
      </c>
      <c r="I34715">
        <v>0.34989519499999999</v>
      </c>
      <c r="J34715" t="s">
        <v>16</v>
      </c>
      <c r="K34715">
        <v>1.886294361</v>
      </c>
      <c r="L34715">
        <v>0.78676163499999996</v>
      </c>
      <c r="M34715" s="1">
        <v>45561.584722222222</v>
      </c>
    </row>
    <row r="34716" spans="1:13" x14ac:dyDescent="0.25">
      <c r="A34716">
        <v>427430</v>
      </c>
      <c r="B34716">
        <v>1</v>
      </c>
      <c r="C34716" t="s">
        <v>16</v>
      </c>
      <c r="D34716">
        <v>1429</v>
      </c>
      <c r="E34716">
        <v>0</v>
      </c>
      <c r="F34716" t="s">
        <v>14</v>
      </c>
      <c r="G34716">
        <v>1.56</v>
      </c>
      <c r="H34716">
        <v>1.521532959</v>
      </c>
      <c r="I34716">
        <v>0.34587251600000002</v>
      </c>
      <c r="J34716" t="s">
        <v>16</v>
      </c>
      <c r="K34716">
        <v>1.636294361</v>
      </c>
      <c r="L34716">
        <v>0.72360764600000005</v>
      </c>
      <c r="M34716" s="1">
        <v>45561.585416666669</v>
      </c>
    </row>
    <row r="34717" spans="1:13" x14ac:dyDescent="0.25">
      <c r="A34717">
        <v>427430</v>
      </c>
      <c r="B34717">
        <v>1</v>
      </c>
      <c r="C34717" t="s">
        <v>16</v>
      </c>
      <c r="D34717">
        <v>1079</v>
      </c>
      <c r="E34717">
        <v>1</v>
      </c>
      <c r="F34717" t="s">
        <v>14</v>
      </c>
      <c r="G34717">
        <v>1.52</v>
      </c>
      <c r="H34717">
        <v>1.5793699139999999</v>
      </c>
      <c r="I34717">
        <v>0.33969751100000001</v>
      </c>
      <c r="J34717" t="s">
        <v>16</v>
      </c>
      <c r="K34717">
        <v>1.776133279</v>
      </c>
      <c r="L34717">
        <v>0.68469804899999998</v>
      </c>
      <c r="M34717" s="1">
        <v>45561.585416666669</v>
      </c>
    </row>
    <row r="34718" spans="1:13" x14ac:dyDescent="0.25">
      <c r="A34718">
        <v>427430</v>
      </c>
      <c r="B34718">
        <v>1</v>
      </c>
      <c r="C34718" t="s">
        <v>16</v>
      </c>
      <c r="D34718">
        <v>832</v>
      </c>
      <c r="E34718">
        <v>0</v>
      </c>
      <c r="F34718" t="s">
        <v>14</v>
      </c>
      <c r="G34718">
        <v>1.5570999999999999</v>
      </c>
      <c r="H34718">
        <v>1.522493216</v>
      </c>
      <c r="I34718">
        <v>0.33595263399999997</v>
      </c>
      <c r="J34718" t="s">
        <v>16</v>
      </c>
      <c r="K34718">
        <v>1.545342102</v>
      </c>
      <c r="L34718">
        <v>0.64322200299999999</v>
      </c>
      <c r="M34718" s="1">
        <v>45561.586111111108</v>
      </c>
    </row>
    <row r="34719" spans="1:13" x14ac:dyDescent="0.25">
      <c r="A34719">
        <v>427430</v>
      </c>
      <c r="B34719">
        <v>1</v>
      </c>
      <c r="C34719" t="s">
        <v>16</v>
      </c>
      <c r="D34719">
        <v>857</v>
      </c>
      <c r="E34719">
        <v>0</v>
      </c>
      <c r="F34719" t="s">
        <v>14</v>
      </c>
      <c r="G34719">
        <v>1.5286</v>
      </c>
      <c r="H34719">
        <v>1.467590884</v>
      </c>
      <c r="I34719">
        <v>0.33247134699999997</v>
      </c>
      <c r="J34719" t="s">
        <v>16</v>
      </c>
      <c r="K34719">
        <v>1.3561694099999999</v>
      </c>
      <c r="L34719">
        <v>0.61348458100000003</v>
      </c>
      <c r="M34719" s="1">
        <v>45561.586111111108</v>
      </c>
    </row>
    <row r="34720" spans="1:13" x14ac:dyDescent="0.25">
      <c r="A34720">
        <v>427430</v>
      </c>
      <c r="B34720">
        <v>1</v>
      </c>
      <c r="C34720" t="s">
        <v>16</v>
      </c>
      <c r="D34720">
        <v>3357</v>
      </c>
      <c r="E34720">
        <v>0</v>
      </c>
      <c r="F34720" t="s">
        <v>14</v>
      </c>
      <c r="G34720">
        <v>1.46</v>
      </c>
      <c r="H34720">
        <v>1.413398758</v>
      </c>
      <c r="I34720">
        <v>0.32925030500000002</v>
      </c>
      <c r="J34720" t="s">
        <v>16</v>
      </c>
      <c r="K34720">
        <v>1.1919874500000001</v>
      </c>
      <c r="L34720">
        <v>0.59092891199999997</v>
      </c>
      <c r="M34720" s="1">
        <v>45561.586805555555</v>
      </c>
    </row>
    <row r="34721" spans="1:13" x14ac:dyDescent="0.25">
      <c r="A34721">
        <v>427430</v>
      </c>
      <c r="B34721">
        <v>1</v>
      </c>
      <c r="C34721" t="s">
        <v>16</v>
      </c>
      <c r="D34721">
        <v>328</v>
      </c>
      <c r="E34721">
        <v>0</v>
      </c>
      <c r="F34721" t="s">
        <v>14</v>
      </c>
      <c r="G34721">
        <v>1.4142999999999999</v>
      </c>
      <c r="H34721">
        <v>1.3604314529999999</v>
      </c>
      <c r="I34721">
        <v>0.326251497</v>
      </c>
      <c r="J34721" t="s">
        <v>16</v>
      </c>
      <c r="K34721">
        <v>1.047579824</v>
      </c>
      <c r="L34721">
        <v>0.57317061300000005</v>
      </c>
      <c r="M34721" s="1">
        <v>45561.587500000001</v>
      </c>
    </row>
    <row r="34722" spans="1:13" x14ac:dyDescent="0.25">
      <c r="A34722">
        <v>427430</v>
      </c>
      <c r="B34722">
        <v>2</v>
      </c>
      <c r="C34722" t="s">
        <v>15</v>
      </c>
      <c r="D34722">
        <v>3226</v>
      </c>
      <c r="F34722" t="s">
        <v>17</v>
      </c>
      <c r="G34722">
        <v>1.37</v>
      </c>
      <c r="H34722">
        <v>1.3604314529999999</v>
      </c>
      <c r="I34722">
        <v>999.99900000000002</v>
      </c>
      <c r="J34722" t="s">
        <v>15</v>
      </c>
      <c r="L34722">
        <v>999.99900000000002</v>
      </c>
      <c r="M34722" s="1">
        <v>45636.556250000001</v>
      </c>
    </row>
    <row r="34723" spans="1:13" x14ac:dyDescent="0.25">
      <c r="A34723">
        <v>427430</v>
      </c>
      <c r="B34723">
        <v>2</v>
      </c>
      <c r="C34723" t="s">
        <v>15</v>
      </c>
      <c r="D34723">
        <v>1762</v>
      </c>
      <c r="E34723">
        <v>0</v>
      </c>
      <c r="F34723" t="s">
        <v>19</v>
      </c>
      <c r="G34723">
        <v>0.56000000000000005</v>
      </c>
      <c r="J34723" t="s">
        <v>15</v>
      </c>
      <c r="M34723" s="1">
        <v>45636.556250000001</v>
      </c>
    </row>
    <row r="34724" spans="1:13" x14ac:dyDescent="0.25">
      <c r="A34724">
        <v>427430</v>
      </c>
      <c r="B34724">
        <v>2</v>
      </c>
      <c r="C34724" t="s">
        <v>15</v>
      </c>
      <c r="D34724">
        <v>1764</v>
      </c>
      <c r="E34724">
        <v>0</v>
      </c>
      <c r="F34724" t="s">
        <v>19</v>
      </c>
      <c r="G34724">
        <v>2.1800000000000002</v>
      </c>
      <c r="J34724" t="s">
        <v>15</v>
      </c>
      <c r="M34724" s="1">
        <v>45636.556250000001</v>
      </c>
    </row>
    <row r="34725" spans="1:13" x14ac:dyDescent="0.25">
      <c r="A34725">
        <v>427430</v>
      </c>
      <c r="B34725">
        <v>2</v>
      </c>
      <c r="C34725" t="s">
        <v>15</v>
      </c>
      <c r="D34725">
        <v>3997</v>
      </c>
      <c r="F34725" t="s">
        <v>17</v>
      </c>
      <c r="G34725">
        <v>1.37</v>
      </c>
      <c r="H34725">
        <v>1.3604314529999999</v>
      </c>
      <c r="I34725">
        <v>999.99900000000002</v>
      </c>
      <c r="J34725" t="s">
        <v>15</v>
      </c>
      <c r="L34725">
        <v>999.99900000000002</v>
      </c>
      <c r="M34725" s="1">
        <v>45636.558333333334</v>
      </c>
    </row>
    <row r="34726" spans="1:13" x14ac:dyDescent="0.25">
      <c r="A34726">
        <v>427430</v>
      </c>
      <c r="B34726">
        <v>2</v>
      </c>
      <c r="C34726" t="s">
        <v>15</v>
      </c>
      <c r="D34726">
        <v>3999</v>
      </c>
      <c r="E34726">
        <v>1</v>
      </c>
      <c r="F34726" t="s">
        <v>19</v>
      </c>
      <c r="G34726">
        <v>1.55</v>
      </c>
      <c r="J34726" t="s">
        <v>15</v>
      </c>
      <c r="M34726" s="1">
        <v>45636.558333333334</v>
      </c>
    </row>
    <row r="34727" spans="1:13" x14ac:dyDescent="0.25">
      <c r="A34727">
        <v>427430</v>
      </c>
      <c r="B34727">
        <v>2</v>
      </c>
      <c r="C34727" t="s">
        <v>15</v>
      </c>
      <c r="D34727">
        <v>4003</v>
      </c>
      <c r="E34727">
        <v>0</v>
      </c>
      <c r="F34727" t="s">
        <v>19</v>
      </c>
      <c r="G34727">
        <v>1.19</v>
      </c>
      <c r="J34727" t="s">
        <v>15</v>
      </c>
      <c r="M34727" s="1">
        <v>45636.558333333334</v>
      </c>
    </row>
    <row r="34728" spans="1:13" x14ac:dyDescent="0.25">
      <c r="A34728">
        <v>427430</v>
      </c>
      <c r="B34728">
        <v>2</v>
      </c>
      <c r="C34728" t="s">
        <v>15</v>
      </c>
      <c r="D34728">
        <v>3227</v>
      </c>
      <c r="F34728" t="s">
        <v>17</v>
      </c>
      <c r="G34728">
        <v>1.3835999999999999</v>
      </c>
      <c r="H34728">
        <v>1.1104314529999999</v>
      </c>
      <c r="I34728">
        <v>0.84748358700000004</v>
      </c>
      <c r="J34728" t="s">
        <v>15</v>
      </c>
      <c r="K34728">
        <v>1.6703192149999999</v>
      </c>
      <c r="L34728">
        <v>0.84898098700000002</v>
      </c>
      <c r="M34728" s="1">
        <v>45636.560416666667</v>
      </c>
    </row>
    <row r="34729" spans="1:13" x14ac:dyDescent="0.25">
      <c r="A34729">
        <v>427430</v>
      </c>
      <c r="B34729">
        <v>2</v>
      </c>
      <c r="C34729" t="s">
        <v>15</v>
      </c>
      <c r="D34729">
        <v>1758</v>
      </c>
      <c r="E34729">
        <v>0</v>
      </c>
      <c r="F34729" t="s">
        <v>19</v>
      </c>
      <c r="G34729">
        <v>1.1100000000000001</v>
      </c>
      <c r="J34729" t="s">
        <v>15</v>
      </c>
      <c r="M34729" s="1">
        <v>45636.560416666667</v>
      </c>
    </row>
    <row r="34730" spans="1:13" x14ac:dyDescent="0.25">
      <c r="A34730">
        <v>427430</v>
      </c>
      <c r="B34730">
        <v>2</v>
      </c>
      <c r="C34730" t="s">
        <v>15</v>
      </c>
      <c r="D34730">
        <v>1760</v>
      </c>
      <c r="E34730">
        <v>0</v>
      </c>
      <c r="F34730" t="s">
        <v>19</v>
      </c>
      <c r="G34730">
        <v>1.6571</v>
      </c>
      <c r="J34730" t="s">
        <v>15</v>
      </c>
      <c r="M34730" s="1">
        <v>45636.560416666667</v>
      </c>
    </row>
    <row r="34731" spans="1:13" x14ac:dyDescent="0.25">
      <c r="A34731">
        <v>427430</v>
      </c>
      <c r="B34731">
        <v>2</v>
      </c>
      <c r="C34731" t="s">
        <v>15</v>
      </c>
      <c r="D34731">
        <v>147</v>
      </c>
      <c r="E34731">
        <v>1</v>
      </c>
      <c r="F34731" t="s">
        <v>14</v>
      </c>
      <c r="G34731">
        <v>1.1286</v>
      </c>
      <c r="H34731">
        <v>0.86043145300000001</v>
      </c>
      <c r="I34731">
        <v>0.79491267899999996</v>
      </c>
      <c r="J34731" t="s">
        <v>15</v>
      </c>
      <c r="K34731">
        <v>1.4203192149999999</v>
      </c>
      <c r="L34731">
        <v>0.77683782199999996</v>
      </c>
      <c r="M34731" s="1">
        <v>45636.561111111114</v>
      </c>
    </row>
    <row r="34732" spans="1:13" x14ac:dyDescent="0.25">
      <c r="A34732">
        <v>427430</v>
      </c>
      <c r="B34732">
        <v>2</v>
      </c>
      <c r="C34732" t="s">
        <v>15</v>
      </c>
      <c r="D34732">
        <v>1279</v>
      </c>
      <c r="F34732" t="s">
        <v>17</v>
      </c>
      <c r="G34732">
        <v>0.85570000000000002</v>
      </c>
      <c r="H34732">
        <v>0.61043145300000001</v>
      </c>
      <c r="I34732">
        <v>0.71166044100000003</v>
      </c>
      <c r="J34732" t="s">
        <v>15</v>
      </c>
      <c r="K34732">
        <v>1.1703192149999999</v>
      </c>
      <c r="L34732">
        <v>0.68447756199999998</v>
      </c>
      <c r="M34732" s="1">
        <v>45636.563194444447</v>
      </c>
    </row>
    <row r="34733" spans="1:13" x14ac:dyDescent="0.25">
      <c r="A34733">
        <v>427430</v>
      </c>
      <c r="B34733">
        <v>2</v>
      </c>
      <c r="C34733" t="s">
        <v>15</v>
      </c>
      <c r="D34733">
        <v>1785</v>
      </c>
      <c r="E34733">
        <v>0</v>
      </c>
      <c r="F34733" t="s">
        <v>19</v>
      </c>
      <c r="G34733">
        <v>0.6714</v>
      </c>
      <c r="J34733" t="s">
        <v>15</v>
      </c>
      <c r="M34733" s="1">
        <v>45636.563194444447</v>
      </c>
    </row>
    <row r="34734" spans="1:13" x14ac:dyDescent="0.25">
      <c r="A34734">
        <v>427430</v>
      </c>
      <c r="B34734">
        <v>2</v>
      </c>
      <c r="C34734" t="s">
        <v>15</v>
      </c>
      <c r="D34734">
        <v>1786</v>
      </c>
      <c r="E34734">
        <v>0</v>
      </c>
      <c r="F34734" t="s">
        <v>19</v>
      </c>
      <c r="G34734">
        <v>1.04</v>
      </c>
      <c r="J34734" t="s">
        <v>15</v>
      </c>
      <c r="M34734" s="1">
        <v>45636.563194444447</v>
      </c>
    </row>
    <row r="34735" spans="1:13" x14ac:dyDescent="0.25">
      <c r="A34735">
        <v>427430</v>
      </c>
      <c r="B34735">
        <v>2</v>
      </c>
      <c r="C34735" t="s">
        <v>15</v>
      </c>
      <c r="D34735">
        <v>706</v>
      </c>
      <c r="E34735">
        <v>0</v>
      </c>
      <c r="F34735" t="s">
        <v>14</v>
      </c>
      <c r="G34735">
        <v>0.62860000000000005</v>
      </c>
      <c r="H34735">
        <v>0.36043145300000001</v>
      </c>
      <c r="I34735">
        <v>0.69441554800000005</v>
      </c>
      <c r="J34735" t="s">
        <v>15</v>
      </c>
      <c r="K34735">
        <v>0.92031921500000002</v>
      </c>
      <c r="L34735">
        <v>0.6536457</v>
      </c>
      <c r="M34735" s="1">
        <v>45636.563194444447</v>
      </c>
    </row>
    <row r="34736" spans="1:13" x14ac:dyDescent="0.25">
      <c r="A34736">
        <v>427430</v>
      </c>
      <c r="B34736">
        <v>2</v>
      </c>
      <c r="C34736" t="s">
        <v>18</v>
      </c>
      <c r="D34736">
        <v>1250</v>
      </c>
      <c r="F34736" t="s">
        <v>17</v>
      </c>
      <c r="G34736">
        <v>0.33650000000000002</v>
      </c>
      <c r="H34736">
        <v>0.28816817</v>
      </c>
      <c r="I34736">
        <v>0.63015887000000004</v>
      </c>
      <c r="J34736" t="s">
        <v>18</v>
      </c>
      <c r="L34736">
        <v>999.99900000000002</v>
      </c>
      <c r="M34736" s="1">
        <v>45636.563888888886</v>
      </c>
    </row>
    <row r="34737" spans="1:13" x14ac:dyDescent="0.25">
      <c r="A34737">
        <v>427430</v>
      </c>
      <c r="B34737">
        <v>2</v>
      </c>
      <c r="C34737" t="s">
        <v>18</v>
      </c>
      <c r="D34737">
        <v>2169</v>
      </c>
      <c r="E34737">
        <v>1</v>
      </c>
      <c r="F34737" t="s">
        <v>19</v>
      </c>
      <c r="G34737">
        <v>0.1429</v>
      </c>
      <c r="J34737" t="s">
        <v>18</v>
      </c>
      <c r="M34737" s="1">
        <v>45636.563888888886</v>
      </c>
    </row>
    <row r="34738" spans="1:13" x14ac:dyDescent="0.25">
      <c r="A34738">
        <v>427430</v>
      </c>
      <c r="B34738">
        <v>2</v>
      </c>
      <c r="C34738" t="s">
        <v>18</v>
      </c>
      <c r="D34738">
        <v>2170</v>
      </c>
      <c r="E34738">
        <v>1</v>
      </c>
      <c r="F34738" t="s">
        <v>19</v>
      </c>
      <c r="G34738">
        <v>0.53</v>
      </c>
      <c r="J34738" t="s">
        <v>18</v>
      </c>
      <c r="M34738" s="1">
        <v>45636.563888888886</v>
      </c>
    </row>
    <row r="34739" spans="1:13" x14ac:dyDescent="0.25">
      <c r="A34739">
        <v>427430</v>
      </c>
      <c r="B34739">
        <v>2</v>
      </c>
      <c r="C34739" t="s">
        <v>18</v>
      </c>
      <c r="D34739">
        <v>3199</v>
      </c>
      <c r="F34739" t="s">
        <v>17</v>
      </c>
      <c r="G34739">
        <v>0.2928</v>
      </c>
      <c r="H34739">
        <v>0.53816816999999995</v>
      </c>
      <c r="I34739">
        <v>0.56275443700000005</v>
      </c>
      <c r="J34739" t="s">
        <v>18</v>
      </c>
      <c r="L34739">
        <v>999.99900000000002</v>
      </c>
      <c r="M34739" s="1">
        <v>45636.564583333333</v>
      </c>
    </row>
    <row r="34740" spans="1:13" x14ac:dyDescent="0.25">
      <c r="A34740">
        <v>427430</v>
      </c>
      <c r="B34740">
        <v>2</v>
      </c>
      <c r="C34740" t="s">
        <v>18</v>
      </c>
      <c r="D34740">
        <v>2682</v>
      </c>
      <c r="E34740">
        <v>1</v>
      </c>
      <c r="F34740" t="s">
        <v>19</v>
      </c>
      <c r="G34740">
        <v>0.6</v>
      </c>
      <c r="J34740" t="s">
        <v>18</v>
      </c>
      <c r="M34740" s="1">
        <v>45636.564583333333</v>
      </c>
    </row>
    <row r="34741" spans="1:13" x14ac:dyDescent="0.25">
      <c r="A34741">
        <v>427430</v>
      </c>
      <c r="B34741">
        <v>2</v>
      </c>
      <c r="C34741" t="s">
        <v>18</v>
      </c>
      <c r="D34741">
        <v>2688</v>
      </c>
      <c r="E34741">
        <v>1</v>
      </c>
      <c r="F34741" t="s">
        <v>19</v>
      </c>
      <c r="G34741">
        <v>-1.43E-2</v>
      </c>
      <c r="J34741" t="s">
        <v>18</v>
      </c>
      <c r="M34741" s="1">
        <v>45636.564583333333</v>
      </c>
    </row>
    <row r="34742" spans="1:13" x14ac:dyDescent="0.25">
      <c r="A34742">
        <v>427430</v>
      </c>
      <c r="B34742">
        <v>2</v>
      </c>
      <c r="C34742" t="s">
        <v>18</v>
      </c>
      <c r="D34742">
        <v>3179</v>
      </c>
      <c r="F34742" t="s">
        <v>17</v>
      </c>
      <c r="G34742">
        <v>0.54500000000000004</v>
      </c>
      <c r="H34742">
        <v>0.60212675599999999</v>
      </c>
      <c r="I34742">
        <v>0.522228739</v>
      </c>
      <c r="J34742" t="s">
        <v>18</v>
      </c>
      <c r="K34742">
        <v>1.510027445</v>
      </c>
      <c r="L34742">
        <v>0.95116567299999999</v>
      </c>
      <c r="M34742" s="1">
        <v>45636.56527777778</v>
      </c>
    </row>
    <row r="34743" spans="1:13" x14ac:dyDescent="0.25">
      <c r="A34743">
        <v>427430</v>
      </c>
      <c r="B34743">
        <v>2</v>
      </c>
      <c r="C34743" t="s">
        <v>18</v>
      </c>
      <c r="D34743">
        <v>2847</v>
      </c>
      <c r="E34743">
        <v>0</v>
      </c>
      <c r="F34743" t="s">
        <v>19</v>
      </c>
      <c r="G34743">
        <v>0.93</v>
      </c>
      <c r="J34743" t="s">
        <v>18</v>
      </c>
      <c r="M34743" s="1">
        <v>45636.56527777778</v>
      </c>
    </row>
    <row r="34744" spans="1:13" x14ac:dyDescent="0.25">
      <c r="A34744">
        <v>427430</v>
      </c>
      <c r="B34744">
        <v>2</v>
      </c>
      <c r="C34744" t="s">
        <v>18</v>
      </c>
      <c r="D34744">
        <v>2849</v>
      </c>
      <c r="E34744">
        <v>1</v>
      </c>
      <c r="F34744" t="s">
        <v>19</v>
      </c>
      <c r="G34744">
        <v>0.16</v>
      </c>
      <c r="J34744" t="s">
        <v>18</v>
      </c>
      <c r="M34744" s="1">
        <v>45636.56527777778</v>
      </c>
    </row>
    <row r="34745" spans="1:13" x14ac:dyDescent="0.25">
      <c r="A34745">
        <v>427430</v>
      </c>
      <c r="B34745">
        <v>2</v>
      </c>
      <c r="C34745" t="s">
        <v>18</v>
      </c>
      <c r="D34745">
        <v>1512</v>
      </c>
      <c r="F34745" t="s">
        <v>17</v>
      </c>
      <c r="G34745">
        <v>0.60499999999999998</v>
      </c>
      <c r="H34745">
        <v>0.84107294200000005</v>
      </c>
      <c r="I34745">
        <v>0.48777654500000001</v>
      </c>
      <c r="J34745" t="s">
        <v>18</v>
      </c>
      <c r="K34745">
        <v>1.760027445</v>
      </c>
      <c r="L34745">
        <v>0.86583764500000004</v>
      </c>
      <c r="M34745" s="1">
        <v>45636.565972222219</v>
      </c>
    </row>
    <row r="34746" spans="1:13" x14ac:dyDescent="0.25">
      <c r="A34746">
        <v>427430</v>
      </c>
      <c r="B34746">
        <v>2</v>
      </c>
      <c r="C34746" t="s">
        <v>18</v>
      </c>
      <c r="D34746">
        <v>2653</v>
      </c>
      <c r="E34746">
        <v>1</v>
      </c>
      <c r="F34746" t="s">
        <v>19</v>
      </c>
      <c r="G34746">
        <v>0.78</v>
      </c>
      <c r="J34746" t="s">
        <v>18</v>
      </c>
      <c r="M34746" s="1">
        <v>45636.565972222219</v>
      </c>
    </row>
    <row r="34747" spans="1:13" x14ac:dyDescent="0.25">
      <c r="A34747">
        <v>427430</v>
      </c>
      <c r="B34747">
        <v>2</v>
      </c>
      <c r="C34747" t="s">
        <v>18</v>
      </c>
      <c r="D34747">
        <v>2657</v>
      </c>
      <c r="E34747">
        <v>1</v>
      </c>
      <c r="F34747" t="s">
        <v>19</v>
      </c>
      <c r="G34747">
        <v>0.43</v>
      </c>
      <c r="J34747" t="s">
        <v>18</v>
      </c>
      <c r="M34747" s="1">
        <v>45636.565972222219</v>
      </c>
    </row>
    <row r="34748" spans="1:13" x14ac:dyDescent="0.25">
      <c r="A34748">
        <v>427430</v>
      </c>
      <c r="B34748">
        <v>2</v>
      </c>
      <c r="C34748" t="s">
        <v>18</v>
      </c>
      <c r="D34748">
        <v>3170</v>
      </c>
      <c r="F34748" t="s">
        <v>17</v>
      </c>
      <c r="G34748">
        <v>0.82669999999999999</v>
      </c>
      <c r="H34748">
        <v>1.091072942</v>
      </c>
      <c r="I34748">
        <v>0.45295704799999997</v>
      </c>
      <c r="J34748" t="s">
        <v>18</v>
      </c>
      <c r="K34748">
        <v>2.010027445</v>
      </c>
      <c r="L34748">
        <v>0.76942715399999995</v>
      </c>
      <c r="M34748" s="1">
        <v>45636.566666666666</v>
      </c>
    </row>
    <row r="34749" spans="1:13" x14ac:dyDescent="0.25">
      <c r="A34749">
        <v>427430</v>
      </c>
      <c r="B34749">
        <v>2</v>
      </c>
      <c r="C34749" t="s">
        <v>18</v>
      </c>
      <c r="D34749">
        <v>2635</v>
      </c>
      <c r="E34749">
        <v>1</v>
      </c>
      <c r="F34749" t="s">
        <v>19</v>
      </c>
      <c r="G34749">
        <v>0.66</v>
      </c>
      <c r="J34749" t="s">
        <v>18</v>
      </c>
      <c r="M34749" s="1">
        <v>45636.566666666666</v>
      </c>
    </row>
    <row r="34750" spans="1:13" x14ac:dyDescent="0.25">
      <c r="A34750">
        <v>427430</v>
      </c>
      <c r="B34750">
        <v>2</v>
      </c>
      <c r="C34750" t="s">
        <v>18</v>
      </c>
      <c r="D34750">
        <v>2636</v>
      </c>
      <c r="E34750">
        <v>1</v>
      </c>
      <c r="F34750" t="s">
        <v>19</v>
      </c>
      <c r="G34750">
        <v>0.83</v>
      </c>
      <c r="J34750" t="s">
        <v>18</v>
      </c>
      <c r="M34750" s="1">
        <v>45636.566666666666</v>
      </c>
    </row>
    <row r="34751" spans="1:13" x14ac:dyDescent="0.25">
      <c r="A34751">
        <v>427430</v>
      </c>
      <c r="B34751">
        <v>2</v>
      </c>
      <c r="C34751" t="s">
        <v>18</v>
      </c>
      <c r="D34751">
        <v>2640</v>
      </c>
      <c r="E34751">
        <v>1</v>
      </c>
      <c r="F34751" t="s">
        <v>19</v>
      </c>
      <c r="G34751">
        <v>0.99</v>
      </c>
      <c r="J34751" t="s">
        <v>18</v>
      </c>
      <c r="M34751" s="1">
        <v>45636.566666666666</v>
      </c>
    </row>
    <row r="34752" spans="1:13" x14ac:dyDescent="0.25">
      <c r="A34752">
        <v>427430</v>
      </c>
      <c r="B34752">
        <v>2</v>
      </c>
      <c r="C34752" t="s">
        <v>16</v>
      </c>
      <c r="D34752">
        <v>1483</v>
      </c>
      <c r="E34752">
        <v>1</v>
      </c>
      <c r="F34752" t="s">
        <v>14</v>
      </c>
      <c r="G34752">
        <v>1.1000000000000001</v>
      </c>
      <c r="H34752">
        <v>1.2410035509999999</v>
      </c>
      <c r="I34752">
        <v>0.446409379</v>
      </c>
      <c r="J34752" t="s">
        <v>16</v>
      </c>
      <c r="L34752">
        <v>999.99900000000002</v>
      </c>
      <c r="M34752" s="1">
        <v>45636.566666666666</v>
      </c>
    </row>
    <row r="34753" spans="1:13" x14ac:dyDescent="0.25">
      <c r="A34753">
        <v>427430</v>
      </c>
      <c r="B34753">
        <v>2</v>
      </c>
      <c r="C34753" t="s">
        <v>16</v>
      </c>
      <c r="D34753">
        <v>836</v>
      </c>
      <c r="E34753">
        <v>0</v>
      </c>
      <c r="F34753" t="s">
        <v>14</v>
      </c>
      <c r="G34753">
        <v>1.2428999999999999</v>
      </c>
      <c r="H34753">
        <v>1.146845983</v>
      </c>
      <c r="I34753">
        <v>0.43277094799999999</v>
      </c>
      <c r="J34753" t="s">
        <v>16</v>
      </c>
      <c r="L34753">
        <v>999.99900000000002</v>
      </c>
      <c r="M34753" s="1">
        <v>45636.567361111112</v>
      </c>
    </row>
    <row r="34754" spans="1:13" x14ac:dyDescent="0.25">
      <c r="A34754">
        <v>427430</v>
      </c>
      <c r="B34754">
        <v>2</v>
      </c>
      <c r="C34754" t="s">
        <v>16</v>
      </c>
      <c r="D34754">
        <v>1453</v>
      </c>
      <c r="E34754">
        <v>1</v>
      </c>
      <c r="F34754" t="s">
        <v>14</v>
      </c>
      <c r="G34754">
        <v>1.1399999999999999</v>
      </c>
      <c r="H34754">
        <v>1.2365183470000001</v>
      </c>
      <c r="I34754">
        <v>0.42557958699999998</v>
      </c>
      <c r="J34754" t="s">
        <v>16</v>
      </c>
      <c r="L34754">
        <v>999.99900000000002</v>
      </c>
      <c r="M34754" s="1">
        <v>45636.568055555559</v>
      </c>
    </row>
    <row r="34755" spans="1:13" x14ac:dyDescent="0.25">
      <c r="A34755">
        <v>427430</v>
      </c>
      <c r="B34755">
        <v>2</v>
      </c>
      <c r="C34755" t="s">
        <v>16</v>
      </c>
      <c r="D34755">
        <v>3353</v>
      </c>
      <c r="E34755">
        <v>0</v>
      </c>
      <c r="F34755" t="s">
        <v>14</v>
      </c>
      <c r="G34755">
        <v>1.23</v>
      </c>
      <c r="H34755">
        <v>1.1501117780000001</v>
      </c>
      <c r="I34755">
        <v>0.41391881000000003</v>
      </c>
      <c r="J34755" t="s">
        <v>16</v>
      </c>
      <c r="L34755">
        <v>999.99900000000002</v>
      </c>
      <c r="M34755" s="1">
        <v>45636.568749999999</v>
      </c>
    </row>
    <row r="34756" spans="1:13" x14ac:dyDescent="0.25">
      <c r="A34756">
        <v>427430</v>
      </c>
      <c r="B34756">
        <v>2</v>
      </c>
      <c r="C34756" t="s">
        <v>16</v>
      </c>
      <c r="D34756">
        <v>3345</v>
      </c>
      <c r="E34756">
        <v>0</v>
      </c>
      <c r="F34756" t="s">
        <v>14</v>
      </c>
      <c r="G34756">
        <v>1.1399999999999999</v>
      </c>
      <c r="H34756">
        <v>1.0678765450000001</v>
      </c>
      <c r="I34756">
        <v>0.40382578600000002</v>
      </c>
      <c r="J34756" t="s">
        <v>16</v>
      </c>
      <c r="K34756">
        <v>0.79757982400000005</v>
      </c>
      <c r="L34756">
        <v>0.910345446</v>
      </c>
      <c r="M34756" s="1">
        <v>45636.568749999999</v>
      </c>
    </row>
    <row r="34757" spans="1:13" x14ac:dyDescent="0.25">
      <c r="A34757">
        <v>427430</v>
      </c>
      <c r="B34757">
        <v>2</v>
      </c>
      <c r="C34757" t="s">
        <v>16</v>
      </c>
      <c r="D34757">
        <v>1168</v>
      </c>
      <c r="E34757">
        <v>1</v>
      </c>
      <c r="F34757" t="s">
        <v>14</v>
      </c>
      <c r="G34757">
        <v>1.08</v>
      </c>
      <c r="H34757">
        <v>1.146948259</v>
      </c>
      <c r="I34757">
        <v>0.39719742499999999</v>
      </c>
      <c r="J34757" t="s">
        <v>16</v>
      </c>
      <c r="K34757">
        <v>1.047579824</v>
      </c>
      <c r="L34757">
        <v>0.81806362200000005</v>
      </c>
      <c r="M34757" s="1">
        <v>45636.569444444445</v>
      </c>
    </row>
    <row r="34758" spans="1:13" x14ac:dyDescent="0.25">
      <c r="A34758">
        <v>427430</v>
      </c>
      <c r="B34758">
        <v>2</v>
      </c>
      <c r="C34758" t="s">
        <v>16</v>
      </c>
      <c r="D34758">
        <v>3474</v>
      </c>
      <c r="E34758">
        <v>1</v>
      </c>
      <c r="F34758" t="s">
        <v>14</v>
      </c>
      <c r="G34758">
        <v>1.1299999999999999</v>
      </c>
      <c r="H34758">
        <v>1.2225108039999999</v>
      </c>
      <c r="I34758">
        <v>0.39130524300000002</v>
      </c>
      <c r="J34758" t="s">
        <v>16</v>
      </c>
      <c r="K34758">
        <v>1.297579824</v>
      </c>
      <c r="L34758">
        <v>0.75824400300000006</v>
      </c>
      <c r="M34758" s="1">
        <v>45636.569444444445</v>
      </c>
    </row>
    <row r="34759" spans="1:13" x14ac:dyDescent="0.25">
      <c r="A34759">
        <v>427430</v>
      </c>
      <c r="B34759">
        <v>2</v>
      </c>
      <c r="C34759" t="s">
        <v>16</v>
      </c>
      <c r="D34759">
        <v>3389</v>
      </c>
      <c r="E34759">
        <v>1</v>
      </c>
      <c r="F34759" t="s">
        <v>14</v>
      </c>
      <c r="G34759">
        <v>1.22</v>
      </c>
      <c r="H34759">
        <v>1.296533057</v>
      </c>
      <c r="I34759">
        <v>0.38605919</v>
      </c>
      <c r="J34759" t="s">
        <v>16</v>
      </c>
      <c r="K34759">
        <v>1.547579824</v>
      </c>
      <c r="L34759">
        <v>0.72067308299999999</v>
      </c>
      <c r="M34759" s="1">
        <v>45636.570138888892</v>
      </c>
    </row>
    <row r="34760" spans="1:13" x14ac:dyDescent="0.25">
      <c r="A34760">
        <v>427430</v>
      </c>
      <c r="B34760">
        <v>2</v>
      </c>
      <c r="C34760" t="s">
        <v>16</v>
      </c>
      <c r="D34760">
        <v>920</v>
      </c>
      <c r="E34760">
        <v>1</v>
      </c>
      <c r="F34760" t="s">
        <v>14</v>
      </c>
      <c r="G34760">
        <v>1.3</v>
      </c>
      <c r="H34760">
        <v>1.368933524</v>
      </c>
      <c r="I34760">
        <v>0.38139964199999998</v>
      </c>
      <c r="J34760" t="s">
        <v>16</v>
      </c>
      <c r="K34760">
        <v>1.797579824</v>
      </c>
      <c r="L34760">
        <v>0.69945329199999995</v>
      </c>
      <c r="M34760" s="1">
        <v>45636.570138888892</v>
      </c>
    </row>
    <row r="34761" spans="1:13" x14ac:dyDescent="0.25">
      <c r="A34761">
        <v>427430</v>
      </c>
      <c r="B34761">
        <v>2</v>
      </c>
      <c r="C34761" t="s">
        <v>16</v>
      </c>
      <c r="D34761">
        <v>3392</v>
      </c>
      <c r="E34761">
        <v>1</v>
      </c>
      <c r="F34761" t="s">
        <v>14</v>
      </c>
      <c r="G34761">
        <v>1.37</v>
      </c>
      <c r="H34761">
        <v>1.4396191979999999</v>
      </c>
      <c r="I34761">
        <v>0.37718986199999999</v>
      </c>
      <c r="J34761" t="s">
        <v>16</v>
      </c>
      <c r="K34761">
        <v>2.044137181</v>
      </c>
      <c r="L34761">
        <v>0.69064032600000003</v>
      </c>
      <c r="M34761" s="1">
        <v>45636.570833333331</v>
      </c>
    </row>
    <row r="34762" spans="1:13" x14ac:dyDescent="0.25">
      <c r="A34762">
        <v>427430</v>
      </c>
      <c r="B34762">
        <v>2</v>
      </c>
      <c r="C34762" t="s">
        <v>16</v>
      </c>
      <c r="D34762">
        <v>1471</v>
      </c>
      <c r="E34762">
        <v>1</v>
      </c>
      <c r="F34762" t="s">
        <v>14</v>
      </c>
      <c r="G34762">
        <v>1.44</v>
      </c>
      <c r="H34762">
        <v>1.5088348620000001</v>
      </c>
      <c r="I34762">
        <v>0.373449906</v>
      </c>
      <c r="J34762" t="s">
        <v>16</v>
      </c>
      <c r="K34762">
        <v>2.2010778649999998</v>
      </c>
      <c r="L34762">
        <v>0.67783704899999997</v>
      </c>
      <c r="M34762" s="1">
        <v>45636.570833333331</v>
      </c>
    </row>
    <row r="34763" spans="1:13" x14ac:dyDescent="0.25">
      <c r="A34763">
        <v>427430</v>
      </c>
      <c r="B34763">
        <v>2</v>
      </c>
      <c r="C34763" t="s">
        <v>16</v>
      </c>
      <c r="D34763">
        <v>52</v>
      </c>
      <c r="E34763">
        <v>1</v>
      </c>
      <c r="F34763" t="s">
        <v>14</v>
      </c>
      <c r="G34763">
        <v>1.4857</v>
      </c>
      <c r="H34763">
        <v>1.575958287</v>
      </c>
      <c r="I34763">
        <v>0.37003077499999998</v>
      </c>
      <c r="J34763" t="s">
        <v>16</v>
      </c>
      <c r="K34763">
        <v>2.3426021380000002</v>
      </c>
      <c r="L34763">
        <v>0.66773767399999995</v>
      </c>
      <c r="M34763" s="1">
        <v>45636.570833333331</v>
      </c>
    </row>
    <row r="34764" spans="1:13" x14ac:dyDescent="0.25">
      <c r="A34764">
        <v>427430</v>
      </c>
      <c r="B34764">
        <v>2</v>
      </c>
      <c r="C34764" t="s">
        <v>16</v>
      </c>
      <c r="D34764">
        <v>1114</v>
      </c>
      <c r="E34764">
        <v>1</v>
      </c>
      <c r="F34764" t="s">
        <v>14</v>
      </c>
      <c r="G34764">
        <v>1.55</v>
      </c>
      <c r="H34764">
        <v>1.6418380429999999</v>
      </c>
      <c r="I34764">
        <v>0.36693335399999999</v>
      </c>
      <c r="J34764" t="s">
        <v>16</v>
      </c>
      <c r="K34764">
        <v>2.4736331919999999</v>
      </c>
      <c r="L34764">
        <v>0.65962635999999997</v>
      </c>
      <c r="M34764" s="1">
        <v>45636.571527777778</v>
      </c>
    </row>
    <row r="34765" spans="1:13" x14ac:dyDescent="0.25">
      <c r="A34765">
        <v>427430</v>
      </c>
      <c r="B34765">
        <v>2</v>
      </c>
      <c r="C34765" t="s">
        <v>16</v>
      </c>
      <c r="D34765">
        <v>3470</v>
      </c>
      <c r="E34765">
        <v>0</v>
      </c>
      <c r="F34765" t="s">
        <v>14</v>
      </c>
      <c r="G34765">
        <v>1.65</v>
      </c>
      <c r="H34765">
        <v>1.5774980709999999</v>
      </c>
      <c r="I34765">
        <v>0.35805303999999999</v>
      </c>
      <c r="J34765" t="s">
        <v>16</v>
      </c>
      <c r="K34765">
        <v>2.2236331919999999</v>
      </c>
      <c r="L34765">
        <v>0.594739397</v>
      </c>
      <c r="M34765" s="1">
        <v>45636.572222222225</v>
      </c>
    </row>
    <row r="34766" spans="1:13" x14ac:dyDescent="0.25">
      <c r="A34766">
        <v>427430</v>
      </c>
      <c r="B34766">
        <v>2</v>
      </c>
      <c r="C34766" t="s">
        <v>16</v>
      </c>
      <c r="D34766">
        <v>1473</v>
      </c>
      <c r="E34766">
        <v>1</v>
      </c>
      <c r="F34766" t="s">
        <v>14</v>
      </c>
      <c r="G34766">
        <v>1.55</v>
      </c>
      <c r="H34766">
        <v>1.6392018070000001</v>
      </c>
      <c r="I34766">
        <v>0.35506739300000001</v>
      </c>
      <c r="J34766" t="s">
        <v>16</v>
      </c>
      <c r="K34766">
        <v>2.3276836209999998</v>
      </c>
      <c r="L34766">
        <v>0.58579260300000002</v>
      </c>
      <c r="M34766" s="1">
        <v>45636.572916666664</v>
      </c>
    </row>
    <row r="34767" spans="1:13" x14ac:dyDescent="0.25">
      <c r="A34767">
        <v>427430</v>
      </c>
      <c r="B34767">
        <v>2</v>
      </c>
      <c r="C34767" t="s">
        <v>16</v>
      </c>
      <c r="D34767">
        <v>782</v>
      </c>
      <c r="E34767">
        <v>1</v>
      </c>
      <c r="F34767" t="s">
        <v>14</v>
      </c>
      <c r="G34767">
        <v>1.6143000000000001</v>
      </c>
      <c r="H34767">
        <v>1.7000201079999999</v>
      </c>
      <c r="I34767">
        <v>0.352313498</v>
      </c>
      <c r="J34767" t="s">
        <v>16</v>
      </c>
      <c r="K34767">
        <v>2.435236803</v>
      </c>
      <c r="L34767">
        <v>0.57934586499999996</v>
      </c>
      <c r="M34767" s="1">
        <v>45636.572916666664</v>
      </c>
    </row>
    <row r="34768" spans="1:13" x14ac:dyDescent="0.25">
      <c r="A34768">
        <v>427430</v>
      </c>
      <c r="B34768">
        <v>2</v>
      </c>
      <c r="C34768" t="s">
        <v>16</v>
      </c>
      <c r="D34768">
        <v>1449</v>
      </c>
      <c r="E34768">
        <v>1</v>
      </c>
      <c r="F34768" t="s">
        <v>14</v>
      </c>
      <c r="G34768">
        <v>1.69</v>
      </c>
      <c r="H34768">
        <v>1.760419658</v>
      </c>
      <c r="I34768">
        <v>0.34990750799999998</v>
      </c>
      <c r="J34768" t="s">
        <v>16</v>
      </c>
      <c r="K34768">
        <v>2.5384951779999998</v>
      </c>
      <c r="L34768">
        <v>0.57393377300000004</v>
      </c>
      <c r="M34768" s="1">
        <v>45636.573611111111</v>
      </c>
    </row>
    <row r="34769" spans="1:13" x14ac:dyDescent="0.25">
      <c r="A34769">
        <v>427452</v>
      </c>
      <c r="B34769">
        <v>1</v>
      </c>
      <c r="C34769" t="s">
        <v>13</v>
      </c>
      <c r="D34769">
        <v>3845</v>
      </c>
      <c r="F34769" t="s">
        <v>17</v>
      </c>
      <c r="G34769">
        <v>-1.6571</v>
      </c>
      <c r="J34769" t="s">
        <v>18</v>
      </c>
      <c r="M34769" s="1">
        <v>45561.546527777777</v>
      </c>
    </row>
    <row r="34770" spans="1:13" x14ac:dyDescent="0.25">
      <c r="A34770">
        <v>427452</v>
      </c>
      <c r="B34770">
        <v>1</v>
      </c>
      <c r="C34770" t="s">
        <v>13</v>
      </c>
      <c r="D34770">
        <v>1911</v>
      </c>
      <c r="E34770">
        <v>1</v>
      </c>
      <c r="F34770" t="s">
        <v>19</v>
      </c>
      <c r="G34770">
        <v>-1.6571</v>
      </c>
      <c r="J34770" t="s">
        <v>18</v>
      </c>
      <c r="M34770" s="1">
        <v>45561.546527777777</v>
      </c>
    </row>
    <row r="34771" spans="1:13" x14ac:dyDescent="0.25">
      <c r="A34771">
        <v>427452</v>
      </c>
      <c r="B34771">
        <v>1</v>
      </c>
      <c r="C34771" t="s">
        <v>13</v>
      </c>
      <c r="D34771">
        <v>346</v>
      </c>
      <c r="E34771">
        <v>1</v>
      </c>
      <c r="F34771" t="s">
        <v>14</v>
      </c>
      <c r="G34771">
        <v>-0.92859999999999998</v>
      </c>
      <c r="J34771" t="s">
        <v>16</v>
      </c>
      <c r="M34771" s="1">
        <v>45561.547222222223</v>
      </c>
    </row>
    <row r="34772" spans="1:13" x14ac:dyDescent="0.25">
      <c r="A34772">
        <v>427452</v>
      </c>
      <c r="B34772">
        <v>1</v>
      </c>
      <c r="C34772" t="s">
        <v>13</v>
      </c>
      <c r="D34772">
        <v>568</v>
      </c>
      <c r="F34772" t="s">
        <v>17</v>
      </c>
      <c r="G34772">
        <v>-0.65</v>
      </c>
      <c r="J34772" t="s">
        <v>15</v>
      </c>
      <c r="M34772" s="1">
        <v>45561.547222222223</v>
      </c>
    </row>
    <row r="34773" spans="1:13" x14ac:dyDescent="0.25">
      <c r="A34773">
        <v>427452</v>
      </c>
      <c r="B34773">
        <v>1</v>
      </c>
      <c r="C34773" t="s">
        <v>13</v>
      </c>
      <c r="D34773">
        <v>1683</v>
      </c>
      <c r="E34773">
        <v>1</v>
      </c>
      <c r="F34773" t="s">
        <v>19</v>
      </c>
      <c r="G34773">
        <v>-0.65</v>
      </c>
      <c r="J34773" t="s">
        <v>15</v>
      </c>
      <c r="M34773" s="1">
        <v>45561.547222222223</v>
      </c>
    </row>
    <row r="34774" spans="1:13" x14ac:dyDescent="0.25">
      <c r="A34774">
        <v>427452</v>
      </c>
      <c r="B34774">
        <v>1</v>
      </c>
      <c r="C34774" t="s">
        <v>13</v>
      </c>
      <c r="D34774">
        <v>1070</v>
      </c>
      <c r="E34774">
        <v>1</v>
      </c>
      <c r="F34774" t="s">
        <v>14</v>
      </c>
      <c r="G34774">
        <v>0</v>
      </c>
      <c r="J34774" t="s">
        <v>16</v>
      </c>
      <c r="M34774" s="1">
        <v>45561.54791666667</v>
      </c>
    </row>
    <row r="34775" spans="1:13" x14ac:dyDescent="0.25">
      <c r="A34775">
        <v>427452</v>
      </c>
      <c r="B34775">
        <v>1</v>
      </c>
      <c r="C34775" t="s">
        <v>13</v>
      </c>
      <c r="D34775">
        <v>3801</v>
      </c>
      <c r="F34775" t="s">
        <v>17</v>
      </c>
      <c r="G34775">
        <v>0.78359999999999996</v>
      </c>
      <c r="J34775" t="s">
        <v>18</v>
      </c>
      <c r="M34775" s="1">
        <v>45561.549305555556</v>
      </c>
    </row>
    <row r="34776" spans="1:13" x14ac:dyDescent="0.25">
      <c r="A34776">
        <v>427452</v>
      </c>
      <c r="B34776">
        <v>1</v>
      </c>
      <c r="C34776" t="s">
        <v>13</v>
      </c>
      <c r="D34776">
        <v>2218</v>
      </c>
      <c r="E34776">
        <v>1</v>
      </c>
      <c r="F34776" t="s">
        <v>19</v>
      </c>
      <c r="G34776">
        <v>0.61</v>
      </c>
      <c r="J34776" t="s">
        <v>18</v>
      </c>
      <c r="M34776" s="1">
        <v>45561.549305555556</v>
      </c>
    </row>
    <row r="34777" spans="1:13" x14ac:dyDescent="0.25">
      <c r="A34777">
        <v>427452</v>
      </c>
      <c r="B34777">
        <v>1</v>
      </c>
      <c r="C34777" t="s">
        <v>13</v>
      </c>
      <c r="D34777">
        <v>2224</v>
      </c>
      <c r="E34777">
        <v>1</v>
      </c>
      <c r="F34777" t="s">
        <v>19</v>
      </c>
      <c r="G34777">
        <v>0.95709999999999995</v>
      </c>
      <c r="J34777" t="s">
        <v>18</v>
      </c>
      <c r="M34777" s="1">
        <v>45561.549305555556</v>
      </c>
    </row>
    <row r="34778" spans="1:13" x14ac:dyDescent="0.25">
      <c r="A34778">
        <v>427452</v>
      </c>
      <c r="B34778">
        <v>1</v>
      </c>
      <c r="C34778" t="s">
        <v>13</v>
      </c>
      <c r="D34778">
        <v>68</v>
      </c>
      <c r="E34778">
        <v>1</v>
      </c>
      <c r="F34778" t="s">
        <v>14</v>
      </c>
      <c r="G34778">
        <v>1.2857000000000001</v>
      </c>
      <c r="J34778" t="s">
        <v>16</v>
      </c>
      <c r="M34778" s="1">
        <v>45561.55</v>
      </c>
    </row>
    <row r="34779" spans="1:13" x14ac:dyDescent="0.25">
      <c r="A34779">
        <v>427452</v>
      </c>
      <c r="B34779">
        <v>1</v>
      </c>
      <c r="C34779" t="s">
        <v>13</v>
      </c>
      <c r="D34779">
        <v>4012</v>
      </c>
      <c r="F34779" t="s">
        <v>17</v>
      </c>
      <c r="G34779">
        <v>1.59</v>
      </c>
      <c r="J34779" t="s">
        <v>15</v>
      </c>
      <c r="M34779" s="1">
        <v>45561.551388888889</v>
      </c>
    </row>
    <row r="34780" spans="1:13" x14ac:dyDescent="0.25">
      <c r="A34780">
        <v>427452</v>
      </c>
      <c r="B34780">
        <v>1</v>
      </c>
      <c r="C34780" t="s">
        <v>13</v>
      </c>
      <c r="D34780">
        <v>4013</v>
      </c>
      <c r="E34780">
        <v>1</v>
      </c>
      <c r="F34780" t="s">
        <v>19</v>
      </c>
      <c r="G34780">
        <v>1.82</v>
      </c>
      <c r="J34780" t="s">
        <v>15</v>
      </c>
      <c r="M34780" s="1">
        <v>45561.551388888889</v>
      </c>
    </row>
    <row r="34781" spans="1:13" x14ac:dyDescent="0.25">
      <c r="A34781">
        <v>427452</v>
      </c>
      <c r="B34781">
        <v>1</v>
      </c>
      <c r="C34781" t="s">
        <v>13</v>
      </c>
      <c r="D34781">
        <v>4015</v>
      </c>
      <c r="E34781">
        <v>1</v>
      </c>
      <c r="F34781" t="s">
        <v>19</v>
      </c>
      <c r="G34781">
        <v>1.36</v>
      </c>
      <c r="J34781" t="s">
        <v>15</v>
      </c>
      <c r="M34781" s="1">
        <v>45561.551388888889</v>
      </c>
    </row>
    <row r="34782" spans="1:13" x14ac:dyDescent="0.25">
      <c r="A34782">
        <v>427452</v>
      </c>
      <c r="B34782">
        <v>1</v>
      </c>
      <c r="C34782" t="s">
        <v>13</v>
      </c>
      <c r="D34782">
        <v>3875</v>
      </c>
      <c r="F34782" t="s">
        <v>17</v>
      </c>
      <c r="G34782">
        <v>2.4142999999999999</v>
      </c>
      <c r="J34782" t="s">
        <v>18</v>
      </c>
      <c r="M34782" s="1">
        <v>45561.552083333336</v>
      </c>
    </row>
    <row r="34783" spans="1:13" x14ac:dyDescent="0.25">
      <c r="A34783">
        <v>427452</v>
      </c>
      <c r="B34783">
        <v>1</v>
      </c>
      <c r="C34783" t="s">
        <v>13</v>
      </c>
      <c r="D34783">
        <v>3876</v>
      </c>
      <c r="E34783">
        <v>0</v>
      </c>
      <c r="F34783" t="s">
        <v>19</v>
      </c>
      <c r="G34783">
        <v>2.2856999999999998</v>
      </c>
      <c r="J34783" t="s">
        <v>18</v>
      </c>
      <c r="M34783" s="1">
        <v>45561.552083333336</v>
      </c>
    </row>
    <row r="34784" spans="1:13" x14ac:dyDescent="0.25">
      <c r="A34784">
        <v>427452</v>
      </c>
      <c r="B34784">
        <v>1</v>
      </c>
      <c r="C34784" t="s">
        <v>13</v>
      </c>
      <c r="D34784">
        <v>3877</v>
      </c>
      <c r="E34784">
        <v>1</v>
      </c>
      <c r="F34784" t="s">
        <v>19</v>
      </c>
      <c r="G34784">
        <v>2.5428999999999999</v>
      </c>
      <c r="J34784" t="s">
        <v>18</v>
      </c>
      <c r="M34784" s="1">
        <v>45561.552083333336</v>
      </c>
    </row>
    <row r="34785" spans="1:13" x14ac:dyDescent="0.25">
      <c r="A34785">
        <v>427452</v>
      </c>
      <c r="B34785">
        <v>1</v>
      </c>
      <c r="C34785" t="s">
        <v>13</v>
      </c>
      <c r="D34785">
        <v>791</v>
      </c>
      <c r="E34785">
        <v>0</v>
      </c>
      <c r="F34785" t="s">
        <v>14</v>
      </c>
      <c r="G34785">
        <v>2.4142999999999999</v>
      </c>
      <c r="J34785" t="s">
        <v>16</v>
      </c>
      <c r="M34785" s="1">
        <v>45561.552777777775</v>
      </c>
    </row>
    <row r="34786" spans="1:13" x14ac:dyDescent="0.25">
      <c r="A34786">
        <v>427452</v>
      </c>
      <c r="B34786">
        <v>1</v>
      </c>
      <c r="C34786" t="s">
        <v>13</v>
      </c>
      <c r="D34786">
        <v>3989</v>
      </c>
      <c r="F34786" t="s">
        <v>17</v>
      </c>
      <c r="G34786">
        <v>3.0903999999999998</v>
      </c>
      <c r="H34786">
        <v>1.636294361</v>
      </c>
      <c r="I34786">
        <v>0.62179245299999997</v>
      </c>
      <c r="J34786" t="s">
        <v>15</v>
      </c>
      <c r="K34786">
        <v>1.859437912</v>
      </c>
      <c r="L34786">
        <v>0.97668958500000003</v>
      </c>
      <c r="M34786" s="1">
        <v>45561.553472222222</v>
      </c>
    </row>
    <row r="34787" spans="1:13" x14ac:dyDescent="0.25">
      <c r="A34787">
        <v>427452</v>
      </c>
      <c r="B34787">
        <v>1</v>
      </c>
      <c r="C34787" t="s">
        <v>13</v>
      </c>
      <c r="D34787">
        <v>3990</v>
      </c>
      <c r="E34787">
        <v>0</v>
      </c>
      <c r="F34787" t="s">
        <v>19</v>
      </c>
      <c r="G34787">
        <v>4.7571000000000003</v>
      </c>
      <c r="J34787" t="s">
        <v>15</v>
      </c>
      <c r="M34787" s="1">
        <v>45561.553472222222</v>
      </c>
    </row>
    <row r="34788" spans="1:13" x14ac:dyDescent="0.25">
      <c r="A34788">
        <v>427452</v>
      </c>
      <c r="B34788">
        <v>1</v>
      </c>
      <c r="C34788" t="s">
        <v>13</v>
      </c>
      <c r="D34788">
        <v>3991</v>
      </c>
      <c r="E34788">
        <v>1</v>
      </c>
      <c r="F34788" t="s">
        <v>19</v>
      </c>
      <c r="G34788">
        <v>1.6571</v>
      </c>
      <c r="J34788" t="s">
        <v>15</v>
      </c>
      <c r="M34788" s="1">
        <v>45561.553472222222</v>
      </c>
    </row>
    <row r="34789" spans="1:13" x14ac:dyDescent="0.25">
      <c r="A34789">
        <v>427452</v>
      </c>
      <c r="B34789">
        <v>1</v>
      </c>
      <c r="C34789" t="s">
        <v>13</v>
      </c>
      <c r="D34789">
        <v>3992</v>
      </c>
      <c r="E34789">
        <v>1</v>
      </c>
      <c r="F34789" t="s">
        <v>19</v>
      </c>
      <c r="G34789">
        <v>2.8571</v>
      </c>
      <c r="J34789" t="s">
        <v>15</v>
      </c>
      <c r="M34789" s="1">
        <v>45561.553472222222</v>
      </c>
    </row>
    <row r="34790" spans="1:13" x14ac:dyDescent="0.25">
      <c r="A34790">
        <v>427452</v>
      </c>
      <c r="B34790">
        <v>1</v>
      </c>
      <c r="C34790" t="s">
        <v>15</v>
      </c>
      <c r="D34790">
        <v>149</v>
      </c>
      <c r="E34790">
        <v>1</v>
      </c>
      <c r="F34790" t="s">
        <v>14</v>
      </c>
      <c r="G34790">
        <v>1.6429</v>
      </c>
      <c r="H34790">
        <v>1.886294361</v>
      </c>
      <c r="I34790">
        <v>0.59868524099999998</v>
      </c>
      <c r="J34790" t="s">
        <v>15</v>
      </c>
      <c r="K34790">
        <v>2.1094379120000002</v>
      </c>
      <c r="L34790">
        <v>0.88626437300000005</v>
      </c>
      <c r="M34790" s="1">
        <v>45561.553472222222</v>
      </c>
    </row>
    <row r="34791" spans="1:13" x14ac:dyDescent="0.25">
      <c r="A34791">
        <v>427452</v>
      </c>
      <c r="B34791">
        <v>1</v>
      </c>
      <c r="C34791" t="s">
        <v>15</v>
      </c>
      <c r="D34791">
        <v>1282</v>
      </c>
      <c r="F34791" t="s">
        <v>17</v>
      </c>
      <c r="G34791">
        <v>1.8933</v>
      </c>
      <c r="H34791">
        <v>2.136294361</v>
      </c>
      <c r="I34791">
        <v>0.54188146100000001</v>
      </c>
      <c r="J34791" t="s">
        <v>15</v>
      </c>
      <c r="K34791">
        <v>2.3594379120000002</v>
      </c>
      <c r="L34791">
        <v>0.723025009</v>
      </c>
      <c r="M34791" s="1">
        <v>45561.556250000001</v>
      </c>
    </row>
    <row r="34792" spans="1:13" x14ac:dyDescent="0.25">
      <c r="A34792">
        <v>427452</v>
      </c>
      <c r="B34792">
        <v>1</v>
      </c>
      <c r="C34792" t="s">
        <v>15</v>
      </c>
      <c r="D34792">
        <v>1820</v>
      </c>
      <c r="E34792">
        <v>0</v>
      </c>
      <c r="F34792" t="s">
        <v>19</v>
      </c>
      <c r="G34792">
        <v>2.2400000000000002</v>
      </c>
      <c r="J34792" t="s">
        <v>15</v>
      </c>
      <c r="M34792" s="1">
        <v>45561.556250000001</v>
      </c>
    </row>
    <row r="34793" spans="1:13" x14ac:dyDescent="0.25">
      <c r="A34793">
        <v>427452</v>
      </c>
      <c r="B34793">
        <v>1</v>
      </c>
      <c r="C34793" t="s">
        <v>15</v>
      </c>
      <c r="D34793">
        <v>1823</v>
      </c>
      <c r="E34793">
        <v>1</v>
      </c>
      <c r="F34793" t="s">
        <v>19</v>
      </c>
      <c r="G34793">
        <v>1.27</v>
      </c>
      <c r="J34793" t="s">
        <v>15</v>
      </c>
      <c r="M34793" s="1">
        <v>45561.556250000001</v>
      </c>
    </row>
    <row r="34794" spans="1:13" x14ac:dyDescent="0.25">
      <c r="A34794">
        <v>427452</v>
      </c>
      <c r="B34794">
        <v>1</v>
      </c>
      <c r="C34794" t="s">
        <v>15</v>
      </c>
      <c r="D34794">
        <v>1825</v>
      </c>
      <c r="E34794">
        <v>1</v>
      </c>
      <c r="F34794" t="s">
        <v>19</v>
      </c>
      <c r="G34794">
        <v>2.17</v>
      </c>
      <c r="J34794" t="s">
        <v>15</v>
      </c>
      <c r="M34794" s="1">
        <v>45561.556250000001</v>
      </c>
    </row>
    <row r="34795" spans="1:13" x14ac:dyDescent="0.25">
      <c r="A34795">
        <v>427452</v>
      </c>
      <c r="B34795">
        <v>1</v>
      </c>
      <c r="C34795" t="s">
        <v>15</v>
      </c>
      <c r="D34795">
        <v>1280</v>
      </c>
      <c r="F34795" t="s">
        <v>17</v>
      </c>
      <c r="G34795">
        <v>2.2000000000000002</v>
      </c>
      <c r="H34795">
        <v>2.386294361</v>
      </c>
      <c r="I34795">
        <v>0.51704546200000001</v>
      </c>
      <c r="J34795" t="s">
        <v>15</v>
      </c>
      <c r="K34795">
        <v>2.6094379120000002</v>
      </c>
      <c r="L34795">
        <v>0.66123179499999996</v>
      </c>
      <c r="M34795" s="1">
        <v>45561.560416666667</v>
      </c>
    </row>
    <row r="34796" spans="1:13" x14ac:dyDescent="0.25">
      <c r="A34796">
        <v>427452</v>
      </c>
      <c r="B34796">
        <v>1</v>
      </c>
      <c r="C34796" t="s">
        <v>15</v>
      </c>
      <c r="D34796">
        <v>1809</v>
      </c>
      <c r="E34796">
        <v>0</v>
      </c>
      <c r="F34796" t="s">
        <v>19</v>
      </c>
      <c r="G34796">
        <v>2.29</v>
      </c>
      <c r="J34796" t="s">
        <v>15</v>
      </c>
      <c r="M34796" s="1">
        <v>45561.560416666667</v>
      </c>
    </row>
    <row r="34797" spans="1:13" x14ac:dyDescent="0.25">
      <c r="A34797">
        <v>427452</v>
      </c>
      <c r="B34797">
        <v>1</v>
      </c>
      <c r="C34797" t="s">
        <v>15</v>
      </c>
      <c r="D34797">
        <v>1811</v>
      </c>
      <c r="E34797">
        <v>1</v>
      </c>
      <c r="F34797" t="s">
        <v>19</v>
      </c>
      <c r="G34797">
        <v>2.11</v>
      </c>
      <c r="J34797" t="s">
        <v>15</v>
      </c>
      <c r="M34797" s="1">
        <v>45561.560416666667</v>
      </c>
    </row>
    <row r="34798" spans="1:13" x14ac:dyDescent="0.25">
      <c r="A34798">
        <v>427452</v>
      </c>
      <c r="B34798">
        <v>1</v>
      </c>
      <c r="C34798" t="s">
        <v>15</v>
      </c>
      <c r="D34798">
        <v>708</v>
      </c>
      <c r="E34798">
        <v>1</v>
      </c>
      <c r="F34798" t="s">
        <v>14</v>
      </c>
      <c r="G34798">
        <v>2.4142999999999999</v>
      </c>
      <c r="H34798">
        <v>2.636294361</v>
      </c>
      <c r="I34798">
        <v>0.51580443799999998</v>
      </c>
      <c r="J34798" t="s">
        <v>15</v>
      </c>
      <c r="K34798">
        <v>2.8594379120000002</v>
      </c>
      <c r="L34798">
        <v>0.650227098</v>
      </c>
      <c r="M34798" s="1">
        <v>45561.563194444447</v>
      </c>
    </row>
    <row r="34799" spans="1:13" x14ac:dyDescent="0.25">
      <c r="A34799">
        <v>427452</v>
      </c>
      <c r="B34799">
        <v>1</v>
      </c>
      <c r="C34799" t="s">
        <v>15</v>
      </c>
      <c r="D34799">
        <v>3981</v>
      </c>
      <c r="E34799">
        <v>0</v>
      </c>
      <c r="F34799" t="s">
        <v>14</v>
      </c>
      <c r="G34799">
        <v>2.61</v>
      </c>
      <c r="H34799">
        <v>2.886294361</v>
      </c>
      <c r="I34799">
        <v>0.51884433600000002</v>
      </c>
      <c r="J34799" t="s">
        <v>15</v>
      </c>
      <c r="K34799">
        <v>3.1094379120000002</v>
      </c>
      <c r="L34799">
        <v>0.64553024599999997</v>
      </c>
      <c r="M34799" s="1">
        <v>45561.56527777778</v>
      </c>
    </row>
    <row r="34800" spans="1:13" x14ac:dyDescent="0.25">
      <c r="A34800">
        <v>427452</v>
      </c>
      <c r="B34800">
        <v>1</v>
      </c>
      <c r="C34800" t="s">
        <v>15</v>
      </c>
      <c r="D34800">
        <v>3848</v>
      </c>
      <c r="F34800" t="s">
        <v>17</v>
      </c>
      <c r="G34800">
        <v>2.9</v>
      </c>
      <c r="H34800">
        <v>2.9412429100000002</v>
      </c>
      <c r="I34800">
        <v>0.49232557599999999</v>
      </c>
      <c r="J34800" t="s">
        <v>15</v>
      </c>
      <c r="K34800">
        <v>3.0880237880000001</v>
      </c>
      <c r="L34800">
        <v>0.58751956999999999</v>
      </c>
      <c r="M34800" s="1">
        <v>45561.567361111112</v>
      </c>
    </row>
    <row r="34801" spans="1:13" x14ac:dyDescent="0.25">
      <c r="A34801">
        <v>427452</v>
      </c>
      <c r="B34801">
        <v>1</v>
      </c>
      <c r="C34801" t="s">
        <v>15</v>
      </c>
      <c r="D34801">
        <v>3852</v>
      </c>
      <c r="E34801">
        <v>1</v>
      </c>
      <c r="F34801" t="s">
        <v>19</v>
      </c>
      <c r="G34801">
        <v>2.5143</v>
      </c>
      <c r="J34801" t="s">
        <v>15</v>
      </c>
      <c r="M34801" s="1">
        <v>45561.567361111112</v>
      </c>
    </row>
    <row r="34802" spans="1:13" x14ac:dyDescent="0.25">
      <c r="A34802">
        <v>427452</v>
      </c>
      <c r="B34802">
        <v>1</v>
      </c>
      <c r="C34802" t="s">
        <v>15</v>
      </c>
      <c r="D34802">
        <v>3853</v>
      </c>
      <c r="E34802">
        <v>0</v>
      </c>
      <c r="F34802" t="s">
        <v>19</v>
      </c>
      <c r="G34802">
        <v>3.2856999999999998</v>
      </c>
      <c r="J34802" t="s">
        <v>15</v>
      </c>
      <c r="M34802" s="1">
        <v>45561.567361111112</v>
      </c>
    </row>
    <row r="34803" spans="1:13" x14ac:dyDescent="0.25">
      <c r="A34803">
        <v>427452</v>
      </c>
      <c r="B34803">
        <v>1</v>
      </c>
      <c r="C34803" t="s">
        <v>18</v>
      </c>
      <c r="D34803">
        <v>3702</v>
      </c>
      <c r="F34803" t="s">
        <v>17</v>
      </c>
      <c r="G34803">
        <v>2.9478</v>
      </c>
      <c r="H34803">
        <v>2.7239043949999999</v>
      </c>
      <c r="I34803">
        <v>0.460282776</v>
      </c>
      <c r="J34803" t="s">
        <v>18</v>
      </c>
      <c r="K34803">
        <v>0.53768207199999996</v>
      </c>
      <c r="L34803">
        <v>0.98893630399999999</v>
      </c>
      <c r="M34803" s="1">
        <v>45561.570138888892</v>
      </c>
    </row>
    <row r="34804" spans="1:13" x14ac:dyDescent="0.25">
      <c r="A34804">
        <v>427452</v>
      </c>
      <c r="B34804">
        <v>1</v>
      </c>
      <c r="C34804" t="s">
        <v>18</v>
      </c>
      <c r="D34804">
        <v>3703</v>
      </c>
      <c r="E34804">
        <v>0</v>
      </c>
      <c r="F34804" t="s">
        <v>19</v>
      </c>
      <c r="G34804">
        <v>4.2857000000000003</v>
      </c>
      <c r="J34804" t="s">
        <v>18</v>
      </c>
      <c r="M34804" s="1">
        <v>45561.570138888892</v>
      </c>
    </row>
    <row r="34805" spans="1:13" x14ac:dyDescent="0.25">
      <c r="A34805">
        <v>427452</v>
      </c>
      <c r="B34805">
        <v>1</v>
      </c>
      <c r="C34805" t="s">
        <v>18</v>
      </c>
      <c r="D34805">
        <v>3871</v>
      </c>
      <c r="E34805">
        <v>0</v>
      </c>
      <c r="F34805" t="s">
        <v>19</v>
      </c>
      <c r="G34805">
        <v>1.61</v>
      </c>
      <c r="J34805" t="s">
        <v>18</v>
      </c>
      <c r="M34805" s="1">
        <v>45561.570138888892</v>
      </c>
    </row>
    <row r="34806" spans="1:13" x14ac:dyDescent="0.25">
      <c r="A34806">
        <v>427452</v>
      </c>
      <c r="B34806">
        <v>1</v>
      </c>
      <c r="C34806" t="s">
        <v>18</v>
      </c>
      <c r="D34806">
        <v>3784</v>
      </c>
      <c r="F34806" t="s">
        <v>17</v>
      </c>
      <c r="G34806">
        <v>2.7681</v>
      </c>
      <c r="H34806">
        <v>2.827598042</v>
      </c>
      <c r="I34806">
        <v>0.43821674199999999</v>
      </c>
      <c r="J34806" t="s">
        <v>18</v>
      </c>
      <c r="K34806">
        <v>0.78768207199999996</v>
      </c>
      <c r="L34806">
        <v>0.833553286</v>
      </c>
      <c r="M34806" s="1">
        <v>45561.571527777778</v>
      </c>
    </row>
    <row r="34807" spans="1:13" x14ac:dyDescent="0.25">
      <c r="A34807">
        <v>427452</v>
      </c>
      <c r="B34807">
        <v>1</v>
      </c>
      <c r="C34807" t="s">
        <v>18</v>
      </c>
      <c r="D34807">
        <v>2568</v>
      </c>
      <c r="E34807">
        <v>1</v>
      </c>
      <c r="F34807" t="s">
        <v>19</v>
      </c>
      <c r="G34807">
        <v>3.0571000000000002</v>
      </c>
      <c r="J34807" t="s">
        <v>18</v>
      </c>
      <c r="M34807" s="1">
        <v>45561.571527777778</v>
      </c>
    </row>
    <row r="34808" spans="1:13" x14ac:dyDescent="0.25">
      <c r="A34808">
        <v>427452</v>
      </c>
      <c r="B34808">
        <v>1</v>
      </c>
      <c r="C34808" t="s">
        <v>18</v>
      </c>
      <c r="D34808">
        <v>2570</v>
      </c>
      <c r="E34808">
        <v>0</v>
      </c>
      <c r="F34808" t="s">
        <v>19</v>
      </c>
      <c r="G34808">
        <v>3.79</v>
      </c>
      <c r="J34808" t="s">
        <v>18</v>
      </c>
      <c r="M34808" s="1">
        <v>45561.571527777778</v>
      </c>
    </row>
    <row r="34809" spans="1:13" x14ac:dyDescent="0.25">
      <c r="A34809">
        <v>427452</v>
      </c>
      <c r="B34809">
        <v>1</v>
      </c>
      <c r="C34809" t="s">
        <v>18</v>
      </c>
      <c r="D34809">
        <v>2572</v>
      </c>
      <c r="E34809">
        <v>1</v>
      </c>
      <c r="F34809" t="s">
        <v>19</v>
      </c>
      <c r="G34809">
        <v>1.4571000000000001</v>
      </c>
      <c r="J34809" t="s">
        <v>18</v>
      </c>
      <c r="M34809" s="1">
        <v>45561.571527777778</v>
      </c>
    </row>
    <row r="34810" spans="1:13" x14ac:dyDescent="0.25">
      <c r="A34810">
        <v>427452</v>
      </c>
      <c r="B34810">
        <v>1</v>
      </c>
      <c r="C34810" t="s">
        <v>18</v>
      </c>
      <c r="D34810">
        <v>3791</v>
      </c>
      <c r="F34810" t="s">
        <v>17</v>
      </c>
      <c r="G34810">
        <v>2.6549999999999998</v>
      </c>
      <c r="H34810">
        <v>2.8131867740000001</v>
      </c>
      <c r="I34810">
        <v>0.418925141</v>
      </c>
      <c r="J34810" t="s">
        <v>18</v>
      </c>
      <c r="K34810">
        <v>1.037682072</v>
      </c>
      <c r="L34810">
        <v>0.74205030199999999</v>
      </c>
      <c r="M34810" s="1">
        <v>45561.574305555558</v>
      </c>
    </row>
    <row r="34811" spans="1:13" x14ac:dyDescent="0.25">
      <c r="A34811">
        <v>427452</v>
      </c>
      <c r="B34811">
        <v>1</v>
      </c>
      <c r="C34811" t="s">
        <v>18</v>
      </c>
      <c r="D34811">
        <v>1982</v>
      </c>
      <c r="E34811">
        <v>1</v>
      </c>
      <c r="F34811" t="s">
        <v>19</v>
      </c>
      <c r="G34811">
        <v>2.21</v>
      </c>
      <c r="J34811" t="s">
        <v>18</v>
      </c>
      <c r="M34811" s="1">
        <v>45561.574305555558</v>
      </c>
    </row>
    <row r="34812" spans="1:13" x14ac:dyDescent="0.25">
      <c r="A34812">
        <v>427452</v>
      </c>
      <c r="B34812">
        <v>1</v>
      </c>
      <c r="C34812" t="s">
        <v>18</v>
      </c>
      <c r="D34812">
        <v>1983</v>
      </c>
      <c r="E34812">
        <v>0</v>
      </c>
      <c r="F34812" t="s">
        <v>19</v>
      </c>
      <c r="G34812">
        <v>3.1</v>
      </c>
      <c r="J34812" t="s">
        <v>18</v>
      </c>
      <c r="M34812" s="1">
        <v>45561.574305555558</v>
      </c>
    </row>
    <row r="34813" spans="1:13" x14ac:dyDescent="0.25">
      <c r="A34813">
        <v>427452</v>
      </c>
      <c r="B34813">
        <v>1</v>
      </c>
      <c r="C34813" t="s">
        <v>18</v>
      </c>
      <c r="D34813">
        <v>3891</v>
      </c>
      <c r="F34813" t="s">
        <v>17</v>
      </c>
      <c r="G34813">
        <v>2.5857000000000001</v>
      </c>
      <c r="H34813">
        <v>2.6363555320000001</v>
      </c>
      <c r="I34813">
        <v>0.395648006</v>
      </c>
      <c r="J34813" t="s">
        <v>18</v>
      </c>
      <c r="K34813">
        <v>1.287682072</v>
      </c>
      <c r="L34813">
        <v>0.662824105</v>
      </c>
      <c r="M34813" s="1">
        <v>45561.575694444444</v>
      </c>
    </row>
    <row r="34814" spans="1:13" x14ac:dyDescent="0.25">
      <c r="A34814">
        <v>427452</v>
      </c>
      <c r="B34814">
        <v>1</v>
      </c>
      <c r="C34814" t="s">
        <v>18</v>
      </c>
      <c r="D34814">
        <v>2764</v>
      </c>
      <c r="E34814">
        <v>0</v>
      </c>
      <c r="F34814" t="s">
        <v>19</v>
      </c>
      <c r="G34814">
        <v>2.7</v>
      </c>
      <c r="J34814" t="s">
        <v>18</v>
      </c>
      <c r="M34814" s="1">
        <v>45561.575694444444</v>
      </c>
    </row>
    <row r="34815" spans="1:13" x14ac:dyDescent="0.25">
      <c r="A34815">
        <v>427452</v>
      </c>
      <c r="B34815">
        <v>1</v>
      </c>
      <c r="C34815" t="s">
        <v>18</v>
      </c>
      <c r="D34815">
        <v>2770</v>
      </c>
      <c r="E34815">
        <v>0</v>
      </c>
      <c r="F34815" t="s">
        <v>19</v>
      </c>
      <c r="G34815">
        <v>2.4714</v>
      </c>
      <c r="J34815" t="s">
        <v>18</v>
      </c>
      <c r="M34815" s="1">
        <v>45561.575694444444</v>
      </c>
    </row>
    <row r="34816" spans="1:13" x14ac:dyDescent="0.25">
      <c r="A34816">
        <v>427452</v>
      </c>
      <c r="B34816">
        <v>1</v>
      </c>
      <c r="C34816" t="s">
        <v>18</v>
      </c>
      <c r="D34816">
        <v>1519</v>
      </c>
      <c r="F34816" t="s">
        <v>17</v>
      </c>
      <c r="G34816">
        <v>2.58</v>
      </c>
      <c r="H34816">
        <v>2.4222540600000002</v>
      </c>
      <c r="I34816">
        <v>0.37072628499999999</v>
      </c>
      <c r="J34816" t="s">
        <v>18</v>
      </c>
      <c r="K34816">
        <v>1.537682072</v>
      </c>
      <c r="L34816">
        <v>0.57735592599999996</v>
      </c>
      <c r="M34816" s="1">
        <v>45561.577777777777</v>
      </c>
    </row>
    <row r="34817" spans="1:13" x14ac:dyDescent="0.25">
      <c r="A34817">
        <v>427452</v>
      </c>
      <c r="B34817">
        <v>1</v>
      </c>
      <c r="C34817" t="s">
        <v>18</v>
      </c>
      <c r="D34817">
        <v>2725</v>
      </c>
      <c r="E34817">
        <v>0</v>
      </c>
      <c r="F34817" t="s">
        <v>19</v>
      </c>
      <c r="G34817">
        <v>2.2999999999999998</v>
      </c>
      <c r="J34817" t="s">
        <v>18</v>
      </c>
      <c r="M34817" s="1">
        <v>45561.577777777777</v>
      </c>
    </row>
    <row r="34818" spans="1:13" x14ac:dyDescent="0.25">
      <c r="A34818">
        <v>427452</v>
      </c>
      <c r="B34818">
        <v>1</v>
      </c>
      <c r="C34818" t="s">
        <v>18</v>
      </c>
      <c r="D34818">
        <v>2728</v>
      </c>
      <c r="E34818">
        <v>0</v>
      </c>
      <c r="F34818" t="s">
        <v>19</v>
      </c>
      <c r="G34818">
        <v>3.05</v>
      </c>
      <c r="J34818" t="s">
        <v>18</v>
      </c>
      <c r="M34818" s="1">
        <v>45561.577777777777</v>
      </c>
    </row>
    <row r="34819" spans="1:13" x14ac:dyDescent="0.25">
      <c r="A34819">
        <v>427452</v>
      </c>
      <c r="B34819">
        <v>1</v>
      </c>
      <c r="C34819" t="s">
        <v>18</v>
      </c>
      <c r="D34819">
        <v>2731</v>
      </c>
      <c r="E34819">
        <v>0</v>
      </c>
      <c r="F34819" t="s">
        <v>19</v>
      </c>
      <c r="G34819">
        <v>2.39</v>
      </c>
      <c r="J34819" t="s">
        <v>18</v>
      </c>
      <c r="M34819" s="1">
        <v>45561.577777777777</v>
      </c>
    </row>
    <row r="34820" spans="1:13" x14ac:dyDescent="0.25">
      <c r="A34820">
        <v>427452</v>
      </c>
      <c r="B34820">
        <v>1</v>
      </c>
      <c r="C34820" t="s">
        <v>16</v>
      </c>
      <c r="D34820">
        <v>1046</v>
      </c>
      <c r="E34820">
        <v>1</v>
      </c>
      <c r="F34820" t="s">
        <v>14</v>
      </c>
      <c r="G34820">
        <v>2.4142999999999999</v>
      </c>
      <c r="H34820">
        <v>2.4885877810000001</v>
      </c>
      <c r="I34820">
        <v>0.36544932499999999</v>
      </c>
      <c r="J34820" t="s">
        <v>16</v>
      </c>
      <c r="K34820">
        <v>1.636294361</v>
      </c>
      <c r="L34820">
        <v>1.0680825570000001</v>
      </c>
      <c r="M34820" s="1">
        <v>45561.578472222223</v>
      </c>
    </row>
    <row r="34821" spans="1:13" x14ac:dyDescent="0.25">
      <c r="A34821">
        <v>427452</v>
      </c>
      <c r="B34821">
        <v>1</v>
      </c>
      <c r="C34821" t="s">
        <v>16</v>
      </c>
      <c r="D34821">
        <v>3412</v>
      </c>
      <c r="E34821">
        <v>0</v>
      </c>
      <c r="F34821" t="s">
        <v>14</v>
      </c>
      <c r="G34821">
        <v>2.5099999999999998</v>
      </c>
      <c r="H34821">
        <v>2.4248179439999999</v>
      </c>
      <c r="I34821">
        <v>0.35864571699999998</v>
      </c>
      <c r="J34821" t="s">
        <v>16</v>
      </c>
      <c r="K34821">
        <v>1.886294361</v>
      </c>
      <c r="L34821">
        <v>0.95769678300000005</v>
      </c>
      <c r="M34821" s="1">
        <v>45561.578472222223</v>
      </c>
    </row>
    <row r="34822" spans="1:13" x14ac:dyDescent="0.25">
      <c r="A34822">
        <v>427452</v>
      </c>
      <c r="B34822">
        <v>1</v>
      </c>
      <c r="C34822" t="s">
        <v>16</v>
      </c>
      <c r="D34822">
        <v>3445</v>
      </c>
      <c r="E34822">
        <v>1</v>
      </c>
      <c r="F34822" t="s">
        <v>14</v>
      </c>
      <c r="G34822">
        <v>2.44</v>
      </c>
      <c r="H34822">
        <v>2.4877375050000001</v>
      </c>
      <c r="I34822">
        <v>0.353818348</v>
      </c>
      <c r="J34822" t="s">
        <v>16</v>
      </c>
      <c r="K34822">
        <v>2.136294361</v>
      </c>
      <c r="L34822">
        <v>0.86938989099999997</v>
      </c>
      <c r="M34822" s="1">
        <v>45561.57916666667</v>
      </c>
    </row>
    <row r="34823" spans="1:13" x14ac:dyDescent="0.25">
      <c r="A34823">
        <v>427452</v>
      </c>
      <c r="B34823">
        <v>1</v>
      </c>
      <c r="C34823" t="s">
        <v>16</v>
      </c>
      <c r="D34823">
        <v>764</v>
      </c>
      <c r="E34823">
        <v>0</v>
      </c>
      <c r="F34823" t="s">
        <v>14</v>
      </c>
      <c r="G34823">
        <v>2.5143</v>
      </c>
      <c r="H34823">
        <v>2.4279789680000001</v>
      </c>
      <c r="I34823">
        <v>0.34768497300000001</v>
      </c>
      <c r="J34823" t="s">
        <v>16</v>
      </c>
      <c r="K34823">
        <v>2.3599263580000001</v>
      </c>
      <c r="L34823">
        <v>0.80329075400000005</v>
      </c>
      <c r="M34823" s="1">
        <v>45561.579861111109</v>
      </c>
    </row>
    <row r="34824" spans="1:13" x14ac:dyDescent="0.25">
      <c r="A34824">
        <v>427452</v>
      </c>
      <c r="B34824">
        <v>1</v>
      </c>
      <c r="C34824" t="s">
        <v>16</v>
      </c>
      <c r="D34824">
        <v>1040</v>
      </c>
      <c r="E34824">
        <v>1</v>
      </c>
      <c r="F34824" t="s">
        <v>14</v>
      </c>
      <c r="G34824">
        <v>2.4428999999999998</v>
      </c>
      <c r="H34824">
        <v>2.4871994169999998</v>
      </c>
      <c r="I34824">
        <v>0.34323559999999997</v>
      </c>
      <c r="J34824" t="s">
        <v>16</v>
      </c>
      <c r="K34824">
        <v>2.6099263580000001</v>
      </c>
      <c r="L34824">
        <v>0.75641822400000003</v>
      </c>
      <c r="M34824" s="1">
        <v>45561.579861111109</v>
      </c>
    </row>
    <row r="34825" spans="1:13" x14ac:dyDescent="0.25">
      <c r="A34825">
        <v>427452</v>
      </c>
      <c r="B34825">
        <v>1</v>
      </c>
      <c r="C34825" t="s">
        <v>16</v>
      </c>
      <c r="D34825">
        <v>1042</v>
      </c>
      <c r="E34825">
        <v>1</v>
      </c>
      <c r="F34825" t="s">
        <v>14</v>
      </c>
      <c r="G34825">
        <v>2.5143</v>
      </c>
      <c r="H34825">
        <v>2.5453344859999998</v>
      </c>
      <c r="I34825">
        <v>0.33913468299999999</v>
      </c>
      <c r="J34825" t="s">
        <v>16</v>
      </c>
      <c r="K34825">
        <v>2.8599263580000001</v>
      </c>
      <c r="L34825">
        <v>0.725933469</v>
      </c>
      <c r="M34825" s="1">
        <v>45561.579861111109</v>
      </c>
    </row>
    <row r="34826" spans="1:13" x14ac:dyDescent="0.25">
      <c r="A34826">
        <v>427452</v>
      </c>
      <c r="B34826">
        <v>1</v>
      </c>
      <c r="C34826" t="s">
        <v>16</v>
      </c>
      <c r="D34826">
        <v>60</v>
      </c>
      <c r="E34826">
        <v>0</v>
      </c>
      <c r="F34826" t="s">
        <v>14</v>
      </c>
      <c r="G34826">
        <v>2.6</v>
      </c>
      <c r="H34826">
        <v>2.4910882289999998</v>
      </c>
      <c r="I34826">
        <v>0.33360999499999999</v>
      </c>
      <c r="J34826" t="s">
        <v>16</v>
      </c>
      <c r="K34826">
        <v>2.6322525799999998</v>
      </c>
      <c r="L34826">
        <v>0.66813219800000001</v>
      </c>
      <c r="M34826" s="1">
        <v>45561.579861111109</v>
      </c>
    </row>
    <row r="34827" spans="1:13" x14ac:dyDescent="0.25">
      <c r="A34827">
        <v>427452</v>
      </c>
      <c r="B34827">
        <v>1</v>
      </c>
      <c r="C34827" t="s">
        <v>16</v>
      </c>
      <c r="D34827">
        <v>1171</v>
      </c>
      <c r="E34827">
        <v>1</v>
      </c>
      <c r="F34827" t="s">
        <v>14</v>
      </c>
      <c r="G34827">
        <v>2.4</v>
      </c>
      <c r="H34827">
        <v>2.5428756570000002</v>
      </c>
      <c r="I34827">
        <v>0.32977515200000002</v>
      </c>
      <c r="J34827" t="s">
        <v>16</v>
      </c>
      <c r="K34827">
        <v>2.812784927</v>
      </c>
      <c r="L34827">
        <v>0.64459962999999998</v>
      </c>
      <c r="M34827" s="1">
        <v>45561.579861111109</v>
      </c>
    </row>
    <row r="34828" spans="1:13" x14ac:dyDescent="0.25">
      <c r="A34828">
        <v>427452</v>
      </c>
      <c r="B34828">
        <v>1</v>
      </c>
      <c r="C34828" t="s">
        <v>16</v>
      </c>
      <c r="D34828">
        <v>797</v>
      </c>
      <c r="E34828">
        <v>1</v>
      </c>
      <c r="F34828" t="s">
        <v>14</v>
      </c>
      <c r="G34828">
        <v>2.6</v>
      </c>
      <c r="H34828">
        <v>2.597466426</v>
      </c>
      <c r="I34828">
        <v>0.32625632300000001</v>
      </c>
      <c r="J34828" t="s">
        <v>16</v>
      </c>
      <c r="K34828">
        <v>2.984637524</v>
      </c>
      <c r="L34828">
        <v>0.62701930900000002</v>
      </c>
      <c r="M34828" s="1">
        <v>45561.580555555556</v>
      </c>
    </row>
    <row r="34829" spans="1:13" x14ac:dyDescent="0.25">
      <c r="A34829">
        <v>427452</v>
      </c>
      <c r="B34829">
        <v>1</v>
      </c>
      <c r="C34829" t="s">
        <v>16</v>
      </c>
      <c r="D34829">
        <v>3350</v>
      </c>
      <c r="E34829">
        <v>0</v>
      </c>
      <c r="F34829" t="s">
        <v>14</v>
      </c>
      <c r="G34829">
        <v>2.6286</v>
      </c>
      <c r="H34829">
        <v>2.5465582100000002</v>
      </c>
      <c r="I34829">
        <v>0.32121190599999999</v>
      </c>
      <c r="J34829" t="s">
        <v>16</v>
      </c>
      <c r="K34829">
        <v>2.7788104709999999</v>
      </c>
      <c r="L34829">
        <v>0.58511811300000005</v>
      </c>
      <c r="M34829" s="1">
        <v>45561.581250000003</v>
      </c>
    </row>
    <row r="34830" spans="1:13" x14ac:dyDescent="0.25">
      <c r="A34830">
        <v>427452</v>
      </c>
      <c r="B34830">
        <v>2</v>
      </c>
      <c r="C34830" t="s">
        <v>15</v>
      </c>
      <c r="D34830">
        <v>4125</v>
      </c>
      <c r="F34830" t="s">
        <v>17</v>
      </c>
      <c r="G34830">
        <v>2.6071</v>
      </c>
      <c r="H34830">
        <v>2.5465582100000002</v>
      </c>
      <c r="I34830">
        <v>999.99900000000002</v>
      </c>
      <c r="J34830" t="s">
        <v>15</v>
      </c>
      <c r="L34830">
        <v>999.99900000000002</v>
      </c>
      <c r="M34830" s="1">
        <v>45636.54791666667</v>
      </c>
    </row>
    <row r="34831" spans="1:13" x14ac:dyDescent="0.25">
      <c r="A34831">
        <v>427452</v>
      </c>
      <c r="B34831">
        <v>2</v>
      </c>
      <c r="C34831" t="s">
        <v>15</v>
      </c>
      <c r="D34831">
        <v>3841</v>
      </c>
      <c r="E34831">
        <v>1</v>
      </c>
      <c r="F34831" t="s">
        <v>19</v>
      </c>
      <c r="G34831">
        <v>2</v>
      </c>
      <c r="J34831" t="s">
        <v>15</v>
      </c>
      <c r="M34831" s="1">
        <v>45636.54791666667</v>
      </c>
    </row>
    <row r="34832" spans="1:13" x14ac:dyDescent="0.25">
      <c r="A34832">
        <v>427452</v>
      </c>
      <c r="B34832">
        <v>2</v>
      </c>
      <c r="C34832" t="s">
        <v>15</v>
      </c>
      <c r="D34832">
        <v>3843</v>
      </c>
      <c r="E34832">
        <v>1</v>
      </c>
      <c r="F34832" t="s">
        <v>19</v>
      </c>
      <c r="G34832">
        <v>3.2143000000000002</v>
      </c>
      <c r="J34832" t="s">
        <v>15</v>
      </c>
      <c r="M34832" s="1">
        <v>45636.54791666667</v>
      </c>
    </row>
    <row r="34833" spans="1:13" x14ac:dyDescent="0.25">
      <c r="A34833">
        <v>427452</v>
      </c>
      <c r="B34833">
        <v>2</v>
      </c>
      <c r="C34833" t="s">
        <v>15</v>
      </c>
      <c r="D34833">
        <v>3961</v>
      </c>
      <c r="F34833" t="s">
        <v>17</v>
      </c>
      <c r="G34833">
        <v>2.4750000000000001</v>
      </c>
      <c r="H34833">
        <v>2.5465582100000002</v>
      </c>
      <c r="I34833">
        <v>999.99900000000002</v>
      </c>
      <c r="J34833" t="s">
        <v>15</v>
      </c>
      <c r="L34833">
        <v>999.99900000000002</v>
      </c>
      <c r="M34833" s="1">
        <v>45636.548611111109</v>
      </c>
    </row>
    <row r="34834" spans="1:13" x14ac:dyDescent="0.25">
      <c r="A34834">
        <v>427452</v>
      </c>
      <c r="B34834">
        <v>2</v>
      </c>
      <c r="C34834" t="s">
        <v>15</v>
      </c>
      <c r="D34834">
        <v>3962</v>
      </c>
      <c r="E34834">
        <v>1</v>
      </c>
      <c r="F34834" t="s">
        <v>19</v>
      </c>
      <c r="G34834">
        <v>2.78</v>
      </c>
      <c r="J34834" t="s">
        <v>15</v>
      </c>
      <c r="M34834" s="1">
        <v>45636.548611111109</v>
      </c>
    </row>
    <row r="34835" spans="1:13" x14ac:dyDescent="0.25">
      <c r="A34835">
        <v>427452</v>
      </c>
      <c r="B34835">
        <v>2</v>
      </c>
      <c r="C34835" t="s">
        <v>15</v>
      </c>
      <c r="D34835">
        <v>3964</v>
      </c>
      <c r="E34835">
        <v>1</v>
      </c>
      <c r="F34835" t="s">
        <v>19</v>
      </c>
      <c r="G34835">
        <v>2.17</v>
      </c>
      <c r="J34835" t="s">
        <v>15</v>
      </c>
      <c r="M34835" s="1">
        <v>45636.548611111109</v>
      </c>
    </row>
    <row r="34836" spans="1:13" x14ac:dyDescent="0.25">
      <c r="A34836">
        <v>427452</v>
      </c>
      <c r="B34836">
        <v>2</v>
      </c>
      <c r="C34836" t="s">
        <v>15</v>
      </c>
      <c r="D34836">
        <v>3985</v>
      </c>
      <c r="F34836" t="s">
        <v>17</v>
      </c>
      <c r="G34836">
        <v>2.4350000000000001</v>
      </c>
      <c r="H34836">
        <v>2.7965582100000002</v>
      </c>
      <c r="I34836">
        <v>0.84108418500000004</v>
      </c>
      <c r="J34836" t="s">
        <v>15</v>
      </c>
      <c r="K34836">
        <v>3.3380237880000001</v>
      </c>
      <c r="L34836">
        <v>0.89941278800000002</v>
      </c>
      <c r="M34836" s="1">
        <v>45636.549305555556</v>
      </c>
    </row>
    <row r="34837" spans="1:13" x14ac:dyDescent="0.25">
      <c r="A34837">
        <v>427452</v>
      </c>
      <c r="B34837">
        <v>2</v>
      </c>
      <c r="C34837" t="s">
        <v>15</v>
      </c>
      <c r="D34837">
        <v>3987</v>
      </c>
      <c r="E34837">
        <v>1</v>
      </c>
      <c r="F34837" t="s">
        <v>19</v>
      </c>
      <c r="G34837">
        <v>2.5299999999999998</v>
      </c>
      <c r="J34837" t="s">
        <v>15</v>
      </c>
      <c r="M34837" s="1">
        <v>45636.549305555556</v>
      </c>
    </row>
    <row r="34838" spans="1:13" x14ac:dyDescent="0.25">
      <c r="A34838">
        <v>427452</v>
      </c>
      <c r="B34838">
        <v>2</v>
      </c>
      <c r="C34838" t="s">
        <v>15</v>
      </c>
      <c r="D34838">
        <v>3988</v>
      </c>
      <c r="E34838">
        <v>0</v>
      </c>
      <c r="F34838" t="s">
        <v>19</v>
      </c>
      <c r="G34838">
        <v>2.34</v>
      </c>
      <c r="J34838" t="s">
        <v>15</v>
      </c>
      <c r="M34838" s="1">
        <v>45636.549305555556</v>
      </c>
    </row>
    <row r="34839" spans="1:13" x14ac:dyDescent="0.25">
      <c r="A34839">
        <v>427452</v>
      </c>
      <c r="B34839">
        <v>2</v>
      </c>
      <c r="C34839" t="s">
        <v>15</v>
      </c>
      <c r="D34839">
        <v>3976</v>
      </c>
      <c r="F34839" t="s">
        <v>17</v>
      </c>
      <c r="G34839">
        <v>2.81</v>
      </c>
      <c r="H34839">
        <v>3.0465582100000002</v>
      </c>
      <c r="I34839">
        <v>0.74300435300000001</v>
      </c>
      <c r="J34839" t="s">
        <v>15</v>
      </c>
      <c r="K34839">
        <v>3.1150499740000002</v>
      </c>
      <c r="L34839">
        <v>0.74854105699999995</v>
      </c>
      <c r="M34839" s="1">
        <v>45636.550694444442</v>
      </c>
    </row>
    <row r="34840" spans="1:13" x14ac:dyDescent="0.25">
      <c r="A34840">
        <v>427452</v>
      </c>
      <c r="B34840">
        <v>2</v>
      </c>
      <c r="C34840" t="s">
        <v>15</v>
      </c>
      <c r="D34840">
        <v>3977</v>
      </c>
      <c r="E34840">
        <v>0</v>
      </c>
      <c r="F34840" t="s">
        <v>19</v>
      </c>
      <c r="G34840">
        <v>2.29</v>
      </c>
      <c r="J34840" t="s">
        <v>15</v>
      </c>
      <c r="M34840" s="1">
        <v>45636.550694444442</v>
      </c>
    </row>
    <row r="34841" spans="1:13" x14ac:dyDescent="0.25">
      <c r="A34841">
        <v>427452</v>
      </c>
      <c r="B34841">
        <v>2</v>
      </c>
      <c r="C34841" t="s">
        <v>15</v>
      </c>
      <c r="D34841">
        <v>3978</v>
      </c>
      <c r="E34841">
        <v>0</v>
      </c>
      <c r="F34841" t="s">
        <v>19</v>
      </c>
      <c r="G34841">
        <v>3.33</v>
      </c>
      <c r="J34841" t="s">
        <v>15</v>
      </c>
      <c r="M34841" s="1">
        <v>45636.550694444442</v>
      </c>
    </row>
    <row r="34842" spans="1:13" x14ac:dyDescent="0.25">
      <c r="A34842">
        <v>427452</v>
      </c>
      <c r="B34842">
        <v>2</v>
      </c>
      <c r="C34842" t="s">
        <v>15</v>
      </c>
      <c r="D34842">
        <v>1283</v>
      </c>
      <c r="F34842" t="s">
        <v>17</v>
      </c>
      <c r="G34842">
        <v>3.09</v>
      </c>
      <c r="H34842">
        <v>2.9107778080000002</v>
      </c>
      <c r="I34842">
        <v>0.62650391000000005</v>
      </c>
      <c r="J34842" t="s">
        <v>15</v>
      </c>
      <c r="K34842">
        <v>2.9107778139999998</v>
      </c>
      <c r="L34842">
        <v>0.62651343299999995</v>
      </c>
      <c r="M34842" s="1">
        <v>45636.554166666669</v>
      </c>
    </row>
    <row r="34843" spans="1:13" x14ac:dyDescent="0.25">
      <c r="A34843">
        <v>427452</v>
      </c>
      <c r="B34843">
        <v>2</v>
      </c>
      <c r="C34843" t="s">
        <v>15</v>
      </c>
      <c r="D34843">
        <v>1741</v>
      </c>
      <c r="E34843">
        <v>1</v>
      </c>
      <c r="F34843" t="s">
        <v>19</v>
      </c>
      <c r="G34843">
        <v>2.37</v>
      </c>
      <c r="J34843" t="s">
        <v>15</v>
      </c>
      <c r="M34843" s="1">
        <v>45636.554166666669</v>
      </c>
    </row>
    <row r="34844" spans="1:13" x14ac:dyDescent="0.25">
      <c r="A34844">
        <v>427452</v>
      </c>
      <c r="B34844">
        <v>2</v>
      </c>
      <c r="C34844" t="s">
        <v>15</v>
      </c>
      <c r="D34844">
        <v>1742</v>
      </c>
      <c r="E34844">
        <v>0</v>
      </c>
      <c r="F34844" t="s">
        <v>19</v>
      </c>
      <c r="G34844">
        <v>3.69</v>
      </c>
      <c r="J34844" t="s">
        <v>15</v>
      </c>
      <c r="M34844" s="1">
        <v>45636.554166666669</v>
      </c>
    </row>
    <row r="34845" spans="1:13" x14ac:dyDescent="0.25">
      <c r="A34845">
        <v>427452</v>
      </c>
      <c r="B34845">
        <v>2</v>
      </c>
      <c r="C34845" t="s">
        <v>15</v>
      </c>
      <c r="D34845">
        <v>1743</v>
      </c>
      <c r="E34845">
        <v>0</v>
      </c>
      <c r="F34845" t="s">
        <v>19</v>
      </c>
      <c r="G34845">
        <v>3.21</v>
      </c>
      <c r="J34845" t="s">
        <v>15</v>
      </c>
      <c r="M34845" s="1">
        <v>45636.554166666669</v>
      </c>
    </row>
    <row r="34846" spans="1:13" x14ac:dyDescent="0.25">
      <c r="A34846">
        <v>427452</v>
      </c>
      <c r="B34846">
        <v>2</v>
      </c>
      <c r="C34846" t="s">
        <v>18</v>
      </c>
      <c r="D34846">
        <v>4261</v>
      </c>
      <c r="E34846">
        <v>0</v>
      </c>
      <c r="F34846" t="s">
        <v>14</v>
      </c>
      <c r="G34846">
        <v>3.05</v>
      </c>
      <c r="H34846">
        <v>2.7450803829999999</v>
      </c>
      <c r="I34846">
        <v>0.59612815100000005</v>
      </c>
      <c r="J34846" t="s">
        <v>18</v>
      </c>
      <c r="L34846">
        <v>999.99900000000002</v>
      </c>
      <c r="M34846" s="1">
        <v>45636.555555555555</v>
      </c>
    </row>
    <row r="34847" spans="1:13" x14ac:dyDescent="0.25">
      <c r="A34847">
        <v>427452</v>
      </c>
      <c r="B34847">
        <v>2</v>
      </c>
      <c r="C34847" t="s">
        <v>18</v>
      </c>
      <c r="D34847">
        <v>3177</v>
      </c>
      <c r="F34847" t="s">
        <v>17</v>
      </c>
      <c r="G34847">
        <v>2.5728</v>
      </c>
      <c r="H34847">
        <v>2.9950803829999999</v>
      </c>
      <c r="I34847">
        <v>0.55443156699999996</v>
      </c>
      <c r="J34847" t="s">
        <v>18</v>
      </c>
      <c r="L34847">
        <v>999.99900000000002</v>
      </c>
      <c r="M34847" s="1">
        <v>45636.55972222222</v>
      </c>
    </row>
    <row r="34848" spans="1:13" x14ac:dyDescent="0.25">
      <c r="A34848">
        <v>427452</v>
      </c>
      <c r="B34848">
        <v>2</v>
      </c>
      <c r="C34848" t="s">
        <v>18</v>
      </c>
      <c r="D34848">
        <v>2713</v>
      </c>
      <c r="E34848">
        <v>1</v>
      </c>
      <c r="F34848" t="s">
        <v>19</v>
      </c>
      <c r="G34848">
        <v>2.4857</v>
      </c>
      <c r="J34848" t="s">
        <v>18</v>
      </c>
      <c r="M34848" s="1">
        <v>45636.55972222222</v>
      </c>
    </row>
    <row r="34849" spans="1:13" x14ac:dyDescent="0.25">
      <c r="A34849">
        <v>427452</v>
      </c>
      <c r="B34849">
        <v>2</v>
      </c>
      <c r="C34849" t="s">
        <v>18</v>
      </c>
      <c r="D34849">
        <v>2719</v>
      </c>
      <c r="E34849">
        <v>1</v>
      </c>
      <c r="F34849" t="s">
        <v>19</v>
      </c>
      <c r="G34849">
        <v>2.66</v>
      </c>
      <c r="J34849" t="s">
        <v>18</v>
      </c>
      <c r="M34849" s="1">
        <v>45636.55972222222</v>
      </c>
    </row>
    <row r="34850" spans="1:13" x14ac:dyDescent="0.25">
      <c r="A34850">
        <v>427452</v>
      </c>
      <c r="B34850">
        <v>2</v>
      </c>
      <c r="C34850" t="s">
        <v>18</v>
      </c>
      <c r="D34850">
        <v>3161</v>
      </c>
      <c r="F34850" t="s">
        <v>17</v>
      </c>
      <c r="G34850">
        <v>3.1549999999999998</v>
      </c>
      <c r="H34850">
        <v>3.0410351929999999</v>
      </c>
      <c r="I34850">
        <v>0.51765123700000004</v>
      </c>
      <c r="J34850" t="s">
        <v>18</v>
      </c>
      <c r="K34850">
        <v>1.787682072</v>
      </c>
      <c r="L34850">
        <v>1.0395712989999999</v>
      </c>
      <c r="M34850" s="1">
        <v>45636.5625</v>
      </c>
    </row>
    <row r="34851" spans="1:13" x14ac:dyDescent="0.25">
      <c r="A34851">
        <v>427452</v>
      </c>
      <c r="B34851">
        <v>2</v>
      </c>
      <c r="C34851" t="s">
        <v>18</v>
      </c>
      <c r="D34851">
        <v>2776</v>
      </c>
      <c r="E34851">
        <v>0</v>
      </c>
      <c r="F34851" t="s">
        <v>19</v>
      </c>
      <c r="G34851">
        <v>3.2</v>
      </c>
      <c r="J34851" t="s">
        <v>18</v>
      </c>
      <c r="M34851" s="1">
        <v>45636.5625</v>
      </c>
    </row>
    <row r="34852" spans="1:13" x14ac:dyDescent="0.25">
      <c r="A34852">
        <v>427452</v>
      </c>
      <c r="B34852">
        <v>2</v>
      </c>
      <c r="C34852" t="s">
        <v>18</v>
      </c>
      <c r="D34852">
        <v>2778</v>
      </c>
      <c r="E34852">
        <v>1</v>
      </c>
      <c r="F34852" t="s">
        <v>19</v>
      </c>
      <c r="G34852">
        <v>3.11</v>
      </c>
      <c r="J34852" t="s">
        <v>18</v>
      </c>
      <c r="M34852" s="1">
        <v>45636.5625</v>
      </c>
    </row>
    <row r="34853" spans="1:13" x14ac:dyDescent="0.25">
      <c r="A34853">
        <v>427452</v>
      </c>
      <c r="B34853">
        <v>2</v>
      </c>
      <c r="C34853" t="s">
        <v>18</v>
      </c>
      <c r="D34853">
        <v>3739</v>
      </c>
      <c r="F34853" t="s">
        <v>17</v>
      </c>
      <c r="G34853">
        <v>3.1570999999999998</v>
      </c>
      <c r="H34853">
        <v>2.9233188480000001</v>
      </c>
      <c r="I34853">
        <v>0.49889673699999998</v>
      </c>
      <c r="J34853" t="s">
        <v>18</v>
      </c>
      <c r="K34853">
        <v>2.037682072</v>
      </c>
      <c r="L34853">
        <v>0.90624364400000001</v>
      </c>
      <c r="M34853" s="1">
        <v>45636.563888888886</v>
      </c>
    </row>
    <row r="34854" spans="1:13" x14ac:dyDescent="0.25">
      <c r="A34854">
        <v>427452</v>
      </c>
      <c r="B34854">
        <v>2</v>
      </c>
      <c r="C34854" t="s">
        <v>18</v>
      </c>
      <c r="D34854">
        <v>3740</v>
      </c>
      <c r="E34854">
        <v>0</v>
      </c>
      <c r="F34854" t="s">
        <v>19</v>
      </c>
      <c r="G34854">
        <v>3.1570999999999998</v>
      </c>
      <c r="J34854" t="s">
        <v>18</v>
      </c>
      <c r="M34854" s="1">
        <v>45636.563888888886</v>
      </c>
    </row>
    <row r="34855" spans="1:13" x14ac:dyDescent="0.25">
      <c r="A34855">
        <v>427452</v>
      </c>
      <c r="B34855">
        <v>2</v>
      </c>
      <c r="C34855" t="s">
        <v>18</v>
      </c>
      <c r="D34855">
        <v>3204</v>
      </c>
      <c r="F34855" t="s">
        <v>17</v>
      </c>
      <c r="G34855">
        <v>3.17</v>
      </c>
      <c r="H34855">
        <v>2.8205946320000002</v>
      </c>
      <c r="I34855">
        <v>0.48376205300000003</v>
      </c>
      <c r="J34855" t="s">
        <v>18</v>
      </c>
      <c r="K34855">
        <v>2.287682072</v>
      </c>
      <c r="L34855">
        <v>0.80642798900000001</v>
      </c>
      <c r="M34855" s="1">
        <v>45636.564583333333</v>
      </c>
    </row>
    <row r="34856" spans="1:13" x14ac:dyDescent="0.25">
      <c r="A34856">
        <v>427452</v>
      </c>
      <c r="B34856">
        <v>2</v>
      </c>
      <c r="C34856" t="s">
        <v>18</v>
      </c>
      <c r="D34856">
        <v>2742</v>
      </c>
      <c r="E34856">
        <v>0</v>
      </c>
      <c r="F34856" t="s">
        <v>19</v>
      </c>
      <c r="G34856">
        <v>3.17</v>
      </c>
      <c r="J34856" t="s">
        <v>18</v>
      </c>
      <c r="M34856" s="1">
        <v>45636.564583333333</v>
      </c>
    </row>
    <row r="34857" spans="1:13" x14ac:dyDescent="0.25">
      <c r="A34857">
        <v>427452</v>
      </c>
      <c r="B34857">
        <v>2</v>
      </c>
      <c r="C34857" t="s">
        <v>18</v>
      </c>
      <c r="D34857">
        <v>3195</v>
      </c>
      <c r="F34857" t="s">
        <v>17</v>
      </c>
      <c r="G34857">
        <v>2.5499999999999998</v>
      </c>
      <c r="H34857">
        <v>2.7935982070000001</v>
      </c>
      <c r="I34857">
        <v>0.45922902500000001</v>
      </c>
      <c r="J34857" t="s">
        <v>18</v>
      </c>
      <c r="K34857">
        <v>2.537682072</v>
      </c>
      <c r="L34857">
        <v>0.68715699500000005</v>
      </c>
      <c r="M34857" s="1">
        <v>45636.56527777778</v>
      </c>
    </row>
    <row r="34858" spans="1:13" x14ac:dyDescent="0.25">
      <c r="A34858">
        <v>427452</v>
      </c>
      <c r="B34858">
        <v>2</v>
      </c>
      <c r="C34858" t="s">
        <v>18</v>
      </c>
      <c r="D34858">
        <v>2706</v>
      </c>
      <c r="E34858">
        <v>0</v>
      </c>
      <c r="F34858" t="s">
        <v>19</v>
      </c>
      <c r="G34858">
        <v>3</v>
      </c>
      <c r="J34858" t="s">
        <v>18</v>
      </c>
      <c r="M34858" s="1">
        <v>45636.56527777778</v>
      </c>
    </row>
    <row r="34859" spans="1:13" x14ac:dyDescent="0.25">
      <c r="A34859">
        <v>427452</v>
      </c>
      <c r="B34859">
        <v>2</v>
      </c>
      <c r="C34859" t="s">
        <v>18</v>
      </c>
      <c r="D34859">
        <v>2709</v>
      </c>
      <c r="E34859">
        <v>1</v>
      </c>
      <c r="F34859" t="s">
        <v>19</v>
      </c>
      <c r="G34859">
        <v>2.1</v>
      </c>
      <c r="J34859" t="s">
        <v>18</v>
      </c>
      <c r="M34859" s="1">
        <v>45636.56527777778</v>
      </c>
    </row>
    <row r="34860" spans="1:13" x14ac:dyDescent="0.25">
      <c r="A34860">
        <v>427452</v>
      </c>
      <c r="B34860">
        <v>2</v>
      </c>
      <c r="C34860" t="s">
        <v>18</v>
      </c>
      <c r="D34860">
        <v>3718</v>
      </c>
      <c r="E34860">
        <v>1</v>
      </c>
      <c r="F34860" t="s">
        <v>14</v>
      </c>
      <c r="G34860">
        <v>2.4857</v>
      </c>
      <c r="H34860">
        <v>2.8786293330000001</v>
      </c>
      <c r="I34860">
        <v>0.44831018700000003</v>
      </c>
      <c r="J34860" t="s">
        <v>18</v>
      </c>
      <c r="K34860">
        <v>2.787682072</v>
      </c>
      <c r="L34860">
        <v>0.64290892099999997</v>
      </c>
      <c r="M34860" s="1">
        <v>45636.56527777778</v>
      </c>
    </row>
    <row r="34861" spans="1:13" x14ac:dyDescent="0.25">
      <c r="A34861">
        <v>427452</v>
      </c>
      <c r="B34861">
        <v>2</v>
      </c>
      <c r="C34861" t="s">
        <v>16</v>
      </c>
      <c r="D34861">
        <v>3383</v>
      </c>
      <c r="E34861">
        <v>1</v>
      </c>
      <c r="F34861" t="s">
        <v>14</v>
      </c>
      <c r="G34861">
        <v>2.93</v>
      </c>
      <c r="H34861">
        <v>2.9770319299999999</v>
      </c>
      <c r="I34861">
        <v>0.43875984499999998</v>
      </c>
      <c r="J34861" t="s">
        <v>16</v>
      </c>
      <c r="L34861">
        <v>999.99900000000002</v>
      </c>
      <c r="M34861" s="1">
        <v>45636.565972222219</v>
      </c>
    </row>
    <row r="34862" spans="1:13" x14ac:dyDescent="0.25">
      <c r="A34862">
        <v>427452</v>
      </c>
      <c r="B34862">
        <v>2</v>
      </c>
      <c r="C34862" t="s">
        <v>16</v>
      </c>
      <c r="D34862">
        <v>3437</v>
      </c>
      <c r="E34862">
        <v>1</v>
      </c>
      <c r="F34862" t="s">
        <v>14</v>
      </c>
      <c r="G34862">
        <v>2.98</v>
      </c>
      <c r="H34862">
        <v>3.069394881</v>
      </c>
      <c r="I34862">
        <v>0.43051610800000001</v>
      </c>
      <c r="J34862" t="s">
        <v>16</v>
      </c>
      <c r="L34862">
        <v>999.99900000000002</v>
      </c>
      <c r="M34862" s="1">
        <v>45636.565972222219</v>
      </c>
    </row>
    <row r="34863" spans="1:13" x14ac:dyDescent="0.25">
      <c r="A34863">
        <v>427452</v>
      </c>
      <c r="B34863">
        <v>2</v>
      </c>
      <c r="C34863" t="s">
        <v>16</v>
      </c>
      <c r="D34863">
        <v>813</v>
      </c>
      <c r="E34863">
        <v>1</v>
      </c>
      <c r="F34863" t="s">
        <v>14</v>
      </c>
      <c r="G34863">
        <v>3.0857000000000001</v>
      </c>
      <c r="H34863">
        <v>3.159187765</v>
      </c>
      <c r="I34863">
        <v>0.42335272800000001</v>
      </c>
      <c r="J34863" t="s">
        <v>16</v>
      </c>
      <c r="L34863">
        <v>999.99900000000002</v>
      </c>
      <c r="M34863" s="1">
        <v>45636.566666666666</v>
      </c>
    </row>
    <row r="34864" spans="1:13" x14ac:dyDescent="0.25">
      <c r="A34864">
        <v>427452</v>
      </c>
      <c r="B34864">
        <v>2</v>
      </c>
      <c r="C34864" t="s">
        <v>16</v>
      </c>
      <c r="D34864">
        <v>798</v>
      </c>
      <c r="E34864">
        <v>1</v>
      </c>
      <c r="F34864" t="s">
        <v>14</v>
      </c>
      <c r="G34864">
        <v>3.1286</v>
      </c>
      <c r="H34864">
        <v>3.244219298</v>
      </c>
      <c r="I34864">
        <v>0.417055803</v>
      </c>
      <c r="J34864" t="s">
        <v>16</v>
      </c>
      <c r="L34864">
        <v>999.99900000000002</v>
      </c>
      <c r="M34864" s="1">
        <v>45636.566666666666</v>
      </c>
    </row>
    <row r="34865" spans="1:13" x14ac:dyDescent="0.25">
      <c r="A34865">
        <v>427452</v>
      </c>
      <c r="B34865">
        <v>2</v>
      </c>
      <c r="C34865" t="s">
        <v>16</v>
      </c>
      <c r="D34865">
        <v>824</v>
      </c>
      <c r="E34865">
        <v>1</v>
      </c>
      <c r="F34865" t="s">
        <v>14</v>
      </c>
      <c r="G34865">
        <v>2.9857</v>
      </c>
      <c r="H34865">
        <v>3.3174126780000002</v>
      </c>
      <c r="I34865">
        <v>0.41133706799999997</v>
      </c>
      <c r="J34865" t="s">
        <v>16</v>
      </c>
      <c r="K34865">
        <v>3.0288104709999999</v>
      </c>
      <c r="L34865">
        <v>0.89503519799999998</v>
      </c>
      <c r="M34865" s="1">
        <v>45636.566666666666</v>
      </c>
    </row>
    <row r="34866" spans="1:13" x14ac:dyDescent="0.25">
      <c r="A34866">
        <v>427452</v>
      </c>
      <c r="B34866">
        <v>2</v>
      </c>
      <c r="C34866" t="s">
        <v>16</v>
      </c>
      <c r="D34866">
        <v>3359</v>
      </c>
      <c r="E34866">
        <v>1</v>
      </c>
      <c r="F34866" t="s">
        <v>14</v>
      </c>
      <c r="G34866">
        <v>2.74</v>
      </c>
      <c r="H34866">
        <v>3.3763522300000002</v>
      </c>
      <c r="I34866">
        <v>0.40624695799999999</v>
      </c>
      <c r="J34866" t="s">
        <v>16</v>
      </c>
      <c r="K34866">
        <v>3.2788104709999999</v>
      </c>
      <c r="L34866">
        <v>0.82739841199999997</v>
      </c>
      <c r="M34866" s="1">
        <v>45636.567361111112</v>
      </c>
    </row>
    <row r="34867" spans="1:13" x14ac:dyDescent="0.25">
      <c r="A34867">
        <v>427452</v>
      </c>
      <c r="B34867">
        <v>2</v>
      </c>
      <c r="C34867" t="s">
        <v>16</v>
      </c>
      <c r="D34867">
        <v>3396</v>
      </c>
      <c r="E34867">
        <v>1</v>
      </c>
      <c r="F34867" t="s">
        <v>14</v>
      </c>
      <c r="G34867">
        <v>2.71</v>
      </c>
      <c r="H34867">
        <v>3.4307245009999998</v>
      </c>
      <c r="I34867">
        <v>0.40168232999999998</v>
      </c>
      <c r="J34867" t="s">
        <v>16</v>
      </c>
      <c r="K34867">
        <v>3.5288104709999999</v>
      </c>
      <c r="L34867">
        <v>0.79083272400000004</v>
      </c>
      <c r="M34867" s="1">
        <v>45636.567361111112</v>
      </c>
    </row>
    <row r="34868" spans="1:13" x14ac:dyDescent="0.25">
      <c r="A34868">
        <v>427452</v>
      </c>
      <c r="B34868">
        <v>2</v>
      </c>
      <c r="C34868" t="s">
        <v>16</v>
      </c>
      <c r="D34868">
        <v>795</v>
      </c>
      <c r="E34868">
        <v>0</v>
      </c>
      <c r="F34868" t="s">
        <v>14</v>
      </c>
      <c r="G34868">
        <v>4.1429</v>
      </c>
      <c r="H34868">
        <v>3.3797519120000001</v>
      </c>
      <c r="I34868">
        <v>0.39239565999999998</v>
      </c>
      <c r="J34868" t="s">
        <v>16</v>
      </c>
      <c r="K34868">
        <v>3.7788104709999999</v>
      </c>
      <c r="L34868">
        <v>0.76446365299999997</v>
      </c>
      <c r="M34868" s="1">
        <v>45636.568055555559</v>
      </c>
    </row>
    <row r="34869" spans="1:13" x14ac:dyDescent="0.25">
      <c r="A34869">
        <v>427452</v>
      </c>
      <c r="B34869">
        <v>2</v>
      </c>
      <c r="C34869" t="s">
        <v>16</v>
      </c>
      <c r="D34869">
        <v>1459</v>
      </c>
      <c r="E34869">
        <v>0</v>
      </c>
      <c r="F34869" t="s">
        <v>14</v>
      </c>
      <c r="G34869">
        <v>2.68</v>
      </c>
      <c r="H34869">
        <v>3.281310011</v>
      </c>
      <c r="I34869">
        <v>0.38197598199999999</v>
      </c>
      <c r="J34869" t="s">
        <v>16</v>
      </c>
      <c r="K34869">
        <v>4.0288104709999999</v>
      </c>
      <c r="L34869">
        <v>0.76069536900000001</v>
      </c>
      <c r="M34869" s="1">
        <v>45636.568055555559</v>
      </c>
    </row>
    <row r="34870" spans="1:13" x14ac:dyDescent="0.25">
      <c r="A34870">
        <v>427452</v>
      </c>
      <c r="B34870">
        <v>2</v>
      </c>
      <c r="C34870" t="s">
        <v>16</v>
      </c>
      <c r="D34870">
        <v>1051</v>
      </c>
      <c r="E34870">
        <v>1</v>
      </c>
      <c r="F34870" t="s">
        <v>14</v>
      </c>
      <c r="G34870">
        <v>2.6570999999999998</v>
      </c>
      <c r="H34870">
        <v>3.3308120680000002</v>
      </c>
      <c r="I34870">
        <v>0.377648812</v>
      </c>
      <c r="J34870" t="s">
        <v>16</v>
      </c>
      <c r="K34870">
        <v>4.2788104709999999</v>
      </c>
      <c r="L34870">
        <v>0.77225447800000002</v>
      </c>
      <c r="M34870" s="1">
        <v>45636.568055555559</v>
      </c>
    </row>
    <row r="34871" spans="1:13" x14ac:dyDescent="0.25">
      <c r="A34871">
        <v>427452</v>
      </c>
      <c r="B34871">
        <v>2</v>
      </c>
      <c r="C34871" t="s">
        <v>16</v>
      </c>
      <c r="D34871">
        <v>3378</v>
      </c>
      <c r="E34871">
        <v>0</v>
      </c>
      <c r="F34871" t="s">
        <v>14</v>
      </c>
      <c r="G34871">
        <v>2.4</v>
      </c>
      <c r="H34871">
        <v>3.2323776909999999</v>
      </c>
      <c r="I34871">
        <v>0.368747098</v>
      </c>
      <c r="J34871" t="s">
        <v>16</v>
      </c>
      <c r="K34871">
        <v>4.0288104709999999</v>
      </c>
      <c r="L34871">
        <v>0.70244426100000001</v>
      </c>
      <c r="M34871" s="1">
        <v>45636.568749999999</v>
      </c>
    </row>
    <row r="34872" spans="1:13" x14ac:dyDescent="0.25">
      <c r="A34872">
        <v>427452</v>
      </c>
      <c r="B34872">
        <v>2</v>
      </c>
      <c r="C34872" t="s">
        <v>16</v>
      </c>
      <c r="D34872">
        <v>1039</v>
      </c>
      <c r="E34872">
        <v>1</v>
      </c>
      <c r="F34872" t="s">
        <v>14</v>
      </c>
      <c r="G34872">
        <v>2.3714</v>
      </c>
      <c r="H34872">
        <v>3.2718096179999998</v>
      </c>
      <c r="I34872">
        <v>0.36497601499999999</v>
      </c>
      <c r="J34872" t="s">
        <v>16</v>
      </c>
      <c r="K34872">
        <v>4.041489737</v>
      </c>
      <c r="L34872">
        <v>0.68225466199999996</v>
      </c>
      <c r="M34872" s="1">
        <v>45636.569444444445</v>
      </c>
    </row>
    <row r="34873" spans="1:13" x14ac:dyDescent="0.25">
      <c r="A34873">
        <v>427452</v>
      </c>
      <c r="B34873">
        <v>2</v>
      </c>
      <c r="C34873" t="s">
        <v>16</v>
      </c>
      <c r="D34873">
        <v>3466</v>
      </c>
      <c r="E34873">
        <v>1</v>
      </c>
      <c r="F34873" t="s">
        <v>14</v>
      </c>
      <c r="G34873">
        <v>2.35</v>
      </c>
      <c r="H34873">
        <v>3.3088621909999998</v>
      </c>
      <c r="I34873">
        <v>0.36153891199999999</v>
      </c>
      <c r="J34873" t="s">
        <v>16</v>
      </c>
      <c r="K34873">
        <v>4.1109041069999996</v>
      </c>
      <c r="L34873">
        <v>0.67376713899999996</v>
      </c>
      <c r="M34873" s="1">
        <v>45636.569444444445</v>
      </c>
    </row>
    <row r="34874" spans="1:13" x14ac:dyDescent="0.25">
      <c r="A34874">
        <v>427452</v>
      </c>
      <c r="B34874">
        <v>2</v>
      </c>
      <c r="C34874" t="s">
        <v>16</v>
      </c>
      <c r="D34874">
        <v>3352</v>
      </c>
      <c r="E34874">
        <v>0</v>
      </c>
      <c r="F34874" t="s">
        <v>14</v>
      </c>
      <c r="G34874">
        <v>2.3199999999999998</v>
      </c>
      <c r="H34874">
        <v>3.2168931989999998</v>
      </c>
      <c r="I34874">
        <v>0.35359418399999998</v>
      </c>
      <c r="J34874" t="s">
        <v>16</v>
      </c>
      <c r="K34874">
        <v>3.8609041070000001</v>
      </c>
      <c r="L34874">
        <v>0.617864423</v>
      </c>
      <c r="M34874" s="1">
        <v>45636.569444444445</v>
      </c>
    </row>
    <row r="34875" spans="1:13" x14ac:dyDescent="0.25">
      <c r="A34875">
        <v>427452</v>
      </c>
      <c r="B34875">
        <v>2</v>
      </c>
      <c r="C34875" t="s">
        <v>16</v>
      </c>
      <c r="D34875">
        <v>3393</v>
      </c>
      <c r="E34875">
        <v>1</v>
      </c>
      <c r="F34875" t="s">
        <v>14</v>
      </c>
      <c r="G34875">
        <v>2.2599999999999998</v>
      </c>
      <c r="H34875">
        <v>3.2508543200000002</v>
      </c>
      <c r="I34875">
        <v>0.35043069900000001</v>
      </c>
      <c r="J34875" t="s">
        <v>16</v>
      </c>
      <c r="K34875">
        <v>3.8353996399999999</v>
      </c>
      <c r="L34875">
        <v>0.59863071099999998</v>
      </c>
      <c r="M34875" s="1">
        <v>45636.570138888892</v>
      </c>
    </row>
    <row r="34876" spans="1:13" x14ac:dyDescent="0.25">
      <c r="A34876">
        <v>427452</v>
      </c>
      <c r="B34876">
        <v>2</v>
      </c>
      <c r="C34876" t="s">
        <v>16</v>
      </c>
      <c r="D34876">
        <v>823</v>
      </c>
      <c r="E34876">
        <v>1</v>
      </c>
      <c r="F34876" t="s">
        <v>14</v>
      </c>
      <c r="G34876">
        <v>2.2570999999999999</v>
      </c>
      <c r="H34876">
        <v>3.2833630540000001</v>
      </c>
      <c r="I34876">
        <v>0.34750430599999999</v>
      </c>
      <c r="J34876" t="s">
        <v>16</v>
      </c>
      <c r="K34876">
        <v>3.8945175540000001</v>
      </c>
      <c r="L34876">
        <v>0.59184428099999997</v>
      </c>
      <c r="M34876" s="1">
        <v>45636.570138888892</v>
      </c>
    </row>
    <row r="34877" spans="1:13" x14ac:dyDescent="0.25">
      <c r="A34877">
        <v>427465</v>
      </c>
      <c r="B34877">
        <v>1</v>
      </c>
      <c r="C34877" t="s">
        <v>13</v>
      </c>
      <c r="D34877">
        <v>3845</v>
      </c>
      <c r="F34877" t="s">
        <v>17</v>
      </c>
      <c r="G34877">
        <v>-1.6571</v>
      </c>
      <c r="J34877" t="s">
        <v>18</v>
      </c>
      <c r="M34877" s="1">
        <v>45560.404166666667</v>
      </c>
    </row>
    <row r="34878" spans="1:13" x14ac:dyDescent="0.25">
      <c r="A34878">
        <v>427465</v>
      </c>
      <c r="B34878">
        <v>1</v>
      </c>
      <c r="C34878" t="s">
        <v>13</v>
      </c>
      <c r="D34878">
        <v>1911</v>
      </c>
      <c r="E34878">
        <v>0</v>
      </c>
      <c r="F34878" t="s">
        <v>19</v>
      </c>
      <c r="G34878">
        <v>-1.6571</v>
      </c>
      <c r="J34878" t="s">
        <v>18</v>
      </c>
      <c r="M34878" s="1">
        <v>45560.404166666667</v>
      </c>
    </row>
    <row r="34879" spans="1:13" x14ac:dyDescent="0.25">
      <c r="A34879">
        <v>427465</v>
      </c>
      <c r="B34879">
        <v>1</v>
      </c>
      <c r="C34879" t="s">
        <v>13</v>
      </c>
      <c r="D34879">
        <v>346</v>
      </c>
      <c r="E34879">
        <v>0</v>
      </c>
      <c r="F34879" t="s">
        <v>14</v>
      </c>
      <c r="G34879">
        <v>-0.92859999999999998</v>
      </c>
      <c r="J34879" t="s">
        <v>16</v>
      </c>
      <c r="M34879" s="1">
        <v>45560.412499999999</v>
      </c>
    </row>
    <row r="34880" spans="1:13" x14ac:dyDescent="0.25">
      <c r="A34880">
        <v>427465</v>
      </c>
      <c r="B34880">
        <v>1</v>
      </c>
      <c r="C34880" t="s">
        <v>13</v>
      </c>
      <c r="D34880">
        <v>568</v>
      </c>
      <c r="F34880" t="s">
        <v>17</v>
      </c>
      <c r="G34880">
        <v>-0.65</v>
      </c>
      <c r="J34880" t="s">
        <v>15</v>
      </c>
      <c r="M34880" s="1">
        <v>45560.413194444445</v>
      </c>
    </row>
    <row r="34881" spans="1:13" x14ac:dyDescent="0.25">
      <c r="A34881">
        <v>427465</v>
      </c>
      <c r="B34881">
        <v>1</v>
      </c>
      <c r="C34881" t="s">
        <v>13</v>
      </c>
      <c r="D34881">
        <v>1683</v>
      </c>
      <c r="E34881">
        <v>1</v>
      </c>
      <c r="F34881" t="s">
        <v>19</v>
      </c>
      <c r="G34881">
        <v>-0.65</v>
      </c>
      <c r="J34881" t="s">
        <v>15</v>
      </c>
      <c r="M34881" s="1">
        <v>45560.413194444445</v>
      </c>
    </row>
    <row r="34882" spans="1:13" x14ac:dyDescent="0.25">
      <c r="A34882">
        <v>427465</v>
      </c>
      <c r="B34882">
        <v>1</v>
      </c>
      <c r="C34882" t="s">
        <v>13</v>
      </c>
      <c r="D34882">
        <v>1070</v>
      </c>
      <c r="E34882">
        <v>1</v>
      </c>
      <c r="F34882" t="s">
        <v>14</v>
      </c>
      <c r="G34882">
        <v>0</v>
      </c>
      <c r="J34882" t="s">
        <v>16</v>
      </c>
      <c r="M34882" s="1">
        <v>45560.413194444445</v>
      </c>
    </row>
    <row r="34883" spans="1:13" x14ac:dyDescent="0.25">
      <c r="A34883">
        <v>427465</v>
      </c>
      <c r="B34883">
        <v>1</v>
      </c>
      <c r="C34883" t="s">
        <v>13</v>
      </c>
      <c r="D34883">
        <v>3801</v>
      </c>
      <c r="F34883" t="s">
        <v>17</v>
      </c>
      <c r="G34883">
        <v>0.78359999999999996</v>
      </c>
      <c r="J34883" t="s">
        <v>18</v>
      </c>
      <c r="M34883" s="1">
        <v>45560.414583333331</v>
      </c>
    </row>
    <row r="34884" spans="1:13" x14ac:dyDescent="0.25">
      <c r="A34884">
        <v>427465</v>
      </c>
      <c r="B34884">
        <v>1</v>
      </c>
      <c r="C34884" t="s">
        <v>13</v>
      </c>
      <c r="D34884">
        <v>2218</v>
      </c>
      <c r="E34884">
        <v>1</v>
      </c>
      <c r="F34884" t="s">
        <v>19</v>
      </c>
      <c r="G34884">
        <v>0.61</v>
      </c>
      <c r="J34884" t="s">
        <v>18</v>
      </c>
      <c r="M34884" s="1">
        <v>45560.414583333331</v>
      </c>
    </row>
    <row r="34885" spans="1:13" x14ac:dyDescent="0.25">
      <c r="A34885">
        <v>427465</v>
      </c>
      <c r="B34885">
        <v>1</v>
      </c>
      <c r="C34885" t="s">
        <v>13</v>
      </c>
      <c r="D34885">
        <v>2224</v>
      </c>
      <c r="E34885">
        <v>0</v>
      </c>
      <c r="F34885" t="s">
        <v>19</v>
      </c>
      <c r="G34885">
        <v>0.95709999999999995</v>
      </c>
      <c r="J34885" t="s">
        <v>18</v>
      </c>
      <c r="M34885" s="1">
        <v>45560.414583333331</v>
      </c>
    </row>
    <row r="34886" spans="1:13" x14ac:dyDescent="0.25">
      <c r="A34886">
        <v>427465</v>
      </c>
      <c r="B34886">
        <v>1</v>
      </c>
      <c r="C34886" t="s">
        <v>13</v>
      </c>
      <c r="D34886">
        <v>68</v>
      </c>
      <c r="E34886">
        <v>0</v>
      </c>
      <c r="F34886" t="s">
        <v>14</v>
      </c>
      <c r="G34886">
        <v>1.2857000000000001</v>
      </c>
      <c r="J34886" t="s">
        <v>16</v>
      </c>
      <c r="M34886" s="1">
        <v>45560.415277777778</v>
      </c>
    </row>
    <row r="34887" spans="1:13" x14ac:dyDescent="0.25">
      <c r="A34887">
        <v>427465</v>
      </c>
      <c r="B34887">
        <v>1</v>
      </c>
      <c r="C34887" t="s">
        <v>13</v>
      </c>
      <c r="D34887">
        <v>4012</v>
      </c>
      <c r="F34887" t="s">
        <v>17</v>
      </c>
      <c r="G34887">
        <v>1.59</v>
      </c>
      <c r="J34887" t="s">
        <v>15</v>
      </c>
      <c r="M34887" s="1">
        <v>45560.416666666664</v>
      </c>
    </row>
    <row r="34888" spans="1:13" x14ac:dyDescent="0.25">
      <c r="A34888">
        <v>427465</v>
      </c>
      <c r="B34888">
        <v>1</v>
      </c>
      <c r="C34888" t="s">
        <v>13</v>
      </c>
      <c r="D34888">
        <v>4013</v>
      </c>
      <c r="E34888">
        <v>1</v>
      </c>
      <c r="F34888" t="s">
        <v>19</v>
      </c>
      <c r="G34888">
        <v>1.82</v>
      </c>
      <c r="J34888" t="s">
        <v>15</v>
      </c>
      <c r="M34888" s="1">
        <v>45560.416666666664</v>
      </c>
    </row>
    <row r="34889" spans="1:13" x14ac:dyDescent="0.25">
      <c r="A34889">
        <v>427465</v>
      </c>
      <c r="B34889">
        <v>1</v>
      </c>
      <c r="C34889" t="s">
        <v>13</v>
      </c>
      <c r="D34889">
        <v>4015</v>
      </c>
      <c r="E34889">
        <v>0</v>
      </c>
      <c r="F34889" t="s">
        <v>19</v>
      </c>
      <c r="G34889">
        <v>1.36</v>
      </c>
      <c r="J34889" t="s">
        <v>15</v>
      </c>
      <c r="M34889" s="1">
        <v>45560.416666666664</v>
      </c>
    </row>
    <row r="34890" spans="1:13" x14ac:dyDescent="0.25">
      <c r="A34890">
        <v>427465</v>
      </c>
      <c r="B34890">
        <v>1</v>
      </c>
      <c r="C34890" t="s">
        <v>13</v>
      </c>
      <c r="D34890">
        <v>3875</v>
      </c>
      <c r="F34890" t="s">
        <v>17</v>
      </c>
      <c r="G34890">
        <v>2.4142999999999999</v>
      </c>
      <c r="J34890" t="s">
        <v>18</v>
      </c>
      <c r="M34890" s="1">
        <v>45560.418055555558</v>
      </c>
    </row>
    <row r="34891" spans="1:13" x14ac:dyDescent="0.25">
      <c r="A34891">
        <v>427465</v>
      </c>
      <c r="B34891">
        <v>1</v>
      </c>
      <c r="C34891" t="s">
        <v>13</v>
      </c>
      <c r="D34891">
        <v>3876</v>
      </c>
      <c r="E34891">
        <v>1</v>
      </c>
      <c r="F34891" t="s">
        <v>19</v>
      </c>
      <c r="G34891">
        <v>2.2856999999999998</v>
      </c>
      <c r="J34891" t="s">
        <v>18</v>
      </c>
      <c r="M34891" s="1">
        <v>45560.418055555558</v>
      </c>
    </row>
    <row r="34892" spans="1:13" x14ac:dyDescent="0.25">
      <c r="A34892">
        <v>427465</v>
      </c>
      <c r="B34892">
        <v>1</v>
      </c>
      <c r="C34892" t="s">
        <v>13</v>
      </c>
      <c r="D34892">
        <v>3877</v>
      </c>
      <c r="E34892">
        <v>1</v>
      </c>
      <c r="F34892" t="s">
        <v>19</v>
      </c>
      <c r="G34892">
        <v>2.5428999999999999</v>
      </c>
      <c r="J34892" t="s">
        <v>18</v>
      </c>
      <c r="M34892" s="1">
        <v>45560.418055555558</v>
      </c>
    </row>
    <row r="34893" spans="1:13" x14ac:dyDescent="0.25">
      <c r="A34893">
        <v>427465</v>
      </c>
      <c r="B34893">
        <v>1</v>
      </c>
      <c r="C34893" t="s">
        <v>13</v>
      </c>
      <c r="D34893">
        <v>791</v>
      </c>
      <c r="E34893">
        <v>0</v>
      </c>
      <c r="F34893" t="s">
        <v>14</v>
      </c>
      <c r="G34893">
        <v>2.4142999999999999</v>
      </c>
      <c r="J34893" t="s">
        <v>16</v>
      </c>
      <c r="M34893" s="1">
        <v>45560.418749999997</v>
      </c>
    </row>
    <row r="34894" spans="1:13" x14ac:dyDescent="0.25">
      <c r="A34894">
        <v>427465</v>
      </c>
      <c r="B34894">
        <v>1</v>
      </c>
      <c r="C34894" t="s">
        <v>13</v>
      </c>
      <c r="D34894">
        <v>3989</v>
      </c>
      <c r="F34894" t="s">
        <v>17</v>
      </c>
      <c r="G34894">
        <v>3.0903999999999998</v>
      </c>
      <c r="H34894">
        <v>0.116468607</v>
      </c>
      <c r="I34894">
        <v>0.678162347</v>
      </c>
      <c r="J34894" t="s">
        <v>15</v>
      </c>
      <c r="K34894">
        <v>0.25</v>
      </c>
      <c r="L34894">
        <v>1.141646342</v>
      </c>
      <c r="M34894" s="1">
        <v>45560.419444444444</v>
      </c>
    </row>
    <row r="34895" spans="1:13" x14ac:dyDescent="0.25">
      <c r="A34895">
        <v>427465</v>
      </c>
      <c r="B34895">
        <v>1</v>
      </c>
      <c r="C34895" t="s">
        <v>13</v>
      </c>
      <c r="D34895">
        <v>3990</v>
      </c>
      <c r="E34895">
        <v>0</v>
      </c>
      <c r="F34895" t="s">
        <v>19</v>
      </c>
      <c r="G34895">
        <v>4.7571000000000003</v>
      </c>
      <c r="J34895" t="s">
        <v>15</v>
      </c>
      <c r="M34895" s="1">
        <v>45560.419444444444</v>
      </c>
    </row>
    <row r="34896" spans="1:13" x14ac:dyDescent="0.25">
      <c r="A34896">
        <v>427465</v>
      </c>
      <c r="B34896">
        <v>1</v>
      </c>
      <c r="C34896" t="s">
        <v>13</v>
      </c>
      <c r="D34896">
        <v>3991</v>
      </c>
      <c r="E34896">
        <v>0</v>
      </c>
      <c r="F34896" t="s">
        <v>19</v>
      </c>
      <c r="G34896">
        <v>1.6571</v>
      </c>
      <c r="J34896" t="s">
        <v>15</v>
      </c>
      <c r="M34896" s="1">
        <v>45560.419444444444</v>
      </c>
    </row>
    <row r="34897" spans="1:13" x14ac:dyDescent="0.25">
      <c r="A34897">
        <v>427465</v>
      </c>
      <c r="B34897">
        <v>1</v>
      </c>
      <c r="C34897" t="s">
        <v>13</v>
      </c>
      <c r="D34897">
        <v>3992</v>
      </c>
      <c r="E34897">
        <v>1</v>
      </c>
      <c r="F34897" t="s">
        <v>19</v>
      </c>
      <c r="G34897">
        <v>2.8571</v>
      </c>
      <c r="J34897" t="s">
        <v>15</v>
      </c>
      <c r="M34897" s="1">
        <v>45560.419444444444</v>
      </c>
    </row>
    <row r="34898" spans="1:13" x14ac:dyDescent="0.25">
      <c r="A34898">
        <v>427465</v>
      </c>
      <c r="B34898">
        <v>1</v>
      </c>
      <c r="C34898" t="s">
        <v>15</v>
      </c>
      <c r="D34898">
        <v>726</v>
      </c>
      <c r="E34898">
        <v>1</v>
      </c>
      <c r="F34898" t="s">
        <v>14</v>
      </c>
      <c r="G34898">
        <v>0.1</v>
      </c>
      <c r="H34898">
        <v>0.366468607</v>
      </c>
      <c r="I34898">
        <v>0.62733476899999996</v>
      </c>
      <c r="J34898" t="s">
        <v>15</v>
      </c>
      <c r="K34898">
        <v>0.5</v>
      </c>
      <c r="L34898">
        <v>0.965389147</v>
      </c>
      <c r="M34898" s="1">
        <v>45560.420138888891</v>
      </c>
    </row>
    <row r="34899" spans="1:13" x14ac:dyDescent="0.25">
      <c r="A34899">
        <v>427465</v>
      </c>
      <c r="B34899">
        <v>1</v>
      </c>
      <c r="C34899" t="s">
        <v>15</v>
      </c>
      <c r="D34899">
        <v>3252</v>
      </c>
      <c r="F34899" t="s">
        <v>17</v>
      </c>
      <c r="G34899">
        <v>0.37</v>
      </c>
      <c r="H34899">
        <v>0.61646860699999995</v>
      </c>
      <c r="I34899">
        <v>0.58891517299999996</v>
      </c>
      <c r="J34899" t="s">
        <v>15</v>
      </c>
      <c r="K34899">
        <v>0.75</v>
      </c>
      <c r="L34899">
        <v>0.85667812099999996</v>
      </c>
      <c r="M34899" s="1">
        <v>45560.420138888891</v>
      </c>
    </row>
    <row r="34900" spans="1:13" x14ac:dyDescent="0.25">
      <c r="A34900">
        <v>427465</v>
      </c>
      <c r="B34900">
        <v>1</v>
      </c>
      <c r="C34900" t="s">
        <v>15</v>
      </c>
      <c r="D34900">
        <v>1689</v>
      </c>
      <c r="E34900">
        <v>0</v>
      </c>
      <c r="F34900" t="s">
        <v>19</v>
      </c>
      <c r="G34900">
        <v>0.37</v>
      </c>
      <c r="J34900" t="s">
        <v>15</v>
      </c>
      <c r="M34900" s="1">
        <v>45560.420138888891</v>
      </c>
    </row>
    <row r="34901" spans="1:13" x14ac:dyDescent="0.25">
      <c r="A34901">
        <v>427465</v>
      </c>
      <c r="B34901">
        <v>1</v>
      </c>
      <c r="C34901" t="s">
        <v>15</v>
      </c>
      <c r="D34901">
        <v>706</v>
      </c>
      <c r="E34901">
        <v>1</v>
      </c>
      <c r="F34901" t="s">
        <v>14</v>
      </c>
      <c r="G34901">
        <v>0.62860000000000005</v>
      </c>
      <c r="H34901">
        <v>0.86646860699999995</v>
      </c>
      <c r="I34901">
        <v>0.559864845</v>
      </c>
      <c r="J34901" t="s">
        <v>15</v>
      </c>
      <c r="K34901">
        <v>1</v>
      </c>
      <c r="L34901">
        <v>0.78391868499999995</v>
      </c>
      <c r="M34901" s="1">
        <v>45560.420138888891</v>
      </c>
    </row>
    <row r="34902" spans="1:13" x14ac:dyDescent="0.25">
      <c r="A34902">
        <v>427465</v>
      </c>
      <c r="B34902">
        <v>1</v>
      </c>
      <c r="C34902" t="s">
        <v>15</v>
      </c>
      <c r="D34902">
        <v>1279</v>
      </c>
      <c r="F34902" t="s">
        <v>17</v>
      </c>
      <c r="G34902">
        <v>0.85570000000000002</v>
      </c>
      <c r="H34902">
        <v>1.1164686070000001</v>
      </c>
      <c r="I34902">
        <v>0.52037750900000002</v>
      </c>
      <c r="J34902" t="s">
        <v>15</v>
      </c>
      <c r="K34902">
        <v>1.25</v>
      </c>
      <c r="L34902">
        <v>0.69086668299999998</v>
      </c>
      <c r="M34902" s="1">
        <v>45560.421527777777</v>
      </c>
    </row>
    <row r="34903" spans="1:13" x14ac:dyDescent="0.25">
      <c r="A34903">
        <v>427465</v>
      </c>
      <c r="B34903">
        <v>1</v>
      </c>
      <c r="C34903" t="s">
        <v>15</v>
      </c>
      <c r="D34903">
        <v>1785</v>
      </c>
      <c r="E34903">
        <v>1</v>
      </c>
      <c r="F34903" t="s">
        <v>19</v>
      </c>
      <c r="G34903">
        <v>0.6714</v>
      </c>
      <c r="J34903" t="s">
        <v>15</v>
      </c>
      <c r="M34903" s="1">
        <v>45560.421527777777</v>
      </c>
    </row>
    <row r="34904" spans="1:13" x14ac:dyDescent="0.25">
      <c r="A34904">
        <v>427465</v>
      </c>
      <c r="B34904">
        <v>1</v>
      </c>
      <c r="C34904" t="s">
        <v>15</v>
      </c>
      <c r="D34904">
        <v>1786</v>
      </c>
      <c r="E34904">
        <v>1</v>
      </c>
      <c r="F34904" t="s">
        <v>19</v>
      </c>
      <c r="G34904">
        <v>1.04</v>
      </c>
      <c r="J34904" t="s">
        <v>15</v>
      </c>
      <c r="M34904" s="1">
        <v>45560.421527777777</v>
      </c>
    </row>
    <row r="34905" spans="1:13" x14ac:dyDescent="0.25">
      <c r="A34905">
        <v>427465</v>
      </c>
      <c r="B34905">
        <v>1</v>
      </c>
      <c r="C34905" t="s">
        <v>15</v>
      </c>
      <c r="D34905">
        <v>147</v>
      </c>
      <c r="E34905">
        <v>1</v>
      </c>
      <c r="F34905" t="s">
        <v>14</v>
      </c>
      <c r="G34905">
        <v>1.1286</v>
      </c>
      <c r="H34905">
        <v>1.3664686070000001</v>
      </c>
      <c r="I34905">
        <v>0.50707220399999997</v>
      </c>
      <c r="J34905" t="s">
        <v>15</v>
      </c>
      <c r="K34905">
        <v>1.5</v>
      </c>
      <c r="L34905">
        <v>0.66307324599999995</v>
      </c>
      <c r="M34905" s="1">
        <v>45560.422222222223</v>
      </c>
    </row>
    <row r="34906" spans="1:13" x14ac:dyDescent="0.25">
      <c r="A34906">
        <v>427465</v>
      </c>
      <c r="B34906">
        <v>1</v>
      </c>
      <c r="C34906" t="s">
        <v>15</v>
      </c>
      <c r="D34906">
        <v>3226</v>
      </c>
      <c r="F34906" t="s">
        <v>17</v>
      </c>
      <c r="G34906">
        <v>1.37</v>
      </c>
      <c r="H34906">
        <v>1.447697002</v>
      </c>
      <c r="I34906">
        <v>0.48312522099999999</v>
      </c>
      <c r="J34906" t="s">
        <v>15</v>
      </c>
      <c r="K34906">
        <v>1.75</v>
      </c>
      <c r="L34906">
        <v>0.62207161200000005</v>
      </c>
      <c r="M34906" s="1">
        <v>45560.424305555556</v>
      </c>
    </row>
    <row r="34907" spans="1:13" x14ac:dyDescent="0.25">
      <c r="A34907">
        <v>427465</v>
      </c>
      <c r="B34907">
        <v>1</v>
      </c>
      <c r="C34907" t="s">
        <v>15</v>
      </c>
      <c r="D34907">
        <v>1762</v>
      </c>
      <c r="E34907">
        <v>1</v>
      </c>
      <c r="F34907" t="s">
        <v>19</v>
      </c>
      <c r="G34907">
        <v>0.56000000000000005</v>
      </c>
      <c r="J34907" t="s">
        <v>15</v>
      </c>
      <c r="M34907" s="1">
        <v>45560.424305555556</v>
      </c>
    </row>
    <row r="34908" spans="1:13" x14ac:dyDescent="0.25">
      <c r="A34908">
        <v>427465</v>
      </c>
      <c r="B34908">
        <v>1</v>
      </c>
      <c r="C34908" t="s">
        <v>15</v>
      </c>
      <c r="D34908">
        <v>1764</v>
      </c>
      <c r="E34908">
        <v>0</v>
      </c>
      <c r="F34908" t="s">
        <v>19</v>
      </c>
      <c r="G34908">
        <v>2.1800000000000002</v>
      </c>
      <c r="J34908" t="s">
        <v>15</v>
      </c>
      <c r="M34908" s="1">
        <v>45560.424305555556</v>
      </c>
    </row>
    <row r="34909" spans="1:13" x14ac:dyDescent="0.25">
      <c r="A34909">
        <v>427465</v>
      </c>
      <c r="B34909">
        <v>1</v>
      </c>
      <c r="C34909" t="s">
        <v>15</v>
      </c>
      <c r="D34909">
        <v>1278</v>
      </c>
      <c r="F34909" t="s">
        <v>17</v>
      </c>
      <c r="G34909">
        <v>1.4550000000000001</v>
      </c>
      <c r="H34909">
        <v>1.4484602339999999</v>
      </c>
      <c r="I34909">
        <v>0.45720642299999997</v>
      </c>
      <c r="J34909" t="s">
        <v>15</v>
      </c>
      <c r="K34909">
        <v>1.888375194</v>
      </c>
      <c r="L34909">
        <v>0.57918520200000001</v>
      </c>
      <c r="M34909" s="1">
        <v>45560.425000000003</v>
      </c>
    </row>
    <row r="34910" spans="1:13" x14ac:dyDescent="0.25">
      <c r="A34910">
        <v>427465</v>
      </c>
      <c r="B34910">
        <v>1</v>
      </c>
      <c r="C34910" t="s">
        <v>15</v>
      </c>
      <c r="D34910">
        <v>1780</v>
      </c>
      <c r="E34910">
        <v>0</v>
      </c>
      <c r="F34910" t="s">
        <v>19</v>
      </c>
      <c r="G34910">
        <v>1.44</v>
      </c>
      <c r="J34910" t="s">
        <v>15</v>
      </c>
      <c r="M34910" s="1">
        <v>45560.425000000003</v>
      </c>
    </row>
    <row r="34911" spans="1:13" x14ac:dyDescent="0.25">
      <c r="A34911">
        <v>427465</v>
      </c>
      <c r="B34911">
        <v>1</v>
      </c>
      <c r="C34911" t="s">
        <v>15</v>
      </c>
      <c r="D34911">
        <v>1782</v>
      </c>
      <c r="E34911">
        <v>1</v>
      </c>
      <c r="F34911" t="s">
        <v>19</v>
      </c>
      <c r="G34911">
        <v>1.47</v>
      </c>
      <c r="J34911" t="s">
        <v>15</v>
      </c>
      <c r="M34911" s="1">
        <v>45560.425000000003</v>
      </c>
    </row>
    <row r="34912" spans="1:13" x14ac:dyDescent="0.25">
      <c r="A34912">
        <v>427465</v>
      </c>
      <c r="B34912">
        <v>1</v>
      </c>
      <c r="C34912" t="s">
        <v>18</v>
      </c>
      <c r="D34912">
        <v>3190</v>
      </c>
      <c r="F34912" t="s">
        <v>17</v>
      </c>
      <c r="G34912">
        <v>1.45</v>
      </c>
      <c r="H34912">
        <v>1.639795334</v>
      </c>
      <c r="I34912">
        <v>0.43975692300000002</v>
      </c>
      <c r="J34912" t="s">
        <v>18</v>
      </c>
      <c r="K34912">
        <v>1.166290732</v>
      </c>
      <c r="L34912">
        <v>0.85578389300000002</v>
      </c>
      <c r="M34912" s="1">
        <v>45560.426388888889</v>
      </c>
    </row>
    <row r="34913" spans="1:13" x14ac:dyDescent="0.25">
      <c r="A34913">
        <v>427465</v>
      </c>
      <c r="B34913">
        <v>1</v>
      </c>
      <c r="C34913" t="s">
        <v>18</v>
      </c>
      <c r="D34913">
        <v>2762</v>
      </c>
      <c r="E34913">
        <v>1</v>
      </c>
      <c r="F34913" t="s">
        <v>19</v>
      </c>
      <c r="G34913">
        <v>1.61</v>
      </c>
      <c r="J34913" t="s">
        <v>18</v>
      </c>
      <c r="M34913" s="1">
        <v>45560.426388888889</v>
      </c>
    </row>
    <row r="34914" spans="1:13" x14ac:dyDescent="0.25">
      <c r="A34914">
        <v>427465</v>
      </c>
      <c r="B34914">
        <v>1</v>
      </c>
      <c r="C34914" t="s">
        <v>18</v>
      </c>
      <c r="D34914">
        <v>2763</v>
      </c>
      <c r="E34914">
        <v>1</v>
      </c>
      <c r="F34914" t="s">
        <v>19</v>
      </c>
      <c r="G34914">
        <v>1.29</v>
      </c>
      <c r="J34914" t="s">
        <v>18</v>
      </c>
      <c r="M34914" s="1">
        <v>45560.426388888889</v>
      </c>
    </row>
    <row r="34915" spans="1:13" x14ac:dyDescent="0.25">
      <c r="A34915">
        <v>427465</v>
      </c>
      <c r="B34915">
        <v>1</v>
      </c>
      <c r="C34915" t="s">
        <v>18</v>
      </c>
      <c r="D34915">
        <v>3160</v>
      </c>
      <c r="F34915" t="s">
        <v>17</v>
      </c>
      <c r="G34915">
        <v>1.6233</v>
      </c>
      <c r="H34915">
        <v>1.389795334</v>
      </c>
      <c r="I34915">
        <v>0.407302836</v>
      </c>
      <c r="J34915" t="s">
        <v>18</v>
      </c>
      <c r="K34915">
        <v>1.3532883849999999</v>
      </c>
      <c r="L34915">
        <v>0.68962124999999996</v>
      </c>
      <c r="M34915" s="1">
        <v>45560.427083333336</v>
      </c>
    </row>
    <row r="34916" spans="1:13" x14ac:dyDescent="0.25">
      <c r="A34916">
        <v>427465</v>
      </c>
      <c r="B34916">
        <v>1</v>
      </c>
      <c r="C34916" t="s">
        <v>18</v>
      </c>
      <c r="D34916">
        <v>2771</v>
      </c>
      <c r="E34916">
        <v>0</v>
      </c>
      <c r="F34916" t="s">
        <v>19</v>
      </c>
      <c r="G34916">
        <v>1.33</v>
      </c>
      <c r="J34916" t="s">
        <v>18</v>
      </c>
      <c r="M34916" s="1">
        <v>45560.427083333336</v>
      </c>
    </row>
    <row r="34917" spans="1:13" x14ac:dyDescent="0.25">
      <c r="A34917">
        <v>427465</v>
      </c>
      <c r="B34917">
        <v>1</v>
      </c>
      <c r="C34917" t="s">
        <v>18</v>
      </c>
      <c r="D34917">
        <v>2775</v>
      </c>
      <c r="E34917">
        <v>0</v>
      </c>
      <c r="F34917" t="s">
        <v>19</v>
      </c>
      <c r="G34917">
        <v>2.0299999999999998</v>
      </c>
      <c r="J34917" t="s">
        <v>18</v>
      </c>
      <c r="M34917" s="1">
        <v>45560.427083333336</v>
      </c>
    </row>
    <row r="34918" spans="1:13" x14ac:dyDescent="0.25">
      <c r="A34918">
        <v>427465</v>
      </c>
      <c r="B34918">
        <v>1</v>
      </c>
      <c r="C34918" t="s">
        <v>18</v>
      </c>
      <c r="D34918">
        <v>2779</v>
      </c>
      <c r="E34918">
        <v>0</v>
      </c>
      <c r="F34918" t="s">
        <v>19</v>
      </c>
      <c r="G34918">
        <v>1.51</v>
      </c>
      <c r="J34918" t="s">
        <v>18</v>
      </c>
      <c r="M34918" s="1">
        <v>45560.427083333336</v>
      </c>
    </row>
    <row r="34919" spans="1:13" x14ac:dyDescent="0.25">
      <c r="A34919">
        <v>427465</v>
      </c>
      <c r="B34919">
        <v>1</v>
      </c>
      <c r="C34919" t="s">
        <v>18</v>
      </c>
      <c r="D34919">
        <v>1236</v>
      </c>
      <c r="F34919" t="s">
        <v>17</v>
      </c>
      <c r="G34919">
        <v>1.379</v>
      </c>
      <c r="H34919">
        <v>1.158016208</v>
      </c>
      <c r="I34919">
        <v>0.387100993</v>
      </c>
      <c r="J34919" t="s">
        <v>18</v>
      </c>
      <c r="K34919">
        <v>1.1032883849999999</v>
      </c>
      <c r="L34919">
        <v>0.61043661199999999</v>
      </c>
      <c r="M34919" s="1">
        <v>45560.428472222222</v>
      </c>
    </row>
    <row r="34920" spans="1:13" x14ac:dyDescent="0.25">
      <c r="A34920">
        <v>427465</v>
      </c>
      <c r="B34920">
        <v>1</v>
      </c>
      <c r="C34920" t="s">
        <v>18</v>
      </c>
      <c r="D34920">
        <v>2227</v>
      </c>
      <c r="E34920">
        <v>0</v>
      </c>
      <c r="F34920" t="s">
        <v>19</v>
      </c>
      <c r="G34920">
        <v>2.58</v>
      </c>
      <c r="J34920" t="s">
        <v>18</v>
      </c>
      <c r="M34920" s="1">
        <v>45560.428472222222</v>
      </c>
    </row>
    <row r="34921" spans="1:13" x14ac:dyDescent="0.25">
      <c r="A34921">
        <v>427465</v>
      </c>
      <c r="B34921">
        <v>1</v>
      </c>
      <c r="C34921" t="s">
        <v>18</v>
      </c>
      <c r="D34921">
        <v>2230</v>
      </c>
      <c r="E34921">
        <v>0</v>
      </c>
      <c r="F34921" t="s">
        <v>19</v>
      </c>
      <c r="G34921">
        <v>0.65710000000000002</v>
      </c>
      <c r="J34921" t="s">
        <v>18</v>
      </c>
      <c r="M34921" s="1">
        <v>45560.428472222222</v>
      </c>
    </row>
    <row r="34922" spans="1:13" x14ac:dyDescent="0.25">
      <c r="A34922">
        <v>427465</v>
      </c>
      <c r="B34922">
        <v>1</v>
      </c>
      <c r="C34922" t="s">
        <v>18</v>
      </c>
      <c r="D34922">
        <v>2231</v>
      </c>
      <c r="E34922">
        <v>0</v>
      </c>
      <c r="F34922" t="s">
        <v>19</v>
      </c>
      <c r="G34922">
        <v>0.9</v>
      </c>
      <c r="J34922" t="s">
        <v>18</v>
      </c>
      <c r="M34922" s="1">
        <v>45560.428472222222</v>
      </c>
    </row>
    <row r="34923" spans="1:13" x14ac:dyDescent="0.25">
      <c r="A34923">
        <v>427465</v>
      </c>
      <c r="B34923">
        <v>1</v>
      </c>
      <c r="C34923" t="s">
        <v>18</v>
      </c>
      <c r="D34923">
        <v>1517</v>
      </c>
      <c r="F34923" t="s">
        <v>17</v>
      </c>
      <c r="G34923">
        <v>1.1835</v>
      </c>
      <c r="H34923">
        <v>1.159774767</v>
      </c>
      <c r="I34923">
        <v>0.37352517800000001</v>
      </c>
      <c r="J34923" t="s">
        <v>18</v>
      </c>
      <c r="K34923">
        <v>0.85328838500000004</v>
      </c>
      <c r="L34923">
        <v>0.57203635900000005</v>
      </c>
      <c r="M34923" s="1">
        <v>45560.428472222222</v>
      </c>
    </row>
    <row r="34924" spans="1:13" x14ac:dyDescent="0.25">
      <c r="A34924">
        <v>427465</v>
      </c>
      <c r="B34924">
        <v>1</v>
      </c>
      <c r="C34924" t="s">
        <v>18</v>
      </c>
      <c r="D34924">
        <v>2702</v>
      </c>
      <c r="E34924">
        <v>0</v>
      </c>
      <c r="F34924" t="s">
        <v>19</v>
      </c>
      <c r="G34924">
        <v>1.41</v>
      </c>
      <c r="J34924" t="s">
        <v>18</v>
      </c>
      <c r="M34924" s="1">
        <v>45560.428472222222</v>
      </c>
    </row>
    <row r="34925" spans="1:13" x14ac:dyDescent="0.25">
      <c r="A34925">
        <v>427465</v>
      </c>
      <c r="B34925">
        <v>1</v>
      </c>
      <c r="C34925" t="s">
        <v>18</v>
      </c>
      <c r="D34925">
        <v>2703</v>
      </c>
      <c r="E34925">
        <v>1</v>
      </c>
      <c r="F34925" t="s">
        <v>19</v>
      </c>
      <c r="G34925">
        <v>0.95709999999999995</v>
      </c>
      <c r="J34925" t="s">
        <v>18</v>
      </c>
      <c r="M34925" s="1">
        <v>45560.428472222222</v>
      </c>
    </row>
    <row r="34926" spans="1:13" x14ac:dyDescent="0.25">
      <c r="A34926">
        <v>427465</v>
      </c>
      <c r="B34926">
        <v>1</v>
      </c>
      <c r="C34926" t="s">
        <v>16</v>
      </c>
      <c r="D34926">
        <v>1453</v>
      </c>
      <c r="E34926">
        <v>0</v>
      </c>
      <c r="F34926" t="s">
        <v>14</v>
      </c>
      <c r="G34926">
        <v>1.1399999999999999</v>
      </c>
      <c r="H34926">
        <v>1.0916213290000001</v>
      </c>
      <c r="I34926">
        <v>0.367642054</v>
      </c>
      <c r="J34926" t="s">
        <v>16</v>
      </c>
      <c r="K34926">
        <v>-1.136294361</v>
      </c>
      <c r="L34926">
        <v>1.2723571520000001</v>
      </c>
      <c r="M34926" s="1">
        <v>45560.429166666669</v>
      </c>
    </row>
    <row r="34927" spans="1:13" x14ac:dyDescent="0.25">
      <c r="A34927">
        <v>427465</v>
      </c>
      <c r="B34927">
        <v>1</v>
      </c>
      <c r="C34927" t="s">
        <v>16</v>
      </c>
      <c r="D34927">
        <v>1483</v>
      </c>
      <c r="E34927">
        <v>0</v>
      </c>
      <c r="F34927" t="s">
        <v>14</v>
      </c>
      <c r="G34927">
        <v>1.1000000000000001</v>
      </c>
      <c r="H34927">
        <v>1.02640848</v>
      </c>
      <c r="I34927">
        <v>0.36226729800000002</v>
      </c>
      <c r="J34927" t="s">
        <v>16</v>
      </c>
      <c r="K34927">
        <v>-1.122614953</v>
      </c>
      <c r="L34927">
        <v>1.1870375399999999</v>
      </c>
      <c r="M34927" s="1">
        <v>45560.429166666669</v>
      </c>
    </row>
    <row r="34928" spans="1:13" x14ac:dyDescent="0.25">
      <c r="A34928">
        <v>427465</v>
      </c>
      <c r="B34928">
        <v>1</v>
      </c>
      <c r="C34928" t="s">
        <v>16</v>
      </c>
      <c r="D34928">
        <v>1173</v>
      </c>
      <c r="E34928">
        <v>1</v>
      </c>
      <c r="F34928" t="s">
        <v>14</v>
      </c>
      <c r="G34928">
        <v>1.03</v>
      </c>
      <c r="H34928">
        <v>1.0899366370000001</v>
      </c>
      <c r="I34928">
        <v>0.35583343499999998</v>
      </c>
      <c r="J34928" t="s">
        <v>16</v>
      </c>
      <c r="K34928">
        <v>-0.87261495300000003</v>
      </c>
      <c r="L34928">
        <v>1.0486504189999999</v>
      </c>
      <c r="M34928" s="1">
        <v>45560.429166666669</v>
      </c>
    </row>
    <row r="34929" spans="1:13" x14ac:dyDescent="0.25">
      <c r="A34929">
        <v>427465</v>
      </c>
      <c r="B34929">
        <v>1</v>
      </c>
      <c r="C34929" t="s">
        <v>16</v>
      </c>
      <c r="D34929">
        <v>1168</v>
      </c>
      <c r="E34929">
        <v>1</v>
      </c>
      <c r="F34929" t="s">
        <v>14</v>
      </c>
      <c r="G34929">
        <v>1.08</v>
      </c>
      <c r="H34929">
        <v>1.150930357</v>
      </c>
      <c r="I34929">
        <v>0.34998028599999997</v>
      </c>
      <c r="J34929" t="s">
        <v>16</v>
      </c>
      <c r="K34929">
        <v>-0.62261495300000003</v>
      </c>
      <c r="L34929">
        <v>0.93391265800000001</v>
      </c>
      <c r="M34929" s="1">
        <v>45560.429861111108</v>
      </c>
    </row>
    <row r="34930" spans="1:13" x14ac:dyDescent="0.25">
      <c r="A34930">
        <v>427465</v>
      </c>
      <c r="B34930">
        <v>1</v>
      </c>
      <c r="C34930" t="s">
        <v>16</v>
      </c>
      <c r="D34930">
        <v>3345</v>
      </c>
      <c r="E34930">
        <v>1</v>
      </c>
      <c r="F34930" t="s">
        <v>14</v>
      </c>
      <c r="G34930">
        <v>1.1399999999999999</v>
      </c>
      <c r="H34930">
        <v>1.210003553</v>
      </c>
      <c r="I34930">
        <v>0.34462780399999998</v>
      </c>
      <c r="J34930" t="s">
        <v>16</v>
      </c>
      <c r="K34930">
        <v>-0.37261495300000003</v>
      </c>
      <c r="L34930">
        <v>0.83860591399999995</v>
      </c>
      <c r="M34930" s="1">
        <v>45560.429861111108</v>
      </c>
    </row>
    <row r="34931" spans="1:13" x14ac:dyDescent="0.25">
      <c r="A34931">
        <v>427465</v>
      </c>
      <c r="B34931">
        <v>1</v>
      </c>
      <c r="C34931" t="s">
        <v>16</v>
      </c>
      <c r="D34931">
        <v>3389</v>
      </c>
      <c r="E34931">
        <v>0</v>
      </c>
      <c r="F34931" t="s">
        <v>14</v>
      </c>
      <c r="G34931">
        <v>1.22</v>
      </c>
      <c r="H34931">
        <v>1.1526071739999999</v>
      </c>
      <c r="I34931">
        <v>0.33973181000000002</v>
      </c>
      <c r="J34931" t="s">
        <v>16</v>
      </c>
      <c r="K34931">
        <v>-0.122614953</v>
      </c>
      <c r="L34931">
        <v>0.75983041200000001</v>
      </c>
      <c r="M34931" s="1">
        <v>45560.430555555555</v>
      </c>
    </row>
    <row r="34932" spans="1:13" x14ac:dyDescent="0.25">
      <c r="A34932">
        <v>427465</v>
      </c>
      <c r="B34932">
        <v>1</v>
      </c>
      <c r="C34932" t="s">
        <v>16</v>
      </c>
      <c r="D34932">
        <v>3474</v>
      </c>
      <c r="E34932">
        <v>1</v>
      </c>
      <c r="F34932" t="s">
        <v>14</v>
      </c>
      <c r="G34932">
        <v>1.1299999999999999</v>
      </c>
      <c r="H34932">
        <v>1.20804252</v>
      </c>
      <c r="I34932">
        <v>0.33483707400000001</v>
      </c>
      <c r="J34932" t="s">
        <v>16</v>
      </c>
      <c r="K34932">
        <v>0.127385047</v>
      </c>
      <c r="L34932">
        <v>0.69227217600000002</v>
      </c>
      <c r="M34932" s="1">
        <v>45560.430555555555</v>
      </c>
    </row>
    <row r="34933" spans="1:13" x14ac:dyDescent="0.25">
      <c r="A34933">
        <v>427465</v>
      </c>
      <c r="B34933">
        <v>1</v>
      </c>
      <c r="C34933" t="s">
        <v>16</v>
      </c>
      <c r="D34933">
        <v>3464</v>
      </c>
      <c r="E34933">
        <v>1</v>
      </c>
      <c r="F34933" t="s">
        <v>14</v>
      </c>
      <c r="G34933">
        <v>1.22</v>
      </c>
      <c r="H34933">
        <v>1.26290707</v>
      </c>
      <c r="I34933">
        <v>0.33032504600000001</v>
      </c>
      <c r="J34933" t="s">
        <v>16</v>
      </c>
      <c r="K34933">
        <v>0.37738504699999997</v>
      </c>
      <c r="L34933">
        <v>0.63824542900000003</v>
      </c>
      <c r="M34933" s="1">
        <v>45560.431250000001</v>
      </c>
    </row>
    <row r="34934" spans="1:13" x14ac:dyDescent="0.25">
      <c r="A34934">
        <v>427465</v>
      </c>
      <c r="B34934">
        <v>1</v>
      </c>
      <c r="C34934" t="s">
        <v>16</v>
      </c>
      <c r="D34934">
        <v>3356</v>
      </c>
      <c r="E34934">
        <v>0</v>
      </c>
      <c r="F34934" t="s">
        <v>14</v>
      </c>
      <c r="G34934">
        <v>1.26</v>
      </c>
      <c r="H34934">
        <v>1.2097386109999999</v>
      </c>
      <c r="I34934">
        <v>0.32583164399999998</v>
      </c>
      <c r="J34934" t="s">
        <v>16</v>
      </c>
      <c r="K34934">
        <v>0.62738504699999997</v>
      </c>
      <c r="L34934">
        <v>0.59536101799999996</v>
      </c>
      <c r="M34934" s="1">
        <v>45560.431944444441</v>
      </c>
    </row>
    <row r="34935" spans="1:13" x14ac:dyDescent="0.25">
      <c r="A34935">
        <v>427465</v>
      </c>
      <c r="B34935">
        <v>1</v>
      </c>
      <c r="C34935" t="s">
        <v>16</v>
      </c>
      <c r="D34935">
        <v>1425</v>
      </c>
      <c r="E34935">
        <v>1</v>
      </c>
      <c r="F34935" t="s">
        <v>14</v>
      </c>
      <c r="G34935">
        <v>1.19</v>
      </c>
      <c r="H34935">
        <v>1.260946758</v>
      </c>
      <c r="I34935">
        <v>0.32166651699999999</v>
      </c>
      <c r="J34935" t="s">
        <v>16</v>
      </c>
      <c r="K34935">
        <v>0.87738504699999997</v>
      </c>
      <c r="L34935">
        <v>0.562071973</v>
      </c>
      <c r="M34935" s="1">
        <v>45560.431944444441</v>
      </c>
    </row>
    <row r="34936" spans="1:13" x14ac:dyDescent="0.25">
      <c r="A34936">
        <v>427465</v>
      </c>
      <c r="B34936">
        <v>2</v>
      </c>
      <c r="C34936" t="s">
        <v>15</v>
      </c>
      <c r="D34936">
        <v>3838</v>
      </c>
      <c r="F34936" t="s">
        <v>17</v>
      </c>
      <c r="G34936">
        <v>1.3047</v>
      </c>
      <c r="H34936">
        <v>1.260946758</v>
      </c>
      <c r="I34936">
        <v>999.99900000000002</v>
      </c>
      <c r="J34936" t="s">
        <v>15</v>
      </c>
      <c r="L34936">
        <v>999.99900000000002</v>
      </c>
      <c r="M34936" s="1">
        <v>45636.393055555556</v>
      </c>
    </row>
    <row r="34937" spans="1:13" x14ac:dyDescent="0.25">
      <c r="A34937">
        <v>427465</v>
      </c>
      <c r="B34937">
        <v>2</v>
      </c>
      <c r="C34937" t="s">
        <v>15</v>
      </c>
      <c r="D34937">
        <v>3839</v>
      </c>
      <c r="E34937">
        <v>1</v>
      </c>
      <c r="F34937" t="s">
        <v>19</v>
      </c>
      <c r="G34937">
        <v>1.0570999999999999</v>
      </c>
      <c r="J34937" t="s">
        <v>15</v>
      </c>
      <c r="M34937" s="1">
        <v>45636.393055555556</v>
      </c>
    </row>
    <row r="34938" spans="1:13" x14ac:dyDescent="0.25">
      <c r="A34938">
        <v>427465</v>
      </c>
      <c r="B34938">
        <v>2</v>
      </c>
      <c r="C34938" t="s">
        <v>15</v>
      </c>
      <c r="D34938">
        <v>3840</v>
      </c>
      <c r="E34938">
        <v>0</v>
      </c>
      <c r="F34938" t="s">
        <v>19</v>
      </c>
      <c r="G34938">
        <v>1.9</v>
      </c>
      <c r="J34938" t="s">
        <v>15</v>
      </c>
      <c r="M34938" s="1">
        <v>45636.393055555556</v>
      </c>
    </row>
    <row r="34939" spans="1:13" x14ac:dyDescent="0.25">
      <c r="A34939">
        <v>427465</v>
      </c>
      <c r="B34939">
        <v>2</v>
      </c>
      <c r="C34939" t="s">
        <v>15</v>
      </c>
      <c r="D34939">
        <v>3842</v>
      </c>
      <c r="E34939">
        <v>1</v>
      </c>
      <c r="F34939" t="s">
        <v>19</v>
      </c>
      <c r="G34939">
        <v>0.95709999999999995</v>
      </c>
      <c r="J34939" t="s">
        <v>15</v>
      </c>
      <c r="M34939" s="1">
        <v>45636.393055555556</v>
      </c>
    </row>
    <row r="34940" spans="1:13" x14ac:dyDescent="0.25">
      <c r="A34940">
        <v>427465</v>
      </c>
      <c r="B34940">
        <v>2</v>
      </c>
      <c r="C34940" t="s">
        <v>15</v>
      </c>
      <c r="D34940">
        <v>3854</v>
      </c>
      <c r="F34940" t="s">
        <v>17</v>
      </c>
      <c r="G34940">
        <v>1.1850000000000001</v>
      </c>
      <c r="H34940">
        <v>1.510946758</v>
      </c>
      <c r="I34940">
        <v>0.91408243300000003</v>
      </c>
      <c r="J34940" t="s">
        <v>15</v>
      </c>
      <c r="K34940">
        <v>1.669881763</v>
      </c>
      <c r="L34940">
        <v>0.92571695200000004</v>
      </c>
      <c r="M34940" s="1">
        <v>45636.394444444442</v>
      </c>
    </row>
    <row r="34941" spans="1:13" x14ac:dyDescent="0.25">
      <c r="A34941">
        <v>427465</v>
      </c>
      <c r="B34941">
        <v>2</v>
      </c>
      <c r="C34941" t="s">
        <v>15</v>
      </c>
      <c r="D34941">
        <v>3856</v>
      </c>
      <c r="E34941">
        <v>0</v>
      </c>
      <c r="F34941" t="s">
        <v>19</v>
      </c>
      <c r="G34941">
        <v>1.1399999999999999</v>
      </c>
      <c r="J34941" t="s">
        <v>15</v>
      </c>
      <c r="M34941" s="1">
        <v>45636.394444444442</v>
      </c>
    </row>
    <row r="34942" spans="1:13" x14ac:dyDescent="0.25">
      <c r="A34942">
        <v>427465</v>
      </c>
      <c r="B34942">
        <v>2</v>
      </c>
      <c r="C34942" t="s">
        <v>15</v>
      </c>
      <c r="D34942">
        <v>3857</v>
      </c>
      <c r="E34942">
        <v>1</v>
      </c>
      <c r="F34942" t="s">
        <v>19</v>
      </c>
      <c r="G34942">
        <v>1.23</v>
      </c>
      <c r="J34942" t="s">
        <v>15</v>
      </c>
      <c r="M34942" s="1">
        <v>45636.394444444442</v>
      </c>
    </row>
    <row r="34943" spans="1:13" x14ac:dyDescent="0.25">
      <c r="A34943">
        <v>427465</v>
      </c>
      <c r="B34943">
        <v>2</v>
      </c>
      <c r="C34943" t="s">
        <v>15</v>
      </c>
      <c r="D34943">
        <v>4126</v>
      </c>
      <c r="F34943" t="s">
        <v>17</v>
      </c>
      <c r="G34943">
        <v>1.5072000000000001</v>
      </c>
      <c r="H34943">
        <v>1.621262784</v>
      </c>
      <c r="I34943">
        <v>0.77245675800000002</v>
      </c>
      <c r="J34943" t="s">
        <v>15</v>
      </c>
      <c r="K34943">
        <v>1.6212628120000001</v>
      </c>
      <c r="L34943">
        <v>0.77248952699999995</v>
      </c>
      <c r="M34943" s="1">
        <v>45636.395833333336</v>
      </c>
    </row>
    <row r="34944" spans="1:13" x14ac:dyDescent="0.25">
      <c r="A34944">
        <v>427465</v>
      </c>
      <c r="B34944">
        <v>2</v>
      </c>
      <c r="C34944" t="s">
        <v>15</v>
      </c>
      <c r="D34944">
        <v>3850</v>
      </c>
      <c r="E34944">
        <v>1</v>
      </c>
      <c r="F34944" t="s">
        <v>19</v>
      </c>
      <c r="G34944">
        <v>1.5143</v>
      </c>
      <c r="J34944" t="s">
        <v>15</v>
      </c>
      <c r="M34944" s="1">
        <v>45636.395833333336</v>
      </c>
    </row>
    <row r="34945" spans="1:13" x14ac:dyDescent="0.25">
      <c r="A34945">
        <v>427465</v>
      </c>
      <c r="B34945">
        <v>2</v>
      </c>
      <c r="C34945" t="s">
        <v>15</v>
      </c>
      <c r="D34945">
        <v>3851</v>
      </c>
      <c r="E34945">
        <v>0</v>
      </c>
      <c r="F34945" t="s">
        <v>19</v>
      </c>
      <c r="G34945">
        <v>1.5</v>
      </c>
      <c r="J34945" t="s">
        <v>15</v>
      </c>
      <c r="M34945" s="1">
        <v>45636.395833333336</v>
      </c>
    </row>
    <row r="34946" spans="1:13" x14ac:dyDescent="0.25">
      <c r="A34946">
        <v>427465</v>
      </c>
      <c r="B34946">
        <v>2</v>
      </c>
      <c r="C34946" t="s">
        <v>15</v>
      </c>
      <c r="D34946">
        <v>149</v>
      </c>
      <c r="E34946">
        <v>1</v>
      </c>
      <c r="F34946" t="s">
        <v>14</v>
      </c>
      <c r="G34946">
        <v>1.6429</v>
      </c>
      <c r="H34946">
        <v>1.871262784</v>
      </c>
      <c r="I34946">
        <v>0.73664387799999997</v>
      </c>
      <c r="J34946" t="s">
        <v>15</v>
      </c>
      <c r="K34946">
        <v>1.8712628120000001</v>
      </c>
      <c r="L34946">
        <v>0.73813286099999997</v>
      </c>
      <c r="M34946" s="1">
        <v>45636.396527777775</v>
      </c>
    </row>
    <row r="34947" spans="1:13" x14ac:dyDescent="0.25">
      <c r="A34947">
        <v>427465</v>
      </c>
      <c r="B34947">
        <v>2</v>
      </c>
      <c r="C34947" t="s">
        <v>15</v>
      </c>
      <c r="D34947">
        <v>735</v>
      </c>
      <c r="E34947">
        <v>0</v>
      </c>
      <c r="F34947" t="s">
        <v>14</v>
      </c>
      <c r="G34947">
        <v>1.87</v>
      </c>
      <c r="H34947">
        <v>1.652284029</v>
      </c>
      <c r="I34947">
        <v>0.67958337999999996</v>
      </c>
      <c r="J34947" t="s">
        <v>15</v>
      </c>
      <c r="K34947">
        <v>1.652284029</v>
      </c>
      <c r="L34947">
        <v>0.67958499699999997</v>
      </c>
      <c r="M34947" s="1">
        <v>45636.396527777775</v>
      </c>
    </row>
    <row r="34948" spans="1:13" x14ac:dyDescent="0.25">
      <c r="A34948">
        <v>427465</v>
      </c>
      <c r="B34948">
        <v>2</v>
      </c>
      <c r="C34948" t="s">
        <v>15</v>
      </c>
      <c r="D34948">
        <v>4368</v>
      </c>
      <c r="F34948" t="s">
        <v>17</v>
      </c>
      <c r="G34948">
        <v>1.65</v>
      </c>
      <c r="H34948">
        <v>1.6518605280000001</v>
      </c>
      <c r="I34948">
        <v>0.613331458</v>
      </c>
      <c r="J34948" t="s">
        <v>15</v>
      </c>
      <c r="K34948">
        <v>1.651860535</v>
      </c>
      <c r="L34948">
        <v>0.61334264900000002</v>
      </c>
      <c r="M34948" s="1">
        <v>45636.397916666669</v>
      </c>
    </row>
    <row r="34949" spans="1:13" x14ac:dyDescent="0.25">
      <c r="A34949">
        <v>427465</v>
      </c>
      <c r="B34949">
        <v>2</v>
      </c>
      <c r="C34949" t="s">
        <v>15</v>
      </c>
      <c r="D34949">
        <v>3836</v>
      </c>
      <c r="E34949">
        <v>0</v>
      </c>
      <c r="F34949" t="s">
        <v>19</v>
      </c>
      <c r="G34949">
        <v>1.41</v>
      </c>
      <c r="J34949" t="s">
        <v>15</v>
      </c>
      <c r="M34949" s="1">
        <v>45636.397916666669</v>
      </c>
    </row>
    <row r="34950" spans="1:13" x14ac:dyDescent="0.25">
      <c r="A34950">
        <v>427465</v>
      </c>
      <c r="B34950">
        <v>2</v>
      </c>
      <c r="C34950" t="s">
        <v>15</v>
      </c>
      <c r="D34950">
        <v>3837</v>
      </c>
      <c r="E34950">
        <v>1</v>
      </c>
      <c r="F34950" t="s">
        <v>19</v>
      </c>
      <c r="G34950">
        <v>1.89</v>
      </c>
      <c r="J34950" t="s">
        <v>15</v>
      </c>
      <c r="M34950" s="1">
        <v>45636.397916666669</v>
      </c>
    </row>
    <row r="34951" spans="1:13" x14ac:dyDescent="0.25">
      <c r="A34951">
        <v>427465</v>
      </c>
      <c r="B34951">
        <v>2</v>
      </c>
      <c r="C34951" t="s">
        <v>18</v>
      </c>
      <c r="D34951">
        <v>3873</v>
      </c>
      <c r="F34951" t="s">
        <v>17</v>
      </c>
      <c r="G34951">
        <v>1.6571</v>
      </c>
      <c r="H34951">
        <v>1.825818666</v>
      </c>
      <c r="I34951">
        <v>0.59245251300000001</v>
      </c>
      <c r="J34951" t="s">
        <v>18</v>
      </c>
      <c r="L34951">
        <v>999.99900000000002</v>
      </c>
      <c r="M34951" s="1">
        <v>45636.399305555555</v>
      </c>
    </row>
    <row r="34952" spans="1:13" x14ac:dyDescent="0.25">
      <c r="A34952">
        <v>427465</v>
      </c>
      <c r="B34952">
        <v>2</v>
      </c>
      <c r="C34952" t="s">
        <v>18</v>
      </c>
      <c r="D34952">
        <v>3731</v>
      </c>
      <c r="E34952">
        <v>1</v>
      </c>
      <c r="F34952" t="s">
        <v>19</v>
      </c>
      <c r="G34952">
        <v>1.6571</v>
      </c>
      <c r="J34952" t="s">
        <v>18</v>
      </c>
      <c r="M34952" s="1">
        <v>45636.399305555555</v>
      </c>
    </row>
    <row r="34953" spans="1:13" x14ac:dyDescent="0.25">
      <c r="A34953">
        <v>427465</v>
      </c>
      <c r="B34953">
        <v>2</v>
      </c>
      <c r="C34953" t="s">
        <v>18</v>
      </c>
      <c r="D34953">
        <v>3888</v>
      </c>
      <c r="F34953" t="s">
        <v>17</v>
      </c>
      <c r="G34953">
        <v>1.8429</v>
      </c>
      <c r="H34953">
        <v>1.575818666</v>
      </c>
      <c r="I34953">
        <v>0.52330715299999997</v>
      </c>
      <c r="J34953" t="s">
        <v>18</v>
      </c>
      <c r="L34953">
        <v>999.99900000000002</v>
      </c>
      <c r="M34953" s="1">
        <v>45636.40347222222</v>
      </c>
    </row>
    <row r="34954" spans="1:13" x14ac:dyDescent="0.25">
      <c r="A34954">
        <v>427465</v>
      </c>
      <c r="B34954">
        <v>2</v>
      </c>
      <c r="C34954" t="s">
        <v>18</v>
      </c>
      <c r="D34954">
        <v>2722</v>
      </c>
      <c r="E34954">
        <v>0</v>
      </c>
      <c r="F34954" t="s">
        <v>19</v>
      </c>
      <c r="G34954">
        <v>1.7142999999999999</v>
      </c>
      <c r="J34954" t="s">
        <v>18</v>
      </c>
      <c r="M34954" s="1">
        <v>45636.40347222222</v>
      </c>
    </row>
    <row r="34955" spans="1:13" x14ac:dyDescent="0.25">
      <c r="A34955">
        <v>427465</v>
      </c>
      <c r="B34955">
        <v>2</v>
      </c>
      <c r="C34955" t="s">
        <v>18</v>
      </c>
      <c r="D34955">
        <v>2723</v>
      </c>
      <c r="E34955">
        <v>0</v>
      </c>
      <c r="F34955" t="s">
        <v>19</v>
      </c>
      <c r="G34955">
        <v>1.6857</v>
      </c>
      <c r="J34955" t="s">
        <v>18</v>
      </c>
      <c r="M34955" s="1">
        <v>45636.40347222222</v>
      </c>
    </row>
    <row r="34956" spans="1:13" x14ac:dyDescent="0.25">
      <c r="A34956">
        <v>427465</v>
      </c>
      <c r="B34956">
        <v>2</v>
      </c>
      <c r="C34956" t="s">
        <v>18</v>
      </c>
      <c r="D34956">
        <v>2726</v>
      </c>
      <c r="E34956">
        <v>0</v>
      </c>
      <c r="F34956" t="s">
        <v>19</v>
      </c>
      <c r="G34956">
        <v>2.1286</v>
      </c>
      <c r="J34956" t="s">
        <v>18</v>
      </c>
      <c r="M34956" s="1">
        <v>45636.40347222222</v>
      </c>
    </row>
    <row r="34957" spans="1:13" x14ac:dyDescent="0.25">
      <c r="A34957">
        <v>427465</v>
      </c>
      <c r="B34957">
        <v>2</v>
      </c>
      <c r="C34957" t="s">
        <v>18</v>
      </c>
      <c r="D34957">
        <v>3194</v>
      </c>
      <c r="F34957" t="s">
        <v>17</v>
      </c>
      <c r="G34957">
        <v>1.5732999999999999</v>
      </c>
      <c r="H34957">
        <v>1.325818666</v>
      </c>
      <c r="I34957">
        <v>0.47998835899999998</v>
      </c>
      <c r="J34957" t="s">
        <v>18</v>
      </c>
      <c r="K34957">
        <v>0.60328838500000004</v>
      </c>
      <c r="L34957">
        <v>0.87372113200000001</v>
      </c>
      <c r="M34957" s="1">
        <v>45636.40625</v>
      </c>
    </row>
    <row r="34958" spans="1:13" x14ac:dyDescent="0.25">
      <c r="A34958">
        <v>427465</v>
      </c>
      <c r="B34958">
        <v>2</v>
      </c>
      <c r="C34958" t="s">
        <v>18</v>
      </c>
      <c r="D34958">
        <v>2701</v>
      </c>
      <c r="E34958">
        <v>0</v>
      </c>
      <c r="F34958" t="s">
        <v>19</v>
      </c>
      <c r="G34958">
        <v>1.82</v>
      </c>
      <c r="J34958" t="s">
        <v>18</v>
      </c>
      <c r="M34958" s="1">
        <v>45636.40625</v>
      </c>
    </row>
    <row r="34959" spans="1:13" x14ac:dyDescent="0.25">
      <c r="A34959">
        <v>427465</v>
      </c>
      <c r="B34959">
        <v>2</v>
      </c>
      <c r="C34959" t="s">
        <v>18</v>
      </c>
      <c r="D34959">
        <v>2704</v>
      </c>
      <c r="E34959">
        <v>0</v>
      </c>
      <c r="F34959" t="s">
        <v>19</v>
      </c>
      <c r="G34959">
        <v>1.5143</v>
      </c>
      <c r="J34959" t="s">
        <v>18</v>
      </c>
      <c r="M34959" s="1">
        <v>45636.40625</v>
      </c>
    </row>
    <row r="34960" spans="1:13" x14ac:dyDescent="0.25">
      <c r="A34960">
        <v>427465</v>
      </c>
      <c r="B34960">
        <v>2</v>
      </c>
      <c r="C34960" t="s">
        <v>18</v>
      </c>
      <c r="D34960">
        <v>2708</v>
      </c>
      <c r="E34960">
        <v>0</v>
      </c>
      <c r="F34960" t="s">
        <v>19</v>
      </c>
      <c r="G34960">
        <v>1.3856999999999999</v>
      </c>
      <c r="J34960" t="s">
        <v>18</v>
      </c>
      <c r="M34960" s="1">
        <v>45636.40625</v>
      </c>
    </row>
    <row r="34961" spans="1:13" x14ac:dyDescent="0.25">
      <c r="A34961">
        <v>427465</v>
      </c>
      <c r="B34961">
        <v>2</v>
      </c>
      <c r="C34961" t="s">
        <v>18</v>
      </c>
      <c r="D34961">
        <v>1511</v>
      </c>
      <c r="F34961" t="s">
        <v>17</v>
      </c>
      <c r="G34961">
        <v>1.32</v>
      </c>
      <c r="H34961">
        <v>1.075818666</v>
      </c>
      <c r="I34961">
        <v>0.451614986</v>
      </c>
      <c r="J34961" t="s">
        <v>18</v>
      </c>
      <c r="K34961">
        <v>0.35328838499999998</v>
      </c>
      <c r="L34961">
        <v>0.756882163</v>
      </c>
      <c r="M34961" s="1">
        <v>45636.410416666666</v>
      </c>
    </row>
    <row r="34962" spans="1:13" x14ac:dyDescent="0.25">
      <c r="A34962">
        <v>427465</v>
      </c>
      <c r="B34962">
        <v>2</v>
      </c>
      <c r="C34962" t="s">
        <v>18</v>
      </c>
      <c r="D34962">
        <v>2644</v>
      </c>
      <c r="E34962">
        <v>0</v>
      </c>
      <c r="F34962" t="s">
        <v>19</v>
      </c>
      <c r="G34962">
        <v>1.23</v>
      </c>
      <c r="J34962" t="s">
        <v>18</v>
      </c>
      <c r="M34962" s="1">
        <v>45636.410416666666</v>
      </c>
    </row>
    <row r="34963" spans="1:13" x14ac:dyDescent="0.25">
      <c r="A34963">
        <v>427465</v>
      </c>
      <c r="B34963">
        <v>2</v>
      </c>
      <c r="C34963" t="s">
        <v>18</v>
      </c>
      <c r="D34963">
        <v>2647</v>
      </c>
      <c r="E34963">
        <v>0</v>
      </c>
      <c r="F34963" t="s">
        <v>19</v>
      </c>
      <c r="G34963">
        <v>1.36</v>
      </c>
      <c r="J34963" t="s">
        <v>18</v>
      </c>
      <c r="M34963" s="1">
        <v>45636.410416666666</v>
      </c>
    </row>
    <row r="34964" spans="1:13" x14ac:dyDescent="0.25">
      <c r="A34964">
        <v>427465</v>
      </c>
      <c r="B34964">
        <v>2</v>
      </c>
      <c r="C34964" t="s">
        <v>18</v>
      </c>
      <c r="D34964">
        <v>2650</v>
      </c>
      <c r="E34964">
        <v>1</v>
      </c>
      <c r="F34964" t="s">
        <v>19</v>
      </c>
      <c r="G34964">
        <v>1.37</v>
      </c>
      <c r="J34964" t="s">
        <v>18</v>
      </c>
      <c r="M34964" s="1">
        <v>45636.410416666666</v>
      </c>
    </row>
    <row r="34965" spans="1:13" x14ac:dyDescent="0.25">
      <c r="A34965">
        <v>427465</v>
      </c>
      <c r="B34965">
        <v>2</v>
      </c>
      <c r="C34965" t="s">
        <v>16</v>
      </c>
      <c r="D34965">
        <v>3388</v>
      </c>
      <c r="E34965">
        <v>1</v>
      </c>
      <c r="F34965" t="s">
        <v>14</v>
      </c>
      <c r="G34965">
        <v>1.1000000000000001</v>
      </c>
      <c r="H34965">
        <v>1.1271973129999999</v>
      </c>
      <c r="I34965">
        <v>0.43843196699999998</v>
      </c>
      <c r="J34965" t="s">
        <v>16</v>
      </c>
      <c r="L34965">
        <v>999.99900000000002</v>
      </c>
      <c r="M34965" s="1">
        <v>45636.411111111112</v>
      </c>
    </row>
    <row r="34966" spans="1:13" x14ac:dyDescent="0.25">
      <c r="A34966">
        <v>427465</v>
      </c>
      <c r="B34966">
        <v>2</v>
      </c>
      <c r="C34966" t="s">
        <v>16</v>
      </c>
      <c r="D34966">
        <v>1009</v>
      </c>
      <c r="E34966">
        <v>1</v>
      </c>
      <c r="F34966" t="s">
        <v>14</v>
      </c>
      <c r="G34966">
        <v>1.1286</v>
      </c>
      <c r="H34966">
        <v>1.2183320289999999</v>
      </c>
      <c r="I34966">
        <v>0.425439018</v>
      </c>
      <c r="J34966" t="s">
        <v>16</v>
      </c>
      <c r="L34966">
        <v>999.99900000000002</v>
      </c>
      <c r="M34966" s="1">
        <v>45636.411805555559</v>
      </c>
    </row>
    <row r="34967" spans="1:13" x14ac:dyDescent="0.25">
      <c r="A34967">
        <v>427465</v>
      </c>
      <c r="B34967">
        <v>2</v>
      </c>
      <c r="C34967" t="s">
        <v>16</v>
      </c>
      <c r="D34967">
        <v>3353</v>
      </c>
      <c r="E34967">
        <v>1</v>
      </c>
      <c r="F34967" t="s">
        <v>14</v>
      </c>
      <c r="G34967">
        <v>1.23</v>
      </c>
      <c r="H34967">
        <v>1.30502151</v>
      </c>
      <c r="I34967">
        <v>0.41434833700000001</v>
      </c>
      <c r="J34967" t="s">
        <v>16</v>
      </c>
      <c r="L34967">
        <v>999.99900000000002</v>
      </c>
      <c r="M34967" s="1">
        <v>45636.411805555559</v>
      </c>
    </row>
    <row r="34968" spans="1:13" x14ac:dyDescent="0.25">
      <c r="A34968">
        <v>427465</v>
      </c>
      <c r="B34968">
        <v>2</v>
      </c>
      <c r="C34968" t="s">
        <v>16</v>
      </c>
      <c r="D34968">
        <v>1183</v>
      </c>
      <c r="E34968">
        <v>1</v>
      </c>
      <c r="F34968" t="s">
        <v>14</v>
      </c>
      <c r="G34968">
        <v>1.31</v>
      </c>
      <c r="H34968">
        <v>1.387322897</v>
      </c>
      <c r="I34968">
        <v>0.404786321</v>
      </c>
      <c r="J34968" t="s">
        <v>16</v>
      </c>
      <c r="L34968">
        <v>999.99900000000002</v>
      </c>
      <c r="M34968" s="1">
        <v>45636.412499999999</v>
      </c>
    </row>
    <row r="34969" spans="1:13" x14ac:dyDescent="0.25">
      <c r="A34969">
        <v>427465</v>
      </c>
      <c r="B34969">
        <v>2</v>
      </c>
      <c r="C34969" t="s">
        <v>16</v>
      </c>
      <c r="D34969">
        <v>807</v>
      </c>
      <c r="E34969">
        <v>0</v>
      </c>
      <c r="F34969" t="s">
        <v>14</v>
      </c>
      <c r="G34969">
        <v>1.3856999999999999</v>
      </c>
      <c r="H34969">
        <v>1.308405445</v>
      </c>
      <c r="I34969">
        <v>0.39759603700000001</v>
      </c>
      <c r="J34969" t="s">
        <v>16</v>
      </c>
      <c r="K34969">
        <v>1.127385047</v>
      </c>
      <c r="L34969">
        <v>0.896906482</v>
      </c>
      <c r="M34969" s="1">
        <v>45636.413194444445</v>
      </c>
    </row>
    <row r="34970" spans="1:13" x14ac:dyDescent="0.25">
      <c r="A34970">
        <v>427465</v>
      </c>
      <c r="B34970">
        <v>2</v>
      </c>
      <c r="C34970" t="s">
        <v>16</v>
      </c>
      <c r="D34970">
        <v>826</v>
      </c>
      <c r="E34970">
        <v>1</v>
      </c>
      <c r="F34970" t="s">
        <v>14</v>
      </c>
      <c r="G34970">
        <v>1.3143</v>
      </c>
      <c r="H34970">
        <v>1.3844976099999999</v>
      </c>
      <c r="I34970">
        <v>0.38918773200000001</v>
      </c>
      <c r="J34970" t="s">
        <v>16</v>
      </c>
      <c r="K34970">
        <v>1.377385047</v>
      </c>
      <c r="L34970">
        <v>0.81936004100000004</v>
      </c>
      <c r="M34970" s="1">
        <v>45636.413194444445</v>
      </c>
    </row>
    <row r="34971" spans="1:13" x14ac:dyDescent="0.25">
      <c r="A34971">
        <v>427465</v>
      </c>
      <c r="B34971">
        <v>2</v>
      </c>
      <c r="C34971" t="s">
        <v>16</v>
      </c>
      <c r="D34971">
        <v>916</v>
      </c>
      <c r="E34971">
        <v>1</v>
      </c>
      <c r="F34971" t="s">
        <v>14</v>
      </c>
      <c r="G34971">
        <v>1.3856999999999999</v>
      </c>
      <c r="H34971">
        <v>1.4574553189999999</v>
      </c>
      <c r="I34971">
        <v>0.381802325</v>
      </c>
      <c r="J34971" t="s">
        <v>16</v>
      </c>
      <c r="K34971">
        <v>1.627385047</v>
      </c>
      <c r="L34971">
        <v>0.76936747999999999</v>
      </c>
      <c r="M34971" s="1">
        <v>45636.413888888892</v>
      </c>
    </row>
    <row r="34972" spans="1:13" x14ac:dyDescent="0.25">
      <c r="A34972">
        <v>427465</v>
      </c>
      <c r="B34972">
        <v>2</v>
      </c>
      <c r="C34972" t="s">
        <v>16</v>
      </c>
      <c r="D34972">
        <v>62</v>
      </c>
      <c r="E34972">
        <v>1</v>
      </c>
      <c r="F34972" t="s">
        <v>14</v>
      </c>
      <c r="G34972">
        <v>1.4571000000000001</v>
      </c>
      <c r="H34972">
        <v>1.527796639</v>
      </c>
      <c r="I34972">
        <v>0.375263495</v>
      </c>
      <c r="J34972" t="s">
        <v>16</v>
      </c>
      <c r="K34972">
        <v>1.877385047</v>
      </c>
      <c r="L34972">
        <v>0.738901013</v>
      </c>
      <c r="M34972" s="1">
        <v>45636.413888888892</v>
      </c>
    </row>
    <row r="34973" spans="1:13" x14ac:dyDescent="0.25">
      <c r="A34973">
        <v>427465</v>
      </c>
      <c r="B34973">
        <v>2</v>
      </c>
      <c r="C34973" t="s">
        <v>16</v>
      </c>
      <c r="D34973">
        <v>857</v>
      </c>
      <c r="E34973">
        <v>1</v>
      </c>
      <c r="F34973" t="s">
        <v>14</v>
      </c>
      <c r="G34973">
        <v>1.5286</v>
      </c>
      <c r="H34973">
        <v>1.595942398</v>
      </c>
      <c r="I34973">
        <v>0.36944419299999998</v>
      </c>
      <c r="J34973" t="s">
        <v>16</v>
      </c>
      <c r="K34973">
        <v>2.1273850470000002</v>
      </c>
      <c r="L34973">
        <v>0.72324637899999999</v>
      </c>
      <c r="M34973" s="1">
        <v>45636.414583333331</v>
      </c>
    </row>
    <row r="34974" spans="1:13" x14ac:dyDescent="0.25">
      <c r="A34974">
        <v>427465</v>
      </c>
      <c r="B34974">
        <v>2</v>
      </c>
      <c r="C34974" t="s">
        <v>16</v>
      </c>
      <c r="D34974">
        <v>1035</v>
      </c>
      <c r="E34974">
        <v>1</v>
      </c>
      <c r="F34974" t="s">
        <v>14</v>
      </c>
      <c r="G34974">
        <v>1.5857000000000001</v>
      </c>
      <c r="H34974">
        <v>1.661756832</v>
      </c>
      <c r="I34974">
        <v>0.36423308399999998</v>
      </c>
      <c r="J34974" t="s">
        <v>16</v>
      </c>
      <c r="K34974">
        <v>2.3773850470000002</v>
      </c>
      <c r="L34974">
        <v>0.71967590999999997</v>
      </c>
      <c r="M34974" s="1">
        <v>45636.414583333331</v>
      </c>
    </row>
    <row r="34975" spans="1:13" x14ac:dyDescent="0.25">
      <c r="A34975">
        <v>427465</v>
      </c>
      <c r="B34975">
        <v>2</v>
      </c>
      <c r="C34975" t="s">
        <v>16</v>
      </c>
      <c r="D34975">
        <v>1418</v>
      </c>
      <c r="E34975">
        <v>1</v>
      </c>
      <c r="F34975" t="s">
        <v>14</v>
      </c>
      <c r="G34975">
        <v>1.67</v>
      </c>
      <c r="H34975">
        <v>1.7264392159999999</v>
      </c>
      <c r="I34975">
        <v>0.359580815</v>
      </c>
      <c r="J34975" t="s">
        <v>16</v>
      </c>
      <c r="K34975">
        <v>2.6273850470000002</v>
      </c>
      <c r="L34975">
        <v>0.72591899699999995</v>
      </c>
      <c r="M34975" s="1">
        <v>45636.414583333331</v>
      </c>
    </row>
    <row r="34976" spans="1:13" x14ac:dyDescent="0.25">
      <c r="A34976">
        <v>427465</v>
      </c>
      <c r="B34976">
        <v>2</v>
      </c>
      <c r="C34976" t="s">
        <v>16</v>
      </c>
      <c r="D34976">
        <v>65</v>
      </c>
      <c r="E34976">
        <v>1</v>
      </c>
      <c r="F34976" t="s">
        <v>14</v>
      </c>
      <c r="G34976">
        <v>1.7285999999999999</v>
      </c>
      <c r="H34976">
        <v>1.7893831899999999</v>
      </c>
      <c r="I34976">
        <v>0.35538005299999997</v>
      </c>
      <c r="J34976" t="s">
        <v>16</v>
      </c>
      <c r="K34976">
        <v>2.8773850470000002</v>
      </c>
      <c r="L34976">
        <v>0.74112363000000003</v>
      </c>
      <c r="M34976" s="1">
        <v>45636.415277777778</v>
      </c>
    </row>
    <row r="34977" spans="1:13" x14ac:dyDescent="0.25">
      <c r="A34977">
        <v>427465</v>
      </c>
      <c r="B34977">
        <v>2</v>
      </c>
      <c r="C34977" t="s">
        <v>16</v>
      </c>
      <c r="D34977">
        <v>3380</v>
      </c>
      <c r="E34977">
        <v>1</v>
      </c>
      <c r="F34977" t="s">
        <v>14</v>
      </c>
      <c r="G34977">
        <v>1.79</v>
      </c>
      <c r="H34977">
        <v>1.8509036050000001</v>
      </c>
      <c r="I34977">
        <v>0.35158078599999998</v>
      </c>
      <c r="J34977" t="s">
        <v>16</v>
      </c>
      <c r="K34977">
        <v>3.1273850470000002</v>
      </c>
      <c r="L34977">
        <v>0.76450830400000003</v>
      </c>
      <c r="M34977" s="1">
        <v>45636.415277777778</v>
      </c>
    </row>
    <row r="34978" spans="1:13" x14ac:dyDescent="0.25">
      <c r="A34978">
        <v>427465</v>
      </c>
      <c r="B34978">
        <v>2</v>
      </c>
      <c r="C34978" t="s">
        <v>16</v>
      </c>
      <c r="D34978">
        <v>3382</v>
      </c>
      <c r="E34978">
        <v>1</v>
      </c>
      <c r="F34978" t="s">
        <v>14</v>
      </c>
      <c r="G34978">
        <v>1.85</v>
      </c>
      <c r="H34978">
        <v>1.9111473990000001</v>
      </c>
      <c r="I34978">
        <v>0.34814563999999998</v>
      </c>
      <c r="J34978" t="s">
        <v>16</v>
      </c>
      <c r="K34978">
        <v>3.3773850470000002</v>
      </c>
      <c r="L34978">
        <v>0.79567190899999996</v>
      </c>
      <c r="M34978" s="1">
        <v>45636.415972222225</v>
      </c>
    </row>
    <row r="34979" spans="1:13" x14ac:dyDescent="0.25">
      <c r="A34979">
        <v>427466</v>
      </c>
      <c r="B34979">
        <v>1</v>
      </c>
      <c r="C34979" t="s">
        <v>13</v>
      </c>
      <c r="D34979">
        <v>3845</v>
      </c>
      <c r="F34979" t="s">
        <v>17</v>
      </c>
      <c r="G34979">
        <v>-1.6571</v>
      </c>
      <c r="J34979" t="s">
        <v>18</v>
      </c>
      <c r="M34979" s="1">
        <v>45560.398611111108</v>
      </c>
    </row>
    <row r="34980" spans="1:13" x14ac:dyDescent="0.25">
      <c r="A34980">
        <v>427466</v>
      </c>
      <c r="B34980">
        <v>1</v>
      </c>
      <c r="C34980" t="s">
        <v>13</v>
      </c>
      <c r="D34980">
        <v>1911</v>
      </c>
      <c r="E34980">
        <v>1</v>
      </c>
      <c r="F34980" t="s">
        <v>19</v>
      </c>
      <c r="G34980">
        <v>-1.6571</v>
      </c>
      <c r="J34980" t="s">
        <v>18</v>
      </c>
      <c r="M34980" s="1">
        <v>45560.398611111108</v>
      </c>
    </row>
    <row r="34981" spans="1:13" x14ac:dyDescent="0.25">
      <c r="A34981">
        <v>427466</v>
      </c>
      <c r="B34981">
        <v>1</v>
      </c>
      <c r="C34981" t="s">
        <v>13</v>
      </c>
      <c r="D34981">
        <v>346</v>
      </c>
      <c r="E34981">
        <v>0</v>
      </c>
      <c r="F34981" t="s">
        <v>14</v>
      </c>
      <c r="G34981">
        <v>-0.92859999999999998</v>
      </c>
      <c r="J34981" t="s">
        <v>16</v>
      </c>
      <c r="M34981" s="1">
        <v>45560.399305555555</v>
      </c>
    </row>
    <row r="34982" spans="1:13" x14ac:dyDescent="0.25">
      <c r="A34982">
        <v>427466</v>
      </c>
      <c r="B34982">
        <v>1</v>
      </c>
      <c r="C34982" t="s">
        <v>13</v>
      </c>
      <c r="D34982">
        <v>568</v>
      </c>
      <c r="F34982" t="s">
        <v>17</v>
      </c>
      <c r="G34982">
        <v>-0.65</v>
      </c>
      <c r="J34982" t="s">
        <v>15</v>
      </c>
      <c r="M34982" s="1">
        <v>45560.4</v>
      </c>
    </row>
    <row r="34983" spans="1:13" x14ac:dyDescent="0.25">
      <c r="A34983">
        <v>427466</v>
      </c>
      <c r="B34983">
        <v>1</v>
      </c>
      <c r="C34983" t="s">
        <v>13</v>
      </c>
      <c r="D34983">
        <v>1683</v>
      </c>
      <c r="E34983">
        <v>0</v>
      </c>
      <c r="F34983" t="s">
        <v>19</v>
      </c>
      <c r="G34983">
        <v>-0.65</v>
      </c>
      <c r="J34983" t="s">
        <v>15</v>
      </c>
      <c r="M34983" s="1">
        <v>45560.4</v>
      </c>
    </row>
    <row r="34984" spans="1:13" x14ac:dyDescent="0.25">
      <c r="A34984">
        <v>427466</v>
      </c>
      <c r="B34984">
        <v>1</v>
      </c>
      <c r="C34984" t="s">
        <v>13</v>
      </c>
      <c r="D34984">
        <v>1070</v>
      </c>
      <c r="E34984">
        <v>1</v>
      </c>
      <c r="F34984" t="s">
        <v>14</v>
      </c>
      <c r="G34984">
        <v>0</v>
      </c>
      <c r="J34984" t="s">
        <v>16</v>
      </c>
      <c r="M34984" s="1">
        <v>45560.4</v>
      </c>
    </row>
    <row r="34985" spans="1:13" x14ac:dyDescent="0.25">
      <c r="A34985">
        <v>427466</v>
      </c>
      <c r="B34985">
        <v>1</v>
      </c>
      <c r="C34985" t="s">
        <v>13</v>
      </c>
      <c r="D34985">
        <v>3801</v>
      </c>
      <c r="F34985" t="s">
        <v>17</v>
      </c>
      <c r="G34985">
        <v>0.78359999999999996</v>
      </c>
      <c r="J34985" t="s">
        <v>18</v>
      </c>
      <c r="M34985" s="1">
        <v>45560.409722222219</v>
      </c>
    </row>
    <row r="34986" spans="1:13" x14ac:dyDescent="0.25">
      <c r="A34986">
        <v>427466</v>
      </c>
      <c r="B34986">
        <v>1</v>
      </c>
      <c r="C34986" t="s">
        <v>13</v>
      </c>
      <c r="D34986">
        <v>2218</v>
      </c>
      <c r="E34986">
        <v>1</v>
      </c>
      <c r="F34986" t="s">
        <v>19</v>
      </c>
      <c r="G34986">
        <v>0.61</v>
      </c>
      <c r="J34986" t="s">
        <v>18</v>
      </c>
      <c r="M34986" s="1">
        <v>45560.409722222219</v>
      </c>
    </row>
    <row r="34987" spans="1:13" x14ac:dyDescent="0.25">
      <c r="A34987">
        <v>427466</v>
      </c>
      <c r="B34987">
        <v>1</v>
      </c>
      <c r="C34987" t="s">
        <v>13</v>
      </c>
      <c r="D34987">
        <v>2224</v>
      </c>
      <c r="E34987">
        <v>0</v>
      </c>
      <c r="F34987" t="s">
        <v>19</v>
      </c>
      <c r="G34987">
        <v>0.95709999999999995</v>
      </c>
      <c r="J34987" t="s">
        <v>18</v>
      </c>
      <c r="M34987" s="1">
        <v>45560.409722222219</v>
      </c>
    </row>
    <row r="34988" spans="1:13" x14ac:dyDescent="0.25">
      <c r="A34988">
        <v>427466</v>
      </c>
      <c r="B34988">
        <v>1</v>
      </c>
      <c r="C34988" t="s">
        <v>13</v>
      </c>
      <c r="D34988">
        <v>68</v>
      </c>
      <c r="E34988">
        <v>0</v>
      </c>
      <c r="F34988" t="s">
        <v>14</v>
      </c>
      <c r="G34988">
        <v>1.2857000000000001</v>
      </c>
      <c r="J34988" t="s">
        <v>16</v>
      </c>
      <c r="M34988" s="1">
        <v>45560.410416666666</v>
      </c>
    </row>
    <row r="34989" spans="1:13" x14ac:dyDescent="0.25">
      <c r="A34989">
        <v>427466</v>
      </c>
      <c r="B34989">
        <v>1</v>
      </c>
      <c r="C34989" t="s">
        <v>13</v>
      </c>
      <c r="D34989">
        <v>4012</v>
      </c>
      <c r="F34989" t="s">
        <v>17</v>
      </c>
      <c r="G34989">
        <v>1.59</v>
      </c>
      <c r="J34989" t="s">
        <v>15</v>
      </c>
      <c r="M34989" s="1">
        <v>45560.413194444445</v>
      </c>
    </row>
    <row r="34990" spans="1:13" x14ac:dyDescent="0.25">
      <c r="A34990">
        <v>427466</v>
      </c>
      <c r="B34990">
        <v>1</v>
      </c>
      <c r="C34990" t="s">
        <v>13</v>
      </c>
      <c r="D34990">
        <v>4013</v>
      </c>
      <c r="E34990">
        <v>1</v>
      </c>
      <c r="F34990" t="s">
        <v>19</v>
      </c>
      <c r="G34990">
        <v>1.82</v>
      </c>
      <c r="J34990" t="s">
        <v>15</v>
      </c>
      <c r="M34990" s="1">
        <v>45560.413194444445</v>
      </c>
    </row>
    <row r="34991" spans="1:13" x14ac:dyDescent="0.25">
      <c r="A34991">
        <v>427466</v>
      </c>
      <c r="B34991">
        <v>1</v>
      </c>
      <c r="C34991" t="s">
        <v>13</v>
      </c>
      <c r="D34991">
        <v>4015</v>
      </c>
      <c r="E34991">
        <v>0</v>
      </c>
      <c r="F34991" t="s">
        <v>19</v>
      </c>
      <c r="G34991">
        <v>1.36</v>
      </c>
      <c r="J34991" t="s">
        <v>15</v>
      </c>
      <c r="M34991" s="1">
        <v>45560.413194444445</v>
      </c>
    </row>
    <row r="34992" spans="1:13" x14ac:dyDescent="0.25">
      <c r="A34992">
        <v>427466</v>
      </c>
      <c r="B34992">
        <v>1</v>
      </c>
      <c r="C34992" t="s">
        <v>13</v>
      </c>
      <c r="D34992">
        <v>3875</v>
      </c>
      <c r="F34992" t="s">
        <v>17</v>
      </c>
      <c r="G34992">
        <v>2.4142999999999999</v>
      </c>
      <c r="J34992" t="s">
        <v>18</v>
      </c>
      <c r="M34992" s="1">
        <v>45560.418749999997</v>
      </c>
    </row>
    <row r="34993" spans="1:13" x14ac:dyDescent="0.25">
      <c r="A34993">
        <v>427466</v>
      </c>
      <c r="B34993">
        <v>1</v>
      </c>
      <c r="C34993" t="s">
        <v>13</v>
      </c>
      <c r="D34993">
        <v>3876</v>
      </c>
      <c r="E34993">
        <v>0</v>
      </c>
      <c r="F34993" t="s">
        <v>19</v>
      </c>
      <c r="G34993">
        <v>2.2856999999999998</v>
      </c>
      <c r="J34993" t="s">
        <v>18</v>
      </c>
      <c r="M34993" s="1">
        <v>45560.418749999997</v>
      </c>
    </row>
    <row r="34994" spans="1:13" x14ac:dyDescent="0.25">
      <c r="A34994">
        <v>427466</v>
      </c>
      <c r="B34994">
        <v>1</v>
      </c>
      <c r="C34994" t="s">
        <v>13</v>
      </c>
      <c r="D34994">
        <v>3877</v>
      </c>
      <c r="E34994">
        <v>1</v>
      </c>
      <c r="F34994" t="s">
        <v>19</v>
      </c>
      <c r="G34994">
        <v>2.5428999999999999</v>
      </c>
      <c r="J34994" t="s">
        <v>18</v>
      </c>
      <c r="M34994" s="1">
        <v>45560.418749999997</v>
      </c>
    </row>
    <row r="34995" spans="1:13" x14ac:dyDescent="0.25">
      <c r="A34995">
        <v>427466</v>
      </c>
      <c r="B34995">
        <v>1</v>
      </c>
      <c r="C34995" t="s">
        <v>13</v>
      </c>
      <c r="D34995">
        <v>791</v>
      </c>
      <c r="E34995">
        <v>0</v>
      </c>
      <c r="F34995" t="s">
        <v>14</v>
      </c>
      <c r="G34995">
        <v>2.4142999999999999</v>
      </c>
      <c r="J34995" t="s">
        <v>16</v>
      </c>
      <c r="M34995" s="1">
        <v>45560.419444444444</v>
      </c>
    </row>
    <row r="34996" spans="1:13" x14ac:dyDescent="0.25">
      <c r="A34996">
        <v>427466</v>
      </c>
      <c r="B34996">
        <v>1</v>
      </c>
      <c r="C34996" t="s">
        <v>13</v>
      </c>
      <c r="D34996">
        <v>3989</v>
      </c>
      <c r="F34996" t="s">
        <v>17</v>
      </c>
      <c r="G34996">
        <v>3.0903999999999998</v>
      </c>
      <c r="H34996">
        <v>-0.15546510799999999</v>
      </c>
      <c r="I34996">
        <v>0.70142965199999996</v>
      </c>
      <c r="J34996" t="s">
        <v>15</v>
      </c>
      <c r="K34996">
        <v>-0.443147181</v>
      </c>
      <c r="L34996">
        <v>1.300707617</v>
      </c>
      <c r="M34996" s="1">
        <v>45560.42291666667</v>
      </c>
    </row>
    <row r="34997" spans="1:13" x14ac:dyDescent="0.25">
      <c r="A34997">
        <v>427466</v>
      </c>
      <c r="B34997">
        <v>1</v>
      </c>
      <c r="C34997" t="s">
        <v>13</v>
      </c>
      <c r="D34997">
        <v>3990</v>
      </c>
      <c r="E34997">
        <v>0</v>
      </c>
      <c r="F34997" t="s">
        <v>19</v>
      </c>
      <c r="G34997">
        <v>4.7571000000000003</v>
      </c>
      <c r="J34997" t="s">
        <v>15</v>
      </c>
      <c r="M34997" s="1">
        <v>45560.42291666667</v>
      </c>
    </row>
    <row r="34998" spans="1:13" x14ac:dyDescent="0.25">
      <c r="A34998">
        <v>427466</v>
      </c>
      <c r="B34998">
        <v>1</v>
      </c>
      <c r="C34998" t="s">
        <v>13</v>
      </c>
      <c r="D34998">
        <v>3991</v>
      </c>
      <c r="E34998">
        <v>1</v>
      </c>
      <c r="F34998" t="s">
        <v>19</v>
      </c>
      <c r="G34998">
        <v>1.6571</v>
      </c>
      <c r="J34998" t="s">
        <v>15</v>
      </c>
      <c r="M34998" s="1">
        <v>45560.42291666667</v>
      </c>
    </row>
    <row r="34999" spans="1:13" x14ac:dyDescent="0.25">
      <c r="A34999">
        <v>427466</v>
      </c>
      <c r="B34999">
        <v>1</v>
      </c>
      <c r="C34999" t="s">
        <v>13</v>
      </c>
      <c r="D34999">
        <v>3992</v>
      </c>
      <c r="E34999">
        <v>0</v>
      </c>
      <c r="F34999" t="s">
        <v>19</v>
      </c>
      <c r="G34999">
        <v>2.8571</v>
      </c>
      <c r="J34999" t="s">
        <v>15</v>
      </c>
      <c r="M34999" s="1">
        <v>45560.42291666667</v>
      </c>
    </row>
    <row r="35000" spans="1:13" x14ac:dyDescent="0.25">
      <c r="A35000">
        <v>427466</v>
      </c>
      <c r="B35000">
        <v>1</v>
      </c>
      <c r="C35000" t="s">
        <v>15</v>
      </c>
      <c r="D35000">
        <v>672</v>
      </c>
      <c r="E35000">
        <v>1</v>
      </c>
      <c r="F35000" t="s">
        <v>14</v>
      </c>
      <c r="G35000">
        <v>-0.15709999999999999</v>
      </c>
      <c r="H35000">
        <v>9.4534891999999995E-2</v>
      </c>
      <c r="I35000">
        <v>0.644243711</v>
      </c>
      <c r="J35000" t="s">
        <v>15</v>
      </c>
      <c r="K35000">
        <v>-0.193147181</v>
      </c>
      <c r="L35000">
        <v>1.0523796270000001</v>
      </c>
      <c r="M35000" s="1">
        <v>45560.423611111109</v>
      </c>
    </row>
    <row r="35001" spans="1:13" x14ac:dyDescent="0.25">
      <c r="A35001">
        <v>427466</v>
      </c>
      <c r="B35001">
        <v>1</v>
      </c>
      <c r="C35001" t="s">
        <v>15</v>
      </c>
      <c r="D35001">
        <v>129</v>
      </c>
      <c r="F35001" t="s">
        <v>17</v>
      </c>
      <c r="G35001">
        <v>9.3299999999999994E-2</v>
      </c>
      <c r="H35001">
        <v>0.34453489199999998</v>
      </c>
      <c r="I35001">
        <v>0.55564066400000001</v>
      </c>
      <c r="J35001" t="s">
        <v>15</v>
      </c>
      <c r="K35001">
        <v>5.6852818999999999E-2</v>
      </c>
      <c r="L35001">
        <v>0.768315847</v>
      </c>
      <c r="M35001" s="1">
        <v>45560.427083333336</v>
      </c>
    </row>
    <row r="35002" spans="1:13" x14ac:dyDescent="0.25">
      <c r="A35002">
        <v>427466</v>
      </c>
      <c r="B35002">
        <v>1</v>
      </c>
      <c r="C35002" t="s">
        <v>15</v>
      </c>
      <c r="D35002">
        <v>1618</v>
      </c>
      <c r="E35002">
        <v>0</v>
      </c>
      <c r="F35002" t="s">
        <v>19</v>
      </c>
      <c r="G35002">
        <v>0.56000000000000005</v>
      </c>
      <c r="J35002" t="s">
        <v>15</v>
      </c>
      <c r="M35002" s="1">
        <v>45560.427083333336</v>
      </c>
    </row>
    <row r="35003" spans="1:13" x14ac:dyDescent="0.25">
      <c r="A35003">
        <v>427466</v>
      </c>
      <c r="B35003">
        <v>1</v>
      </c>
      <c r="C35003" t="s">
        <v>15</v>
      </c>
      <c r="D35003">
        <v>1620</v>
      </c>
      <c r="E35003">
        <v>1</v>
      </c>
      <c r="F35003" t="s">
        <v>19</v>
      </c>
      <c r="G35003">
        <v>-0.14000000000000001</v>
      </c>
      <c r="J35003" t="s">
        <v>15</v>
      </c>
      <c r="M35003" s="1">
        <v>45560.427083333336</v>
      </c>
    </row>
    <row r="35004" spans="1:13" x14ac:dyDescent="0.25">
      <c r="A35004">
        <v>427466</v>
      </c>
      <c r="B35004">
        <v>1</v>
      </c>
      <c r="C35004" t="s">
        <v>15</v>
      </c>
      <c r="D35004">
        <v>1621</v>
      </c>
      <c r="E35004">
        <v>0</v>
      </c>
      <c r="F35004" t="s">
        <v>19</v>
      </c>
      <c r="G35004">
        <v>-0.14000000000000001</v>
      </c>
      <c r="J35004" t="s">
        <v>15</v>
      </c>
      <c r="M35004" s="1">
        <v>45560.427083333336</v>
      </c>
    </row>
    <row r="35005" spans="1:13" x14ac:dyDescent="0.25">
      <c r="A35005">
        <v>427466</v>
      </c>
      <c r="B35005">
        <v>1</v>
      </c>
      <c r="C35005" t="s">
        <v>15</v>
      </c>
      <c r="D35005">
        <v>3235</v>
      </c>
      <c r="F35005" t="s">
        <v>17</v>
      </c>
      <c r="G35005">
        <v>0.35499999999999998</v>
      </c>
      <c r="H35005">
        <v>0.59453489199999998</v>
      </c>
      <c r="I35005">
        <v>0.51358403500000005</v>
      </c>
      <c r="J35005" t="s">
        <v>15</v>
      </c>
      <c r="K35005">
        <v>0.306852819</v>
      </c>
      <c r="L35005">
        <v>0.668325901</v>
      </c>
      <c r="M35005" s="1">
        <v>45560.430555555555</v>
      </c>
    </row>
    <row r="35006" spans="1:13" x14ac:dyDescent="0.25">
      <c r="A35006">
        <v>427466</v>
      </c>
      <c r="B35006">
        <v>1</v>
      </c>
      <c r="C35006" t="s">
        <v>15</v>
      </c>
      <c r="D35006">
        <v>1801</v>
      </c>
      <c r="E35006">
        <v>1</v>
      </c>
      <c r="F35006" t="s">
        <v>19</v>
      </c>
      <c r="G35006">
        <v>0.48</v>
      </c>
      <c r="J35006" t="s">
        <v>15</v>
      </c>
      <c r="M35006" s="1">
        <v>45560.430555555555</v>
      </c>
    </row>
    <row r="35007" spans="1:13" x14ac:dyDescent="0.25">
      <c r="A35007">
        <v>427466</v>
      </c>
      <c r="B35007">
        <v>1</v>
      </c>
      <c r="C35007" t="s">
        <v>15</v>
      </c>
      <c r="D35007">
        <v>1802</v>
      </c>
      <c r="E35007">
        <v>1</v>
      </c>
      <c r="F35007" t="s">
        <v>19</v>
      </c>
      <c r="G35007">
        <v>0.23</v>
      </c>
      <c r="J35007" t="s">
        <v>15</v>
      </c>
      <c r="M35007" s="1">
        <v>45560.430555555555</v>
      </c>
    </row>
    <row r="35008" spans="1:13" x14ac:dyDescent="0.25">
      <c r="A35008">
        <v>427466</v>
      </c>
      <c r="B35008">
        <v>1</v>
      </c>
      <c r="C35008" t="s">
        <v>15</v>
      </c>
      <c r="D35008">
        <v>489</v>
      </c>
      <c r="E35008">
        <v>1</v>
      </c>
      <c r="F35008" t="s">
        <v>14</v>
      </c>
      <c r="G35008">
        <v>0.5857</v>
      </c>
      <c r="H35008">
        <v>0.84453489199999998</v>
      </c>
      <c r="I35008">
        <v>0.49763282800000003</v>
      </c>
      <c r="J35008" t="s">
        <v>15</v>
      </c>
      <c r="K35008">
        <v>0.55685281900000005</v>
      </c>
      <c r="L35008">
        <v>0.63182210000000005</v>
      </c>
      <c r="M35008" s="1">
        <v>45560.431250000001</v>
      </c>
    </row>
    <row r="35009" spans="1:13" x14ac:dyDescent="0.25">
      <c r="A35009">
        <v>427466</v>
      </c>
      <c r="B35009">
        <v>1</v>
      </c>
      <c r="C35009" t="s">
        <v>15</v>
      </c>
      <c r="D35009">
        <v>1279</v>
      </c>
      <c r="F35009" t="s">
        <v>17</v>
      </c>
      <c r="G35009">
        <v>0.85570000000000002</v>
      </c>
      <c r="H35009">
        <v>0.87017201600000005</v>
      </c>
      <c r="I35009">
        <v>0.46982752799999999</v>
      </c>
      <c r="J35009" t="s">
        <v>15</v>
      </c>
      <c r="K35009">
        <v>0.80685281900000005</v>
      </c>
      <c r="L35009">
        <v>0.57978561699999998</v>
      </c>
      <c r="M35009" s="1">
        <v>45560.432638888888</v>
      </c>
    </row>
    <row r="35010" spans="1:13" x14ac:dyDescent="0.25">
      <c r="A35010">
        <v>427466</v>
      </c>
      <c r="B35010">
        <v>1</v>
      </c>
      <c r="C35010" t="s">
        <v>15</v>
      </c>
      <c r="D35010">
        <v>1785</v>
      </c>
      <c r="E35010">
        <v>0</v>
      </c>
      <c r="F35010" t="s">
        <v>19</v>
      </c>
      <c r="G35010">
        <v>0.6714</v>
      </c>
      <c r="J35010" t="s">
        <v>15</v>
      </c>
      <c r="M35010" s="1">
        <v>45560.432638888888</v>
      </c>
    </row>
    <row r="35011" spans="1:13" x14ac:dyDescent="0.25">
      <c r="A35011">
        <v>427466</v>
      </c>
      <c r="B35011">
        <v>1</v>
      </c>
      <c r="C35011" t="s">
        <v>15</v>
      </c>
      <c r="D35011">
        <v>1786</v>
      </c>
      <c r="E35011">
        <v>1</v>
      </c>
      <c r="F35011" t="s">
        <v>19</v>
      </c>
      <c r="G35011">
        <v>1.04</v>
      </c>
      <c r="J35011" t="s">
        <v>15</v>
      </c>
      <c r="M35011" s="1">
        <v>45560.432638888888</v>
      </c>
    </row>
    <row r="35012" spans="1:13" x14ac:dyDescent="0.25">
      <c r="A35012">
        <v>427466</v>
      </c>
      <c r="B35012">
        <v>1</v>
      </c>
      <c r="C35012" t="s">
        <v>15</v>
      </c>
      <c r="D35012">
        <v>935</v>
      </c>
      <c r="E35012">
        <v>1</v>
      </c>
      <c r="F35012" t="s">
        <v>14</v>
      </c>
      <c r="G35012">
        <v>0.9143</v>
      </c>
      <c r="H35012">
        <v>0.97731574099999996</v>
      </c>
      <c r="I35012">
        <v>0.45850956500000001</v>
      </c>
      <c r="J35012" t="s">
        <v>15</v>
      </c>
      <c r="K35012">
        <v>1.0568528189999999</v>
      </c>
      <c r="L35012">
        <v>0.56329022799999995</v>
      </c>
      <c r="M35012" s="1">
        <v>45560.433333333334</v>
      </c>
    </row>
    <row r="35013" spans="1:13" x14ac:dyDescent="0.25">
      <c r="A35013">
        <v>427466</v>
      </c>
      <c r="B35013">
        <v>1</v>
      </c>
      <c r="C35013" t="s">
        <v>18</v>
      </c>
      <c r="D35013">
        <v>1254</v>
      </c>
      <c r="F35013" t="s">
        <v>17</v>
      </c>
      <c r="G35013">
        <v>0.98329999999999995</v>
      </c>
      <c r="H35013">
        <v>0.88744961899999997</v>
      </c>
      <c r="I35013">
        <v>0.42552024100000002</v>
      </c>
      <c r="J35013" t="s">
        <v>18</v>
      </c>
      <c r="K35013">
        <v>0.25</v>
      </c>
      <c r="L35013">
        <v>0.83996399200000005</v>
      </c>
      <c r="M35013" s="1">
        <v>45560.443749999999</v>
      </c>
    </row>
    <row r="35014" spans="1:13" x14ac:dyDescent="0.25">
      <c r="A35014">
        <v>427466</v>
      </c>
      <c r="B35014">
        <v>1</v>
      </c>
      <c r="C35014" t="s">
        <v>18</v>
      </c>
      <c r="D35014">
        <v>2213</v>
      </c>
      <c r="E35014">
        <v>0</v>
      </c>
      <c r="F35014" t="s">
        <v>19</v>
      </c>
      <c r="G35014">
        <v>1.1499999999999999</v>
      </c>
      <c r="J35014" t="s">
        <v>18</v>
      </c>
      <c r="M35014" s="1">
        <v>45560.443749999999</v>
      </c>
    </row>
    <row r="35015" spans="1:13" x14ac:dyDescent="0.25">
      <c r="A35015">
        <v>427466</v>
      </c>
      <c r="B35015">
        <v>1</v>
      </c>
      <c r="C35015" t="s">
        <v>18</v>
      </c>
      <c r="D35015">
        <v>2216</v>
      </c>
      <c r="E35015">
        <v>0</v>
      </c>
      <c r="F35015" t="s">
        <v>19</v>
      </c>
      <c r="G35015">
        <v>0.85709999999999997</v>
      </c>
      <c r="J35015" t="s">
        <v>18</v>
      </c>
      <c r="M35015" s="1">
        <v>45560.443749999999</v>
      </c>
    </row>
    <row r="35016" spans="1:13" x14ac:dyDescent="0.25">
      <c r="A35016">
        <v>427466</v>
      </c>
      <c r="B35016">
        <v>1</v>
      </c>
      <c r="C35016" t="s">
        <v>18</v>
      </c>
      <c r="D35016">
        <v>2217</v>
      </c>
      <c r="E35016">
        <v>1</v>
      </c>
      <c r="F35016" t="s">
        <v>19</v>
      </c>
      <c r="G35016">
        <v>0.94289999999999996</v>
      </c>
      <c r="J35016" t="s">
        <v>18</v>
      </c>
      <c r="M35016" s="1">
        <v>45560.443749999999</v>
      </c>
    </row>
    <row r="35017" spans="1:13" x14ac:dyDescent="0.25">
      <c r="A35017">
        <v>427466</v>
      </c>
      <c r="B35017">
        <v>1</v>
      </c>
      <c r="C35017" t="s">
        <v>18</v>
      </c>
      <c r="D35017">
        <v>3162</v>
      </c>
      <c r="F35017" t="s">
        <v>17</v>
      </c>
      <c r="G35017">
        <v>0.88749999999999996</v>
      </c>
      <c r="H35017">
        <v>0.63744961899999997</v>
      </c>
      <c r="I35017">
        <v>0.39259134600000001</v>
      </c>
      <c r="J35017" t="s">
        <v>18</v>
      </c>
      <c r="K35017">
        <v>0.17200190300000001</v>
      </c>
      <c r="L35017">
        <v>0.66437990999999996</v>
      </c>
      <c r="M35017" s="1">
        <v>45560.447916666664</v>
      </c>
    </row>
    <row r="35018" spans="1:13" x14ac:dyDescent="0.25">
      <c r="A35018">
        <v>427466</v>
      </c>
      <c r="B35018">
        <v>1</v>
      </c>
      <c r="C35018" t="s">
        <v>18</v>
      </c>
      <c r="D35018">
        <v>2752</v>
      </c>
      <c r="E35018">
        <v>0</v>
      </c>
      <c r="F35018" t="s">
        <v>19</v>
      </c>
      <c r="G35018">
        <v>0.85</v>
      </c>
      <c r="J35018" t="s">
        <v>18</v>
      </c>
      <c r="M35018" s="1">
        <v>45560.447916666664</v>
      </c>
    </row>
    <row r="35019" spans="1:13" x14ac:dyDescent="0.25">
      <c r="A35019">
        <v>427466</v>
      </c>
      <c r="B35019">
        <v>1</v>
      </c>
      <c r="C35019" t="s">
        <v>18</v>
      </c>
      <c r="D35019">
        <v>2756</v>
      </c>
      <c r="E35019">
        <v>0</v>
      </c>
      <c r="F35019" t="s">
        <v>19</v>
      </c>
      <c r="G35019">
        <v>1.04</v>
      </c>
      <c r="J35019" t="s">
        <v>18</v>
      </c>
      <c r="M35019" s="1">
        <v>45560.447916666664</v>
      </c>
    </row>
    <row r="35020" spans="1:13" x14ac:dyDescent="0.25">
      <c r="A35020">
        <v>427466</v>
      </c>
      <c r="B35020">
        <v>1</v>
      </c>
      <c r="C35020" t="s">
        <v>18</v>
      </c>
      <c r="D35020">
        <v>2757</v>
      </c>
      <c r="E35020">
        <v>0</v>
      </c>
      <c r="F35020" t="s">
        <v>19</v>
      </c>
      <c r="G35020">
        <v>0.89</v>
      </c>
      <c r="J35020" t="s">
        <v>18</v>
      </c>
      <c r="M35020" s="1">
        <v>45560.447916666664</v>
      </c>
    </row>
    <row r="35021" spans="1:13" x14ac:dyDescent="0.25">
      <c r="A35021">
        <v>427466</v>
      </c>
      <c r="B35021">
        <v>1</v>
      </c>
      <c r="C35021" t="s">
        <v>18</v>
      </c>
      <c r="D35021">
        <v>2761</v>
      </c>
      <c r="E35021">
        <v>0</v>
      </c>
      <c r="F35021" t="s">
        <v>19</v>
      </c>
      <c r="G35021">
        <v>0.77</v>
      </c>
      <c r="J35021" t="s">
        <v>18</v>
      </c>
      <c r="M35021" s="1">
        <v>45560.447916666664</v>
      </c>
    </row>
    <row r="35022" spans="1:13" x14ac:dyDescent="0.25">
      <c r="A35022">
        <v>427466</v>
      </c>
      <c r="B35022">
        <v>1</v>
      </c>
      <c r="C35022" t="s">
        <v>18</v>
      </c>
      <c r="D35022">
        <v>3889</v>
      </c>
      <c r="F35022" t="s">
        <v>17</v>
      </c>
      <c r="G35022">
        <v>0.64280000000000004</v>
      </c>
      <c r="H35022">
        <v>0.439985242</v>
      </c>
      <c r="I35022">
        <v>0.381771584</v>
      </c>
      <c r="J35022" t="s">
        <v>18</v>
      </c>
      <c r="K35022">
        <v>-7.7998097000000002E-2</v>
      </c>
      <c r="L35022">
        <v>0.63141493000000004</v>
      </c>
      <c r="M35022" s="1">
        <v>45560.45</v>
      </c>
    </row>
    <row r="35023" spans="1:13" x14ac:dyDescent="0.25">
      <c r="A35023">
        <v>427466</v>
      </c>
      <c r="B35023">
        <v>1</v>
      </c>
      <c r="C35023" t="s">
        <v>18</v>
      </c>
      <c r="D35023">
        <v>2783</v>
      </c>
      <c r="E35023">
        <v>0</v>
      </c>
      <c r="F35023" t="s">
        <v>19</v>
      </c>
      <c r="G35023">
        <v>0.47139999999999999</v>
      </c>
      <c r="J35023" t="s">
        <v>18</v>
      </c>
      <c r="M35023" s="1">
        <v>45560.45</v>
      </c>
    </row>
    <row r="35024" spans="1:13" x14ac:dyDescent="0.25">
      <c r="A35024">
        <v>427466</v>
      </c>
      <c r="B35024">
        <v>1</v>
      </c>
      <c r="C35024" t="s">
        <v>18</v>
      </c>
      <c r="D35024">
        <v>2786</v>
      </c>
      <c r="E35024">
        <v>0</v>
      </c>
      <c r="F35024" t="s">
        <v>19</v>
      </c>
      <c r="G35024">
        <v>0.81430000000000002</v>
      </c>
      <c r="J35024" t="s">
        <v>18</v>
      </c>
      <c r="M35024" s="1">
        <v>45560.45</v>
      </c>
    </row>
    <row r="35025" spans="1:13" x14ac:dyDescent="0.25">
      <c r="A35025">
        <v>427466</v>
      </c>
      <c r="B35025">
        <v>1</v>
      </c>
      <c r="C35025" t="s">
        <v>18</v>
      </c>
      <c r="D35025">
        <v>1522</v>
      </c>
      <c r="F35025" t="s">
        <v>17</v>
      </c>
      <c r="G35025">
        <v>0.43</v>
      </c>
      <c r="H35025">
        <v>0.23916959800000001</v>
      </c>
      <c r="I35025">
        <v>0.367887937</v>
      </c>
      <c r="J35025" t="s">
        <v>18</v>
      </c>
      <c r="K35025">
        <v>-0.32799809699999999</v>
      </c>
      <c r="L35025">
        <v>0.58655824999999995</v>
      </c>
      <c r="M35025" s="1">
        <v>45560.450694444444</v>
      </c>
    </row>
    <row r="35026" spans="1:13" x14ac:dyDescent="0.25">
      <c r="A35026">
        <v>427466</v>
      </c>
      <c r="B35026">
        <v>1</v>
      </c>
      <c r="C35026" t="s">
        <v>18</v>
      </c>
      <c r="D35026">
        <v>2753</v>
      </c>
      <c r="E35026">
        <v>0</v>
      </c>
      <c r="F35026" t="s">
        <v>19</v>
      </c>
      <c r="G35026">
        <v>0.56000000000000005</v>
      </c>
      <c r="J35026" t="s">
        <v>18</v>
      </c>
      <c r="M35026" s="1">
        <v>45560.450694444444</v>
      </c>
    </row>
    <row r="35027" spans="1:13" x14ac:dyDescent="0.25">
      <c r="A35027">
        <v>427466</v>
      </c>
      <c r="B35027">
        <v>1</v>
      </c>
      <c r="C35027" t="s">
        <v>18</v>
      </c>
      <c r="D35027">
        <v>2754</v>
      </c>
      <c r="E35027">
        <v>0</v>
      </c>
      <c r="F35027" t="s">
        <v>19</v>
      </c>
      <c r="G35027">
        <v>0.46</v>
      </c>
      <c r="J35027" t="s">
        <v>18</v>
      </c>
      <c r="M35027" s="1">
        <v>45560.450694444444</v>
      </c>
    </row>
    <row r="35028" spans="1:13" x14ac:dyDescent="0.25">
      <c r="A35028">
        <v>427466</v>
      </c>
      <c r="B35028">
        <v>1</v>
      </c>
      <c r="C35028" t="s">
        <v>18</v>
      </c>
      <c r="D35028">
        <v>2755</v>
      </c>
      <c r="E35028">
        <v>0</v>
      </c>
      <c r="F35028" t="s">
        <v>19</v>
      </c>
      <c r="G35028">
        <v>0.27</v>
      </c>
      <c r="J35028" t="s">
        <v>18</v>
      </c>
      <c r="M35028" s="1">
        <v>45560.450694444444</v>
      </c>
    </row>
    <row r="35029" spans="1:13" x14ac:dyDescent="0.25">
      <c r="A35029">
        <v>427466</v>
      </c>
      <c r="B35029">
        <v>1</v>
      </c>
      <c r="C35029" t="s">
        <v>16</v>
      </c>
      <c r="D35029">
        <v>3414</v>
      </c>
      <c r="E35029">
        <v>1</v>
      </c>
      <c r="F35029" t="s">
        <v>14</v>
      </c>
      <c r="G35029">
        <v>0.24</v>
      </c>
      <c r="H35029">
        <v>0.30429959400000001</v>
      </c>
      <c r="I35029">
        <v>0.35989490800000001</v>
      </c>
      <c r="J35029" t="s">
        <v>16</v>
      </c>
      <c r="K35029">
        <v>-0.15546510799999999</v>
      </c>
      <c r="L35029">
        <v>1.039279447</v>
      </c>
      <c r="M35029" s="1">
        <v>45560.451388888891</v>
      </c>
    </row>
    <row r="35030" spans="1:13" x14ac:dyDescent="0.25">
      <c r="A35030">
        <v>427466</v>
      </c>
      <c r="B35030">
        <v>1</v>
      </c>
      <c r="C35030" t="s">
        <v>16</v>
      </c>
      <c r="D35030">
        <v>238</v>
      </c>
      <c r="E35030">
        <v>1</v>
      </c>
      <c r="F35030" t="s">
        <v>14</v>
      </c>
      <c r="G35030">
        <v>0.3</v>
      </c>
      <c r="H35030">
        <v>0.36662637300000001</v>
      </c>
      <c r="I35030">
        <v>0.35270849999999998</v>
      </c>
      <c r="J35030" t="s">
        <v>16</v>
      </c>
      <c r="K35030">
        <v>9.4534891999999995E-2</v>
      </c>
      <c r="L35030">
        <v>0.91278260200000005</v>
      </c>
      <c r="M35030" s="1">
        <v>45560.45208333333</v>
      </c>
    </row>
    <row r="35031" spans="1:13" x14ac:dyDescent="0.25">
      <c r="A35031">
        <v>427466</v>
      </c>
      <c r="B35031">
        <v>1</v>
      </c>
      <c r="C35031" t="s">
        <v>16</v>
      </c>
      <c r="D35031">
        <v>1112</v>
      </c>
      <c r="E35031">
        <v>0</v>
      </c>
      <c r="F35031" t="s">
        <v>14</v>
      </c>
      <c r="G35031">
        <v>0.37</v>
      </c>
      <c r="H35031">
        <v>0.30616606800000001</v>
      </c>
      <c r="I35031">
        <v>0.34874614700000001</v>
      </c>
      <c r="J35031" t="s">
        <v>16</v>
      </c>
      <c r="K35031">
        <v>0.145731214</v>
      </c>
      <c r="L35031">
        <v>0.82992095200000005</v>
      </c>
      <c r="M35031" s="1">
        <v>45560.452777777777</v>
      </c>
    </row>
    <row r="35032" spans="1:13" x14ac:dyDescent="0.25">
      <c r="A35032">
        <v>427466</v>
      </c>
      <c r="B35032">
        <v>1</v>
      </c>
      <c r="C35032" t="s">
        <v>16</v>
      </c>
      <c r="D35032">
        <v>1430</v>
      </c>
      <c r="E35032">
        <v>1</v>
      </c>
      <c r="F35032" t="s">
        <v>14</v>
      </c>
      <c r="G35032">
        <v>0.31</v>
      </c>
      <c r="H35032">
        <v>0.36506736699999998</v>
      </c>
      <c r="I35032">
        <v>0.34226177800000002</v>
      </c>
      <c r="J35032" t="s">
        <v>16</v>
      </c>
      <c r="K35032">
        <v>0.395731214</v>
      </c>
      <c r="L35032">
        <v>0.76388850500000005</v>
      </c>
      <c r="M35032" s="1">
        <v>45560.453472222223</v>
      </c>
    </row>
    <row r="35033" spans="1:13" x14ac:dyDescent="0.25">
      <c r="A35033">
        <v>427466</v>
      </c>
      <c r="B35033">
        <v>1</v>
      </c>
      <c r="C35033" t="s">
        <v>16</v>
      </c>
      <c r="D35033">
        <v>275</v>
      </c>
      <c r="E35033">
        <v>1</v>
      </c>
      <c r="F35033" t="s">
        <v>14</v>
      </c>
      <c r="G35033">
        <v>0.37140000000000001</v>
      </c>
      <c r="H35033">
        <v>0.42197975199999999</v>
      </c>
      <c r="I35033">
        <v>0.33636262700000003</v>
      </c>
      <c r="J35033" t="s">
        <v>16</v>
      </c>
      <c r="K35033">
        <v>0.645731214</v>
      </c>
      <c r="L35033">
        <v>0.71893104200000002</v>
      </c>
      <c r="M35033" s="1">
        <v>45560.453472222223</v>
      </c>
    </row>
    <row r="35034" spans="1:13" x14ac:dyDescent="0.25">
      <c r="A35034">
        <v>427466</v>
      </c>
      <c r="B35034">
        <v>1</v>
      </c>
      <c r="C35034" t="s">
        <v>16</v>
      </c>
      <c r="D35034">
        <v>325</v>
      </c>
      <c r="E35034">
        <v>1</v>
      </c>
      <c r="F35034" t="s">
        <v>14</v>
      </c>
      <c r="G35034">
        <v>0.4143</v>
      </c>
      <c r="H35034">
        <v>0.47665732199999999</v>
      </c>
      <c r="I35034">
        <v>0.33097411300000001</v>
      </c>
      <c r="J35034" t="s">
        <v>16</v>
      </c>
      <c r="K35034">
        <v>0.895731214</v>
      </c>
      <c r="L35034">
        <v>0.68998899899999999</v>
      </c>
      <c r="M35034" s="1">
        <v>45560.453472222223</v>
      </c>
    </row>
    <row r="35035" spans="1:13" x14ac:dyDescent="0.25">
      <c r="A35035">
        <v>427466</v>
      </c>
      <c r="B35035">
        <v>1</v>
      </c>
      <c r="C35035" t="s">
        <v>16</v>
      </c>
      <c r="D35035">
        <v>1087</v>
      </c>
      <c r="E35035">
        <v>1</v>
      </c>
      <c r="F35035" t="s">
        <v>14</v>
      </c>
      <c r="G35035">
        <v>0.48</v>
      </c>
      <c r="H35035">
        <v>0.52997044299999996</v>
      </c>
      <c r="I35035">
        <v>0.32602240500000002</v>
      </c>
      <c r="J35035" t="s">
        <v>16</v>
      </c>
      <c r="K35035">
        <v>1.0801111370000001</v>
      </c>
      <c r="L35035">
        <v>0.66764890200000004</v>
      </c>
      <c r="M35035" s="1">
        <v>45560.45416666667</v>
      </c>
    </row>
    <row r="35036" spans="1:13" x14ac:dyDescent="0.25">
      <c r="A35036">
        <v>427466</v>
      </c>
      <c r="B35036">
        <v>1</v>
      </c>
      <c r="C35036" t="s">
        <v>16</v>
      </c>
      <c r="D35036">
        <v>1077</v>
      </c>
      <c r="E35036">
        <v>1</v>
      </c>
      <c r="F35036" t="s">
        <v>14</v>
      </c>
      <c r="G35036">
        <v>0.53</v>
      </c>
      <c r="H35036">
        <v>0.58168610799999998</v>
      </c>
      <c r="I35036">
        <v>0.32146106800000002</v>
      </c>
      <c r="J35036" t="s">
        <v>16</v>
      </c>
      <c r="K35036">
        <v>1.231024825</v>
      </c>
      <c r="L35036">
        <v>0.64945994100000004</v>
      </c>
      <c r="M35036" s="1">
        <v>45560.45416666667</v>
      </c>
    </row>
    <row r="35037" spans="1:13" x14ac:dyDescent="0.25">
      <c r="A35037">
        <v>427466</v>
      </c>
      <c r="B35037">
        <v>1</v>
      </c>
      <c r="C35037" t="s">
        <v>16</v>
      </c>
      <c r="D35037">
        <v>95</v>
      </c>
      <c r="E35037">
        <v>0</v>
      </c>
      <c r="F35037" t="s">
        <v>14</v>
      </c>
      <c r="G35037">
        <v>0.5857</v>
      </c>
      <c r="H35037">
        <v>0.53137696300000004</v>
      </c>
      <c r="I35037">
        <v>0.31768312399999998</v>
      </c>
      <c r="J35037" t="s">
        <v>16</v>
      </c>
      <c r="K35037">
        <v>0.987009421</v>
      </c>
      <c r="L35037">
        <v>0.60056163900000004</v>
      </c>
      <c r="M35037" s="1">
        <v>45560.45416666667</v>
      </c>
    </row>
    <row r="35038" spans="1:13" x14ac:dyDescent="0.25">
      <c r="A35038">
        <v>427466</v>
      </c>
      <c r="B35038">
        <v>1</v>
      </c>
      <c r="C35038" t="s">
        <v>16</v>
      </c>
      <c r="D35038">
        <v>1013</v>
      </c>
      <c r="E35038">
        <v>0</v>
      </c>
      <c r="F35038" t="s">
        <v>14</v>
      </c>
      <c r="G35038">
        <v>0.52859999999999996</v>
      </c>
      <c r="H35038">
        <v>0.48202632099999998</v>
      </c>
      <c r="I35038">
        <v>0.31417436399999998</v>
      </c>
      <c r="J35038" t="s">
        <v>16</v>
      </c>
      <c r="K35038">
        <v>0.78750271100000002</v>
      </c>
      <c r="L35038">
        <v>0.56573035000000005</v>
      </c>
      <c r="M35038" s="1">
        <v>45560.454861111109</v>
      </c>
    </row>
    <row r="35039" spans="1:13" x14ac:dyDescent="0.25">
      <c r="A35039">
        <v>427466</v>
      </c>
      <c r="B35039">
        <v>2</v>
      </c>
      <c r="C35039" t="s">
        <v>15</v>
      </c>
      <c r="D35039">
        <v>3231</v>
      </c>
      <c r="F35039" t="s">
        <v>17</v>
      </c>
      <c r="G35039">
        <v>0.4667</v>
      </c>
      <c r="H35039">
        <v>0.48202632099999998</v>
      </c>
      <c r="I35039">
        <v>999.99900000000002</v>
      </c>
      <c r="J35039" t="s">
        <v>15</v>
      </c>
      <c r="L35039">
        <v>999.99900000000002</v>
      </c>
      <c r="M35039" s="1">
        <v>45636.397222222222</v>
      </c>
    </row>
    <row r="35040" spans="1:13" x14ac:dyDescent="0.25">
      <c r="A35040">
        <v>427466</v>
      </c>
      <c r="B35040">
        <v>2</v>
      </c>
      <c r="C35040" t="s">
        <v>15</v>
      </c>
      <c r="D35040">
        <v>1813</v>
      </c>
      <c r="E35040">
        <v>1</v>
      </c>
      <c r="F35040" t="s">
        <v>19</v>
      </c>
      <c r="G35040">
        <v>0.42</v>
      </c>
      <c r="J35040" t="s">
        <v>15</v>
      </c>
      <c r="M35040" s="1">
        <v>45636.397222222222</v>
      </c>
    </row>
    <row r="35041" spans="1:13" x14ac:dyDescent="0.25">
      <c r="A35041">
        <v>427466</v>
      </c>
      <c r="B35041">
        <v>2</v>
      </c>
      <c r="C35041" t="s">
        <v>15</v>
      </c>
      <c r="D35041">
        <v>1814</v>
      </c>
      <c r="E35041">
        <v>0</v>
      </c>
      <c r="F35041" t="s">
        <v>19</v>
      </c>
      <c r="G35041">
        <v>0.33</v>
      </c>
      <c r="J35041" t="s">
        <v>15</v>
      </c>
      <c r="M35041" s="1">
        <v>45636.397222222222</v>
      </c>
    </row>
    <row r="35042" spans="1:13" x14ac:dyDescent="0.25">
      <c r="A35042">
        <v>427466</v>
      </c>
      <c r="B35042">
        <v>2</v>
      </c>
      <c r="C35042" t="s">
        <v>15</v>
      </c>
      <c r="D35042">
        <v>1815</v>
      </c>
      <c r="E35042">
        <v>1</v>
      </c>
      <c r="F35042" t="s">
        <v>19</v>
      </c>
      <c r="G35042">
        <v>0.65</v>
      </c>
      <c r="J35042" t="s">
        <v>15</v>
      </c>
      <c r="M35042" s="1">
        <v>45636.397222222222</v>
      </c>
    </row>
    <row r="35043" spans="1:13" x14ac:dyDescent="0.25">
      <c r="A35043">
        <v>427466</v>
      </c>
      <c r="B35043">
        <v>2</v>
      </c>
      <c r="C35043" t="s">
        <v>15</v>
      </c>
      <c r="D35043">
        <v>773</v>
      </c>
      <c r="E35043">
        <v>1</v>
      </c>
      <c r="F35043" t="s">
        <v>14</v>
      </c>
      <c r="G35043">
        <v>0.5</v>
      </c>
      <c r="H35043">
        <v>0.48202632099999998</v>
      </c>
      <c r="I35043">
        <v>999.99900000000002</v>
      </c>
      <c r="J35043" t="s">
        <v>15</v>
      </c>
      <c r="L35043">
        <v>999.99900000000002</v>
      </c>
      <c r="M35043" s="1">
        <v>45636.397222222222</v>
      </c>
    </row>
    <row r="35044" spans="1:13" x14ac:dyDescent="0.25">
      <c r="A35044">
        <v>427466</v>
      </c>
      <c r="B35044">
        <v>2</v>
      </c>
      <c r="C35044" t="s">
        <v>15</v>
      </c>
      <c r="D35044">
        <v>906</v>
      </c>
      <c r="F35044" t="s">
        <v>17</v>
      </c>
      <c r="G35044">
        <v>0.5</v>
      </c>
      <c r="H35044">
        <v>0.23202632100000001</v>
      </c>
      <c r="I35044">
        <v>0.76398219300000003</v>
      </c>
      <c r="J35044" t="s">
        <v>15</v>
      </c>
      <c r="K35044">
        <v>0.80685281900000005</v>
      </c>
      <c r="L35044">
        <v>0.76757467499999998</v>
      </c>
      <c r="M35044" s="1">
        <v>45636.399305555555</v>
      </c>
    </row>
    <row r="35045" spans="1:13" x14ac:dyDescent="0.25">
      <c r="A35045">
        <v>427466</v>
      </c>
      <c r="B35045">
        <v>2</v>
      </c>
      <c r="C35045" t="s">
        <v>15</v>
      </c>
      <c r="D35045">
        <v>1896</v>
      </c>
      <c r="E35045">
        <v>0</v>
      </c>
      <c r="F35045" t="s">
        <v>19</v>
      </c>
      <c r="G35045">
        <v>0.64</v>
      </c>
      <c r="J35045" t="s">
        <v>15</v>
      </c>
      <c r="M35045" s="1">
        <v>45636.399305555555</v>
      </c>
    </row>
    <row r="35046" spans="1:13" x14ac:dyDescent="0.25">
      <c r="A35046">
        <v>427466</v>
      </c>
      <c r="B35046">
        <v>2</v>
      </c>
      <c r="C35046" t="s">
        <v>15</v>
      </c>
      <c r="D35046">
        <v>1899</v>
      </c>
      <c r="E35046">
        <v>0</v>
      </c>
      <c r="F35046" t="s">
        <v>19</v>
      </c>
      <c r="G35046">
        <v>0.25</v>
      </c>
      <c r="J35046" t="s">
        <v>15</v>
      </c>
      <c r="M35046" s="1">
        <v>45636.399305555555</v>
      </c>
    </row>
    <row r="35047" spans="1:13" x14ac:dyDescent="0.25">
      <c r="A35047">
        <v>427466</v>
      </c>
      <c r="B35047">
        <v>2</v>
      </c>
      <c r="C35047" t="s">
        <v>15</v>
      </c>
      <c r="D35047">
        <v>1900</v>
      </c>
      <c r="E35047">
        <v>0</v>
      </c>
      <c r="F35047" t="s">
        <v>19</v>
      </c>
      <c r="G35047">
        <v>0.61</v>
      </c>
      <c r="J35047" t="s">
        <v>15</v>
      </c>
      <c r="M35047" s="1">
        <v>45636.399305555555</v>
      </c>
    </row>
    <row r="35048" spans="1:13" x14ac:dyDescent="0.25">
      <c r="A35048">
        <v>427466</v>
      </c>
      <c r="B35048">
        <v>2</v>
      </c>
      <c r="C35048" t="s">
        <v>15</v>
      </c>
      <c r="D35048">
        <v>875</v>
      </c>
      <c r="F35048" t="s">
        <v>17</v>
      </c>
      <c r="G35048">
        <v>0.24</v>
      </c>
      <c r="H35048">
        <v>0.20633212100000001</v>
      </c>
      <c r="I35048">
        <v>0.67389924499999998</v>
      </c>
      <c r="J35048" t="s">
        <v>15</v>
      </c>
      <c r="K35048">
        <v>0.55685281900000005</v>
      </c>
      <c r="L35048">
        <v>0.67097316699999998</v>
      </c>
      <c r="M35048" s="1">
        <v>45636.400694444441</v>
      </c>
    </row>
    <row r="35049" spans="1:13" x14ac:dyDescent="0.25">
      <c r="A35049">
        <v>427466</v>
      </c>
      <c r="B35049">
        <v>2</v>
      </c>
      <c r="C35049" t="s">
        <v>15</v>
      </c>
      <c r="D35049">
        <v>1870</v>
      </c>
      <c r="E35049">
        <v>1</v>
      </c>
      <c r="F35049" t="s">
        <v>19</v>
      </c>
      <c r="G35049">
        <v>0.45</v>
      </c>
      <c r="J35049" t="s">
        <v>15</v>
      </c>
      <c r="M35049" s="1">
        <v>45636.400694444441</v>
      </c>
    </row>
    <row r="35050" spans="1:13" x14ac:dyDescent="0.25">
      <c r="A35050">
        <v>427466</v>
      </c>
      <c r="B35050">
        <v>2</v>
      </c>
      <c r="C35050" t="s">
        <v>15</v>
      </c>
      <c r="D35050">
        <v>1873</v>
      </c>
      <c r="E35050">
        <v>0</v>
      </c>
      <c r="F35050" t="s">
        <v>19</v>
      </c>
      <c r="G35050">
        <v>0.03</v>
      </c>
      <c r="J35050" t="s">
        <v>15</v>
      </c>
      <c r="M35050" s="1">
        <v>45636.400694444441</v>
      </c>
    </row>
    <row r="35051" spans="1:13" x14ac:dyDescent="0.25">
      <c r="A35051">
        <v>427466</v>
      </c>
      <c r="B35051">
        <v>2</v>
      </c>
      <c r="C35051" t="s">
        <v>15</v>
      </c>
      <c r="D35051">
        <v>446</v>
      </c>
      <c r="F35051" t="s">
        <v>17</v>
      </c>
      <c r="G35051">
        <v>0.2</v>
      </c>
      <c r="H35051">
        <v>0.40826116400000001</v>
      </c>
      <c r="I35051">
        <v>0.63544652599999996</v>
      </c>
      <c r="J35051" t="s">
        <v>15</v>
      </c>
      <c r="K35051">
        <v>0.40826116400000001</v>
      </c>
      <c r="L35051">
        <v>0.63544660399999997</v>
      </c>
      <c r="M35051" s="1">
        <v>45636.402083333334</v>
      </c>
    </row>
    <row r="35052" spans="1:13" x14ac:dyDescent="0.25">
      <c r="A35052">
        <v>427466</v>
      </c>
      <c r="B35052">
        <v>2</v>
      </c>
      <c r="C35052" t="s">
        <v>15</v>
      </c>
      <c r="D35052">
        <v>1654</v>
      </c>
      <c r="E35052">
        <v>1</v>
      </c>
      <c r="F35052" t="s">
        <v>19</v>
      </c>
      <c r="G35052">
        <v>0.2</v>
      </c>
      <c r="J35052" t="s">
        <v>15</v>
      </c>
      <c r="M35052" s="1">
        <v>45636.402083333334</v>
      </c>
    </row>
    <row r="35053" spans="1:13" x14ac:dyDescent="0.25">
      <c r="A35053">
        <v>427466</v>
      </c>
      <c r="B35053">
        <v>2</v>
      </c>
      <c r="C35053" t="s">
        <v>18</v>
      </c>
      <c r="D35053">
        <v>1530</v>
      </c>
      <c r="F35053" t="s">
        <v>17</v>
      </c>
      <c r="G35053">
        <v>0.40329999999999999</v>
      </c>
      <c r="H35053">
        <v>0.65826116400000001</v>
      </c>
      <c r="I35053">
        <v>0.56767689099999996</v>
      </c>
      <c r="J35053" t="s">
        <v>18</v>
      </c>
      <c r="L35053">
        <v>999.99900000000002</v>
      </c>
      <c r="M35053" s="1">
        <v>45636.405555555553</v>
      </c>
    </row>
    <row r="35054" spans="1:13" x14ac:dyDescent="0.25">
      <c r="A35054">
        <v>427466</v>
      </c>
      <c r="B35054">
        <v>2</v>
      </c>
      <c r="C35054" t="s">
        <v>18</v>
      </c>
      <c r="D35054">
        <v>2835</v>
      </c>
      <c r="E35054">
        <v>1</v>
      </c>
      <c r="F35054" t="s">
        <v>19</v>
      </c>
      <c r="G35054">
        <v>0.05</v>
      </c>
      <c r="J35054" t="s">
        <v>18</v>
      </c>
      <c r="M35054" s="1">
        <v>45636.405555555553</v>
      </c>
    </row>
    <row r="35055" spans="1:13" x14ac:dyDescent="0.25">
      <c r="A35055">
        <v>427466</v>
      </c>
      <c r="B35055">
        <v>2</v>
      </c>
      <c r="C35055" t="s">
        <v>18</v>
      </c>
      <c r="D35055">
        <v>2837</v>
      </c>
      <c r="E35055">
        <v>1</v>
      </c>
      <c r="F35055" t="s">
        <v>19</v>
      </c>
      <c r="G35055">
        <v>1.33</v>
      </c>
      <c r="J35055" t="s">
        <v>18</v>
      </c>
      <c r="M35055" s="1">
        <v>45636.405555555553</v>
      </c>
    </row>
    <row r="35056" spans="1:13" x14ac:dyDescent="0.25">
      <c r="A35056">
        <v>427466</v>
      </c>
      <c r="B35056">
        <v>2</v>
      </c>
      <c r="C35056" t="s">
        <v>18</v>
      </c>
      <c r="D35056">
        <v>2841</v>
      </c>
      <c r="E35056">
        <v>1</v>
      </c>
      <c r="F35056" t="s">
        <v>19</v>
      </c>
      <c r="G35056">
        <v>-0.17</v>
      </c>
      <c r="J35056" t="s">
        <v>18</v>
      </c>
      <c r="M35056" s="1">
        <v>45636.405555555553</v>
      </c>
    </row>
    <row r="35057" spans="1:13" x14ac:dyDescent="0.25">
      <c r="A35057">
        <v>427466</v>
      </c>
      <c r="B35057">
        <v>2</v>
      </c>
      <c r="C35057" t="s">
        <v>18</v>
      </c>
      <c r="D35057">
        <v>1512</v>
      </c>
      <c r="F35057" t="s">
        <v>17</v>
      </c>
      <c r="G35057">
        <v>0.60499999999999998</v>
      </c>
      <c r="H35057">
        <v>0.90826116400000001</v>
      </c>
      <c r="I35057">
        <v>0.53798094200000002</v>
      </c>
      <c r="J35057" t="s">
        <v>18</v>
      </c>
      <c r="K35057">
        <v>-7.7998097000000002E-2</v>
      </c>
      <c r="L35057">
        <v>0.95345954799999999</v>
      </c>
      <c r="M35057" s="1">
        <v>45636.407638888886</v>
      </c>
    </row>
    <row r="35058" spans="1:13" x14ac:dyDescent="0.25">
      <c r="A35058">
        <v>427466</v>
      </c>
      <c r="B35058">
        <v>2</v>
      </c>
      <c r="C35058" t="s">
        <v>18</v>
      </c>
      <c r="D35058">
        <v>2653</v>
      </c>
      <c r="E35058">
        <v>1</v>
      </c>
      <c r="F35058" t="s">
        <v>19</v>
      </c>
      <c r="G35058">
        <v>0.78</v>
      </c>
      <c r="J35058" t="s">
        <v>18</v>
      </c>
      <c r="M35058" s="1">
        <v>45636.407638888886</v>
      </c>
    </row>
    <row r="35059" spans="1:13" x14ac:dyDescent="0.25">
      <c r="A35059">
        <v>427466</v>
      </c>
      <c r="B35059">
        <v>2</v>
      </c>
      <c r="C35059" t="s">
        <v>18</v>
      </c>
      <c r="D35059">
        <v>2657</v>
      </c>
      <c r="E35059">
        <v>1</v>
      </c>
      <c r="F35059" t="s">
        <v>19</v>
      </c>
      <c r="G35059">
        <v>0.43</v>
      </c>
      <c r="J35059" t="s">
        <v>18</v>
      </c>
      <c r="M35059" s="1">
        <v>45636.407638888886</v>
      </c>
    </row>
    <row r="35060" spans="1:13" x14ac:dyDescent="0.25">
      <c r="A35060">
        <v>427466</v>
      </c>
      <c r="B35060">
        <v>2</v>
      </c>
      <c r="C35060" t="s">
        <v>18</v>
      </c>
      <c r="D35060">
        <v>3754</v>
      </c>
      <c r="F35060" t="s">
        <v>17</v>
      </c>
      <c r="G35060">
        <v>0.91</v>
      </c>
      <c r="H35060">
        <v>1.158261164</v>
      </c>
      <c r="I35060">
        <v>0.51849856100000002</v>
      </c>
      <c r="J35060" t="s">
        <v>18</v>
      </c>
      <c r="K35060">
        <v>0.17200190300000001</v>
      </c>
      <c r="L35060">
        <v>0.79423876900000001</v>
      </c>
      <c r="M35060" s="1">
        <v>45636.40902777778</v>
      </c>
    </row>
    <row r="35061" spans="1:13" x14ac:dyDescent="0.25">
      <c r="A35061">
        <v>427466</v>
      </c>
      <c r="B35061">
        <v>2</v>
      </c>
      <c r="C35061" t="s">
        <v>18</v>
      </c>
      <c r="D35061">
        <v>3320</v>
      </c>
      <c r="E35061">
        <v>1</v>
      </c>
      <c r="F35061" t="s">
        <v>19</v>
      </c>
      <c r="G35061">
        <v>0.84</v>
      </c>
      <c r="J35061" t="s">
        <v>18</v>
      </c>
      <c r="M35061" s="1">
        <v>45636.40902777778</v>
      </c>
    </row>
    <row r="35062" spans="1:13" x14ac:dyDescent="0.25">
      <c r="A35062">
        <v>427466</v>
      </c>
      <c r="B35062">
        <v>2</v>
      </c>
      <c r="C35062" t="s">
        <v>18</v>
      </c>
      <c r="D35062">
        <v>3323</v>
      </c>
      <c r="E35062">
        <v>1</v>
      </c>
      <c r="F35062" t="s">
        <v>19</v>
      </c>
      <c r="G35062">
        <v>0.98</v>
      </c>
      <c r="J35062" t="s">
        <v>18</v>
      </c>
      <c r="M35062" s="1">
        <v>45636.40902777778</v>
      </c>
    </row>
    <row r="35063" spans="1:13" x14ac:dyDescent="0.25">
      <c r="A35063">
        <v>427466</v>
      </c>
      <c r="B35063">
        <v>2</v>
      </c>
      <c r="C35063" t="s">
        <v>18</v>
      </c>
      <c r="D35063">
        <v>1517</v>
      </c>
      <c r="F35063" t="s">
        <v>17</v>
      </c>
      <c r="G35063">
        <v>1.1835</v>
      </c>
      <c r="H35063">
        <v>1.408261164</v>
      </c>
      <c r="I35063">
        <v>0.50658329099999999</v>
      </c>
      <c r="J35063" t="s">
        <v>18</v>
      </c>
      <c r="K35063">
        <v>0.42200190300000001</v>
      </c>
      <c r="L35063">
        <v>0.69515850199999996</v>
      </c>
      <c r="M35063" s="1">
        <v>45636.410416666666</v>
      </c>
    </row>
    <row r="35064" spans="1:13" x14ac:dyDescent="0.25">
      <c r="A35064">
        <v>427466</v>
      </c>
      <c r="B35064">
        <v>2</v>
      </c>
      <c r="C35064" t="s">
        <v>18</v>
      </c>
      <c r="D35064">
        <v>2702</v>
      </c>
      <c r="E35064">
        <v>1</v>
      </c>
      <c r="F35064" t="s">
        <v>19</v>
      </c>
      <c r="G35064">
        <v>1.41</v>
      </c>
      <c r="J35064" t="s">
        <v>18</v>
      </c>
      <c r="M35064" s="1">
        <v>45636.410416666666</v>
      </c>
    </row>
    <row r="35065" spans="1:13" x14ac:dyDescent="0.25">
      <c r="A35065">
        <v>427466</v>
      </c>
      <c r="B35065">
        <v>2</v>
      </c>
      <c r="C35065" t="s">
        <v>18</v>
      </c>
      <c r="D35065">
        <v>2703</v>
      </c>
      <c r="E35065">
        <v>1</v>
      </c>
      <c r="F35065" t="s">
        <v>19</v>
      </c>
      <c r="G35065">
        <v>0.95709999999999995</v>
      </c>
      <c r="J35065" t="s">
        <v>18</v>
      </c>
      <c r="M35065" s="1">
        <v>45636.410416666666</v>
      </c>
    </row>
    <row r="35066" spans="1:13" x14ac:dyDescent="0.25">
      <c r="A35066">
        <v>427466</v>
      </c>
      <c r="B35066">
        <v>2</v>
      </c>
      <c r="C35066" t="s">
        <v>18</v>
      </c>
      <c r="D35066">
        <v>3776</v>
      </c>
      <c r="F35066" t="s">
        <v>17</v>
      </c>
      <c r="G35066">
        <v>1.405</v>
      </c>
      <c r="H35066">
        <v>1.6028792869999999</v>
      </c>
      <c r="I35066">
        <v>0.49384541500000001</v>
      </c>
      <c r="J35066" t="s">
        <v>18</v>
      </c>
      <c r="K35066">
        <v>0.67200190299999996</v>
      </c>
      <c r="L35066">
        <v>0.625904303</v>
      </c>
      <c r="M35066" s="1">
        <v>45636.414583333331</v>
      </c>
    </row>
    <row r="35067" spans="1:13" x14ac:dyDescent="0.25">
      <c r="A35067">
        <v>427466</v>
      </c>
      <c r="B35067">
        <v>2</v>
      </c>
      <c r="C35067" t="s">
        <v>18</v>
      </c>
      <c r="D35067">
        <v>2214</v>
      </c>
      <c r="E35067">
        <v>1</v>
      </c>
      <c r="F35067" t="s">
        <v>19</v>
      </c>
      <c r="G35067">
        <v>1.35</v>
      </c>
      <c r="J35067" t="s">
        <v>18</v>
      </c>
      <c r="M35067" s="1">
        <v>45636.414583333331</v>
      </c>
    </row>
    <row r="35068" spans="1:13" x14ac:dyDescent="0.25">
      <c r="A35068">
        <v>427466</v>
      </c>
      <c r="B35068">
        <v>2</v>
      </c>
      <c r="C35068" t="s">
        <v>18</v>
      </c>
      <c r="D35068">
        <v>2215</v>
      </c>
      <c r="E35068">
        <v>0</v>
      </c>
      <c r="F35068" t="s">
        <v>19</v>
      </c>
      <c r="G35068">
        <v>1.46</v>
      </c>
      <c r="J35068" t="s">
        <v>18</v>
      </c>
      <c r="M35068" s="1">
        <v>45636.414583333331</v>
      </c>
    </row>
    <row r="35069" spans="1:13" x14ac:dyDescent="0.25">
      <c r="A35069">
        <v>427466</v>
      </c>
      <c r="B35069">
        <v>2</v>
      </c>
      <c r="C35069" t="s">
        <v>16</v>
      </c>
      <c r="D35069">
        <v>782</v>
      </c>
      <c r="E35069">
        <v>1</v>
      </c>
      <c r="F35069" t="s">
        <v>14</v>
      </c>
      <c r="G35069">
        <v>1.6143000000000001</v>
      </c>
      <c r="H35069">
        <v>1.7211275450000001</v>
      </c>
      <c r="I35069">
        <v>0.49071909800000002</v>
      </c>
      <c r="J35069" t="s">
        <v>16</v>
      </c>
      <c r="L35069">
        <v>999.99900000000002</v>
      </c>
      <c r="M35069" s="1">
        <v>45636.417361111111</v>
      </c>
    </row>
    <row r="35070" spans="1:13" x14ac:dyDescent="0.25">
      <c r="A35070">
        <v>427466</v>
      </c>
      <c r="B35070">
        <v>2</v>
      </c>
      <c r="C35070" t="s">
        <v>16</v>
      </c>
      <c r="D35070">
        <v>65</v>
      </c>
      <c r="E35070">
        <v>0</v>
      </c>
      <c r="F35070" t="s">
        <v>14</v>
      </c>
      <c r="G35070">
        <v>1.7285999999999999</v>
      </c>
      <c r="H35070">
        <v>1.6103344319999999</v>
      </c>
      <c r="I35070">
        <v>0.46689476499999999</v>
      </c>
      <c r="J35070" t="s">
        <v>16</v>
      </c>
      <c r="L35070">
        <v>999.99900000000002</v>
      </c>
      <c r="M35070" s="1">
        <v>45636.418749999997</v>
      </c>
    </row>
    <row r="35071" spans="1:13" x14ac:dyDescent="0.25">
      <c r="A35071">
        <v>427466</v>
      </c>
      <c r="B35071">
        <v>2</v>
      </c>
      <c r="C35071" t="s">
        <v>16</v>
      </c>
      <c r="D35071">
        <v>1035</v>
      </c>
      <c r="E35071">
        <v>0</v>
      </c>
      <c r="F35071" t="s">
        <v>14</v>
      </c>
      <c r="G35071">
        <v>1.5857000000000001</v>
      </c>
      <c r="H35071">
        <v>1.5074154740000001</v>
      </c>
      <c r="I35071">
        <v>0.44737449699999998</v>
      </c>
      <c r="J35071" t="s">
        <v>16</v>
      </c>
      <c r="L35071">
        <v>999.99900000000002</v>
      </c>
      <c r="M35071" s="1">
        <v>45636.419444444444</v>
      </c>
    </row>
    <row r="35072" spans="1:13" x14ac:dyDescent="0.25">
      <c r="A35072">
        <v>427466</v>
      </c>
      <c r="B35072">
        <v>2</v>
      </c>
      <c r="C35072" t="s">
        <v>16</v>
      </c>
      <c r="D35072">
        <v>1079</v>
      </c>
      <c r="E35072">
        <v>0</v>
      </c>
      <c r="F35072" t="s">
        <v>14</v>
      </c>
      <c r="G35072">
        <v>1.52</v>
      </c>
      <c r="H35072">
        <v>1.4138989179999999</v>
      </c>
      <c r="I35072">
        <v>0.431241445</v>
      </c>
      <c r="J35072" t="s">
        <v>16</v>
      </c>
      <c r="L35072">
        <v>999.99900000000002</v>
      </c>
      <c r="M35072" s="1">
        <v>45636.420138888891</v>
      </c>
    </row>
    <row r="35073" spans="1:13" x14ac:dyDescent="0.25">
      <c r="A35073">
        <v>427466</v>
      </c>
      <c r="B35073">
        <v>2</v>
      </c>
      <c r="C35073" t="s">
        <v>16</v>
      </c>
      <c r="D35073">
        <v>328</v>
      </c>
      <c r="E35073">
        <v>1</v>
      </c>
      <c r="F35073" t="s">
        <v>14</v>
      </c>
      <c r="G35073">
        <v>1.4142999999999999</v>
      </c>
      <c r="H35073">
        <v>1.5037569390000001</v>
      </c>
      <c r="I35073">
        <v>0.42629544000000003</v>
      </c>
      <c r="J35073" t="s">
        <v>16</v>
      </c>
      <c r="K35073">
        <v>1.0375027109999999</v>
      </c>
      <c r="L35073">
        <v>0.92762557099999998</v>
      </c>
      <c r="M35073" s="1">
        <v>45636.420138888891</v>
      </c>
    </row>
    <row r="35074" spans="1:13" x14ac:dyDescent="0.25">
      <c r="A35074">
        <v>427466</v>
      </c>
      <c r="B35074">
        <v>2</v>
      </c>
      <c r="C35074" t="s">
        <v>16</v>
      </c>
      <c r="D35074">
        <v>52</v>
      </c>
      <c r="E35074">
        <v>0</v>
      </c>
      <c r="F35074" t="s">
        <v>14</v>
      </c>
      <c r="G35074">
        <v>1.4857</v>
      </c>
      <c r="H35074">
        <v>1.4169700949999999</v>
      </c>
      <c r="I35074">
        <v>0.41264319900000002</v>
      </c>
      <c r="J35074" t="s">
        <v>16</v>
      </c>
      <c r="K35074">
        <v>0.86326173799999995</v>
      </c>
      <c r="L35074">
        <v>0.86698264800000002</v>
      </c>
      <c r="M35074" s="1">
        <v>45636.421527777777</v>
      </c>
    </row>
    <row r="35075" spans="1:13" x14ac:dyDescent="0.25">
      <c r="A35075">
        <v>427466</v>
      </c>
      <c r="B35075">
        <v>2</v>
      </c>
      <c r="C35075" t="s">
        <v>16</v>
      </c>
      <c r="D35075">
        <v>3369</v>
      </c>
      <c r="E35075">
        <v>1</v>
      </c>
      <c r="F35075" t="s">
        <v>14</v>
      </c>
      <c r="G35075">
        <v>1.42</v>
      </c>
      <c r="H35075">
        <v>1.4995196079999999</v>
      </c>
      <c r="I35075">
        <v>0.40796760199999998</v>
      </c>
      <c r="J35075" t="s">
        <v>16</v>
      </c>
      <c r="K35075">
        <v>1.1132617380000001</v>
      </c>
      <c r="L35075">
        <v>0.77397481099999998</v>
      </c>
      <c r="M35075" s="1">
        <v>45636.42291666667</v>
      </c>
    </row>
    <row r="35076" spans="1:13" x14ac:dyDescent="0.25">
      <c r="A35076">
        <v>427466</v>
      </c>
      <c r="B35076">
        <v>2</v>
      </c>
      <c r="C35076" t="s">
        <v>16</v>
      </c>
      <c r="D35076">
        <v>1036</v>
      </c>
      <c r="E35076">
        <v>0</v>
      </c>
      <c r="F35076" t="s">
        <v>14</v>
      </c>
      <c r="G35076">
        <v>1.4857</v>
      </c>
      <c r="H35076">
        <v>1.419785029</v>
      </c>
      <c r="I35076">
        <v>0.39624917999999998</v>
      </c>
      <c r="J35076" t="s">
        <v>16</v>
      </c>
      <c r="K35076">
        <v>1.0196839200000001</v>
      </c>
      <c r="L35076">
        <v>0.73112717500000002</v>
      </c>
      <c r="M35076" s="1">
        <v>45636.423611111109</v>
      </c>
    </row>
    <row r="35077" spans="1:13" x14ac:dyDescent="0.25">
      <c r="A35077">
        <v>427466</v>
      </c>
      <c r="B35077">
        <v>2</v>
      </c>
      <c r="C35077" t="s">
        <v>16</v>
      </c>
      <c r="D35077">
        <v>3417</v>
      </c>
      <c r="E35077">
        <v>0</v>
      </c>
      <c r="F35077" t="s">
        <v>14</v>
      </c>
      <c r="G35077">
        <v>1.41</v>
      </c>
      <c r="H35077">
        <v>1.3444135690000001</v>
      </c>
      <c r="I35077">
        <v>0.38600569899999998</v>
      </c>
      <c r="J35077" t="s">
        <v>16</v>
      </c>
      <c r="K35077">
        <v>0.82335787599999999</v>
      </c>
      <c r="L35077">
        <v>0.70786471299999998</v>
      </c>
      <c r="M35077" s="1">
        <v>45636.424305555556</v>
      </c>
    </row>
    <row r="35078" spans="1:13" x14ac:dyDescent="0.25">
      <c r="A35078">
        <v>427466</v>
      </c>
      <c r="B35078">
        <v>2</v>
      </c>
      <c r="C35078" t="s">
        <v>16</v>
      </c>
      <c r="D35078">
        <v>1437</v>
      </c>
      <c r="E35078">
        <v>1</v>
      </c>
      <c r="F35078" t="s">
        <v>14</v>
      </c>
      <c r="G35078">
        <v>1.35</v>
      </c>
      <c r="H35078">
        <v>1.416890685</v>
      </c>
      <c r="I35078">
        <v>0.38144070000000002</v>
      </c>
      <c r="J35078" t="s">
        <v>16</v>
      </c>
      <c r="K35078">
        <v>1.073357876</v>
      </c>
      <c r="L35078">
        <v>0.64780423600000003</v>
      </c>
      <c r="M35078" s="1">
        <v>45636.424305555556</v>
      </c>
    </row>
    <row r="35079" spans="1:13" x14ac:dyDescent="0.25">
      <c r="A35079">
        <v>427466</v>
      </c>
      <c r="B35079">
        <v>2</v>
      </c>
      <c r="C35079" t="s">
        <v>16</v>
      </c>
      <c r="D35079">
        <v>1161</v>
      </c>
      <c r="E35079">
        <v>0</v>
      </c>
      <c r="F35079" t="s">
        <v>14</v>
      </c>
      <c r="G35079">
        <v>1.43</v>
      </c>
      <c r="H35079">
        <v>1.347573465</v>
      </c>
      <c r="I35079">
        <v>0.37248757700000001</v>
      </c>
      <c r="J35079" t="s">
        <v>16</v>
      </c>
      <c r="K35079">
        <v>0.93374550000000001</v>
      </c>
      <c r="L35079">
        <v>0.62756967500000005</v>
      </c>
      <c r="M35079" s="1">
        <v>45636.425694444442</v>
      </c>
    </row>
    <row r="35080" spans="1:13" x14ac:dyDescent="0.25">
      <c r="A35080">
        <v>427466</v>
      </c>
      <c r="B35080">
        <v>2</v>
      </c>
      <c r="C35080" t="s">
        <v>16</v>
      </c>
      <c r="D35080">
        <v>1001</v>
      </c>
      <c r="E35080">
        <v>1</v>
      </c>
      <c r="F35080" t="s">
        <v>14</v>
      </c>
      <c r="G35080">
        <v>1.3571</v>
      </c>
      <c r="H35080">
        <v>1.4153084849999999</v>
      </c>
      <c r="I35080">
        <v>0.36823630299999999</v>
      </c>
      <c r="J35080" t="s">
        <v>16</v>
      </c>
      <c r="K35080">
        <v>1.145929376</v>
      </c>
      <c r="L35080">
        <v>0.58635443499999995</v>
      </c>
      <c r="M35080" s="1">
        <v>45636.426388888889</v>
      </c>
    </row>
    <row r="35081" spans="1:13" x14ac:dyDescent="0.25">
      <c r="A35081">
        <v>427466</v>
      </c>
      <c r="B35081">
        <v>2</v>
      </c>
      <c r="C35081" t="s">
        <v>16</v>
      </c>
      <c r="D35081">
        <v>3379</v>
      </c>
      <c r="E35081">
        <v>1</v>
      </c>
      <c r="F35081" t="s">
        <v>14</v>
      </c>
      <c r="G35081">
        <v>1.4</v>
      </c>
      <c r="H35081">
        <v>1.480775607</v>
      </c>
      <c r="I35081">
        <v>0.364364982</v>
      </c>
      <c r="J35081" t="s">
        <v>16</v>
      </c>
      <c r="K35081">
        <v>1.3223557319999999</v>
      </c>
      <c r="L35081">
        <v>0.55711661800000001</v>
      </c>
      <c r="M35081" s="1">
        <v>45636.426388888889</v>
      </c>
    </row>
    <row r="35082" spans="1:13" x14ac:dyDescent="0.25">
      <c r="A35082">
        <v>427466</v>
      </c>
      <c r="B35082">
        <v>2</v>
      </c>
      <c r="C35082" t="s">
        <v>16</v>
      </c>
      <c r="D35082">
        <v>1457</v>
      </c>
      <c r="E35082">
        <v>0</v>
      </c>
      <c r="F35082" t="s">
        <v>14</v>
      </c>
      <c r="G35082">
        <v>1.48</v>
      </c>
      <c r="H35082">
        <v>1.416875914</v>
      </c>
      <c r="I35082">
        <v>0.356418085</v>
      </c>
      <c r="J35082" t="s">
        <v>16</v>
      </c>
      <c r="K35082">
        <v>1.1887348209999999</v>
      </c>
      <c r="L35082">
        <v>0.54074043199999999</v>
      </c>
      <c r="M35082" s="1">
        <v>45636.427083333336</v>
      </c>
    </row>
    <row r="35083" spans="1:13" x14ac:dyDescent="0.25">
      <c r="A35083">
        <v>427466</v>
      </c>
      <c r="B35083">
        <v>2</v>
      </c>
      <c r="C35083" t="s">
        <v>16</v>
      </c>
      <c r="D35083">
        <v>1471</v>
      </c>
      <c r="E35083">
        <v>0</v>
      </c>
      <c r="F35083" t="s">
        <v>14</v>
      </c>
      <c r="G35083">
        <v>1.44</v>
      </c>
      <c r="H35083">
        <v>1.3563085210000001</v>
      </c>
      <c r="I35083">
        <v>0.34930360500000002</v>
      </c>
      <c r="J35083" t="s">
        <v>16</v>
      </c>
      <c r="K35083">
        <v>1.068237449</v>
      </c>
      <c r="L35083">
        <v>0.52764799299999998</v>
      </c>
      <c r="M35083" s="1">
        <v>45636.427777777775</v>
      </c>
    </row>
    <row r="35084" spans="1:13" x14ac:dyDescent="0.25">
      <c r="A35084">
        <v>427467</v>
      </c>
      <c r="B35084">
        <v>1</v>
      </c>
      <c r="C35084" t="s">
        <v>13</v>
      </c>
      <c r="D35084">
        <v>3845</v>
      </c>
      <c r="F35084" t="s">
        <v>17</v>
      </c>
      <c r="G35084">
        <v>-1.6571</v>
      </c>
      <c r="J35084" t="s">
        <v>18</v>
      </c>
      <c r="M35084" s="1">
        <v>45560.393750000003</v>
      </c>
    </row>
    <row r="35085" spans="1:13" x14ac:dyDescent="0.25">
      <c r="A35085">
        <v>427467</v>
      </c>
      <c r="B35085">
        <v>1</v>
      </c>
      <c r="C35085" t="s">
        <v>13</v>
      </c>
      <c r="D35085">
        <v>1911</v>
      </c>
      <c r="E35085">
        <v>1</v>
      </c>
      <c r="F35085" t="s">
        <v>19</v>
      </c>
      <c r="G35085">
        <v>-1.6571</v>
      </c>
      <c r="J35085" t="s">
        <v>18</v>
      </c>
      <c r="M35085" s="1">
        <v>45560.393750000003</v>
      </c>
    </row>
    <row r="35086" spans="1:13" x14ac:dyDescent="0.25">
      <c r="A35086">
        <v>427467</v>
      </c>
      <c r="B35086">
        <v>1</v>
      </c>
      <c r="C35086" t="s">
        <v>13</v>
      </c>
      <c r="D35086">
        <v>346</v>
      </c>
      <c r="E35086">
        <v>1</v>
      </c>
      <c r="F35086" t="s">
        <v>14</v>
      </c>
      <c r="G35086">
        <v>-0.92859999999999998</v>
      </c>
      <c r="J35086" t="s">
        <v>16</v>
      </c>
      <c r="M35086" s="1">
        <v>45560.393750000003</v>
      </c>
    </row>
    <row r="35087" spans="1:13" x14ac:dyDescent="0.25">
      <c r="A35087">
        <v>427467</v>
      </c>
      <c r="B35087">
        <v>1</v>
      </c>
      <c r="C35087" t="s">
        <v>13</v>
      </c>
      <c r="D35087">
        <v>568</v>
      </c>
      <c r="F35087" t="s">
        <v>17</v>
      </c>
      <c r="G35087">
        <v>-0.65</v>
      </c>
      <c r="J35087" t="s">
        <v>15</v>
      </c>
      <c r="M35087" s="1">
        <v>45560.394444444442</v>
      </c>
    </row>
    <row r="35088" spans="1:13" x14ac:dyDescent="0.25">
      <c r="A35088">
        <v>427467</v>
      </c>
      <c r="B35088">
        <v>1</v>
      </c>
      <c r="C35088" t="s">
        <v>13</v>
      </c>
      <c r="D35088">
        <v>1683</v>
      </c>
      <c r="E35088">
        <v>1</v>
      </c>
      <c r="F35088" t="s">
        <v>19</v>
      </c>
      <c r="G35088">
        <v>-0.65</v>
      </c>
      <c r="J35088" t="s">
        <v>15</v>
      </c>
      <c r="M35088" s="1">
        <v>45560.394444444442</v>
      </c>
    </row>
    <row r="35089" spans="1:13" x14ac:dyDescent="0.25">
      <c r="A35089">
        <v>427467</v>
      </c>
      <c r="B35089">
        <v>1</v>
      </c>
      <c r="C35089" t="s">
        <v>13</v>
      </c>
      <c r="D35089">
        <v>1070</v>
      </c>
      <c r="E35089">
        <v>1</v>
      </c>
      <c r="F35089" t="s">
        <v>14</v>
      </c>
      <c r="G35089">
        <v>0</v>
      </c>
      <c r="J35089" t="s">
        <v>16</v>
      </c>
      <c r="M35089" s="1">
        <v>45560.394444444442</v>
      </c>
    </row>
    <row r="35090" spans="1:13" x14ac:dyDescent="0.25">
      <c r="A35090">
        <v>427467</v>
      </c>
      <c r="B35090">
        <v>1</v>
      </c>
      <c r="C35090" t="s">
        <v>13</v>
      </c>
      <c r="D35090">
        <v>3801</v>
      </c>
      <c r="F35090" t="s">
        <v>17</v>
      </c>
      <c r="G35090">
        <v>0.78359999999999996</v>
      </c>
      <c r="J35090" t="s">
        <v>18</v>
      </c>
      <c r="M35090" s="1">
        <v>45560.397222222222</v>
      </c>
    </row>
    <row r="35091" spans="1:13" x14ac:dyDescent="0.25">
      <c r="A35091">
        <v>427467</v>
      </c>
      <c r="B35091">
        <v>1</v>
      </c>
      <c r="C35091" t="s">
        <v>13</v>
      </c>
      <c r="D35091">
        <v>2218</v>
      </c>
      <c r="E35091">
        <v>1</v>
      </c>
      <c r="F35091" t="s">
        <v>19</v>
      </c>
      <c r="G35091">
        <v>0.61</v>
      </c>
      <c r="J35091" t="s">
        <v>18</v>
      </c>
      <c r="M35091" s="1">
        <v>45560.397222222222</v>
      </c>
    </row>
    <row r="35092" spans="1:13" x14ac:dyDescent="0.25">
      <c r="A35092">
        <v>427467</v>
      </c>
      <c r="B35092">
        <v>1</v>
      </c>
      <c r="C35092" t="s">
        <v>13</v>
      </c>
      <c r="D35092">
        <v>2224</v>
      </c>
      <c r="E35092">
        <v>0</v>
      </c>
      <c r="F35092" t="s">
        <v>19</v>
      </c>
      <c r="G35092">
        <v>0.95709999999999995</v>
      </c>
      <c r="J35092" t="s">
        <v>18</v>
      </c>
      <c r="M35092" s="1">
        <v>45560.397222222222</v>
      </c>
    </row>
    <row r="35093" spans="1:13" x14ac:dyDescent="0.25">
      <c r="A35093">
        <v>427467</v>
      </c>
      <c r="B35093">
        <v>1</v>
      </c>
      <c r="C35093" t="s">
        <v>13</v>
      </c>
      <c r="D35093">
        <v>68</v>
      </c>
      <c r="E35093">
        <v>1</v>
      </c>
      <c r="F35093" t="s">
        <v>14</v>
      </c>
      <c r="G35093">
        <v>1.2857000000000001</v>
      </c>
      <c r="J35093" t="s">
        <v>16</v>
      </c>
      <c r="M35093" s="1">
        <v>45560.397222222222</v>
      </c>
    </row>
    <row r="35094" spans="1:13" x14ac:dyDescent="0.25">
      <c r="A35094">
        <v>427467</v>
      </c>
      <c r="B35094">
        <v>1</v>
      </c>
      <c r="C35094" t="s">
        <v>13</v>
      </c>
      <c r="D35094">
        <v>4012</v>
      </c>
      <c r="F35094" t="s">
        <v>17</v>
      </c>
      <c r="G35094">
        <v>1.59</v>
      </c>
      <c r="J35094" t="s">
        <v>15</v>
      </c>
      <c r="M35094" s="1">
        <v>45560.398611111108</v>
      </c>
    </row>
    <row r="35095" spans="1:13" x14ac:dyDescent="0.25">
      <c r="A35095">
        <v>427467</v>
      </c>
      <c r="B35095">
        <v>1</v>
      </c>
      <c r="C35095" t="s">
        <v>13</v>
      </c>
      <c r="D35095">
        <v>4013</v>
      </c>
      <c r="E35095">
        <v>1</v>
      </c>
      <c r="F35095" t="s">
        <v>19</v>
      </c>
      <c r="G35095">
        <v>1.82</v>
      </c>
      <c r="J35095" t="s">
        <v>15</v>
      </c>
      <c r="M35095" s="1">
        <v>45560.398611111108</v>
      </c>
    </row>
    <row r="35096" spans="1:13" x14ac:dyDescent="0.25">
      <c r="A35096">
        <v>427467</v>
      </c>
      <c r="B35096">
        <v>1</v>
      </c>
      <c r="C35096" t="s">
        <v>13</v>
      </c>
      <c r="D35096">
        <v>4015</v>
      </c>
      <c r="E35096">
        <v>1</v>
      </c>
      <c r="F35096" t="s">
        <v>19</v>
      </c>
      <c r="G35096">
        <v>1.36</v>
      </c>
      <c r="J35096" t="s">
        <v>15</v>
      </c>
      <c r="M35096" s="1">
        <v>45560.398611111108</v>
      </c>
    </row>
    <row r="35097" spans="1:13" x14ac:dyDescent="0.25">
      <c r="A35097">
        <v>427467</v>
      </c>
      <c r="B35097">
        <v>1</v>
      </c>
      <c r="C35097" t="s">
        <v>13</v>
      </c>
      <c r="D35097">
        <v>3875</v>
      </c>
      <c r="F35097" t="s">
        <v>17</v>
      </c>
      <c r="G35097">
        <v>2.4142999999999999</v>
      </c>
      <c r="J35097" t="s">
        <v>18</v>
      </c>
      <c r="M35097" s="1">
        <v>45560.401388888888</v>
      </c>
    </row>
    <row r="35098" spans="1:13" x14ac:dyDescent="0.25">
      <c r="A35098">
        <v>427467</v>
      </c>
      <c r="B35098">
        <v>1</v>
      </c>
      <c r="C35098" t="s">
        <v>13</v>
      </c>
      <c r="D35098">
        <v>3876</v>
      </c>
      <c r="E35098">
        <v>0</v>
      </c>
      <c r="F35098" t="s">
        <v>19</v>
      </c>
      <c r="G35098">
        <v>2.2856999999999998</v>
      </c>
      <c r="J35098" t="s">
        <v>18</v>
      </c>
      <c r="M35098" s="1">
        <v>45560.401388888888</v>
      </c>
    </row>
    <row r="35099" spans="1:13" x14ac:dyDescent="0.25">
      <c r="A35099">
        <v>427467</v>
      </c>
      <c r="B35099">
        <v>1</v>
      </c>
      <c r="C35099" t="s">
        <v>13</v>
      </c>
      <c r="D35099">
        <v>3877</v>
      </c>
      <c r="E35099">
        <v>1</v>
      </c>
      <c r="F35099" t="s">
        <v>19</v>
      </c>
      <c r="G35099">
        <v>2.5428999999999999</v>
      </c>
      <c r="J35099" t="s">
        <v>18</v>
      </c>
      <c r="M35099" s="1">
        <v>45560.401388888888</v>
      </c>
    </row>
    <row r="35100" spans="1:13" x14ac:dyDescent="0.25">
      <c r="A35100">
        <v>427467</v>
      </c>
      <c r="B35100">
        <v>1</v>
      </c>
      <c r="C35100" t="s">
        <v>13</v>
      </c>
      <c r="D35100">
        <v>791</v>
      </c>
      <c r="E35100">
        <v>1</v>
      </c>
      <c r="F35100" t="s">
        <v>14</v>
      </c>
      <c r="G35100">
        <v>2.4142999999999999</v>
      </c>
      <c r="J35100" t="s">
        <v>16</v>
      </c>
      <c r="M35100" s="1">
        <v>45560.402083333334</v>
      </c>
    </row>
    <row r="35101" spans="1:13" x14ac:dyDescent="0.25">
      <c r="A35101">
        <v>427467</v>
      </c>
      <c r="B35101">
        <v>1</v>
      </c>
      <c r="C35101" t="s">
        <v>13</v>
      </c>
      <c r="D35101">
        <v>3989</v>
      </c>
      <c r="F35101" t="s">
        <v>17</v>
      </c>
      <c r="G35101">
        <v>3.0903999999999998</v>
      </c>
      <c r="H35101">
        <v>1.261600912</v>
      </c>
      <c r="I35101">
        <v>0.62259384799999995</v>
      </c>
      <c r="J35101" t="s">
        <v>15</v>
      </c>
      <c r="K35101">
        <v>0.94314718099999995</v>
      </c>
      <c r="L35101">
        <v>1.0307961189999999</v>
      </c>
      <c r="M35101" s="1">
        <v>45560.402777777781</v>
      </c>
    </row>
    <row r="35102" spans="1:13" x14ac:dyDescent="0.25">
      <c r="A35102">
        <v>427467</v>
      </c>
      <c r="B35102">
        <v>1</v>
      </c>
      <c r="C35102" t="s">
        <v>13</v>
      </c>
      <c r="D35102">
        <v>3990</v>
      </c>
      <c r="E35102">
        <v>0</v>
      </c>
      <c r="F35102" t="s">
        <v>19</v>
      </c>
      <c r="G35102">
        <v>4.7571000000000003</v>
      </c>
      <c r="J35102" t="s">
        <v>15</v>
      </c>
      <c r="M35102" s="1">
        <v>45560.402777777781</v>
      </c>
    </row>
    <row r="35103" spans="1:13" x14ac:dyDescent="0.25">
      <c r="A35103">
        <v>427467</v>
      </c>
      <c r="B35103">
        <v>1</v>
      </c>
      <c r="C35103" t="s">
        <v>13</v>
      </c>
      <c r="D35103">
        <v>3991</v>
      </c>
      <c r="E35103">
        <v>1</v>
      </c>
      <c r="F35103" t="s">
        <v>19</v>
      </c>
      <c r="G35103">
        <v>1.6571</v>
      </c>
      <c r="J35103" t="s">
        <v>15</v>
      </c>
      <c r="M35103" s="1">
        <v>45560.402777777781</v>
      </c>
    </row>
    <row r="35104" spans="1:13" x14ac:dyDescent="0.25">
      <c r="A35104">
        <v>427467</v>
      </c>
      <c r="B35104">
        <v>1</v>
      </c>
      <c r="C35104" t="s">
        <v>13</v>
      </c>
      <c r="D35104">
        <v>3992</v>
      </c>
      <c r="E35104">
        <v>0</v>
      </c>
      <c r="F35104" t="s">
        <v>19</v>
      </c>
      <c r="G35104">
        <v>2.8571</v>
      </c>
      <c r="J35104" t="s">
        <v>15</v>
      </c>
      <c r="M35104" s="1">
        <v>45560.402777777781</v>
      </c>
    </row>
    <row r="35105" spans="1:13" x14ac:dyDescent="0.25">
      <c r="A35105">
        <v>427467</v>
      </c>
      <c r="B35105">
        <v>1</v>
      </c>
      <c r="C35105" t="s">
        <v>15</v>
      </c>
      <c r="D35105">
        <v>3838</v>
      </c>
      <c r="F35105" t="s">
        <v>17</v>
      </c>
      <c r="G35105">
        <v>1.3047</v>
      </c>
      <c r="H35105">
        <v>1.511600912</v>
      </c>
      <c r="I35105">
        <v>0.55019050800000002</v>
      </c>
      <c r="J35105" t="s">
        <v>15</v>
      </c>
      <c r="K35105">
        <v>1.1931471810000001</v>
      </c>
      <c r="L35105">
        <v>0.76527720099999996</v>
      </c>
      <c r="M35105" s="1">
        <v>45560.40347222222</v>
      </c>
    </row>
    <row r="35106" spans="1:13" x14ac:dyDescent="0.25">
      <c r="A35106">
        <v>427467</v>
      </c>
      <c r="B35106">
        <v>1</v>
      </c>
      <c r="C35106" t="s">
        <v>15</v>
      </c>
      <c r="D35106">
        <v>3839</v>
      </c>
      <c r="E35106">
        <v>1</v>
      </c>
      <c r="F35106" t="s">
        <v>19</v>
      </c>
      <c r="G35106">
        <v>1.0570999999999999</v>
      </c>
      <c r="J35106" t="s">
        <v>15</v>
      </c>
      <c r="M35106" s="1">
        <v>45560.40347222222</v>
      </c>
    </row>
    <row r="35107" spans="1:13" x14ac:dyDescent="0.25">
      <c r="A35107">
        <v>427467</v>
      </c>
      <c r="B35107">
        <v>1</v>
      </c>
      <c r="C35107" t="s">
        <v>15</v>
      </c>
      <c r="D35107">
        <v>3840</v>
      </c>
      <c r="E35107">
        <v>1</v>
      </c>
      <c r="F35107" t="s">
        <v>19</v>
      </c>
      <c r="G35107">
        <v>1.9</v>
      </c>
      <c r="J35107" t="s">
        <v>15</v>
      </c>
      <c r="M35107" s="1">
        <v>45560.40347222222</v>
      </c>
    </row>
    <row r="35108" spans="1:13" x14ac:dyDescent="0.25">
      <c r="A35108">
        <v>427467</v>
      </c>
      <c r="B35108">
        <v>1</v>
      </c>
      <c r="C35108" t="s">
        <v>15</v>
      </c>
      <c r="D35108">
        <v>3842</v>
      </c>
      <c r="E35108">
        <v>0</v>
      </c>
      <c r="F35108" t="s">
        <v>19</v>
      </c>
      <c r="G35108">
        <v>0.95709999999999995</v>
      </c>
      <c r="J35108" t="s">
        <v>15</v>
      </c>
      <c r="M35108" s="1">
        <v>45560.40347222222</v>
      </c>
    </row>
    <row r="35109" spans="1:13" x14ac:dyDescent="0.25">
      <c r="A35109">
        <v>427467</v>
      </c>
      <c r="B35109">
        <v>1</v>
      </c>
      <c r="C35109" t="s">
        <v>15</v>
      </c>
      <c r="D35109">
        <v>3861</v>
      </c>
      <c r="F35109" t="s">
        <v>17</v>
      </c>
      <c r="G35109">
        <v>1.5143</v>
      </c>
      <c r="H35109">
        <v>1.761600912</v>
      </c>
      <c r="I35109">
        <v>0.53453737999999995</v>
      </c>
      <c r="J35109" t="s">
        <v>15</v>
      </c>
      <c r="K35109">
        <v>1.4431471810000001</v>
      </c>
      <c r="L35109">
        <v>0.70874301900000003</v>
      </c>
      <c r="M35109" s="1">
        <v>45560.404166666667</v>
      </c>
    </row>
    <row r="35110" spans="1:13" x14ac:dyDescent="0.25">
      <c r="A35110">
        <v>427467</v>
      </c>
      <c r="B35110">
        <v>1</v>
      </c>
      <c r="C35110" t="s">
        <v>15</v>
      </c>
      <c r="D35110">
        <v>1817</v>
      </c>
      <c r="E35110">
        <v>1</v>
      </c>
      <c r="F35110" t="s">
        <v>19</v>
      </c>
      <c r="G35110">
        <v>1.5143</v>
      </c>
      <c r="J35110" t="s">
        <v>15</v>
      </c>
      <c r="M35110" s="1">
        <v>45560.404166666667</v>
      </c>
    </row>
    <row r="35111" spans="1:13" x14ac:dyDescent="0.25">
      <c r="A35111">
        <v>427467</v>
      </c>
      <c r="B35111">
        <v>1</v>
      </c>
      <c r="C35111" t="s">
        <v>15</v>
      </c>
      <c r="D35111">
        <v>955</v>
      </c>
      <c r="E35111">
        <v>1</v>
      </c>
      <c r="F35111" t="s">
        <v>14</v>
      </c>
      <c r="G35111">
        <v>1.7571000000000001</v>
      </c>
      <c r="H35111">
        <v>2.011600912</v>
      </c>
      <c r="I35111">
        <v>0.52483639299999996</v>
      </c>
      <c r="J35111" t="s">
        <v>15</v>
      </c>
      <c r="K35111">
        <v>1.6931471810000001</v>
      </c>
      <c r="L35111">
        <v>0.66868988299999998</v>
      </c>
      <c r="M35111" s="1">
        <v>45560.404861111114</v>
      </c>
    </row>
    <row r="35112" spans="1:13" x14ac:dyDescent="0.25">
      <c r="A35112">
        <v>427467</v>
      </c>
      <c r="B35112">
        <v>1</v>
      </c>
      <c r="C35112" t="s">
        <v>15</v>
      </c>
      <c r="D35112">
        <v>1282</v>
      </c>
      <c r="F35112" t="s">
        <v>17</v>
      </c>
      <c r="G35112">
        <v>1.8933</v>
      </c>
      <c r="H35112">
        <v>2.261600912</v>
      </c>
      <c r="I35112">
        <v>0.49116246800000002</v>
      </c>
      <c r="J35112" t="s">
        <v>15</v>
      </c>
      <c r="K35112">
        <v>1.9431471810000001</v>
      </c>
      <c r="L35112">
        <v>0.58696328499999995</v>
      </c>
      <c r="M35112" s="1">
        <v>45560.408333333333</v>
      </c>
    </row>
    <row r="35113" spans="1:13" x14ac:dyDescent="0.25">
      <c r="A35113">
        <v>427467</v>
      </c>
      <c r="B35113">
        <v>1</v>
      </c>
      <c r="C35113" t="s">
        <v>15</v>
      </c>
      <c r="D35113">
        <v>1820</v>
      </c>
      <c r="E35113">
        <v>0</v>
      </c>
      <c r="F35113" t="s">
        <v>19</v>
      </c>
      <c r="G35113">
        <v>2.2400000000000002</v>
      </c>
      <c r="J35113" t="s">
        <v>15</v>
      </c>
      <c r="M35113" s="1">
        <v>45560.408333333333</v>
      </c>
    </row>
    <row r="35114" spans="1:13" x14ac:dyDescent="0.25">
      <c r="A35114">
        <v>427467</v>
      </c>
      <c r="B35114">
        <v>1</v>
      </c>
      <c r="C35114" t="s">
        <v>15</v>
      </c>
      <c r="D35114">
        <v>1823</v>
      </c>
      <c r="E35114">
        <v>1</v>
      </c>
      <c r="F35114" t="s">
        <v>19</v>
      </c>
      <c r="G35114">
        <v>1.27</v>
      </c>
      <c r="J35114" t="s">
        <v>15</v>
      </c>
      <c r="M35114" s="1">
        <v>45560.408333333333</v>
      </c>
    </row>
    <row r="35115" spans="1:13" x14ac:dyDescent="0.25">
      <c r="A35115">
        <v>427467</v>
      </c>
      <c r="B35115">
        <v>1</v>
      </c>
      <c r="C35115" t="s">
        <v>15</v>
      </c>
      <c r="D35115">
        <v>1825</v>
      </c>
      <c r="E35115">
        <v>0</v>
      </c>
      <c r="F35115" t="s">
        <v>19</v>
      </c>
      <c r="G35115">
        <v>2.17</v>
      </c>
      <c r="J35115" t="s">
        <v>15</v>
      </c>
      <c r="M35115" s="1">
        <v>45560.408333333333</v>
      </c>
    </row>
    <row r="35116" spans="1:13" x14ac:dyDescent="0.25">
      <c r="A35116">
        <v>427467</v>
      </c>
      <c r="B35116">
        <v>1</v>
      </c>
      <c r="C35116" t="s">
        <v>15</v>
      </c>
      <c r="D35116">
        <v>3228</v>
      </c>
      <c r="F35116" t="s">
        <v>17</v>
      </c>
      <c r="G35116">
        <v>2.2650000000000001</v>
      </c>
      <c r="H35116">
        <v>2.4549048820000001</v>
      </c>
      <c r="I35116">
        <v>0.47836618600000003</v>
      </c>
      <c r="J35116" t="s">
        <v>15</v>
      </c>
      <c r="K35116">
        <v>2.1931471810000001</v>
      </c>
      <c r="L35116">
        <v>0.55686377300000001</v>
      </c>
      <c r="M35116" s="1">
        <v>45560.410416666666</v>
      </c>
    </row>
    <row r="35117" spans="1:13" x14ac:dyDescent="0.25">
      <c r="A35117">
        <v>427467</v>
      </c>
      <c r="B35117">
        <v>1</v>
      </c>
      <c r="C35117" t="s">
        <v>15</v>
      </c>
      <c r="D35117">
        <v>1752</v>
      </c>
      <c r="E35117">
        <v>1</v>
      </c>
      <c r="F35117" t="s">
        <v>19</v>
      </c>
      <c r="G35117">
        <v>1.47</v>
      </c>
      <c r="J35117" t="s">
        <v>15</v>
      </c>
      <c r="M35117" s="1">
        <v>45560.410416666666</v>
      </c>
    </row>
    <row r="35118" spans="1:13" x14ac:dyDescent="0.25">
      <c r="A35118">
        <v>427467</v>
      </c>
      <c r="B35118">
        <v>1</v>
      </c>
      <c r="C35118" t="s">
        <v>15</v>
      </c>
      <c r="D35118">
        <v>1754</v>
      </c>
      <c r="E35118">
        <v>0</v>
      </c>
      <c r="F35118" t="s">
        <v>19</v>
      </c>
      <c r="G35118">
        <v>3.06</v>
      </c>
      <c r="J35118" t="s">
        <v>15</v>
      </c>
      <c r="M35118" s="1">
        <v>45560.410416666666</v>
      </c>
    </row>
    <row r="35119" spans="1:13" x14ac:dyDescent="0.25">
      <c r="A35119">
        <v>427467</v>
      </c>
      <c r="B35119">
        <v>1</v>
      </c>
      <c r="C35119" t="s">
        <v>18</v>
      </c>
      <c r="D35119">
        <v>3718</v>
      </c>
      <c r="E35119">
        <v>1</v>
      </c>
      <c r="F35119" t="s">
        <v>14</v>
      </c>
      <c r="G35119">
        <v>2.4857</v>
      </c>
      <c r="H35119">
        <v>2.5664083029999998</v>
      </c>
      <c r="I35119">
        <v>0.472229065</v>
      </c>
      <c r="J35119" t="s">
        <v>18</v>
      </c>
      <c r="K35119">
        <v>0.94314718099999995</v>
      </c>
      <c r="L35119">
        <v>0.99669475600000002</v>
      </c>
      <c r="M35119" s="1">
        <v>45560.411805555559</v>
      </c>
    </row>
    <row r="35120" spans="1:13" x14ac:dyDescent="0.25">
      <c r="A35120">
        <v>427467</v>
      </c>
      <c r="B35120">
        <v>1</v>
      </c>
      <c r="C35120" t="s">
        <v>18</v>
      </c>
      <c r="D35120">
        <v>3177</v>
      </c>
      <c r="F35120" t="s">
        <v>17</v>
      </c>
      <c r="G35120">
        <v>2.5728</v>
      </c>
      <c r="H35120">
        <v>2.3709386399999999</v>
      </c>
      <c r="I35120">
        <v>0.43822810499999998</v>
      </c>
      <c r="J35120" t="s">
        <v>18</v>
      </c>
      <c r="K35120">
        <v>1.1931471810000001</v>
      </c>
      <c r="L35120">
        <v>0.85434884300000002</v>
      </c>
      <c r="M35120" s="1">
        <v>45560.415277777778</v>
      </c>
    </row>
    <row r="35121" spans="1:13" x14ac:dyDescent="0.25">
      <c r="A35121">
        <v>427467</v>
      </c>
      <c r="B35121">
        <v>1</v>
      </c>
      <c r="C35121" t="s">
        <v>18</v>
      </c>
      <c r="D35121">
        <v>2713</v>
      </c>
      <c r="E35121">
        <v>0</v>
      </c>
      <c r="F35121" t="s">
        <v>19</v>
      </c>
      <c r="G35121">
        <v>2.4857</v>
      </c>
      <c r="J35121" t="s">
        <v>18</v>
      </c>
      <c r="M35121" s="1">
        <v>45560.415277777778</v>
      </c>
    </row>
    <row r="35122" spans="1:13" x14ac:dyDescent="0.25">
      <c r="A35122">
        <v>427467</v>
      </c>
      <c r="B35122">
        <v>1</v>
      </c>
      <c r="C35122" t="s">
        <v>18</v>
      </c>
      <c r="D35122">
        <v>2719</v>
      </c>
      <c r="E35122">
        <v>0</v>
      </c>
      <c r="F35122" t="s">
        <v>19</v>
      </c>
      <c r="G35122">
        <v>2.66</v>
      </c>
      <c r="J35122" t="s">
        <v>18</v>
      </c>
      <c r="M35122" s="1">
        <v>45560.415277777778</v>
      </c>
    </row>
    <row r="35123" spans="1:13" x14ac:dyDescent="0.25">
      <c r="A35123">
        <v>427467</v>
      </c>
      <c r="B35123">
        <v>1</v>
      </c>
      <c r="C35123" t="s">
        <v>18</v>
      </c>
      <c r="D35123">
        <v>3732</v>
      </c>
      <c r="E35123">
        <v>1</v>
      </c>
      <c r="F35123" t="s">
        <v>14</v>
      </c>
      <c r="G35123">
        <v>2.3571</v>
      </c>
      <c r="H35123">
        <v>2.462748543</v>
      </c>
      <c r="I35123">
        <v>0.43199032799999998</v>
      </c>
      <c r="J35123" t="s">
        <v>18</v>
      </c>
      <c r="K35123">
        <v>1.4431471810000001</v>
      </c>
      <c r="L35123">
        <v>0.77802508100000001</v>
      </c>
      <c r="M35123" s="1">
        <v>45560.415972222225</v>
      </c>
    </row>
    <row r="35124" spans="1:13" x14ac:dyDescent="0.25">
      <c r="A35124">
        <v>427467</v>
      </c>
      <c r="B35124">
        <v>1</v>
      </c>
      <c r="C35124" t="s">
        <v>18</v>
      </c>
      <c r="D35124">
        <v>3715</v>
      </c>
      <c r="E35124">
        <v>0</v>
      </c>
      <c r="F35124" t="s">
        <v>14</v>
      </c>
      <c r="G35124">
        <v>2.4142999999999999</v>
      </c>
      <c r="H35124">
        <v>2.3722318320000002</v>
      </c>
      <c r="I35124">
        <v>0.41865402099999999</v>
      </c>
      <c r="J35124" t="s">
        <v>18</v>
      </c>
      <c r="K35124">
        <v>1.6931471810000001</v>
      </c>
      <c r="L35124">
        <v>0.71559446299999996</v>
      </c>
      <c r="M35124" s="1">
        <v>45560.417361111111</v>
      </c>
    </row>
    <row r="35125" spans="1:13" x14ac:dyDescent="0.25">
      <c r="A35125">
        <v>427467</v>
      </c>
      <c r="B35125">
        <v>1</v>
      </c>
      <c r="C35125" t="s">
        <v>18</v>
      </c>
      <c r="D35125">
        <v>1525</v>
      </c>
      <c r="F35125" t="s">
        <v>17</v>
      </c>
      <c r="G35125">
        <v>2.3933</v>
      </c>
      <c r="H35125">
        <v>2.1455107949999999</v>
      </c>
      <c r="I35125">
        <v>0.38857470900000002</v>
      </c>
      <c r="J35125" t="s">
        <v>18</v>
      </c>
      <c r="K35125">
        <v>1.4539172229999999</v>
      </c>
      <c r="L35125">
        <v>0.63742860999999995</v>
      </c>
      <c r="M35125" s="1">
        <v>45560.422222222223</v>
      </c>
    </row>
    <row r="35126" spans="1:13" x14ac:dyDescent="0.25">
      <c r="A35126">
        <v>427467</v>
      </c>
      <c r="B35126">
        <v>1</v>
      </c>
      <c r="C35126" t="s">
        <v>18</v>
      </c>
      <c r="D35126">
        <v>2781</v>
      </c>
      <c r="E35126">
        <v>0</v>
      </c>
      <c r="F35126" t="s">
        <v>19</v>
      </c>
      <c r="G35126">
        <v>2.37</v>
      </c>
      <c r="J35126" t="s">
        <v>18</v>
      </c>
      <c r="M35126" s="1">
        <v>45560.422222222223</v>
      </c>
    </row>
    <row r="35127" spans="1:13" x14ac:dyDescent="0.25">
      <c r="A35127">
        <v>427467</v>
      </c>
      <c r="B35127">
        <v>1</v>
      </c>
      <c r="C35127" t="s">
        <v>18</v>
      </c>
      <c r="D35127">
        <v>2785</v>
      </c>
      <c r="E35127">
        <v>0</v>
      </c>
      <c r="F35127" t="s">
        <v>19</v>
      </c>
      <c r="G35127">
        <v>2.57</v>
      </c>
      <c r="J35127" t="s">
        <v>18</v>
      </c>
      <c r="M35127" s="1">
        <v>45560.422222222223</v>
      </c>
    </row>
    <row r="35128" spans="1:13" x14ac:dyDescent="0.25">
      <c r="A35128">
        <v>427467</v>
      </c>
      <c r="B35128">
        <v>1</v>
      </c>
      <c r="C35128" t="s">
        <v>18</v>
      </c>
      <c r="D35128">
        <v>2789</v>
      </c>
      <c r="E35128">
        <v>0</v>
      </c>
      <c r="F35128" t="s">
        <v>19</v>
      </c>
      <c r="G35128">
        <v>2.2400000000000002</v>
      </c>
      <c r="J35128" t="s">
        <v>18</v>
      </c>
      <c r="M35128" s="1">
        <v>45560.422222222223</v>
      </c>
    </row>
    <row r="35129" spans="1:13" x14ac:dyDescent="0.25">
      <c r="A35129">
        <v>427467</v>
      </c>
      <c r="B35129">
        <v>1</v>
      </c>
      <c r="C35129" t="s">
        <v>18</v>
      </c>
      <c r="D35129">
        <v>1154</v>
      </c>
      <c r="F35129" t="s">
        <v>17</v>
      </c>
      <c r="G35129">
        <v>2.1486000000000001</v>
      </c>
      <c r="H35129">
        <v>2.2138473009999999</v>
      </c>
      <c r="I35129">
        <v>0.36941497200000001</v>
      </c>
      <c r="J35129" t="s">
        <v>18</v>
      </c>
      <c r="K35129">
        <v>1.7039172229999999</v>
      </c>
      <c r="L35129">
        <v>0.547807869</v>
      </c>
      <c r="M35129" s="1">
        <v>45560.425694444442</v>
      </c>
    </row>
    <row r="35130" spans="1:13" x14ac:dyDescent="0.25">
      <c r="A35130">
        <v>427467</v>
      </c>
      <c r="B35130">
        <v>1</v>
      </c>
      <c r="C35130" t="s">
        <v>18</v>
      </c>
      <c r="D35130">
        <v>1969</v>
      </c>
      <c r="E35130">
        <v>1</v>
      </c>
      <c r="F35130" t="s">
        <v>19</v>
      </c>
      <c r="G35130">
        <v>2.36</v>
      </c>
      <c r="J35130" t="s">
        <v>18</v>
      </c>
      <c r="M35130" s="1">
        <v>45560.425694444442</v>
      </c>
    </row>
    <row r="35131" spans="1:13" x14ac:dyDescent="0.25">
      <c r="A35131">
        <v>427467</v>
      </c>
      <c r="B35131">
        <v>1</v>
      </c>
      <c r="C35131" t="s">
        <v>18</v>
      </c>
      <c r="D35131">
        <v>1970</v>
      </c>
      <c r="E35131">
        <v>0</v>
      </c>
      <c r="F35131" t="s">
        <v>19</v>
      </c>
      <c r="G35131">
        <v>1.9714</v>
      </c>
      <c r="J35131" t="s">
        <v>18</v>
      </c>
      <c r="M35131" s="1">
        <v>45560.425694444442</v>
      </c>
    </row>
    <row r="35132" spans="1:13" x14ac:dyDescent="0.25">
      <c r="A35132">
        <v>427467</v>
      </c>
      <c r="B35132">
        <v>1</v>
      </c>
      <c r="C35132" t="s">
        <v>18</v>
      </c>
      <c r="D35132">
        <v>1971</v>
      </c>
      <c r="E35132">
        <v>1</v>
      </c>
      <c r="F35132" t="s">
        <v>19</v>
      </c>
      <c r="G35132">
        <v>2.1143000000000001</v>
      </c>
      <c r="J35132" t="s">
        <v>18</v>
      </c>
      <c r="M35132" s="1">
        <v>45560.425694444442</v>
      </c>
    </row>
    <row r="35133" spans="1:13" x14ac:dyDescent="0.25">
      <c r="A35133">
        <v>427467</v>
      </c>
      <c r="B35133">
        <v>1</v>
      </c>
      <c r="C35133" t="s">
        <v>16</v>
      </c>
      <c r="D35133">
        <v>1458</v>
      </c>
      <c r="E35133">
        <v>1</v>
      </c>
      <c r="F35133" t="s">
        <v>14</v>
      </c>
      <c r="G35133">
        <v>2.2200000000000002</v>
      </c>
      <c r="H35133">
        <v>2.280249118</v>
      </c>
      <c r="I35133">
        <v>0.36449906100000001</v>
      </c>
      <c r="J35133" t="s">
        <v>16</v>
      </c>
      <c r="K35133">
        <v>1.636294361</v>
      </c>
      <c r="L35133">
        <v>1.0595491539999999</v>
      </c>
      <c r="M35133" s="1">
        <v>45560.426388888889</v>
      </c>
    </row>
    <row r="35134" spans="1:13" x14ac:dyDescent="0.25">
      <c r="A35134">
        <v>427467</v>
      </c>
      <c r="B35134">
        <v>1</v>
      </c>
      <c r="C35134" t="s">
        <v>16</v>
      </c>
      <c r="D35134">
        <v>3393</v>
      </c>
      <c r="E35134">
        <v>1</v>
      </c>
      <c r="F35134" t="s">
        <v>14</v>
      </c>
      <c r="G35134">
        <v>2.2599999999999998</v>
      </c>
      <c r="H35134">
        <v>2.344135321</v>
      </c>
      <c r="I35134">
        <v>0.35999631999999998</v>
      </c>
      <c r="J35134" t="s">
        <v>16</v>
      </c>
      <c r="K35134">
        <v>1.886294361</v>
      </c>
      <c r="L35134">
        <v>0.94728332599999998</v>
      </c>
      <c r="M35134" s="1">
        <v>45560.427083333336</v>
      </c>
    </row>
    <row r="35135" spans="1:13" x14ac:dyDescent="0.25">
      <c r="A35135">
        <v>427467</v>
      </c>
      <c r="B35135">
        <v>1</v>
      </c>
      <c r="C35135" t="s">
        <v>16</v>
      </c>
      <c r="D35135">
        <v>3466</v>
      </c>
      <c r="E35135">
        <v>1</v>
      </c>
      <c r="F35135" t="s">
        <v>14</v>
      </c>
      <c r="G35135">
        <v>2.35</v>
      </c>
      <c r="H35135">
        <v>2.4073610300000001</v>
      </c>
      <c r="I35135">
        <v>0.35589123499999997</v>
      </c>
      <c r="J35135" t="s">
        <v>16</v>
      </c>
      <c r="K35135">
        <v>2.136294361</v>
      </c>
      <c r="L35135">
        <v>0.86458336599999996</v>
      </c>
      <c r="M35135" s="1">
        <v>45560.427083333336</v>
      </c>
    </row>
    <row r="35136" spans="1:13" x14ac:dyDescent="0.25">
      <c r="A35136">
        <v>427467</v>
      </c>
      <c r="B35136">
        <v>1</v>
      </c>
      <c r="C35136" t="s">
        <v>16</v>
      </c>
      <c r="D35136">
        <v>1046</v>
      </c>
      <c r="E35136">
        <v>1</v>
      </c>
      <c r="F35136" t="s">
        <v>14</v>
      </c>
      <c r="G35136">
        <v>2.4142999999999999</v>
      </c>
      <c r="H35136">
        <v>2.4692607780000002</v>
      </c>
      <c r="I35136">
        <v>0.35212796000000002</v>
      </c>
      <c r="J35136" t="s">
        <v>16</v>
      </c>
      <c r="K35136">
        <v>2.386294361</v>
      </c>
      <c r="L35136">
        <v>0.80441814199999995</v>
      </c>
      <c r="M35136" s="1">
        <v>45560.427777777775</v>
      </c>
    </row>
    <row r="35137" spans="1:13" x14ac:dyDescent="0.25">
      <c r="A35137">
        <v>427467</v>
      </c>
      <c r="B35137">
        <v>1</v>
      </c>
      <c r="C35137" t="s">
        <v>16</v>
      </c>
      <c r="D35137">
        <v>1040</v>
      </c>
      <c r="E35137">
        <v>1</v>
      </c>
      <c r="F35137" t="s">
        <v>14</v>
      </c>
      <c r="G35137">
        <v>2.4428999999999998</v>
      </c>
      <c r="H35137">
        <v>2.528914237</v>
      </c>
      <c r="I35137">
        <v>0.34864389600000001</v>
      </c>
      <c r="J35137" t="s">
        <v>16</v>
      </c>
      <c r="K35137">
        <v>2.636294361</v>
      </c>
      <c r="L35137">
        <v>0.762513251</v>
      </c>
      <c r="M35137" s="1">
        <v>45560.427777777775</v>
      </c>
    </row>
    <row r="35138" spans="1:13" x14ac:dyDescent="0.25">
      <c r="A35138">
        <v>427467</v>
      </c>
      <c r="B35138">
        <v>1</v>
      </c>
      <c r="C35138" t="s">
        <v>16</v>
      </c>
      <c r="D35138">
        <v>764</v>
      </c>
      <c r="E35138">
        <v>0</v>
      </c>
      <c r="F35138" t="s">
        <v>14</v>
      </c>
      <c r="G35138">
        <v>2.5143</v>
      </c>
      <c r="H35138">
        <v>2.4698058719999998</v>
      </c>
      <c r="I35138">
        <v>0.341721889</v>
      </c>
      <c r="J35138" t="s">
        <v>16</v>
      </c>
      <c r="K35138">
        <v>2.886294361</v>
      </c>
      <c r="L35138">
        <v>0.73567265100000001</v>
      </c>
      <c r="M35138" s="1">
        <v>45560.427777777775</v>
      </c>
    </row>
    <row r="35139" spans="1:13" x14ac:dyDescent="0.25">
      <c r="A35139">
        <v>427467</v>
      </c>
      <c r="B35139">
        <v>1</v>
      </c>
      <c r="C35139" t="s">
        <v>16</v>
      </c>
      <c r="D35139">
        <v>3445</v>
      </c>
      <c r="E35139">
        <v>1</v>
      </c>
      <c r="F35139" t="s">
        <v>14</v>
      </c>
      <c r="G35139">
        <v>2.44</v>
      </c>
      <c r="H35139">
        <v>2.5259505899999999</v>
      </c>
      <c r="I35139">
        <v>0.33843014799999999</v>
      </c>
      <c r="J35139" t="s">
        <v>16</v>
      </c>
      <c r="K35139">
        <v>3.136294361</v>
      </c>
      <c r="L35139">
        <v>0.72317827899999998</v>
      </c>
      <c r="M35139" s="1">
        <v>45560.427777777775</v>
      </c>
    </row>
    <row r="35140" spans="1:13" x14ac:dyDescent="0.25">
      <c r="A35140">
        <v>427467</v>
      </c>
      <c r="B35140">
        <v>1</v>
      </c>
      <c r="C35140" t="s">
        <v>16</v>
      </c>
      <c r="D35140">
        <v>1042</v>
      </c>
      <c r="E35140">
        <v>1</v>
      </c>
      <c r="F35140" t="s">
        <v>14</v>
      </c>
      <c r="G35140">
        <v>2.5143</v>
      </c>
      <c r="H35140">
        <v>2.5815820829999998</v>
      </c>
      <c r="I35140">
        <v>0.33540724599999999</v>
      </c>
      <c r="J35140" t="s">
        <v>16</v>
      </c>
      <c r="K35140">
        <v>3.386294361</v>
      </c>
      <c r="L35140">
        <v>0.72199763100000003</v>
      </c>
      <c r="M35140" s="1">
        <v>45560.428472222222</v>
      </c>
    </row>
    <row r="35141" spans="1:13" x14ac:dyDescent="0.25">
      <c r="A35141">
        <v>427467</v>
      </c>
      <c r="B35141">
        <v>1</v>
      </c>
      <c r="C35141" t="s">
        <v>16</v>
      </c>
      <c r="D35141">
        <v>60</v>
      </c>
      <c r="E35141">
        <v>1</v>
      </c>
      <c r="F35141" t="s">
        <v>14</v>
      </c>
      <c r="G35141">
        <v>2.6</v>
      </c>
      <c r="H35141">
        <v>2.6371022320000002</v>
      </c>
      <c r="I35141">
        <v>0.33263604600000002</v>
      </c>
      <c r="J35141" t="s">
        <v>16</v>
      </c>
      <c r="K35141">
        <v>3.636294361</v>
      </c>
      <c r="L35141">
        <v>0.730372994</v>
      </c>
      <c r="M35141" s="1">
        <v>45560.428472222222</v>
      </c>
    </row>
    <row r="35142" spans="1:13" x14ac:dyDescent="0.25">
      <c r="A35142">
        <v>427467</v>
      </c>
      <c r="B35142">
        <v>1</v>
      </c>
      <c r="C35142" t="s">
        <v>16</v>
      </c>
      <c r="D35142">
        <v>3350</v>
      </c>
      <c r="E35142">
        <v>1</v>
      </c>
      <c r="F35142" t="s">
        <v>14</v>
      </c>
      <c r="G35142">
        <v>2.6286</v>
      </c>
      <c r="H35142">
        <v>2.6910192309999998</v>
      </c>
      <c r="I35142">
        <v>0.33004702899999999</v>
      </c>
      <c r="J35142" t="s">
        <v>16</v>
      </c>
      <c r="K35142">
        <v>3.886294361</v>
      </c>
      <c r="L35142">
        <v>0.74830338699999999</v>
      </c>
      <c r="M35142" s="1">
        <v>45560.429861111108</v>
      </c>
    </row>
    <row r="35143" spans="1:13" x14ac:dyDescent="0.25">
      <c r="A35143">
        <v>427467</v>
      </c>
      <c r="B35143">
        <v>2</v>
      </c>
      <c r="C35143" t="s">
        <v>15</v>
      </c>
      <c r="D35143">
        <v>3981</v>
      </c>
      <c r="E35143">
        <v>1</v>
      </c>
      <c r="F35143" t="s">
        <v>14</v>
      </c>
      <c r="G35143">
        <v>2.61</v>
      </c>
      <c r="H35143">
        <v>2.6910192309999998</v>
      </c>
      <c r="I35143">
        <v>999.99900000000002</v>
      </c>
      <c r="J35143" t="s">
        <v>15</v>
      </c>
      <c r="L35143">
        <v>999.99900000000002</v>
      </c>
      <c r="M35143" s="1">
        <v>45636.390972222223</v>
      </c>
    </row>
    <row r="35144" spans="1:13" x14ac:dyDescent="0.25">
      <c r="A35144">
        <v>427467</v>
      </c>
      <c r="B35144">
        <v>2</v>
      </c>
      <c r="C35144" t="s">
        <v>15</v>
      </c>
      <c r="D35144">
        <v>4125</v>
      </c>
      <c r="F35144" t="s">
        <v>17</v>
      </c>
      <c r="G35144">
        <v>2.6071</v>
      </c>
      <c r="H35144">
        <v>2.6910192309999998</v>
      </c>
      <c r="I35144">
        <v>999.99900000000002</v>
      </c>
      <c r="J35144" t="s">
        <v>15</v>
      </c>
      <c r="L35144">
        <v>999.99900000000002</v>
      </c>
      <c r="M35144" s="1">
        <v>45636.393055555556</v>
      </c>
    </row>
    <row r="35145" spans="1:13" x14ac:dyDescent="0.25">
      <c r="A35145">
        <v>427467</v>
      </c>
      <c r="B35145">
        <v>2</v>
      </c>
      <c r="C35145" t="s">
        <v>15</v>
      </c>
      <c r="D35145">
        <v>3841</v>
      </c>
      <c r="E35145">
        <v>1</v>
      </c>
      <c r="F35145" t="s">
        <v>19</v>
      </c>
      <c r="G35145">
        <v>2</v>
      </c>
      <c r="J35145" t="s">
        <v>15</v>
      </c>
      <c r="M35145" s="1">
        <v>45636.393055555556</v>
      </c>
    </row>
    <row r="35146" spans="1:13" x14ac:dyDescent="0.25">
      <c r="A35146">
        <v>427467</v>
      </c>
      <c r="B35146">
        <v>2</v>
      </c>
      <c r="C35146" t="s">
        <v>15</v>
      </c>
      <c r="D35146">
        <v>3843</v>
      </c>
      <c r="E35146">
        <v>1</v>
      </c>
      <c r="F35146" t="s">
        <v>19</v>
      </c>
      <c r="G35146">
        <v>3.2143000000000002</v>
      </c>
      <c r="J35146" t="s">
        <v>15</v>
      </c>
      <c r="M35146" s="1">
        <v>45636.393055555556</v>
      </c>
    </row>
    <row r="35147" spans="1:13" x14ac:dyDescent="0.25">
      <c r="A35147">
        <v>427467</v>
      </c>
      <c r="B35147">
        <v>2</v>
      </c>
      <c r="C35147" t="s">
        <v>15</v>
      </c>
      <c r="D35147">
        <v>3976</v>
      </c>
      <c r="F35147" t="s">
        <v>17</v>
      </c>
      <c r="G35147">
        <v>2.81</v>
      </c>
      <c r="H35147">
        <v>2.9410192309999998</v>
      </c>
      <c r="I35147">
        <v>0.92983149700000001</v>
      </c>
      <c r="J35147" t="s">
        <v>15</v>
      </c>
      <c r="K35147">
        <v>2.4431471810000001</v>
      </c>
      <c r="L35147">
        <v>0.92936261799999997</v>
      </c>
      <c r="M35147" s="1">
        <v>45636.395138888889</v>
      </c>
    </row>
    <row r="35148" spans="1:13" x14ac:dyDescent="0.25">
      <c r="A35148">
        <v>427467</v>
      </c>
      <c r="B35148">
        <v>2</v>
      </c>
      <c r="C35148" t="s">
        <v>15</v>
      </c>
      <c r="D35148">
        <v>3977</v>
      </c>
      <c r="E35148">
        <v>0</v>
      </c>
      <c r="F35148" t="s">
        <v>19</v>
      </c>
      <c r="G35148">
        <v>2.29</v>
      </c>
      <c r="J35148" t="s">
        <v>15</v>
      </c>
      <c r="M35148" s="1">
        <v>45636.395138888889</v>
      </c>
    </row>
    <row r="35149" spans="1:13" x14ac:dyDescent="0.25">
      <c r="A35149">
        <v>427467</v>
      </c>
      <c r="B35149">
        <v>2</v>
      </c>
      <c r="C35149" t="s">
        <v>15</v>
      </c>
      <c r="D35149">
        <v>3978</v>
      </c>
      <c r="E35149">
        <v>0</v>
      </c>
      <c r="F35149" t="s">
        <v>19</v>
      </c>
      <c r="G35149">
        <v>3.33</v>
      </c>
      <c r="J35149" t="s">
        <v>15</v>
      </c>
      <c r="M35149" s="1">
        <v>45636.395138888889</v>
      </c>
    </row>
    <row r="35150" spans="1:13" x14ac:dyDescent="0.25">
      <c r="A35150">
        <v>427467</v>
      </c>
      <c r="B35150">
        <v>2</v>
      </c>
      <c r="C35150" t="s">
        <v>15</v>
      </c>
      <c r="D35150">
        <v>148</v>
      </c>
      <c r="E35150">
        <v>1</v>
      </c>
      <c r="F35150" t="s">
        <v>14</v>
      </c>
      <c r="G35150">
        <v>2.9714</v>
      </c>
      <c r="H35150">
        <v>3.1910192309999998</v>
      </c>
      <c r="I35150">
        <v>0.85750240099999997</v>
      </c>
      <c r="J35150" t="s">
        <v>15</v>
      </c>
      <c r="K35150">
        <v>2.6931471810000001</v>
      </c>
      <c r="L35150">
        <v>0.84002170499999995</v>
      </c>
      <c r="M35150" s="1">
        <v>45636.395833333336</v>
      </c>
    </row>
    <row r="35151" spans="1:13" x14ac:dyDescent="0.25">
      <c r="A35151">
        <v>427467</v>
      </c>
      <c r="B35151">
        <v>2</v>
      </c>
      <c r="C35151" t="s">
        <v>15</v>
      </c>
      <c r="D35151">
        <v>1281</v>
      </c>
      <c r="F35151" t="s">
        <v>17</v>
      </c>
      <c r="G35151">
        <v>3.2143000000000002</v>
      </c>
      <c r="H35151">
        <v>3.4410192309999998</v>
      </c>
      <c r="I35151">
        <v>0.720870071</v>
      </c>
      <c r="J35151" t="s">
        <v>15</v>
      </c>
      <c r="K35151">
        <v>2.9431471810000001</v>
      </c>
      <c r="L35151">
        <v>0.69747979599999999</v>
      </c>
      <c r="M35151" s="1">
        <v>45636.401388888888</v>
      </c>
    </row>
    <row r="35152" spans="1:13" x14ac:dyDescent="0.25">
      <c r="A35152">
        <v>427467</v>
      </c>
      <c r="B35152">
        <v>2</v>
      </c>
      <c r="C35152" t="s">
        <v>15</v>
      </c>
      <c r="D35152">
        <v>1816</v>
      </c>
      <c r="E35152">
        <v>0</v>
      </c>
      <c r="F35152" t="s">
        <v>19</v>
      </c>
      <c r="G35152">
        <v>2.4</v>
      </c>
      <c r="J35152" t="s">
        <v>15</v>
      </c>
      <c r="M35152" s="1">
        <v>45636.401388888888</v>
      </c>
    </row>
    <row r="35153" spans="1:13" x14ac:dyDescent="0.25">
      <c r="A35153">
        <v>427467</v>
      </c>
      <c r="B35153">
        <v>2</v>
      </c>
      <c r="C35153" t="s">
        <v>15</v>
      </c>
      <c r="D35153">
        <v>1818</v>
      </c>
      <c r="E35153">
        <v>1</v>
      </c>
      <c r="F35153" t="s">
        <v>19</v>
      </c>
      <c r="G35153">
        <v>4.2571000000000003</v>
      </c>
      <c r="J35153" t="s">
        <v>15</v>
      </c>
      <c r="M35153" s="1">
        <v>45636.401388888888</v>
      </c>
    </row>
    <row r="35154" spans="1:13" x14ac:dyDescent="0.25">
      <c r="A35154">
        <v>427467</v>
      </c>
      <c r="B35154">
        <v>2</v>
      </c>
      <c r="C35154" t="s">
        <v>15</v>
      </c>
      <c r="D35154">
        <v>1819</v>
      </c>
      <c r="E35154">
        <v>1</v>
      </c>
      <c r="F35154" t="s">
        <v>19</v>
      </c>
      <c r="G35154">
        <v>2.9857</v>
      </c>
      <c r="J35154" t="s">
        <v>15</v>
      </c>
      <c r="M35154" s="1">
        <v>45636.401388888888</v>
      </c>
    </row>
    <row r="35155" spans="1:13" x14ac:dyDescent="0.25">
      <c r="A35155">
        <v>427467</v>
      </c>
      <c r="B35155">
        <v>2</v>
      </c>
      <c r="C35155" t="s">
        <v>15</v>
      </c>
      <c r="D35155">
        <v>3969</v>
      </c>
      <c r="F35155" t="s">
        <v>17</v>
      </c>
      <c r="G35155">
        <v>3.4</v>
      </c>
      <c r="H35155">
        <v>3.1910192309999998</v>
      </c>
      <c r="I35155">
        <v>0.63228330200000005</v>
      </c>
      <c r="J35155" t="s">
        <v>15</v>
      </c>
      <c r="K35155">
        <v>3.1806159250000001</v>
      </c>
      <c r="L35155">
        <v>0.63198759500000001</v>
      </c>
      <c r="M35155" s="1">
        <v>45636.40347222222</v>
      </c>
    </row>
    <row r="35156" spans="1:13" x14ac:dyDescent="0.25">
      <c r="A35156">
        <v>427467</v>
      </c>
      <c r="B35156">
        <v>2</v>
      </c>
      <c r="C35156" t="s">
        <v>15</v>
      </c>
      <c r="D35156">
        <v>3970</v>
      </c>
      <c r="E35156">
        <v>0</v>
      </c>
      <c r="F35156" t="s">
        <v>19</v>
      </c>
      <c r="G35156">
        <v>3.62</v>
      </c>
      <c r="J35156" t="s">
        <v>15</v>
      </c>
      <c r="M35156" s="1">
        <v>45636.40347222222</v>
      </c>
    </row>
    <row r="35157" spans="1:13" x14ac:dyDescent="0.25">
      <c r="A35157">
        <v>427467</v>
      </c>
      <c r="B35157">
        <v>2</v>
      </c>
      <c r="C35157" t="s">
        <v>15</v>
      </c>
      <c r="D35157">
        <v>3971</v>
      </c>
      <c r="E35157">
        <v>0</v>
      </c>
      <c r="F35157" t="s">
        <v>19</v>
      </c>
      <c r="G35157">
        <v>3.18</v>
      </c>
      <c r="J35157" t="s">
        <v>15</v>
      </c>
      <c r="M35157" s="1">
        <v>45636.40347222222</v>
      </c>
    </row>
    <row r="35158" spans="1:13" x14ac:dyDescent="0.25">
      <c r="A35158">
        <v>427467</v>
      </c>
      <c r="B35158">
        <v>2</v>
      </c>
      <c r="C35158" t="s">
        <v>18</v>
      </c>
      <c r="D35158">
        <v>3204</v>
      </c>
      <c r="F35158" t="s">
        <v>17</v>
      </c>
      <c r="G35158">
        <v>3.17</v>
      </c>
      <c r="H35158">
        <v>2.9989287899999999</v>
      </c>
      <c r="I35158">
        <v>0.60045727299999996</v>
      </c>
      <c r="J35158" t="s">
        <v>18</v>
      </c>
      <c r="L35158">
        <v>999.99900000000002</v>
      </c>
      <c r="M35158" s="1">
        <v>45636.40625</v>
      </c>
    </row>
    <row r="35159" spans="1:13" x14ac:dyDescent="0.25">
      <c r="A35159">
        <v>427467</v>
      </c>
      <c r="B35159">
        <v>2</v>
      </c>
      <c r="C35159" t="s">
        <v>18</v>
      </c>
      <c r="D35159">
        <v>2742</v>
      </c>
      <c r="E35159">
        <v>0</v>
      </c>
      <c r="F35159" t="s">
        <v>19</v>
      </c>
      <c r="G35159">
        <v>3.17</v>
      </c>
      <c r="J35159" t="s">
        <v>18</v>
      </c>
      <c r="M35159" s="1">
        <v>45636.40625</v>
      </c>
    </row>
    <row r="35160" spans="1:13" x14ac:dyDescent="0.25">
      <c r="A35160">
        <v>427467</v>
      </c>
      <c r="B35160">
        <v>2</v>
      </c>
      <c r="C35160" t="s">
        <v>18</v>
      </c>
      <c r="D35160">
        <v>4261</v>
      </c>
      <c r="E35160">
        <v>0</v>
      </c>
      <c r="F35160" t="s">
        <v>14</v>
      </c>
      <c r="G35160">
        <v>3.05</v>
      </c>
      <c r="H35160">
        <v>2.8375004380000002</v>
      </c>
      <c r="I35160">
        <v>0.57659944100000005</v>
      </c>
      <c r="J35160" t="s">
        <v>18</v>
      </c>
      <c r="L35160">
        <v>999.99900000000002</v>
      </c>
      <c r="M35160" s="1">
        <v>45636.408333333333</v>
      </c>
    </row>
    <row r="35161" spans="1:13" x14ac:dyDescent="0.25">
      <c r="A35161">
        <v>427467</v>
      </c>
      <c r="B35161">
        <v>2</v>
      </c>
      <c r="C35161" t="s">
        <v>18</v>
      </c>
      <c r="D35161">
        <v>3784</v>
      </c>
      <c r="F35161" t="s">
        <v>17</v>
      </c>
      <c r="G35161">
        <v>2.7681</v>
      </c>
      <c r="H35161">
        <v>2.9691001730000002</v>
      </c>
      <c r="I35161">
        <v>0.52467211199999997</v>
      </c>
      <c r="J35161" t="s">
        <v>18</v>
      </c>
      <c r="K35161">
        <v>1.9539172229999999</v>
      </c>
      <c r="L35161">
        <v>1.0512022190000001</v>
      </c>
      <c r="M35161" s="1">
        <v>45636.411111111112</v>
      </c>
    </row>
    <row r="35162" spans="1:13" x14ac:dyDescent="0.25">
      <c r="A35162">
        <v>427467</v>
      </c>
      <c r="B35162">
        <v>2</v>
      </c>
      <c r="C35162" t="s">
        <v>18</v>
      </c>
      <c r="D35162">
        <v>2568</v>
      </c>
      <c r="E35162">
        <v>0</v>
      </c>
      <c r="F35162" t="s">
        <v>19</v>
      </c>
      <c r="G35162">
        <v>3.0571000000000002</v>
      </c>
      <c r="J35162" t="s">
        <v>18</v>
      </c>
      <c r="M35162" s="1">
        <v>45636.411111111112</v>
      </c>
    </row>
    <row r="35163" spans="1:13" x14ac:dyDescent="0.25">
      <c r="A35163">
        <v>427467</v>
      </c>
      <c r="B35163">
        <v>2</v>
      </c>
      <c r="C35163" t="s">
        <v>18</v>
      </c>
      <c r="D35163">
        <v>2570</v>
      </c>
      <c r="E35163">
        <v>1</v>
      </c>
      <c r="F35163" t="s">
        <v>19</v>
      </c>
      <c r="G35163">
        <v>3.79</v>
      </c>
      <c r="J35163" t="s">
        <v>18</v>
      </c>
      <c r="M35163" s="1">
        <v>45636.411111111112</v>
      </c>
    </row>
    <row r="35164" spans="1:13" x14ac:dyDescent="0.25">
      <c r="A35164">
        <v>427467</v>
      </c>
      <c r="B35164">
        <v>2</v>
      </c>
      <c r="C35164" t="s">
        <v>18</v>
      </c>
      <c r="D35164">
        <v>2572</v>
      </c>
      <c r="E35164">
        <v>1</v>
      </c>
      <c r="F35164" t="s">
        <v>19</v>
      </c>
      <c r="G35164">
        <v>1.4571000000000001</v>
      </c>
      <c r="J35164" t="s">
        <v>18</v>
      </c>
      <c r="M35164" s="1">
        <v>45636.411111111112</v>
      </c>
    </row>
    <row r="35165" spans="1:13" x14ac:dyDescent="0.25">
      <c r="A35165">
        <v>427467</v>
      </c>
      <c r="B35165">
        <v>2</v>
      </c>
      <c r="C35165" t="s">
        <v>18</v>
      </c>
      <c r="D35165">
        <v>3702</v>
      </c>
      <c r="F35165" t="s">
        <v>17</v>
      </c>
      <c r="G35165">
        <v>2.9478</v>
      </c>
      <c r="H35165">
        <v>2.7191001730000002</v>
      </c>
      <c r="I35165">
        <v>0.50567688700000002</v>
      </c>
      <c r="J35165" t="s">
        <v>18</v>
      </c>
      <c r="K35165">
        <v>1.820228468</v>
      </c>
      <c r="L35165">
        <v>0.91990289599999997</v>
      </c>
      <c r="M35165" s="1">
        <v>45636.413888888892</v>
      </c>
    </row>
    <row r="35166" spans="1:13" x14ac:dyDescent="0.25">
      <c r="A35166">
        <v>427467</v>
      </c>
      <c r="B35166">
        <v>2</v>
      </c>
      <c r="C35166" t="s">
        <v>18</v>
      </c>
      <c r="D35166">
        <v>3703</v>
      </c>
      <c r="E35166">
        <v>0</v>
      </c>
      <c r="F35166" t="s">
        <v>19</v>
      </c>
      <c r="G35166">
        <v>4.2857000000000003</v>
      </c>
      <c r="J35166" t="s">
        <v>18</v>
      </c>
      <c r="M35166" s="1">
        <v>45636.413888888892</v>
      </c>
    </row>
    <row r="35167" spans="1:13" x14ac:dyDescent="0.25">
      <c r="A35167">
        <v>427467</v>
      </c>
      <c r="B35167">
        <v>2</v>
      </c>
      <c r="C35167" t="s">
        <v>18</v>
      </c>
      <c r="D35167">
        <v>3871</v>
      </c>
      <c r="E35167">
        <v>0</v>
      </c>
      <c r="F35167" t="s">
        <v>19</v>
      </c>
      <c r="G35167">
        <v>1.61</v>
      </c>
      <c r="J35167" t="s">
        <v>18</v>
      </c>
      <c r="M35167" s="1">
        <v>45636.413888888892</v>
      </c>
    </row>
    <row r="35168" spans="1:13" x14ac:dyDescent="0.25">
      <c r="A35168">
        <v>427467</v>
      </c>
      <c r="B35168">
        <v>2</v>
      </c>
      <c r="C35168" t="s">
        <v>18</v>
      </c>
      <c r="D35168">
        <v>3791</v>
      </c>
      <c r="F35168" t="s">
        <v>17</v>
      </c>
      <c r="G35168">
        <v>2.6549999999999998</v>
      </c>
      <c r="H35168">
        <v>2.933989891</v>
      </c>
      <c r="I35168">
        <v>0.47521392600000001</v>
      </c>
      <c r="J35168" t="s">
        <v>18</v>
      </c>
      <c r="K35168">
        <v>2.0702284679999998</v>
      </c>
      <c r="L35168">
        <v>0.76495453099999999</v>
      </c>
      <c r="M35168" s="1">
        <v>45636.418055555558</v>
      </c>
    </row>
    <row r="35169" spans="1:13" x14ac:dyDescent="0.25">
      <c r="A35169">
        <v>427467</v>
      </c>
      <c r="B35169">
        <v>2</v>
      </c>
      <c r="C35169" t="s">
        <v>18</v>
      </c>
      <c r="D35169">
        <v>1982</v>
      </c>
      <c r="E35169">
        <v>1</v>
      </c>
      <c r="F35169" t="s">
        <v>19</v>
      </c>
      <c r="G35169">
        <v>2.21</v>
      </c>
      <c r="J35169" t="s">
        <v>18</v>
      </c>
      <c r="M35169" s="1">
        <v>45636.418055555558</v>
      </c>
    </row>
    <row r="35170" spans="1:13" x14ac:dyDescent="0.25">
      <c r="A35170">
        <v>427467</v>
      </c>
      <c r="B35170">
        <v>2</v>
      </c>
      <c r="C35170" t="s">
        <v>18</v>
      </c>
      <c r="D35170">
        <v>1983</v>
      </c>
      <c r="E35170">
        <v>1</v>
      </c>
      <c r="F35170" t="s">
        <v>19</v>
      </c>
      <c r="G35170">
        <v>3.1</v>
      </c>
      <c r="J35170" t="s">
        <v>18</v>
      </c>
      <c r="M35170" s="1">
        <v>45636.418055555558</v>
      </c>
    </row>
    <row r="35171" spans="1:13" x14ac:dyDescent="0.25">
      <c r="A35171">
        <v>427467</v>
      </c>
      <c r="B35171">
        <v>2</v>
      </c>
      <c r="C35171" t="s">
        <v>18</v>
      </c>
      <c r="D35171">
        <v>3161</v>
      </c>
      <c r="F35171" t="s">
        <v>17</v>
      </c>
      <c r="G35171">
        <v>3.1549999999999998</v>
      </c>
      <c r="H35171">
        <v>2.9563363329999999</v>
      </c>
      <c r="I35171">
        <v>0.45068892399999999</v>
      </c>
      <c r="J35171" t="s">
        <v>18</v>
      </c>
      <c r="K35171">
        <v>2.3202284679999998</v>
      </c>
      <c r="L35171">
        <v>0.67050152100000004</v>
      </c>
      <c r="M35171" s="1">
        <v>45636.42291666667</v>
      </c>
    </row>
    <row r="35172" spans="1:13" x14ac:dyDescent="0.25">
      <c r="A35172">
        <v>427467</v>
      </c>
      <c r="B35172">
        <v>2</v>
      </c>
      <c r="C35172" t="s">
        <v>18</v>
      </c>
      <c r="D35172">
        <v>2776</v>
      </c>
      <c r="E35172">
        <v>1</v>
      </c>
      <c r="F35172" t="s">
        <v>19</v>
      </c>
      <c r="G35172">
        <v>3.2</v>
      </c>
      <c r="J35172" t="s">
        <v>18</v>
      </c>
      <c r="M35172" s="1">
        <v>45636.42291666667</v>
      </c>
    </row>
    <row r="35173" spans="1:13" x14ac:dyDescent="0.25">
      <c r="A35173">
        <v>427467</v>
      </c>
      <c r="B35173">
        <v>2</v>
      </c>
      <c r="C35173" t="s">
        <v>18</v>
      </c>
      <c r="D35173">
        <v>2778</v>
      </c>
      <c r="E35173">
        <v>0</v>
      </c>
      <c r="F35173" t="s">
        <v>19</v>
      </c>
      <c r="G35173">
        <v>3.11</v>
      </c>
      <c r="J35173" t="s">
        <v>18</v>
      </c>
      <c r="M35173" s="1">
        <v>45636.42291666667</v>
      </c>
    </row>
    <row r="35174" spans="1:13" x14ac:dyDescent="0.25">
      <c r="A35174">
        <v>427467</v>
      </c>
      <c r="B35174">
        <v>2</v>
      </c>
      <c r="C35174" t="s">
        <v>16</v>
      </c>
      <c r="D35174">
        <v>3437</v>
      </c>
      <c r="E35174">
        <v>1</v>
      </c>
      <c r="F35174" t="s">
        <v>14</v>
      </c>
      <c r="G35174">
        <v>2.98</v>
      </c>
      <c r="H35174">
        <v>3.05415233</v>
      </c>
      <c r="I35174">
        <v>0.43988612300000002</v>
      </c>
      <c r="J35174" t="s">
        <v>16</v>
      </c>
      <c r="L35174">
        <v>999.99900000000002</v>
      </c>
      <c r="M35174" s="1">
        <v>45636.424305555556</v>
      </c>
    </row>
    <row r="35175" spans="1:13" x14ac:dyDescent="0.25">
      <c r="A35175">
        <v>427467</v>
      </c>
      <c r="B35175">
        <v>2</v>
      </c>
      <c r="C35175" t="s">
        <v>16</v>
      </c>
      <c r="D35175">
        <v>813</v>
      </c>
      <c r="E35175">
        <v>1</v>
      </c>
      <c r="F35175" t="s">
        <v>14</v>
      </c>
      <c r="G35175">
        <v>3.0857000000000001</v>
      </c>
      <c r="H35175">
        <v>3.1480651630000001</v>
      </c>
      <c r="I35175">
        <v>0.43052090799999998</v>
      </c>
      <c r="J35175" t="s">
        <v>16</v>
      </c>
      <c r="L35175">
        <v>999.99900000000002</v>
      </c>
      <c r="M35175" s="1">
        <v>45636.424305555556</v>
      </c>
    </row>
    <row r="35176" spans="1:13" x14ac:dyDescent="0.25">
      <c r="A35176">
        <v>427467</v>
      </c>
      <c r="B35176">
        <v>2</v>
      </c>
      <c r="C35176" t="s">
        <v>16</v>
      </c>
      <c r="D35176">
        <v>798</v>
      </c>
      <c r="E35176">
        <v>0</v>
      </c>
      <c r="F35176" t="s">
        <v>14</v>
      </c>
      <c r="G35176">
        <v>3.1286</v>
      </c>
      <c r="H35176">
        <v>3.0588264980000002</v>
      </c>
      <c r="I35176">
        <v>0.42007560700000002</v>
      </c>
      <c r="J35176" t="s">
        <v>16</v>
      </c>
      <c r="L35176">
        <v>999.99900000000002</v>
      </c>
      <c r="M35176" s="1">
        <v>45636.425000000003</v>
      </c>
    </row>
    <row r="35177" spans="1:13" x14ac:dyDescent="0.25">
      <c r="A35177">
        <v>427467</v>
      </c>
      <c r="B35177">
        <v>2</v>
      </c>
      <c r="C35177" t="s">
        <v>16</v>
      </c>
      <c r="D35177">
        <v>824</v>
      </c>
      <c r="E35177">
        <v>1</v>
      </c>
      <c r="F35177" t="s">
        <v>14</v>
      </c>
      <c r="G35177">
        <v>2.9857</v>
      </c>
      <c r="H35177">
        <v>3.1403689140000002</v>
      </c>
      <c r="I35177">
        <v>0.41182373999999999</v>
      </c>
      <c r="J35177" t="s">
        <v>16</v>
      </c>
      <c r="L35177">
        <v>999.99900000000002</v>
      </c>
      <c r="M35177" s="1">
        <v>45636.425694444442</v>
      </c>
    </row>
    <row r="35178" spans="1:13" x14ac:dyDescent="0.25">
      <c r="A35178">
        <v>427467</v>
      </c>
      <c r="B35178">
        <v>2</v>
      </c>
      <c r="C35178" t="s">
        <v>16</v>
      </c>
      <c r="D35178">
        <v>3383</v>
      </c>
      <c r="E35178">
        <v>1</v>
      </c>
      <c r="F35178" t="s">
        <v>14</v>
      </c>
      <c r="G35178">
        <v>2.93</v>
      </c>
      <c r="H35178">
        <v>3.21341279</v>
      </c>
      <c r="I35178">
        <v>0.40455459700000002</v>
      </c>
      <c r="J35178" t="s">
        <v>16</v>
      </c>
      <c r="K35178">
        <v>4.136294361</v>
      </c>
      <c r="L35178">
        <v>1.037045421</v>
      </c>
      <c r="M35178" s="1">
        <v>45636.425694444442</v>
      </c>
    </row>
    <row r="35179" spans="1:13" x14ac:dyDescent="0.25">
      <c r="A35179">
        <v>427467</v>
      </c>
      <c r="B35179">
        <v>2</v>
      </c>
      <c r="C35179" t="s">
        <v>16</v>
      </c>
      <c r="D35179">
        <v>3359</v>
      </c>
      <c r="E35179">
        <v>0</v>
      </c>
      <c r="F35179" t="s">
        <v>14</v>
      </c>
      <c r="G35179">
        <v>2.74</v>
      </c>
      <c r="H35179">
        <v>3.116704951</v>
      </c>
      <c r="I35179">
        <v>0.39550265600000001</v>
      </c>
      <c r="J35179" t="s">
        <v>16</v>
      </c>
      <c r="K35179">
        <v>3.886294361</v>
      </c>
      <c r="L35179">
        <v>0.90346780999999998</v>
      </c>
      <c r="M35179" s="1">
        <v>45636.427083333336</v>
      </c>
    </row>
    <row r="35180" spans="1:13" x14ac:dyDescent="0.25">
      <c r="A35180">
        <v>427467</v>
      </c>
      <c r="B35180">
        <v>2</v>
      </c>
      <c r="C35180" t="s">
        <v>16</v>
      </c>
      <c r="D35180">
        <v>3396</v>
      </c>
      <c r="E35180">
        <v>1</v>
      </c>
      <c r="F35180" t="s">
        <v>14</v>
      </c>
      <c r="G35180">
        <v>2.71</v>
      </c>
      <c r="H35180">
        <v>3.1770921840000002</v>
      </c>
      <c r="I35180">
        <v>0.38913461100000002</v>
      </c>
      <c r="J35180" t="s">
        <v>16</v>
      </c>
      <c r="K35180">
        <v>3.8581716799999999</v>
      </c>
      <c r="L35180">
        <v>0.83844904499999995</v>
      </c>
      <c r="M35180" s="1">
        <v>45636.427083333336</v>
      </c>
    </row>
    <row r="35181" spans="1:13" x14ac:dyDescent="0.25">
      <c r="A35181">
        <v>427467</v>
      </c>
      <c r="B35181">
        <v>2</v>
      </c>
      <c r="C35181" t="s">
        <v>16</v>
      </c>
      <c r="D35181">
        <v>1459</v>
      </c>
      <c r="E35181">
        <v>1</v>
      </c>
      <c r="F35181" t="s">
        <v>14</v>
      </c>
      <c r="G35181">
        <v>2.68</v>
      </c>
      <c r="H35181">
        <v>3.2325493289999998</v>
      </c>
      <c r="I35181">
        <v>0.38347651399999999</v>
      </c>
      <c r="J35181" t="s">
        <v>16</v>
      </c>
      <c r="K35181">
        <v>4.0102228789999996</v>
      </c>
      <c r="L35181">
        <v>0.81848496500000001</v>
      </c>
      <c r="M35181" s="1">
        <v>45636.427083333336</v>
      </c>
    </row>
    <row r="35182" spans="1:13" x14ac:dyDescent="0.25">
      <c r="A35182">
        <v>427467</v>
      </c>
      <c r="B35182">
        <v>2</v>
      </c>
      <c r="C35182" t="s">
        <v>16</v>
      </c>
      <c r="D35182">
        <v>1051</v>
      </c>
      <c r="E35182">
        <v>1</v>
      </c>
      <c r="F35182" t="s">
        <v>14</v>
      </c>
      <c r="G35182">
        <v>2.6570999999999998</v>
      </c>
      <c r="H35182">
        <v>3.2839169739999998</v>
      </c>
      <c r="I35182">
        <v>0.37838974199999997</v>
      </c>
      <c r="J35182" t="s">
        <v>16</v>
      </c>
      <c r="K35182">
        <v>4.1384169079999999</v>
      </c>
      <c r="L35182">
        <v>0.80381466000000001</v>
      </c>
      <c r="M35182" s="1">
        <v>45636.427083333336</v>
      </c>
    </row>
    <row r="35183" spans="1:13" x14ac:dyDescent="0.25">
      <c r="A35183">
        <v>427467</v>
      </c>
      <c r="B35183">
        <v>2</v>
      </c>
      <c r="C35183" t="s">
        <v>16</v>
      </c>
      <c r="D35183">
        <v>797</v>
      </c>
      <c r="E35183">
        <v>1</v>
      </c>
      <c r="F35183" t="s">
        <v>14</v>
      </c>
      <c r="G35183">
        <v>2.6</v>
      </c>
      <c r="H35183">
        <v>3.3306179619999998</v>
      </c>
      <c r="I35183">
        <v>0.37383801300000002</v>
      </c>
      <c r="J35183" t="s">
        <v>16</v>
      </c>
      <c r="K35183">
        <v>4.2460518159999996</v>
      </c>
      <c r="L35183">
        <v>0.79270767099999995</v>
      </c>
      <c r="M35183" s="1">
        <v>45636.427777777775</v>
      </c>
    </row>
    <row r="35184" spans="1:13" x14ac:dyDescent="0.25">
      <c r="A35184">
        <v>427467</v>
      </c>
      <c r="B35184">
        <v>2</v>
      </c>
      <c r="C35184" t="s">
        <v>16</v>
      </c>
      <c r="D35184">
        <v>795</v>
      </c>
      <c r="E35184">
        <v>1</v>
      </c>
      <c r="F35184" t="s">
        <v>14</v>
      </c>
      <c r="G35184">
        <v>4.1429</v>
      </c>
      <c r="H35184">
        <v>3.4253325490000002</v>
      </c>
      <c r="I35184">
        <v>0.37129339900000002</v>
      </c>
      <c r="J35184" t="s">
        <v>16</v>
      </c>
      <c r="K35184">
        <v>4.4960518159999996</v>
      </c>
      <c r="L35184">
        <v>0.79024027500000005</v>
      </c>
      <c r="M35184" s="1">
        <v>45636.428472222222</v>
      </c>
    </row>
    <row r="35185" spans="1:13" x14ac:dyDescent="0.25">
      <c r="A35185">
        <v>427467</v>
      </c>
      <c r="B35185">
        <v>2</v>
      </c>
      <c r="C35185" t="s">
        <v>16</v>
      </c>
      <c r="D35185">
        <v>3412</v>
      </c>
      <c r="E35185">
        <v>0</v>
      </c>
      <c r="F35185" t="s">
        <v>14</v>
      </c>
      <c r="G35185">
        <v>2.5099999999999998</v>
      </c>
      <c r="H35185">
        <v>3.330384215</v>
      </c>
      <c r="I35185">
        <v>0.36320208700000001</v>
      </c>
      <c r="J35185" t="s">
        <v>16</v>
      </c>
      <c r="K35185">
        <v>4.2460518159999996</v>
      </c>
      <c r="L35185">
        <v>0.71281731599999998</v>
      </c>
      <c r="M35185" s="1">
        <v>45636.428472222222</v>
      </c>
    </row>
    <row r="35186" spans="1:13" x14ac:dyDescent="0.25">
      <c r="A35186">
        <v>427467</v>
      </c>
      <c r="B35186">
        <v>2</v>
      </c>
      <c r="C35186" t="s">
        <v>16</v>
      </c>
      <c r="D35186">
        <v>1171</v>
      </c>
      <c r="E35186">
        <v>1</v>
      </c>
      <c r="F35186" t="s">
        <v>14</v>
      </c>
      <c r="G35186">
        <v>2.4</v>
      </c>
      <c r="H35186">
        <v>3.3668342610000002</v>
      </c>
      <c r="I35186">
        <v>0.35954047300000003</v>
      </c>
      <c r="J35186" t="s">
        <v>16</v>
      </c>
      <c r="K35186">
        <v>4.134546501</v>
      </c>
      <c r="L35186">
        <v>0.67238757100000002</v>
      </c>
      <c r="M35186" s="1">
        <v>45636.429166666669</v>
      </c>
    </row>
    <row r="35187" spans="1:13" x14ac:dyDescent="0.25">
      <c r="A35187">
        <v>427467</v>
      </c>
      <c r="B35187">
        <v>2</v>
      </c>
      <c r="C35187" t="s">
        <v>16</v>
      </c>
      <c r="D35187">
        <v>3378</v>
      </c>
      <c r="E35187">
        <v>1</v>
      </c>
      <c r="F35187" t="s">
        <v>14</v>
      </c>
      <c r="G35187">
        <v>2.4</v>
      </c>
      <c r="H35187">
        <v>3.4016677710000001</v>
      </c>
      <c r="I35187">
        <v>0.35616372499999999</v>
      </c>
      <c r="J35187" t="s">
        <v>16</v>
      </c>
      <c r="K35187">
        <v>4.1997765180000002</v>
      </c>
      <c r="L35187">
        <v>0.66519649000000003</v>
      </c>
      <c r="M35187" s="1">
        <v>45636.429166666669</v>
      </c>
    </row>
    <row r="35188" spans="1:13" x14ac:dyDescent="0.25">
      <c r="A35188">
        <v>427467</v>
      </c>
      <c r="B35188">
        <v>2</v>
      </c>
      <c r="C35188" t="s">
        <v>16</v>
      </c>
      <c r="D35188">
        <v>1039</v>
      </c>
      <c r="E35188">
        <v>1</v>
      </c>
      <c r="F35188" t="s">
        <v>14</v>
      </c>
      <c r="G35188">
        <v>2.3714</v>
      </c>
      <c r="H35188">
        <v>3.434344362</v>
      </c>
      <c r="I35188">
        <v>0.353068404</v>
      </c>
      <c r="J35188" t="s">
        <v>16</v>
      </c>
      <c r="K35188">
        <v>4.2589184729999996</v>
      </c>
      <c r="L35188">
        <v>0.65907275300000001</v>
      </c>
      <c r="M35188" s="1">
        <v>45636.429166666669</v>
      </c>
    </row>
    <row r="35189" spans="1:13" x14ac:dyDescent="0.25">
      <c r="A35189">
        <v>427467</v>
      </c>
      <c r="B35189">
        <v>2</v>
      </c>
      <c r="C35189" t="s">
        <v>16</v>
      </c>
      <c r="D35189">
        <v>3352</v>
      </c>
      <c r="E35189">
        <v>0</v>
      </c>
      <c r="F35189" t="s">
        <v>14</v>
      </c>
      <c r="G35189">
        <v>2.3199999999999998</v>
      </c>
      <c r="H35189">
        <v>3.3434847589999999</v>
      </c>
      <c r="I35189">
        <v>0.34581637399999998</v>
      </c>
      <c r="J35189" t="s">
        <v>16</v>
      </c>
      <c r="K35189">
        <v>4.0089184729999996</v>
      </c>
      <c r="L35189">
        <v>0.60206721699999999</v>
      </c>
      <c r="M35189" s="1">
        <v>45636.430555555555</v>
      </c>
    </row>
    <row r="35190" spans="1:13" x14ac:dyDescent="0.25">
      <c r="A35190">
        <v>427468</v>
      </c>
      <c r="B35190">
        <v>1</v>
      </c>
      <c r="C35190" t="s">
        <v>13</v>
      </c>
      <c r="D35190">
        <v>3845</v>
      </c>
      <c r="F35190" t="s">
        <v>17</v>
      </c>
      <c r="G35190">
        <v>-1.6571</v>
      </c>
      <c r="J35190" t="s">
        <v>18</v>
      </c>
      <c r="M35190" s="1">
        <v>45560.396527777775</v>
      </c>
    </row>
    <row r="35191" spans="1:13" x14ac:dyDescent="0.25">
      <c r="A35191">
        <v>427468</v>
      </c>
      <c r="B35191">
        <v>1</v>
      </c>
      <c r="C35191" t="s">
        <v>13</v>
      </c>
      <c r="D35191">
        <v>1911</v>
      </c>
      <c r="E35191">
        <v>1</v>
      </c>
      <c r="F35191" t="s">
        <v>19</v>
      </c>
      <c r="G35191">
        <v>-1.6571</v>
      </c>
      <c r="J35191" t="s">
        <v>18</v>
      </c>
      <c r="M35191" s="1">
        <v>45560.396527777775</v>
      </c>
    </row>
    <row r="35192" spans="1:13" x14ac:dyDescent="0.25">
      <c r="A35192">
        <v>427468</v>
      </c>
      <c r="B35192">
        <v>1</v>
      </c>
      <c r="C35192" t="s">
        <v>13</v>
      </c>
      <c r="D35192">
        <v>346</v>
      </c>
      <c r="E35192">
        <v>1</v>
      </c>
      <c r="F35192" t="s">
        <v>14</v>
      </c>
      <c r="G35192">
        <v>-0.92859999999999998</v>
      </c>
      <c r="J35192" t="s">
        <v>16</v>
      </c>
      <c r="M35192" s="1">
        <v>45560.397222222222</v>
      </c>
    </row>
    <row r="35193" spans="1:13" x14ac:dyDescent="0.25">
      <c r="A35193">
        <v>427468</v>
      </c>
      <c r="B35193">
        <v>1</v>
      </c>
      <c r="C35193" t="s">
        <v>13</v>
      </c>
      <c r="D35193">
        <v>568</v>
      </c>
      <c r="F35193" t="s">
        <v>17</v>
      </c>
      <c r="G35193">
        <v>-0.65</v>
      </c>
      <c r="J35193" t="s">
        <v>15</v>
      </c>
      <c r="M35193" s="1">
        <v>45560.399305555555</v>
      </c>
    </row>
    <row r="35194" spans="1:13" x14ac:dyDescent="0.25">
      <c r="A35194">
        <v>427468</v>
      </c>
      <c r="B35194">
        <v>1</v>
      </c>
      <c r="C35194" t="s">
        <v>13</v>
      </c>
      <c r="D35194">
        <v>1683</v>
      </c>
      <c r="E35194">
        <v>0</v>
      </c>
      <c r="F35194" t="s">
        <v>19</v>
      </c>
      <c r="G35194">
        <v>-0.65</v>
      </c>
      <c r="J35194" t="s">
        <v>15</v>
      </c>
      <c r="M35194" s="1">
        <v>45560.399305555555</v>
      </c>
    </row>
    <row r="35195" spans="1:13" x14ac:dyDescent="0.25">
      <c r="A35195">
        <v>427468</v>
      </c>
      <c r="B35195">
        <v>1</v>
      </c>
      <c r="C35195" t="s">
        <v>13</v>
      </c>
      <c r="D35195">
        <v>1070</v>
      </c>
      <c r="E35195">
        <v>1</v>
      </c>
      <c r="F35195" t="s">
        <v>14</v>
      </c>
      <c r="G35195">
        <v>0</v>
      </c>
      <c r="J35195" t="s">
        <v>16</v>
      </c>
      <c r="M35195" s="1">
        <v>45560.399305555555</v>
      </c>
    </row>
    <row r="35196" spans="1:13" x14ac:dyDescent="0.25">
      <c r="A35196">
        <v>427468</v>
      </c>
      <c r="B35196">
        <v>1</v>
      </c>
      <c r="C35196" t="s">
        <v>13</v>
      </c>
      <c r="D35196">
        <v>3801</v>
      </c>
      <c r="F35196" t="s">
        <v>17</v>
      </c>
      <c r="G35196">
        <v>0.78359999999999996</v>
      </c>
      <c r="J35196" t="s">
        <v>18</v>
      </c>
      <c r="M35196" s="1">
        <v>45560.402777777781</v>
      </c>
    </row>
    <row r="35197" spans="1:13" x14ac:dyDescent="0.25">
      <c r="A35197">
        <v>427468</v>
      </c>
      <c r="B35197">
        <v>1</v>
      </c>
      <c r="C35197" t="s">
        <v>13</v>
      </c>
      <c r="D35197">
        <v>2218</v>
      </c>
      <c r="E35197">
        <v>0</v>
      </c>
      <c r="F35197" t="s">
        <v>19</v>
      </c>
      <c r="G35197">
        <v>0.61</v>
      </c>
      <c r="J35197" t="s">
        <v>18</v>
      </c>
      <c r="M35197" s="1">
        <v>45560.402777777781</v>
      </c>
    </row>
    <row r="35198" spans="1:13" x14ac:dyDescent="0.25">
      <c r="A35198">
        <v>427468</v>
      </c>
      <c r="B35198">
        <v>1</v>
      </c>
      <c r="C35198" t="s">
        <v>13</v>
      </c>
      <c r="D35198">
        <v>2224</v>
      </c>
      <c r="E35198">
        <v>1</v>
      </c>
      <c r="F35198" t="s">
        <v>19</v>
      </c>
      <c r="G35198">
        <v>0.95709999999999995</v>
      </c>
      <c r="J35198" t="s">
        <v>18</v>
      </c>
      <c r="M35198" s="1">
        <v>45560.402777777781</v>
      </c>
    </row>
    <row r="35199" spans="1:13" x14ac:dyDescent="0.25">
      <c r="A35199">
        <v>427468</v>
      </c>
      <c r="B35199">
        <v>1</v>
      </c>
      <c r="C35199" t="s">
        <v>13</v>
      </c>
      <c r="D35199">
        <v>68</v>
      </c>
      <c r="E35199">
        <v>1</v>
      </c>
      <c r="F35199" t="s">
        <v>14</v>
      </c>
      <c r="G35199">
        <v>1.2857000000000001</v>
      </c>
      <c r="J35199" t="s">
        <v>16</v>
      </c>
      <c r="M35199" s="1">
        <v>45560.40347222222</v>
      </c>
    </row>
    <row r="35200" spans="1:13" x14ac:dyDescent="0.25">
      <c r="A35200">
        <v>427468</v>
      </c>
      <c r="B35200">
        <v>1</v>
      </c>
      <c r="C35200" t="s">
        <v>13</v>
      </c>
      <c r="D35200">
        <v>4012</v>
      </c>
      <c r="F35200" t="s">
        <v>17</v>
      </c>
      <c r="G35200">
        <v>1.59</v>
      </c>
      <c r="J35200" t="s">
        <v>15</v>
      </c>
      <c r="M35200" s="1">
        <v>45560.406944444447</v>
      </c>
    </row>
    <row r="35201" spans="1:13" x14ac:dyDescent="0.25">
      <c r="A35201">
        <v>427468</v>
      </c>
      <c r="B35201">
        <v>1</v>
      </c>
      <c r="C35201" t="s">
        <v>13</v>
      </c>
      <c r="D35201">
        <v>4013</v>
      </c>
      <c r="E35201">
        <v>0</v>
      </c>
      <c r="F35201" t="s">
        <v>19</v>
      </c>
      <c r="G35201">
        <v>1.82</v>
      </c>
      <c r="J35201" t="s">
        <v>15</v>
      </c>
      <c r="M35201" s="1">
        <v>45560.406944444447</v>
      </c>
    </row>
    <row r="35202" spans="1:13" x14ac:dyDescent="0.25">
      <c r="A35202">
        <v>427468</v>
      </c>
      <c r="B35202">
        <v>1</v>
      </c>
      <c r="C35202" t="s">
        <v>13</v>
      </c>
      <c r="D35202">
        <v>4015</v>
      </c>
      <c r="E35202">
        <v>1</v>
      </c>
      <c r="F35202" t="s">
        <v>19</v>
      </c>
      <c r="G35202">
        <v>1.36</v>
      </c>
      <c r="J35202" t="s">
        <v>15</v>
      </c>
      <c r="M35202" s="1">
        <v>45560.406944444447</v>
      </c>
    </row>
    <row r="35203" spans="1:13" x14ac:dyDescent="0.25">
      <c r="A35203">
        <v>427468</v>
      </c>
      <c r="B35203">
        <v>1</v>
      </c>
      <c r="C35203" t="s">
        <v>13</v>
      </c>
      <c r="D35203">
        <v>3875</v>
      </c>
      <c r="F35203" t="s">
        <v>17</v>
      </c>
      <c r="G35203">
        <v>2.4142999999999999</v>
      </c>
      <c r="J35203" t="s">
        <v>18</v>
      </c>
      <c r="M35203" s="1">
        <v>45560.408333333333</v>
      </c>
    </row>
    <row r="35204" spans="1:13" x14ac:dyDescent="0.25">
      <c r="A35204">
        <v>427468</v>
      </c>
      <c r="B35204">
        <v>1</v>
      </c>
      <c r="C35204" t="s">
        <v>13</v>
      </c>
      <c r="D35204">
        <v>3876</v>
      </c>
      <c r="E35204">
        <v>0</v>
      </c>
      <c r="F35204" t="s">
        <v>19</v>
      </c>
      <c r="G35204">
        <v>2.2856999999999998</v>
      </c>
      <c r="J35204" t="s">
        <v>18</v>
      </c>
      <c r="M35204" s="1">
        <v>45560.408333333333</v>
      </c>
    </row>
    <row r="35205" spans="1:13" x14ac:dyDescent="0.25">
      <c r="A35205">
        <v>427468</v>
      </c>
      <c r="B35205">
        <v>1</v>
      </c>
      <c r="C35205" t="s">
        <v>13</v>
      </c>
      <c r="D35205">
        <v>3877</v>
      </c>
      <c r="E35205">
        <v>0</v>
      </c>
      <c r="F35205" t="s">
        <v>19</v>
      </c>
      <c r="G35205">
        <v>2.5428999999999999</v>
      </c>
      <c r="J35205" t="s">
        <v>18</v>
      </c>
      <c r="M35205" s="1">
        <v>45560.408333333333</v>
      </c>
    </row>
    <row r="35206" spans="1:13" x14ac:dyDescent="0.25">
      <c r="A35206">
        <v>427468</v>
      </c>
      <c r="B35206">
        <v>1</v>
      </c>
      <c r="C35206" t="s">
        <v>13</v>
      </c>
      <c r="D35206">
        <v>791</v>
      </c>
      <c r="E35206">
        <v>1</v>
      </c>
      <c r="F35206" t="s">
        <v>14</v>
      </c>
      <c r="G35206">
        <v>2.4142999999999999</v>
      </c>
      <c r="J35206" t="s">
        <v>16</v>
      </c>
      <c r="M35206" s="1">
        <v>45560.409722222219</v>
      </c>
    </row>
    <row r="35207" spans="1:13" x14ac:dyDescent="0.25">
      <c r="A35207">
        <v>427468</v>
      </c>
      <c r="B35207">
        <v>1</v>
      </c>
      <c r="C35207" t="s">
        <v>13</v>
      </c>
      <c r="D35207">
        <v>3989</v>
      </c>
      <c r="F35207" t="s">
        <v>17</v>
      </c>
      <c r="G35207">
        <v>3.0903999999999998</v>
      </c>
      <c r="H35207">
        <v>0.383531393</v>
      </c>
      <c r="I35207">
        <v>0.65892306</v>
      </c>
      <c r="J35207" t="s">
        <v>15</v>
      </c>
      <c r="K35207">
        <v>-0.443147181</v>
      </c>
      <c r="L35207">
        <v>1.300707617</v>
      </c>
      <c r="M35207" s="1">
        <v>45560.409722222219</v>
      </c>
    </row>
    <row r="35208" spans="1:13" x14ac:dyDescent="0.25">
      <c r="A35208">
        <v>427468</v>
      </c>
      <c r="B35208">
        <v>1</v>
      </c>
      <c r="C35208" t="s">
        <v>13</v>
      </c>
      <c r="D35208">
        <v>3990</v>
      </c>
      <c r="E35208">
        <v>0</v>
      </c>
      <c r="F35208" t="s">
        <v>19</v>
      </c>
      <c r="G35208">
        <v>4.7571000000000003</v>
      </c>
      <c r="J35208" t="s">
        <v>15</v>
      </c>
      <c r="M35208" s="1">
        <v>45560.409722222219</v>
      </c>
    </row>
    <row r="35209" spans="1:13" x14ac:dyDescent="0.25">
      <c r="A35209">
        <v>427468</v>
      </c>
      <c r="B35209">
        <v>1</v>
      </c>
      <c r="C35209" t="s">
        <v>13</v>
      </c>
      <c r="D35209">
        <v>3991</v>
      </c>
      <c r="E35209">
        <v>0</v>
      </c>
      <c r="F35209" t="s">
        <v>19</v>
      </c>
      <c r="G35209">
        <v>1.6571</v>
      </c>
      <c r="J35209" t="s">
        <v>15</v>
      </c>
      <c r="M35209" s="1">
        <v>45560.409722222219</v>
      </c>
    </row>
    <row r="35210" spans="1:13" x14ac:dyDescent="0.25">
      <c r="A35210">
        <v>427468</v>
      </c>
      <c r="B35210">
        <v>1</v>
      </c>
      <c r="C35210" t="s">
        <v>13</v>
      </c>
      <c r="D35210">
        <v>3992</v>
      </c>
      <c r="E35210">
        <v>1</v>
      </c>
      <c r="F35210" t="s">
        <v>19</v>
      </c>
      <c r="G35210">
        <v>2.8571</v>
      </c>
      <c r="J35210" t="s">
        <v>15</v>
      </c>
      <c r="M35210" s="1">
        <v>45560.409722222219</v>
      </c>
    </row>
    <row r="35211" spans="1:13" x14ac:dyDescent="0.25">
      <c r="A35211">
        <v>427468</v>
      </c>
      <c r="B35211">
        <v>1</v>
      </c>
      <c r="C35211" t="s">
        <v>15</v>
      </c>
      <c r="D35211">
        <v>1208</v>
      </c>
      <c r="E35211">
        <v>1</v>
      </c>
      <c r="F35211" t="s">
        <v>14</v>
      </c>
      <c r="G35211">
        <v>0.37140000000000001</v>
      </c>
      <c r="H35211">
        <v>0.63353139300000005</v>
      </c>
      <c r="I35211">
        <v>0.613654649</v>
      </c>
      <c r="J35211" t="s">
        <v>15</v>
      </c>
      <c r="K35211">
        <v>-0.193147181</v>
      </c>
      <c r="L35211">
        <v>1.063525295</v>
      </c>
      <c r="M35211" s="1">
        <v>45560.414583333331</v>
      </c>
    </row>
    <row r="35212" spans="1:13" x14ac:dyDescent="0.25">
      <c r="A35212">
        <v>427468</v>
      </c>
      <c r="B35212">
        <v>1</v>
      </c>
      <c r="C35212" t="s">
        <v>15</v>
      </c>
      <c r="D35212">
        <v>706</v>
      </c>
      <c r="E35212">
        <v>1</v>
      </c>
      <c r="F35212" t="s">
        <v>14</v>
      </c>
      <c r="G35212">
        <v>0.62860000000000005</v>
      </c>
      <c r="H35212">
        <v>0.88353139300000005</v>
      </c>
      <c r="I35212">
        <v>0.57952453699999995</v>
      </c>
      <c r="J35212" t="s">
        <v>15</v>
      </c>
      <c r="K35212">
        <v>5.6852818999999999E-2</v>
      </c>
      <c r="L35212">
        <v>0.91615708500000004</v>
      </c>
      <c r="M35212" s="1">
        <v>45560.415277777778</v>
      </c>
    </row>
    <row r="35213" spans="1:13" x14ac:dyDescent="0.25">
      <c r="A35213">
        <v>427468</v>
      </c>
      <c r="B35213">
        <v>1</v>
      </c>
      <c r="C35213" t="s">
        <v>15</v>
      </c>
      <c r="D35213">
        <v>1279</v>
      </c>
      <c r="F35213" t="s">
        <v>17</v>
      </c>
      <c r="G35213">
        <v>0.85570000000000002</v>
      </c>
      <c r="H35213">
        <v>1.1335313929999999</v>
      </c>
      <c r="I35213">
        <v>0.53469118500000001</v>
      </c>
      <c r="J35213" t="s">
        <v>15</v>
      </c>
      <c r="K35213">
        <v>0.306852819</v>
      </c>
      <c r="L35213">
        <v>0.75883315100000004</v>
      </c>
      <c r="M35213" s="1">
        <v>45560.416666666664</v>
      </c>
    </row>
    <row r="35214" spans="1:13" x14ac:dyDescent="0.25">
      <c r="A35214">
        <v>427468</v>
      </c>
      <c r="B35214">
        <v>1</v>
      </c>
      <c r="C35214" t="s">
        <v>15</v>
      </c>
      <c r="D35214">
        <v>1785</v>
      </c>
      <c r="E35214">
        <v>1</v>
      </c>
      <c r="F35214" t="s">
        <v>19</v>
      </c>
      <c r="G35214">
        <v>0.6714</v>
      </c>
      <c r="J35214" t="s">
        <v>15</v>
      </c>
      <c r="M35214" s="1">
        <v>45560.416666666664</v>
      </c>
    </row>
    <row r="35215" spans="1:13" x14ac:dyDescent="0.25">
      <c r="A35215">
        <v>427468</v>
      </c>
      <c r="B35215">
        <v>1</v>
      </c>
      <c r="C35215" t="s">
        <v>15</v>
      </c>
      <c r="D35215">
        <v>1786</v>
      </c>
      <c r="E35215">
        <v>1</v>
      </c>
      <c r="F35215" t="s">
        <v>19</v>
      </c>
      <c r="G35215">
        <v>1.04</v>
      </c>
      <c r="J35215" t="s">
        <v>15</v>
      </c>
      <c r="M35215" s="1">
        <v>45560.416666666664</v>
      </c>
    </row>
    <row r="35216" spans="1:13" x14ac:dyDescent="0.25">
      <c r="A35216">
        <v>427468</v>
      </c>
      <c r="B35216">
        <v>1</v>
      </c>
      <c r="C35216" t="s">
        <v>15</v>
      </c>
      <c r="D35216">
        <v>147</v>
      </c>
      <c r="E35216">
        <v>1</v>
      </c>
      <c r="F35216" t="s">
        <v>14</v>
      </c>
      <c r="G35216">
        <v>1.1286</v>
      </c>
      <c r="H35216">
        <v>1.3835313929999999</v>
      </c>
      <c r="I35216">
        <v>0.51892959800000005</v>
      </c>
      <c r="J35216" t="s">
        <v>15</v>
      </c>
      <c r="K35216">
        <v>0.55685281900000005</v>
      </c>
      <c r="L35216">
        <v>0.69660577400000001</v>
      </c>
      <c r="M35216" s="1">
        <v>45560.416666666664</v>
      </c>
    </row>
    <row r="35217" spans="1:13" x14ac:dyDescent="0.25">
      <c r="A35217">
        <v>427468</v>
      </c>
      <c r="B35217">
        <v>1</v>
      </c>
      <c r="C35217" t="s">
        <v>15</v>
      </c>
      <c r="D35217">
        <v>3227</v>
      </c>
      <c r="F35217" t="s">
        <v>17</v>
      </c>
      <c r="G35217">
        <v>1.3835999999999999</v>
      </c>
      <c r="H35217">
        <v>1.6335313929999999</v>
      </c>
      <c r="I35217">
        <v>0.49372111699999999</v>
      </c>
      <c r="J35217" t="s">
        <v>15</v>
      </c>
      <c r="K35217">
        <v>0.80685281900000005</v>
      </c>
      <c r="L35217">
        <v>0.62142456999999995</v>
      </c>
      <c r="M35217" s="1">
        <v>45560.418749999997</v>
      </c>
    </row>
    <row r="35218" spans="1:13" x14ac:dyDescent="0.25">
      <c r="A35218">
        <v>427468</v>
      </c>
      <c r="B35218">
        <v>1</v>
      </c>
      <c r="C35218" t="s">
        <v>15</v>
      </c>
      <c r="D35218">
        <v>1758</v>
      </c>
      <c r="E35218">
        <v>1</v>
      </c>
      <c r="F35218" t="s">
        <v>19</v>
      </c>
      <c r="G35218">
        <v>1.1100000000000001</v>
      </c>
      <c r="J35218" t="s">
        <v>15</v>
      </c>
      <c r="M35218" s="1">
        <v>45560.418749999997</v>
      </c>
    </row>
    <row r="35219" spans="1:13" x14ac:dyDescent="0.25">
      <c r="A35219">
        <v>427468</v>
      </c>
      <c r="B35219">
        <v>1</v>
      </c>
      <c r="C35219" t="s">
        <v>15</v>
      </c>
      <c r="D35219">
        <v>1760</v>
      </c>
      <c r="E35219">
        <v>1</v>
      </c>
      <c r="F35219" t="s">
        <v>19</v>
      </c>
      <c r="G35219">
        <v>1.6571</v>
      </c>
      <c r="J35219" t="s">
        <v>15</v>
      </c>
      <c r="M35219" s="1">
        <v>45560.418749999997</v>
      </c>
    </row>
    <row r="35220" spans="1:13" x14ac:dyDescent="0.25">
      <c r="A35220">
        <v>427468</v>
      </c>
      <c r="B35220">
        <v>1</v>
      </c>
      <c r="C35220" t="s">
        <v>15</v>
      </c>
      <c r="D35220">
        <v>149</v>
      </c>
      <c r="E35220">
        <v>0</v>
      </c>
      <c r="F35220" t="s">
        <v>14</v>
      </c>
      <c r="G35220">
        <v>1.6429</v>
      </c>
      <c r="H35220">
        <v>1.8835313929999999</v>
      </c>
      <c r="I35220">
        <v>0.48918563199999998</v>
      </c>
      <c r="J35220" t="s">
        <v>15</v>
      </c>
      <c r="K35220">
        <v>1.0568528189999999</v>
      </c>
      <c r="L35220">
        <v>0.58968836599999996</v>
      </c>
      <c r="M35220" s="1">
        <v>45560.419444444444</v>
      </c>
    </row>
    <row r="35221" spans="1:13" x14ac:dyDescent="0.25">
      <c r="A35221">
        <v>427468</v>
      </c>
      <c r="B35221">
        <v>1</v>
      </c>
      <c r="C35221" t="s">
        <v>15</v>
      </c>
      <c r="D35221">
        <v>1286</v>
      </c>
      <c r="F35221" t="s">
        <v>17</v>
      </c>
      <c r="G35221">
        <v>1.8756999999999999</v>
      </c>
      <c r="H35221">
        <v>2.1335313930000002</v>
      </c>
      <c r="I35221">
        <v>0.46406050399999998</v>
      </c>
      <c r="J35221" t="s">
        <v>15</v>
      </c>
      <c r="K35221">
        <v>1.3068528189999999</v>
      </c>
      <c r="L35221">
        <v>0.53067077600000001</v>
      </c>
      <c r="M35221" s="1">
        <v>45560.424305555556</v>
      </c>
    </row>
    <row r="35222" spans="1:13" x14ac:dyDescent="0.25">
      <c r="A35222">
        <v>427468</v>
      </c>
      <c r="B35222">
        <v>1</v>
      </c>
      <c r="C35222" t="s">
        <v>15</v>
      </c>
      <c r="D35222">
        <v>1756</v>
      </c>
      <c r="E35222">
        <v>1</v>
      </c>
      <c r="F35222" t="s">
        <v>19</v>
      </c>
      <c r="G35222">
        <v>2.37</v>
      </c>
      <c r="J35222" t="s">
        <v>15</v>
      </c>
      <c r="M35222" s="1">
        <v>45560.424305555556</v>
      </c>
    </row>
    <row r="35223" spans="1:13" x14ac:dyDescent="0.25">
      <c r="A35223">
        <v>427468</v>
      </c>
      <c r="B35223">
        <v>1</v>
      </c>
      <c r="C35223" t="s">
        <v>15</v>
      </c>
      <c r="D35223">
        <v>1757</v>
      </c>
      <c r="E35223">
        <v>1</v>
      </c>
      <c r="F35223" t="s">
        <v>19</v>
      </c>
      <c r="G35223">
        <v>2</v>
      </c>
      <c r="J35223" t="s">
        <v>15</v>
      </c>
      <c r="M35223" s="1">
        <v>45560.424305555556</v>
      </c>
    </row>
    <row r="35224" spans="1:13" x14ac:dyDescent="0.25">
      <c r="A35224">
        <v>427468</v>
      </c>
      <c r="B35224">
        <v>1</v>
      </c>
      <c r="C35224" t="s">
        <v>15</v>
      </c>
      <c r="D35224">
        <v>1759</v>
      </c>
      <c r="E35224">
        <v>1</v>
      </c>
      <c r="F35224" t="s">
        <v>19</v>
      </c>
      <c r="G35224">
        <v>1.2571000000000001</v>
      </c>
      <c r="J35224" t="s">
        <v>15</v>
      </c>
      <c r="M35224" s="1">
        <v>45560.424305555556</v>
      </c>
    </row>
    <row r="35225" spans="1:13" x14ac:dyDescent="0.25">
      <c r="A35225">
        <v>427468</v>
      </c>
      <c r="B35225">
        <v>1</v>
      </c>
      <c r="C35225" t="s">
        <v>18</v>
      </c>
      <c r="D35225">
        <v>1154</v>
      </c>
      <c r="F35225" t="s">
        <v>17</v>
      </c>
      <c r="G35225">
        <v>2.1486000000000001</v>
      </c>
      <c r="H35225">
        <v>2.1846359930000001</v>
      </c>
      <c r="I35225">
        <v>0.43317340599999998</v>
      </c>
      <c r="J35225" t="s">
        <v>18</v>
      </c>
      <c r="K35225">
        <v>-0.26082562399999998</v>
      </c>
      <c r="L35225">
        <v>1.058193202</v>
      </c>
      <c r="M35225" s="1">
        <v>45560.430555555555</v>
      </c>
    </row>
    <row r="35226" spans="1:13" x14ac:dyDescent="0.25">
      <c r="A35226">
        <v>427468</v>
      </c>
      <c r="B35226">
        <v>1</v>
      </c>
      <c r="C35226" t="s">
        <v>18</v>
      </c>
      <c r="D35226">
        <v>1969</v>
      </c>
      <c r="E35226">
        <v>0</v>
      </c>
      <c r="F35226" t="s">
        <v>19</v>
      </c>
      <c r="G35226">
        <v>2.36</v>
      </c>
      <c r="J35226" t="s">
        <v>18</v>
      </c>
      <c r="M35226" s="1">
        <v>45560.430555555555</v>
      </c>
    </row>
    <row r="35227" spans="1:13" x14ac:dyDescent="0.25">
      <c r="A35227">
        <v>427468</v>
      </c>
      <c r="B35227">
        <v>1</v>
      </c>
      <c r="C35227" t="s">
        <v>18</v>
      </c>
      <c r="D35227">
        <v>1970</v>
      </c>
      <c r="E35227">
        <v>0</v>
      </c>
      <c r="F35227" t="s">
        <v>19</v>
      </c>
      <c r="G35227">
        <v>1.9714</v>
      </c>
      <c r="J35227" t="s">
        <v>18</v>
      </c>
      <c r="M35227" s="1">
        <v>45560.430555555555</v>
      </c>
    </row>
    <row r="35228" spans="1:13" x14ac:dyDescent="0.25">
      <c r="A35228">
        <v>427468</v>
      </c>
      <c r="B35228">
        <v>1</v>
      </c>
      <c r="C35228" t="s">
        <v>18</v>
      </c>
      <c r="D35228">
        <v>1971</v>
      </c>
      <c r="E35228">
        <v>1</v>
      </c>
      <c r="F35228" t="s">
        <v>19</v>
      </c>
      <c r="G35228">
        <v>2.1143000000000001</v>
      </c>
      <c r="J35228" t="s">
        <v>18</v>
      </c>
      <c r="M35228" s="1">
        <v>45560.430555555555</v>
      </c>
    </row>
    <row r="35229" spans="1:13" x14ac:dyDescent="0.25">
      <c r="A35229">
        <v>427468</v>
      </c>
      <c r="B35229">
        <v>1</v>
      </c>
      <c r="C35229" t="s">
        <v>18</v>
      </c>
      <c r="D35229">
        <v>3734</v>
      </c>
      <c r="F35229" t="s">
        <v>17</v>
      </c>
      <c r="G35229">
        <v>2.1642999999999999</v>
      </c>
      <c r="H35229">
        <v>2.0140650939999998</v>
      </c>
      <c r="I35229">
        <v>0.40794538299999999</v>
      </c>
      <c r="J35229" t="s">
        <v>18</v>
      </c>
      <c r="K35229">
        <v>-1.0825624000000001E-2</v>
      </c>
      <c r="L35229">
        <v>0.92211631599999999</v>
      </c>
      <c r="M35229" s="1">
        <v>45560.434027777781</v>
      </c>
    </row>
    <row r="35230" spans="1:13" x14ac:dyDescent="0.25">
      <c r="A35230">
        <v>427468</v>
      </c>
      <c r="B35230">
        <v>1</v>
      </c>
      <c r="C35230" t="s">
        <v>18</v>
      </c>
      <c r="D35230">
        <v>3735</v>
      </c>
      <c r="E35230">
        <v>0</v>
      </c>
      <c r="F35230" t="s">
        <v>19</v>
      </c>
      <c r="G35230">
        <v>2.0428999999999999</v>
      </c>
      <c r="J35230" t="s">
        <v>18</v>
      </c>
      <c r="M35230" s="1">
        <v>45560.434027777781</v>
      </c>
    </row>
    <row r="35231" spans="1:13" x14ac:dyDescent="0.25">
      <c r="A35231">
        <v>427468</v>
      </c>
      <c r="B35231">
        <v>1</v>
      </c>
      <c r="C35231" t="s">
        <v>18</v>
      </c>
      <c r="D35231">
        <v>3736</v>
      </c>
      <c r="E35231">
        <v>0</v>
      </c>
      <c r="F35231" t="s">
        <v>19</v>
      </c>
      <c r="G35231">
        <v>2.2856999999999998</v>
      </c>
      <c r="J35231" t="s">
        <v>18</v>
      </c>
      <c r="M35231" s="1">
        <v>45560.434027777781</v>
      </c>
    </row>
    <row r="35232" spans="1:13" x14ac:dyDescent="0.25">
      <c r="A35232">
        <v>427468</v>
      </c>
      <c r="B35232">
        <v>1</v>
      </c>
      <c r="C35232" t="s">
        <v>18</v>
      </c>
      <c r="D35232">
        <v>1502</v>
      </c>
      <c r="F35232" t="s">
        <v>17</v>
      </c>
      <c r="G35232">
        <v>2.0207000000000002</v>
      </c>
      <c r="H35232">
        <v>2.0145722180000001</v>
      </c>
      <c r="I35232">
        <v>0.39207292999999999</v>
      </c>
      <c r="J35232" t="s">
        <v>18</v>
      </c>
      <c r="K35232">
        <v>0.23917437599999999</v>
      </c>
      <c r="L35232">
        <v>0.79857837600000003</v>
      </c>
      <c r="M35232" s="1">
        <v>45560.436111111114</v>
      </c>
    </row>
    <row r="35233" spans="1:13" x14ac:dyDescent="0.25">
      <c r="A35233">
        <v>427468</v>
      </c>
      <c r="B35233">
        <v>1</v>
      </c>
      <c r="C35233" t="s">
        <v>18</v>
      </c>
      <c r="D35233">
        <v>2563</v>
      </c>
      <c r="E35233">
        <v>0</v>
      </c>
      <c r="F35233" t="s">
        <v>19</v>
      </c>
      <c r="G35233">
        <v>2.17</v>
      </c>
      <c r="J35233" t="s">
        <v>18</v>
      </c>
      <c r="M35233" s="1">
        <v>45560.436111111114</v>
      </c>
    </row>
    <row r="35234" spans="1:13" x14ac:dyDescent="0.25">
      <c r="A35234">
        <v>427468</v>
      </c>
      <c r="B35234">
        <v>1</v>
      </c>
      <c r="C35234" t="s">
        <v>18</v>
      </c>
      <c r="D35234">
        <v>2565</v>
      </c>
      <c r="E35234">
        <v>1</v>
      </c>
      <c r="F35234" t="s">
        <v>19</v>
      </c>
      <c r="G35234">
        <v>1.8714</v>
      </c>
      <c r="J35234" t="s">
        <v>18</v>
      </c>
      <c r="M35234" s="1">
        <v>45560.436111111114</v>
      </c>
    </row>
    <row r="35235" spans="1:13" x14ac:dyDescent="0.25">
      <c r="A35235">
        <v>427468</v>
      </c>
      <c r="B35235">
        <v>1</v>
      </c>
      <c r="C35235" t="s">
        <v>18</v>
      </c>
      <c r="D35235">
        <v>3753</v>
      </c>
      <c r="F35235" t="s">
        <v>17</v>
      </c>
      <c r="G35235">
        <v>2.0049999999999999</v>
      </c>
      <c r="H35235">
        <v>2.0138899299999999</v>
      </c>
      <c r="I35235">
        <v>0.37782433399999998</v>
      </c>
      <c r="J35235" t="s">
        <v>18</v>
      </c>
      <c r="K35235">
        <v>0.48917437600000002</v>
      </c>
      <c r="L35235">
        <v>0.69664044800000002</v>
      </c>
      <c r="M35235" s="1">
        <v>45560.438194444447</v>
      </c>
    </row>
    <row r="35236" spans="1:13" x14ac:dyDescent="0.25">
      <c r="A35236">
        <v>427468</v>
      </c>
      <c r="B35236">
        <v>1</v>
      </c>
      <c r="C35236" t="s">
        <v>18</v>
      </c>
      <c r="D35236">
        <v>2674</v>
      </c>
      <c r="E35236">
        <v>1</v>
      </c>
      <c r="F35236" t="s">
        <v>19</v>
      </c>
      <c r="G35236">
        <v>2.08</v>
      </c>
      <c r="J35236" t="s">
        <v>18</v>
      </c>
      <c r="M35236" s="1">
        <v>45560.438194444447</v>
      </c>
    </row>
    <row r="35237" spans="1:13" x14ac:dyDescent="0.25">
      <c r="A35237">
        <v>427468</v>
      </c>
      <c r="B35237">
        <v>1</v>
      </c>
      <c r="C35237" t="s">
        <v>18</v>
      </c>
      <c r="D35237">
        <v>2679</v>
      </c>
      <c r="E35237">
        <v>0</v>
      </c>
      <c r="F35237" t="s">
        <v>19</v>
      </c>
      <c r="G35237">
        <v>1.93</v>
      </c>
      <c r="J35237" t="s">
        <v>18</v>
      </c>
      <c r="M35237" s="1">
        <v>45560.438194444447</v>
      </c>
    </row>
    <row r="35238" spans="1:13" x14ac:dyDescent="0.25">
      <c r="A35238">
        <v>427468</v>
      </c>
      <c r="B35238">
        <v>1</v>
      </c>
      <c r="C35238" t="s">
        <v>18</v>
      </c>
      <c r="D35238">
        <v>3755</v>
      </c>
      <c r="F35238" t="s">
        <v>17</v>
      </c>
      <c r="G35238">
        <v>2.04</v>
      </c>
      <c r="H35238">
        <v>2.015593457</v>
      </c>
      <c r="I35238">
        <v>0.36533147599999999</v>
      </c>
      <c r="J35238" t="s">
        <v>18</v>
      </c>
      <c r="K35238">
        <v>0.73917437600000002</v>
      </c>
      <c r="L35238">
        <v>0.61493142300000003</v>
      </c>
      <c r="M35238" s="1">
        <v>45560.441666666666</v>
      </c>
    </row>
    <row r="35239" spans="1:13" x14ac:dyDescent="0.25">
      <c r="A35239">
        <v>427468</v>
      </c>
      <c r="B35239">
        <v>1</v>
      </c>
      <c r="C35239" t="s">
        <v>18</v>
      </c>
      <c r="D35239">
        <v>3318</v>
      </c>
      <c r="E35239">
        <v>1</v>
      </c>
      <c r="F35239" t="s">
        <v>19</v>
      </c>
      <c r="G35239">
        <v>1.74</v>
      </c>
      <c r="J35239" t="s">
        <v>18</v>
      </c>
      <c r="M35239" s="1">
        <v>45560.441666666666</v>
      </c>
    </row>
    <row r="35240" spans="1:13" x14ac:dyDescent="0.25">
      <c r="A35240">
        <v>427468</v>
      </c>
      <c r="B35240">
        <v>1</v>
      </c>
      <c r="C35240" t="s">
        <v>18</v>
      </c>
      <c r="D35240">
        <v>3322</v>
      </c>
      <c r="E35240">
        <v>0</v>
      </c>
      <c r="F35240" t="s">
        <v>19</v>
      </c>
      <c r="G35240">
        <v>2.34</v>
      </c>
      <c r="J35240" t="s">
        <v>18</v>
      </c>
      <c r="M35240" s="1">
        <v>45560.441666666666</v>
      </c>
    </row>
    <row r="35241" spans="1:13" x14ac:dyDescent="0.25">
      <c r="A35241">
        <v>427468</v>
      </c>
      <c r="B35241">
        <v>1</v>
      </c>
      <c r="C35241" t="s">
        <v>16</v>
      </c>
      <c r="D35241">
        <v>3349</v>
      </c>
      <c r="E35241">
        <v>1</v>
      </c>
      <c r="F35241" t="s">
        <v>14</v>
      </c>
      <c r="G35241">
        <v>2.0099999999999998</v>
      </c>
      <c r="H35241">
        <v>2.0802532650000001</v>
      </c>
      <c r="I35241">
        <v>0.36088460100000003</v>
      </c>
      <c r="J35241" t="s">
        <v>16</v>
      </c>
      <c r="K35241">
        <v>1.636294361</v>
      </c>
      <c r="L35241">
        <v>1.0527097889999999</v>
      </c>
      <c r="M35241" s="1">
        <v>45560.442361111112</v>
      </c>
    </row>
    <row r="35242" spans="1:13" x14ac:dyDescent="0.25">
      <c r="A35242">
        <v>427468</v>
      </c>
      <c r="B35242">
        <v>1</v>
      </c>
      <c r="C35242" t="s">
        <v>16</v>
      </c>
      <c r="D35242">
        <v>846</v>
      </c>
      <c r="E35242">
        <v>0</v>
      </c>
      <c r="F35242" t="s">
        <v>14</v>
      </c>
      <c r="G35242">
        <v>2.0857000000000001</v>
      </c>
      <c r="H35242">
        <v>2.0176107980000002</v>
      </c>
      <c r="I35242">
        <v>0.35376688299999998</v>
      </c>
      <c r="J35242" t="s">
        <v>16</v>
      </c>
      <c r="K35242">
        <v>1.886294361</v>
      </c>
      <c r="L35242">
        <v>0.94224930299999998</v>
      </c>
      <c r="M35242" s="1">
        <v>45560.442361111112</v>
      </c>
    </row>
    <row r="35243" spans="1:13" x14ac:dyDescent="0.25">
      <c r="A35243">
        <v>427468</v>
      </c>
      <c r="B35243">
        <v>1</v>
      </c>
      <c r="C35243" t="s">
        <v>16</v>
      </c>
      <c r="D35243">
        <v>67</v>
      </c>
      <c r="E35243">
        <v>0</v>
      </c>
      <c r="F35243" t="s">
        <v>14</v>
      </c>
      <c r="G35243">
        <v>2.0286</v>
      </c>
      <c r="H35243">
        <v>1.9574534320000001</v>
      </c>
      <c r="I35243">
        <v>0.34731050099999999</v>
      </c>
      <c r="J35243" t="s">
        <v>16</v>
      </c>
      <c r="K35243">
        <v>2.136294361</v>
      </c>
      <c r="L35243">
        <v>0.86382609499999996</v>
      </c>
      <c r="M35243" s="1">
        <v>45560.443055555559</v>
      </c>
    </row>
    <row r="35244" spans="1:13" x14ac:dyDescent="0.25">
      <c r="A35244">
        <v>427468</v>
      </c>
      <c r="B35244">
        <v>1</v>
      </c>
      <c r="C35244" t="s">
        <v>16</v>
      </c>
      <c r="D35244">
        <v>348</v>
      </c>
      <c r="E35244">
        <v>1</v>
      </c>
      <c r="F35244" t="s">
        <v>14</v>
      </c>
      <c r="G35244">
        <v>1.9571000000000001</v>
      </c>
      <c r="H35244">
        <v>2.0161532370000002</v>
      </c>
      <c r="I35244">
        <v>0.34316704999999997</v>
      </c>
      <c r="J35244" t="s">
        <v>16</v>
      </c>
      <c r="K35244">
        <v>2.386294361</v>
      </c>
      <c r="L35244">
        <v>0.81243816599999996</v>
      </c>
      <c r="M35244" s="1">
        <v>45560.443749999999</v>
      </c>
    </row>
    <row r="35245" spans="1:13" x14ac:dyDescent="0.25">
      <c r="A35245">
        <v>427468</v>
      </c>
      <c r="B35245">
        <v>1</v>
      </c>
      <c r="C35245" t="s">
        <v>16</v>
      </c>
      <c r="D35245">
        <v>1448</v>
      </c>
      <c r="E35245">
        <v>1</v>
      </c>
      <c r="F35245" t="s">
        <v>14</v>
      </c>
      <c r="G35245">
        <v>2.0299999999999998</v>
      </c>
      <c r="H35245">
        <v>2.0739332620000002</v>
      </c>
      <c r="I35245">
        <v>0.339346539</v>
      </c>
      <c r="J35245" t="s">
        <v>16</v>
      </c>
      <c r="K35245">
        <v>2.636294361</v>
      </c>
      <c r="L35245">
        <v>0.78125847199999998</v>
      </c>
      <c r="M35245" s="1">
        <v>45560.443749999999</v>
      </c>
    </row>
    <row r="35246" spans="1:13" x14ac:dyDescent="0.25">
      <c r="A35246">
        <v>427468</v>
      </c>
      <c r="B35246">
        <v>1</v>
      </c>
      <c r="C35246" t="s">
        <v>16</v>
      </c>
      <c r="D35246">
        <v>908</v>
      </c>
      <c r="E35246">
        <v>1</v>
      </c>
      <c r="F35246" t="s">
        <v>14</v>
      </c>
      <c r="G35246">
        <v>2.0714000000000001</v>
      </c>
      <c r="H35246">
        <v>2.1300331039999998</v>
      </c>
      <c r="I35246">
        <v>0.33581070800000001</v>
      </c>
      <c r="J35246" t="s">
        <v>16</v>
      </c>
      <c r="K35246">
        <v>2.886294361</v>
      </c>
      <c r="L35246">
        <v>0.766325064</v>
      </c>
      <c r="M35246" s="1">
        <v>45560.444444444445</v>
      </c>
    </row>
    <row r="35247" spans="1:13" x14ac:dyDescent="0.25">
      <c r="A35247">
        <v>427468</v>
      </c>
      <c r="B35247">
        <v>1</v>
      </c>
      <c r="C35247" t="s">
        <v>16</v>
      </c>
      <c r="D35247">
        <v>3444</v>
      </c>
      <c r="E35247">
        <v>0</v>
      </c>
      <c r="F35247" t="s">
        <v>14</v>
      </c>
      <c r="G35247">
        <v>2.13</v>
      </c>
      <c r="H35247">
        <v>2.0753903230000001</v>
      </c>
      <c r="I35247">
        <v>0.33001527899999999</v>
      </c>
      <c r="J35247" t="s">
        <v>16</v>
      </c>
      <c r="K35247">
        <v>2.7522459690000001</v>
      </c>
      <c r="L35247">
        <v>0.70307488299999998</v>
      </c>
      <c r="M35247" s="1">
        <v>45560.444444444445</v>
      </c>
    </row>
    <row r="35248" spans="1:13" x14ac:dyDescent="0.25">
      <c r="A35248">
        <v>427468</v>
      </c>
      <c r="B35248">
        <v>1</v>
      </c>
      <c r="C35248" t="s">
        <v>16</v>
      </c>
      <c r="D35248">
        <v>3409</v>
      </c>
      <c r="E35248">
        <v>0</v>
      </c>
      <c r="F35248" t="s">
        <v>14</v>
      </c>
      <c r="G35248">
        <v>2.09</v>
      </c>
      <c r="H35248">
        <v>2.0229154540000001</v>
      </c>
      <c r="I35248">
        <v>0.32470167700000002</v>
      </c>
      <c r="J35248" t="s">
        <v>16</v>
      </c>
      <c r="K35248">
        <v>2.5022459690000001</v>
      </c>
      <c r="L35248">
        <v>0.64197787100000003</v>
      </c>
      <c r="M35248" s="1">
        <v>45560.444444444445</v>
      </c>
    </row>
    <row r="35249" spans="1:13" x14ac:dyDescent="0.25">
      <c r="A35249">
        <v>427468</v>
      </c>
      <c r="B35249">
        <v>1</v>
      </c>
      <c r="C35249" t="s">
        <v>16</v>
      </c>
      <c r="D35249">
        <v>792</v>
      </c>
      <c r="E35249">
        <v>1</v>
      </c>
      <c r="F35249" t="s">
        <v>14</v>
      </c>
      <c r="G35249">
        <v>2</v>
      </c>
      <c r="H35249">
        <v>2.0738218740000001</v>
      </c>
      <c r="I35249">
        <v>0.32135619700000001</v>
      </c>
      <c r="J35249" t="s">
        <v>16</v>
      </c>
      <c r="K35249">
        <v>2.617678663</v>
      </c>
      <c r="L35249">
        <v>0.62290211600000001</v>
      </c>
      <c r="M35249" s="1">
        <v>45560.445138888892</v>
      </c>
    </row>
    <row r="35250" spans="1:13" x14ac:dyDescent="0.25">
      <c r="A35250">
        <v>427468</v>
      </c>
      <c r="B35250">
        <v>1</v>
      </c>
      <c r="C35250" t="s">
        <v>16</v>
      </c>
      <c r="D35250">
        <v>3351</v>
      </c>
      <c r="E35250">
        <v>1</v>
      </c>
      <c r="F35250" t="s">
        <v>14</v>
      </c>
      <c r="G35250">
        <v>2.0499999999999998</v>
      </c>
      <c r="H35250">
        <v>2.1237032689999999</v>
      </c>
      <c r="I35250">
        <v>0.31823525800000002</v>
      </c>
      <c r="J35250" t="s">
        <v>16</v>
      </c>
      <c r="K35250">
        <v>2.74922603</v>
      </c>
      <c r="L35250">
        <v>0.60975228199999998</v>
      </c>
      <c r="M35250" s="1">
        <v>45560.445833333331</v>
      </c>
    </row>
    <row r="35251" spans="1:13" x14ac:dyDescent="0.25">
      <c r="A35251">
        <v>427468</v>
      </c>
      <c r="B35251">
        <v>2</v>
      </c>
      <c r="C35251" t="s">
        <v>15</v>
      </c>
      <c r="D35251">
        <v>1280</v>
      </c>
      <c r="F35251" t="s">
        <v>17</v>
      </c>
      <c r="G35251">
        <v>2.2000000000000002</v>
      </c>
      <c r="H35251">
        <v>2.1237032689999999</v>
      </c>
      <c r="I35251">
        <v>999.99900000000002</v>
      </c>
      <c r="J35251" t="s">
        <v>15</v>
      </c>
      <c r="L35251">
        <v>999.99900000000002</v>
      </c>
      <c r="M35251" s="1">
        <v>45636.395833333336</v>
      </c>
    </row>
    <row r="35252" spans="1:13" x14ac:dyDescent="0.25">
      <c r="A35252">
        <v>427468</v>
      </c>
      <c r="B35252">
        <v>2</v>
      </c>
      <c r="C35252" t="s">
        <v>15</v>
      </c>
      <c r="D35252">
        <v>1809</v>
      </c>
      <c r="E35252">
        <v>1</v>
      </c>
      <c r="F35252" t="s">
        <v>19</v>
      </c>
      <c r="G35252">
        <v>2.29</v>
      </c>
      <c r="J35252" t="s">
        <v>15</v>
      </c>
      <c r="M35252" s="1">
        <v>45636.395833333336</v>
      </c>
    </row>
    <row r="35253" spans="1:13" x14ac:dyDescent="0.25">
      <c r="A35253">
        <v>427468</v>
      </c>
      <c r="B35253">
        <v>2</v>
      </c>
      <c r="C35253" t="s">
        <v>15</v>
      </c>
      <c r="D35253">
        <v>1811</v>
      </c>
      <c r="E35253">
        <v>0</v>
      </c>
      <c r="F35253" t="s">
        <v>19</v>
      </c>
      <c r="G35253">
        <v>2.11</v>
      </c>
      <c r="J35253" t="s">
        <v>15</v>
      </c>
      <c r="M35253" s="1">
        <v>45636.395833333336</v>
      </c>
    </row>
    <row r="35254" spans="1:13" x14ac:dyDescent="0.25">
      <c r="A35254">
        <v>427468</v>
      </c>
      <c r="B35254">
        <v>2</v>
      </c>
      <c r="C35254" t="s">
        <v>15</v>
      </c>
      <c r="D35254">
        <v>3896</v>
      </c>
      <c r="F35254" t="s">
        <v>17</v>
      </c>
      <c r="G35254">
        <v>2.2214</v>
      </c>
      <c r="H35254">
        <v>2.1237032689999999</v>
      </c>
      <c r="I35254">
        <v>999.99900000000002</v>
      </c>
      <c r="J35254" t="s">
        <v>15</v>
      </c>
      <c r="L35254">
        <v>999.99900000000002</v>
      </c>
      <c r="M35254" s="1">
        <v>45636.397222222222</v>
      </c>
    </row>
    <row r="35255" spans="1:13" x14ac:dyDescent="0.25">
      <c r="A35255">
        <v>427468</v>
      </c>
      <c r="B35255">
        <v>2</v>
      </c>
      <c r="C35255" t="s">
        <v>15</v>
      </c>
      <c r="D35255">
        <v>3898</v>
      </c>
      <c r="E35255">
        <v>0</v>
      </c>
      <c r="F35255" t="s">
        <v>19</v>
      </c>
      <c r="G35255">
        <v>2.4428999999999998</v>
      </c>
      <c r="J35255" t="s">
        <v>15</v>
      </c>
      <c r="M35255" s="1">
        <v>45636.397222222222</v>
      </c>
    </row>
    <row r="35256" spans="1:13" x14ac:dyDescent="0.25">
      <c r="A35256">
        <v>427468</v>
      </c>
      <c r="B35256">
        <v>2</v>
      </c>
      <c r="C35256" t="s">
        <v>15</v>
      </c>
      <c r="D35256">
        <v>3901</v>
      </c>
      <c r="E35256">
        <v>0</v>
      </c>
      <c r="F35256" t="s">
        <v>19</v>
      </c>
      <c r="G35256">
        <v>2</v>
      </c>
      <c r="J35256" t="s">
        <v>15</v>
      </c>
      <c r="M35256" s="1">
        <v>45636.397222222222</v>
      </c>
    </row>
    <row r="35257" spans="1:13" x14ac:dyDescent="0.25">
      <c r="A35257">
        <v>427468</v>
      </c>
      <c r="B35257">
        <v>2</v>
      </c>
      <c r="C35257" t="s">
        <v>15</v>
      </c>
      <c r="D35257">
        <v>3228</v>
      </c>
      <c r="F35257" t="s">
        <v>17</v>
      </c>
      <c r="G35257">
        <v>2.2650000000000001</v>
      </c>
      <c r="H35257">
        <v>1.8737032689999999</v>
      </c>
      <c r="I35257">
        <v>0.84968632899999996</v>
      </c>
      <c r="J35257" t="s">
        <v>15</v>
      </c>
      <c r="K35257">
        <v>1.0568528189999999</v>
      </c>
      <c r="L35257">
        <v>0.965578249</v>
      </c>
      <c r="M35257" s="1">
        <v>45636.4</v>
      </c>
    </row>
    <row r="35258" spans="1:13" x14ac:dyDescent="0.25">
      <c r="A35258">
        <v>427468</v>
      </c>
      <c r="B35258">
        <v>2</v>
      </c>
      <c r="C35258" t="s">
        <v>15</v>
      </c>
      <c r="D35258">
        <v>1752</v>
      </c>
      <c r="E35258">
        <v>0</v>
      </c>
      <c r="F35258" t="s">
        <v>19</v>
      </c>
      <c r="G35258">
        <v>1.47</v>
      </c>
      <c r="J35258" t="s">
        <v>15</v>
      </c>
      <c r="M35258" s="1">
        <v>45636.4</v>
      </c>
    </row>
    <row r="35259" spans="1:13" x14ac:dyDescent="0.25">
      <c r="A35259">
        <v>427468</v>
      </c>
      <c r="B35259">
        <v>2</v>
      </c>
      <c r="C35259" t="s">
        <v>15</v>
      </c>
      <c r="D35259">
        <v>1754</v>
      </c>
      <c r="E35259">
        <v>0</v>
      </c>
      <c r="F35259" t="s">
        <v>19</v>
      </c>
      <c r="G35259">
        <v>3.06</v>
      </c>
      <c r="J35259" t="s">
        <v>15</v>
      </c>
      <c r="M35259" s="1">
        <v>45636.4</v>
      </c>
    </row>
    <row r="35260" spans="1:13" x14ac:dyDescent="0.25">
      <c r="A35260">
        <v>427468</v>
      </c>
      <c r="B35260">
        <v>2</v>
      </c>
      <c r="C35260" t="s">
        <v>15</v>
      </c>
      <c r="D35260">
        <v>735</v>
      </c>
      <c r="E35260">
        <v>1</v>
      </c>
      <c r="F35260" t="s">
        <v>14</v>
      </c>
      <c r="G35260">
        <v>1.87</v>
      </c>
      <c r="H35260">
        <v>1.6237032689999999</v>
      </c>
      <c r="I35260">
        <v>0.79970675999999996</v>
      </c>
      <c r="J35260" t="s">
        <v>15</v>
      </c>
      <c r="K35260">
        <v>1.2155506760000001</v>
      </c>
      <c r="L35260">
        <v>0.85277240600000004</v>
      </c>
      <c r="M35260" s="1">
        <v>45636.4</v>
      </c>
    </row>
    <row r="35261" spans="1:13" x14ac:dyDescent="0.25">
      <c r="A35261">
        <v>427468</v>
      </c>
      <c r="B35261">
        <v>2</v>
      </c>
      <c r="C35261" t="s">
        <v>15</v>
      </c>
      <c r="D35261">
        <v>4368</v>
      </c>
      <c r="F35261" t="s">
        <v>17</v>
      </c>
      <c r="G35261">
        <v>1.65</v>
      </c>
      <c r="H35261">
        <v>1.3737032689999999</v>
      </c>
      <c r="I35261">
        <v>0.71782075999999995</v>
      </c>
      <c r="J35261" t="s">
        <v>15</v>
      </c>
      <c r="K35261">
        <v>1.327694588</v>
      </c>
      <c r="L35261">
        <v>0.72266372499999998</v>
      </c>
      <c r="M35261" s="1">
        <v>45636.401388888888</v>
      </c>
    </row>
    <row r="35262" spans="1:13" x14ac:dyDescent="0.25">
      <c r="A35262">
        <v>427468</v>
      </c>
      <c r="B35262">
        <v>2</v>
      </c>
      <c r="C35262" t="s">
        <v>15</v>
      </c>
      <c r="D35262">
        <v>3836</v>
      </c>
      <c r="E35262">
        <v>1</v>
      </c>
      <c r="F35262" t="s">
        <v>19</v>
      </c>
      <c r="G35262">
        <v>1.41</v>
      </c>
      <c r="J35262" t="s">
        <v>15</v>
      </c>
      <c r="M35262" s="1">
        <v>45636.401388888888</v>
      </c>
    </row>
    <row r="35263" spans="1:13" x14ac:dyDescent="0.25">
      <c r="A35263">
        <v>427468</v>
      </c>
      <c r="B35263">
        <v>2</v>
      </c>
      <c r="C35263" t="s">
        <v>15</v>
      </c>
      <c r="D35263">
        <v>3837</v>
      </c>
      <c r="E35263">
        <v>0</v>
      </c>
      <c r="F35263" t="s">
        <v>19</v>
      </c>
      <c r="G35263">
        <v>1.89</v>
      </c>
      <c r="J35263" t="s">
        <v>15</v>
      </c>
      <c r="M35263" s="1">
        <v>45636.401388888888</v>
      </c>
    </row>
    <row r="35264" spans="1:13" x14ac:dyDescent="0.25">
      <c r="A35264">
        <v>427468</v>
      </c>
      <c r="B35264">
        <v>2</v>
      </c>
      <c r="C35264" t="s">
        <v>15</v>
      </c>
      <c r="D35264">
        <v>3226</v>
      </c>
      <c r="F35264" t="s">
        <v>17</v>
      </c>
      <c r="G35264">
        <v>1.37</v>
      </c>
      <c r="H35264">
        <v>1.3353889139999999</v>
      </c>
      <c r="I35264">
        <v>0.65296347099999996</v>
      </c>
      <c r="J35264" t="s">
        <v>15</v>
      </c>
      <c r="K35264">
        <v>1.335388912</v>
      </c>
      <c r="L35264">
        <v>0.65296909599999997</v>
      </c>
      <c r="M35264" s="1">
        <v>45636.404861111114</v>
      </c>
    </row>
    <row r="35265" spans="1:13" x14ac:dyDescent="0.25">
      <c r="A35265">
        <v>427468</v>
      </c>
      <c r="B35265">
        <v>2</v>
      </c>
      <c r="C35265" t="s">
        <v>15</v>
      </c>
      <c r="D35265">
        <v>1762</v>
      </c>
      <c r="E35265">
        <v>1</v>
      </c>
      <c r="F35265" t="s">
        <v>19</v>
      </c>
      <c r="G35265">
        <v>0.56000000000000005</v>
      </c>
      <c r="J35265" t="s">
        <v>15</v>
      </c>
      <c r="M35265" s="1">
        <v>45636.404861111114</v>
      </c>
    </row>
    <row r="35266" spans="1:13" x14ac:dyDescent="0.25">
      <c r="A35266">
        <v>427468</v>
      </c>
      <c r="B35266">
        <v>2</v>
      </c>
      <c r="C35266" t="s">
        <v>15</v>
      </c>
      <c r="D35266">
        <v>1764</v>
      </c>
      <c r="E35266">
        <v>0</v>
      </c>
      <c r="F35266" t="s">
        <v>19</v>
      </c>
      <c r="G35266">
        <v>2.1800000000000002</v>
      </c>
      <c r="J35266" t="s">
        <v>15</v>
      </c>
      <c r="M35266" s="1">
        <v>45636.404861111114</v>
      </c>
    </row>
    <row r="35267" spans="1:13" x14ac:dyDescent="0.25">
      <c r="A35267">
        <v>427468</v>
      </c>
      <c r="B35267">
        <v>2</v>
      </c>
      <c r="C35267" t="s">
        <v>18</v>
      </c>
      <c r="D35267">
        <v>1511</v>
      </c>
      <c r="F35267" t="s">
        <v>17</v>
      </c>
      <c r="G35267">
        <v>1.32</v>
      </c>
      <c r="H35267">
        <v>1.5853889139999999</v>
      </c>
      <c r="I35267">
        <v>0.55889388900000003</v>
      </c>
      <c r="J35267" t="s">
        <v>18</v>
      </c>
      <c r="L35267">
        <v>999.99900000000002</v>
      </c>
      <c r="M35267" s="1">
        <v>45636.40625</v>
      </c>
    </row>
    <row r="35268" spans="1:13" x14ac:dyDescent="0.25">
      <c r="A35268">
        <v>427468</v>
      </c>
      <c r="B35268">
        <v>2</v>
      </c>
      <c r="C35268" t="s">
        <v>18</v>
      </c>
      <c r="D35268">
        <v>2644</v>
      </c>
      <c r="E35268">
        <v>1</v>
      </c>
      <c r="F35268" t="s">
        <v>19</v>
      </c>
      <c r="G35268">
        <v>1.23</v>
      </c>
      <c r="J35268" t="s">
        <v>18</v>
      </c>
      <c r="M35268" s="1">
        <v>45636.40625</v>
      </c>
    </row>
    <row r="35269" spans="1:13" x14ac:dyDescent="0.25">
      <c r="A35269">
        <v>427468</v>
      </c>
      <c r="B35269">
        <v>2</v>
      </c>
      <c r="C35269" t="s">
        <v>18</v>
      </c>
      <c r="D35269">
        <v>2647</v>
      </c>
      <c r="E35269">
        <v>1</v>
      </c>
      <c r="F35269" t="s">
        <v>19</v>
      </c>
      <c r="G35269">
        <v>1.36</v>
      </c>
      <c r="J35269" t="s">
        <v>18</v>
      </c>
      <c r="M35269" s="1">
        <v>45636.40625</v>
      </c>
    </row>
    <row r="35270" spans="1:13" x14ac:dyDescent="0.25">
      <c r="A35270">
        <v>427468</v>
      </c>
      <c r="B35270">
        <v>2</v>
      </c>
      <c r="C35270" t="s">
        <v>18</v>
      </c>
      <c r="D35270">
        <v>2650</v>
      </c>
      <c r="E35270">
        <v>1</v>
      </c>
      <c r="F35270" t="s">
        <v>19</v>
      </c>
      <c r="G35270">
        <v>1.37</v>
      </c>
      <c r="J35270" t="s">
        <v>18</v>
      </c>
      <c r="M35270" s="1">
        <v>45636.40625</v>
      </c>
    </row>
    <row r="35271" spans="1:13" x14ac:dyDescent="0.25">
      <c r="A35271">
        <v>427468</v>
      </c>
      <c r="B35271">
        <v>2</v>
      </c>
      <c r="C35271" t="s">
        <v>18</v>
      </c>
      <c r="D35271">
        <v>3194</v>
      </c>
      <c r="F35271" t="s">
        <v>17</v>
      </c>
      <c r="G35271">
        <v>1.5732999999999999</v>
      </c>
      <c r="H35271">
        <v>1.8353889139999999</v>
      </c>
      <c r="I35271">
        <v>0.50238184600000002</v>
      </c>
      <c r="J35271" t="s">
        <v>18</v>
      </c>
      <c r="K35271">
        <v>0.98917437600000002</v>
      </c>
      <c r="L35271">
        <v>0.84081497299999997</v>
      </c>
      <c r="M35271" s="1">
        <v>45636.406944444447</v>
      </c>
    </row>
    <row r="35272" spans="1:13" x14ac:dyDescent="0.25">
      <c r="A35272">
        <v>427468</v>
      </c>
      <c r="B35272">
        <v>2</v>
      </c>
      <c r="C35272" t="s">
        <v>18</v>
      </c>
      <c r="D35272">
        <v>2701</v>
      </c>
      <c r="E35272">
        <v>1</v>
      </c>
      <c r="F35272" t="s">
        <v>19</v>
      </c>
      <c r="G35272">
        <v>1.82</v>
      </c>
      <c r="J35272" t="s">
        <v>18</v>
      </c>
      <c r="M35272" s="1">
        <v>45636.406944444447</v>
      </c>
    </row>
    <row r="35273" spans="1:13" x14ac:dyDescent="0.25">
      <c r="A35273">
        <v>427468</v>
      </c>
      <c r="B35273">
        <v>2</v>
      </c>
      <c r="C35273" t="s">
        <v>18</v>
      </c>
      <c r="D35273">
        <v>2704</v>
      </c>
      <c r="E35273">
        <v>1</v>
      </c>
      <c r="F35273" t="s">
        <v>19</v>
      </c>
      <c r="G35273">
        <v>1.5143</v>
      </c>
      <c r="J35273" t="s">
        <v>18</v>
      </c>
      <c r="M35273" s="1">
        <v>45636.406944444447</v>
      </c>
    </row>
    <row r="35274" spans="1:13" x14ac:dyDescent="0.25">
      <c r="A35274">
        <v>427468</v>
      </c>
      <c r="B35274">
        <v>2</v>
      </c>
      <c r="C35274" t="s">
        <v>18</v>
      </c>
      <c r="D35274">
        <v>2708</v>
      </c>
      <c r="E35274">
        <v>1</v>
      </c>
      <c r="F35274" t="s">
        <v>19</v>
      </c>
      <c r="G35274">
        <v>1.3856999999999999</v>
      </c>
      <c r="J35274" t="s">
        <v>18</v>
      </c>
      <c r="M35274" s="1">
        <v>45636.406944444447</v>
      </c>
    </row>
    <row r="35275" spans="1:13" x14ac:dyDescent="0.25">
      <c r="A35275">
        <v>427468</v>
      </c>
      <c r="B35275">
        <v>2</v>
      </c>
      <c r="C35275" t="s">
        <v>18</v>
      </c>
      <c r="D35275">
        <v>3888</v>
      </c>
      <c r="F35275" t="s">
        <v>17</v>
      </c>
      <c r="G35275">
        <v>1.8429</v>
      </c>
      <c r="H35275">
        <v>1.985903937</v>
      </c>
      <c r="I35275">
        <v>0.46314815100000001</v>
      </c>
      <c r="J35275" t="s">
        <v>18</v>
      </c>
      <c r="K35275">
        <v>1.239174376</v>
      </c>
      <c r="L35275">
        <v>0.68154812099999995</v>
      </c>
      <c r="M35275" s="1">
        <v>45636.408333333333</v>
      </c>
    </row>
    <row r="35276" spans="1:13" x14ac:dyDescent="0.25">
      <c r="A35276">
        <v>427468</v>
      </c>
      <c r="B35276">
        <v>2</v>
      </c>
      <c r="C35276" t="s">
        <v>18</v>
      </c>
      <c r="D35276">
        <v>2722</v>
      </c>
      <c r="E35276">
        <v>1</v>
      </c>
      <c r="F35276" t="s">
        <v>19</v>
      </c>
      <c r="G35276">
        <v>1.7142999999999999</v>
      </c>
      <c r="J35276" t="s">
        <v>18</v>
      </c>
      <c r="M35276" s="1">
        <v>45636.408333333333</v>
      </c>
    </row>
    <row r="35277" spans="1:13" x14ac:dyDescent="0.25">
      <c r="A35277">
        <v>427468</v>
      </c>
      <c r="B35277">
        <v>2</v>
      </c>
      <c r="C35277" t="s">
        <v>18</v>
      </c>
      <c r="D35277">
        <v>2723</v>
      </c>
      <c r="E35277">
        <v>0</v>
      </c>
      <c r="F35277" t="s">
        <v>19</v>
      </c>
      <c r="G35277">
        <v>1.6857</v>
      </c>
      <c r="J35277" t="s">
        <v>18</v>
      </c>
      <c r="M35277" s="1">
        <v>45636.408333333333</v>
      </c>
    </row>
    <row r="35278" spans="1:13" x14ac:dyDescent="0.25">
      <c r="A35278">
        <v>427468</v>
      </c>
      <c r="B35278">
        <v>2</v>
      </c>
      <c r="C35278" t="s">
        <v>18</v>
      </c>
      <c r="D35278">
        <v>2726</v>
      </c>
      <c r="E35278">
        <v>0</v>
      </c>
      <c r="F35278" t="s">
        <v>19</v>
      </c>
      <c r="G35278">
        <v>2.1286</v>
      </c>
      <c r="J35278" t="s">
        <v>18</v>
      </c>
      <c r="M35278" s="1">
        <v>45636.408333333333</v>
      </c>
    </row>
    <row r="35279" spans="1:13" x14ac:dyDescent="0.25">
      <c r="A35279">
        <v>427468</v>
      </c>
      <c r="B35279">
        <v>2</v>
      </c>
      <c r="C35279" t="s">
        <v>18</v>
      </c>
      <c r="D35279">
        <v>1153</v>
      </c>
      <c r="F35279" t="s">
        <v>17</v>
      </c>
      <c r="G35279">
        <v>1.9533</v>
      </c>
      <c r="H35279">
        <v>2.2359039369999998</v>
      </c>
      <c r="I35279">
        <v>0.43755399900000003</v>
      </c>
      <c r="J35279" t="s">
        <v>18</v>
      </c>
      <c r="K35279">
        <v>1.489174376</v>
      </c>
      <c r="L35279">
        <v>0.586104611</v>
      </c>
      <c r="M35279" s="1">
        <v>45636.40902777778</v>
      </c>
    </row>
    <row r="35280" spans="1:13" x14ac:dyDescent="0.25">
      <c r="A35280">
        <v>427468</v>
      </c>
      <c r="B35280">
        <v>2</v>
      </c>
      <c r="C35280" t="s">
        <v>18</v>
      </c>
      <c r="D35280">
        <v>1961</v>
      </c>
      <c r="E35280">
        <v>1</v>
      </c>
      <c r="F35280" t="s">
        <v>19</v>
      </c>
      <c r="G35280">
        <v>1.8571</v>
      </c>
      <c r="J35280" t="s">
        <v>18</v>
      </c>
      <c r="M35280" s="1">
        <v>45636.40902777778</v>
      </c>
    </row>
    <row r="35281" spans="1:13" x14ac:dyDescent="0.25">
      <c r="A35281">
        <v>427468</v>
      </c>
      <c r="B35281">
        <v>2</v>
      </c>
      <c r="C35281" t="s">
        <v>18</v>
      </c>
      <c r="D35281">
        <v>1962</v>
      </c>
      <c r="E35281">
        <v>1</v>
      </c>
      <c r="F35281" t="s">
        <v>19</v>
      </c>
      <c r="G35281">
        <v>2.2599999999999998</v>
      </c>
      <c r="J35281" t="s">
        <v>18</v>
      </c>
      <c r="M35281" s="1">
        <v>45636.40902777778</v>
      </c>
    </row>
    <row r="35282" spans="1:13" x14ac:dyDescent="0.25">
      <c r="A35282">
        <v>427468</v>
      </c>
      <c r="B35282">
        <v>2</v>
      </c>
      <c r="C35282" t="s">
        <v>18</v>
      </c>
      <c r="D35282">
        <v>1965</v>
      </c>
      <c r="E35282">
        <v>1</v>
      </c>
      <c r="F35282" t="s">
        <v>19</v>
      </c>
      <c r="G35282">
        <v>1.7428999999999999</v>
      </c>
      <c r="J35282" t="s">
        <v>18</v>
      </c>
      <c r="M35282" s="1">
        <v>45636.40902777778</v>
      </c>
    </row>
    <row r="35283" spans="1:13" x14ac:dyDescent="0.25">
      <c r="A35283">
        <v>427468</v>
      </c>
      <c r="B35283">
        <v>2</v>
      </c>
      <c r="C35283" t="s">
        <v>16</v>
      </c>
      <c r="D35283">
        <v>1454</v>
      </c>
      <c r="E35283">
        <v>0</v>
      </c>
      <c r="F35283" t="s">
        <v>14</v>
      </c>
      <c r="G35283">
        <v>2.23</v>
      </c>
      <c r="H35283">
        <v>2.1710346110000001</v>
      </c>
      <c r="I35283">
        <v>0.42514970299999999</v>
      </c>
      <c r="J35283" t="s">
        <v>16</v>
      </c>
      <c r="L35283">
        <v>999.99900000000002</v>
      </c>
      <c r="M35283" s="1">
        <v>45636.410416666666</v>
      </c>
    </row>
    <row r="35284" spans="1:13" x14ac:dyDescent="0.25">
      <c r="A35284">
        <v>427468</v>
      </c>
      <c r="B35284">
        <v>2</v>
      </c>
      <c r="C35284" t="s">
        <v>16</v>
      </c>
      <c r="D35284">
        <v>903</v>
      </c>
      <c r="E35284">
        <v>0</v>
      </c>
      <c r="F35284" t="s">
        <v>14</v>
      </c>
      <c r="G35284">
        <v>2.1857000000000002</v>
      </c>
      <c r="H35284">
        <v>2.085683795</v>
      </c>
      <c r="I35284">
        <v>0.41361501499999997</v>
      </c>
      <c r="J35284" t="s">
        <v>16</v>
      </c>
      <c r="L35284">
        <v>999.99900000000002</v>
      </c>
      <c r="M35284" s="1">
        <v>45636.411111111112</v>
      </c>
    </row>
    <row r="35285" spans="1:13" x14ac:dyDescent="0.25">
      <c r="A35285">
        <v>427468</v>
      </c>
      <c r="B35285">
        <v>2</v>
      </c>
      <c r="C35285" t="s">
        <v>16</v>
      </c>
      <c r="D35285">
        <v>3355</v>
      </c>
      <c r="E35285">
        <v>1</v>
      </c>
      <c r="F35285" t="s">
        <v>14</v>
      </c>
      <c r="G35285">
        <v>2.1</v>
      </c>
      <c r="H35285">
        <v>2.168699953</v>
      </c>
      <c r="I35285">
        <v>0.40709462099999999</v>
      </c>
      <c r="J35285" t="s">
        <v>16</v>
      </c>
      <c r="L35285">
        <v>999.99900000000002</v>
      </c>
      <c r="M35285" s="1">
        <v>45636.411805555559</v>
      </c>
    </row>
    <row r="35286" spans="1:13" x14ac:dyDescent="0.25">
      <c r="A35286">
        <v>427468</v>
      </c>
      <c r="B35286">
        <v>2</v>
      </c>
      <c r="C35286" t="s">
        <v>16</v>
      </c>
      <c r="D35286">
        <v>923</v>
      </c>
      <c r="E35286">
        <v>1</v>
      </c>
      <c r="F35286" t="s">
        <v>14</v>
      </c>
      <c r="G35286">
        <v>2.15</v>
      </c>
      <c r="H35286">
        <v>2.2479800820000002</v>
      </c>
      <c r="I35286">
        <v>0.40131861699999999</v>
      </c>
      <c r="J35286" t="s">
        <v>16</v>
      </c>
      <c r="L35286">
        <v>999.99900000000002</v>
      </c>
      <c r="M35286" s="1">
        <v>45636.411805555559</v>
      </c>
    </row>
    <row r="35287" spans="1:13" x14ac:dyDescent="0.25">
      <c r="A35287">
        <v>427468</v>
      </c>
      <c r="B35287">
        <v>2</v>
      </c>
      <c r="C35287" t="s">
        <v>16</v>
      </c>
      <c r="D35287">
        <v>823</v>
      </c>
      <c r="E35287">
        <v>1</v>
      </c>
      <c r="F35287" t="s">
        <v>14</v>
      </c>
      <c r="G35287">
        <v>2.2570999999999999</v>
      </c>
      <c r="H35287">
        <v>2.326271277</v>
      </c>
      <c r="I35287">
        <v>0.39622982499999998</v>
      </c>
      <c r="J35287" t="s">
        <v>16</v>
      </c>
      <c r="K35287">
        <v>2.5903410249999999</v>
      </c>
      <c r="L35287">
        <v>0.91321335400000003</v>
      </c>
      <c r="M35287" s="1">
        <v>45636.412499999999</v>
      </c>
    </row>
    <row r="35288" spans="1:13" x14ac:dyDescent="0.25">
      <c r="A35288">
        <v>427468</v>
      </c>
      <c r="B35288">
        <v>2</v>
      </c>
      <c r="C35288" t="s">
        <v>16</v>
      </c>
      <c r="D35288">
        <v>3352</v>
      </c>
      <c r="E35288">
        <v>1</v>
      </c>
      <c r="F35288" t="s">
        <v>14</v>
      </c>
      <c r="G35288">
        <v>2.3199999999999998</v>
      </c>
      <c r="H35288">
        <v>2.4021364900000002</v>
      </c>
      <c r="I35288">
        <v>0.391685387</v>
      </c>
      <c r="J35288" t="s">
        <v>16</v>
      </c>
      <c r="K35288">
        <v>2.8403410249999999</v>
      </c>
      <c r="L35288">
        <v>0.858159809</v>
      </c>
      <c r="M35288" s="1">
        <v>45636.412499999999</v>
      </c>
    </row>
    <row r="35289" spans="1:13" x14ac:dyDescent="0.25">
      <c r="A35289">
        <v>427468</v>
      </c>
      <c r="B35289">
        <v>2</v>
      </c>
      <c r="C35289" t="s">
        <v>16</v>
      </c>
      <c r="D35289">
        <v>1171</v>
      </c>
      <c r="E35289">
        <v>1</v>
      </c>
      <c r="F35289" t="s">
        <v>14</v>
      </c>
      <c r="G35289">
        <v>2.4</v>
      </c>
      <c r="H35289">
        <v>2.4765450699999998</v>
      </c>
      <c r="I35289">
        <v>0.38764805099999999</v>
      </c>
      <c r="J35289" t="s">
        <v>16</v>
      </c>
      <c r="K35289">
        <v>3.0903410249999999</v>
      </c>
      <c r="L35289">
        <v>0.82665851499999998</v>
      </c>
      <c r="M35289" s="1">
        <v>45636.412499999999</v>
      </c>
    </row>
    <row r="35290" spans="1:13" x14ac:dyDescent="0.25">
      <c r="A35290">
        <v>427468</v>
      </c>
      <c r="B35290">
        <v>2</v>
      </c>
      <c r="C35290" t="s">
        <v>16</v>
      </c>
      <c r="D35290">
        <v>3412</v>
      </c>
      <c r="E35290">
        <v>1</v>
      </c>
      <c r="F35290" t="s">
        <v>14</v>
      </c>
      <c r="G35290">
        <v>2.5099999999999998</v>
      </c>
      <c r="H35290">
        <v>2.5508399599999998</v>
      </c>
      <c r="I35290">
        <v>0.38409806000000002</v>
      </c>
      <c r="J35290" t="s">
        <v>16</v>
      </c>
      <c r="K35290">
        <v>3.3403410249999999</v>
      </c>
      <c r="L35290">
        <v>0.81149756100000003</v>
      </c>
      <c r="M35290" s="1">
        <v>45636.412499999999</v>
      </c>
    </row>
    <row r="35291" spans="1:13" x14ac:dyDescent="0.25">
      <c r="A35291">
        <v>427468</v>
      </c>
      <c r="B35291">
        <v>2</v>
      </c>
      <c r="C35291" t="s">
        <v>16</v>
      </c>
      <c r="D35291">
        <v>764</v>
      </c>
      <c r="E35291">
        <v>0</v>
      </c>
      <c r="F35291" t="s">
        <v>14</v>
      </c>
      <c r="G35291">
        <v>2.5143</v>
      </c>
      <c r="H35291">
        <v>2.4790337949999999</v>
      </c>
      <c r="I35291">
        <v>0.37396622800000001</v>
      </c>
      <c r="J35291" t="s">
        <v>16</v>
      </c>
      <c r="K35291">
        <v>3.0903410249999999</v>
      </c>
      <c r="L35291">
        <v>0.72097800899999998</v>
      </c>
      <c r="M35291" s="1">
        <v>45636.413194444445</v>
      </c>
    </row>
    <row r="35292" spans="1:13" x14ac:dyDescent="0.25">
      <c r="A35292">
        <v>427468</v>
      </c>
      <c r="B35292">
        <v>2</v>
      </c>
      <c r="C35292" t="s">
        <v>16</v>
      </c>
      <c r="D35292">
        <v>1042</v>
      </c>
      <c r="E35292">
        <v>1</v>
      </c>
      <c r="F35292" t="s">
        <v>14</v>
      </c>
      <c r="G35292">
        <v>2.5143</v>
      </c>
      <c r="H35292">
        <v>2.5483307320000002</v>
      </c>
      <c r="I35292">
        <v>0.37055956800000001</v>
      </c>
      <c r="J35292" t="s">
        <v>16</v>
      </c>
      <c r="K35292">
        <v>3.1699239220000002</v>
      </c>
      <c r="L35292">
        <v>0.69170624199999997</v>
      </c>
      <c r="M35292" s="1">
        <v>45636.413194444445</v>
      </c>
    </row>
    <row r="35293" spans="1:13" x14ac:dyDescent="0.25">
      <c r="A35293">
        <v>427468</v>
      </c>
      <c r="B35293">
        <v>2</v>
      </c>
      <c r="C35293" t="s">
        <v>16</v>
      </c>
      <c r="D35293">
        <v>60</v>
      </c>
      <c r="E35293">
        <v>1</v>
      </c>
      <c r="F35293" t="s">
        <v>14</v>
      </c>
      <c r="G35293">
        <v>2.6</v>
      </c>
      <c r="H35293">
        <v>2.6170030120000001</v>
      </c>
      <c r="I35293">
        <v>0.36751761399999999</v>
      </c>
      <c r="J35293" t="s">
        <v>16</v>
      </c>
      <c r="K35293">
        <v>3.3307254500000001</v>
      </c>
      <c r="L35293">
        <v>0.67882343300000003</v>
      </c>
      <c r="M35293" s="1">
        <v>45636.413194444445</v>
      </c>
    </row>
    <row r="35294" spans="1:13" x14ac:dyDescent="0.25">
      <c r="A35294">
        <v>427468</v>
      </c>
      <c r="B35294">
        <v>2</v>
      </c>
      <c r="C35294" t="s">
        <v>16</v>
      </c>
      <c r="D35294">
        <v>3350</v>
      </c>
      <c r="E35294">
        <v>1</v>
      </c>
      <c r="F35294" t="s">
        <v>14</v>
      </c>
      <c r="G35294">
        <v>2.6286</v>
      </c>
      <c r="H35294">
        <v>2.6832901179999999</v>
      </c>
      <c r="I35294">
        <v>0.36468883699999999</v>
      </c>
      <c r="J35294" t="s">
        <v>16</v>
      </c>
      <c r="K35294">
        <v>3.473852419</v>
      </c>
      <c r="L35294">
        <v>0.66859509399999995</v>
      </c>
      <c r="M35294" s="1">
        <v>45636.413888888892</v>
      </c>
    </row>
    <row r="35295" spans="1:13" x14ac:dyDescent="0.25">
      <c r="A35295">
        <v>427468</v>
      </c>
      <c r="B35295">
        <v>2</v>
      </c>
      <c r="C35295" t="s">
        <v>16</v>
      </c>
      <c r="D35295">
        <v>1459</v>
      </c>
      <c r="E35295">
        <v>0</v>
      </c>
      <c r="F35295" t="s">
        <v>14</v>
      </c>
      <c r="G35295">
        <v>2.68</v>
      </c>
      <c r="H35295">
        <v>2.6193626069999998</v>
      </c>
      <c r="I35295">
        <v>0.35581259399999998</v>
      </c>
      <c r="J35295" t="s">
        <v>16</v>
      </c>
      <c r="K35295">
        <v>3.223852419</v>
      </c>
      <c r="L35295">
        <v>0.60486323099999995</v>
      </c>
      <c r="M35295" s="1">
        <v>45636.413888888892</v>
      </c>
    </row>
    <row r="35296" spans="1:13" x14ac:dyDescent="0.25">
      <c r="A35296">
        <v>427468</v>
      </c>
      <c r="B35296">
        <v>2</v>
      </c>
      <c r="C35296" t="s">
        <v>16</v>
      </c>
      <c r="D35296">
        <v>797</v>
      </c>
      <c r="E35296">
        <v>1</v>
      </c>
      <c r="F35296" t="s">
        <v>14</v>
      </c>
      <c r="G35296">
        <v>2.6</v>
      </c>
      <c r="H35296">
        <v>2.680592861</v>
      </c>
      <c r="I35296">
        <v>0.35302207699999999</v>
      </c>
      <c r="J35296" t="s">
        <v>16</v>
      </c>
      <c r="K35296">
        <v>3.3304443990000001</v>
      </c>
      <c r="L35296">
        <v>0.59373507400000003</v>
      </c>
      <c r="M35296" s="1">
        <v>45636.414583333331</v>
      </c>
    </row>
    <row r="35297" spans="1:13" x14ac:dyDescent="0.25">
      <c r="A35297">
        <v>427468</v>
      </c>
      <c r="B35297">
        <v>2</v>
      </c>
      <c r="C35297" t="s">
        <v>16</v>
      </c>
      <c r="D35297">
        <v>1051</v>
      </c>
      <c r="E35297">
        <v>1</v>
      </c>
      <c r="F35297" t="s">
        <v>14</v>
      </c>
      <c r="G35297">
        <v>2.6570999999999998</v>
      </c>
      <c r="H35297">
        <v>2.740799209</v>
      </c>
      <c r="I35297">
        <v>0.35048468599999999</v>
      </c>
      <c r="J35297" t="s">
        <v>16</v>
      </c>
      <c r="K35297">
        <v>3.4435118419999999</v>
      </c>
      <c r="L35297">
        <v>0.58594832299999999</v>
      </c>
      <c r="M35297" s="1">
        <v>45636.414583333331</v>
      </c>
    </row>
    <row r="35298" spans="1:13" x14ac:dyDescent="0.25">
      <c r="A35298">
        <v>427468</v>
      </c>
      <c r="B35298">
        <v>2</v>
      </c>
      <c r="C35298" t="s">
        <v>16</v>
      </c>
      <c r="D35298">
        <v>3359</v>
      </c>
      <c r="E35298">
        <v>0</v>
      </c>
      <c r="F35298" t="s">
        <v>14</v>
      </c>
      <c r="G35298">
        <v>2.74</v>
      </c>
      <c r="H35298">
        <v>2.6816459930000001</v>
      </c>
      <c r="I35298">
        <v>0.34257940799999997</v>
      </c>
      <c r="J35298" t="s">
        <v>16</v>
      </c>
      <c r="K35298">
        <v>3.239174679</v>
      </c>
      <c r="L35298">
        <v>0.54163581400000005</v>
      </c>
      <c r="M35298" s="1">
        <v>45636.415972222225</v>
      </c>
    </row>
    <row r="35299" spans="1:13" x14ac:dyDescent="0.25">
      <c r="A35299">
        <v>427469</v>
      </c>
      <c r="B35299">
        <v>1</v>
      </c>
      <c r="C35299" t="s">
        <v>13</v>
      </c>
      <c r="D35299">
        <v>3845</v>
      </c>
      <c r="F35299" t="s">
        <v>17</v>
      </c>
      <c r="G35299">
        <v>-1.6571</v>
      </c>
      <c r="J35299" t="s">
        <v>18</v>
      </c>
      <c r="M35299" s="1">
        <v>45560.392361111109</v>
      </c>
    </row>
    <row r="35300" spans="1:13" x14ac:dyDescent="0.25">
      <c r="A35300">
        <v>427469</v>
      </c>
      <c r="B35300">
        <v>1</v>
      </c>
      <c r="C35300" t="s">
        <v>13</v>
      </c>
      <c r="D35300">
        <v>1911</v>
      </c>
      <c r="E35300">
        <v>1</v>
      </c>
      <c r="F35300" t="s">
        <v>19</v>
      </c>
      <c r="G35300">
        <v>-1.6571</v>
      </c>
      <c r="J35300" t="s">
        <v>18</v>
      </c>
      <c r="M35300" s="1">
        <v>45560.392361111109</v>
      </c>
    </row>
    <row r="35301" spans="1:13" x14ac:dyDescent="0.25">
      <c r="A35301">
        <v>427469</v>
      </c>
      <c r="B35301">
        <v>1</v>
      </c>
      <c r="C35301" t="s">
        <v>13</v>
      </c>
      <c r="D35301">
        <v>346</v>
      </c>
      <c r="E35301">
        <v>1</v>
      </c>
      <c r="F35301" t="s">
        <v>14</v>
      </c>
      <c r="G35301">
        <v>-0.92859999999999998</v>
      </c>
      <c r="J35301" t="s">
        <v>16</v>
      </c>
      <c r="M35301" s="1">
        <v>45560.393055555556</v>
      </c>
    </row>
    <row r="35302" spans="1:13" x14ac:dyDescent="0.25">
      <c r="A35302">
        <v>427469</v>
      </c>
      <c r="B35302">
        <v>1</v>
      </c>
      <c r="C35302" t="s">
        <v>13</v>
      </c>
      <c r="D35302">
        <v>568</v>
      </c>
      <c r="F35302" t="s">
        <v>17</v>
      </c>
      <c r="G35302">
        <v>-0.65</v>
      </c>
      <c r="J35302" t="s">
        <v>15</v>
      </c>
      <c r="M35302" s="1">
        <v>45560.393055555556</v>
      </c>
    </row>
    <row r="35303" spans="1:13" x14ac:dyDescent="0.25">
      <c r="A35303">
        <v>427469</v>
      </c>
      <c r="B35303">
        <v>1</v>
      </c>
      <c r="C35303" t="s">
        <v>13</v>
      </c>
      <c r="D35303">
        <v>1683</v>
      </c>
      <c r="E35303">
        <v>1</v>
      </c>
      <c r="F35303" t="s">
        <v>19</v>
      </c>
      <c r="G35303">
        <v>-0.65</v>
      </c>
      <c r="J35303" t="s">
        <v>15</v>
      </c>
      <c r="M35303" s="1">
        <v>45560.393055555556</v>
      </c>
    </row>
    <row r="35304" spans="1:13" x14ac:dyDescent="0.25">
      <c r="A35304">
        <v>427469</v>
      </c>
      <c r="B35304">
        <v>1</v>
      </c>
      <c r="C35304" t="s">
        <v>13</v>
      </c>
      <c r="D35304">
        <v>1070</v>
      </c>
      <c r="E35304">
        <v>1</v>
      </c>
      <c r="F35304" t="s">
        <v>14</v>
      </c>
      <c r="G35304">
        <v>0</v>
      </c>
      <c r="J35304" t="s">
        <v>16</v>
      </c>
      <c r="M35304" s="1">
        <v>45560.393750000003</v>
      </c>
    </row>
    <row r="35305" spans="1:13" x14ac:dyDescent="0.25">
      <c r="A35305">
        <v>427469</v>
      </c>
      <c r="B35305">
        <v>1</v>
      </c>
      <c r="C35305" t="s">
        <v>13</v>
      </c>
      <c r="D35305">
        <v>3801</v>
      </c>
      <c r="F35305" t="s">
        <v>17</v>
      </c>
      <c r="G35305">
        <v>0.78359999999999996</v>
      </c>
      <c r="J35305" t="s">
        <v>18</v>
      </c>
      <c r="M35305" s="1">
        <v>45560.397916666669</v>
      </c>
    </row>
    <row r="35306" spans="1:13" x14ac:dyDescent="0.25">
      <c r="A35306">
        <v>427469</v>
      </c>
      <c r="B35306">
        <v>1</v>
      </c>
      <c r="C35306" t="s">
        <v>13</v>
      </c>
      <c r="D35306">
        <v>2218</v>
      </c>
      <c r="E35306">
        <v>0</v>
      </c>
      <c r="F35306" t="s">
        <v>19</v>
      </c>
      <c r="G35306">
        <v>0.61</v>
      </c>
      <c r="J35306" t="s">
        <v>18</v>
      </c>
      <c r="M35306" s="1">
        <v>45560.397916666669</v>
      </c>
    </row>
    <row r="35307" spans="1:13" x14ac:dyDescent="0.25">
      <c r="A35307">
        <v>427469</v>
      </c>
      <c r="B35307">
        <v>1</v>
      </c>
      <c r="C35307" t="s">
        <v>13</v>
      </c>
      <c r="D35307">
        <v>2224</v>
      </c>
      <c r="E35307">
        <v>0</v>
      </c>
      <c r="F35307" t="s">
        <v>19</v>
      </c>
      <c r="G35307">
        <v>0.95709999999999995</v>
      </c>
      <c r="J35307" t="s">
        <v>18</v>
      </c>
      <c r="M35307" s="1">
        <v>45560.397916666669</v>
      </c>
    </row>
    <row r="35308" spans="1:13" x14ac:dyDescent="0.25">
      <c r="A35308">
        <v>427469</v>
      </c>
      <c r="B35308">
        <v>1</v>
      </c>
      <c r="C35308" t="s">
        <v>13</v>
      </c>
      <c r="D35308">
        <v>68</v>
      </c>
      <c r="E35308">
        <v>0</v>
      </c>
      <c r="F35308" t="s">
        <v>14</v>
      </c>
      <c r="G35308">
        <v>1.2857000000000001</v>
      </c>
      <c r="J35308" t="s">
        <v>16</v>
      </c>
      <c r="M35308" s="1">
        <v>45560.398611111108</v>
      </c>
    </row>
    <row r="35309" spans="1:13" x14ac:dyDescent="0.25">
      <c r="A35309">
        <v>427469</v>
      </c>
      <c r="B35309">
        <v>1</v>
      </c>
      <c r="C35309" t="s">
        <v>13</v>
      </c>
      <c r="D35309">
        <v>4012</v>
      </c>
      <c r="F35309" t="s">
        <v>17</v>
      </c>
      <c r="G35309">
        <v>1.59</v>
      </c>
      <c r="J35309" t="s">
        <v>15</v>
      </c>
      <c r="M35309" s="1">
        <v>45560.400694444441</v>
      </c>
    </row>
    <row r="35310" spans="1:13" x14ac:dyDescent="0.25">
      <c r="A35310">
        <v>427469</v>
      </c>
      <c r="B35310">
        <v>1</v>
      </c>
      <c r="C35310" t="s">
        <v>13</v>
      </c>
      <c r="D35310">
        <v>4013</v>
      </c>
      <c r="E35310">
        <v>0</v>
      </c>
      <c r="F35310" t="s">
        <v>19</v>
      </c>
      <c r="G35310">
        <v>1.82</v>
      </c>
      <c r="J35310" t="s">
        <v>15</v>
      </c>
      <c r="M35310" s="1">
        <v>45560.400694444441</v>
      </c>
    </row>
    <row r="35311" spans="1:13" x14ac:dyDescent="0.25">
      <c r="A35311">
        <v>427469</v>
      </c>
      <c r="B35311">
        <v>1</v>
      </c>
      <c r="C35311" t="s">
        <v>13</v>
      </c>
      <c r="D35311">
        <v>4015</v>
      </c>
      <c r="E35311">
        <v>1</v>
      </c>
      <c r="F35311" t="s">
        <v>19</v>
      </c>
      <c r="G35311">
        <v>1.36</v>
      </c>
      <c r="J35311" t="s">
        <v>15</v>
      </c>
      <c r="M35311" s="1">
        <v>45560.400694444441</v>
      </c>
    </row>
    <row r="35312" spans="1:13" x14ac:dyDescent="0.25">
      <c r="A35312">
        <v>427469</v>
      </c>
      <c r="B35312">
        <v>1</v>
      </c>
      <c r="C35312" t="s">
        <v>13</v>
      </c>
      <c r="D35312">
        <v>3875</v>
      </c>
      <c r="F35312" t="s">
        <v>17</v>
      </c>
      <c r="G35312">
        <v>2.4142999999999999</v>
      </c>
      <c r="J35312" t="s">
        <v>18</v>
      </c>
      <c r="M35312" s="1">
        <v>45560.402777777781</v>
      </c>
    </row>
    <row r="35313" spans="1:13" x14ac:dyDescent="0.25">
      <c r="A35313">
        <v>427469</v>
      </c>
      <c r="B35313">
        <v>1</v>
      </c>
      <c r="C35313" t="s">
        <v>13</v>
      </c>
      <c r="D35313">
        <v>3876</v>
      </c>
      <c r="E35313">
        <v>0</v>
      </c>
      <c r="F35313" t="s">
        <v>19</v>
      </c>
      <c r="G35313">
        <v>2.2856999999999998</v>
      </c>
      <c r="J35313" t="s">
        <v>18</v>
      </c>
      <c r="M35313" s="1">
        <v>45560.402777777781</v>
      </c>
    </row>
    <row r="35314" spans="1:13" x14ac:dyDescent="0.25">
      <c r="A35314">
        <v>427469</v>
      </c>
      <c r="B35314">
        <v>1</v>
      </c>
      <c r="C35314" t="s">
        <v>13</v>
      </c>
      <c r="D35314">
        <v>3877</v>
      </c>
      <c r="E35314">
        <v>0</v>
      </c>
      <c r="F35314" t="s">
        <v>19</v>
      </c>
      <c r="G35314">
        <v>2.5428999999999999</v>
      </c>
      <c r="J35314" t="s">
        <v>18</v>
      </c>
      <c r="M35314" s="1">
        <v>45560.402777777781</v>
      </c>
    </row>
    <row r="35315" spans="1:13" x14ac:dyDescent="0.25">
      <c r="A35315">
        <v>427469</v>
      </c>
      <c r="B35315">
        <v>1</v>
      </c>
      <c r="C35315" t="s">
        <v>13</v>
      </c>
      <c r="D35315">
        <v>791</v>
      </c>
      <c r="E35315">
        <v>0</v>
      </c>
      <c r="F35315" t="s">
        <v>14</v>
      </c>
      <c r="G35315">
        <v>2.4142999999999999</v>
      </c>
      <c r="J35315" t="s">
        <v>16</v>
      </c>
      <c r="M35315" s="1">
        <v>45560.40347222222</v>
      </c>
    </row>
    <row r="35316" spans="1:13" x14ac:dyDescent="0.25">
      <c r="A35316">
        <v>427469</v>
      </c>
      <c r="B35316">
        <v>1</v>
      </c>
      <c r="C35316" t="s">
        <v>13</v>
      </c>
      <c r="D35316">
        <v>3989</v>
      </c>
      <c r="F35316" t="s">
        <v>17</v>
      </c>
      <c r="G35316">
        <v>3.0903999999999998</v>
      </c>
      <c r="H35316">
        <v>0.116468607</v>
      </c>
      <c r="I35316">
        <v>0.678162347</v>
      </c>
      <c r="J35316" t="s">
        <v>15</v>
      </c>
      <c r="K35316">
        <v>0.94314718099999995</v>
      </c>
      <c r="L35316">
        <v>1.0307961189999999</v>
      </c>
      <c r="M35316" s="1">
        <v>45560.405555555553</v>
      </c>
    </row>
    <row r="35317" spans="1:13" x14ac:dyDescent="0.25">
      <c r="A35317">
        <v>427469</v>
      </c>
      <c r="B35317">
        <v>1</v>
      </c>
      <c r="C35317" t="s">
        <v>13</v>
      </c>
      <c r="D35317">
        <v>3990</v>
      </c>
      <c r="E35317">
        <v>1</v>
      </c>
      <c r="F35317" t="s">
        <v>19</v>
      </c>
      <c r="G35317">
        <v>4.7571000000000003</v>
      </c>
      <c r="J35317" t="s">
        <v>15</v>
      </c>
      <c r="M35317" s="1">
        <v>45560.405555555553</v>
      </c>
    </row>
    <row r="35318" spans="1:13" x14ac:dyDescent="0.25">
      <c r="A35318">
        <v>427469</v>
      </c>
      <c r="B35318">
        <v>1</v>
      </c>
      <c r="C35318" t="s">
        <v>13</v>
      </c>
      <c r="D35318">
        <v>3991</v>
      </c>
      <c r="E35318">
        <v>1</v>
      </c>
      <c r="F35318" t="s">
        <v>19</v>
      </c>
      <c r="G35318">
        <v>1.6571</v>
      </c>
      <c r="J35318" t="s">
        <v>15</v>
      </c>
      <c r="M35318" s="1">
        <v>45560.405555555553</v>
      </c>
    </row>
    <row r="35319" spans="1:13" x14ac:dyDescent="0.25">
      <c r="A35319">
        <v>427469</v>
      </c>
      <c r="B35319">
        <v>1</v>
      </c>
      <c r="C35319" t="s">
        <v>13</v>
      </c>
      <c r="D35319">
        <v>3992</v>
      </c>
      <c r="E35319">
        <v>0</v>
      </c>
      <c r="F35319" t="s">
        <v>19</v>
      </c>
      <c r="G35319">
        <v>2.8571</v>
      </c>
      <c r="J35319" t="s">
        <v>15</v>
      </c>
      <c r="M35319" s="1">
        <v>45560.405555555553</v>
      </c>
    </row>
    <row r="35320" spans="1:13" x14ac:dyDescent="0.25">
      <c r="A35320">
        <v>427469</v>
      </c>
      <c r="B35320">
        <v>1</v>
      </c>
      <c r="C35320" t="s">
        <v>15</v>
      </c>
      <c r="D35320">
        <v>726</v>
      </c>
      <c r="E35320">
        <v>1</v>
      </c>
      <c r="F35320" t="s">
        <v>14</v>
      </c>
      <c r="G35320">
        <v>0.1</v>
      </c>
      <c r="H35320">
        <v>0.366468607</v>
      </c>
      <c r="I35320">
        <v>0.62733476899999996</v>
      </c>
      <c r="J35320" t="s">
        <v>15</v>
      </c>
      <c r="K35320">
        <v>1.1931471810000001</v>
      </c>
      <c r="L35320">
        <v>0.92099529000000002</v>
      </c>
      <c r="M35320" s="1">
        <v>45560.405555555553</v>
      </c>
    </row>
    <row r="35321" spans="1:13" x14ac:dyDescent="0.25">
      <c r="A35321">
        <v>427469</v>
      </c>
      <c r="B35321">
        <v>1</v>
      </c>
      <c r="C35321" t="s">
        <v>15</v>
      </c>
      <c r="D35321">
        <v>3252</v>
      </c>
      <c r="F35321" t="s">
        <v>17</v>
      </c>
      <c r="G35321">
        <v>0.37</v>
      </c>
      <c r="H35321">
        <v>0.61646860699999995</v>
      </c>
      <c r="I35321">
        <v>0.58891517299999996</v>
      </c>
      <c r="J35321" t="s">
        <v>15</v>
      </c>
      <c r="K35321">
        <v>1.4431471810000001</v>
      </c>
      <c r="L35321">
        <v>0.85094424199999996</v>
      </c>
      <c r="M35321" s="1">
        <v>45560.40625</v>
      </c>
    </row>
    <row r="35322" spans="1:13" x14ac:dyDescent="0.25">
      <c r="A35322">
        <v>427469</v>
      </c>
      <c r="B35322">
        <v>1</v>
      </c>
      <c r="C35322" t="s">
        <v>15</v>
      </c>
      <c r="D35322">
        <v>1689</v>
      </c>
      <c r="E35322">
        <v>0</v>
      </c>
      <c r="F35322" t="s">
        <v>19</v>
      </c>
      <c r="G35322">
        <v>0.37</v>
      </c>
      <c r="J35322" t="s">
        <v>15</v>
      </c>
      <c r="M35322" s="1">
        <v>45560.40625</v>
      </c>
    </row>
    <row r="35323" spans="1:13" x14ac:dyDescent="0.25">
      <c r="A35323">
        <v>427469</v>
      </c>
      <c r="B35323">
        <v>1</v>
      </c>
      <c r="C35323" t="s">
        <v>15</v>
      </c>
      <c r="D35323">
        <v>706</v>
      </c>
      <c r="E35323">
        <v>0</v>
      </c>
      <c r="F35323" t="s">
        <v>14</v>
      </c>
      <c r="G35323">
        <v>0.62860000000000005</v>
      </c>
      <c r="H35323">
        <v>0.78921231199999997</v>
      </c>
      <c r="I35323">
        <v>0.561026782</v>
      </c>
      <c r="J35323" t="s">
        <v>15</v>
      </c>
      <c r="K35323">
        <v>1.6163879080000001</v>
      </c>
      <c r="L35323">
        <v>0.80041465499999997</v>
      </c>
      <c r="M35323" s="1">
        <v>45560.406944444447</v>
      </c>
    </row>
    <row r="35324" spans="1:13" x14ac:dyDescent="0.25">
      <c r="A35324">
        <v>427469</v>
      </c>
      <c r="B35324">
        <v>1</v>
      </c>
      <c r="C35324" t="s">
        <v>15</v>
      </c>
      <c r="D35324">
        <v>883</v>
      </c>
      <c r="F35324" t="s">
        <v>17</v>
      </c>
      <c r="G35324">
        <v>0.79</v>
      </c>
      <c r="H35324">
        <v>0.78931882900000006</v>
      </c>
      <c r="I35324">
        <v>0.52171665599999995</v>
      </c>
      <c r="J35324" t="s">
        <v>15</v>
      </c>
      <c r="K35324">
        <v>1.4234759320000001</v>
      </c>
      <c r="L35324">
        <v>0.69880562400000001</v>
      </c>
      <c r="M35324" s="1">
        <v>45560.410416666666</v>
      </c>
    </row>
    <row r="35325" spans="1:13" x14ac:dyDescent="0.25">
      <c r="A35325">
        <v>427469</v>
      </c>
      <c r="B35325">
        <v>1</v>
      </c>
      <c r="C35325" t="s">
        <v>15</v>
      </c>
      <c r="D35325">
        <v>1889</v>
      </c>
      <c r="E35325">
        <v>0</v>
      </c>
      <c r="F35325" t="s">
        <v>19</v>
      </c>
      <c r="G35325">
        <v>0.63</v>
      </c>
      <c r="J35325" t="s">
        <v>15</v>
      </c>
      <c r="M35325" s="1">
        <v>45560.410416666666</v>
      </c>
    </row>
    <row r="35326" spans="1:13" x14ac:dyDescent="0.25">
      <c r="A35326">
        <v>427469</v>
      </c>
      <c r="B35326">
        <v>1</v>
      </c>
      <c r="C35326" t="s">
        <v>15</v>
      </c>
      <c r="D35326">
        <v>1890</v>
      </c>
      <c r="E35326">
        <v>1</v>
      </c>
      <c r="F35326" t="s">
        <v>19</v>
      </c>
      <c r="G35326">
        <v>0.95</v>
      </c>
      <c r="J35326" t="s">
        <v>15</v>
      </c>
      <c r="M35326" s="1">
        <v>45560.410416666666</v>
      </c>
    </row>
    <row r="35327" spans="1:13" x14ac:dyDescent="0.25">
      <c r="A35327">
        <v>427469</v>
      </c>
      <c r="B35327">
        <v>1</v>
      </c>
      <c r="C35327" t="s">
        <v>15</v>
      </c>
      <c r="D35327">
        <v>878</v>
      </c>
      <c r="F35327" t="s">
        <v>17</v>
      </c>
      <c r="G35327">
        <v>0.76500000000000001</v>
      </c>
      <c r="H35327">
        <v>0.78640826399999997</v>
      </c>
      <c r="I35327">
        <v>0.48953854000000002</v>
      </c>
      <c r="J35327" t="s">
        <v>15</v>
      </c>
      <c r="K35327">
        <v>1.297578235</v>
      </c>
      <c r="L35327">
        <v>0.62673893199999997</v>
      </c>
      <c r="M35327" s="1">
        <v>45560.411805555559</v>
      </c>
    </row>
    <row r="35328" spans="1:13" x14ac:dyDescent="0.25">
      <c r="A35328">
        <v>427469</v>
      </c>
      <c r="B35328">
        <v>1</v>
      </c>
      <c r="C35328" t="s">
        <v>15</v>
      </c>
      <c r="D35328">
        <v>1883</v>
      </c>
      <c r="E35328">
        <v>1</v>
      </c>
      <c r="F35328" t="s">
        <v>19</v>
      </c>
      <c r="G35328">
        <v>0.7</v>
      </c>
      <c r="J35328" t="s">
        <v>15</v>
      </c>
      <c r="M35328" s="1">
        <v>45560.411805555559</v>
      </c>
    </row>
    <row r="35329" spans="1:13" x14ac:dyDescent="0.25">
      <c r="A35329">
        <v>427469</v>
      </c>
      <c r="B35329">
        <v>1</v>
      </c>
      <c r="C35329" t="s">
        <v>15</v>
      </c>
      <c r="D35329">
        <v>1884</v>
      </c>
      <c r="E35329">
        <v>0</v>
      </c>
      <c r="F35329" t="s">
        <v>19</v>
      </c>
      <c r="G35329">
        <v>0.83</v>
      </c>
      <c r="J35329" t="s">
        <v>15</v>
      </c>
      <c r="M35329" s="1">
        <v>45560.411805555559</v>
      </c>
    </row>
    <row r="35330" spans="1:13" x14ac:dyDescent="0.25">
      <c r="A35330">
        <v>427469</v>
      </c>
      <c r="B35330">
        <v>1</v>
      </c>
      <c r="C35330" t="s">
        <v>15</v>
      </c>
      <c r="D35330">
        <v>3242</v>
      </c>
      <c r="F35330" t="s">
        <v>17</v>
      </c>
      <c r="G35330">
        <v>0.81430000000000002</v>
      </c>
      <c r="H35330">
        <v>0.90081701700000005</v>
      </c>
      <c r="I35330">
        <v>0.474742628</v>
      </c>
      <c r="J35330" t="s">
        <v>15</v>
      </c>
      <c r="K35330">
        <v>1.436229277</v>
      </c>
      <c r="L35330">
        <v>0.60648933299999996</v>
      </c>
      <c r="M35330" s="1">
        <v>45560.413888888892</v>
      </c>
    </row>
    <row r="35331" spans="1:13" x14ac:dyDescent="0.25">
      <c r="A35331">
        <v>427469</v>
      </c>
      <c r="B35331">
        <v>1</v>
      </c>
      <c r="C35331" t="s">
        <v>15</v>
      </c>
      <c r="D35331">
        <v>1787</v>
      </c>
      <c r="E35331">
        <v>1</v>
      </c>
      <c r="F35331" t="s">
        <v>19</v>
      </c>
      <c r="G35331">
        <v>0.81430000000000002</v>
      </c>
      <c r="J35331" t="s">
        <v>15</v>
      </c>
      <c r="M35331" s="1">
        <v>45560.413888888892</v>
      </c>
    </row>
    <row r="35332" spans="1:13" x14ac:dyDescent="0.25">
      <c r="A35332">
        <v>427469</v>
      </c>
      <c r="B35332">
        <v>1</v>
      </c>
      <c r="C35332" t="s">
        <v>15</v>
      </c>
      <c r="D35332">
        <v>935</v>
      </c>
      <c r="E35332">
        <v>1</v>
      </c>
      <c r="F35332" t="s">
        <v>14</v>
      </c>
      <c r="G35332">
        <v>0.9143</v>
      </c>
      <c r="H35332">
        <v>1.0082142810000001</v>
      </c>
      <c r="I35332">
        <v>0.46203446300000001</v>
      </c>
      <c r="J35332" t="s">
        <v>15</v>
      </c>
      <c r="K35332">
        <v>1.564031521</v>
      </c>
      <c r="L35332">
        <v>0.589947165</v>
      </c>
      <c r="M35332" s="1">
        <v>45560.413888888892</v>
      </c>
    </row>
    <row r="35333" spans="1:13" x14ac:dyDescent="0.25">
      <c r="A35333">
        <v>427469</v>
      </c>
      <c r="B35333">
        <v>1</v>
      </c>
      <c r="C35333" t="s">
        <v>15</v>
      </c>
      <c r="D35333">
        <v>675</v>
      </c>
      <c r="E35333">
        <v>1</v>
      </c>
      <c r="F35333" t="s">
        <v>14</v>
      </c>
      <c r="G35333">
        <v>1</v>
      </c>
      <c r="H35333">
        <v>1.109284792</v>
      </c>
      <c r="I35333">
        <v>0.45099285500000003</v>
      </c>
      <c r="J35333" t="s">
        <v>15</v>
      </c>
      <c r="K35333">
        <v>1.682565713</v>
      </c>
      <c r="L35333">
        <v>0.57618235399999995</v>
      </c>
      <c r="M35333" s="1">
        <v>45560.414583333331</v>
      </c>
    </row>
    <row r="35334" spans="1:13" x14ac:dyDescent="0.25">
      <c r="A35334">
        <v>427469</v>
      </c>
      <c r="B35334">
        <v>1</v>
      </c>
      <c r="C35334" t="s">
        <v>18</v>
      </c>
      <c r="D35334">
        <v>3785</v>
      </c>
      <c r="F35334" t="s">
        <v>17</v>
      </c>
      <c r="G35334">
        <v>1.1152</v>
      </c>
      <c r="H35334">
        <v>0.85928479199999996</v>
      </c>
      <c r="I35334">
        <v>0.42498865499999999</v>
      </c>
      <c r="J35334" t="s">
        <v>18</v>
      </c>
      <c r="K35334">
        <v>-1.6959101489999999</v>
      </c>
      <c r="L35334">
        <v>1.2572949470000001</v>
      </c>
      <c r="M35334" s="1">
        <v>45560.421527777777</v>
      </c>
    </row>
    <row r="35335" spans="1:13" x14ac:dyDescent="0.25">
      <c r="A35335">
        <v>427469</v>
      </c>
      <c r="B35335">
        <v>1</v>
      </c>
      <c r="C35335" t="s">
        <v>18</v>
      </c>
      <c r="D35335">
        <v>1967</v>
      </c>
      <c r="E35335">
        <v>0</v>
      </c>
      <c r="F35335" t="s">
        <v>19</v>
      </c>
      <c r="G35335">
        <v>1.52</v>
      </c>
      <c r="J35335" t="s">
        <v>18</v>
      </c>
      <c r="M35335" s="1">
        <v>45560.421527777777</v>
      </c>
    </row>
    <row r="35336" spans="1:13" x14ac:dyDescent="0.25">
      <c r="A35336">
        <v>427469</v>
      </c>
      <c r="B35336">
        <v>1</v>
      </c>
      <c r="C35336" t="s">
        <v>18</v>
      </c>
      <c r="D35336">
        <v>1972</v>
      </c>
      <c r="E35336">
        <v>0</v>
      </c>
      <c r="F35336" t="s">
        <v>19</v>
      </c>
      <c r="G35336">
        <v>1.9857</v>
      </c>
      <c r="J35336" t="s">
        <v>18</v>
      </c>
      <c r="M35336" s="1">
        <v>45560.421527777777</v>
      </c>
    </row>
    <row r="35337" spans="1:13" x14ac:dyDescent="0.25">
      <c r="A35337">
        <v>427469</v>
      </c>
      <c r="B35337">
        <v>1</v>
      </c>
      <c r="C35337" t="s">
        <v>18</v>
      </c>
      <c r="D35337">
        <v>1973</v>
      </c>
      <c r="E35337">
        <v>0</v>
      </c>
      <c r="F35337" t="s">
        <v>19</v>
      </c>
      <c r="G35337">
        <v>-0.16</v>
      </c>
      <c r="J35337" t="s">
        <v>18</v>
      </c>
      <c r="M35337" s="1">
        <v>45560.421527777777</v>
      </c>
    </row>
    <row r="35338" spans="1:13" x14ac:dyDescent="0.25">
      <c r="A35338">
        <v>427469</v>
      </c>
      <c r="B35338">
        <v>1</v>
      </c>
      <c r="C35338" t="s">
        <v>18</v>
      </c>
      <c r="D35338">
        <v>3716</v>
      </c>
      <c r="F35338" t="s">
        <v>17</v>
      </c>
      <c r="G35338">
        <v>0.85709999999999997</v>
      </c>
      <c r="H35338">
        <v>0.93046640000000003</v>
      </c>
      <c r="I35338">
        <v>0.41535314699999998</v>
      </c>
      <c r="J35338" t="s">
        <v>18</v>
      </c>
      <c r="K35338">
        <v>-1.4459101489999999</v>
      </c>
      <c r="L35338">
        <v>1.122404197</v>
      </c>
      <c r="M35338" s="1">
        <v>45560.424305555556</v>
      </c>
    </row>
    <row r="35339" spans="1:13" x14ac:dyDescent="0.25">
      <c r="A35339">
        <v>427469</v>
      </c>
      <c r="B35339">
        <v>1</v>
      </c>
      <c r="C35339" t="s">
        <v>18</v>
      </c>
      <c r="D35339">
        <v>3717</v>
      </c>
      <c r="E35339">
        <v>1</v>
      </c>
      <c r="F35339" t="s">
        <v>19</v>
      </c>
      <c r="G35339">
        <v>0.85709999999999997</v>
      </c>
      <c r="J35339" t="s">
        <v>18</v>
      </c>
      <c r="M35339" s="1">
        <v>45560.424305555556</v>
      </c>
    </row>
    <row r="35340" spans="1:13" x14ac:dyDescent="0.25">
      <c r="A35340">
        <v>427469</v>
      </c>
      <c r="B35340">
        <v>1</v>
      </c>
      <c r="C35340" t="s">
        <v>18</v>
      </c>
      <c r="D35340">
        <v>3175</v>
      </c>
      <c r="F35340" t="s">
        <v>17</v>
      </c>
      <c r="G35340">
        <v>0.92669999999999997</v>
      </c>
      <c r="H35340">
        <v>0.853521953</v>
      </c>
      <c r="I35340">
        <v>0.39135629999999999</v>
      </c>
      <c r="J35340" t="s">
        <v>18</v>
      </c>
      <c r="K35340">
        <v>-1.1959101489999999</v>
      </c>
      <c r="L35340">
        <v>0.91976952999999995</v>
      </c>
      <c r="M35340" s="1">
        <v>45560.427777777775</v>
      </c>
    </row>
    <row r="35341" spans="1:13" x14ac:dyDescent="0.25">
      <c r="A35341">
        <v>427469</v>
      </c>
      <c r="B35341">
        <v>1</v>
      </c>
      <c r="C35341" t="s">
        <v>18</v>
      </c>
      <c r="D35341">
        <v>2710</v>
      </c>
      <c r="E35341">
        <v>0</v>
      </c>
      <c r="F35341" t="s">
        <v>19</v>
      </c>
      <c r="G35341">
        <v>1.1499999999999999</v>
      </c>
      <c r="J35341" t="s">
        <v>18</v>
      </c>
      <c r="M35341" s="1">
        <v>45560.427777777775</v>
      </c>
    </row>
    <row r="35342" spans="1:13" x14ac:dyDescent="0.25">
      <c r="A35342">
        <v>427469</v>
      </c>
      <c r="B35342">
        <v>1</v>
      </c>
      <c r="C35342" t="s">
        <v>18</v>
      </c>
      <c r="D35342">
        <v>2711</v>
      </c>
      <c r="E35342">
        <v>1</v>
      </c>
      <c r="F35342" t="s">
        <v>19</v>
      </c>
      <c r="G35342">
        <v>0.74</v>
      </c>
      <c r="J35342" t="s">
        <v>18</v>
      </c>
      <c r="M35342" s="1">
        <v>45560.427777777775</v>
      </c>
    </row>
    <row r="35343" spans="1:13" x14ac:dyDescent="0.25">
      <c r="A35343">
        <v>427469</v>
      </c>
      <c r="B35343">
        <v>1</v>
      </c>
      <c r="C35343" t="s">
        <v>18</v>
      </c>
      <c r="D35343">
        <v>2712</v>
      </c>
      <c r="E35343">
        <v>0</v>
      </c>
      <c r="F35343" t="s">
        <v>19</v>
      </c>
      <c r="G35343">
        <v>0.89</v>
      </c>
      <c r="J35343" t="s">
        <v>18</v>
      </c>
      <c r="M35343" s="1">
        <v>45560.427777777775</v>
      </c>
    </row>
    <row r="35344" spans="1:13" x14ac:dyDescent="0.25">
      <c r="A35344">
        <v>427469</v>
      </c>
      <c r="B35344">
        <v>1</v>
      </c>
      <c r="C35344" t="s">
        <v>18</v>
      </c>
      <c r="D35344">
        <v>3203</v>
      </c>
      <c r="F35344" t="s">
        <v>17</v>
      </c>
      <c r="G35344">
        <v>0.87670000000000003</v>
      </c>
      <c r="H35344">
        <v>0.64857035100000004</v>
      </c>
      <c r="I35344">
        <v>0.37335428999999998</v>
      </c>
      <c r="J35344" t="s">
        <v>18</v>
      </c>
      <c r="K35344">
        <v>-0.94591014900000003</v>
      </c>
      <c r="L35344">
        <v>0.76526877199999999</v>
      </c>
      <c r="M35344" s="1">
        <v>45560.431944444441</v>
      </c>
    </row>
    <row r="35345" spans="1:13" x14ac:dyDescent="0.25">
      <c r="A35345">
        <v>427469</v>
      </c>
      <c r="B35345">
        <v>1</v>
      </c>
      <c r="C35345" t="s">
        <v>18</v>
      </c>
      <c r="D35345">
        <v>2743</v>
      </c>
      <c r="E35345">
        <v>0</v>
      </c>
      <c r="F35345" t="s">
        <v>19</v>
      </c>
      <c r="G35345">
        <v>0.95</v>
      </c>
      <c r="J35345" t="s">
        <v>18</v>
      </c>
      <c r="M35345" s="1">
        <v>45560.431944444441</v>
      </c>
    </row>
    <row r="35346" spans="1:13" x14ac:dyDescent="0.25">
      <c r="A35346">
        <v>427469</v>
      </c>
      <c r="B35346">
        <v>1</v>
      </c>
      <c r="C35346" t="s">
        <v>18</v>
      </c>
      <c r="D35346">
        <v>2744</v>
      </c>
      <c r="E35346">
        <v>0</v>
      </c>
      <c r="F35346" t="s">
        <v>19</v>
      </c>
      <c r="G35346">
        <v>0.73</v>
      </c>
      <c r="J35346" t="s">
        <v>18</v>
      </c>
      <c r="M35346" s="1">
        <v>45560.431944444441</v>
      </c>
    </row>
    <row r="35347" spans="1:13" x14ac:dyDescent="0.25">
      <c r="A35347">
        <v>427469</v>
      </c>
      <c r="B35347">
        <v>1</v>
      </c>
      <c r="C35347" t="s">
        <v>18</v>
      </c>
      <c r="D35347">
        <v>2745</v>
      </c>
      <c r="E35347">
        <v>0</v>
      </c>
      <c r="F35347" t="s">
        <v>19</v>
      </c>
      <c r="G35347">
        <v>0.95</v>
      </c>
      <c r="J35347" t="s">
        <v>18</v>
      </c>
      <c r="M35347" s="1">
        <v>45560.431944444441</v>
      </c>
    </row>
    <row r="35348" spans="1:13" x14ac:dyDescent="0.25">
      <c r="A35348">
        <v>427469</v>
      </c>
      <c r="B35348">
        <v>1</v>
      </c>
      <c r="C35348" t="s">
        <v>16</v>
      </c>
      <c r="D35348">
        <v>3429</v>
      </c>
      <c r="E35348">
        <v>0</v>
      </c>
      <c r="F35348" t="s">
        <v>14</v>
      </c>
      <c r="G35348">
        <v>0.65</v>
      </c>
      <c r="H35348">
        <v>0.58101876399999997</v>
      </c>
      <c r="I35348">
        <v>0.368425208</v>
      </c>
      <c r="J35348" t="s">
        <v>16</v>
      </c>
      <c r="K35348">
        <v>-0.15546510799999999</v>
      </c>
      <c r="L35348">
        <v>1.054779205</v>
      </c>
      <c r="M35348" s="1">
        <v>45560.432638888888</v>
      </c>
    </row>
    <row r="35349" spans="1:13" x14ac:dyDescent="0.25">
      <c r="A35349">
        <v>427469</v>
      </c>
      <c r="B35349">
        <v>1</v>
      </c>
      <c r="C35349" t="s">
        <v>16</v>
      </c>
      <c r="D35349">
        <v>95</v>
      </c>
      <c r="E35349">
        <v>1</v>
      </c>
      <c r="F35349" t="s">
        <v>14</v>
      </c>
      <c r="G35349">
        <v>0.5857</v>
      </c>
      <c r="H35349">
        <v>0.64656914300000001</v>
      </c>
      <c r="I35349">
        <v>0.361025233</v>
      </c>
      <c r="J35349" t="s">
        <v>16</v>
      </c>
      <c r="K35349">
        <v>9.4534891999999995E-2</v>
      </c>
      <c r="L35349">
        <v>0.92396950099999997</v>
      </c>
      <c r="M35349" s="1">
        <v>45560.433333333334</v>
      </c>
    </row>
    <row r="35350" spans="1:13" x14ac:dyDescent="0.25">
      <c r="A35350">
        <v>427469</v>
      </c>
      <c r="B35350">
        <v>1</v>
      </c>
      <c r="C35350" t="s">
        <v>16</v>
      </c>
      <c r="D35350">
        <v>3441</v>
      </c>
      <c r="E35350">
        <v>0</v>
      </c>
      <c r="F35350" t="s">
        <v>14</v>
      </c>
      <c r="G35350">
        <v>0.65</v>
      </c>
      <c r="H35350">
        <v>0.58335847600000001</v>
      </c>
      <c r="I35350">
        <v>0.35648291999999998</v>
      </c>
      <c r="J35350" t="s">
        <v>16</v>
      </c>
      <c r="K35350">
        <v>0.31155124200000001</v>
      </c>
      <c r="L35350">
        <v>0.83177069199999998</v>
      </c>
      <c r="M35350" s="1">
        <v>45560.434027777781</v>
      </c>
    </row>
    <row r="35351" spans="1:13" x14ac:dyDescent="0.25">
      <c r="A35351">
        <v>427469</v>
      </c>
      <c r="B35351">
        <v>1</v>
      </c>
      <c r="C35351" t="s">
        <v>16</v>
      </c>
      <c r="D35351">
        <v>770</v>
      </c>
      <c r="E35351">
        <v>1</v>
      </c>
      <c r="F35351" t="s">
        <v>14</v>
      </c>
      <c r="G35351">
        <v>0.5857</v>
      </c>
      <c r="H35351">
        <v>0.64481238100000005</v>
      </c>
      <c r="I35351">
        <v>0.34984051100000002</v>
      </c>
      <c r="J35351" t="s">
        <v>16</v>
      </c>
      <c r="K35351">
        <v>0.56155124199999995</v>
      </c>
      <c r="L35351">
        <v>0.76307409999999998</v>
      </c>
      <c r="M35351" s="1">
        <v>45560.434027777781</v>
      </c>
    </row>
    <row r="35352" spans="1:13" x14ac:dyDescent="0.25">
      <c r="A35352">
        <v>427469</v>
      </c>
      <c r="B35352">
        <v>1</v>
      </c>
      <c r="C35352" t="s">
        <v>16</v>
      </c>
      <c r="D35352">
        <v>1094</v>
      </c>
      <c r="E35352">
        <v>1</v>
      </c>
      <c r="F35352" t="s">
        <v>14</v>
      </c>
      <c r="G35352">
        <v>0.64</v>
      </c>
      <c r="H35352">
        <v>0.70390498099999999</v>
      </c>
      <c r="I35352">
        <v>0.343814652</v>
      </c>
      <c r="J35352" t="s">
        <v>16</v>
      </c>
      <c r="K35352">
        <v>0.81155124199999995</v>
      </c>
      <c r="L35352">
        <v>0.71528287899999998</v>
      </c>
      <c r="M35352" s="1">
        <v>45560.434027777781</v>
      </c>
    </row>
    <row r="35353" spans="1:13" x14ac:dyDescent="0.25">
      <c r="A35353">
        <v>427469</v>
      </c>
      <c r="B35353">
        <v>1</v>
      </c>
      <c r="C35353" t="s">
        <v>16</v>
      </c>
      <c r="D35353">
        <v>981</v>
      </c>
      <c r="E35353">
        <v>1</v>
      </c>
      <c r="F35353" t="s">
        <v>14</v>
      </c>
      <c r="G35353">
        <v>0.7</v>
      </c>
      <c r="H35353">
        <v>0.76110571000000005</v>
      </c>
      <c r="I35353">
        <v>0.33831498700000001</v>
      </c>
      <c r="J35353" t="s">
        <v>16</v>
      </c>
      <c r="K35353">
        <v>1.061551242</v>
      </c>
      <c r="L35353">
        <v>0.683552194</v>
      </c>
      <c r="M35353" s="1">
        <v>45560.43472222222</v>
      </c>
    </row>
    <row r="35354" spans="1:13" x14ac:dyDescent="0.25">
      <c r="A35354">
        <v>427469</v>
      </c>
      <c r="B35354">
        <v>1</v>
      </c>
      <c r="C35354" t="s">
        <v>16</v>
      </c>
      <c r="D35354">
        <v>42</v>
      </c>
      <c r="E35354">
        <v>1</v>
      </c>
      <c r="F35354" t="s">
        <v>14</v>
      </c>
      <c r="G35354">
        <v>0.7571</v>
      </c>
      <c r="H35354">
        <v>0.816575685</v>
      </c>
      <c r="I35354">
        <v>0.33327615199999999</v>
      </c>
      <c r="J35354" t="s">
        <v>16</v>
      </c>
      <c r="K35354">
        <v>1.2853151309999999</v>
      </c>
      <c r="L35354">
        <v>0.66253178000000001</v>
      </c>
      <c r="M35354" s="1">
        <v>45560.43472222222</v>
      </c>
    </row>
    <row r="35355" spans="1:13" x14ac:dyDescent="0.25">
      <c r="A35355">
        <v>427469</v>
      </c>
      <c r="B35355">
        <v>1</v>
      </c>
      <c r="C35355" t="s">
        <v>16</v>
      </c>
      <c r="D35355">
        <v>37</v>
      </c>
      <c r="E35355">
        <v>0</v>
      </c>
      <c r="F35355" t="s">
        <v>14</v>
      </c>
      <c r="G35355">
        <v>0.81430000000000002</v>
      </c>
      <c r="H35355">
        <v>0.76243667100000001</v>
      </c>
      <c r="I35355">
        <v>0.32902557500000001</v>
      </c>
      <c r="J35355" t="s">
        <v>16</v>
      </c>
      <c r="K35355">
        <v>1.046698473</v>
      </c>
      <c r="L35355">
        <v>0.61582851199999999</v>
      </c>
      <c r="M35355" s="1">
        <v>45560.436111111114</v>
      </c>
    </row>
    <row r="35356" spans="1:13" x14ac:dyDescent="0.25">
      <c r="A35356">
        <v>427469</v>
      </c>
      <c r="B35356">
        <v>1</v>
      </c>
      <c r="C35356" t="s">
        <v>16</v>
      </c>
      <c r="D35356">
        <v>3455</v>
      </c>
      <c r="E35356">
        <v>1</v>
      </c>
      <c r="F35356" t="s">
        <v>14</v>
      </c>
      <c r="G35356">
        <v>0.75</v>
      </c>
      <c r="H35356">
        <v>0.81476495500000001</v>
      </c>
      <c r="I35356">
        <v>0.32440086600000001</v>
      </c>
      <c r="J35356" t="s">
        <v>16</v>
      </c>
      <c r="K35356">
        <v>1.196586581</v>
      </c>
      <c r="L35356">
        <v>0.59719968199999995</v>
      </c>
      <c r="M35356" s="1">
        <v>45560.436111111114</v>
      </c>
    </row>
    <row r="35357" spans="1:13" x14ac:dyDescent="0.25">
      <c r="A35357">
        <v>427469</v>
      </c>
      <c r="B35357">
        <v>1</v>
      </c>
      <c r="C35357" t="s">
        <v>16</v>
      </c>
      <c r="D35357">
        <v>96</v>
      </c>
      <c r="E35357">
        <v>1</v>
      </c>
      <c r="F35357" t="s">
        <v>14</v>
      </c>
      <c r="G35357">
        <v>0.81430000000000002</v>
      </c>
      <c r="H35357">
        <v>0.86600427700000004</v>
      </c>
      <c r="I35357">
        <v>0.32013090799999999</v>
      </c>
      <c r="J35357" t="s">
        <v>16</v>
      </c>
      <c r="K35357">
        <v>1.3318357110000001</v>
      </c>
      <c r="L35357">
        <v>0.58227502600000003</v>
      </c>
      <c r="M35357" s="1">
        <v>45560.436111111114</v>
      </c>
    </row>
    <row r="35358" spans="1:13" x14ac:dyDescent="0.25">
      <c r="A35358">
        <v>427469</v>
      </c>
      <c r="B35358">
        <v>2</v>
      </c>
      <c r="C35358" t="s">
        <v>15</v>
      </c>
      <c r="D35358">
        <v>1279</v>
      </c>
      <c r="F35358" t="s">
        <v>17</v>
      </c>
      <c r="G35358">
        <v>0.85570000000000002</v>
      </c>
      <c r="H35358">
        <v>0.86600427700000004</v>
      </c>
      <c r="I35358">
        <v>999.99900000000002</v>
      </c>
      <c r="J35358" t="s">
        <v>15</v>
      </c>
      <c r="L35358">
        <v>999.99900000000002</v>
      </c>
      <c r="M35358" s="1">
        <v>45636.390972222223</v>
      </c>
    </row>
    <row r="35359" spans="1:13" x14ac:dyDescent="0.25">
      <c r="A35359">
        <v>427469</v>
      </c>
      <c r="B35359">
        <v>2</v>
      </c>
      <c r="C35359" t="s">
        <v>15</v>
      </c>
      <c r="D35359">
        <v>1785</v>
      </c>
      <c r="E35359">
        <v>1</v>
      </c>
      <c r="F35359" t="s">
        <v>19</v>
      </c>
      <c r="G35359">
        <v>0.6714</v>
      </c>
      <c r="J35359" t="s">
        <v>15</v>
      </c>
      <c r="M35359" s="1">
        <v>45636.390972222223</v>
      </c>
    </row>
    <row r="35360" spans="1:13" x14ac:dyDescent="0.25">
      <c r="A35360">
        <v>427469</v>
      </c>
      <c r="B35360">
        <v>2</v>
      </c>
      <c r="C35360" t="s">
        <v>15</v>
      </c>
      <c r="D35360">
        <v>1786</v>
      </c>
      <c r="E35360">
        <v>0</v>
      </c>
      <c r="F35360" t="s">
        <v>19</v>
      </c>
      <c r="G35360">
        <v>1.04</v>
      </c>
      <c r="J35360" t="s">
        <v>15</v>
      </c>
      <c r="M35360" s="1">
        <v>45636.390972222223</v>
      </c>
    </row>
    <row r="35361" spans="1:13" x14ac:dyDescent="0.25">
      <c r="A35361">
        <v>427469</v>
      </c>
      <c r="B35361">
        <v>2</v>
      </c>
      <c r="C35361" t="s">
        <v>15</v>
      </c>
      <c r="D35361">
        <v>946</v>
      </c>
      <c r="E35361">
        <v>1</v>
      </c>
      <c r="F35361" t="s">
        <v>14</v>
      </c>
      <c r="G35361">
        <v>0.9143</v>
      </c>
      <c r="H35361">
        <v>0.86600427700000004</v>
      </c>
      <c r="I35361">
        <v>999.99900000000002</v>
      </c>
      <c r="J35361" t="s">
        <v>15</v>
      </c>
      <c r="L35361">
        <v>999.99900000000002</v>
      </c>
      <c r="M35361" s="1">
        <v>45636.392361111109</v>
      </c>
    </row>
    <row r="35362" spans="1:13" x14ac:dyDescent="0.25">
      <c r="A35362">
        <v>427469</v>
      </c>
      <c r="B35362">
        <v>2</v>
      </c>
      <c r="C35362" t="s">
        <v>15</v>
      </c>
      <c r="D35362">
        <v>1214</v>
      </c>
      <c r="E35362">
        <v>1</v>
      </c>
      <c r="F35362" t="s">
        <v>14</v>
      </c>
      <c r="G35362">
        <v>0.9143</v>
      </c>
      <c r="H35362">
        <v>0.86600427700000004</v>
      </c>
      <c r="I35362">
        <v>999.99900000000002</v>
      </c>
      <c r="J35362" t="s">
        <v>15</v>
      </c>
      <c r="L35362">
        <v>999.99900000000002</v>
      </c>
      <c r="M35362" s="1">
        <v>45636.393750000003</v>
      </c>
    </row>
    <row r="35363" spans="1:13" x14ac:dyDescent="0.25">
      <c r="A35363">
        <v>427469</v>
      </c>
      <c r="B35363">
        <v>2</v>
      </c>
      <c r="C35363" t="s">
        <v>15</v>
      </c>
      <c r="D35363">
        <v>3833</v>
      </c>
      <c r="F35363" t="s">
        <v>17</v>
      </c>
      <c r="G35363">
        <v>0.93</v>
      </c>
      <c r="H35363">
        <v>1.116004277</v>
      </c>
      <c r="I35363">
        <v>0.822674028</v>
      </c>
      <c r="J35363" t="s">
        <v>15</v>
      </c>
      <c r="K35363">
        <v>1.595628075</v>
      </c>
      <c r="L35363">
        <v>0.86737218199999999</v>
      </c>
      <c r="M35363" s="1">
        <v>45636.395138888889</v>
      </c>
    </row>
    <row r="35364" spans="1:13" x14ac:dyDescent="0.25">
      <c r="A35364">
        <v>427469</v>
      </c>
      <c r="B35364">
        <v>2</v>
      </c>
      <c r="C35364" t="s">
        <v>15</v>
      </c>
      <c r="D35364">
        <v>3834</v>
      </c>
      <c r="E35364">
        <v>1</v>
      </c>
      <c r="F35364" t="s">
        <v>19</v>
      </c>
      <c r="G35364">
        <v>0.85</v>
      </c>
      <c r="J35364" t="s">
        <v>15</v>
      </c>
      <c r="M35364" s="1">
        <v>45636.395138888889</v>
      </c>
    </row>
    <row r="35365" spans="1:13" x14ac:dyDescent="0.25">
      <c r="A35365">
        <v>427469</v>
      </c>
      <c r="B35365">
        <v>2</v>
      </c>
      <c r="C35365" t="s">
        <v>15</v>
      </c>
      <c r="D35365">
        <v>3835</v>
      </c>
      <c r="E35365">
        <v>0</v>
      </c>
      <c r="F35365" t="s">
        <v>19</v>
      </c>
      <c r="G35365">
        <v>1.01</v>
      </c>
      <c r="J35365" t="s">
        <v>15</v>
      </c>
      <c r="M35365" s="1">
        <v>45636.395138888889</v>
      </c>
    </row>
    <row r="35366" spans="1:13" x14ac:dyDescent="0.25">
      <c r="A35366">
        <v>427469</v>
      </c>
      <c r="B35366">
        <v>2</v>
      </c>
      <c r="C35366" t="s">
        <v>15</v>
      </c>
      <c r="D35366">
        <v>147</v>
      </c>
      <c r="E35366">
        <v>1</v>
      </c>
      <c r="F35366" t="s">
        <v>14</v>
      </c>
      <c r="G35366">
        <v>1.1286</v>
      </c>
      <c r="H35366">
        <v>1.366004277</v>
      </c>
      <c r="I35366">
        <v>0.77527539400000001</v>
      </c>
      <c r="J35366" t="s">
        <v>15</v>
      </c>
      <c r="K35366">
        <v>1.845628075</v>
      </c>
      <c r="L35366">
        <v>0.83690241799999998</v>
      </c>
      <c r="M35366" s="1">
        <v>45636.395138888889</v>
      </c>
    </row>
    <row r="35367" spans="1:13" x14ac:dyDescent="0.25">
      <c r="A35367">
        <v>427469</v>
      </c>
      <c r="B35367">
        <v>2</v>
      </c>
      <c r="C35367" t="s">
        <v>15</v>
      </c>
      <c r="D35367">
        <v>3226</v>
      </c>
      <c r="F35367" t="s">
        <v>17</v>
      </c>
      <c r="G35367">
        <v>1.37</v>
      </c>
      <c r="H35367">
        <v>1.2514355189999999</v>
      </c>
      <c r="I35367">
        <v>0.68606570200000005</v>
      </c>
      <c r="J35367" t="s">
        <v>15</v>
      </c>
      <c r="K35367">
        <v>1.595628075</v>
      </c>
      <c r="L35367">
        <v>0.70902141799999996</v>
      </c>
      <c r="M35367" s="1">
        <v>45636.400694444441</v>
      </c>
    </row>
    <row r="35368" spans="1:13" x14ac:dyDescent="0.25">
      <c r="A35368">
        <v>427469</v>
      </c>
      <c r="B35368">
        <v>2</v>
      </c>
      <c r="C35368" t="s">
        <v>15</v>
      </c>
      <c r="D35368">
        <v>1762</v>
      </c>
      <c r="E35368">
        <v>0</v>
      </c>
      <c r="F35368" t="s">
        <v>19</v>
      </c>
      <c r="G35368">
        <v>0.56000000000000005</v>
      </c>
      <c r="J35368" t="s">
        <v>15</v>
      </c>
      <c r="M35368" s="1">
        <v>45636.400694444441</v>
      </c>
    </row>
    <row r="35369" spans="1:13" x14ac:dyDescent="0.25">
      <c r="A35369">
        <v>427469</v>
      </c>
      <c r="B35369">
        <v>2</v>
      </c>
      <c r="C35369" t="s">
        <v>15</v>
      </c>
      <c r="D35369">
        <v>1764</v>
      </c>
      <c r="E35369">
        <v>0</v>
      </c>
      <c r="F35369" t="s">
        <v>19</v>
      </c>
      <c r="G35369">
        <v>2.1800000000000002</v>
      </c>
      <c r="J35369" t="s">
        <v>15</v>
      </c>
      <c r="M35369" s="1">
        <v>45636.400694444441</v>
      </c>
    </row>
    <row r="35370" spans="1:13" x14ac:dyDescent="0.25">
      <c r="A35370">
        <v>427469</v>
      </c>
      <c r="B35370">
        <v>2</v>
      </c>
      <c r="C35370" t="s">
        <v>15</v>
      </c>
      <c r="D35370">
        <v>3838</v>
      </c>
      <c r="F35370" t="s">
        <v>17</v>
      </c>
      <c r="G35370">
        <v>1.3047</v>
      </c>
      <c r="H35370">
        <v>1.5014355189999999</v>
      </c>
      <c r="I35370">
        <v>0.60346000099999997</v>
      </c>
      <c r="J35370" t="s">
        <v>15</v>
      </c>
      <c r="K35370">
        <v>1.8168714180000001</v>
      </c>
      <c r="L35370">
        <v>0.62807772699999997</v>
      </c>
      <c r="M35370" s="1">
        <v>45636.402777777781</v>
      </c>
    </row>
    <row r="35371" spans="1:13" x14ac:dyDescent="0.25">
      <c r="A35371">
        <v>427469</v>
      </c>
      <c r="B35371">
        <v>2</v>
      </c>
      <c r="C35371" t="s">
        <v>15</v>
      </c>
      <c r="D35371">
        <v>3839</v>
      </c>
      <c r="E35371">
        <v>1</v>
      </c>
      <c r="F35371" t="s">
        <v>19</v>
      </c>
      <c r="G35371">
        <v>1.0570999999999999</v>
      </c>
      <c r="J35371" t="s">
        <v>15</v>
      </c>
      <c r="M35371" s="1">
        <v>45636.402777777781</v>
      </c>
    </row>
    <row r="35372" spans="1:13" x14ac:dyDescent="0.25">
      <c r="A35372">
        <v>427469</v>
      </c>
      <c r="B35372">
        <v>2</v>
      </c>
      <c r="C35372" t="s">
        <v>15</v>
      </c>
      <c r="D35372">
        <v>3840</v>
      </c>
      <c r="E35372">
        <v>1</v>
      </c>
      <c r="F35372" t="s">
        <v>19</v>
      </c>
      <c r="G35372">
        <v>1.9</v>
      </c>
      <c r="J35372" t="s">
        <v>15</v>
      </c>
      <c r="M35372" s="1">
        <v>45636.402777777781</v>
      </c>
    </row>
    <row r="35373" spans="1:13" x14ac:dyDescent="0.25">
      <c r="A35373">
        <v>427469</v>
      </c>
      <c r="B35373">
        <v>2</v>
      </c>
      <c r="C35373" t="s">
        <v>15</v>
      </c>
      <c r="D35373">
        <v>3842</v>
      </c>
      <c r="E35373">
        <v>1</v>
      </c>
      <c r="F35373" t="s">
        <v>19</v>
      </c>
      <c r="G35373">
        <v>0.95709999999999995</v>
      </c>
      <c r="J35373" t="s">
        <v>15</v>
      </c>
      <c r="M35373" s="1">
        <v>45636.402777777781</v>
      </c>
    </row>
    <row r="35374" spans="1:13" x14ac:dyDescent="0.25">
      <c r="A35374">
        <v>427469</v>
      </c>
      <c r="B35374">
        <v>2</v>
      </c>
      <c r="C35374" t="s">
        <v>18</v>
      </c>
      <c r="D35374">
        <v>1532</v>
      </c>
      <c r="F35374" t="s">
        <v>17</v>
      </c>
      <c r="G35374">
        <v>1.5114000000000001</v>
      </c>
      <c r="H35374">
        <v>1.600298255</v>
      </c>
      <c r="I35374">
        <v>0.53948813299999998</v>
      </c>
      <c r="J35374" t="s">
        <v>18</v>
      </c>
      <c r="L35374">
        <v>999.99900000000002</v>
      </c>
      <c r="M35374" s="1">
        <v>45636.411111111112</v>
      </c>
    </row>
    <row r="35375" spans="1:13" x14ac:dyDescent="0.25">
      <c r="A35375">
        <v>427469</v>
      </c>
      <c r="B35375">
        <v>2</v>
      </c>
      <c r="C35375" t="s">
        <v>18</v>
      </c>
      <c r="D35375">
        <v>2851</v>
      </c>
      <c r="E35375">
        <v>0</v>
      </c>
      <c r="F35375" t="s">
        <v>19</v>
      </c>
      <c r="G35375">
        <v>1.44</v>
      </c>
      <c r="J35375" t="s">
        <v>18</v>
      </c>
      <c r="M35375" s="1">
        <v>45636.411111111112</v>
      </c>
    </row>
    <row r="35376" spans="1:13" x14ac:dyDescent="0.25">
      <c r="A35376">
        <v>427469</v>
      </c>
      <c r="B35376">
        <v>2</v>
      </c>
      <c r="C35376" t="s">
        <v>18</v>
      </c>
      <c r="D35376">
        <v>2858</v>
      </c>
      <c r="E35376">
        <v>1</v>
      </c>
      <c r="F35376" t="s">
        <v>19</v>
      </c>
      <c r="G35376">
        <v>1.4142999999999999</v>
      </c>
      <c r="J35376" t="s">
        <v>18</v>
      </c>
      <c r="M35376" s="1">
        <v>45636.411111111112</v>
      </c>
    </row>
    <row r="35377" spans="1:13" x14ac:dyDescent="0.25">
      <c r="A35377">
        <v>427469</v>
      </c>
      <c r="B35377">
        <v>2</v>
      </c>
      <c r="C35377" t="s">
        <v>18</v>
      </c>
      <c r="D35377">
        <v>2860</v>
      </c>
      <c r="E35377">
        <v>0</v>
      </c>
      <c r="F35377" t="s">
        <v>19</v>
      </c>
      <c r="G35377">
        <v>1.68</v>
      </c>
      <c r="J35377" t="s">
        <v>18</v>
      </c>
      <c r="M35377" s="1">
        <v>45636.411111111112</v>
      </c>
    </row>
    <row r="35378" spans="1:13" x14ac:dyDescent="0.25">
      <c r="A35378">
        <v>427469</v>
      </c>
      <c r="B35378">
        <v>2</v>
      </c>
      <c r="C35378" t="s">
        <v>18</v>
      </c>
      <c r="D35378">
        <v>3160</v>
      </c>
      <c r="F35378" t="s">
        <v>17</v>
      </c>
      <c r="G35378">
        <v>1.6233</v>
      </c>
      <c r="H35378">
        <v>1.48515091</v>
      </c>
      <c r="I35378">
        <v>0.48606456799999997</v>
      </c>
      <c r="J35378" t="s">
        <v>18</v>
      </c>
      <c r="K35378">
        <v>-0.69591014900000003</v>
      </c>
      <c r="L35378">
        <v>1.3884781399999999</v>
      </c>
      <c r="M35378" s="1">
        <v>45636.418055555558</v>
      </c>
    </row>
    <row r="35379" spans="1:13" x14ac:dyDescent="0.25">
      <c r="A35379">
        <v>427469</v>
      </c>
      <c r="B35379">
        <v>2</v>
      </c>
      <c r="C35379" t="s">
        <v>18</v>
      </c>
      <c r="D35379">
        <v>2771</v>
      </c>
      <c r="E35379">
        <v>1</v>
      </c>
      <c r="F35379" t="s">
        <v>19</v>
      </c>
      <c r="G35379">
        <v>1.33</v>
      </c>
      <c r="J35379" t="s">
        <v>18</v>
      </c>
      <c r="M35379" s="1">
        <v>45636.418055555558</v>
      </c>
    </row>
    <row r="35380" spans="1:13" x14ac:dyDescent="0.25">
      <c r="A35380">
        <v>427469</v>
      </c>
      <c r="B35380">
        <v>2</v>
      </c>
      <c r="C35380" t="s">
        <v>18</v>
      </c>
      <c r="D35380">
        <v>2775</v>
      </c>
      <c r="E35380">
        <v>0</v>
      </c>
      <c r="F35380" t="s">
        <v>19</v>
      </c>
      <c r="G35380">
        <v>2.0299999999999998</v>
      </c>
      <c r="J35380" t="s">
        <v>18</v>
      </c>
      <c r="M35380" s="1">
        <v>45636.418055555558</v>
      </c>
    </row>
    <row r="35381" spans="1:13" x14ac:dyDescent="0.25">
      <c r="A35381">
        <v>427469</v>
      </c>
      <c r="B35381">
        <v>2</v>
      </c>
      <c r="C35381" t="s">
        <v>18</v>
      </c>
      <c r="D35381">
        <v>2779</v>
      </c>
      <c r="E35381">
        <v>0</v>
      </c>
      <c r="F35381" t="s">
        <v>19</v>
      </c>
      <c r="G35381">
        <v>1.51</v>
      </c>
      <c r="J35381" t="s">
        <v>18</v>
      </c>
      <c r="M35381" s="1">
        <v>45636.418055555558</v>
      </c>
    </row>
    <row r="35382" spans="1:13" x14ac:dyDescent="0.25">
      <c r="A35382">
        <v>427469</v>
      </c>
      <c r="B35382">
        <v>2</v>
      </c>
      <c r="C35382" t="s">
        <v>18</v>
      </c>
      <c r="D35382">
        <v>3787</v>
      </c>
      <c r="F35382" t="s">
        <v>17</v>
      </c>
      <c r="G35382">
        <v>1.4866999999999999</v>
      </c>
      <c r="H35382">
        <v>1.385361858</v>
      </c>
      <c r="I35382">
        <v>0.446566509</v>
      </c>
      <c r="J35382" t="s">
        <v>18</v>
      </c>
      <c r="K35382">
        <v>-0.44591014899999998</v>
      </c>
      <c r="L35382">
        <v>1.019504196</v>
      </c>
      <c r="M35382" s="1">
        <v>45636.429861111108</v>
      </c>
    </row>
    <row r="35383" spans="1:13" x14ac:dyDescent="0.25">
      <c r="A35383">
        <v>427469</v>
      </c>
      <c r="B35383">
        <v>2</v>
      </c>
      <c r="C35383" t="s">
        <v>18</v>
      </c>
      <c r="D35383">
        <v>1963</v>
      </c>
      <c r="E35383">
        <v>0</v>
      </c>
      <c r="F35383" t="s">
        <v>19</v>
      </c>
      <c r="G35383">
        <v>1.6143000000000001</v>
      </c>
      <c r="J35383" t="s">
        <v>18</v>
      </c>
      <c r="M35383" s="1">
        <v>45636.429861111108</v>
      </c>
    </row>
    <row r="35384" spans="1:13" x14ac:dyDescent="0.25">
      <c r="A35384">
        <v>427469</v>
      </c>
      <c r="B35384">
        <v>2</v>
      </c>
      <c r="C35384" t="s">
        <v>18</v>
      </c>
      <c r="D35384">
        <v>1964</v>
      </c>
      <c r="E35384">
        <v>0</v>
      </c>
      <c r="F35384" t="s">
        <v>19</v>
      </c>
      <c r="G35384">
        <v>1.4857</v>
      </c>
      <c r="J35384" t="s">
        <v>18</v>
      </c>
      <c r="M35384" s="1">
        <v>45636.429861111108</v>
      </c>
    </row>
    <row r="35385" spans="1:13" x14ac:dyDescent="0.25">
      <c r="A35385">
        <v>427469</v>
      </c>
      <c r="B35385">
        <v>2</v>
      </c>
      <c r="C35385" t="s">
        <v>18</v>
      </c>
      <c r="D35385">
        <v>1966</v>
      </c>
      <c r="E35385">
        <v>1</v>
      </c>
      <c r="F35385" t="s">
        <v>19</v>
      </c>
      <c r="G35385">
        <v>1.36</v>
      </c>
      <c r="J35385" t="s">
        <v>18</v>
      </c>
      <c r="M35385" s="1">
        <v>45636.429861111108</v>
      </c>
    </row>
    <row r="35386" spans="1:13" x14ac:dyDescent="0.25">
      <c r="A35386">
        <v>427469</v>
      </c>
      <c r="B35386">
        <v>2</v>
      </c>
      <c r="C35386" t="s">
        <v>18</v>
      </c>
      <c r="D35386">
        <v>1236</v>
      </c>
      <c r="F35386" t="s">
        <v>17</v>
      </c>
      <c r="G35386">
        <v>1.379</v>
      </c>
      <c r="H35386">
        <v>1.4695155689999999</v>
      </c>
      <c r="I35386">
        <v>0.42192678099999997</v>
      </c>
      <c r="J35386" t="s">
        <v>18</v>
      </c>
      <c r="K35386">
        <v>-0.19591014900000001</v>
      </c>
      <c r="L35386">
        <v>0.78942195299999995</v>
      </c>
      <c r="M35386" s="1">
        <v>45636.43472222222</v>
      </c>
    </row>
    <row r="35387" spans="1:13" x14ac:dyDescent="0.25">
      <c r="A35387">
        <v>427469</v>
      </c>
      <c r="B35387">
        <v>2</v>
      </c>
      <c r="C35387" t="s">
        <v>18</v>
      </c>
      <c r="D35387">
        <v>2227</v>
      </c>
      <c r="E35387">
        <v>1</v>
      </c>
      <c r="F35387" t="s">
        <v>19</v>
      </c>
      <c r="G35387">
        <v>2.58</v>
      </c>
      <c r="J35387" t="s">
        <v>18</v>
      </c>
      <c r="M35387" s="1">
        <v>45636.43472222222</v>
      </c>
    </row>
    <row r="35388" spans="1:13" x14ac:dyDescent="0.25">
      <c r="A35388">
        <v>427469</v>
      </c>
      <c r="B35388">
        <v>2</v>
      </c>
      <c r="C35388" t="s">
        <v>18</v>
      </c>
      <c r="D35388">
        <v>2230</v>
      </c>
      <c r="E35388">
        <v>1</v>
      </c>
      <c r="F35388" t="s">
        <v>19</v>
      </c>
      <c r="G35388">
        <v>0.65710000000000002</v>
      </c>
      <c r="J35388" t="s">
        <v>18</v>
      </c>
      <c r="M35388" s="1">
        <v>45636.43472222222</v>
      </c>
    </row>
    <row r="35389" spans="1:13" x14ac:dyDescent="0.25">
      <c r="A35389">
        <v>427469</v>
      </c>
      <c r="B35389">
        <v>2</v>
      </c>
      <c r="C35389" t="s">
        <v>18</v>
      </c>
      <c r="D35389">
        <v>2231</v>
      </c>
      <c r="E35389">
        <v>0</v>
      </c>
      <c r="F35389" t="s">
        <v>19</v>
      </c>
      <c r="G35389">
        <v>0.9</v>
      </c>
      <c r="J35389" t="s">
        <v>18</v>
      </c>
      <c r="M35389" s="1">
        <v>45636.43472222222</v>
      </c>
    </row>
    <row r="35390" spans="1:13" x14ac:dyDescent="0.25">
      <c r="A35390">
        <v>427469</v>
      </c>
      <c r="B35390">
        <v>2</v>
      </c>
      <c r="C35390" t="s">
        <v>16</v>
      </c>
      <c r="D35390">
        <v>3357</v>
      </c>
      <c r="E35390">
        <v>0</v>
      </c>
      <c r="F35390" t="s">
        <v>14</v>
      </c>
      <c r="G35390">
        <v>1.46</v>
      </c>
      <c r="H35390">
        <v>1.3841383359999999</v>
      </c>
      <c r="I35390">
        <v>0.41175375199999997</v>
      </c>
      <c r="J35390" t="s">
        <v>16</v>
      </c>
      <c r="L35390">
        <v>999.99900000000002</v>
      </c>
      <c r="M35390" s="1">
        <v>45636.435416666667</v>
      </c>
    </row>
    <row r="35391" spans="1:13" x14ac:dyDescent="0.25">
      <c r="A35391">
        <v>427469</v>
      </c>
      <c r="B35391">
        <v>2</v>
      </c>
      <c r="C35391" t="s">
        <v>16</v>
      </c>
      <c r="D35391">
        <v>807</v>
      </c>
      <c r="E35391">
        <v>0</v>
      </c>
      <c r="F35391" t="s">
        <v>14</v>
      </c>
      <c r="G35391">
        <v>1.3856999999999999</v>
      </c>
      <c r="H35391">
        <v>1.3029787690000001</v>
      </c>
      <c r="I35391">
        <v>0.40289236499999997</v>
      </c>
      <c r="J35391" t="s">
        <v>16</v>
      </c>
      <c r="L35391">
        <v>999.99900000000002</v>
      </c>
      <c r="M35391" s="1">
        <v>45636.436805555553</v>
      </c>
    </row>
    <row r="35392" spans="1:13" x14ac:dyDescent="0.25">
      <c r="A35392">
        <v>427469</v>
      </c>
      <c r="B35392">
        <v>2</v>
      </c>
      <c r="C35392" t="s">
        <v>16</v>
      </c>
      <c r="D35392">
        <v>920</v>
      </c>
      <c r="E35392">
        <v>1</v>
      </c>
      <c r="F35392" t="s">
        <v>14</v>
      </c>
      <c r="G35392">
        <v>1.3</v>
      </c>
      <c r="H35392">
        <v>1.380913751</v>
      </c>
      <c r="I35392">
        <v>0.39532500100000001</v>
      </c>
      <c r="J35392" t="s">
        <v>16</v>
      </c>
      <c r="L35392">
        <v>999.99900000000002</v>
      </c>
      <c r="M35392" s="1">
        <v>45636.436805555553</v>
      </c>
    </row>
    <row r="35393" spans="1:13" x14ac:dyDescent="0.25">
      <c r="A35393">
        <v>427469</v>
      </c>
      <c r="B35393">
        <v>2</v>
      </c>
      <c r="C35393" t="s">
        <v>16</v>
      </c>
      <c r="D35393">
        <v>916</v>
      </c>
      <c r="E35393">
        <v>1</v>
      </c>
      <c r="F35393" t="s">
        <v>14</v>
      </c>
      <c r="G35393">
        <v>1.3856999999999999</v>
      </c>
      <c r="H35393">
        <v>1.45643868</v>
      </c>
      <c r="I35393">
        <v>0.38863114100000001</v>
      </c>
      <c r="J35393" t="s">
        <v>16</v>
      </c>
      <c r="L35393">
        <v>999.99900000000002</v>
      </c>
      <c r="M35393" s="1">
        <v>45636.4375</v>
      </c>
    </row>
    <row r="35394" spans="1:13" x14ac:dyDescent="0.25">
      <c r="A35394">
        <v>427469</v>
      </c>
      <c r="B35394">
        <v>2</v>
      </c>
      <c r="C35394" t="s">
        <v>16</v>
      </c>
      <c r="D35394">
        <v>62</v>
      </c>
      <c r="E35394">
        <v>0</v>
      </c>
      <c r="F35394" t="s">
        <v>14</v>
      </c>
      <c r="G35394">
        <v>1.4571000000000001</v>
      </c>
      <c r="H35394">
        <v>1.383847069</v>
      </c>
      <c r="I35394">
        <v>0.38076174400000001</v>
      </c>
      <c r="J35394" t="s">
        <v>16</v>
      </c>
      <c r="K35394">
        <v>1.0818357110000001</v>
      </c>
      <c r="L35394">
        <v>0.90596875099999996</v>
      </c>
      <c r="M35394" s="1">
        <v>45636.4375</v>
      </c>
    </row>
    <row r="35395" spans="1:13" x14ac:dyDescent="0.25">
      <c r="A35395">
        <v>427469</v>
      </c>
      <c r="B35395">
        <v>2</v>
      </c>
      <c r="C35395" t="s">
        <v>16</v>
      </c>
      <c r="D35395">
        <v>1417</v>
      </c>
      <c r="E35395">
        <v>1</v>
      </c>
      <c r="F35395" t="s">
        <v>14</v>
      </c>
      <c r="G35395">
        <v>1.39</v>
      </c>
      <c r="H35395">
        <v>1.4541303379999999</v>
      </c>
      <c r="I35395">
        <v>0.37471754699999998</v>
      </c>
      <c r="J35395" t="s">
        <v>16</v>
      </c>
      <c r="K35395">
        <v>1.3318357110000001</v>
      </c>
      <c r="L35395">
        <v>0.81721580699999996</v>
      </c>
      <c r="M35395" s="1">
        <v>45636.438194444447</v>
      </c>
    </row>
    <row r="35396" spans="1:13" x14ac:dyDescent="0.25">
      <c r="A35396">
        <v>427469</v>
      </c>
      <c r="B35396">
        <v>2</v>
      </c>
      <c r="C35396" t="s">
        <v>16</v>
      </c>
      <c r="D35396">
        <v>1471</v>
      </c>
      <c r="E35396">
        <v>1</v>
      </c>
      <c r="F35396" t="s">
        <v>14</v>
      </c>
      <c r="G35396">
        <v>1.44</v>
      </c>
      <c r="H35396">
        <v>1.521647126</v>
      </c>
      <c r="I35396">
        <v>0.36929700500000001</v>
      </c>
      <c r="J35396" t="s">
        <v>16</v>
      </c>
      <c r="K35396">
        <v>1.5818357110000001</v>
      </c>
      <c r="L35396">
        <v>0.75921412200000005</v>
      </c>
      <c r="M35396" s="1">
        <v>45636.438888888886</v>
      </c>
    </row>
    <row r="35397" spans="1:13" x14ac:dyDescent="0.25">
      <c r="A35397">
        <v>427469</v>
      </c>
      <c r="B35397">
        <v>2</v>
      </c>
      <c r="C35397" t="s">
        <v>16</v>
      </c>
      <c r="D35397">
        <v>1079</v>
      </c>
      <c r="E35397">
        <v>0</v>
      </c>
      <c r="F35397" t="s">
        <v>14</v>
      </c>
      <c r="G35397">
        <v>1.52</v>
      </c>
      <c r="H35397">
        <v>1.4558268050000001</v>
      </c>
      <c r="I35397">
        <v>0.36224363900000001</v>
      </c>
      <c r="J35397" t="s">
        <v>16</v>
      </c>
      <c r="K35397">
        <v>1.4173173139999999</v>
      </c>
      <c r="L35397">
        <v>0.70744865199999996</v>
      </c>
      <c r="M35397" s="1">
        <v>45636.438888888886</v>
      </c>
    </row>
    <row r="35398" spans="1:13" x14ac:dyDescent="0.25">
      <c r="A35398">
        <v>427469</v>
      </c>
      <c r="B35398">
        <v>2</v>
      </c>
      <c r="C35398" t="s">
        <v>16</v>
      </c>
      <c r="D35398">
        <v>1457</v>
      </c>
      <c r="E35398">
        <v>0</v>
      </c>
      <c r="F35398" t="s">
        <v>14</v>
      </c>
      <c r="G35398">
        <v>1.48</v>
      </c>
      <c r="H35398">
        <v>1.393167179</v>
      </c>
      <c r="I35398">
        <v>0.35593439599999999</v>
      </c>
      <c r="J35398" t="s">
        <v>16</v>
      </c>
      <c r="K35398">
        <v>1.200930013</v>
      </c>
      <c r="L35398">
        <v>0.67111670099999998</v>
      </c>
      <c r="M35398" s="1">
        <v>45636.44027777778</v>
      </c>
    </row>
    <row r="35399" spans="1:13" x14ac:dyDescent="0.25">
      <c r="A35399">
        <v>427469</v>
      </c>
      <c r="B35399">
        <v>2</v>
      </c>
      <c r="C35399" t="s">
        <v>16</v>
      </c>
      <c r="D35399">
        <v>3361</v>
      </c>
      <c r="E35399">
        <v>0</v>
      </c>
      <c r="F35399" t="s">
        <v>14</v>
      </c>
      <c r="G35399">
        <v>1.39</v>
      </c>
      <c r="H35399">
        <v>1.331712741</v>
      </c>
      <c r="I35399">
        <v>0.350236453</v>
      </c>
      <c r="J35399" t="s">
        <v>16</v>
      </c>
      <c r="K35399">
        <v>1.0150344120000001</v>
      </c>
      <c r="L35399">
        <v>0.64574757999999999</v>
      </c>
      <c r="M35399" s="1">
        <v>45636.440972222219</v>
      </c>
    </row>
    <row r="35400" spans="1:13" x14ac:dyDescent="0.25">
      <c r="A35400">
        <v>427469</v>
      </c>
      <c r="B35400">
        <v>2</v>
      </c>
      <c r="C35400" t="s">
        <v>16</v>
      </c>
      <c r="D35400">
        <v>64</v>
      </c>
      <c r="E35400">
        <v>1</v>
      </c>
      <c r="F35400" t="s">
        <v>14</v>
      </c>
      <c r="G35400">
        <v>1.3286</v>
      </c>
      <c r="H35400">
        <v>1.391150369</v>
      </c>
      <c r="I35400">
        <v>0.34516235699999998</v>
      </c>
      <c r="J35400" t="s">
        <v>16</v>
      </c>
      <c r="K35400">
        <v>1.229965658</v>
      </c>
      <c r="L35400">
        <v>0.60581714200000003</v>
      </c>
      <c r="M35400" s="1">
        <v>45636.441666666666</v>
      </c>
    </row>
    <row r="35401" spans="1:13" x14ac:dyDescent="0.25">
      <c r="A35401">
        <v>427470</v>
      </c>
      <c r="B35401">
        <v>1</v>
      </c>
      <c r="C35401" t="s">
        <v>13</v>
      </c>
      <c r="D35401">
        <v>3845</v>
      </c>
      <c r="F35401" t="s">
        <v>17</v>
      </c>
      <c r="G35401">
        <v>-1.6571</v>
      </c>
      <c r="J35401" t="s">
        <v>18</v>
      </c>
      <c r="M35401" s="1">
        <v>45560.393055555556</v>
      </c>
    </row>
    <row r="35402" spans="1:13" x14ac:dyDescent="0.25">
      <c r="A35402">
        <v>427470</v>
      </c>
      <c r="B35402">
        <v>1</v>
      </c>
      <c r="C35402" t="s">
        <v>13</v>
      </c>
      <c r="D35402">
        <v>1911</v>
      </c>
      <c r="E35402">
        <v>0</v>
      </c>
      <c r="F35402" t="s">
        <v>19</v>
      </c>
      <c r="G35402">
        <v>-1.6571</v>
      </c>
      <c r="J35402" t="s">
        <v>18</v>
      </c>
      <c r="M35402" s="1">
        <v>45560.393055555556</v>
      </c>
    </row>
    <row r="35403" spans="1:13" x14ac:dyDescent="0.25">
      <c r="A35403">
        <v>427470</v>
      </c>
      <c r="B35403">
        <v>1</v>
      </c>
      <c r="C35403" t="s">
        <v>13</v>
      </c>
      <c r="D35403">
        <v>346</v>
      </c>
      <c r="E35403">
        <v>1</v>
      </c>
      <c r="F35403" t="s">
        <v>14</v>
      </c>
      <c r="G35403">
        <v>-0.92859999999999998</v>
      </c>
      <c r="J35403" t="s">
        <v>16</v>
      </c>
      <c r="M35403" s="1">
        <v>45560.393750000003</v>
      </c>
    </row>
    <row r="35404" spans="1:13" x14ac:dyDescent="0.25">
      <c r="A35404">
        <v>427470</v>
      </c>
      <c r="B35404">
        <v>1</v>
      </c>
      <c r="C35404" t="s">
        <v>13</v>
      </c>
      <c r="D35404">
        <v>568</v>
      </c>
      <c r="F35404" t="s">
        <v>17</v>
      </c>
      <c r="G35404">
        <v>-0.65</v>
      </c>
      <c r="J35404" t="s">
        <v>15</v>
      </c>
      <c r="M35404" s="1">
        <v>45560.395138888889</v>
      </c>
    </row>
    <row r="35405" spans="1:13" x14ac:dyDescent="0.25">
      <c r="A35405">
        <v>427470</v>
      </c>
      <c r="B35405">
        <v>1</v>
      </c>
      <c r="C35405" t="s">
        <v>13</v>
      </c>
      <c r="D35405">
        <v>1683</v>
      </c>
      <c r="E35405">
        <v>1</v>
      </c>
      <c r="F35405" t="s">
        <v>19</v>
      </c>
      <c r="G35405">
        <v>-0.65</v>
      </c>
      <c r="J35405" t="s">
        <v>15</v>
      </c>
      <c r="M35405" s="1">
        <v>45560.395138888889</v>
      </c>
    </row>
    <row r="35406" spans="1:13" x14ac:dyDescent="0.25">
      <c r="A35406">
        <v>427470</v>
      </c>
      <c r="B35406">
        <v>1</v>
      </c>
      <c r="C35406" t="s">
        <v>13</v>
      </c>
      <c r="D35406">
        <v>1070</v>
      </c>
      <c r="E35406">
        <v>0</v>
      </c>
      <c r="F35406" t="s">
        <v>14</v>
      </c>
      <c r="G35406">
        <v>0</v>
      </c>
      <c r="J35406" t="s">
        <v>16</v>
      </c>
      <c r="M35406" s="1">
        <v>45560.395833333336</v>
      </c>
    </row>
    <row r="35407" spans="1:13" x14ac:dyDescent="0.25">
      <c r="A35407">
        <v>427470</v>
      </c>
      <c r="B35407">
        <v>1</v>
      </c>
      <c r="C35407" t="s">
        <v>13</v>
      </c>
      <c r="D35407">
        <v>3801</v>
      </c>
      <c r="F35407" t="s">
        <v>17</v>
      </c>
      <c r="G35407">
        <v>0.78359999999999996</v>
      </c>
      <c r="J35407" t="s">
        <v>18</v>
      </c>
      <c r="M35407" s="1">
        <v>45560.404166666667</v>
      </c>
    </row>
    <row r="35408" spans="1:13" x14ac:dyDescent="0.25">
      <c r="A35408">
        <v>427470</v>
      </c>
      <c r="B35408">
        <v>1</v>
      </c>
      <c r="C35408" t="s">
        <v>13</v>
      </c>
      <c r="D35408">
        <v>2218</v>
      </c>
      <c r="E35408">
        <v>1</v>
      </c>
      <c r="F35408" t="s">
        <v>19</v>
      </c>
      <c r="G35408">
        <v>0.61</v>
      </c>
      <c r="J35408" t="s">
        <v>18</v>
      </c>
      <c r="M35408" s="1">
        <v>45560.404166666667</v>
      </c>
    </row>
    <row r="35409" spans="1:13" x14ac:dyDescent="0.25">
      <c r="A35409">
        <v>427470</v>
      </c>
      <c r="B35409">
        <v>1</v>
      </c>
      <c r="C35409" t="s">
        <v>13</v>
      </c>
      <c r="D35409">
        <v>2224</v>
      </c>
      <c r="E35409">
        <v>0</v>
      </c>
      <c r="F35409" t="s">
        <v>19</v>
      </c>
      <c r="G35409">
        <v>0.95709999999999995</v>
      </c>
      <c r="J35409" t="s">
        <v>18</v>
      </c>
      <c r="M35409" s="1">
        <v>45560.404166666667</v>
      </c>
    </row>
    <row r="35410" spans="1:13" x14ac:dyDescent="0.25">
      <c r="A35410">
        <v>427470</v>
      </c>
      <c r="B35410">
        <v>1</v>
      </c>
      <c r="C35410" t="s">
        <v>13</v>
      </c>
      <c r="D35410">
        <v>68</v>
      </c>
      <c r="E35410">
        <v>1</v>
      </c>
      <c r="F35410" t="s">
        <v>14</v>
      </c>
      <c r="G35410">
        <v>1.2857000000000001</v>
      </c>
      <c r="J35410" t="s">
        <v>16</v>
      </c>
      <c r="M35410" s="1">
        <v>45560.404166666667</v>
      </c>
    </row>
    <row r="35411" spans="1:13" x14ac:dyDescent="0.25">
      <c r="A35411">
        <v>427470</v>
      </c>
      <c r="B35411">
        <v>1</v>
      </c>
      <c r="C35411" t="s">
        <v>13</v>
      </c>
      <c r="D35411">
        <v>4012</v>
      </c>
      <c r="F35411" t="s">
        <v>17</v>
      </c>
      <c r="G35411">
        <v>1.59</v>
      </c>
      <c r="J35411" t="s">
        <v>15</v>
      </c>
      <c r="M35411" s="1">
        <v>45560.405555555553</v>
      </c>
    </row>
    <row r="35412" spans="1:13" x14ac:dyDescent="0.25">
      <c r="A35412">
        <v>427470</v>
      </c>
      <c r="B35412">
        <v>1</v>
      </c>
      <c r="C35412" t="s">
        <v>13</v>
      </c>
      <c r="D35412">
        <v>4013</v>
      </c>
      <c r="E35412">
        <v>1</v>
      </c>
      <c r="F35412" t="s">
        <v>19</v>
      </c>
      <c r="G35412">
        <v>1.82</v>
      </c>
      <c r="J35412" t="s">
        <v>15</v>
      </c>
      <c r="M35412" s="1">
        <v>45560.405555555553</v>
      </c>
    </row>
    <row r="35413" spans="1:13" x14ac:dyDescent="0.25">
      <c r="A35413">
        <v>427470</v>
      </c>
      <c r="B35413">
        <v>1</v>
      </c>
      <c r="C35413" t="s">
        <v>13</v>
      </c>
      <c r="D35413">
        <v>4015</v>
      </c>
      <c r="E35413">
        <v>1</v>
      </c>
      <c r="F35413" t="s">
        <v>19</v>
      </c>
      <c r="G35413">
        <v>1.36</v>
      </c>
      <c r="J35413" t="s">
        <v>15</v>
      </c>
      <c r="M35413" s="1">
        <v>45560.405555555553</v>
      </c>
    </row>
    <row r="35414" spans="1:13" x14ac:dyDescent="0.25">
      <c r="A35414">
        <v>427470</v>
      </c>
      <c r="B35414">
        <v>1</v>
      </c>
      <c r="C35414" t="s">
        <v>13</v>
      </c>
      <c r="D35414">
        <v>3875</v>
      </c>
      <c r="F35414" t="s">
        <v>17</v>
      </c>
      <c r="G35414">
        <v>2.4142999999999999</v>
      </c>
      <c r="J35414" t="s">
        <v>18</v>
      </c>
      <c r="M35414" s="1">
        <v>45560.407638888886</v>
      </c>
    </row>
    <row r="35415" spans="1:13" x14ac:dyDescent="0.25">
      <c r="A35415">
        <v>427470</v>
      </c>
      <c r="B35415">
        <v>1</v>
      </c>
      <c r="C35415" t="s">
        <v>13</v>
      </c>
      <c r="D35415">
        <v>3876</v>
      </c>
      <c r="E35415">
        <v>0</v>
      </c>
      <c r="F35415" t="s">
        <v>19</v>
      </c>
      <c r="G35415">
        <v>2.2856999999999998</v>
      </c>
      <c r="J35415" t="s">
        <v>18</v>
      </c>
      <c r="M35415" s="1">
        <v>45560.407638888886</v>
      </c>
    </row>
    <row r="35416" spans="1:13" x14ac:dyDescent="0.25">
      <c r="A35416">
        <v>427470</v>
      </c>
      <c r="B35416">
        <v>1</v>
      </c>
      <c r="C35416" t="s">
        <v>13</v>
      </c>
      <c r="D35416">
        <v>3877</v>
      </c>
      <c r="E35416">
        <v>0</v>
      </c>
      <c r="F35416" t="s">
        <v>19</v>
      </c>
      <c r="G35416">
        <v>2.5428999999999999</v>
      </c>
      <c r="J35416" t="s">
        <v>18</v>
      </c>
      <c r="M35416" s="1">
        <v>45560.407638888886</v>
      </c>
    </row>
    <row r="35417" spans="1:13" x14ac:dyDescent="0.25">
      <c r="A35417">
        <v>427470</v>
      </c>
      <c r="B35417">
        <v>1</v>
      </c>
      <c r="C35417" t="s">
        <v>13</v>
      </c>
      <c r="D35417">
        <v>791</v>
      </c>
      <c r="E35417">
        <v>0</v>
      </c>
      <c r="F35417" t="s">
        <v>14</v>
      </c>
      <c r="G35417">
        <v>2.4142999999999999</v>
      </c>
      <c r="J35417" t="s">
        <v>16</v>
      </c>
      <c r="M35417" s="1">
        <v>45560.408333333333</v>
      </c>
    </row>
    <row r="35418" spans="1:13" x14ac:dyDescent="0.25">
      <c r="A35418">
        <v>427470</v>
      </c>
      <c r="B35418">
        <v>1</v>
      </c>
      <c r="C35418" t="s">
        <v>13</v>
      </c>
      <c r="D35418">
        <v>3989</v>
      </c>
      <c r="F35418" t="s">
        <v>17</v>
      </c>
      <c r="G35418">
        <v>3.0903999999999998</v>
      </c>
      <c r="H35418">
        <v>0.116468607</v>
      </c>
      <c r="I35418">
        <v>0.678162347</v>
      </c>
      <c r="J35418" t="s">
        <v>15</v>
      </c>
      <c r="K35418">
        <v>0.94314718099999995</v>
      </c>
      <c r="L35418">
        <v>1.0307961189999999</v>
      </c>
      <c r="M35418" s="1">
        <v>45560.410416666666</v>
      </c>
    </row>
    <row r="35419" spans="1:13" x14ac:dyDescent="0.25">
      <c r="A35419">
        <v>427470</v>
      </c>
      <c r="B35419">
        <v>1</v>
      </c>
      <c r="C35419" t="s">
        <v>13</v>
      </c>
      <c r="D35419">
        <v>3990</v>
      </c>
      <c r="E35419">
        <v>1</v>
      </c>
      <c r="F35419" t="s">
        <v>19</v>
      </c>
      <c r="G35419">
        <v>4.7571000000000003</v>
      </c>
      <c r="J35419" t="s">
        <v>15</v>
      </c>
      <c r="M35419" s="1">
        <v>45560.410416666666</v>
      </c>
    </row>
    <row r="35420" spans="1:13" x14ac:dyDescent="0.25">
      <c r="A35420">
        <v>427470</v>
      </c>
      <c r="B35420">
        <v>1</v>
      </c>
      <c r="C35420" t="s">
        <v>13</v>
      </c>
      <c r="D35420">
        <v>3991</v>
      </c>
      <c r="E35420">
        <v>0</v>
      </c>
      <c r="F35420" t="s">
        <v>19</v>
      </c>
      <c r="G35420">
        <v>1.6571</v>
      </c>
      <c r="J35420" t="s">
        <v>15</v>
      </c>
      <c r="M35420" s="1">
        <v>45560.410416666666</v>
      </c>
    </row>
    <row r="35421" spans="1:13" x14ac:dyDescent="0.25">
      <c r="A35421">
        <v>427470</v>
      </c>
      <c r="B35421">
        <v>1</v>
      </c>
      <c r="C35421" t="s">
        <v>13</v>
      </c>
      <c r="D35421">
        <v>3992</v>
      </c>
      <c r="E35421">
        <v>0</v>
      </c>
      <c r="F35421" t="s">
        <v>19</v>
      </c>
      <c r="G35421">
        <v>2.8571</v>
      </c>
      <c r="J35421" t="s">
        <v>15</v>
      </c>
      <c r="M35421" s="1">
        <v>45560.410416666666</v>
      </c>
    </row>
    <row r="35422" spans="1:13" x14ac:dyDescent="0.25">
      <c r="A35422">
        <v>427470</v>
      </c>
      <c r="B35422">
        <v>1</v>
      </c>
      <c r="C35422" t="s">
        <v>15</v>
      </c>
      <c r="D35422">
        <v>726</v>
      </c>
      <c r="E35422">
        <v>0</v>
      </c>
      <c r="F35422" t="s">
        <v>14</v>
      </c>
      <c r="G35422">
        <v>0.1</v>
      </c>
      <c r="H35422">
        <v>0.366468607</v>
      </c>
      <c r="I35422">
        <v>0.62733476899999996</v>
      </c>
      <c r="J35422" t="s">
        <v>15</v>
      </c>
      <c r="K35422">
        <v>1.1931471810000001</v>
      </c>
      <c r="L35422">
        <v>0.92099529000000002</v>
      </c>
      <c r="M35422" s="1">
        <v>45560.410416666666</v>
      </c>
    </row>
    <row r="35423" spans="1:13" x14ac:dyDescent="0.25">
      <c r="A35423">
        <v>427470</v>
      </c>
      <c r="B35423">
        <v>1</v>
      </c>
      <c r="C35423" t="s">
        <v>15</v>
      </c>
      <c r="D35423">
        <v>3252</v>
      </c>
      <c r="F35423" t="s">
        <v>17</v>
      </c>
      <c r="G35423">
        <v>0.37</v>
      </c>
      <c r="H35423">
        <v>0.61646860699999995</v>
      </c>
      <c r="I35423">
        <v>0.58891517299999996</v>
      </c>
      <c r="J35423" t="s">
        <v>15</v>
      </c>
      <c r="K35423">
        <v>1.4188909730000001</v>
      </c>
      <c r="L35423">
        <v>0.85038393300000004</v>
      </c>
      <c r="M35423" s="1">
        <v>45560.411805555559</v>
      </c>
    </row>
    <row r="35424" spans="1:13" x14ac:dyDescent="0.25">
      <c r="A35424">
        <v>427470</v>
      </c>
      <c r="B35424">
        <v>1</v>
      </c>
      <c r="C35424" t="s">
        <v>15</v>
      </c>
      <c r="D35424">
        <v>1689</v>
      </c>
      <c r="E35424">
        <v>0</v>
      </c>
      <c r="F35424" t="s">
        <v>19</v>
      </c>
      <c r="G35424">
        <v>0.37</v>
      </c>
      <c r="J35424" t="s">
        <v>15</v>
      </c>
      <c r="M35424" s="1">
        <v>45560.411805555559</v>
      </c>
    </row>
    <row r="35425" spans="1:13" x14ac:dyDescent="0.25">
      <c r="A35425">
        <v>427470</v>
      </c>
      <c r="B35425">
        <v>1</v>
      </c>
      <c r="C35425" t="s">
        <v>15</v>
      </c>
      <c r="D35425">
        <v>706</v>
      </c>
      <c r="E35425">
        <v>1</v>
      </c>
      <c r="F35425" t="s">
        <v>14</v>
      </c>
      <c r="G35425">
        <v>0.62860000000000005</v>
      </c>
      <c r="H35425">
        <v>0.78921231199999997</v>
      </c>
      <c r="I35425">
        <v>0.561026782</v>
      </c>
      <c r="J35425" t="s">
        <v>15</v>
      </c>
      <c r="K35425">
        <v>1.6163879080000001</v>
      </c>
      <c r="L35425">
        <v>0.80041464799999995</v>
      </c>
      <c r="M35425" s="1">
        <v>45560.411805555559</v>
      </c>
    </row>
    <row r="35426" spans="1:13" x14ac:dyDescent="0.25">
      <c r="A35426">
        <v>427470</v>
      </c>
      <c r="B35426">
        <v>1</v>
      </c>
      <c r="C35426" t="s">
        <v>15</v>
      </c>
      <c r="D35426">
        <v>883</v>
      </c>
      <c r="F35426" t="s">
        <v>17</v>
      </c>
      <c r="G35426">
        <v>0.79</v>
      </c>
      <c r="H35426">
        <v>1.0392123120000001</v>
      </c>
      <c r="I35426">
        <v>0.52026161900000001</v>
      </c>
      <c r="J35426" t="s">
        <v>15</v>
      </c>
      <c r="K35426">
        <v>1.8663879080000001</v>
      </c>
      <c r="L35426">
        <v>0.73026851000000004</v>
      </c>
      <c r="M35426" s="1">
        <v>45560.413194444445</v>
      </c>
    </row>
    <row r="35427" spans="1:13" x14ac:dyDescent="0.25">
      <c r="A35427">
        <v>427470</v>
      </c>
      <c r="B35427">
        <v>1</v>
      </c>
      <c r="C35427" t="s">
        <v>15</v>
      </c>
      <c r="D35427">
        <v>1889</v>
      </c>
      <c r="E35427">
        <v>1</v>
      </c>
      <c r="F35427" t="s">
        <v>19</v>
      </c>
      <c r="G35427">
        <v>0.63</v>
      </c>
      <c r="J35427" t="s">
        <v>15</v>
      </c>
      <c r="M35427" s="1">
        <v>45560.413194444445</v>
      </c>
    </row>
    <row r="35428" spans="1:13" x14ac:dyDescent="0.25">
      <c r="A35428">
        <v>427470</v>
      </c>
      <c r="B35428">
        <v>1</v>
      </c>
      <c r="C35428" t="s">
        <v>15</v>
      </c>
      <c r="D35428">
        <v>1890</v>
      </c>
      <c r="E35428">
        <v>1</v>
      </c>
      <c r="F35428" t="s">
        <v>19</v>
      </c>
      <c r="G35428">
        <v>0.95</v>
      </c>
      <c r="J35428" t="s">
        <v>15</v>
      </c>
      <c r="M35428" s="1">
        <v>45560.413194444445</v>
      </c>
    </row>
    <row r="35429" spans="1:13" x14ac:dyDescent="0.25">
      <c r="A35429">
        <v>427470</v>
      </c>
      <c r="B35429">
        <v>1</v>
      </c>
      <c r="C35429" t="s">
        <v>15</v>
      </c>
      <c r="D35429">
        <v>656</v>
      </c>
      <c r="E35429">
        <v>1</v>
      </c>
      <c r="F35429" t="s">
        <v>14</v>
      </c>
      <c r="G35429">
        <v>1.0428999999999999</v>
      </c>
      <c r="H35429">
        <v>1.186242027</v>
      </c>
      <c r="I35429">
        <v>0.50452175700000002</v>
      </c>
      <c r="J35429" t="s">
        <v>15</v>
      </c>
      <c r="K35429">
        <v>2.080338609</v>
      </c>
      <c r="L35429">
        <v>0.71426059799999997</v>
      </c>
      <c r="M35429" s="1">
        <v>45560.413888888892</v>
      </c>
    </row>
    <row r="35430" spans="1:13" x14ac:dyDescent="0.25">
      <c r="A35430">
        <v>427470</v>
      </c>
      <c r="B35430">
        <v>1</v>
      </c>
      <c r="C35430" t="s">
        <v>15</v>
      </c>
      <c r="D35430">
        <v>3854</v>
      </c>
      <c r="F35430" t="s">
        <v>17</v>
      </c>
      <c r="G35430">
        <v>1.1850000000000001</v>
      </c>
      <c r="H35430">
        <v>1.41354885</v>
      </c>
      <c r="I35430">
        <v>0.47922699299999999</v>
      </c>
      <c r="J35430" t="s">
        <v>15</v>
      </c>
      <c r="K35430">
        <v>2.330338609</v>
      </c>
      <c r="L35430">
        <v>0.67971356599999999</v>
      </c>
      <c r="M35430" s="1">
        <v>45560.415277777778</v>
      </c>
    </row>
    <row r="35431" spans="1:13" x14ac:dyDescent="0.25">
      <c r="A35431">
        <v>427470</v>
      </c>
      <c r="B35431">
        <v>1</v>
      </c>
      <c r="C35431" t="s">
        <v>15</v>
      </c>
      <c r="D35431">
        <v>3856</v>
      </c>
      <c r="E35431">
        <v>1</v>
      </c>
      <c r="F35431" t="s">
        <v>19</v>
      </c>
      <c r="G35431">
        <v>1.1399999999999999</v>
      </c>
      <c r="J35431" t="s">
        <v>15</v>
      </c>
      <c r="M35431" s="1">
        <v>45560.415277777778</v>
      </c>
    </row>
    <row r="35432" spans="1:13" x14ac:dyDescent="0.25">
      <c r="A35432">
        <v>427470</v>
      </c>
      <c r="B35432">
        <v>1</v>
      </c>
      <c r="C35432" t="s">
        <v>15</v>
      </c>
      <c r="D35432">
        <v>3857</v>
      </c>
      <c r="E35432">
        <v>1</v>
      </c>
      <c r="F35432" t="s">
        <v>19</v>
      </c>
      <c r="G35432">
        <v>1.23</v>
      </c>
      <c r="J35432" t="s">
        <v>15</v>
      </c>
      <c r="M35432" s="1">
        <v>45560.415277777778</v>
      </c>
    </row>
    <row r="35433" spans="1:13" x14ac:dyDescent="0.25">
      <c r="A35433">
        <v>427470</v>
      </c>
      <c r="B35433">
        <v>1</v>
      </c>
      <c r="C35433" t="s">
        <v>15</v>
      </c>
      <c r="D35433">
        <v>702</v>
      </c>
      <c r="E35433">
        <v>0</v>
      </c>
      <c r="F35433" t="s">
        <v>14</v>
      </c>
      <c r="G35433">
        <v>1.4142999999999999</v>
      </c>
      <c r="H35433">
        <v>1.3055227549999999</v>
      </c>
      <c r="I35433">
        <v>0.46389867800000001</v>
      </c>
      <c r="J35433" t="s">
        <v>15</v>
      </c>
      <c r="K35433">
        <v>2.080338609</v>
      </c>
      <c r="L35433">
        <v>0.62064576599999999</v>
      </c>
      <c r="M35433" s="1">
        <v>45560.415972222225</v>
      </c>
    </row>
    <row r="35434" spans="1:13" x14ac:dyDescent="0.25">
      <c r="A35434">
        <v>427470</v>
      </c>
      <c r="B35434">
        <v>1</v>
      </c>
      <c r="C35434" t="s">
        <v>15</v>
      </c>
      <c r="D35434">
        <v>3838</v>
      </c>
      <c r="F35434" t="s">
        <v>17</v>
      </c>
      <c r="G35434">
        <v>1.3047</v>
      </c>
      <c r="H35434">
        <v>1.2118653349999999</v>
      </c>
      <c r="I35434">
        <v>0.430821177</v>
      </c>
      <c r="J35434" t="s">
        <v>15</v>
      </c>
      <c r="K35434">
        <v>1.830338609</v>
      </c>
      <c r="L35434">
        <v>0.53673120100000005</v>
      </c>
      <c r="M35434" s="1">
        <v>45560.417361111111</v>
      </c>
    </row>
    <row r="35435" spans="1:13" x14ac:dyDescent="0.25">
      <c r="A35435">
        <v>427470</v>
      </c>
      <c r="B35435">
        <v>1</v>
      </c>
      <c r="C35435" t="s">
        <v>15</v>
      </c>
      <c r="D35435">
        <v>3839</v>
      </c>
      <c r="E35435">
        <v>1</v>
      </c>
      <c r="F35435" t="s">
        <v>19</v>
      </c>
      <c r="G35435">
        <v>1.0570999999999999</v>
      </c>
      <c r="J35435" t="s">
        <v>15</v>
      </c>
      <c r="M35435" s="1">
        <v>45560.417361111111</v>
      </c>
    </row>
    <row r="35436" spans="1:13" x14ac:dyDescent="0.25">
      <c r="A35436">
        <v>427470</v>
      </c>
      <c r="B35436">
        <v>1</v>
      </c>
      <c r="C35436" t="s">
        <v>15</v>
      </c>
      <c r="D35436">
        <v>3840</v>
      </c>
      <c r="E35436">
        <v>0</v>
      </c>
      <c r="F35436" t="s">
        <v>19</v>
      </c>
      <c r="G35436">
        <v>1.9</v>
      </c>
      <c r="J35436" t="s">
        <v>15</v>
      </c>
      <c r="M35436" s="1">
        <v>45560.417361111111</v>
      </c>
    </row>
    <row r="35437" spans="1:13" x14ac:dyDescent="0.25">
      <c r="A35437">
        <v>427470</v>
      </c>
      <c r="B35437">
        <v>1</v>
      </c>
      <c r="C35437" t="s">
        <v>15</v>
      </c>
      <c r="D35437">
        <v>3842</v>
      </c>
      <c r="E35437">
        <v>0</v>
      </c>
      <c r="F35437" t="s">
        <v>19</v>
      </c>
      <c r="G35437">
        <v>0.95709999999999995</v>
      </c>
      <c r="J35437" t="s">
        <v>15</v>
      </c>
      <c r="M35437" s="1">
        <v>45560.417361111111</v>
      </c>
    </row>
    <row r="35438" spans="1:13" x14ac:dyDescent="0.25">
      <c r="A35438">
        <v>427470</v>
      </c>
      <c r="B35438">
        <v>1</v>
      </c>
      <c r="C35438" t="s">
        <v>18</v>
      </c>
      <c r="D35438">
        <v>1509</v>
      </c>
      <c r="F35438" t="s">
        <v>17</v>
      </c>
      <c r="G35438">
        <v>1.2138</v>
      </c>
      <c r="H35438">
        <v>1.130645691</v>
      </c>
      <c r="I35438">
        <v>0.40352533600000001</v>
      </c>
      <c r="J35438" t="s">
        <v>18</v>
      </c>
      <c r="K35438">
        <v>-0.84861228899999996</v>
      </c>
      <c r="L35438">
        <v>1.078143641</v>
      </c>
      <c r="M35438" s="1">
        <v>45560.425694444442</v>
      </c>
    </row>
    <row r="35439" spans="1:13" x14ac:dyDescent="0.25">
      <c r="A35439">
        <v>427470</v>
      </c>
      <c r="B35439">
        <v>1</v>
      </c>
      <c r="C35439" t="s">
        <v>18</v>
      </c>
      <c r="D35439">
        <v>2627</v>
      </c>
      <c r="E35439">
        <v>0</v>
      </c>
      <c r="F35439" t="s">
        <v>19</v>
      </c>
      <c r="G35439">
        <v>1.39</v>
      </c>
      <c r="J35439" t="s">
        <v>18</v>
      </c>
      <c r="M35439" s="1">
        <v>45560.425694444442</v>
      </c>
    </row>
    <row r="35440" spans="1:13" x14ac:dyDescent="0.25">
      <c r="A35440">
        <v>427470</v>
      </c>
      <c r="B35440">
        <v>1</v>
      </c>
      <c r="C35440" t="s">
        <v>18</v>
      </c>
      <c r="D35440">
        <v>2628</v>
      </c>
      <c r="E35440">
        <v>1</v>
      </c>
      <c r="F35440" t="s">
        <v>19</v>
      </c>
      <c r="G35440">
        <v>1.0713999999999999</v>
      </c>
      <c r="J35440" t="s">
        <v>18</v>
      </c>
      <c r="M35440" s="1">
        <v>45560.425694444442</v>
      </c>
    </row>
    <row r="35441" spans="1:13" x14ac:dyDescent="0.25">
      <c r="A35441">
        <v>427470</v>
      </c>
      <c r="B35441">
        <v>1</v>
      </c>
      <c r="C35441" t="s">
        <v>18</v>
      </c>
      <c r="D35441">
        <v>2631</v>
      </c>
      <c r="E35441">
        <v>0</v>
      </c>
      <c r="F35441" t="s">
        <v>19</v>
      </c>
      <c r="G35441">
        <v>1.18</v>
      </c>
      <c r="J35441" t="s">
        <v>18</v>
      </c>
      <c r="M35441" s="1">
        <v>45560.425694444442</v>
      </c>
    </row>
    <row r="35442" spans="1:13" x14ac:dyDescent="0.25">
      <c r="A35442">
        <v>427470</v>
      </c>
      <c r="B35442">
        <v>1</v>
      </c>
      <c r="C35442" t="s">
        <v>18</v>
      </c>
      <c r="D35442">
        <v>3189</v>
      </c>
      <c r="F35442" t="s">
        <v>17</v>
      </c>
      <c r="G35442">
        <v>1.1322000000000001</v>
      </c>
      <c r="H35442">
        <v>0.97949989699999995</v>
      </c>
      <c r="I35442">
        <v>0.38942180900000001</v>
      </c>
      <c r="J35442" t="s">
        <v>18</v>
      </c>
      <c r="K35442">
        <v>-0.59861228899999996</v>
      </c>
      <c r="L35442">
        <v>0.90332750399999995</v>
      </c>
      <c r="M35442" s="1">
        <v>45560.429166666669</v>
      </c>
    </row>
    <row r="35443" spans="1:13" x14ac:dyDescent="0.25">
      <c r="A35443">
        <v>427470</v>
      </c>
      <c r="B35443">
        <v>1</v>
      </c>
      <c r="C35443" t="s">
        <v>18</v>
      </c>
      <c r="D35443">
        <v>2788</v>
      </c>
      <c r="E35443">
        <v>0</v>
      </c>
      <c r="F35443" t="s">
        <v>19</v>
      </c>
      <c r="G35443">
        <v>0.71430000000000005</v>
      </c>
      <c r="J35443" t="s">
        <v>18</v>
      </c>
      <c r="M35443" s="1">
        <v>45560.429166666669</v>
      </c>
    </row>
    <row r="35444" spans="1:13" x14ac:dyDescent="0.25">
      <c r="A35444">
        <v>427470</v>
      </c>
      <c r="B35444">
        <v>1</v>
      </c>
      <c r="C35444" t="s">
        <v>18</v>
      </c>
      <c r="D35444">
        <v>2790</v>
      </c>
      <c r="E35444">
        <v>0</v>
      </c>
      <c r="F35444" t="s">
        <v>19</v>
      </c>
      <c r="G35444">
        <v>1.55</v>
      </c>
      <c r="J35444" t="s">
        <v>18</v>
      </c>
      <c r="M35444" s="1">
        <v>45560.429166666669</v>
      </c>
    </row>
    <row r="35445" spans="1:13" x14ac:dyDescent="0.25">
      <c r="A35445">
        <v>427470</v>
      </c>
      <c r="B35445">
        <v>1</v>
      </c>
      <c r="C35445" t="s">
        <v>18</v>
      </c>
      <c r="D35445">
        <v>1254</v>
      </c>
      <c r="F35445" t="s">
        <v>17</v>
      </c>
      <c r="G35445">
        <v>0.98329999999999995</v>
      </c>
      <c r="H35445">
        <v>0.774062044</v>
      </c>
      <c r="I35445">
        <v>0.37224595399999999</v>
      </c>
      <c r="J35445" t="s">
        <v>18</v>
      </c>
      <c r="K35445">
        <v>-0.84861228899999996</v>
      </c>
      <c r="L35445">
        <v>0.83405081000000003</v>
      </c>
      <c r="M35445" s="1">
        <v>45560.431944444441</v>
      </c>
    </row>
    <row r="35446" spans="1:13" x14ac:dyDescent="0.25">
      <c r="A35446">
        <v>427470</v>
      </c>
      <c r="B35446">
        <v>1</v>
      </c>
      <c r="C35446" t="s">
        <v>18</v>
      </c>
      <c r="D35446">
        <v>2213</v>
      </c>
      <c r="E35446">
        <v>0</v>
      </c>
      <c r="F35446" t="s">
        <v>19</v>
      </c>
      <c r="G35446">
        <v>1.1499999999999999</v>
      </c>
      <c r="J35446" t="s">
        <v>18</v>
      </c>
      <c r="M35446" s="1">
        <v>45560.431944444441</v>
      </c>
    </row>
    <row r="35447" spans="1:13" x14ac:dyDescent="0.25">
      <c r="A35447">
        <v>427470</v>
      </c>
      <c r="B35447">
        <v>1</v>
      </c>
      <c r="C35447" t="s">
        <v>18</v>
      </c>
      <c r="D35447">
        <v>2216</v>
      </c>
      <c r="E35447">
        <v>0</v>
      </c>
      <c r="F35447" t="s">
        <v>19</v>
      </c>
      <c r="G35447">
        <v>0.85709999999999997</v>
      </c>
      <c r="J35447" t="s">
        <v>18</v>
      </c>
      <c r="M35447" s="1">
        <v>45560.431944444441</v>
      </c>
    </row>
    <row r="35448" spans="1:13" x14ac:dyDescent="0.25">
      <c r="A35448">
        <v>427470</v>
      </c>
      <c r="B35448">
        <v>1</v>
      </c>
      <c r="C35448" t="s">
        <v>18</v>
      </c>
      <c r="D35448">
        <v>2217</v>
      </c>
      <c r="E35448">
        <v>0</v>
      </c>
      <c r="F35448" t="s">
        <v>19</v>
      </c>
      <c r="G35448">
        <v>0.94289999999999996</v>
      </c>
      <c r="J35448" t="s">
        <v>18</v>
      </c>
      <c r="M35448" s="1">
        <v>45560.431944444441</v>
      </c>
    </row>
    <row r="35449" spans="1:13" x14ac:dyDescent="0.25">
      <c r="A35449">
        <v>427470</v>
      </c>
      <c r="B35449">
        <v>1</v>
      </c>
      <c r="C35449" t="s">
        <v>18</v>
      </c>
      <c r="D35449">
        <v>3894</v>
      </c>
      <c r="F35449" t="s">
        <v>17</v>
      </c>
      <c r="G35449">
        <v>0.7762</v>
      </c>
      <c r="H35449">
        <v>0.71105354600000004</v>
      </c>
      <c r="I35449">
        <v>0.35592964700000002</v>
      </c>
      <c r="J35449" t="s">
        <v>18</v>
      </c>
      <c r="K35449">
        <v>-0.65101850500000003</v>
      </c>
      <c r="L35449">
        <v>0.69436392400000002</v>
      </c>
      <c r="M35449" s="1">
        <v>45560.433333333334</v>
      </c>
    </row>
    <row r="35450" spans="1:13" x14ac:dyDescent="0.25">
      <c r="A35450">
        <v>427470</v>
      </c>
      <c r="B35450">
        <v>1</v>
      </c>
      <c r="C35450" t="s">
        <v>18</v>
      </c>
      <c r="D35450">
        <v>2171</v>
      </c>
      <c r="E35450">
        <v>0</v>
      </c>
      <c r="F35450" t="s">
        <v>19</v>
      </c>
      <c r="G35450">
        <v>0.5857</v>
      </c>
      <c r="J35450" t="s">
        <v>18</v>
      </c>
      <c r="M35450" s="1">
        <v>45560.433333333334</v>
      </c>
    </row>
    <row r="35451" spans="1:13" x14ac:dyDescent="0.25">
      <c r="A35451">
        <v>427470</v>
      </c>
      <c r="B35451">
        <v>1</v>
      </c>
      <c r="C35451" t="s">
        <v>18</v>
      </c>
      <c r="D35451">
        <v>2173</v>
      </c>
      <c r="E35451">
        <v>1</v>
      </c>
      <c r="F35451" t="s">
        <v>19</v>
      </c>
      <c r="G35451">
        <v>1.1571</v>
      </c>
      <c r="J35451" t="s">
        <v>18</v>
      </c>
      <c r="M35451" s="1">
        <v>45560.433333333334</v>
      </c>
    </row>
    <row r="35452" spans="1:13" x14ac:dyDescent="0.25">
      <c r="A35452">
        <v>427470</v>
      </c>
      <c r="B35452">
        <v>1</v>
      </c>
      <c r="C35452" t="s">
        <v>18</v>
      </c>
      <c r="D35452">
        <v>2174</v>
      </c>
      <c r="E35452">
        <v>0</v>
      </c>
      <c r="F35452" t="s">
        <v>19</v>
      </c>
      <c r="G35452">
        <v>0.5857</v>
      </c>
      <c r="J35452" t="s">
        <v>18</v>
      </c>
      <c r="M35452" s="1">
        <v>45560.433333333334</v>
      </c>
    </row>
    <row r="35453" spans="1:13" x14ac:dyDescent="0.25">
      <c r="A35453">
        <v>427470</v>
      </c>
      <c r="B35453">
        <v>1</v>
      </c>
      <c r="C35453" t="s">
        <v>16</v>
      </c>
      <c r="D35453">
        <v>863</v>
      </c>
      <c r="E35453">
        <v>0</v>
      </c>
      <c r="F35453" t="s">
        <v>14</v>
      </c>
      <c r="G35453">
        <v>0.71430000000000005</v>
      </c>
      <c r="H35453">
        <v>0.64950116499999999</v>
      </c>
      <c r="I35453">
        <v>0.35191463299999998</v>
      </c>
      <c r="J35453" t="s">
        <v>16</v>
      </c>
      <c r="K35453">
        <v>-0.15546510799999999</v>
      </c>
      <c r="L35453">
        <v>1.057941534</v>
      </c>
      <c r="M35453" s="1">
        <v>45560.434027777781</v>
      </c>
    </row>
    <row r="35454" spans="1:13" x14ac:dyDescent="0.25">
      <c r="A35454">
        <v>427470</v>
      </c>
      <c r="B35454">
        <v>1</v>
      </c>
      <c r="C35454" t="s">
        <v>16</v>
      </c>
      <c r="D35454">
        <v>3429</v>
      </c>
      <c r="E35454">
        <v>1</v>
      </c>
      <c r="F35454" t="s">
        <v>14</v>
      </c>
      <c r="G35454">
        <v>0.65</v>
      </c>
      <c r="H35454">
        <v>0.70933211100000004</v>
      </c>
      <c r="I35454">
        <v>0.34520157899999998</v>
      </c>
      <c r="J35454" t="s">
        <v>16</v>
      </c>
      <c r="K35454">
        <v>9.4534891999999995E-2</v>
      </c>
      <c r="L35454">
        <v>0.92716411600000004</v>
      </c>
      <c r="M35454" s="1">
        <v>45560.434027777781</v>
      </c>
    </row>
    <row r="35455" spans="1:13" x14ac:dyDescent="0.25">
      <c r="A35455">
        <v>427470</v>
      </c>
      <c r="B35455">
        <v>1</v>
      </c>
      <c r="C35455" t="s">
        <v>16</v>
      </c>
      <c r="D35455">
        <v>926</v>
      </c>
      <c r="E35455">
        <v>1</v>
      </c>
      <c r="F35455" t="s">
        <v>14</v>
      </c>
      <c r="G35455">
        <v>0.71430000000000005</v>
      </c>
      <c r="H35455">
        <v>0.76714789299999997</v>
      </c>
      <c r="I35455">
        <v>0.33910610600000002</v>
      </c>
      <c r="J35455" t="s">
        <v>16</v>
      </c>
      <c r="K35455">
        <v>0.34453489199999998</v>
      </c>
      <c r="L35455">
        <v>0.83259378500000003</v>
      </c>
      <c r="M35455" s="1">
        <v>45560.434027777781</v>
      </c>
    </row>
    <row r="35456" spans="1:13" x14ac:dyDescent="0.25">
      <c r="A35456">
        <v>427470</v>
      </c>
      <c r="B35456">
        <v>1</v>
      </c>
      <c r="C35456" t="s">
        <v>16</v>
      </c>
      <c r="D35456">
        <v>42</v>
      </c>
      <c r="E35456">
        <v>1</v>
      </c>
      <c r="F35456" t="s">
        <v>14</v>
      </c>
      <c r="G35456">
        <v>0.7571</v>
      </c>
      <c r="H35456">
        <v>0.82262181999999995</v>
      </c>
      <c r="I35456">
        <v>0.333550024</v>
      </c>
      <c r="J35456" t="s">
        <v>16</v>
      </c>
      <c r="K35456">
        <v>0.59453489199999998</v>
      </c>
      <c r="L35456">
        <v>0.76363418400000005</v>
      </c>
      <c r="M35456" s="1">
        <v>45560.43472222222</v>
      </c>
    </row>
    <row r="35457" spans="1:13" x14ac:dyDescent="0.25">
      <c r="A35457">
        <v>427470</v>
      </c>
      <c r="B35457">
        <v>1</v>
      </c>
      <c r="C35457" t="s">
        <v>16</v>
      </c>
      <c r="D35457">
        <v>756</v>
      </c>
      <c r="E35457">
        <v>0</v>
      </c>
      <c r="F35457" t="s">
        <v>14</v>
      </c>
      <c r="G35457">
        <v>0.8286</v>
      </c>
      <c r="H35457">
        <v>0.76854477099999996</v>
      </c>
      <c r="I35457">
        <v>0.32974436299999998</v>
      </c>
      <c r="J35457" t="s">
        <v>16</v>
      </c>
      <c r="K35457">
        <v>0.84453489199999998</v>
      </c>
      <c r="L35457">
        <v>0.71425702499999999</v>
      </c>
      <c r="M35457" s="1">
        <v>45560.43472222222</v>
      </c>
    </row>
    <row r="35458" spans="1:13" x14ac:dyDescent="0.25">
      <c r="A35458">
        <v>427470</v>
      </c>
      <c r="B35458">
        <v>1</v>
      </c>
      <c r="C35458" t="s">
        <v>16</v>
      </c>
      <c r="D35458">
        <v>1138</v>
      </c>
      <c r="E35458">
        <v>0</v>
      </c>
      <c r="F35458" t="s">
        <v>14</v>
      </c>
      <c r="G35458">
        <v>0.78</v>
      </c>
      <c r="H35458">
        <v>0.71578576100000002</v>
      </c>
      <c r="I35458">
        <v>0.32621666300000002</v>
      </c>
      <c r="J35458" t="s">
        <v>16</v>
      </c>
      <c r="K35458">
        <v>0.72103794499999996</v>
      </c>
      <c r="L35458">
        <v>0.67172013100000005</v>
      </c>
      <c r="M35458" s="1">
        <v>45560.435416666667</v>
      </c>
    </row>
    <row r="35459" spans="1:13" x14ac:dyDescent="0.25">
      <c r="A35459">
        <v>427470</v>
      </c>
      <c r="B35459">
        <v>1</v>
      </c>
      <c r="C35459" t="s">
        <v>16</v>
      </c>
      <c r="D35459">
        <v>981</v>
      </c>
      <c r="E35459">
        <v>1</v>
      </c>
      <c r="F35459" t="s">
        <v>14</v>
      </c>
      <c r="G35459">
        <v>0.7</v>
      </c>
      <c r="H35459">
        <v>0.76707348099999995</v>
      </c>
      <c r="I35459">
        <v>0.32115447699999999</v>
      </c>
      <c r="J35459" t="s">
        <v>16</v>
      </c>
      <c r="K35459">
        <v>0.92219270600000003</v>
      </c>
      <c r="L35459">
        <v>0.63935551099999999</v>
      </c>
      <c r="M35459" s="1">
        <v>45560.435416666667</v>
      </c>
    </row>
    <row r="35460" spans="1:13" x14ac:dyDescent="0.25">
      <c r="A35460">
        <v>427470</v>
      </c>
      <c r="B35460">
        <v>1</v>
      </c>
      <c r="C35460" t="s">
        <v>16</v>
      </c>
      <c r="D35460">
        <v>3455</v>
      </c>
      <c r="E35460">
        <v>1</v>
      </c>
      <c r="F35460" t="s">
        <v>14</v>
      </c>
      <c r="G35460">
        <v>0.75</v>
      </c>
      <c r="H35460">
        <v>0.81682070500000004</v>
      </c>
      <c r="I35460">
        <v>0.31649496500000002</v>
      </c>
      <c r="J35460" t="s">
        <v>16</v>
      </c>
      <c r="K35460">
        <v>1.0933354340000001</v>
      </c>
      <c r="L35460">
        <v>0.61524263499999998</v>
      </c>
      <c r="M35460" s="1">
        <v>45560.436111111114</v>
      </c>
    </row>
    <row r="35461" spans="1:13" x14ac:dyDescent="0.25">
      <c r="A35461">
        <v>427470</v>
      </c>
      <c r="B35461">
        <v>1</v>
      </c>
      <c r="C35461" t="s">
        <v>16</v>
      </c>
      <c r="D35461">
        <v>37</v>
      </c>
      <c r="E35461">
        <v>0</v>
      </c>
      <c r="F35461" t="s">
        <v>14</v>
      </c>
      <c r="G35461">
        <v>0.81430000000000002</v>
      </c>
      <c r="H35461">
        <v>0.76781264100000002</v>
      </c>
      <c r="I35461">
        <v>0.313175062</v>
      </c>
      <c r="J35461" t="s">
        <v>16</v>
      </c>
      <c r="K35461">
        <v>0.89847157700000002</v>
      </c>
      <c r="L35461">
        <v>0.58233939899999998</v>
      </c>
      <c r="M35461" s="1">
        <v>45560.436111111114</v>
      </c>
    </row>
    <row r="35462" spans="1:13" x14ac:dyDescent="0.25">
      <c r="A35462">
        <v>427470</v>
      </c>
      <c r="B35462">
        <v>1</v>
      </c>
      <c r="C35462" t="s">
        <v>16</v>
      </c>
      <c r="D35462">
        <v>799</v>
      </c>
      <c r="E35462">
        <v>1</v>
      </c>
      <c r="F35462" t="s">
        <v>14</v>
      </c>
      <c r="G35462">
        <v>0.78569999999999995</v>
      </c>
      <c r="H35462">
        <v>0.81601845900000003</v>
      </c>
      <c r="I35462">
        <v>0.30886382299999998</v>
      </c>
      <c r="J35462" t="s">
        <v>16</v>
      </c>
      <c r="K35462">
        <v>1.046983293</v>
      </c>
      <c r="L35462">
        <v>0.56327044299999995</v>
      </c>
      <c r="M35462" s="1">
        <v>45560.436111111114</v>
      </c>
    </row>
    <row r="35463" spans="1:13" x14ac:dyDescent="0.25">
      <c r="A35463">
        <v>427470</v>
      </c>
      <c r="B35463">
        <v>2</v>
      </c>
      <c r="C35463" t="s">
        <v>15</v>
      </c>
      <c r="D35463">
        <v>3242</v>
      </c>
      <c r="F35463" t="s">
        <v>17</v>
      </c>
      <c r="G35463">
        <v>0.81430000000000002</v>
      </c>
      <c r="H35463">
        <v>0.81601845900000003</v>
      </c>
      <c r="I35463">
        <v>999.99900000000002</v>
      </c>
      <c r="J35463" t="s">
        <v>15</v>
      </c>
      <c r="L35463">
        <v>999.99900000000002</v>
      </c>
      <c r="M35463" s="1">
        <v>45636.410416666666</v>
      </c>
    </row>
    <row r="35464" spans="1:13" x14ac:dyDescent="0.25">
      <c r="A35464">
        <v>427470</v>
      </c>
      <c r="B35464">
        <v>2</v>
      </c>
      <c r="C35464" t="s">
        <v>15</v>
      </c>
      <c r="D35464">
        <v>1787</v>
      </c>
      <c r="E35464">
        <v>0</v>
      </c>
      <c r="F35464" t="s">
        <v>19</v>
      </c>
      <c r="G35464">
        <v>0.81430000000000002</v>
      </c>
      <c r="J35464" t="s">
        <v>15</v>
      </c>
      <c r="M35464" s="1">
        <v>45636.410416666666</v>
      </c>
    </row>
    <row r="35465" spans="1:13" x14ac:dyDescent="0.25">
      <c r="A35465">
        <v>427470</v>
      </c>
      <c r="B35465">
        <v>2</v>
      </c>
      <c r="C35465" t="s">
        <v>15</v>
      </c>
      <c r="D35465">
        <v>1279</v>
      </c>
      <c r="F35465" t="s">
        <v>17</v>
      </c>
      <c r="G35465">
        <v>0.85570000000000002</v>
      </c>
      <c r="H35465">
        <v>0.81601845900000003</v>
      </c>
      <c r="I35465">
        <v>999.99900000000002</v>
      </c>
      <c r="J35465" t="s">
        <v>15</v>
      </c>
      <c r="L35465">
        <v>999.99900000000002</v>
      </c>
      <c r="M35465" s="1">
        <v>45636.411805555559</v>
      </c>
    </row>
    <row r="35466" spans="1:13" x14ac:dyDescent="0.25">
      <c r="A35466">
        <v>427470</v>
      </c>
      <c r="B35466">
        <v>2</v>
      </c>
      <c r="C35466" t="s">
        <v>15</v>
      </c>
      <c r="D35466">
        <v>1785</v>
      </c>
      <c r="E35466">
        <v>1</v>
      </c>
      <c r="F35466" t="s">
        <v>19</v>
      </c>
      <c r="G35466">
        <v>0.6714</v>
      </c>
      <c r="J35466" t="s">
        <v>15</v>
      </c>
      <c r="M35466" s="1">
        <v>45636.411805555559</v>
      </c>
    </row>
    <row r="35467" spans="1:13" x14ac:dyDescent="0.25">
      <c r="A35467">
        <v>427470</v>
      </c>
      <c r="B35467">
        <v>2</v>
      </c>
      <c r="C35467" t="s">
        <v>15</v>
      </c>
      <c r="D35467">
        <v>1786</v>
      </c>
      <c r="E35467">
        <v>1</v>
      </c>
      <c r="F35467" t="s">
        <v>19</v>
      </c>
      <c r="G35467">
        <v>1.04</v>
      </c>
      <c r="J35467" t="s">
        <v>15</v>
      </c>
      <c r="M35467" s="1">
        <v>45636.411805555559</v>
      </c>
    </row>
    <row r="35468" spans="1:13" x14ac:dyDescent="0.25">
      <c r="A35468">
        <v>427470</v>
      </c>
      <c r="B35468">
        <v>2</v>
      </c>
      <c r="C35468" t="s">
        <v>15</v>
      </c>
      <c r="D35468">
        <v>878</v>
      </c>
      <c r="F35468" t="s">
        <v>17</v>
      </c>
      <c r="G35468">
        <v>0.76500000000000001</v>
      </c>
      <c r="H35468">
        <v>1.0660184589999999</v>
      </c>
      <c r="I35468">
        <v>0.90353950400000005</v>
      </c>
      <c r="J35468" t="s">
        <v>15</v>
      </c>
      <c r="K35468">
        <v>1.580338609</v>
      </c>
      <c r="L35468">
        <v>0.96268449499999997</v>
      </c>
      <c r="M35468" s="1">
        <v>45636.413194444445</v>
      </c>
    </row>
    <row r="35469" spans="1:13" x14ac:dyDescent="0.25">
      <c r="A35469">
        <v>427470</v>
      </c>
      <c r="B35469">
        <v>2</v>
      </c>
      <c r="C35469" t="s">
        <v>15</v>
      </c>
      <c r="D35469">
        <v>1883</v>
      </c>
      <c r="E35469">
        <v>0</v>
      </c>
      <c r="F35469" t="s">
        <v>19</v>
      </c>
      <c r="G35469">
        <v>0.7</v>
      </c>
      <c r="J35469" t="s">
        <v>15</v>
      </c>
      <c r="M35469" s="1">
        <v>45636.413194444445</v>
      </c>
    </row>
    <row r="35470" spans="1:13" x14ac:dyDescent="0.25">
      <c r="A35470">
        <v>427470</v>
      </c>
      <c r="B35470">
        <v>2</v>
      </c>
      <c r="C35470" t="s">
        <v>15</v>
      </c>
      <c r="D35470">
        <v>1884</v>
      </c>
      <c r="E35470">
        <v>1</v>
      </c>
      <c r="F35470" t="s">
        <v>19</v>
      </c>
      <c r="G35470">
        <v>0.83</v>
      </c>
      <c r="J35470" t="s">
        <v>15</v>
      </c>
      <c r="M35470" s="1">
        <v>45636.413194444445</v>
      </c>
    </row>
    <row r="35471" spans="1:13" x14ac:dyDescent="0.25">
      <c r="A35471">
        <v>427470</v>
      </c>
      <c r="B35471">
        <v>2</v>
      </c>
      <c r="C35471" t="s">
        <v>15</v>
      </c>
      <c r="D35471">
        <v>152</v>
      </c>
      <c r="E35471">
        <v>1</v>
      </c>
      <c r="F35471" t="s">
        <v>14</v>
      </c>
      <c r="G35471">
        <v>1.0570999999999999</v>
      </c>
      <c r="H35471">
        <v>1.3160184589999999</v>
      </c>
      <c r="I35471">
        <v>0.84057614400000003</v>
      </c>
      <c r="J35471" t="s">
        <v>15</v>
      </c>
      <c r="K35471">
        <v>1.548977015</v>
      </c>
      <c r="L35471">
        <v>0.86819308799999995</v>
      </c>
      <c r="M35471" s="1">
        <v>45636.413888888892</v>
      </c>
    </row>
    <row r="35472" spans="1:13" x14ac:dyDescent="0.25">
      <c r="A35472">
        <v>427470</v>
      </c>
      <c r="B35472">
        <v>2</v>
      </c>
      <c r="C35472" t="s">
        <v>15</v>
      </c>
      <c r="D35472">
        <v>3226</v>
      </c>
      <c r="F35472" t="s">
        <v>17</v>
      </c>
      <c r="G35472">
        <v>1.37</v>
      </c>
      <c r="H35472">
        <v>1.5057177960000001</v>
      </c>
      <c r="I35472">
        <v>0.75159752599999996</v>
      </c>
      <c r="J35472" t="s">
        <v>15</v>
      </c>
      <c r="K35472">
        <v>1.505717728</v>
      </c>
      <c r="L35472">
        <v>0.75152930600000001</v>
      </c>
      <c r="M35472" s="1">
        <v>45636.419444444444</v>
      </c>
    </row>
    <row r="35473" spans="1:13" x14ac:dyDescent="0.25">
      <c r="A35473">
        <v>427470</v>
      </c>
      <c r="B35473">
        <v>2</v>
      </c>
      <c r="C35473" t="s">
        <v>15</v>
      </c>
      <c r="D35473">
        <v>1762</v>
      </c>
      <c r="E35473">
        <v>1</v>
      </c>
      <c r="F35473" t="s">
        <v>19</v>
      </c>
      <c r="G35473">
        <v>0.56000000000000005</v>
      </c>
      <c r="J35473" t="s">
        <v>15</v>
      </c>
      <c r="M35473" s="1">
        <v>45636.419444444444</v>
      </c>
    </row>
    <row r="35474" spans="1:13" x14ac:dyDescent="0.25">
      <c r="A35474">
        <v>427470</v>
      </c>
      <c r="B35474">
        <v>2</v>
      </c>
      <c r="C35474" t="s">
        <v>15</v>
      </c>
      <c r="D35474">
        <v>1764</v>
      </c>
      <c r="E35474">
        <v>0</v>
      </c>
      <c r="F35474" t="s">
        <v>19</v>
      </c>
      <c r="G35474">
        <v>2.1800000000000002</v>
      </c>
      <c r="J35474" t="s">
        <v>15</v>
      </c>
      <c r="M35474" s="1">
        <v>45636.419444444444</v>
      </c>
    </row>
    <row r="35475" spans="1:13" x14ac:dyDescent="0.25">
      <c r="A35475">
        <v>427470</v>
      </c>
      <c r="B35475">
        <v>2</v>
      </c>
      <c r="C35475" t="s">
        <v>15</v>
      </c>
      <c r="D35475">
        <v>4126</v>
      </c>
      <c r="F35475" t="s">
        <v>17</v>
      </c>
      <c r="G35475">
        <v>1.5072000000000001</v>
      </c>
      <c r="H35475">
        <v>1.2557177960000001</v>
      </c>
      <c r="I35475">
        <v>0.65219850199999996</v>
      </c>
      <c r="J35475" t="s">
        <v>15</v>
      </c>
      <c r="K35475">
        <v>1.255717728</v>
      </c>
      <c r="L35475">
        <v>0.65219850000000001</v>
      </c>
      <c r="M35475" s="1">
        <v>45636.42083333333</v>
      </c>
    </row>
    <row r="35476" spans="1:13" x14ac:dyDescent="0.25">
      <c r="A35476">
        <v>427470</v>
      </c>
      <c r="B35476">
        <v>2</v>
      </c>
      <c r="C35476" t="s">
        <v>15</v>
      </c>
      <c r="D35476">
        <v>3850</v>
      </c>
      <c r="E35476">
        <v>0</v>
      </c>
      <c r="F35476" t="s">
        <v>19</v>
      </c>
      <c r="G35476">
        <v>1.5143</v>
      </c>
      <c r="J35476" t="s">
        <v>15</v>
      </c>
      <c r="M35476" s="1">
        <v>45636.42083333333</v>
      </c>
    </row>
    <row r="35477" spans="1:13" x14ac:dyDescent="0.25">
      <c r="A35477">
        <v>427470</v>
      </c>
      <c r="B35477">
        <v>2</v>
      </c>
      <c r="C35477" t="s">
        <v>15</v>
      </c>
      <c r="D35477">
        <v>3851</v>
      </c>
      <c r="E35477">
        <v>0</v>
      </c>
      <c r="F35477" t="s">
        <v>19</v>
      </c>
      <c r="G35477">
        <v>1.5</v>
      </c>
      <c r="J35477" t="s">
        <v>15</v>
      </c>
      <c r="M35477" s="1">
        <v>45636.42083333333</v>
      </c>
    </row>
    <row r="35478" spans="1:13" x14ac:dyDescent="0.25">
      <c r="A35478">
        <v>427470</v>
      </c>
      <c r="B35478">
        <v>2</v>
      </c>
      <c r="C35478" t="s">
        <v>18</v>
      </c>
      <c r="D35478">
        <v>3196</v>
      </c>
      <c r="F35478" t="s">
        <v>17</v>
      </c>
      <c r="G35478">
        <v>1.2549999999999999</v>
      </c>
      <c r="H35478">
        <v>1.0057177960000001</v>
      </c>
      <c r="I35478">
        <v>0.59095776600000005</v>
      </c>
      <c r="J35478" t="s">
        <v>18</v>
      </c>
      <c r="L35478">
        <v>999.99900000000002</v>
      </c>
      <c r="M35478" s="1">
        <v>45636.425000000003</v>
      </c>
    </row>
    <row r="35479" spans="1:13" x14ac:dyDescent="0.25">
      <c r="A35479">
        <v>427470</v>
      </c>
      <c r="B35479">
        <v>2</v>
      </c>
      <c r="C35479" t="s">
        <v>18</v>
      </c>
      <c r="D35479">
        <v>2852</v>
      </c>
      <c r="E35479">
        <v>0</v>
      </c>
      <c r="F35479" t="s">
        <v>19</v>
      </c>
      <c r="G35479">
        <v>1.26</v>
      </c>
      <c r="J35479" t="s">
        <v>18</v>
      </c>
      <c r="M35479" s="1">
        <v>45636.425000000003</v>
      </c>
    </row>
    <row r="35480" spans="1:13" x14ac:dyDescent="0.25">
      <c r="A35480">
        <v>427470</v>
      </c>
      <c r="B35480">
        <v>2</v>
      </c>
      <c r="C35480" t="s">
        <v>18</v>
      </c>
      <c r="D35480">
        <v>2857</v>
      </c>
      <c r="E35480">
        <v>0</v>
      </c>
      <c r="F35480" t="s">
        <v>19</v>
      </c>
      <c r="G35480">
        <v>1.25</v>
      </c>
      <c r="J35480" t="s">
        <v>18</v>
      </c>
      <c r="M35480" s="1">
        <v>45636.425000000003</v>
      </c>
    </row>
    <row r="35481" spans="1:13" x14ac:dyDescent="0.25">
      <c r="A35481">
        <v>427470</v>
      </c>
      <c r="B35481">
        <v>2</v>
      </c>
      <c r="C35481" t="s">
        <v>18</v>
      </c>
      <c r="D35481">
        <v>3726</v>
      </c>
      <c r="E35481">
        <v>1</v>
      </c>
      <c r="F35481" t="s">
        <v>14</v>
      </c>
      <c r="G35481">
        <v>1</v>
      </c>
      <c r="H35481">
        <v>0.93935723900000001</v>
      </c>
      <c r="I35481">
        <v>0.567645336</v>
      </c>
      <c r="J35481" t="s">
        <v>18</v>
      </c>
      <c r="L35481">
        <v>999.99900000000002</v>
      </c>
      <c r="M35481" s="1">
        <v>45636.425694444442</v>
      </c>
    </row>
    <row r="35482" spans="1:13" x14ac:dyDescent="0.25">
      <c r="A35482">
        <v>427470</v>
      </c>
      <c r="B35482">
        <v>2</v>
      </c>
      <c r="C35482" t="s">
        <v>18</v>
      </c>
      <c r="D35482">
        <v>3193</v>
      </c>
      <c r="F35482" t="s">
        <v>17</v>
      </c>
      <c r="G35482">
        <v>0.94669999999999999</v>
      </c>
      <c r="H35482">
        <v>1.0703368310000001</v>
      </c>
      <c r="I35482">
        <v>0.50887577299999998</v>
      </c>
      <c r="J35482" t="s">
        <v>18</v>
      </c>
      <c r="K35482">
        <v>-0.40101850500000003</v>
      </c>
      <c r="L35482">
        <v>1.0431170270000001</v>
      </c>
      <c r="M35482" s="1">
        <v>45636.431250000001</v>
      </c>
    </row>
    <row r="35483" spans="1:13" x14ac:dyDescent="0.25">
      <c r="A35483">
        <v>427470</v>
      </c>
      <c r="B35483">
        <v>2</v>
      </c>
      <c r="C35483" t="s">
        <v>18</v>
      </c>
      <c r="D35483">
        <v>2696</v>
      </c>
      <c r="E35483">
        <v>0</v>
      </c>
      <c r="F35483" t="s">
        <v>19</v>
      </c>
      <c r="G35483">
        <v>1.1200000000000001</v>
      </c>
      <c r="J35483" t="s">
        <v>18</v>
      </c>
      <c r="M35483" s="1">
        <v>45636.431250000001</v>
      </c>
    </row>
    <row r="35484" spans="1:13" x14ac:dyDescent="0.25">
      <c r="A35484">
        <v>427470</v>
      </c>
      <c r="B35484">
        <v>2</v>
      </c>
      <c r="C35484" t="s">
        <v>18</v>
      </c>
      <c r="D35484">
        <v>2698</v>
      </c>
      <c r="E35484">
        <v>1</v>
      </c>
      <c r="F35484" t="s">
        <v>19</v>
      </c>
      <c r="G35484">
        <v>0.83</v>
      </c>
      <c r="J35484" t="s">
        <v>18</v>
      </c>
      <c r="M35484" s="1">
        <v>45636.431250000001</v>
      </c>
    </row>
    <row r="35485" spans="1:13" x14ac:dyDescent="0.25">
      <c r="A35485">
        <v>427470</v>
      </c>
      <c r="B35485">
        <v>2</v>
      </c>
      <c r="C35485" t="s">
        <v>18</v>
      </c>
      <c r="D35485">
        <v>2699</v>
      </c>
      <c r="E35485">
        <v>1</v>
      </c>
      <c r="F35485" t="s">
        <v>19</v>
      </c>
      <c r="G35485">
        <v>0.89</v>
      </c>
      <c r="J35485" t="s">
        <v>18</v>
      </c>
      <c r="M35485" s="1">
        <v>45636.431250000001</v>
      </c>
    </row>
    <row r="35486" spans="1:13" x14ac:dyDescent="0.25">
      <c r="A35486">
        <v>427470</v>
      </c>
      <c r="B35486">
        <v>2</v>
      </c>
      <c r="C35486" t="s">
        <v>18</v>
      </c>
      <c r="D35486">
        <v>3198</v>
      </c>
      <c r="F35486" t="s">
        <v>17</v>
      </c>
      <c r="G35486">
        <v>1.0586</v>
      </c>
      <c r="H35486">
        <v>0.83889761500000004</v>
      </c>
      <c r="I35486">
        <v>0.48144373499999998</v>
      </c>
      <c r="J35486" t="s">
        <v>18</v>
      </c>
      <c r="K35486">
        <v>-0.151018505</v>
      </c>
      <c r="L35486">
        <v>0.84069485600000005</v>
      </c>
      <c r="M35486" s="1">
        <v>45636.436805555553</v>
      </c>
    </row>
    <row r="35487" spans="1:13" x14ac:dyDescent="0.25">
      <c r="A35487">
        <v>427470</v>
      </c>
      <c r="B35487">
        <v>2</v>
      </c>
      <c r="C35487" t="s">
        <v>18</v>
      </c>
      <c r="D35487">
        <v>2680</v>
      </c>
      <c r="E35487">
        <v>0</v>
      </c>
      <c r="F35487" t="s">
        <v>19</v>
      </c>
      <c r="G35487">
        <v>1.1599999999999999</v>
      </c>
      <c r="J35487" t="s">
        <v>18</v>
      </c>
      <c r="M35487" s="1">
        <v>45636.436805555553</v>
      </c>
    </row>
    <row r="35488" spans="1:13" x14ac:dyDescent="0.25">
      <c r="A35488">
        <v>427470</v>
      </c>
      <c r="B35488">
        <v>2</v>
      </c>
      <c r="C35488" t="s">
        <v>18</v>
      </c>
      <c r="D35488">
        <v>2686</v>
      </c>
      <c r="E35488">
        <v>0</v>
      </c>
      <c r="F35488" t="s">
        <v>19</v>
      </c>
      <c r="G35488">
        <v>0.95709999999999995</v>
      </c>
      <c r="J35488" t="s">
        <v>18</v>
      </c>
      <c r="M35488" s="1">
        <v>45636.436805555553</v>
      </c>
    </row>
    <row r="35489" spans="1:13" x14ac:dyDescent="0.25">
      <c r="A35489">
        <v>427470</v>
      </c>
      <c r="B35489">
        <v>2</v>
      </c>
      <c r="C35489" t="s">
        <v>18</v>
      </c>
      <c r="D35489">
        <v>3170</v>
      </c>
      <c r="F35489" t="s">
        <v>17</v>
      </c>
      <c r="G35489">
        <v>0.82669999999999999</v>
      </c>
      <c r="H35489">
        <v>1.088897615</v>
      </c>
      <c r="I35489">
        <v>0.44308789599999998</v>
      </c>
      <c r="J35489" t="s">
        <v>18</v>
      </c>
      <c r="K35489">
        <v>9.8981495000000003E-2</v>
      </c>
      <c r="L35489">
        <v>0.66587876199999996</v>
      </c>
      <c r="M35489" s="1">
        <v>45636.440972222219</v>
      </c>
    </row>
    <row r="35490" spans="1:13" x14ac:dyDescent="0.25">
      <c r="A35490">
        <v>427470</v>
      </c>
      <c r="B35490">
        <v>2</v>
      </c>
      <c r="C35490" t="s">
        <v>18</v>
      </c>
      <c r="D35490">
        <v>2635</v>
      </c>
      <c r="E35490">
        <v>1</v>
      </c>
      <c r="F35490" t="s">
        <v>19</v>
      </c>
      <c r="G35490">
        <v>0.66</v>
      </c>
      <c r="J35490" t="s">
        <v>18</v>
      </c>
      <c r="M35490" s="1">
        <v>45636.440972222219</v>
      </c>
    </row>
    <row r="35491" spans="1:13" x14ac:dyDescent="0.25">
      <c r="A35491">
        <v>427470</v>
      </c>
      <c r="B35491">
        <v>2</v>
      </c>
      <c r="C35491" t="s">
        <v>18</v>
      </c>
      <c r="D35491">
        <v>2636</v>
      </c>
      <c r="E35491">
        <v>1</v>
      </c>
      <c r="F35491" t="s">
        <v>19</v>
      </c>
      <c r="G35491">
        <v>0.83</v>
      </c>
      <c r="J35491" t="s">
        <v>18</v>
      </c>
      <c r="M35491" s="1">
        <v>45636.440972222219</v>
      </c>
    </row>
    <row r="35492" spans="1:13" x14ac:dyDescent="0.25">
      <c r="A35492">
        <v>427470</v>
      </c>
      <c r="B35492">
        <v>2</v>
      </c>
      <c r="C35492" t="s">
        <v>18</v>
      </c>
      <c r="D35492">
        <v>2640</v>
      </c>
      <c r="E35492">
        <v>1</v>
      </c>
      <c r="F35492" t="s">
        <v>19</v>
      </c>
      <c r="G35492">
        <v>0.99</v>
      </c>
      <c r="J35492" t="s">
        <v>18</v>
      </c>
      <c r="M35492" s="1">
        <v>45636.440972222219</v>
      </c>
    </row>
    <row r="35493" spans="1:13" x14ac:dyDescent="0.25">
      <c r="A35493">
        <v>427470</v>
      </c>
      <c r="B35493">
        <v>2</v>
      </c>
      <c r="C35493" t="s">
        <v>16</v>
      </c>
      <c r="D35493">
        <v>1168</v>
      </c>
      <c r="E35493">
        <v>0</v>
      </c>
      <c r="F35493" t="s">
        <v>14</v>
      </c>
      <c r="G35493">
        <v>1.08</v>
      </c>
      <c r="H35493">
        <v>1.035835861</v>
      </c>
      <c r="I35493">
        <v>0.432387566</v>
      </c>
      <c r="J35493" t="s">
        <v>16</v>
      </c>
      <c r="L35493">
        <v>999.99900000000002</v>
      </c>
      <c r="M35493" s="1">
        <v>45636.441666666666</v>
      </c>
    </row>
    <row r="35494" spans="1:13" x14ac:dyDescent="0.25">
      <c r="A35494">
        <v>427470</v>
      </c>
      <c r="B35494">
        <v>2</v>
      </c>
      <c r="C35494" t="s">
        <v>16</v>
      </c>
      <c r="D35494">
        <v>1484</v>
      </c>
      <c r="E35494">
        <v>1</v>
      </c>
      <c r="F35494" t="s">
        <v>14</v>
      </c>
      <c r="G35494">
        <v>1.04</v>
      </c>
      <c r="H35494">
        <v>1.125405931</v>
      </c>
      <c r="I35494">
        <v>0.423126379</v>
      </c>
      <c r="J35494" t="s">
        <v>16</v>
      </c>
      <c r="L35494">
        <v>999.99900000000002</v>
      </c>
      <c r="M35494" s="1">
        <v>45636.441666666666</v>
      </c>
    </row>
    <row r="35495" spans="1:13" x14ac:dyDescent="0.25">
      <c r="A35495">
        <v>427470</v>
      </c>
      <c r="B35495">
        <v>2</v>
      </c>
      <c r="C35495" t="s">
        <v>16</v>
      </c>
      <c r="D35495">
        <v>1009</v>
      </c>
      <c r="E35495">
        <v>1</v>
      </c>
      <c r="F35495" t="s">
        <v>14</v>
      </c>
      <c r="G35495">
        <v>1.1286</v>
      </c>
      <c r="H35495">
        <v>1.2114421289999999</v>
      </c>
      <c r="I35495">
        <v>0.41511878200000002</v>
      </c>
      <c r="J35495" t="s">
        <v>16</v>
      </c>
      <c r="L35495">
        <v>999.99900000000002</v>
      </c>
      <c r="M35495" s="1">
        <v>45636.441666666666</v>
      </c>
    </row>
    <row r="35496" spans="1:13" x14ac:dyDescent="0.25">
      <c r="A35496">
        <v>427470</v>
      </c>
      <c r="B35496">
        <v>2</v>
      </c>
      <c r="C35496" t="s">
        <v>16</v>
      </c>
      <c r="D35496">
        <v>3389</v>
      </c>
      <c r="E35496">
        <v>0</v>
      </c>
      <c r="F35496" t="s">
        <v>14</v>
      </c>
      <c r="G35496">
        <v>1.22</v>
      </c>
      <c r="H35496">
        <v>1.129421032</v>
      </c>
      <c r="I35496">
        <v>0.40542436199999998</v>
      </c>
      <c r="J35496" t="s">
        <v>16</v>
      </c>
      <c r="L35496">
        <v>999.99900000000002</v>
      </c>
      <c r="M35496" s="1">
        <v>45636.442361111112</v>
      </c>
    </row>
    <row r="35497" spans="1:13" x14ac:dyDescent="0.25">
      <c r="A35497">
        <v>427470</v>
      </c>
      <c r="B35497">
        <v>2</v>
      </c>
      <c r="C35497" t="s">
        <v>16</v>
      </c>
      <c r="D35497">
        <v>3474</v>
      </c>
      <c r="E35497">
        <v>0</v>
      </c>
      <c r="F35497" t="s">
        <v>14</v>
      </c>
      <c r="G35497">
        <v>1.1299999999999999</v>
      </c>
      <c r="H35497">
        <v>1.050594281</v>
      </c>
      <c r="I35497">
        <v>0.396980255</v>
      </c>
      <c r="J35497" t="s">
        <v>16</v>
      </c>
      <c r="K35497">
        <v>0.79698329300000004</v>
      </c>
      <c r="L35497">
        <v>0.90647562999999998</v>
      </c>
      <c r="M35497" s="1">
        <v>45636.442361111112</v>
      </c>
    </row>
    <row r="35498" spans="1:13" x14ac:dyDescent="0.25">
      <c r="A35498">
        <v>427470</v>
      </c>
      <c r="B35498">
        <v>2</v>
      </c>
      <c r="C35498" t="s">
        <v>16</v>
      </c>
      <c r="D35498">
        <v>1455</v>
      </c>
      <c r="E35498">
        <v>1</v>
      </c>
      <c r="F35498" t="s">
        <v>14</v>
      </c>
      <c r="G35498">
        <v>1.05</v>
      </c>
      <c r="H35498">
        <v>1.126428859</v>
      </c>
      <c r="I35498">
        <v>0.389713755</v>
      </c>
      <c r="J35498" t="s">
        <v>16</v>
      </c>
      <c r="K35498">
        <v>1.046983293</v>
      </c>
      <c r="L35498">
        <v>0.81725411100000001</v>
      </c>
      <c r="M35498" s="1">
        <v>45636.443055555559</v>
      </c>
    </row>
    <row r="35499" spans="1:13" x14ac:dyDescent="0.25">
      <c r="A35499">
        <v>427470</v>
      </c>
      <c r="B35499">
        <v>2</v>
      </c>
      <c r="C35499" t="s">
        <v>16</v>
      </c>
      <c r="D35499">
        <v>3467</v>
      </c>
      <c r="E35499">
        <v>1</v>
      </c>
      <c r="F35499" t="s">
        <v>14</v>
      </c>
      <c r="G35499">
        <v>1.1200000000000001</v>
      </c>
      <c r="H35499">
        <v>1.1994881449999999</v>
      </c>
      <c r="I35499">
        <v>0.38329757599999997</v>
      </c>
      <c r="J35499" t="s">
        <v>16</v>
      </c>
      <c r="K35499">
        <v>1.296983293</v>
      </c>
      <c r="L35499">
        <v>0.75953821600000004</v>
      </c>
      <c r="M35499" s="1">
        <v>45636.443055555559</v>
      </c>
    </row>
    <row r="35500" spans="1:13" x14ac:dyDescent="0.25">
      <c r="A35500">
        <v>427470</v>
      </c>
      <c r="B35500">
        <v>2</v>
      </c>
      <c r="C35500" t="s">
        <v>16</v>
      </c>
      <c r="D35500">
        <v>1425</v>
      </c>
      <c r="E35500">
        <v>1</v>
      </c>
      <c r="F35500" t="s">
        <v>14</v>
      </c>
      <c r="G35500">
        <v>1.19</v>
      </c>
      <c r="H35500">
        <v>1.270212986</v>
      </c>
      <c r="I35500">
        <v>0.37759484599999998</v>
      </c>
      <c r="J35500" t="s">
        <v>16</v>
      </c>
      <c r="K35500">
        <v>1.546983293</v>
      </c>
      <c r="L35500">
        <v>0.72357126500000002</v>
      </c>
      <c r="M35500" s="1">
        <v>45636.443749999999</v>
      </c>
    </row>
    <row r="35501" spans="1:13" x14ac:dyDescent="0.25">
      <c r="A35501">
        <v>427470</v>
      </c>
      <c r="B35501">
        <v>2</v>
      </c>
      <c r="C35501" t="s">
        <v>16</v>
      </c>
      <c r="D35501">
        <v>1423</v>
      </c>
      <c r="E35501">
        <v>1</v>
      </c>
      <c r="F35501" t="s">
        <v>14</v>
      </c>
      <c r="G35501">
        <v>1.27</v>
      </c>
      <c r="H35501">
        <v>1.3393101439999999</v>
      </c>
      <c r="I35501">
        <v>0.37254420799999999</v>
      </c>
      <c r="J35501" t="s">
        <v>16</v>
      </c>
      <c r="K35501">
        <v>1.796983293</v>
      </c>
      <c r="L35501">
        <v>0.70368112999999999</v>
      </c>
      <c r="M35501" s="1">
        <v>45636.443749999999</v>
      </c>
    </row>
    <row r="35502" spans="1:13" x14ac:dyDescent="0.25">
      <c r="A35502">
        <v>427470</v>
      </c>
      <c r="B35502">
        <v>2</v>
      </c>
      <c r="C35502" t="s">
        <v>16</v>
      </c>
      <c r="D35502">
        <v>1437</v>
      </c>
      <c r="E35502">
        <v>1</v>
      </c>
      <c r="F35502" t="s">
        <v>14</v>
      </c>
      <c r="G35502">
        <v>1.35</v>
      </c>
      <c r="H35502">
        <v>1.4070515729999999</v>
      </c>
      <c r="I35502">
        <v>0.36801390299999998</v>
      </c>
      <c r="J35502" t="s">
        <v>16</v>
      </c>
      <c r="K35502">
        <v>2.00691357</v>
      </c>
      <c r="L35502">
        <v>0.69072373200000003</v>
      </c>
      <c r="M35502" s="1">
        <v>45636.443749999999</v>
      </c>
    </row>
    <row r="35503" spans="1:13" x14ac:dyDescent="0.25">
      <c r="A35503">
        <v>427470</v>
      </c>
      <c r="B35503">
        <v>2</v>
      </c>
      <c r="C35503" t="s">
        <v>16</v>
      </c>
      <c r="D35503">
        <v>3417</v>
      </c>
      <c r="E35503">
        <v>1</v>
      </c>
      <c r="F35503" t="s">
        <v>14</v>
      </c>
      <c r="G35503">
        <v>1.41</v>
      </c>
      <c r="H35503">
        <v>1.4730045540000001</v>
      </c>
      <c r="I35503">
        <v>0.36394885999999999</v>
      </c>
      <c r="J35503" t="s">
        <v>16</v>
      </c>
      <c r="K35503">
        <v>2.1646083219999999</v>
      </c>
      <c r="L35503">
        <v>0.67792767399999998</v>
      </c>
      <c r="M35503" s="1">
        <v>45636.444444444445</v>
      </c>
    </row>
    <row r="35504" spans="1:13" x14ac:dyDescent="0.25">
      <c r="A35504">
        <v>427470</v>
      </c>
      <c r="B35504">
        <v>2</v>
      </c>
      <c r="C35504" t="s">
        <v>16</v>
      </c>
      <c r="D35504">
        <v>1457</v>
      </c>
      <c r="E35504">
        <v>1</v>
      </c>
      <c r="F35504" t="s">
        <v>14</v>
      </c>
      <c r="G35504">
        <v>1.48</v>
      </c>
      <c r="H35504">
        <v>1.537729565</v>
      </c>
      <c r="I35504">
        <v>0.36029612</v>
      </c>
      <c r="J35504" t="s">
        <v>16</v>
      </c>
      <c r="K35504">
        <v>2.309052962</v>
      </c>
      <c r="L35504">
        <v>0.66790848199999997</v>
      </c>
      <c r="M35504" s="1">
        <v>45636.444444444445</v>
      </c>
    </row>
    <row r="35505" spans="1:13" x14ac:dyDescent="0.25">
      <c r="A35505">
        <v>427470</v>
      </c>
      <c r="B35505">
        <v>2</v>
      </c>
      <c r="C35505" t="s">
        <v>16</v>
      </c>
      <c r="D35505">
        <v>3465</v>
      </c>
      <c r="E35505">
        <v>1</v>
      </c>
      <c r="F35505" t="s">
        <v>14</v>
      </c>
      <c r="G35505">
        <v>1.54</v>
      </c>
      <c r="H35505">
        <v>1.601090656</v>
      </c>
      <c r="I35505">
        <v>0.356998115</v>
      </c>
      <c r="J35505" t="s">
        <v>16</v>
      </c>
      <c r="K35505">
        <v>2.4422386120000001</v>
      </c>
      <c r="L35505">
        <v>0.65984458400000001</v>
      </c>
      <c r="M35505" s="1">
        <v>45636.444444444445</v>
      </c>
    </row>
    <row r="35506" spans="1:13" x14ac:dyDescent="0.25">
      <c r="A35506">
        <v>427470</v>
      </c>
      <c r="B35506">
        <v>2</v>
      </c>
      <c r="C35506" t="s">
        <v>16</v>
      </c>
      <c r="D35506">
        <v>782</v>
      </c>
      <c r="E35506">
        <v>0</v>
      </c>
      <c r="F35506" t="s">
        <v>14</v>
      </c>
      <c r="G35506">
        <v>1.6143000000000001</v>
      </c>
      <c r="H35506">
        <v>1.540131983</v>
      </c>
      <c r="I35506">
        <v>0.349245415</v>
      </c>
      <c r="J35506" t="s">
        <v>16</v>
      </c>
      <c r="K35506">
        <v>2.1922386120000001</v>
      </c>
      <c r="L35506">
        <v>0.59499073000000002</v>
      </c>
      <c r="M35506" s="1">
        <v>45636.444444444445</v>
      </c>
    </row>
    <row r="35507" spans="1:13" x14ac:dyDescent="0.25">
      <c r="A35507">
        <v>427471</v>
      </c>
      <c r="B35507">
        <v>1</v>
      </c>
      <c r="C35507" t="s">
        <v>13</v>
      </c>
      <c r="D35507">
        <v>3845</v>
      </c>
      <c r="F35507" t="s">
        <v>17</v>
      </c>
      <c r="G35507">
        <v>-1.6571</v>
      </c>
      <c r="J35507" t="s">
        <v>18</v>
      </c>
      <c r="M35507" s="1">
        <v>45560.388194444444</v>
      </c>
    </row>
    <row r="35508" spans="1:13" x14ac:dyDescent="0.25">
      <c r="A35508">
        <v>427471</v>
      </c>
      <c r="B35508">
        <v>1</v>
      </c>
      <c r="C35508" t="s">
        <v>13</v>
      </c>
      <c r="D35508">
        <v>1911</v>
      </c>
      <c r="E35508">
        <v>1</v>
      </c>
      <c r="F35508" t="s">
        <v>19</v>
      </c>
      <c r="G35508">
        <v>-1.6571</v>
      </c>
      <c r="J35508" t="s">
        <v>18</v>
      </c>
      <c r="M35508" s="1">
        <v>45560.388194444444</v>
      </c>
    </row>
    <row r="35509" spans="1:13" x14ac:dyDescent="0.25">
      <c r="A35509">
        <v>427471</v>
      </c>
      <c r="B35509">
        <v>1</v>
      </c>
      <c r="C35509" t="s">
        <v>13</v>
      </c>
      <c r="D35509">
        <v>346</v>
      </c>
      <c r="E35509">
        <v>0</v>
      </c>
      <c r="F35509" t="s">
        <v>14</v>
      </c>
      <c r="G35509">
        <v>-0.92859999999999998</v>
      </c>
      <c r="J35509" t="s">
        <v>16</v>
      </c>
      <c r="M35509" s="1">
        <v>45560.388888888891</v>
      </c>
    </row>
    <row r="35510" spans="1:13" x14ac:dyDescent="0.25">
      <c r="A35510">
        <v>427471</v>
      </c>
      <c r="B35510">
        <v>1</v>
      </c>
      <c r="C35510" t="s">
        <v>13</v>
      </c>
      <c r="D35510">
        <v>568</v>
      </c>
      <c r="F35510" t="s">
        <v>17</v>
      </c>
      <c r="G35510">
        <v>-0.65</v>
      </c>
      <c r="J35510" t="s">
        <v>15</v>
      </c>
      <c r="M35510" s="1">
        <v>45560.39166666667</v>
      </c>
    </row>
    <row r="35511" spans="1:13" x14ac:dyDescent="0.25">
      <c r="A35511">
        <v>427471</v>
      </c>
      <c r="B35511">
        <v>1</v>
      </c>
      <c r="C35511" t="s">
        <v>13</v>
      </c>
      <c r="D35511">
        <v>1683</v>
      </c>
      <c r="E35511">
        <v>0</v>
      </c>
      <c r="F35511" t="s">
        <v>19</v>
      </c>
      <c r="G35511">
        <v>-0.65</v>
      </c>
      <c r="J35511" t="s">
        <v>15</v>
      </c>
      <c r="M35511" s="1">
        <v>45560.39166666667</v>
      </c>
    </row>
    <row r="35512" spans="1:13" x14ac:dyDescent="0.25">
      <c r="A35512">
        <v>427471</v>
      </c>
      <c r="B35512">
        <v>1</v>
      </c>
      <c r="C35512" t="s">
        <v>13</v>
      </c>
      <c r="D35512">
        <v>1070</v>
      </c>
      <c r="E35512">
        <v>1</v>
      </c>
      <c r="F35512" t="s">
        <v>14</v>
      </c>
      <c r="G35512">
        <v>0</v>
      </c>
      <c r="J35512" t="s">
        <v>16</v>
      </c>
      <c r="M35512" s="1">
        <v>45560.39166666667</v>
      </c>
    </row>
    <row r="35513" spans="1:13" x14ac:dyDescent="0.25">
      <c r="A35513">
        <v>427471</v>
      </c>
      <c r="B35513">
        <v>1</v>
      </c>
      <c r="C35513" t="s">
        <v>13</v>
      </c>
      <c r="D35513">
        <v>3801</v>
      </c>
      <c r="F35513" t="s">
        <v>17</v>
      </c>
      <c r="G35513">
        <v>0.78359999999999996</v>
      </c>
      <c r="J35513" t="s">
        <v>18</v>
      </c>
      <c r="M35513" s="1">
        <v>45560.393750000003</v>
      </c>
    </row>
    <row r="35514" spans="1:13" x14ac:dyDescent="0.25">
      <c r="A35514">
        <v>427471</v>
      </c>
      <c r="B35514">
        <v>1</v>
      </c>
      <c r="C35514" t="s">
        <v>13</v>
      </c>
      <c r="D35514">
        <v>2218</v>
      </c>
      <c r="E35514">
        <v>1</v>
      </c>
      <c r="F35514" t="s">
        <v>19</v>
      </c>
      <c r="G35514">
        <v>0.61</v>
      </c>
      <c r="J35514" t="s">
        <v>18</v>
      </c>
      <c r="M35514" s="1">
        <v>45560.393750000003</v>
      </c>
    </row>
    <row r="35515" spans="1:13" x14ac:dyDescent="0.25">
      <c r="A35515">
        <v>427471</v>
      </c>
      <c r="B35515">
        <v>1</v>
      </c>
      <c r="C35515" t="s">
        <v>13</v>
      </c>
      <c r="D35515">
        <v>2224</v>
      </c>
      <c r="E35515">
        <v>0</v>
      </c>
      <c r="F35515" t="s">
        <v>19</v>
      </c>
      <c r="G35515">
        <v>0.95709999999999995</v>
      </c>
      <c r="J35515" t="s">
        <v>18</v>
      </c>
      <c r="M35515" s="1">
        <v>45560.393750000003</v>
      </c>
    </row>
    <row r="35516" spans="1:13" x14ac:dyDescent="0.25">
      <c r="A35516">
        <v>427471</v>
      </c>
      <c r="B35516">
        <v>1</v>
      </c>
      <c r="C35516" t="s">
        <v>13</v>
      </c>
      <c r="D35516">
        <v>68</v>
      </c>
      <c r="E35516">
        <v>1</v>
      </c>
      <c r="F35516" t="s">
        <v>14</v>
      </c>
      <c r="G35516">
        <v>1.2857000000000001</v>
      </c>
      <c r="J35516" t="s">
        <v>16</v>
      </c>
      <c r="M35516" s="1">
        <v>45560.393750000003</v>
      </c>
    </row>
    <row r="35517" spans="1:13" x14ac:dyDescent="0.25">
      <c r="A35517">
        <v>427471</v>
      </c>
      <c r="B35517">
        <v>1</v>
      </c>
      <c r="C35517" t="s">
        <v>13</v>
      </c>
      <c r="D35517">
        <v>4012</v>
      </c>
      <c r="F35517" t="s">
        <v>17</v>
      </c>
      <c r="G35517">
        <v>1.59</v>
      </c>
      <c r="J35517" t="s">
        <v>15</v>
      </c>
      <c r="M35517" s="1">
        <v>45560.395833333336</v>
      </c>
    </row>
    <row r="35518" spans="1:13" x14ac:dyDescent="0.25">
      <c r="A35518">
        <v>427471</v>
      </c>
      <c r="B35518">
        <v>1</v>
      </c>
      <c r="C35518" t="s">
        <v>13</v>
      </c>
      <c r="D35518">
        <v>4013</v>
      </c>
      <c r="E35518">
        <v>0</v>
      </c>
      <c r="F35518" t="s">
        <v>19</v>
      </c>
      <c r="G35518">
        <v>1.82</v>
      </c>
      <c r="J35518" t="s">
        <v>15</v>
      </c>
      <c r="M35518" s="1">
        <v>45560.395833333336</v>
      </c>
    </row>
    <row r="35519" spans="1:13" x14ac:dyDescent="0.25">
      <c r="A35519">
        <v>427471</v>
      </c>
      <c r="B35519">
        <v>1</v>
      </c>
      <c r="C35519" t="s">
        <v>13</v>
      </c>
      <c r="D35519">
        <v>4015</v>
      </c>
      <c r="E35519">
        <v>1</v>
      </c>
      <c r="F35519" t="s">
        <v>19</v>
      </c>
      <c r="G35519">
        <v>1.36</v>
      </c>
      <c r="J35519" t="s">
        <v>15</v>
      </c>
      <c r="M35519" s="1">
        <v>45560.395833333336</v>
      </c>
    </row>
    <row r="35520" spans="1:13" x14ac:dyDescent="0.25">
      <c r="A35520">
        <v>427471</v>
      </c>
      <c r="B35520">
        <v>1</v>
      </c>
      <c r="C35520" t="s">
        <v>13</v>
      </c>
      <c r="D35520">
        <v>3875</v>
      </c>
      <c r="F35520" t="s">
        <v>17</v>
      </c>
      <c r="G35520">
        <v>2.4142999999999999</v>
      </c>
      <c r="J35520" t="s">
        <v>18</v>
      </c>
      <c r="M35520" s="1">
        <v>45560.396527777775</v>
      </c>
    </row>
    <row r="35521" spans="1:13" x14ac:dyDescent="0.25">
      <c r="A35521">
        <v>427471</v>
      </c>
      <c r="B35521">
        <v>1</v>
      </c>
      <c r="C35521" t="s">
        <v>13</v>
      </c>
      <c r="D35521">
        <v>3876</v>
      </c>
      <c r="E35521">
        <v>0</v>
      </c>
      <c r="F35521" t="s">
        <v>19</v>
      </c>
      <c r="G35521">
        <v>2.2856999999999998</v>
      </c>
      <c r="J35521" t="s">
        <v>18</v>
      </c>
      <c r="M35521" s="1">
        <v>45560.396527777775</v>
      </c>
    </row>
    <row r="35522" spans="1:13" x14ac:dyDescent="0.25">
      <c r="A35522">
        <v>427471</v>
      </c>
      <c r="B35522">
        <v>1</v>
      </c>
      <c r="C35522" t="s">
        <v>13</v>
      </c>
      <c r="D35522">
        <v>3877</v>
      </c>
      <c r="E35522">
        <v>0</v>
      </c>
      <c r="F35522" t="s">
        <v>19</v>
      </c>
      <c r="G35522">
        <v>2.5428999999999999</v>
      </c>
      <c r="J35522" t="s">
        <v>18</v>
      </c>
      <c r="M35522" s="1">
        <v>45560.396527777775</v>
      </c>
    </row>
    <row r="35523" spans="1:13" x14ac:dyDescent="0.25">
      <c r="A35523">
        <v>427471</v>
      </c>
      <c r="B35523">
        <v>1</v>
      </c>
      <c r="C35523" t="s">
        <v>13</v>
      </c>
      <c r="D35523">
        <v>791</v>
      </c>
      <c r="E35523">
        <v>0</v>
      </c>
      <c r="F35523" t="s">
        <v>14</v>
      </c>
      <c r="G35523">
        <v>2.4142999999999999</v>
      </c>
      <c r="J35523" t="s">
        <v>16</v>
      </c>
      <c r="M35523" s="1">
        <v>45560.398611111108</v>
      </c>
    </row>
    <row r="35524" spans="1:13" x14ac:dyDescent="0.25">
      <c r="A35524">
        <v>427471</v>
      </c>
      <c r="B35524">
        <v>1</v>
      </c>
      <c r="C35524" t="s">
        <v>13</v>
      </c>
      <c r="D35524">
        <v>3989</v>
      </c>
      <c r="F35524" t="s">
        <v>17</v>
      </c>
      <c r="G35524">
        <v>3.0903999999999998</v>
      </c>
      <c r="H35524">
        <v>-0.443147181</v>
      </c>
      <c r="I35524">
        <v>0.73036929399999995</v>
      </c>
      <c r="J35524" t="s">
        <v>15</v>
      </c>
      <c r="K35524">
        <v>-1.359437912</v>
      </c>
      <c r="L35524">
        <v>1.625652068</v>
      </c>
      <c r="M35524" s="1">
        <v>45560.399305555555</v>
      </c>
    </row>
    <row r="35525" spans="1:13" x14ac:dyDescent="0.25">
      <c r="A35525">
        <v>427471</v>
      </c>
      <c r="B35525">
        <v>1</v>
      </c>
      <c r="C35525" t="s">
        <v>13</v>
      </c>
      <c r="D35525">
        <v>3990</v>
      </c>
      <c r="E35525">
        <v>0</v>
      </c>
      <c r="F35525" t="s">
        <v>19</v>
      </c>
      <c r="G35525">
        <v>4.7571000000000003</v>
      </c>
      <c r="J35525" t="s">
        <v>15</v>
      </c>
      <c r="M35525" s="1">
        <v>45560.399305555555</v>
      </c>
    </row>
    <row r="35526" spans="1:13" x14ac:dyDescent="0.25">
      <c r="A35526">
        <v>427471</v>
      </c>
      <c r="B35526">
        <v>1</v>
      </c>
      <c r="C35526" t="s">
        <v>13</v>
      </c>
      <c r="D35526">
        <v>3991</v>
      </c>
      <c r="E35526">
        <v>0</v>
      </c>
      <c r="F35526" t="s">
        <v>19</v>
      </c>
      <c r="G35526">
        <v>1.6571</v>
      </c>
      <c r="J35526" t="s">
        <v>15</v>
      </c>
      <c r="M35526" s="1">
        <v>45560.399305555555</v>
      </c>
    </row>
    <row r="35527" spans="1:13" x14ac:dyDescent="0.25">
      <c r="A35527">
        <v>427471</v>
      </c>
      <c r="B35527">
        <v>1</v>
      </c>
      <c r="C35527" t="s">
        <v>13</v>
      </c>
      <c r="D35527">
        <v>3992</v>
      </c>
      <c r="E35527">
        <v>0</v>
      </c>
      <c r="F35527" t="s">
        <v>19</v>
      </c>
      <c r="G35527">
        <v>2.8571</v>
      </c>
      <c r="J35527" t="s">
        <v>15</v>
      </c>
      <c r="M35527" s="1">
        <v>45560.399305555555</v>
      </c>
    </row>
    <row r="35528" spans="1:13" x14ac:dyDescent="0.25">
      <c r="A35528">
        <v>427471</v>
      </c>
      <c r="B35528">
        <v>1</v>
      </c>
      <c r="C35528" t="s">
        <v>15</v>
      </c>
      <c r="D35528">
        <v>950</v>
      </c>
      <c r="E35528">
        <v>1</v>
      </c>
      <c r="F35528" t="s">
        <v>14</v>
      </c>
      <c r="G35528">
        <v>-0.44290000000000002</v>
      </c>
      <c r="H35528">
        <v>-0.193147181</v>
      </c>
      <c r="I35528">
        <v>0.66543149999999995</v>
      </c>
      <c r="J35528" t="s">
        <v>15</v>
      </c>
      <c r="K35528">
        <v>-1.109437912</v>
      </c>
      <c r="L35528">
        <v>1.2325710560000001</v>
      </c>
      <c r="M35528" s="1">
        <v>45560.4</v>
      </c>
    </row>
    <row r="35529" spans="1:13" x14ac:dyDescent="0.25">
      <c r="A35529">
        <v>427471</v>
      </c>
      <c r="B35529">
        <v>1</v>
      </c>
      <c r="C35529" t="s">
        <v>15</v>
      </c>
      <c r="D35529">
        <v>481</v>
      </c>
      <c r="E35529">
        <v>1</v>
      </c>
      <c r="F35529" t="s">
        <v>14</v>
      </c>
      <c r="G35529">
        <v>-0.21429999999999999</v>
      </c>
      <c r="H35529">
        <v>5.6852818999999999E-2</v>
      </c>
      <c r="I35529">
        <v>0.61727032500000001</v>
      </c>
      <c r="J35529" t="s">
        <v>15</v>
      </c>
      <c r="K35529">
        <v>-0.85943791199999997</v>
      </c>
      <c r="L35529">
        <v>1.022308819</v>
      </c>
      <c r="M35529" s="1">
        <v>45560.400694444441</v>
      </c>
    </row>
    <row r="35530" spans="1:13" x14ac:dyDescent="0.25">
      <c r="A35530">
        <v>427471</v>
      </c>
      <c r="B35530">
        <v>1</v>
      </c>
      <c r="C35530" t="s">
        <v>15</v>
      </c>
      <c r="D35530">
        <v>1294</v>
      </c>
      <c r="F35530" t="s">
        <v>17</v>
      </c>
      <c r="G35530">
        <v>0.06</v>
      </c>
      <c r="H35530">
        <v>0.306852819</v>
      </c>
      <c r="I35530">
        <v>0.55801588700000004</v>
      </c>
      <c r="J35530" t="s">
        <v>15</v>
      </c>
      <c r="K35530">
        <v>-0.60943791199999997</v>
      </c>
      <c r="L35530">
        <v>0.819945119</v>
      </c>
      <c r="M35530" s="1">
        <v>45560.402777777781</v>
      </c>
    </row>
    <row r="35531" spans="1:13" x14ac:dyDescent="0.25">
      <c r="A35531">
        <v>427471</v>
      </c>
      <c r="B35531">
        <v>1</v>
      </c>
      <c r="C35531" t="s">
        <v>15</v>
      </c>
      <c r="D35531">
        <v>1800</v>
      </c>
      <c r="E35531">
        <v>1</v>
      </c>
      <c r="F35531" t="s">
        <v>19</v>
      </c>
      <c r="G35531">
        <v>0.02</v>
      </c>
      <c r="J35531" t="s">
        <v>15</v>
      </c>
      <c r="M35531" s="1">
        <v>45560.402777777781</v>
      </c>
    </row>
    <row r="35532" spans="1:13" x14ac:dyDescent="0.25">
      <c r="A35532">
        <v>427471</v>
      </c>
      <c r="B35532">
        <v>1</v>
      </c>
      <c r="C35532" t="s">
        <v>15</v>
      </c>
      <c r="D35532">
        <v>1803</v>
      </c>
      <c r="E35532">
        <v>1</v>
      </c>
      <c r="F35532" t="s">
        <v>19</v>
      </c>
      <c r="G35532">
        <v>0.1</v>
      </c>
      <c r="J35532" t="s">
        <v>15</v>
      </c>
      <c r="M35532" s="1">
        <v>45560.402777777781</v>
      </c>
    </row>
    <row r="35533" spans="1:13" x14ac:dyDescent="0.25">
      <c r="A35533">
        <v>427471</v>
      </c>
      <c r="B35533">
        <v>1</v>
      </c>
      <c r="C35533" t="s">
        <v>15</v>
      </c>
      <c r="D35533">
        <v>590</v>
      </c>
      <c r="F35533" t="s">
        <v>17</v>
      </c>
      <c r="G35533">
        <v>0.31</v>
      </c>
      <c r="H35533">
        <v>0.55685281900000005</v>
      </c>
      <c r="I35533">
        <v>0.53390069699999998</v>
      </c>
      <c r="J35533" t="s">
        <v>15</v>
      </c>
      <c r="K35533">
        <v>-0.35943791200000003</v>
      </c>
      <c r="L35533">
        <v>0.74282510599999996</v>
      </c>
      <c r="M35533" s="1">
        <v>45560.402777777781</v>
      </c>
    </row>
    <row r="35534" spans="1:13" x14ac:dyDescent="0.25">
      <c r="A35534">
        <v>427471</v>
      </c>
      <c r="B35534">
        <v>1</v>
      </c>
      <c r="C35534" t="s">
        <v>15</v>
      </c>
      <c r="D35534">
        <v>1721</v>
      </c>
      <c r="E35534">
        <v>1</v>
      </c>
      <c r="F35534" t="s">
        <v>19</v>
      </c>
      <c r="G35534">
        <v>0.31</v>
      </c>
      <c r="J35534" t="s">
        <v>15</v>
      </c>
      <c r="M35534" s="1">
        <v>45560.402777777781</v>
      </c>
    </row>
    <row r="35535" spans="1:13" x14ac:dyDescent="0.25">
      <c r="A35535">
        <v>427471</v>
      </c>
      <c r="B35535">
        <v>1</v>
      </c>
      <c r="C35535" t="s">
        <v>15</v>
      </c>
      <c r="D35535">
        <v>681</v>
      </c>
      <c r="E35535">
        <v>0</v>
      </c>
      <c r="F35535" t="s">
        <v>14</v>
      </c>
      <c r="G35535">
        <v>0.55710000000000004</v>
      </c>
      <c r="H35535">
        <v>0.73039508600000003</v>
      </c>
      <c r="I35535">
        <v>0.51548198700000003</v>
      </c>
      <c r="J35535" t="s">
        <v>15</v>
      </c>
      <c r="K35535">
        <v>-0.109437912</v>
      </c>
      <c r="L35535">
        <v>0.68576957000000005</v>
      </c>
      <c r="M35535" s="1">
        <v>45560.404166666667</v>
      </c>
    </row>
    <row r="35536" spans="1:13" x14ac:dyDescent="0.25">
      <c r="A35536">
        <v>427471</v>
      </c>
      <c r="B35536">
        <v>1</v>
      </c>
      <c r="C35536" t="s">
        <v>15</v>
      </c>
      <c r="D35536">
        <v>121</v>
      </c>
      <c r="F35536" t="s">
        <v>17</v>
      </c>
      <c r="G35536">
        <v>0.7167</v>
      </c>
      <c r="H35536">
        <v>0.61726823099999995</v>
      </c>
      <c r="I35536">
        <v>0.47104887499999998</v>
      </c>
      <c r="J35536" t="s">
        <v>15</v>
      </c>
      <c r="K35536">
        <v>0.140562088</v>
      </c>
      <c r="L35536">
        <v>0.588693778</v>
      </c>
      <c r="M35536" s="1">
        <v>45560.405555555553</v>
      </c>
    </row>
    <row r="35537" spans="1:13" x14ac:dyDescent="0.25">
      <c r="A35537">
        <v>427471</v>
      </c>
      <c r="B35537">
        <v>1</v>
      </c>
      <c r="C35537" t="s">
        <v>15</v>
      </c>
      <c r="D35537">
        <v>1604</v>
      </c>
      <c r="E35537">
        <v>1</v>
      </c>
      <c r="F35537" t="s">
        <v>19</v>
      </c>
      <c r="G35537">
        <v>0.85</v>
      </c>
      <c r="J35537" t="s">
        <v>15</v>
      </c>
      <c r="M35537" s="1">
        <v>45560.405555555553</v>
      </c>
    </row>
    <row r="35538" spans="1:13" x14ac:dyDescent="0.25">
      <c r="A35538">
        <v>427471</v>
      </c>
      <c r="B35538">
        <v>1</v>
      </c>
      <c r="C35538" t="s">
        <v>15</v>
      </c>
      <c r="D35538">
        <v>1605</v>
      </c>
      <c r="E35538">
        <v>0</v>
      </c>
      <c r="F35538" t="s">
        <v>19</v>
      </c>
      <c r="G35538">
        <v>0.51</v>
      </c>
      <c r="J35538" t="s">
        <v>15</v>
      </c>
      <c r="M35538" s="1">
        <v>45560.405555555553</v>
      </c>
    </row>
    <row r="35539" spans="1:13" x14ac:dyDescent="0.25">
      <c r="A35539">
        <v>427471</v>
      </c>
      <c r="B35539">
        <v>1</v>
      </c>
      <c r="C35539" t="s">
        <v>15</v>
      </c>
      <c r="D35539">
        <v>1606</v>
      </c>
      <c r="E35539">
        <v>0</v>
      </c>
      <c r="F35539" t="s">
        <v>19</v>
      </c>
      <c r="G35539">
        <v>0.79</v>
      </c>
      <c r="J35539" t="s">
        <v>15</v>
      </c>
      <c r="M35539" s="1">
        <v>45560.405555555553</v>
      </c>
    </row>
    <row r="35540" spans="1:13" x14ac:dyDescent="0.25">
      <c r="A35540">
        <v>427471</v>
      </c>
      <c r="B35540">
        <v>1</v>
      </c>
      <c r="C35540" t="s">
        <v>15</v>
      </c>
      <c r="D35540">
        <v>706</v>
      </c>
      <c r="E35540">
        <v>0</v>
      </c>
      <c r="F35540" t="s">
        <v>14</v>
      </c>
      <c r="G35540">
        <v>0.62860000000000005</v>
      </c>
      <c r="H35540">
        <v>0.51259601600000004</v>
      </c>
      <c r="I35540">
        <v>0.45928793600000001</v>
      </c>
      <c r="J35540" t="s">
        <v>15</v>
      </c>
      <c r="K35540">
        <v>0.39056208799999997</v>
      </c>
      <c r="L35540">
        <v>0.55891329499999998</v>
      </c>
      <c r="M35540" s="1">
        <v>45560.405555555553</v>
      </c>
    </row>
    <row r="35541" spans="1:13" x14ac:dyDescent="0.25">
      <c r="A35541">
        <v>427471</v>
      </c>
      <c r="B35541">
        <v>1</v>
      </c>
      <c r="C35541" t="s">
        <v>18</v>
      </c>
      <c r="D35541">
        <v>3766</v>
      </c>
      <c r="F35541" t="s">
        <v>17</v>
      </c>
      <c r="G35541">
        <v>0.51329999999999998</v>
      </c>
      <c r="H35541">
        <v>0.42094184699999998</v>
      </c>
      <c r="I35541">
        <v>0.42867383199999998</v>
      </c>
      <c r="J35541" t="s">
        <v>18</v>
      </c>
      <c r="K35541">
        <v>-0.26082562399999998</v>
      </c>
      <c r="L35541">
        <v>0.87639526899999998</v>
      </c>
      <c r="M35541" s="1">
        <v>45560.408333333333</v>
      </c>
    </row>
    <row r="35542" spans="1:13" x14ac:dyDescent="0.25">
      <c r="A35542">
        <v>427471</v>
      </c>
      <c r="B35542">
        <v>1</v>
      </c>
      <c r="C35542" t="s">
        <v>18</v>
      </c>
      <c r="D35542">
        <v>3273</v>
      </c>
      <c r="E35542">
        <v>0</v>
      </c>
      <c r="F35542" t="s">
        <v>19</v>
      </c>
      <c r="G35542">
        <v>0.96</v>
      </c>
      <c r="J35542" t="s">
        <v>18</v>
      </c>
      <c r="M35542" s="1">
        <v>45560.408333333333</v>
      </c>
    </row>
    <row r="35543" spans="1:13" x14ac:dyDescent="0.25">
      <c r="A35543">
        <v>427471</v>
      </c>
      <c r="B35543">
        <v>1</v>
      </c>
      <c r="C35543" t="s">
        <v>18</v>
      </c>
      <c r="D35543">
        <v>3274</v>
      </c>
      <c r="E35543">
        <v>1</v>
      </c>
      <c r="F35543" t="s">
        <v>19</v>
      </c>
      <c r="G35543">
        <v>0.13</v>
      </c>
      <c r="J35543" t="s">
        <v>18</v>
      </c>
      <c r="M35543" s="1">
        <v>45560.408333333333</v>
      </c>
    </row>
    <row r="35544" spans="1:13" x14ac:dyDescent="0.25">
      <c r="A35544">
        <v>427471</v>
      </c>
      <c r="B35544">
        <v>1</v>
      </c>
      <c r="C35544" t="s">
        <v>18</v>
      </c>
      <c r="D35544">
        <v>3281</v>
      </c>
      <c r="E35544">
        <v>0</v>
      </c>
      <c r="F35544" t="s">
        <v>19</v>
      </c>
      <c r="G35544">
        <v>0.45</v>
      </c>
      <c r="J35544" t="s">
        <v>18</v>
      </c>
      <c r="M35544" s="1">
        <v>45560.408333333333</v>
      </c>
    </row>
    <row r="35545" spans="1:13" x14ac:dyDescent="0.25">
      <c r="A35545">
        <v>427471</v>
      </c>
      <c r="B35545">
        <v>1</v>
      </c>
      <c r="C35545" t="s">
        <v>18</v>
      </c>
      <c r="D35545">
        <v>1522</v>
      </c>
      <c r="F35545" t="s">
        <v>17</v>
      </c>
      <c r="G35545">
        <v>0.43</v>
      </c>
      <c r="H35545">
        <v>0.34103425300000001</v>
      </c>
      <c r="I35545">
        <v>0.40314599699999998</v>
      </c>
      <c r="J35545" t="s">
        <v>18</v>
      </c>
      <c r="K35545">
        <v>-1.0825624000000001E-2</v>
      </c>
      <c r="L35545">
        <v>0.68841771200000001</v>
      </c>
      <c r="M35545" s="1">
        <v>45560.411805555559</v>
      </c>
    </row>
    <row r="35546" spans="1:13" x14ac:dyDescent="0.25">
      <c r="A35546">
        <v>427471</v>
      </c>
      <c r="B35546">
        <v>1</v>
      </c>
      <c r="C35546" t="s">
        <v>18</v>
      </c>
      <c r="D35546">
        <v>2753</v>
      </c>
      <c r="E35546">
        <v>0</v>
      </c>
      <c r="F35546" t="s">
        <v>19</v>
      </c>
      <c r="G35546">
        <v>0.56000000000000005</v>
      </c>
      <c r="J35546" t="s">
        <v>18</v>
      </c>
      <c r="M35546" s="1">
        <v>45560.411805555559</v>
      </c>
    </row>
    <row r="35547" spans="1:13" x14ac:dyDescent="0.25">
      <c r="A35547">
        <v>427471</v>
      </c>
      <c r="B35547">
        <v>1</v>
      </c>
      <c r="C35547" t="s">
        <v>18</v>
      </c>
      <c r="D35547">
        <v>2754</v>
      </c>
      <c r="E35547">
        <v>1</v>
      </c>
      <c r="F35547" t="s">
        <v>19</v>
      </c>
      <c r="G35547">
        <v>0.46</v>
      </c>
      <c r="J35547" t="s">
        <v>18</v>
      </c>
      <c r="M35547" s="1">
        <v>45560.411805555559</v>
      </c>
    </row>
    <row r="35548" spans="1:13" x14ac:dyDescent="0.25">
      <c r="A35548">
        <v>427471</v>
      </c>
      <c r="B35548">
        <v>1</v>
      </c>
      <c r="C35548" t="s">
        <v>18</v>
      </c>
      <c r="D35548">
        <v>2755</v>
      </c>
      <c r="E35548">
        <v>0</v>
      </c>
      <c r="F35548" t="s">
        <v>19</v>
      </c>
      <c r="G35548">
        <v>0.27</v>
      </c>
      <c r="J35548" t="s">
        <v>18</v>
      </c>
      <c r="M35548" s="1">
        <v>45560.411805555559</v>
      </c>
    </row>
    <row r="35549" spans="1:13" x14ac:dyDescent="0.25">
      <c r="A35549">
        <v>427471</v>
      </c>
      <c r="B35549">
        <v>1</v>
      </c>
      <c r="C35549" t="s">
        <v>18</v>
      </c>
      <c r="D35549">
        <v>1250</v>
      </c>
      <c r="F35549" t="s">
        <v>17</v>
      </c>
      <c r="G35549">
        <v>0.33650000000000002</v>
      </c>
      <c r="H35549">
        <v>0.49040244300000002</v>
      </c>
      <c r="I35549">
        <v>0.38624635699999998</v>
      </c>
      <c r="J35549" t="s">
        <v>18</v>
      </c>
      <c r="K35549">
        <v>0.23917437599999999</v>
      </c>
      <c r="L35549">
        <v>0.60736889299999997</v>
      </c>
      <c r="M35549" s="1">
        <v>45560.413194444445</v>
      </c>
    </row>
    <row r="35550" spans="1:13" x14ac:dyDescent="0.25">
      <c r="A35550">
        <v>427471</v>
      </c>
      <c r="B35550">
        <v>1</v>
      </c>
      <c r="C35550" t="s">
        <v>18</v>
      </c>
      <c r="D35550">
        <v>2169</v>
      </c>
      <c r="E35550">
        <v>1</v>
      </c>
      <c r="F35550" t="s">
        <v>19</v>
      </c>
      <c r="G35550">
        <v>0.1429</v>
      </c>
      <c r="J35550" t="s">
        <v>18</v>
      </c>
      <c r="M35550" s="1">
        <v>45560.413194444445</v>
      </c>
    </row>
    <row r="35551" spans="1:13" x14ac:dyDescent="0.25">
      <c r="A35551">
        <v>427471</v>
      </c>
      <c r="B35551">
        <v>1</v>
      </c>
      <c r="C35551" t="s">
        <v>18</v>
      </c>
      <c r="D35551">
        <v>2170</v>
      </c>
      <c r="E35551">
        <v>1</v>
      </c>
      <c r="F35551" t="s">
        <v>19</v>
      </c>
      <c r="G35551">
        <v>0.53</v>
      </c>
      <c r="J35551" t="s">
        <v>18</v>
      </c>
      <c r="M35551" s="1">
        <v>45560.413194444445</v>
      </c>
    </row>
    <row r="35552" spans="1:13" x14ac:dyDescent="0.25">
      <c r="A35552">
        <v>427471</v>
      </c>
      <c r="B35552">
        <v>1</v>
      </c>
      <c r="C35552" t="s">
        <v>18</v>
      </c>
      <c r="D35552">
        <v>3794</v>
      </c>
      <c r="F35552" t="s">
        <v>17</v>
      </c>
      <c r="G35552">
        <v>0.49780000000000002</v>
      </c>
      <c r="H35552">
        <v>0.62996983699999998</v>
      </c>
      <c r="I35552">
        <v>0.37296441499999999</v>
      </c>
      <c r="J35552" t="s">
        <v>18</v>
      </c>
      <c r="K35552">
        <v>0.48917437600000002</v>
      </c>
      <c r="L35552">
        <v>0.554537685</v>
      </c>
      <c r="M35552" s="1">
        <v>45560.414583333331</v>
      </c>
    </row>
    <row r="35553" spans="1:13" x14ac:dyDescent="0.25">
      <c r="A35553">
        <v>427471</v>
      </c>
      <c r="B35553">
        <v>1</v>
      </c>
      <c r="C35553" t="s">
        <v>18</v>
      </c>
      <c r="D35553">
        <v>2562</v>
      </c>
      <c r="E35553">
        <v>1</v>
      </c>
      <c r="F35553" t="s">
        <v>19</v>
      </c>
      <c r="G35553">
        <v>0.11</v>
      </c>
      <c r="J35553" t="s">
        <v>18</v>
      </c>
      <c r="M35553" s="1">
        <v>45560.414583333331</v>
      </c>
    </row>
    <row r="35554" spans="1:13" x14ac:dyDescent="0.25">
      <c r="A35554">
        <v>427471</v>
      </c>
      <c r="B35554">
        <v>1</v>
      </c>
      <c r="C35554" t="s">
        <v>18</v>
      </c>
      <c r="D35554">
        <v>2564</v>
      </c>
      <c r="E35554">
        <v>1</v>
      </c>
      <c r="F35554" t="s">
        <v>19</v>
      </c>
      <c r="G35554">
        <v>0.88570000000000004</v>
      </c>
      <c r="J35554" t="s">
        <v>18</v>
      </c>
      <c r="M35554" s="1">
        <v>45560.414583333331</v>
      </c>
    </row>
    <row r="35555" spans="1:13" x14ac:dyDescent="0.25">
      <c r="A35555">
        <v>427471</v>
      </c>
      <c r="B35555">
        <v>1</v>
      </c>
      <c r="C35555" t="s">
        <v>16</v>
      </c>
      <c r="D35555">
        <v>1178</v>
      </c>
      <c r="E35555">
        <v>1</v>
      </c>
      <c r="F35555" t="s">
        <v>14</v>
      </c>
      <c r="G35555">
        <v>0.63</v>
      </c>
      <c r="H35555">
        <v>0.69724354799999999</v>
      </c>
      <c r="I35555">
        <v>0.36701180900000002</v>
      </c>
      <c r="J35555" t="s">
        <v>16</v>
      </c>
      <c r="K35555">
        <v>0.65546510800000002</v>
      </c>
      <c r="L35555">
        <v>1.0162677529999999</v>
      </c>
      <c r="M35555" s="1">
        <v>45560.415277777778</v>
      </c>
    </row>
    <row r="35556" spans="1:13" x14ac:dyDescent="0.25">
      <c r="A35556">
        <v>427471</v>
      </c>
      <c r="B35556">
        <v>1</v>
      </c>
      <c r="C35556" t="s">
        <v>16</v>
      </c>
      <c r="D35556">
        <v>981</v>
      </c>
      <c r="E35556">
        <v>1</v>
      </c>
      <c r="F35556" t="s">
        <v>14</v>
      </c>
      <c r="G35556">
        <v>0.7</v>
      </c>
      <c r="H35556">
        <v>0.762589195</v>
      </c>
      <c r="I35556">
        <v>0.36158571</v>
      </c>
      <c r="J35556" t="s">
        <v>16</v>
      </c>
      <c r="K35556">
        <v>0.90546510800000002</v>
      </c>
      <c r="L35556">
        <v>0.91060172900000003</v>
      </c>
      <c r="M35556" s="1">
        <v>45560.415277777778</v>
      </c>
    </row>
    <row r="35557" spans="1:13" x14ac:dyDescent="0.25">
      <c r="A35557">
        <v>427471</v>
      </c>
      <c r="B35557">
        <v>1</v>
      </c>
      <c r="C35557" t="s">
        <v>16</v>
      </c>
      <c r="D35557">
        <v>42</v>
      </c>
      <c r="E35557">
        <v>1</v>
      </c>
      <c r="F35557" t="s">
        <v>14</v>
      </c>
      <c r="G35557">
        <v>0.7571</v>
      </c>
      <c r="H35557">
        <v>0.82585362200000001</v>
      </c>
      <c r="I35557">
        <v>0.35661703700000003</v>
      </c>
      <c r="J35557" t="s">
        <v>16</v>
      </c>
      <c r="K35557">
        <v>1.155465108</v>
      </c>
      <c r="L35557">
        <v>0.84123933799999995</v>
      </c>
      <c r="M35557" s="1">
        <v>45560.415972222225</v>
      </c>
    </row>
    <row r="35558" spans="1:13" x14ac:dyDescent="0.25">
      <c r="A35558">
        <v>427471</v>
      </c>
      <c r="B35558">
        <v>1</v>
      </c>
      <c r="C35558" t="s">
        <v>16</v>
      </c>
      <c r="D35558">
        <v>756</v>
      </c>
      <c r="E35558">
        <v>1</v>
      </c>
      <c r="F35558" t="s">
        <v>14</v>
      </c>
      <c r="G35558">
        <v>0.8286</v>
      </c>
      <c r="H35558">
        <v>0.88773231200000002</v>
      </c>
      <c r="I35558">
        <v>0.35205580800000003</v>
      </c>
      <c r="J35558" t="s">
        <v>16</v>
      </c>
      <c r="K35558">
        <v>1.405465108</v>
      </c>
      <c r="L35558">
        <v>0.79642303000000003</v>
      </c>
      <c r="M35558" s="1">
        <v>45560.416666666664</v>
      </c>
    </row>
    <row r="35559" spans="1:13" x14ac:dyDescent="0.25">
      <c r="A35559">
        <v>427471</v>
      </c>
      <c r="B35559">
        <v>1</v>
      </c>
      <c r="C35559" t="s">
        <v>16</v>
      </c>
      <c r="D35559">
        <v>338</v>
      </c>
      <c r="E35559">
        <v>1</v>
      </c>
      <c r="F35559" t="s">
        <v>14</v>
      </c>
      <c r="G35559">
        <v>0.88570000000000004</v>
      </c>
      <c r="H35559">
        <v>0.94797010599999998</v>
      </c>
      <c r="I35559">
        <v>0.34785057400000002</v>
      </c>
      <c r="J35559" t="s">
        <v>16</v>
      </c>
      <c r="K35559">
        <v>1.655465108</v>
      </c>
      <c r="L35559">
        <v>0.76983643300000004</v>
      </c>
      <c r="M35559" s="1">
        <v>45560.416666666664</v>
      </c>
    </row>
    <row r="35560" spans="1:13" x14ac:dyDescent="0.25">
      <c r="A35560">
        <v>427471</v>
      </c>
      <c r="B35560">
        <v>1</v>
      </c>
      <c r="C35560" t="s">
        <v>16</v>
      </c>
      <c r="D35560">
        <v>3473</v>
      </c>
      <c r="E35560">
        <v>0</v>
      </c>
      <c r="F35560" t="s">
        <v>14</v>
      </c>
      <c r="G35560">
        <v>0.95</v>
      </c>
      <c r="H35560">
        <v>0.88948943599999997</v>
      </c>
      <c r="I35560">
        <v>0.34165046999999998</v>
      </c>
      <c r="J35560" t="s">
        <v>16</v>
      </c>
      <c r="K35560">
        <v>1.709819137</v>
      </c>
      <c r="L35560">
        <v>0.73034148399999999</v>
      </c>
      <c r="M35560" s="1">
        <v>45560.417361111111</v>
      </c>
    </row>
    <row r="35561" spans="1:13" x14ac:dyDescent="0.25">
      <c r="A35561">
        <v>427471</v>
      </c>
      <c r="B35561">
        <v>1</v>
      </c>
      <c r="C35561" t="s">
        <v>16</v>
      </c>
      <c r="D35561">
        <v>1015</v>
      </c>
      <c r="E35561">
        <v>1</v>
      </c>
      <c r="F35561" t="s">
        <v>14</v>
      </c>
      <c r="G35561">
        <v>0.88570000000000004</v>
      </c>
      <c r="H35561">
        <v>0.94625245300000005</v>
      </c>
      <c r="I35561">
        <v>0.33775549500000002</v>
      </c>
      <c r="J35561" t="s">
        <v>16</v>
      </c>
      <c r="K35561">
        <v>1.859965028</v>
      </c>
      <c r="L35561">
        <v>0.711847275</v>
      </c>
      <c r="M35561" s="1">
        <v>45560.418055555558</v>
      </c>
    </row>
    <row r="35562" spans="1:13" x14ac:dyDescent="0.25">
      <c r="A35562">
        <v>427471</v>
      </c>
      <c r="B35562">
        <v>1</v>
      </c>
      <c r="C35562" t="s">
        <v>16</v>
      </c>
      <c r="D35562">
        <v>918</v>
      </c>
      <c r="E35562">
        <v>1</v>
      </c>
      <c r="F35562" t="s">
        <v>14</v>
      </c>
      <c r="G35562">
        <v>0.94289999999999996</v>
      </c>
      <c r="H35562">
        <v>1.0017951359999999</v>
      </c>
      <c r="I35562">
        <v>0.33413388399999999</v>
      </c>
      <c r="J35562" t="s">
        <v>16</v>
      </c>
      <c r="K35562">
        <v>1.99478289</v>
      </c>
      <c r="L35562">
        <v>0.69709901299999999</v>
      </c>
      <c r="M35562" s="1">
        <v>45560.418055555558</v>
      </c>
    </row>
    <row r="35563" spans="1:13" x14ac:dyDescent="0.25">
      <c r="A35563">
        <v>427471</v>
      </c>
      <c r="B35563">
        <v>1</v>
      </c>
      <c r="C35563" t="s">
        <v>16</v>
      </c>
      <c r="D35563">
        <v>1411</v>
      </c>
      <c r="E35563">
        <v>1</v>
      </c>
      <c r="F35563" t="s">
        <v>14</v>
      </c>
      <c r="G35563">
        <v>1</v>
      </c>
      <c r="H35563">
        <v>1.0562479979999999</v>
      </c>
      <c r="I35563">
        <v>0.33076965200000003</v>
      </c>
      <c r="J35563" t="s">
        <v>16</v>
      </c>
      <c r="K35563">
        <v>2.117886623</v>
      </c>
      <c r="L35563">
        <v>0.68509147299999995</v>
      </c>
      <c r="M35563" s="1">
        <v>45560.418749999997</v>
      </c>
    </row>
    <row r="35564" spans="1:13" x14ac:dyDescent="0.25">
      <c r="A35564">
        <v>427471</v>
      </c>
      <c r="B35564">
        <v>1</v>
      </c>
      <c r="C35564" t="s">
        <v>16</v>
      </c>
      <c r="D35564">
        <v>1455</v>
      </c>
      <c r="E35564">
        <v>1</v>
      </c>
      <c r="F35564" t="s">
        <v>14</v>
      </c>
      <c r="G35564">
        <v>1.05</v>
      </c>
      <c r="H35564">
        <v>1.1095376320000001</v>
      </c>
      <c r="I35564">
        <v>0.32763445600000002</v>
      </c>
      <c r="J35564" t="s">
        <v>16</v>
      </c>
      <c r="K35564">
        <v>2.231197087</v>
      </c>
      <c r="L35564">
        <v>0.67513371700000002</v>
      </c>
      <c r="M35564" s="1">
        <v>45560.418749999997</v>
      </c>
    </row>
    <row r="35565" spans="1:13" x14ac:dyDescent="0.25">
      <c r="A35565">
        <v>427471</v>
      </c>
      <c r="B35565">
        <v>2</v>
      </c>
      <c r="C35565" t="s">
        <v>15</v>
      </c>
      <c r="D35565">
        <v>147</v>
      </c>
      <c r="E35565">
        <v>0</v>
      </c>
      <c r="F35565" t="s">
        <v>14</v>
      </c>
      <c r="G35565">
        <v>1.1286</v>
      </c>
      <c r="H35565">
        <v>1.1095376320000001</v>
      </c>
      <c r="I35565">
        <v>999.99900000000002</v>
      </c>
      <c r="J35565" t="s">
        <v>15</v>
      </c>
      <c r="L35565">
        <v>999.99900000000002</v>
      </c>
      <c r="M35565" s="1">
        <v>45636.393055555556</v>
      </c>
    </row>
    <row r="35566" spans="1:13" x14ac:dyDescent="0.25">
      <c r="A35566">
        <v>427471</v>
      </c>
      <c r="B35566">
        <v>2</v>
      </c>
      <c r="C35566" t="s">
        <v>15</v>
      </c>
      <c r="D35566">
        <v>1285</v>
      </c>
      <c r="F35566" t="s">
        <v>17</v>
      </c>
      <c r="G35566">
        <v>1.0832999999999999</v>
      </c>
      <c r="H35566">
        <v>1.1095376320000001</v>
      </c>
      <c r="I35566">
        <v>999.99900000000002</v>
      </c>
      <c r="J35566" t="s">
        <v>15</v>
      </c>
      <c r="L35566">
        <v>999.99900000000002</v>
      </c>
      <c r="M35566" s="1">
        <v>45636.396527777775</v>
      </c>
    </row>
    <row r="35567" spans="1:13" x14ac:dyDescent="0.25">
      <c r="A35567">
        <v>427471</v>
      </c>
      <c r="B35567">
        <v>2</v>
      </c>
      <c r="C35567" t="s">
        <v>15</v>
      </c>
      <c r="D35567">
        <v>1750</v>
      </c>
      <c r="E35567">
        <v>0</v>
      </c>
      <c r="F35567" t="s">
        <v>19</v>
      </c>
      <c r="G35567">
        <v>0.81</v>
      </c>
      <c r="J35567" t="s">
        <v>15</v>
      </c>
      <c r="M35567" s="1">
        <v>45636.396527777775</v>
      </c>
    </row>
    <row r="35568" spans="1:13" x14ac:dyDescent="0.25">
      <c r="A35568">
        <v>427471</v>
      </c>
      <c r="B35568">
        <v>2</v>
      </c>
      <c r="C35568" t="s">
        <v>15</v>
      </c>
      <c r="D35568">
        <v>1751</v>
      </c>
      <c r="E35568">
        <v>0</v>
      </c>
      <c r="F35568" t="s">
        <v>19</v>
      </c>
      <c r="G35568">
        <v>1.1200000000000001</v>
      </c>
      <c r="J35568" t="s">
        <v>15</v>
      </c>
      <c r="M35568" s="1">
        <v>45636.396527777775</v>
      </c>
    </row>
    <row r="35569" spans="1:13" x14ac:dyDescent="0.25">
      <c r="A35569">
        <v>427471</v>
      </c>
      <c r="B35569">
        <v>2</v>
      </c>
      <c r="C35569" t="s">
        <v>15</v>
      </c>
      <c r="D35569">
        <v>1753</v>
      </c>
      <c r="E35569">
        <v>1</v>
      </c>
      <c r="F35569" t="s">
        <v>19</v>
      </c>
      <c r="G35569">
        <v>1.32</v>
      </c>
      <c r="J35569" t="s">
        <v>15</v>
      </c>
      <c r="M35569" s="1">
        <v>45636.396527777775</v>
      </c>
    </row>
    <row r="35570" spans="1:13" x14ac:dyDescent="0.25">
      <c r="A35570">
        <v>427471</v>
      </c>
      <c r="B35570">
        <v>2</v>
      </c>
      <c r="C35570" t="s">
        <v>15</v>
      </c>
      <c r="D35570">
        <v>143</v>
      </c>
      <c r="E35570">
        <v>1</v>
      </c>
      <c r="F35570" t="s">
        <v>14</v>
      </c>
      <c r="G35570">
        <v>1.1429</v>
      </c>
      <c r="H35570">
        <v>0.859537632</v>
      </c>
      <c r="I35570">
        <v>0.90408577300000004</v>
      </c>
      <c r="J35570" t="s">
        <v>15</v>
      </c>
      <c r="K35570">
        <v>0.64056208800000003</v>
      </c>
      <c r="L35570">
        <v>0.92129093100000004</v>
      </c>
      <c r="M35570" s="1">
        <v>45636.397222222222</v>
      </c>
    </row>
    <row r="35571" spans="1:13" x14ac:dyDescent="0.25">
      <c r="A35571">
        <v>427471</v>
      </c>
      <c r="B35571">
        <v>2</v>
      </c>
      <c r="C35571" t="s">
        <v>15</v>
      </c>
      <c r="D35571">
        <v>1279</v>
      </c>
      <c r="F35571" t="s">
        <v>17</v>
      </c>
      <c r="G35571">
        <v>0.85570000000000002</v>
      </c>
      <c r="H35571">
        <v>1.1095376320000001</v>
      </c>
      <c r="I35571">
        <v>0.76035144499999996</v>
      </c>
      <c r="J35571" t="s">
        <v>15</v>
      </c>
      <c r="K35571">
        <v>0.89056208800000003</v>
      </c>
      <c r="L35571">
        <v>0.76175408</v>
      </c>
      <c r="M35571" s="1">
        <v>45636.398611111108</v>
      </c>
    </row>
    <row r="35572" spans="1:13" x14ac:dyDescent="0.25">
      <c r="A35572">
        <v>427471</v>
      </c>
      <c r="B35572">
        <v>2</v>
      </c>
      <c r="C35572" t="s">
        <v>15</v>
      </c>
      <c r="D35572">
        <v>1785</v>
      </c>
      <c r="E35572">
        <v>1</v>
      </c>
      <c r="F35572" t="s">
        <v>19</v>
      </c>
      <c r="G35572">
        <v>0.6714</v>
      </c>
      <c r="J35572" t="s">
        <v>15</v>
      </c>
      <c r="M35572" s="1">
        <v>45636.398611111108</v>
      </c>
    </row>
    <row r="35573" spans="1:13" x14ac:dyDescent="0.25">
      <c r="A35573">
        <v>427471</v>
      </c>
      <c r="B35573">
        <v>2</v>
      </c>
      <c r="C35573" t="s">
        <v>15</v>
      </c>
      <c r="D35573">
        <v>1786</v>
      </c>
      <c r="E35573">
        <v>1</v>
      </c>
      <c r="F35573" t="s">
        <v>19</v>
      </c>
      <c r="G35573">
        <v>1.04</v>
      </c>
      <c r="J35573" t="s">
        <v>15</v>
      </c>
      <c r="M35573" s="1">
        <v>45636.398611111108</v>
      </c>
    </row>
    <row r="35574" spans="1:13" x14ac:dyDescent="0.25">
      <c r="A35574">
        <v>427471</v>
      </c>
      <c r="B35574">
        <v>2</v>
      </c>
      <c r="C35574" t="s">
        <v>15</v>
      </c>
      <c r="D35574">
        <v>1339</v>
      </c>
      <c r="F35574" t="s">
        <v>17</v>
      </c>
      <c r="G35574">
        <v>1.075</v>
      </c>
      <c r="H35574">
        <v>1.3595376320000001</v>
      </c>
      <c r="I35574">
        <v>0.67794690599999996</v>
      </c>
      <c r="J35574" t="s">
        <v>15</v>
      </c>
      <c r="K35574">
        <v>1.140562088</v>
      </c>
      <c r="L35574">
        <v>0.67057608300000004</v>
      </c>
      <c r="M35574" s="1">
        <v>45636.400694444441</v>
      </c>
    </row>
    <row r="35575" spans="1:13" x14ac:dyDescent="0.25">
      <c r="A35575">
        <v>427471</v>
      </c>
      <c r="B35575">
        <v>2</v>
      </c>
      <c r="C35575" t="s">
        <v>15</v>
      </c>
      <c r="D35575">
        <v>2367</v>
      </c>
      <c r="E35575">
        <v>1</v>
      </c>
      <c r="F35575" t="s">
        <v>19</v>
      </c>
      <c r="G35575">
        <v>1.23</v>
      </c>
      <c r="J35575" t="s">
        <v>15</v>
      </c>
      <c r="M35575" s="1">
        <v>45636.400694444441</v>
      </c>
    </row>
    <row r="35576" spans="1:13" x14ac:dyDescent="0.25">
      <c r="A35576">
        <v>427471</v>
      </c>
      <c r="B35576">
        <v>2</v>
      </c>
      <c r="C35576" t="s">
        <v>15</v>
      </c>
      <c r="D35576">
        <v>2369</v>
      </c>
      <c r="E35576">
        <v>1</v>
      </c>
      <c r="F35576" t="s">
        <v>19</v>
      </c>
      <c r="G35576">
        <v>0.92</v>
      </c>
      <c r="J35576" t="s">
        <v>15</v>
      </c>
      <c r="M35576" s="1">
        <v>45636.400694444441</v>
      </c>
    </row>
    <row r="35577" spans="1:13" x14ac:dyDescent="0.25">
      <c r="A35577">
        <v>427471</v>
      </c>
      <c r="B35577">
        <v>2</v>
      </c>
      <c r="C35577" t="s">
        <v>15</v>
      </c>
      <c r="D35577">
        <v>3226</v>
      </c>
      <c r="F35577" t="s">
        <v>17</v>
      </c>
      <c r="G35577">
        <v>1.37</v>
      </c>
      <c r="H35577">
        <v>1.6095376320000001</v>
      </c>
      <c r="I35577">
        <v>0.63413805499999998</v>
      </c>
      <c r="J35577" t="s">
        <v>15</v>
      </c>
      <c r="K35577">
        <v>1.390562088</v>
      </c>
      <c r="L35577">
        <v>0.62123114400000001</v>
      </c>
      <c r="M35577" s="1">
        <v>45636.404861111114</v>
      </c>
    </row>
    <row r="35578" spans="1:13" x14ac:dyDescent="0.25">
      <c r="A35578">
        <v>427471</v>
      </c>
      <c r="B35578">
        <v>2</v>
      </c>
      <c r="C35578" t="s">
        <v>15</v>
      </c>
      <c r="D35578">
        <v>1762</v>
      </c>
      <c r="E35578">
        <v>0</v>
      </c>
      <c r="F35578" t="s">
        <v>19</v>
      </c>
      <c r="G35578">
        <v>0.56000000000000005</v>
      </c>
      <c r="J35578" t="s">
        <v>15</v>
      </c>
      <c r="M35578" s="1">
        <v>45636.404861111114</v>
      </c>
    </row>
    <row r="35579" spans="1:13" x14ac:dyDescent="0.25">
      <c r="A35579">
        <v>427471</v>
      </c>
      <c r="B35579">
        <v>2</v>
      </c>
      <c r="C35579" t="s">
        <v>15</v>
      </c>
      <c r="D35579">
        <v>1764</v>
      </c>
      <c r="E35579">
        <v>1</v>
      </c>
      <c r="F35579" t="s">
        <v>19</v>
      </c>
      <c r="G35579">
        <v>2.1800000000000002</v>
      </c>
      <c r="J35579" t="s">
        <v>15</v>
      </c>
      <c r="M35579" s="1">
        <v>45636.404861111114</v>
      </c>
    </row>
    <row r="35580" spans="1:13" x14ac:dyDescent="0.25">
      <c r="A35580">
        <v>427471</v>
      </c>
      <c r="B35580">
        <v>2</v>
      </c>
      <c r="C35580" t="s">
        <v>18</v>
      </c>
      <c r="D35580">
        <v>3160</v>
      </c>
      <c r="F35580" t="s">
        <v>17</v>
      </c>
      <c r="G35580">
        <v>1.6233</v>
      </c>
      <c r="H35580">
        <v>1.8595376320000001</v>
      </c>
      <c r="I35580">
        <v>0.57359386400000001</v>
      </c>
      <c r="J35580" t="s">
        <v>18</v>
      </c>
      <c r="L35580">
        <v>999.99900000000002</v>
      </c>
      <c r="M35580" s="1">
        <v>45636.410416666666</v>
      </c>
    </row>
    <row r="35581" spans="1:13" x14ac:dyDescent="0.25">
      <c r="A35581">
        <v>427471</v>
      </c>
      <c r="B35581">
        <v>2</v>
      </c>
      <c r="C35581" t="s">
        <v>18</v>
      </c>
      <c r="D35581">
        <v>2771</v>
      </c>
      <c r="E35581">
        <v>1</v>
      </c>
      <c r="F35581" t="s">
        <v>19</v>
      </c>
      <c r="G35581">
        <v>1.33</v>
      </c>
      <c r="J35581" t="s">
        <v>18</v>
      </c>
      <c r="M35581" s="1">
        <v>45636.410416666666</v>
      </c>
    </row>
    <row r="35582" spans="1:13" x14ac:dyDescent="0.25">
      <c r="A35582">
        <v>427471</v>
      </c>
      <c r="B35582">
        <v>2</v>
      </c>
      <c r="C35582" t="s">
        <v>18</v>
      </c>
      <c r="D35582">
        <v>2775</v>
      </c>
      <c r="E35582">
        <v>1</v>
      </c>
      <c r="F35582" t="s">
        <v>19</v>
      </c>
      <c r="G35582">
        <v>2.0299999999999998</v>
      </c>
      <c r="J35582" t="s">
        <v>18</v>
      </c>
      <c r="M35582" s="1">
        <v>45636.410416666666</v>
      </c>
    </row>
    <row r="35583" spans="1:13" x14ac:dyDescent="0.25">
      <c r="A35583">
        <v>427471</v>
      </c>
      <c r="B35583">
        <v>2</v>
      </c>
      <c r="C35583" t="s">
        <v>18</v>
      </c>
      <c r="D35583">
        <v>2779</v>
      </c>
      <c r="E35583">
        <v>1</v>
      </c>
      <c r="F35583" t="s">
        <v>19</v>
      </c>
      <c r="G35583">
        <v>1.51</v>
      </c>
      <c r="J35583" t="s">
        <v>18</v>
      </c>
      <c r="M35583" s="1">
        <v>45636.410416666666</v>
      </c>
    </row>
    <row r="35584" spans="1:13" x14ac:dyDescent="0.25">
      <c r="A35584">
        <v>427471</v>
      </c>
      <c r="B35584">
        <v>2</v>
      </c>
      <c r="C35584" t="s">
        <v>18</v>
      </c>
      <c r="D35584">
        <v>3163</v>
      </c>
      <c r="F35584" t="s">
        <v>17</v>
      </c>
      <c r="G35584">
        <v>1.8532999999999999</v>
      </c>
      <c r="H35584">
        <v>2.1095376319999999</v>
      </c>
      <c r="I35584">
        <v>0.53533345099999996</v>
      </c>
      <c r="J35584" t="s">
        <v>18</v>
      </c>
      <c r="K35584">
        <v>0.73917437600000002</v>
      </c>
      <c r="L35584">
        <v>0.92934005099999994</v>
      </c>
      <c r="M35584" s="1">
        <v>45636.414583333331</v>
      </c>
    </row>
    <row r="35585" spans="1:13" x14ac:dyDescent="0.25">
      <c r="A35585">
        <v>427471</v>
      </c>
      <c r="B35585">
        <v>2</v>
      </c>
      <c r="C35585" t="s">
        <v>18</v>
      </c>
      <c r="D35585">
        <v>2758</v>
      </c>
      <c r="E35585">
        <v>1</v>
      </c>
      <c r="F35585" t="s">
        <v>19</v>
      </c>
      <c r="G35585">
        <v>2.0499999999999998</v>
      </c>
      <c r="J35585" t="s">
        <v>18</v>
      </c>
      <c r="M35585" s="1">
        <v>45636.414583333331</v>
      </c>
    </row>
    <row r="35586" spans="1:13" x14ac:dyDescent="0.25">
      <c r="A35586">
        <v>427471</v>
      </c>
      <c r="B35586">
        <v>2</v>
      </c>
      <c r="C35586" t="s">
        <v>18</v>
      </c>
      <c r="D35586">
        <v>2759</v>
      </c>
      <c r="E35586">
        <v>1</v>
      </c>
      <c r="F35586" t="s">
        <v>19</v>
      </c>
      <c r="G35586">
        <v>1.1100000000000001</v>
      </c>
      <c r="J35586" t="s">
        <v>18</v>
      </c>
      <c r="M35586" s="1">
        <v>45636.414583333331</v>
      </c>
    </row>
    <row r="35587" spans="1:13" x14ac:dyDescent="0.25">
      <c r="A35587">
        <v>427471</v>
      </c>
      <c r="B35587">
        <v>2</v>
      </c>
      <c r="C35587" t="s">
        <v>18</v>
      </c>
      <c r="D35587">
        <v>2760</v>
      </c>
      <c r="E35587">
        <v>1</v>
      </c>
      <c r="F35587" t="s">
        <v>19</v>
      </c>
      <c r="G35587">
        <v>2.4</v>
      </c>
      <c r="J35587" t="s">
        <v>18</v>
      </c>
      <c r="M35587" s="1">
        <v>45636.414583333331</v>
      </c>
    </row>
    <row r="35588" spans="1:13" x14ac:dyDescent="0.25">
      <c r="A35588">
        <v>427471</v>
      </c>
      <c r="B35588">
        <v>2</v>
      </c>
      <c r="C35588" t="s">
        <v>18</v>
      </c>
      <c r="D35588">
        <v>3802</v>
      </c>
      <c r="F35588" t="s">
        <v>17</v>
      </c>
      <c r="G35588">
        <v>2.1</v>
      </c>
      <c r="H35588">
        <v>2.2329978719999999</v>
      </c>
      <c r="I35588">
        <v>0.510483613</v>
      </c>
      <c r="J35588" t="s">
        <v>18</v>
      </c>
      <c r="K35588">
        <v>0.98917437600000002</v>
      </c>
      <c r="L35588">
        <v>0.78107974099999999</v>
      </c>
      <c r="M35588" s="1">
        <v>45636.417361111111</v>
      </c>
    </row>
    <row r="35589" spans="1:13" x14ac:dyDescent="0.25">
      <c r="A35589">
        <v>427471</v>
      </c>
      <c r="B35589">
        <v>2</v>
      </c>
      <c r="C35589" t="s">
        <v>18</v>
      </c>
      <c r="D35589">
        <v>2175</v>
      </c>
      <c r="E35589">
        <v>0</v>
      </c>
      <c r="F35589" t="s">
        <v>19</v>
      </c>
      <c r="G35589">
        <v>2.2999999999999998</v>
      </c>
      <c r="J35589" t="s">
        <v>18</v>
      </c>
      <c r="M35589" s="1">
        <v>45636.417361111111</v>
      </c>
    </row>
    <row r="35590" spans="1:13" x14ac:dyDescent="0.25">
      <c r="A35590">
        <v>427471</v>
      </c>
      <c r="B35590">
        <v>2</v>
      </c>
      <c r="C35590" t="s">
        <v>18</v>
      </c>
      <c r="D35590">
        <v>2176</v>
      </c>
      <c r="E35590">
        <v>0</v>
      </c>
      <c r="F35590" t="s">
        <v>19</v>
      </c>
      <c r="G35590">
        <v>1.9</v>
      </c>
      <c r="J35590" t="s">
        <v>18</v>
      </c>
      <c r="M35590" s="1">
        <v>45636.417361111111</v>
      </c>
    </row>
    <row r="35591" spans="1:13" x14ac:dyDescent="0.25">
      <c r="A35591">
        <v>427471</v>
      </c>
      <c r="B35591">
        <v>2</v>
      </c>
      <c r="C35591" t="s">
        <v>18</v>
      </c>
      <c r="D35591">
        <v>1518</v>
      </c>
      <c r="F35591" t="s">
        <v>17</v>
      </c>
      <c r="G35591">
        <v>2.2332999999999998</v>
      </c>
      <c r="H35591">
        <v>2.4829978719999999</v>
      </c>
      <c r="I35591">
        <v>0.48588137799999997</v>
      </c>
      <c r="J35591" t="s">
        <v>18</v>
      </c>
      <c r="K35591">
        <v>1.239174376</v>
      </c>
      <c r="L35591">
        <v>0.650913187</v>
      </c>
      <c r="M35591" s="1">
        <v>45636.419444444444</v>
      </c>
    </row>
    <row r="35592" spans="1:13" x14ac:dyDescent="0.25">
      <c r="A35592">
        <v>427471</v>
      </c>
      <c r="B35592">
        <v>2</v>
      </c>
      <c r="C35592" t="s">
        <v>18</v>
      </c>
      <c r="D35592">
        <v>2714</v>
      </c>
      <c r="E35592">
        <v>1</v>
      </c>
      <c r="F35592" t="s">
        <v>19</v>
      </c>
      <c r="G35592">
        <v>2.21</v>
      </c>
      <c r="J35592" t="s">
        <v>18</v>
      </c>
      <c r="M35592" s="1">
        <v>45636.419444444444</v>
      </c>
    </row>
    <row r="35593" spans="1:13" x14ac:dyDescent="0.25">
      <c r="A35593">
        <v>427471</v>
      </c>
      <c r="B35593">
        <v>2</v>
      </c>
      <c r="C35593" t="s">
        <v>18</v>
      </c>
      <c r="D35593">
        <v>2716</v>
      </c>
      <c r="E35593">
        <v>1</v>
      </c>
      <c r="F35593" t="s">
        <v>19</v>
      </c>
      <c r="G35593">
        <v>2.23</v>
      </c>
      <c r="J35593" t="s">
        <v>18</v>
      </c>
      <c r="M35593" s="1">
        <v>45636.419444444444</v>
      </c>
    </row>
    <row r="35594" spans="1:13" x14ac:dyDescent="0.25">
      <c r="A35594">
        <v>427471</v>
      </c>
      <c r="B35594">
        <v>2</v>
      </c>
      <c r="C35594" t="s">
        <v>18</v>
      </c>
      <c r="D35594">
        <v>2717</v>
      </c>
      <c r="E35594">
        <v>1</v>
      </c>
      <c r="F35594" t="s">
        <v>19</v>
      </c>
      <c r="G35594">
        <v>2.2599999999999998</v>
      </c>
      <c r="J35594" t="s">
        <v>18</v>
      </c>
      <c r="M35594" s="1">
        <v>45636.419444444444</v>
      </c>
    </row>
    <row r="35595" spans="1:13" x14ac:dyDescent="0.25">
      <c r="A35595">
        <v>427471</v>
      </c>
      <c r="B35595">
        <v>2</v>
      </c>
      <c r="C35595" t="s">
        <v>16</v>
      </c>
      <c r="D35595">
        <v>3412</v>
      </c>
      <c r="E35595">
        <v>1</v>
      </c>
      <c r="F35595" t="s">
        <v>14</v>
      </c>
      <c r="G35595">
        <v>2.5099999999999998</v>
      </c>
      <c r="H35595">
        <v>2.692030253</v>
      </c>
      <c r="I35595">
        <v>0.49123855799999999</v>
      </c>
      <c r="J35595" t="s">
        <v>16</v>
      </c>
      <c r="L35595">
        <v>999.99900000000002</v>
      </c>
      <c r="M35595" s="1">
        <v>45636.419444444444</v>
      </c>
    </row>
    <row r="35596" spans="1:13" x14ac:dyDescent="0.25">
      <c r="A35596">
        <v>427471</v>
      </c>
      <c r="B35596">
        <v>2</v>
      </c>
      <c r="C35596" t="s">
        <v>16</v>
      </c>
      <c r="D35596">
        <v>1459</v>
      </c>
      <c r="E35596">
        <v>0</v>
      </c>
      <c r="F35596" t="s">
        <v>14</v>
      </c>
      <c r="G35596">
        <v>2.68</v>
      </c>
      <c r="H35596">
        <v>2.5799673909999998</v>
      </c>
      <c r="I35596">
        <v>0.46719836100000001</v>
      </c>
      <c r="J35596" t="s">
        <v>16</v>
      </c>
      <c r="L35596">
        <v>999.99900000000002</v>
      </c>
      <c r="M35596" s="1">
        <v>45636.420138888891</v>
      </c>
    </row>
    <row r="35597" spans="1:13" x14ac:dyDescent="0.25">
      <c r="A35597">
        <v>427471</v>
      </c>
      <c r="B35597">
        <v>2</v>
      </c>
      <c r="C35597" t="s">
        <v>16</v>
      </c>
      <c r="D35597">
        <v>60</v>
      </c>
      <c r="E35597">
        <v>0</v>
      </c>
      <c r="F35597" t="s">
        <v>14</v>
      </c>
      <c r="G35597">
        <v>2.6</v>
      </c>
      <c r="H35597">
        <v>2.479171762</v>
      </c>
      <c r="I35597">
        <v>0.447739781</v>
      </c>
      <c r="J35597" t="s">
        <v>16</v>
      </c>
      <c r="L35597">
        <v>999.99900000000002</v>
      </c>
      <c r="M35597" s="1">
        <v>45636.42083333333</v>
      </c>
    </row>
    <row r="35598" spans="1:13" x14ac:dyDescent="0.25">
      <c r="A35598">
        <v>427471</v>
      </c>
      <c r="B35598">
        <v>2</v>
      </c>
      <c r="C35598" t="s">
        <v>16</v>
      </c>
      <c r="D35598">
        <v>764</v>
      </c>
      <c r="E35598">
        <v>1</v>
      </c>
      <c r="F35598" t="s">
        <v>14</v>
      </c>
      <c r="G35598">
        <v>2.5143</v>
      </c>
      <c r="H35598">
        <v>2.577724001</v>
      </c>
      <c r="I35598">
        <v>0.44347151899999998</v>
      </c>
      <c r="J35598" t="s">
        <v>16</v>
      </c>
      <c r="L35598">
        <v>999.99900000000002</v>
      </c>
      <c r="M35598" s="1">
        <v>45636.42083333333</v>
      </c>
    </row>
    <row r="35599" spans="1:13" x14ac:dyDescent="0.25">
      <c r="A35599">
        <v>427471</v>
      </c>
      <c r="B35599">
        <v>2</v>
      </c>
      <c r="C35599" t="s">
        <v>16</v>
      </c>
      <c r="D35599">
        <v>797</v>
      </c>
      <c r="E35599">
        <v>1</v>
      </c>
      <c r="F35599" t="s">
        <v>14</v>
      </c>
      <c r="G35599">
        <v>2.6</v>
      </c>
      <c r="H35599">
        <v>2.6739365400000001</v>
      </c>
      <c r="I35599">
        <v>0.43968521900000002</v>
      </c>
      <c r="J35599" t="s">
        <v>16</v>
      </c>
      <c r="K35599">
        <v>2.481197087</v>
      </c>
      <c r="L35599">
        <v>0.89598196699999999</v>
      </c>
      <c r="M35599" s="1">
        <v>45636.421527777777</v>
      </c>
    </row>
    <row r="35600" spans="1:13" x14ac:dyDescent="0.25">
      <c r="A35600">
        <v>427471</v>
      </c>
      <c r="B35600">
        <v>2</v>
      </c>
      <c r="C35600" t="s">
        <v>16</v>
      </c>
      <c r="D35600">
        <v>1051</v>
      </c>
      <c r="E35600">
        <v>0</v>
      </c>
      <c r="F35600" t="s">
        <v>14</v>
      </c>
      <c r="G35600">
        <v>2.6570999999999998</v>
      </c>
      <c r="H35600">
        <v>2.5822758690000001</v>
      </c>
      <c r="I35600">
        <v>0.42344865599999998</v>
      </c>
      <c r="J35600" t="s">
        <v>16</v>
      </c>
      <c r="K35600">
        <v>2.5935691520000002</v>
      </c>
      <c r="L35600">
        <v>0.81691927900000005</v>
      </c>
      <c r="M35600" s="1">
        <v>45636.421527777777</v>
      </c>
    </row>
    <row r="35601" spans="1:13" x14ac:dyDescent="0.25">
      <c r="A35601">
        <v>427471</v>
      </c>
      <c r="B35601">
        <v>2</v>
      </c>
      <c r="C35601" t="s">
        <v>16</v>
      </c>
      <c r="D35601">
        <v>3350</v>
      </c>
      <c r="E35601">
        <v>0</v>
      </c>
      <c r="F35601" t="s">
        <v>14</v>
      </c>
      <c r="G35601">
        <v>2.6286</v>
      </c>
      <c r="H35601">
        <v>2.4993758349999999</v>
      </c>
      <c r="I35601">
        <v>0.409802157</v>
      </c>
      <c r="J35601" t="s">
        <v>16</v>
      </c>
      <c r="K35601">
        <v>2.3435691520000002</v>
      </c>
      <c r="L35601">
        <v>0.76241830300000002</v>
      </c>
      <c r="M35601" s="1">
        <v>45636.42291666667</v>
      </c>
    </row>
    <row r="35602" spans="1:13" x14ac:dyDescent="0.25">
      <c r="A35602">
        <v>427471</v>
      </c>
      <c r="B35602">
        <v>2</v>
      </c>
      <c r="C35602" t="s">
        <v>16</v>
      </c>
      <c r="D35602">
        <v>1042</v>
      </c>
      <c r="E35602">
        <v>1</v>
      </c>
      <c r="F35602" t="s">
        <v>14</v>
      </c>
      <c r="G35602">
        <v>2.5143</v>
      </c>
      <c r="H35602">
        <v>2.5813858289999998</v>
      </c>
      <c r="I35602">
        <v>0.40557628699999998</v>
      </c>
      <c r="J35602" t="s">
        <v>16</v>
      </c>
      <c r="K35602">
        <v>2.5880385420000001</v>
      </c>
      <c r="L35602">
        <v>0.70746160300000005</v>
      </c>
      <c r="M35602" s="1">
        <v>45636.42291666667</v>
      </c>
    </row>
    <row r="35603" spans="1:13" x14ac:dyDescent="0.25">
      <c r="A35603">
        <v>427471</v>
      </c>
      <c r="B35603">
        <v>2</v>
      </c>
      <c r="C35603" t="s">
        <v>16</v>
      </c>
      <c r="D35603">
        <v>3396</v>
      </c>
      <c r="E35603">
        <v>0</v>
      </c>
      <c r="F35603" t="s">
        <v>14</v>
      </c>
      <c r="G35603">
        <v>2.71</v>
      </c>
      <c r="H35603">
        <v>2.5080940319999998</v>
      </c>
      <c r="I35603">
        <v>0.394080453</v>
      </c>
      <c r="J35603" t="s">
        <v>16</v>
      </c>
      <c r="K35603">
        <v>2.378166818</v>
      </c>
      <c r="L35603">
        <v>0.67123761900000001</v>
      </c>
      <c r="M35603" s="1">
        <v>45636.423611111109</v>
      </c>
    </row>
    <row r="35604" spans="1:13" x14ac:dyDescent="0.25">
      <c r="A35604">
        <v>427471</v>
      </c>
      <c r="B35604">
        <v>2</v>
      </c>
      <c r="C35604" t="s">
        <v>16</v>
      </c>
      <c r="D35604">
        <v>1040</v>
      </c>
      <c r="E35604">
        <v>0</v>
      </c>
      <c r="F35604" t="s">
        <v>14</v>
      </c>
      <c r="G35604">
        <v>2.4428999999999998</v>
      </c>
      <c r="H35604">
        <v>2.43152649</v>
      </c>
      <c r="I35604">
        <v>0.38362634699999998</v>
      </c>
      <c r="J35604" t="s">
        <v>16</v>
      </c>
      <c r="K35604">
        <v>2.1795814469999999</v>
      </c>
      <c r="L35604">
        <v>0.64600930000000001</v>
      </c>
      <c r="M35604" s="1">
        <v>45636.424305555556</v>
      </c>
    </row>
    <row r="35605" spans="1:13" x14ac:dyDescent="0.25">
      <c r="A35605">
        <v>427471</v>
      </c>
      <c r="B35605">
        <v>2</v>
      </c>
      <c r="C35605" t="s">
        <v>16</v>
      </c>
      <c r="D35605">
        <v>3445</v>
      </c>
      <c r="E35605">
        <v>1</v>
      </c>
      <c r="F35605" t="s">
        <v>14</v>
      </c>
      <c r="G35605">
        <v>2.44</v>
      </c>
      <c r="H35605">
        <v>2.5032958280000002</v>
      </c>
      <c r="I35605">
        <v>0.37941994299999998</v>
      </c>
      <c r="J35605" t="s">
        <v>16</v>
      </c>
      <c r="K35605">
        <v>2.3897939359999998</v>
      </c>
      <c r="L35605">
        <v>0.60612572899999995</v>
      </c>
      <c r="M35605" s="1">
        <v>45636.425000000003</v>
      </c>
    </row>
    <row r="35606" spans="1:13" x14ac:dyDescent="0.25">
      <c r="A35606">
        <v>427471</v>
      </c>
      <c r="B35606">
        <v>2</v>
      </c>
      <c r="C35606" t="s">
        <v>16</v>
      </c>
      <c r="D35606">
        <v>1046</v>
      </c>
      <c r="E35606">
        <v>1</v>
      </c>
      <c r="F35606" t="s">
        <v>14</v>
      </c>
      <c r="G35606">
        <v>2.4142999999999999</v>
      </c>
      <c r="H35606">
        <v>2.5701716889999999</v>
      </c>
      <c r="I35606">
        <v>0.37550502800000002</v>
      </c>
      <c r="J35606" t="s">
        <v>16</v>
      </c>
      <c r="K35606">
        <v>2.5592919410000001</v>
      </c>
      <c r="L35606">
        <v>0.57801274599999997</v>
      </c>
      <c r="M35606" s="1">
        <v>45636.425694444442</v>
      </c>
    </row>
    <row r="35607" spans="1:13" x14ac:dyDescent="0.25">
      <c r="A35607">
        <v>427471</v>
      </c>
      <c r="B35607">
        <v>2</v>
      </c>
      <c r="C35607" t="s">
        <v>16</v>
      </c>
      <c r="D35607">
        <v>3359</v>
      </c>
      <c r="E35607">
        <v>1</v>
      </c>
      <c r="F35607" t="s">
        <v>14</v>
      </c>
      <c r="G35607">
        <v>2.74</v>
      </c>
      <c r="H35607">
        <v>2.644699487</v>
      </c>
      <c r="I35607">
        <v>0.37231660500000002</v>
      </c>
      <c r="J35607" t="s">
        <v>16</v>
      </c>
      <c r="K35607">
        <v>2.7277583609999998</v>
      </c>
      <c r="L35607">
        <v>0.55709756600000004</v>
      </c>
      <c r="M35607" s="1">
        <v>45636.426388888889</v>
      </c>
    </row>
    <row r="35608" spans="1:13" x14ac:dyDescent="0.25">
      <c r="A35608">
        <v>427471</v>
      </c>
      <c r="B35608">
        <v>2</v>
      </c>
      <c r="C35608" t="s">
        <v>16</v>
      </c>
      <c r="D35608">
        <v>1171</v>
      </c>
      <c r="E35608">
        <v>0</v>
      </c>
      <c r="F35608" t="s">
        <v>14</v>
      </c>
      <c r="G35608">
        <v>2.4</v>
      </c>
      <c r="H35608">
        <v>2.5701604800000002</v>
      </c>
      <c r="I35608">
        <v>0.36303331700000002</v>
      </c>
      <c r="J35608" t="s">
        <v>16</v>
      </c>
      <c r="K35608">
        <v>2.560815211</v>
      </c>
      <c r="L35608">
        <v>0.53532453999999996</v>
      </c>
      <c r="M35608" s="1">
        <v>45636.426388888889</v>
      </c>
    </row>
    <row r="35609" spans="1:13" x14ac:dyDescent="0.25">
      <c r="A35609">
        <v>427471</v>
      </c>
      <c r="B35609">
        <v>2</v>
      </c>
      <c r="C35609" t="s">
        <v>16</v>
      </c>
      <c r="D35609">
        <v>3378</v>
      </c>
      <c r="E35609">
        <v>1</v>
      </c>
      <c r="F35609" t="s">
        <v>14</v>
      </c>
      <c r="G35609">
        <v>2.4</v>
      </c>
      <c r="H35609">
        <v>2.6289294779999999</v>
      </c>
      <c r="I35609">
        <v>0.35956117700000001</v>
      </c>
      <c r="J35609" t="s">
        <v>16</v>
      </c>
      <c r="K35609">
        <v>2.6840418509999999</v>
      </c>
      <c r="L35609">
        <v>0.51837538100000002</v>
      </c>
      <c r="M35609" s="1">
        <v>45636.427083333336</v>
      </c>
    </row>
    <row r="35610" spans="1:13" x14ac:dyDescent="0.25">
      <c r="A35610">
        <v>427471</v>
      </c>
      <c r="B35610">
        <v>2</v>
      </c>
      <c r="C35610" t="s">
        <v>16</v>
      </c>
      <c r="D35610">
        <v>1039</v>
      </c>
      <c r="E35610">
        <v>0</v>
      </c>
      <c r="F35610" t="s">
        <v>14</v>
      </c>
      <c r="G35610">
        <v>2.3714</v>
      </c>
      <c r="H35610">
        <v>2.5587967680000001</v>
      </c>
      <c r="I35610">
        <v>0.351314874</v>
      </c>
      <c r="J35610" t="s">
        <v>16</v>
      </c>
      <c r="K35610">
        <v>2.5389059949999999</v>
      </c>
      <c r="L35610">
        <v>0.50086736200000004</v>
      </c>
      <c r="M35610" s="1">
        <v>45636.427083333336</v>
      </c>
    </row>
    <row r="35611" spans="1:13" x14ac:dyDescent="0.25">
      <c r="A35611">
        <v>427471</v>
      </c>
      <c r="B35611">
        <v>2</v>
      </c>
      <c r="C35611" t="s">
        <v>16</v>
      </c>
      <c r="D35611">
        <v>3466</v>
      </c>
      <c r="E35611">
        <v>0</v>
      </c>
      <c r="F35611" t="s">
        <v>14</v>
      </c>
      <c r="G35611">
        <v>2.35</v>
      </c>
      <c r="H35611">
        <v>2.4930998049999999</v>
      </c>
      <c r="I35611">
        <v>0.34394835000000001</v>
      </c>
      <c r="J35611" t="s">
        <v>16</v>
      </c>
      <c r="K35611">
        <v>2.40955977</v>
      </c>
      <c r="L35611">
        <v>0.486821157</v>
      </c>
      <c r="M35611" s="1">
        <v>45636.427777777775</v>
      </c>
    </row>
    <row r="35612" spans="1:13" x14ac:dyDescent="0.25">
      <c r="A35612">
        <v>427472</v>
      </c>
      <c r="B35612">
        <v>1</v>
      </c>
      <c r="C35612" t="s">
        <v>13</v>
      </c>
      <c r="D35612">
        <v>3845</v>
      </c>
      <c r="F35612" t="s">
        <v>17</v>
      </c>
      <c r="G35612">
        <v>-1.6571</v>
      </c>
      <c r="J35612" t="s">
        <v>18</v>
      </c>
      <c r="M35612" s="1">
        <v>45560.392361111109</v>
      </c>
    </row>
    <row r="35613" spans="1:13" x14ac:dyDescent="0.25">
      <c r="A35613">
        <v>427472</v>
      </c>
      <c r="B35613">
        <v>1</v>
      </c>
      <c r="C35613" t="s">
        <v>13</v>
      </c>
      <c r="D35613">
        <v>1911</v>
      </c>
      <c r="E35613">
        <v>1</v>
      </c>
      <c r="F35613" t="s">
        <v>19</v>
      </c>
      <c r="G35613">
        <v>-1.6571</v>
      </c>
      <c r="J35613" t="s">
        <v>18</v>
      </c>
      <c r="M35613" s="1">
        <v>45560.392361111109</v>
      </c>
    </row>
    <row r="35614" spans="1:13" x14ac:dyDescent="0.25">
      <c r="A35614">
        <v>427472</v>
      </c>
      <c r="B35614">
        <v>1</v>
      </c>
      <c r="C35614" t="s">
        <v>13</v>
      </c>
      <c r="D35614">
        <v>346</v>
      </c>
      <c r="E35614">
        <v>1</v>
      </c>
      <c r="F35614" t="s">
        <v>14</v>
      </c>
      <c r="G35614">
        <v>-0.92859999999999998</v>
      </c>
      <c r="J35614" t="s">
        <v>16</v>
      </c>
      <c r="M35614" s="1">
        <v>45560.392361111109</v>
      </c>
    </row>
    <row r="35615" spans="1:13" x14ac:dyDescent="0.25">
      <c r="A35615">
        <v>427472</v>
      </c>
      <c r="B35615">
        <v>1</v>
      </c>
      <c r="C35615" t="s">
        <v>13</v>
      </c>
      <c r="D35615">
        <v>568</v>
      </c>
      <c r="F35615" t="s">
        <v>17</v>
      </c>
      <c r="G35615">
        <v>-0.65</v>
      </c>
      <c r="J35615" t="s">
        <v>15</v>
      </c>
      <c r="M35615" s="1">
        <v>45560.395138888889</v>
      </c>
    </row>
    <row r="35616" spans="1:13" x14ac:dyDescent="0.25">
      <c r="A35616">
        <v>427472</v>
      </c>
      <c r="B35616">
        <v>1</v>
      </c>
      <c r="C35616" t="s">
        <v>13</v>
      </c>
      <c r="D35616">
        <v>1683</v>
      </c>
      <c r="E35616">
        <v>1</v>
      </c>
      <c r="F35616" t="s">
        <v>19</v>
      </c>
      <c r="G35616">
        <v>-0.65</v>
      </c>
      <c r="J35616" t="s">
        <v>15</v>
      </c>
      <c r="M35616" s="1">
        <v>45560.395138888889</v>
      </c>
    </row>
    <row r="35617" spans="1:13" x14ac:dyDescent="0.25">
      <c r="A35617">
        <v>427472</v>
      </c>
      <c r="B35617">
        <v>1</v>
      </c>
      <c r="C35617" t="s">
        <v>13</v>
      </c>
      <c r="D35617">
        <v>1070</v>
      </c>
      <c r="E35617">
        <v>1</v>
      </c>
      <c r="F35617" t="s">
        <v>14</v>
      </c>
      <c r="G35617">
        <v>0</v>
      </c>
      <c r="J35617" t="s">
        <v>16</v>
      </c>
      <c r="M35617" s="1">
        <v>45560.395833333336</v>
      </c>
    </row>
    <row r="35618" spans="1:13" x14ac:dyDescent="0.25">
      <c r="A35618">
        <v>427472</v>
      </c>
      <c r="B35618">
        <v>1</v>
      </c>
      <c r="C35618" t="s">
        <v>13</v>
      </c>
      <c r="D35618">
        <v>3801</v>
      </c>
      <c r="F35618" t="s">
        <v>17</v>
      </c>
      <c r="G35618">
        <v>0.78359999999999996</v>
      </c>
      <c r="J35618" t="s">
        <v>18</v>
      </c>
      <c r="M35618" s="1">
        <v>45560.399305555555</v>
      </c>
    </row>
    <row r="35619" spans="1:13" x14ac:dyDescent="0.25">
      <c r="A35619">
        <v>427472</v>
      </c>
      <c r="B35619">
        <v>1</v>
      </c>
      <c r="C35619" t="s">
        <v>13</v>
      </c>
      <c r="D35619">
        <v>2218</v>
      </c>
      <c r="E35619">
        <v>1</v>
      </c>
      <c r="F35619" t="s">
        <v>19</v>
      </c>
      <c r="G35619">
        <v>0.61</v>
      </c>
      <c r="J35619" t="s">
        <v>18</v>
      </c>
      <c r="M35619" s="1">
        <v>45560.399305555555</v>
      </c>
    </row>
    <row r="35620" spans="1:13" x14ac:dyDescent="0.25">
      <c r="A35620">
        <v>427472</v>
      </c>
      <c r="B35620">
        <v>1</v>
      </c>
      <c r="C35620" t="s">
        <v>13</v>
      </c>
      <c r="D35620">
        <v>2224</v>
      </c>
      <c r="E35620">
        <v>1</v>
      </c>
      <c r="F35620" t="s">
        <v>19</v>
      </c>
      <c r="G35620">
        <v>0.95709999999999995</v>
      </c>
      <c r="J35620" t="s">
        <v>18</v>
      </c>
      <c r="M35620" s="1">
        <v>45560.399305555555</v>
      </c>
    </row>
    <row r="35621" spans="1:13" x14ac:dyDescent="0.25">
      <c r="A35621">
        <v>427472</v>
      </c>
      <c r="B35621">
        <v>1</v>
      </c>
      <c r="C35621" t="s">
        <v>13</v>
      </c>
      <c r="D35621">
        <v>68</v>
      </c>
      <c r="E35621">
        <v>0</v>
      </c>
      <c r="F35621" t="s">
        <v>14</v>
      </c>
      <c r="G35621">
        <v>1.2857000000000001</v>
      </c>
      <c r="J35621" t="s">
        <v>16</v>
      </c>
      <c r="M35621" s="1">
        <v>45560.399305555555</v>
      </c>
    </row>
    <row r="35622" spans="1:13" x14ac:dyDescent="0.25">
      <c r="A35622">
        <v>427472</v>
      </c>
      <c r="B35622">
        <v>1</v>
      </c>
      <c r="C35622" t="s">
        <v>13</v>
      </c>
      <c r="D35622">
        <v>4012</v>
      </c>
      <c r="F35622" t="s">
        <v>17</v>
      </c>
      <c r="G35622">
        <v>1.59</v>
      </c>
      <c r="J35622" t="s">
        <v>15</v>
      </c>
      <c r="M35622" s="1">
        <v>45560.4</v>
      </c>
    </row>
    <row r="35623" spans="1:13" x14ac:dyDescent="0.25">
      <c r="A35623">
        <v>427472</v>
      </c>
      <c r="B35623">
        <v>1</v>
      </c>
      <c r="C35623" t="s">
        <v>13</v>
      </c>
      <c r="D35623">
        <v>4013</v>
      </c>
      <c r="E35623">
        <v>1</v>
      </c>
      <c r="F35623" t="s">
        <v>19</v>
      </c>
      <c r="G35623">
        <v>1.82</v>
      </c>
      <c r="J35623" t="s">
        <v>15</v>
      </c>
      <c r="M35623" s="1">
        <v>45560.4</v>
      </c>
    </row>
    <row r="35624" spans="1:13" x14ac:dyDescent="0.25">
      <c r="A35624">
        <v>427472</v>
      </c>
      <c r="B35624">
        <v>1</v>
      </c>
      <c r="C35624" t="s">
        <v>13</v>
      </c>
      <c r="D35624">
        <v>4015</v>
      </c>
      <c r="E35624">
        <v>0</v>
      </c>
      <c r="F35624" t="s">
        <v>19</v>
      </c>
      <c r="G35624">
        <v>1.36</v>
      </c>
      <c r="J35624" t="s">
        <v>15</v>
      </c>
      <c r="M35624" s="1">
        <v>45560.4</v>
      </c>
    </row>
    <row r="35625" spans="1:13" x14ac:dyDescent="0.25">
      <c r="A35625">
        <v>427472</v>
      </c>
      <c r="B35625">
        <v>1</v>
      </c>
      <c r="C35625" t="s">
        <v>13</v>
      </c>
      <c r="D35625">
        <v>3875</v>
      </c>
      <c r="F35625" t="s">
        <v>17</v>
      </c>
      <c r="G35625">
        <v>2.4142999999999999</v>
      </c>
      <c r="J35625" t="s">
        <v>18</v>
      </c>
      <c r="M35625" s="1">
        <v>45560.402083333334</v>
      </c>
    </row>
    <row r="35626" spans="1:13" x14ac:dyDescent="0.25">
      <c r="A35626">
        <v>427472</v>
      </c>
      <c r="B35626">
        <v>1</v>
      </c>
      <c r="C35626" t="s">
        <v>13</v>
      </c>
      <c r="D35626">
        <v>3876</v>
      </c>
      <c r="E35626">
        <v>0</v>
      </c>
      <c r="F35626" t="s">
        <v>19</v>
      </c>
      <c r="G35626">
        <v>2.2856999999999998</v>
      </c>
      <c r="J35626" t="s">
        <v>18</v>
      </c>
      <c r="M35626" s="1">
        <v>45560.402083333334</v>
      </c>
    </row>
    <row r="35627" spans="1:13" x14ac:dyDescent="0.25">
      <c r="A35627">
        <v>427472</v>
      </c>
      <c r="B35627">
        <v>1</v>
      </c>
      <c r="C35627" t="s">
        <v>13</v>
      </c>
      <c r="D35627">
        <v>3877</v>
      </c>
      <c r="E35627">
        <v>0</v>
      </c>
      <c r="F35627" t="s">
        <v>19</v>
      </c>
      <c r="G35627">
        <v>2.5428999999999999</v>
      </c>
      <c r="J35627" t="s">
        <v>18</v>
      </c>
      <c r="M35627" s="1">
        <v>45560.402083333334</v>
      </c>
    </row>
    <row r="35628" spans="1:13" x14ac:dyDescent="0.25">
      <c r="A35628">
        <v>427472</v>
      </c>
      <c r="B35628">
        <v>1</v>
      </c>
      <c r="C35628" t="s">
        <v>13</v>
      </c>
      <c r="D35628">
        <v>791</v>
      </c>
      <c r="E35628">
        <v>0</v>
      </c>
      <c r="F35628" t="s">
        <v>14</v>
      </c>
      <c r="G35628">
        <v>2.4142999999999999</v>
      </c>
      <c r="J35628" t="s">
        <v>16</v>
      </c>
      <c r="M35628" s="1">
        <v>45560.40347222222</v>
      </c>
    </row>
    <row r="35629" spans="1:13" x14ac:dyDescent="0.25">
      <c r="A35629">
        <v>427472</v>
      </c>
      <c r="B35629">
        <v>1</v>
      </c>
      <c r="C35629" t="s">
        <v>13</v>
      </c>
      <c r="D35629">
        <v>3989</v>
      </c>
      <c r="F35629" t="s">
        <v>17</v>
      </c>
      <c r="G35629">
        <v>3.0903999999999998</v>
      </c>
      <c r="H35629">
        <v>0.65546510800000002</v>
      </c>
      <c r="I35629">
        <v>0.64304953799999998</v>
      </c>
      <c r="J35629" t="s">
        <v>15</v>
      </c>
      <c r="K35629">
        <v>0.94314718099999995</v>
      </c>
      <c r="L35629">
        <v>1.0307961189999999</v>
      </c>
      <c r="M35629" s="1">
        <v>45560.404861111114</v>
      </c>
    </row>
    <row r="35630" spans="1:13" x14ac:dyDescent="0.25">
      <c r="A35630">
        <v>427472</v>
      </c>
      <c r="B35630">
        <v>1</v>
      </c>
      <c r="C35630" t="s">
        <v>13</v>
      </c>
      <c r="D35630">
        <v>3990</v>
      </c>
      <c r="E35630">
        <v>1</v>
      </c>
      <c r="F35630" t="s">
        <v>19</v>
      </c>
      <c r="G35630">
        <v>4.7571000000000003</v>
      </c>
      <c r="J35630" t="s">
        <v>15</v>
      </c>
      <c r="M35630" s="1">
        <v>45560.404861111114</v>
      </c>
    </row>
    <row r="35631" spans="1:13" x14ac:dyDescent="0.25">
      <c r="A35631">
        <v>427472</v>
      </c>
      <c r="B35631">
        <v>1</v>
      </c>
      <c r="C35631" t="s">
        <v>13</v>
      </c>
      <c r="D35631">
        <v>3991</v>
      </c>
      <c r="E35631">
        <v>0</v>
      </c>
      <c r="F35631" t="s">
        <v>19</v>
      </c>
      <c r="G35631">
        <v>1.6571</v>
      </c>
      <c r="J35631" t="s">
        <v>15</v>
      </c>
      <c r="M35631" s="1">
        <v>45560.404861111114</v>
      </c>
    </row>
    <row r="35632" spans="1:13" x14ac:dyDescent="0.25">
      <c r="A35632">
        <v>427472</v>
      </c>
      <c r="B35632">
        <v>1</v>
      </c>
      <c r="C35632" t="s">
        <v>13</v>
      </c>
      <c r="D35632">
        <v>3992</v>
      </c>
      <c r="E35632">
        <v>1</v>
      </c>
      <c r="F35632" t="s">
        <v>19</v>
      </c>
      <c r="G35632">
        <v>2.8571</v>
      </c>
      <c r="J35632" t="s">
        <v>15</v>
      </c>
      <c r="M35632" s="1">
        <v>45560.404861111114</v>
      </c>
    </row>
    <row r="35633" spans="1:13" x14ac:dyDescent="0.25">
      <c r="A35633">
        <v>427472</v>
      </c>
      <c r="B35633">
        <v>1</v>
      </c>
      <c r="C35633" t="s">
        <v>15</v>
      </c>
      <c r="D35633">
        <v>706</v>
      </c>
      <c r="E35633">
        <v>0</v>
      </c>
      <c r="F35633" t="s">
        <v>14</v>
      </c>
      <c r="G35633">
        <v>0.62860000000000005</v>
      </c>
      <c r="H35633">
        <v>0.90546510800000002</v>
      </c>
      <c r="I35633">
        <v>0.60312325099999997</v>
      </c>
      <c r="J35633" t="s">
        <v>15</v>
      </c>
      <c r="K35633">
        <v>1.1931471810000001</v>
      </c>
      <c r="L35633">
        <v>0.90461518699999999</v>
      </c>
      <c r="M35633" s="1">
        <v>45560.405555555553</v>
      </c>
    </row>
    <row r="35634" spans="1:13" x14ac:dyDescent="0.25">
      <c r="A35634">
        <v>427472</v>
      </c>
      <c r="B35634">
        <v>1</v>
      </c>
      <c r="C35634" t="s">
        <v>15</v>
      </c>
      <c r="D35634">
        <v>935</v>
      </c>
      <c r="E35634">
        <v>1</v>
      </c>
      <c r="F35634" t="s">
        <v>14</v>
      </c>
      <c r="G35634">
        <v>0.9143</v>
      </c>
      <c r="H35634">
        <v>1.155465108</v>
      </c>
      <c r="I35634">
        <v>0.57321380499999997</v>
      </c>
      <c r="J35634" t="s">
        <v>15</v>
      </c>
      <c r="K35634">
        <v>1.4431471810000001</v>
      </c>
      <c r="L35634">
        <v>0.82394255500000002</v>
      </c>
      <c r="M35634" s="1">
        <v>45560.405555555553</v>
      </c>
    </row>
    <row r="35635" spans="1:13" x14ac:dyDescent="0.25">
      <c r="A35635">
        <v>427472</v>
      </c>
      <c r="B35635">
        <v>1</v>
      </c>
      <c r="C35635" t="s">
        <v>15</v>
      </c>
      <c r="D35635">
        <v>143</v>
      </c>
      <c r="E35635">
        <v>1</v>
      </c>
      <c r="F35635" t="s">
        <v>14</v>
      </c>
      <c r="G35635">
        <v>1.1429</v>
      </c>
      <c r="H35635">
        <v>1.405465108</v>
      </c>
      <c r="I35635">
        <v>0.55139652400000005</v>
      </c>
      <c r="J35635" t="s">
        <v>15</v>
      </c>
      <c r="K35635">
        <v>1.6931471810000001</v>
      </c>
      <c r="L35635">
        <v>0.77053450999999995</v>
      </c>
      <c r="M35635" s="1">
        <v>45560.40625</v>
      </c>
    </row>
    <row r="35636" spans="1:13" x14ac:dyDescent="0.25">
      <c r="A35636">
        <v>427472</v>
      </c>
      <c r="B35636">
        <v>1</v>
      </c>
      <c r="C35636" t="s">
        <v>15</v>
      </c>
      <c r="D35636">
        <v>702</v>
      </c>
      <c r="E35636">
        <v>1</v>
      </c>
      <c r="F35636" t="s">
        <v>14</v>
      </c>
      <c r="G35636">
        <v>1.4142999999999999</v>
      </c>
      <c r="H35636">
        <v>1.655465108</v>
      </c>
      <c r="I35636">
        <v>0.53621188500000005</v>
      </c>
      <c r="J35636" t="s">
        <v>15</v>
      </c>
      <c r="K35636">
        <v>1.9431471810000001</v>
      </c>
      <c r="L35636">
        <v>0.73434724100000004</v>
      </c>
      <c r="M35636" s="1">
        <v>45560.406944444447</v>
      </c>
    </row>
    <row r="35637" spans="1:13" x14ac:dyDescent="0.25">
      <c r="A35637">
        <v>427472</v>
      </c>
      <c r="B35637">
        <v>1</v>
      </c>
      <c r="C35637" t="s">
        <v>15</v>
      </c>
      <c r="D35637">
        <v>3956</v>
      </c>
      <c r="F35637" t="s">
        <v>17</v>
      </c>
      <c r="G35637">
        <v>1.655</v>
      </c>
      <c r="H35637">
        <v>1.905465108</v>
      </c>
      <c r="I35637">
        <v>0.50976710999999997</v>
      </c>
      <c r="J35637" t="s">
        <v>15</v>
      </c>
      <c r="K35637">
        <v>2.1931471810000001</v>
      </c>
      <c r="L35637">
        <v>0.67232556700000001</v>
      </c>
      <c r="M35637" s="1">
        <v>45560.408333333333</v>
      </c>
    </row>
    <row r="35638" spans="1:13" x14ac:dyDescent="0.25">
      <c r="A35638">
        <v>427472</v>
      </c>
      <c r="B35638">
        <v>1</v>
      </c>
      <c r="C35638" t="s">
        <v>15</v>
      </c>
      <c r="D35638">
        <v>3958</v>
      </c>
      <c r="E35638">
        <v>0</v>
      </c>
      <c r="F35638" t="s">
        <v>19</v>
      </c>
      <c r="G35638">
        <v>1.49</v>
      </c>
      <c r="J35638" t="s">
        <v>15</v>
      </c>
      <c r="M35638" s="1">
        <v>45560.408333333333</v>
      </c>
    </row>
    <row r="35639" spans="1:13" x14ac:dyDescent="0.25">
      <c r="A35639">
        <v>427472</v>
      </c>
      <c r="B35639">
        <v>1</v>
      </c>
      <c r="C35639" t="s">
        <v>15</v>
      </c>
      <c r="D35639">
        <v>3960</v>
      </c>
      <c r="E35639">
        <v>1</v>
      </c>
      <c r="F35639" t="s">
        <v>19</v>
      </c>
      <c r="G35639">
        <v>1.82</v>
      </c>
      <c r="J35639" t="s">
        <v>15</v>
      </c>
      <c r="M35639" s="1">
        <v>45560.408333333333</v>
      </c>
    </row>
    <row r="35640" spans="1:13" x14ac:dyDescent="0.25">
      <c r="A35640">
        <v>427472</v>
      </c>
      <c r="B35640">
        <v>1</v>
      </c>
      <c r="C35640" t="s">
        <v>15</v>
      </c>
      <c r="D35640">
        <v>1282</v>
      </c>
      <c r="F35640" t="s">
        <v>17</v>
      </c>
      <c r="G35640">
        <v>1.8933</v>
      </c>
      <c r="H35640">
        <v>2.01807479</v>
      </c>
      <c r="I35640">
        <v>0.472262128</v>
      </c>
      <c r="J35640" t="s">
        <v>15</v>
      </c>
      <c r="K35640">
        <v>2.4431471810000001</v>
      </c>
      <c r="L35640">
        <v>0.60582141499999997</v>
      </c>
      <c r="M35640" s="1">
        <v>45560.411111111112</v>
      </c>
    </row>
    <row r="35641" spans="1:13" x14ac:dyDescent="0.25">
      <c r="A35641">
        <v>427472</v>
      </c>
      <c r="B35641">
        <v>1</v>
      </c>
      <c r="C35641" t="s">
        <v>15</v>
      </c>
      <c r="D35641">
        <v>1820</v>
      </c>
      <c r="E35641">
        <v>0</v>
      </c>
      <c r="F35641" t="s">
        <v>19</v>
      </c>
      <c r="G35641">
        <v>2.2400000000000002</v>
      </c>
      <c r="J35641" t="s">
        <v>15</v>
      </c>
      <c r="M35641" s="1">
        <v>45560.411111111112</v>
      </c>
    </row>
    <row r="35642" spans="1:13" x14ac:dyDescent="0.25">
      <c r="A35642">
        <v>427472</v>
      </c>
      <c r="B35642">
        <v>1</v>
      </c>
      <c r="C35642" t="s">
        <v>15</v>
      </c>
      <c r="D35642">
        <v>1823</v>
      </c>
      <c r="E35642">
        <v>1</v>
      </c>
      <c r="F35642" t="s">
        <v>19</v>
      </c>
      <c r="G35642">
        <v>1.27</v>
      </c>
      <c r="J35642" t="s">
        <v>15</v>
      </c>
      <c r="M35642" s="1">
        <v>45560.411111111112</v>
      </c>
    </row>
    <row r="35643" spans="1:13" x14ac:dyDescent="0.25">
      <c r="A35643">
        <v>427472</v>
      </c>
      <c r="B35643">
        <v>1</v>
      </c>
      <c r="C35643" t="s">
        <v>15</v>
      </c>
      <c r="D35643">
        <v>1825</v>
      </c>
      <c r="E35643">
        <v>1</v>
      </c>
      <c r="F35643" t="s">
        <v>19</v>
      </c>
      <c r="G35643">
        <v>2.17</v>
      </c>
      <c r="J35643" t="s">
        <v>15</v>
      </c>
      <c r="M35643" s="1">
        <v>45560.411111111112</v>
      </c>
    </row>
    <row r="35644" spans="1:13" x14ac:dyDescent="0.25">
      <c r="A35644">
        <v>427472</v>
      </c>
      <c r="B35644">
        <v>1</v>
      </c>
      <c r="C35644" t="s">
        <v>15</v>
      </c>
      <c r="D35644">
        <v>1286</v>
      </c>
      <c r="F35644" t="s">
        <v>17</v>
      </c>
      <c r="G35644">
        <v>1.8756999999999999</v>
      </c>
      <c r="H35644">
        <v>1.76807479</v>
      </c>
      <c r="I35644">
        <v>0.43242346999999998</v>
      </c>
      <c r="J35644" t="s">
        <v>15</v>
      </c>
      <c r="K35644">
        <v>2.1931471810000001</v>
      </c>
      <c r="L35644">
        <v>0.52604798200000003</v>
      </c>
      <c r="M35644" s="1">
        <v>45560.413194444445</v>
      </c>
    </row>
    <row r="35645" spans="1:13" x14ac:dyDescent="0.25">
      <c r="A35645">
        <v>427472</v>
      </c>
      <c r="B35645">
        <v>1</v>
      </c>
      <c r="C35645" t="s">
        <v>15</v>
      </c>
      <c r="D35645">
        <v>1756</v>
      </c>
      <c r="E35645">
        <v>0</v>
      </c>
      <c r="F35645" t="s">
        <v>19</v>
      </c>
      <c r="G35645">
        <v>2.37</v>
      </c>
      <c r="J35645" t="s">
        <v>15</v>
      </c>
      <c r="M35645" s="1">
        <v>45560.413194444445</v>
      </c>
    </row>
    <row r="35646" spans="1:13" x14ac:dyDescent="0.25">
      <c r="A35646">
        <v>427472</v>
      </c>
      <c r="B35646">
        <v>1</v>
      </c>
      <c r="C35646" t="s">
        <v>15</v>
      </c>
      <c r="D35646">
        <v>1757</v>
      </c>
      <c r="E35646">
        <v>0</v>
      </c>
      <c r="F35646" t="s">
        <v>19</v>
      </c>
      <c r="G35646">
        <v>2</v>
      </c>
      <c r="J35646" t="s">
        <v>15</v>
      </c>
      <c r="M35646" s="1">
        <v>45560.413194444445</v>
      </c>
    </row>
    <row r="35647" spans="1:13" x14ac:dyDescent="0.25">
      <c r="A35647">
        <v>427472</v>
      </c>
      <c r="B35647">
        <v>1</v>
      </c>
      <c r="C35647" t="s">
        <v>15</v>
      </c>
      <c r="D35647">
        <v>1759</v>
      </c>
      <c r="E35647">
        <v>0</v>
      </c>
      <c r="F35647" t="s">
        <v>19</v>
      </c>
      <c r="G35647">
        <v>1.2571000000000001</v>
      </c>
      <c r="J35647" t="s">
        <v>15</v>
      </c>
      <c r="M35647" s="1">
        <v>45560.413194444445</v>
      </c>
    </row>
    <row r="35648" spans="1:13" x14ac:dyDescent="0.25">
      <c r="A35648">
        <v>427472</v>
      </c>
      <c r="B35648">
        <v>1</v>
      </c>
      <c r="C35648" t="s">
        <v>18</v>
      </c>
      <c r="D35648">
        <v>1515</v>
      </c>
      <c r="F35648" t="s">
        <v>17</v>
      </c>
      <c r="G35648">
        <v>1.7552000000000001</v>
      </c>
      <c r="H35648">
        <v>1.51807479</v>
      </c>
      <c r="I35648">
        <v>0.40394351699999997</v>
      </c>
      <c r="J35648" t="s">
        <v>18</v>
      </c>
      <c r="K35648">
        <v>-0.26082562399999998</v>
      </c>
      <c r="L35648">
        <v>1.0112144839999999</v>
      </c>
      <c r="M35648" s="1">
        <v>45560.415972222225</v>
      </c>
    </row>
    <row r="35649" spans="1:13" x14ac:dyDescent="0.25">
      <c r="A35649">
        <v>427472</v>
      </c>
      <c r="B35649">
        <v>1</v>
      </c>
      <c r="C35649" t="s">
        <v>18</v>
      </c>
      <c r="D35649">
        <v>2683</v>
      </c>
      <c r="E35649">
        <v>0</v>
      </c>
      <c r="F35649" t="s">
        <v>19</v>
      </c>
      <c r="G35649">
        <v>1.81</v>
      </c>
      <c r="J35649" t="s">
        <v>18</v>
      </c>
      <c r="M35649" s="1">
        <v>45560.415972222225</v>
      </c>
    </row>
    <row r="35650" spans="1:13" x14ac:dyDescent="0.25">
      <c r="A35650">
        <v>427472</v>
      </c>
      <c r="B35650">
        <v>1</v>
      </c>
      <c r="C35650" t="s">
        <v>18</v>
      </c>
      <c r="D35650">
        <v>2685</v>
      </c>
      <c r="E35650">
        <v>0</v>
      </c>
      <c r="F35650" t="s">
        <v>19</v>
      </c>
      <c r="G35650">
        <v>1.97</v>
      </c>
      <c r="J35650" t="s">
        <v>18</v>
      </c>
      <c r="M35650" s="1">
        <v>45560.415972222225</v>
      </c>
    </row>
    <row r="35651" spans="1:13" x14ac:dyDescent="0.25">
      <c r="A35651">
        <v>427472</v>
      </c>
      <c r="B35651">
        <v>1</v>
      </c>
      <c r="C35651" t="s">
        <v>18</v>
      </c>
      <c r="D35651">
        <v>2687</v>
      </c>
      <c r="E35651">
        <v>0</v>
      </c>
      <c r="F35651" t="s">
        <v>19</v>
      </c>
      <c r="G35651">
        <v>1.4857</v>
      </c>
      <c r="J35651" t="s">
        <v>18</v>
      </c>
      <c r="M35651" s="1">
        <v>45560.415972222225</v>
      </c>
    </row>
    <row r="35652" spans="1:13" x14ac:dyDescent="0.25">
      <c r="A35652">
        <v>427472</v>
      </c>
      <c r="B35652">
        <v>1</v>
      </c>
      <c r="C35652" t="s">
        <v>18</v>
      </c>
      <c r="D35652">
        <v>1532</v>
      </c>
      <c r="F35652" t="s">
        <v>17</v>
      </c>
      <c r="G35652">
        <v>1.5114000000000001</v>
      </c>
      <c r="H35652">
        <v>1.5524517710000001</v>
      </c>
      <c r="I35652">
        <v>0.38129913999999998</v>
      </c>
      <c r="J35652" t="s">
        <v>18</v>
      </c>
      <c r="K35652">
        <v>-1.0825624000000001E-2</v>
      </c>
      <c r="L35652">
        <v>0.80848719599999996</v>
      </c>
      <c r="M35652" s="1">
        <v>45560.419444444444</v>
      </c>
    </row>
    <row r="35653" spans="1:13" x14ac:dyDescent="0.25">
      <c r="A35653">
        <v>427472</v>
      </c>
      <c r="B35653">
        <v>1</v>
      </c>
      <c r="C35653" t="s">
        <v>18</v>
      </c>
      <c r="D35653">
        <v>2851</v>
      </c>
      <c r="E35653">
        <v>1</v>
      </c>
      <c r="F35653" t="s">
        <v>19</v>
      </c>
      <c r="G35653">
        <v>1.44</v>
      </c>
      <c r="J35653" t="s">
        <v>18</v>
      </c>
      <c r="M35653" s="1">
        <v>45560.419444444444</v>
      </c>
    </row>
    <row r="35654" spans="1:13" x14ac:dyDescent="0.25">
      <c r="A35654">
        <v>427472</v>
      </c>
      <c r="B35654">
        <v>1</v>
      </c>
      <c r="C35654" t="s">
        <v>18</v>
      </c>
      <c r="D35654">
        <v>2858</v>
      </c>
      <c r="E35654">
        <v>1</v>
      </c>
      <c r="F35654" t="s">
        <v>19</v>
      </c>
      <c r="G35654">
        <v>1.4142999999999999</v>
      </c>
      <c r="J35654" t="s">
        <v>18</v>
      </c>
      <c r="M35654" s="1">
        <v>45560.419444444444</v>
      </c>
    </row>
    <row r="35655" spans="1:13" x14ac:dyDescent="0.25">
      <c r="A35655">
        <v>427472</v>
      </c>
      <c r="B35655">
        <v>1</v>
      </c>
      <c r="C35655" t="s">
        <v>18</v>
      </c>
      <c r="D35655">
        <v>2860</v>
      </c>
      <c r="E35655">
        <v>0</v>
      </c>
      <c r="F35655" t="s">
        <v>19</v>
      </c>
      <c r="G35655">
        <v>1.68</v>
      </c>
      <c r="J35655" t="s">
        <v>18</v>
      </c>
      <c r="M35655" s="1">
        <v>45560.419444444444</v>
      </c>
    </row>
    <row r="35656" spans="1:13" x14ac:dyDescent="0.25">
      <c r="A35656">
        <v>427472</v>
      </c>
      <c r="B35656">
        <v>1</v>
      </c>
      <c r="C35656" t="s">
        <v>18</v>
      </c>
      <c r="D35656">
        <v>3893</v>
      </c>
      <c r="F35656" t="s">
        <v>17</v>
      </c>
      <c r="G35656">
        <v>1.5476000000000001</v>
      </c>
      <c r="H35656">
        <v>1.486379146</v>
      </c>
      <c r="I35656">
        <v>0.36232792800000002</v>
      </c>
      <c r="J35656" t="s">
        <v>18</v>
      </c>
      <c r="K35656">
        <v>0.23917437599999999</v>
      </c>
      <c r="L35656">
        <v>0.671400314</v>
      </c>
      <c r="M35656" s="1">
        <v>45560.422222222223</v>
      </c>
    </row>
    <row r="35657" spans="1:13" x14ac:dyDescent="0.25">
      <c r="A35657">
        <v>427472</v>
      </c>
      <c r="B35657">
        <v>1</v>
      </c>
      <c r="C35657" t="s">
        <v>18</v>
      </c>
      <c r="D35657">
        <v>2681</v>
      </c>
      <c r="E35657">
        <v>0</v>
      </c>
      <c r="F35657" t="s">
        <v>19</v>
      </c>
      <c r="G35657">
        <v>1.3856999999999999</v>
      </c>
      <c r="J35657" t="s">
        <v>18</v>
      </c>
      <c r="M35657" s="1">
        <v>45560.422222222223</v>
      </c>
    </row>
    <row r="35658" spans="1:13" x14ac:dyDescent="0.25">
      <c r="A35658">
        <v>427472</v>
      </c>
      <c r="B35658">
        <v>1</v>
      </c>
      <c r="C35658" t="s">
        <v>18</v>
      </c>
      <c r="D35658">
        <v>2684</v>
      </c>
      <c r="E35658">
        <v>1</v>
      </c>
      <c r="F35658" t="s">
        <v>19</v>
      </c>
      <c r="G35658">
        <v>1.5428999999999999</v>
      </c>
      <c r="J35658" t="s">
        <v>18</v>
      </c>
      <c r="M35658" s="1">
        <v>45560.422222222223</v>
      </c>
    </row>
    <row r="35659" spans="1:13" x14ac:dyDescent="0.25">
      <c r="A35659">
        <v>427472</v>
      </c>
      <c r="B35659">
        <v>1</v>
      </c>
      <c r="C35659" t="s">
        <v>18</v>
      </c>
      <c r="D35659">
        <v>2689</v>
      </c>
      <c r="E35659">
        <v>0</v>
      </c>
      <c r="F35659" t="s">
        <v>19</v>
      </c>
      <c r="G35659">
        <v>1.7142999999999999</v>
      </c>
      <c r="J35659" t="s">
        <v>18</v>
      </c>
      <c r="M35659" s="1">
        <v>45560.422222222223</v>
      </c>
    </row>
    <row r="35660" spans="1:13" x14ac:dyDescent="0.25">
      <c r="A35660">
        <v>427472</v>
      </c>
      <c r="B35660">
        <v>1</v>
      </c>
      <c r="C35660" t="s">
        <v>18</v>
      </c>
      <c r="D35660">
        <v>3787</v>
      </c>
      <c r="F35660" t="s">
        <v>17</v>
      </c>
      <c r="G35660">
        <v>1.4866999999999999</v>
      </c>
      <c r="H35660">
        <v>1.6656880869999999</v>
      </c>
      <c r="I35660">
        <v>0.34604493800000002</v>
      </c>
      <c r="J35660" t="s">
        <v>18</v>
      </c>
      <c r="K35660">
        <v>0.48917437600000002</v>
      </c>
      <c r="L35660">
        <v>0.57141784299999998</v>
      </c>
      <c r="M35660" s="1">
        <v>45560.427083333336</v>
      </c>
    </row>
    <row r="35661" spans="1:13" x14ac:dyDescent="0.25">
      <c r="A35661">
        <v>427472</v>
      </c>
      <c r="B35661">
        <v>1</v>
      </c>
      <c r="C35661" t="s">
        <v>18</v>
      </c>
      <c r="D35661">
        <v>1963</v>
      </c>
      <c r="E35661">
        <v>1</v>
      </c>
      <c r="F35661" t="s">
        <v>19</v>
      </c>
      <c r="G35661">
        <v>1.6143000000000001</v>
      </c>
      <c r="J35661" t="s">
        <v>18</v>
      </c>
      <c r="M35661" s="1">
        <v>45560.427083333336</v>
      </c>
    </row>
    <row r="35662" spans="1:13" x14ac:dyDescent="0.25">
      <c r="A35662">
        <v>427472</v>
      </c>
      <c r="B35662">
        <v>1</v>
      </c>
      <c r="C35662" t="s">
        <v>18</v>
      </c>
      <c r="D35662">
        <v>1964</v>
      </c>
      <c r="E35662">
        <v>1</v>
      </c>
      <c r="F35662" t="s">
        <v>19</v>
      </c>
      <c r="G35662">
        <v>1.4857</v>
      </c>
      <c r="J35662" t="s">
        <v>18</v>
      </c>
      <c r="M35662" s="1">
        <v>45560.427083333336</v>
      </c>
    </row>
    <row r="35663" spans="1:13" x14ac:dyDescent="0.25">
      <c r="A35663">
        <v>427472</v>
      </c>
      <c r="B35663">
        <v>1</v>
      </c>
      <c r="C35663" t="s">
        <v>18</v>
      </c>
      <c r="D35663">
        <v>1966</v>
      </c>
      <c r="E35663">
        <v>1</v>
      </c>
      <c r="F35663" t="s">
        <v>19</v>
      </c>
      <c r="G35663">
        <v>1.36</v>
      </c>
      <c r="J35663" t="s">
        <v>18</v>
      </c>
      <c r="M35663" s="1">
        <v>45560.427083333336</v>
      </c>
    </row>
    <row r="35664" spans="1:13" x14ac:dyDescent="0.25">
      <c r="A35664">
        <v>427472</v>
      </c>
      <c r="B35664">
        <v>1</v>
      </c>
      <c r="C35664" t="s">
        <v>16</v>
      </c>
      <c r="D35664">
        <v>1418</v>
      </c>
      <c r="E35664">
        <v>1</v>
      </c>
      <c r="F35664" t="s">
        <v>14</v>
      </c>
      <c r="G35664">
        <v>1.67</v>
      </c>
      <c r="H35664">
        <v>1.7240316929999999</v>
      </c>
      <c r="I35664">
        <v>0.34151335300000002</v>
      </c>
      <c r="J35664" t="s">
        <v>16</v>
      </c>
      <c r="K35664">
        <v>0.65546510800000002</v>
      </c>
      <c r="L35664">
        <v>1.046234777</v>
      </c>
      <c r="M35664" s="1">
        <v>45560.427083333336</v>
      </c>
    </row>
    <row r="35665" spans="1:13" x14ac:dyDescent="0.25">
      <c r="A35665">
        <v>427472</v>
      </c>
      <c r="B35665">
        <v>1</v>
      </c>
      <c r="C35665" t="s">
        <v>16</v>
      </c>
      <c r="D35665">
        <v>65</v>
      </c>
      <c r="E35665">
        <v>1</v>
      </c>
      <c r="F35665" t="s">
        <v>14</v>
      </c>
      <c r="G35665">
        <v>1.7285999999999999</v>
      </c>
      <c r="H35665">
        <v>1.780939131</v>
      </c>
      <c r="I35665">
        <v>0.33735272999999999</v>
      </c>
      <c r="J35665" t="s">
        <v>16</v>
      </c>
      <c r="K35665">
        <v>0.90546510800000002</v>
      </c>
      <c r="L35665">
        <v>0.93574158200000002</v>
      </c>
      <c r="M35665" s="1">
        <v>45560.427777777775</v>
      </c>
    </row>
    <row r="35666" spans="1:13" x14ac:dyDescent="0.25">
      <c r="A35666">
        <v>427472</v>
      </c>
      <c r="B35666">
        <v>1</v>
      </c>
      <c r="C35666" t="s">
        <v>16</v>
      </c>
      <c r="D35666">
        <v>3380</v>
      </c>
      <c r="E35666">
        <v>0</v>
      </c>
      <c r="F35666" t="s">
        <v>14</v>
      </c>
      <c r="G35666">
        <v>1.79</v>
      </c>
      <c r="H35666">
        <v>1.725974583</v>
      </c>
      <c r="I35666">
        <v>0.33199447900000001</v>
      </c>
      <c r="J35666" t="s">
        <v>16</v>
      </c>
      <c r="K35666">
        <v>1.155465108</v>
      </c>
      <c r="L35666">
        <v>0.84731195400000003</v>
      </c>
      <c r="M35666" s="1">
        <v>45560.427777777775</v>
      </c>
    </row>
    <row r="35667" spans="1:13" x14ac:dyDescent="0.25">
      <c r="A35667">
        <v>427472</v>
      </c>
      <c r="B35667">
        <v>1</v>
      </c>
      <c r="C35667" t="s">
        <v>16</v>
      </c>
      <c r="D35667">
        <v>850</v>
      </c>
      <c r="E35667">
        <v>0</v>
      </c>
      <c r="F35667" t="s">
        <v>14</v>
      </c>
      <c r="G35667">
        <v>1.7285999999999999</v>
      </c>
      <c r="H35667">
        <v>1.672487338</v>
      </c>
      <c r="I35667">
        <v>0.327086865</v>
      </c>
      <c r="J35667" t="s">
        <v>16</v>
      </c>
      <c r="K35667">
        <v>1.2899022490000001</v>
      </c>
      <c r="L35667">
        <v>0.77948534599999997</v>
      </c>
      <c r="M35667" s="1">
        <v>45560.428472222222</v>
      </c>
    </row>
    <row r="35668" spans="1:13" x14ac:dyDescent="0.25">
      <c r="A35668">
        <v>427472</v>
      </c>
      <c r="B35668">
        <v>1</v>
      </c>
      <c r="C35668" t="s">
        <v>16</v>
      </c>
      <c r="D35668">
        <v>1145</v>
      </c>
      <c r="E35668">
        <v>1</v>
      </c>
      <c r="F35668" t="s">
        <v>14</v>
      </c>
      <c r="G35668">
        <v>1.68</v>
      </c>
      <c r="H35668">
        <v>1.7248427040000001</v>
      </c>
      <c r="I35668">
        <v>0.32320069600000001</v>
      </c>
      <c r="J35668" t="s">
        <v>16</v>
      </c>
      <c r="K35668">
        <v>1.5399022490000001</v>
      </c>
      <c r="L35668">
        <v>0.72347723900000005</v>
      </c>
      <c r="M35668" s="1">
        <v>45560.428472222222</v>
      </c>
    </row>
    <row r="35669" spans="1:13" x14ac:dyDescent="0.25">
      <c r="A35669">
        <v>427472</v>
      </c>
      <c r="B35669">
        <v>1</v>
      </c>
      <c r="C35669" t="s">
        <v>16</v>
      </c>
      <c r="D35669">
        <v>3338</v>
      </c>
      <c r="E35669">
        <v>1</v>
      </c>
      <c r="F35669" t="s">
        <v>14</v>
      </c>
      <c r="G35669">
        <v>1.73</v>
      </c>
      <c r="H35669">
        <v>1.7759571489999999</v>
      </c>
      <c r="I35669">
        <v>0.31960739300000002</v>
      </c>
      <c r="J35669" t="s">
        <v>16</v>
      </c>
      <c r="K35669">
        <v>1.7899022490000001</v>
      </c>
      <c r="L35669">
        <v>0.68355044899999995</v>
      </c>
      <c r="M35669" s="1">
        <v>45560.428472222222</v>
      </c>
    </row>
    <row r="35670" spans="1:13" x14ac:dyDescent="0.25">
      <c r="A35670">
        <v>427472</v>
      </c>
      <c r="B35670">
        <v>1</v>
      </c>
      <c r="C35670" t="s">
        <v>16</v>
      </c>
      <c r="D35670">
        <v>810</v>
      </c>
      <c r="E35670">
        <v>1</v>
      </c>
      <c r="F35670" t="s">
        <v>14</v>
      </c>
      <c r="G35670">
        <v>1.7714000000000001</v>
      </c>
      <c r="H35670">
        <v>1.8257481390000001</v>
      </c>
      <c r="I35670">
        <v>0.31627389700000003</v>
      </c>
      <c r="J35670" t="s">
        <v>16</v>
      </c>
      <c r="K35670">
        <v>2.0399022489999998</v>
      </c>
      <c r="L35670">
        <v>0.65725592200000005</v>
      </c>
      <c r="M35670" s="1">
        <v>45560.429166666669</v>
      </c>
    </row>
    <row r="35671" spans="1:13" x14ac:dyDescent="0.25">
      <c r="A35671">
        <v>427472</v>
      </c>
      <c r="B35671">
        <v>1</v>
      </c>
      <c r="C35671" t="s">
        <v>16</v>
      </c>
      <c r="D35671">
        <v>1147</v>
      </c>
      <c r="E35671">
        <v>0</v>
      </c>
      <c r="F35671" t="s">
        <v>14</v>
      </c>
      <c r="G35671">
        <v>1.84</v>
      </c>
      <c r="H35671">
        <v>1.7774020159999999</v>
      </c>
      <c r="I35671">
        <v>0.311762345</v>
      </c>
      <c r="J35671" t="s">
        <v>16</v>
      </c>
      <c r="K35671">
        <v>1.8421485440000001</v>
      </c>
      <c r="L35671">
        <v>0.61669475799999995</v>
      </c>
      <c r="M35671" s="1">
        <v>45560.429166666669</v>
      </c>
    </row>
    <row r="35672" spans="1:13" x14ac:dyDescent="0.25">
      <c r="A35672">
        <v>427472</v>
      </c>
      <c r="B35672">
        <v>1</v>
      </c>
      <c r="C35672" t="s">
        <v>16</v>
      </c>
      <c r="D35672">
        <v>804</v>
      </c>
      <c r="E35672">
        <v>1</v>
      </c>
      <c r="F35672" t="s">
        <v>14</v>
      </c>
      <c r="G35672">
        <v>1.7571000000000001</v>
      </c>
      <c r="H35672">
        <v>1.8244532920000001</v>
      </c>
      <c r="I35672">
        <v>0.30863606700000001</v>
      </c>
      <c r="J35672" t="s">
        <v>16</v>
      </c>
      <c r="K35672">
        <v>2.009961466</v>
      </c>
      <c r="L35672">
        <v>0.595360259</v>
      </c>
      <c r="M35672" s="1">
        <v>45560.429861111108</v>
      </c>
    </row>
    <row r="35673" spans="1:13" x14ac:dyDescent="0.25">
      <c r="A35673">
        <v>427472</v>
      </c>
      <c r="B35673">
        <v>1</v>
      </c>
      <c r="C35673" t="s">
        <v>16</v>
      </c>
      <c r="D35673">
        <v>3358</v>
      </c>
      <c r="E35673">
        <v>0</v>
      </c>
      <c r="F35673" t="s">
        <v>14</v>
      </c>
      <c r="G35673">
        <v>1.84</v>
      </c>
      <c r="H35673">
        <v>1.7783817609999999</v>
      </c>
      <c r="I35673">
        <v>0.30446737200000001</v>
      </c>
      <c r="J35673" t="s">
        <v>16</v>
      </c>
      <c r="K35673">
        <v>1.835187519</v>
      </c>
      <c r="L35673">
        <v>0.565175757</v>
      </c>
      <c r="M35673" s="1">
        <v>45560.430555555555</v>
      </c>
    </row>
    <row r="35674" spans="1:13" x14ac:dyDescent="0.25">
      <c r="A35674">
        <v>427472</v>
      </c>
      <c r="B35674">
        <v>2</v>
      </c>
      <c r="C35674" t="s">
        <v>15</v>
      </c>
      <c r="D35674">
        <v>732</v>
      </c>
      <c r="E35674">
        <v>1</v>
      </c>
      <c r="F35674" t="s">
        <v>14</v>
      </c>
      <c r="G35674">
        <v>1.7714000000000001</v>
      </c>
      <c r="H35674">
        <v>1.7783817609999999</v>
      </c>
      <c r="I35674">
        <v>999.99900000000002</v>
      </c>
      <c r="J35674" t="s">
        <v>15</v>
      </c>
      <c r="L35674">
        <v>999.99900000000002</v>
      </c>
      <c r="M35674" s="1">
        <v>45636.393750000003</v>
      </c>
    </row>
    <row r="35675" spans="1:13" x14ac:dyDescent="0.25">
      <c r="A35675">
        <v>427472</v>
      </c>
      <c r="B35675">
        <v>2</v>
      </c>
      <c r="C35675" t="s">
        <v>15</v>
      </c>
      <c r="D35675">
        <v>699</v>
      </c>
      <c r="E35675">
        <v>0</v>
      </c>
      <c r="F35675" t="s">
        <v>14</v>
      </c>
      <c r="G35675">
        <v>1.7857000000000001</v>
      </c>
      <c r="H35675">
        <v>1.7783817609999999</v>
      </c>
      <c r="I35675">
        <v>999.99900000000002</v>
      </c>
      <c r="J35675" t="s">
        <v>15</v>
      </c>
      <c r="L35675">
        <v>999.99900000000002</v>
      </c>
      <c r="M35675" s="1">
        <v>45636.394444444442</v>
      </c>
    </row>
    <row r="35676" spans="1:13" x14ac:dyDescent="0.25">
      <c r="A35676">
        <v>427472</v>
      </c>
      <c r="B35676">
        <v>2</v>
      </c>
      <c r="C35676" t="s">
        <v>15</v>
      </c>
      <c r="D35676">
        <v>955</v>
      </c>
      <c r="E35676">
        <v>1</v>
      </c>
      <c r="F35676" t="s">
        <v>14</v>
      </c>
      <c r="G35676">
        <v>1.7571000000000001</v>
      </c>
      <c r="H35676">
        <v>1.7783817609999999</v>
      </c>
      <c r="I35676">
        <v>999.99900000000002</v>
      </c>
      <c r="J35676" t="s">
        <v>15</v>
      </c>
      <c r="L35676">
        <v>999.99900000000002</v>
      </c>
      <c r="M35676" s="1">
        <v>45636.395138888889</v>
      </c>
    </row>
    <row r="35677" spans="1:13" x14ac:dyDescent="0.25">
      <c r="A35677">
        <v>427472</v>
      </c>
      <c r="B35677">
        <v>2</v>
      </c>
      <c r="C35677" t="s">
        <v>15</v>
      </c>
      <c r="D35677">
        <v>3980</v>
      </c>
      <c r="F35677" t="s">
        <v>17</v>
      </c>
      <c r="G35677">
        <v>1.8149999999999999</v>
      </c>
      <c r="H35677">
        <v>2.0283817609999999</v>
      </c>
      <c r="I35677">
        <v>0.90195477999999996</v>
      </c>
      <c r="J35677" t="s">
        <v>15</v>
      </c>
      <c r="K35677">
        <v>2.1952628550000002</v>
      </c>
      <c r="L35677">
        <v>0.91399645399999996</v>
      </c>
      <c r="M35677" s="1">
        <v>45636.396527777775</v>
      </c>
    </row>
    <row r="35678" spans="1:13" x14ac:dyDescent="0.25">
      <c r="A35678">
        <v>427472</v>
      </c>
      <c r="B35678">
        <v>2</v>
      </c>
      <c r="C35678" t="s">
        <v>15</v>
      </c>
      <c r="D35678">
        <v>3982</v>
      </c>
      <c r="E35678">
        <v>0</v>
      </c>
      <c r="F35678" t="s">
        <v>19</v>
      </c>
      <c r="G35678">
        <v>1.97</v>
      </c>
      <c r="J35678" t="s">
        <v>15</v>
      </c>
      <c r="M35678" s="1">
        <v>45636.396527777775</v>
      </c>
    </row>
    <row r="35679" spans="1:13" x14ac:dyDescent="0.25">
      <c r="A35679">
        <v>427472</v>
      </c>
      <c r="B35679">
        <v>2</v>
      </c>
      <c r="C35679" t="s">
        <v>15</v>
      </c>
      <c r="D35679">
        <v>3984</v>
      </c>
      <c r="E35679">
        <v>1</v>
      </c>
      <c r="F35679" t="s">
        <v>19</v>
      </c>
      <c r="G35679">
        <v>1.66</v>
      </c>
      <c r="J35679" t="s">
        <v>15</v>
      </c>
      <c r="M35679" s="1">
        <v>45636.396527777775</v>
      </c>
    </row>
    <row r="35680" spans="1:13" x14ac:dyDescent="0.25">
      <c r="A35680">
        <v>427472</v>
      </c>
      <c r="B35680">
        <v>2</v>
      </c>
      <c r="C35680" t="s">
        <v>15</v>
      </c>
      <c r="D35680">
        <v>735</v>
      </c>
      <c r="E35680">
        <v>1</v>
      </c>
      <c r="F35680" t="s">
        <v>14</v>
      </c>
      <c r="G35680">
        <v>1.87</v>
      </c>
      <c r="H35680">
        <v>2.2783817609999999</v>
      </c>
      <c r="I35680">
        <v>0.84056390199999997</v>
      </c>
      <c r="J35680" t="s">
        <v>15</v>
      </c>
      <c r="K35680">
        <v>2.4452628550000002</v>
      </c>
      <c r="L35680">
        <v>0.85977188400000004</v>
      </c>
      <c r="M35680" s="1">
        <v>45636.397222222222</v>
      </c>
    </row>
    <row r="35681" spans="1:13" x14ac:dyDescent="0.25">
      <c r="A35681">
        <v>427472</v>
      </c>
      <c r="B35681">
        <v>2</v>
      </c>
      <c r="C35681" t="s">
        <v>15</v>
      </c>
      <c r="D35681">
        <v>3229</v>
      </c>
      <c r="F35681" t="s">
        <v>17</v>
      </c>
      <c r="G35681">
        <v>2.2799999999999998</v>
      </c>
      <c r="H35681">
        <v>2.4384451359999999</v>
      </c>
      <c r="I35681">
        <v>0.73512354499999999</v>
      </c>
      <c r="J35681" t="s">
        <v>15</v>
      </c>
      <c r="K35681">
        <v>2.4384451359999999</v>
      </c>
      <c r="L35681">
        <v>0.73512333600000002</v>
      </c>
      <c r="M35681" s="1">
        <v>45636.400694444441</v>
      </c>
    </row>
    <row r="35682" spans="1:13" x14ac:dyDescent="0.25">
      <c r="A35682">
        <v>427472</v>
      </c>
      <c r="B35682">
        <v>2</v>
      </c>
      <c r="C35682" t="s">
        <v>15</v>
      </c>
      <c r="D35682">
        <v>1748</v>
      </c>
      <c r="E35682">
        <v>0</v>
      </c>
      <c r="F35682" t="s">
        <v>19</v>
      </c>
      <c r="G35682">
        <v>2.41</v>
      </c>
      <c r="J35682" t="s">
        <v>15</v>
      </c>
      <c r="M35682" s="1">
        <v>45636.400694444441</v>
      </c>
    </row>
    <row r="35683" spans="1:13" x14ac:dyDescent="0.25">
      <c r="A35683">
        <v>427472</v>
      </c>
      <c r="B35683">
        <v>2</v>
      </c>
      <c r="C35683" t="s">
        <v>15</v>
      </c>
      <c r="D35683">
        <v>1749</v>
      </c>
      <c r="E35683">
        <v>1</v>
      </c>
      <c r="F35683" t="s">
        <v>19</v>
      </c>
      <c r="G35683">
        <v>2.15</v>
      </c>
      <c r="J35683" t="s">
        <v>15</v>
      </c>
      <c r="M35683" s="1">
        <v>45636.400694444441</v>
      </c>
    </row>
    <row r="35684" spans="1:13" x14ac:dyDescent="0.25">
      <c r="A35684">
        <v>427472</v>
      </c>
      <c r="B35684">
        <v>2</v>
      </c>
      <c r="C35684" t="s">
        <v>15</v>
      </c>
      <c r="D35684">
        <v>3985</v>
      </c>
      <c r="F35684" t="s">
        <v>17</v>
      </c>
      <c r="G35684">
        <v>2.4350000000000001</v>
      </c>
      <c r="H35684">
        <v>2.6884451359999999</v>
      </c>
      <c r="I35684">
        <v>0.67302103700000004</v>
      </c>
      <c r="J35684" t="s">
        <v>15</v>
      </c>
      <c r="K35684">
        <v>2.6884451359999999</v>
      </c>
      <c r="L35684">
        <v>0.67302103700000004</v>
      </c>
      <c r="M35684" s="1">
        <v>45636.400694444441</v>
      </c>
    </row>
    <row r="35685" spans="1:13" x14ac:dyDescent="0.25">
      <c r="A35685">
        <v>427472</v>
      </c>
      <c r="B35685">
        <v>2</v>
      </c>
      <c r="C35685" t="s">
        <v>15</v>
      </c>
      <c r="D35685">
        <v>3987</v>
      </c>
      <c r="E35685">
        <v>1</v>
      </c>
      <c r="F35685" t="s">
        <v>19</v>
      </c>
      <c r="G35685">
        <v>2.5299999999999998</v>
      </c>
      <c r="J35685" t="s">
        <v>15</v>
      </c>
      <c r="M35685" s="1">
        <v>45636.400694444441</v>
      </c>
    </row>
    <row r="35686" spans="1:13" x14ac:dyDescent="0.25">
      <c r="A35686">
        <v>427472</v>
      </c>
      <c r="B35686">
        <v>2</v>
      </c>
      <c r="C35686" t="s">
        <v>15</v>
      </c>
      <c r="D35686">
        <v>3988</v>
      </c>
      <c r="E35686">
        <v>1</v>
      </c>
      <c r="F35686" t="s">
        <v>19</v>
      </c>
      <c r="G35686">
        <v>2.34</v>
      </c>
      <c r="J35686" t="s">
        <v>15</v>
      </c>
      <c r="M35686" s="1">
        <v>45636.400694444441</v>
      </c>
    </row>
    <row r="35687" spans="1:13" x14ac:dyDescent="0.25">
      <c r="A35687">
        <v>427472</v>
      </c>
      <c r="B35687">
        <v>2</v>
      </c>
      <c r="C35687" t="s">
        <v>18</v>
      </c>
      <c r="D35687">
        <v>3791</v>
      </c>
      <c r="F35687" t="s">
        <v>17</v>
      </c>
      <c r="G35687">
        <v>2.6549999999999998</v>
      </c>
      <c r="H35687">
        <v>2.8451289239999999</v>
      </c>
      <c r="I35687">
        <v>0.62416311300000005</v>
      </c>
      <c r="J35687" t="s">
        <v>18</v>
      </c>
      <c r="L35687">
        <v>999.99900000000002</v>
      </c>
      <c r="M35687" s="1">
        <v>45636.404166666667</v>
      </c>
    </row>
    <row r="35688" spans="1:13" x14ac:dyDescent="0.25">
      <c r="A35688">
        <v>427472</v>
      </c>
      <c r="B35688">
        <v>2</v>
      </c>
      <c r="C35688" t="s">
        <v>18</v>
      </c>
      <c r="D35688">
        <v>1982</v>
      </c>
      <c r="E35688">
        <v>1</v>
      </c>
      <c r="F35688" t="s">
        <v>19</v>
      </c>
      <c r="G35688">
        <v>2.21</v>
      </c>
      <c r="J35688" t="s">
        <v>18</v>
      </c>
      <c r="M35688" s="1">
        <v>45636.404166666667</v>
      </c>
    </row>
    <row r="35689" spans="1:13" x14ac:dyDescent="0.25">
      <c r="A35689">
        <v>427472</v>
      </c>
      <c r="B35689">
        <v>2</v>
      </c>
      <c r="C35689" t="s">
        <v>18</v>
      </c>
      <c r="D35689">
        <v>1983</v>
      </c>
      <c r="E35689">
        <v>0</v>
      </c>
      <c r="F35689" t="s">
        <v>19</v>
      </c>
      <c r="G35689">
        <v>3.1</v>
      </c>
      <c r="J35689" t="s">
        <v>18</v>
      </c>
      <c r="M35689" s="1">
        <v>45636.404166666667</v>
      </c>
    </row>
    <row r="35690" spans="1:13" x14ac:dyDescent="0.25">
      <c r="A35690">
        <v>427472</v>
      </c>
      <c r="B35690">
        <v>2</v>
      </c>
      <c r="C35690" t="s">
        <v>18</v>
      </c>
      <c r="D35690">
        <v>3784</v>
      </c>
      <c r="F35690" t="s">
        <v>17</v>
      </c>
      <c r="G35690">
        <v>2.7681</v>
      </c>
      <c r="H35690">
        <v>2.6821341489999999</v>
      </c>
      <c r="I35690">
        <v>0.55116437600000001</v>
      </c>
      <c r="J35690" t="s">
        <v>18</v>
      </c>
      <c r="K35690">
        <v>0.73917437600000002</v>
      </c>
      <c r="L35690">
        <v>1.3178323139999999</v>
      </c>
      <c r="M35690" s="1">
        <v>45636.406944444447</v>
      </c>
    </row>
    <row r="35691" spans="1:13" x14ac:dyDescent="0.25">
      <c r="A35691">
        <v>427472</v>
      </c>
      <c r="B35691">
        <v>2</v>
      </c>
      <c r="C35691" t="s">
        <v>18</v>
      </c>
      <c r="D35691">
        <v>2568</v>
      </c>
      <c r="E35691">
        <v>0</v>
      </c>
      <c r="F35691" t="s">
        <v>19</v>
      </c>
      <c r="G35691">
        <v>3.0571000000000002</v>
      </c>
      <c r="J35691" t="s">
        <v>18</v>
      </c>
      <c r="M35691" s="1">
        <v>45636.406944444447</v>
      </c>
    </row>
    <row r="35692" spans="1:13" x14ac:dyDescent="0.25">
      <c r="A35692">
        <v>427472</v>
      </c>
      <c r="B35692">
        <v>2</v>
      </c>
      <c r="C35692" t="s">
        <v>18</v>
      </c>
      <c r="D35692">
        <v>2570</v>
      </c>
      <c r="E35692">
        <v>0</v>
      </c>
      <c r="F35692" t="s">
        <v>19</v>
      </c>
      <c r="G35692">
        <v>3.79</v>
      </c>
      <c r="J35692" t="s">
        <v>18</v>
      </c>
      <c r="M35692" s="1">
        <v>45636.406944444447</v>
      </c>
    </row>
    <row r="35693" spans="1:13" x14ac:dyDescent="0.25">
      <c r="A35693">
        <v>427472</v>
      </c>
      <c r="B35693">
        <v>2</v>
      </c>
      <c r="C35693" t="s">
        <v>18</v>
      </c>
      <c r="D35693">
        <v>2572</v>
      </c>
      <c r="E35693">
        <v>1</v>
      </c>
      <c r="F35693" t="s">
        <v>19</v>
      </c>
      <c r="G35693">
        <v>1.4571000000000001</v>
      </c>
      <c r="J35693" t="s">
        <v>18</v>
      </c>
      <c r="M35693" s="1">
        <v>45636.406944444447</v>
      </c>
    </row>
    <row r="35694" spans="1:13" x14ac:dyDescent="0.25">
      <c r="A35694">
        <v>427472</v>
      </c>
      <c r="B35694">
        <v>2</v>
      </c>
      <c r="C35694" t="s">
        <v>18</v>
      </c>
      <c r="D35694">
        <v>3891</v>
      </c>
      <c r="F35694" t="s">
        <v>17</v>
      </c>
      <c r="G35694">
        <v>2.5857000000000001</v>
      </c>
      <c r="H35694">
        <v>2.9321341489999999</v>
      </c>
      <c r="I35694">
        <v>0.52799105199999996</v>
      </c>
      <c r="J35694" t="s">
        <v>18</v>
      </c>
      <c r="K35694">
        <v>0.98917437600000002</v>
      </c>
      <c r="L35694">
        <v>1.029675125</v>
      </c>
      <c r="M35694" s="1">
        <v>45636.408333333333</v>
      </c>
    </row>
    <row r="35695" spans="1:13" x14ac:dyDescent="0.25">
      <c r="A35695">
        <v>427472</v>
      </c>
      <c r="B35695">
        <v>2</v>
      </c>
      <c r="C35695" t="s">
        <v>18</v>
      </c>
      <c r="D35695">
        <v>2764</v>
      </c>
      <c r="E35695">
        <v>1</v>
      </c>
      <c r="F35695" t="s">
        <v>19</v>
      </c>
      <c r="G35695">
        <v>2.7</v>
      </c>
      <c r="J35695" t="s">
        <v>18</v>
      </c>
      <c r="M35695" s="1">
        <v>45636.408333333333</v>
      </c>
    </row>
    <row r="35696" spans="1:13" x14ac:dyDescent="0.25">
      <c r="A35696">
        <v>427472</v>
      </c>
      <c r="B35696">
        <v>2</v>
      </c>
      <c r="C35696" t="s">
        <v>18</v>
      </c>
      <c r="D35696">
        <v>2770</v>
      </c>
      <c r="E35696">
        <v>1</v>
      </c>
      <c r="F35696" t="s">
        <v>19</v>
      </c>
      <c r="G35696">
        <v>2.4714</v>
      </c>
      <c r="J35696" t="s">
        <v>18</v>
      </c>
      <c r="M35696" s="1">
        <v>45636.408333333333</v>
      </c>
    </row>
    <row r="35697" spans="1:13" x14ac:dyDescent="0.25">
      <c r="A35697">
        <v>427472</v>
      </c>
      <c r="B35697">
        <v>2</v>
      </c>
      <c r="C35697" t="s">
        <v>18</v>
      </c>
      <c r="D35697">
        <v>3702</v>
      </c>
      <c r="F35697" t="s">
        <v>17</v>
      </c>
      <c r="G35697">
        <v>2.9478</v>
      </c>
      <c r="H35697">
        <v>2.6917310919999999</v>
      </c>
      <c r="I35697">
        <v>0.49315809399999999</v>
      </c>
      <c r="J35697" t="s">
        <v>18</v>
      </c>
      <c r="K35697">
        <v>1.239174376</v>
      </c>
      <c r="L35697">
        <v>0.85664861800000003</v>
      </c>
      <c r="M35697" s="1">
        <v>45636.411111111112</v>
      </c>
    </row>
    <row r="35698" spans="1:13" x14ac:dyDescent="0.25">
      <c r="A35698">
        <v>427472</v>
      </c>
      <c r="B35698">
        <v>2</v>
      </c>
      <c r="C35698" t="s">
        <v>18</v>
      </c>
      <c r="D35698">
        <v>3703</v>
      </c>
      <c r="E35698">
        <v>0</v>
      </c>
      <c r="F35698" t="s">
        <v>19</v>
      </c>
      <c r="G35698">
        <v>4.2857000000000003</v>
      </c>
      <c r="J35698" t="s">
        <v>18</v>
      </c>
      <c r="M35698" s="1">
        <v>45636.411111111112</v>
      </c>
    </row>
    <row r="35699" spans="1:13" x14ac:dyDescent="0.25">
      <c r="A35699">
        <v>427472</v>
      </c>
      <c r="B35699">
        <v>2</v>
      </c>
      <c r="C35699" t="s">
        <v>18</v>
      </c>
      <c r="D35699">
        <v>3871</v>
      </c>
      <c r="E35699">
        <v>0</v>
      </c>
      <c r="F35699" t="s">
        <v>19</v>
      </c>
      <c r="G35699">
        <v>1.61</v>
      </c>
      <c r="J35699" t="s">
        <v>18</v>
      </c>
      <c r="M35699" s="1">
        <v>45636.411111111112</v>
      </c>
    </row>
    <row r="35700" spans="1:13" x14ac:dyDescent="0.25">
      <c r="A35700">
        <v>427472</v>
      </c>
      <c r="B35700">
        <v>2</v>
      </c>
      <c r="C35700" t="s">
        <v>18</v>
      </c>
      <c r="D35700">
        <v>1519</v>
      </c>
      <c r="F35700" t="s">
        <v>17</v>
      </c>
      <c r="G35700">
        <v>2.58</v>
      </c>
      <c r="H35700">
        <v>2.4417310919999999</v>
      </c>
      <c r="I35700">
        <v>0.448988946</v>
      </c>
      <c r="J35700" t="s">
        <v>18</v>
      </c>
      <c r="K35700">
        <v>1.489174376</v>
      </c>
      <c r="L35700">
        <v>0.69427674399999995</v>
      </c>
      <c r="M35700" s="1">
        <v>45636.418055555558</v>
      </c>
    </row>
    <row r="35701" spans="1:13" x14ac:dyDescent="0.25">
      <c r="A35701">
        <v>427472</v>
      </c>
      <c r="B35701">
        <v>2</v>
      </c>
      <c r="C35701" t="s">
        <v>18</v>
      </c>
      <c r="D35701">
        <v>2725</v>
      </c>
      <c r="E35701">
        <v>0</v>
      </c>
      <c r="F35701" t="s">
        <v>19</v>
      </c>
      <c r="G35701">
        <v>2.2999999999999998</v>
      </c>
      <c r="J35701" t="s">
        <v>18</v>
      </c>
      <c r="M35701" s="1">
        <v>45636.418055555558</v>
      </c>
    </row>
    <row r="35702" spans="1:13" x14ac:dyDescent="0.25">
      <c r="A35702">
        <v>427472</v>
      </c>
      <c r="B35702">
        <v>2</v>
      </c>
      <c r="C35702" t="s">
        <v>18</v>
      </c>
      <c r="D35702">
        <v>2728</v>
      </c>
      <c r="E35702">
        <v>0</v>
      </c>
      <c r="F35702" t="s">
        <v>19</v>
      </c>
      <c r="G35702">
        <v>3.05</v>
      </c>
      <c r="J35702" t="s">
        <v>18</v>
      </c>
      <c r="M35702" s="1">
        <v>45636.418055555558</v>
      </c>
    </row>
    <row r="35703" spans="1:13" x14ac:dyDescent="0.25">
      <c r="A35703">
        <v>427472</v>
      </c>
      <c r="B35703">
        <v>2</v>
      </c>
      <c r="C35703" t="s">
        <v>18</v>
      </c>
      <c r="D35703">
        <v>2731</v>
      </c>
      <c r="E35703">
        <v>0</v>
      </c>
      <c r="F35703" t="s">
        <v>19</v>
      </c>
      <c r="G35703">
        <v>2.39</v>
      </c>
      <c r="J35703" t="s">
        <v>18</v>
      </c>
      <c r="M35703" s="1">
        <v>45636.418055555558</v>
      </c>
    </row>
    <row r="35704" spans="1:13" x14ac:dyDescent="0.25">
      <c r="A35704">
        <v>427472</v>
      </c>
      <c r="B35704">
        <v>2</v>
      </c>
      <c r="C35704" t="s">
        <v>16</v>
      </c>
      <c r="D35704">
        <v>1040</v>
      </c>
      <c r="E35704">
        <v>1</v>
      </c>
      <c r="F35704" t="s">
        <v>14</v>
      </c>
      <c r="G35704">
        <v>2.4428999999999998</v>
      </c>
      <c r="H35704">
        <v>2.4695038490000001</v>
      </c>
      <c r="I35704">
        <v>0.43842045299999999</v>
      </c>
      <c r="J35704" t="s">
        <v>16</v>
      </c>
      <c r="L35704">
        <v>999.99900000000002</v>
      </c>
      <c r="M35704" s="1">
        <v>45636.418749999997</v>
      </c>
    </row>
    <row r="35705" spans="1:13" x14ac:dyDescent="0.25">
      <c r="A35705">
        <v>427472</v>
      </c>
      <c r="B35705">
        <v>2</v>
      </c>
      <c r="C35705" t="s">
        <v>16</v>
      </c>
      <c r="D35705">
        <v>3445</v>
      </c>
      <c r="E35705">
        <v>1</v>
      </c>
      <c r="F35705" t="s">
        <v>14</v>
      </c>
      <c r="G35705">
        <v>2.44</v>
      </c>
      <c r="H35705">
        <v>2.5601393940000001</v>
      </c>
      <c r="I35705">
        <v>0.42972563800000002</v>
      </c>
      <c r="J35705" t="s">
        <v>16</v>
      </c>
      <c r="L35705">
        <v>999.99900000000002</v>
      </c>
      <c r="M35705" s="1">
        <v>45636.418749999997</v>
      </c>
    </row>
    <row r="35706" spans="1:13" x14ac:dyDescent="0.25">
      <c r="A35706">
        <v>427472</v>
      </c>
      <c r="B35706">
        <v>2</v>
      </c>
      <c r="C35706" t="s">
        <v>16</v>
      </c>
      <c r="D35706">
        <v>60</v>
      </c>
      <c r="E35706">
        <v>0</v>
      </c>
      <c r="F35706" t="s">
        <v>14</v>
      </c>
      <c r="G35706">
        <v>2.6</v>
      </c>
      <c r="H35706">
        <v>2.4739247170000001</v>
      </c>
      <c r="I35706">
        <v>0.41884863100000003</v>
      </c>
      <c r="J35706" t="s">
        <v>16</v>
      </c>
      <c r="L35706">
        <v>999.99900000000002</v>
      </c>
      <c r="M35706" s="1">
        <v>45636.419444444444</v>
      </c>
    </row>
    <row r="35707" spans="1:13" x14ac:dyDescent="0.25">
      <c r="A35707">
        <v>427472</v>
      </c>
      <c r="B35707">
        <v>2</v>
      </c>
      <c r="C35707" t="s">
        <v>16</v>
      </c>
      <c r="D35707">
        <v>3412</v>
      </c>
      <c r="E35707">
        <v>0</v>
      </c>
      <c r="F35707" t="s">
        <v>14</v>
      </c>
      <c r="G35707">
        <v>2.5099999999999998</v>
      </c>
      <c r="H35707">
        <v>2.3915451330000002</v>
      </c>
      <c r="I35707">
        <v>0.40936708599999999</v>
      </c>
      <c r="J35707" t="s">
        <v>16</v>
      </c>
      <c r="L35707">
        <v>999.99900000000002</v>
      </c>
      <c r="M35707" s="1">
        <v>45636.419444444444</v>
      </c>
    </row>
    <row r="35708" spans="1:13" x14ac:dyDescent="0.25">
      <c r="A35708">
        <v>427472</v>
      </c>
      <c r="B35708">
        <v>2</v>
      </c>
      <c r="C35708" t="s">
        <v>16</v>
      </c>
      <c r="D35708">
        <v>1171</v>
      </c>
      <c r="E35708">
        <v>1</v>
      </c>
      <c r="F35708" t="s">
        <v>14</v>
      </c>
      <c r="G35708">
        <v>2.4</v>
      </c>
      <c r="H35708">
        <v>2.4723997080000002</v>
      </c>
      <c r="I35708">
        <v>0.40160374100000001</v>
      </c>
      <c r="J35708" t="s">
        <v>16</v>
      </c>
      <c r="K35708">
        <v>2.0851875190000002</v>
      </c>
      <c r="L35708">
        <v>0.91227696300000005</v>
      </c>
      <c r="M35708" s="1">
        <v>45636.419444444444</v>
      </c>
    </row>
    <row r="35709" spans="1:13" x14ac:dyDescent="0.25">
      <c r="A35709">
        <v>427472</v>
      </c>
      <c r="B35709">
        <v>2</v>
      </c>
      <c r="C35709" t="s">
        <v>16</v>
      </c>
      <c r="D35709">
        <v>764</v>
      </c>
      <c r="E35709">
        <v>0</v>
      </c>
      <c r="F35709" t="s">
        <v>14</v>
      </c>
      <c r="G35709">
        <v>2.5143</v>
      </c>
      <c r="H35709">
        <v>2.396612169</v>
      </c>
      <c r="I35709">
        <v>0.39326885900000003</v>
      </c>
      <c r="J35709" t="s">
        <v>16</v>
      </c>
      <c r="K35709">
        <v>2.3351875190000002</v>
      </c>
      <c r="L35709">
        <v>0.81920394900000004</v>
      </c>
      <c r="M35709" s="1">
        <v>45636.419444444444</v>
      </c>
    </row>
    <row r="35710" spans="1:13" x14ac:dyDescent="0.25">
      <c r="A35710">
        <v>427472</v>
      </c>
      <c r="B35710">
        <v>2</v>
      </c>
      <c r="C35710" t="s">
        <v>16</v>
      </c>
      <c r="D35710">
        <v>3378</v>
      </c>
      <c r="E35710">
        <v>0</v>
      </c>
      <c r="F35710" t="s">
        <v>14</v>
      </c>
      <c r="G35710">
        <v>2.4</v>
      </c>
      <c r="H35710">
        <v>2.3223035319999998</v>
      </c>
      <c r="I35710">
        <v>0.38586469099999998</v>
      </c>
      <c r="J35710" t="s">
        <v>16</v>
      </c>
      <c r="K35710">
        <v>2.1844348519999999</v>
      </c>
      <c r="L35710">
        <v>0.764138188</v>
      </c>
      <c r="M35710" s="1">
        <v>45636.419444444444</v>
      </c>
    </row>
    <row r="35711" spans="1:13" x14ac:dyDescent="0.25">
      <c r="A35711">
        <v>427472</v>
      </c>
      <c r="B35711">
        <v>2</v>
      </c>
      <c r="C35711" t="s">
        <v>16</v>
      </c>
      <c r="D35711">
        <v>3352</v>
      </c>
      <c r="E35711">
        <v>0</v>
      </c>
      <c r="F35711" t="s">
        <v>14</v>
      </c>
      <c r="G35711">
        <v>2.3199999999999998</v>
      </c>
      <c r="H35711">
        <v>2.2503835109999999</v>
      </c>
      <c r="I35711">
        <v>0.379276736</v>
      </c>
      <c r="J35711" t="s">
        <v>16</v>
      </c>
      <c r="K35711">
        <v>1.9417522359999999</v>
      </c>
      <c r="L35711">
        <v>0.73085202199999999</v>
      </c>
      <c r="M35711" s="1">
        <v>45636.420138888891</v>
      </c>
    </row>
    <row r="35712" spans="1:13" x14ac:dyDescent="0.25">
      <c r="A35712">
        <v>427472</v>
      </c>
      <c r="B35712">
        <v>2</v>
      </c>
      <c r="C35712" t="s">
        <v>16</v>
      </c>
      <c r="D35712">
        <v>823</v>
      </c>
      <c r="E35712">
        <v>0</v>
      </c>
      <c r="F35712" t="s">
        <v>14</v>
      </c>
      <c r="G35712">
        <v>2.2570999999999999</v>
      </c>
      <c r="H35712">
        <v>2.1810622190000002</v>
      </c>
      <c r="I35712">
        <v>0.37337642500000001</v>
      </c>
      <c r="J35712" t="s">
        <v>16</v>
      </c>
      <c r="K35712">
        <v>1.7368487459999999</v>
      </c>
      <c r="L35712">
        <v>0.70786287199999998</v>
      </c>
      <c r="M35712" s="1">
        <v>45636.420138888891</v>
      </c>
    </row>
    <row r="35713" spans="1:13" x14ac:dyDescent="0.25">
      <c r="A35713">
        <v>427472</v>
      </c>
      <c r="B35713">
        <v>2</v>
      </c>
      <c r="C35713" t="s">
        <v>16</v>
      </c>
      <c r="D35713">
        <v>903</v>
      </c>
      <c r="E35713">
        <v>0</v>
      </c>
      <c r="F35713" t="s">
        <v>14</v>
      </c>
      <c r="G35713">
        <v>2.1857000000000002</v>
      </c>
      <c r="H35713">
        <v>2.1136818050000001</v>
      </c>
      <c r="I35713">
        <v>0.368065382</v>
      </c>
      <c r="J35713" t="s">
        <v>16</v>
      </c>
      <c r="K35713">
        <v>1.5569125720000001</v>
      </c>
      <c r="L35713">
        <v>0.69107791200000002</v>
      </c>
      <c r="M35713" s="1">
        <v>45636.42083333333</v>
      </c>
    </row>
    <row r="35714" spans="1:13" x14ac:dyDescent="0.25">
      <c r="A35714">
        <v>427472</v>
      </c>
      <c r="B35714">
        <v>2</v>
      </c>
      <c r="C35714" t="s">
        <v>16</v>
      </c>
      <c r="D35714">
        <v>32</v>
      </c>
      <c r="E35714">
        <v>1</v>
      </c>
      <c r="F35714" t="s">
        <v>14</v>
      </c>
      <c r="G35714">
        <v>2.1143000000000001</v>
      </c>
      <c r="H35714">
        <v>2.1790387149999999</v>
      </c>
      <c r="I35714">
        <v>0.36103731100000003</v>
      </c>
      <c r="J35714" t="s">
        <v>16</v>
      </c>
      <c r="K35714">
        <v>1.8069125720000001</v>
      </c>
      <c r="L35714">
        <v>0.62920677700000005</v>
      </c>
      <c r="M35714" s="1">
        <v>45636.42083333333</v>
      </c>
    </row>
    <row r="35715" spans="1:13" x14ac:dyDescent="0.25">
      <c r="A35715">
        <v>427472</v>
      </c>
      <c r="B35715">
        <v>2</v>
      </c>
      <c r="C35715" t="s">
        <v>16</v>
      </c>
      <c r="D35715">
        <v>1151</v>
      </c>
      <c r="E35715">
        <v>0</v>
      </c>
      <c r="F35715" t="s">
        <v>14</v>
      </c>
      <c r="G35715">
        <v>2.2000000000000002</v>
      </c>
      <c r="H35715">
        <v>2.1164376059999999</v>
      </c>
      <c r="I35715">
        <v>0.35616411100000001</v>
      </c>
      <c r="J35715" t="s">
        <v>16</v>
      </c>
      <c r="K35715">
        <v>1.6687976229999999</v>
      </c>
      <c r="L35715">
        <v>0.61379155100000005</v>
      </c>
      <c r="M35715" s="1">
        <v>45636.42083333333</v>
      </c>
    </row>
    <row r="35716" spans="1:13" x14ac:dyDescent="0.25">
      <c r="A35716">
        <v>427472</v>
      </c>
      <c r="B35716">
        <v>2</v>
      </c>
      <c r="C35716" t="s">
        <v>16</v>
      </c>
      <c r="D35716">
        <v>3438</v>
      </c>
      <c r="E35716">
        <v>0</v>
      </c>
      <c r="F35716" t="s">
        <v>14</v>
      </c>
      <c r="G35716">
        <v>2.12</v>
      </c>
      <c r="H35716">
        <v>2.0548822659999999</v>
      </c>
      <c r="I35716">
        <v>0.35176199800000002</v>
      </c>
      <c r="J35716" t="s">
        <v>16</v>
      </c>
      <c r="K35716">
        <v>1.531077687</v>
      </c>
      <c r="L35716">
        <v>0.60236643300000003</v>
      </c>
      <c r="M35716" s="1">
        <v>45636.421527777777</v>
      </c>
    </row>
    <row r="35717" spans="1:13" x14ac:dyDescent="0.25">
      <c r="A35717">
        <v>427472</v>
      </c>
      <c r="B35717">
        <v>2</v>
      </c>
      <c r="C35717" t="s">
        <v>16</v>
      </c>
      <c r="D35717">
        <v>3351</v>
      </c>
      <c r="E35717">
        <v>0</v>
      </c>
      <c r="F35717" t="s">
        <v>14</v>
      </c>
      <c r="G35717">
        <v>2.0499999999999998</v>
      </c>
      <c r="H35717">
        <v>1.994503887</v>
      </c>
      <c r="I35717">
        <v>0.34775686099999997</v>
      </c>
      <c r="J35717" t="s">
        <v>16</v>
      </c>
      <c r="K35717">
        <v>1.403136975</v>
      </c>
      <c r="L35717">
        <v>0.59327606700000002</v>
      </c>
      <c r="M35717" s="1">
        <v>45636.422222222223</v>
      </c>
    </row>
    <row r="35718" spans="1:13" x14ac:dyDescent="0.25">
      <c r="A35718">
        <v>427473</v>
      </c>
      <c r="B35718">
        <v>1</v>
      </c>
      <c r="C35718" t="s">
        <v>13</v>
      </c>
      <c r="D35718">
        <v>3845</v>
      </c>
      <c r="F35718" t="s">
        <v>17</v>
      </c>
      <c r="G35718">
        <v>-1.6571</v>
      </c>
      <c r="J35718" t="s">
        <v>18</v>
      </c>
      <c r="M35718" s="1">
        <v>45560.406944444447</v>
      </c>
    </row>
    <row r="35719" spans="1:13" x14ac:dyDescent="0.25">
      <c r="A35719">
        <v>427473</v>
      </c>
      <c r="B35719">
        <v>1</v>
      </c>
      <c r="C35719" t="s">
        <v>13</v>
      </c>
      <c r="D35719">
        <v>1911</v>
      </c>
      <c r="E35719">
        <v>1</v>
      </c>
      <c r="F35719" t="s">
        <v>19</v>
      </c>
      <c r="G35719">
        <v>-1.6571</v>
      </c>
      <c r="J35719" t="s">
        <v>18</v>
      </c>
      <c r="M35719" s="1">
        <v>45560.406944444447</v>
      </c>
    </row>
    <row r="35720" spans="1:13" x14ac:dyDescent="0.25">
      <c r="A35720">
        <v>427473</v>
      </c>
      <c r="B35720">
        <v>1</v>
      </c>
      <c r="C35720" t="s">
        <v>13</v>
      </c>
      <c r="D35720">
        <v>346</v>
      </c>
      <c r="E35720">
        <v>1</v>
      </c>
      <c r="F35720" t="s">
        <v>14</v>
      </c>
      <c r="G35720">
        <v>-0.92859999999999998</v>
      </c>
      <c r="J35720" t="s">
        <v>16</v>
      </c>
      <c r="M35720" s="1">
        <v>45560.406944444447</v>
      </c>
    </row>
    <row r="35721" spans="1:13" x14ac:dyDescent="0.25">
      <c r="A35721">
        <v>427473</v>
      </c>
      <c r="B35721">
        <v>1</v>
      </c>
      <c r="C35721" t="s">
        <v>13</v>
      </c>
      <c r="D35721">
        <v>568</v>
      </c>
      <c r="F35721" t="s">
        <v>17</v>
      </c>
      <c r="G35721">
        <v>-0.65</v>
      </c>
      <c r="J35721" t="s">
        <v>15</v>
      </c>
      <c r="M35721" s="1">
        <v>45560.407638888886</v>
      </c>
    </row>
    <row r="35722" spans="1:13" x14ac:dyDescent="0.25">
      <c r="A35722">
        <v>427473</v>
      </c>
      <c r="B35722">
        <v>1</v>
      </c>
      <c r="C35722" t="s">
        <v>13</v>
      </c>
      <c r="D35722">
        <v>1683</v>
      </c>
      <c r="E35722">
        <v>1</v>
      </c>
      <c r="F35722" t="s">
        <v>19</v>
      </c>
      <c r="G35722">
        <v>-0.65</v>
      </c>
      <c r="J35722" t="s">
        <v>15</v>
      </c>
      <c r="M35722" s="1">
        <v>45560.407638888886</v>
      </c>
    </row>
    <row r="35723" spans="1:13" x14ac:dyDescent="0.25">
      <c r="A35723">
        <v>427473</v>
      </c>
      <c r="B35723">
        <v>1</v>
      </c>
      <c r="C35723" t="s">
        <v>13</v>
      </c>
      <c r="D35723">
        <v>1070</v>
      </c>
      <c r="E35723">
        <v>0</v>
      </c>
      <c r="F35723" t="s">
        <v>14</v>
      </c>
      <c r="G35723">
        <v>0</v>
      </c>
      <c r="J35723" t="s">
        <v>16</v>
      </c>
      <c r="M35723" s="1">
        <v>45560.407638888886</v>
      </c>
    </row>
    <row r="35724" spans="1:13" x14ac:dyDescent="0.25">
      <c r="A35724">
        <v>427473</v>
      </c>
      <c r="B35724">
        <v>1</v>
      </c>
      <c r="C35724" t="s">
        <v>13</v>
      </c>
      <c r="D35724">
        <v>3801</v>
      </c>
      <c r="F35724" t="s">
        <v>17</v>
      </c>
      <c r="G35724">
        <v>0.78359999999999996</v>
      </c>
      <c r="J35724" t="s">
        <v>18</v>
      </c>
      <c r="M35724" s="1">
        <v>45560.408333333333</v>
      </c>
    </row>
    <row r="35725" spans="1:13" x14ac:dyDescent="0.25">
      <c r="A35725">
        <v>427473</v>
      </c>
      <c r="B35725">
        <v>1</v>
      </c>
      <c r="C35725" t="s">
        <v>13</v>
      </c>
      <c r="D35725">
        <v>2218</v>
      </c>
      <c r="E35725">
        <v>1</v>
      </c>
      <c r="F35725" t="s">
        <v>19</v>
      </c>
      <c r="G35725">
        <v>0.61</v>
      </c>
      <c r="J35725" t="s">
        <v>18</v>
      </c>
      <c r="M35725" s="1">
        <v>45560.408333333333</v>
      </c>
    </row>
    <row r="35726" spans="1:13" x14ac:dyDescent="0.25">
      <c r="A35726">
        <v>427473</v>
      </c>
      <c r="B35726">
        <v>1</v>
      </c>
      <c r="C35726" t="s">
        <v>13</v>
      </c>
      <c r="D35726">
        <v>2224</v>
      </c>
      <c r="E35726">
        <v>1</v>
      </c>
      <c r="F35726" t="s">
        <v>19</v>
      </c>
      <c r="G35726">
        <v>0.95709999999999995</v>
      </c>
      <c r="J35726" t="s">
        <v>18</v>
      </c>
      <c r="M35726" s="1">
        <v>45560.408333333333</v>
      </c>
    </row>
    <row r="35727" spans="1:13" x14ac:dyDescent="0.25">
      <c r="A35727">
        <v>427473</v>
      </c>
      <c r="B35727">
        <v>1</v>
      </c>
      <c r="C35727" t="s">
        <v>13</v>
      </c>
      <c r="D35727">
        <v>68</v>
      </c>
      <c r="E35727">
        <v>1</v>
      </c>
      <c r="F35727" t="s">
        <v>14</v>
      </c>
      <c r="G35727">
        <v>1.2857000000000001</v>
      </c>
      <c r="J35727" t="s">
        <v>16</v>
      </c>
      <c r="M35727" s="1">
        <v>45560.40902777778</v>
      </c>
    </row>
    <row r="35728" spans="1:13" x14ac:dyDescent="0.25">
      <c r="A35728">
        <v>427473</v>
      </c>
      <c r="B35728">
        <v>1</v>
      </c>
      <c r="C35728" t="s">
        <v>13</v>
      </c>
      <c r="D35728">
        <v>4012</v>
      </c>
      <c r="F35728" t="s">
        <v>17</v>
      </c>
      <c r="G35728">
        <v>1.59</v>
      </c>
      <c r="J35728" t="s">
        <v>15</v>
      </c>
      <c r="M35728" s="1">
        <v>45560.409722222219</v>
      </c>
    </row>
    <row r="35729" spans="1:13" x14ac:dyDescent="0.25">
      <c r="A35729">
        <v>427473</v>
      </c>
      <c r="B35729">
        <v>1</v>
      </c>
      <c r="C35729" t="s">
        <v>13</v>
      </c>
      <c r="D35729">
        <v>4013</v>
      </c>
      <c r="E35729">
        <v>1</v>
      </c>
      <c r="F35729" t="s">
        <v>19</v>
      </c>
      <c r="G35729">
        <v>1.82</v>
      </c>
      <c r="J35729" t="s">
        <v>15</v>
      </c>
      <c r="M35729" s="1">
        <v>45560.409722222219</v>
      </c>
    </row>
    <row r="35730" spans="1:13" x14ac:dyDescent="0.25">
      <c r="A35730">
        <v>427473</v>
      </c>
      <c r="B35730">
        <v>1</v>
      </c>
      <c r="C35730" t="s">
        <v>13</v>
      </c>
      <c r="D35730">
        <v>4015</v>
      </c>
      <c r="E35730">
        <v>1</v>
      </c>
      <c r="F35730" t="s">
        <v>19</v>
      </c>
      <c r="G35730">
        <v>1.36</v>
      </c>
      <c r="J35730" t="s">
        <v>15</v>
      </c>
      <c r="M35730" s="1">
        <v>45560.409722222219</v>
      </c>
    </row>
    <row r="35731" spans="1:13" x14ac:dyDescent="0.25">
      <c r="A35731">
        <v>427473</v>
      </c>
      <c r="B35731">
        <v>1</v>
      </c>
      <c r="C35731" t="s">
        <v>13</v>
      </c>
      <c r="D35731">
        <v>3875</v>
      </c>
      <c r="F35731" t="s">
        <v>17</v>
      </c>
      <c r="G35731">
        <v>2.4142999999999999</v>
      </c>
      <c r="J35731" t="s">
        <v>18</v>
      </c>
      <c r="M35731" s="1">
        <v>45560.410416666666</v>
      </c>
    </row>
    <row r="35732" spans="1:13" x14ac:dyDescent="0.25">
      <c r="A35732">
        <v>427473</v>
      </c>
      <c r="B35732">
        <v>1</v>
      </c>
      <c r="C35732" t="s">
        <v>13</v>
      </c>
      <c r="D35732">
        <v>3876</v>
      </c>
      <c r="E35732">
        <v>0</v>
      </c>
      <c r="F35732" t="s">
        <v>19</v>
      </c>
      <c r="G35732">
        <v>2.2856999999999998</v>
      </c>
      <c r="J35732" t="s">
        <v>18</v>
      </c>
      <c r="M35732" s="1">
        <v>45560.410416666666</v>
      </c>
    </row>
    <row r="35733" spans="1:13" x14ac:dyDescent="0.25">
      <c r="A35733">
        <v>427473</v>
      </c>
      <c r="B35733">
        <v>1</v>
      </c>
      <c r="C35733" t="s">
        <v>13</v>
      </c>
      <c r="D35733">
        <v>3877</v>
      </c>
      <c r="E35733">
        <v>1</v>
      </c>
      <c r="F35733" t="s">
        <v>19</v>
      </c>
      <c r="G35733">
        <v>2.5428999999999999</v>
      </c>
      <c r="J35733" t="s">
        <v>18</v>
      </c>
      <c r="M35733" s="1">
        <v>45560.410416666666</v>
      </c>
    </row>
    <row r="35734" spans="1:13" x14ac:dyDescent="0.25">
      <c r="A35734">
        <v>427473</v>
      </c>
      <c r="B35734">
        <v>1</v>
      </c>
      <c r="C35734" t="s">
        <v>13</v>
      </c>
      <c r="D35734">
        <v>791</v>
      </c>
      <c r="E35734">
        <v>0</v>
      </c>
      <c r="F35734" t="s">
        <v>14</v>
      </c>
      <c r="G35734">
        <v>2.4142999999999999</v>
      </c>
      <c r="J35734" t="s">
        <v>16</v>
      </c>
      <c r="M35734" s="1">
        <v>45560.411111111112</v>
      </c>
    </row>
    <row r="35735" spans="1:13" x14ac:dyDescent="0.25">
      <c r="A35735">
        <v>427473</v>
      </c>
      <c r="B35735">
        <v>1</v>
      </c>
      <c r="C35735" t="s">
        <v>13</v>
      </c>
      <c r="D35735">
        <v>3989</v>
      </c>
      <c r="F35735" t="s">
        <v>17</v>
      </c>
      <c r="G35735">
        <v>3.0903999999999998</v>
      </c>
      <c r="H35735">
        <v>0.94314718099999995</v>
      </c>
      <c r="I35735">
        <v>0.63061397100000005</v>
      </c>
      <c r="J35735" t="s">
        <v>15</v>
      </c>
      <c r="K35735">
        <v>0.94314718099999995</v>
      </c>
      <c r="L35735">
        <v>1.0307961189999999</v>
      </c>
      <c r="M35735" s="1">
        <v>45560.411805555559</v>
      </c>
    </row>
    <row r="35736" spans="1:13" x14ac:dyDescent="0.25">
      <c r="A35736">
        <v>427473</v>
      </c>
      <c r="B35736">
        <v>1</v>
      </c>
      <c r="C35736" t="s">
        <v>13</v>
      </c>
      <c r="D35736">
        <v>3990</v>
      </c>
      <c r="E35736">
        <v>0</v>
      </c>
      <c r="F35736" t="s">
        <v>19</v>
      </c>
      <c r="G35736">
        <v>4.7571000000000003</v>
      </c>
      <c r="J35736" t="s">
        <v>15</v>
      </c>
      <c r="M35736" s="1">
        <v>45560.411805555559</v>
      </c>
    </row>
    <row r="35737" spans="1:13" x14ac:dyDescent="0.25">
      <c r="A35737">
        <v>427473</v>
      </c>
      <c r="B35737">
        <v>1</v>
      </c>
      <c r="C35737" t="s">
        <v>13</v>
      </c>
      <c r="D35737">
        <v>3991</v>
      </c>
      <c r="E35737">
        <v>1</v>
      </c>
      <c r="F35737" t="s">
        <v>19</v>
      </c>
      <c r="G35737">
        <v>1.6571</v>
      </c>
      <c r="J35737" t="s">
        <v>15</v>
      </c>
      <c r="M35737" s="1">
        <v>45560.411805555559</v>
      </c>
    </row>
    <row r="35738" spans="1:13" x14ac:dyDescent="0.25">
      <c r="A35738">
        <v>427473</v>
      </c>
      <c r="B35738">
        <v>1</v>
      </c>
      <c r="C35738" t="s">
        <v>13</v>
      </c>
      <c r="D35738">
        <v>3992</v>
      </c>
      <c r="E35738">
        <v>0</v>
      </c>
      <c r="F35738" t="s">
        <v>19</v>
      </c>
      <c r="G35738">
        <v>2.8571</v>
      </c>
      <c r="J35738" t="s">
        <v>15</v>
      </c>
      <c r="M35738" s="1">
        <v>45560.411805555559</v>
      </c>
    </row>
    <row r="35739" spans="1:13" x14ac:dyDescent="0.25">
      <c r="A35739">
        <v>427473</v>
      </c>
      <c r="B35739">
        <v>1</v>
      </c>
      <c r="C35739" t="s">
        <v>15</v>
      </c>
      <c r="D35739">
        <v>1276</v>
      </c>
      <c r="F35739" t="s">
        <v>17</v>
      </c>
      <c r="G35739">
        <v>0.94</v>
      </c>
      <c r="H35739">
        <v>1.1931471810000001</v>
      </c>
      <c r="I35739">
        <v>0.55251793299999996</v>
      </c>
      <c r="J35739" t="s">
        <v>15</v>
      </c>
      <c r="K35739">
        <v>1.1931471810000001</v>
      </c>
      <c r="L35739">
        <v>0.76773707099999999</v>
      </c>
      <c r="M35739" s="1">
        <v>45560.415277777778</v>
      </c>
    </row>
    <row r="35740" spans="1:13" x14ac:dyDescent="0.25">
      <c r="A35740">
        <v>427473</v>
      </c>
      <c r="B35740">
        <v>1</v>
      </c>
      <c r="C35740" t="s">
        <v>15</v>
      </c>
      <c r="D35740">
        <v>1793</v>
      </c>
      <c r="E35740">
        <v>1</v>
      </c>
      <c r="F35740" t="s">
        <v>19</v>
      </c>
      <c r="G35740">
        <v>0.56000000000000005</v>
      </c>
      <c r="J35740" t="s">
        <v>15</v>
      </c>
      <c r="M35740" s="1">
        <v>45560.415277777778</v>
      </c>
    </row>
    <row r="35741" spans="1:13" x14ac:dyDescent="0.25">
      <c r="A35741">
        <v>427473</v>
      </c>
      <c r="B35741">
        <v>1</v>
      </c>
      <c r="C35741" t="s">
        <v>15</v>
      </c>
      <c r="D35741">
        <v>1794</v>
      </c>
      <c r="E35741">
        <v>1</v>
      </c>
      <c r="F35741" t="s">
        <v>19</v>
      </c>
      <c r="G35741">
        <v>1.54</v>
      </c>
      <c r="J35741" t="s">
        <v>15</v>
      </c>
      <c r="M35741" s="1">
        <v>45560.415277777778</v>
      </c>
    </row>
    <row r="35742" spans="1:13" x14ac:dyDescent="0.25">
      <c r="A35742">
        <v>427473</v>
      </c>
      <c r="B35742">
        <v>1</v>
      </c>
      <c r="C35742" t="s">
        <v>15</v>
      </c>
      <c r="D35742">
        <v>1795</v>
      </c>
      <c r="E35742">
        <v>1</v>
      </c>
      <c r="F35742" t="s">
        <v>19</v>
      </c>
      <c r="G35742">
        <v>0.72</v>
      </c>
      <c r="J35742" t="s">
        <v>15</v>
      </c>
      <c r="M35742" s="1">
        <v>45560.415277777778</v>
      </c>
    </row>
    <row r="35743" spans="1:13" x14ac:dyDescent="0.25">
      <c r="A35743">
        <v>427473</v>
      </c>
      <c r="B35743">
        <v>1</v>
      </c>
      <c r="C35743" t="s">
        <v>15</v>
      </c>
      <c r="D35743">
        <v>3854</v>
      </c>
      <c r="F35743" t="s">
        <v>17</v>
      </c>
      <c r="G35743">
        <v>1.1850000000000001</v>
      </c>
      <c r="H35743">
        <v>1.4431471810000001</v>
      </c>
      <c r="I35743">
        <v>0.51563130099999999</v>
      </c>
      <c r="J35743" t="s">
        <v>15</v>
      </c>
      <c r="K35743">
        <v>1.4431471810000001</v>
      </c>
      <c r="L35743">
        <v>0.674990639</v>
      </c>
      <c r="M35743" s="1">
        <v>45560.416666666664</v>
      </c>
    </row>
    <row r="35744" spans="1:13" x14ac:dyDescent="0.25">
      <c r="A35744">
        <v>427473</v>
      </c>
      <c r="B35744">
        <v>1</v>
      </c>
      <c r="C35744" t="s">
        <v>15</v>
      </c>
      <c r="D35744">
        <v>3856</v>
      </c>
      <c r="E35744">
        <v>0</v>
      </c>
      <c r="F35744" t="s">
        <v>19</v>
      </c>
      <c r="G35744">
        <v>1.1399999999999999</v>
      </c>
      <c r="J35744" t="s">
        <v>15</v>
      </c>
      <c r="M35744" s="1">
        <v>45560.416666666664</v>
      </c>
    </row>
    <row r="35745" spans="1:13" x14ac:dyDescent="0.25">
      <c r="A35745">
        <v>427473</v>
      </c>
      <c r="B35745">
        <v>1</v>
      </c>
      <c r="C35745" t="s">
        <v>15</v>
      </c>
      <c r="D35745">
        <v>3857</v>
      </c>
      <c r="E35745">
        <v>1</v>
      </c>
      <c r="F35745" t="s">
        <v>19</v>
      </c>
      <c r="G35745">
        <v>1.23</v>
      </c>
      <c r="J35745" t="s">
        <v>15</v>
      </c>
      <c r="M35745" s="1">
        <v>45560.416666666664</v>
      </c>
    </row>
    <row r="35746" spans="1:13" x14ac:dyDescent="0.25">
      <c r="A35746">
        <v>427473</v>
      </c>
      <c r="B35746">
        <v>1</v>
      </c>
      <c r="C35746" t="s">
        <v>15</v>
      </c>
      <c r="D35746">
        <v>3237</v>
      </c>
      <c r="F35746" t="s">
        <v>17</v>
      </c>
      <c r="G35746">
        <v>1.44</v>
      </c>
      <c r="H35746">
        <v>1.6931471810000001</v>
      </c>
      <c r="I35746">
        <v>0.50463364899999996</v>
      </c>
      <c r="J35746" t="s">
        <v>15</v>
      </c>
      <c r="K35746">
        <v>1.6931471810000001</v>
      </c>
      <c r="L35746">
        <v>0.64647658200000002</v>
      </c>
      <c r="M35746" s="1">
        <v>45560.417361111111</v>
      </c>
    </row>
    <row r="35747" spans="1:13" x14ac:dyDescent="0.25">
      <c r="A35747">
        <v>427473</v>
      </c>
      <c r="B35747">
        <v>1</v>
      </c>
      <c r="C35747" t="s">
        <v>15</v>
      </c>
      <c r="D35747">
        <v>1893</v>
      </c>
      <c r="E35747">
        <v>1</v>
      </c>
      <c r="F35747" t="s">
        <v>19</v>
      </c>
      <c r="G35747">
        <v>1.44</v>
      </c>
      <c r="J35747" t="s">
        <v>15</v>
      </c>
      <c r="M35747" s="1">
        <v>45560.417361111111</v>
      </c>
    </row>
    <row r="35748" spans="1:13" x14ac:dyDescent="0.25">
      <c r="A35748">
        <v>427473</v>
      </c>
      <c r="B35748">
        <v>1</v>
      </c>
      <c r="C35748" t="s">
        <v>15</v>
      </c>
      <c r="D35748">
        <v>2880</v>
      </c>
      <c r="E35748">
        <v>1</v>
      </c>
      <c r="F35748" t="s">
        <v>14</v>
      </c>
      <c r="G35748">
        <v>1.7285999999999999</v>
      </c>
      <c r="H35748">
        <v>1.9431471810000001</v>
      </c>
      <c r="I35748">
        <v>0.49869493799999998</v>
      </c>
      <c r="J35748" t="s">
        <v>15</v>
      </c>
      <c r="K35748">
        <v>1.9431471810000001</v>
      </c>
      <c r="L35748">
        <v>0.62761097700000001</v>
      </c>
      <c r="M35748" s="1">
        <v>45560.418055555558</v>
      </c>
    </row>
    <row r="35749" spans="1:13" x14ac:dyDescent="0.25">
      <c r="A35749">
        <v>427473</v>
      </c>
      <c r="B35749">
        <v>1</v>
      </c>
      <c r="C35749" t="s">
        <v>15</v>
      </c>
      <c r="D35749">
        <v>1282</v>
      </c>
      <c r="F35749" t="s">
        <v>17</v>
      </c>
      <c r="G35749">
        <v>1.8933</v>
      </c>
      <c r="H35749">
        <v>2.1931471810000001</v>
      </c>
      <c r="I35749">
        <v>0.47129349100000001</v>
      </c>
      <c r="J35749" t="s">
        <v>15</v>
      </c>
      <c r="K35749">
        <v>2.1931471810000001</v>
      </c>
      <c r="L35749">
        <v>0.56874912899999996</v>
      </c>
      <c r="M35749" s="1">
        <v>45560.420138888891</v>
      </c>
    </row>
    <row r="35750" spans="1:13" x14ac:dyDescent="0.25">
      <c r="A35750">
        <v>427473</v>
      </c>
      <c r="B35750">
        <v>1</v>
      </c>
      <c r="C35750" t="s">
        <v>15</v>
      </c>
      <c r="D35750">
        <v>1820</v>
      </c>
      <c r="E35750">
        <v>0</v>
      </c>
      <c r="F35750" t="s">
        <v>19</v>
      </c>
      <c r="G35750">
        <v>2.2400000000000002</v>
      </c>
      <c r="J35750" t="s">
        <v>15</v>
      </c>
      <c r="M35750" s="1">
        <v>45560.420138888891</v>
      </c>
    </row>
    <row r="35751" spans="1:13" x14ac:dyDescent="0.25">
      <c r="A35751">
        <v>427473</v>
      </c>
      <c r="B35751">
        <v>1</v>
      </c>
      <c r="C35751" t="s">
        <v>15</v>
      </c>
      <c r="D35751">
        <v>1823</v>
      </c>
      <c r="E35751">
        <v>1</v>
      </c>
      <c r="F35751" t="s">
        <v>19</v>
      </c>
      <c r="G35751">
        <v>1.27</v>
      </c>
      <c r="J35751" t="s">
        <v>15</v>
      </c>
      <c r="M35751" s="1">
        <v>45560.420138888891</v>
      </c>
    </row>
    <row r="35752" spans="1:13" x14ac:dyDescent="0.25">
      <c r="A35752">
        <v>427473</v>
      </c>
      <c r="B35752">
        <v>1</v>
      </c>
      <c r="C35752" t="s">
        <v>15</v>
      </c>
      <c r="D35752">
        <v>1825</v>
      </c>
      <c r="E35752">
        <v>1</v>
      </c>
      <c r="F35752" t="s">
        <v>19</v>
      </c>
      <c r="G35752">
        <v>2.17</v>
      </c>
      <c r="J35752" t="s">
        <v>15</v>
      </c>
      <c r="M35752" s="1">
        <v>45560.420138888891</v>
      </c>
    </row>
    <row r="35753" spans="1:13" x14ac:dyDescent="0.25">
      <c r="A35753">
        <v>427473</v>
      </c>
      <c r="B35753">
        <v>1</v>
      </c>
      <c r="C35753" t="s">
        <v>18</v>
      </c>
      <c r="D35753">
        <v>3724</v>
      </c>
      <c r="F35753" t="s">
        <v>17</v>
      </c>
      <c r="G35753">
        <v>2.2143000000000002</v>
      </c>
      <c r="H35753">
        <v>2.4011754380000001</v>
      </c>
      <c r="I35753">
        <v>0.47134728999999997</v>
      </c>
      <c r="J35753" t="s">
        <v>18</v>
      </c>
      <c r="K35753">
        <v>0.94314718099999995</v>
      </c>
      <c r="L35753">
        <v>0.984094892</v>
      </c>
      <c r="M35753" s="1">
        <v>45560.421527777777</v>
      </c>
    </row>
    <row r="35754" spans="1:13" x14ac:dyDescent="0.25">
      <c r="A35754">
        <v>427473</v>
      </c>
      <c r="B35754">
        <v>1</v>
      </c>
      <c r="C35754" t="s">
        <v>18</v>
      </c>
      <c r="D35754">
        <v>3725</v>
      </c>
      <c r="E35754">
        <v>0</v>
      </c>
      <c r="F35754" t="s">
        <v>19</v>
      </c>
      <c r="G35754">
        <v>2.2143000000000002</v>
      </c>
      <c r="J35754" t="s">
        <v>18</v>
      </c>
      <c r="M35754" s="1">
        <v>45560.421527777777</v>
      </c>
    </row>
    <row r="35755" spans="1:13" x14ac:dyDescent="0.25">
      <c r="A35755">
        <v>427473</v>
      </c>
      <c r="B35755">
        <v>1</v>
      </c>
      <c r="C35755" t="s">
        <v>18</v>
      </c>
      <c r="D35755">
        <v>1525</v>
      </c>
      <c r="F35755" t="s">
        <v>17</v>
      </c>
      <c r="G35755">
        <v>2.3933</v>
      </c>
      <c r="H35755">
        <v>2.3058769639999999</v>
      </c>
      <c r="I35755">
        <v>0.43164212400000002</v>
      </c>
      <c r="J35755" t="s">
        <v>18</v>
      </c>
      <c r="K35755">
        <v>1.1931471810000001</v>
      </c>
      <c r="L35755">
        <v>0.78867057200000001</v>
      </c>
      <c r="M35755" s="1">
        <v>45560.423611111109</v>
      </c>
    </row>
    <row r="35756" spans="1:13" x14ac:dyDescent="0.25">
      <c r="A35756">
        <v>427473</v>
      </c>
      <c r="B35756">
        <v>1</v>
      </c>
      <c r="C35756" t="s">
        <v>18</v>
      </c>
      <c r="D35756">
        <v>2781</v>
      </c>
      <c r="E35756">
        <v>1</v>
      </c>
      <c r="F35756" t="s">
        <v>19</v>
      </c>
      <c r="G35756">
        <v>2.37</v>
      </c>
      <c r="J35756" t="s">
        <v>18</v>
      </c>
      <c r="M35756" s="1">
        <v>45560.423611111109</v>
      </c>
    </row>
    <row r="35757" spans="1:13" x14ac:dyDescent="0.25">
      <c r="A35757">
        <v>427473</v>
      </c>
      <c r="B35757">
        <v>1</v>
      </c>
      <c r="C35757" t="s">
        <v>18</v>
      </c>
      <c r="D35757">
        <v>2785</v>
      </c>
      <c r="E35757">
        <v>0</v>
      </c>
      <c r="F35757" t="s">
        <v>19</v>
      </c>
      <c r="G35757">
        <v>2.57</v>
      </c>
      <c r="J35757" t="s">
        <v>18</v>
      </c>
      <c r="M35757" s="1">
        <v>45560.423611111109</v>
      </c>
    </row>
    <row r="35758" spans="1:13" x14ac:dyDescent="0.25">
      <c r="A35758">
        <v>427473</v>
      </c>
      <c r="B35758">
        <v>1</v>
      </c>
      <c r="C35758" t="s">
        <v>18</v>
      </c>
      <c r="D35758">
        <v>2789</v>
      </c>
      <c r="E35758">
        <v>0</v>
      </c>
      <c r="F35758" t="s">
        <v>19</v>
      </c>
      <c r="G35758">
        <v>2.2400000000000002</v>
      </c>
      <c r="J35758" t="s">
        <v>18</v>
      </c>
      <c r="M35758" s="1">
        <v>45560.423611111109</v>
      </c>
    </row>
    <row r="35759" spans="1:13" x14ac:dyDescent="0.25">
      <c r="A35759">
        <v>427473</v>
      </c>
      <c r="B35759">
        <v>1</v>
      </c>
      <c r="C35759" t="s">
        <v>18</v>
      </c>
      <c r="D35759">
        <v>1523</v>
      </c>
      <c r="F35759" t="s">
        <v>17</v>
      </c>
      <c r="G35759">
        <v>2.31</v>
      </c>
      <c r="H35759">
        <v>2.1383790459999998</v>
      </c>
      <c r="I35759">
        <v>0.40686830800000001</v>
      </c>
      <c r="J35759" t="s">
        <v>18</v>
      </c>
      <c r="K35759">
        <v>1.4431471810000001</v>
      </c>
      <c r="L35759">
        <v>0.68664612300000005</v>
      </c>
      <c r="M35759" s="1">
        <v>45560.425000000003</v>
      </c>
    </row>
    <row r="35760" spans="1:13" x14ac:dyDescent="0.25">
      <c r="A35760">
        <v>427473</v>
      </c>
      <c r="B35760">
        <v>1</v>
      </c>
      <c r="C35760" t="s">
        <v>18</v>
      </c>
      <c r="D35760">
        <v>2768</v>
      </c>
      <c r="E35760">
        <v>0</v>
      </c>
      <c r="F35760" t="s">
        <v>19</v>
      </c>
      <c r="G35760">
        <v>2.2599999999999998</v>
      </c>
      <c r="J35760" t="s">
        <v>18</v>
      </c>
      <c r="M35760" s="1">
        <v>45560.425000000003</v>
      </c>
    </row>
    <row r="35761" spans="1:13" x14ac:dyDescent="0.25">
      <c r="A35761">
        <v>427473</v>
      </c>
      <c r="B35761">
        <v>1</v>
      </c>
      <c r="C35761" t="s">
        <v>18</v>
      </c>
      <c r="D35761">
        <v>2769</v>
      </c>
      <c r="E35761">
        <v>0</v>
      </c>
      <c r="F35761" t="s">
        <v>19</v>
      </c>
      <c r="G35761">
        <v>2.36</v>
      </c>
      <c r="J35761" t="s">
        <v>18</v>
      </c>
      <c r="M35761" s="1">
        <v>45560.425000000003</v>
      </c>
    </row>
    <row r="35762" spans="1:13" x14ac:dyDescent="0.25">
      <c r="A35762">
        <v>427473</v>
      </c>
      <c r="B35762">
        <v>1</v>
      </c>
      <c r="C35762" t="s">
        <v>18</v>
      </c>
      <c r="D35762">
        <v>1154</v>
      </c>
      <c r="F35762" t="s">
        <v>17</v>
      </c>
      <c r="G35762">
        <v>2.1486000000000001</v>
      </c>
      <c r="H35762">
        <v>2.0661167030000001</v>
      </c>
      <c r="I35762">
        <v>0.38225629799999999</v>
      </c>
      <c r="J35762" t="s">
        <v>18</v>
      </c>
      <c r="K35762">
        <v>1.5962462690000001</v>
      </c>
      <c r="L35762">
        <v>0.58870342600000003</v>
      </c>
      <c r="M35762" s="1">
        <v>45560.429166666669</v>
      </c>
    </row>
    <row r="35763" spans="1:13" x14ac:dyDescent="0.25">
      <c r="A35763">
        <v>427473</v>
      </c>
      <c r="B35763">
        <v>1</v>
      </c>
      <c r="C35763" t="s">
        <v>18</v>
      </c>
      <c r="D35763">
        <v>1969</v>
      </c>
      <c r="E35763">
        <v>0</v>
      </c>
      <c r="F35763" t="s">
        <v>19</v>
      </c>
      <c r="G35763">
        <v>2.36</v>
      </c>
      <c r="J35763" t="s">
        <v>18</v>
      </c>
      <c r="M35763" s="1">
        <v>45560.429166666669</v>
      </c>
    </row>
    <row r="35764" spans="1:13" x14ac:dyDescent="0.25">
      <c r="A35764">
        <v>427473</v>
      </c>
      <c r="B35764">
        <v>1</v>
      </c>
      <c r="C35764" t="s">
        <v>18</v>
      </c>
      <c r="D35764">
        <v>1970</v>
      </c>
      <c r="E35764">
        <v>1</v>
      </c>
      <c r="F35764" t="s">
        <v>19</v>
      </c>
      <c r="G35764">
        <v>1.9714</v>
      </c>
      <c r="J35764" t="s">
        <v>18</v>
      </c>
      <c r="M35764" s="1">
        <v>45560.429166666669</v>
      </c>
    </row>
    <row r="35765" spans="1:13" x14ac:dyDescent="0.25">
      <c r="A35765">
        <v>427473</v>
      </c>
      <c r="B35765">
        <v>1</v>
      </c>
      <c r="C35765" t="s">
        <v>18</v>
      </c>
      <c r="D35765">
        <v>1971</v>
      </c>
      <c r="E35765">
        <v>0</v>
      </c>
      <c r="F35765" t="s">
        <v>19</v>
      </c>
      <c r="G35765">
        <v>2.1143000000000001</v>
      </c>
      <c r="J35765" t="s">
        <v>18</v>
      </c>
      <c r="M35765" s="1">
        <v>45560.429166666669</v>
      </c>
    </row>
    <row r="35766" spans="1:13" x14ac:dyDescent="0.25">
      <c r="A35766">
        <v>427473</v>
      </c>
      <c r="B35766">
        <v>1</v>
      </c>
      <c r="C35766" t="s">
        <v>18</v>
      </c>
      <c r="D35766">
        <v>3880</v>
      </c>
      <c r="E35766">
        <v>0</v>
      </c>
      <c r="F35766" t="s">
        <v>14</v>
      </c>
      <c r="G35766">
        <v>2.0571000000000002</v>
      </c>
      <c r="H35766">
        <v>1.9955367930000001</v>
      </c>
      <c r="I35766">
        <v>0.37430697699999999</v>
      </c>
      <c r="J35766" t="s">
        <v>18</v>
      </c>
      <c r="K35766">
        <v>1.470599532</v>
      </c>
      <c r="L35766">
        <v>0.57432341200000003</v>
      </c>
      <c r="M35766" s="1">
        <v>45560.429861111108</v>
      </c>
    </row>
    <row r="35767" spans="1:13" x14ac:dyDescent="0.25">
      <c r="A35767">
        <v>427473</v>
      </c>
      <c r="B35767">
        <v>1</v>
      </c>
      <c r="C35767" t="s">
        <v>16</v>
      </c>
      <c r="D35767">
        <v>792</v>
      </c>
      <c r="E35767">
        <v>0</v>
      </c>
      <c r="F35767" t="s">
        <v>14</v>
      </c>
      <c r="G35767">
        <v>2</v>
      </c>
      <c r="H35767">
        <v>1.9281505430000001</v>
      </c>
      <c r="I35767">
        <v>0.36717105700000002</v>
      </c>
      <c r="J35767" t="s">
        <v>16</v>
      </c>
      <c r="K35767">
        <v>-0.15546510799999999</v>
      </c>
      <c r="L35767">
        <v>1.1334352700000001</v>
      </c>
      <c r="M35767" s="1">
        <v>45560.439583333333</v>
      </c>
    </row>
    <row r="35768" spans="1:13" x14ac:dyDescent="0.25">
      <c r="A35768">
        <v>427473</v>
      </c>
      <c r="B35768">
        <v>1</v>
      </c>
      <c r="C35768" t="s">
        <v>16</v>
      </c>
      <c r="D35768">
        <v>919</v>
      </c>
      <c r="E35768">
        <v>0</v>
      </c>
      <c r="F35768" t="s">
        <v>14</v>
      </c>
      <c r="G35768">
        <v>1.9286000000000001</v>
      </c>
      <c r="H35768">
        <v>1.863039315</v>
      </c>
      <c r="I35768">
        <v>0.36071872100000002</v>
      </c>
      <c r="J35768" t="s">
        <v>16</v>
      </c>
      <c r="K35768">
        <v>9.4534891999999995E-2</v>
      </c>
      <c r="L35768">
        <v>1.0338040959999999</v>
      </c>
      <c r="M35768" s="1">
        <v>45560.44027777778</v>
      </c>
    </row>
    <row r="35769" spans="1:13" x14ac:dyDescent="0.25">
      <c r="A35769">
        <v>427473</v>
      </c>
      <c r="B35769">
        <v>1</v>
      </c>
      <c r="C35769" t="s">
        <v>16</v>
      </c>
      <c r="D35769">
        <v>790</v>
      </c>
      <c r="E35769">
        <v>0</v>
      </c>
      <c r="F35769" t="s">
        <v>14</v>
      </c>
      <c r="G35769">
        <v>1.8571</v>
      </c>
      <c r="H35769">
        <v>1.7998749169999999</v>
      </c>
      <c r="I35769">
        <v>0.35485481699999999</v>
      </c>
      <c r="J35769" t="s">
        <v>16</v>
      </c>
      <c r="K35769">
        <v>9.8808622999999998E-2</v>
      </c>
      <c r="L35769">
        <v>0.97035133399999995</v>
      </c>
      <c r="M35769" s="1">
        <v>45560.440972222219</v>
      </c>
    </row>
    <row r="35770" spans="1:13" x14ac:dyDescent="0.25">
      <c r="A35770">
        <v>427473</v>
      </c>
      <c r="B35770">
        <v>1</v>
      </c>
      <c r="C35770" t="s">
        <v>16</v>
      </c>
      <c r="D35770">
        <v>3380</v>
      </c>
      <c r="E35770">
        <v>1</v>
      </c>
      <c r="F35770" t="s">
        <v>14</v>
      </c>
      <c r="G35770">
        <v>1.79</v>
      </c>
      <c r="H35770">
        <v>1.8606280959999999</v>
      </c>
      <c r="I35770">
        <v>0.349523849</v>
      </c>
      <c r="J35770" t="s">
        <v>16</v>
      </c>
      <c r="K35770">
        <v>0.34880862299999998</v>
      </c>
      <c r="L35770">
        <v>0.87877636800000003</v>
      </c>
      <c r="M35770" s="1">
        <v>45560.440972222219</v>
      </c>
    </row>
    <row r="35771" spans="1:13" x14ac:dyDescent="0.25">
      <c r="A35771">
        <v>427473</v>
      </c>
      <c r="B35771">
        <v>1</v>
      </c>
      <c r="C35771" t="s">
        <v>16</v>
      </c>
      <c r="D35771">
        <v>879</v>
      </c>
      <c r="E35771">
        <v>0</v>
      </c>
      <c r="F35771" t="s">
        <v>14</v>
      </c>
      <c r="G35771">
        <v>1.8571</v>
      </c>
      <c r="H35771">
        <v>1.801276806</v>
      </c>
      <c r="I35771">
        <v>0.34418942600000002</v>
      </c>
      <c r="J35771" t="s">
        <v>16</v>
      </c>
      <c r="K35771">
        <v>0.58337177100000004</v>
      </c>
      <c r="L35771">
        <v>0.80104206899999997</v>
      </c>
      <c r="M35771" s="1">
        <v>45560.441666666666</v>
      </c>
    </row>
    <row r="35772" spans="1:13" x14ac:dyDescent="0.25">
      <c r="A35772">
        <v>427473</v>
      </c>
      <c r="B35772">
        <v>1</v>
      </c>
      <c r="C35772" t="s">
        <v>16</v>
      </c>
      <c r="D35772">
        <v>810</v>
      </c>
      <c r="E35772">
        <v>1</v>
      </c>
      <c r="F35772" t="s">
        <v>14</v>
      </c>
      <c r="G35772">
        <v>1.7714000000000001</v>
      </c>
      <c r="H35772">
        <v>1.8579598740000001</v>
      </c>
      <c r="I35772">
        <v>0.33931378000000001</v>
      </c>
      <c r="J35772" t="s">
        <v>16</v>
      </c>
      <c r="K35772">
        <v>0.83337177100000004</v>
      </c>
      <c r="L35772">
        <v>0.73012548200000005</v>
      </c>
      <c r="M35772" s="1">
        <v>45560.441666666666</v>
      </c>
    </row>
    <row r="35773" spans="1:13" x14ac:dyDescent="0.25">
      <c r="A35773">
        <v>427473</v>
      </c>
      <c r="B35773">
        <v>1</v>
      </c>
      <c r="C35773" t="s">
        <v>16</v>
      </c>
      <c r="D35773">
        <v>890</v>
      </c>
      <c r="E35773">
        <v>0</v>
      </c>
      <c r="F35773" t="s">
        <v>14</v>
      </c>
      <c r="G35773">
        <v>1.8571</v>
      </c>
      <c r="H35773">
        <v>1.8020019549999999</v>
      </c>
      <c r="I35773">
        <v>0.33443202100000002</v>
      </c>
      <c r="J35773" t="s">
        <v>16</v>
      </c>
      <c r="K35773">
        <v>0.85750713300000003</v>
      </c>
      <c r="L35773">
        <v>0.69251938700000004</v>
      </c>
      <c r="M35773" s="1">
        <v>45560.442361111112</v>
      </c>
    </row>
    <row r="35774" spans="1:13" x14ac:dyDescent="0.25">
      <c r="A35774">
        <v>427473</v>
      </c>
      <c r="B35774">
        <v>1</v>
      </c>
      <c r="C35774" t="s">
        <v>16</v>
      </c>
      <c r="D35774">
        <v>1147</v>
      </c>
      <c r="E35774">
        <v>0</v>
      </c>
      <c r="F35774" t="s">
        <v>14</v>
      </c>
      <c r="G35774">
        <v>1.84</v>
      </c>
      <c r="H35774">
        <v>1.7486239130000001</v>
      </c>
      <c r="I35774">
        <v>0.32994331900000001</v>
      </c>
      <c r="J35774" t="s">
        <v>16</v>
      </c>
      <c r="K35774">
        <v>0.735900051</v>
      </c>
      <c r="L35774">
        <v>0.67483358299999996</v>
      </c>
      <c r="M35774" s="1">
        <v>45560.442361111112</v>
      </c>
    </row>
    <row r="35775" spans="1:13" x14ac:dyDescent="0.25">
      <c r="A35775">
        <v>427473</v>
      </c>
      <c r="B35775">
        <v>1</v>
      </c>
      <c r="C35775" t="s">
        <v>16</v>
      </c>
      <c r="D35775">
        <v>804</v>
      </c>
      <c r="E35775">
        <v>1</v>
      </c>
      <c r="F35775" t="s">
        <v>14</v>
      </c>
      <c r="G35775">
        <v>1.7571000000000001</v>
      </c>
      <c r="H35775">
        <v>1.801819211</v>
      </c>
      <c r="I35775">
        <v>0.325459318</v>
      </c>
      <c r="J35775" t="s">
        <v>16</v>
      </c>
      <c r="K35775">
        <v>0.985900051</v>
      </c>
      <c r="L35775">
        <v>0.62189657600000003</v>
      </c>
      <c r="M35775" s="1">
        <v>45560.442361111112</v>
      </c>
    </row>
    <row r="35776" spans="1:13" x14ac:dyDescent="0.25">
      <c r="A35776">
        <v>427473</v>
      </c>
      <c r="B35776">
        <v>1</v>
      </c>
      <c r="C35776" t="s">
        <v>16</v>
      </c>
      <c r="D35776">
        <v>3358</v>
      </c>
      <c r="E35776">
        <v>1</v>
      </c>
      <c r="F35776" t="s">
        <v>14</v>
      </c>
      <c r="G35776">
        <v>1.84</v>
      </c>
      <c r="H35776">
        <v>1.8544092830000001</v>
      </c>
      <c r="I35776">
        <v>0.32131954299999999</v>
      </c>
      <c r="J35776" t="s">
        <v>16</v>
      </c>
      <c r="K35776">
        <v>1.235900051</v>
      </c>
      <c r="L35776">
        <v>0.57994936399999997</v>
      </c>
      <c r="M35776" s="1">
        <v>45560.443055555559</v>
      </c>
    </row>
    <row r="35777" spans="1:13" x14ac:dyDescent="0.25">
      <c r="A35777">
        <v>427473</v>
      </c>
      <c r="B35777">
        <v>2</v>
      </c>
      <c r="C35777" t="s">
        <v>15</v>
      </c>
      <c r="D35777">
        <v>735</v>
      </c>
      <c r="E35777">
        <v>0</v>
      </c>
      <c r="F35777" t="s">
        <v>14</v>
      </c>
      <c r="G35777">
        <v>1.87</v>
      </c>
      <c r="H35777">
        <v>1.8544092830000001</v>
      </c>
      <c r="I35777">
        <v>999.99900000000002</v>
      </c>
      <c r="J35777" t="s">
        <v>15</v>
      </c>
      <c r="L35777">
        <v>999.99900000000002</v>
      </c>
      <c r="M35777" s="1">
        <v>45636.417361111111</v>
      </c>
    </row>
    <row r="35778" spans="1:13" x14ac:dyDescent="0.25">
      <c r="A35778">
        <v>427473</v>
      </c>
      <c r="B35778">
        <v>2</v>
      </c>
      <c r="C35778" t="s">
        <v>15</v>
      </c>
      <c r="D35778">
        <v>1286</v>
      </c>
      <c r="F35778" t="s">
        <v>17</v>
      </c>
      <c r="G35778">
        <v>1.8756999999999999</v>
      </c>
      <c r="H35778">
        <v>1.8544092830000001</v>
      </c>
      <c r="I35778">
        <v>999.99900000000002</v>
      </c>
      <c r="J35778" t="s">
        <v>15</v>
      </c>
      <c r="L35778">
        <v>999.99900000000002</v>
      </c>
      <c r="M35778" s="1">
        <v>45636.42083333333</v>
      </c>
    </row>
    <row r="35779" spans="1:13" x14ac:dyDescent="0.25">
      <c r="A35779">
        <v>427473</v>
      </c>
      <c r="B35779">
        <v>2</v>
      </c>
      <c r="C35779" t="s">
        <v>15</v>
      </c>
      <c r="D35779">
        <v>1756</v>
      </c>
      <c r="E35779">
        <v>0</v>
      </c>
      <c r="F35779" t="s">
        <v>19</v>
      </c>
      <c r="G35779">
        <v>2.37</v>
      </c>
      <c r="J35779" t="s">
        <v>15</v>
      </c>
      <c r="M35779" s="1">
        <v>45636.42083333333</v>
      </c>
    </row>
    <row r="35780" spans="1:13" x14ac:dyDescent="0.25">
      <c r="A35780">
        <v>427473</v>
      </c>
      <c r="B35780">
        <v>2</v>
      </c>
      <c r="C35780" t="s">
        <v>15</v>
      </c>
      <c r="D35780">
        <v>1757</v>
      </c>
      <c r="E35780">
        <v>1</v>
      </c>
      <c r="F35780" t="s">
        <v>19</v>
      </c>
      <c r="G35780">
        <v>2</v>
      </c>
      <c r="J35780" t="s">
        <v>15</v>
      </c>
      <c r="M35780" s="1">
        <v>45636.42083333333</v>
      </c>
    </row>
    <row r="35781" spans="1:13" x14ac:dyDescent="0.25">
      <c r="A35781">
        <v>427473</v>
      </c>
      <c r="B35781">
        <v>2</v>
      </c>
      <c r="C35781" t="s">
        <v>15</v>
      </c>
      <c r="D35781">
        <v>1759</v>
      </c>
      <c r="E35781">
        <v>0</v>
      </c>
      <c r="F35781" t="s">
        <v>19</v>
      </c>
      <c r="G35781">
        <v>1.2571000000000001</v>
      </c>
      <c r="J35781" t="s">
        <v>15</v>
      </c>
      <c r="M35781" s="1">
        <v>45636.42083333333</v>
      </c>
    </row>
    <row r="35782" spans="1:13" x14ac:dyDescent="0.25">
      <c r="A35782">
        <v>427473</v>
      </c>
      <c r="B35782">
        <v>2</v>
      </c>
      <c r="C35782" t="s">
        <v>15</v>
      </c>
      <c r="D35782">
        <v>3793</v>
      </c>
      <c r="F35782" t="s">
        <v>17</v>
      </c>
      <c r="G35782">
        <v>1.83</v>
      </c>
      <c r="H35782">
        <v>1.6044092830000001</v>
      </c>
      <c r="I35782">
        <v>0.83437094000000001</v>
      </c>
      <c r="J35782" t="s">
        <v>15</v>
      </c>
      <c r="K35782">
        <v>1.9431471810000001</v>
      </c>
      <c r="L35782">
        <v>0.82851538800000002</v>
      </c>
      <c r="M35782" s="1">
        <v>45636.42291666667</v>
      </c>
    </row>
    <row r="35783" spans="1:13" x14ac:dyDescent="0.25">
      <c r="A35783">
        <v>427473</v>
      </c>
      <c r="B35783">
        <v>2</v>
      </c>
      <c r="C35783" t="s">
        <v>15</v>
      </c>
      <c r="D35783">
        <v>1792</v>
      </c>
      <c r="E35783">
        <v>0</v>
      </c>
      <c r="F35783" t="s">
        <v>19</v>
      </c>
      <c r="G35783">
        <v>1.68</v>
      </c>
      <c r="J35783" t="s">
        <v>15</v>
      </c>
      <c r="M35783" s="1">
        <v>45636.42291666667</v>
      </c>
    </row>
    <row r="35784" spans="1:13" x14ac:dyDescent="0.25">
      <c r="A35784">
        <v>427473</v>
      </c>
      <c r="B35784">
        <v>2</v>
      </c>
      <c r="C35784" t="s">
        <v>15</v>
      </c>
      <c r="D35784">
        <v>1796</v>
      </c>
      <c r="E35784">
        <v>1</v>
      </c>
      <c r="F35784" t="s">
        <v>19</v>
      </c>
      <c r="G35784">
        <v>1.98</v>
      </c>
      <c r="J35784" t="s">
        <v>15</v>
      </c>
      <c r="M35784" s="1">
        <v>45636.42291666667</v>
      </c>
    </row>
    <row r="35785" spans="1:13" x14ac:dyDescent="0.25">
      <c r="A35785">
        <v>427473</v>
      </c>
      <c r="B35785">
        <v>2</v>
      </c>
      <c r="C35785" t="s">
        <v>15</v>
      </c>
      <c r="D35785">
        <v>149</v>
      </c>
      <c r="E35785">
        <v>1</v>
      </c>
      <c r="F35785" t="s">
        <v>14</v>
      </c>
      <c r="G35785">
        <v>1.6429</v>
      </c>
      <c r="H35785">
        <v>1.5338877959999999</v>
      </c>
      <c r="I35785">
        <v>0.773329355</v>
      </c>
      <c r="J35785" t="s">
        <v>15</v>
      </c>
      <c r="K35785">
        <v>1.6931471810000001</v>
      </c>
      <c r="L35785">
        <v>0.76720819699999998</v>
      </c>
      <c r="M35785" s="1">
        <v>45636.42291666667</v>
      </c>
    </row>
    <row r="35786" spans="1:13" x14ac:dyDescent="0.25">
      <c r="A35786">
        <v>427473</v>
      </c>
      <c r="B35786">
        <v>2</v>
      </c>
      <c r="C35786" t="s">
        <v>15</v>
      </c>
      <c r="D35786">
        <v>4126</v>
      </c>
      <c r="F35786" t="s">
        <v>17</v>
      </c>
      <c r="G35786">
        <v>1.5072000000000001</v>
      </c>
      <c r="H35786">
        <v>1.527731103</v>
      </c>
      <c r="I35786">
        <v>0.67874348500000004</v>
      </c>
      <c r="J35786" t="s">
        <v>15</v>
      </c>
      <c r="K35786">
        <v>1.5277311280000001</v>
      </c>
      <c r="L35786">
        <v>0.67872591599999998</v>
      </c>
      <c r="M35786" s="1">
        <v>45636.424305555556</v>
      </c>
    </row>
    <row r="35787" spans="1:13" x14ac:dyDescent="0.25">
      <c r="A35787">
        <v>427473</v>
      </c>
      <c r="B35787">
        <v>2</v>
      </c>
      <c r="C35787" t="s">
        <v>15</v>
      </c>
      <c r="D35787">
        <v>3850</v>
      </c>
      <c r="E35787">
        <v>0</v>
      </c>
      <c r="F35787" t="s">
        <v>19</v>
      </c>
      <c r="G35787">
        <v>1.5143</v>
      </c>
      <c r="J35787" t="s">
        <v>15</v>
      </c>
      <c r="M35787" s="1">
        <v>45636.424305555556</v>
      </c>
    </row>
    <row r="35788" spans="1:13" x14ac:dyDescent="0.25">
      <c r="A35788">
        <v>427473</v>
      </c>
      <c r="B35788">
        <v>2</v>
      </c>
      <c r="C35788" t="s">
        <v>15</v>
      </c>
      <c r="D35788">
        <v>3851</v>
      </c>
      <c r="E35788">
        <v>1</v>
      </c>
      <c r="F35788" t="s">
        <v>19</v>
      </c>
      <c r="G35788">
        <v>1.5</v>
      </c>
      <c r="J35788" t="s">
        <v>15</v>
      </c>
      <c r="M35788" s="1">
        <v>45636.424305555556</v>
      </c>
    </row>
    <row r="35789" spans="1:13" x14ac:dyDescent="0.25">
      <c r="A35789">
        <v>427473</v>
      </c>
      <c r="B35789">
        <v>2</v>
      </c>
      <c r="C35789" t="s">
        <v>15</v>
      </c>
      <c r="D35789">
        <v>934</v>
      </c>
      <c r="E35789">
        <v>1</v>
      </c>
      <c r="F35789" t="s">
        <v>14</v>
      </c>
      <c r="G35789">
        <v>1.4857</v>
      </c>
      <c r="H35789">
        <v>1.728730594</v>
      </c>
      <c r="I35789">
        <v>0.63985502500000002</v>
      </c>
      <c r="J35789" t="s">
        <v>15</v>
      </c>
      <c r="K35789">
        <v>1.728730594</v>
      </c>
      <c r="L35789">
        <v>0.63985519099999999</v>
      </c>
      <c r="M35789" s="1">
        <v>45636.425000000003</v>
      </c>
    </row>
    <row r="35790" spans="1:13" x14ac:dyDescent="0.25">
      <c r="A35790">
        <v>427473</v>
      </c>
      <c r="B35790">
        <v>2</v>
      </c>
      <c r="C35790" t="s">
        <v>18</v>
      </c>
      <c r="D35790">
        <v>3752</v>
      </c>
      <c r="F35790" t="s">
        <v>17</v>
      </c>
      <c r="G35790">
        <v>1.7250000000000001</v>
      </c>
      <c r="H35790">
        <v>1.7281002510000001</v>
      </c>
      <c r="I35790">
        <v>0.58329851600000004</v>
      </c>
      <c r="J35790" t="s">
        <v>18</v>
      </c>
      <c r="L35790">
        <v>999.99900000000002</v>
      </c>
      <c r="M35790" s="1">
        <v>45636.427083333336</v>
      </c>
    </row>
    <row r="35791" spans="1:13" x14ac:dyDescent="0.25">
      <c r="A35791">
        <v>427473</v>
      </c>
      <c r="B35791">
        <v>2</v>
      </c>
      <c r="C35791" t="s">
        <v>18</v>
      </c>
      <c r="D35791">
        <v>2671</v>
      </c>
      <c r="E35791">
        <v>0</v>
      </c>
      <c r="F35791" t="s">
        <v>19</v>
      </c>
      <c r="G35791">
        <v>1.56</v>
      </c>
      <c r="J35791" t="s">
        <v>18</v>
      </c>
      <c r="M35791" s="1">
        <v>45636.427083333336</v>
      </c>
    </row>
    <row r="35792" spans="1:13" x14ac:dyDescent="0.25">
      <c r="A35792">
        <v>427473</v>
      </c>
      <c r="B35792">
        <v>2</v>
      </c>
      <c r="C35792" t="s">
        <v>18</v>
      </c>
      <c r="D35792">
        <v>2675</v>
      </c>
      <c r="E35792">
        <v>1</v>
      </c>
      <c r="F35792" t="s">
        <v>19</v>
      </c>
      <c r="G35792">
        <v>1.89</v>
      </c>
      <c r="J35792" t="s">
        <v>18</v>
      </c>
      <c r="M35792" s="1">
        <v>45636.427083333336</v>
      </c>
    </row>
    <row r="35793" spans="1:13" x14ac:dyDescent="0.25">
      <c r="A35793">
        <v>427473</v>
      </c>
      <c r="B35793">
        <v>2</v>
      </c>
      <c r="C35793" t="s">
        <v>18</v>
      </c>
      <c r="D35793">
        <v>3164</v>
      </c>
      <c r="F35793" t="s">
        <v>17</v>
      </c>
      <c r="G35793">
        <v>1.7214</v>
      </c>
      <c r="H35793">
        <v>1.8626138889999999</v>
      </c>
      <c r="I35793">
        <v>0.52202015800000001</v>
      </c>
      <c r="J35793" t="s">
        <v>18</v>
      </c>
      <c r="K35793">
        <v>1.720599532</v>
      </c>
      <c r="L35793">
        <v>0.89663270399999995</v>
      </c>
      <c r="M35793" s="1">
        <v>45636.431250000001</v>
      </c>
    </row>
    <row r="35794" spans="1:13" x14ac:dyDescent="0.25">
      <c r="A35794">
        <v>427473</v>
      </c>
      <c r="B35794">
        <v>2</v>
      </c>
      <c r="C35794" t="s">
        <v>18</v>
      </c>
      <c r="D35794">
        <v>2797</v>
      </c>
      <c r="E35794">
        <v>1</v>
      </c>
      <c r="F35794" t="s">
        <v>19</v>
      </c>
      <c r="G35794">
        <v>1.55</v>
      </c>
      <c r="J35794" t="s">
        <v>18</v>
      </c>
      <c r="M35794" s="1">
        <v>45636.431250000001</v>
      </c>
    </row>
    <row r="35795" spans="1:13" x14ac:dyDescent="0.25">
      <c r="A35795">
        <v>427473</v>
      </c>
      <c r="B35795">
        <v>2</v>
      </c>
      <c r="C35795" t="s">
        <v>18</v>
      </c>
      <c r="D35795">
        <v>2801</v>
      </c>
      <c r="E35795">
        <v>0</v>
      </c>
      <c r="F35795" t="s">
        <v>19</v>
      </c>
      <c r="G35795">
        <v>1.8</v>
      </c>
      <c r="J35795" t="s">
        <v>18</v>
      </c>
      <c r="M35795" s="1">
        <v>45636.431250000001</v>
      </c>
    </row>
    <row r="35796" spans="1:13" x14ac:dyDescent="0.25">
      <c r="A35796">
        <v>427473</v>
      </c>
      <c r="B35796">
        <v>2</v>
      </c>
      <c r="C35796" t="s">
        <v>18</v>
      </c>
      <c r="D35796">
        <v>2802</v>
      </c>
      <c r="E35796">
        <v>1</v>
      </c>
      <c r="F35796" t="s">
        <v>19</v>
      </c>
      <c r="G35796">
        <v>1.8143</v>
      </c>
      <c r="J35796" t="s">
        <v>18</v>
      </c>
      <c r="M35796" s="1">
        <v>45636.431250000001</v>
      </c>
    </row>
    <row r="35797" spans="1:13" x14ac:dyDescent="0.25">
      <c r="A35797">
        <v>427473</v>
      </c>
      <c r="B35797">
        <v>2</v>
      </c>
      <c r="C35797" t="s">
        <v>18</v>
      </c>
      <c r="D35797">
        <v>3163</v>
      </c>
      <c r="F35797" t="s">
        <v>17</v>
      </c>
      <c r="G35797">
        <v>1.8532999999999999</v>
      </c>
      <c r="H35797">
        <v>1.6126138889999999</v>
      </c>
      <c r="I35797">
        <v>0.47871160400000001</v>
      </c>
      <c r="J35797" t="s">
        <v>18</v>
      </c>
      <c r="K35797">
        <v>1.470599532</v>
      </c>
      <c r="L35797">
        <v>0.72554433200000001</v>
      </c>
      <c r="M35797" s="1">
        <v>45636.434027777781</v>
      </c>
    </row>
    <row r="35798" spans="1:13" x14ac:dyDescent="0.25">
      <c r="A35798">
        <v>427473</v>
      </c>
      <c r="B35798">
        <v>2</v>
      </c>
      <c r="C35798" t="s">
        <v>18</v>
      </c>
      <c r="D35798">
        <v>2758</v>
      </c>
      <c r="E35798">
        <v>0</v>
      </c>
      <c r="F35798" t="s">
        <v>19</v>
      </c>
      <c r="G35798">
        <v>2.0499999999999998</v>
      </c>
      <c r="J35798" t="s">
        <v>18</v>
      </c>
      <c r="M35798" s="1">
        <v>45636.434027777781</v>
      </c>
    </row>
    <row r="35799" spans="1:13" x14ac:dyDescent="0.25">
      <c r="A35799">
        <v>427473</v>
      </c>
      <c r="B35799">
        <v>2</v>
      </c>
      <c r="C35799" t="s">
        <v>18</v>
      </c>
      <c r="D35799">
        <v>2759</v>
      </c>
      <c r="E35799">
        <v>0</v>
      </c>
      <c r="F35799" t="s">
        <v>19</v>
      </c>
      <c r="G35799">
        <v>1.1100000000000001</v>
      </c>
      <c r="J35799" t="s">
        <v>18</v>
      </c>
      <c r="M35799" s="1">
        <v>45636.434027777781</v>
      </c>
    </row>
    <row r="35800" spans="1:13" x14ac:dyDescent="0.25">
      <c r="A35800">
        <v>427473</v>
      </c>
      <c r="B35800">
        <v>2</v>
      </c>
      <c r="C35800" t="s">
        <v>18</v>
      </c>
      <c r="D35800">
        <v>2760</v>
      </c>
      <c r="E35800">
        <v>0</v>
      </c>
      <c r="F35800" t="s">
        <v>19</v>
      </c>
      <c r="G35800">
        <v>2.4</v>
      </c>
      <c r="J35800" t="s">
        <v>18</v>
      </c>
      <c r="M35800" s="1">
        <v>45636.434027777781</v>
      </c>
    </row>
    <row r="35801" spans="1:13" x14ac:dyDescent="0.25">
      <c r="A35801">
        <v>427473</v>
      </c>
      <c r="B35801">
        <v>2</v>
      </c>
      <c r="C35801" t="s">
        <v>18</v>
      </c>
      <c r="D35801">
        <v>3160</v>
      </c>
      <c r="F35801" t="s">
        <v>17</v>
      </c>
      <c r="G35801">
        <v>1.6233</v>
      </c>
      <c r="H35801">
        <v>1.3626138889999999</v>
      </c>
      <c r="I35801">
        <v>0.44907975300000003</v>
      </c>
      <c r="J35801" t="s">
        <v>18</v>
      </c>
      <c r="K35801">
        <v>1.220599532</v>
      </c>
      <c r="L35801">
        <v>0.63026569200000004</v>
      </c>
      <c r="M35801" s="1">
        <v>45636.436805555553</v>
      </c>
    </row>
    <row r="35802" spans="1:13" x14ac:dyDescent="0.25">
      <c r="A35802">
        <v>427473</v>
      </c>
      <c r="B35802">
        <v>2</v>
      </c>
      <c r="C35802" t="s">
        <v>18</v>
      </c>
      <c r="D35802">
        <v>2771</v>
      </c>
      <c r="E35802">
        <v>0</v>
      </c>
      <c r="F35802" t="s">
        <v>19</v>
      </c>
      <c r="G35802">
        <v>1.33</v>
      </c>
      <c r="J35802" t="s">
        <v>18</v>
      </c>
      <c r="M35802" s="1">
        <v>45636.436805555553</v>
      </c>
    </row>
    <row r="35803" spans="1:13" x14ac:dyDescent="0.25">
      <c r="A35803">
        <v>427473</v>
      </c>
      <c r="B35803">
        <v>2</v>
      </c>
      <c r="C35803" t="s">
        <v>18</v>
      </c>
      <c r="D35803">
        <v>2775</v>
      </c>
      <c r="E35803">
        <v>0</v>
      </c>
      <c r="F35803" t="s">
        <v>19</v>
      </c>
      <c r="G35803">
        <v>2.0299999999999998</v>
      </c>
      <c r="J35803" t="s">
        <v>18</v>
      </c>
      <c r="M35803" s="1">
        <v>45636.436805555553</v>
      </c>
    </row>
    <row r="35804" spans="1:13" x14ac:dyDescent="0.25">
      <c r="A35804">
        <v>427473</v>
      </c>
      <c r="B35804">
        <v>2</v>
      </c>
      <c r="C35804" t="s">
        <v>18</v>
      </c>
      <c r="D35804">
        <v>2779</v>
      </c>
      <c r="E35804">
        <v>0</v>
      </c>
      <c r="F35804" t="s">
        <v>19</v>
      </c>
      <c r="G35804">
        <v>1.51</v>
      </c>
      <c r="J35804" t="s">
        <v>18</v>
      </c>
      <c r="M35804" s="1">
        <v>45636.436805555553</v>
      </c>
    </row>
    <row r="35805" spans="1:13" x14ac:dyDescent="0.25">
      <c r="A35805">
        <v>427473</v>
      </c>
      <c r="B35805">
        <v>2</v>
      </c>
      <c r="C35805" t="s">
        <v>16</v>
      </c>
      <c r="D35805">
        <v>1001</v>
      </c>
      <c r="E35805">
        <v>0</v>
      </c>
      <c r="F35805" t="s">
        <v>14</v>
      </c>
      <c r="G35805">
        <v>1.3571</v>
      </c>
      <c r="H35805">
        <v>1.138557287</v>
      </c>
      <c r="I35805">
        <v>0.44857405500000003</v>
      </c>
      <c r="J35805" t="s">
        <v>16</v>
      </c>
      <c r="L35805">
        <v>999.99900000000002</v>
      </c>
      <c r="M35805" s="1">
        <v>45636.4375</v>
      </c>
    </row>
    <row r="35806" spans="1:13" x14ac:dyDescent="0.25">
      <c r="A35806">
        <v>427473</v>
      </c>
      <c r="B35806">
        <v>2</v>
      </c>
      <c r="C35806" t="s">
        <v>16</v>
      </c>
      <c r="D35806">
        <v>1453</v>
      </c>
      <c r="E35806">
        <v>1</v>
      </c>
      <c r="F35806" t="s">
        <v>14</v>
      </c>
      <c r="G35806">
        <v>1.1399999999999999</v>
      </c>
      <c r="H35806">
        <v>1.233363384</v>
      </c>
      <c r="I35806">
        <v>0.433039601</v>
      </c>
      <c r="J35806" t="s">
        <v>16</v>
      </c>
      <c r="L35806">
        <v>999.99900000000002</v>
      </c>
      <c r="M35806" s="1">
        <v>45636.438194444447</v>
      </c>
    </row>
    <row r="35807" spans="1:13" x14ac:dyDescent="0.25">
      <c r="A35807">
        <v>427473</v>
      </c>
      <c r="B35807">
        <v>2</v>
      </c>
      <c r="C35807" t="s">
        <v>16</v>
      </c>
      <c r="D35807">
        <v>3353</v>
      </c>
      <c r="E35807">
        <v>0</v>
      </c>
      <c r="F35807" t="s">
        <v>14</v>
      </c>
      <c r="G35807">
        <v>1.23</v>
      </c>
      <c r="H35807">
        <v>1.1427981789999999</v>
      </c>
      <c r="I35807">
        <v>0.42734348900000002</v>
      </c>
      <c r="J35807" t="s">
        <v>16</v>
      </c>
      <c r="L35807">
        <v>999.99900000000002</v>
      </c>
      <c r="M35807" s="1">
        <v>45636.438888888886</v>
      </c>
    </row>
    <row r="35808" spans="1:13" x14ac:dyDescent="0.25">
      <c r="A35808">
        <v>427473</v>
      </c>
      <c r="B35808">
        <v>2</v>
      </c>
      <c r="C35808" t="s">
        <v>16</v>
      </c>
      <c r="D35808">
        <v>3345</v>
      </c>
      <c r="E35808">
        <v>1</v>
      </c>
      <c r="F35808" t="s">
        <v>14</v>
      </c>
      <c r="G35808">
        <v>1.1399999999999999</v>
      </c>
      <c r="H35808">
        <v>1.229218401</v>
      </c>
      <c r="I35808">
        <v>0.41424205200000003</v>
      </c>
      <c r="J35808" t="s">
        <v>16</v>
      </c>
      <c r="L35808">
        <v>999.99900000000002</v>
      </c>
      <c r="M35808" s="1">
        <v>45636.439583333333</v>
      </c>
    </row>
    <row r="35809" spans="1:13" x14ac:dyDescent="0.25">
      <c r="A35809">
        <v>427473</v>
      </c>
      <c r="B35809">
        <v>2</v>
      </c>
      <c r="C35809" t="s">
        <v>16</v>
      </c>
      <c r="D35809">
        <v>3389</v>
      </c>
      <c r="E35809">
        <v>1</v>
      </c>
      <c r="F35809" t="s">
        <v>14</v>
      </c>
      <c r="G35809">
        <v>1.22</v>
      </c>
      <c r="H35809">
        <v>1.310552755</v>
      </c>
      <c r="I35809">
        <v>0.40298341500000001</v>
      </c>
      <c r="J35809" t="s">
        <v>16</v>
      </c>
      <c r="K35809">
        <v>1.485900051</v>
      </c>
      <c r="L35809">
        <v>0.90318078700000004</v>
      </c>
      <c r="M35809" s="1">
        <v>45636.439583333333</v>
      </c>
    </row>
    <row r="35810" spans="1:13" x14ac:dyDescent="0.25">
      <c r="A35810">
        <v>427473</v>
      </c>
      <c r="B35810">
        <v>2</v>
      </c>
      <c r="C35810" t="s">
        <v>16</v>
      </c>
      <c r="D35810">
        <v>1183</v>
      </c>
      <c r="E35810">
        <v>1</v>
      </c>
      <c r="F35810" t="s">
        <v>14</v>
      </c>
      <c r="G35810">
        <v>1.31</v>
      </c>
      <c r="H35810">
        <v>1.3881811479999999</v>
      </c>
      <c r="I35810">
        <v>0.39319554000000001</v>
      </c>
      <c r="J35810" t="s">
        <v>16</v>
      </c>
      <c r="K35810">
        <v>1.735900051</v>
      </c>
      <c r="L35810">
        <v>0.84302177300000003</v>
      </c>
      <c r="M35810" s="1">
        <v>45636.439583333333</v>
      </c>
    </row>
    <row r="35811" spans="1:13" x14ac:dyDescent="0.25">
      <c r="A35811">
        <v>427473</v>
      </c>
      <c r="B35811">
        <v>2</v>
      </c>
      <c r="C35811" t="s">
        <v>16</v>
      </c>
      <c r="D35811">
        <v>1417</v>
      </c>
      <c r="E35811">
        <v>1</v>
      </c>
      <c r="F35811" t="s">
        <v>14</v>
      </c>
      <c r="G35811">
        <v>1.39</v>
      </c>
      <c r="H35811">
        <v>1.4624378899999999</v>
      </c>
      <c r="I35811">
        <v>0.38465383199999997</v>
      </c>
      <c r="J35811" t="s">
        <v>16</v>
      </c>
      <c r="K35811">
        <v>1.985900051</v>
      </c>
      <c r="L35811">
        <v>0.80747940600000001</v>
      </c>
      <c r="M35811" s="1">
        <v>45636.439583333333</v>
      </c>
    </row>
    <row r="35812" spans="1:13" x14ac:dyDescent="0.25">
      <c r="A35812">
        <v>427473</v>
      </c>
      <c r="B35812">
        <v>2</v>
      </c>
      <c r="C35812" t="s">
        <v>16</v>
      </c>
      <c r="D35812">
        <v>3357</v>
      </c>
      <c r="E35812">
        <v>1</v>
      </c>
      <c r="F35812" t="s">
        <v>14</v>
      </c>
      <c r="G35812">
        <v>1.46</v>
      </c>
      <c r="H35812">
        <v>1.5335618369999999</v>
      </c>
      <c r="I35812">
        <v>0.37711487700000001</v>
      </c>
      <c r="J35812" t="s">
        <v>16</v>
      </c>
      <c r="K35812">
        <v>2.2359000510000002</v>
      </c>
      <c r="L35812">
        <v>0.78976011099999999</v>
      </c>
      <c r="M35812" s="1">
        <v>45636.440972222219</v>
      </c>
    </row>
    <row r="35813" spans="1:13" x14ac:dyDescent="0.25">
      <c r="A35813">
        <v>427473</v>
      </c>
      <c r="B35813">
        <v>2</v>
      </c>
      <c r="C35813" t="s">
        <v>16</v>
      </c>
      <c r="D35813">
        <v>857</v>
      </c>
      <c r="E35813">
        <v>1</v>
      </c>
      <c r="F35813" t="s">
        <v>14</v>
      </c>
      <c r="G35813">
        <v>1.5286</v>
      </c>
      <c r="H35813">
        <v>1.6020152990000001</v>
      </c>
      <c r="I35813">
        <v>0.37042021600000002</v>
      </c>
      <c r="J35813" t="s">
        <v>16</v>
      </c>
      <c r="K35813">
        <v>2.4859000510000002</v>
      </c>
      <c r="L35813">
        <v>0.78587019700000005</v>
      </c>
      <c r="M35813" s="1">
        <v>45636.440972222219</v>
      </c>
    </row>
    <row r="35814" spans="1:13" x14ac:dyDescent="0.25">
      <c r="A35814">
        <v>427473</v>
      </c>
      <c r="B35814">
        <v>2</v>
      </c>
      <c r="C35814" t="s">
        <v>16</v>
      </c>
      <c r="D35814">
        <v>782</v>
      </c>
      <c r="E35814">
        <v>1</v>
      </c>
      <c r="F35814" t="s">
        <v>14</v>
      </c>
      <c r="G35814">
        <v>1.6143000000000001</v>
      </c>
      <c r="H35814">
        <v>1.668781388</v>
      </c>
      <c r="I35814">
        <v>0.36444310000000002</v>
      </c>
      <c r="J35814" t="s">
        <v>16</v>
      </c>
      <c r="K35814">
        <v>2.7323503609999999</v>
      </c>
      <c r="L35814">
        <v>0.79207729000000004</v>
      </c>
      <c r="M35814" s="1">
        <v>45636.441666666666</v>
      </c>
    </row>
    <row r="35815" spans="1:13" x14ac:dyDescent="0.25">
      <c r="A35815">
        <v>427473</v>
      </c>
      <c r="B35815">
        <v>2</v>
      </c>
      <c r="C35815" t="s">
        <v>16</v>
      </c>
      <c r="D35815">
        <v>1418</v>
      </c>
      <c r="E35815">
        <v>1</v>
      </c>
      <c r="F35815" t="s">
        <v>14</v>
      </c>
      <c r="G35815">
        <v>1.67</v>
      </c>
      <c r="H35815">
        <v>1.7331827150000001</v>
      </c>
      <c r="I35815">
        <v>0.35907350500000002</v>
      </c>
      <c r="J35815" t="s">
        <v>16</v>
      </c>
      <c r="K35815">
        <v>2.882863527</v>
      </c>
      <c r="L35815">
        <v>0.78355102700000001</v>
      </c>
      <c r="M35815" s="1">
        <v>45636.441666666666</v>
      </c>
    </row>
    <row r="35816" spans="1:13" x14ac:dyDescent="0.25">
      <c r="A35816">
        <v>427473</v>
      </c>
      <c r="B35816">
        <v>2</v>
      </c>
      <c r="C35816" t="s">
        <v>16</v>
      </c>
      <c r="D35816">
        <v>3338</v>
      </c>
      <c r="E35816">
        <v>0</v>
      </c>
      <c r="F35816" t="s">
        <v>14</v>
      </c>
      <c r="G35816">
        <v>1.73</v>
      </c>
      <c r="H35816">
        <v>1.6707250090000001</v>
      </c>
      <c r="I35816">
        <v>0.352928725</v>
      </c>
      <c r="J35816" t="s">
        <v>16</v>
      </c>
      <c r="K35816">
        <v>2.632863527</v>
      </c>
      <c r="L35816">
        <v>0.69111793499999996</v>
      </c>
      <c r="M35816" s="1">
        <v>45636.442361111112</v>
      </c>
    </row>
    <row r="35817" spans="1:13" x14ac:dyDescent="0.25">
      <c r="A35817">
        <v>427473</v>
      </c>
      <c r="B35817">
        <v>2</v>
      </c>
      <c r="C35817" t="s">
        <v>16</v>
      </c>
      <c r="D35817">
        <v>1145</v>
      </c>
      <c r="E35817">
        <v>1</v>
      </c>
      <c r="F35817" t="s">
        <v>14</v>
      </c>
      <c r="G35817">
        <v>1.68</v>
      </c>
      <c r="H35817">
        <v>1.731476252</v>
      </c>
      <c r="I35817">
        <v>0.34801686399999998</v>
      </c>
      <c r="J35817" t="s">
        <v>16</v>
      </c>
      <c r="K35817">
        <v>2.6356312960000001</v>
      </c>
      <c r="L35817">
        <v>0.66065073699999999</v>
      </c>
      <c r="M35817" s="1">
        <v>45636.442361111112</v>
      </c>
    </row>
    <row r="35818" spans="1:13" x14ac:dyDescent="0.25">
      <c r="A35818">
        <v>427474</v>
      </c>
      <c r="B35818">
        <v>1</v>
      </c>
      <c r="C35818" t="s">
        <v>13</v>
      </c>
      <c r="D35818">
        <v>3845</v>
      </c>
      <c r="F35818" t="s">
        <v>17</v>
      </c>
      <c r="G35818">
        <v>-1.6571</v>
      </c>
      <c r="J35818" t="s">
        <v>18</v>
      </c>
      <c r="M35818" s="1">
        <v>45560.397916666669</v>
      </c>
    </row>
    <row r="35819" spans="1:13" x14ac:dyDescent="0.25">
      <c r="A35819">
        <v>427474</v>
      </c>
      <c r="B35819">
        <v>1</v>
      </c>
      <c r="C35819" t="s">
        <v>13</v>
      </c>
      <c r="D35819">
        <v>1911</v>
      </c>
      <c r="E35819">
        <v>0</v>
      </c>
      <c r="F35819" t="s">
        <v>19</v>
      </c>
      <c r="G35819">
        <v>-1.6571</v>
      </c>
      <c r="J35819" t="s">
        <v>18</v>
      </c>
      <c r="M35819" s="1">
        <v>45560.397916666669</v>
      </c>
    </row>
    <row r="35820" spans="1:13" x14ac:dyDescent="0.25">
      <c r="A35820">
        <v>427474</v>
      </c>
      <c r="B35820">
        <v>1</v>
      </c>
      <c r="C35820" t="s">
        <v>13</v>
      </c>
      <c r="D35820">
        <v>346</v>
      </c>
      <c r="E35820">
        <v>1</v>
      </c>
      <c r="F35820" t="s">
        <v>14</v>
      </c>
      <c r="G35820">
        <v>-0.92859999999999998</v>
      </c>
      <c r="J35820" t="s">
        <v>16</v>
      </c>
      <c r="M35820" s="1">
        <v>45560.397916666669</v>
      </c>
    </row>
    <row r="35821" spans="1:13" x14ac:dyDescent="0.25">
      <c r="A35821">
        <v>427474</v>
      </c>
      <c r="B35821">
        <v>1</v>
      </c>
      <c r="C35821" t="s">
        <v>13</v>
      </c>
      <c r="D35821">
        <v>568</v>
      </c>
      <c r="F35821" t="s">
        <v>17</v>
      </c>
      <c r="G35821">
        <v>-0.65</v>
      </c>
      <c r="J35821" t="s">
        <v>15</v>
      </c>
      <c r="M35821" s="1">
        <v>45560.398611111108</v>
      </c>
    </row>
    <row r="35822" spans="1:13" x14ac:dyDescent="0.25">
      <c r="A35822">
        <v>427474</v>
      </c>
      <c r="B35822">
        <v>1</v>
      </c>
      <c r="C35822" t="s">
        <v>13</v>
      </c>
      <c r="D35822">
        <v>1683</v>
      </c>
      <c r="E35822">
        <v>1</v>
      </c>
      <c r="F35822" t="s">
        <v>19</v>
      </c>
      <c r="G35822">
        <v>-0.65</v>
      </c>
      <c r="J35822" t="s">
        <v>15</v>
      </c>
      <c r="M35822" s="1">
        <v>45560.398611111108</v>
      </c>
    </row>
    <row r="35823" spans="1:13" x14ac:dyDescent="0.25">
      <c r="A35823">
        <v>427474</v>
      </c>
      <c r="B35823">
        <v>1</v>
      </c>
      <c r="C35823" t="s">
        <v>13</v>
      </c>
      <c r="D35823">
        <v>1070</v>
      </c>
      <c r="E35823">
        <v>1</v>
      </c>
      <c r="F35823" t="s">
        <v>14</v>
      </c>
      <c r="G35823">
        <v>0</v>
      </c>
      <c r="J35823" t="s">
        <v>16</v>
      </c>
      <c r="M35823" s="1">
        <v>45560.399305555555</v>
      </c>
    </row>
    <row r="35824" spans="1:13" x14ac:dyDescent="0.25">
      <c r="A35824">
        <v>427474</v>
      </c>
      <c r="B35824">
        <v>1</v>
      </c>
      <c r="C35824" t="s">
        <v>13</v>
      </c>
      <c r="D35824">
        <v>3801</v>
      </c>
      <c r="F35824" t="s">
        <v>17</v>
      </c>
      <c r="G35824">
        <v>0.78359999999999996</v>
      </c>
      <c r="J35824" t="s">
        <v>18</v>
      </c>
      <c r="M35824" s="1">
        <v>45560.402777777781</v>
      </c>
    </row>
    <row r="35825" spans="1:13" x14ac:dyDescent="0.25">
      <c r="A35825">
        <v>427474</v>
      </c>
      <c r="B35825">
        <v>1</v>
      </c>
      <c r="C35825" t="s">
        <v>13</v>
      </c>
      <c r="D35825">
        <v>2218</v>
      </c>
      <c r="E35825">
        <v>1</v>
      </c>
      <c r="F35825" t="s">
        <v>19</v>
      </c>
      <c r="G35825">
        <v>0.61</v>
      </c>
      <c r="J35825" t="s">
        <v>18</v>
      </c>
      <c r="M35825" s="1">
        <v>45560.402777777781</v>
      </c>
    </row>
    <row r="35826" spans="1:13" x14ac:dyDescent="0.25">
      <c r="A35826">
        <v>427474</v>
      </c>
      <c r="B35826">
        <v>1</v>
      </c>
      <c r="C35826" t="s">
        <v>13</v>
      </c>
      <c r="D35826">
        <v>2224</v>
      </c>
      <c r="E35826">
        <v>1</v>
      </c>
      <c r="F35826" t="s">
        <v>19</v>
      </c>
      <c r="G35826">
        <v>0.95709999999999995</v>
      </c>
      <c r="J35826" t="s">
        <v>18</v>
      </c>
      <c r="M35826" s="1">
        <v>45560.402777777781</v>
      </c>
    </row>
    <row r="35827" spans="1:13" x14ac:dyDescent="0.25">
      <c r="A35827">
        <v>427474</v>
      </c>
      <c r="B35827">
        <v>1</v>
      </c>
      <c r="C35827" t="s">
        <v>13</v>
      </c>
      <c r="D35827">
        <v>68</v>
      </c>
      <c r="E35827">
        <v>1</v>
      </c>
      <c r="F35827" t="s">
        <v>14</v>
      </c>
      <c r="G35827">
        <v>1.2857000000000001</v>
      </c>
      <c r="J35827" t="s">
        <v>16</v>
      </c>
      <c r="M35827" s="1">
        <v>45560.40347222222</v>
      </c>
    </row>
    <row r="35828" spans="1:13" x14ac:dyDescent="0.25">
      <c r="A35828">
        <v>427474</v>
      </c>
      <c r="B35828">
        <v>1</v>
      </c>
      <c r="C35828" t="s">
        <v>13</v>
      </c>
      <c r="D35828">
        <v>4012</v>
      </c>
      <c r="F35828" t="s">
        <v>17</v>
      </c>
      <c r="G35828">
        <v>1.59</v>
      </c>
      <c r="J35828" t="s">
        <v>15</v>
      </c>
      <c r="M35828" s="1">
        <v>45560.404861111114</v>
      </c>
    </row>
    <row r="35829" spans="1:13" x14ac:dyDescent="0.25">
      <c r="A35829">
        <v>427474</v>
      </c>
      <c r="B35829">
        <v>1</v>
      </c>
      <c r="C35829" t="s">
        <v>13</v>
      </c>
      <c r="D35829">
        <v>4013</v>
      </c>
      <c r="E35829">
        <v>1</v>
      </c>
      <c r="F35829" t="s">
        <v>19</v>
      </c>
      <c r="G35829">
        <v>1.82</v>
      </c>
      <c r="J35829" t="s">
        <v>15</v>
      </c>
      <c r="M35829" s="1">
        <v>45560.404861111114</v>
      </c>
    </row>
    <row r="35830" spans="1:13" x14ac:dyDescent="0.25">
      <c r="A35830">
        <v>427474</v>
      </c>
      <c r="B35830">
        <v>1</v>
      </c>
      <c r="C35830" t="s">
        <v>13</v>
      </c>
      <c r="D35830">
        <v>4015</v>
      </c>
      <c r="E35830">
        <v>1</v>
      </c>
      <c r="F35830" t="s">
        <v>19</v>
      </c>
      <c r="G35830">
        <v>1.36</v>
      </c>
      <c r="J35830" t="s">
        <v>15</v>
      </c>
      <c r="M35830" s="1">
        <v>45560.404861111114</v>
      </c>
    </row>
    <row r="35831" spans="1:13" x14ac:dyDescent="0.25">
      <c r="A35831">
        <v>427474</v>
      </c>
      <c r="B35831">
        <v>1</v>
      </c>
      <c r="C35831" t="s">
        <v>13</v>
      </c>
      <c r="D35831">
        <v>3875</v>
      </c>
      <c r="F35831" t="s">
        <v>17</v>
      </c>
      <c r="G35831">
        <v>2.4142999999999999</v>
      </c>
      <c r="J35831" t="s">
        <v>18</v>
      </c>
      <c r="M35831" s="1">
        <v>45560.407638888886</v>
      </c>
    </row>
    <row r="35832" spans="1:13" x14ac:dyDescent="0.25">
      <c r="A35832">
        <v>427474</v>
      </c>
      <c r="B35832">
        <v>1</v>
      </c>
      <c r="C35832" t="s">
        <v>13</v>
      </c>
      <c r="D35832">
        <v>3876</v>
      </c>
      <c r="E35832">
        <v>1</v>
      </c>
      <c r="F35832" t="s">
        <v>19</v>
      </c>
      <c r="G35832">
        <v>2.2856999999999998</v>
      </c>
      <c r="J35832" t="s">
        <v>18</v>
      </c>
      <c r="M35832" s="1">
        <v>45560.407638888886</v>
      </c>
    </row>
    <row r="35833" spans="1:13" x14ac:dyDescent="0.25">
      <c r="A35833">
        <v>427474</v>
      </c>
      <c r="B35833">
        <v>1</v>
      </c>
      <c r="C35833" t="s">
        <v>13</v>
      </c>
      <c r="D35833">
        <v>3877</v>
      </c>
      <c r="E35833">
        <v>1</v>
      </c>
      <c r="F35833" t="s">
        <v>19</v>
      </c>
      <c r="G35833">
        <v>2.5428999999999999</v>
      </c>
      <c r="J35833" t="s">
        <v>18</v>
      </c>
      <c r="M35833" s="1">
        <v>45560.407638888886</v>
      </c>
    </row>
    <row r="35834" spans="1:13" x14ac:dyDescent="0.25">
      <c r="A35834">
        <v>427474</v>
      </c>
      <c r="B35834">
        <v>1</v>
      </c>
      <c r="C35834" t="s">
        <v>13</v>
      </c>
      <c r="D35834">
        <v>791</v>
      </c>
      <c r="E35834">
        <v>0</v>
      </c>
      <c r="F35834" t="s">
        <v>14</v>
      </c>
      <c r="G35834">
        <v>2.4142999999999999</v>
      </c>
      <c r="J35834" t="s">
        <v>16</v>
      </c>
      <c r="M35834" s="1">
        <v>45560.40902777778</v>
      </c>
    </row>
    <row r="35835" spans="1:13" x14ac:dyDescent="0.25">
      <c r="A35835">
        <v>427474</v>
      </c>
      <c r="B35835">
        <v>1</v>
      </c>
      <c r="C35835" t="s">
        <v>13</v>
      </c>
      <c r="D35835">
        <v>3989</v>
      </c>
      <c r="F35835" t="s">
        <v>17</v>
      </c>
      <c r="G35835">
        <v>3.0903999999999998</v>
      </c>
      <c r="H35835">
        <v>1.636294361</v>
      </c>
      <c r="I35835">
        <v>0.62179245299999997</v>
      </c>
      <c r="J35835" t="s">
        <v>15</v>
      </c>
      <c r="K35835">
        <v>1.859437912</v>
      </c>
      <c r="L35835">
        <v>0.97668958500000003</v>
      </c>
      <c r="M35835" s="1">
        <v>45560.410416666666</v>
      </c>
    </row>
    <row r="35836" spans="1:13" x14ac:dyDescent="0.25">
      <c r="A35836">
        <v>427474</v>
      </c>
      <c r="B35836">
        <v>1</v>
      </c>
      <c r="C35836" t="s">
        <v>13</v>
      </c>
      <c r="D35836">
        <v>3990</v>
      </c>
      <c r="E35836">
        <v>0</v>
      </c>
      <c r="F35836" t="s">
        <v>19</v>
      </c>
      <c r="G35836">
        <v>4.7571000000000003</v>
      </c>
      <c r="J35836" t="s">
        <v>15</v>
      </c>
      <c r="M35836" s="1">
        <v>45560.410416666666</v>
      </c>
    </row>
    <row r="35837" spans="1:13" x14ac:dyDescent="0.25">
      <c r="A35837">
        <v>427474</v>
      </c>
      <c r="B35837">
        <v>1</v>
      </c>
      <c r="C35837" t="s">
        <v>13</v>
      </c>
      <c r="D35837">
        <v>3991</v>
      </c>
      <c r="E35837">
        <v>1</v>
      </c>
      <c r="F35837" t="s">
        <v>19</v>
      </c>
      <c r="G35837">
        <v>1.6571</v>
      </c>
      <c r="J35837" t="s">
        <v>15</v>
      </c>
      <c r="M35837" s="1">
        <v>45560.410416666666</v>
      </c>
    </row>
    <row r="35838" spans="1:13" x14ac:dyDescent="0.25">
      <c r="A35838">
        <v>427474</v>
      </c>
      <c r="B35838">
        <v>1</v>
      </c>
      <c r="C35838" t="s">
        <v>13</v>
      </c>
      <c r="D35838">
        <v>3992</v>
      </c>
      <c r="E35838">
        <v>1</v>
      </c>
      <c r="F35838" t="s">
        <v>19</v>
      </c>
      <c r="G35838">
        <v>2.8571</v>
      </c>
      <c r="J35838" t="s">
        <v>15</v>
      </c>
      <c r="M35838" s="1">
        <v>45560.410416666666</v>
      </c>
    </row>
    <row r="35839" spans="1:13" x14ac:dyDescent="0.25">
      <c r="A35839">
        <v>427474</v>
      </c>
      <c r="B35839">
        <v>1</v>
      </c>
      <c r="C35839" t="s">
        <v>15</v>
      </c>
      <c r="D35839">
        <v>149</v>
      </c>
      <c r="E35839">
        <v>0</v>
      </c>
      <c r="F35839" t="s">
        <v>14</v>
      </c>
      <c r="G35839">
        <v>1.6429</v>
      </c>
      <c r="H35839">
        <v>1.886294361</v>
      </c>
      <c r="I35839">
        <v>0.59868524099999998</v>
      </c>
      <c r="J35839" t="s">
        <v>15</v>
      </c>
      <c r="K35839">
        <v>2.1094379120000002</v>
      </c>
      <c r="L35839">
        <v>0.88626437300000005</v>
      </c>
      <c r="M35839" s="1">
        <v>45560.411805555559</v>
      </c>
    </row>
    <row r="35840" spans="1:13" x14ac:dyDescent="0.25">
      <c r="A35840">
        <v>427474</v>
      </c>
      <c r="B35840">
        <v>1</v>
      </c>
      <c r="C35840" t="s">
        <v>15</v>
      </c>
      <c r="D35840">
        <v>1282</v>
      </c>
      <c r="F35840" t="s">
        <v>17</v>
      </c>
      <c r="G35840">
        <v>1.8933</v>
      </c>
      <c r="H35840">
        <v>2.136294361</v>
      </c>
      <c r="I35840">
        <v>0.54188146100000001</v>
      </c>
      <c r="J35840" t="s">
        <v>15</v>
      </c>
      <c r="K35840">
        <v>2.3594379120000002</v>
      </c>
      <c r="L35840">
        <v>0.723025009</v>
      </c>
      <c r="M35840" s="1">
        <v>45560.415972222225</v>
      </c>
    </row>
    <row r="35841" spans="1:13" x14ac:dyDescent="0.25">
      <c r="A35841">
        <v>427474</v>
      </c>
      <c r="B35841">
        <v>1</v>
      </c>
      <c r="C35841" t="s">
        <v>15</v>
      </c>
      <c r="D35841">
        <v>1820</v>
      </c>
      <c r="E35841">
        <v>0</v>
      </c>
      <c r="F35841" t="s">
        <v>19</v>
      </c>
      <c r="G35841">
        <v>2.2400000000000002</v>
      </c>
      <c r="J35841" t="s">
        <v>15</v>
      </c>
      <c r="M35841" s="1">
        <v>45560.415972222225</v>
      </c>
    </row>
    <row r="35842" spans="1:13" x14ac:dyDescent="0.25">
      <c r="A35842">
        <v>427474</v>
      </c>
      <c r="B35842">
        <v>1</v>
      </c>
      <c r="C35842" t="s">
        <v>15</v>
      </c>
      <c r="D35842">
        <v>1823</v>
      </c>
      <c r="E35842">
        <v>1</v>
      </c>
      <c r="F35842" t="s">
        <v>19</v>
      </c>
      <c r="G35842">
        <v>1.27</v>
      </c>
      <c r="J35842" t="s">
        <v>15</v>
      </c>
      <c r="M35842" s="1">
        <v>45560.415972222225</v>
      </c>
    </row>
    <row r="35843" spans="1:13" x14ac:dyDescent="0.25">
      <c r="A35843">
        <v>427474</v>
      </c>
      <c r="B35843">
        <v>1</v>
      </c>
      <c r="C35843" t="s">
        <v>15</v>
      </c>
      <c r="D35843">
        <v>1825</v>
      </c>
      <c r="E35843">
        <v>1</v>
      </c>
      <c r="F35843" t="s">
        <v>19</v>
      </c>
      <c r="G35843">
        <v>2.17</v>
      </c>
      <c r="J35843" t="s">
        <v>15</v>
      </c>
      <c r="M35843" s="1">
        <v>45560.415972222225</v>
      </c>
    </row>
    <row r="35844" spans="1:13" x14ac:dyDescent="0.25">
      <c r="A35844">
        <v>427474</v>
      </c>
      <c r="B35844">
        <v>1</v>
      </c>
      <c r="C35844" t="s">
        <v>15</v>
      </c>
      <c r="D35844">
        <v>1280</v>
      </c>
      <c r="F35844" t="s">
        <v>17</v>
      </c>
      <c r="G35844">
        <v>2.2000000000000002</v>
      </c>
      <c r="H35844">
        <v>2.386294361</v>
      </c>
      <c r="I35844">
        <v>0.51704546200000001</v>
      </c>
      <c r="J35844" t="s">
        <v>15</v>
      </c>
      <c r="K35844">
        <v>2.3501750289999999</v>
      </c>
      <c r="L35844">
        <v>0.64384107000000002</v>
      </c>
      <c r="M35844" s="1">
        <v>45560.420138888891</v>
      </c>
    </row>
    <row r="35845" spans="1:13" x14ac:dyDescent="0.25">
      <c r="A35845">
        <v>427474</v>
      </c>
      <c r="B35845">
        <v>1</v>
      </c>
      <c r="C35845" t="s">
        <v>15</v>
      </c>
      <c r="D35845">
        <v>1809</v>
      </c>
      <c r="E35845">
        <v>0</v>
      </c>
      <c r="F35845" t="s">
        <v>19</v>
      </c>
      <c r="G35845">
        <v>2.29</v>
      </c>
      <c r="J35845" t="s">
        <v>15</v>
      </c>
      <c r="M35845" s="1">
        <v>45560.420138888891</v>
      </c>
    </row>
    <row r="35846" spans="1:13" x14ac:dyDescent="0.25">
      <c r="A35846">
        <v>427474</v>
      </c>
      <c r="B35846">
        <v>1</v>
      </c>
      <c r="C35846" t="s">
        <v>15</v>
      </c>
      <c r="D35846">
        <v>1811</v>
      </c>
      <c r="E35846">
        <v>0</v>
      </c>
      <c r="F35846" t="s">
        <v>19</v>
      </c>
      <c r="G35846">
        <v>2.11</v>
      </c>
      <c r="J35846" t="s">
        <v>15</v>
      </c>
      <c r="M35846" s="1">
        <v>45560.420138888891</v>
      </c>
    </row>
    <row r="35847" spans="1:13" x14ac:dyDescent="0.25">
      <c r="A35847">
        <v>427474</v>
      </c>
      <c r="B35847">
        <v>1</v>
      </c>
      <c r="C35847" t="s">
        <v>15</v>
      </c>
      <c r="D35847">
        <v>708</v>
      </c>
      <c r="E35847">
        <v>1</v>
      </c>
      <c r="F35847" t="s">
        <v>14</v>
      </c>
      <c r="G35847">
        <v>2.4142999999999999</v>
      </c>
      <c r="H35847">
        <v>2.5560766269999999</v>
      </c>
      <c r="I35847">
        <v>0.510299426</v>
      </c>
      <c r="J35847" t="s">
        <v>15</v>
      </c>
      <c r="K35847">
        <v>2.5472022390000002</v>
      </c>
      <c r="L35847">
        <v>0.62373411999999995</v>
      </c>
      <c r="M35847" s="1">
        <v>45560.42083333333</v>
      </c>
    </row>
    <row r="35848" spans="1:13" x14ac:dyDescent="0.25">
      <c r="A35848">
        <v>427474</v>
      </c>
      <c r="B35848">
        <v>1</v>
      </c>
      <c r="C35848" t="s">
        <v>15</v>
      </c>
      <c r="D35848">
        <v>4125</v>
      </c>
      <c r="F35848" t="s">
        <v>17</v>
      </c>
      <c r="G35848">
        <v>2.6071</v>
      </c>
      <c r="H35848">
        <v>2.5615068449999998</v>
      </c>
      <c r="I35848">
        <v>0.48273241500000003</v>
      </c>
      <c r="J35848" t="s">
        <v>15</v>
      </c>
      <c r="K35848">
        <v>2.5562513120000001</v>
      </c>
      <c r="L35848">
        <v>0.575263678</v>
      </c>
      <c r="M35848" s="1">
        <v>45560.422222222223</v>
      </c>
    </row>
    <row r="35849" spans="1:13" x14ac:dyDescent="0.25">
      <c r="A35849">
        <v>427474</v>
      </c>
      <c r="B35849">
        <v>1</v>
      </c>
      <c r="C35849" t="s">
        <v>15</v>
      </c>
      <c r="D35849">
        <v>3841</v>
      </c>
      <c r="E35849">
        <v>0</v>
      </c>
      <c r="F35849" t="s">
        <v>19</v>
      </c>
      <c r="G35849">
        <v>2</v>
      </c>
      <c r="J35849" t="s">
        <v>15</v>
      </c>
      <c r="M35849" s="1">
        <v>45560.422222222223</v>
      </c>
    </row>
    <row r="35850" spans="1:13" x14ac:dyDescent="0.25">
      <c r="A35850">
        <v>427474</v>
      </c>
      <c r="B35850">
        <v>1</v>
      </c>
      <c r="C35850" t="s">
        <v>15</v>
      </c>
      <c r="D35850">
        <v>3843</v>
      </c>
      <c r="E35850">
        <v>1</v>
      </c>
      <c r="F35850" t="s">
        <v>19</v>
      </c>
      <c r="G35850">
        <v>3.2143000000000002</v>
      </c>
      <c r="J35850" t="s">
        <v>15</v>
      </c>
      <c r="M35850" s="1">
        <v>45560.422222222223</v>
      </c>
    </row>
    <row r="35851" spans="1:13" x14ac:dyDescent="0.25">
      <c r="A35851">
        <v>427474</v>
      </c>
      <c r="B35851">
        <v>1</v>
      </c>
      <c r="C35851" t="s">
        <v>15</v>
      </c>
      <c r="D35851">
        <v>3981</v>
      </c>
      <c r="E35851">
        <v>1</v>
      </c>
      <c r="F35851" t="s">
        <v>14</v>
      </c>
      <c r="G35851">
        <v>2.61</v>
      </c>
      <c r="H35851">
        <v>2.6757418980000001</v>
      </c>
      <c r="I35851">
        <v>0.475529378</v>
      </c>
      <c r="J35851" t="s">
        <v>15</v>
      </c>
      <c r="K35851">
        <v>2.7154950109999998</v>
      </c>
      <c r="L35851">
        <v>0.56143127199999998</v>
      </c>
      <c r="M35851" s="1">
        <v>45560.42291666667</v>
      </c>
    </row>
    <row r="35852" spans="1:13" x14ac:dyDescent="0.25">
      <c r="A35852">
        <v>427474</v>
      </c>
      <c r="B35852">
        <v>1</v>
      </c>
      <c r="C35852" t="s">
        <v>18</v>
      </c>
      <c r="D35852">
        <v>3791</v>
      </c>
      <c r="F35852" t="s">
        <v>17</v>
      </c>
      <c r="G35852">
        <v>2.6549999999999998</v>
      </c>
      <c r="H35852">
        <v>2.6737266059999998</v>
      </c>
      <c r="I35852">
        <v>0.45173028399999998</v>
      </c>
      <c r="J35852" t="s">
        <v>18</v>
      </c>
      <c r="K35852">
        <v>1.166290732</v>
      </c>
      <c r="L35852">
        <v>0.92007154700000005</v>
      </c>
      <c r="M35852" s="1">
        <v>45560.424305555556</v>
      </c>
    </row>
    <row r="35853" spans="1:13" x14ac:dyDescent="0.25">
      <c r="A35853">
        <v>427474</v>
      </c>
      <c r="B35853">
        <v>1</v>
      </c>
      <c r="C35853" t="s">
        <v>18</v>
      </c>
      <c r="D35853">
        <v>1982</v>
      </c>
      <c r="E35853">
        <v>0</v>
      </c>
      <c r="F35853" t="s">
        <v>19</v>
      </c>
      <c r="G35853">
        <v>2.21</v>
      </c>
      <c r="J35853" t="s">
        <v>18</v>
      </c>
      <c r="M35853" s="1">
        <v>45560.424305555556</v>
      </c>
    </row>
    <row r="35854" spans="1:13" x14ac:dyDescent="0.25">
      <c r="A35854">
        <v>427474</v>
      </c>
      <c r="B35854">
        <v>1</v>
      </c>
      <c r="C35854" t="s">
        <v>18</v>
      </c>
      <c r="D35854">
        <v>1983</v>
      </c>
      <c r="E35854">
        <v>1</v>
      </c>
      <c r="F35854" t="s">
        <v>19</v>
      </c>
      <c r="G35854">
        <v>3.1</v>
      </c>
      <c r="J35854" t="s">
        <v>18</v>
      </c>
      <c r="M35854" s="1">
        <v>45560.424305555556</v>
      </c>
    </row>
    <row r="35855" spans="1:13" x14ac:dyDescent="0.25">
      <c r="A35855">
        <v>427474</v>
      </c>
      <c r="B35855">
        <v>1</v>
      </c>
      <c r="C35855" t="s">
        <v>18</v>
      </c>
      <c r="D35855">
        <v>3891</v>
      </c>
      <c r="F35855" t="s">
        <v>17</v>
      </c>
      <c r="G35855">
        <v>2.5857000000000001</v>
      </c>
      <c r="H35855">
        <v>2.4837798960000002</v>
      </c>
      <c r="I35855">
        <v>0.42322938100000002</v>
      </c>
      <c r="J35855" t="s">
        <v>18</v>
      </c>
      <c r="K35855">
        <v>1.416290732</v>
      </c>
      <c r="L35855">
        <v>0.79209390599999996</v>
      </c>
      <c r="M35855" s="1">
        <v>45560.426388888889</v>
      </c>
    </row>
    <row r="35856" spans="1:13" x14ac:dyDescent="0.25">
      <c r="A35856">
        <v>427474</v>
      </c>
      <c r="B35856">
        <v>1</v>
      </c>
      <c r="C35856" t="s">
        <v>18</v>
      </c>
      <c r="D35856">
        <v>2764</v>
      </c>
      <c r="E35856">
        <v>0</v>
      </c>
      <c r="F35856" t="s">
        <v>19</v>
      </c>
      <c r="G35856">
        <v>2.7</v>
      </c>
      <c r="J35856" t="s">
        <v>18</v>
      </c>
      <c r="M35856" s="1">
        <v>45560.426388888889</v>
      </c>
    </row>
    <row r="35857" spans="1:13" x14ac:dyDescent="0.25">
      <c r="A35857">
        <v>427474</v>
      </c>
      <c r="B35857">
        <v>1</v>
      </c>
      <c r="C35857" t="s">
        <v>18</v>
      </c>
      <c r="D35857">
        <v>2770</v>
      </c>
      <c r="E35857">
        <v>0</v>
      </c>
      <c r="F35857" t="s">
        <v>19</v>
      </c>
      <c r="G35857">
        <v>2.4714</v>
      </c>
      <c r="J35857" t="s">
        <v>18</v>
      </c>
      <c r="M35857" s="1">
        <v>45560.426388888889</v>
      </c>
    </row>
    <row r="35858" spans="1:13" x14ac:dyDescent="0.25">
      <c r="A35858">
        <v>427474</v>
      </c>
      <c r="B35858">
        <v>1</v>
      </c>
      <c r="C35858" t="s">
        <v>18</v>
      </c>
      <c r="D35858">
        <v>3718</v>
      </c>
      <c r="E35858">
        <v>1</v>
      </c>
      <c r="F35858" t="s">
        <v>14</v>
      </c>
      <c r="G35858">
        <v>2.4857</v>
      </c>
      <c r="H35858">
        <v>2.5701375450000001</v>
      </c>
      <c r="I35858">
        <v>0.41679476399999998</v>
      </c>
      <c r="J35858" t="s">
        <v>18</v>
      </c>
      <c r="K35858">
        <v>1.666290732</v>
      </c>
      <c r="L35858">
        <v>0.72773459799999995</v>
      </c>
      <c r="M35858" s="1">
        <v>45560.427083333336</v>
      </c>
    </row>
    <row r="35859" spans="1:13" x14ac:dyDescent="0.25">
      <c r="A35859">
        <v>427474</v>
      </c>
      <c r="B35859">
        <v>1</v>
      </c>
      <c r="C35859" t="s">
        <v>18</v>
      </c>
      <c r="D35859">
        <v>3177</v>
      </c>
      <c r="F35859" t="s">
        <v>17</v>
      </c>
      <c r="G35859">
        <v>2.5728</v>
      </c>
      <c r="H35859">
        <v>2.570353984</v>
      </c>
      <c r="I35859">
        <v>0.39984747100000001</v>
      </c>
      <c r="J35859" t="s">
        <v>18</v>
      </c>
      <c r="K35859">
        <v>1.916290732</v>
      </c>
      <c r="L35859">
        <v>0.64359975599999997</v>
      </c>
      <c r="M35859" s="1">
        <v>45560.430555555555</v>
      </c>
    </row>
    <row r="35860" spans="1:13" x14ac:dyDescent="0.25">
      <c r="A35860">
        <v>427474</v>
      </c>
      <c r="B35860">
        <v>1</v>
      </c>
      <c r="C35860" t="s">
        <v>18</v>
      </c>
      <c r="D35860">
        <v>2713</v>
      </c>
      <c r="E35860">
        <v>1</v>
      </c>
      <c r="F35860" t="s">
        <v>19</v>
      </c>
      <c r="G35860">
        <v>2.4857</v>
      </c>
      <c r="J35860" t="s">
        <v>18</v>
      </c>
      <c r="M35860" s="1">
        <v>45560.430555555555</v>
      </c>
    </row>
    <row r="35861" spans="1:13" x14ac:dyDescent="0.25">
      <c r="A35861">
        <v>427474</v>
      </c>
      <c r="B35861">
        <v>1</v>
      </c>
      <c r="C35861" t="s">
        <v>18</v>
      </c>
      <c r="D35861">
        <v>2719</v>
      </c>
      <c r="E35861">
        <v>0</v>
      </c>
      <c r="F35861" t="s">
        <v>19</v>
      </c>
      <c r="G35861">
        <v>2.66</v>
      </c>
      <c r="J35861" t="s">
        <v>18</v>
      </c>
      <c r="M35861" s="1">
        <v>45560.430555555555</v>
      </c>
    </row>
    <row r="35862" spans="1:13" x14ac:dyDescent="0.25">
      <c r="A35862">
        <v>427474</v>
      </c>
      <c r="B35862">
        <v>1</v>
      </c>
      <c r="C35862" t="s">
        <v>18</v>
      </c>
      <c r="D35862">
        <v>1519</v>
      </c>
      <c r="F35862" t="s">
        <v>17</v>
      </c>
      <c r="G35862">
        <v>2.58</v>
      </c>
      <c r="H35862">
        <v>2.3589162940000001</v>
      </c>
      <c r="I35862">
        <v>0.37442154500000002</v>
      </c>
      <c r="J35862" t="s">
        <v>18</v>
      </c>
      <c r="K35862">
        <v>2.0268622440000001</v>
      </c>
      <c r="L35862">
        <v>0.56491149600000001</v>
      </c>
      <c r="M35862" s="1">
        <v>45560.431250000001</v>
      </c>
    </row>
    <row r="35863" spans="1:13" x14ac:dyDescent="0.25">
      <c r="A35863">
        <v>427474</v>
      </c>
      <c r="B35863">
        <v>1</v>
      </c>
      <c r="C35863" t="s">
        <v>18</v>
      </c>
      <c r="D35863">
        <v>2725</v>
      </c>
      <c r="E35863">
        <v>0</v>
      </c>
      <c r="F35863" t="s">
        <v>19</v>
      </c>
      <c r="G35863">
        <v>2.2999999999999998</v>
      </c>
      <c r="J35863" t="s">
        <v>18</v>
      </c>
      <c r="M35863" s="1">
        <v>45560.431250000001</v>
      </c>
    </row>
    <row r="35864" spans="1:13" x14ac:dyDescent="0.25">
      <c r="A35864">
        <v>427474</v>
      </c>
      <c r="B35864">
        <v>1</v>
      </c>
      <c r="C35864" t="s">
        <v>18</v>
      </c>
      <c r="D35864">
        <v>2728</v>
      </c>
      <c r="E35864">
        <v>0</v>
      </c>
      <c r="F35864" t="s">
        <v>19</v>
      </c>
      <c r="G35864">
        <v>3.05</v>
      </c>
      <c r="J35864" t="s">
        <v>18</v>
      </c>
      <c r="M35864" s="1">
        <v>45560.431250000001</v>
      </c>
    </row>
    <row r="35865" spans="1:13" x14ac:dyDescent="0.25">
      <c r="A35865">
        <v>427474</v>
      </c>
      <c r="B35865">
        <v>1</v>
      </c>
      <c r="C35865" t="s">
        <v>18</v>
      </c>
      <c r="D35865">
        <v>2731</v>
      </c>
      <c r="E35865">
        <v>0</v>
      </c>
      <c r="F35865" t="s">
        <v>19</v>
      </c>
      <c r="G35865">
        <v>2.39</v>
      </c>
      <c r="J35865" t="s">
        <v>18</v>
      </c>
      <c r="M35865" s="1">
        <v>45560.431250000001</v>
      </c>
    </row>
    <row r="35866" spans="1:13" x14ac:dyDescent="0.25">
      <c r="A35866">
        <v>427474</v>
      </c>
      <c r="B35866">
        <v>1</v>
      </c>
      <c r="C35866" t="s">
        <v>16</v>
      </c>
      <c r="D35866">
        <v>3466</v>
      </c>
      <c r="E35866">
        <v>1</v>
      </c>
      <c r="F35866" t="s">
        <v>14</v>
      </c>
      <c r="G35866">
        <v>2.35</v>
      </c>
      <c r="H35866">
        <v>2.426489846</v>
      </c>
      <c r="I35866">
        <v>0.36891399899999999</v>
      </c>
      <c r="J35866" t="s">
        <v>16</v>
      </c>
      <c r="K35866">
        <v>1.636294361</v>
      </c>
      <c r="L35866">
        <v>1.0650484440000001</v>
      </c>
      <c r="M35866" s="1">
        <v>45560.431944444441</v>
      </c>
    </row>
    <row r="35867" spans="1:13" x14ac:dyDescent="0.25">
      <c r="A35867">
        <v>427474</v>
      </c>
      <c r="B35867">
        <v>1</v>
      </c>
      <c r="C35867" t="s">
        <v>16</v>
      </c>
      <c r="D35867">
        <v>1046</v>
      </c>
      <c r="E35867">
        <v>0</v>
      </c>
      <c r="F35867" t="s">
        <v>14</v>
      </c>
      <c r="G35867">
        <v>2.4142999999999999</v>
      </c>
      <c r="H35867">
        <v>2.3604378439999998</v>
      </c>
      <c r="I35867">
        <v>0.361969441</v>
      </c>
      <c r="J35867" t="s">
        <v>16</v>
      </c>
      <c r="K35867">
        <v>1.886294361</v>
      </c>
      <c r="L35867">
        <v>0.95340079300000002</v>
      </c>
      <c r="M35867" s="1">
        <v>45560.431944444441</v>
      </c>
    </row>
    <row r="35868" spans="1:13" x14ac:dyDescent="0.25">
      <c r="A35868">
        <v>427474</v>
      </c>
      <c r="B35868">
        <v>1</v>
      </c>
      <c r="C35868" t="s">
        <v>16</v>
      </c>
      <c r="D35868">
        <v>1039</v>
      </c>
      <c r="E35868">
        <v>0</v>
      </c>
      <c r="F35868" t="s">
        <v>14</v>
      </c>
      <c r="G35868">
        <v>2.3714</v>
      </c>
      <c r="H35868">
        <v>2.2974441959999998</v>
      </c>
      <c r="I35868">
        <v>0.35570865299999999</v>
      </c>
      <c r="J35868" t="s">
        <v>16</v>
      </c>
      <c r="K35868">
        <v>1.911198859</v>
      </c>
      <c r="L35868">
        <v>0.86494269199999996</v>
      </c>
      <c r="M35868" s="1">
        <v>45560.431944444441</v>
      </c>
    </row>
    <row r="35869" spans="1:13" x14ac:dyDescent="0.25">
      <c r="A35869">
        <v>427474</v>
      </c>
      <c r="B35869">
        <v>1</v>
      </c>
      <c r="C35869" t="s">
        <v>16</v>
      </c>
      <c r="D35869">
        <v>3352</v>
      </c>
      <c r="E35869">
        <v>1</v>
      </c>
      <c r="F35869" t="s">
        <v>14</v>
      </c>
      <c r="G35869">
        <v>2.3199999999999998</v>
      </c>
      <c r="H35869">
        <v>2.3595318829999998</v>
      </c>
      <c r="I35869">
        <v>0.35066035299999998</v>
      </c>
      <c r="J35869" t="s">
        <v>16</v>
      </c>
      <c r="K35869">
        <v>2.1611988590000002</v>
      </c>
      <c r="L35869">
        <v>0.79620828300000002</v>
      </c>
      <c r="M35869" s="1">
        <v>45560.433333333334</v>
      </c>
    </row>
    <row r="35870" spans="1:13" x14ac:dyDescent="0.25">
      <c r="A35870">
        <v>427474</v>
      </c>
      <c r="B35870">
        <v>1</v>
      </c>
      <c r="C35870" t="s">
        <v>16</v>
      </c>
      <c r="D35870">
        <v>1171</v>
      </c>
      <c r="E35870">
        <v>1</v>
      </c>
      <c r="F35870" t="s">
        <v>14</v>
      </c>
      <c r="G35870">
        <v>2.4</v>
      </c>
      <c r="H35870">
        <v>2.4204964790000001</v>
      </c>
      <c r="I35870">
        <v>0.34605426299999997</v>
      </c>
      <c r="J35870" t="s">
        <v>16</v>
      </c>
      <c r="K35870">
        <v>2.4111988590000002</v>
      </c>
      <c r="L35870">
        <v>0.74686890299999997</v>
      </c>
      <c r="M35870" s="1">
        <v>45560.433333333334</v>
      </c>
    </row>
    <row r="35871" spans="1:13" x14ac:dyDescent="0.25">
      <c r="A35871">
        <v>427474</v>
      </c>
      <c r="B35871">
        <v>1</v>
      </c>
      <c r="C35871" t="s">
        <v>16</v>
      </c>
      <c r="D35871">
        <v>3445</v>
      </c>
      <c r="E35871">
        <v>0</v>
      </c>
      <c r="F35871" t="s">
        <v>14</v>
      </c>
      <c r="G35871">
        <v>2.44</v>
      </c>
      <c r="H35871">
        <v>2.3630333160000001</v>
      </c>
      <c r="I35871">
        <v>0.34039348899999999</v>
      </c>
      <c r="J35871" t="s">
        <v>16</v>
      </c>
      <c r="K35871">
        <v>2.3231697790000001</v>
      </c>
      <c r="L35871">
        <v>0.69708614800000002</v>
      </c>
      <c r="M35871" s="1">
        <v>45560.434027777781</v>
      </c>
    </row>
    <row r="35872" spans="1:13" x14ac:dyDescent="0.25">
      <c r="A35872">
        <v>427474</v>
      </c>
      <c r="B35872">
        <v>1</v>
      </c>
      <c r="C35872" t="s">
        <v>16</v>
      </c>
      <c r="D35872">
        <v>3378</v>
      </c>
      <c r="E35872">
        <v>0</v>
      </c>
      <c r="F35872" t="s">
        <v>14</v>
      </c>
      <c r="G35872">
        <v>2.4</v>
      </c>
      <c r="H35872">
        <v>2.3078322080000002</v>
      </c>
      <c r="I35872">
        <v>0.33522960499999999</v>
      </c>
      <c r="J35872" t="s">
        <v>16</v>
      </c>
      <c r="K35872">
        <v>2.115374745</v>
      </c>
      <c r="L35872">
        <v>0.65747000499999997</v>
      </c>
      <c r="M35872" s="1">
        <v>45560.434027777781</v>
      </c>
    </row>
    <row r="35873" spans="1:13" x14ac:dyDescent="0.25">
      <c r="A35873">
        <v>427474</v>
      </c>
      <c r="B35873">
        <v>1</v>
      </c>
      <c r="C35873" t="s">
        <v>16</v>
      </c>
      <c r="D35873">
        <v>3393</v>
      </c>
      <c r="E35873">
        <v>0</v>
      </c>
      <c r="F35873" t="s">
        <v>14</v>
      </c>
      <c r="G35873">
        <v>2.2599999999999998</v>
      </c>
      <c r="H35873">
        <v>2.251900542</v>
      </c>
      <c r="I35873">
        <v>0.33047900600000002</v>
      </c>
      <c r="J35873" t="s">
        <v>16</v>
      </c>
      <c r="K35873">
        <v>1.933353323</v>
      </c>
      <c r="L35873">
        <v>0.62871538999999999</v>
      </c>
      <c r="M35873" s="1">
        <v>45560.43472222222</v>
      </c>
    </row>
    <row r="35874" spans="1:13" x14ac:dyDescent="0.25">
      <c r="A35874">
        <v>427474</v>
      </c>
      <c r="B35874">
        <v>1</v>
      </c>
      <c r="C35874" t="s">
        <v>16</v>
      </c>
      <c r="D35874">
        <v>823</v>
      </c>
      <c r="E35874">
        <v>0</v>
      </c>
      <c r="F35874" t="s">
        <v>14</v>
      </c>
      <c r="G35874">
        <v>2.2570999999999999</v>
      </c>
      <c r="H35874">
        <v>2.1988779709999999</v>
      </c>
      <c r="I35874">
        <v>0.32611262099999999</v>
      </c>
      <c r="J35874" t="s">
        <v>16</v>
      </c>
      <c r="K35874">
        <v>1.7804972320000001</v>
      </c>
      <c r="L35874">
        <v>0.60683379199999998</v>
      </c>
      <c r="M35874" s="1">
        <v>45560.435416666667</v>
      </c>
    </row>
    <row r="35875" spans="1:13" x14ac:dyDescent="0.25">
      <c r="A35875">
        <v>427474</v>
      </c>
      <c r="B35875">
        <v>1</v>
      </c>
      <c r="C35875" t="s">
        <v>16</v>
      </c>
      <c r="D35875">
        <v>1151</v>
      </c>
      <c r="E35875">
        <v>0</v>
      </c>
      <c r="F35875" t="s">
        <v>14</v>
      </c>
      <c r="G35875">
        <v>2.2000000000000002</v>
      </c>
      <c r="H35875">
        <v>2.1470783949999999</v>
      </c>
      <c r="I35875">
        <v>0.32208341099999999</v>
      </c>
      <c r="J35875" t="s">
        <v>16</v>
      </c>
      <c r="K35875">
        <v>1.6445399220000001</v>
      </c>
      <c r="L35875">
        <v>0.58952296999999998</v>
      </c>
      <c r="M35875" s="1">
        <v>45560.436111111114</v>
      </c>
    </row>
    <row r="35876" spans="1:13" x14ac:dyDescent="0.25">
      <c r="A35876">
        <v>427474</v>
      </c>
      <c r="B35876">
        <v>2</v>
      </c>
      <c r="C35876" t="s">
        <v>15</v>
      </c>
      <c r="D35876">
        <v>3896</v>
      </c>
      <c r="F35876" t="s">
        <v>17</v>
      </c>
      <c r="G35876">
        <v>2.2214</v>
      </c>
      <c r="H35876">
        <v>2.1470783949999999</v>
      </c>
      <c r="I35876">
        <v>999.99900000000002</v>
      </c>
      <c r="J35876" t="s">
        <v>15</v>
      </c>
      <c r="L35876">
        <v>999.99900000000002</v>
      </c>
      <c r="M35876" s="1">
        <v>45636.395833333336</v>
      </c>
    </row>
    <row r="35877" spans="1:13" x14ac:dyDescent="0.25">
      <c r="A35877">
        <v>427474</v>
      </c>
      <c r="B35877">
        <v>2</v>
      </c>
      <c r="C35877" t="s">
        <v>15</v>
      </c>
      <c r="D35877">
        <v>3898</v>
      </c>
      <c r="E35877">
        <v>0</v>
      </c>
      <c r="F35877" t="s">
        <v>19</v>
      </c>
      <c r="G35877">
        <v>2.4428999999999998</v>
      </c>
      <c r="J35877" t="s">
        <v>15</v>
      </c>
      <c r="M35877" s="1">
        <v>45636.395833333336</v>
      </c>
    </row>
    <row r="35878" spans="1:13" x14ac:dyDescent="0.25">
      <c r="A35878">
        <v>427474</v>
      </c>
      <c r="B35878">
        <v>2</v>
      </c>
      <c r="C35878" t="s">
        <v>15</v>
      </c>
      <c r="D35878">
        <v>3901</v>
      </c>
      <c r="E35878">
        <v>1</v>
      </c>
      <c r="F35878" t="s">
        <v>19</v>
      </c>
      <c r="G35878">
        <v>2</v>
      </c>
      <c r="J35878" t="s">
        <v>15</v>
      </c>
      <c r="M35878" s="1">
        <v>45636.395833333336</v>
      </c>
    </row>
    <row r="35879" spans="1:13" x14ac:dyDescent="0.25">
      <c r="A35879">
        <v>427474</v>
      </c>
      <c r="B35879">
        <v>2</v>
      </c>
      <c r="C35879" t="s">
        <v>15</v>
      </c>
      <c r="D35879">
        <v>3228</v>
      </c>
      <c r="F35879" t="s">
        <v>17</v>
      </c>
      <c r="G35879">
        <v>2.2650000000000001</v>
      </c>
      <c r="H35879">
        <v>2.1470783949999999</v>
      </c>
      <c r="I35879">
        <v>999.99900000000002</v>
      </c>
      <c r="J35879" t="s">
        <v>15</v>
      </c>
      <c r="L35879">
        <v>999.99900000000002</v>
      </c>
      <c r="M35879" s="1">
        <v>45636.4</v>
      </c>
    </row>
    <row r="35880" spans="1:13" x14ac:dyDescent="0.25">
      <c r="A35880">
        <v>427474</v>
      </c>
      <c r="B35880">
        <v>2</v>
      </c>
      <c r="C35880" t="s">
        <v>15</v>
      </c>
      <c r="D35880">
        <v>1752</v>
      </c>
      <c r="E35880">
        <v>1</v>
      </c>
      <c r="F35880" t="s">
        <v>19</v>
      </c>
      <c r="G35880">
        <v>1.47</v>
      </c>
      <c r="J35880" t="s">
        <v>15</v>
      </c>
      <c r="M35880" s="1">
        <v>45636.4</v>
      </c>
    </row>
    <row r="35881" spans="1:13" x14ac:dyDescent="0.25">
      <c r="A35881">
        <v>427474</v>
      </c>
      <c r="B35881">
        <v>2</v>
      </c>
      <c r="C35881" t="s">
        <v>15</v>
      </c>
      <c r="D35881">
        <v>1754</v>
      </c>
      <c r="E35881">
        <v>0</v>
      </c>
      <c r="F35881" t="s">
        <v>19</v>
      </c>
      <c r="G35881">
        <v>3.06</v>
      </c>
      <c r="J35881" t="s">
        <v>15</v>
      </c>
      <c r="M35881" s="1">
        <v>45636.4</v>
      </c>
    </row>
    <row r="35882" spans="1:13" x14ac:dyDescent="0.25">
      <c r="A35882">
        <v>427474</v>
      </c>
      <c r="B35882">
        <v>2</v>
      </c>
      <c r="C35882" t="s">
        <v>15</v>
      </c>
      <c r="D35882">
        <v>4016</v>
      </c>
      <c r="F35882" t="s">
        <v>17</v>
      </c>
      <c r="G35882">
        <v>2.2761999999999998</v>
      </c>
      <c r="H35882">
        <v>2.3970783949999999</v>
      </c>
      <c r="I35882">
        <v>0.79988639699999997</v>
      </c>
      <c r="J35882" t="s">
        <v>15</v>
      </c>
      <c r="K35882">
        <v>2.9654950109999998</v>
      </c>
      <c r="L35882">
        <v>0.83201931500000004</v>
      </c>
      <c r="M35882" s="1">
        <v>45636.400694444441</v>
      </c>
    </row>
    <row r="35883" spans="1:13" x14ac:dyDescent="0.25">
      <c r="A35883">
        <v>427474</v>
      </c>
      <c r="B35883">
        <v>2</v>
      </c>
      <c r="C35883" t="s">
        <v>15</v>
      </c>
      <c r="D35883">
        <v>4017</v>
      </c>
      <c r="E35883">
        <v>1</v>
      </c>
      <c r="F35883" t="s">
        <v>19</v>
      </c>
      <c r="G35883">
        <v>1.1571</v>
      </c>
      <c r="J35883" t="s">
        <v>15</v>
      </c>
      <c r="M35883" s="1">
        <v>45636.400694444441</v>
      </c>
    </row>
    <row r="35884" spans="1:13" x14ac:dyDescent="0.25">
      <c r="A35884">
        <v>427474</v>
      </c>
      <c r="B35884">
        <v>2</v>
      </c>
      <c r="C35884" t="s">
        <v>15</v>
      </c>
      <c r="D35884">
        <v>4018</v>
      </c>
      <c r="E35884">
        <v>1</v>
      </c>
      <c r="F35884" t="s">
        <v>19</v>
      </c>
      <c r="G35884">
        <v>3.0714000000000001</v>
      </c>
      <c r="J35884" t="s">
        <v>15</v>
      </c>
      <c r="M35884" s="1">
        <v>45636.400694444441</v>
      </c>
    </row>
    <row r="35885" spans="1:13" x14ac:dyDescent="0.25">
      <c r="A35885">
        <v>427474</v>
      </c>
      <c r="B35885">
        <v>2</v>
      </c>
      <c r="C35885" t="s">
        <v>15</v>
      </c>
      <c r="D35885">
        <v>4019</v>
      </c>
      <c r="E35885">
        <v>1</v>
      </c>
      <c r="F35885" t="s">
        <v>19</v>
      </c>
      <c r="G35885">
        <v>2.6</v>
      </c>
      <c r="J35885" t="s">
        <v>15</v>
      </c>
      <c r="M35885" s="1">
        <v>45636.400694444441</v>
      </c>
    </row>
    <row r="35886" spans="1:13" x14ac:dyDescent="0.25">
      <c r="A35886">
        <v>427474</v>
      </c>
      <c r="B35886">
        <v>2</v>
      </c>
      <c r="C35886" t="s">
        <v>15</v>
      </c>
      <c r="D35886">
        <v>4127</v>
      </c>
      <c r="F35886" t="s">
        <v>17</v>
      </c>
      <c r="G35886">
        <v>2.4285999999999999</v>
      </c>
      <c r="H35886">
        <v>2.6470783949999999</v>
      </c>
      <c r="I35886">
        <v>0.66844873299999996</v>
      </c>
      <c r="J35886" t="s">
        <v>15</v>
      </c>
      <c r="K35886">
        <v>2.7613206090000002</v>
      </c>
      <c r="L35886">
        <v>0.67364374900000001</v>
      </c>
      <c r="M35886" s="1">
        <v>45636.40347222222</v>
      </c>
    </row>
    <row r="35887" spans="1:13" x14ac:dyDescent="0.25">
      <c r="A35887">
        <v>427474</v>
      </c>
      <c r="B35887">
        <v>2</v>
      </c>
      <c r="C35887" t="s">
        <v>15</v>
      </c>
      <c r="D35887">
        <v>3897</v>
      </c>
      <c r="E35887">
        <v>0</v>
      </c>
      <c r="F35887" t="s">
        <v>19</v>
      </c>
      <c r="G35887">
        <v>2.5571000000000002</v>
      </c>
      <c r="J35887" t="s">
        <v>15</v>
      </c>
      <c r="M35887" s="1">
        <v>45636.40347222222</v>
      </c>
    </row>
    <row r="35888" spans="1:13" x14ac:dyDescent="0.25">
      <c r="A35888">
        <v>427474</v>
      </c>
      <c r="B35888">
        <v>2</v>
      </c>
      <c r="C35888" t="s">
        <v>15</v>
      </c>
      <c r="D35888">
        <v>3899</v>
      </c>
      <c r="E35888">
        <v>0</v>
      </c>
      <c r="F35888" t="s">
        <v>19</v>
      </c>
      <c r="G35888">
        <v>2.9142999999999999</v>
      </c>
      <c r="J35888" t="s">
        <v>15</v>
      </c>
      <c r="M35888" s="1">
        <v>45636.40347222222</v>
      </c>
    </row>
    <row r="35889" spans="1:13" x14ac:dyDescent="0.25">
      <c r="A35889">
        <v>427474</v>
      </c>
      <c r="B35889">
        <v>2</v>
      </c>
      <c r="C35889" t="s">
        <v>15</v>
      </c>
      <c r="D35889">
        <v>3900</v>
      </c>
      <c r="E35889">
        <v>1</v>
      </c>
      <c r="F35889" t="s">
        <v>19</v>
      </c>
      <c r="G35889">
        <v>1.8143</v>
      </c>
      <c r="J35889" t="s">
        <v>15</v>
      </c>
      <c r="M35889" s="1">
        <v>45636.40347222222</v>
      </c>
    </row>
    <row r="35890" spans="1:13" x14ac:dyDescent="0.25">
      <c r="A35890">
        <v>427474</v>
      </c>
      <c r="B35890">
        <v>2</v>
      </c>
      <c r="C35890" t="s">
        <v>18</v>
      </c>
      <c r="D35890">
        <v>3195</v>
      </c>
      <c r="F35890" t="s">
        <v>17</v>
      </c>
      <c r="G35890">
        <v>2.5499999999999998</v>
      </c>
      <c r="H35890">
        <v>2.723967118</v>
      </c>
      <c r="I35890">
        <v>0.60987182299999998</v>
      </c>
      <c r="J35890" t="s">
        <v>18</v>
      </c>
      <c r="L35890">
        <v>999.99900000000002</v>
      </c>
      <c r="M35890" s="1">
        <v>45636.411111111112</v>
      </c>
    </row>
    <row r="35891" spans="1:13" x14ac:dyDescent="0.25">
      <c r="A35891">
        <v>427474</v>
      </c>
      <c r="B35891">
        <v>2</v>
      </c>
      <c r="C35891" t="s">
        <v>18</v>
      </c>
      <c r="D35891">
        <v>2706</v>
      </c>
      <c r="E35891">
        <v>0</v>
      </c>
      <c r="F35891" t="s">
        <v>19</v>
      </c>
      <c r="G35891">
        <v>3</v>
      </c>
      <c r="J35891" t="s">
        <v>18</v>
      </c>
      <c r="M35891" s="1">
        <v>45636.411111111112</v>
      </c>
    </row>
    <row r="35892" spans="1:13" x14ac:dyDescent="0.25">
      <c r="A35892">
        <v>427474</v>
      </c>
      <c r="B35892">
        <v>2</v>
      </c>
      <c r="C35892" t="s">
        <v>18</v>
      </c>
      <c r="D35892">
        <v>2709</v>
      </c>
      <c r="E35892">
        <v>1</v>
      </c>
      <c r="F35892" t="s">
        <v>19</v>
      </c>
      <c r="G35892">
        <v>2.1</v>
      </c>
      <c r="J35892" t="s">
        <v>18</v>
      </c>
      <c r="M35892" s="1">
        <v>45636.411111111112</v>
      </c>
    </row>
    <row r="35893" spans="1:13" x14ac:dyDescent="0.25">
      <c r="A35893">
        <v>427474</v>
      </c>
      <c r="B35893">
        <v>2</v>
      </c>
      <c r="C35893" t="s">
        <v>18</v>
      </c>
      <c r="D35893">
        <v>3784</v>
      </c>
      <c r="F35893" t="s">
        <v>17</v>
      </c>
      <c r="G35893">
        <v>2.7681</v>
      </c>
      <c r="H35893">
        <v>2.973967118</v>
      </c>
      <c r="I35893">
        <v>0.56077653199999999</v>
      </c>
      <c r="J35893" t="s">
        <v>18</v>
      </c>
      <c r="K35893">
        <v>2.2768622440000001</v>
      </c>
      <c r="L35893">
        <v>0.97883066100000005</v>
      </c>
      <c r="M35893" s="1">
        <v>45636.413194444445</v>
      </c>
    </row>
    <row r="35894" spans="1:13" x14ac:dyDescent="0.25">
      <c r="A35894">
        <v>427474</v>
      </c>
      <c r="B35894">
        <v>2</v>
      </c>
      <c r="C35894" t="s">
        <v>18</v>
      </c>
      <c r="D35894">
        <v>2568</v>
      </c>
      <c r="E35894">
        <v>1</v>
      </c>
      <c r="F35894" t="s">
        <v>19</v>
      </c>
      <c r="G35894">
        <v>3.0571000000000002</v>
      </c>
      <c r="J35894" t="s">
        <v>18</v>
      </c>
      <c r="M35894" s="1">
        <v>45636.413194444445</v>
      </c>
    </row>
    <row r="35895" spans="1:13" x14ac:dyDescent="0.25">
      <c r="A35895">
        <v>427474</v>
      </c>
      <c r="B35895">
        <v>2</v>
      </c>
      <c r="C35895" t="s">
        <v>18</v>
      </c>
      <c r="D35895">
        <v>2570</v>
      </c>
      <c r="E35895">
        <v>1</v>
      </c>
      <c r="F35895" t="s">
        <v>19</v>
      </c>
      <c r="G35895">
        <v>3.79</v>
      </c>
      <c r="J35895" t="s">
        <v>18</v>
      </c>
      <c r="M35895" s="1">
        <v>45636.413194444445</v>
      </c>
    </row>
    <row r="35896" spans="1:13" x14ac:dyDescent="0.25">
      <c r="A35896">
        <v>427474</v>
      </c>
      <c r="B35896">
        <v>2</v>
      </c>
      <c r="C35896" t="s">
        <v>18</v>
      </c>
      <c r="D35896">
        <v>2572</v>
      </c>
      <c r="E35896">
        <v>1</v>
      </c>
      <c r="F35896" t="s">
        <v>19</v>
      </c>
      <c r="G35896">
        <v>1.4571000000000001</v>
      </c>
      <c r="J35896" t="s">
        <v>18</v>
      </c>
      <c r="M35896" s="1">
        <v>45636.413194444445</v>
      </c>
    </row>
    <row r="35897" spans="1:13" x14ac:dyDescent="0.25">
      <c r="A35897">
        <v>427474</v>
      </c>
      <c r="B35897">
        <v>2</v>
      </c>
      <c r="C35897" t="s">
        <v>18</v>
      </c>
      <c r="D35897">
        <v>3702</v>
      </c>
      <c r="F35897" t="s">
        <v>17</v>
      </c>
      <c r="G35897">
        <v>2.9478</v>
      </c>
      <c r="H35897">
        <v>3.1853021090000002</v>
      </c>
      <c r="I35897">
        <v>0.545296161</v>
      </c>
      <c r="J35897" t="s">
        <v>18</v>
      </c>
      <c r="K35897">
        <v>2.5268622440000001</v>
      </c>
      <c r="L35897">
        <v>0.84512459900000003</v>
      </c>
      <c r="M35897" s="1">
        <v>45636.414583333331</v>
      </c>
    </row>
    <row r="35898" spans="1:13" x14ac:dyDescent="0.25">
      <c r="A35898">
        <v>427474</v>
      </c>
      <c r="B35898">
        <v>2</v>
      </c>
      <c r="C35898" t="s">
        <v>18</v>
      </c>
      <c r="D35898">
        <v>3703</v>
      </c>
      <c r="E35898">
        <v>0</v>
      </c>
      <c r="F35898" t="s">
        <v>19</v>
      </c>
      <c r="G35898">
        <v>4.2857000000000003</v>
      </c>
      <c r="J35898" t="s">
        <v>18</v>
      </c>
      <c r="M35898" s="1">
        <v>45636.414583333331</v>
      </c>
    </row>
    <row r="35899" spans="1:13" x14ac:dyDescent="0.25">
      <c r="A35899">
        <v>427474</v>
      </c>
      <c r="B35899">
        <v>2</v>
      </c>
      <c r="C35899" t="s">
        <v>18</v>
      </c>
      <c r="D35899">
        <v>3871</v>
      </c>
      <c r="E35899">
        <v>1</v>
      </c>
      <c r="F35899" t="s">
        <v>19</v>
      </c>
      <c r="G35899">
        <v>1.61</v>
      </c>
      <c r="J35899" t="s">
        <v>18</v>
      </c>
      <c r="M35899" s="1">
        <v>45636.414583333331</v>
      </c>
    </row>
    <row r="35900" spans="1:13" x14ac:dyDescent="0.25">
      <c r="A35900">
        <v>427474</v>
      </c>
      <c r="B35900">
        <v>2</v>
      </c>
      <c r="C35900" t="s">
        <v>18</v>
      </c>
      <c r="D35900">
        <v>3204</v>
      </c>
      <c r="F35900" t="s">
        <v>17</v>
      </c>
      <c r="G35900">
        <v>3.17</v>
      </c>
      <c r="H35900">
        <v>3.324883904</v>
      </c>
      <c r="I35900">
        <v>0.53502883899999998</v>
      </c>
      <c r="J35900" t="s">
        <v>18</v>
      </c>
      <c r="K35900">
        <v>2.7768622440000001</v>
      </c>
      <c r="L35900">
        <v>0.779149384</v>
      </c>
      <c r="M35900" s="1">
        <v>45636.415972222225</v>
      </c>
    </row>
    <row r="35901" spans="1:13" x14ac:dyDescent="0.25">
      <c r="A35901">
        <v>427474</v>
      </c>
      <c r="B35901">
        <v>2</v>
      </c>
      <c r="C35901" t="s">
        <v>18</v>
      </c>
      <c r="D35901">
        <v>2742</v>
      </c>
      <c r="E35901">
        <v>1</v>
      </c>
      <c r="F35901" t="s">
        <v>19</v>
      </c>
      <c r="G35901">
        <v>3.17</v>
      </c>
      <c r="J35901" t="s">
        <v>18</v>
      </c>
      <c r="M35901" s="1">
        <v>45636.415972222225</v>
      </c>
    </row>
    <row r="35902" spans="1:13" x14ac:dyDescent="0.25">
      <c r="A35902">
        <v>427474</v>
      </c>
      <c r="B35902">
        <v>2</v>
      </c>
      <c r="C35902" t="s">
        <v>18</v>
      </c>
      <c r="D35902">
        <v>3867</v>
      </c>
      <c r="F35902" t="s">
        <v>17</v>
      </c>
      <c r="G35902">
        <v>3.4571000000000001</v>
      </c>
      <c r="H35902">
        <v>3.2018405240000001</v>
      </c>
      <c r="I35902">
        <v>0.50992525700000002</v>
      </c>
      <c r="J35902" t="s">
        <v>18</v>
      </c>
      <c r="K35902">
        <v>3.0268622440000001</v>
      </c>
      <c r="L35902">
        <v>0.729456247</v>
      </c>
      <c r="M35902" s="1">
        <v>45636.416666666664</v>
      </c>
    </row>
    <row r="35903" spans="1:13" x14ac:dyDescent="0.25">
      <c r="A35903">
        <v>427474</v>
      </c>
      <c r="B35903">
        <v>2</v>
      </c>
      <c r="C35903" t="s">
        <v>18</v>
      </c>
      <c r="D35903">
        <v>3719</v>
      </c>
      <c r="E35903">
        <v>0</v>
      </c>
      <c r="F35903" t="s">
        <v>19</v>
      </c>
      <c r="G35903">
        <v>3.4571000000000001</v>
      </c>
      <c r="J35903" t="s">
        <v>18</v>
      </c>
      <c r="M35903" s="1">
        <v>45636.416666666664</v>
      </c>
    </row>
    <row r="35904" spans="1:13" x14ac:dyDescent="0.25">
      <c r="A35904">
        <v>427474</v>
      </c>
      <c r="B35904">
        <v>2</v>
      </c>
      <c r="C35904" t="s">
        <v>18</v>
      </c>
      <c r="D35904">
        <v>3739</v>
      </c>
      <c r="F35904" t="s">
        <v>17</v>
      </c>
      <c r="G35904">
        <v>3.1570999999999998</v>
      </c>
      <c r="H35904">
        <v>3.3226687579999998</v>
      </c>
      <c r="I35904">
        <v>0.50046415600000005</v>
      </c>
      <c r="J35904" t="s">
        <v>18</v>
      </c>
      <c r="K35904">
        <v>3.2768622440000001</v>
      </c>
      <c r="L35904">
        <v>0.68966792099999996</v>
      </c>
      <c r="M35904" s="1">
        <v>45636.417361111111</v>
      </c>
    </row>
    <row r="35905" spans="1:13" x14ac:dyDescent="0.25">
      <c r="A35905">
        <v>427474</v>
      </c>
      <c r="B35905">
        <v>2</v>
      </c>
      <c r="C35905" t="s">
        <v>18</v>
      </c>
      <c r="D35905">
        <v>3740</v>
      </c>
      <c r="E35905">
        <v>1</v>
      </c>
      <c r="F35905" t="s">
        <v>19</v>
      </c>
      <c r="G35905">
        <v>3.1570999999999998</v>
      </c>
      <c r="J35905" t="s">
        <v>18</v>
      </c>
      <c r="M35905" s="1">
        <v>45636.417361111111</v>
      </c>
    </row>
    <row r="35906" spans="1:13" x14ac:dyDescent="0.25">
      <c r="A35906">
        <v>427474</v>
      </c>
      <c r="B35906">
        <v>2</v>
      </c>
      <c r="C35906" t="s">
        <v>16</v>
      </c>
      <c r="D35906">
        <v>798</v>
      </c>
      <c r="E35906">
        <v>1</v>
      </c>
      <c r="F35906" t="s">
        <v>14</v>
      </c>
      <c r="G35906">
        <v>3.1286</v>
      </c>
      <c r="H35906">
        <v>3.4305384929999998</v>
      </c>
      <c r="I35906">
        <v>0.49199779599999999</v>
      </c>
      <c r="J35906" t="s">
        <v>16</v>
      </c>
      <c r="L35906">
        <v>999.99900000000002</v>
      </c>
      <c r="M35906" s="1">
        <v>45636.418055555558</v>
      </c>
    </row>
    <row r="35907" spans="1:13" x14ac:dyDescent="0.25">
      <c r="A35907">
        <v>427474</v>
      </c>
      <c r="B35907">
        <v>2</v>
      </c>
      <c r="C35907" t="s">
        <v>16</v>
      </c>
      <c r="D35907">
        <v>813</v>
      </c>
      <c r="E35907">
        <v>0</v>
      </c>
      <c r="F35907" t="s">
        <v>14</v>
      </c>
      <c r="G35907">
        <v>3.0857000000000001</v>
      </c>
      <c r="H35907">
        <v>3.2988080759999998</v>
      </c>
      <c r="I35907">
        <v>0.470899293</v>
      </c>
      <c r="J35907" t="s">
        <v>16</v>
      </c>
      <c r="L35907">
        <v>999.99900000000002</v>
      </c>
      <c r="M35907" s="1">
        <v>45636.418055555558</v>
      </c>
    </row>
    <row r="35908" spans="1:13" x14ac:dyDescent="0.25">
      <c r="A35908">
        <v>427474</v>
      </c>
      <c r="B35908">
        <v>2</v>
      </c>
      <c r="C35908" t="s">
        <v>16</v>
      </c>
      <c r="D35908">
        <v>824</v>
      </c>
      <c r="E35908">
        <v>0</v>
      </c>
      <c r="F35908" t="s">
        <v>14</v>
      </c>
      <c r="G35908">
        <v>2.9857</v>
      </c>
      <c r="H35908">
        <v>3.1786883100000001</v>
      </c>
      <c r="I35908">
        <v>0.45358886199999998</v>
      </c>
      <c r="J35908" t="s">
        <v>16</v>
      </c>
      <c r="L35908">
        <v>999.99900000000002</v>
      </c>
      <c r="M35908" s="1">
        <v>45636.418749999997</v>
      </c>
    </row>
    <row r="35909" spans="1:13" x14ac:dyDescent="0.25">
      <c r="A35909">
        <v>427474</v>
      </c>
      <c r="B35909">
        <v>2</v>
      </c>
      <c r="C35909" t="s">
        <v>16</v>
      </c>
      <c r="D35909">
        <v>3437</v>
      </c>
      <c r="E35909">
        <v>0</v>
      </c>
      <c r="F35909" t="s">
        <v>14</v>
      </c>
      <c r="G35909">
        <v>2.98</v>
      </c>
      <c r="H35909">
        <v>3.0719541709999998</v>
      </c>
      <c r="I35909">
        <v>0.43912024399999999</v>
      </c>
      <c r="J35909" t="s">
        <v>16</v>
      </c>
      <c r="L35909">
        <v>999.99900000000002</v>
      </c>
      <c r="M35909" s="1">
        <v>45636.419444444444</v>
      </c>
    </row>
    <row r="35910" spans="1:13" x14ac:dyDescent="0.25">
      <c r="A35910">
        <v>427474</v>
      </c>
      <c r="B35910">
        <v>2</v>
      </c>
      <c r="C35910" t="s">
        <v>16</v>
      </c>
      <c r="D35910">
        <v>3383</v>
      </c>
      <c r="E35910">
        <v>1</v>
      </c>
      <c r="F35910" t="s">
        <v>14</v>
      </c>
      <c r="G35910">
        <v>2.93</v>
      </c>
      <c r="H35910">
        <v>3.1579226679999999</v>
      </c>
      <c r="I35910">
        <v>0.43145970900000002</v>
      </c>
      <c r="J35910" t="s">
        <v>16</v>
      </c>
      <c r="K35910">
        <v>1.8945399220000001</v>
      </c>
      <c r="L35910">
        <v>1.040498556</v>
      </c>
      <c r="M35910" s="1">
        <v>45636.420138888891</v>
      </c>
    </row>
    <row r="35911" spans="1:13" x14ac:dyDescent="0.25">
      <c r="A35911">
        <v>427474</v>
      </c>
      <c r="B35911">
        <v>2</v>
      </c>
      <c r="C35911" t="s">
        <v>16</v>
      </c>
      <c r="D35911">
        <v>3359</v>
      </c>
      <c r="E35911">
        <v>0</v>
      </c>
      <c r="F35911" t="s">
        <v>14</v>
      </c>
      <c r="G35911">
        <v>2.74</v>
      </c>
      <c r="H35911">
        <v>3.051254771</v>
      </c>
      <c r="I35911">
        <v>0.419157324</v>
      </c>
      <c r="J35911" t="s">
        <v>16</v>
      </c>
      <c r="K35911">
        <v>2.1445399219999999</v>
      </c>
      <c r="L35911">
        <v>0.88888917199999995</v>
      </c>
      <c r="M35911" s="1">
        <v>45636.422222222223</v>
      </c>
    </row>
    <row r="35912" spans="1:13" x14ac:dyDescent="0.25">
      <c r="A35912">
        <v>427474</v>
      </c>
      <c r="B35912">
        <v>2</v>
      </c>
      <c r="C35912" t="s">
        <v>16</v>
      </c>
      <c r="D35912">
        <v>3396</v>
      </c>
      <c r="E35912">
        <v>0</v>
      </c>
      <c r="F35912" t="s">
        <v>14</v>
      </c>
      <c r="G35912">
        <v>2.71</v>
      </c>
      <c r="H35912">
        <v>2.9532551589999998</v>
      </c>
      <c r="I35912">
        <v>0.40855072100000001</v>
      </c>
      <c r="J35912" t="s">
        <v>16</v>
      </c>
      <c r="K35912">
        <v>2.0162084440000001</v>
      </c>
      <c r="L35912">
        <v>0.83857205999999995</v>
      </c>
      <c r="M35912" s="1">
        <v>45636.424305555556</v>
      </c>
    </row>
    <row r="35913" spans="1:13" x14ac:dyDescent="0.25">
      <c r="A35913">
        <v>427474</v>
      </c>
      <c r="B35913">
        <v>2</v>
      </c>
      <c r="C35913" t="s">
        <v>16</v>
      </c>
      <c r="D35913">
        <v>1459</v>
      </c>
      <c r="E35913">
        <v>1</v>
      </c>
      <c r="F35913" t="s">
        <v>14</v>
      </c>
      <c r="G35913">
        <v>2.68</v>
      </c>
      <c r="H35913">
        <v>3.0227608629999998</v>
      </c>
      <c r="I35913">
        <v>0.40174801500000001</v>
      </c>
      <c r="J35913" t="s">
        <v>16</v>
      </c>
      <c r="K35913">
        <v>2.2662084440000001</v>
      </c>
      <c r="L35913">
        <v>0.74525531</v>
      </c>
      <c r="M35913" s="1">
        <v>45636.425000000003</v>
      </c>
    </row>
    <row r="35914" spans="1:13" x14ac:dyDescent="0.25">
      <c r="A35914">
        <v>427474</v>
      </c>
      <c r="B35914">
        <v>2</v>
      </c>
      <c r="C35914" t="s">
        <v>16</v>
      </c>
      <c r="D35914">
        <v>1051</v>
      </c>
      <c r="E35914">
        <v>1</v>
      </c>
      <c r="F35914" t="s">
        <v>14</v>
      </c>
      <c r="G35914">
        <v>2.6570999999999998</v>
      </c>
      <c r="H35914">
        <v>3.0866283669999999</v>
      </c>
      <c r="I35914">
        <v>0.395673885</v>
      </c>
      <c r="J35914" t="s">
        <v>16</v>
      </c>
      <c r="K35914">
        <v>2.5162084440000001</v>
      </c>
      <c r="L35914">
        <v>0.679828447</v>
      </c>
      <c r="M35914" s="1">
        <v>45636.425694444442</v>
      </c>
    </row>
    <row r="35915" spans="1:13" x14ac:dyDescent="0.25">
      <c r="A35915">
        <v>427474</v>
      </c>
      <c r="B35915">
        <v>2</v>
      </c>
      <c r="C35915" t="s">
        <v>16</v>
      </c>
      <c r="D35915">
        <v>3350</v>
      </c>
      <c r="E35915">
        <v>1</v>
      </c>
      <c r="F35915" t="s">
        <v>14</v>
      </c>
      <c r="G35915">
        <v>2.6286</v>
      </c>
      <c r="H35915">
        <v>3.145366675</v>
      </c>
      <c r="I35915">
        <v>0.39023004300000003</v>
      </c>
      <c r="J35915" t="s">
        <v>16</v>
      </c>
      <c r="K35915">
        <v>2.7662084440000001</v>
      </c>
      <c r="L35915">
        <v>0.63556754100000001</v>
      </c>
      <c r="M35915" s="1">
        <v>45636.427777777775</v>
      </c>
    </row>
    <row r="35916" spans="1:13" x14ac:dyDescent="0.25">
      <c r="A35916">
        <v>427474</v>
      </c>
      <c r="B35916">
        <v>2</v>
      </c>
      <c r="C35916" t="s">
        <v>16</v>
      </c>
      <c r="D35916">
        <v>60</v>
      </c>
      <c r="E35916">
        <v>0</v>
      </c>
      <c r="F35916" t="s">
        <v>14</v>
      </c>
      <c r="G35916">
        <v>2.6</v>
      </c>
      <c r="H35916">
        <v>3.0529094250000002</v>
      </c>
      <c r="I35916">
        <v>0.38092527700000001</v>
      </c>
      <c r="J35916" t="s">
        <v>16</v>
      </c>
      <c r="K35916">
        <v>2.6455670950000001</v>
      </c>
      <c r="L35916">
        <v>0.60810231999999997</v>
      </c>
      <c r="M35916" s="1">
        <v>45636.428472222222</v>
      </c>
    </row>
    <row r="35917" spans="1:13" x14ac:dyDescent="0.25">
      <c r="A35917">
        <v>427474</v>
      </c>
      <c r="B35917">
        <v>2</v>
      </c>
      <c r="C35917" t="s">
        <v>16</v>
      </c>
      <c r="D35917">
        <v>797</v>
      </c>
      <c r="E35917">
        <v>1</v>
      </c>
      <c r="F35917" t="s">
        <v>14</v>
      </c>
      <c r="G35917">
        <v>2.6</v>
      </c>
      <c r="H35917">
        <v>3.1076344649999998</v>
      </c>
      <c r="I35917">
        <v>0.37597895799999997</v>
      </c>
      <c r="J35917" t="s">
        <v>16</v>
      </c>
      <c r="K35917">
        <v>2.810245552</v>
      </c>
      <c r="L35917">
        <v>0.57991745100000003</v>
      </c>
      <c r="M35917" s="1">
        <v>45636.428472222222</v>
      </c>
    </row>
    <row r="35918" spans="1:13" x14ac:dyDescent="0.25">
      <c r="A35918">
        <v>427474</v>
      </c>
      <c r="B35918">
        <v>2</v>
      </c>
      <c r="C35918" t="s">
        <v>16</v>
      </c>
      <c r="D35918">
        <v>764</v>
      </c>
      <c r="E35918">
        <v>0</v>
      </c>
      <c r="F35918" t="s">
        <v>14</v>
      </c>
      <c r="G35918">
        <v>2.5143</v>
      </c>
      <c r="H35918">
        <v>3.0199974790000002</v>
      </c>
      <c r="I35918">
        <v>0.36777417899999998</v>
      </c>
      <c r="J35918" t="s">
        <v>16</v>
      </c>
      <c r="K35918">
        <v>2.6317736479999998</v>
      </c>
      <c r="L35918">
        <v>0.55902237200000005</v>
      </c>
      <c r="M35918" s="1">
        <v>45636.429861111108</v>
      </c>
    </row>
    <row r="35919" spans="1:13" x14ac:dyDescent="0.25">
      <c r="A35919">
        <v>427474</v>
      </c>
      <c r="B35919">
        <v>2</v>
      </c>
      <c r="C35919" t="s">
        <v>16</v>
      </c>
      <c r="D35919">
        <v>1042</v>
      </c>
      <c r="E35919">
        <v>1</v>
      </c>
      <c r="F35919" t="s">
        <v>14</v>
      </c>
      <c r="G35919">
        <v>2.5143</v>
      </c>
      <c r="H35919">
        <v>3.069478916</v>
      </c>
      <c r="I35919">
        <v>0.36329177600000001</v>
      </c>
      <c r="J35919" t="s">
        <v>16</v>
      </c>
      <c r="K35919">
        <v>2.767834267</v>
      </c>
      <c r="L35919">
        <v>0.53727035300000003</v>
      </c>
      <c r="M35919" s="1">
        <v>45636.430555555555</v>
      </c>
    </row>
    <row r="35920" spans="1:13" x14ac:dyDescent="0.25">
      <c r="A35920">
        <v>427474</v>
      </c>
      <c r="B35920">
        <v>2</v>
      </c>
      <c r="C35920" t="s">
        <v>16</v>
      </c>
      <c r="D35920">
        <v>3412</v>
      </c>
      <c r="E35920">
        <v>1</v>
      </c>
      <c r="F35920" t="s">
        <v>14</v>
      </c>
      <c r="G35920">
        <v>2.5099999999999998</v>
      </c>
      <c r="H35920">
        <v>3.1162249019999999</v>
      </c>
      <c r="I35920">
        <v>0.35920117600000001</v>
      </c>
      <c r="J35920" t="s">
        <v>16</v>
      </c>
      <c r="K35920">
        <v>2.8855139350000001</v>
      </c>
      <c r="L35920">
        <v>0.52030247100000004</v>
      </c>
      <c r="M35920" s="1">
        <v>45636.431944444441</v>
      </c>
    </row>
    <row r="35921" spans="1:13" x14ac:dyDescent="0.25">
      <c r="A35921">
        <v>427474</v>
      </c>
      <c r="B35921">
        <v>2</v>
      </c>
      <c r="C35921" t="s">
        <v>16</v>
      </c>
      <c r="D35921">
        <v>1040</v>
      </c>
      <c r="E35921">
        <v>1</v>
      </c>
      <c r="F35921" t="s">
        <v>14</v>
      </c>
      <c r="G35921">
        <v>2.4428999999999998</v>
      </c>
      <c r="H35921">
        <v>3.1587433530000002</v>
      </c>
      <c r="I35921">
        <v>0.35549481599999999</v>
      </c>
      <c r="J35921" t="s">
        <v>16</v>
      </c>
      <c r="K35921">
        <v>2.9854368120000001</v>
      </c>
      <c r="L35921">
        <v>0.50678935400000003</v>
      </c>
      <c r="M35921" s="1">
        <v>45636.431944444441</v>
      </c>
    </row>
    <row r="35922" spans="1:13" x14ac:dyDescent="0.25">
      <c r="A35922">
        <v>427474</v>
      </c>
      <c r="B35922">
        <v>2</v>
      </c>
      <c r="C35922" t="s">
        <v>16</v>
      </c>
      <c r="D35922">
        <v>1454</v>
      </c>
      <c r="E35922">
        <v>0</v>
      </c>
      <c r="F35922" t="s">
        <v>14</v>
      </c>
      <c r="G35922">
        <v>2.23</v>
      </c>
      <c r="H35922">
        <v>3.071128383</v>
      </c>
      <c r="I35922">
        <v>0.34829173000000002</v>
      </c>
      <c r="J35922" t="s">
        <v>16</v>
      </c>
      <c r="K35922">
        <v>2.8214128430000001</v>
      </c>
      <c r="L35922">
        <v>0.48932315999999998</v>
      </c>
      <c r="M35922" s="1">
        <v>45636.43472222222</v>
      </c>
    </row>
    <row r="35923" spans="1:13" x14ac:dyDescent="0.25">
      <c r="A35923">
        <v>427475</v>
      </c>
      <c r="B35923">
        <v>1</v>
      </c>
      <c r="C35923" t="s">
        <v>13</v>
      </c>
      <c r="D35923">
        <v>3845</v>
      </c>
      <c r="F35923" t="s">
        <v>17</v>
      </c>
      <c r="G35923">
        <v>-1.6571</v>
      </c>
      <c r="J35923" t="s">
        <v>18</v>
      </c>
      <c r="M35923" s="1">
        <v>45560.395138888889</v>
      </c>
    </row>
    <row r="35924" spans="1:13" x14ac:dyDescent="0.25">
      <c r="A35924">
        <v>427475</v>
      </c>
      <c r="B35924">
        <v>1</v>
      </c>
      <c r="C35924" t="s">
        <v>13</v>
      </c>
      <c r="D35924">
        <v>1911</v>
      </c>
      <c r="E35924">
        <v>1</v>
      </c>
      <c r="F35924" t="s">
        <v>19</v>
      </c>
      <c r="G35924">
        <v>-1.6571</v>
      </c>
      <c r="J35924" t="s">
        <v>18</v>
      </c>
      <c r="M35924" s="1">
        <v>45560.395138888889</v>
      </c>
    </row>
    <row r="35925" spans="1:13" x14ac:dyDescent="0.25">
      <c r="A35925">
        <v>427475</v>
      </c>
      <c r="B35925">
        <v>1</v>
      </c>
      <c r="C35925" t="s">
        <v>13</v>
      </c>
      <c r="D35925">
        <v>346</v>
      </c>
      <c r="E35925">
        <v>0</v>
      </c>
      <c r="F35925" t="s">
        <v>14</v>
      </c>
      <c r="G35925">
        <v>-0.92859999999999998</v>
      </c>
      <c r="J35925" t="s">
        <v>16</v>
      </c>
      <c r="M35925" s="1">
        <v>45560.395833333336</v>
      </c>
    </row>
    <row r="35926" spans="1:13" x14ac:dyDescent="0.25">
      <c r="A35926">
        <v>427475</v>
      </c>
      <c r="B35926">
        <v>1</v>
      </c>
      <c r="C35926" t="s">
        <v>13</v>
      </c>
      <c r="D35926">
        <v>568</v>
      </c>
      <c r="F35926" t="s">
        <v>17</v>
      </c>
      <c r="G35926">
        <v>-0.65</v>
      </c>
      <c r="J35926" t="s">
        <v>15</v>
      </c>
      <c r="M35926" s="1">
        <v>45560.396527777775</v>
      </c>
    </row>
    <row r="35927" spans="1:13" x14ac:dyDescent="0.25">
      <c r="A35927">
        <v>427475</v>
      </c>
      <c r="B35927">
        <v>1</v>
      </c>
      <c r="C35927" t="s">
        <v>13</v>
      </c>
      <c r="D35927">
        <v>1683</v>
      </c>
      <c r="E35927">
        <v>1</v>
      </c>
      <c r="F35927" t="s">
        <v>19</v>
      </c>
      <c r="G35927">
        <v>-0.65</v>
      </c>
      <c r="J35927" t="s">
        <v>15</v>
      </c>
      <c r="M35927" s="1">
        <v>45560.396527777775</v>
      </c>
    </row>
    <row r="35928" spans="1:13" x14ac:dyDescent="0.25">
      <c r="A35928">
        <v>427475</v>
      </c>
      <c r="B35928">
        <v>1</v>
      </c>
      <c r="C35928" t="s">
        <v>13</v>
      </c>
      <c r="D35928">
        <v>1070</v>
      </c>
      <c r="E35928">
        <v>1</v>
      </c>
      <c r="F35928" t="s">
        <v>14</v>
      </c>
      <c r="G35928">
        <v>0</v>
      </c>
      <c r="J35928" t="s">
        <v>16</v>
      </c>
      <c r="M35928" s="1">
        <v>45560.396527777775</v>
      </c>
    </row>
    <row r="35929" spans="1:13" x14ac:dyDescent="0.25">
      <c r="A35929">
        <v>427475</v>
      </c>
      <c r="B35929">
        <v>1</v>
      </c>
      <c r="C35929" t="s">
        <v>13</v>
      </c>
      <c r="D35929">
        <v>3801</v>
      </c>
      <c r="F35929" t="s">
        <v>17</v>
      </c>
      <c r="G35929">
        <v>0.78359999999999996</v>
      </c>
      <c r="J35929" t="s">
        <v>18</v>
      </c>
      <c r="M35929" s="1">
        <v>45560.399305555555</v>
      </c>
    </row>
    <row r="35930" spans="1:13" x14ac:dyDescent="0.25">
      <c r="A35930">
        <v>427475</v>
      </c>
      <c r="B35930">
        <v>1</v>
      </c>
      <c r="C35930" t="s">
        <v>13</v>
      </c>
      <c r="D35930">
        <v>2218</v>
      </c>
      <c r="E35930">
        <v>1</v>
      </c>
      <c r="F35930" t="s">
        <v>19</v>
      </c>
      <c r="G35930">
        <v>0.61</v>
      </c>
      <c r="J35930" t="s">
        <v>18</v>
      </c>
      <c r="M35930" s="1">
        <v>45560.399305555555</v>
      </c>
    </row>
    <row r="35931" spans="1:13" x14ac:dyDescent="0.25">
      <c r="A35931">
        <v>427475</v>
      </c>
      <c r="B35931">
        <v>1</v>
      </c>
      <c r="C35931" t="s">
        <v>13</v>
      </c>
      <c r="D35931">
        <v>2224</v>
      </c>
      <c r="E35931">
        <v>0</v>
      </c>
      <c r="F35931" t="s">
        <v>19</v>
      </c>
      <c r="G35931">
        <v>0.95709999999999995</v>
      </c>
      <c r="J35931" t="s">
        <v>18</v>
      </c>
      <c r="M35931" s="1">
        <v>45560.399305555555</v>
      </c>
    </row>
    <row r="35932" spans="1:13" x14ac:dyDescent="0.25">
      <c r="A35932">
        <v>427475</v>
      </c>
      <c r="B35932">
        <v>1</v>
      </c>
      <c r="C35932" t="s">
        <v>13</v>
      </c>
      <c r="D35932">
        <v>68</v>
      </c>
      <c r="E35932">
        <v>1</v>
      </c>
      <c r="F35932" t="s">
        <v>14</v>
      </c>
      <c r="G35932">
        <v>1.2857000000000001</v>
      </c>
      <c r="J35932" t="s">
        <v>16</v>
      </c>
      <c r="M35932" s="1">
        <v>45560.4</v>
      </c>
    </row>
    <row r="35933" spans="1:13" x14ac:dyDescent="0.25">
      <c r="A35933">
        <v>427475</v>
      </c>
      <c r="B35933">
        <v>1</v>
      </c>
      <c r="C35933" t="s">
        <v>13</v>
      </c>
      <c r="D35933">
        <v>4012</v>
      </c>
      <c r="F35933" t="s">
        <v>17</v>
      </c>
      <c r="G35933">
        <v>1.59</v>
      </c>
      <c r="J35933" t="s">
        <v>15</v>
      </c>
      <c r="M35933" s="1">
        <v>45560.402083333334</v>
      </c>
    </row>
    <row r="35934" spans="1:13" x14ac:dyDescent="0.25">
      <c r="A35934">
        <v>427475</v>
      </c>
      <c r="B35934">
        <v>1</v>
      </c>
      <c r="C35934" t="s">
        <v>13</v>
      </c>
      <c r="D35934">
        <v>4013</v>
      </c>
      <c r="E35934">
        <v>1</v>
      </c>
      <c r="F35934" t="s">
        <v>19</v>
      </c>
      <c r="G35934">
        <v>1.82</v>
      </c>
      <c r="J35934" t="s">
        <v>15</v>
      </c>
      <c r="M35934" s="1">
        <v>45560.402083333334</v>
      </c>
    </row>
    <row r="35935" spans="1:13" x14ac:dyDescent="0.25">
      <c r="A35935">
        <v>427475</v>
      </c>
      <c r="B35935">
        <v>1</v>
      </c>
      <c r="C35935" t="s">
        <v>13</v>
      </c>
      <c r="D35935">
        <v>4015</v>
      </c>
      <c r="E35935">
        <v>0</v>
      </c>
      <c r="F35935" t="s">
        <v>19</v>
      </c>
      <c r="G35935">
        <v>1.36</v>
      </c>
      <c r="J35935" t="s">
        <v>15</v>
      </c>
      <c r="M35935" s="1">
        <v>45560.402083333334</v>
      </c>
    </row>
    <row r="35936" spans="1:13" x14ac:dyDescent="0.25">
      <c r="A35936">
        <v>427475</v>
      </c>
      <c r="B35936">
        <v>1</v>
      </c>
      <c r="C35936" t="s">
        <v>13</v>
      </c>
      <c r="D35936">
        <v>3875</v>
      </c>
      <c r="F35936" t="s">
        <v>17</v>
      </c>
      <c r="G35936">
        <v>2.4142999999999999</v>
      </c>
      <c r="J35936" t="s">
        <v>18</v>
      </c>
      <c r="M35936" s="1">
        <v>45560.404166666667</v>
      </c>
    </row>
    <row r="35937" spans="1:13" x14ac:dyDescent="0.25">
      <c r="A35937">
        <v>427475</v>
      </c>
      <c r="B35937">
        <v>1</v>
      </c>
      <c r="C35937" t="s">
        <v>13</v>
      </c>
      <c r="D35937">
        <v>3876</v>
      </c>
      <c r="E35937">
        <v>0</v>
      </c>
      <c r="F35937" t="s">
        <v>19</v>
      </c>
      <c r="G35937">
        <v>2.2856999999999998</v>
      </c>
      <c r="J35937" t="s">
        <v>18</v>
      </c>
      <c r="M35937" s="1">
        <v>45560.404166666667</v>
      </c>
    </row>
    <row r="35938" spans="1:13" x14ac:dyDescent="0.25">
      <c r="A35938">
        <v>427475</v>
      </c>
      <c r="B35938">
        <v>1</v>
      </c>
      <c r="C35938" t="s">
        <v>13</v>
      </c>
      <c r="D35938">
        <v>3877</v>
      </c>
      <c r="E35938">
        <v>1</v>
      </c>
      <c r="F35938" t="s">
        <v>19</v>
      </c>
      <c r="G35938">
        <v>2.5428999999999999</v>
      </c>
      <c r="J35938" t="s">
        <v>18</v>
      </c>
      <c r="M35938" s="1">
        <v>45560.404166666667</v>
      </c>
    </row>
    <row r="35939" spans="1:13" x14ac:dyDescent="0.25">
      <c r="A35939">
        <v>427475</v>
      </c>
      <c r="B35939">
        <v>1</v>
      </c>
      <c r="C35939" t="s">
        <v>13</v>
      </c>
      <c r="D35939">
        <v>791</v>
      </c>
      <c r="E35939">
        <v>0</v>
      </c>
      <c r="F35939" t="s">
        <v>14</v>
      </c>
      <c r="G35939">
        <v>2.4142999999999999</v>
      </c>
      <c r="J35939" t="s">
        <v>16</v>
      </c>
      <c r="M35939" s="1">
        <v>45560.404861111114</v>
      </c>
    </row>
    <row r="35940" spans="1:13" x14ac:dyDescent="0.25">
      <c r="A35940">
        <v>427475</v>
      </c>
      <c r="B35940">
        <v>1</v>
      </c>
      <c r="C35940" t="s">
        <v>13</v>
      </c>
      <c r="D35940">
        <v>3989</v>
      </c>
      <c r="F35940" t="s">
        <v>17</v>
      </c>
      <c r="G35940">
        <v>3.0903999999999998</v>
      </c>
      <c r="H35940">
        <v>0.94314718099999995</v>
      </c>
      <c r="I35940">
        <v>0.63061397100000005</v>
      </c>
      <c r="J35940" t="s">
        <v>15</v>
      </c>
      <c r="K35940">
        <v>1.859437912</v>
      </c>
      <c r="L35940">
        <v>0.97668958500000003</v>
      </c>
      <c r="M35940" s="1">
        <v>45560.406944444447</v>
      </c>
    </row>
    <row r="35941" spans="1:13" x14ac:dyDescent="0.25">
      <c r="A35941">
        <v>427475</v>
      </c>
      <c r="B35941">
        <v>1</v>
      </c>
      <c r="C35941" t="s">
        <v>13</v>
      </c>
      <c r="D35941">
        <v>3990</v>
      </c>
      <c r="E35941">
        <v>1</v>
      </c>
      <c r="F35941" t="s">
        <v>19</v>
      </c>
      <c r="G35941">
        <v>4.7571000000000003</v>
      </c>
      <c r="J35941" t="s">
        <v>15</v>
      </c>
      <c r="M35941" s="1">
        <v>45560.406944444447</v>
      </c>
    </row>
    <row r="35942" spans="1:13" x14ac:dyDescent="0.25">
      <c r="A35942">
        <v>427475</v>
      </c>
      <c r="B35942">
        <v>1</v>
      </c>
      <c r="C35942" t="s">
        <v>13</v>
      </c>
      <c r="D35942">
        <v>3991</v>
      </c>
      <c r="E35942">
        <v>1</v>
      </c>
      <c r="F35942" t="s">
        <v>19</v>
      </c>
      <c r="G35942">
        <v>1.6571</v>
      </c>
      <c r="J35942" t="s">
        <v>15</v>
      </c>
      <c r="M35942" s="1">
        <v>45560.406944444447</v>
      </c>
    </row>
    <row r="35943" spans="1:13" x14ac:dyDescent="0.25">
      <c r="A35943">
        <v>427475</v>
      </c>
      <c r="B35943">
        <v>1</v>
      </c>
      <c r="C35943" t="s">
        <v>13</v>
      </c>
      <c r="D35943">
        <v>3992</v>
      </c>
      <c r="E35943">
        <v>1</v>
      </c>
      <c r="F35943" t="s">
        <v>19</v>
      </c>
      <c r="G35943">
        <v>2.8571</v>
      </c>
      <c r="J35943" t="s">
        <v>15</v>
      </c>
      <c r="M35943" s="1">
        <v>45560.406944444447</v>
      </c>
    </row>
    <row r="35944" spans="1:13" x14ac:dyDescent="0.25">
      <c r="A35944">
        <v>427475</v>
      </c>
      <c r="B35944">
        <v>1</v>
      </c>
      <c r="C35944" t="s">
        <v>15</v>
      </c>
      <c r="D35944">
        <v>1276</v>
      </c>
      <c r="F35944" t="s">
        <v>17</v>
      </c>
      <c r="G35944">
        <v>0.94</v>
      </c>
      <c r="H35944">
        <v>1.1931471810000001</v>
      </c>
      <c r="I35944">
        <v>0.55251793299999996</v>
      </c>
      <c r="J35944" t="s">
        <v>15</v>
      </c>
      <c r="K35944">
        <v>2.1094379120000002</v>
      </c>
      <c r="L35944">
        <v>0.79777705700000001</v>
      </c>
      <c r="M35944" s="1">
        <v>45560.410416666666</v>
      </c>
    </row>
    <row r="35945" spans="1:13" x14ac:dyDescent="0.25">
      <c r="A35945">
        <v>427475</v>
      </c>
      <c r="B35945">
        <v>1</v>
      </c>
      <c r="C35945" t="s">
        <v>15</v>
      </c>
      <c r="D35945">
        <v>1793</v>
      </c>
      <c r="E35945">
        <v>1</v>
      </c>
      <c r="F35945" t="s">
        <v>19</v>
      </c>
      <c r="G35945">
        <v>0.56000000000000005</v>
      </c>
      <c r="J35945" t="s">
        <v>15</v>
      </c>
      <c r="M35945" s="1">
        <v>45560.410416666666</v>
      </c>
    </row>
    <row r="35946" spans="1:13" x14ac:dyDescent="0.25">
      <c r="A35946">
        <v>427475</v>
      </c>
      <c r="B35946">
        <v>1</v>
      </c>
      <c r="C35946" t="s">
        <v>15</v>
      </c>
      <c r="D35946">
        <v>1794</v>
      </c>
      <c r="E35946">
        <v>0</v>
      </c>
      <c r="F35946" t="s">
        <v>19</v>
      </c>
      <c r="G35946">
        <v>1.54</v>
      </c>
      <c r="J35946" t="s">
        <v>15</v>
      </c>
      <c r="M35946" s="1">
        <v>45560.410416666666</v>
      </c>
    </row>
    <row r="35947" spans="1:13" x14ac:dyDescent="0.25">
      <c r="A35947">
        <v>427475</v>
      </c>
      <c r="B35947">
        <v>1</v>
      </c>
      <c r="C35947" t="s">
        <v>15</v>
      </c>
      <c r="D35947">
        <v>1795</v>
      </c>
      <c r="E35947">
        <v>1</v>
      </c>
      <c r="F35947" t="s">
        <v>19</v>
      </c>
      <c r="G35947">
        <v>0.72</v>
      </c>
      <c r="J35947" t="s">
        <v>15</v>
      </c>
      <c r="M35947" s="1">
        <v>45560.410416666666</v>
      </c>
    </row>
    <row r="35948" spans="1:13" x14ac:dyDescent="0.25">
      <c r="A35948">
        <v>427475</v>
      </c>
      <c r="B35948">
        <v>1</v>
      </c>
      <c r="C35948" t="s">
        <v>15</v>
      </c>
      <c r="D35948">
        <v>3854</v>
      </c>
      <c r="F35948" t="s">
        <v>17</v>
      </c>
      <c r="G35948">
        <v>1.1850000000000001</v>
      </c>
      <c r="H35948">
        <v>1.4431471810000001</v>
      </c>
      <c r="I35948">
        <v>0.51563130099999999</v>
      </c>
      <c r="J35948" t="s">
        <v>15</v>
      </c>
      <c r="K35948">
        <v>2.3594379120000002</v>
      </c>
      <c r="L35948">
        <v>0.73760099000000001</v>
      </c>
      <c r="M35948" s="1">
        <v>45560.411805555559</v>
      </c>
    </row>
    <row r="35949" spans="1:13" x14ac:dyDescent="0.25">
      <c r="A35949">
        <v>427475</v>
      </c>
      <c r="B35949">
        <v>1</v>
      </c>
      <c r="C35949" t="s">
        <v>15</v>
      </c>
      <c r="D35949">
        <v>3856</v>
      </c>
      <c r="E35949">
        <v>0</v>
      </c>
      <c r="F35949" t="s">
        <v>19</v>
      </c>
      <c r="G35949">
        <v>1.1399999999999999</v>
      </c>
      <c r="J35949" t="s">
        <v>15</v>
      </c>
      <c r="M35949" s="1">
        <v>45560.411805555559</v>
      </c>
    </row>
    <row r="35950" spans="1:13" x14ac:dyDescent="0.25">
      <c r="A35950">
        <v>427475</v>
      </c>
      <c r="B35950">
        <v>1</v>
      </c>
      <c r="C35950" t="s">
        <v>15</v>
      </c>
      <c r="D35950">
        <v>3857</v>
      </c>
      <c r="E35950">
        <v>1</v>
      </c>
      <c r="F35950" t="s">
        <v>19</v>
      </c>
      <c r="G35950">
        <v>1.23</v>
      </c>
      <c r="J35950" t="s">
        <v>15</v>
      </c>
      <c r="M35950" s="1">
        <v>45560.411805555559</v>
      </c>
    </row>
    <row r="35951" spans="1:13" x14ac:dyDescent="0.25">
      <c r="A35951">
        <v>427475</v>
      </c>
      <c r="B35951">
        <v>1</v>
      </c>
      <c r="C35951" t="s">
        <v>15</v>
      </c>
      <c r="D35951">
        <v>3237</v>
      </c>
      <c r="F35951" t="s">
        <v>17</v>
      </c>
      <c r="G35951">
        <v>1.44</v>
      </c>
      <c r="H35951">
        <v>1.6931471810000001</v>
      </c>
      <c r="I35951">
        <v>0.50463364899999996</v>
      </c>
      <c r="J35951" t="s">
        <v>15</v>
      </c>
      <c r="K35951">
        <v>2.3214494270000001</v>
      </c>
      <c r="L35951">
        <v>0.69543680600000002</v>
      </c>
      <c r="M35951" s="1">
        <v>45560.413194444445</v>
      </c>
    </row>
    <row r="35952" spans="1:13" x14ac:dyDescent="0.25">
      <c r="A35952">
        <v>427475</v>
      </c>
      <c r="B35952">
        <v>1</v>
      </c>
      <c r="C35952" t="s">
        <v>15</v>
      </c>
      <c r="D35952">
        <v>1893</v>
      </c>
      <c r="E35952">
        <v>0</v>
      </c>
      <c r="F35952" t="s">
        <v>19</v>
      </c>
      <c r="G35952">
        <v>1.44</v>
      </c>
      <c r="J35952" t="s">
        <v>15</v>
      </c>
      <c r="M35952" s="1">
        <v>45560.413194444445</v>
      </c>
    </row>
    <row r="35953" spans="1:13" x14ac:dyDescent="0.25">
      <c r="A35953">
        <v>427475</v>
      </c>
      <c r="B35953">
        <v>1</v>
      </c>
      <c r="C35953" t="s">
        <v>15</v>
      </c>
      <c r="D35953">
        <v>2880</v>
      </c>
      <c r="E35953">
        <v>1</v>
      </c>
      <c r="F35953" t="s">
        <v>14</v>
      </c>
      <c r="G35953">
        <v>1.7285999999999999</v>
      </c>
      <c r="H35953">
        <v>1.9431471810000001</v>
      </c>
      <c r="I35953">
        <v>0.49869493799999998</v>
      </c>
      <c r="J35953" t="s">
        <v>15</v>
      </c>
      <c r="K35953">
        <v>2.48062111</v>
      </c>
      <c r="L35953">
        <v>0.678134872</v>
      </c>
      <c r="M35953" s="1">
        <v>45560.413888888892</v>
      </c>
    </row>
    <row r="35954" spans="1:13" x14ac:dyDescent="0.25">
      <c r="A35954">
        <v>427475</v>
      </c>
      <c r="B35954">
        <v>1</v>
      </c>
      <c r="C35954" t="s">
        <v>15</v>
      </c>
      <c r="D35954">
        <v>1282</v>
      </c>
      <c r="F35954" t="s">
        <v>17</v>
      </c>
      <c r="G35954">
        <v>1.8933</v>
      </c>
      <c r="H35954">
        <v>1.8622428820000001</v>
      </c>
      <c r="I35954">
        <v>0.45672056100000002</v>
      </c>
      <c r="J35954" t="s">
        <v>15</v>
      </c>
      <c r="K35954">
        <v>2.23062111</v>
      </c>
      <c r="L35954">
        <v>0.57145341500000002</v>
      </c>
      <c r="M35954" s="1">
        <v>45560.416666666664</v>
      </c>
    </row>
    <row r="35955" spans="1:13" x14ac:dyDescent="0.25">
      <c r="A35955">
        <v>427475</v>
      </c>
      <c r="B35955">
        <v>1</v>
      </c>
      <c r="C35955" t="s">
        <v>15</v>
      </c>
      <c r="D35955">
        <v>1820</v>
      </c>
      <c r="E35955">
        <v>0</v>
      </c>
      <c r="F35955" t="s">
        <v>19</v>
      </c>
      <c r="G35955">
        <v>2.2400000000000002</v>
      </c>
      <c r="J35955" t="s">
        <v>15</v>
      </c>
      <c r="M35955" s="1">
        <v>45560.416666666664</v>
      </c>
    </row>
    <row r="35956" spans="1:13" x14ac:dyDescent="0.25">
      <c r="A35956">
        <v>427475</v>
      </c>
      <c r="B35956">
        <v>1</v>
      </c>
      <c r="C35956" t="s">
        <v>15</v>
      </c>
      <c r="D35956">
        <v>1823</v>
      </c>
      <c r="E35956">
        <v>0</v>
      </c>
      <c r="F35956" t="s">
        <v>19</v>
      </c>
      <c r="G35956">
        <v>1.27</v>
      </c>
      <c r="J35956" t="s">
        <v>15</v>
      </c>
      <c r="M35956" s="1">
        <v>45560.416666666664</v>
      </c>
    </row>
    <row r="35957" spans="1:13" x14ac:dyDescent="0.25">
      <c r="A35957">
        <v>427475</v>
      </c>
      <c r="B35957">
        <v>1</v>
      </c>
      <c r="C35957" t="s">
        <v>15</v>
      </c>
      <c r="D35957">
        <v>1825</v>
      </c>
      <c r="E35957">
        <v>1</v>
      </c>
      <c r="F35957" t="s">
        <v>19</v>
      </c>
      <c r="G35957">
        <v>2.17</v>
      </c>
      <c r="J35957" t="s">
        <v>15</v>
      </c>
      <c r="M35957" s="1">
        <v>45560.416666666664</v>
      </c>
    </row>
    <row r="35958" spans="1:13" x14ac:dyDescent="0.25">
      <c r="A35958">
        <v>427475</v>
      </c>
      <c r="B35958">
        <v>1</v>
      </c>
      <c r="C35958" t="s">
        <v>18</v>
      </c>
      <c r="D35958">
        <v>3163</v>
      </c>
      <c r="F35958" t="s">
        <v>17</v>
      </c>
      <c r="G35958">
        <v>1.8532999999999999</v>
      </c>
      <c r="H35958">
        <v>1.953527381</v>
      </c>
      <c r="I35958">
        <v>0.42929737899999998</v>
      </c>
      <c r="J35958" t="s">
        <v>18</v>
      </c>
      <c r="K35958">
        <v>0.76082562399999998</v>
      </c>
      <c r="L35958">
        <v>0.84836474799999995</v>
      </c>
      <c r="M35958" s="1">
        <v>45560.419444444444</v>
      </c>
    </row>
    <row r="35959" spans="1:13" x14ac:dyDescent="0.25">
      <c r="A35959">
        <v>427475</v>
      </c>
      <c r="B35959">
        <v>1</v>
      </c>
      <c r="C35959" t="s">
        <v>18</v>
      </c>
      <c r="D35959">
        <v>2758</v>
      </c>
      <c r="E35959">
        <v>0</v>
      </c>
      <c r="F35959" t="s">
        <v>19</v>
      </c>
      <c r="G35959">
        <v>2.0499999999999998</v>
      </c>
      <c r="J35959" t="s">
        <v>18</v>
      </c>
      <c r="M35959" s="1">
        <v>45560.419444444444</v>
      </c>
    </row>
    <row r="35960" spans="1:13" x14ac:dyDescent="0.25">
      <c r="A35960">
        <v>427475</v>
      </c>
      <c r="B35960">
        <v>1</v>
      </c>
      <c r="C35960" t="s">
        <v>18</v>
      </c>
      <c r="D35960">
        <v>2759</v>
      </c>
      <c r="E35960">
        <v>1</v>
      </c>
      <c r="F35960" t="s">
        <v>19</v>
      </c>
      <c r="G35960">
        <v>1.1100000000000001</v>
      </c>
      <c r="J35960" t="s">
        <v>18</v>
      </c>
      <c r="M35960" s="1">
        <v>45560.419444444444</v>
      </c>
    </row>
    <row r="35961" spans="1:13" x14ac:dyDescent="0.25">
      <c r="A35961">
        <v>427475</v>
      </c>
      <c r="B35961">
        <v>1</v>
      </c>
      <c r="C35961" t="s">
        <v>18</v>
      </c>
      <c r="D35961">
        <v>2760</v>
      </c>
      <c r="E35961">
        <v>1</v>
      </c>
      <c r="F35961" t="s">
        <v>19</v>
      </c>
      <c r="G35961">
        <v>2.4</v>
      </c>
      <c r="J35961" t="s">
        <v>18</v>
      </c>
      <c r="M35961" s="1">
        <v>45560.419444444444</v>
      </c>
    </row>
    <row r="35962" spans="1:13" x14ac:dyDescent="0.25">
      <c r="A35962">
        <v>427475</v>
      </c>
      <c r="B35962">
        <v>1</v>
      </c>
      <c r="C35962" t="s">
        <v>18</v>
      </c>
      <c r="D35962">
        <v>1153</v>
      </c>
      <c r="F35962" t="s">
        <v>17</v>
      </c>
      <c r="G35962">
        <v>1.9533</v>
      </c>
      <c r="H35962">
        <v>2.2015212110000002</v>
      </c>
      <c r="I35962">
        <v>0.41144662500000001</v>
      </c>
      <c r="J35962" t="s">
        <v>18</v>
      </c>
      <c r="K35962">
        <v>1.010825624</v>
      </c>
      <c r="L35962">
        <v>0.694671488</v>
      </c>
      <c r="M35962" s="1">
        <v>45560.423611111109</v>
      </c>
    </row>
    <row r="35963" spans="1:13" x14ac:dyDescent="0.25">
      <c r="A35963">
        <v>427475</v>
      </c>
      <c r="B35963">
        <v>1</v>
      </c>
      <c r="C35963" t="s">
        <v>18</v>
      </c>
      <c r="D35963">
        <v>1961</v>
      </c>
      <c r="E35963">
        <v>1</v>
      </c>
      <c r="F35963" t="s">
        <v>19</v>
      </c>
      <c r="G35963">
        <v>1.8571</v>
      </c>
      <c r="J35963" t="s">
        <v>18</v>
      </c>
      <c r="M35963" s="1">
        <v>45560.423611111109</v>
      </c>
    </row>
    <row r="35964" spans="1:13" x14ac:dyDescent="0.25">
      <c r="A35964">
        <v>427475</v>
      </c>
      <c r="B35964">
        <v>1</v>
      </c>
      <c r="C35964" t="s">
        <v>18</v>
      </c>
      <c r="D35964">
        <v>1962</v>
      </c>
      <c r="E35964">
        <v>1</v>
      </c>
      <c r="F35964" t="s">
        <v>19</v>
      </c>
      <c r="G35964">
        <v>2.2599999999999998</v>
      </c>
      <c r="J35964" t="s">
        <v>18</v>
      </c>
      <c r="M35964" s="1">
        <v>45560.423611111109</v>
      </c>
    </row>
    <row r="35965" spans="1:13" x14ac:dyDescent="0.25">
      <c r="A35965">
        <v>427475</v>
      </c>
      <c r="B35965">
        <v>1</v>
      </c>
      <c r="C35965" t="s">
        <v>18</v>
      </c>
      <c r="D35965">
        <v>1965</v>
      </c>
      <c r="E35965">
        <v>1</v>
      </c>
      <c r="F35965" t="s">
        <v>19</v>
      </c>
      <c r="G35965">
        <v>1.7428999999999999</v>
      </c>
      <c r="J35965" t="s">
        <v>18</v>
      </c>
      <c r="M35965" s="1">
        <v>45560.423611111109</v>
      </c>
    </row>
    <row r="35966" spans="1:13" x14ac:dyDescent="0.25">
      <c r="A35966">
        <v>427475</v>
      </c>
      <c r="B35966">
        <v>1</v>
      </c>
      <c r="C35966" t="s">
        <v>18</v>
      </c>
      <c r="D35966">
        <v>3724</v>
      </c>
      <c r="F35966" t="s">
        <v>17</v>
      </c>
      <c r="G35966">
        <v>2.2143000000000002</v>
      </c>
      <c r="H35966">
        <v>2.2839767960000001</v>
      </c>
      <c r="I35966">
        <v>0.40665312300000001</v>
      </c>
      <c r="J35966" t="s">
        <v>18</v>
      </c>
      <c r="K35966">
        <v>1.260825624</v>
      </c>
      <c r="L35966">
        <v>0.64654776999999997</v>
      </c>
      <c r="M35966" s="1">
        <v>45560.424305555556</v>
      </c>
    </row>
    <row r="35967" spans="1:13" x14ac:dyDescent="0.25">
      <c r="A35967">
        <v>427475</v>
      </c>
      <c r="B35967">
        <v>1</v>
      </c>
      <c r="C35967" t="s">
        <v>18</v>
      </c>
      <c r="D35967">
        <v>3725</v>
      </c>
      <c r="E35967">
        <v>1</v>
      </c>
      <c r="F35967" t="s">
        <v>19</v>
      </c>
      <c r="G35967">
        <v>2.2143000000000002</v>
      </c>
      <c r="J35967" t="s">
        <v>18</v>
      </c>
      <c r="M35967" s="1">
        <v>45560.424305555556</v>
      </c>
    </row>
    <row r="35968" spans="1:13" x14ac:dyDescent="0.25">
      <c r="A35968">
        <v>427475</v>
      </c>
      <c r="B35968">
        <v>1</v>
      </c>
      <c r="C35968" t="s">
        <v>18</v>
      </c>
      <c r="D35968">
        <v>3166</v>
      </c>
      <c r="F35968" t="s">
        <v>17</v>
      </c>
      <c r="G35968">
        <v>2.2932999999999999</v>
      </c>
      <c r="H35968">
        <v>2.3593833050000002</v>
      </c>
      <c r="I35968">
        <v>0.38731435199999997</v>
      </c>
      <c r="J35968" t="s">
        <v>18</v>
      </c>
      <c r="K35968">
        <v>1.510825624</v>
      </c>
      <c r="L35968">
        <v>0.56523105200000001</v>
      </c>
      <c r="M35968" s="1">
        <v>45560.427777777775</v>
      </c>
    </row>
    <row r="35969" spans="1:13" x14ac:dyDescent="0.25">
      <c r="A35969">
        <v>427475</v>
      </c>
      <c r="B35969">
        <v>1</v>
      </c>
      <c r="C35969" t="s">
        <v>18</v>
      </c>
      <c r="D35969">
        <v>2795</v>
      </c>
      <c r="E35969">
        <v>1</v>
      </c>
      <c r="F35969" t="s">
        <v>19</v>
      </c>
      <c r="G35969">
        <v>2.2999999999999998</v>
      </c>
      <c r="J35969" t="s">
        <v>18</v>
      </c>
      <c r="M35969" s="1">
        <v>45560.427777777775</v>
      </c>
    </row>
    <row r="35970" spans="1:13" x14ac:dyDescent="0.25">
      <c r="A35970">
        <v>427475</v>
      </c>
      <c r="B35970">
        <v>1</v>
      </c>
      <c r="C35970" t="s">
        <v>18</v>
      </c>
      <c r="D35970">
        <v>2799</v>
      </c>
      <c r="E35970">
        <v>0</v>
      </c>
      <c r="F35970" t="s">
        <v>19</v>
      </c>
      <c r="G35970">
        <v>2.68</v>
      </c>
      <c r="J35970" t="s">
        <v>18</v>
      </c>
      <c r="M35970" s="1">
        <v>45560.427777777775</v>
      </c>
    </row>
    <row r="35971" spans="1:13" x14ac:dyDescent="0.25">
      <c r="A35971">
        <v>427475</v>
      </c>
      <c r="B35971">
        <v>1</v>
      </c>
      <c r="C35971" t="s">
        <v>18</v>
      </c>
      <c r="D35971">
        <v>2800</v>
      </c>
      <c r="E35971">
        <v>1</v>
      </c>
      <c r="F35971" t="s">
        <v>19</v>
      </c>
      <c r="G35971">
        <v>1.9</v>
      </c>
      <c r="J35971" t="s">
        <v>18</v>
      </c>
      <c r="M35971" s="1">
        <v>45560.427777777775</v>
      </c>
    </row>
    <row r="35972" spans="1:13" x14ac:dyDescent="0.25">
      <c r="A35972">
        <v>427475</v>
      </c>
      <c r="B35972">
        <v>1</v>
      </c>
      <c r="C35972" t="s">
        <v>16</v>
      </c>
      <c r="D35972">
        <v>3466</v>
      </c>
      <c r="E35972">
        <v>1</v>
      </c>
      <c r="F35972" t="s">
        <v>14</v>
      </c>
      <c r="G35972">
        <v>2.35</v>
      </c>
      <c r="H35972">
        <v>2.4319643860000002</v>
      </c>
      <c r="I35972">
        <v>0.38356109199999999</v>
      </c>
      <c r="J35972" t="s">
        <v>16</v>
      </c>
      <c r="K35972">
        <v>0.65546510800000002</v>
      </c>
      <c r="L35972">
        <v>1.0850471290000001</v>
      </c>
      <c r="M35972" s="1">
        <v>45560.427777777775</v>
      </c>
    </row>
    <row r="35973" spans="1:13" x14ac:dyDescent="0.25">
      <c r="A35973">
        <v>427475</v>
      </c>
      <c r="B35973">
        <v>1</v>
      </c>
      <c r="C35973" t="s">
        <v>16</v>
      </c>
      <c r="D35973">
        <v>3445</v>
      </c>
      <c r="E35973">
        <v>0</v>
      </c>
      <c r="F35973" t="s">
        <v>14</v>
      </c>
      <c r="G35973">
        <v>2.44</v>
      </c>
      <c r="H35973">
        <v>2.3618680510000001</v>
      </c>
      <c r="I35973">
        <v>0.37369485400000002</v>
      </c>
      <c r="J35973" t="s">
        <v>16</v>
      </c>
      <c r="K35973">
        <v>0.90546510800000002</v>
      </c>
      <c r="L35973">
        <v>0.99326912700000003</v>
      </c>
      <c r="M35973" s="1">
        <v>45560.428472222222</v>
      </c>
    </row>
    <row r="35974" spans="1:13" x14ac:dyDescent="0.25">
      <c r="A35974">
        <v>427475</v>
      </c>
      <c r="B35974">
        <v>1</v>
      </c>
      <c r="C35974" t="s">
        <v>16</v>
      </c>
      <c r="D35974">
        <v>1039</v>
      </c>
      <c r="E35974">
        <v>0</v>
      </c>
      <c r="F35974" t="s">
        <v>14</v>
      </c>
      <c r="G35974">
        <v>2.3714</v>
      </c>
      <c r="H35974">
        <v>2.295173873</v>
      </c>
      <c r="I35974">
        <v>0.36491140599999999</v>
      </c>
      <c r="J35974" t="s">
        <v>16</v>
      </c>
      <c r="K35974">
        <v>1.142079171</v>
      </c>
      <c r="L35974">
        <v>0.90415220299999999</v>
      </c>
      <c r="M35974" s="1">
        <v>45560.429166666669</v>
      </c>
    </row>
    <row r="35975" spans="1:13" x14ac:dyDescent="0.25">
      <c r="A35975">
        <v>427475</v>
      </c>
      <c r="B35975">
        <v>1</v>
      </c>
      <c r="C35975" t="s">
        <v>16</v>
      </c>
      <c r="D35975">
        <v>3352</v>
      </c>
      <c r="E35975">
        <v>1</v>
      </c>
      <c r="F35975" t="s">
        <v>14</v>
      </c>
      <c r="G35975">
        <v>2.3199999999999998</v>
      </c>
      <c r="H35975">
        <v>2.360813093</v>
      </c>
      <c r="I35975">
        <v>0.36124313299999999</v>
      </c>
      <c r="J35975" t="s">
        <v>16</v>
      </c>
      <c r="K35975">
        <v>1.392079171</v>
      </c>
      <c r="L35975">
        <v>0.82229566300000001</v>
      </c>
      <c r="M35975" s="1">
        <v>45560.429861111108</v>
      </c>
    </row>
    <row r="35976" spans="1:13" x14ac:dyDescent="0.25">
      <c r="A35976">
        <v>427475</v>
      </c>
      <c r="B35976">
        <v>1</v>
      </c>
      <c r="C35976" t="s">
        <v>16</v>
      </c>
      <c r="D35976">
        <v>1171</v>
      </c>
      <c r="E35976">
        <v>1</v>
      </c>
      <c r="F35976" t="s">
        <v>14</v>
      </c>
      <c r="G35976">
        <v>2.4</v>
      </c>
      <c r="H35976">
        <v>2.4256725380000002</v>
      </c>
      <c r="I35976">
        <v>0.357904006</v>
      </c>
      <c r="J35976" t="s">
        <v>16</v>
      </c>
      <c r="K35976">
        <v>1.642079171</v>
      </c>
      <c r="L35976">
        <v>0.75473075899999997</v>
      </c>
      <c r="M35976" s="1">
        <v>45560.429861111108</v>
      </c>
    </row>
    <row r="35977" spans="1:13" x14ac:dyDescent="0.25">
      <c r="A35977">
        <v>427475</v>
      </c>
      <c r="B35977">
        <v>1</v>
      </c>
      <c r="C35977" t="s">
        <v>16</v>
      </c>
      <c r="D35977">
        <v>1046</v>
      </c>
      <c r="E35977">
        <v>1</v>
      </c>
      <c r="F35977" t="s">
        <v>14</v>
      </c>
      <c r="G35977">
        <v>2.4142999999999999</v>
      </c>
      <c r="H35977">
        <v>2.4878106199999999</v>
      </c>
      <c r="I35977">
        <v>0.354776547</v>
      </c>
      <c r="J35977" t="s">
        <v>16</v>
      </c>
      <c r="K35977">
        <v>1.892079171</v>
      </c>
      <c r="L35977">
        <v>0.69983986300000001</v>
      </c>
      <c r="M35977" s="1">
        <v>45560.431250000001</v>
      </c>
    </row>
    <row r="35978" spans="1:13" x14ac:dyDescent="0.25">
      <c r="A35978">
        <v>427475</v>
      </c>
      <c r="B35978">
        <v>1</v>
      </c>
      <c r="C35978" t="s">
        <v>16</v>
      </c>
      <c r="D35978">
        <v>3412</v>
      </c>
      <c r="E35978">
        <v>1</v>
      </c>
      <c r="F35978" t="s">
        <v>14</v>
      </c>
      <c r="G35978">
        <v>2.5099999999999998</v>
      </c>
      <c r="H35978">
        <v>2.5499608540000001</v>
      </c>
      <c r="I35978">
        <v>0.35193447999999999</v>
      </c>
      <c r="J35978" t="s">
        <v>16</v>
      </c>
      <c r="K35978">
        <v>2.1420791709999998</v>
      </c>
      <c r="L35978">
        <v>0.65784836099999999</v>
      </c>
      <c r="M35978" s="1">
        <v>45560.431250000001</v>
      </c>
    </row>
    <row r="35979" spans="1:13" x14ac:dyDescent="0.25">
      <c r="A35979">
        <v>427475</v>
      </c>
      <c r="B35979">
        <v>1</v>
      </c>
      <c r="C35979" t="s">
        <v>16</v>
      </c>
      <c r="D35979">
        <v>764</v>
      </c>
      <c r="E35979">
        <v>0</v>
      </c>
      <c r="F35979" t="s">
        <v>14</v>
      </c>
      <c r="G35979">
        <v>2.5143</v>
      </c>
      <c r="H35979">
        <v>2.489252011</v>
      </c>
      <c r="I35979">
        <v>0.34418637699999999</v>
      </c>
      <c r="J35979" t="s">
        <v>16</v>
      </c>
      <c r="K35979">
        <v>2.3600925319999999</v>
      </c>
      <c r="L35979">
        <v>0.62630213400000001</v>
      </c>
      <c r="M35979" s="1">
        <v>45560.431944444441</v>
      </c>
    </row>
    <row r="35980" spans="1:13" x14ac:dyDescent="0.25">
      <c r="A35980">
        <v>427475</v>
      </c>
      <c r="B35980">
        <v>1</v>
      </c>
      <c r="C35980" t="s">
        <v>16</v>
      </c>
      <c r="D35980">
        <v>1042</v>
      </c>
      <c r="E35980">
        <v>0</v>
      </c>
      <c r="F35980" t="s">
        <v>14</v>
      </c>
      <c r="G35980">
        <v>2.5143</v>
      </c>
      <c r="H35980">
        <v>2.4327772959999998</v>
      </c>
      <c r="I35980">
        <v>0.33724465399999998</v>
      </c>
      <c r="J35980" t="s">
        <v>16</v>
      </c>
      <c r="K35980">
        <v>2.195356291</v>
      </c>
      <c r="L35980">
        <v>0.59762015599999996</v>
      </c>
      <c r="M35980" s="1">
        <v>45560.431944444441</v>
      </c>
    </row>
    <row r="35981" spans="1:13" x14ac:dyDescent="0.25">
      <c r="A35981">
        <v>427475</v>
      </c>
      <c r="B35981">
        <v>1</v>
      </c>
      <c r="C35981" t="s">
        <v>16</v>
      </c>
      <c r="D35981">
        <v>1040</v>
      </c>
      <c r="E35981">
        <v>1</v>
      </c>
      <c r="F35981" t="s">
        <v>14</v>
      </c>
      <c r="G35981">
        <v>2.4428999999999998</v>
      </c>
      <c r="H35981">
        <v>2.4886565630000002</v>
      </c>
      <c r="I35981">
        <v>0.33439623600000001</v>
      </c>
      <c r="J35981" t="s">
        <v>16</v>
      </c>
      <c r="K35981">
        <v>2.379513813</v>
      </c>
      <c r="L35981">
        <v>0.57304218600000001</v>
      </c>
      <c r="M35981" s="1">
        <v>45560.431944444441</v>
      </c>
    </row>
    <row r="35982" spans="1:13" x14ac:dyDescent="0.25">
      <c r="A35982">
        <v>427475</v>
      </c>
      <c r="B35982">
        <v>2</v>
      </c>
      <c r="C35982" t="s">
        <v>15</v>
      </c>
      <c r="D35982">
        <v>3961</v>
      </c>
      <c r="F35982" t="s">
        <v>17</v>
      </c>
      <c r="G35982">
        <v>2.4750000000000001</v>
      </c>
      <c r="H35982">
        <v>2.4886565630000002</v>
      </c>
      <c r="I35982">
        <v>999.99900000000002</v>
      </c>
      <c r="J35982" t="s">
        <v>15</v>
      </c>
      <c r="L35982">
        <v>999.99900000000002</v>
      </c>
      <c r="M35982" s="1">
        <v>45636.392361111109</v>
      </c>
    </row>
    <row r="35983" spans="1:13" x14ac:dyDescent="0.25">
      <c r="A35983">
        <v>427475</v>
      </c>
      <c r="B35983">
        <v>2</v>
      </c>
      <c r="C35983" t="s">
        <v>15</v>
      </c>
      <c r="D35983">
        <v>3962</v>
      </c>
      <c r="E35983">
        <v>1</v>
      </c>
      <c r="F35983" t="s">
        <v>19</v>
      </c>
      <c r="G35983">
        <v>2.78</v>
      </c>
      <c r="J35983" t="s">
        <v>15</v>
      </c>
      <c r="M35983" s="1">
        <v>45636.392361111109</v>
      </c>
    </row>
    <row r="35984" spans="1:13" x14ac:dyDescent="0.25">
      <c r="A35984">
        <v>427475</v>
      </c>
      <c r="B35984">
        <v>2</v>
      </c>
      <c r="C35984" t="s">
        <v>15</v>
      </c>
      <c r="D35984">
        <v>3964</v>
      </c>
      <c r="E35984">
        <v>1</v>
      </c>
      <c r="F35984" t="s">
        <v>19</v>
      </c>
      <c r="G35984">
        <v>2.17</v>
      </c>
      <c r="J35984" t="s">
        <v>15</v>
      </c>
      <c r="M35984" s="1">
        <v>45636.392361111109</v>
      </c>
    </row>
    <row r="35985" spans="1:13" x14ac:dyDescent="0.25">
      <c r="A35985">
        <v>427475</v>
      </c>
      <c r="B35985">
        <v>2</v>
      </c>
      <c r="C35985" t="s">
        <v>15</v>
      </c>
      <c r="D35985">
        <v>3985</v>
      </c>
      <c r="F35985" t="s">
        <v>17</v>
      </c>
      <c r="G35985">
        <v>2.4350000000000001</v>
      </c>
      <c r="H35985">
        <v>2.4886565630000002</v>
      </c>
      <c r="I35985">
        <v>999.99900000000002</v>
      </c>
      <c r="J35985" t="s">
        <v>15</v>
      </c>
      <c r="L35985">
        <v>999.99900000000002</v>
      </c>
      <c r="M35985" s="1">
        <v>45636.393750000003</v>
      </c>
    </row>
    <row r="35986" spans="1:13" x14ac:dyDescent="0.25">
      <c r="A35986">
        <v>427475</v>
      </c>
      <c r="B35986">
        <v>2</v>
      </c>
      <c r="C35986" t="s">
        <v>15</v>
      </c>
      <c r="D35986">
        <v>3987</v>
      </c>
      <c r="E35986">
        <v>0</v>
      </c>
      <c r="F35986" t="s">
        <v>19</v>
      </c>
      <c r="G35986">
        <v>2.5299999999999998</v>
      </c>
      <c r="J35986" t="s">
        <v>15</v>
      </c>
      <c r="M35986" s="1">
        <v>45636.393750000003</v>
      </c>
    </row>
    <row r="35987" spans="1:13" x14ac:dyDescent="0.25">
      <c r="A35987">
        <v>427475</v>
      </c>
      <c r="B35987">
        <v>2</v>
      </c>
      <c r="C35987" t="s">
        <v>15</v>
      </c>
      <c r="D35987">
        <v>3988</v>
      </c>
      <c r="E35987">
        <v>1</v>
      </c>
      <c r="F35987" t="s">
        <v>19</v>
      </c>
      <c r="G35987">
        <v>2.34</v>
      </c>
      <c r="J35987" t="s">
        <v>15</v>
      </c>
      <c r="M35987" s="1">
        <v>45636.393750000003</v>
      </c>
    </row>
    <row r="35988" spans="1:13" x14ac:dyDescent="0.25">
      <c r="A35988">
        <v>427475</v>
      </c>
      <c r="B35988">
        <v>2</v>
      </c>
      <c r="C35988" t="s">
        <v>15</v>
      </c>
      <c r="D35988">
        <v>4127</v>
      </c>
      <c r="F35988" t="s">
        <v>17</v>
      </c>
      <c r="G35988">
        <v>2.4285999999999999</v>
      </c>
      <c r="H35988">
        <v>2.7386565630000002</v>
      </c>
      <c r="I35988">
        <v>0.77434404899999998</v>
      </c>
      <c r="J35988" t="s">
        <v>15</v>
      </c>
      <c r="K35988">
        <v>2.48062111</v>
      </c>
      <c r="L35988">
        <v>0.76705902999999998</v>
      </c>
      <c r="M35988" s="1">
        <v>45636.395833333336</v>
      </c>
    </row>
    <row r="35989" spans="1:13" x14ac:dyDescent="0.25">
      <c r="A35989">
        <v>427475</v>
      </c>
      <c r="B35989">
        <v>2</v>
      </c>
      <c r="C35989" t="s">
        <v>15</v>
      </c>
      <c r="D35989">
        <v>3897</v>
      </c>
      <c r="E35989">
        <v>1</v>
      </c>
      <c r="F35989" t="s">
        <v>19</v>
      </c>
      <c r="G35989">
        <v>2.5571000000000002</v>
      </c>
      <c r="J35989" t="s">
        <v>15</v>
      </c>
      <c r="M35989" s="1">
        <v>45636.395833333336</v>
      </c>
    </row>
    <row r="35990" spans="1:13" x14ac:dyDescent="0.25">
      <c r="A35990">
        <v>427475</v>
      </c>
      <c r="B35990">
        <v>2</v>
      </c>
      <c r="C35990" t="s">
        <v>15</v>
      </c>
      <c r="D35990">
        <v>3899</v>
      </c>
      <c r="E35990">
        <v>0</v>
      </c>
      <c r="F35990" t="s">
        <v>19</v>
      </c>
      <c r="G35990">
        <v>2.9142999999999999</v>
      </c>
      <c r="J35990" t="s">
        <v>15</v>
      </c>
      <c r="M35990" s="1">
        <v>45636.395833333336</v>
      </c>
    </row>
    <row r="35991" spans="1:13" x14ac:dyDescent="0.25">
      <c r="A35991">
        <v>427475</v>
      </c>
      <c r="B35991">
        <v>2</v>
      </c>
      <c r="C35991" t="s">
        <v>15</v>
      </c>
      <c r="D35991">
        <v>3900</v>
      </c>
      <c r="E35991">
        <v>1</v>
      </c>
      <c r="F35991" t="s">
        <v>19</v>
      </c>
      <c r="G35991">
        <v>1.8143</v>
      </c>
      <c r="J35991" t="s">
        <v>15</v>
      </c>
      <c r="M35991" s="1">
        <v>45636.395833333336</v>
      </c>
    </row>
    <row r="35992" spans="1:13" x14ac:dyDescent="0.25">
      <c r="A35992">
        <v>427475</v>
      </c>
      <c r="B35992">
        <v>2</v>
      </c>
      <c r="C35992" t="s">
        <v>15</v>
      </c>
      <c r="D35992">
        <v>3976</v>
      </c>
      <c r="F35992" t="s">
        <v>17</v>
      </c>
      <c r="G35992">
        <v>2.81</v>
      </c>
      <c r="H35992">
        <v>2.756236227</v>
      </c>
      <c r="I35992">
        <v>0.68500094099999997</v>
      </c>
      <c r="J35992" t="s">
        <v>15</v>
      </c>
      <c r="K35992">
        <v>2.73062111</v>
      </c>
      <c r="L35992">
        <v>0.68413370299999998</v>
      </c>
      <c r="M35992" s="1">
        <v>45636.397916666669</v>
      </c>
    </row>
    <row r="35993" spans="1:13" x14ac:dyDescent="0.25">
      <c r="A35993">
        <v>427475</v>
      </c>
      <c r="B35993">
        <v>2</v>
      </c>
      <c r="C35993" t="s">
        <v>15</v>
      </c>
      <c r="D35993">
        <v>3977</v>
      </c>
      <c r="E35993">
        <v>0</v>
      </c>
      <c r="F35993" t="s">
        <v>19</v>
      </c>
      <c r="G35993">
        <v>2.29</v>
      </c>
      <c r="J35993" t="s">
        <v>15</v>
      </c>
      <c r="M35993" s="1">
        <v>45636.397916666669</v>
      </c>
    </row>
    <row r="35994" spans="1:13" x14ac:dyDescent="0.25">
      <c r="A35994">
        <v>427475</v>
      </c>
      <c r="B35994">
        <v>2</v>
      </c>
      <c r="C35994" t="s">
        <v>15</v>
      </c>
      <c r="D35994">
        <v>3978</v>
      </c>
      <c r="E35994">
        <v>0</v>
      </c>
      <c r="F35994" t="s">
        <v>19</v>
      </c>
      <c r="G35994">
        <v>3.33</v>
      </c>
      <c r="J35994" t="s">
        <v>15</v>
      </c>
      <c r="M35994" s="1">
        <v>45636.397916666669</v>
      </c>
    </row>
    <row r="35995" spans="1:13" x14ac:dyDescent="0.25">
      <c r="A35995">
        <v>427475</v>
      </c>
      <c r="B35995">
        <v>2</v>
      </c>
      <c r="C35995" t="s">
        <v>15</v>
      </c>
      <c r="D35995">
        <v>4004</v>
      </c>
      <c r="F35995" t="s">
        <v>17</v>
      </c>
      <c r="G35995">
        <v>2.8214000000000001</v>
      </c>
      <c r="H35995">
        <v>2.7686043040000001</v>
      </c>
      <c r="I35995">
        <v>0.61702904700000005</v>
      </c>
      <c r="J35995" t="s">
        <v>15</v>
      </c>
      <c r="K35995">
        <v>2.7686043040000001</v>
      </c>
      <c r="L35995">
        <v>0.61702855899999998</v>
      </c>
      <c r="M35995" s="1">
        <v>45636.4</v>
      </c>
    </row>
    <row r="35996" spans="1:13" x14ac:dyDescent="0.25">
      <c r="A35996">
        <v>427475</v>
      </c>
      <c r="B35996">
        <v>2</v>
      </c>
      <c r="C35996" t="s">
        <v>15</v>
      </c>
      <c r="D35996">
        <v>4006</v>
      </c>
      <c r="E35996">
        <v>1</v>
      </c>
      <c r="F35996" t="s">
        <v>19</v>
      </c>
      <c r="G35996">
        <v>2.7143000000000002</v>
      </c>
      <c r="J35996" t="s">
        <v>15</v>
      </c>
      <c r="M35996" s="1">
        <v>45636.4</v>
      </c>
    </row>
    <row r="35997" spans="1:13" x14ac:dyDescent="0.25">
      <c r="A35997">
        <v>427475</v>
      </c>
      <c r="B35997">
        <v>2</v>
      </c>
      <c r="C35997" t="s">
        <v>15</v>
      </c>
      <c r="D35997">
        <v>4007</v>
      </c>
      <c r="E35997">
        <v>0</v>
      </c>
      <c r="F35997" t="s">
        <v>19</v>
      </c>
      <c r="G35997">
        <v>2.9285999999999999</v>
      </c>
      <c r="J35997" t="s">
        <v>15</v>
      </c>
      <c r="M35997" s="1">
        <v>45636.4</v>
      </c>
    </row>
    <row r="35998" spans="1:13" x14ac:dyDescent="0.25">
      <c r="A35998">
        <v>427475</v>
      </c>
      <c r="B35998">
        <v>2</v>
      </c>
      <c r="C35998" t="s">
        <v>18</v>
      </c>
      <c r="D35998">
        <v>3784</v>
      </c>
      <c r="F35998" t="s">
        <v>17</v>
      </c>
      <c r="G35998">
        <v>2.7681</v>
      </c>
      <c r="H35998">
        <v>2.6203009530000001</v>
      </c>
      <c r="I35998">
        <v>0.554942143</v>
      </c>
      <c r="J35998" t="s">
        <v>18</v>
      </c>
      <c r="L35998">
        <v>999.99900000000002</v>
      </c>
      <c r="M35998" s="1">
        <v>45636.402777777781</v>
      </c>
    </row>
    <row r="35999" spans="1:13" x14ac:dyDescent="0.25">
      <c r="A35999">
        <v>427475</v>
      </c>
      <c r="B35999">
        <v>2</v>
      </c>
      <c r="C35999" t="s">
        <v>18</v>
      </c>
      <c r="D35999">
        <v>2568</v>
      </c>
      <c r="E35999">
        <v>0</v>
      </c>
      <c r="F35999" t="s">
        <v>19</v>
      </c>
      <c r="G35999">
        <v>3.0571000000000002</v>
      </c>
      <c r="J35999" t="s">
        <v>18</v>
      </c>
      <c r="M35999" s="1">
        <v>45636.402777777781</v>
      </c>
    </row>
    <row r="36000" spans="1:13" x14ac:dyDescent="0.25">
      <c r="A36000">
        <v>427475</v>
      </c>
      <c r="B36000">
        <v>2</v>
      </c>
      <c r="C36000" t="s">
        <v>18</v>
      </c>
      <c r="D36000">
        <v>2570</v>
      </c>
      <c r="E36000">
        <v>0</v>
      </c>
      <c r="F36000" t="s">
        <v>19</v>
      </c>
      <c r="G36000">
        <v>3.79</v>
      </c>
      <c r="J36000" t="s">
        <v>18</v>
      </c>
      <c r="M36000" s="1">
        <v>45636.402777777781</v>
      </c>
    </row>
    <row r="36001" spans="1:13" x14ac:dyDescent="0.25">
      <c r="A36001">
        <v>427475</v>
      </c>
      <c r="B36001">
        <v>2</v>
      </c>
      <c r="C36001" t="s">
        <v>18</v>
      </c>
      <c r="D36001">
        <v>2572</v>
      </c>
      <c r="E36001">
        <v>1</v>
      </c>
      <c r="F36001" t="s">
        <v>19</v>
      </c>
      <c r="G36001">
        <v>1.4571000000000001</v>
      </c>
      <c r="J36001" t="s">
        <v>18</v>
      </c>
      <c r="M36001" s="1">
        <v>45636.402777777781</v>
      </c>
    </row>
    <row r="36002" spans="1:13" x14ac:dyDescent="0.25">
      <c r="A36002">
        <v>427475</v>
      </c>
      <c r="B36002">
        <v>2</v>
      </c>
      <c r="C36002" t="s">
        <v>18</v>
      </c>
      <c r="D36002">
        <v>3891</v>
      </c>
      <c r="F36002" t="s">
        <v>17</v>
      </c>
      <c r="G36002">
        <v>2.5857000000000001</v>
      </c>
      <c r="H36002">
        <v>2.3703009530000001</v>
      </c>
      <c r="I36002">
        <v>0.52000806799999999</v>
      </c>
      <c r="J36002" t="s">
        <v>18</v>
      </c>
      <c r="K36002">
        <v>1.260825624</v>
      </c>
      <c r="L36002">
        <v>1.139704764</v>
      </c>
      <c r="M36002" s="1">
        <v>45636.411805555559</v>
      </c>
    </row>
    <row r="36003" spans="1:13" x14ac:dyDescent="0.25">
      <c r="A36003">
        <v>427475</v>
      </c>
      <c r="B36003">
        <v>2</v>
      </c>
      <c r="C36003" t="s">
        <v>18</v>
      </c>
      <c r="D36003">
        <v>2764</v>
      </c>
      <c r="E36003">
        <v>0</v>
      </c>
      <c r="F36003" t="s">
        <v>19</v>
      </c>
      <c r="G36003">
        <v>2.7</v>
      </c>
      <c r="J36003" t="s">
        <v>18</v>
      </c>
      <c r="M36003" s="1">
        <v>45636.411805555559</v>
      </c>
    </row>
    <row r="36004" spans="1:13" x14ac:dyDescent="0.25">
      <c r="A36004">
        <v>427475</v>
      </c>
      <c r="B36004">
        <v>2</v>
      </c>
      <c r="C36004" t="s">
        <v>18</v>
      </c>
      <c r="D36004">
        <v>2770</v>
      </c>
      <c r="E36004">
        <v>0</v>
      </c>
      <c r="F36004" t="s">
        <v>19</v>
      </c>
      <c r="G36004">
        <v>2.4714</v>
      </c>
      <c r="J36004" t="s">
        <v>18</v>
      </c>
      <c r="M36004" s="1">
        <v>45636.411805555559</v>
      </c>
    </row>
    <row r="36005" spans="1:13" x14ac:dyDescent="0.25">
      <c r="A36005">
        <v>427475</v>
      </c>
      <c r="B36005">
        <v>2</v>
      </c>
      <c r="C36005" t="s">
        <v>18</v>
      </c>
      <c r="D36005">
        <v>3732</v>
      </c>
      <c r="E36005">
        <v>0</v>
      </c>
      <c r="F36005" t="s">
        <v>14</v>
      </c>
      <c r="G36005">
        <v>2.3571</v>
      </c>
      <c r="H36005">
        <v>2.220034697</v>
      </c>
      <c r="I36005">
        <v>0.50810006399999996</v>
      </c>
      <c r="J36005" t="s">
        <v>18</v>
      </c>
      <c r="K36005">
        <v>1.010825624</v>
      </c>
      <c r="L36005">
        <v>1.0893690840000001</v>
      </c>
      <c r="M36005" s="1">
        <v>45636.412499999999</v>
      </c>
    </row>
    <row r="36006" spans="1:13" x14ac:dyDescent="0.25">
      <c r="A36006">
        <v>427475</v>
      </c>
      <c r="B36006">
        <v>2</v>
      </c>
      <c r="C36006" t="s">
        <v>18</v>
      </c>
      <c r="D36006">
        <v>1520</v>
      </c>
      <c r="F36006" t="s">
        <v>17</v>
      </c>
      <c r="G36006">
        <v>2.23</v>
      </c>
      <c r="H36006">
        <v>2.2211696390000002</v>
      </c>
      <c r="I36006">
        <v>0.47825238599999997</v>
      </c>
      <c r="J36006" t="s">
        <v>18</v>
      </c>
      <c r="K36006">
        <v>1.260825624</v>
      </c>
      <c r="L36006">
        <v>0.85884755999999995</v>
      </c>
      <c r="M36006" s="1">
        <v>45636.416666666664</v>
      </c>
    </row>
    <row r="36007" spans="1:13" x14ac:dyDescent="0.25">
      <c r="A36007">
        <v>427475</v>
      </c>
      <c r="B36007">
        <v>2</v>
      </c>
      <c r="C36007" t="s">
        <v>18</v>
      </c>
      <c r="D36007">
        <v>2737</v>
      </c>
      <c r="E36007">
        <v>0</v>
      </c>
      <c r="F36007" t="s">
        <v>19</v>
      </c>
      <c r="G36007">
        <v>2.36</v>
      </c>
      <c r="J36007" t="s">
        <v>18</v>
      </c>
      <c r="M36007" s="1">
        <v>45636.416666666664</v>
      </c>
    </row>
    <row r="36008" spans="1:13" x14ac:dyDescent="0.25">
      <c r="A36008">
        <v>427475</v>
      </c>
      <c r="B36008">
        <v>2</v>
      </c>
      <c r="C36008" t="s">
        <v>18</v>
      </c>
      <c r="D36008">
        <v>2741</v>
      </c>
      <c r="E36008">
        <v>1</v>
      </c>
      <c r="F36008" t="s">
        <v>19</v>
      </c>
      <c r="G36008">
        <v>2.1</v>
      </c>
      <c r="J36008" t="s">
        <v>18</v>
      </c>
      <c r="M36008" s="1">
        <v>45636.416666666664</v>
      </c>
    </row>
    <row r="36009" spans="1:13" x14ac:dyDescent="0.25">
      <c r="A36009">
        <v>427475</v>
      </c>
      <c r="B36009">
        <v>2</v>
      </c>
      <c r="C36009" t="s">
        <v>18</v>
      </c>
      <c r="D36009">
        <v>1518</v>
      </c>
      <c r="F36009" t="s">
        <v>17</v>
      </c>
      <c r="G36009">
        <v>2.2332999999999998</v>
      </c>
      <c r="H36009">
        <v>2.1247093279999998</v>
      </c>
      <c r="I36009">
        <v>0.444845993</v>
      </c>
      <c r="J36009" t="s">
        <v>18</v>
      </c>
      <c r="K36009">
        <v>1.402819276</v>
      </c>
      <c r="L36009">
        <v>0.69373995600000005</v>
      </c>
      <c r="M36009" s="1">
        <v>45636.421527777777</v>
      </c>
    </row>
    <row r="36010" spans="1:13" x14ac:dyDescent="0.25">
      <c r="A36010">
        <v>427475</v>
      </c>
      <c r="B36010">
        <v>2</v>
      </c>
      <c r="C36010" t="s">
        <v>18</v>
      </c>
      <c r="D36010">
        <v>2714</v>
      </c>
      <c r="E36010">
        <v>1</v>
      </c>
      <c r="F36010" t="s">
        <v>19</v>
      </c>
      <c r="G36010">
        <v>2.21</v>
      </c>
      <c r="J36010" t="s">
        <v>18</v>
      </c>
      <c r="M36010" s="1">
        <v>45636.421527777777</v>
      </c>
    </row>
    <row r="36011" spans="1:13" x14ac:dyDescent="0.25">
      <c r="A36011">
        <v>427475</v>
      </c>
      <c r="B36011">
        <v>2</v>
      </c>
      <c r="C36011" t="s">
        <v>18</v>
      </c>
      <c r="D36011">
        <v>2716</v>
      </c>
      <c r="E36011">
        <v>0</v>
      </c>
      <c r="F36011" t="s">
        <v>19</v>
      </c>
      <c r="G36011">
        <v>2.23</v>
      </c>
      <c r="J36011" t="s">
        <v>18</v>
      </c>
      <c r="M36011" s="1">
        <v>45636.421527777777</v>
      </c>
    </row>
    <row r="36012" spans="1:13" x14ac:dyDescent="0.25">
      <c r="A36012">
        <v>427475</v>
      </c>
      <c r="B36012">
        <v>2</v>
      </c>
      <c r="C36012" t="s">
        <v>18</v>
      </c>
      <c r="D36012">
        <v>2717</v>
      </c>
      <c r="E36012">
        <v>0</v>
      </c>
      <c r="F36012" t="s">
        <v>19</v>
      </c>
      <c r="G36012">
        <v>2.2599999999999998</v>
      </c>
      <c r="J36012" t="s">
        <v>18</v>
      </c>
      <c r="M36012" s="1">
        <v>45636.421527777777</v>
      </c>
    </row>
    <row r="36013" spans="1:13" x14ac:dyDescent="0.25">
      <c r="A36013">
        <v>427475</v>
      </c>
      <c r="B36013">
        <v>2</v>
      </c>
      <c r="C36013" t="s">
        <v>16</v>
      </c>
      <c r="D36013">
        <v>3438</v>
      </c>
      <c r="E36013">
        <v>1</v>
      </c>
      <c r="F36013" t="s">
        <v>14</v>
      </c>
      <c r="G36013">
        <v>2.12</v>
      </c>
      <c r="H36013">
        <v>2.218162537</v>
      </c>
      <c r="I36013">
        <v>0.43155263100000002</v>
      </c>
      <c r="J36013" t="s">
        <v>16</v>
      </c>
      <c r="L36013">
        <v>999.99900000000002</v>
      </c>
      <c r="M36013" s="1">
        <v>45636.425000000003</v>
      </c>
    </row>
    <row r="36014" spans="1:13" x14ac:dyDescent="0.25">
      <c r="A36014">
        <v>427475</v>
      </c>
      <c r="B36014">
        <v>2</v>
      </c>
      <c r="C36014" t="s">
        <v>16</v>
      </c>
      <c r="D36014">
        <v>1458</v>
      </c>
      <c r="E36014">
        <v>1</v>
      </c>
      <c r="F36014" t="s">
        <v>14</v>
      </c>
      <c r="G36014">
        <v>2.2200000000000002</v>
      </c>
      <c r="H36014">
        <v>2.3068419210000002</v>
      </c>
      <c r="I36014">
        <v>0.420166606</v>
      </c>
      <c r="J36014" t="s">
        <v>16</v>
      </c>
      <c r="L36014">
        <v>999.99900000000002</v>
      </c>
      <c r="M36014" s="1">
        <v>45636.425694444442</v>
      </c>
    </row>
    <row r="36015" spans="1:13" x14ac:dyDescent="0.25">
      <c r="A36015">
        <v>427475</v>
      </c>
      <c r="B36015">
        <v>2</v>
      </c>
      <c r="C36015" t="s">
        <v>16</v>
      </c>
      <c r="D36015">
        <v>3393</v>
      </c>
      <c r="E36015">
        <v>1</v>
      </c>
      <c r="F36015" t="s">
        <v>14</v>
      </c>
      <c r="G36015">
        <v>2.2599999999999998</v>
      </c>
      <c r="H36015">
        <v>2.3892196719999998</v>
      </c>
      <c r="I36015">
        <v>0.41037951</v>
      </c>
      <c r="J36015" t="s">
        <v>16</v>
      </c>
      <c r="L36015">
        <v>999.99900000000002</v>
      </c>
      <c r="M36015" s="1">
        <v>45636.428472222222</v>
      </c>
    </row>
    <row r="36016" spans="1:13" x14ac:dyDescent="0.25">
      <c r="A36016">
        <v>427475</v>
      </c>
      <c r="B36016">
        <v>2</v>
      </c>
      <c r="C36016" t="s">
        <v>16</v>
      </c>
      <c r="D36016">
        <v>3378</v>
      </c>
      <c r="E36016">
        <v>0</v>
      </c>
      <c r="F36016" t="s">
        <v>14</v>
      </c>
      <c r="G36016">
        <v>2.4</v>
      </c>
      <c r="H36016">
        <v>2.3087180250000001</v>
      </c>
      <c r="I36016">
        <v>0.40276515800000001</v>
      </c>
      <c r="J36016" t="s">
        <v>16</v>
      </c>
      <c r="L36016">
        <v>999.99900000000002</v>
      </c>
      <c r="M36016" s="1">
        <v>45636.429166666669</v>
      </c>
    </row>
    <row r="36017" spans="1:13" x14ac:dyDescent="0.25">
      <c r="A36017">
        <v>427475</v>
      </c>
      <c r="B36017">
        <v>2</v>
      </c>
      <c r="C36017" t="s">
        <v>16</v>
      </c>
      <c r="D36017">
        <v>823</v>
      </c>
      <c r="E36017">
        <v>0</v>
      </c>
      <c r="F36017" t="s">
        <v>14</v>
      </c>
      <c r="G36017">
        <v>2.2570999999999999</v>
      </c>
      <c r="H36017">
        <v>2.2285204190000001</v>
      </c>
      <c r="I36017">
        <v>0.39609818499999999</v>
      </c>
      <c r="J36017" t="s">
        <v>16</v>
      </c>
      <c r="K36017">
        <v>2.629513813</v>
      </c>
      <c r="L36017">
        <v>0.91128592399999997</v>
      </c>
      <c r="M36017" s="1">
        <v>45636.429861111108</v>
      </c>
    </row>
    <row r="36018" spans="1:13" x14ac:dyDescent="0.25">
      <c r="A36018">
        <v>427475</v>
      </c>
      <c r="B36018">
        <v>2</v>
      </c>
      <c r="C36018" t="s">
        <v>16</v>
      </c>
      <c r="D36018">
        <v>1454</v>
      </c>
      <c r="E36018">
        <v>0</v>
      </c>
      <c r="F36018" t="s">
        <v>14</v>
      </c>
      <c r="G36018">
        <v>2.23</v>
      </c>
      <c r="H36018">
        <v>2.152792313</v>
      </c>
      <c r="I36018">
        <v>0.39015990099999998</v>
      </c>
      <c r="J36018" t="s">
        <v>16</v>
      </c>
      <c r="K36018">
        <v>2.379513813</v>
      </c>
      <c r="L36018">
        <v>0.81895413100000003</v>
      </c>
      <c r="M36018" s="1">
        <v>45636.431944444441</v>
      </c>
    </row>
    <row r="36019" spans="1:13" x14ac:dyDescent="0.25">
      <c r="A36019">
        <v>427475</v>
      </c>
      <c r="B36019">
        <v>2</v>
      </c>
      <c r="C36019" t="s">
        <v>16</v>
      </c>
      <c r="D36019">
        <v>923</v>
      </c>
      <c r="E36019">
        <v>0</v>
      </c>
      <c r="F36019" t="s">
        <v>14</v>
      </c>
      <c r="G36019">
        <v>2.15</v>
      </c>
      <c r="H36019">
        <v>2.0790049110000002</v>
      </c>
      <c r="I36019">
        <v>0.38490432299999999</v>
      </c>
      <c r="J36019" t="s">
        <v>16</v>
      </c>
      <c r="K36019">
        <v>2.129513813</v>
      </c>
      <c r="L36019">
        <v>0.75761189799999995</v>
      </c>
      <c r="M36019" s="1">
        <v>45636.432638888888</v>
      </c>
    </row>
    <row r="36020" spans="1:13" x14ac:dyDescent="0.25">
      <c r="A36020">
        <v>427475</v>
      </c>
      <c r="B36020">
        <v>2</v>
      </c>
      <c r="C36020" t="s">
        <v>16</v>
      </c>
      <c r="D36020">
        <v>846</v>
      </c>
      <c r="E36020">
        <v>0</v>
      </c>
      <c r="F36020" t="s">
        <v>14</v>
      </c>
      <c r="G36020">
        <v>2.0857000000000001</v>
      </c>
      <c r="H36020">
        <v>2.0074072429999998</v>
      </c>
      <c r="I36020">
        <v>0.38020107800000003</v>
      </c>
      <c r="J36020" t="s">
        <v>16</v>
      </c>
      <c r="K36020">
        <v>1.879513813</v>
      </c>
      <c r="L36020">
        <v>0.71779162100000005</v>
      </c>
      <c r="M36020" s="1">
        <v>45636.434027777781</v>
      </c>
    </row>
    <row r="36021" spans="1:13" x14ac:dyDescent="0.25">
      <c r="A36021">
        <v>427475</v>
      </c>
      <c r="B36021">
        <v>2</v>
      </c>
      <c r="C36021" t="s">
        <v>16</v>
      </c>
      <c r="D36021">
        <v>3349</v>
      </c>
      <c r="E36021">
        <v>1</v>
      </c>
      <c r="F36021" t="s">
        <v>14</v>
      </c>
      <c r="G36021">
        <v>2.0099999999999998</v>
      </c>
      <c r="H36021">
        <v>2.0768567779999998</v>
      </c>
      <c r="I36021">
        <v>0.37145912399999997</v>
      </c>
      <c r="J36021" t="s">
        <v>16</v>
      </c>
      <c r="K36021">
        <v>1.968722396</v>
      </c>
      <c r="L36021">
        <v>0.67176125799999997</v>
      </c>
      <c r="M36021" s="1">
        <v>45636.43472222222</v>
      </c>
    </row>
    <row r="36022" spans="1:13" x14ac:dyDescent="0.25">
      <c r="A36022">
        <v>427475</v>
      </c>
      <c r="B36022">
        <v>2</v>
      </c>
      <c r="C36022" t="s">
        <v>16</v>
      </c>
      <c r="D36022">
        <v>908</v>
      </c>
      <c r="E36022">
        <v>1</v>
      </c>
      <c r="F36022" t="s">
        <v>14</v>
      </c>
      <c r="G36022">
        <v>2.0714000000000001</v>
      </c>
      <c r="H36022">
        <v>2.1430820480000001</v>
      </c>
      <c r="I36022">
        <v>0.36371087000000002</v>
      </c>
      <c r="J36022" t="s">
        <v>16</v>
      </c>
      <c r="K36022">
        <v>2.1803836639999998</v>
      </c>
      <c r="L36022">
        <v>0.63339326100000004</v>
      </c>
      <c r="M36022" s="1">
        <v>45636.436111111114</v>
      </c>
    </row>
    <row r="36023" spans="1:13" x14ac:dyDescent="0.25">
      <c r="A36023">
        <v>427475</v>
      </c>
      <c r="B36023">
        <v>2</v>
      </c>
      <c r="C36023" t="s">
        <v>16</v>
      </c>
      <c r="D36023">
        <v>3348</v>
      </c>
      <c r="E36023">
        <v>0</v>
      </c>
      <c r="F36023" t="s">
        <v>14</v>
      </c>
      <c r="G36023">
        <v>2.15</v>
      </c>
      <c r="H36023">
        <v>2.0790396860000002</v>
      </c>
      <c r="I36023">
        <v>0.35922747100000002</v>
      </c>
      <c r="J36023" t="s">
        <v>16</v>
      </c>
      <c r="K36023">
        <v>1.9947998309999999</v>
      </c>
      <c r="L36023">
        <v>0.60633040699999996</v>
      </c>
      <c r="M36023" s="1">
        <v>45636.44027777778</v>
      </c>
    </row>
    <row r="36024" spans="1:13" x14ac:dyDescent="0.25">
      <c r="A36024">
        <v>427475</v>
      </c>
      <c r="B36024">
        <v>2</v>
      </c>
      <c r="C36024" t="s">
        <v>16</v>
      </c>
      <c r="D36024">
        <v>3409</v>
      </c>
      <c r="E36024">
        <v>0</v>
      </c>
      <c r="F36024" t="s">
        <v>14</v>
      </c>
      <c r="G36024">
        <v>2.09</v>
      </c>
      <c r="H36024">
        <v>2.0166053289999999</v>
      </c>
      <c r="I36024">
        <v>0.35516425899999998</v>
      </c>
      <c r="J36024" t="s">
        <v>16</v>
      </c>
      <c r="K36024">
        <v>1.8329518250000001</v>
      </c>
      <c r="L36024">
        <v>0.586274725</v>
      </c>
      <c r="M36024" s="1">
        <v>45636.440972222219</v>
      </c>
    </row>
    <row r="36025" spans="1:13" x14ac:dyDescent="0.25">
      <c r="A36025">
        <v>427475</v>
      </c>
      <c r="B36025">
        <v>2</v>
      </c>
      <c r="C36025" t="s">
        <v>16</v>
      </c>
      <c r="D36025">
        <v>67</v>
      </c>
      <c r="E36025">
        <v>0</v>
      </c>
      <c r="F36025" t="s">
        <v>14</v>
      </c>
      <c r="G36025">
        <v>2.0286</v>
      </c>
      <c r="H36025">
        <v>1.9555274570000001</v>
      </c>
      <c r="I36025">
        <v>0.35147689999999998</v>
      </c>
      <c r="J36025" t="s">
        <v>16</v>
      </c>
      <c r="K36025">
        <v>1.6881048940000001</v>
      </c>
      <c r="L36025">
        <v>0.57082891499999999</v>
      </c>
      <c r="M36025" s="1">
        <v>45636.441666666666</v>
      </c>
    </row>
    <row r="36026" spans="1:13" x14ac:dyDescent="0.25">
      <c r="A36026">
        <v>427475</v>
      </c>
      <c r="B36026">
        <v>2</v>
      </c>
      <c r="C36026" t="s">
        <v>16</v>
      </c>
      <c r="D36026">
        <v>348</v>
      </c>
      <c r="E36026">
        <v>1</v>
      </c>
      <c r="F36026" t="s">
        <v>14</v>
      </c>
      <c r="G36026">
        <v>1.9571000000000001</v>
      </c>
      <c r="H36026">
        <v>2.0151962819999998</v>
      </c>
      <c r="I36026">
        <v>0.34450810599999998</v>
      </c>
      <c r="J36026" t="s">
        <v>16</v>
      </c>
      <c r="K36026">
        <v>1.8563270359999999</v>
      </c>
      <c r="L36026">
        <v>0.54090431900000002</v>
      </c>
      <c r="M36026" s="1">
        <v>45636.443055555559</v>
      </c>
    </row>
    <row r="36027" spans="1:13" x14ac:dyDescent="0.25">
      <c r="A36027">
        <v>427477</v>
      </c>
      <c r="B36027">
        <v>1</v>
      </c>
      <c r="C36027" t="s">
        <v>13</v>
      </c>
      <c r="D36027">
        <v>3845</v>
      </c>
      <c r="F36027" t="s">
        <v>17</v>
      </c>
      <c r="G36027">
        <v>-1.6571</v>
      </c>
      <c r="J36027" t="s">
        <v>18</v>
      </c>
      <c r="M36027" s="1">
        <v>45560.393750000003</v>
      </c>
    </row>
    <row r="36028" spans="1:13" x14ac:dyDescent="0.25">
      <c r="A36028">
        <v>427477</v>
      </c>
      <c r="B36028">
        <v>1</v>
      </c>
      <c r="C36028" t="s">
        <v>13</v>
      </c>
      <c r="D36028">
        <v>1911</v>
      </c>
      <c r="E36028">
        <v>1</v>
      </c>
      <c r="F36028" t="s">
        <v>19</v>
      </c>
      <c r="G36028">
        <v>-1.6571</v>
      </c>
      <c r="J36028" t="s">
        <v>18</v>
      </c>
      <c r="M36028" s="1">
        <v>45560.393750000003</v>
      </c>
    </row>
    <row r="36029" spans="1:13" x14ac:dyDescent="0.25">
      <c r="A36029">
        <v>427477</v>
      </c>
      <c r="B36029">
        <v>1</v>
      </c>
      <c r="C36029" t="s">
        <v>13</v>
      </c>
      <c r="D36029">
        <v>346</v>
      </c>
      <c r="E36029">
        <v>1</v>
      </c>
      <c r="F36029" t="s">
        <v>14</v>
      </c>
      <c r="G36029">
        <v>-0.92859999999999998</v>
      </c>
      <c r="J36029" t="s">
        <v>16</v>
      </c>
      <c r="M36029" s="1">
        <v>45560.393750000003</v>
      </c>
    </row>
    <row r="36030" spans="1:13" x14ac:dyDescent="0.25">
      <c r="A36030">
        <v>427477</v>
      </c>
      <c r="B36030">
        <v>1</v>
      </c>
      <c r="C36030" t="s">
        <v>13</v>
      </c>
      <c r="D36030">
        <v>568</v>
      </c>
      <c r="F36030" t="s">
        <v>17</v>
      </c>
      <c r="G36030">
        <v>-0.65</v>
      </c>
      <c r="J36030" t="s">
        <v>15</v>
      </c>
      <c r="M36030" s="1">
        <v>45560.394444444442</v>
      </c>
    </row>
    <row r="36031" spans="1:13" x14ac:dyDescent="0.25">
      <c r="A36031">
        <v>427477</v>
      </c>
      <c r="B36031">
        <v>1</v>
      </c>
      <c r="C36031" t="s">
        <v>13</v>
      </c>
      <c r="D36031">
        <v>1683</v>
      </c>
      <c r="E36031">
        <v>1</v>
      </c>
      <c r="F36031" t="s">
        <v>19</v>
      </c>
      <c r="G36031">
        <v>-0.65</v>
      </c>
      <c r="J36031" t="s">
        <v>15</v>
      </c>
      <c r="M36031" s="1">
        <v>45560.394444444442</v>
      </c>
    </row>
    <row r="36032" spans="1:13" x14ac:dyDescent="0.25">
      <c r="A36032">
        <v>427477</v>
      </c>
      <c r="B36032">
        <v>1</v>
      </c>
      <c r="C36032" t="s">
        <v>13</v>
      </c>
      <c r="D36032">
        <v>1070</v>
      </c>
      <c r="E36032">
        <v>1</v>
      </c>
      <c r="F36032" t="s">
        <v>14</v>
      </c>
      <c r="G36032">
        <v>0</v>
      </c>
      <c r="J36032" t="s">
        <v>16</v>
      </c>
      <c r="M36032" s="1">
        <v>45560.395138888889</v>
      </c>
    </row>
    <row r="36033" spans="1:13" x14ac:dyDescent="0.25">
      <c r="A36033">
        <v>427477</v>
      </c>
      <c r="B36033">
        <v>1</v>
      </c>
      <c r="C36033" t="s">
        <v>13</v>
      </c>
      <c r="D36033">
        <v>3801</v>
      </c>
      <c r="F36033" t="s">
        <v>17</v>
      </c>
      <c r="G36033">
        <v>0.78359999999999996</v>
      </c>
      <c r="J36033" t="s">
        <v>18</v>
      </c>
      <c r="M36033" s="1">
        <v>45560.397222222222</v>
      </c>
    </row>
    <row r="36034" spans="1:13" x14ac:dyDescent="0.25">
      <c r="A36034">
        <v>427477</v>
      </c>
      <c r="B36034">
        <v>1</v>
      </c>
      <c r="C36034" t="s">
        <v>13</v>
      </c>
      <c r="D36034">
        <v>2218</v>
      </c>
      <c r="E36034">
        <v>1</v>
      </c>
      <c r="F36034" t="s">
        <v>19</v>
      </c>
      <c r="G36034">
        <v>0.61</v>
      </c>
      <c r="J36034" t="s">
        <v>18</v>
      </c>
      <c r="M36034" s="1">
        <v>45560.397222222222</v>
      </c>
    </row>
    <row r="36035" spans="1:13" x14ac:dyDescent="0.25">
      <c r="A36035">
        <v>427477</v>
      </c>
      <c r="B36035">
        <v>1</v>
      </c>
      <c r="C36035" t="s">
        <v>13</v>
      </c>
      <c r="D36035">
        <v>2224</v>
      </c>
      <c r="E36035">
        <v>0</v>
      </c>
      <c r="F36035" t="s">
        <v>19</v>
      </c>
      <c r="G36035">
        <v>0.95709999999999995</v>
      </c>
      <c r="J36035" t="s">
        <v>18</v>
      </c>
      <c r="M36035" s="1">
        <v>45560.397222222222</v>
      </c>
    </row>
    <row r="36036" spans="1:13" x14ac:dyDescent="0.25">
      <c r="A36036">
        <v>427477</v>
      </c>
      <c r="B36036">
        <v>1</v>
      </c>
      <c r="C36036" t="s">
        <v>13</v>
      </c>
      <c r="D36036">
        <v>68</v>
      </c>
      <c r="E36036">
        <v>1</v>
      </c>
      <c r="F36036" t="s">
        <v>14</v>
      </c>
      <c r="G36036">
        <v>1.2857000000000001</v>
      </c>
      <c r="J36036" t="s">
        <v>16</v>
      </c>
      <c r="M36036" s="1">
        <v>45560.397916666669</v>
      </c>
    </row>
    <row r="36037" spans="1:13" x14ac:dyDescent="0.25">
      <c r="A36037">
        <v>427477</v>
      </c>
      <c r="B36037">
        <v>1</v>
      </c>
      <c r="C36037" t="s">
        <v>13</v>
      </c>
      <c r="D36037">
        <v>4012</v>
      </c>
      <c r="F36037" t="s">
        <v>17</v>
      </c>
      <c r="G36037">
        <v>1.59</v>
      </c>
      <c r="J36037" t="s">
        <v>15</v>
      </c>
      <c r="M36037" s="1">
        <v>45560.399305555555</v>
      </c>
    </row>
    <row r="36038" spans="1:13" x14ac:dyDescent="0.25">
      <c r="A36038">
        <v>427477</v>
      </c>
      <c r="B36038">
        <v>1</v>
      </c>
      <c r="C36038" t="s">
        <v>13</v>
      </c>
      <c r="D36038">
        <v>4013</v>
      </c>
      <c r="E36038">
        <v>1</v>
      </c>
      <c r="F36038" t="s">
        <v>19</v>
      </c>
      <c r="G36038">
        <v>1.82</v>
      </c>
      <c r="J36038" t="s">
        <v>15</v>
      </c>
      <c r="M36038" s="1">
        <v>45560.399305555555</v>
      </c>
    </row>
    <row r="36039" spans="1:13" x14ac:dyDescent="0.25">
      <c r="A36039">
        <v>427477</v>
      </c>
      <c r="B36039">
        <v>1</v>
      </c>
      <c r="C36039" t="s">
        <v>13</v>
      </c>
      <c r="D36039">
        <v>4015</v>
      </c>
      <c r="E36039">
        <v>1</v>
      </c>
      <c r="F36039" t="s">
        <v>19</v>
      </c>
      <c r="G36039">
        <v>1.36</v>
      </c>
      <c r="J36039" t="s">
        <v>15</v>
      </c>
      <c r="M36039" s="1">
        <v>45560.399305555555</v>
      </c>
    </row>
    <row r="36040" spans="1:13" x14ac:dyDescent="0.25">
      <c r="A36040">
        <v>427477</v>
      </c>
      <c r="B36040">
        <v>1</v>
      </c>
      <c r="C36040" t="s">
        <v>13</v>
      </c>
      <c r="D36040">
        <v>3875</v>
      </c>
      <c r="F36040" t="s">
        <v>17</v>
      </c>
      <c r="G36040">
        <v>2.4142999999999999</v>
      </c>
      <c r="J36040" t="s">
        <v>18</v>
      </c>
      <c r="M36040" s="1">
        <v>45560.406944444447</v>
      </c>
    </row>
    <row r="36041" spans="1:13" x14ac:dyDescent="0.25">
      <c r="A36041">
        <v>427477</v>
      </c>
      <c r="B36041">
        <v>1</v>
      </c>
      <c r="C36041" t="s">
        <v>13</v>
      </c>
      <c r="D36041">
        <v>3876</v>
      </c>
      <c r="E36041">
        <v>0</v>
      </c>
      <c r="F36041" t="s">
        <v>19</v>
      </c>
      <c r="G36041">
        <v>2.2856999999999998</v>
      </c>
      <c r="J36041" t="s">
        <v>18</v>
      </c>
      <c r="M36041" s="1">
        <v>45560.406944444447</v>
      </c>
    </row>
    <row r="36042" spans="1:13" x14ac:dyDescent="0.25">
      <c r="A36042">
        <v>427477</v>
      </c>
      <c r="B36042">
        <v>1</v>
      </c>
      <c r="C36042" t="s">
        <v>13</v>
      </c>
      <c r="D36042">
        <v>3877</v>
      </c>
      <c r="E36042">
        <v>0</v>
      </c>
      <c r="F36042" t="s">
        <v>19</v>
      </c>
      <c r="G36042">
        <v>2.5428999999999999</v>
      </c>
      <c r="J36042" t="s">
        <v>18</v>
      </c>
      <c r="M36042" s="1">
        <v>45560.406944444447</v>
      </c>
    </row>
    <row r="36043" spans="1:13" x14ac:dyDescent="0.25">
      <c r="A36043">
        <v>427477</v>
      </c>
      <c r="B36043">
        <v>1</v>
      </c>
      <c r="C36043" t="s">
        <v>13</v>
      </c>
      <c r="D36043">
        <v>791</v>
      </c>
      <c r="E36043">
        <v>0</v>
      </c>
      <c r="F36043" t="s">
        <v>14</v>
      </c>
      <c r="G36043">
        <v>2.4142999999999999</v>
      </c>
      <c r="J36043" t="s">
        <v>16</v>
      </c>
      <c r="M36043" s="1">
        <v>45560.406944444447</v>
      </c>
    </row>
    <row r="36044" spans="1:13" x14ac:dyDescent="0.25">
      <c r="A36044">
        <v>427477</v>
      </c>
      <c r="B36044">
        <v>1</v>
      </c>
      <c r="C36044" t="s">
        <v>13</v>
      </c>
      <c r="D36044">
        <v>3989</v>
      </c>
      <c r="F36044" t="s">
        <v>17</v>
      </c>
      <c r="G36044">
        <v>3.0903999999999998</v>
      </c>
      <c r="H36044">
        <v>1.261600912</v>
      </c>
      <c r="I36044">
        <v>0.62259384799999995</v>
      </c>
      <c r="J36044" t="s">
        <v>15</v>
      </c>
      <c r="K36044">
        <v>1.859437912</v>
      </c>
      <c r="L36044">
        <v>0.97668958500000003</v>
      </c>
      <c r="M36044" s="1">
        <v>45560.40902777778</v>
      </c>
    </row>
    <row r="36045" spans="1:13" x14ac:dyDescent="0.25">
      <c r="A36045">
        <v>427477</v>
      </c>
      <c r="B36045">
        <v>1</v>
      </c>
      <c r="C36045" t="s">
        <v>13</v>
      </c>
      <c r="D36045">
        <v>3990</v>
      </c>
      <c r="E36045">
        <v>1</v>
      </c>
      <c r="F36045" t="s">
        <v>19</v>
      </c>
      <c r="G36045">
        <v>4.7571000000000003</v>
      </c>
      <c r="J36045" t="s">
        <v>15</v>
      </c>
      <c r="M36045" s="1">
        <v>45560.40902777778</v>
      </c>
    </row>
    <row r="36046" spans="1:13" x14ac:dyDescent="0.25">
      <c r="A36046">
        <v>427477</v>
      </c>
      <c r="B36046">
        <v>1</v>
      </c>
      <c r="C36046" t="s">
        <v>13</v>
      </c>
      <c r="D36046">
        <v>3991</v>
      </c>
      <c r="E36046">
        <v>1</v>
      </c>
      <c r="F36046" t="s">
        <v>19</v>
      </c>
      <c r="G36046">
        <v>1.6571</v>
      </c>
      <c r="J36046" t="s">
        <v>15</v>
      </c>
      <c r="M36046" s="1">
        <v>45560.40902777778</v>
      </c>
    </row>
    <row r="36047" spans="1:13" x14ac:dyDescent="0.25">
      <c r="A36047">
        <v>427477</v>
      </c>
      <c r="B36047">
        <v>1</v>
      </c>
      <c r="C36047" t="s">
        <v>13</v>
      </c>
      <c r="D36047">
        <v>3992</v>
      </c>
      <c r="E36047">
        <v>1</v>
      </c>
      <c r="F36047" t="s">
        <v>19</v>
      </c>
      <c r="G36047">
        <v>2.8571</v>
      </c>
      <c r="J36047" t="s">
        <v>15</v>
      </c>
      <c r="M36047" s="1">
        <v>45560.40902777778</v>
      </c>
    </row>
    <row r="36048" spans="1:13" x14ac:dyDescent="0.25">
      <c r="A36048">
        <v>427477</v>
      </c>
      <c r="B36048">
        <v>1</v>
      </c>
      <c r="C36048" t="s">
        <v>15</v>
      </c>
      <c r="D36048">
        <v>3838</v>
      </c>
      <c r="F36048" t="s">
        <v>17</v>
      </c>
      <c r="G36048">
        <v>1.3047</v>
      </c>
      <c r="H36048">
        <v>1.511600912</v>
      </c>
      <c r="I36048">
        <v>0.55019050800000002</v>
      </c>
      <c r="J36048" t="s">
        <v>15</v>
      </c>
      <c r="K36048">
        <v>2.1094379120000002</v>
      </c>
      <c r="L36048">
        <v>0.77667030999999997</v>
      </c>
      <c r="M36048" s="1">
        <v>45560.410416666666</v>
      </c>
    </row>
    <row r="36049" spans="1:13" x14ac:dyDescent="0.25">
      <c r="A36049">
        <v>427477</v>
      </c>
      <c r="B36049">
        <v>1</v>
      </c>
      <c r="C36049" t="s">
        <v>15</v>
      </c>
      <c r="D36049">
        <v>3839</v>
      </c>
      <c r="E36049">
        <v>1</v>
      </c>
      <c r="F36049" t="s">
        <v>19</v>
      </c>
      <c r="G36049">
        <v>1.0570999999999999</v>
      </c>
      <c r="J36049" t="s">
        <v>15</v>
      </c>
      <c r="M36049" s="1">
        <v>45560.410416666666</v>
      </c>
    </row>
    <row r="36050" spans="1:13" x14ac:dyDescent="0.25">
      <c r="A36050">
        <v>427477</v>
      </c>
      <c r="B36050">
        <v>1</v>
      </c>
      <c r="C36050" t="s">
        <v>15</v>
      </c>
      <c r="D36050">
        <v>3840</v>
      </c>
      <c r="E36050">
        <v>1</v>
      </c>
      <c r="F36050" t="s">
        <v>19</v>
      </c>
      <c r="G36050">
        <v>1.9</v>
      </c>
      <c r="J36050" t="s">
        <v>15</v>
      </c>
      <c r="M36050" s="1">
        <v>45560.410416666666</v>
      </c>
    </row>
    <row r="36051" spans="1:13" x14ac:dyDescent="0.25">
      <c r="A36051">
        <v>427477</v>
      </c>
      <c r="B36051">
        <v>1</v>
      </c>
      <c r="C36051" t="s">
        <v>15</v>
      </c>
      <c r="D36051">
        <v>3842</v>
      </c>
      <c r="E36051">
        <v>1</v>
      </c>
      <c r="F36051" t="s">
        <v>19</v>
      </c>
      <c r="G36051">
        <v>0.95709999999999995</v>
      </c>
      <c r="J36051" t="s">
        <v>15</v>
      </c>
      <c r="M36051" s="1">
        <v>45560.410416666666</v>
      </c>
    </row>
    <row r="36052" spans="1:13" x14ac:dyDescent="0.25">
      <c r="A36052">
        <v>427477</v>
      </c>
      <c r="B36052">
        <v>1</v>
      </c>
      <c r="C36052" t="s">
        <v>15</v>
      </c>
      <c r="D36052">
        <v>3861</v>
      </c>
      <c r="F36052" t="s">
        <v>17</v>
      </c>
      <c r="G36052">
        <v>1.5143</v>
      </c>
      <c r="H36052">
        <v>1.761600912</v>
      </c>
      <c r="I36052">
        <v>0.53453737999999995</v>
      </c>
      <c r="J36052" t="s">
        <v>15</v>
      </c>
      <c r="K36052">
        <v>2.3594379120000002</v>
      </c>
      <c r="L36052">
        <v>0.74928578099999998</v>
      </c>
      <c r="M36052" s="1">
        <v>45560.411805555559</v>
      </c>
    </row>
    <row r="36053" spans="1:13" x14ac:dyDescent="0.25">
      <c r="A36053">
        <v>427477</v>
      </c>
      <c r="B36053">
        <v>1</v>
      </c>
      <c r="C36053" t="s">
        <v>15</v>
      </c>
      <c r="D36053">
        <v>1817</v>
      </c>
      <c r="E36053">
        <v>1</v>
      </c>
      <c r="F36053" t="s">
        <v>19</v>
      </c>
      <c r="G36053">
        <v>1.5143</v>
      </c>
      <c r="J36053" t="s">
        <v>15</v>
      </c>
      <c r="M36053" s="1">
        <v>45560.411805555559</v>
      </c>
    </row>
    <row r="36054" spans="1:13" x14ac:dyDescent="0.25">
      <c r="A36054">
        <v>427477</v>
      </c>
      <c r="B36054">
        <v>1</v>
      </c>
      <c r="C36054" t="s">
        <v>15</v>
      </c>
      <c r="D36054">
        <v>955</v>
      </c>
      <c r="E36054">
        <v>1</v>
      </c>
      <c r="F36054" t="s">
        <v>14</v>
      </c>
      <c r="G36054">
        <v>1.7571000000000001</v>
      </c>
      <c r="H36054">
        <v>2.011600912</v>
      </c>
      <c r="I36054">
        <v>0.52483639299999996</v>
      </c>
      <c r="J36054" t="s">
        <v>15</v>
      </c>
      <c r="K36054">
        <v>2.6094379120000002</v>
      </c>
      <c r="L36054">
        <v>0.73287576399999999</v>
      </c>
      <c r="M36054" s="1">
        <v>45560.412499999999</v>
      </c>
    </row>
    <row r="36055" spans="1:13" x14ac:dyDescent="0.25">
      <c r="A36055">
        <v>427477</v>
      </c>
      <c r="B36055">
        <v>1</v>
      </c>
      <c r="C36055" t="s">
        <v>15</v>
      </c>
      <c r="D36055">
        <v>1282</v>
      </c>
      <c r="F36055" t="s">
        <v>17</v>
      </c>
      <c r="G36055">
        <v>1.8933</v>
      </c>
      <c r="H36055">
        <v>2.261600912</v>
      </c>
      <c r="I36055">
        <v>0.49116246800000002</v>
      </c>
      <c r="J36055" t="s">
        <v>15</v>
      </c>
      <c r="K36055">
        <v>2.8594379120000002</v>
      </c>
      <c r="L36055">
        <v>0.66110044599999995</v>
      </c>
      <c r="M36055" s="1">
        <v>45560.414583333331</v>
      </c>
    </row>
    <row r="36056" spans="1:13" x14ac:dyDescent="0.25">
      <c r="A36056">
        <v>427477</v>
      </c>
      <c r="B36056">
        <v>1</v>
      </c>
      <c r="C36056" t="s">
        <v>15</v>
      </c>
      <c r="D36056">
        <v>1820</v>
      </c>
      <c r="E36056">
        <v>0</v>
      </c>
      <c r="F36056" t="s">
        <v>19</v>
      </c>
      <c r="G36056">
        <v>2.2400000000000002</v>
      </c>
      <c r="J36056" t="s">
        <v>15</v>
      </c>
      <c r="M36056" s="1">
        <v>45560.414583333331</v>
      </c>
    </row>
    <row r="36057" spans="1:13" x14ac:dyDescent="0.25">
      <c r="A36057">
        <v>427477</v>
      </c>
      <c r="B36057">
        <v>1</v>
      </c>
      <c r="C36057" t="s">
        <v>15</v>
      </c>
      <c r="D36057">
        <v>1823</v>
      </c>
      <c r="E36057">
        <v>1</v>
      </c>
      <c r="F36057" t="s">
        <v>19</v>
      </c>
      <c r="G36057">
        <v>1.27</v>
      </c>
      <c r="J36057" t="s">
        <v>15</v>
      </c>
      <c r="M36057" s="1">
        <v>45560.414583333331</v>
      </c>
    </row>
    <row r="36058" spans="1:13" x14ac:dyDescent="0.25">
      <c r="A36058">
        <v>427477</v>
      </c>
      <c r="B36058">
        <v>1</v>
      </c>
      <c r="C36058" t="s">
        <v>15</v>
      </c>
      <c r="D36058">
        <v>1825</v>
      </c>
      <c r="E36058">
        <v>1</v>
      </c>
      <c r="F36058" t="s">
        <v>19</v>
      </c>
      <c r="G36058">
        <v>2.17</v>
      </c>
      <c r="J36058" t="s">
        <v>15</v>
      </c>
      <c r="M36058" s="1">
        <v>45560.414583333331</v>
      </c>
    </row>
    <row r="36059" spans="1:13" x14ac:dyDescent="0.25">
      <c r="A36059">
        <v>427477</v>
      </c>
      <c r="B36059">
        <v>1</v>
      </c>
      <c r="C36059" t="s">
        <v>15</v>
      </c>
      <c r="D36059">
        <v>3228</v>
      </c>
      <c r="F36059" t="s">
        <v>17</v>
      </c>
      <c r="G36059">
        <v>2.2650000000000001</v>
      </c>
      <c r="H36059">
        <v>2.511600912</v>
      </c>
      <c r="I36059">
        <v>0.48209429999999998</v>
      </c>
      <c r="J36059" t="s">
        <v>15</v>
      </c>
      <c r="K36059">
        <v>3.1094379120000002</v>
      </c>
      <c r="L36059">
        <v>0.63993361400000004</v>
      </c>
      <c r="M36059" s="1">
        <v>45560.417361111111</v>
      </c>
    </row>
    <row r="36060" spans="1:13" x14ac:dyDescent="0.25">
      <c r="A36060">
        <v>427477</v>
      </c>
      <c r="B36060">
        <v>1</v>
      </c>
      <c r="C36060" t="s">
        <v>15</v>
      </c>
      <c r="D36060">
        <v>1752</v>
      </c>
      <c r="E36060">
        <v>1</v>
      </c>
      <c r="F36060" t="s">
        <v>19</v>
      </c>
      <c r="G36060">
        <v>1.47</v>
      </c>
      <c r="J36060" t="s">
        <v>15</v>
      </c>
      <c r="M36060" s="1">
        <v>45560.417361111111</v>
      </c>
    </row>
    <row r="36061" spans="1:13" x14ac:dyDescent="0.25">
      <c r="A36061">
        <v>427477</v>
      </c>
      <c r="B36061">
        <v>1</v>
      </c>
      <c r="C36061" t="s">
        <v>15</v>
      </c>
      <c r="D36061">
        <v>1754</v>
      </c>
      <c r="E36061">
        <v>0</v>
      </c>
      <c r="F36061" t="s">
        <v>19</v>
      </c>
      <c r="G36061">
        <v>3.06</v>
      </c>
      <c r="J36061" t="s">
        <v>15</v>
      </c>
      <c r="M36061" s="1">
        <v>45560.417361111111</v>
      </c>
    </row>
    <row r="36062" spans="1:13" x14ac:dyDescent="0.25">
      <c r="A36062">
        <v>427477</v>
      </c>
      <c r="B36062">
        <v>1</v>
      </c>
      <c r="C36062" t="s">
        <v>18</v>
      </c>
      <c r="D36062">
        <v>3718</v>
      </c>
      <c r="E36062">
        <v>1</v>
      </c>
      <c r="F36062" t="s">
        <v>14</v>
      </c>
      <c r="G36062">
        <v>2.4857</v>
      </c>
      <c r="H36062">
        <v>2.761600912</v>
      </c>
      <c r="I36062">
        <v>0.48688388300000002</v>
      </c>
      <c r="J36062" t="s">
        <v>18</v>
      </c>
      <c r="K36062">
        <v>0.25</v>
      </c>
      <c r="L36062">
        <v>1.0855685150000001</v>
      </c>
      <c r="M36062" s="1">
        <v>45560.418749999997</v>
      </c>
    </row>
    <row r="36063" spans="1:13" x14ac:dyDescent="0.25">
      <c r="A36063">
        <v>427477</v>
      </c>
      <c r="B36063">
        <v>1</v>
      </c>
      <c r="C36063" t="s">
        <v>18</v>
      </c>
      <c r="D36063">
        <v>3784</v>
      </c>
      <c r="F36063" t="s">
        <v>17</v>
      </c>
      <c r="G36063">
        <v>2.7681</v>
      </c>
      <c r="H36063">
        <v>2.9042378000000002</v>
      </c>
      <c r="I36063">
        <v>0.46546224600000002</v>
      </c>
      <c r="J36063" t="s">
        <v>18</v>
      </c>
      <c r="K36063">
        <v>0.5</v>
      </c>
      <c r="L36063">
        <v>0.90828595199999995</v>
      </c>
      <c r="M36063" s="1">
        <v>45560.422222222223</v>
      </c>
    </row>
    <row r="36064" spans="1:13" x14ac:dyDescent="0.25">
      <c r="A36064">
        <v>427477</v>
      </c>
      <c r="B36064">
        <v>1</v>
      </c>
      <c r="C36064" t="s">
        <v>18</v>
      </c>
      <c r="D36064">
        <v>2568</v>
      </c>
      <c r="E36064">
        <v>0</v>
      </c>
      <c r="F36064" t="s">
        <v>19</v>
      </c>
      <c r="G36064">
        <v>3.0571000000000002</v>
      </c>
      <c r="J36064" t="s">
        <v>18</v>
      </c>
      <c r="M36064" s="1">
        <v>45560.422222222223</v>
      </c>
    </row>
    <row r="36065" spans="1:13" x14ac:dyDescent="0.25">
      <c r="A36065">
        <v>427477</v>
      </c>
      <c r="B36065">
        <v>1</v>
      </c>
      <c r="C36065" t="s">
        <v>18</v>
      </c>
      <c r="D36065">
        <v>2570</v>
      </c>
      <c r="E36065">
        <v>0</v>
      </c>
      <c r="F36065" t="s">
        <v>19</v>
      </c>
      <c r="G36065">
        <v>3.79</v>
      </c>
      <c r="J36065" t="s">
        <v>18</v>
      </c>
      <c r="M36065" s="1">
        <v>45560.422222222223</v>
      </c>
    </row>
    <row r="36066" spans="1:13" x14ac:dyDescent="0.25">
      <c r="A36066">
        <v>427477</v>
      </c>
      <c r="B36066">
        <v>1</v>
      </c>
      <c r="C36066" t="s">
        <v>18</v>
      </c>
      <c r="D36066">
        <v>2572</v>
      </c>
      <c r="E36066">
        <v>1</v>
      </c>
      <c r="F36066" t="s">
        <v>19</v>
      </c>
      <c r="G36066">
        <v>1.4571000000000001</v>
      </c>
      <c r="J36066" t="s">
        <v>18</v>
      </c>
      <c r="M36066" s="1">
        <v>45560.422222222223</v>
      </c>
    </row>
    <row r="36067" spans="1:13" x14ac:dyDescent="0.25">
      <c r="A36067">
        <v>427477</v>
      </c>
      <c r="B36067">
        <v>1</v>
      </c>
      <c r="C36067" t="s">
        <v>18</v>
      </c>
      <c r="D36067">
        <v>3702</v>
      </c>
      <c r="F36067" t="s">
        <v>17</v>
      </c>
      <c r="G36067">
        <v>2.9478</v>
      </c>
      <c r="H36067">
        <v>2.9071435019999998</v>
      </c>
      <c r="I36067">
        <v>0.44989662000000002</v>
      </c>
      <c r="J36067" t="s">
        <v>18</v>
      </c>
      <c r="K36067">
        <v>0.75</v>
      </c>
      <c r="L36067">
        <v>0.80296625700000002</v>
      </c>
      <c r="M36067" s="1">
        <v>45560.425000000003</v>
      </c>
    </row>
    <row r="36068" spans="1:13" x14ac:dyDescent="0.25">
      <c r="A36068">
        <v>427477</v>
      </c>
      <c r="B36068">
        <v>1</v>
      </c>
      <c r="C36068" t="s">
        <v>18</v>
      </c>
      <c r="D36068">
        <v>3703</v>
      </c>
      <c r="E36068">
        <v>0</v>
      </c>
      <c r="F36068" t="s">
        <v>19</v>
      </c>
      <c r="G36068">
        <v>4.2857000000000003</v>
      </c>
      <c r="J36068" t="s">
        <v>18</v>
      </c>
      <c r="M36068" s="1">
        <v>45560.425000000003</v>
      </c>
    </row>
    <row r="36069" spans="1:13" x14ac:dyDescent="0.25">
      <c r="A36069">
        <v>427477</v>
      </c>
      <c r="B36069">
        <v>1</v>
      </c>
      <c r="C36069" t="s">
        <v>18</v>
      </c>
      <c r="D36069">
        <v>3871</v>
      </c>
      <c r="E36069">
        <v>1</v>
      </c>
      <c r="F36069" t="s">
        <v>19</v>
      </c>
      <c r="G36069">
        <v>1.61</v>
      </c>
      <c r="J36069" t="s">
        <v>18</v>
      </c>
      <c r="M36069" s="1">
        <v>45560.425000000003</v>
      </c>
    </row>
    <row r="36070" spans="1:13" x14ac:dyDescent="0.25">
      <c r="A36070">
        <v>427477</v>
      </c>
      <c r="B36070">
        <v>1</v>
      </c>
      <c r="C36070" t="s">
        <v>18</v>
      </c>
      <c r="D36070">
        <v>4261</v>
      </c>
      <c r="E36070">
        <v>0</v>
      </c>
      <c r="F36070" t="s">
        <v>14</v>
      </c>
      <c r="G36070">
        <v>3.05</v>
      </c>
      <c r="H36070">
        <v>2.818775</v>
      </c>
      <c r="I36070">
        <v>0.43359723100000003</v>
      </c>
      <c r="J36070" t="s">
        <v>18</v>
      </c>
      <c r="K36070">
        <v>1</v>
      </c>
      <c r="L36070">
        <v>0.75091244400000001</v>
      </c>
      <c r="M36070" s="1">
        <v>45560.425694444442</v>
      </c>
    </row>
    <row r="36071" spans="1:13" x14ac:dyDescent="0.25">
      <c r="A36071">
        <v>427477</v>
      </c>
      <c r="B36071">
        <v>1</v>
      </c>
      <c r="C36071" t="s">
        <v>18</v>
      </c>
      <c r="D36071">
        <v>3791</v>
      </c>
      <c r="F36071" t="s">
        <v>17</v>
      </c>
      <c r="G36071">
        <v>2.6549999999999998</v>
      </c>
      <c r="H36071">
        <v>2.6366803459999999</v>
      </c>
      <c r="I36071">
        <v>0.406913056</v>
      </c>
      <c r="J36071" t="s">
        <v>18</v>
      </c>
      <c r="K36071">
        <v>1.25</v>
      </c>
      <c r="L36071">
        <v>0.671448873</v>
      </c>
      <c r="M36071" s="1">
        <v>45560.427777777775</v>
      </c>
    </row>
    <row r="36072" spans="1:13" x14ac:dyDescent="0.25">
      <c r="A36072">
        <v>427477</v>
      </c>
      <c r="B36072">
        <v>1</v>
      </c>
      <c r="C36072" t="s">
        <v>18</v>
      </c>
      <c r="D36072">
        <v>1982</v>
      </c>
      <c r="E36072">
        <v>0</v>
      </c>
      <c r="F36072" t="s">
        <v>19</v>
      </c>
      <c r="G36072">
        <v>2.21</v>
      </c>
      <c r="J36072" t="s">
        <v>18</v>
      </c>
      <c r="M36072" s="1">
        <v>45560.427777777775</v>
      </c>
    </row>
    <row r="36073" spans="1:13" x14ac:dyDescent="0.25">
      <c r="A36073">
        <v>427477</v>
      </c>
      <c r="B36073">
        <v>1</v>
      </c>
      <c r="C36073" t="s">
        <v>18</v>
      </c>
      <c r="D36073">
        <v>1983</v>
      </c>
      <c r="E36073">
        <v>0</v>
      </c>
      <c r="F36073" t="s">
        <v>19</v>
      </c>
      <c r="G36073">
        <v>3.1</v>
      </c>
      <c r="J36073" t="s">
        <v>18</v>
      </c>
      <c r="M36073" s="1">
        <v>45560.427777777775</v>
      </c>
    </row>
    <row r="36074" spans="1:13" x14ac:dyDescent="0.25">
      <c r="A36074">
        <v>427477</v>
      </c>
      <c r="B36074">
        <v>1</v>
      </c>
      <c r="C36074" t="s">
        <v>18</v>
      </c>
      <c r="D36074">
        <v>3891</v>
      </c>
      <c r="F36074" t="s">
        <v>17</v>
      </c>
      <c r="G36074">
        <v>2.5857000000000001</v>
      </c>
      <c r="H36074">
        <v>2.481954376</v>
      </c>
      <c r="I36074">
        <v>0.38600731100000002</v>
      </c>
      <c r="J36074" t="s">
        <v>18</v>
      </c>
      <c r="K36074">
        <v>1.261839736</v>
      </c>
      <c r="L36074">
        <v>0.62527269100000005</v>
      </c>
      <c r="M36074" s="1">
        <v>45560.429166666669</v>
      </c>
    </row>
    <row r="36075" spans="1:13" x14ac:dyDescent="0.25">
      <c r="A36075">
        <v>427477</v>
      </c>
      <c r="B36075">
        <v>1</v>
      </c>
      <c r="C36075" t="s">
        <v>18</v>
      </c>
      <c r="D36075">
        <v>2764</v>
      </c>
      <c r="E36075">
        <v>0</v>
      </c>
      <c r="F36075" t="s">
        <v>19</v>
      </c>
      <c r="G36075">
        <v>2.7</v>
      </c>
      <c r="J36075" t="s">
        <v>18</v>
      </c>
      <c r="M36075" s="1">
        <v>45560.429166666669</v>
      </c>
    </row>
    <row r="36076" spans="1:13" x14ac:dyDescent="0.25">
      <c r="A36076">
        <v>427477</v>
      </c>
      <c r="B36076">
        <v>1</v>
      </c>
      <c r="C36076" t="s">
        <v>18</v>
      </c>
      <c r="D36076">
        <v>2770</v>
      </c>
      <c r="E36076">
        <v>0</v>
      </c>
      <c r="F36076" t="s">
        <v>19</v>
      </c>
      <c r="G36076">
        <v>2.4714</v>
      </c>
      <c r="J36076" t="s">
        <v>18</v>
      </c>
      <c r="M36076" s="1">
        <v>45560.429166666669</v>
      </c>
    </row>
    <row r="36077" spans="1:13" x14ac:dyDescent="0.25">
      <c r="A36077">
        <v>427477</v>
      </c>
      <c r="B36077">
        <v>1</v>
      </c>
      <c r="C36077" t="s">
        <v>16</v>
      </c>
      <c r="D36077">
        <v>3412</v>
      </c>
      <c r="E36077">
        <v>0</v>
      </c>
      <c r="F36077" t="s">
        <v>14</v>
      </c>
      <c r="G36077">
        <v>2.5099999999999998</v>
      </c>
      <c r="H36077">
        <v>2.4114661320000002</v>
      </c>
      <c r="I36077">
        <v>0.37727717799999999</v>
      </c>
      <c r="J36077" t="s">
        <v>16</v>
      </c>
      <c r="K36077">
        <v>0.65546510800000002</v>
      </c>
      <c r="L36077">
        <v>1.0941507690000001</v>
      </c>
      <c r="M36077" s="1">
        <v>45560.429861111108</v>
      </c>
    </row>
    <row r="36078" spans="1:13" x14ac:dyDescent="0.25">
      <c r="A36078">
        <v>427477</v>
      </c>
      <c r="B36078">
        <v>1</v>
      </c>
      <c r="C36078" t="s">
        <v>16</v>
      </c>
      <c r="D36078">
        <v>1046</v>
      </c>
      <c r="E36078">
        <v>1</v>
      </c>
      <c r="F36078" t="s">
        <v>14</v>
      </c>
      <c r="G36078">
        <v>2.4142999999999999</v>
      </c>
      <c r="H36078">
        <v>2.4805820380000001</v>
      </c>
      <c r="I36078">
        <v>0.37236579400000003</v>
      </c>
      <c r="J36078" t="s">
        <v>16</v>
      </c>
      <c r="K36078">
        <v>0.90546510800000002</v>
      </c>
      <c r="L36078">
        <v>0.99952795699999997</v>
      </c>
      <c r="M36078" s="1">
        <v>45560.429861111108</v>
      </c>
    </row>
    <row r="36079" spans="1:13" x14ac:dyDescent="0.25">
      <c r="A36079">
        <v>427477</v>
      </c>
      <c r="B36079">
        <v>1</v>
      </c>
      <c r="C36079" t="s">
        <v>16</v>
      </c>
      <c r="D36079">
        <v>764</v>
      </c>
      <c r="E36079">
        <v>0</v>
      </c>
      <c r="F36079" t="s">
        <v>14</v>
      </c>
      <c r="G36079">
        <v>2.5143</v>
      </c>
      <c r="H36079">
        <v>2.41497443</v>
      </c>
      <c r="I36079">
        <v>0.364616092</v>
      </c>
      <c r="J36079" t="s">
        <v>16</v>
      </c>
      <c r="K36079">
        <v>1.155465108</v>
      </c>
      <c r="L36079">
        <v>0.91298813499999998</v>
      </c>
      <c r="M36079" s="1">
        <v>45560.430555555555</v>
      </c>
    </row>
    <row r="36080" spans="1:13" x14ac:dyDescent="0.25">
      <c r="A36080">
        <v>427477</v>
      </c>
      <c r="B36080">
        <v>1</v>
      </c>
      <c r="C36080" t="s">
        <v>16</v>
      </c>
      <c r="D36080">
        <v>1171</v>
      </c>
      <c r="E36080">
        <v>1</v>
      </c>
      <c r="F36080" t="s">
        <v>14</v>
      </c>
      <c r="G36080">
        <v>2.4</v>
      </c>
      <c r="H36080">
        <v>2.4790641679999998</v>
      </c>
      <c r="I36080">
        <v>0.360069794</v>
      </c>
      <c r="J36080" t="s">
        <v>16</v>
      </c>
      <c r="K36080">
        <v>1.405465108</v>
      </c>
      <c r="L36080">
        <v>0.830451473</v>
      </c>
      <c r="M36080" s="1">
        <v>45560.430555555555</v>
      </c>
    </row>
    <row r="36081" spans="1:13" x14ac:dyDescent="0.25">
      <c r="A36081">
        <v>427477</v>
      </c>
      <c r="B36081">
        <v>1</v>
      </c>
      <c r="C36081" t="s">
        <v>16</v>
      </c>
      <c r="D36081">
        <v>1042</v>
      </c>
      <c r="E36081">
        <v>1</v>
      </c>
      <c r="F36081" t="s">
        <v>14</v>
      </c>
      <c r="G36081">
        <v>2.5143</v>
      </c>
      <c r="H36081">
        <v>2.5432320939999999</v>
      </c>
      <c r="I36081">
        <v>0.35590609499999998</v>
      </c>
      <c r="J36081" t="s">
        <v>16</v>
      </c>
      <c r="K36081">
        <v>1.655465108</v>
      </c>
      <c r="L36081">
        <v>0.76211270200000003</v>
      </c>
      <c r="M36081" s="1">
        <v>45560.430555555555</v>
      </c>
    </row>
    <row r="36082" spans="1:13" x14ac:dyDescent="0.25">
      <c r="A36082">
        <v>427477</v>
      </c>
      <c r="B36082">
        <v>1</v>
      </c>
      <c r="C36082" t="s">
        <v>16</v>
      </c>
      <c r="D36082">
        <v>60</v>
      </c>
      <c r="E36082">
        <v>0</v>
      </c>
      <c r="F36082" t="s">
        <v>14</v>
      </c>
      <c r="G36082">
        <v>2.6</v>
      </c>
      <c r="H36082">
        <v>2.4838153969999999</v>
      </c>
      <c r="I36082">
        <v>0.349062608</v>
      </c>
      <c r="J36082" t="s">
        <v>16</v>
      </c>
      <c r="K36082">
        <v>1.905465108</v>
      </c>
      <c r="L36082">
        <v>0.706420563</v>
      </c>
      <c r="M36082" s="1">
        <v>45560.431250000001</v>
      </c>
    </row>
    <row r="36083" spans="1:13" x14ac:dyDescent="0.25">
      <c r="A36083">
        <v>427477</v>
      </c>
      <c r="B36083">
        <v>1</v>
      </c>
      <c r="C36083" t="s">
        <v>16</v>
      </c>
      <c r="D36083">
        <v>1040</v>
      </c>
      <c r="E36083">
        <v>1</v>
      </c>
      <c r="F36083" t="s">
        <v>14</v>
      </c>
      <c r="G36083">
        <v>2.4428999999999998</v>
      </c>
      <c r="H36083">
        <v>2.5419366960000001</v>
      </c>
      <c r="I36083">
        <v>0.34513205200000002</v>
      </c>
      <c r="J36083" t="s">
        <v>16</v>
      </c>
      <c r="K36083">
        <v>2.155465108</v>
      </c>
      <c r="L36083">
        <v>0.660744373</v>
      </c>
      <c r="M36083" s="1">
        <v>45560.431250000001</v>
      </c>
    </row>
    <row r="36084" spans="1:13" x14ac:dyDescent="0.25">
      <c r="A36084">
        <v>427477</v>
      </c>
      <c r="B36084">
        <v>1</v>
      </c>
      <c r="C36084" t="s">
        <v>16</v>
      </c>
      <c r="D36084">
        <v>797</v>
      </c>
      <c r="E36084">
        <v>1</v>
      </c>
      <c r="F36084" t="s">
        <v>14</v>
      </c>
      <c r="G36084">
        <v>2.6</v>
      </c>
      <c r="H36084">
        <v>2.6017001240000002</v>
      </c>
      <c r="I36084">
        <v>0.34154774799999998</v>
      </c>
      <c r="J36084" t="s">
        <v>16</v>
      </c>
      <c r="K36084">
        <v>2.405465108</v>
      </c>
      <c r="L36084">
        <v>0.62774048999999998</v>
      </c>
      <c r="M36084" s="1">
        <v>45560.431250000001</v>
      </c>
    </row>
    <row r="36085" spans="1:13" x14ac:dyDescent="0.25">
      <c r="A36085">
        <v>427477</v>
      </c>
      <c r="B36085">
        <v>1</v>
      </c>
      <c r="C36085" t="s">
        <v>16</v>
      </c>
      <c r="D36085">
        <v>3350</v>
      </c>
      <c r="E36085">
        <v>1</v>
      </c>
      <c r="F36085" t="s">
        <v>14</v>
      </c>
      <c r="G36085">
        <v>2.6286</v>
      </c>
      <c r="H36085">
        <v>2.6593930989999999</v>
      </c>
      <c r="I36085">
        <v>0.33819343499999999</v>
      </c>
      <c r="J36085" t="s">
        <v>16</v>
      </c>
      <c r="K36085">
        <v>2.655465108</v>
      </c>
      <c r="L36085">
        <v>0.60512277999999997</v>
      </c>
      <c r="M36085" s="1">
        <v>45560.431944444441</v>
      </c>
    </row>
    <row r="36086" spans="1:13" x14ac:dyDescent="0.25">
      <c r="A36086">
        <v>427477</v>
      </c>
      <c r="B36086">
        <v>1</v>
      </c>
      <c r="C36086" t="s">
        <v>16</v>
      </c>
      <c r="D36086">
        <v>1051</v>
      </c>
      <c r="E36086">
        <v>1</v>
      </c>
      <c r="F36086" t="s">
        <v>14</v>
      </c>
      <c r="G36086">
        <v>2.6570999999999998</v>
      </c>
      <c r="H36086">
        <v>2.7151890000000001</v>
      </c>
      <c r="I36086">
        <v>0.33504844499999997</v>
      </c>
      <c r="J36086" t="s">
        <v>16</v>
      </c>
      <c r="K36086">
        <v>2.905465108</v>
      </c>
      <c r="L36086">
        <v>0.59209636200000004</v>
      </c>
      <c r="M36086" s="1">
        <v>45560.432638888888</v>
      </c>
    </row>
    <row r="36087" spans="1:13" x14ac:dyDescent="0.25">
      <c r="A36087">
        <v>427477</v>
      </c>
      <c r="B36087">
        <v>2</v>
      </c>
      <c r="C36087" t="s">
        <v>15</v>
      </c>
      <c r="D36087">
        <v>3976</v>
      </c>
      <c r="F36087" t="s">
        <v>17</v>
      </c>
      <c r="G36087">
        <v>2.81</v>
      </c>
      <c r="H36087">
        <v>2.7151890000000001</v>
      </c>
      <c r="I36087">
        <v>999.99900000000002</v>
      </c>
      <c r="J36087" t="s">
        <v>15</v>
      </c>
      <c r="L36087">
        <v>999.99900000000002</v>
      </c>
      <c r="M36087" s="1">
        <v>45636.396527777775</v>
      </c>
    </row>
    <row r="36088" spans="1:13" x14ac:dyDescent="0.25">
      <c r="A36088">
        <v>427477</v>
      </c>
      <c r="B36088">
        <v>2</v>
      </c>
      <c r="C36088" t="s">
        <v>15</v>
      </c>
      <c r="D36088">
        <v>3977</v>
      </c>
      <c r="E36088">
        <v>0</v>
      </c>
      <c r="F36088" t="s">
        <v>19</v>
      </c>
      <c r="G36088">
        <v>2.29</v>
      </c>
      <c r="J36088" t="s">
        <v>15</v>
      </c>
      <c r="M36088" s="1">
        <v>45636.396527777775</v>
      </c>
    </row>
    <row r="36089" spans="1:13" x14ac:dyDescent="0.25">
      <c r="A36089">
        <v>427477</v>
      </c>
      <c r="B36089">
        <v>2</v>
      </c>
      <c r="C36089" t="s">
        <v>15</v>
      </c>
      <c r="D36089">
        <v>3978</v>
      </c>
      <c r="E36089">
        <v>0</v>
      </c>
      <c r="F36089" t="s">
        <v>19</v>
      </c>
      <c r="G36089">
        <v>3.33</v>
      </c>
      <c r="J36089" t="s">
        <v>15</v>
      </c>
      <c r="M36089" s="1">
        <v>45636.396527777775</v>
      </c>
    </row>
    <row r="36090" spans="1:13" x14ac:dyDescent="0.25">
      <c r="A36090">
        <v>427477</v>
      </c>
      <c r="B36090">
        <v>2</v>
      </c>
      <c r="C36090" t="s">
        <v>15</v>
      </c>
      <c r="D36090">
        <v>3981</v>
      </c>
      <c r="E36090">
        <v>0</v>
      </c>
      <c r="F36090" t="s">
        <v>14</v>
      </c>
      <c r="G36090">
        <v>2.61</v>
      </c>
      <c r="H36090">
        <v>2.7151890000000001</v>
      </c>
      <c r="I36090">
        <v>999.99900000000002</v>
      </c>
      <c r="J36090" t="s">
        <v>15</v>
      </c>
      <c r="L36090">
        <v>999.99900000000002</v>
      </c>
      <c r="M36090" s="1">
        <v>45636.397222222222</v>
      </c>
    </row>
    <row r="36091" spans="1:13" x14ac:dyDescent="0.25">
      <c r="A36091">
        <v>427477</v>
      </c>
      <c r="B36091">
        <v>2</v>
      </c>
      <c r="C36091" t="s">
        <v>15</v>
      </c>
      <c r="D36091">
        <v>4004</v>
      </c>
      <c r="F36091" t="s">
        <v>17</v>
      </c>
      <c r="G36091">
        <v>2.8214000000000001</v>
      </c>
      <c r="H36091">
        <v>2.4651890000000001</v>
      </c>
      <c r="I36091">
        <v>0.91727228199999999</v>
      </c>
      <c r="J36091" t="s">
        <v>15</v>
      </c>
      <c r="K36091">
        <v>2.8594379120000002</v>
      </c>
      <c r="L36091">
        <v>0.90834905899999996</v>
      </c>
      <c r="M36091" s="1">
        <v>45636.399305555555</v>
      </c>
    </row>
    <row r="36092" spans="1:13" x14ac:dyDescent="0.25">
      <c r="A36092">
        <v>427477</v>
      </c>
      <c r="B36092">
        <v>2</v>
      </c>
      <c r="C36092" t="s">
        <v>15</v>
      </c>
      <c r="D36092">
        <v>4006</v>
      </c>
      <c r="E36092">
        <v>0</v>
      </c>
      <c r="F36092" t="s">
        <v>19</v>
      </c>
      <c r="G36092">
        <v>2.7143000000000002</v>
      </c>
      <c r="J36092" t="s">
        <v>15</v>
      </c>
      <c r="M36092" s="1">
        <v>45636.399305555555</v>
      </c>
    </row>
    <row r="36093" spans="1:13" x14ac:dyDescent="0.25">
      <c r="A36093">
        <v>427477</v>
      </c>
      <c r="B36093">
        <v>2</v>
      </c>
      <c r="C36093" t="s">
        <v>15</v>
      </c>
      <c r="D36093">
        <v>4007</v>
      </c>
      <c r="E36093">
        <v>0</v>
      </c>
      <c r="F36093" t="s">
        <v>19</v>
      </c>
      <c r="G36093">
        <v>2.9285999999999999</v>
      </c>
      <c r="J36093" t="s">
        <v>15</v>
      </c>
      <c r="M36093" s="1">
        <v>45636.399305555555</v>
      </c>
    </row>
    <row r="36094" spans="1:13" x14ac:dyDescent="0.25">
      <c r="A36094">
        <v>427477</v>
      </c>
      <c r="B36094">
        <v>2</v>
      </c>
      <c r="C36094" t="s">
        <v>15</v>
      </c>
      <c r="D36094">
        <v>3961</v>
      </c>
      <c r="F36094" t="s">
        <v>17</v>
      </c>
      <c r="G36094">
        <v>2.4750000000000001</v>
      </c>
      <c r="H36094">
        <v>2.2151890000000001</v>
      </c>
      <c r="I36094">
        <v>0.78741534400000002</v>
      </c>
      <c r="J36094" t="s">
        <v>15</v>
      </c>
      <c r="K36094">
        <v>2.6094379120000002</v>
      </c>
      <c r="L36094">
        <v>0.76844749099999998</v>
      </c>
      <c r="M36094" s="1">
        <v>45636.401388888888</v>
      </c>
    </row>
    <row r="36095" spans="1:13" x14ac:dyDescent="0.25">
      <c r="A36095">
        <v>427477</v>
      </c>
      <c r="B36095">
        <v>2</v>
      </c>
      <c r="C36095" t="s">
        <v>15</v>
      </c>
      <c r="D36095">
        <v>3962</v>
      </c>
      <c r="E36095">
        <v>1</v>
      </c>
      <c r="F36095" t="s">
        <v>19</v>
      </c>
      <c r="G36095">
        <v>2.78</v>
      </c>
      <c r="J36095" t="s">
        <v>15</v>
      </c>
      <c r="M36095" s="1">
        <v>45636.401388888888</v>
      </c>
    </row>
    <row r="36096" spans="1:13" x14ac:dyDescent="0.25">
      <c r="A36096">
        <v>427477</v>
      </c>
      <c r="B36096">
        <v>2</v>
      </c>
      <c r="C36096" t="s">
        <v>15</v>
      </c>
      <c r="D36096">
        <v>3964</v>
      </c>
      <c r="E36096">
        <v>1</v>
      </c>
      <c r="F36096" t="s">
        <v>19</v>
      </c>
      <c r="G36096">
        <v>2.17</v>
      </c>
      <c r="J36096" t="s">
        <v>15</v>
      </c>
      <c r="M36096" s="1">
        <v>45636.401388888888</v>
      </c>
    </row>
    <row r="36097" spans="1:13" x14ac:dyDescent="0.25">
      <c r="A36097">
        <v>427477</v>
      </c>
      <c r="B36097">
        <v>2</v>
      </c>
      <c r="C36097" t="s">
        <v>15</v>
      </c>
      <c r="D36097">
        <v>3896</v>
      </c>
      <c r="F36097" t="s">
        <v>17</v>
      </c>
      <c r="G36097">
        <v>2.2214</v>
      </c>
      <c r="H36097">
        <v>2.3524058050000001</v>
      </c>
      <c r="I36097">
        <v>0.68271661100000003</v>
      </c>
      <c r="J36097" t="s">
        <v>15</v>
      </c>
      <c r="K36097">
        <v>2.3594379120000002</v>
      </c>
      <c r="L36097">
        <v>0.68249104000000005</v>
      </c>
      <c r="M36097" s="1">
        <v>45636.40347222222</v>
      </c>
    </row>
    <row r="36098" spans="1:13" x14ac:dyDescent="0.25">
      <c r="A36098">
        <v>427477</v>
      </c>
      <c r="B36098">
        <v>2</v>
      </c>
      <c r="C36098" t="s">
        <v>15</v>
      </c>
      <c r="D36098">
        <v>3898</v>
      </c>
      <c r="E36098">
        <v>1</v>
      </c>
      <c r="F36098" t="s">
        <v>19</v>
      </c>
      <c r="G36098">
        <v>2.4428999999999998</v>
      </c>
      <c r="J36098" t="s">
        <v>15</v>
      </c>
      <c r="M36098" s="1">
        <v>45636.40347222222</v>
      </c>
    </row>
    <row r="36099" spans="1:13" x14ac:dyDescent="0.25">
      <c r="A36099">
        <v>427477</v>
      </c>
      <c r="B36099">
        <v>2</v>
      </c>
      <c r="C36099" t="s">
        <v>15</v>
      </c>
      <c r="D36099">
        <v>3901</v>
      </c>
      <c r="E36099">
        <v>1</v>
      </c>
      <c r="F36099" t="s">
        <v>19</v>
      </c>
      <c r="G36099">
        <v>2</v>
      </c>
      <c r="J36099" t="s">
        <v>15</v>
      </c>
      <c r="M36099" s="1">
        <v>45636.40347222222</v>
      </c>
    </row>
    <row r="36100" spans="1:13" x14ac:dyDescent="0.25">
      <c r="A36100">
        <v>427477</v>
      </c>
      <c r="B36100">
        <v>2</v>
      </c>
      <c r="C36100" t="s">
        <v>15</v>
      </c>
      <c r="D36100">
        <v>3993</v>
      </c>
      <c r="F36100" t="s">
        <v>17</v>
      </c>
      <c r="G36100">
        <v>2.35</v>
      </c>
      <c r="H36100">
        <v>2.35195314</v>
      </c>
      <c r="I36100">
        <v>0.615163338</v>
      </c>
      <c r="J36100" t="s">
        <v>15</v>
      </c>
      <c r="K36100">
        <v>2.3519531360000001</v>
      </c>
      <c r="L36100">
        <v>0.61517113899999998</v>
      </c>
      <c r="M36100" s="1">
        <v>45636.404861111114</v>
      </c>
    </row>
    <row r="36101" spans="1:13" x14ac:dyDescent="0.25">
      <c r="A36101">
        <v>427477</v>
      </c>
      <c r="B36101">
        <v>2</v>
      </c>
      <c r="C36101" t="s">
        <v>15</v>
      </c>
      <c r="D36101">
        <v>3994</v>
      </c>
      <c r="E36101">
        <v>1</v>
      </c>
      <c r="F36101" t="s">
        <v>19</v>
      </c>
      <c r="G36101">
        <v>2.2000000000000002</v>
      </c>
      <c r="J36101" t="s">
        <v>15</v>
      </c>
      <c r="M36101" s="1">
        <v>45636.404861111114</v>
      </c>
    </row>
    <row r="36102" spans="1:13" x14ac:dyDescent="0.25">
      <c r="A36102">
        <v>427477</v>
      </c>
      <c r="B36102">
        <v>2</v>
      </c>
      <c r="C36102" t="s">
        <v>15</v>
      </c>
      <c r="D36102">
        <v>3995</v>
      </c>
      <c r="E36102">
        <v>0</v>
      </c>
      <c r="F36102" t="s">
        <v>19</v>
      </c>
      <c r="G36102">
        <v>2.5</v>
      </c>
      <c r="J36102" t="s">
        <v>15</v>
      </c>
      <c r="M36102" s="1">
        <v>45636.404861111114</v>
      </c>
    </row>
    <row r="36103" spans="1:13" x14ac:dyDescent="0.25">
      <c r="A36103">
        <v>427477</v>
      </c>
      <c r="B36103">
        <v>2</v>
      </c>
      <c r="C36103" t="s">
        <v>18</v>
      </c>
      <c r="D36103">
        <v>3732</v>
      </c>
      <c r="E36103">
        <v>0</v>
      </c>
      <c r="F36103" t="s">
        <v>14</v>
      </c>
      <c r="G36103">
        <v>2.3571</v>
      </c>
      <c r="H36103">
        <v>2.1779989550000001</v>
      </c>
      <c r="I36103">
        <v>0.59390736600000005</v>
      </c>
      <c r="J36103" t="s">
        <v>18</v>
      </c>
      <c r="L36103">
        <v>999.99900000000002</v>
      </c>
      <c r="M36103" s="1">
        <v>45636.408333333333</v>
      </c>
    </row>
    <row r="36104" spans="1:13" x14ac:dyDescent="0.25">
      <c r="A36104">
        <v>427477</v>
      </c>
      <c r="B36104">
        <v>2</v>
      </c>
      <c r="C36104" t="s">
        <v>18</v>
      </c>
      <c r="D36104">
        <v>3734</v>
      </c>
      <c r="F36104" t="s">
        <v>17</v>
      </c>
      <c r="G36104">
        <v>2.1642999999999999</v>
      </c>
      <c r="H36104">
        <v>1.9279989550000001</v>
      </c>
      <c r="I36104">
        <v>0.56067345499999999</v>
      </c>
      <c r="J36104" t="s">
        <v>18</v>
      </c>
      <c r="L36104">
        <v>999.99900000000002</v>
      </c>
      <c r="M36104" s="1">
        <v>45636.415277777778</v>
      </c>
    </row>
    <row r="36105" spans="1:13" x14ac:dyDescent="0.25">
      <c r="A36105">
        <v>427477</v>
      </c>
      <c r="B36105">
        <v>2</v>
      </c>
      <c r="C36105" t="s">
        <v>18</v>
      </c>
      <c r="D36105">
        <v>3735</v>
      </c>
      <c r="E36105">
        <v>0</v>
      </c>
      <c r="F36105" t="s">
        <v>19</v>
      </c>
      <c r="G36105">
        <v>2.0428999999999999</v>
      </c>
      <c r="J36105" t="s">
        <v>18</v>
      </c>
      <c r="M36105" s="1">
        <v>45636.415277777778</v>
      </c>
    </row>
    <row r="36106" spans="1:13" x14ac:dyDescent="0.25">
      <c r="A36106">
        <v>427477</v>
      </c>
      <c r="B36106">
        <v>2</v>
      </c>
      <c r="C36106" t="s">
        <v>18</v>
      </c>
      <c r="D36106">
        <v>3736</v>
      </c>
      <c r="E36106">
        <v>0</v>
      </c>
      <c r="F36106" t="s">
        <v>19</v>
      </c>
      <c r="G36106">
        <v>2.2856999999999998</v>
      </c>
      <c r="J36106" t="s">
        <v>18</v>
      </c>
      <c r="M36106" s="1">
        <v>45636.415277777778</v>
      </c>
    </row>
    <row r="36107" spans="1:13" x14ac:dyDescent="0.25">
      <c r="A36107">
        <v>427477</v>
      </c>
      <c r="B36107">
        <v>2</v>
      </c>
      <c r="C36107" t="s">
        <v>18</v>
      </c>
      <c r="D36107">
        <v>3750</v>
      </c>
      <c r="F36107" t="s">
        <v>17</v>
      </c>
      <c r="G36107">
        <v>1.9233</v>
      </c>
      <c r="H36107">
        <v>2.1779989550000001</v>
      </c>
      <c r="I36107">
        <v>0.49644993799999998</v>
      </c>
      <c r="J36107" t="s">
        <v>18</v>
      </c>
      <c r="K36107">
        <v>1.511839736</v>
      </c>
      <c r="L36107">
        <v>0.85542795900000002</v>
      </c>
      <c r="M36107" s="1">
        <v>45636.419444444444</v>
      </c>
    </row>
    <row r="36108" spans="1:13" x14ac:dyDescent="0.25">
      <c r="A36108">
        <v>427477</v>
      </c>
      <c r="B36108">
        <v>2</v>
      </c>
      <c r="C36108" t="s">
        <v>18</v>
      </c>
      <c r="D36108">
        <v>2662</v>
      </c>
      <c r="E36108">
        <v>1</v>
      </c>
      <c r="F36108" t="s">
        <v>19</v>
      </c>
      <c r="G36108">
        <v>2.29</v>
      </c>
      <c r="J36108" t="s">
        <v>18</v>
      </c>
      <c r="M36108" s="1">
        <v>45636.419444444444</v>
      </c>
    </row>
    <row r="36109" spans="1:13" x14ac:dyDescent="0.25">
      <c r="A36109">
        <v>427477</v>
      </c>
      <c r="B36109">
        <v>2</v>
      </c>
      <c r="C36109" t="s">
        <v>18</v>
      </c>
      <c r="D36109">
        <v>2664</v>
      </c>
      <c r="E36109">
        <v>1</v>
      </c>
      <c r="F36109" t="s">
        <v>19</v>
      </c>
      <c r="G36109">
        <v>1.61</v>
      </c>
      <c r="J36109" t="s">
        <v>18</v>
      </c>
      <c r="M36109" s="1">
        <v>45636.419444444444</v>
      </c>
    </row>
    <row r="36110" spans="1:13" x14ac:dyDescent="0.25">
      <c r="A36110">
        <v>427477</v>
      </c>
      <c r="B36110">
        <v>2</v>
      </c>
      <c r="C36110" t="s">
        <v>18</v>
      </c>
      <c r="D36110">
        <v>2669</v>
      </c>
      <c r="E36110">
        <v>1</v>
      </c>
      <c r="F36110" t="s">
        <v>19</v>
      </c>
      <c r="G36110">
        <v>1.87</v>
      </c>
      <c r="J36110" t="s">
        <v>18</v>
      </c>
      <c r="M36110" s="1">
        <v>45636.419444444444</v>
      </c>
    </row>
    <row r="36111" spans="1:13" x14ac:dyDescent="0.25">
      <c r="A36111">
        <v>427477</v>
      </c>
      <c r="B36111">
        <v>2</v>
      </c>
      <c r="C36111" t="s">
        <v>18</v>
      </c>
      <c r="D36111">
        <v>3192</v>
      </c>
      <c r="F36111" t="s">
        <v>17</v>
      </c>
      <c r="G36111">
        <v>2.15</v>
      </c>
      <c r="H36111">
        <v>2.1332295490000002</v>
      </c>
      <c r="I36111">
        <v>0.45720485900000002</v>
      </c>
      <c r="J36111" t="s">
        <v>18</v>
      </c>
      <c r="K36111">
        <v>1.761839736</v>
      </c>
      <c r="L36111">
        <v>0.68100061300000003</v>
      </c>
      <c r="M36111" s="1">
        <v>45636.423611111109</v>
      </c>
    </row>
    <row r="36112" spans="1:13" x14ac:dyDescent="0.25">
      <c r="A36112">
        <v>427477</v>
      </c>
      <c r="B36112">
        <v>2</v>
      </c>
      <c r="C36112" t="s">
        <v>18</v>
      </c>
      <c r="D36112">
        <v>2693</v>
      </c>
      <c r="E36112">
        <v>1</v>
      </c>
      <c r="F36112" t="s">
        <v>19</v>
      </c>
      <c r="G36112">
        <v>2.4</v>
      </c>
      <c r="J36112" t="s">
        <v>18</v>
      </c>
      <c r="M36112" s="1">
        <v>45636.423611111109</v>
      </c>
    </row>
    <row r="36113" spans="1:13" x14ac:dyDescent="0.25">
      <c r="A36113">
        <v>427477</v>
      </c>
      <c r="B36113">
        <v>2</v>
      </c>
      <c r="C36113" t="s">
        <v>18</v>
      </c>
      <c r="D36113">
        <v>2694</v>
      </c>
      <c r="E36113">
        <v>0</v>
      </c>
      <c r="F36113" t="s">
        <v>19</v>
      </c>
      <c r="G36113">
        <v>1.97</v>
      </c>
      <c r="J36113" t="s">
        <v>18</v>
      </c>
      <c r="M36113" s="1">
        <v>45636.423611111109</v>
      </c>
    </row>
    <row r="36114" spans="1:13" x14ac:dyDescent="0.25">
      <c r="A36114">
        <v>427477</v>
      </c>
      <c r="B36114">
        <v>2</v>
      </c>
      <c r="C36114" t="s">
        <v>18</v>
      </c>
      <c r="D36114">
        <v>2695</v>
      </c>
      <c r="E36114">
        <v>0</v>
      </c>
      <c r="F36114" t="s">
        <v>19</v>
      </c>
      <c r="G36114">
        <v>2.08</v>
      </c>
      <c r="J36114" t="s">
        <v>18</v>
      </c>
      <c r="M36114" s="1">
        <v>45636.423611111109</v>
      </c>
    </row>
    <row r="36115" spans="1:13" x14ac:dyDescent="0.25">
      <c r="A36115">
        <v>427477</v>
      </c>
      <c r="B36115">
        <v>2</v>
      </c>
      <c r="C36115" t="s">
        <v>18</v>
      </c>
      <c r="D36115">
        <v>1154</v>
      </c>
      <c r="F36115" t="s">
        <v>17</v>
      </c>
      <c r="G36115">
        <v>2.1486000000000001</v>
      </c>
      <c r="H36115">
        <v>2.3832295490000002</v>
      </c>
      <c r="I36115">
        <v>0.42409963699999997</v>
      </c>
      <c r="J36115" t="s">
        <v>18</v>
      </c>
      <c r="K36115">
        <v>2.0118397360000002</v>
      </c>
      <c r="L36115">
        <v>0.58179036799999995</v>
      </c>
      <c r="M36115" s="1">
        <v>45636.432638888888</v>
      </c>
    </row>
    <row r="36116" spans="1:13" x14ac:dyDescent="0.25">
      <c r="A36116">
        <v>427477</v>
      </c>
      <c r="B36116">
        <v>2</v>
      </c>
      <c r="C36116" t="s">
        <v>18</v>
      </c>
      <c r="D36116">
        <v>1969</v>
      </c>
      <c r="E36116">
        <v>1</v>
      </c>
      <c r="F36116" t="s">
        <v>19</v>
      </c>
      <c r="G36116">
        <v>2.36</v>
      </c>
      <c r="J36116" t="s">
        <v>18</v>
      </c>
      <c r="M36116" s="1">
        <v>45636.432638888888</v>
      </c>
    </row>
    <row r="36117" spans="1:13" x14ac:dyDescent="0.25">
      <c r="A36117">
        <v>427477</v>
      </c>
      <c r="B36117">
        <v>2</v>
      </c>
      <c r="C36117" t="s">
        <v>18</v>
      </c>
      <c r="D36117">
        <v>1970</v>
      </c>
      <c r="E36117">
        <v>1</v>
      </c>
      <c r="F36117" t="s">
        <v>19</v>
      </c>
      <c r="G36117">
        <v>1.9714</v>
      </c>
      <c r="J36117" t="s">
        <v>18</v>
      </c>
      <c r="M36117" s="1">
        <v>45636.432638888888</v>
      </c>
    </row>
    <row r="36118" spans="1:13" x14ac:dyDescent="0.25">
      <c r="A36118">
        <v>427477</v>
      </c>
      <c r="B36118">
        <v>2</v>
      </c>
      <c r="C36118" t="s">
        <v>18</v>
      </c>
      <c r="D36118">
        <v>1971</v>
      </c>
      <c r="E36118">
        <v>1</v>
      </c>
      <c r="F36118" t="s">
        <v>19</v>
      </c>
      <c r="G36118">
        <v>2.1143000000000001</v>
      </c>
      <c r="J36118" t="s">
        <v>18</v>
      </c>
      <c r="M36118" s="1">
        <v>45636.432638888888</v>
      </c>
    </row>
    <row r="36119" spans="1:13" x14ac:dyDescent="0.25">
      <c r="A36119">
        <v>427477</v>
      </c>
      <c r="B36119">
        <v>2</v>
      </c>
      <c r="C36119" t="s">
        <v>16</v>
      </c>
      <c r="D36119">
        <v>1039</v>
      </c>
      <c r="E36119">
        <v>1</v>
      </c>
      <c r="F36119" t="s">
        <v>14</v>
      </c>
      <c r="G36119">
        <v>2.3714</v>
      </c>
      <c r="H36119">
        <v>2.4900543229999998</v>
      </c>
      <c r="I36119">
        <v>0.41615828999999999</v>
      </c>
      <c r="J36119" t="s">
        <v>16</v>
      </c>
      <c r="L36119">
        <v>999.99900000000002</v>
      </c>
      <c r="M36119" s="1">
        <v>45636.432638888888</v>
      </c>
    </row>
    <row r="36120" spans="1:13" x14ac:dyDescent="0.25">
      <c r="A36120">
        <v>427477</v>
      </c>
      <c r="B36120">
        <v>2</v>
      </c>
      <c r="C36120" t="s">
        <v>16</v>
      </c>
      <c r="D36120">
        <v>3445</v>
      </c>
      <c r="E36120">
        <v>1</v>
      </c>
      <c r="F36120" t="s">
        <v>14</v>
      </c>
      <c r="G36120">
        <v>2.44</v>
      </c>
      <c r="H36120">
        <v>2.571282686</v>
      </c>
      <c r="I36120">
        <v>0.40906474500000001</v>
      </c>
      <c r="J36120" t="s">
        <v>16</v>
      </c>
      <c r="L36120">
        <v>999.99900000000002</v>
      </c>
      <c r="M36120" s="1">
        <v>45636.433333333334</v>
      </c>
    </row>
    <row r="36121" spans="1:13" x14ac:dyDescent="0.25">
      <c r="A36121">
        <v>427477</v>
      </c>
      <c r="B36121">
        <v>2</v>
      </c>
      <c r="C36121" t="s">
        <v>16</v>
      </c>
      <c r="D36121">
        <v>1459</v>
      </c>
      <c r="E36121">
        <v>1</v>
      </c>
      <c r="F36121" t="s">
        <v>14</v>
      </c>
      <c r="G36121">
        <v>2.68</v>
      </c>
      <c r="H36121">
        <v>2.656403595</v>
      </c>
      <c r="I36121">
        <v>0.40298815799999999</v>
      </c>
      <c r="J36121" t="s">
        <v>16</v>
      </c>
      <c r="L36121">
        <v>999.99900000000002</v>
      </c>
      <c r="M36121" s="1">
        <v>45636.433333333334</v>
      </c>
    </row>
    <row r="36122" spans="1:13" x14ac:dyDescent="0.25">
      <c r="A36122">
        <v>427477</v>
      </c>
      <c r="B36122">
        <v>2</v>
      </c>
      <c r="C36122" t="s">
        <v>16</v>
      </c>
      <c r="D36122">
        <v>3396</v>
      </c>
      <c r="E36122">
        <v>1</v>
      </c>
      <c r="F36122" t="s">
        <v>14</v>
      </c>
      <c r="G36122">
        <v>2.71</v>
      </c>
      <c r="H36122">
        <v>2.7370273109999999</v>
      </c>
      <c r="I36122">
        <v>0.39760454499999998</v>
      </c>
      <c r="J36122" t="s">
        <v>16</v>
      </c>
      <c r="L36122">
        <v>999.99900000000002</v>
      </c>
      <c r="M36122" s="1">
        <v>45636.433333333334</v>
      </c>
    </row>
    <row r="36123" spans="1:13" x14ac:dyDescent="0.25">
      <c r="A36123">
        <v>427477</v>
      </c>
      <c r="B36123">
        <v>2</v>
      </c>
      <c r="C36123" t="s">
        <v>16</v>
      </c>
      <c r="D36123">
        <v>3359</v>
      </c>
      <c r="E36123">
        <v>1</v>
      </c>
      <c r="F36123" t="s">
        <v>14</v>
      </c>
      <c r="G36123">
        <v>2.74</v>
      </c>
      <c r="H36123">
        <v>2.8137119039999998</v>
      </c>
      <c r="I36123">
        <v>0.39275139599999997</v>
      </c>
      <c r="J36123" t="s">
        <v>16</v>
      </c>
      <c r="K36123">
        <v>3.155465108</v>
      </c>
      <c r="L36123">
        <v>0.93264849500000002</v>
      </c>
      <c r="M36123" s="1">
        <v>45636.434027777781</v>
      </c>
    </row>
    <row r="36124" spans="1:13" x14ac:dyDescent="0.25">
      <c r="A36124">
        <v>427477</v>
      </c>
      <c r="B36124">
        <v>2</v>
      </c>
      <c r="C36124" t="s">
        <v>16</v>
      </c>
      <c r="D36124">
        <v>3383</v>
      </c>
      <c r="E36124">
        <v>1</v>
      </c>
      <c r="F36124" t="s">
        <v>14</v>
      </c>
      <c r="G36124">
        <v>2.93</v>
      </c>
      <c r="H36124">
        <v>2.8929542549999998</v>
      </c>
      <c r="I36124">
        <v>0.38869453799999998</v>
      </c>
      <c r="J36124" t="s">
        <v>16</v>
      </c>
      <c r="K36124">
        <v>3.405465108</v>
      </c>
      <c r="L36124">
        <v>0.87851346100000005</v>
      </c>
      <c r="M36124" s="1">
        <v>45636.43472222222</v>
      </c>
    </row>
    <row r="36125" spans="1:13" x14ac:dyDescent="0.25">
      <c r="A36125">
        <v>427477</v>
      </c>
      <c r="B36125">
        <v>2</v>
      </c>
      <c r="C36125" t="s">
        <v>16</v>
      </c>
      <c r="D36125">
        <v>3437</v>
      </c>
      <c r="E36125">
        <v>1</v>
      </c>
      <c r="F36125" t="s">
        <v>14</v>
      </c>
      <c r="G36125">
        <v>2.98</v>
      </c>
      <c r="H36125">
        <v>2.969589451</v>
      </c>
      <c r="I36125">
        <v>0.385027491</v>
      </c>
      <c r="J36125" t="s">
        <v>16</v>
      </c>
      <c r="K36125">
        <v>3.655465108</v>
      </c>
      <c r="L36125">
        <v>0.84695523299999997</v>
      </c>
      <c r="M36125" s="1">
        <v>45636.435416666667</v>
      </c>
    </row>
    <row r="36126" spans="1:13" x14ac:dyDescent="0.25">
      <c r="A36126">
        <v>427477</v>
      </c>
      <c r="B36126">
        <v>2</v>
      </c>
      <c r="C36126" t="s">
        <v>16</v>
      </c>
      <c r="D36126">
        <v>824</v>
      </c>
      <c r="E36126">
        <v>0</v>
      </c>
      <c r="F36126" t="s">
        <v>14</v>
      </c>
      <c r="G36126">
        <v>2.9857</v>
      </c>
      <c r="H36126">
        <v>2.8992690040000002</v>
      </c>
      <c r="I36126">
        <v>0.37507240800000002</v>
      </c>
      <c r="J36126" t="s">
        <v>16</v>
      </c>
      <c r="K36126">
        <v>3.905465108</v>
      </c>
      <c r="L36126">
        <v>0.83356136400000003</v>
      </c>
      <c r="M36126" s="1">
        <v>45636.435416666667</v>
      </c>
    </row>
    <row r="36127" spans="1:13" x14ac:dyDescent="0.25">
      <c r="A36127">
        <v>427477</v>
      </c>
      <c r="B36127">
        <v>2</v>
      </c>
      <c r="C36127" t="s">
        <v>16</v>
      </c>
      <c r="D36127">
        <v>813</v>
      </c>
      <c r="E36127">
        <v>1</v>
      </c>
      <c r="F36127" t="s">
        <v>14</v>
      </c>
      <c r="G36127">
        <v>3.0857000000000001</v>
      </c>
      <c r="H36127">
        <v>2.974150066</v>
      </c>
      <c r="I36127">
        <v>0.371724428</v>
      </c>
      <c r="J36127" t="s">
        <v>16</v>
      </c>
      <c r="K36127">
        <v>4.1554651079999996</v>
      </c>
      <c r="L36127">
        <v>0.83275185500000004</v>
      </c>
      <c r="M36127" s="1">
        <v>45636.435416666667</v>
      </c>
    </row>
    <row r="36128" spans="1:13" x14ac:dyDescent="0.25">
      <c r="A36128">
        <v>427477</v>
      </c>
      <c r="B36128">
        <v>2</v>
      </c>
      <c r="C36128" t="s">
        <v>16</v>
      </c>
      <c r="D36128">
        <v>798</v>
      </c>
      <c r="E36128">
        <v>1</v>
      </c>
      <c r="F36128" t="s">
        <v>14</v>
      </c>
      <c r="G36128">
        <v>3.1286</v>
      </c>
      <c r="H36128">
        <v>3.046706629</v>
      </c>
      <c r="I36128">
        <v>0.36865142499999998</v>
      </c>
      <c r="J36128" t="s">
        <v>16</v>
      </c>
      <c r="K36128">
        <v>4.4054651079999996</v>
      </c>
      <c r="L36128">
        <v>0.84377722300000002</v>
      </c>
      <c r="M36128" s="1">
        <v>45636.436111111114</v>
      </c>
    </row>
    <row r="36129" spans="1:13" x14ac:dyDescent="0.25">
      <c r="A36129">
        <v>427477</v>
      </c>
      <c r="B36129">
        <v>2</v>
      </c>
      <c r="C36129" t="s">
        <v>16</v>
      </c>
      <c r="D36129">
        <v>3378</v>
      </c>
      <c r="E36129">
        <v>1</v>
      </c>
      <c r="F36129" t="s">
        <v>14</v>
      </c>
      <c r="G36129">
        <v>2.4</v>
      </c>
      <c r="H36129">
        <v>3.0923120910000002</v>
      </c>
      <c r="I36129">
        <v>0.36536788100000001</v>
      </c>
      <c r="J36129" t="s">
        <v>16</v>
      </c>
      <c r="K36129">
        <v>4.6554651079999996</v>
      </c>
      <c r="L36129">
        <v>0.88720880999999996</v>
      </c>
      <c r="M36129" s="1">
        <v>45636.436111111114</v>
      </c>
    </row>
    <row r="36130" spans="1:13" x14ac:dyDescent="0.25">
      <c r="A36130">
        <v>427477</v>
      </c>
      <c r="B36130">
        <v>2</v>
      </c>
      <c r="C36130" t="s">
        <v>16</v>
      </c>
      <c r="D36130">
        <v>3466</v>
      </c>
      <c r="E36130">
        <v>1</v>
      </c>
      <c r="F36130" t="s">
        <v>14</v>
      </c>
      <c r="G36130">
        <v>2.35</v>
      </c>
      <c r="H36130">
        <v>3.134393276</v>
      </c>
      <c r="I36130">
        <v>0.36232769500000001</v>
      </c>
      <c r="J36130" t="s">
        <v>16</v>
      </c>
      <c r="K36130">
        <v>4.9054651079999996</v>
      </c>
      <c r="L36130">
        <v>0.94462670500000001</v>
      </c>
      <c r="M36130" s="1">
        <v>45636.436111111114</v>
      </c>
    </row>
    <row r="36131" spans="1:13" x14ac:dyDescent="0.25">
      <c r="A36131">
        <v>427477</v>
      </c>
      <c r="B36131">
        <v>2</v>
      </c>
      <c r="C36131" t="s">
        <v>16</v>
      </c>
      <c r="D36131">
        <v>3352</v>
      </c>
      <c r="E36131">
        <v>0</v>
      </c>
      <c r="F36131" t="s">
        <v>14</v>
      </c>
      <c r="G36131">
        <v>2.3199999999999998</v>
      </c>
      <c r="H36131">
        <v>3.0469799000000002</v>
      </c>
      <c r="I36131">
        <v>0.35300163499999998</v>
      </c>
      <c r="J36131" t="s">
        <v>16</v>
      </c>
      <c r="K36131">
        <v>4.6554651079999996</v>
      </c>
      <c r="L36131">
        <v>0.83527388800000002</v>
      </c>
      <c r="M36131" s="1">
        <v>45636.438194444447</v>
      </c>
    </row>
    <row r="36132" spans="1:13" x14ac:dyDescent="0.25">
      <c r="A36132">
        <v>427477</v>
      </c>
      <c r="B36132">
        <v>2</v>
      </c>
      <c r="C36132" t="s">
        <v>16</v>
      </c>
      <c r="D36132">
        <v>3393</v>
      </c>
      <c r="E36132">
        <v>0</v>
      </c>
      <c r="F36132" t="s">
        <v>14</v>
      </c>
      <c r="G36132">
        <v>2.2599999999999998</v>
      </c>
      <c r="H36132">
        <v>2.9644327399999999</v>
      </c>
      <c r="I36132">
        <v>0.34487520399999999</v>
      </c>
      <c r="J36132" t="s">
        <v>16</v>
      </c>
      <c r="K36132">
        <v>4.4054651079999996</v>
      </c>
      <c r="L36132">
        <v>0.74497642900000005</v>
      </c>
      <c r="M36132" s="1">
        <v>45636.438888888886</v>
      </c>
    </row>
    <row r="36133" spans="1:13" x14ac:dyDescent="0.25">
      <c r="A36133">
        <v>427478</v>
      </c>
      <c r="B36133">
        <v>1</v>
      </c>
      <c r="C36133" t="s">
        <v>13</v>
      </c>
      <c r="D36133">
        <v>3845</v>
      </c>
      <c r="F36133" t="s">
        <v>17</v>
      </c>
      <c r="G36133">
        <v>-1.6571</v>
      </c>
      <c r="J36133" t="s">
        <v>18</v>
      </c>
      <c r="M36133" s="1">
        <v>45560.393055555556</v>
      </c>
    </row>
    <row r="36134" spans="1:13" x14ac:dyDescent="0.25">
      <c r="A36134">
        <v>427478</v>
      </c>
      <c r="B36134">
        <v>1</v>
      </c>
      <c r="C36134" t="s">
        <v>13</v>
      </c>
      <c r="D36134">
        <v>1911</v>
      </c>
      <c r="E36134">
        <v>1</v>
      </c>
      <c r="F36134" t="s">
        <v>19</v>
      </c>
      <c r="G36134">
        <v>-1.6571</v>
      </c>
      <c r="J36134" t="s">
        <v>18</v>
      </c>
      <c r="M36134" s="1">
        <v>45560.393055555556</v>
      </c>
    </row>
    <row r="36135" spans="1:13" x14ac:dyDescent="0.25">
      <c r="A36135">
        <v>427478</v>
      </c>
      <c r="B36135">
        <v>1</v>
      </c>
      <c r="C36135" t="s">
        <v>13</v>
      </c>
      <c r="D36135">
        <v>346</v>
      </c>
      <c r="E36135">
        <v>1</v>
      </c>
      <c r="F36135" t="s">
        <v>14</v>
      </c>
      <c r="G36135">
        <v>-0.92859999999999998</v>
      </c>
      <c r="J36135" t="s">
        <v>16</v>
      </c>
      <c r="M36135" s="1">
        <v>45560.393055555556</v>
      </c>
    </row>
    <row r="36136" spans="1:13" x14ac:dyDescent="0.25">
      <c r="A36136">
        <v>427478</v>
      </c>
      <c r="B36136">
        <v>1</v>
      </c>
      <c r="C36136" t="s">
        <v>13</v>
      </c>
      <c r="D36136">
        <v>568</v>
      </c>
      <c r="F36136" t="s">
        <v>17</v>
      </c>
      <c r="G36136">
        <v>-0.65</v>
      </c>
      <c r="J36136" t="s">
        <v>15</v>
      </c>
      <c r="M36136" s="1">
        <v>45560.393750000003</v>
      </c>
    </row>
    <row r="36137" spans="1:13" x14ac:dyDescent="0.25">
      <c r="A36137">
        <v>427478</v>
      </c>
      <c r="B36137">
        <v>1</v>
      </c>
      <c r="C36137" t="s">
        <v>13</v>
      </c>
      <c r="D36137">
        <v>1683</v>
      </c>
      <c r="E36137">
        <v>1</v>
      </c>
      <c r="F36137" t="s">
        <v>19</v>
      </c>
      <c r="G36137">
        <v>-0.65</v>
      </c>
      <c r="J36137" t="s">
        <v>15</v>
      </c>
      <c r="M36137" s="1">
        <v>45560.393750000003</v>
      </c>
    </row>
    <row r="36138" spans="1:13" x14ac:dyDescent="0.25">
      <c r="A36138">
        <v>427478</v>
      </c>
      <c r="B36138">
        <v>1</v>
      </c>
      <c r="C36138" t="s">
        <v>13</v>
      </c>
      <c r="D36138">
        <v>1070</v>
      </c>
      <c r="E36138">
        <v>1</v>
      </c>
      <c r="F36138" t="s">
        <v>14</v>
      </c>
      <c r="G36138">
        <v>0</v>
      </c>
      <c r="J36138" t="s">
        <v>16</v>
      </c>
      <c r="M36138" s="1">
        <v>45560.394444444442</v>
      </c>
    </row>
    <row r="36139" spans="1:13" x14ac:dyDescent="0.25">
      <c r="A36139">
        <v>427478</v>
      </c>
      <c r="B36139">
        <v>1</v>
      </c>
      <c r="C36139" t="s">
        <v>13</v>
      </c>
      <c r="D36139">
        <v>3801</v>
      </c>
      <c r="F36139" t="s">
        <v>17</v>
      </c>
      <c r="G36139">
        <v>0.78359999999999996</v>
      </c>
      <c r="J36139" t="s">
        <v>18</v>
      </c>
      <c r="M36139" s="1">
        <v>45560.398611111108</v>
      </c>
    </row>
    <row r="36140" spans="1:13" x14ac:dyDescent="0.25">
      <c r="A36140">
        <v>427478</v>
      </c>
      <c r="B36140">
        <v>1</v>
      </c>
      <c r="C36140" t="s">
        <v>13</v>
      </c>
      <c r="D36140">
        <v>2218</v>
      </c>
      <c r="E36140">
        <v>0</v>
      </c>
      <c r="F36140" t="s">
        <v>19</v>
      </c>
      <c r="G36140">
        <v>0.61</v>
      </c>
      <c r="J36140" t="s">
        <v>18</v>
      </c>
      <c r="M36140" s="1">
        <v>45560.398611111108</v>
      </c>
    </row>
    <row r="36141" spans="1:13" x14ac:dyDescent="0.25">
      <c r="A36141">
        <v>427478</v>
      </c>
      <c r="B36141">
        <v>1</v>
      </c>
      <c r="C36141" t="s">
        <v>13</v>
      </c>
      <c r="D36141">
        <v>2224</v>
      </c>
      <c r="E36141">
        <v>1</v>
      </c>
      <c r="F36141" t="s">
        <v>19</v>
      </c>
      <c r="G36141">
        <v>0.95709999999999995</v>
      </c>
      <c r="J36141" t="s">
        <v>18</v>
      </c>
      <c r="M36141" s="1">
        <v>45560.398611111108</v>
      </c>
    </row>
    <row r="36142" spans="1:13" x14ac:dyDescent="0.25">
      <c r="A36142">
        <v>427478</v>
      </c>
      <c r="B36142">
        <v>1</v>
      </c>
      <c r="C36142" t="s">
        <v>13</v>
      </c>
      <c r="D36142">
        <v>68</v>
      </c>
      <c r="E36142">
        <v>1</v>
      </c>
      <c r="F36142" t="s">
        <v>14</v>
      </c>
      <c r="G36142">
        <v>1.2857000000000001</v>
      </c>
      <c r="J36142" t="s">
        <v>16</v>
      </c>
      <c r="M36142" s="1">
        <v>45560.399305555555</v>
      </c>
    </row>
    <row r="36143" spans="1:13" x14ac:dyDescent="0.25">
      <c r="A36143">
        <v>427478</v>
      </c>
      <c r="B36143">
        <v>1</v>
      </c>
      <c r="C36143" t="s">
        <v>13</v>
      </c>
      <c r="D36143">
        <v>4012</v>
      </c>
      <c r="F36143" t="s">
        <v>17</v>
      </c>
      <c r="G36143">
        <v>1.59</v>
      </c>
      <c r="J36143" t="s">
        <v>15</v>
      </c>
      <c r="M36143" s="1">
        <v>45560.400694444441</v>
      </c>
    </row>
    <row r="36144" spans="1:13" x14ac:dyDescent="0.25">
      <c r="A36144">
        <v>427478</v>
      </c>
      <c r="B36144">
        <v>1</v>
      </c>
      <c r="C36144" t="s">
        <v>13</v>
      </c>
      <c r="D36144">
        <v>4013</v>
      </c>
      <c r="E36144">
        <v>1</v>
      </c>
      <c r="F36144" t="s">
        <v>19</v>
      </c>
      <c r="G36144">
        <v>1.82</v>
      </c>
      <c r="J36144" t="s">
        <v>15</v>
      </c>
      <c r="M36144" s="1">
        <v>45560.400694444441</v>
      </c>
    </row>
    <row r="36145" spans="1:13" x14ac:dyDescent="0.25">
      <c r="A36145">
        <v>427478</v>
      </c>
      <c r="B36145">
        <v>1</v>
      </c>
      <c r="C36145" t="s">
        <v>13</v>
      </c>
      <c r="D36145">
        <v>4015</v>
      </c>
      <c r="E36145">
        <v>1</v>
      </c>
      <c r="F36145" t="s">
        <v>19</v>
      </c>
      <c r="G36145">
        <v>1.36</v>
      </c>
      <c r="J36145" t="s">
        <v>15</v>
      </c>
      <c r="M36145" s="1">
        <v>45560.400694444441</v>
      </c>
    </row>
    <row r="36146" spans="1:13" x14ac:dyDescent="0.25">
      <c r="A36146">
        <v>427478</v>
      </c>
      <c r="B36146">
        <v>1</v>
      </c>
      <c r="C36146" t="s">
        <v>13</v>
      </c>
      <c r="D36146">
        <v>3875</v>
      </c>
      <c r="F36146" t="s">
        <v>17</v>
      </c>
      <c r="G36146">
        <v>2.4142999999999999</v>
      </c>
      <c r="J36146" t="s">
        <v>18</v>
      </c>
      <c r="M36146" s="1">
        <v>45560.402777777781</v>
      </c>
    </row>
    <row r="36147" spans="1:13" x14ac:dyDescent="0.25">
      <c r="A36147">
        <v>427478</v>
      </c>
      <c r="B36147">
        <v>1</v>
      </c>
      <c r="C36147" t="s">
        <v>13</v>
      </c>
      <c r="D36147">
        <v>3876</v>
      </c>
      <c r="E36147">
        <v>0</v>
      </c>
      <c r="F36147" t="s">
        <v>19</v>
      </c>
      <c r="G36147">
        <v>2.2856999999999998</v>
      </c>
      <c r="J36147" t="s">
        <v>18</v>
      </c>
      <c r="M36147" s="1">
        <v>45560.402777777781</v>
      </c>
    </row>
    <row r="36148" spans="1:13" x14ac:dyDescent="0.25">
      <c r="A36148">
        <v>427478</v>
      </c>
      <c r="B36148">
        <v>1</v>
      </c>
      <c r="C36148" t="s">
        <v>13</v>
      </c>
      <c r="D36148">
        <v>3877</v>
      </c>
      <c r="E36148">
        <v>1</v>
      </c>
      <c r="F36148" t="s">
        <v>19</v>
      </c>
      <c r="G36148">
        <v>2.5428999999999999</v>
      </c>
      <c r="J36148" t="s">
        <v>18</v>
      </c>
      <c r="M36148" s="1">
        <v>45560.402777777781</v>
      </c>
    </row>
    <row r="36149" spans="1:13" x14ac:dyDescent="0.25">
      <c r="A36149">
        <v>427478</v>
      </c>
      <c r="B36149">
        <v>1</v>
      </c>
      <c r="C36149" t="s">
        <v>13</v>
      </c>
      <c r="D36149">
        <v>791</v>
      </c>
      <c r="E36149">
        <v>0</v>
      </c>
      <c r="F36149" t="s">
        <v>14</v>
      </c>
      <c r="G36149">
        <v>2.4142999999999999</v>
      </c>
      <c r="J36149" t="s">
        <v>16</v>
      </c>
      <c r="M36149" s="1">
        <v>45560.40347222222</v>
      </c>
    </row>
    <row r="36150" spans="1:13" x14ac:dyDescent="0.25">
      <c r="A36150">
        <v>427478</v>
      </c>
      <c r="B36150">
        <v>1</v>
      </c>
      <c r="C36150" t="s">
        <v>13</v>
      </c>
      <c r="D36150">
        <v>3989</v>
      </c>
      <c r="F36150" t="s">
        <v>17</v>
      </c>
      <c r="G36150">
        <v>3.0903999999999998</v>
      </c>
      <c r="H36150">
        <v>0.65546510800000002</v>
      </c>
      <c r="I36150">
        <v>0.64304953799999998</v>
      </c>
      <c r="J36150" t="s">
        <v>15</v>
      </c>
      <c r="K36150">
        <v>0.25</v>
      </c>
      <c r="L36150">
        <v>1.141646342</v>
      </c>
      <c r="M36150" s="1">
        <v>45560.405555555553</v>
      </c>
    </row>
    <row r="36151" spans="1:13" x14ac:dyDescent="0.25">
      <c r="A36151">
        <v>427478</v>
      </c>
      <c r="B36151">
        <v>1</v>
      </c>
      <c r="C36151" t="s">
        <v>13</v>
      </c>
      <c r="D36151">
        <v>3990</v>
      </c>
      <c r="E36151">
        <v>0</v>
      </c>
      <c r="F36151" t="s">
        <v>19</v>
      </c>
      <c r="G36151">
        <v>4.7571000000000003</v>
      </c>
      <c r="J36151" t="s">
        <v>15</v>
      </c>
      <c r="M36151" s="1">
        <v>45560.405555555553</v>
      </c>
    </row>
    <row r="36152" spans="1:13" x14ac:dyDescent="0.25">
      <c r="A36152">
        <v>427478</v>
      </c>
      <c r="B36152">
        <v>1</v>
      </c>
      <c r="C36152" t="s">
        <v>13</v>
      </c>
      <c r="D36152">
        <v>3991</v>
      </c>
      <c r="E36152">
        <v>0</v>
      </c>
      <c r="F36152" t="s">
        <v>19</v>
      </c>
      <c r="G36152">
        <v>1.6571</v>
      </c>
      <c r="J36152" t="s">
        <v>15</v>
      </c>
      <c r="M36152" s="1">
        <v>45560.405555555553</v>
      </c>
    </row>
    <row r="36153" spans="1:13" x14ac:dyDescent="0.25">
      <c r="A36153">
        <v>427478</v>
      </c>
      <c r="B36153">
        <v>1</v>
      </c>
      <c r="C36153" t="s">
        <v>13</v>
      </c>
      <c r="D36153">
        <v>3992</v>
      </c>
      <c r="E36153">
        <v>0</v>
      </c>
      <c r="F36153" t="s">
        <v>19</v>
      </c>
      <c r="G36153">
        <v>2.8571</v>
      </c>
      <c r="J36153" t="s">
        <v>15</v>
      </c>
      <c r="M36153" s="1">
        <v>45560.405555555553</v>
      </c>
    </row>
    <row r="36154" spans="1:13" x14ac:dyDescent="0.25">
      <c r="A36154">
        <v>427478</v>
      </c>
      <c r="B36154">
        <v>1</v>
      </c>
      <c r="C36154" t="s">
        <v>15</v>
      </c>
      <c r="D36154">
        <v>706</v>
      </c>
      <c r="E36154">
        <v>1</v>
      </c>
      <c r="F36154" t="s">
        <v>14</v>
      </c>
      <c r="G36154">
        <v>0.62860000000000005</v>
      </c>
      <c r="H36154">
        <v>0.90546510800000002</v>
      </c>
      <c r="I36154">
        <v>0.60312325099999997</v>
      </c>
      <c r="J36154" t="s">
        <v>15</v>
      </c>
      <c r="K36154">
        <v>0.5</v>
      </c>
      <c r="L36154">
        <v>0.96149524099999994</v>
      </c>
      <c r="M36154" s="1">
        <v>45560.406944444447</v>
      </c>
    </row>
    <row r="36155" spans="1:13" x14ac:dyDescent="0.25">
      <c r="A36155">
        <v>427478</v>
      </c>
      <c r="B36155">
        <v>1</v>
      </c>
      <c r="C36155" t="s">
        <v>15</v>
      </c>
      <c r="D36155">
        <v>935</v>
      </c>
      <c r="E36155">
        <v>1</v>
      </c>
      <c r="F36155" t="s">
        <v>14</v>
      </c>
      <c r="G36155">
        <v>0.9143</v>
      </c>
      <c r="H36155">
        <v>1.155465108</v>
      </c>
      <c r="I36155">
        <v>0.57321380499999997</v>
      </c>
      <c r="J36155" t="s">
        <v>15</v>
      </c>
      <c r="K36155">
        <v>0.75</v>
      </c>
      <c r="L36155">
        <v>0.84713697899999996</v>
      </c>
      <c r="M36155" s="1">
        <v>45560.406944444447</v>
      </c>
    </row>
    <row r="36156" spans="1:13" x14ac:dyDescent="0.25">
      <c r="A36156">
        <v>427478</v>
      </c>
      <c r="B36156">
        <v>1</v>
      </c>
      <c r="C36156" t="s">
        <v>15</v>
      </c>
      <c r="D36156">
        <v>143</v>
      </c>
      <c r="E36156">
        <v>1</v>
      </c>
      <c r="F36156" t="s">
        <v>14</v>
      </c>
      <c r="G36156">
        <v>1.1429</v>
      </c>
      <c r="H36156">
        <v>1.405465108</v>
      </c>
      <c r="I36156">
        <v>0.55139652400000005</v>
      </c>
      <c r="J36156" t="s">
        <v>15</v>
      </c>
      <c r="K36156">
        <v>1</v>
      </c>
      <c r="L36156">
        <v>0.76848399099999998</v>
      </c>
      <c r="M36156" s="1">
        <v>45560.407638888886</v>
      </c>
    </row>
    <row r="36157" spans="1:13" x14ac:dyDescent="0.25">
      <c r="A36157">
        <v>427478</v>
      </c>
      <c r="B36157">
        <v>1</v>
      </c>
      <c r="C36157" t="s">
        <v>15</v>
      </c>
      <c r="D36157">
        <v>702</v>
      </c>
      <c r="E36157">
        <v>1</v>
      </c>
      <c r="F36157" t="s">
        <v>14</v>
      </c>
      <c r="G36157">
        <v>1.4142999999999999</v>
      </c>
      <c r="H36157">
        <v>1.655465108</v>
      </c>
      <c r="I36157">
        <v>0.53621188500000005</v>
      </c>
      <c r="J36157" t="s">
        <v>15</v>
      </c>
      <c r="K36157">
        <v>1.25</v>
      </c>
      <c r="L36157">
        <v>0.71274354900000003</v>
      </c>
      <c r="M36157" s="1">
        <v>45560.408333333333</v>
      </c>
    </row>
    <row r="36158" spans="1:13" x14ac:dyDescent="0.25">
      <c r="A36158">
        <v>427478</v>
      </c>
      <c r="B36158">
        <v>1</v>
      </c>
      <c r="C36158" t="s">
        <v>15</v>
      </c>
      <c r="D36158">
        <v>3956</v>
      </c>
      <c r="F36158" t="s">
        <v>17</v>
      </c>
      <c r="G36158">
        <v>1.655</v>
      </c>
      <c r="H36158">
        <v>1.905465108</v>
      </c>
      <c r="I36158">
        <v>0.50976710999999997</v>
      </c>
      <c r="J36158" t="s">
        <v>15</v>
      </c>
      <c r="K36158">
        <v>1.5</v>
      </c>
      <c r="L36158">
        <v>0.63809211700000001</v>
      </c>
      <c r="M36158" s="1">
        <v>45560.411111111112</v>
      </c>
    </row>
    <row r="36159" spans="1:13" x14ac:dyDescent="0.25">
      <c r="A36159">
        <v>427478</v>
      </c>
      <c r="B36159">
        <v>1</v>
      </c>
      <c r="C36159" t="s">
        <v>15</v>
      </c>
      <c r="D36159">
        <v>3958</v>
      </c>
      <c r="E36159">
        <v>1</v>
      </c>
      <c r="F36159" t="s">
        <v>19</v>
      </c>
      <c r="G36159">
        <v>1.49</v>
      </c>
      <c r="J36159" t="s">
        <v>15</v>
      </c>
      <c r="M36159" s="1">
        <v>45560.411111111112</v>
      </c>
    </row>
    <row r="36160" spans="1:13" x14ac:dyDescent="0.25">
      <c r="A36160">
        <v>427478</v>
      </c>
      <c r="B36160">
        <v>1</v>
      </c>
      <c r="C36160" t="s">
        <v>15</v>
      </c>
      <c r="D36160">
        <v>3960</v>
      </c>
      <c r="E36160">
        <v>1</v>
      </c>
      <c r="F36160" t="s">
        <v>19</v>
      </c>
      <c r="G36160">
        <v>1.82</v>
      </c>
      <c r="J36160" t="s">
        <v>15</v>
      </c>
      <c r="M36160" s="1">
        <v>45560.411111111112</v>
      </c>
    </row>
    <row r="36161" spans="1:13" x14ac:dyDescent="0.25">
      <c r="A36161">
        <v>427478</v>
      </c>
      <c r="B36161">
        <v>1</v>
      </c>
      <c r="C36161" t="s">
        <v>15</v>
      </c>
      <c r="D36161">
        <v>1282</v>
      </c>
      <c r="F36161" t="s">
        <v>17</v>
      </c>
      <c r="G36161">
        <v>1.8933</v>
      </c>
      <c r="H36161">
        <v>2.155465108</v>
      </c>
      <c r="I36161">
        <v>0.47874552599999998</v>
      </c>
      <c r="J36161" t="s">
        <v>15</v>
      </c>
      <c r="K36161">
        <v>1.75</v>
      </c>
      <c r="L36161">
        <v>0.56595969800000001</v>
      </c>
      <c r="M36161" s="1">
        <v>45560.413888888892</v>
      </c>
    </row>
    <row r="36162" spans="1:13" x14ac:dyDescent="0.25">
      <c r="A36162">
        <v>427478</v>
      </c>
      <c r="B36162">
        <v>1</v>
      </c>
      <c r="C36162" t="s">
        <v>15</v>
      </c>
      <c r="D36162">
        <v>1820</v>
      </c>
      <c r="E36162">
        <v>1</v>
      </c>
      <c r="F36162" t="s">
        <v>19</v>
      </c>
      <c r="G36162">
        <v>2.2400000000000002</v>
      </c>
      <c r="J36162" t="s">
        <v>15</v>
      </c>
      <c r="M36162" s="1">
        <v>45560.413888888892</v>
      </c>
    </row>
    <row r="36163" spans="1:13" x14ac:dyDescent="0.25">
      <c r="A36163">
        <v>427478</v>
      </c>
      <c r="B36163">
        <v>1</v>
      </c>
      <c r="C36163" t="s">
        <v>15</v>
      </c>
      <c r="D36163">
        <v>1823</v>
      </c>
      <c r="E36163">
        <v>1</v>
      </c>
      <c r="F36163" t="s">
        <v>19</v>
      </c>
      <c r="G36163">
        <v>1.27</v>
      </c>
      <c r="J36163" t="s">
        <v>15</v>
      </c>
      <c r="M36163" s="1">
        <v>45560.413888888892</v>
      </c>
    </row>
    <row r="36164" spans="1:13" x14ac:dyDescent="0.25">
      <c r="A36164">
        <v>427478</v>
      </c>
      <c r="B36164">
        <v>1</v>
      </c>
      <c r="C36164" t="s">
        <v>15</v>
      </c>
      <c r="D36164">
        <v>1825</v>
      </c>
      <c r="E36164">
        <v>1</v>
      </c>
      <c r="F36164" t="s">
        <v>19</v>
      </c>
      <c r="G36164">
        <v>2.17</v>
      </c>
      <c r="J36164" t="s">
        <v>15</v>
      </c>
      <c r="M36164" s="1">
        <v>45560.413888888892</v>
      </c>
    </row>
    <row r="36165" spans="1:13" x14ac:dyDescent="0.25">
      <c r="A36165">
        <v>427478</v>
      </c>
      <c r="B36165">
        <v>1</v>
      </c>
      <c r="C36165" t="s">
        <v>15</v>
      </c>
      <c r="D36165">
        <v>1280</v>
      </c>
      <c r="F36165" t="s">
        <v>17</v>
      </c>
      <c r="G36165">
        <v>2.2000000000000002</v>
      </c>
      <c r="H36165">
        <v>2.405465108</v>
      </c>
      <c r="I36165">
        <v>0.46700199999999997</v>
      </c>
      <c r="J36165" t="s">
        <v>15</v>
      </c>
      <c r="K36165">
        <v>2</v>
      </c>
      <c r="L36165">
        <v>0.53274792900000001</v>
      </c>
      <c r="M36165" s="1">
        <v>45560.415972222225</v>
      </c>
    </row>
    <row r="36166" spans="1:13" x14ac:dyDescent="0.25">
      <c r="A36166">
        <v>427478</v>
      </c>
      <c r="B36166">
        <v>1</v>
      </c>
      <c r="C36166" t="s">
        <v>15</v>
      </c>
      <c r="D36166">
        <v>1809</v>
      </c>
      <c r="E36166">
        <v>0</v>
      </c>
      <c r="F36166" t="s">
        <v>19</v>
      </c>
      <c r="G36166">
        <v>2.29</v>
      </c>
      <c r="J36166" t="s">
        <v>15</v>
      </c>
      <c r="M36166" s="1">
        <v>45560.415972222225</v>
      </c>
    </row>
    <row r="36167" spans="1:13" x14ac:dyDescent="0.25">
      <c r="A36167">
        <v>427478</v>
      </c>
      <c r="B36167">
        <v>1</v>
      </c>
      <c r="C36167" t="s">
        <v>15</v>
      </c>
      <c r="D36167">
        <v>1811</v>
      </c>
      <c r="E36167">
        <v>0</v>
      </c>
      <c r="F36167" t="s">
        <v>19</v>
      </c>
      <c r="G36167">
        <v>2.11</v>
      </c>
      <c r="J36167" t="s">
        <v>15</v>
      </c>
      <c r="M36167" s="1">
        <v>45560.415972222225</v>
      </c>
    </row>
    <row r="36168" spans="1:13" x14ac:dyDescent="0.25">
      <c r="A36168">
        <v>427478</v>
      </c>
      <c r="B36168">
        <v>1</v>
      </c>
      <c r="C36168" t="s">
        <v>18</v>
      </c>
      <c r="D36168">
        <v>3715</v>
      </c>
      <c r="E36168">
        <v>1</v>
      </c>
      <c r="F36168" t="s">
        <v>14</v>
      </c>
      <c r="G36168">
        <v>2.4142999999999999</v>
      </c>
      <c r="H36168">
        <v>2.5605355200000002</v>
      </c>
      <c r="I36168">
        <v>0.46490924500000003</v>
      </c>
      <c r="J36168" t="s">
        <v>18</v>
      </c>
      <c r="K36168">
        <v>0.94314718099999995</v>
      </c>
      <c r="L36168">
        <v>0.99336746099999995</v>
      </c>
      <c r="M36168" s="1">
        <v>45560.417361111111</v>
      </c>
    </row>
    <row r="36169" spans="1:13" x14ac:dyDescent="0.25">
      <c r="A36169">
        <v>427478</v>
      </c>
      <c r="B36169">
        <v>1</v>
      </c>
      <c r="C36169" t="s">
        <v>18</v>
      </c>
      <c r="D36169">
        <v>3195</v>
      </c>
      <c r="F36169" t="s">
        <v>17</v>
      </c>
      <c r="G36169">
        <v>2.5499999999999998</v>
      </c>
      <c r="H36169">
        <v>2.3684368299999998</v>
      </c>
      <c r="I36169">
        <v>0.43219701999999999</v>
      </c>
      <c r="J36169" t="s">
        <v>18</v>
      </c>
      <c r="K36169">
        <v>1.1931471810000001</v>
      </c>
      <c r="L36169">
        <v>0.85075957800000002</v>
      </c>
      <c r="M36169" s="1">
        <v>45560.420138888891</v>
      </c>
    </row>
    <row r="36170" spans="1:13" x14ac:dyDescent="0.25">
      <c r="A36170">
        <v>427478</v>
      </c>
      <c r="B36170">
        <v>1</v>
      </c>
      <c r="C36170" t="s">
        <v>18</v>
      </c>
      <c r="D36170">
        <v>2706</v>
      </c>
      <c r="E36170">
        <v>0</v>
      </c>
      <c r="F36170" t="s">
        <v>19</v>
      </c>
      <c r="G36170">
        <v>3</v>
      </c>
      <c r="J36170" t="s">
        <v>18</v>
      </c>
      <c r="M36170" s="1">
        <v>45560.420138888891</v>
      </c>
    </row>
    <row r="36171" spans="1:13" x14ac:dyDescent="0.25">
      <c r="A36171">
        <v>427478</v>
      </c>
      <c r="B36171">
        <v>1</v>
      </c>
      <c r="C36171" t="s">
        <v>18</v>
      </c>
      <c r="D36171">
        <v>2709</v>
      </c>
      <c r="E36171">
        <v>0</v>
      </c>
      <c r="F36171" t="s">
        <v>19</v>
      </c>
      <c r="G36171">
        <v>2.1</v>
      </c>
      <c r="J36171" t="s">
        <v>18</v>
      </c>
      <c r="M36171" s="1">
        <v>45560.420138888891</v>
      </c>
    </row>
    <row r="36172" spans="1:13" x14ac:dyDescent="0.25">
      <c r="A36172">
        <v>427478</v>
      </c>
      <c r="B36172">
        <v>1</v>
      </c>
      <c r="C36172" t="s">
        <v>18</v>
      </c>
      <c r="D36172">
        <v>3732</v>
      </c>
      <c r="E36172">
        <v>0</v>
      </c>
      <c r="F36172" t="s">
        <v>14</v>
      </c>
      <c r="G36172">
        <v>2.3571</v>
      </c>
      <c r="H36172">
        <v>2.2794894210000001</v>
      </c>
      <c r="I36172">
        <v>0.41881429199999998</v>
      </c>
      <c r="J36172" t="s">
        <v>18</v>
      </c>
      <c r="K36172">
        <v>1.4431471810000001</v>
      </c>
      <c r="L36172">
        <v>0.77658005100000005</v>
      </c>
      <c r="M36172" s="1">
        <v>45560.421527777777</v>
      </c>
    </row>
    <row r="36173" spans="1:13" x14ac:dyDescent="0.25">
      <c r="A36173">
        <v>427478</v>
      </c>
      <c r="B36173">
        <v>1</v>
      </c>
      <c r="C36173" t="s">
        <v>18</v>
      </c>
      <c r="D36173">
        <v>3166</v>
      </c>
      <c r="F36173" t="s">
        <v>17</v>
      </c>
      <c r="G36173">
        <v>2.2932999999999999</v>
      </c>
      <c r="H36173">
        <v>2.051377397</v>
      </c>
      <c r="I36173">
        <v>0.38892195699999998</v>
      </c>
      <c r="J36173" t="s">
        <v>18</v>
      </c>
      <c r="K36173">
        <v>1.1931471810000001</v>
      </c>
      <c r="L36173">
        <v>0.68659844000000003</v>
      </c>
      <c r="M36173" s="1">
        <v>45560.42291666667</v>
      </c>
    </row>
    <row r="36174" spans="1:13" x14ac:dyDescent="0.25">
      <c r="A36174">
        <v>427478</v>
      </c>
      <c r="B36174">
        <v>1</v>
      </c>
      <c r="C36174" t="s">
        <v>18</v>
      </c>
      <c r="D36174">
        <v>2795</v>
      </c>
      <c r="E36174">
        <v>0</v>
      </c>
      <c r="F36174" t="s">
        <v>19</v>
      </c>
      <c r="G36174">
        <v>2.2999999999999998</v>
      </c>
      <c r="J36174" t="s">
        <v>18</v>
      </c>
      <c r="M36174" s="1">
        <v>45560.42291666667</v>
      </c>
    </row>
    <row r="36175" spans="1:13" x14ac:dyDescent="0.25">
      <c r="A36175">
        <v>427478</v>
      </c>
      <c r="B36175">
        <v>1</v>
      </c>
      <c r="C36175" t="s">
        <v>18</v>
      </c>
      <c r="D36175">
        <v>2799</v>
      </c>
      <c r="E36175">
        <v>0</v>
      </c>
      <c r="F36175" t="s">
        <v>19</v>
      </c>
      <c r="G36175">
        <v>2.68</v>
      </c>
      <c r="J36175" t="s">
        <v>18</v>
      </c>
      <c r="M36175" s="1">
        <v>45560.42291666667</v>
      </c>
    </row>
    <row r="36176" spans="1:13" x14ac:dyDescent="0.25">
      <c r="A36176">
        <v>427478</v>
      </c>
      <c r="B36176">
        <v>1</v>
      </c>
      <c r="C36176" t="s">
        <v>18</v>
      </c>
      <c r="D36176">
        <v>2800</v>
      </c>
      <c r="E36176">
        <v>0</v>
      </c>
      <c r="F36176" t="s">
        <v>19</v>
      </c>
      <c r="G36176">
        <v>1.9</v>
      </c>
      <c r="J36176" t="s">
        <v>18</v>
      </c>
      <c r="M36176" s="1">
        <v>45560.42291666667</v>
      </c>
    </row>
    <row r="36177" spans="1:13" x14ac:dyDescent="0.25">
      <c r="A36177">
        <v>427478</v>
      </c>
      <c r="B36177">
        <v>1</v>
      </c>
      <c r="C36177" t="s">
        <v>18</v>
      </c>
      <c r="D36177">
        <v>3176</v>
      </c>
      <c r="F36177" t="s">
        <v>17</v>
      </c>
      <c r="G36177">
        <v>2.0550000000000002</v>
      </c>
      <c r="H36177">
        <v>1.911583198</v>
      </c>
      <c r="I36177">
        <v>0.37366892200000001</v>
      </c>
      <c r="J36177" t="s">
        <v>18</v>
      </c>
      <c r="K36177">
        <v>0.94314718099999995</v>
      </c>
      <c r="L36177">
        <v>0.65704600000000002</v>
      </c>
      <c r="M36177" s="1">
        <v>45560.423611111109</v>
      </c>
    </row>
    <row r="36178" spans="1:13" x14ac:dyDescent="0.25">
      <c r="A36178">
        <v>427478</v>
      </c>
      <c r="B36178">
        <v>1</v>
      </c>
      <c r="C36178" t="s">
        <v>18</v>
      </c>
      <c r="D36178">
        <v>2715</v>
      </c>
      <c r="E36178">
        <v>0</v>
      </c>
      <c r="F36178" t="s">
        <v>19</v>
      </c>
      <c r="G36178">
        <v>2.09</v>
      </c>
      <c r="J36178" t="s">
        <v>18</v>
      </c>
      <c r="M36178" s="1">
        <v>45560.423611111109</v>
      </c>
    </row>
    <row r="36179" spans="1:13" x14ac:dyDescent="0.25">
      <c r="A36179">
        <v>427478</v>
      </c>
      <c r="B36179">
        <v>1</v>
      </c>
      <c r="C36179" t="s">
        <v>18</v>
      </c>
      <c r="D36179">
        <v>2720</v>
      </c>
      <c r="E36179">
        <v>0</v>
      </c>
      <c r="F36179" t="s">
        <v>19</v>
      </c>
      <c r="G36179">
        <v>2.02</v>
      </c>
      <c r="J36179" t="s">
        <v>18</v>
      </c>
      <c r="M36179" s="1">
        <v>45560.423611111109</v>
      </c>
    </row>
    <row r="36180" spans="1:13" x14ac:dyDescent="0.25">
      <c r="A36180">
        <v>427478</v>
      </c>
      <c r="B36180">
        <v>1</v>
      </c>
      <c r="C36180" t="s">
        <v>18</v>
      </c>
      <c r="D36180">
        <v>3746</v>
      </c>
      <c r="F36180" t="s">
        <v>17</v>
      </c>
      <c r="G36180">
        <v>1.92</v>
      </c>
      <c r="H36180">
        <v>1.781690051</v>
      </c>
      <c r="I36180">
        <v>0.36123334600000001</v>
      </c>
      <c r="J36180" t="s">
        <v>18</v>
      </c>
      <c r="K36180">
        <v>0.69314718099999995</v>
      </c>
      <c r="L36180">
        <v>0.64106116999999996</v>
      </c>
      <c r="M36180" s="1">
        <v>45560.424305555556</v>
      </c>
    </row>
    <row r="36181" spans="1:13" x14ac:dyDescent="0.25">
      <c r="A36181">
        <v>427478</v>
      </c>
      <c r="B36181">
        <v>1</v>
      </c>
      <c r="C36181" t="s">
        <v>18</v>
      </c>
      <c r="D36181">
        <v>2652</v>
      </c>
      <c r="E36181">
        <v>0</v>
      </c>
      <c r="F36181" t="s">
        <v>19</v>
      </c>
      <c r="G36181">
        <v>1.87</v>
      </c>
      <c r="J36181" t="s">
        <v>18</v>
      </c>
      <c r="M36181" s="1">
        <v>45560.424305555556</v>
      </c>
    </row>
    <row r="36182" spans="1:13" x14ac:dyDescent="0.25">
      <c r="A36182">
        <v>427478</v>
      </c>
      <c r="B36182">
        <v>1</v>
      </c>
      <c r="C36182" t="s">
        <v>18</v>
      </c>
      <c r="D36182">
        <v>2654</v>
      </c>
      <c r="E36182">
        <v>0</v>
      </c>
      <c r="F36182" t="s">
        <v>19</v>
      </c>
      <c r="G36182">
        <v>1.97</v>
      </c>
      <c r="J36182" t="s">
        <v>18</v>
      </c>
      <c r="M36182" s="1">
        <v>45560.424305555556</v>
      </c>
    </row>
    <row r="36183" spans="1:13" x14ac:dyDescent="0.25">
      <c r="A36183">
        <v>427478</v>
      </c>
      <c r="B36183">
        <v>1</v>
      </c>
      <c r="C36183" t="s">
        <v>16</v>
      </c>
      <c r="D36183">
        <v>3380</v>
      </c>
      <c r="E36183">
        <v>0</v>
      </c>
      <c r="F36183" t="s">
        <v>14</v>
      </c>
      <c r="G36183">
        <v>1.79</v>
      </c>
      <c r="H36183">
        <v>1.718713513</v>
      </c>
      <c r="I36183">
        <v>0.35583505199999999</v>
      </c>
      <c r="J36183" t="s">
        <v>16</v>
      </c>
      <c r="K36183">
        <v>0.65546510800000002</v>
      </c>
      <c r="L36183">
        <v>1.052689846</v>
      </c>
      <c r="M36183" s="1">
        <v>45560.424305555556</v>
      </c>
    </row>
    <row r="36184" spans="1:13" x14ac:dyDescent="0.25">
      <c r="A36184">
        <v>427478</v>
      </c>
      <c r="B36184">
        <v>1</v>
      </c>
      <c r="C36184" t="s">
        <v>16</v>
      </c>
      <c r="D36184">
        <v>65</v>
      </c>
      <c r="E36184">
        <v>1</v>
      </c>
      <c r="F36184" t="s">
        <v>14</v>
      </c>
      <c r="G36184">
        <v>1.7285999999999999</v>
      </c>
      <c r="H36184">
        <v>1.7803190120000001</v>
      </c>
      <c r="I36184">
        <v>0.35000548999999997</v>
      </c>
      <c r="J36184" t="s">
        <v>16</v>
      </c>
      <c r="K36184">
        <v>0.90546510800000002</v>
      </c>
      <c r="L36184">
        <v>0.93983125700000003</v>
      </c>
      <c r="M36184" s="1">
        <v>45560.425000000003</v>
      </c>
    </row>
    <row r="36185" spans="1:13" x14ac:dyDescent="0.25">
      <c r="A36185">
        <v>427478</v>
      </c>
      <c r="B36185">
        <v>1</v>
      </c>
      <c r="C36185" t="s">
        <v>16</v>
      </c>
      <c r="D36185">
        <v>810</v>
      </c>
      <c r="E36185">
        <v>0</v>
      </c>
      <c r="F36185" t="s">
        <v>14</v>
      </c>
      <c r="G36185">
        <v>1.7714000000000001</v>
      </c>
      <c r="H36185">
        <v>1.72057591</v>
      </c>
      <c r="I36185">
        <v>0.34506997099999998</v>
      </c>
      <c r="J36185" t="s">
        <v>16</v>
      </c>
      <c r="K36185">
        <v>1.155465108</v>
      </c>
      <c r="L36185">
        <v>0.84927925000000004</v>
      </c>
      <c r="M36185" s="1">
        <v>45560.425000000003</v>
      </c>
    </row>
    <row r="36186" spans="1:13" x14ac:dyDescent="0.25">
      <c r="A36186">
        <v>427478</v>
      </c>
      <c r="B36186">
        <v>1</v>
      </c>
      <c r="C36186" t="s">
        <v>16</v>
      </c>
      <c r="D36186">
        <v>850</v>
      </c>
      <c r="E36186">
        <v>0</v>
      </c>
      <c r="F36186" t="s">
        <v>14</v>
      </c>
      <c r="G36186">
        <v>1.7285999999999999</v>
      </c>
      <c r="H36186">
        <v>1.6629156949999999</v>
      </c>
      <c r="I36186">
        <v>0.34053218000000002</v>
      </c>
      <c r="J36186" t="s">
        <v>16</v>
      </c>
      <c r="K36186">
        <v>1.304646859</v>
      </c>
      <c r="L36186">
        <v>0.78024708300000001</v>
      </c>
      <c r="M36186" s="1">
        <v>45560.425694444442</v>
      </c>
    </row>
    <row r="36187" spans="1:13" x14ac:dyDescent="0.25">
      <c r="A36187">
        <v>427478</v>
      </c>
      <c r="B36187">
        <v>1</v>
      </c>
      <c r="C36187" t="s">
        <v>16</v>
      </c>
      <c r="D36187">
        <v>1418</v>
      </c>
      <c r="E36187">
        <v>1</v>
      </c>
      <c r="F36187" t="s">
        <v>14</v>
      </c>
      <c r="G36187">
        <v>1.67</v>
      </c>
      <c r="H36187">
        <v>1.7193806439999999</v>
      </c>
      <c r="I36187">
        <v>0.33524495700000001</v>
      </c>
      <c r="J36187" t="s">
        <v>16</v>
      </c>
      <c r="K36187">
        <v>1.554646859</v>
      </c>
      <c r="L36187">
        <v>0.72382950499999998</v>
      </c>
      <c r="M36187" s="1">
        <v>45560.425694444442</v>
      </c>
    </row>
    <row r="36188" spans="1:13" x14ac:dyDescent="0.25">
      <c r="A36188">
        <v>427478</v>
      </c>
      <c r="B36188">
        <v>1</v>
      </c>
      <c r="C36188" t="s">
        <v>16</v>
      </c>
      <c r="D36188">
        <v>3338</v>
      </c>
      <c r="E36188">
        <v>0</v>
      </c>
      <c r="F36188" t="s">
        <v>14</v>
      </c>
      <c r="G36188">
        <v>1.73</v>
      </c>
      <c r="H36188">
        <v>1.6649472999999999</v>
      </c>
      <c r="I36188">
        <v>0.33105541300000002</v>
      </c>
      <c r="J36188" t="s">
        <v>16</v>
      </c>
      <c r="K36188">
        <v>1.3961171969999999</v>
      </c>
      <c r="L36188">
        <v>0.68336466699999998</v>
      </c>
      <c r="M36188" s="1">
        <v>45560.427083333336</v>
      </c>
    </row>
    <row r="36189" spans="1:13" x14ac:dyDescent="0.25">
      <c r="A36189">
        <v>427478</v>
      </c>
      <c r="B36189">
        <v>1</v>
      </c>
      <c r="C36189" t="s">
        <v>16</v>
      </c>
      <c r="D36189">
        <v>1431</v>
      </c>
      <c r="E36189">
        <v>0</v>
      </c>
      <c r="F36189" t="s">
        <v>14</v>
      </c>
      <c r="G36189">
        <v>1.65</v>
      </c>
      <c r="H36189">
        <v>1.6111217099999999</v>
      </c>
      <c r="I36189">
        <v>0.32718441100000001</v>
      </c>
      <c r="J36189" t="s">
        <v>16</v>
      </c>
      <c r="K36189">
        <v>1.21137461</v>
      </c>
      <c r="L36189">
        <v>0.65406736099999996</v>
      </c>
      <c r="M36189" s="1">
        <v>45560.427083333336</v>
      </c>
    </row>
    <row r="36190" spans="1:13" x14ac:dyDescent="0.25">
      <c r="A36190">
        <v>427478</v>
      </c>
      <c r="B36190">
        <v>1</v>
      </c>
      <c r="C36190" t="s">
        <v>16</v>
      </c>
      <c r="D36190">
        <v>782</v>
      </c>
      <c r="E36190">
        <v>0</v>
      </c>
      <c r="F36190" t="s">
        <v>14</v>
      </c>
      <c r="G36190">
        <v>1.6143000000000001</v>
      </c>
      <c r="H36190">
        <v>1.558966852</v>
      </c>
      <c r="I36190">
        <v>0.32358946399999999</v>
      </c>
      <c r="J36190" t="s">
        <v>16</v>
      </c>
      <c r="K36190">
        <v>1.0538449000000001</v>
      </c>
      <c r="L36190">
        <v>0.63172295199999995</v>
      </c>
      <c r="M36190" s="1">
        <v>45560.427777777775</v>
      </c>
    </row>
    <row r="36191" spans="1:13" x14ac:dyDescent="0.25">
      <c r="A36191">
        <v>427478</v>
      </c>
      <c r="B36191">
        <v>1</v>
      </c>
      <c r="C36191" t="s">
        <v>16</v>
      </c>
      <c r="D36191">
        <v>1429</v>
      </c>
      <c r="E36191">
        <v>0</v>
      </c>
      <c r="F36191" t="s">
        <v>14</v>
      </c>
      <c r="G36191">
        <v>1.56</v>
      </c>
      <c r="H36191">
        <v>1.5078481880000001</v>
      </c>
      <c r="I36191">
        <v>0.32024765100000002</v>
      </c>
      <c r="J36191" t="s">
        <v>16</v>
      </c>
      <c r="K36191">
        <v>0.91439867200000002</v>
      </c>
      <c r="L36191">
        <v>0.61409171699999998</v>
      </c>
      <c r="M36191" s="1">
        <v>45560.428472222222</v>
      </c>
    </row>
    <row r="36192" spans="1:13" x14ac:dyDescent="0.25">
      <c r="A36192">
        <v>427478</v>
      </c>
      <c r="B36192">
        <v>1</v>
      </c>
      <c r="C36192" t="s">
        <v>16</v>
      </c>
      <c r="D36192">
        <v>1079</v>
      </c>
      <c r="E36192">
        <v>0</v>
      </c>
      <c r="F36192" t="s">
        <v>14</v>
      </c>
      <c r="G36192">
        <v>1.52</v>
      </c>
      <c r="H36192">
        <v>1.45801542</v>
      </c>
      <c r="I36192">
        <v>0.31712940899999997</v>
      </c>
      <c r="J36192" t="s">
        <v>16</v>
      </c>
      <c r="K36192">
        <v>0.78970910100000002</v>
      </c>
      <c r="L36192">
        <v>0.59963614600000004</v>
      </c>
      <c r="M36192" s="1">
        <v>45560.428472222222</v>
      </c>
    </row>
    <row r="36193" spans="1:13" x14ac:dyDescent="0.25">
      <c r="A36193">
        <v>427478</v>
      </c>
      <c r="B36193">
        <v>2</v>
      </c>
      <c r="C36193" t="s">
        <v>15</v>
      </c>
      <c r="D36193">
        <v>932</v>
      </c>
      <c r="E36193">
        <v>0</v>
      </c>
      <c r="F36193" t="s">
        <v>14</v>
      </c>
      <c r="G36193">
        <v>1.4571000000000001</v>
      </c>
      <c r="H36193">
        <v>1.45801542</v>
      </c>
      <c r="I36193">
        <v>999.99900000000002</v>
      </c>
      <c r="J36193" t="s">
        <v>15</v>
      </c>
      <c r="L36193">
        <v>999.99900000000002</v>
      </c>
      <c r="M36193" s="1">
        <v>45636.393055555556</v>
      </c>
    </row>
    <row r="36194" spans="1:13" x14ac:dyDescent="0.25">
      <c r="A36194">
        <v>427478</v>
      </c>
      <c r="B36194">
        <v>2</v>
      </c>
      <c r="C36194" t="s">
        <v>15</v>
      </c>
      <c r="D36194">
        <v>1211</v>
      </c>
      <c r="E36194">
        <v>0</v>
      </c>
      <c r="F36194" t="s">
        <v>14</v>
      </c>
      <c r="G36194">
        <v>1.4571000000000001</v>
      </c>
      <c r="H36194">
        <v>1.45801542</v>
      </c>
      <c r="I36194">
        <v>999.99900000000002</v>
      </c>
      <c r="J36194" t="s">
        <v>15</v>
      </c>
      <c r="L36194">
        <v>999.99900000000002</v>
      </c>
      <c r="M36194" s="1">
        <v>45636.393055555556</v>
      </c>
    </row>
    <row r="36195" spans="1:13" x14ac:dyDescent="0.25">
      <c r="A36195">
        <v>427478</v>
      </c>
      <c r="B36195">
        <v>2</v>
      </c>
      <c r="C36195" t="s">
        <v>15</v>
      </c>
      <c r="D36195">
        <v>1278</v>
      </c>
      <c r="F36195" t="s">
        <v>17</v>
      </c>
      <c r="G36195">
        <v>1.4550000000000001</v>
      </c>
      <c r="H36195">
        <v>1.45801542</v>
      </c>
      <c r="I36195">
        <v>999.99900000000002</v>
      </c>
      <c r="J36195" t="s">
        <v>15</v>
      </c>
      <c r="L36195">
        <v>999.99900000000002</v>
      </c>
      <c r="M36195" s="1">
        <v>45636.395138888889</v>
      </c>
    </row>
    <row r="36196" spans="1:13" x14ac:dyDescent="0.25">
      <c r="A36196">
        <v>427478</v>
      </c>
      <c r="B36196">
        <v>2</v>
      </c>
      <c r="C36196" t="s">
        <v>15</v>
      </c>
      <c r="D36196">
        <v>1780</v>
      </c>
      <c r="E36196">
        <v>1</v>
      </c>
      <c r="F36196" t="s">
        <v>19</v>
      </c>
      <c r="G36196">
        <v>1.44</v>
      </c>
      <c r="J36196" t="s">
        <v>15</v>
      </c>
      <c r="M36196" s="1">
        <v>45636.395138888889</v>
      </c>
    </row>
    <row r="36197" spans="1:13" x14ac:dyDescent="0.25">
      <c r="A36197">
        <v>427478</v>
      </c>
      <c r="B36197">
        <v>2</v>
      </c>
      <c r="C36197" t="s">
        <v>15</v>
      </c>
      <c r="D36197">
        <v>1782</v>
      </c>
      <c r="E36197">
        <v>0</v>
      </c>
      <c r="F36197" t="s">
        <v>19</v>
      </c>
      <c r="G36197">
        <v>1.47</v>
      </c>
      <c r="J36197" t="s">
        <v>15</v>
      </c>
      <c r="M36197" s="1">
        <v>45636.395138888889</v>
      </c>
    </row>
    <row r="36198" spans="1:13" x14ac:dyDescent="0.25">
      <c r="A36198">
        <v>427478</v>
      </c>
      <c r="B36198">
        <v>2</v>
      </c>
      <c r="C36198" t="s">
        <v>15</v>
      </c>
      <c r="D36198">
        <v>1284</v>
      </c>
      <c r="F36198" t="s">
        <v>17</v>
      </c>
      <c r="G36198">
        <v>1.4671000000000001</v>
      </c>
      <c r="H36198">
        <v>1.4597357019999999</v>
      </c>
      <c r="I36198">
        <v>0.81729998999999998</v>
      </c>
      <c r="J36198" t="s">
        <v>15</v>
      </c>
      <c r="K36198">
        <v>1.75</v>
      </c>
      <c r="L36198">
        <v>0.82587470500000004</v>
      </c>
      <c r="M36198" s="1">
        <v>45636.398611111108</v>
      </c>
    </row>
    <row r="36199" spans="1:13" x14ac:dyDescent="0.25">
      <c r="A36199">
        <v>427478</v>
      </c>
      <c r="B36199">
        <v>2</v>
      </c>
      <c r="C36199" t="s">
        <v>15</v>
      </c>
      <c r="D36199">
        <v>1746</v>
      </c>
      <c r="E36199">
        <v>1</v>
      </c>
      <c r="F36199" t="s">
        <v>19</v>
      </c>
      <c r="G36199">
        <v>1.62</v>
      </c>
      <c r="J36199" t="s">
        <v>15</v>
      </c>
      <c r="M36199" s="1">
        <v>45636.398611111108</v>
      </c>
    </row>
    <row r="36200" spans="1:13" x14ac:dyDescent="0.25">
      <c r="A36200">
        <v>427478</v>
      </c>
      <c r="B36200">
        <v>2</v>
      </c>
      <c r="C36200" t="s">
        <v>15</v>
      </c>
      <c r="D36200">
        <v>1747</v>
      </c>
      <c r="E36200">
        <v>1</v>
      </c>
      <c r="F36200" t="s">
        <v>19</v>
      </c>
      <c r="G36200">
        <v>1.3143</v>
      </c>
      <c r="J36200" t="s">
        <v>15</v>
      </c>
      <c r="M36200" s="1">
        <v>45636.398611111108</v>
      </c>
    </row>
    <row r="36201" spans="1:13" x14ac:dyDescent="0.25">
      <c r="A36201">
        <v>427478</v>
      </c>
      <c r="B36201">
        <v>2</v>
      </c>
      <c r="C36201" t="s">
        <v>15</v>
      </c>
      <c r="D36201">
        <v>3237</v>
      </c>
      <c r="F36201" t="s">
        <v>17</v>
      </c>
      <c r="G36201">
        <v>1.44</v>
      </c>
      <c r="H36201">
        <v>1.7097357019999999</v>
      </c>
      <c r="I36201">
        <v>0.76259571400000004</v>
      </c>
      <c r="J36201" t="s">
        <v>15</v>
      </c>
      <c r="K36201">
        <v>1.745080196</v>
      </c>
      <c r="L36201">
        <v>0.76440066600000001</v>
      </c>
      <c r="M36201" s="1">
        <v>45636.4</v>
      </c>
    </row>
    <row r="36202" spans="1:13" x14ac:dyDescent="0.25">
      <c r="A36202">
        <v>427478</v>
      </c>
      <c r="B36202">
        <v>2</v>
      </c>
      <c r="C36202" t="s">
        <v>15</v>
      </c>
      <c r="D36202">
        <v>1893</v>
      </c>
      <c r="E36202">
        <v>1</v>
      </c>
      <c r="F36202" t="s">
        <v>19</v>
      </c>
      <c r="G36202">
        <v>1.44</v>
      </c>
      <c r="J36202" t="s">
        <v>15</v>
      </c>
      <c r="M36202" s="1">
        <v>45636.4</v>
      </c>
    </row>
    <row r="36203" spans="1:13" x14ac:dyDescent="0.25">
      <c r="A36203">
        <v>427478</v>
      </c>
      <c r="B36203">
        <v>2</v>
      </c>
      <c r="C36203" t="s">
        <v>15</v>
      </c>
      <c r="D36203">
        <v>2880</v>
      </c>
      <c r="E36203">
        <v>1</v>
      </c>
      <c r="F36203" t="s">
        <v>14</v>
      </c>
      <c r="G36203">
        <v>1.7285999999999999</v>
      </c>
      <c r="H36203">
        <v>1.9597357019999999</v>
      </c>
      <c r="I36203">
        <v>0.727725289</v>
      </c>
      <c r="J36203" t="s">
        <v>15</v>
      </c>
      <c r="K36203">
        <v>1.995080196</v>
      </c>
      <c r="L36203">
        <v>0.73077146900000001</v>
      </c>
      <c r="M36203" s="1">
        <v>45636.401388888888</v>
      </c>
    </row>
    <row r="36204" spans="1:13" x14ac:dyDescent="0.25">
      <c r="A36204">
        <v>427478</v>
      </c>
      <c r="B36204">
        <v>2</v>
      </c>
      <c r="C36204" t="s">
        <v>15</v>
      </c>
      <c r="D36204">
        <v>1286</v>
      </c>
      <c r="F36204" t="s">
        <v>17</v>
      </c>
      <c r="G36204">
        <v>1.8756999999999999</v>
      </c>
      <c r="H36204">
        <v>1.7097357019999999</v>
      </c>
      <c r="I36204">
        <v>0.61123984399999998</v>
      </c>
      <c r="J36204" t="s">
        <v>15</v>
      </c>
      <c r="K36204">
        <v>1.745080196</v>
      </c>
      <c r="L36204">
        <v>0.61196994900000001</v>
      </c>
      <c r="M36204" s="1">
        <v>45636.405555555553</v>
      </c>
    </row>
    <row r="36205" spans="1:13" x14ac:dyDescent="0.25">
      <c r="A36205">
        <v>427478</v>
      </c>
      <c r="B36205">
        <v>2</v>
      </c>
      <c r="C36205" t="s">
        <v>15</v>
      </c>
      <c r="D36205">
        <v>1756</v>
      </c>
      <c r="E36205">
        <v>0</v>
      </c>
      <c r="F36205" t="s">
        <v>19</v>
      </c>
      <c r="G36205">
        <v>2.37</v>
      </c>
      <c r="J36205" t="s">
        <v>15</v>
      </c>
      <c r="M36205" s="1">
        <v>45636.405555555553</v>
      </c>
    </row>
    <row r="36206" spans="1:13" x14ac:dyDescent="0.25">
      <c r="A36206">
        <v>427478</v>
      </c>
      <c r="B36206">
        <v>2</v>
      </c>
      <c r="C36206" t="s">
        <v>15</v>
      </c>
      <c r="D36206">
        <v>1757</v>
      </c>
      <c r="E36206">
        <v>0</v>
      </c>
      <c r="F36206" t="s">
        <v>19</v>
      </c>
      <c r="G36206">
        <v>2</v>
      </c>
      <c r="J36206" t="s">
        <v>15</v>
      </c>
      <c r="M36206" s="1">
        <v>45636.405555555553</v>
      </c>
    </row>
    <row r="36207" spans="1:13" x14ac:dyDescent="0.25">
      <c r="A36207">
        <v>427478</v>
      </c>
      <c r="B36207">
        <v>2</v>
      </c>
      <c r="C36207" t="s">
        <v>15</v>
      </c>
      <c r="D36207">
        <v>1759</v>
      </c>
      <c r="E36207">
        <v>0</v>
      </c>
      <c r="F36207" t="s">
        <v>19</v>
      </c>
      <c r="G36207">
        <v>1.2571000000000001</v>
      </c>
      <c r="J36207" t="s">
        <v>15</v>
      </c>
      <c r="M36207" s="1">
        <v>45636.405555555553</v>
      </c>
    </row>
    <row r="36208" spans="1:13" x14ac:dyDescent="0.25">
      <c r="A36208">
        <v>427478</v>
      </c>
      <c r="B36208">
        <v>2</v>
      </c>
      <c r="C36208" t="s">
        <v>18</v>
      </c>
      <c r="D36208">
        <v>3782</v>
      </c>
      <c r="F36208" t="s">
        <v>17</v>
      </c>
      <c r="G36208">
        <v>1.7</v>
      </c>
      <c r="H36208">
        <v>1.4597357019999999</v>
      </c>
      <c r="I36208">
        <v>0.54137102800000003</v>
      </c>
      <c r="J36208" t="s">
        <v>18</v>
      </c>
      <c r="L36208">
        <v>999.99900000000002</v>
      </c>
      <c r="M36208" s="1">
        <v>45636.40902777778</v>
      </c>
    </row>
    <row r="36209" spans="1:13" x14ac:dyDescent="0.25">
      <c r="A36209">
        <v>427478</v>
      </c>
      <c r="B36209">
        <v>2</v>
      </c>
      <c r="C36209" t="s">
        <v>18</v>
      </c>
      <c r="D36209">
        <v>2554</v>
      </c>
      <c r="E36209">
        <v>0</v>
      </c>
      <c r="F36209" t="s">
        <v>19</v>
      </c>
      <c r="G36209">
        <v>1.52</v>
      </c>
      <c r="J36209" t="s">
        <v>18</v>
      </c>
      <c r="M36209" s="1">
        <v>45636.40902777778</v>
      </c>
    </row>
    <row r="36210" spans="1:13" x14ac:dyDescent="0.25">
      <c r="A36210">
        <v>427478</v>
      </c>
      <c r="B36210">
        <v>2</v>
      </c>
      <c r="C36210" t="s">
        <v>18</v>
      </c>
      <c r="D36210">
        <v>2556</v>
      </c>
      <c r="E36210">
        <v>1</v>
      </c>
      <c r="F36210" t="s">
        <v>19</v>
      </c>
      <c r="G36210">
        <v>1.67</v>
      </c>
      <c r="J36210" t="s">
        <v>18</v>
      </c>
      <c r="M36210" s="1">
        <v>45636.40902777778</v>
      </c>
    </row>
    <row r="36211" spans="1:13" x14ac:dyDescent="0.25">
      <c r="A36211">
        <v>427478</v>
      </c>
      <c r="B36211">
        <v>2</v>
      </c>
      <c r="C36211" t="s">
        <v>18</v>
      </c>
      <c r="D36211">
        <v>2559</v>
      </c>
      <c r="E36211">
        <v>0</v>
      </c>
      <c r="F36211" t="s">
        <v>19</v>
      </c>
      <c r="G36211">
        <v>1.91</v>
      </c>
      <c r="J36211" t="s">
        <v>18</v>
      </c>
      <c r="M36211" s="1">
        <v>45636.40902777778</v>
      </c>
    </row>
    <row r="36212" spans="1:13" x14ac:dyDescent="0.25">
      <c r="A36212">
        <v>427478</v>
      </c>
      <c r="B36212">
        <v>2</v>
      </c>
      <c r="C36212" t="s">
        <v>18</v>
      </c>
      <c r="D36212">
        <v>3772</v>
      </c>
      <c r="F36212" t="s">
        <v>17</v>
      </c>
      <c r="G36212">
        <v>1.4666999999999999</v>
      </c>
      <c r="H36212">
        <v>1.2097357019999999</v>
      </c>
      <c r="I36212">
        <v>0.49852032400000001</v>
      </c>
      <c r="J36212" t="s">
        <v>18</v>
      </c>
      <c r="K36212">
        <v>0.443147181</v>
      </c>
      <c r="L36212">
        <v>0.95496019700000001</v>
      </c>
      <c r="M36212" s="1">
        <v>45636.411805555559</v>
      </c>
    </row>
    <row r="36213" spans="1:13" x14ac:dyDescent="0.25">
      <c r="A36213">
        <v>427478</v>
      </c>
      <c r="B36213">
        <v>2</v>
      </c>
      <c r="C36213" t="s">
        <v>18</v>
      </c>
      <c r="D36213">
        <v>2549</v>
      </c>
      <c r="E36213">
        <v>0</v>
      </c>
      <c r="F36213" t="s">
        <v>19</v>
      </c>
      <c r="G36213">
        <v>1.9286000000000001</v>
      </c>
      <c r="J36213" t="s">
        <v>18</v>
      </c>
      <c r="M36213" s="1">
        <v>45636.411805555559</v>
      </c>
    </row>
    <row r="36214" spans="1:13" x14ac:dyDescent="0.25">
      <c r="A36214">
        <v>427478</v>
      </c>
      <c r="B36214">
        <v>2</v>
      </c>
      <c r="C36214" t="s">
        <v>18</v>
      </c>
      <c r="D36214">
        <v>2551</v>
      </c>
      <c r="E36214">
        <v>0</v>
      </c>
      <c r="F36214" t="s">
        <v>19</v>
      </c>
      <c r="G36214">
        <v>1.1857</v>
      </c>
      <c r="J36214" t="s">
        <v>18</v>
      </c>
      <c r="M36214" s="1">
        <v>45636.411805555559</v>
      </c>
    </row>
    <row r="36215" spans="1:13" x14ac:dyDescent="0.25">
      <c r="A36215">
        <v>427478</v>
      </c>
      <c r="B36215">
        <v>2</v>
      </c>
      <c r="C36215" t="s">
        <v>18</v>
      </c>
      <c r="D36215">
        <v>2552</v>
      </c>
      <c r="E36215">
        <v>0</v>
      </c>
      <c r="F36215" t="s">
        <v>19</v>
      </c>
      <c r="G36215">
        <v>1.2857000000000001</v>
      </c>
      <c r="J36215" t="s">
        <v>18</v>
      </c>
      <c r="M36215" s="1">
        <v>45636.411805555559</v>
      </c>
    </row>
    <row r="36216" spans="1:13" x14ac:dyDescent="0.25">
      <c r="A36216">
        <v>427478</v>
      </c>
      <c r="B36216">
        <v>2</v>
      </c>
      <c r="C36216" t="s">
        <v>18</v>
      </c>
      <c r="D36216">
        <v>1509</v>
      </c>
      <c r="F36216" t="s">
        <v>17</v>
      </c>
      <c r="G36216">
        <v>1.2138</v>
      </c>
      <c r="H36216">
        <v>0.95973570200000002</v>
      </c>
      <c r="I36216">
        <v>0.46965490599999998</v>
      </c>
      <c r="J36216" t="s">
        <v>18</v>
      </c>
      <c r="K36216">
        <v>0.193147181</v>
      </c>
      <c r="L36216">
        <v>0.80522231399999999</v>
      </c>
      <c r="M36216" s="1">
        <v>45636.414583333331</v>
      </c>
    </row>
    <row r="36217" spans="1:13" x14ac:dyDescent="0.25">
      <c r="A36217">
        <v>427478</v>
      </c>
      <c r="B36217">
        <v>2</v>
      </c>
      <c r="C36217" t="s">
        <v>18</v>
      </c>
      <c r="D36217">
        <v>2627</v>
      </c>
      <c r="E36217">
        <v>0</v>
      </c>
      <c r="F36217" t="s">
        <v>19</v>
      </c>
      <c r="G36217">
        <v>1.39</v>
      </c>
      <c r="J36217" t="s">
        <v>18</v>
      </c>
      <c r="M36217" s="1">
        <v>45636.414583333331</v>
      </c>
    </row>
    <row r="36218" spans="1:13" x14ac:dyDescent="0.25">
      <c r="A36218">
        <v>427478</v>
      </c>
      <c r="B36218">
        <v>2</v>
      </c>
      <c r="C36218" t="s">
        <v>18</v>
      </c>
      <c r="D36218">
        <v>2628</v>
      </c>
      <c r="E36218">
        <v>0</v>
      </c>
      <c r="F36218" t="s">
        <v>19</v>
      </c>
      <c r="G36218">
        <v>1.0713999999999999</v>
      </c>
      <c r="J36218" t="s">
        <v>18</v>
      </c>
      <c r="M36218" s="1">
        <v>45636.414583333331</v>
      </c>
    </row>
    <row r="36219" spans="1:13" x14ac:dyDescent="0.25">
      <c r="A36219">
        <v>427478</v>
      </c>
      <c r="B36219">
        <v>2</v>
      </c>
      <c r="C36219" t="s">
        <v>18</v>
      </c>
      <c r="D36219">
        <v>2631</v>
      </c>
      <c r="E36219">
        <v>1</v>
      </c>
      <c r="F36219" t="s">
        <v>19</v>
      </c>
      <c r="G36219">
        <v>1.18</v>
      </c>
      <c r="J36219" t="s">
        <v>18</v>
      </c>
      <c r="M36219" s="1">
        <v>45636.414583333331</v>
      </c>
    </row>
    <row r="36220" spans="1:13" x14ac:dyDescent="0.25">
      <c r="A36220">
        <v>427478</v>
      </c>
      <c r="B36220">
        <v>2</v>
      </c>
      <c r="C36220" t="s">
        <v>18</v>
      </c>
      <c r="D36220">
        <v>3745</v>
      </c>
      <c r="F36220" t="s">
        <v>17</v>
      </c>
      <c r="G36220">
        <v>0.96</v>
      </c>
      <c r="H36220">
        <v>1.102541445</v>
      </c>
      <c r="I36220">
        <v>0.43930044499999998</v>
      </c>
      <c r="J36220" t="s">
        <v>18</v>
      </c>
      <c r="K36220">
        <v>0.443147181</v>
      </c>
      <c r="L36220">
        <v>0.67240593299999996</v>
      </c>
      <c r="M36220" s="1">
        <v>45636.417361111111</v>
      </c>
    </row>
    <row r="36221" spans="1:13" x14ac:dyDescent="0.25">
      <c r="A36221">
        <v>427478</v>
      </c>
      <c r="B36221">
        <v>2</v>
      </c>
      <c r="C36221" t="s">
        <v>18</v>
      </c>
      <c r="D36221">
        <v>2651</v>
      </c>
      <c r="E36221">
        <v>1</v>
      </c>
      <c r="F36221" t="s">
        <v>19</v>
      </c>
      <c r="G36221">
        <v>0.97</v>
      </c>
      <c r="J36221" t="s">
        <v>18</v>
      </c>
      <c r="M36221" s="1">
        <v>45636.417361111111</v>
      </c>
    </row>
    <row r="36222" spans="1:13" x14ac:dyDescent="0.25">
      <c r="A36222">
        <v>427478</v>
      </c>
      <c r="B36222">
        <v>2</v>
      </c>
      <c r="C36222" t="s">
        <v>18</v>
      </c>
      <c r="D36222">
        <v>2658</v>
      </c>
      <c r="E36222">
        <v>1</v>
      </c>
      <c r="F36222" t="s">
        <v>19</v>
      </c>
      <c r="G36222">
        <v>0.95</v>
      </c>
      <c r="J36222" t="s">
        <v>18</v>
      </c>
      <c r="M36222" s="1">
        <v>45636.417361111111</v>
      </c>
    </row>
    <row r="36223" spans="1:13" x14ac:dyDescent="0.25">
      <c r="A36223">
        <v>427478</v>
      </c>
      <c r="B36223">
        <v>2</v>
      </c>
      <c r="C36223" t="s">
        <v>16</v>
      </c>
      <c r="D36223">
        <v>1483</v>
      </c>
      <c r="E36223">
        <v>1</v>
      </c>
      <c r="F36223" t="s">
        <v>14</v>
      </c>
      <c r="G36223">
        <v>1.1000000000000001</v>
      </c>
      <c r="H36223">
        <v>1.1938649180000001</v>
      </c>
      <c r="I36223">
        <v>0.42633184000000002</v>
      </c>
      <c r="J36223" t="s">
        <v>16</v>
      </c>
      <c r="L36223">
        <v>999.99900000000002</v>
      </c>
      <c r="M36223" s="1">
        <v>45636.418055555558</v>
      </c>
    </row>
    <row r="36224" spans="1:13" x14ac:dyDescent="0.25">
      <c r="A36224">
        <v>427478</v>
      </c>
      <c r="B36224">
        <v>2</v>
      </c>
      <c r="C36224" t="s">
        <v>16</v>
      </c>
      <c r="D36224">
        <v>1425</v>
      </c>
      <c r="E36224">
        <v>1</v>
      </c>
      <c r="F36224" t="s">
        <v>14</v>
      </c>
      <c r="G36224">
        <v>1.19</v>
      </c>
      <c r="H36224">
        <v>1.280243625</v>
      </c>
      <c r="I36224">
        <v>0.41523875700000001</v>
      </c>
      <c r="J36224" t="s">
        <v>16</v>
      </c>
      <c r="L36224">
        <v>999.99900000000002</v>
      </c>
      <c r="M36224" s="1">
        <v>45636.418749999997</v>
      </c>
    </row>
    <row r="36225" spans="1:13" x14ac:dyDescent="0.25">
      <c r="A36225">
        <v>427478</v>
      </c>
      <c r="B36225">
        <v>2</v>
      </c>
      <c r="C36225" t="s">
        <v>16</v>
      </c>
      <c r="D36225">
        <v>3381</v>
      </c>
      <c r="E36225">
        <v>1</v>
      </c>
      <c r="F36225" t="s">
        <v>14</v>
      </c>
      <c r="G36225">
        <v>1.28</v>
      </c>
      <c r="H36225">
        <v>1.3626802600000001</v>
      </c>
      <c r="I36225">
        <v>0.40567487800000002</v>
      </c>
      <c r="J36225" t="s">
        <v>16</v>
      </c>
      <c r="L36225">
        <v>999.99900000000002</v>
      </c>
      <c r="M36225" s="1">
        <v>45636.419444444444</v>
      </c>
    </row>
    <row r="36226" spans="1:13" x14ac:dyDescent="0.25">
      <c r="A36226">
        <v>427478</v>
      </c>
      <c r="B36226">
        <v>2</v>
      </c>
      <c r="C36226" t="s">
        <v>16</v>
      </c>
      <c r="D36226">
        <v>1001</v>
      </c>
      <c r="E36226">
        <v>1</v>
      </c>
      <c r="F36226" t="s">
        <v>14</v>
      </c>
      <c r="G36226">
        <v>1.3571</v>
      </c>
      <c r="H36226">
        <v>1.4414292230000001</v>
      </c>
      <c r="I36226">
        <v>0.39734644499999999</v>
      </c>
      <c r="J36226" t="s">
        <v>16</v>
      </c>
      <c r="L36226">
        <v>999.99900000000002</v>
      </c>
      <c r="M36226" s="1">
        <v>45636.420138888891</v>
      </c>
    </row>
    <row r="36227" spans="1:13" x14ac:dyDescent="0.25">
      <c r="A36227">
        <v>427478</v>
      </c>
      <c r="B36227">
        <v>2</v>
      </c>
      <c r="C36227" t="s">
        <v>16</v>
      </c>
      <c r="D36227">
        <v>1471</v>
      </c>
      <c r="E36227">
        <v>1</v>
      </c>
      <c r="F36227" t="s">
        <v>14</v>
      </c>
      <c r="G36227">
        <v>1.44</v>
      </c>
      <c r="H36227">
        <v>1.5173629639999999</v>
      </c>
      <c r="I36227">
        <v>0.39003974400000002</v>
      </c>
      <c r="J36227" t="s">
        <v>16</v>
      </c>
      <c r="K36227">
        <v>1.0397091009999999</v>
      </c>
      <c r="L36227">
        <v>0.90209241299999998</v>
      </c>
      <c r="M36227" s="1">
        <v>45636.42083333333</v>
      </c>
    </row>
    <row r="36228" spans="1:13" x14ac:dyDescent="0.25">
      <c r="A36228">
        <v>427478</v>
      </c>
      <c r="B36228">
        <v>2</v>
      </c>
      <c r="C36228" t="s">
        <v>16</v>
      </c>
      <c r="D36228">
        <v>857</v>
      </c>
      <c r="E36228">
        <v>1</v>
      </c>
      <c r="F36228" t="s">
        <v>14</v>
      </c>
      <c r="G36228">
        <v>1.5286</v>
      </c>
      <c r="H36228">
        <v>1.5911852019999999</v>
      </c>
      <c r="I36228">
        <v>0.38359051399999999</v>
      </c>
      <c r="J36228" t="s">
        <v>16</v>
      </c>
      <c r="K36228">
        <v>1.2897091009999999</v>
      </c>
      <c r="L36228">
        <v>0.81870606999999995</v>
      </c>
      <c r="M36228" s="1">
        <v>45636.42083333333</v>
      </c>
    </row>
    <row r="36229" spans="1:13" x14ac:dyDescent="0.25">
      <c r="A36229">
        <v>427478</v>
      </c>
      <c r="B36229">
        <v>2</v>
      </c>
      <c r="C36229" t="s">
        <v>16</v>
      </c>
      <c r="D36229">
        <v>1035</v>
      </c>
      <c r="E36229">
        <v>1</v>
      </c>
      <c r="F36229" t="s">
        <v>14</v>
      </c>
      <c r="G36229">
        <v>1.5857000000000001</v>
      </c>
      <c r="H36229">
        <v>1.6621529820000001</v>
      </c>
      <c r="I36229">
        <v>0.37785405100000002</v>
      </c>
      <c r="J36229" t="s">
        <v>16</v>
      </c>
      <c r="K36229">
        <v>1.5397091009999999</v>
      </c>
      <c r="L36229">
        <v>0.761651254</v>
      </c>
      <c r="M36229" s="1">
        <v>45636.421527777777</v>
      </c>
    </row>
    <row r="36230" spans="1:13" x14ac:dyDescent="0.25">
      <c r="A36230">
        <v>427478</v>
      </c>
      <c r="B36230">
        <v>2</v>
      </c>
      <c r="C36230" t="s">
        <v>16</v>
      </c>
      <c r="D36230">
        <v>3470</v>
      </c>
      <c r="E36230">
        <v>1</v>
      </c>
      <c r="F36230" t="s">
        <v>14</v>
      </c>
      <c r="G36230">
        <v>1.65</v>
      </c>
      <c r="H36230">
        <v>1.7309232809999999</v>
      </c>
      <c r="I36230">
        <v>0.37276143</v>
      </c>
      <c r="J36230" t="s">
        <v>16</v>
      </c>
      <c r="K36230">
        <v>1.7897091009999999</v>
      </c>
      <c r="L36230">
        <v>0.72378758099999996</v>
      </c>
      <c r="M36230" s="1">
        <v>45636.421527777777</v>
      </c>
    </row>
    <row r="36231" spans="1:13" x14ac:dyDescent="0.25">
      <c r="A36231">
        <v>427478</v>
      </c>
      <c r="B36231">
        <v>2</v>
      </c>
      <c r="C36231" t="s">
        <v>16</v>
      </c>
      <c r="D36231">
        <v>1142</v>
      </c>
      <c r="E36231">
        <v>1</v>
      </c>
      <c r="F36231" t="s">
        <v>14</v>
      </c>
      <c r="G36231">
        <v>1.74</v>
      </c>
      <c r="H36231">
        <v>1.7986824349999999</v>
      </c>
      <c r="I36231">
        <v>0.36819211600000001</v>
      </c>
      <c r="J36231" t="s">
        <v>16</v>
      </c>
      <c r="K36231">
        <v>2.0397091010000001</v>
      </c>
      <c r="L36231">
        <v>0.70050549100000004</v>
      </c>
      <c r="M36231" s="1">
        <v>45636.422222222223</v>
      </c>
    </row>
    <row r="36232" spans="1:13" x14ac:dyDescent="0.25">
      <c r="A36232">
        <v>427478</v>
      </c>
      <c r="B36232">
        <v>2</v>
      </c>
      <c r="C36232" t="s">
        <v>16</v>
      </c>
      <c r="D36232">
        <v>1147</v>
      </c>
      <c r="E36232">
        <v>1</v>
      </c>
      <c r="F36232" t="s">
        <v>14</v>
      </c>
      <c r="G36232">
        <v>1.84</v>
      </c>
      <c r="H36232">
        <v>1.865966647</v>
      </c>
      <c r="I36232">
        <v>0.36415210199999998</v>
      </c>
      <c r="J36232" t="s">
        <v>16</v>
      </c>
      <c r="K36232">
        <v>2.2897091010000001</v>
      </c>
      <c r="L36232">
        <v>0.68863135900000005</v>
      </c>
      <c r="M36232" s="1">
        <v>45636.42291666667</v>
      </c>
    </row>
    <row r="36233" spans="1:13" x14ac:dyDescent="0.25">
      <c r="A36233">
        <v>427478</v>
      </c>
      <c r="B36233">
        <v>2</v>
      </c>
      <c r="C36233" t="s">
        <v>16</v>
      </c>
      <c r="D36233">
        <v>790</v>
      </c>
      <c r="E36233">
        <v>0</v>
      </c>
      <c r="F36233" t="s">
        <v>14</v>
      </c>
      <c r="G36233">
        <v>1.8571</v>
      </c>
      <c r="H36233">
        <v>1.801848412</v>
      </c>
      <c r="I36233">
        <v>0.35640387600000001</v>
      </c>
      <c r="J36233" t="s">
        <v>16</v>
      </c>
      <c r="K36233">
        <v>2.5397091010000001</v>
      </c>
      <c r="L36233">
        <v>0.68697604300000004</v>
      </c>
      <c r="M36233" s="1">
        <v>45636.423611111109</v>
      </c>
    </row>
    <row r="36234" spans="1:13" x14ac:dyDescent="0.25">
      <c r="A36234">
        <v>427478</v>
      </c>
      <c r="B36234">
        <v>2</v>
      </c>
      <c r="C36234" t="s">
        <v>16</v>
      </c>
      <c r="D36234">
        <v>3358</v>
      </c>
      <c r="E36234">
        <v>1</v>
      </c>
      <c r="F36234" t="s">
        <v>14</v>
      </c>
      <c r="G36234">
        <v>1.84</v>
      </c>
      <c r="H36234">
        <v>1.86488381</v>
      </c>
      <c r="I36234">
        <v>0.352617342</v>
      </c>
      <c r="J36234" t="s">
        <v>16</v>
      </c>
      <c r="K36234">
        <v>2.7897091010000001</v>
      </c>
      <c r="L36234">
        <v>0.69525284399999998</v>
      </c>
      <c r="M36234" s="1">
        <v>45636.424305555556</v>
      </c>
    </row>
    <row r="36235" spans="1:13" x14ac:dyDescent="0.25">
      <c r="A36235">
        <v>427478</v>
      </c>
      <c r="B36235">
        <v>2</v>
      </c>
      <c r="C36235" t="s">
        <v>16</v>
      </c>
      <c r="D36235">
        <v>879</v>
      </c>
      <c r="E36235">
        <v>0</v>
      </c>
      <c r="F36235" t="s">
        <v>14</v>
      </c>
      <c r="G36235">
        <v>1.8571</v>
      </c>
      <c r="H36235">
        <v>1.804637651</v>
      </c>
      <c r="I36235">
        <v>0.34567020399999998</v>
      </c>
      <c r="J36235" t="s">
        <v>16</v>
      </c>
      <c r="K36235">
        <v>3.0397091010000001</v>
      </c>
      <c r="L36235">
        <v>0.71262886599999997</v>
      </c>
      <c r="M36235" s="1">
        <v>45636.425000000003</v>
      </c>
    </row>
    <row r="36236" spans="1:13" x14ac:dyDescent="0.25">
      <c r="A36236">
        <v>427479</v>
      </c>
      <c r="B36236">
        <v>1</v>
      </c>
      <c r="C36236" t="s">
        <v>13</v>
      </c>
      <c r="D36236">
        <v>3845</v>
      </c>
      <c r="F36236" t="s">
        <v>17</v>
      </c>
      <c r="G36236">
        <v>-1.6571</v>
      </c>
      <c r="J36236" t="s">
        <v>18</v>
      </c>
      <c r="M36236" s="1">
        <v>45560.393055555556</v>
      </c>
    </row>
    <row r="36237" spans="1:13" x14ac:dyDescent="0.25">
      <c r="A36237">
        <v>427479</v>
      </c>
      <c r="B36237">
        <v>1</v>
      </c>
      <c r="C36237" t="s">
        <v>13</v>
      </c>
      <c r="D36237">
        <v>1911</v>
      </c>
      <c r="E36237">
        <v>1</v>
      </c>
      <c r="F36237" t="s">
        <v>19</v>
      </c>
      <c r="G36237">
        <v>-1.6571</v>
      </c>
      <c r="J36237" t="s">
        <v>18</v>
      </c>
      <c r="M36237" s="1">
        <v>45560.393055555556</v>
      </c>
    </row>
    <row r="36238" spans="1:13" x14ac:dyDescent="0.25">
      <c r="A36238">
        <v>427479</v>
      </c>
      <c r="B36238">
        <v>1</v>
      </c>
      <c r="C36238" t="s">
        <v>13</v>
      </c>
      <c r="D36238">
        <v>346</v>
      </c>
      <c r="E36238">
        <v>1</v>
      </c>
      <c r="F36238" t="s">
        <v>14</v>
      </c>
      <c r="G36238">
        <v>-0.92859999999999998</v>
      </c>
      <c r="J36238" t="s">
        <v>16</v>
      </c>
      <c r="M36238" s="1">
        <v>45560.393055555556</v>
      </c>
    </row>
    <row r="36239" spans="1:13" x14ac:dyDescent="0.25">
      <c r="A36239">
        <v>427479</v>
      </c>
      <c r="B36239">
        <v>1</v>
      </c>
      <c r="C36239" t="s">
        <v>13</v>
      </c>
      <c r="D36239">
        <v>568</v>
      </c>
      <c r="F36239" t="s">
        <v>17</v>
      </c>
      <c r="G36239">
        <v>-0.65</v>
      </c>
      <c r="J36239" t="s">
        <v>15</v>
      </c>
      <c r="M36239" s="1">
        <v>45560.393750000003</v>
      </c>
    </row>
    <row r="36240" spans="1:13" x14ac:dyDescent="0.25">
      <c r="A36240">
        <v>427479</v>
      </c>
      <c r="B36240">
        <v>1</v>
      </c>
      <c r="C36240" t="s">
        <v>13</v>
      </c>
      <c r="D36240">
        <v>1683</v>
      </c>
      <c r="E36240">
        <v>1</v>
      </c>
      <c r="F36240" t="s">
        <v>19</v>
      </c>
      <c r="G36240">
        <v>-0.65</v>
      </c>
      <c r="J36240" t="s">
        <v>15</v>
      </c>
      <c r="M36240" s="1">
        <v>45560.393750000003</v>
      </c>
    </row>
    <row r="36241" spans="1:13" x14ac:dyDescent="0.25">
      <c r="A36241">
        <v>427479</v>
      </c>
      <c r="B36241">
        <v>1</v>
      </c>
      <c r="C36241" t="s">
        <v>13</v>
      </c>
      <c r="D36241">
        <v>1070</v>
      </c>
      <c r="E36241">
        <v>1</v>
      </c>
      <c r="F36241" t="s">
        <v>14</v>
      </c>
      <c r="G36241">
        <v>0</v>
      </c>
      <c r="J36241" t="s">
        <v>16</v>
      </c>
      <c r="M36241" s="1">
        <v>45560.394444444442</v>
      </c>
    </row>
    <row r="36242" spans="1:13" x14ac:dyDescent="0.25">
      <c r="A36242">
        <v>427479</v>
      </c>
      <c r="B36242">
        <v>1</v>
      </c>
      <c r="C36242" t="s">
        <v>13</v>
      </c>
      <c r="D36242">
        <v>3801</v>
      </c>
      <c r="F36242" t="s">
        <v>17</v>
      </c>
      <c r="G36242">
        <v>0.78359999999999996</v>
      </c>
      <c r="J36242" t="s">
        <v>18</v>
      </c>
      <c r="M36242" s="1">
        <v>45560.397916666669</v>
      </c>
    </row>
    <row r="36243" spans="1:13" x14ac:dyDescent="0.25">
      <c r="A36243">
        <v>427479</v>
      </c>
      <c r="B36243">
        <v>1</v>
      </c>
      <c r="C36243" t="s">
        <v>13</v>
      </c>
      <c r="D36243">
        <v>2218</v>
      </c>
      <c r="E36243">
        <v>0</v>
      </c>
      <c r="F36243" t="s">
        <v>19</v>
      </c>
      <c r="G36243">
        <v>0.61</v>
      </c>
      <c r="J36243" t="s">
        <v>18</v>
      </c>
      <c r="M36243" s="1">
        <v>45560.397916666669</v>
      </c>
    </row>
    <row r="36244" spans="1:13" x14ac:dyDescent="0.25">
      <c r="A36244">
        <v>427479</v>
      </c>
      <c r="B36244">
        <v>1</v>
      </c>
      <c r="C36244" t="s">
        <v>13</v>
      </c>
      <c r="D36244">
        <v>2224</v>
      </c>
      <c r="E36244">
        <v>0</v>
      </c>
      <c r="F36244" t="s">
        <v>19</v>
      </c>
      <c r="G36244">
        <v>0.95709999999999995</v>
      </c>
      <c r="J36244" t="s">
        <v>18</v>
      </c>
      <c r="M36244" s="1">
        <v>45560.397916666669</v>
      </c>
    </row>
    <row r="36245" spans="1:13" x14ac:dyDescent="0.25">
      <c r="A36245">
        <v>427479</v>
      </c>
      <c r="B36245">
        <v>1</v>
      </c>
      <c r="C36245" t="s">
        <v>13</v>
      </c>
      <c r="D36245">
        <v>68</v>
      </c>
      <c r="E36245">
        <v>0</v>
      </c>
      <c r="F36245" t="s">
        <v>14</v>
      </c>
      <c r="G36245">
        <v>1.2857000000000001</v>
      </c>
      <c r="J36245" t="s">
        <v>16</v>
      </c>
      <c r="M36245" s="1">
        <v>45560.398611111108</v>
      </c>
    </row>
    <row r="36246" spans="1:13" x14ac:dyDescent="0.25">
      <c r="A36246">
        <v>427479</v>
      </c>
      <c r="B36246">
        <v>1</v>
      </c>
      <c r="C36246" t="s">
        <v>13</v>
      </c>
      <c r="D36246">
        <v>4012</v>
      </c>
      <c r="F36246" t="s">
        <v>17</v>
      </c>
      <c r="G36246">
        <v>1.59</v>
      </c>
      <c r="J36246" t="s">
        <v>15</v>
      </c>
      <c r="M36246" s="1">
        <v>45560.4</v>
      </c>
    </row>
    <row r="36247" spans="1:13" x14ac:dyDescent="0.25">
      <c r="A36247">
        <v>427479</v>
      </c>
      <c r="B36247">
        <v>1</v>
      </c>
      <c r="C36247" t="s">
        <v>13</v>
      </c>
      <c r="D36247">
        <v>4013</v>
      </c>
      <c r="E36247">
        <v>1</v>
      </c>
      <c r="F36247" t="s">
        <v>19</v>
      </c>
      <c r="G36247">
        <v>1.82</v>
      </c>
      <c r="J36247" t="s">
        <v>15</v>
      </c>
      <c r="M36247" s="1">
        <v>45560.4</v>
      </c>
    </row>
    <row r="36248" spans="1:13" x14ac:dyDescent="0.25">
      <c r="A36248">
        <v>427479</v>
      </c>
      <c r="B36248">
        <v>1</v>
      </c>
      <c r="C36248" t="s">
        <v>13</v>
      </c>
      <c r="D36248">
        <v>4015</v>
      </c>
      <c r="E36248">
        <v>1</v>
      </c>
      <c r="F36248" t="s">
        <v>19</v>
      </c>
      <c r="G36248">
        <v>1.36</v>
      </c>
      <c r="J36248" t="s">
        <v>15</v>
      </c>
      <c r="M36248" s="1">
        <v>45560.4</v>
      </c>
    </row>
    <row r="36249" spans="1:13" x14ac:dyDescent="0.25">
      <c r="A36249">
        <v>427479</v>
      </c>
      <c r="B36249">
        <v>1</v>
      </c>
      <c r="C36249" t="s">
        <v>13</v>
      </c>
      <c r="D36249">
        <v>3875</v>
      </c>
      <c r="F36249" t="s">
        <v>17</v>
      </c>
      <c r="G36249">
        <v>2.4142999999999999</v>
      </c>
      <c r="J36249" t="s">
        <v>18</v>
      </c>
      <c r="M36249" s="1">
        <v>45560.40347222222</v>
      </c>
    </row>
    <row r="36250" spans="1:13" x14ac:dyDescent="0.25">
      <c r="A36250">
        <v>427479</v>
      </c>
      <c r="B36250">
        <v>1</v>
      </c>
      <c r="C36250" t="s">
        <v>13</v>
      </c>
      <c r="D36250">
        <v>3876</v>
      </c>
      <c r="E36250">
        <v>0</v>
      </c>
      <c r="F36250" t="s">
        <v>19</v>
      </c>
      <c r="G36250">
        <v>2.2856999999999998</v>
      </c>
      <c r="J36250" t="s">
        <v>18</v>
      </c>
      <c r="M36250" s="1">
        <v>45560.40347222222</v>
      </c>
    </row>
    <row r="36251" spans="1:13" x14ac:dyDescent="0.25">
      <c r="A36251">
        <v>427479</v>
      </c>
      <c r="B36251">
        <v>1</v>
      </c>
      <c r="C36251" t="s">
        <v>13</v>
      </c>
      <c r="D36251">
        <v>3877</v>
      </c>
      <c r="E36251">
        <v>1</v>
      </c>
      <c r="F36251" t="s">
        <v>19</v>
      </c>
      <c r="G36251">
        <v>2.5428999999999999</v>
      </c>
      <c r="J36251" t="s">
        <v>18</v>
      </c>
      <c r="M36251" s="1">
        <v>45560.40347222222</v>
      </c>
    </row>
    <row r="36252" spans="1:13" x14ac:dyDescent="0.25">
      <c r="A36252">
        <v>427479</v>
      </c>
      <c r="B36252">
        <v>1</v>
      </c>
      <c r="C36252" t="s">
        <v>13</v>
      </c>
      <c r="D36252">
        <v>791</v>
      </c>
      <c r="E36252">
        <v>0</v>
      </c>
      <c r="F36252" t="s">
        <v>14</v>
      </c>
      <c r="G36252">
        <v>2.4142999999999999</v>
      </c>
      <c r="J36252" t="s">
        <v>16</v>
      </c>
      <c r="M36252" s="1">
        <v>45560.404861111114</v>
      </c>
    </row>
    <row r="36253" spans="1:13" x14ac:dyDescent="0.25">
      <c r="A36253">
        <v>427479</v>
      </c>
      <c r="B36253">
        <v>1</v>
      </c>
      <c r="C36253" t="s">
        <v>13</v>
      </c>
      <c r="D36253">
        <v>3989</v>
      </c>
      <c r="F36253" t="s">
        <v>17</v>
      </c>
      <c r="G36253">
        <v>3.0903999999999998</v>
      </c>
      <c r="H36253">
        <v>0.116468607</v>
      </c>
      <c r="I36253">
        <v>0.678162347</v>
      </c>
      <c r="J36253" t="s">
        <v>15</v>
      </c>
      <c r="K36253">
        <v>0.25</v>
      </c>
      <c r="L36253">
        <v>1.141646342</v>
      </c>
      <c r="M36253" s="1">
        <v>45560.40625</v>
      </c>
    </row>
    <row r="36254" spans="1:13" x14ac:dyDescent="0.25">
      <c r="A36254">
        <v>427479</v>
      </c>
      <c r="B36254">
        <v>1</v>
      </c>
      <c r="C36254" t="s">
        <v>13</v>
      </c>
      <c r="D36254">
        <v>3990</v>
      </c>
      <c r="E36254">
        <v>0</v>
      </c>
      <c r="F36254" t="s">
        <v>19</v>
      </c>
      <c r="G36254">
        <v>4.7571000000000003</v>
      </c>
      <c r="J36254" t="s">
        <v>15</v>
      </c>
      <c r="M36254" s="1">
        <v>45560.40625</v>
      </c>
    </row>
    <row r="36255" spans="1:13" x14ac:dyDescent="0.25">
      <c r="A36255">
        <v>427479</v>
      </c>
      <c r="B36255">
        <v>1</v>
      </c>
      <c r="C36255" t="s">
        <v>13</v>
      </c>
      <c r="D36255">
        <v>3991</v>
      </c>
      <c r="E36255">
        <v>0</v>
      </c>
      <c r="F36255" t="s">
        <v>19</v>
      </c>
      <c r="G36255">
        <v>1.6571</v>
      </c>
      <c r="J36255" t="s">
        <v>15</v>
      </c>
      <c r="M36255" s="1">
        <v>45560.40625</v>
      </c>
    </row>
    <row r="36256" spans="1:13" x14ac:dyDescent="0.25">
      <c r="A36256">
        <v>427479</v>
      </c>
      <c r="B36256">
        <v>1</v>
      </c>
      <c r="C36256" t="s">
        <v>13</v>
      </c>
      <c r="D36256">
        <v>3992</v>
      </c>
      <c r="E36256">
        <v>0</v>
      </c>
      <c r="F36256" t="s">
        <v>19</v>
      </c>
      <c r="G36256">
        <v>2.8571</v>
      </c>
      <c r="J36256" t="s">
        <v>15</v>
      </c>
      <c r="M36256" s="1">
        <v>45560.40625</v>
      </c>
    </row>
    <row r="36257" spans="1:13" x14ac:dyDescent="0.25">
      <c r="A36257">
        <v>427479</v>
      </c>
      <c r="B36257">
        <v>1</v>
      </c>
      <c r="C36257" t="s">
        <v>15</v>
      </c>
      <c r="D36257">
        <v>726</v>
      </c>
      <c r="E36257">
        <v>1</v>
      </c>
      <c r="F36257" t="s">
        <v>14</v>
      </c>
      <c r="G36257">
        <v>0.1</v>
      </c>
      <c r="H36257">
        <v>0.366468607</v>
      </c>
      <c r="I36257">
        <v>0.62733476899999996</v>
      </c>
      <c r="J36257" t="s">
        <v>15</v>
      </c>
      <c r="K36257">
        <v>0.5</v>
      </c>
      <c r="L36257">
        <v>0.965389147</v>
      </c>
      <c r="M36257" s="1">
        <v>45560.407638888886</v>
      </c>
    </row>
    <row r="36258" spans="1:13" x14ac:dyDescent="0.25">
      <c r="A36258">
        <v>427479</v>
      </c>
      <c r="B36258">
        <v>1</v>
      </c>
      <c r="C36258" t="s">
        <v>15</v>
      </c>
      <c r="D36258">
        <v>3252</v>
      </c>
      <c r="F36258" t="s">
        <v>17</v>
      </c>
      <c r="G36258">
        <v>0.37</v>
      </c>
      <c r="H36258">
        <v>0.61646860699999995</v>
      </c>
      <c r="I36258">
        <v>0.58891517299999996</v>
      </c>
      <c r="J36258" t="s">
        <v>15</v>
      </c>
      <c r="K36258">
        <v>0.75</v>
      </c>
      <c r="L36258">
        <v>0.85667812099999996</v>
      </c>
      <c r="M36258" s="1">
        <v>45560.408333333333</v>
      </c>
    </row>
    <row r="36259" spans="1:13" x14ac:dyDescent="0.25">
      <c r="A36259">
        <v>427479</v>
      </c>
      <c r="B36259">
        <v>1</v>
      </c>
      <c r="C36259" t="s">
        <v>15</v>
      </c>
      <c r="D36259">
        <v>1689</v>
      </c>
      <c r="E36259">
        <v>0</v>
      </c>
      <c r="F36259" t="s">
        <v>19</v>
      </c>
      <c r="G36259">
        <v>0.37</v>
      </c>
      <c r="J36259" t="s">
        <v>15</v>
      </c>
      <c r="M36259" s="1">
        <v>45560.408333333333</v>
      </c>
    </row>
    <row r="36260" spans="1:13" x14ac:dyDescent="0.25">
      <c r="A36260">
        <v>427479</v>
      </c>
      <c r="B36260">
        <v>1</v>
      </c>
      <c r="C36260" t="s">
        <v>15</v>
      </c>
      <c r="D36260">
        <v>706</v>
      </c>
      <c r="E36260">
        <v>0</v>
      </c>
      <c r="F36260" t="s">
        <v>14</v>
      </c>
      <c r="G36260">
        <v>0.62860000000000005</v>
      </c>
      <c r="H36260">
        <v>0.78921231199999997</v>
      </c>
      <c r="I36260">
        <v>0.561026782</v>
      </c>
      <c r="J36260" t="s">
        <v>15</v>
      </c>
      <c r="K36260">
        <v>0.99379202700000002</v>
      </c>
      <c r="L36260">
        <v>0.78393794500000002</v>
      </c>
      <c r="M36260" s="1">
        <v>45560.409722222219</v>
      </c>
    </row>
    <row r="36261" spans="1:13" x14ac:dyDescent="0.25">
      <c r="A36261">
        <v>427479</v>
      </c>
      <c r="B36261">
        <v>1</v>
      </c>
      <c r="C36261" t="s">
        <v>15</v>
      </c>
      <c r="D36261">
        <v>883</v>
      </c>
      <c r="F36261" t="s">
        <v>17</v>
      </c>
      <c r="G36261">
        <v>0.79</v>
      </c>
      <c r="H36261">
        <v>1.0392123120000001</v>
      </c>
      <c r="I36261">
        <v>0.52026161900000001</v>
      </c>
      <c r="J36261" t="s">
        <v>15</v>
      </c>
      <c r="K36261">
        <v>1.243792027</v>
      </c>
      <c r="L36261">
        <v>0.69158992200000002</v>
      </c>
      <c r="M36261" s="1">
        <v>45560.412499999999</v>
      </c>
    </row>
    <row r="36262" spans="1:13" x14ac:dyDescent="0.25">
      <c r="A36262">
        <v>427479</v>
      </c>
      <c r="B36262">
        <v>1</v>
      </c>
      <c r="C36262" t="s">
        <v>15</v>
      </c>
      <c r="D36262">
        <v>1889</v>
      </c>
      <c r="E36262">
        <v>1</v>
      </c>
      <c r="F36262" t="s">
        <v>19</v>
      </c>
      <c r="G36262">
        <v>0.63</v>
      </c>
      <c r="J36262" t="s">
        <v>15</v>
      </c>
      <c r="M36262" s="1">
        <v>45560.412499999999</v>
      </c>
    </row>
    <row r="36263" spans="1:13" x14ac:dyDescent="0.25">
      <c r="A36263">
        <v>427479</v>
      </c>
      <c r="B36263">
        <v>1</v>
      </c>
      <c r="C36263" t="s">
        <v>15</v>
      </c>
      <c r="D36263">
        <v>1890</v>
      </c>
      <c r="E36263">
        <v>1</v>
      </c>
      <c r="F36263" t="s">
        <v>19</v>
      </c>
      <c r="G36263">
        <v>0.95</v>
      </c>
      <c r="J36263" t="s">
        <v>15</v>
      </c>
      <c r="M36263" s="1">
        <v>45560.412499999999</v>
      </c>
    </row>
    <row r="36264" spans="1:13" x14ac:dyDescent="0.25">
      <c r="A36264">
        <v>427479</v>
      </c>
      <c r="B36264">
        <v>1</v>
      </c>
      <c r="C36264" t="s">
        <v>15</v>
      </c>
      <c r="D36264">
        <v>656</v>
      </c>
      <c r="E36264">
        <v>1</v>
      </c>
      <c r="F36264" t="s">
        <v>14</v>
      </c>
      <c r="G36264">
        <v>1.0428999999999999</v>
      </c>
      <c r="H36264">
        <v>1.186242027</v>
      </c>
      <c r="I36264">
        <v>0.50452175700000002</v>
      </c>
      <c r="J36264" t="s">
        <v>15</v>
      </c>
      <c r="K36264">
        <v>1.493792027</v>
      </c>
      <c r="L36264">
        <v>0.66461531299999999</v>
      </c>
      <c r="M36264" s="1">
        <v>45560.413194444445</v>
      </c>
    </row>
    <row r="36265" spans="1:13" x14ac:dyDescent="0.25">
      <c r="A36265">
        <v>427479</v>
      </c>
      <c r="B36265">
        <v>1</v>
      </c>
      <c r="C36265" t="s">
        <v>15</v>
      </c>
      <c r="D36265">
        <v>3854</v>
      </c>
      <c r="F36265" t="s">
        <v>17</v>
      </c>
      <c r="G36265">
        <v>1.1850000000000001</v>
      </c>
      <c r="H36265">
        <v>1.1861018619999999</v>
      </c>
      <c r="I36265">
        <v>0.47520410099999999</v>
      </c>
      <c r="J36265" t="s">
        <v>15</v>
      </c>
      <c r="K36265">
        <v>1.5276082820000001</v>
      </c>
      <c r="L36265">
        <v>0.60453407800000003</v>
      </c>
      <c r="M36265" s="1">
        <v>45560.415277777778</v>
      </c>
    </row>
    <row r="36266" spans="1:13" x14ac:dyDescent="0.25">
      <c r="A36266">
        <v>427479</v>
      </c>
      <c r="B36266">
        <v>1</v>
      </c>
      <c r="C36266" t="s">
        <v>15</v>
      </c>
      <c r="D36266">
        <v>3856</v>
      </c>
      <c r="E36266">
        <v>0</v>
      </c>
      <c r="F36266" t="s">
        <v>19</v>
      </c>
      <c r="G36266">
        <v>1.1399999999999999</v>
      </c>
      <c r="J36266" t="s">
        <v>15</v>
      </c>
      <c r="M36266" s="1">
        <v>45560.415277777778</v>
      </c>
    </row>
    <row r="36267" spans="1:13" x14ac:dyDescent="0.25">
      <c r="A36267">
        <v>427479</v>
      </c>
      <c r="B36267">
        <v>1</v>
      </c>
      <c r="C36267" t="s">
        <v>15</v>
      </c>
      <c r="D36267">
        <v>3857</v>
      </c>
      <c r="E36267">
        <v>1</v>
      </c>
      <c r="F36267" t="s">
        <v>19</v>
      </c>
      <c r="G36267">
        <v>1.23</v>
      </c>
      <c r="J36267" t="s">
        <v>15</v>
      </c>
      <c r="M36267" s="1">
        <v>45560.415277777778</v>
      </c>
    </row>
    <row r="36268" spans="1:13" x14ac:dyDescent="0.25">
      <c r="A36268">
        <v>427479</v>
      </c>
      <c r="B36268">
        <v>1</v>
      </c>
      <c r="C36268" t="s">
        <v>15</v>
      </c>
      <c r="D36268">
        <v>705</v>
      </c>
      <c r="E36268">
        <v>1</v>
      </c>
      <c r="F36268" t="s">
        <v>14</v>
      </c>
      <c r="G36268">
        <v>1.1714</v>
      </c>
      <c r="H36268">
        <v>1.292476041</v>
      </c>
      <c r="I36268">
        <v>0.46369747100000003</v>
      </c>
      <c r="J36268" t="s">
        <v>15</v>
      </c>
      <c r="K36268">
        <v>1.6677485359999999</v>
      </c>
      <c r="L36268">
        <v>0.58754044900000002</v>
      </c>
      <c r="M36268" s="1">
        <v>45560.416666666664</v>
      </c>
    </row>
    <row r="36269" spans="1:13" x14ac:dyDescent="0.25">
      <c r="A36269">
        <v>427479</v>
      </c>
      <c r="B36269">
        <v>1</v>
      </c>
      <c r="C36269" t="s">
        <v>15</v>
      </c>
      <c r="D36269">
        <v>3838</v>
      </c>
      <c r="F36269" t="s">
        <v>17</v>
      </c>
      <c r="G36269">
        <v>1.3047</v>
      </c>
      <c r="H36269">
        <v>1.3869988040000001</v>
      </c>
      <c r="I36269">
        <v>0.43315518800000002</v>
      </c>
      <c r="J36269" t="s">
        <v>15</v>
      </c>
      <c r="K36269">
        <v>1.7348108630000001</v>
      </c>
      <c r="L36269">
        <v>0.53150025099999998</v>
      </c>
      <c r="M36269" s="1">
        <v>45560.418055555558</v>
      </c>
    </row>
    <row r="36270" spans="1:13" x14ac:dyDescent="0.25">
      <c r="A36270">
        <v>427479</v>
      </c>
      <c r="B36270">
        <v>1</v>
      </c>
      <c r="C36270" t="s">
        <v>15</v>
      </c>
      <c r="D36270">
        <v>3839</v>
      </c>
      <c r="E36270">
        <v>1</v>
      </c>
      <c r="F36270" t="s">
        <v>19</v>
      </c>
      <c r="G36270">
        <v>1.0570999999999999</v>
      </c>
      <c r="J36270" t="s">
        <v>15</v>
      </c>
      <c r="M36270" s="1">
        <v>45560.418055555558</v>
      </c>
    </row>
    <row r="36271" spans="1:13" x14ac:dyDescent="0.25">
      <c r="A36271">
        <v>427479</v>
      </c>
      <c r="B36271">
        <v>1</v>
      </c>
      <c r="C36271" t="s">
        <v>15</v>
      </c>
      <c r="D36271">
        <v>3840</v>
      </c>
      <c r="E36271">
        <v>0</v>
      </c>
      <c r="F36271" t="s">
        <v>19</v>
      </c>
      <c r="G36271">
        <v>1.9</v>
      </c>
      <c r="J36271" t="s">
        <v>15</v>
      </c>
      <c r="M36271" s="1">
        <v>45560.418055555558</v>
      </c>
    </row>
    <row r="36272" spans="1:13" x14ac:dyDescent="0.25">
      <c r="A36272">
        <v>427479</v>
      </c>
      <c r="B36272">
        <v>1</v>
      </c>
      <c r="C36272" t="s">
        <v>15</v>
      </c>
      <c r="D36272">
        <v>3842</v>
      </c>
      <c r="E36272">
        <v>1</v>
      </c>
      <c r="F36272" t="s">
        <v>19</v>
      </c>
      <c r="G36272">
        <v>0.95709999999999995</v>
      </c>
      <c r="J36272" t="s">
        <v>15</v>
      </c>
      <c r="M36272" s="1">
        <v>45560.418055555558</v>
      </c>
    </row>
    <row r="36273" spans="1:13" x14ac:dyDescent="0.25">
      <c r="A36273">
        <v>427479</v>
      </c>
      <c r="B36273">
        <v>1</v>
      </c>
      <c r="C36273" t="s">
        <v>18</v>
      </c>
      <c r="D36273">
        <v>1236</v>
      </c>
      <c r="F36273" t="s">
        <v>17</v>
      </c>
      <c r="G36273">
        <v>1.379</v>
      </c>
      <c r="H36273">
        <v>1.298951175</v>
      </c>
      <c r="I36273">
        <v>0.40814735299999999</v>
      </c>
      <c r="J36273" t="s">
        <v>18</v>
      </c>
      <c r="K36273">
        <v>-0.26082562399999998</v>
      </c>
      <c r="L36273">
        <v>0.95253107999999997</v>
      </c>
      <c r="M36273" s="1">
        <v>45560.425000000003</v>
      </c>
    </row>
    <row r="36274" spans="1:13" x14ac:dyDescent="0.25">
      <c r="A36274">
        <v>427479</v>
      </c>
      <c r="B36274">
        <v>1</v>
      </c>
      <c r="C36274" t="s">
        <v>18</v>
      </c>
      <c r="D36274">
        <v>2227</v>
      </c>
      <c r="E36274">
        <v>0</v>
      </c>
      <c r="F36274" t="s">
        <v>19</v>
      </c>
      <c r="G36274">
        <v>2.58</v>
      </c>
      <c r="J36274" t="s">
        <v>18</v>
      </c>
      <c r="M36274" s="1">
        <v>45560.425000000003</v>
      </c>
    </row>
    <row r="36275" spans="1:13" x14ac:dyDescent="0.25">
      <c r="A36275">
        <v>427479</v>
      </c>
      <c r="B36275">
        <v>1</v>
      </c>
      <c r="C36275" t="s">
        <v>18</v>
      </c>
      <c r="D36275">
        <v>2230</v>
      </c>
      <c r="E36275">
        <v>1</v>
      </c>
      <c r="F36275" t="s">
        <v>19</v>
      </c>
      <c r="G36275">
        <v>0.65710000000000002</v>
      </c>
      <c r="J36275" t="s">
        <v>18</v>
      </c>
      <c r="M36275" s="1">
        <v>45560.425000000003</v>
      </c>
    </row>
    <row r="36276" spans="1:13" x14ac:dyDescent="0.25">
      <c r="A36276">
        <v>427479</v>
      </c>
      <c r="B36276">
        <v>1</v>
      </c>
      <c r="C36276" t="s">
        <v>18</v>
      </c>
      <c r="D36276">
        <v>2231</v>
      </c>
      <c r="E36276">
        <v>0</v>
      </c>
      <c r="F36276" t="s">
        <v>19</v>
      </c>
      <c r="G36276">
        <v>0.9</v>
      </c>
      <c r="J36276" t="s">
        <v>18</v>
      </c>
      <c r="M36276" s="1">
        <v>45560.425000000003</v>
      </c>
    </row>
    <row r="36277" spans="1:13" x14ac:dyDescent="0.25">
      <c r="A36277">
        <v>427479</v>
      </c>
      <c r="B36277">
        <v>1</v>
      </c>
      <c r="C36277" t="s">
        <v>18</v>
      </c>
      <c r="D36277">
        <v>3761</v>
      </c>
      <c r="F36277" t="s">
        <v>17</v>
      </c>
      <c r="G36277">
        <v>1.3</v>
      </c>
      <c r="H36277">
        <v>1.2245709680000001</v>
      </c>
      <c r="I36277">
        <v>0.38491287699999999</v>
      </c>
      <c r="J36277" t="s">
        <v>18</v>
      </c>
      <c r="K36277">
        <v>-1.0825624000000001E-2</v>
      </c>
      <c r="L36277">
        <v>0.76498556500000003</v>
      </c>
      <c r="M36277" s="1">
        <v>45560.427777777775</v>
      </c>
    </row>
    <row r="36278" spans="1:13" x14ac:dyDescent="0.25">
      <c r="A36278">
        <v>427479</v>
      </c>
      <c r="B36278">
        <v>1</v>
      </c>
      <c r="C36278" t="s">
        <v>18</v>
      </c>
      <c r="D36278">
        <v>3297</v>
      </c>
      <c r="E36278">
        <v>1</v>
      </c>
      <c r="F36278" t="s">
        <v>19</v>
      </c>
      <c r="G36278">
        <v>1</v>
      </c>
      <c r="J36278" t="s">
        <v>18</v>
      </c>
      <c r="M36278" s="1">
        <v>45560.427777777775</v>
      </c>
    </row>
    <row r="36279" spans="1:13" x14ac:dyDescent="0.25">
      <c r="A36279">
        <v>427479</v>
      </c>
      <c r="B36279">
        <v>1</v>
      </c>
      <c r="C36279" t="s">
        <v>18</v>
      </c>
      <c r="D36279">
        <v>3298</v>
      </c>
      <c r="E36279">
        <v>0</v>
      </c>
      <c r="F36279" t="s">
        <v>19</v>
      </c>
      <c r="G36279">
        <v>1.08</v>
      </c>
      <c r="J36279" t="s">
        <v>18</v>
      </c>
      <c r="M36279" s="1">
        <v>45560.427777777775</v>
      </c>
    </row>
    <row r="36280" spans="1:13" x14ac:dyDescent="0.25">
      <c r="A36280">
        <v>427479</v>
      </c>
      <c r="B36280">
        <v>1</v>
      </c>
      <c r="C36280" t="s">
        <v>18</v>
      </c>
      <c r="D36280">
        <v>3302</v>
      </c>
      <c r="E36280">
        <v>0</v>
      </c>
      <c r="F36280" t="s">
        <v>19</v>
      </c>
      <c r="G36280">
        <v>1.82</v>
      </c>
      <c r="J36280" t="s">
        <v>18</v>
      </c>
      <c r="M36280" s="1">
        <v>45560.427777777775</v>
      </c>
    </row>
    <row r="36281" spans="1:13" x14ac:dyDescent="0.25">
      <c r="A36281">
        <v>427479</v>
      </c>
      <c r="B36281">
        <v>1</v>
      </c>
      <c r="C36281" t="s">
        <v>18</v>
      </c>
      <c r="D36281">
        <v>1516</v>
      </c>
      <c r="F36281" t="s">
        <v>17</v>
      </c>
      <c r="G36281">
        <v>1.2166999999999999</v>
      </c>
      <c r="H36281">
        <v>1.157150211</v>
      </c>
      <c r="I36281">
        <v>0.36497751499999997</v>
      </c>
      <c r="J36281" t="s">
        <v>18</v>
      </c>
      <c r="K36281">
        <v>0.23917437599999999</v>
      </c>
      <c r="L36281">
        <v>0.636508772</v>
      </c>
      <c r="M36281" s="1">
        <v>45560.431944444441</v>
      </c>
    </row>
    <row r="36282" spans="1:13" x14ac:dyDescent="0.25">
      <c r="A36282">
        <v>427479</v>
      </c>
      <c r="B36282">
        <v>1</v>
      </c>
      <c r="C36282" t="s">
        <v>18</v>
      </c>
      <c r="D36282">
        <v>2690</v>
      </c>
      <c r="E36282">
        <v>0</v>
      </c>
      <c r="F36282" t="s">
        <v>19</v>
      </c>
      <c r="G36282">
        <v>1.29</v>
      </c>
      <c r="J36282" t="s">
        <v>18</v>
      </c>
      <c r="M36282" s="1">
        <v>45560.431944444441</v>
      </c>
    </row>
    <row r="36283" spans="1:13" x14ac:dyDescent="0.25">
      <c r="A36283">
        <v>427479</v>
      </c>
      <c r="B36283">
        <v>1</v>
      </c>
      <c r="C36283" t="s">
        <v>18</v>
      </c>
      <c r="D36283">
        <v>2692</v>
      </c>
      <c r="E36283">
        <v>1</v>
      </c>
      <c r="F36283" t="s">
        <v>19</v>
      </c>
      <c r="G36283">
        <v>1.1399999999999999</v>
      </c>
      <c r="J36283" t="s">
        <v>18</v>
      </c>
      <c r="M36283" s="1">
        <v>45560.431944444441</v>
      </c>
    </row>
    <row r="36284" spans="1:13" x14ac:dyDescent="0.25">
      <c r="A36284">
        <v>427479</v>
      </c>
      <c r="B36284">
        <v>1</v>
      </c>
      <c r="C36284" t="s">
        <v>18</v>
      </c>
      <c r="D36284">
        <v>2697</v>
      </c>
      <c r="E36284">
        <v>0</v>
      </c>
      <c r="F36284" t="s">
        <v>19</v>
      </c>
      <c r="G36284">
        <v>1.22</v>
      </c>
      <c r="J36284" t="s">
        <v>18</v>
      </c>
      <c r="M36284" s="1">
        <v>45560.431944444441</v>
      </c>
    </row>
    <row r="36285" spans="1:13" x14ac:dyDescent="0.25">
      <c r="A36285">
        <v>427479</v>
      </c>
      <c r="B36285">
        <v>1</v>
      </c>
      <c r="C36285" t="s">
        <v>18</v>
      </c>
      <c r="D36285">
        <v>3189</v>
      </c>
      <c r="F36285" t="s">
        <v>17</v>
      </c>
      <c r="G36285">
        <v>1.1322000000000001</v>
      </c>
      <c r="H36285">
        <v>1.0303476009999999</v>
      </c>
      <c r="I36285">
        <v>0.35425873400000002</v>
      </c>
      <c r="J36285" t="s">
        <v>18</v>
      </c>
      <c r="K36285">
        <v>0.293251875</v>
      </c>
      <c r="L36285">
        <v>0.58438571500000003</v>
      </c>
      <c r="M36285" s="1">
        <v>45560.4375</v>
      </c>
    </row>
    <row r="36286" spans="1:13" x14ac:dyDescent="0.25">
      <c r="A36286">
        <v>427479</v>
      </c>
      <c r="B36286">
        <v>1</v>
      </c>
      <c r="C36286" t="s">
        <v>18</v>
      </c>
      <c r="D36286">
        <v>2788</v>
      </c>
      <c r="E36286">
        <v>0</v>
      </c>
      <c r="F36286" t="s">
        <v>19</v>
      </c>
      <c r="G36286">
        <v>0.71430000000000005</v>
      </c>
      <c r="J36286" t="s">
        <v>18</v>
      </c>
      <c r="M36286" s="1">
        <v>45560.4375</v>
      </c>
    </row>
    <row r="36287" spans="1:13" x14ac:dyDescent="0.25">
      <c r="A36287">
        <v>427479</v>
      </c>
      <c r="B36287">
        <v>1</v>
      </c>
      <c r="C36287" t="s">
        <v>18</v>
      </c>
      <c r="D36287">
        <v>2790</v>
      </c>
      <c r="E36287">
        <v>0</v>
      </c>
      <c r="F36287" t="s">
        <v>19</v>
      </c>
      <c r="G36287">
        <v>1.55</v>
      </c>
      <c r="J36287" t="s">
        <v>18</v>
      </c>
      <c r="M36287" s="1">
        <v>45560.4375</v>
      </c>
    </row>
    <row r="36288" spans="1:13" x14ac:dyDescent="0.25">
      <c r="A36288">
        <v>427479</v>
      </c>
      <c r="B36288">
        <v>1</v>
      </c>
      <c r="C36288" t="s">
        <v>16</v>
      </c>
      <c r="D36288">
        <v>1173</v>
      </c>
      <c r="E36288">
        <v>1</v>
      </c>
      <c r="F36288" t="s">
        <v>14</v>
      </c>
      <c r="G36288">
        <v>1.03</v>
      </c>
      <c r="H36288">
        <v>1.091120804</v>
      </c>
      <c r="I36288">
        <v>0.34853676700000003</v>
      </c>
      <c r="J36288" t="s">
        <v>16</v>
      </c>
      <c r="K36288">
        <v>0.65546510800000002</v>
      </c>
      <c r="L36288">
        <v>1.0207718539999999</v>
      </c>
      <c r="M36288" s="1">
        <v>45560.4375</v>
      </c>
    </row>
    <row r="36289" spans="1:13" x14ac:dyDescent="0.25">
      <c r="A36289">
        <v>427479</v>
      </c>
      <c r="B36289">
        <v>1</v>
      </c>
      <c r="C36289" t="s">
        <v>16</v>
      </c>
      <c r="D36289">
        <v>1483</v>
      </c>
      <c r="E36289">
        <v>1</v>
      </c>
      <c r="F36289" t="s">
        <v>14</v>
      </c>
      <c r="G36289">
        <v>1.1000000000000001</v>
      </c>
      <c r="H36289">
        <v>1.1503146660000001</v>
      </c>
      <c r="I36289">
        <v>0.34330200100000002</v>
      </c>
      <c r="J36289" t="s">
        <v>16</v>
      </c>
      <c r="K36289">
        <v>0.90546510800000002</v>
      </c>
      <c r="L36289">
        <v>0.90910058000000005</v>
      </c>
      <c r="M36289" s="1">
        <v>45560.438888888886</v>
      </c>
    </row>
    <row r="36290" spans="1:13" x14ac:dyDescent="0.25">
      <c r="A36290">
        <v>427479</v>
      </c>
      <c r="B36290">
        <v>1</v>
      </c>
      <c r="C36290" t="s">
        <v>16</v>
      </c>
      <c r="D36290">
        <v>1453</v>
      </c>
      <c r="E36290">
        <v>0</v>
      </c>
      <c r="F36290" t="s">
        <v>14</v>
      </c>
      <c r="G36290">
        <v>1.1399999999999999</v>
      </c>
      <c r="H36290">
        <v>1.0927741820000001</v>
      </c>
      <c r="I36290">
        <v>0.33840941400000002</v>
      </c>
      <c r="J36290" t="s">
        <v>16</v>
      </c>
      <c r="K36290">
        <v>1.155465108</v>
      </c>
      <c r="L36290">
        <v>0.83029525400000004</v>
      </c>
      <c r="M36290" s="1">
        <v>45560.439583333333</v>
      </c>
    </row>
    <row r="36291" spans="1:13" x14ac:dyDescent="0.25">
      <c r="A36291">
        <v>427479</v>
      </c>
      <c r="B36291">
        <v>1</v>
      </c>
      <c r="C36291" t="s">
        <v>16</v>
      </c>
      <c r="D36291">
        <v>3388</v>
      </c>
      <c r="E36291">
        <v>1</v>
      </c>
      <c r="F36291" t="s">
        <v>14</v>
      </c>
      <c r="G36291">
        <v>1.1000000000000001</v>
      </c>
      <c r="H36291">
        <v>1.1486279639999999</v>
      </c>
      <c r="I36291">
        <v>0.33361473400000002</v>
      </c>
      <c r="J36291" t="s">
        <v>16</v>
      </c>
      <c r="K36291">
        <v>1.405465108</v>
      </c>
      <c r="L36291">
        <v>0.77634574599999995</v>
      </c>
      <c r="M36291" s="1">
        <v>45560.44027777778</v>
      </c>
    </row>
    <row r="36292" spans="1:13" x14ac:dyDescent="0.25">
      <c r="A36292">
        <v>427479</v>
      </c>
      <c r="B36292">
        <v>1</v>
      </c>
      <c r="C36292" t="s">
        <v>16</v>
      </c>
      <c r="D36292">
        <v>3345</v>
      </c>
      <c r="E36292">
        <v>1</v>
      </c>
      <c r="F36292" t="s">
        <v>14</v>
      </c>
      <c r="G36292">
        <v>1.1399999999999999</v>
      </c>
      <c r="H36292">
        <v>1.202553918</v>
      </c>
      <c r="I36292">
        <v>0.329199187</v>
      </c>
      <c r="J36292" t="s">
        <v>16</v>
      </c>
      <c r="K36292">
        <v>1.655465108</v>
      </c>
      <c r="L36292">
        <v>0.74179075900000002</v>
      </c>
      <c r="M36292" s="1">
        <v>45560.440972222219</v>
      </c>
    </row>
    <row r="36293" spans="1:13" x14ac:dyDescent="0.25">
      <c r="A36293">
        <v>427479</v>
      </c>
      <c r="B36293">
        <v>1</v>
      </c>
      <c r="C36293" t="s">
        <v>16</v>
      </c>
      <c r="D36293">
        <v>1425</v>
      </c>
      <c r="E36293">
        <v>0</v>
      </c>
      <c r="F36293" t="s">
        <v>14</v>
      </c>
      <c r="G36293">
        <v>1.19</v>
      </c>
      <c r="H36293">
        <v>1.1494908850000001</v>
      </c>
      <c r="I36293">
        <v>0.32470544200000001</v>
      </c>
      <c r="J36293" t="s">
        <v>16</v>
      </c>
      <c r="K36293">
        <v>1.4325741519999999</v>
      </c>
      <c r="L36293">
        <v>0.68300662899999998</v>
      </c>
      <c r="M36293" s="1">
        <v>45560.441666666666</v>
      </c>
    </row>
    <row r="36294" spans="1:13" x14ac:dyDescent="0.25">
      <c r="A36294">
        <v>427479</v>
      </c>
      <c r="B36294">
        <v>1</v>
      </c>
      <c r="C36294" t="s">
        <v>16</v>
      </c>
      <c r="D36294">
        <v>3474</v>
      </c>
      <c r="E36294">
        <v>1</v>
      </c>
      <c r="F36294" t="s">
        <v>14</v>
      </c>
      <c r="G36294">
        <v>1.1299999999999999</v>
      </c>
      <c r="H36294">
        <v>1.200367414</v>
      </c>
      <c r="I36294">
        <v>0.32062411899999999</v>
      </c>
      <c r="J36294" t="s">
        <v>16</v>
      </c>
      <c r="K36294">
        <v>1.613300929</v>
      </c>
      <c r="L36294">
        <v>0.65797264899999997</v>
      </c>
      <c r="M36294" s="1">
        <v>45560.441666666666</v>
      </c>
    </row>
    <row r="36295" spans="1:13" x14ac:dyDescent="0.25">
      <c r="A36295">
        <v>427479</v>
      </c>
      <c r="B36295">
        <v>1</v>
      </c>
      <c r="C36295" t="s">
        <v>16</v>
      </c>
      <c r="D36295">
        <v>3471</v>
      </c>
      <c r="E36295">
        <v>0</v>
      </c>
      <c r="F36295" t="s">
        <v>14</v>
      </c>
      <c r="G36295">
        <v>1.19</v>
      </c>
      <c r="H36295">
        <v>1.150017031</v>
      </c>
      <c r="I36295">
        <v>0.31647327400000003</v>
      </c>
      <c r="J36295" t="s">
        <v>16</v>
      </c>
      <c r="K36295">
        <v>1.3813510950000001</v>
      </c>
      <c r="L36295">
        <v>0.61398648700000003</v>
      </c>
      <c r="M36295" s="1">
        <v>45560.442361111112</v>
      </c>
    </row>
    <row r="36296" spans="1:13" x14ac:dyDescent="0.25">
      <c r="A36296">
        <v>427479</v>
      </c>
      <c r="B36296">
        <v>1</v>
      </c>
      <c r="C36296" t="s">
        <v>16</v>
      </c>
      <c r="D36296">
        <v>1009</v>
      </c>
      <c r="E36296">
        <v>1</v>
      </c>
      <c r="F36296" t="s">
        <v>14</v>
      </c>
      <c r="G36296">
        <v>1.1286</v>
      </c>
      <c r="H36296">
        <v>1.1983604830000001</v>
      </c>
      <c r="I36296">
        <v>0.31268645099999998</v>
      </c>
      <c r="J36296" t="s">
        <v>16</v>
      </c>
      <c r="K36296">
        <v>1.5338427539999999</v>
      </c>
      <c r="L36296">
        <v>0.59440016799999995</v>
      </c>
      <c r="M36296" s="1">
        <v>45560.442361111112</v>
      </c>
    </row>
    <row r="36297" spans="1:13" x14ac:dyDescent="0.25">
      <c r="A36297">
        <v>427479</v>
      </c>
      <c r="B36297">
        <v>1</v>
      </c>
      <c r="C36297" t="s">
        <v>16</v>
      </c>
      <c r="D36297">
        <v>974</v>
      </c>
      <c r="E36297">
        <v>1</v>
      </c>
      <c r="F36297" t="s">
        <v>14</v>
      </c>
      <c r="G36297">
        <v>1.1857</v>
      </c>
      <c r="H36297">
        <v>1.2458106339999999</v>
      </c>
      <c r="I36297">
        <v>0.30916575200000002</v>
      </c>
      <c r="J36297" t="s">
        <v>16</v>
      </c>
      <c r="K36297">
        <v>1.6704099539999999</v>
      </c>
      <c r="L36297">
        <v>0.57888275099999997</v>
      </c>
      <c r="M36297" s="1">
        <v>45560.443055555559</v>
      </c>
    </row>
    <row r="36298" spans="1:13" x14ac:dyDescent="0.25">
      <c r="A36298">
        <v>427479</v>
      </c>
      <c r="B36298">
        <v>2</v>
      </c>
      <c r="C36298" t="s">
        <v>15</v>
      </c>
      <c r="D36298">
        <v>143</v>
      </c>
      <c r="E36298">
        <v>0</v>
      </c>
      <c r="F36298" t="s">
        <v>14</v>
      </c>
      <c r="G36298">
        <v>1.1429</v>
      </c>
      <c r="H36298">
        <v>1.2458106339999999</v>
      </c>
      <c r="I36298">
        <v>999.99900000000002</v>
      </c>
      <c r="J36298" t="s">
        <v>15</v>
      </c>
      <c r="L36298">
        <v>999.99900000000002</v>
      </c>
      <c r="M36298" s="1">
        <v>45636.393750000003</v>
      </c>
    </row>
    <row r="36299" spans="1:13" x14ac:dyDescent="0.25">
      <c r="A36299">
        <v>427479</v>
      </c>
      <c r="B36299">
        <v>2</v>
      </c>
      <c r="C36299" t="s">
        <v>15</v>
      </c>
      <c r="D36299">
        <v>147</v>
      </c>
      <c r="E36299">
        <v>1</v>
      </c>
      <c r="F36299" t="s">
        <v>14</v>
      </c>
      <c r="G36299">
        <v>1.1286</v>
      </c>
      <c r="H36299">
        <v>1.2458106339999999</v>
      </c>
      <c r="I36299">
        <v>999.99900000000002</v>
      </c>
      <c r="J36299" t="s">
        <v>15</v>
      </c>
      <c r="L36299">
        <v>999.99900000000002</v>
      </c>
      <c r="M36299" s="1">
        <v>45636.394444444442</v>
      </c>
    </row>
    <row r="36300" spans="1:13" x14ac:dyDescent="0.25">
      <c r="A36300">
        <v>427479</v>
      </c>
      <c r="B36300">
        <v>2</v>
      </c>
      <c r="C36300" t="s">
        <v>15</v>
      </c>
      <c r="D36300">
        <v>3226</v>
      </c>
      <c r="F36300" t="s">
        <v>17</v>
      </c>
      <c r="G36300">
        <v>1.37</v>
      </c>
      <c r="H36300">
        <v>1.2458106339999999</v>
      </c>
      <c r="I36300">
        <v>999.99900000000002</v>
      </c>
      <c r="J36300" t="s">
        <v>15</v>
      </c>
      <c r="L36300">
        <v>999.99900000000002</v>
      </c>
      <c r="M36300" s="1">
        <v>45636.400694444441</v>
      </c>
    </row>
    <row r="36301" spans="1:13" x14ac:dyDescent="0.25">
      <c r="A36301">
        <v>427479</v>
      </c>
      <c r="B36301">
        <v>2</v>
      </c>
      <c r="C36301" t="s">
        <v>15</v>
      </c>
      <c r="D36301">
        <v>1762</v>
      </c>
      <c r="E36301">
        <v>1</v>
      </c>
      <c r="F36301" t="s">
        <v>19</v>
      </c>
      <c r="G36301">
        <v>0.56000000000000005</v>
      </c>
      <c r="J36301" t="s">
        <v>15</v>
      </c>
      <c r="M36301" s="1">
        <v>45636.400694444441</v>
      </c>
    </row>
    <row r="36302" spans="1:13" x14ac:dyDescent="0.25">
      <c r="A36302">
        <v>427479</v>
      </c>
      <c r="B36302">
        <v>2</v>
      </c>
      <c r="C36302" t="s">
        <v>15</v>
      </c>
      <c r="D36302">
        <v>1764</v>
      </c>
      <c r="E36302">
        <v>1</v>
      </c>
      <c r="F36302" t="s">
        <v>19</v>
      </c>
      <c r="G36302">
        <v>2.1800000000000002</v>
      </c>
      <c r="J36302" t="s">
        <v>15</v>
      </c>
      <c r="M36302" s="1">
        <v>45636.400694444441</v>
      </c>
    </row>
    <row r="36303" spans="1:13" x14ac:dyDescent="0.25">
      <c r="A36303">
        <v>427479</v>
      </c>
      <c r="B36303">
        <v>2</v>
      </c>
      <c r="C36303" t="s">
        <v>15</v>
      </c>
      <c r="D36303">
        <v>3997</v>
      </c>
      <c r="F36303" t="s">
        <v>17</v>
      </c>
      <c r="G36303">
        <v>1.37</v>
      </c>
      <c r="H36303">
        <v>1.4958106339999999</v>
      </c>
      <c r="I36303">
        <v>0.84411699100000004</v>
      </c>
      <c r="J36303" t="s">
        <v>15</v>
      </c>
      <c r="K36303">
        <v>1.9848108630000001</v>
      </c>
      <c r="L36303">
        <v>0.88508757699999996</v>
      </c>
      <c r="M36303" s="1">
        <v>45636.40347222222</v>
      </c>
    </row>
    <row r="36304" spans="1:13" x14ac:dyDescent="0.25">
      <c r="A36304">
        <v>427479</v>
      </c>
      <c r="B36304">
        <v>2</v>
      </c>
      <c r="C36304" t="s">
        <v>15</v>
      </c>
      <c r="D36304">
        <v>3999</v>
      </c>
      <c r="E36304">
        <v>0</v>
      </c>
      <c r="F36304" t="s">
        <v>19</v>
      </c>
      <c r="G36304">
        <v>1.55</v>
      </c>
      <c r="J36304" t="s">
        <v>15</v>
      </c>
      <c r="M36304" s="1">
        <v>45636.40347222222</v>
      </c>
    </row>
    <row r="36305" spans="1:13" x14ac:dyDescent="0.25">
      <c r="A36305">
        <v>427479</v>
      </c>
      <c r="B36305">
        <v>2</v>
      </c>
      <c r="C36305" t="s">
        <v>15</v>
      </c>
      <c r="D36305">
        <v>4003</v>
      </c>
      <c r="E36305">
        <v>1</v>
      </c>
      <c r="F36305" t="s">
        <v>19</v>
      </c>
      <c r="G36305">
        <v>1.19</v>
      </c>
      <c r="J36305" t="s">
        <v>15</v>
      </c>
      <c r="M36305" s="1">
        <v>45636.40347222222</v>
      </c>
    </row>
    <row r="36306" spans="1:13" x14ac:dyDescent="0.25">
      <c r="A36306">
        <v>427479</v>
      </c>
      <c r="B36306">
        <v>2</v>
      </c>
      <c r="C36306" t="s">
        <v>15</v>
      </c>
      <c r="D36306">
        <v>934</v>
      </c>
      <c r="E36306">
        <v>1</v>
      </c>
      <c r="F36306" t="s">
        <v>14</v>
      </c>
      <c r="G36306">
        <v>1.4857</v>
      </c>
      <c r="H36306">
        <v>1.7458106339999999</v>
      </c>
      <c r="I36306">
        <v>0.79078608399999994</v>
      </c>
      <c r="J36306" t="s">
        <v>15</v>
      </c>
      <c r="K36306">
        <v>2.2348108629999999</v>
      </c>
      <c r="L36306">
        <v>0.84790729499999995</v>
      </c>
      <c r="M36306" s="1">
        <v>45636.404166666667</v>
      </c>
    </row>
    <row r="36307" spans="1:13" x14ac:dyDescent="0.25">
      <c r="A36307">
        <v>427479</v>
      </c>
      <c r="B36307">
        <v>2</v>
      </c>
      <c r="C36307" t="s">
        <v>15</v>
      </c>
      <c r="D36307">
        <v>955</v>
      </c>
      <c r="E36307">
        <v>1</v>
      </c>
      <c r="F36307" t="s">
        <v>14</v>
      </c>
      <c r="G36307">
        <v>1.7571000000000001</v>
      </c>
      <c r="H36307">
        <v>1.9958106339999999</v>
      </c>
      <c r="I36307">
        <v>0.75521811299999997</v>
      </c>
      <c r="J36307" t="s">
        <v>15</v>
      </c>
      <c r="K36307">
        <v>2.4848108629999999</v>
      </c>
      <c r="L36307">
        <v>0.82475376300000003</v>
      </c>
      <c r="M36307" s="1">
        <v>45636.404861111114</v>
      </c>
    </row>
    <row r="36308" spans="1:13" x14ac:dyDescent="0.25">
      <c r="A36308">
        <v>427479</v>
      </c>
      <c r="B36308">
        <v>2</v>
      </c>
      <c r="C36308" t="s">
        <v>15</v>
      </c>
      <c r="D36308">
        <v>1282</v>
      </c>
      <c r="F36308" t="s">
        <v>17</v>
      </c>
      <c r="G36308">
        <v>1.8933</v>
      </c>
      <c r="H36308">
        <v>1.7458106339999999</v>
      </c>
      <c r="I36308">
        <v>0.62501192999999999</v>
      </c>
      <c r="J36308" t="s">
        <v>15</v>
      </c>
      <c r="K36308">
        <v>2.2348108629999999</v>
      </c>
      <c r="L36308">
        <v>0.65558502600000002</v>
      </c>
      <c r="M36308" s="1">
        <v>45636.410416666666</v>
      </c>
    </row>
    <row r="36309" spans="1:13" x14ac:dyDescent="0.25">
      <c r="A36309">
        <v>427479</v>
      </c>
      <c r="B36309">
        <v>2</v>
      </c>
      <c r="C36309" t="s">
        <v>15</v>
      </c>
      <c r="D36309">
        <v>1820</v>
      </c>
      <c r="E36309">
        <v>0</v>
      </c>
      <c r="F36309" t="s">
        <v>19</v>
      </c>
      <c r="G36309">
        <v>2.2400000000000002</v>
      </c>
      <c r="J36309" t="s">
        <v>15</v>
      </c>
      <c r="M36309" s="1">
        <v>45636.410416666666</v>
      </c>
    </row>
    <row r="36310" spans="1:13" x14ac:dyDescent="0.25">
      <c r="A36310">
        <v>427479</v>
      </c>
      <c r="B36310">
        <v>2</v>
      </c>
      <c r="C36310" t="s">
        <v>15</v>
      </c>
      <c r="D36310">
        <v>1823</v>
      </c>
      <c r="E36310">
        <v>0</v>
      </c>
      <c r="F36310" t="s">
        <v>19</v>
      </c>
      <c r="G36310">
        <v>1.27</v>
      </c>
      <c r="J36310" t="s">
        <v>15</v>
      </c>
      <c r="M36310" s="1">
        <v>45636.410416666666</v>
      </c>
    </row>
    <row r="36311" spans="1:13" x14ac:dyDescent="0.25">
      <c r="A36311">
        <v>427479</v>
      </c>
      <c r="B36311">
        <v>2</v>
      </c>
      <c r="C36311" t="s">
        <v>15</v>
      </c>
      <c r="D36311">
        <v>1825</v>
      </c>
      <c r="E36311">
        <v>0</v>
      </c>
      <c r="F36311" t="s">
        <v>19</v>
      </c>
      <c r="G36311">
        <v>2.17</v>
      </c>
      <c r="J36311" t="s">
        <v>15</v>
      </c>
      <c r="M36311" s="1">
        <v>45636.410416666666</v>
      </c>
    </row>
    <row r="36312" spans="1:13" x14ac:dyDescent="0.25">
      <c r="A36312">
        <v>427479</v>
      </c>
      <c r="B36312">
        <v>2</v>
      </c>
      <c r="C36312" t="s">
        <v>18</v>
      </c>
      <c r="D36312">
        <v>3872</v>
      </c>
      <c r="E36312">
        <v>1</v>
      </c>
      <c r="F36312" t="s">
        <v>14</v>
      </c>
      <c r="G36312">
        <v>1.75</v>
      </c>
      <c r="H36312">
        <v>1.892417867</v>
      </c>
      <c r="I36312">
        <v>0.60173129000000003</v>
      </c>
      <c r="J36312" t="s">
        <v>18</v>
      </c>
      <c r="L36312">
        <v>999.99900000000002</v>
      </c>
      <c r="M36312" s="1">
        <v>45636.412499999999</v>
      </c>
    </row>
    <row r="36313" spans="1:13" x14ac:dyDescent="0.25">
      <c r="A36313">
        <v>427479</v>
      </c>
      <c r="B36313">
        <v>2</v>
      </c>
      <c r="C36313" t="s">
        <v>18</v>
      </c>
      <c r="D36313">
        <v>3746</v>
      </c>
      <c r="F36313" t="s">
        <v>17</v>
      </c>
      <c r="G36313">
        <v>1.92</v>
      </c>
      <c r="H36313">
        <v>2.1424178669999998</v>
      </c>
      <c r="I36313">
        <v>0.56607193700000003</v>
      </c>
      <c r="J36313" t="s">
        <v>18</v>
      </c>
      <c r="L36313">
        <v>999.99900000000002</v>
      </c>
      <c r="M36313" s="1">
        <v>45636.416666666664</v>
      </c>
    </row>
    <row r="36314" spans="1:13" x14ac:dyDescent="0.25">
      <c r="A36314">
        <v>427479</v>
      </c>
      <c r="B36314">
        <v>2</v>
      </c>
      <c r="C36314" t="s">
        <v>18</v>
      </c>
      <c r="D36314">
        <v>2652</v>
      </c>
      <c r="E36314">
        <v>1</v>
      </c>
      <c r="F36314" t="s">
        <v>19</v>
      </c>
      <c r="G36314">
        <v>1.87</v>
      </c>
      <c r="J36314" t="s">
        <v>18</v>
      </c>
      <c r="M36314" s="1">
        <v>45636.416666666664</v>
      </c>
    </row>
    <row r="36315" spans="1:13" x14ac:dyDescent="0.25">
      <c r="A36315">
        <v>427479</v>
      </c>
      <c r="B36315">
        <v>2</v>
      </c>
      <c r="C36315" t="s">
        <v>18</v>
      </c>
      <c r="D36315">
        <v>2654</v>
      </c>
      <c r="E36315">
        <v>1</v>
      </c>
      <c r="F36315" t="s">
        <v>19</v>
      </c>
      <c r="G36315">
        <v>1.97</v>
      </c>
      <c r="J36315" t="s">
        <v>18</v>
      </c>
      <c r="M36315" s="1">
        <v>45636.416666666664</v>
      </c>
    </row>
    <row r="36316" spans="1:13" x14ac:dyDescent="0.25">
      <c r="A36316">
        <v>427479</v>
      </c>
      <c r="B36316">
        <v>2</v>
      </c>
      <c r="C36316" t="s">
        <v>18</v>
      </c>
      <c r="D36316">
        <v>1154</v>
      </c>
      <c r="F36316" t="s">
        <v>17</v>
      </c>
      <c r="G36316">
        <v>2.1486000000000001</v>
      </c>
      <c r="H36316">
        <v>1.892417867</v>
      </c>
      <c r="I36316">
        <v>0.50032618500000003</v>
      </c>
      <c r="J36316" t="s">
        <v>18</v>
      </c>
      <c r="K36316">
        <v>0.54325187500000005</v>
      </c>
      <c r="L36316">
        <v>1.0438100450000001</v>
      </c>
      <c r="M36316" s="1">
        <v>45636.426388888889</v>
      </c>
    </row>
    <row r="36317" spans="1:13" x14ac:dyDescent="0.25">
      <c r="A36317">
        <v>427479</v>
      </c>
      <c r="B36317">
        <v>2</v>
      </c>
      <c r="C36317" t="s">
        <v>18</v>
      </c>
      <c r="D36317">
        <v>1969</v>
      </c>
      <c r="E36317">
        <v>0</v>
      </c>
      <c r="F36317" t="s">
        <v>19</v>
      </c>
      <c r="G36317">
        <v>2.36</v>
      </c>
      <c r="J36317" t="s">
        <v>18</v>
      </c>
      <c r="M36317" s="1">
        <v>45636.426388888889</v>
      </c>
    </row>
    <row r="36318" spans="1:13" x14ac:dyDescent="0.25">
      <c r="A36318">
        <v>427479</v>
      </c>
      <c r="B36318">
        <v>2</v>
      </c>
      <c r="C36318" t="s">
        <v>18</v>
      </c>
      <c r="D36318">
        <v>1970</v>
      </c>
      <c r="E36318">
        <v>0</v>
      </c>
      <c r="F36318" t="s">
        <v>19</v>
      </c>
      <c r="G36318">
        <v>1.9714</v>
      </c>
      <c r="J36318" t="s">
        <v>18</v>
      </c>
      <c r="M36318" s="1">
        <v>45636.426388888889</v>
      </c>
    </row>
    <row r="36319" spans="1:13" x14ac:dyDescent="0.25">
      <c r="A36319">
        <v>427479</v>
      </c>
      <c r="B36319">
        <v>2</v>
      </c>
      <c r="C36319" t="s">
        <v>18</v>
      </c>
      <c r="D36319">
        <v>1971</v>
      </c>
      <c r="E36319">
        <v>0</v>
      </c>
      <c r="F36319" t="s">
        <v>19</v>
      </c>
      <c r="G36319">
        <v>2.1143000000000001</v>
      </c>
      <c r="J36319" t="s">
        <v>18</v>
      </c>
      <c r="M36319" s="1">
        <v>45636.426388888889</v>
      </c>
    </row>
    <row r="36320" spans="1:13" x14ac:dyDescent="0.25">
      <c r="A36320">
        <v>427479</v>
      </c>
      <c r="B36320">
        <v>2</v>
      </c>
      <c r="C36320" t="s">
        <v>18</v>
      </c>
      <c r="D36320">
        <v>3750</v>
      </c>
      <c r="F36320" t="s">
        <v>17</v>
      </c>
      <c r="G36320">
        <v>1.9233</v>
      </c>
      <c r="H36320">
        <v>1.7293109550000001</v>
      </c>
      <c r="I36320">
        <v>0.45872482199999998</v>
      </c>
      <c r="J36320" t="s">
        <v>18</v>
      </c>
      <c r="K36320">
        <v>0.79325187500000005</v>
      </c>
      <c r="L36320">
        <v>0.78791074299999997</v>
      </c>
      <c r="M36320" s="1">
        <v>45636.432638888888</v>
      </c>
    </row>
    <row r="36321" spans="1:13" x14ac:dyDescent="0.25">
      <c r="A36321">
        <v>427479</v>
      </c>
      <c r="B36321">
        <v>2</v>
      </c>
      <c r="C36321" t="s">
        <v>18</v>
      </c>
      <c r="D36321">
        <v>2662</v>
      </c>
      <c r="E36321">
        <v>1</v>
      </c>
      <c r="F36321" t="s">
        <v>19</v>
      </c>
      <c r="G36321">
        <v>2.29</v>
      </c>
      <c r="J36321" t="s">
        <v>18</v>
      </c>
      <c r="M36321" s="1">
        <v>45636.432638888888</v>
      </c>
    </row>
    <row r="36322" spans="1:13" x14ac:dyDescent="0.25">
      <c r="A36322">
        <v>427479</v>
      </c>
      <c r="B36322">
        <v>2</v>
      </c>
      <c r="C36322" t="s">
        <v>18</v>
      </c>
      <c r="D36322">
        <v>2664</v>
      </c>
      <c r="E36322">
        <v>0</v>
      </c>
      <c r="F36322" t="s">
        <v>19</v>
      </c>
      <c r="G36322">
        <v>1.61</v>
      </c>
      <c r="J36322" t="s">
        <v>18</v>
      </c>
      <c r="M36322" s="1">
        <v>45636.432638888888</v>
      </c>
    </row>
    <row r="36323" spans="1:13" x14ac:dyDescent="0.25">
      <c r="A36323">
        <v>427479</v>
      </c>
      <c r="B36323">
        <v>2</v>
      </c>
      <c r="C36323" t="s">
        <v>18</v>
      </c>
      <c r="D36323">
        <v>2669</v>
      </c>
      <c r="E36323">
        <v>0</v>
      </c>
      <c r="F36323" t="s">
        <v>19</v>
      </c>
      <c r="G36323">
        <v>1.87</v>
      </c>
      <c r="J36323" t="s">
        <v>18</v>
      </c>
      <c r="M36323" s="1">
        <v>45636.432638888888</v>
      </c>
    </row>
    <row r="36324" spans="1:13" x14ac:dyDescent="0.25">
      <c r="A36324">
        <v>427479</v>
      </c>
      <c r="B36324">
        <v>2</v>
      </c>
      <c r="C36324" t="s">
        <v>18</v>
      </c>
      <c r="D36324">
        <v>3752</v>
      </c>
      <c r="F36324" t="s">
        <v>17</v>
      </c>
      <c r="G36324">
        <v>1.7250000000000001</v>
      </c>
      <c r="H36324">
        <v>1.7289030780000001</v>
      </c>
      <c r="I36324">
        <v>0.43648558399999998</v>
      </c>
      <c r="J36324" t="s">
        <v>18</v>
      </c>
      <c r="K36324">
        <v>1.0432518749999999</v>
      </c>
      <c r="L36324">
        <v>0.66577270499999996</v>
      </c>
      <c r="M36324" s="1">
        <v>45636.4375</v>
      </c>
    </row>
    <row r="36325" spans="1:13" x14ac:dyDescent="0.25">
      <c r="A36325">
        <v>427479</v>
      </c>
      <c r="B36325">
        <v>2</v>
      </c>
      <c r="C36325" t="s">
        <v>18</v>
      </c>
      <c r="D36325">
        <v>2671</v>
      </c>
      <c r="E36325">
        <v>0</v>
      </c>
      <c r="F36325" t="s">
        <v>19</v>
      </c>
      <c r="G36325">
        <v>1.56</v>
      </c>
      <c r="J36325" t="s">
        <v>18</v>
      </c>
      <c r="M36325" s="1">
        <v>45636.4375</v>
      </c>
    </row>
    <row r="36326" spans="1:13" x14ac:dyDescent="0.25">
      <c r="A36326">
        <v>427479</v>
      </c>
      <c r="B36326">
        <v>2</v>
      </c>
      <c r="C36326" t="s">
        <v>18</v>
      </c>
      <c r="D36326">
        <v>2675</v>
      </c>
      <c r="E36326">
        <v>1</v>
      </c>
      <c r="F36326" t="s">
        <v>19</v>
      </c>
      <c r="G36326">
        <v>1.89</v>
      </c>
      <c r="J36326" t="s">
        <v>18</v>
      </c>
      <c r="M36326" s="1">
        <v>45636.4375</v>
      </c>
    </row>
    <row r="36327" spans="1:13" x14ac:dyDescent="0.25">
      <c r="A36327">
        <v>427479</v>
      </c>
      <c r="B36327">
        <v>2</v>
      </c>
      <c r="C36327" t="s">
        <v>16</v>
      </c>
      <c r="D36327">
        <v>65</v>
      </c>
      <c r="E36327">
        <v>0</v>
      </c>
      <c r="F36327" t="s">
        <v>14</v>
      </c>
      <c r="G36327">
        <v>1.7285999999999999</v>
      </c>
      <c r="H36327">
        <v>1.6378809830000001</v>
      </c>
      <c r="I36327">
        <v>0.42694125399999999</v>
      </c>
      <c r="J36327" t="s">
        <v>16</v>
      </c>
      <c r="L36327">
        <v>999.99900000000002</v>
      </c>
      <c r="M36327" s="1">
        <v>45636.438194444447</v>
      </c>
    </row>
    <row r="36328" spans="1:13" x14ac:dyDescent="0.25">
      <c r="A36328">
        <v>427479</v>
      </c>
      <c r="B36328">
        <v>2</v>
      </c>
      <c r="C36328" t="s">
        <v>16</v>
      </c>
      <c r="D36328">
        <v>837</v>
      </c>
      <c r="E36328">
        <v>0</v>
      </c>
      <c r="F36328" t="s">
        <v>14</v>
      </c>
      <c r="G36328">
        <v>1.6429</v>
      </c>
      <c r="H36328">
        <v>1.5507140859999999</v>
      </c>
      <c r="I36328">
        <v>0.41868877300000001</v>
      </c>
      <c r="J36328" t="s">
        <v>16</v>
      </c>
      <c r="L36328">
        <v>999.99900000000002</v>
      </c>
      <c r="M36328" s="1">
        <v>45636.439583333333</v>
      </c>
    </row>
    <row r="36329" spans="1:13" x14ac:dyDescent="0.25">
      <c r="A36329">
        <v>427479</v>
      </c>
      <c r="B36329">
        <v>2</v>
      </c>
      <c r="C36329" t="s">
        <v>16</v>
      </c>
      <c r="D36329">
        <v>1114</v>
      </c>
      <c r="E36329">
        <v>1</v>
      </c>
      <c r="F36329" t="s">
        <v>14</v>
      </c>
      <c r="G36329">
        <v>1.55</v>
      </c>
      <c r="H36329">
        <v>1.6344220899999999</v>
      </c>
      <c r="I36329">
        <v>0.40876827199999999</v>
      </c>
      <c r="J36329" t="s">
        <v>16</v>
      </c>
      <c r="L36329">
        <v>999.99900000000002</v>
      </c>
      <c r="M36329" s="1">
        <v>45636.439583333333</v>
      </c>
    </row>
    <row r="36330" spans="1:13" x14ac:dyDescent="0.25">
      <c r="A36330">
        <v>427479</v>
      </c>
      <c r="B36330">
        <v>2</v>
      </c>
      <c r="C36330" t="s">
        <v>16</v>
      </c>
      <c r="D36330">
        <v>1431</v>
      </c>
      <c r="E36330">
        <v>0</v>
      </c>
      <c r="F36330" t="s">
        <v>14</v>
      </c>
      <c r="G36330">
        <v>1.65</v>
      </c>
      <c r="H36330">
        <v>1.554682425</v>
      </c>
      <c r="I36330">
        <v>0.40142270699999999</v>
      </c>
      <c r="J36330" t="s">
        <v>16</v>
      </c>
      <c r="L36330">
        <v>999.99900000000002</v>
      </c>
      <c r="M36330" s="1">
        <v>45636.44027777778</v>
      </c>
    </row>
    <row r="36331" spans="1:13" x14ac:dyDescent="0.25">
      <c r="A36331">
        <v>427479</v>
      </c>
      <c r="B36331">
        <v>2</v>
      </c>
      <c r="C36331" t="s">
        <v>16</v>
      </c>
      <c r="D36331">
        <v>832</v>
      </c>
      <c r="E36331">
        <v>1</v>
      </c>
      <c r="F36331" t="s">
        <v>14</v>
      </c>
      <c r="G36331">
        <v>1.5570999999999999</v>
      </c>
      <c r="H36331">
        <v>1.6320428760000001</v>
      </c>
      <c r="I36331">
        <v>0.39272331100000002</v>
      </c>
      <c r="J36331" t="s">
        <v>16</v>
      </c>
      <c r="K36331">
        <v>1.4204099539999999</v>
      </c>
      <c r="L36331">
        <v>0.89961990700000005</v>
      </c>
      <c r="M36331" s="1">
        <v>45636.441666666666</v>
      </c>
    </row>
    <row r="36332" spans="1:13" x14ac:dyDescent="0.25">
      <c r="A36332">
        <v>427479</v>
      </c>
      <c r="B36332">
        <v>2</v>
      </c>
      <c r="C36332" t="s">
        <v>16</v>
      </c>
      <c r="D36332">
        <v>782</v>
      </c>
      <c r="E36332">
        <v>1</v>
      </c>
      <c r="F36332" t="s">
        <v>14</v>
      </c>
      <c r="G36332">
        <v>1.6143000000000001</v>
      </c>
      <c r="H36332">
        <v>1.705569648</v>
      </c>
      <c r="I36332">
        <v>0.38508406000000001</v>
      </c>
      <c r="J36332" t="s">
        <v>16</v>
      </c>
      <c r="K36332">
        <v>1.6238100719999999</v>
      </c>
      <c r="L36332">
        <v>0.81687091999999994</v>
      </c>
      <c r="M36332" s="1">
        <v>45636.441666666666</v>
      </c>
    </row>
    <row r="36333" spans="1:13" x14ac:dyDescent="0.25">
      <c r="A36333">
        <v>427479</v>
      </c>
      <c r="B36333">
        <v>2</v>
      </c>
      <c r="C36333" t="s">
        <v>16</v>
      </c>
      <c r="D36333">
        <v>1449</v>
      </c>
      <c r="E36333">
        <v>0</v>
      </c>
      <c r="F36333" t="s">
        <v>14</v>
      </c>
      <c r="G36333">
        <v>1.69</v>
      </c>
      <c r="H36333">
        <v>1.6334819229999999</v>
      </c>
      <c r="I36333">
        <v>0.37840019499999999</v>
      </c>
      <c r="J36333" t="s">
        <v>16</v>
      </c>
      <c r="K36333">
        <v>1.3738100719999999</v>
      </c>
      <c r="L36333">
        <v>0.76263217500000002</v>
      </c>
      <c r="M36333" s="1">
        <v>45636.442361111112</v>
      </c>
    </row>
    <row r="36334" spans="1:13" x14ac:dyDescent="0.25">
      <c r="A36334">
        <v>427479</v>
      </c>
      <c r="B36334">
        <v>2</v>
      </c>
      <c r="C36334" t="s">
        <v>16</v>
      </c>
      <c r="D36334">
        <v>3470</v>
      </c>
      <c r="E36334">
        <v>1</v>
      </c>
      <c r="F36334" t="s">
        <v>14</v>
      </c>
      <c r="G36334">
        <v>1.65</v>
      </c>
      <c r="H36334">
        <v>1.703114813</v>
      </c>
      <c r="I36334">
        <v>0.37156244599999999</v>
      </c>
      <c r="J36334" t="s">
        <v>16</v>
      </c>
      <c r="K36334">
        <v>1.6238100719999999</v>
      </c>
      <c r="L36334">
        <v>0.70740589099999995</v>
      </c>
      <c r="M36334" s="1">
        <v>45636.443055555559</v>
      </c>
    </row>
    <row r="36335" spans="1:13" x14ac:dyDescent="0.25">
      <c r="A36335">
        <v>427479</v>
      </c>
      <c r="B36335">
        <v>2</v>
      </c>
      <c r="C36335" t="s">
        <v>16</v>
      </c>
      <c r="D36335">
        <v>3475</v>
      </c>
      <c r="E36335">
        <v>0</v>
      </c>
      <c r="F36335" t="s">
        <v>14</v>
      </c>
      <c r="G36335">
        <v>1.69</v>
      </c>
      <c r="H36335">
        <v>1.6359212160000001</v>
      </c>
      <c r="I36335">
        <v>0.36553122500000002</v>
      </c>
      <c r="J36335" t="s">
        <v>16</v>
      </c>
      <c r="K36335">
        <v>1.418117225</v>
      </c>
      <c r="L36335">
        <v>0.67108459799999998</v>
      </c>
      <c r="M36335" s="1">
        <v>45636.443749999999</v>
      </c>
    </row>
    <row r="36336" spans="1:13" x14ac:dyDescent="0.25">
      <c r="A36336">
        <v>427479</v>
      </c>
      <c r="B36336">
        <v>2</v>
      </c>
      <c r="C36336" t="s">
        <v>16</v>
      </c>
      <c r="D36336">
        <v>1418</v>
      </c>
      <c r="E36336">
        <v>0</v>
      </c>
      <c r="F36336" t="s">
        <v>14</v>
      </c>
      <c r="G36336">
        <v>1.67</v>
      </c>
      <c r="H36336">
        <v>1.5722872379999999</v>
      </c>
      <c r="I36336">
        <v>0.360121264</v>
      </c>
      <c r="J36336" t="s">
        <v>16</v>
      </c>
      <c r="K36336">
        <v>1.238536211</v>
      </c>
      <c r="L36336">
        <v>0.64572597200000004</v>
      </c>
      <c r="M36336" s="1">
        <v>45636.443749999999</v>
      </c>
    </row>
    <row r="36337" spans="1:13" x14ac:dyDescent="0.25">
      <c r="A36337">
        <v>427479</v>
      </c>
      <c r="B36337">
        <v>2</v>
      </c>
      <c r="C36337" t="s">
        <v>16</v>
      </c>
      <c r="D36337">
        <v>1429</v>
      </c>
      <c r="E36337">
        <v>0</v>
      </c>
      <c r="F36337" t="s">
        <v>14</v>
      </c>
      <c r="G36337">
        <v>1.56</v>
      </c>
      <c r="H36337">
        <v>1.5089542010000001</v>
      </c>
      <c r="I36337">
        <v>0.35525713199999998</v>
      </c>
      <c r="J36337" t="s">
        <v>16</v>
      </c>
      <c r="K36337">
        <v>1.076569841</v>
      </c>
      <c r="L36337">
        <v>0.62702039700000001</v>
      </c>
      <c r="M36337" s="1">
        <v>45636.444444444445</v>
      </c>
    </row>
    <row r="36338" spans="1:13" x14ac:dyDescent="0.25">
      <c r="A36338">
        <v>427479</v>
      </c>
      <c r="B36338">
        <v>2</v>
      </c>
      <c r="C36338" t="s">
        <v>16</v>
      </c>
      <c r="D36338">
        <v>1079</v>
      </c>
      <c r="E36338">
        <v>0</v>
      </c>
      <c r="F36338" t="s">
        <v>14</v>
      </c>
      <c r="G36338">
        <v>1.52</v>
      </c>
      <c r="H36338">
        <v>1.4479415289999999</v>
      </c>
      <c r="I36338">
        <v>0.350848192</v>
      </c>
      <c r="J36338" t="s">
        <v>16</v>
      </c>
      <c r="K36338">
        <v>0.93309302699999996</v>
      </c>
      <c r="L36338">
        <v>0.61264745700000001</v>
      </c>
      <c r="M36338" s="1">
        <v>45636.445138888892</v>
      </c>
    </row>
    <row r="36339" spans="1:13" x14ac:dyDescent="0.25">
      <c r="A36339">
        <v>427479</v>
      </c>
      <c r="B36339">
        <v>2</v>
      </c>
      <c r="C36339" t="s">
        <v>16</v>
      </c>
      <c r="D36339">
        <v>1471</v>
      </c>
      <c r="E36339">
        <v>1</v>
      </c>
      <c r="F36339" t="s">
        <v>14</v>
      </c>
      <c r="G36339">
        <v>1.44</v>
      </c>
      <c r="H36339">
        <v>1.5072361569999999</v>
      </c>
      <c r="I36339">
        <v>0.34458291000000002</v>
      </c>
      <c r="J36339" t="s">
        <v>16</v>
      </c>
      <c r="K36339">
        <v>1.1418323779999999</v>
      </c>
      <c r="L36339">
        <v>0.57049765699999999</v>
      </c>
      <c r="M36339" s="1">
        <v>45636.445138888892</v>
      </c>
    </row>
    <row r="36340" spans="1:13" x14ac:dyDescent="0.25">
      <c r="A36340">
        <v>427481</v>
      </c>
      <c r="B36340">
        <v>1</v>
      </c>
      <c r="C36340" t="s">
        <v>13</v>
      </c>
      <c r="D36340">
        <v>3845</v>
      </c>
      <c r="F36340" t="s">
        <v>17</v>
      </c>
      <c r="G36340">
        <v>-1.6571</v>
      </c>
      <c r="J36340" t="s">
        <v>18</v>
      </c>
      <c r="M36340" s="1">
        <v>45560.424305555556</v>
      </c>
    </row>
    <row r="36341" spans="1:13" x14ac:dyDescent="0.25">
      <c r="A36341">
        <v>427481</v>
      </c>
      <c r="B36341">
        <v>1</v>
      </c>
      <c r="C36341" t="s">
        <v>13</v>
      </c>
      <c r="D36341">
        <v>1911</v>
      </c>
      <c r="E36341">
        <v>1</v>
      </c>
      <c r="F36341" t="s">
        <v>19</v>
      </c>
      <c r="G36341">
        <v>-1.6571</v>
      </c>
      <c r="J36341" t="s">
        <v>18</v>
      </c>
      <c r="M36341" s="1">
        <v>45560.424305555556</v>
      </c>
    </row>
    <row r="36342" spans="1:13" x14ac:dyDescent="0.25">
      <c r="A36342">
        <v>427481</v>
      </c>
      <c r="B36342">
        <v>1</v>
      </c>
      <c r="C36342" t="s">
        <v>13</v>
      </c>
      <c r="D36342">
        <v>346</v>
      </c>
      <c r="E36342">
        <v>1</v>
      </c>
      <c r="F36342" t="s">
        <v>14</v>
      </c>
      <c r="G36342">
        <v>-0.92859999999999998</v>
      </c>
      <c r="J36342" t="s">
        <v>16</v>
      </c>
      <c r="M36342" s="1">
        <v>45560.425000000003</v>
      </c>
    </row>
    <row r="36343" spans="1:13" x14ac:dyDescent="0.25">
      <c r="A36343">
        <v>427481</v>
      </c>
      <c r="B36343">
        <v>1</v>
      </c>
      <c r="C36343" t="s">
        <v>13</v>
      </c>
      <c r="D36343">
        <v>568</v>
      </c>
      <c r="F36343" t="s">
        <v>17</v>
      </c>
      <c r="G36343">
        <v>-0.65</v>
      </c>
      <c r="J36343" t="s">
        <v>15</v>
      </c>
      <c r="M36343" s="1">
        <v>45560.427083333336</v>
      </c>
    </row>
    <row r="36344" spans="1:13" x14ac:dyDescent="0.25">
      <c r="A36344">
        <v>427481</v>
      </c>
      <c r="B36344">
        <v>1</v>
      </c>
      <c r="C36344" t="s">
        <v>13</v>
      </c>
      <c r="D36344">
        <v>1683</v>
      </c>
      <c r="E36344">
        <v>1</v>
      </c>
      <c r="F36344" t="s">
        <v>19</v>
      </c>
      <c r="G36344">
        <v>-0.65</v>
      </c>
      <c r="J36344" t="s">
        <v>15</v>
      </c>
      <c r="M36344" s="1">
        <v>45560.427083333336</v>
      </c>
    </row>
    <row r="36345" spans="1:13" x14ac:dyDescent="0.25">
      <c r="A36345">
        <v>427481</v>
      </c>
      <c r="B36345">
        <v>1</v>
      </c>
      <c r="C36345" t="s">
        <v>13</v>
      </c>
      <c r="D36345">
        <v>1070</v>
      </c>
      <c r="E36345">
        <v>1</v>
      </c>
      <c r="F36345" t="s">
        <v>14</v>
      </c>
      <c r="G36345">
        <v>0</v>
      </c>
      <c r="J36345" t="s">
        <v>16</v>
      </c>
      <c r="M36345" s="1">
        <v>45560.427083333336</v>
      </c>
    </row>
    <row r="36346" spans="1:13" x14ac:dyDescent="0.25">
      <c r="A36346">
        <v>427481</v>
      </c>
      <c r="B36346">
        <v>1</v>
      </c>
      <c r="C36346" t="s">
        <v>13</v>
      </c>
      <c r="D36346">
        <v>3801</v>
      </c>
      <c r="F36346" t="s">
        <v>17</v>
      </c>
      <c r="G36346">
        <v>0.78359999999999996</v>
      </c>
      <c r="J36346" t="s">
        <v>18</v>
      </c>
      <c r="M36346" s="1">
        <v>45560.431250000001</v>
      </c>
    </row>
    <row r="36347" spans="1:13" x14ac:dyDescent="0.25">
      <c r="A36347">
        <v>427481</v>
      </c>
      <c r="B36347">
        <v>1</v>
      </c>
      <c r="C36347" t="s">
        <v>13</v>
      </c>
      <c r="D36347">
        <v>2218</v>
      </c>
      <c r="E36347">
        <v>1</v>
      </c>
      <c r="F36347" t="s">
        <v>19</v>
      </c>
      <c r="G36347">
        <v>0.61</v>
      </c>
      <c r="J36347" t="s">
        <v>18</v>
      </c>
      <c r="M36347" s="1">
        <v>45560.431250000001</v>
      </c>
    </row>
    <row r="36348" spans="1:13" x14ac:dyDescent="0.25">
      <c r="A36348">
        <v>427481</v>
      </c>
      <c r="B36348">
        <v>1</v>
      </c>
      <c r="C36348" t="s">
        <v>13</v>
      </c>
      <c r="D36348">
        <v>2224</v>
      </c>
      <c r="E36348">
        <v>1</v>
      </c>
      <c r="F36348" t="s">
        <v>19</v>
      </c>
      <c r="G36348">
        <v>0.95709999999999995</v>
      </c>
      <c r="J36348" t="s">
        <v>18</v>
      </c>
      <c r="M36348" s="1">
        <v>45560.431250000001</v>
      </c>
    </row>
    <row r="36349" spans="1:13" x14ac:dyDescent="0.25">
      <c r="A36349">
        <v>427481</v>
      </c>
      <c r="B36349">
        <v>1</v>
      </c>
      <c r="C36349" t="s">
        <v>13</v>
      </c>
      <c r="D36349">
        <v>68</v>
      </c>
      <c r="E36349">
        <v>0</v>
      </c>
      <c r="F36349" t="s">
        <v>14</v>
      </c>
      <c r="G36349">
        <v>1.2857000000000001</v>
      </c>
      <c r="J36349" t="s">
        <v>16</v>
      </c>
      <c r="M36349" s="1">
        <v>45560.431944444441</v>
      </c>
    </row>
    <row r="36350" spans="1:13" x14ac:dyDescent="0.25">
      <c r="A36350">
        <v>427481</v>
      </c>
      <c r="B36350">
        <v>1</v>
      </c>
      <c r="C36350" t="s">
        <v>13</v>
      </c>
      <c r="D36350">
        <v>4012</v>
      </c>
      <c r="F36350" t="s">
        <v>17</v>
      </c>
      <c r="G36350">
        <v>1.59</v>
      </c>
      <c r="J36350" t="s">
        <v>15</v>
      </c>
      <c r="M36350" s="1">
        <v>45560.436111111114</v>
      </c>
    </row>
    <row r="36351" spans="1:13" x14ac:dyDescent="0.25">
      <c r="A36351">
        <v>427481</v>
      </c>
      <c r="B36351">
        <v>1</v>
      </c>
      <c r="C36351" t="s">
        <v>13</v>
      </c>
      <c r="D36351">
        <v>4013</v>
      </c>
      <c r="E36351">
        <v>0</v>
      </c>
      <c r="F36351" t="s">
        <v>19</v>
      </c>
      <c r="G36351">
        <v>1.82</v>
      </c>
      <c r="J36351" t="s">
        <v>15</v>
      </c>
      <c r="M36351" s="1">
        <v>45560.436111111114</v>
      </c>
    </row>
    <row r="36352" spans="1:13" x14ac:dyDescent="0.25">
      <c r="A36352">
        <v>427481</v>
      </c>
      <c r="B36352">
        <v>1</v>
      </c>
      <c r="C36352" t="s">
        <v>13</v>
      </c>
      <c r="D36352">
        <v>4015</v>
      </c>
      <c r="E36352">
        <v>1</v>
      </c>
      <c r="F36352" t="s">
        <v>19</v>
      </c>
      <c r="G36352">
        <v>1.36</v>
      </c>
      <c r="J36352" t="s">
        <v>15</v>
      </c>
      <c r="M36352" s="1">
        <v>45560.436111111114</v>
      </c>
    </row>
    <row r="36353" spans="1:13" x14ac:dyDescent="0.25">
      <c r="A36353">
        <v>427481</v>
      </c>
      <c r="B36353">
        <v>1</v>
      </c>
      <c r="C36353" t="s">
        <v>13</v>
      </c>
      <c r="D36353">
        <v>3875</v>
      </c>
      <c r="F36353" t="s">
        <v>17</v>
      </c>
      <c r="G36353">
        <v>2.4142999999999999</v>
      </c>
      <c r="J36353" t="s">
        <v>18</v>
      </c>
      <c r="M36353" s="1">
        <v>45560.438888888886</v>
      </c>
    </row>
    <row r="36354" spans="1:13" x14ac:dyDescent="0.25">
      <c r="A36354">
        <v>427481</v>
      </c>
      <c r="B36354">
        <v>1</v>
      </c>
      <c r="C36354" t="s">
        <v>13</v>
      </c>
      <c r="D36354">
        <v>3876</v>
      </c>
      <c r="E36354">
        <v>0</v>
      </c>
      <c r="F36354" t="s">
        <v>19</v>
      </c>
      <c r="G36354">
        <v>2.2856999999999998</v>
      </c>
      <c r="J36354" t="s">
        <v>18</v>
      </c>
      <c r="M36354" s="1">
        <v>45560.438888888886</v>
      </c>
    </row>
    <row r="36355" spans="1:13" x14ac:dyDescent="0.25">
      <c r="A36355">
        <v>427481</v>
      </c>
      <c r="B36355">
        <v>1</v>
      </c>
      <c r="C36355" t="s">
        <v>13</v>
      </c>
      <c r="D36355">
        <v>3877</v>
      </c>
      <c r="E36355">
        <v>0</v>
      </c>
      <c r="F36355" t="s">
        <v>19</v>
      </c>
      <c r="G36355">
        <v>2.5428999999999999</v>
      </c>
      <c r="J36355" t="s">
        <v>18</v>
      </c>
      <c r="M36355" s="1">
        <v>45560.438888888886</v>
      </c>
    </row>
    <row r="36356" spans="1:13" x14ac:dyDescent="0.25">
      <c r="A36356">
        <v>427481</v>
      </c>
      <c r="B36356">
        <v>1</v>
      </c>
      <c r="C36356" t="s">
        <v>13</v>
      </c>
      <c r="D36356">
        <v>791</v>
      </c>
      <c r="E36356">
        <v>0</v>
      </c>
      <c r="F36356" t="s">
        <v>14</v>
      </c>
      <c r="G36356">
        <v>2.4142999999999999</v>
      </c>
      <c r="J36356" t="s">
        <v>16</v>
      </c>
      <c r="M36356" s="1">
        <v>45560.439583333333</v>
      </c>
    </row>
    <row r="36357" spans="1:13" x14ac:dyDescent="0.25">
      <c r="A36357">
        <v>427481</v>
      </c>
      <c r="B36357">
        <v>1</v>
      </c>
      <c r="C36357" t="s">
        <v>13</v>
      </c>
      <c r="D36357">
        <v>3989</v>
      </c>
      <c r="F36357" t="s">
        <v>17</v>
      </c>
      <c r="G36357">
        <v>3.0903999999999998</v>
      </c>
      <c r="H36357">
        <v>0.116468607</v>
      </c>
      <c r="I36357">
        <v>0.678162347</v>
      </c>
      <c r="J36357" t="s">
        <v>15</v>
      </c>
      <c r="K36357">
        <v>-0.443147181</v>
      </c>
      <c r="L36357">
        <v>1.300707617</v>
      </c>
      <c r="M36357" s="1">
        <v>45560.441666666666</v>
      </c>
    </row>
    <row r="36358" spans="1:13" x14ac:dyDescent="0.25">
      <c r="A36358">
        <v>427481</v>
      </c>
      <c r="B36358">
        <v>1</v>
      </c>
      <c r="C36358" t="s">
        <v>13</v>
      </c>
      <c r="D36358">
        <v>3990</v>
      </c>
      <c r="E36358">
        <v>0</v>
      </c>
      <c r="F36358" t="s">
        <v>19</v>
      </c>
      <c r="G36358">
        <v>4.7571000000000003</v>
      </c>
      <c r="J36358" t="s">
        <v>15</v>
      </c>
      <c r="M36358" s="1">
        <v>45560.441666666666</v>
      </c>
    </row>
    <row r="36359" spans="1:13" x14ac:dyDescent="0.25">
      <c r="A36359">
        <v>427481</v>
      </c>
      <c r="B36359">
        <v>1</v>
      </c>
      <c r="C36359" t="s">
        <v>13</v>
      </c>
      <c r="D36359">
        <v>3991</v>
      </c>
      <c r="E36359">
        <v>0</v>
      </c>
      <c r="F36359" t="s">
        <v>19</v>
      </c>
      <c r="G36359">
        <v>1.6571</v>
      </c>
      <c r="J36359" t="s">
        <v>15</v>
      </c>
      <c r="M36359" s="1">
        <v>45560.441666666666</v>
      </c>
    </row>
    <row r="36360" spans="1:13" x14ac:dyDescent="0.25">
      <c r="A36360">
        <v>427481</v>
      </c>
      <c r="B36360">
        <v>1</v>
      </c>
      <c r="C36360" t="s">
        <v>13</v>
      </c>
      <c r="D36360">
        <v>3992</v>
      </c>
      <c r="E36360">
        <v>0</v>
      </c>
      <c r="F36360" t="s">
        <v>19</v>
      </c>
      <c r="G36360">
        <v>2.8571</v>
      </c>
      <c r="J36360" t="s">
        <v>15</v>
      </c>
      <c r="M36360" s="1">
        <v>45560.441666666666</v>
      </c>
    </row>
    <row r="36361" spans="1:13" x14ac:dyDescent="0.25">
      <c r="A36361">
        <v>427481</v>
      </c>
      <c r="B36361">
        <v>1</v>
      </c>
      <c r="C36361" t="s">
        <v>15</v>
      </c>
      <c r="D36361">
        <v>726</v>
      </c>
      <c r="E36361">
        <v>0</v>
      </c>
      <c r="F36361" t="s">
        <v>14</v>
      </c>
      <c r="G36361">
        <v>0.1</v>
      </c>
      <c r="H36361">
        <v>0.366468607</v>
      </c>
      <c r="I36361">
        <v>0.62733476899999996</v>
      </c>
      <c r="J36361" t="s">
        <v>15</v>
      </c>
      <c r="K36361">
        <v>-0.193147181</v>
      </c>
      <c r="L36361">
        <v>1.0554312029999999</v>
      </c>
      <c r="M36361" s="1">
        <v>45560.442361111112</v>
      </c>
    </row>
    <row r="36362" spans="1:13" x14ac:dyDescent="0.25">
      <c r="A36362">
        <v>427481</v>
      </c>
      <c r="B36362">
        <v>1</v>
      </c>
      <c r="C36362" t="s">
        <v>15</v>
      </c>
      <c r="D36362">
        <v>3252</v>
      </c>
      <c r="F36362" t="s">
        <v>17</v>
      </c>
      <c r="G36362">
        <v>0.37</v>
      </c>
      <c r="H36362">
        <v>0.61646860699999995</v>
      </c>
      <c r="I36362">
        <v>0.58891517299999996</v>
      </c>
      <c r="J36362" t="s">
        <v>15</v>
      </c>
      <c r="K36362">
        <v>-9.0979608000000003E-2</v>
      </c>
      <c r="L36362">
        <v>0.92696405400000004</v>
      </c>
      <c r="M36362" s="1">
        <v>45560.442361111112</v>
      </c>
    </row>
    <row r="36363" spans="1:13" x14ac:dyDescent="0.25">
      <c r="A36363">
        <v>427481</v>
      </c>
      <c r="B36363">
        <v>1</v>
      </c>
      <c r="C36363" t="s">
        <v>15</v>
      </c>
      <c r="D36363">
        <v>1689</v>
      </c>
      <c r="E36363">
        <v>0</v>
      </c>
      <c r="F36363" t="s">
        <v>19</v>
      </c>
      <c r="G36363">
        <v>0.37</v>
      </c>
      <c r="J36363" t="s">
        <v>15</v>
      </c>
      <c r="M36363" s="1">
        <v>45560.442361111112</v>
      </c>
    </row>
    <row r="36364" spans="1:13" x14ac:dyDescent="0.25">
      <c r="A36364">
        <v>427481</v>
      </c>
      <c r="B36364">
        <v>1</v>
      </c>
      <c r="C36364" t="s">
        <v>15</v>
      </c>
      <c r="D36364">
        <v>706</v>
      </c>
      <c r="E36364">
        <v>1</v>
      </c>
      <c r="F36364" t="s">
        <v>14</v>
      </c>
      <c r="G36364">
        <v>0.62860000000000005</v>
      </c>
      <c r="H36364">
        <v>0.78921231199999997</v>
      </c>
      <c r="I36364">
        <v>0.561026782</v>
      </c>
      <c r="J36364" t="s">
        <v>15</v>
      </c>
      <c r="K36364">
        <v>0.15902039200000001</v>
      </c>
      <c r="L36364">
        <v>0.82278458099999996</v>
      </c>
      <c r="M36364" s="1">
        <v>45560.442361111112</v>
      </c>
    </row>
    <row r="36365" spans="1:13" x14ac:dyDescent="0.25">
      <c r="A36365">
        <v>427481</v>
      </c>
      <c r="B36365">
        <v>1</v>
      </c>
      <c r="C36365" t="s">
        <v>15</v>
      </c>
      <c r="D36365">
        <v>883</v>
      </c>
      <c r="F36365" t="s">
        <v>17</v>
      </c>
      <c r="G36365">
        <v>0.79</v>
      </c>
      <c r="H36365">
        <v>0.53921231199999997</v>
      </c>
      <c r="I36365">
        <v>0.52728302699999996</v>
      </c>
      <c r="J36365" t="s">
        <v>15</v>
      </c>
      <c r="K36365">
        <v>-4.4371136999999998E-2</v>
      </c>
      <c r="L36365">
        <v>0.74050258599999996</v>
      </c>
      <c r="M36365" s="1">
        <v>45560.442361111112</v>
      </c>
    </row>
    <row r="36366" spans="1:13" x14ac:dyDescent="0.25">
      <c r="A36366">
        <v>427481</v>
      </c>
      <c r="B36366">
        <v>1</v>
      </c>
      <c r="C36366" t="s">
        <v>15</v>
      </c>
      <c r="D36366">
        <v>1889</v>
      </c>
      <c r="E36366">
        <v>0</v>
      </c>
      <c r="F36366" t="s">
        <v>19</v>
      </c>
      <c r="G36366">
        <v>0.63</v>
      </c>
      <c r="J36366" t="s">
        <v>15</v>
      </c>
      <c r="M36366" s="1">
        <v>45560.442361111112</v>
      </c>
    </row>
    <row r="36367" spans="1:13" x14ac:dyDescent="0.25">
      <c r="A36367">
        <v>427481</v>
      </c>
      <c r="B36367">
        <v>1</v>
      </c>
      <c r="C36367" t="s">
        <v>15</v>
      </c>
      <c r="D36367">
        <v>1890</v>
      </c>
      <c r="E36367">
        <v>0</v>
      </c>
      <c r="F36367" t="s">
        <v>19</v>
      </c>
      <c r="G36367">
        <v>0.95</v>
      </c>
      <c r="J36367" t="s">
        <v>15</v>
      </c>
      <c r="M36367" s="1">
        <v>45560.442361111112</v>
      </c>
    </row>
    <row r="36368" spans="1:13" x14ac:dyDescent="0.25">
      <c r="A36368">
        <v>427481</v>
      </c>
      <c r="B36368">
        <v>1</v>
      </c>
      <c r="C36368" t="s">
        <v>15</v>
      </c>
      <c r="D36368">
        <v>145</v>
      </c>
      <c r="E36368">
        <v>1</v>
      </c>
      <c r="F36368" t="s">
        <v>14</v>
      </c>
      <c r="G36368">
        <v>0.54290000000000005</v>
      </c>
      <c r="H36368">
        <v>0.64556989499999995</v>
      </c>
      <c r="I36368">
        <v>0.50729047599999999</v>
      </c>
      <c r="J36368" t="s">
        <v>15</v>
      </c>
      <c r="K36368">
        <v>0.205628863</v>
      </c>
      <c r="L36368">
        <v>0.675303353</v>
      </c>
      <c r="M36368" s="1">
        <v>45560.442361111112</v>
      </c>
    </row>
    <row r="36369" spans="1:13" x14ac:dyDescent="0.25">
      <c r="A36369">
        <v>427481</v>
      </c>
      <c r="B36369">
        <v>1</v>
      </c>
      <c r="C36369" t="s">
        <v>15</v>
      </c>
      <c r="D36369">
        <v>537</v>
      </c>
      <c r="E36369">
        <v>0</v>
      </c>
      <c r="F36369" t="s">
        <v>14</v>
      </c>
      <c r="G36369">
        <v>0.68569999999999998</v>
      </c>
      <c r="H36369">
        <v>0.526471782</v>
      </c>
      <c r="I36369">
        <v>0.49448131299999998</v>
      </c>
      <c r="J36369" t="s">
        <v>15</v>
      </c>
      <c r="K36369">
        <v>9.2580223000000003E-2</v>
      </c>
      <c r="L36369">
        <v>0.65051006199999994</v>
      </c>
      <c r="M36369" s="1">
        <v>45560.442361111112</v>
      </c>
    </row>
    <row r="36370" spans="1:13" x14ac:dyDescent="0.25">
      <c r="A36370">
        <v>427481</v>
      </c>
      <c r="B36370">
        <v>1</v>
      </c>
      <c r="C36370" t="s">
        <v>15</v>
      </c>
      <c r="D36370">
        <v>518</v>
      </c>
      <c r="E36370">
        <v>0</v>
      </c>
      <c r="F36370" t="s">
        <v>14</v>
      </c>
      <c r="G36370">
        <v>0.51429999999999998</v>
      </c>
      <c r="H36370">
        <v>0.40977991800000002</v>
      </c>
      <c r="I36370">
        <v>0.483409851</v>
      </c>
      <c r="J36370" t="s">
        <v>15</v>
      </c>
      <c r="K36370">
        <v>-6.2912368999999996E-2</v>
      </c>
      <c r="L36370">
        <v>0.63375845900000005</v>
      </c>
      <c r="M36370" s="1">
        <v>45560.442361111112</v>
      </c>
    </row>
    <row r="36371" spans="1:13" x14ac:dyDescent="0.25">
      <c r="A36371">
        <v>427481</v>
      </c>
      <c r="B36371">
        <v>1</v>
      </c>
      <c r="C36371" t="s">
        <v>15</v>
      </c>
      <c r="D36371">
        <v>1208</v>
      </c>
      <c r="E36371">
        <v>0</v>
      </c>
      <c r="F36371" t="s">
        <v>14</v>
      </c>
      <c r="G36371">
        <v>0.37140000000000001</v>
      </c>
      <c r="H36371">
        <v>0.29637145500000001</v>
      </c>
      <c r="I36371">
        <v>0.47377752499999998</v>
      </c>
      <c r="J36371" t="s">
        <v>15</v>
      </c>
      <c r="K36371">
        <v>-0.210424428</v>
      </c>
      <c r="L36371">
        <v>0.62028693999999995</v>
      </c>
      <c r="M36371" s="1">
        <v>45560.443055555559</v>
      </c>
    </row>
    <row r="36372" spans="1:13" x14ac:dyDescent="0.25">
      <c r="A36372">
        <v>427481</v>
      </c>
      <c r="B36372">
        <v>1</v>
      </c>
      <c r="C36372" t="s">
        <v>15</v>
      </c>
      <c r="D36372">
        <v>3215</v>
      </c>
      <c r="F36372" t="s">
        <v>17</v>
      </c>
      <c r="G36372">
        <v>0.28999999999999998</v>
      </c>
      <c r="H36372">
        <v>9.0259371000000005E-2</v>
      </c>
      <c r="I36372">
        <v>0.45771010600000001</v>
      </c>
      <c r="J36372" t="s">
        <v>15</v>
      </c>
      <c r="K36372">
        <v>-0.460424428</v>
      </c>
      <c r="L36372">
        <v>0.59897575000000003</v>
      </c>
      <c r="M36372" s="1">
        <v>45560.443055555559</v>
      </c>
    </row>
    <row r="36373" spans="1:13" x14ac:dyDescent="0.25">
      <c r="A36373">
        <v>427481</v>
      </c>
      <c r="B36373">
        <v>1</v>
      </c>
      <c r="C36373" t="s">
        <v>15</v>
      </c>
      <c r="D36373">
        <v>2465</v>
      </c>
      <c r="E36373">
        <v>0</v>
      </c>
      <c r="F36373" t="s">
        <v>19</v>
      </c>
      <c r="G36373">
        <v>0.12</v>
      </c>
      <c r="J36373" t="s">
        <v>15</v>
      </c>
      <c r="M36373" s="1">
        <v>45560.443055555559</v>
      </c>
    </row>
    <row r="36374" spans="1:13" x14ac:dyDescent="0.25">
      <c r="A36374">
        <v>427481</v>
      </c>
      <c r="B36374">
        <v>1</v>
      </c>
      <c r="C36374" t="s">
        <v>15</v>
      </c>
      <c r="D36374">
        <v>2466</v>
      </c>
      <c r="E36374">
        <v>0</v>
      </c>
      <c r="F36374" t="s">
        <v>19</v>
      </c>
      <c r="G36374">
        <v>0.46</v>
      </c>
      <c r="J36374" t="s">
        <v>15</v>
      </c>
      <c r="M36374" s="1">
        <v>45560.443055555559</v>
      </c>
    </row>
    <row r="36375" spans="1:13" x14ac:dyDescent="0.25">
      <c r="A36375">
        <v>427481</v>
      </c>
      <c r="B36375">
        <v>1</v>
      </c>
      <c r="C36375" t="s">
        <v>18</v>
      </c>
      <c r="D36375">
        <v>3729</v>
      </c>
      <c r="F36375" t="s">
        <v>17</v>
      </c>
      <c r="G36375">
        <v>5.7099999999999998E-2</v>
      </c>
      <c r="H36375">
        <v>-1.2019482999999999E-2</v>
      </c>
      <c r="I36375">
        <v>0.451112122</v>
      </c>
      <c r="J36375" t="s">
        <v>18</v>
      </c>
      <c r="K36375">
        <v>0.25</v>
      </c>
      <c r="L36375">
        <v>0.99553309400000001</v>
      </c>
      <c r="M36375" s="1">
        <v>45560.444444444445</v>
      </c>
    </row>
    <row r="36376" spans="1:13" x14ac:dyDescent="0.25">
      <c r="A36376">
        <v>427481</v>
      </c>
      <c r="B36376">
        <v>1</v>
      </c>
      <c r="C36376" t="s">
        <v>18</v>
      </c>
      <c r="D36376">
        <v>3730</v>
      </c>
      <c r="E36376">
        <v>0</v>
      </c>
      <c r="F36376" t="s">
        <v>19</v>
      </c>
      <c r="G36376">
        <v>5.7099999999999998E-2</v>
      </c>
      <c r="J36376" t="s">
        <v>18</v>
      </c>
      <c r="M36376" s="1">
        <v>45560.444444444445</v>
      </c>
    </row>
    <row r="36377" spans="1:13" x14ac:dyDescent="0.25">
      <c r="A36377">
        <v>427481</v>
      </c>
      <c r="B36377">
        <v>1</v>
      </c>
      <c r="C36377" t="s">
        <v>18</v>
      </c>
      <c r="D36377">
        <v>1505</v>
      </c>
      <c r="F36377" t="s">
        <v>17</v>
      </c>
      <c r="G36377">
        <v>-1.4999999999999999E-2</v>
      </c>
      <c r="H36377">
        <v>-0.20120832799999999</v>
      </c>
      <c r="I36377">
        <v>0.43978492000000002</v>
      </c>
      <c r="J36377" t="s">
        <v>18</v>
      </c>
      <c r="K36377">
        <v>0</v>
      </c>
      <c r="L36377">
        <v>0.82774184500000003</v>
      </c>
      <c r="M36377" s="1">
        <v>45560.445833333331</v>
      </c>
    </row>
    <row r="36378" spans="1:13" x14ac:dyDescent="0.25">
      <c r="A36378">
        <v>427481</v>
      </c>
      <c r="B36378">
        <v>1</v>
      </c>
      <c r="C36378" t="s">
        <v>18</v>
      </c>
      <c r="D36378">
        <v>2589</v>
      </c>
      <c r="E36378">
        <v>0</v>
      </c>
      <c r="F36378" t="s">
        <v>19</v>
      </c>
      <c r="G36378">
        <v>-0.21</v>
      </c>
      <c r="J36378" t="s">
        <v>18</v>
      </c>
      <c r="M36378" s="1">
        <v>45560.445833333331</v>
      </c>
    </row>
    <row r="36379" spans="1:13" x14ac:dyDescent="0.25">
      <c r="A36379">
        <v>427481</v>
      </c>
      <c r="B36379">
        <v>1</v>
      </c>
      <c r="C36379" t="s">
        <v>18</v>
      </c>
      <c r="D36379">
        <v>2594</v>
      </c>
      <c r="E36379">
        <v>0</v>
      </c>
      <c r="F36379" t="s">
        <v>19</v>
      </c>
      <c r="G36379">
        <v>0.18</v>
      </c>
      <c r="J36379" t="s">
        <v>18</v>
      </c>
      <c r="M36379" s="1">
        <v>45560.445833333331</v>
      </c>
    </row>
    <row r="36380" spans="1:13" x14ac:dyDescent="0.25">
      <c r="A36380">
        <v>427481</v>
      </c>
      <c r="B36380">
        <v>1</v>
      </c>
      <c r="C36380" t="s">
        <v>18</v>
      </c>
      <c r="D36380">
        <v>3800</v>
      </c>
      <c r="F36380" t="s">
        <v>17</v>
      </c>
      <c r="G36380">
        <v>-0.2</v>
      </c>
      <c r="H36380">
        <v>4.6903704999999997E-2</v>
      </c>
      <c r="I36380">
        <v>0.40260504200000002</v>
      </c>
      <c r="J36380" t="s">
        <v>18</v>
      </c>
      <c r="K36380">
        <v>0.25</v>
      </c>
      <c r="L36380">
        <v>0.67879646999999999</v>
      </c>
      <c r="M36380" s="1">
        <v>45560.447916666664</v>
      </c>
    </row>
    <row r="36381" spans="1:13" x14ac:dyDescent="0.25">
      <c r="A36381">
        <v>427481</v>
      </c>
      <c r="B36381">
        <v>1</v>
      </c>
      <c r="C36381" t="s">
        <v>18</v>
      </c>
      <c r="D36381">
        <v>2225</v>
      </c>
      <c r="E36381">
        <v>1</v>
      </c>
      <c r="F36381" t="s">
        <v>19</v>
      </c>
      <c r="G36381">
        <v>-0.65</v>
      </c>
      <c r="J36381" t="s">
        <v>18</v>
      </c>
      <c r="M36381" s="1">
        <v>45560.447916666664</v>
      </c>
    </row>
    <row r="36382" spans="1:13" x14ac:dyDescent="0.25">
      <c r="A36382">
        <v>427481</v>
      </c>
      <c r="B36382">
        <v>1</v>
      </c>
      <c r="C36382" t="s">
        <v>18</v>
      </c>
      <c r="D36382">
        <v>2228</v>
      </c>
      <c r="E36382">
        <v>1</v>
      </c>
      <c r="F36382" t="s">
        <v>19</v>
      </c>
      <c r="G36382">
        <v>-0.44</v>
      </c>
      <c r="J36382" t="s">
        <v>18</v>
      </c>
      <c r="M36382" s="1">
        <v>45560.447916666664</v>
      </c>
    </row>
    <row r="36383" spans="1:13" x14ac:dyDescent="0.25">
      <c r="A36383">
        <v>427481</v>
      </c>
      <c r="B36383">
        <v>1</v>
      </c>
      <c r="C36383" t="s">
        <v>18</v>
      </c>
      <c r="D36383">
        <v>2229</v>
      </c>
      <c r="E36383">
        <v>1</v>
      </c>
      <c r="F36383" t="s">
        <v>19</v>
      </c>
      <c r="G36383">
        <v>0.49</v>
      </c>
      <c r="J36383" t="s">
        <v>18</v>
      </c>
      <c r="M36383" s="1">
        <v>45560.447916666664</v>
      </c>
    </row>
    <row r="36384" spans="1:13" x14ac:dyDescent="0.25">
      <c r="A36384">
        <v>427481</v>
      </c>
      <c r="B36384">
        <v>1</v>
      </c>
      <c r="C36384" t="s">
        <v>18</v>
      </c>
      <c r="D36384">
        <v>3169</v>
      </c>
      <c r="F36384" t="s">
        <v>17</v>
      </c>
      <c r="G36384">
        <v>0.03</v>
      </c>
      <c r="H36384">
        <v>0.117121061</v>
      </c>
      <c r="I36384">
        <v>0.37864205699999998</v>
      </c>
      <c r="J36384" t="s">
        <v>18</v>
      </c>
      <c r="K36384">
        <v>0.5</v>
      </c>
      <c r="L36384">
        <v>0.59264346599999995</v>
      </c>
      <c r="M36384" s="1">
        <v>45560.45</v>
      </c>
    </row>
    <row r="36385" spans="1:13" x14ac:dyDescent="0.25">
      <c r="A36385">
        <v>427481</v>
      </c>
      <c r="B36385">
        <v>1</v>
      </c>
      <c r="C36385" t="s">
        <v>18</v>
      </c>
      <c r="D36385">
        <v>2634</v>
      </c>
      <c r="E36385">
        <v>1</v>
      </c>
      <c r="F36385" t="s">
        <v>19</v>
      </c>
      <c r="G36385">
        <v>0.14000000000000001</v>
      </c>
      <c r="J36385" t="s">
        <v>18</v>
      </c>
      <c r="M36385" s="1">
        <v>45560.45</v>
      </c>
    </row>
    <row r="36386" spans="1:13" x14ac:dyDescent="0.25">
      <c r="A36386">
        <v>427481</v>
      </c>
      <c r="B36386">
        <v>1</v>
      </c>
      <c r="C36386" t="s">
        <v>18</v>
      </c>
      <c r="D36386">
        <v>2639</v>
      </c>
      <c r="E36386">
        <v>0</v>
      </c>
      <c r="F36386" t="s">
        <v>19</v>
      </c>
      <c r="G36386">
        <v>0.17</v>
      </c>
      <c r="J36386" t="s">
        <v>18</v>
      </c>
      <c r="M36386" s="1">
        <v>45560.45</v>
      </c>
    </row>
    <row r="36387" spans="1:13" x14ac:dyDescent="0.25">
      <c r="A36387">
        <v>427481</v>
      </c>
      <c r="B36387">
        <v>1</v>
      </c>
      <c r="C36387" t="s">
        <v>18</v>
      </c>
      <c r="D36387">
        <v>2642</v>
      </c>
      <c r="E36387">
        <v>1</v>
      </c>
      <c r="F36387" t="s">
        <v>19</v>
      </c>
      <c r="G36387">
        <v>-0.22</v>
      </c>
      <c r="J36387" t="s">
        <v>18</v>
      </c>
      <c r="M36387" s="1">
        <v>45560.45</v>
      </c>
    </row>
    <row r="36388" spans="1:13" x14ac:dyDescent="0.25">
      <c r="A36388">
        <v>427481</v>
      </c>
      <c r="B36388">
        <v>1</v>
      </c>
      <c r="C36388" t="s">
        <v>18</v>
      </c>
      <c r="D36388">
        <v>3760</v>
      </c>
      <c r="F36388" t="s">
        <v>17</v>
      </c>
      <c r="G36388">
        <v>0.1333</v>
      </c>
      <c r="H36388">
        <v>0.183249361</v>
      </c>
      <c r="I36388">
        <v>0.35878739700000001</v>
      </c>
      <c r="J36388" t="s">
        <v>18</v>
      </c>
      <c r="K36388">
        <v>0.65062098499999999</v>
      </c>
      <c r="L36388">
        <v>0.53575033000000005</v>
      </c>
      <c r="M36388" s="1">
        <v>45560.452777777777</v>
      </c>
    </row>
    <row r="36389" spans="1:13" x14ac:dyDescent="0.25">
      <c r="A36389">
        <v>427481</v>
      </c>
      <c r="B36389">
        <v>1</v>
      </c>
      <c r="C36389" t="s">
        <v>18</v>
      </c>
      <c r="D36389">
        <v>3295</v>
      </c>
      <c r="E36389">
        <v>0</v>
      </c>
      <c r="F36389" t="s">
        <v>19</v>
      </c>
      <c r="G36389">
        <v>-7.0000000000000007E-2</v>
      </c>
      <c r="J36389" t="s">
        <v>18</v>
      </c>
      <c r="M36389" s="1">
        <v>45560.452777777777</v>
      </c>
    </row>
    <row r="36390" spans="1:13" x14ac:dyDescent="0.25">
      <c r="A36390">
        <v>427481</v>
      </c>
      <c r="B36390">
        <v>1</v>
      </c>
      <c r="C36390" t="s">
        <v>18</v>
      </c>
      <c r="D36390">
        <v>3299</v>
      </c>
      <c r="E36390">
        <v>1</v>
      </c>
      <c r="F36390" t="s">
        <v>19</v>
      </c>
      <c r="G36390">
        <v>0.28000000000000003</v>
      </c>
      <c r="J36390" t="s">
        <v>18</v>
      </c>
      <c r="M36390" s="1">
        <v>45560.452777777777</v>
      </c>
    </row>
    <row r="36391" spans="1:13" x14ac:dyDescent="0.25">
      <c r="A36391">
        <v>427481</v>
      </c>
      <c r="B36391">
        <v>1</v>
      </c>
      <c r="C36391" t="s">
        <v>18</v>
      </c>
      <c r="D36391">
        <v>3304</v>
      </c>
      <c r="E36391">
        <v>1</v>
      </c>
      <c r="F36391" t="s">
        <v>19</v>
      </c>
      <c r="G36391">
        <v>0.19</v>
      </c>
      <c r="J36391" t="s">
        <v>18</v>
      </c>
      <c r="M36391" s="1">
        <v>45560.452777777777</v>
      </c>
    </row>
    <row r="36392" spans="1:13" x14ac:dyDescent="0.25">
      <c r="A36392">
        <v>427481</v>
      </c>
      <c r="B36392">
        <v>1</v>
      </c>
      <c r="C36392" t="s">
        <v>16</v>
      </c>
      <c r="D36392">
        <v>1421</v>
      </c>
      <c r="E36392">
        <v>1</v>
      </c>
      <c r="F36392" t="s">
        <v>14</v>
      </c>
      <c r="G36392">
        <v>0.18</v>
      </c>
      <c r="H36392">
        <v>0.24536792800000001</v>
      </c>
      <c r="I36392">
        <v>0.35241022</v>
      </c>
      <c r="J36392" t="s">
        <v>16</v>
      </c>
      <c r="K36392">
        <v>0.65546510800000002</v>
      </c>
      <c r="L36392">
        <v>1.02346658</v>
      </c>
      <c r="M36392" s="1">
        <v>45560.452777777777</v>
      </c>
    </row>
    <row r="36393" spans="1:13" x14ac:dyDescent="0.25">
      <c r="A36393">
        <v>427481</v>
      </c>
      <c r="B36393">
        <v>1</v>
      </c>
      <c r="C36393" t="s">
        <v>16</v>
      </c>
      <c r="D36393">
        <v>235</v>
      </c>
      <c r="E36393">
        <v>1</v>
      </c>
      <c r="F36393" t="s">
        <v>14</v>
      </c>
      <c r="G36393">
        <v>0.2429</v>
      </c>
      <c r="H36393">
        <v>0.30543429100000002</v>
      </c>
      <c r="I36393">
        <v>0.34660545999999998</v>
      </c>
      <c r="J36393" t="s">
        <v>16</v>
      </c>
      <c r="K36393">
        <v>0.90546510800000002</v>
      </c>
      <c r="L36393">
        <v>0.92946512800000003</v>
      </c>
      <c r="M36393" s="1">
        <v>45560.452777777777</v>
      </c>
    </row>
    <row r="36394" spans="1:13" x14ac:dyDescent="0.25">
      <c r="A36394">
        <v>427481</v>
      </c>
      <c r="B36394">
        <v>1</v>
      </c>
      <c r="C36394" t="s">
        <v>16</v>
      </c>
      <c r="D36394">
        <v>1430</v>
      </c>
      <c r="E36394">
        <v>1</v>
      </c>
      <c r="F36394" t="s">
        <v>14</v>
      </c>
      <c r="G36394">
        <v>0.31</v>
      </c>
      <c r="H36394">
        <v>0.36384043500000002</v>
      </c>
      <c r="I36394">
        <v>0.34129741400000002</v>
      </c>
      <c r="J36394" t="s">
        <v>16</v>
      </c>
      <c r="K36394">
        <v>1.155465108</v>
      </c>
      <c r="L36394">
        <v>0.87199605099999999</v>
      </c>
      <c r="M36394" s="1">
        <v>45560.452777777777</v>
      </c>
    </row>
    <row r="36395" spans="1:13" x14ac:dyDescent="0.25">
      <c r="A36395">
        <v>427481</v>
      </c>
      <c r="B36395">
        <v>1</v>
      </c>
      <c r="C36395" t="s">
        <v>16</v>
      </c>
      <c r="D36395">
        <v>1112</v>
      </c>
      <c r="E36395">
        <v>1</v>
      </c>
      <c r="F36395" t="s">
        <v>14</v>
      </c>
      <c r="G36395">
        <v>0.37</v>
      </c>
      <c r="H36395">
        <v>0.42060180800000002</v>
      </c>
      <c r="I36395">
        <v>0.336426104</v>
      </c>
      <c r="J36395" t="s">
        <v>16</v>
      </c>
      <c r="K36395">
        <v>1.405465108</v>
      </c>
      <c r="L36395">
        <v>0.83868130100000005</v>
      </c>
      <c r="M36395" s="1">
        <v>45560.452777777777</v>
      </c>
    </row>
    <row r="36396" spans="1:13" x14ac:dyDescent="0.25">
      <c r="A36396">
        <v>427481</v>
      </c>
      <c r="B36396">
        <v>1</v>
      </c>
      <c r="C36396" t="s">
        <v>16</v>
      </c>
      <c r="D36396">
        <v>325</v>
      </c>
      <c r="E36396">
        <v>1</v>
      </c>
      <c r="F36396" t="s">
        <v>14</v>
      </c>
      <c r="G36396">
        <v>0.4143</v>
      </c>
      <c r="H36396">
        <v>0.47548636399999999</v>
      </c>
      <c r="I36396">
        <v>0.331939871</v>
      </c>
      <c r="J36396" t="s">
        <v>16</v>
      </c>
      <c r="K36396">
        <v>1.655465108</v>
      </c>
      <c r="L36396">
        <v>0.823309756</v>
      </c>
      <c r="M36396" s="1">
        <v>45560.453472222223</v>
      </c>
    </row>
    <row r="36397" spans="1:13" x14ac:dyDescent="0.25">
      <c r="A36397">
        <v>427481</v>
      </c>
      <c r="B36397">
        <v>1</v>
      </c>
      <c r="C36397" t="s">
        <v>16</v>
      </c>
      <c r="D36397">
        <v>838</v>
      </c>
      <c r="E36397">
        <v>1</v>
      </c>
      <c r="F36397" t="s">
        <v>14</v>
      </c>
      <c r="G36397">
        <v>0.47139999999999999</v>
      </c>
      <c r="H36397">
        <v>0.52904196199999998</v>
      </c>
      <c r="I36397">
        <v>0.32779460199999999</v>
      </c>
      <c r="J36397" t="s">
        <v>16</v>
      </c>
      <c r="K36397">
        <v>1.905465108</v>
      </c>
      <c r="L36397">
        <v>0.82177174200000003</v>
      </c>
      <c r="M36397" s="1">
        <v>45560.453472222223</v>
      </c>
    </row>
    <row r="36398" spans="1:13" x14ac:dyDescent="0.25">
      <c r="A36398">
        <v>427481</v>
      </c>
      <c r="B36398">
        <v>1</v>
      </c>
      <c r="C36398" t="s">
        <v>16</v>
      </c>
      <c r="D36398">
        <v>1013</v>
      </c>
      <c r="E36398">
        <v>0</v>
      </c>
      <c r="F36398" t="s">
        <v>14</v>
      </c>
      <c r="G36398">
        <v>0.52859999999999996</v>
      </c>
      <c r="H36398">
        <v>0.47676607100000001</v>
      </c>
      <c r="I36398">
        <v>0.323168014</v>
      </c>
      <c r="J36398" t="s">
        <v>16</v>
      </c>
      <c r="K36398">
        <v>1.655465108</v>
      </c>
      <c r="L36398">
        <v>0.73730309299999996</v>
      </c>
      <c r="M36398" s="1">
        <v>45560.453472222223</v>
      </c>
    </row>
    <row r="36399" spans="1:13" x14ac:dyDescent="0.25">
      <c r="A36399">
        <v>427481</v>
      </c>
      <c r="B36399">
        <v>1</v>
      </c>
      <c r="C36399" t="s">
        <v>16</v>
      </c>
      <c r="D36399">
        <v>1087</v>
      </c>
      <c r="E36399">
        <v>0</v>
      </c>
      <c r="F36399" t="s">
        <v>14</v>
      </c>
      <c r="G36399">
        <v>0.48</v>
      </c>
      <c r="H36399">
        <v>0.42598515599999998</v>
      </c>
      <c r="I36399">
        <v>0.318889641</v>
      </c>
      <c r="J36399" t="s">
        <v>16</v>
      </c>
      <c r="K36399">
        <v>1.405465108</v>
      </c>
      <c r="L36399">
        <v>0.66928987200000001</v>
      </c>
      <c r="M36399" s="1">
        <v>45560.45416666667</v>
      </c>
    </row>
    <row r="36400" spans="1:13" x14ac:dyDescent="0.25">
      <c r="A36400">
        <v>427481</v>
      </c>
      <c r="B36400">
        <v>1</v>
      </c>
      <c r="C36400" t="s">
        <v>16</v>
      </c>
      <c r="D36400">
        <v>3431</v>
      </c>
      <c r="E36400">
        <v>1</v>
      </c>
      <c r="F36400" t="s">
        <v>14</v>
      </c>
      <c r="G36400">
        <v>0.43</v>
      </c>
      <c r="H36400">
        <v>0.47568610500000003</v>
      </c>
      <c r="I36400">
        <v>0.31504290600000001</v>
      </c>
      <c r="J36400" t="s">
        <v>16</v>
      </c>
      <c r="K36400">
        <v>1.3526005619999999</v>
      </c>
      <c r="L36400">
        <v>0.635196922</v>
      </c>
      <c r="M36400" s="1">
        <v>45560.45416666667</v>
      </c>
    </row>
    <row r="36401" spans="1:13" x14ac:dyDescent="0.25">
      <c r="A36401">
        <v>427481</v>
      </c>
      <c r="B36401">
        <v>1</v>
      </c>
      <c r="C36401" t="s">
        <v>16</v>
      </c>
      <c r="D36401">
        <v>3420</v>
      </c>
      <c r="E36401">
        <v>1</v>
      </c>
      <c r="F36401" t="s">
        <v>14</v>
      </c>
      <c r="G36401">
        <v>0.47</v>
      </c>
      <c r="H36401">
        <v>0.52400989399999998</v>
      </c>
      <c r="I36401">
        <v>0.31146675600000001</v>
      </c>
      <c r="J36401" t="s">
        <v>16</v>
      </c>
      <c r="K36401">
        <v>1.463842367</v>
      </c>
      <c r="L36401">
        <v>0.62313098899999997</v>
      </c>
      <c r="M36401" s="1">
        <v>45560.454861111109</v>
      </c>
    </row>
    <row r="36402" spans="1:13" x14ac:dyDescent="0.25">
      <c r="A36402">
        <v>427481</v>
      </c>
      <c r="B36402">
        <v>2</v>
      </c>
      <c r="C36402" t="s">
        <v>15</v>
      </c>
      <c r="D36402">
        <v>652</v>
      </c>
      <c r="E36402">
        <v>1</v>
      </c>
      <c r="F36402" t="s">
        <v>14</v>
      </c>
      <c r="G36402">
        <v>0.51429999999999998</v>
      </c>
      <c r="H36402">
        <v>0.52400989399999998</v>
      </c>
      <c r="I36402">
        <v>999.99900000000002</v>
      </c>
      <c r="J36402" t="s">
        <v>15</v>
      </c>
      <c r="L36402">
        <v>999.99900000000002</v>
      </c>
      <c r="M36402" s="1">
        <v>45636.411805555559</v>
      </c>
    </row>
    <row r="36403" spans="1:13" x14ac:dyDescent="0.25">
      <c r="A36403">
        <v>427481</v>
      </c>
      <c r="B36403">
        <v>2</v>
      </c>
      <c r="C36403" t="s">
        <v>15</v>
      </c>
      <c r="D36403">
        <v>773</v>
      </c>
      <c r="E36403">
        <v>1</v>
      </c>
      <c r="F36403" t="s">
        <v>14</v>
      </c>
      <c r="G36403">
        <v>0.5</v>
      </c>
      <c r="H36403">
        <v>0.52400989399999998</v>
      </c>
      <c r="I36403">
        <v>999.99900000000002</v>
      </c>
      <c r="J36403" t="s">
        <v>15</v>
      </c>
      <c r="L36403">
        <v>999.99900000000002</v>
      </c>
      <c r="M36403" s="1">
        <v>45636.411805555559</v>
      </c>
    </row>
    <row r="36404" spans="1:13" x14ac:dyDescent="0.25">
      <c r="A36404">
        <v>427481</v>
      </c>
      <c r="B36404">
        <v>2</v>
      </c>
      <c r="C36404" t="s">
        <v>15</v>
      </c>
      <c r="D36404">
        <v>906</v>
      </c>
      <c r="F36404" t="s">
        <v>17</v>
      </c>
      <c r="G36404">
        <v>0.5</v>
      </c>
      <c r="H36404">
        <v>0.77400989399999998</v>
      </c>
      <c r="I36404">
        <v>0.90461687899999998</v>
      </c>
      <c r="J36404" t="s">
        <v>15</v>
      </c>
      <c r="K36404">
        <v>-0.210424428</v>
      </c>
      <c r="L36404">
        <v>0.95348090699999999</v>
      </c>
      <c r="M36404" s="1">
        <v>45636.413888888892</v>
      </c>
    </row>
    <row r="36405" spans="1:13" x14ac:dyDescent="0.25">
      <c r="A36405">
        <v>427481</v>
      </c>
      <c r="B36405">
        <v>2</v>
      </c>
      <c r="C36405" t="s">
        <v>15</v>
      </c>
      <c r="D36405">
        <v>1896</v>
      </c>
      <c r="E36405">
        <v>1</v>
      </c>
      <c r="F36405" t="s">
        <v>19</v>
      </c>
      <c r="G36405">
        <v>0.64</v>
      </c>
      <c r="J36405" t="s">
        <v>15</v>
      </c>
      <c r="M36405" s="1">
        <v>45636.413888888892</v>
      </c>
    </row>
    <row r="36406" spans="1:13" x14ac:dyDescent="0.25">
      <c r="A36406">
        <v>427481</v>
      </c>
      <c r="B36406">
        <v>2</v>
      </c>
      <c r="C36406" t="s">
        <v>15</v>
      </c>
      <c r="D36406">
        <v>1899</v>
      </c>
      <c r="E36406">
        <v>1</v>
      </c>
      <c r="F36406" t="s">
        <v>19</v>
      </c>
      <c r="G36406">
        <v>0.25</v>
      </c>
      <c r="J36406" t="s">
        <v>15</v>
      </c>
      <c r="M36406" s="1">
        <v>45636.413888888892</v>
      </c>
    </row>
    <row r="36407" spans="1:13" x14ac:dyDescent="0.25">
      <c r="A36407">
        <v>427481</v>
      </c>
      <c r="B36407">
        <v>2</v>
      </c>
      <c r="C36407" t="s">
        <v>15</v>
      </c>
      <c r="D36407">
        <v>1900</v>
      </c>
      <c r="E36407">
        <v>1</v>
      </c>
      <c r="F36407" t="s">
        <v>19</v>
      </c>
      <c r="G36407">
        <v>0.61</v>
      </c>
      <c r="J36407" t="s">
        <v>15</v>
      </c>
      <c r="M36407" s="1">
        <v>45636.413888888892</v>
      </c>
    </row>
    <row r="36408" spans="1:13" x14ac:dyDescent="0.25">
      <c r="A36408">
        <v>427481</v>
      </c>
      <c r="B36408">
        <v>2</v>
      </c>
      <c r="C36408" t="s">
        <v>15</v>
      </c>
      <c r="D36408">
        <v>878</v>
      </c>
      <c r="F36408" t="s">
        <v>17</v>
      </c>
      <c r="G36408">
        <v>0.76500000000000001</v>
      </c>
      <c r="H36408">
        <v>1.024009894</v>
      </c>
      <c r="I36408">
        <v>0.77712463399999998</v>
      </c>
      <c r="J36408" t="s">
        <v>15</v>
      </c>
      <c r="K36408">
        <v>3.9575572000000003E-2</v>
      </c>
      <c r="L36408">
        <v>0.78575913600000002</v>
      </c>
      <c r="M36408" s="1">
        <v>45636.414583333331</v>
      </c>
    </row>
    <row r="36409" spans="1:13" x14ac:dyDescent="0.25">
      <c r="A36409">
        <v>427481</v>
      </c>
      <c r="B36409">
        <v>2</v>
      </c>
      <c r="C36409" t="s">
        <v>15</v>
      </c>
      <c r="D36409">
        <v>1883</v>
      </c>
      <c r="E36409">
        <v>1</v>
      </c>
      <c r="F36409" t="s">
        <v>19</v>
      </c>
      <c r="G36409">
        <v>0.7</v>
      </c>
      <c r="J36409" t="s">
        <v>15</v>
      </c>
      <c r="M36409" s="1">
        <v>45636.414583333331</v>
      </c>
    </row>
    <row r="36410" spans="1:13" x14ac:dyDescent="0.25">
      <c r="A36410">
        <v>427481</v>
      </c>
      <c r="B36410">
        <v>2</v>
      </c>
      <c r="C36410" t="s">
        <v>15</v>
      </c>
      <c r="D36410">
        <v>1884</v>
      </c>
      <c r="E36410">
        <v>1</v>
      </c>
      <c r="F36410" t="s">
        <v>19</v>
      </c>
      <c r="G36410">
        <v>0.83</v>
      </c>
      <c r="J36410" t="s">
        <v>15</v>
      </c>
      <c r="M36410" s="1">
        <v>45636.414583333331</v>
      </c>
    </row>
    <row r="36411" spans="1:13" x14ac:dyDescent="0.25">
      <c r="A36411">
        <v>427481</v>
      </c>
      <c r="B36411">
        <v>2</v>
      </c>
      <c r="C36411" t="s">
        <v>15</v>
      </c>
      <c r="D36411">
        <v>558</v>
      </c>
      <c r="E36411">
        <v>1</v>
      </c>
      <c r="F36411" t="s">
        <v>14</v>
      </c>
      <c r="G36411">
        <v>1.0286</v>
      </c>
      <c r="H36411">
        <v>1.274009894</v>
      </c>
      <c r="I36411">
        <v>0.74676665900000005</v>
      </c>
      <c r="J36411" t="s">
        <v>15</v>
      </c>
      <c r="K36411">
        <v>0.289575572</v>
      </c>
      <c r="L36411">
        <v>0.72144289800000005</v>
      </c>
      <c r="M36411" s="1">
        <v>45636.414583333331</v>
      </c>
    </row>
    <row r="36412" spans="1:13" x14ac:dyDescent="0.25">
      <c r="A36412">
        <v>427481</v>
      </c>
      <c r="B36412">
        <v>2</v>
      </c>
      <c r="C36412" t="s">
        <v>15</v>
      </c>
      <c r="D36412">
        <v>3838</v>
      </c>
      <c r="F36412" t="s">
        <v>17</v>
      </c>
      <c r="G36412">
        <v>1.3047</v>
      </c>
      <c r="H36412">
        <v>1.524009894</v>
      </c>
      <c r="I36412">
        <v>0.65223925000000005</v>
      </c>
      <c r="J36412" t="s">
        <v>15</v>
      </c>
      <c r="K36412">
        <v>0.53957557199999995</v>
      </c>
      <c r="L36412">
        <v>0.61916673</v>
      </c>
      <c r="M36412" s="1">
        <v>45636.415972222225</v>
      </c>
    </row>
    <row r="36413" spans="1:13" x14ac:dyDescent="0.25">
      <c r="A36413">
        <v>427481</v>
      </c>
      <c r="B36413">
        <v>2</v>
      </c>
      <c r="C36413" t="s">
        <v>15</v>
      </c>
      <c r="D36413">
        <v>3839</v>
      </c>
      <c r="E36413">
        <v>0</v>
      </c>
      <c r="F36413" t="s">
        <v>19</v>
      </c>
      <c r="G36413">
        <v>1.0570999999999999</v>
      </c>
      <c r="J36413" t="s">
        <v>15</v>
      </c>
      <c r="M36413" s="1">
        <v>45636.415972222225</v>
      </c>
    </row>
    <row r="36414" spans="1:13" x14ac:dyDescent="0.25">
      <c r="A36414">
        <v>427481</v>
      </c>
      <c r="B36414">
        <v>2</v>
      </c>
      <c r="C36414" t="s">
        <v>15</v>
      </c>
      <c r="D36414">
        <v>3840</v>
      </c>
      <c r="E36414">
        <v>0</v>
      </c>
      <c r="F36414" t="s">
        <v>19</v>
      </c>
      <c r="G36414">
        <v>1.9</v>
      </c>
      <c r="J36414" t="s">
        <v>15</v>
      </c>
      <c r="M36414" s="1">
        <v>45636.415972222225</v>
      </c>
    </row>
    <row r="36415" spans="1:13" x14ac:dyDescent="0.25">
      <c r="A36415">
        <v>427481</v>
      </c>
      <c r="B36415">
        <v>2</v>
      </c>
      <c r="C36415" t="s">
        <v>15</v>
      </c>
      <c r="D36415">
        <v>3842</v>
      </c>
      <c r="E36415">
        <v>1</v>
      </c>
      <c r="F36415" t="s">
        <v>19</v>
      </c>
      <c r="G36415">
        <v>0.95709999999999995</v>
      </c>
      <c r="J36415" t="s">
        <v>15</v>
      </c>
      <c r="M36415" s="1">
        <v>45636.415972222225</v>
      </c>
    </row>
    <row r="36416" spans="1:13" x14ac:dyDescent="0.25">
      <c r="A36416">
        <v>427481</v>
      </c>
      <c r="B36416">
        <v>2</v>
      </c>
      <c r="C36416" t="s">
        <v>18</v>
      </c>
      <c r="D36416">
        <v>1532</v>
      </c>
      <c r="F36416" t="s">
        <v>17</v>
      </c>
      <c r="G36416">
        <v>1.5114000000000001</v>
      </c>
      <c r="H36416">
        <v>1.774009894</v>
      </c>
      <c r="I36416">
        <v>0.58908210100000002</v>
      </c>
      <c r="J36416" t="s">
        <v>18</v>
      </c>
      <c r="L36416">
        <v>999.99900000000002</v>
      </c>
      <c r="M36416" s="1">
        <v>45636.419444444444</v>
      </c>
    </row>
    <row r="36417" spans="1:13" x14ac:dyDescent="0.25">
      <c r="A36417">
        <v>427481</v>
      </c>
      <c r="B36417">
        <v>2</v>
      </c>
      <c r="C36417" t="s">
        <v>18</v>
      </c>
      <c r="D36417">
        <v>2851</v>
      </c>
      <c r="E36417">
        <v>0</v>
      </c>
      <c r="F36417" t="s">
        <v>19</v>
      </c>
      <c r="G36417">
        <v>1.44</v>
      </c>
      <c r="J36417" t="s">
        <v>18</v>
      </c>
      <c r="M36417" s="1">
        <v>45636.419444444444</v>
      </c>
    </row>
    <row r="36418" spans="1:13" x14ac:dyDescent="0.25">
      <c r="A36418">
        <v>427481</v>
      </c>
      <c r="B36418">
        <v>2</v>
      </c>
      <c r="C36418" t="s">
        <v>18</v>
      </c>
      <c r="D36418">
        <v>2858</v>
      </c>
      <c r="E36418">
        <v>0</v>
      </c>
      <c r="F36418" t="s">
        <v>19</v>
      </c>
      <c r="G36418">
        <v>1.4142999999999999</v>
      </c>
      <c r="J36418" t="s">
        <v>18</v>
      </c>
      <c r="M36418" s="1">
        <v>45636.419444444444</v>
      </c>
    </row>
    <row r="36419" spans="1:13" x14ac:dyDescent="0.25">
      <c r="A36419">
        <v>427481</v>
      </c>
      <c r="B36419">
        <v>2</v>
      </c>
      <c r="C36419" t="s">
        <v>18</v>
      </c>
      <c r="D36419">
        <v>2860</v>
      </c>
      <c r="E36419">
        <v>1</v>
      </c>
      <c r="F36419" t="s">
        <v>19</v>
      </c>
      <c r="G36419">
        <v>1.68</v>
      </c>
      <c r="J36419" t="s">
        <v>18</v>
      </c>
      <c r="M36419" s="1">
        <v>45636.419444444444</v>
      </c>
    </row>
    <row r="36420" spans="1:13" x14ac:dyDescent="0.25">
      <c r="A36420">
        <v>427481</v>
      </c>
      <c r="B36420">
        <v>2</v>
      </c>
      <c r="C36420" t="s">
        <v>18</v>
      </c>
      <c r="D36420">
        <v>1515</v>
      </c>
      <c r="F36420" t="s">
        <v>17</v>
      </c>
      <c r="G36420">
        <v>1.7552000000000001</v>
      </c>
      <c r="H36420">
        <v>1.7501898490000001</v>
      </c>
      <c r="I36420">
        <v>0.52363052099999996</v>
      </c>
      <c r="J36420" t="s">
        <v>18</v>
      </c>
      <c r="K36420">
        <v>0.90062098499999999</v>
      </c>
      <c r="L36420">
        <v>0.87466342100000005</v>
      </c>
      <c r="M36420" s="1">
        <v>45636.423611111109</v>
      </c>
    </row>
    <row r="36421" spans="1:13" x14ac:dyDescent="0.25">
      <c r="A36421">
        <v>427481</v>
      </c>
      <c r="B36421">
        <v>2</v>
      </c>
      <c r="C36421" t="s">
        <v>18</v>
      </c>
      <c r="D36421">
        <v>2683</v>
      </c>
      <c r="E36421">
        <v>0</v>
      </c>
      <c r="F36421" t="s">
        <v>19</v>
      </c>
      <c r="G36421">
        <v>1.81</v>
      </c>
      <c r="J36421" t="s">
        <v>18</v>
      </c>
      <c r="M36421" s="1">
        <v>45636.423611111109</v>
      </c>
    </row>
    <row r="36422" spans="1:13" x14ac:dyDescent="0.25">
      <c r="A36422">
        <v>427481</v>
      </c>
      <c r="B36422">
        <v>2</v>
      </c>
      <c r="C36422" t="s">
        <v>18</v>
      </c>
      <c r="D36422">
        <v>2685</v>
      </c>
      <c r="E36422">
        <v>0</v>
      </c>
      <c r="F36422" t="s">
        <v>19</v>
      </c>
      <c r="G36422">
        <v>1.97</v>
      </c>
      <c r="J36422" t="s">
        <v>18</v>
      </c>
      <c r="M36422" s="1">
        <v>45636.423611111109</v>
      </c>
    </row>
    <row r="36423" spans="1:13" x14ac:dyDescent="0.25">
      <c r="A36423">
        <v>427481</v>
      </c>
      <c r="B36423">
        <v>2</v>
      </c>
      <c r="C36423" t="s">
        <v>18</v>
      </c>
      <c r="D36423">
        <v>2687</v>
      </c>
      <c r="E36423">
        <v>1</v>
      </c>
      <c r="F36423" t="s">
        <v>19</v>
      </c>
      <c r="G36423">
        <v>1.4857</v>
      </c>
      <c r="J36423" t="s">
        <v>18</v>
      </c>
      <c r="M36423" s="1">
        <v>45636.423611111109</v>
      </c>
    </row>
    <row r="36424" spans="1:13" x14ac:dyDescent="0.25">
      <c r="A36424">
        <v>427481</v>
      </c>
      <c r="B36424">
        <v>2</v>
      </c>
      <c r="C36424" t="s">
        <v>18</v>
      </c>
      <c r="D36424">
        <v>3872</v>
      </c>
      <c r="E36424">
        <v>0</v>
      </c>
      <c r="F36424" t="s">
        <v>14</v>
      </c>
      <c r="G36424">
        <v>1.75</v>
      </c>
      <c r="H36424">
        <v>1.623718416</v>
      </c>
      <c r="I36424">
        <v>0.49956620800000001</v>
      </c>
      <c r="J36424" t="s">
        <v>18</v>
      </c>
      <c r="K36424">
        <v>0.725535441</v>
      </c>
      <c r="L36424">
        <v>0.839826183</v>
      </c>
      <c r="M36424" s="1">
        <v>45636.424305555556</v>
      </c>
    </row>
    <row r="36425" spans="1:13" x14ac:dyDescent="0.25">
      <c r="A36425">
        <v>427481</v>
      </c>
      <c r="B36425">
        <v>2</v>
      </c>
      <c r="C36425" t="s">
        <v>18</v>
      </c>
      <c r="D36425">
        <v>3160</v>
      </c>
      <c r="F36425" t="s">
        <v>17</v>
      </c>
      <c r="G36425">
        <v>1.6233</v>
      </c>
      <c r="H36425">
        <v>1.373718416</v>
      </c>
      <c r="I36425">
        <v>0.452729557</v>
      </c>
      <c r="J36425" t="s">
        <v>18</v>
      </c>
      <c r="K36425">
        <v>0.475535441</v>
      </c>
      <c r="L36425">
        <v>0.74383819699999998</v>
      </c>
      <c r="M36425" s="1">
        <v>45636.427083333336</v>
      </c>
    </row>
    <row r="36426" spans="1:13" x14ac:dyDescent="0.25">
      <c r="A36426">
        <v>427481</v>
      </c>
      <c r="B36426">
        <v>2</v>
      </c>
      <c r="C36426" t="s">
        <v>18</v>
      </c>
      <c r="D36426">
        <v>2771</v>
      </c>
      <c r="E36426">
        <v>0</v>
      </c>
      <c r="F36426" t="s">
        <v>19</v>
      </c>
      <c r="G36426">
        <v>1.33</v>
      </c>
      <c r="J36426" t="s">
        <v>18</v>
      </c>
      <c r="M36426" s="1">
        <v>45636.427083333336</v>
      </c>
    </row>
    <row r="36427" spans="1:13" x14ac:dyDescent="0.25">
      <c r="A36427">
        <v>427481</v>
      </c>
      <c r="B36427">
        <v>2</v>
      </c>
      <c r="C36427" t="s">
        <v>18</v>
      </c>
      <c r="D36427">
        <v>2775</v>
      </c>
      <c r="E36427">
        <v>0</v>
      </c>
      <c r="F36427" t="s">
        <v>19</v>
      </c>
      <c r="G36427">
        <v>2.0299999999999998</v>
      </c>
      <c r="J36427" t="s">
        <v>18</v>
      </c>
      <c r="M36427" s="1">
        <v>45636.427083333336</v>
      </c>
    </row>
    <row r="36428" spans="1:13" x14ac:dyDescent="0.25">
      <c r="A36428">
        <v>427481</v>
      </c>
      <c r="B36428">
        <v>2</v>
      </c>
      <c r="C36428" t="s">
        <v>18</v>
      </c>
      <c r="D36428">
        <v>2779</v>
      </c>
      <c r="E36428">
        <v>0</v>
      </c>
      <c r="F36428" t="s">
        <v>19</v>
      </c>
      <c r="G36428">
        <v>1.51</v>
      </c>
      <c r="J36428" t="s">
        <v>18</v>
      </c>
      <c r="M36428" s="1">
        <v>45636.427083333336</v>
      </c>
    </row>
    <row r="36429" spans="1:13" x14ac:dyDescent="0.25">
      <c r="A36429">
        <v>427481</v>
      </c>
      <c r="B36429">
        <v>2</v>
      </c>
      <c r="C36429" t="s">
        <v>16</v>
      </c>
      <c r="D36429">
        <v>59</v>
      </c>
      <c r="E36429">
        <v>1</v>
      </c>
      <c r="F36429" t="s">
        <v>14</v>
      </c>
      <c r="G36429">
        <v>1.3714</v>
      </c>
      <c r="H36429">
        <v>1.413393296</v>
      </c>
      <c r="I36429">
        <v>0.44216531100000001</v>
      </c>
      <c r="J36429" t="s">
        <v>16</v>
      </c>
      <c r="L36429">
        <v>999.99900000000002</v>
      </c>
      <c r="M36429" s="1">
        <v>45636.428472222222</v>
      </c>
    </row>
    <row r="36430" spans="1:13" x14ac:dyDescent="0.25">
      <c r="A36430">
        <v>427481</v>
      </c>
      <c r="B36430">
        <v>2</v>
      </c>
      <c r="C36430" t="s">
        <v>16</v>
      </c>
      <c r="D36430">
        <v>328</v>
      </c>
      <c r="E36430">
        <v>1</v>
      </c>
      <c r="F36430" t="s">
        <v>14</v>
      </c>
      <c r="G36430">
        <v>1.4142999999999999</v>
      </c>
      <c r="H36430">
        <v>1.507014844</v>
      </c>
      <c r="I36430">
        <v>0.43361965099999999</v>
      </c>
      <c r="J36430" t="s">
        <v>16</v>
      </c>
      <c r="L36430">
        <v>999.99900000000002</v>
      </c>
      <c r="M36430" s="1">
        <v>45636.428472222222</v>
      </c>
    </row>
    <row r="36431" spans="1:13" x14ac:dyDescent="0.25">
      <c r="A36431">
        <v>427481</v>
      </c>
      <c r="B36431">
        <v>2</v>
      </c>
      <c r="C36431" t="s">
        <v>16</v>
      </c>
      <c r="D36431">
        <v>1079</v>
      </c>
      <c r="E36431">
        <v>0</v>
      </c>
      <c r="F36431" t="s">
        <v>14</v>
      </c>
      <c r="G36431">
        <v>1.52</v>
      </c>
      <c r="H36431">
        <v>1.4181772459999999</v>
      </c>
      <c r="I36431">
        <v>0.42211137999999998</v>
      </c>
      <c r="J36431" t="s">
        <v>16</v>
      </c>
      <c r="L36431">
        <v>999.99900000000002</v>
      </c>
      <c r="M36431" s="1">
        <v>45636.429166666669</v>
      </c>
    </row>
    <row r="36432" spans="1:13" x14ac:dyDescent="0.25">
      <c r="A36432">
        <v>427481</v>
      </c>
      <c r="B36432">
        <v>2</v>
      </c>
      <c r="C36432" t="s">
        <v>16</v>
      </c>
      <c r="D36432">
        <v>3369</v>
      </c>
      <c r="E36432">
        <v>1</v>
      </c>
      <c r="F36432" t="s">
        <v>14</v>
      </c>
      <c r="G36432">
        <v>1.42</v>
      </c>
      <c r="H36432">
        <v>1.5038364980000001</v>
      </c>
      <c r="I36432">
        <v>0.41452057799999997</v>
      </c>
      <c r="J36432" t="s">
        <v>16</v>
      </c>
      <c r="L36432">
        <v>999.99900000000002</v>
      </c>
      <c r="M36432" s="1">
        <v>45636.429166666669</v>
      </c>
    </row>
    <row r="36433" spans="1:13" x14ac:dyDescent="0.25">
      <c r="A36433">
        <v>427481</v>
      </c>
      <c r="B36433">
        <v>2</v>
      </c>
      <c r="C36433" t="s">
        <v>16</v>
      </c>
      <c r="D36433">
        <v>52</v>
      </c>
      <c r="E36433">
        <v>0</v>
      </c>
      <c r="F36433" t="s">
        <v>14</v>
      </c>
      <c r="G36433">
        <v>1.4857</v>
      </c>
      <c r="H36433">
        <v>1.421012926</v>
      </c>
      <c r="I36433">
        <v>0.40452557300000003</v>
      </c>
      <c r="J36433" t="s">
        <v>16</v>
      </c>
      <c r="K36433">
        <v>1.713842367</v>
      </c>
      <c r="L36433">
        <v>0.90298907399999995</v>
      </c>
      <c r="M36433" s="1">
        <v>45636.429861111108</v>
      </c>
    </row>
    <row r="36434" spans="1:13" x14ac:dyDescent="0.25">
      <c r="A36434">
        <v>427481</v>
      </c>
      <c r="B36434">
        <v>2</v>
      </c>
      <c r="C36434" t="s">
        <v>16</v>
      </c>
      <c r="D36434">
        <v>1161</v>
      </c>
      <c r="E36434">
        <v>0</v>
      </c>
      <c r="F36434" t="s">
        <v>14</v>
      </c>
      <c r="G36434">
        <v>1.43</v>
      </c>
      <c r="H36434">
        <v>1.34291436</v>
      </c>
      <c r="I36434">
        <v>0.39580590300000001</v>
      </c>
      <c r="J36434" t="s">
        <v>16</v>
      </c>
      <c r="K36434">
        <v>1.463842367</v>
      </c>
      <c r="L36434">
        <v>0.81679754500000001</v>
      </c>
      <c r="M36434" s="1">
        <v>45636.430555555555</v>
      </c>
    </row>
    <row r="36435" spans="1:13" x14ac:dyDescent="0.25">
      <c r="A36435">
        <v>427481</v>
      </c>
      <c r="B36435">
        <v>2</v>
      </c>
      <c r="C36435" t="s">
        <v>16</v>
      </c>
      <c r="D36435">
        <v>1437</v>
      </c>
      <c r="E36435">
        <v>1</v>
      </c>
      <c r="F36435" t="s">
        <v>14</v>
      </c>
      <c r="G36435">
        <v>1.35</v>
      </c>
      <c r="H36435">
        <v>1.418668496</v>
      </c>
      <c r="I36435">
        <v>0.38891078600000001</v>
      </c>
      <c r="J36435" t="s">
        <v>16</v>
      </c>
      <c r="K36435">
        <v>1.713842367</v>
      </c>
      <c r="L36435">
        <v>0.763972282</v>
      </c>
      <c r="M36435" s="1">
        <v>45636.430555555555</v>
      </c>
    </row>
    <row r="36436" spans="1:13" x14ac:dyDescent="0.25">
      <c r="A36436">
        <v>427481</v>
      </c>
      <c r="B36436">
        <v>2</v>
      </c>
      <c r="C36436" t="s">
        <v>16</v>
      </c>
      <c r="D36436">
        <v>3417</v>
      </c>
      <c r="E36436">
        <v>1</v>
      </c>
      <c r="F36436" t="s">
        <v>14</v>
      </c>
      <c r="G36436">
        <v>1.41</v>
      </c>
      <c r="H36436">
        <v>1.49140311</v>
      </c>
      <c r="I36436">
        <v>0.38277633799999999</v>
      </c>
      <c r="J36436" t="s">
        <v>16</v>
      </c>
      <c r="K36436">
        <v>1.936333815</v>
      </c>
      <c r="L36436">
        <v>0.73052875799999994</v>
      </c>
      <c r="M36436" s="1">
        <v>45636.431250000001</v>
      </c>
    </row>
    <row r="36437" spans="1:13" x14ac:dyDescent="0.25">
      <c r="A36437">
        <v>427481</v>
      </c>
      <c r="B36437">
        <v>2</v>
      </c>
      <c r="C36437" t="s">
        <v>16</v>
      </c>
      <c r="D36437">
        <v>1036</v>
      </c>
      <c r="E36437">
        <v>0</v>
      </c>
      <c r="F36437" t="s">
        <v>14</v>
      </c>
      <c r="G36437">
        <v>1.4857</v>
      </c>
      <c r="H36437">
        <v>1.4207195379999999</v>
      </c>
      <c r="I36437">
        <v>0.375018882</v>
      </c>
      <c r="J36437" t="s">
        <v>16</v>
      </c>
      <c r="K36437">
        <v>1.686333815</v>
      </c>
      <c r="L36437">
        <v>0.67228974200000002</v>
      </c>
      <c r="M36437" s="1">
        <v>45636.431944444441</v>
      </c>
    </row>
    <row r="36438" spans="1:13" x14ac:dyDescent="0.25">
      <c r="A36438">
        <v>427481</v>
      </c>
      <c r="B36438">
        <v>2</v>
      </c>
      <c r="C36438" t="s">
        <v>16</v>
      </c>
      <c r="D36438">
        <v>1471</v>
      </c>
      <c r="E36438">
        <v>1</v>
      </c>
      <c r="F36438" t="s">
        <v>14</v>
      </c>
      <c r="G36438">
        <v>1.44</v>
      </c>
      <c r="H36438">
        <v>1.4894545939999999</v>
      </c>
      <c r="I36438">
        <v>0.36945629699999999</v>
      </c>
      <c r="J36438" t="s">
        <v>16</v>
      </c>
      <c r="K36438">
        <v>1.8384230829999999</v>
      </c>
      <c r="L36438">
        <v>0.64569032900000001</v>
      </c>
      <c r="M36438" s="1">
        <v>45636.433333333334</v>
      </c>
    </row>
    <row r="36439" spans="1:13" x14ac:dyDescent="0.25">
      <c r="A36439">
        <v>427481</v>
      </c>
      <c r="B36439">
        <v>2</v>
      </c>
      <c r="C36439" t="s">
        <v>16</v>
      </c>
      <c r="D36439">
        <v>1457</v>
      </c>
      <c r="E36439">
        <v>1</v>
      </c>
      <c r="F36439" t="s">
        <v>14</v>
      </c>
      <c r="G36439">
        <v>1.48</v>
      </c>
      <c r="H36439">
        <v>1.5553351040000001</v>
      </c>
      <c r="I36439">
        <v>0.36444333899999998</v>
      </c>
      <c r="J36439" t="s">
        <v>16</v>
      </c>
      <c r="K36439">
        <v>1.9969593880000001</v>
      </c>
      <c r="L36439">
        <v>0.62694833400000005</v>
      </c>
      <c r="M36439" s="1">
        <v>45636.433333333334</v>
      </c>
    </row>
    <row r="36440" spans="1:13" x14ac:dyDescent="0.25">
      <c r="A36440">
        <v>427481</v>
      </c>
      <c r="B36440">
        <v>2</v>
      </c>
      <c r="C36440" t="s">
        <v>16</v>
      </c>
      <c r="D36440">
        <v>832</v>
      </c>
      <c r="E36440">
        <v>0</v>
      </c>
      <c r="F36440" t="s">
        <v>14</v>
      </c>
      <c r="G36440">
        <v>1.5570999999999999</v>
      </c>
      <c r="H36440">
        <v>1.491312857</v>
      </c>
      <c r="I36440">
        <v>0.35748828300000002</v>
      </c>
      <c r="J36440" t="s">
        <v>16</v>
      </c>
      <c r="K36440">
        <v>1.783765048</v>
      </c>
      <c r="L36440">
        <v>0.58577339799999995</v>
      </c>
      <c r="M36440" s="1">
        <v>45636.434027777781</v>
      </c>
    </row>
    <row r="36441" spans="1:13" x14ac:dyDescent="0.25">
      <c r="A36441">
        <v>427481</v>
      </c>
      <c r="B36441">
        <v>2</v>
      </c>
      <c r="C36441" t="s">
        <v>16</v>
      </c>
      <c r="D36441">
        <v>3339</v>
      </c>
      <c r="E36441">
        <v>1</v>
      </c>
      <c r="F36441" t="s">
        <v>14</v>
      </c>
      <c r="G36441">
        <v>1.48</v>
      </c>
      <c r="H36441">
        <v>1.553045585</v>
      </c>
      <c r="I36441">
        <v>0.35288011699999999</v>
      </c>
      <c r="J36441" t="s">
        <v>16</v>
      </c>
      <c r="K36441">
        <v>1.919921972</v>
      </c>
      <c r="L36441">
        <v>0.57030132200000005</v>
      </c>
      <c r="M36441" s="1">
        <v>45636.43472222222</v>
      </c>
    </row>
    <row r="36442" spans="1:13" x14ac:dyDescent="0.25">
      <c r="A36442">
        <v>427481</v>
      </c>
      <c r="B36442">
        <v>2</v>
      </c>
      <c r="C36442" t="s">
        <v>16</v>
      </c>
      <c r="D36442">
        <v>1114</v>
      </c>
      <c r="E36442">
        <v>1</v>
      </c>
      <c r="F36442" t="s">
        <v>14</v>
      </c>
      <c r="G36442">
        <v>1.55</v>
      </c>
      <c r="H36442">
        <v>1.613534646</v>
      </c>
      <c r="I36442">
        <v>0.34869735400000001</v>
      </c>
      <c r="J36442" t="s">
        <v>16</v>
      </c>
      <c r="K36442">
        <v>2.045030363</v>
      </c>
      <c r="L36442">
        <v>0.55793672000000005</v>
      </c>
      <c r="M36442" s="1">
        <v>45636.43472222222</v>
      </c>
    </row>
    <row r="36443" spans="1:13" x14ac:dyDescent="0.25">
      <c r="A36443">
        <v>427483</v>
      </c>
      <c r="B36443">
        <v>1</v>
      </c>
      <c r="C36443" t="s">
        <v>13</v>
      </c>
      <c r="D36443">
        <v>3845</v>
      </c>
      <c r="F36443" t="s">
        <v>17</v>
      </c>
      <c r="G36443">
        <v>-1.6571</v>
      </c>
      <c r="J36443" t="s">
        <v>18</v>
      </c>
      <c r="M36443" s="1">
        <v>45560.387499999997</v>
      </c>
    </row>
    <row r="36444" spans="1:13" x14ac:dyDescent="0.25">
      <c r="A36444">
        <v>427483</v>
      </c>
      <c r="B36444">
        <v>1</v>
      </c>
      <c r="C36444" t="s">
        <v>13</v>
      </c>
      <c r="D36444">
        <v>1911</v>
      </c>
      <c r="E36444">
        <v>0</v>
      </c>
      <c r="F36444" t="s">
        <v>19</v>
      </c>
      <c r="G36444">
        <v>-1.6571</v>
      </c>
      <c r="J36444" t="s">
        <v>18</v>
      </c>
      <c r="M36444" s="1">
        <v>45560.387499999997</v>
      </c>
    </row>
    <row r="36445" spans="1:13" x14ac:dyDescent="0.25">
      <c r="A36445">
        <v>427483</v>
      </c>
      <c r="B36445">
        <v>1</v>
      </c>
      <c r="C36445" t="s">
        <v>13</v>
      </c>
      <c r="D36445">
        <v>346</v>
      </c>
      <c r="E36445">
        <v>0</v>
      </c>
      <c r="F36445" t="s">
        <v>14</v>
      </c>
      <c r="G36445">
        <v>-0.92859999999999998</v>
      </c>
      <c r="J36445" t="s">
        <v>16</v>
      </c>
      <c r="M36445" s="1">
        <v>45560.390277777777</v>
      </c>
    </row>
    <row r="36446" spans="1:13" x14ac:dyDescent="0.25">
      <c r="A36446">
        <v>427483</v>
      </c>
      <c r="B36446">
        <v>1</v>
      </c>
      <c r="C36446" t="s">
        <v>13</v>
      </c>
      <c r="D36446">
        <v>568</v>
      </c>
      <c r="F36446" t="s">
        <v>17</v>
      </c>
      <c r="G36446">
        <v>-0.65</v>
      </c>
      <c r="J36446" t="s">
        <v>15</v>
      </c>
      <c r="M36446" s="1">
        <v>45560.390972222223</v>
      </c>
    </row>
    <row r="36447" spans="1:13" x14ac:dyDescent="0.25">
      <c r="A36447">
        <v>427483</v>
      </c>
      <c r="B36447">
        <v>1</v>
      </c>
      <c r="C36447" t="s">
        <v>13</v>
      </c>
      <c r="D36447">
        <v>1683</v>
      </c>
      <c r="E36447">
        <v>1</v>
      </c>
      <c r="F36447" t="s">
        <v>19</v>
      </c>
      <c r="G36447">
        <v>-0.65</v>
      </c>
      <c r="J36447" t="s">
        <v>15</v>
      </c>
      <c r="M36447" s="1">
        <v>45560.390972222223</v>
      </c>
    </row>
    <row r="36448" spans="1:13" x14ac:dyDescent="0.25">
      <c r="A36448">
        <v>427483</v>
      </c>
      <c r="B36448">
        <v>1</v>
      </c>
      <c r="C36448" t="s">
        <v>13</v>
      </c>
      <c r="D36448">
        <v>1070</v>
      </c>
      <c r="E36448">
        <v>1</v>
      </c>
      <c r="F36448" t="s">
        <v>14</v>
      </c>
      <c r="G36448">
        <v>0</v>
      </c>
      <c r="J36448" t="s">
        <v>16</v>
      </c>
      <c r="M36448" s="1">
        <v>45560.39166666667</v>
      </c>
    </row>
    <row r="36449" spans="1:13" x14ac:dyDescent="0.25">
      <c r="A36449">
        <v>427483</v>
      </c>
      <c r="B36449">
        <v>1</v>
      </c>
      <c r="C36449" t="s">
        <v>13</v>
      </c>
      <c r="D36449">
        <v>3801</v>
      </c>
      <c r="F36449" t="s">
        <v>17</v>
      </c>
      <c r="G36449">
        <v>0.78359999999999996</v>
      </c>
      <c r="J36449" t="s">
        <v>18</v>
      </c>
      <c r="M36449" s="1">
        <v>45560.395138888889</v>
      </c>
    </row>
    <row r="36450" spans="1:13" x14ac:dyDescent="0.25">
      <c r="A36450">
        <v>427483</v>
      </c>
      <c r="B36450">
        <v>1</v>
      </c>
      <c r="C36450" t="s">
        <v>13</v>
      </c>
      <c r="D36450">
        <v>2218</v>
      </c>
      <c r="E36450">
        <v>1</v>
      </c>
      <c r="F36450" t="s">
        <v>19</v>
      </c>
      <c r="G36450">
        <v>0.61</v>
      </c>
      <c r="J36450" t="s">
        <v>18</v>
      </c>
      <c r="M36450" s="1">
        <v>45560.395138888889</v>
      </c>
    </row>
    <row r="36451" spans="1:13" x14ac:dyDescent="0.25">
      <c r="A36451">
        <v>427483</v>
      </c>
      <c r="B36451">
        <v>1</v>
      </c>
      <c r="C36451" t="s">
        <v>13</v>
      </c>
      <c r="D36451">
        <v>2224</v>
      </c>
      <c r="E36451">
        <v>0</v>
      </c>
      <c r="F36451" t="s">
        <v>19</v>
      </c>
      <c r="G36451">
        <v>0.95709999999999995</v>
      </c>
      <c r="J36451" t="s">
        <v>18</v>
      </c>
      <c r="M36451" s="1">
        <v>45560.395138888889</v>
      </c>
    </row>
    <row r="36452" spans="1:13" x14ac:dyDescent="0.25">
      <c r="A36452">
        <v>427483</v>
      </c>
      <c r="B36452">
        <v>1</v>
      </c>
      <c r="C36452" t="s">
        <v>13</v>
      </c>
      <c r="D36452">
        <v>68</v>
      </c>
      <c r="E36452">
        <v>0</v>
      </c>
      <c r="F36452" t="s">
        <v>14</v>
      </c>
      <c r="G36452">
        <v>1.2857000000000001</v>
      </c>
      <c r="J36452" t="s">
        <v>16</v>
      </c>
      <c r="M36452" s="1">
        <v>45560.395833333336</v>
      </c>
    </row>
    <row r="36453" spans="1:13" x14ac:dyDescent="0.25">
      <c r="A36453">
        <v>427483</v>
      </c>
      <c r="B36453">
        <v>1</v>
      </c>
      <c r="C36453" t="s">
        <v>13</v>
      </c>
      <c r="D36453">
        <v>4012</v>
      </c>
      <c r="F36453" t="s">
        <v>17</v>
      </c>
      <c r="G36453">
        <v>1.59</v>
      </c>
      <c r="J36453" t="s">
        <v>15</v>
      </c>
      <c r="M36453" s="1">
        <v>45560.398611111108</v>
      </c>
    </row>
    <row r="36454" spans="1:13" x14ac:dyDescent="0.25">
      <c r="A36454">
        <v>427483</v>
      </c>
      <c r="B36454">
        <v>1</v>
      </c>
      <c r="C36454" t="s">
        <v>13</v>
      </c>
      <c r="D36454">
        <v>4013</v>
      </c>
      <c r="E36454">
        <v>0</v>
      </c>
      <c r="F36454" t="s">
        <v>19</v>
      </c>
      <c r="G36454">
        <v>1.82</v>
      </c>
      <c r="J36454" t="s">
        <v>15</v>
      </c>
      <c r="M36454" s="1">
        <v>45560.398611111108</v>
      </c>
    </row>
    <row r="36455" spans="1:13" x14ac:dyDescent="0.25">
      <c r="A36455">
        <v>427483</v>
      </c>
      <c r="B36455">
        <v>1</v>
      </c>
      <c r="C36455" t="s">
        <v>13</v>
      </c>
      <c r="D36455">
        <v>4015</v>
      </c>
      <c r="E36455">
        <v>0</v>
      </c>
      <c r="F36455" t="s">
        <v>19</v>
      </c>
      <c r="G36455">
        <v>1.36</v>
      </c>
      <c r="J36455" t="s">
        <v>15</v>
      </c>
      <c r="M36455" s="1">
        <v>45560.398611111108</v>
      </c>
    </row>
    <row r="36456" spans="1:13" x14ac:dyDescent="0.25">
      <c r="A36456">
        <v>427483</v>
      </c>
      <c r="B36456">
        <v>1</v>
      </c>
      <c r="C36456" t="s">
        <v>13</v>
      </c>
      <c r="D36456">
        <v>3875</v>
      </c>
      <c r="F36456" t="s">
        <v>17</v>
      </c>
      <c r="G36456">
        <v>2.4142999999999999</v>
      </c>
      <c r="J36456" t="s">
        <v>18</v>
      </c>
      <c r="M36456" s="1">
        <v>45560.399305555555</v>
      </c>
    </row>
    <row r="36457" spans="1:13" x14ac:dyDescent="0.25">
      <c r="A36457">
        <v>427483</v>
      </c>
      <c r="B36457">
        <v>1</v>
      </c>
      <c r="C36457" t="s">
        <v>13</v>
      </c>
      <c r="D36457">
        <v>3876</v>
      </c>
      <c r="E36457">
        <v>0</v>
      </c>
      <c r="F36457" t="s">
        <v>19</v>
      </c>
      <c r="G36457">
        <v>2.2856999999999998</v>
      </c>
      <c r="J36457" t="s">
        <v>18</v>
      </c>
      <c r="M36457" s="1">
        <v>45560.399305555555</v>
      </c>
    </row>
    <row r="36458" spans="1:13" x14ac:dyDescent="0.25">
      <c r="A36458">
        <v>427483</v>
      </c>
      <c r="B36458">
        <v>1</v>
      </c>
      <c r="C36458" t="s">
        <v>13</v>
      </c>
      <c r="D36458">
        <v>3877</v>
      </c>
      <c r="E36458">
        <v>0</v>
      </c>
      <c r="F36458" t="s">
        <v>19</v>
      </c>
      <c r="G36458">
        <v>2.5428999999999999</v>
      </c>
      <c r="J36458" t="s">
        <v>18</v>
      </c>
      <c r="M36458" s="1">
        <v>45560.399305555555</v>
      </c>
    </row>
    <row r="36459" spans="1:13" x14ac:dyDescent="0.25">
      <c r="A36459">
        <v>427483</v>
      </c>
      <c r="B36459">
        <v>1</v>
      </c>
      <c r="C36459" t="s">
        <v>13</v>
      </c>
      <c r="D36459">
        <v>791</v>
      </c>
      <c r="E36459">
        <v>0</v>
      </c>
      <c r="F36459" t="s">
        <v>14</v>
      </c>
      <c r="G36459">
        <v>2.4142999999999999</v>
      </c>
      <c r="J36459" t="s">
        <v>16</v>
      </c>
      <c r="M36459" s="1">
        <v>45560.400694444441</v>
      </c>
    </row>
    <row r="36460" spans="1:13" x14ac:dyDescent="0.25">
      <c r="A36460">
        <v>427483</v>
      </c>
      <c r="B36460">
        <v>1</v>
      </c>
      <c r="C36460" t="s">
        <v>13</v>
      </c>
      <c r="D36460">
        <v>3989</v>
      </c>
      <c r="F36460" t="s">
        <v>17</v>
      </c>
      <c r="G36460">
        <v>3.0903999999999998</v>
      </c>
      <c r="H36460">
        <v>-1.136294361</v>
      </c>
      <c r="I36460">
        <v>0.82371698999999998</v>
      </c>
      <c r="J36460" t="s">
        <v>15</v>
      </c>
      <c r="K36460">
        <v>-1.359437912</v>
      </c>
      <c r="L36460">
        <v>1.625652068</v>
      </c>
      <c r="M36460" s="1">
        <v>45560.402777777781</v>
      </c>
    </row>
    <row r="36461" spans="1:13" x14ac:dyDescent="0.25">
      <c r="A36461">
        <v>427483</v>
      </c>
      <c r="B36461">
        <v>1</v>
      </c>
      <c r="C36461" t="s">
        <v>13</v>
      </c>
      <c r="D36461">
        <v>3990</v>
      </c>
      <c r="E36461">
        <v>0</v>
      </c>
      <c r="F36461" t="s">
        <v>19</v>
      </c>
      <c r="G36461">
        <v>4.7571000000000003</v>
      </c>
      <c r="J36461" t="s">
        <v>15</v>
      </c>
      <c r="M36461" s="1">
        <v>45560.402777777781</v>
      </c>
    </row>
    <row r="36462" spans="1:13" x14ac:dyDescent="0.25">
      <c r="A36462">
        <v>427483</v>
      </c>
      <c r="B36462">
        <v>1</v>
      </c>
      <c r="C36462" t="s">
        <v>13</v>
      </c>
      <c r="D36462">
        <v>3991</v>
      </c>
      <c r="E36462">
        <v>0</v>
      </c>
      <c r="F36462" t="s">
        <v>19</v>
      </c>
      <c r="G36462">
        <v>1.6571</v>
      </c>
      <c r="J36462" t="s">
        <v>15</v>
      </c>
      <c r="M36462" s="1">
        <v>45560.402777777781</v>
      </c>
    </row>
    <row r="36463" spans="1:13" x14ac:dyDescent="0.25">
      <c r="A36463">
        <v>427483</v>
      </c>
      <c r="B36463">
        <v>1</v>
      </c>
      <c r="C36463" t="s">
        <v>13</v>
      </c>
      <c r="D36463">
        <v>3992</v>
      </c>
      <c r="E36463">
        <v>0</v>
      </c>
      <c r="F36463" t="s">
        <v>19</v>
      </c>
      <c r="G36463">
        <v>2.8571</v>
      </c>
      <c r="J36463" t="s">
        <v>15</v>
      </c>
      <c r="M36463" s="1">
        <v>45560.402777777781</v>
      </c>
    </row>
    <row r="36464" spans="1:13" x14ac:dyDescent="0.25">
      <c r="A36464">
        <v>427483</v>
      </c>
      <c r="B36464">
        <v>1</v>
      </c>
      <c r="C36464" t="s">
        <v>15</v>
      </c>
      <c r="D36464">
        <v>633</v>
      </c>
      <c r="E36464">
        <v>1</v>
      </c>
      <c r="F36464" t="s">
        <v>14</v>
      </c>
      <c r="G36464">
        <v>-1.1429</v>
      </c>
      <c r="H36464">
        <v>-0.88629436100000003</v>
      </c>
      <c r="I36464">
        <v>0.73190184800000002</v>
      </c>
      <c r="J36464" t="s">
        <v>15</v>
      </c>
      <c r="K36464">
        <v>-1.109437912</v>
      </c>
      <c r="L36464">
        <v>1.2091350970000001</v>
      </c>
      <c r="M36464" s="1">
        <v>45560.40347222222</v>
      </c>
    </row>
    <row r="36465" spans="1:13" x14ac:dyDescent="0.25">
      <c r="A36465">
        <v>427483</v>
      </c>
      <c r="B36465">
        <v>1</v>
      </c>
      <c r="C36465" t="s">
        <v>15</v>
      </c>
      <c r="D36465">
        <v>3258</v>
      </c>
      <c r="F36465" t="s">
        <v>17</v>
      </c>
      <c r="G36465">
        <v>-0.9</v>
      </c>
      <c r="H36465">
        <v>-0.784386166</v>
      </c>
      <c r="I36465">
        <v>0.67862178100000004</v>
      </c>
      <c r="J36465" t="s">
        <v>15</v>
      </c>
      <c r="K36465">
        <v>-0.85943791199999997</v>
      </c>
      <c r="L36465">
        <v>1.0067573350000001</v>
      </c>
      <c r="M36465" s="1">
        <v>45560.404166666667</v>
      </c>
    </row>
    <row r="36466" spans="1:13" x14ac:dyDescent="0.25">
      <c r="A36466">
        <v>427483</v>
      </c>
      <c r="B36466">
        <v>1</v>
      </c>
      <c r="C36466" t="s">
        <v>15</v>
      </c>
      <c r="D36466">
        <v>1643</v>
      </c>
      <c r="E36466">
        <v>0</v>
      </c>
      <c r="F36466" t="s">
        <v>19</v>
      </c>
      <c r="G36466">
        <v>-0.9</v>
      </c>
      <c r="J36466" t="s">
        <v>15</v>
      </c>
      <c r="M36466" s="1">
        <v>45560.404166666667</v>
      </c>
    </row>
    <row r="36467" spans="1:13" x14ac:dyDescent="0.25">
      <c r="A36467">
        <v>427483</v>
      </c>
      <c r="B36467">
        <v>1</v>
      </c>
      <c r="C36467" t="s">
        <v>15</v>
      </c>
      <c r="D36467">
        <v>538</v>
      </c>
      <c r="E36467">
        <v>1</v>
      </c>
      <c r="F36467" t="s">
        <v>14</v>
      </c>
      <c r="G36467">
        <v>-0.78569999999999995</v>
      </c>
      <c r="H36467">
        <v>-0.58220689800000003</v>
      </c>
      <c r="I36467">
        <v>0.63009886500000001</v>
      </c>
      <c r="J36467" t="s">
        <v>15</v>
      </c>
      <c r="K36467">
        <v>-0.60943791199999997</v>
      </c>
      <c r="L36467">
        <v>0.885010399</v>
      </c>
      <c r="M36467" s="1">
        <v>45560.404861111114</v>
      </c>
    </row>
    <row r="36468" spans="1:13" x14ac:dyDescent="0.25">
      <c r="A36468">
        <v>427483</v>
      </c>
      <c r="B36468">
        <v>1</v>
      </c>
      <c r="C36468" t="s">
        <v>15</v>
      </c>
      <c r="D36468">
        <v>657</v>
      </c>
      <c r="E36468">
        <v>1</v>
      </c>
      <c r="F36468" t="s">
        <v>14</v>
      </c>
      <c r="G36468">
        <v>-0.55710000000000004</v>
      </c>
      <c r="H36468">
        <v>-0.40178882100000002</v>
      </c>
      <c r="I36468">
        <v>0.59329507599999998</v>
      </c>
      <c r="J36468" t="s">
        <v>15</v>
      </c>
      <c r="K36468">
        <v>-0.35943791200000003</v>
      </c>
      <c r="L36468">
        <v>0.80425927799999997</v>
      </c>
      <c r="M36468" s="1">
        <v>45560.405555555553</v>
      </c>
    </row>
    <row r="36469" spans="1:13" x14ac:dyDescent="0.25">
      <c r="A36469">
        <v>427483</v>
      </c>
      <c r="B36469">
        <v>1</v>
      </c>
      <c r="C36469" t="s">
        <v>15</v>
      </c>
      <c r="D36469">
        <v>772</v>
      </c>
      <c r="E36469">
        <v>1</v>
      </c>
      <c r="F36469" t="s">
        <v>14</v>
      </c>
      <c r="G36469">
        <v>-0.4</v>
      </c>
      <c r="H36469">
        <v>-0.24124021100000001</v>
      </c>
      <c r="I36469">
        <v>0.564234652</v>
      </c>
      <c r="J36469" t="s">
        <v>15</v>
      </c>
      <c r="K36469">
        <v>-0.109437912</v>
      </c>
      <c r="L36469">
        <v>0.74773806399999998</v>
      </c>
      <c r="M36469" s="1">
        <v>45560.405555555553</v>
      </c>
    </row>
    <row r="36470" spans="1:13" x14ac:dyDescent="0.25">
      <c r="A36470">
        <v>427483</v>
      </c>
      <c r="B36470">
        <v>1</v>
      </c>
      <c r="C36470" t="s">
        <v>15</v>
      </c>
      <c r="D36470">
        <v>3251</v>
      </c>
      <c r="F36470" t="s">
        <v>17</v>
      </c>
      <c r="G36470">
        <v>-0.25</v>
      </c>
      <c r="H36470">
        <v>-9.5166749999999994E-2</v>
      </c>
      <c r="I36470">
        <v>0.54051058200000002</v>
      </c>
      <c r="J36470" t="s">
        <v>15</v>
      </c>
      <c r="K36470">
        <v>0.140562088</v>
      </c>
      <c r="L36470">
        <v>0.70714390500000002</v>
      </c>
      <c r="M36470" s="1">
        <v>45560.40625</v>
      </c>
    </row>
    <row r="36471" spans="1:13" x14ac:dyDescent="0.25">
      <c r="A36471">
        <v>427483</v>
      </c>
      <c r="B36471">
        <v>1</v>
      </c>
      <c r="C36471" t="s">
        <v>15</v>
      </c>
      <c r="D36471">
        <v>2952</v>
      </c>
      <c r="E36471">
        <v>1</v>
      </c>
      <c r="F36471" t="s">
        <v>19</v>
      </c>
      <c r="G36471">
        <v>-0.25</v>
      </c>
      <c r="J36471" t="s">
        <v>15</v>
      </c>
      <c r="M36471" s="1">
        <v>45560.40625</v>
      </c>
    </row>
    <row r="36472" spans="1:13" x14ac:dyDescent="0.25">
      <c r="A36472">
        <v>427483</v>
      </c>
      <c r="B36472">
        <v>1</v>
      </c>
      <c r="C36472" t="s">
        <v>15</v>
      </c>
      <c r="D36472">
        <v>3260</v>
      </c>
      <c r="F36472" t="s">
        <v>17</v>
      </c>
      <c r="G36472">
        <v>-0.1</v>
      </c>
      <c r="H36472">
        <v>4.0292103000000003E-2</v>
      </c>
      <c r="I36472">
        <v>0.52060634400000005</v>
      </c>
      <c r="J36472" t="s">
        <v>15</v>
      </c>
      <c r="K36472">
        <v>0.39056208799999997</v>
      </c>
      <c r="L36472">
        <v>0.67774531000000005</v>
      </c>
      <c r="M36472" s="1">
        <v>45560.407638888886</v>
      </c>
    </row>
    <row r="36473" spans="1:13" x14ac:dyDescent="0.25">
      <c r="A36473">
        <v>427483</v>
      </c>
      <c r="B36473">
        <v>1</v>
      </c>
      <c r="C36473" t="s">
        <v>15</v>
      </c>
      <c r="D36473">
        <v>1854</v>
      </c>
      <c r="E36473">
        <v>1</v>
      </c>
      <c r="F36473" t="s">
        <v>19</v>
      </c>
      <c r="G36473">
        <v>-0.1</v>
      </c>
      <c r="J36473" t="s">
        <v>15</v>
      </c>
      <c r="M36473" s="1">
        <v>45560.407638888886</v>
      </c>
    </row>
    <row r="36474" spans="1:13" x14ac:dyDescent="0.25">
      <c r="A36474">
        <v>427483</v>
      </c>
      <c r="B36474">
        <v>1</v>
      </c>
      <c r="C36474" t="s">
        <v>15</v>
      </c>
      <c r="D36474">
        <v>1294</v>
      </c>
      <c r="F36474" t="s">
        <v>17</v>
      </c>
      <c r="G36474">
        <v>0.06</v>
      </c>
      <c r="H36474">
        <v>4.2643186E-2</v>
      </c>
      <c r="I36474">
        <v>0.48855853999999999</v>
      </c>
      <c r="J36474" t="s">
        <v>15</v>
      </c>
      <c r="K36474">
        <v>0.490370576</v>
      </c>
      <c r="L36474">
        <v>0.617618589</v>
      </c>
      <c r="M36474" s="1">
        <v>45560.40902777778</v>
      </c>
    </row>
    <row r="36475" spans="1:13" x14ac:dyDescent="0.25">
      <c r="A36475">
        <v>427483</v>
      </c>
      <c r="B36475">
        <v>1</v>
      </c>
      <c r="C36475" t="s">
        <v>15</v>
      </c>
      <c r="D36475">
        <v>1800</v>
      </c>
      <c r="E36475">
        <v>1</v>
      </c>
      <c r="F36475" t="s">
        <v>19</v>
      </c>
      <c r="G36475">
        <v>0.02</v>
      </c>
      <c r="J36475" t="s">
        <v>15</v>
      </c>
      <c r="M36475" s="1">
        <v>45560.40902777778</v>
      </c>
    </row>
    <row r="36476" spans="1:13" x14ac:dyDescent="0.25">
      <c r="A36476">
        <v>427483</v>
      </c>
      <c r="B36476">
        <v>1</v>
      </c>
      <c r="C36476" t="s">
        <v>15</v>
      </c>
      <c r="D36476">
        <v>1803</v>
      </c>
      <c r="E36476">
        <v>0</v>
      </c>
      <c r="F36476" t="s">
        <v>19</v>
      </c>
      <c r="G36476">
        <v>0.1</v>
      </c>
      <c r="J36476" t="s">
        <v>15</v>
      </c>
      <c r="M36476" s="1">
        <v>45560.40902777778</v>
      </c>
    </row>
    <row r="36477" spans="1:13" x14ac:dyDescent="0.25">
      <c r="A36477">
        <v>427483</v>
      </c>
      <c r="B36477">
        <v>1</v>
      </c>
      <c r="C36477" t="s">
        <v>15</v>
      </c>
      <c r="D36477">
        <v>571</v>
      </c>
      <c r="F36477" t="s">
        <v>17</v>
      </c>
      <c r="G36477">
        <v>0.02</v>
      </c>
      <c r="H36477">
        <v>0.153938872</v>
      </c>
      <c r="I36477">
        <v>0.47448431299999999</v>
      </c>
      <c r="J36477" t="s">
        <v>15</v>
      </c>
      <c r="K36477">
        <v>0.62662885800000001</v>
      </c>
      <c r="L36477">
        <v>0.59924517899999996</v>
      </c>
      <c r="M36477" s="1">
        <v>45560.409722222219</v>
      </c>
    </row>
    <row r="36478" spans="1:13" x14ac:dyDescent="0.25">
      <c r="A36478">
        <v>427483</v>
      </c>
      <c r="B36478">
        <v>1</v>
      </c>
      <c r="C36478" t="s">
        <v>15</v>
      </c>
      <c r="D36478">
        <v>1688</v>
      </c>
      <c r="E36478">
        <v>1</v>
      </c>
      <c r="F36478" t="s">
        <v>19</v>
      </c>
      <c r="G36478">
        <v>0.02</v>
      </c>
      <c r="J36478" t="s">
        <v>15</v>
      </c>
      <c r="M36478" s="1">
        <v>45560.409722222219</v>
      </c>
    </row>
    <row r="36479" spans="1:13" x14ac:dyDescent="0.25">
      <c r="A36479">
        <v>427483</v>
      </c>
      <c r="B36479">
        <v>1</v>
      </c>
      <c r="C36479" t="s">
        <v>18</v>
      </c>
      <c r="D36479">
        <v>1249</v>
      </c>
      <c r="F36479" t="s">
        <v>17</v>
      </c>
      <c r="G36479">
        <v>0.1686</v>
      </c>
      <c r="H36479">
        <v>0.25249576600000001</v>
      </c>
      <c r="I36479">
        <v>0.43942593200000002</v>
      </c>
      <c r="J36479" t="s">
        <v>18</v>
      </c>
      <c r="K36479">
        <v>-0.26082562399999998</v>
      </c>
      <c r="L36479">
        <v>0.85189212299999995</v>
      </c>
      <c r="M36479" s="1">
        <v>45560.415277777778</v>
      </c>
    </row>
    <row r="36480" spans="1:13" x14ac:dyDescent="0.25">
      <c r="A36480">
        <v>427483</v>
      </c>
      <c r="B36480">
        <v>1</v>
      </c>
      <c r="C36480" t="s">
        <v>18</v>
      </c>
      <c r="D36480">
        <v>2160</v>
      </c>
      <c r="E36480">
        <v>1</v>
      </c>
      <c r="F36480" t="s">
        <v>19</v>
      </c>
      <c r="G36480">
        <v>0.32</v>
      </c>
      <c r="J36480" t="s">
        <v>18</v>
      </c>
      <c r="M36480" s="1">
        <v>45560.415277777778</v>
      </c>
    </row>
    <row r="36481" spans="1:13" x14ac:dyDescent="0.25">
      <c r="A36481">
        <v>427483</v>
      </c>
      <c r="B36481">
        <v>1</v>
      </c>
      <c r="C36481" t="s">
        <v>18</v>
      </c>
      <c r="D36481">
        <v>2163</v>
      </c>
      <c r="E36481">
        <v>0</v>
      </c>
      <c r="F36481" t="s">
        <v>19</v>
      </c>
      <c r="G36481">
        <v>0.2</v>
      </c>
      <c r="J36481" t="s">
        <v>18</v>
      </c>
      <c r="M36481" s="1">
        <v>45560.415277777778</v>
      </c>
    </row>
    <row r="36482" spans="1:13" x14ac:dyDescent="0.25">
      <c r="A36482">
        <v>427483</v>
      </c>
      <c r="B36482">
        <v>1</v>
      </c>
      <c r="C36482" t="s">
        <v>18</v>
      </c>
      <c r="D36482">
        <v>2164</v>
      </c>
      <c r="E36482">
        <v>1</v>
      </c>
      <c r="F36482" t="s">
        <v>19</v>
      </c>
      <c r="G36482">
        <v>-1.43E-2</v>
      </c>
      <c r="J36482" t="s">
        <v>18</v>
      </c>
      <c r="M36482" s="1">
        <v>45560.415277777778</v>
      </c>
    </row>
    <row r="36483" spans="1:13" x14ac:dyDescent="0.25">
      <c r="A36483">
        <v>427483</v>
      </c>
      <c r="B36483">
        <v>1</v>
      </c>
      <c r="C36483" t="s">
        <v>18</v>
      </c>
      <c r="D36483">
        <v>3206</v>
      </c>
      <c r="F36483" t="s">
        <v>17</v>
      </c>
      <c r="G36483">
        <v>0.2467</v>
      </c>
      <c r="H36483">
        <v>0.16749122799999999</v>
      </c>
      <c r="I36483">
        <v>0.410434093</v>
      </c>
      <c r="J36483" t="s">
        <v>18</v>
      </c>
      <c r="K36483">
        <v>-0.15005386100000001</v>
      </c>
      <c r="L36483">
        <v>0.68442308299999999</v>
      </c>
      <c r="M36483" s="1">
        <v>45560.425000000003</v>
      </c>
    </row>
    <row r="36484" spans="1:13" x14ac:dyDescent="0.25">
      <c r="A36484">
        <v>427483</v>
      </c>
      <c r="B36484">
        <v>1</v>
      </c>
      <c r="C36484" t="s">
        <v>18</v>
      </c>
      <c r="D36484">
        <v>2732</v>
      </c>
      <c r="E36484">
        <v>0</v>
      </c>
      <c r="F36484" t="s">
        <v>19</v>
      </c>
      <c r="G36484">
        <v>0.27</v>
      </c>
      <c r="J36484" t="s">
        <v>18</v>
      </c>
      <c r="M36484" s="1">
        <v>45560.425000000003</v>
      </c>
    </row>
    <row r="36485" spans="1:13" x14ac:dyDescent="0.25">
      <c r="A36485">
        <v>427483</v>
      </c>
      <c r="B36485">
        <v>1</v>
      </c>
      <c r="C36485" t="s">
        <v>18</v>
      </c>
      <c r="D36485">
        <v>2733</v>
      </c>
      <c r="E36485">
        <v>0</v>
      </c>
      <c r="F36485" t="s">
        <v>19</v>
      </c>
      <c r="G36485">
        <v>0.27</v>
      </c>
      <c r="J36485" t="s">
        <v>18</v>
      </c>
      <c r="M36485" s="1">
        <v>45560.425000000003</v>
      </c>
    </row>
    <row r="36486" spans="1:13" x14ac:dyDescent="0.25">
      <c r="A36486">
        <v>427483</v>
      </c>
      <c r="B36486">
        <v>1</v>
      </c>
      <c r="C36486" t="s">
        <v>18</v>
      </c>
      <c r="D36486">
        <v>2738</v>
      </c>
      <c r="E36486">
        <v>1</v>
      </c>
      <c r="F36486" t="s">
        <v>19</v>
      </c>
      <c r="G36486">
        <v>0.2</v>
      </c>
      <c r="J36486" t="s">
        <v>18</v>
      </c>
      <c r="M36486" s="1">
        <v>45560.425000000003</v>
      </c>
    </row>
    <row r="36487" spans="1:13" x14ac:dyDescent="0.25">
      <c r="A36487">
        <v>427483</v>
      </c>
      <c r="B36487">
        <v>1</v>
      </c>
      <c r="C36487" t="s">
        <v>18</v>
      </c>
      <c r="D36487">
        <v>4245</v>
      </c>
      <c r="E36487">
        <v>1</v>
      </c>
      <c r="F36487" t="s">
        <v>14</v>
      </c>
      <c r="G36487">
        <v>0.18</v>
      </c>
      <c r="H36487">
        <v>0.24885655700000001</v>
      </c>
      <c r="I36487">
        <v>0.40229615400000002</v>
      </c>
      <c r="J36487" t="s">
        <v>18</v>
      </c>
      <c r="K36487">
        <v>8.9483185000000007E-2</v>
      </c>
      <c r="L36487">
        <v>0.63609702700000004</v>
      </c>
      <c r="M36487" s="1">
        <v>45560.425694444442</v>
      </c>
    </row>
    <row r="36488" spans="1:13" x14ac:dyDescent="0.25">
      <c r="A36488">
        <v>427483</v>
      </c>
      <c r="B36488">
        <v>1</v>
      </c>
      <c r="C36488" t="s">
        <v>18</v>
      </c>
      <c r="D36488">
        <v>3324</v>
      </c>
      <c r="E36488">
        <v>0</v>
      </c>
      <c r="F36488" t="s">
        <v>14</v>
      </c>
      <c r="G36488">
        <v>0.24</v>
      </c>
      <c r="H36488">
        <v>0.17079245600000001</v>
      </c>
      <c r="I36488">
        <v>0.39418101900000002</v>
      </c>
      <c r="J36488" t="s">
        <v>18</v>
      </c>
      <c r="K36488">
        <v>-8.2504893999999995E-2</v>
      </c>
      <c r="L36488">
        <v>0.61393926700000001</v>
      </c>
      <c r="M36488" s="1">
        <v>45560.427083333336</v>
      </c>
    </row>
    <row r="36489" spans="1:13" x14ac:dyDescent="0.25">
      <c r="A36489">
        <v>427483</v>
      </c>
      <c r="B36489">
        <v>1</v>
      </c>
      <c r="C36489" t="s">
        <v>18</v>
      </c>
      <c r="D36489">
        <v>3762</v>
      </c>
      <c r="F36489" t="s">
        <v>17</v>
      </c>
      <c r="G36489">
        <v>0.19670000000000001</v>
      </c>
      <c r="H36489">
        <v>0.103869277</v>
      </c>
      <c r="I36489">
        <v>0.37321909199999997</v>
      </c>
      <c r="J36489" t="s">
        <v>18</v>
      </c>
      <c r="K36489">
        <v>-0.169541945</v>
      </c>
      <c r="L36489">
        <v>0.54776262799999997</v>
      </c>
      <c r="M36489" s="1">
        <v>45560.431944444441</v>
      </c>
    </row>
    <row r="36490" spans="1:13" x14ac:dyDescent="0.25">
      <c r="A36490">
        <v>427483</v>
      </c>
      <c r="B36490">
        <v>1</v>
      </c>
      <c r="C36490" t="s">
        <v>18</v>
      </c>
      <c r="D36490">
        <v>3286</v>
      </c>
      <c r="E36490">
        <v>0</v>
      </c>
      <c r="F36490" t="s">
        <v>19</v>
      </c>
      <c r="G36490">
        <v>0.15</v>
      </c>
      <c r="J36490" t="s">
        <v>18</v>
      </c>
      <c r="M36490" s="1">
        <v>45560.431944444441</v>
      </c>
    </row>
    <row r="36491" spans="1:13" x14ac:dyDescent="0.25">
      <c r="A36491">
        <v>427483</v>
      </c>
      <c r="B36491">
        <v>1</v>
      </c>
      <c r="C36491" t="s">
        <v>18</v>
      </c>
      <c r="D36491">
        <v>3287</v>
      </c>
      <c r="E36491">
        <v>0</v>
      </c>
      <c r="F36491" t="s">
        <v>19</v>
      </c>
      <c r="G36491">
        <v>0.11</v>
      </c>
      <c r="J36491" t="s">
        <v>18</v>
      </c>
      <c r="M36491" s="1">
        <v>45560.431944444441</v>
      </c>
    </row>
    <row r="36492" spans="1:13" x14ac:dyDescent="0.25">
      <c r="A36492">
        <v>427483</v>
      </c>
      <c r="B36492">
        <v>1</v>
      </c>
      <c r="C36492" t="s">
        <v>18</v>
      </c>
      <c r="D36492">
        <v>3290</v>
      </c>
      <c r="E36492">
        <v>1</v>
      </c>
      <c r="F36492" t="s">
        <v>19</v>
      </c>
      <c r="G36492">
        <v>0.33</v>
      </c>
      <c r="J36492" t="s">
        <v>18</v>
      </c>
      <c r="M36492" s="1">
        <v>45560.431944444441</v>
      </c>
    </row>
    <row r="36493" spans="1:13" x14ac:dyDescent="0.25">
      <c r="A36493">
        <v>427483</v>
      </c>
      <c r="B36493">
        <v>1</v>
      </c>
      <c r="C36493" t="s">
        <v>16</v>
      </c>
      <c r="D36493">
        <v>1439</v>
      </c>
      <c r="E36493">
        <v>0</v>
      </c>
      <c r="F36493" t="s">
        <v>14</v>
      </c>
      <c r="G36493">
        <v>0.1</v>
      </c>
      <c r="H36493">
        <v>3.6372608000000001E-2</v>
      </c>
      <c r="I36493">
        <v>0.36727915799999999</v>
      </c>
      <c r="J36493" t="s">
        <v>16</v>
      </c>
      <c r="K36493">
        <v>-1.172988575</v>
      </c>
      <c r="L36493">
        <v>1.198247372</v>
      </c>
      <c r="M36493" s="1">
        <v>45560.432638888888</v>
      </c>
    </row>
    <row r="36494" spans="1:13" x14ac:dyDescent="0.25">
      <c r="A36494">
        <v>427483</v>
      </c>
      <c r="B36494">
        <v>1</v>
      </c>
      <c r="C36494" t="s">
        <v>16</v>
      </c>
      <c r="D36494">
        <v>3462</v>
      </c>
      <c r="E36494">
        <v>1</v>
      </c>
      <c r="F36494" t="s">
        <v>14</v>
      </c>
      <c r="G36494">
        <v>0.04</v>
      </c>
      <c r="H36494">
        <v>0.10166458</v>
      </c>
      <c r="I36494">
        <v>0.360877958</v>
      </c>
      <c r="J36494" t="s">
        <v>16</v>
      </c>
      <c r="K36494">
        <v>-0.92298857499999998</v>
      </c>
      <c r="L36494">
        <v>1.015204773</v>
      </c>
      <c r="M36494" s="1">
        <v>45560.433333333334</v>
      </c>
    </row>
    <row r="36495" spans="1:13" x14ac:dyDescent="0.25">
      <c r="A36495">
        <v>427483</v>
      </c>
      <c r="B36495">
        <v>1</v>
      </c>
      <c r="C36495" t="s">
        <v>16</v>
      </c>
      <c r="D36495">
        <v>3395</v>
      </c>
      <c r="E36495">
        <v>1</v>
      </c>
      <c r="F36495" t="s">
        <v>14</v>
      </c>
      <c r="G36495">
        <v>0.1</v>
      </c>
      <c r="H36495">
        <v>0.16465232599999999</v>
      </c>
      <c r="I36495">
        <v>0.35505335799999999</v>
      </c>
      <c r="J36495" t="s">
        <v>16</v>
      </c>
      <c r="K36495">
        <v>-0.67298857499999998</v>
      </c>
      <c r="L36495">
        <v>0.88644111699999995</v>
      </c>
      <c r="M36495" s="1">
        <v>45560.434027777781</v>
      </c>
    </row>
    <row r="36496" spans="1:13" x14ac:dyDescent="0.25">
      <c r="A36496">
        <v>427483</v>
      </c>
      <c r="B36496">
        <v>1</v>
      </c>
      <c r="C36496" t="s">
        <v>16</v>
      </c>
      <c r="D36496">
        <v>871</v>
      </c>
      <c r="E36496">
        <v>1</v>
      </c>
      <c r="F36496" t="s">
        <v>14</v>
      </c>
      <c r="G36496">
        <v>0.1714</v>
      </c>
      <c r="H36496">
        <v>0.22598227800000001</v>
      </c>
      <c r="I36496">
        <v>0.34972837699999998</v>
      </c>
      <c r="J36496" t="s">
        <v>16</v>
      </c>
      <c r="K36496">
        <v>-0.42298857499999998</v>
      </c>
      <c r="L36496">
        <v>0.79318664900000002</v>
      </c>
      <c r="M36496" s="1">
        <v>45560.434027777781</v>
      </c>
    </row>
    <row r="36497" spans="1:13" x14ac:dyDescent="0.25">
      <c r="A36497">
        <v>427483</v>
      </c>
      <c r="B36497">
        <v>1</v>
      </c>
      <c r="C36497" t="s">
        <v>16</v>
      </c>
      <c r="D36497">
        <v>46</v>
      </c>
      <c r="E36497">
        <v>0</v>
      </c>
      <c r="F36497" t="s">
        <v>14</v>
      </c>
      <c r="G36497">
        <v>0.2286</v>
      </c>
      <c r="H36497">
        <v>0.166747654</v>
      </c>
      <c r="I36497">
        <v>0.34437220499999999</v>
      </c>
      <c r="J36497" t="s">
        <v>16</v>
      </c>
      <c r="K36497">
        <v>-0.17298857500000001</v>
      </c>
      <c r="L36497">
        <v>0.72459289199999999</v>
      </c>
      <c r="M36497" s="1">
        <v>45560.434027777781</v>
      </c>
    </row>
    <row r="36498" spans="1:13" x14ac:dyDescent="0.25">
      <c r="A36498">
        <v>427483</v>
      </c>
      <c r="B36498">
        <v>1</v>
      </c>
      <c r="C36498" t="s">
        <v>16</v>
      </c>
      <c r="D36498">
        <v>911</v>
      </c>
      <c r="E36498">
        <v>1</v>
      </c>
      <c r="F36498" t="s">
        <v>14</v>
      </c>
      <c r="G36498">
        <v>0.1714</v>
      </c>
      <c r="H36498">
        <v>0.22448528700000001</v>
      </c>
      <c r="I36498">
        <v>0.33949918400000001</v>
      </c>
      <c r="J36498" t="s">
        <v>16</v>
      </c>
      <c r="K36498">
        <v>7.7011424999999994E-2</v>
      </c>
      <c r="L36498">
        <v>0.674134919</v>
      </c>
      <c r="M36498" s="1">
        <v>45560.43472222222</v>
      </c>
    </row>
    <row r="36499" spans="1:13" x14ac:dyDescent="0.25">
      <c r="A36499">
        <v>427483</v>
      </c>
      <c r="B36499">
        <v>1</v>
      </c>
      <c r="C36499" t="s">
        <v>16</v>
      </c>
      <c r="D36499">
        <v>356</v>
      </c>
      <c r="E36499">
        <v>1</v>
      </c>
      <c r="F36499" t="s">
        <v>14</v>
      </c>
      <c r="G36499">
        <v>0.2286</v>
      </c>
      <c r="H36499">
        <v>0.280661251</v>
      </c>
      <c r="I36499">
        <v>0.33500982099999999</v>
      </c>
      <c r="J36499" t="s">
        <v>16</v>
      </c>
      <c r="K36499">
        <v>0.32701142500000002</v>
      </c>
      <c r="L36499">
        <v>0.63903195199999996</v>
      </c>
      <c r="M36499" s="1">
        <v>45560.436111111114</v>
      </c>
    </row>
    <row r="36500" spans="1:13" x14ac:dyDescent="0.25">
      <c r="A36500">
        <v>427483</v>
      </c>
      <c r="B36500">
        <v>1</v>
      </c>
      <c r="C36500" t="s">
        <v>16</v>
      </c>
      <c r="D36500">
        <v>3364</v>
      </c>
      <c r="E36500">
        <v>1</v>
      </c>
      <c r="F36500" t="s">
        <v>14</v>
      </c>
      <c r="G36500">
        <v>0.28000000000000003</v>
      </c>
      <c r="H36500">
        <v>0.33529777500000002</v>
      </c>
      <c r="I36500">
        <v>0.33085959199999998</v>
      </c>
      <c r="J36500" t="s">
        <v>16</v>
      </c>
      <c r="K36500">
        <v>0.57701142500000002</v>
      </c>
      <c r="L36500">
        <v>0.616209122</v>
      </c>
      <c r="M36500" s="1">
        <v>45560.436111111114</v>
      </c>
    </row>
    <row r="36501" spans="1:13" x14ac:dyDescent="0.25">
      <c r="A36501">
        <v>427483</v>
      </c>
      <c r="B36501">
        <v>1</v>
      </c>
      <c r="C36501" t="s">
        <v>16</v>
      </c>
      <c r="D36501">
        <v>1120</v>
      </c>
      <c r="E36501">
        <v>0</v>
      </c>
      <c r="F36501" t="s">
        <v>14</v>
      </c>
      <c r="G36501">
        <v>0.34</v>
      </c>
      <c r="H36501">
        <v>0.28221976599999998</v>
      </c>
      <c r="I36501">
        <v>0.32600189400000001</v>
      </c>
      <c r="J36501" t="s">
        <v>16</v>
      </c>
      <c r="K36501">
        <v>0.47475746699999999</v>
      </c>
      <c r="L36501">
        <v>0.58552177299999997</v>
      </c>
      <c r="M36501" s="1">
        <v>45560.436111111114</v>
      </c>
    </row>
    <row r="36502" spans="1:13" x14ac:dyDescent="0.25">
      <c r="A36502">
        <v>427483</v>
      </c>
      <c r="B36502">
        <v>1</v>
      </c>
      <c r="C36502" t="s">
        <v>16</v>
      </c>
      <c r="D36502">
        <v>3411</v>
      </c>
      <c r="E36502">
        <v>0</v>
      </c>
      <c r="F36502" t="s">
        <v>14</v>
      </c>
      <c r="G36502">
        <v>0.28000000000000003</v>
      </c>
      <c r="H36502">
        <v>0.23044183100000001</v>
      </c>
      <c r="I36502">
        <v>0.32151543700000002</v>
      </c>
      <c r="J36502" t="s">
        <v>16</v>
      </c>
      <c r="K36502">
        <v>0.30259422400000002</v>
      </c>
      <c r="L36502">
        <v>0.55889581200000005</v>
      </c>
      <c r="M36502" s="1">
        <v>45560.436805555553</v>
      </c>
    </row>
    <row r="36503" spans="1:13" x14ac:dyDescent="0.25">
      <c r="A36503">
        <v>427483</v>
      </c>
      <c r="B36503">
        <v>2</v>
      </c>
      <c r="C36503" t="s">
        <v>15</v>
      </c>
      <c r="D36503">
        <v>875</v>
      </c>
      <c r="F36503" t="s">
        <v>17</v>
      </c>
      <c r="G36503">
        <v>0.24</v>
      </c>
      <c r="H36503">
        <v>0.23044183100000001</v>
      </c>
      <c r="I36503">
        <v>999.99900000000002</v>
      </c>
      <c r="J36503" t="s">
        <v>15</v>
      </c>
      <c r="L36503">
        <v>999.99900000000002</v>
      </c>
      <c r="M36503" s="1">
        <v>45636.393055555556</v>
      </c>
    </row>
    <row r="36504" spans="1:13" x14ac:dyDescent="0.25">
      <c r="A36504">
        <v>427483</v>
      </c>
      <c r="B36504">
        <v>2</v>
      </c>
      <c r="C36504" t="s">
        <v>15</v>
      </c>
      <c r="D36504">
        <v>1870</v>
      </c>
      <c r="E36504">
        <v>0</v>
      </c>
      <c r="F36504" t="s">
        <v>19</v>
      </c>
      <c r="G36504">
        <v>0.45</v>
      </c>
      <c r="J36504" t="s">
        <v>15</v>
      </c>
      <c r="M36504" s="1">
        <v>45636.393055555556</v>
      </c>
    </row>
    <row r="36505" spans="1:13" x14ac:dyDescent="0.25">
      <c r="A36505">
        <v>427483</v>
      </c>
      <c r="B36505">
        <v>2</v>
      </c>
      <c r="C36505" t="s">
        <v>15</v>
      </c>
      <c r="D36505">
        <v>1873</v>
      </c>
      <c r="E36505">
        <v>0</v>
      </c>
      <c r="F36505" t="s">
        <v>19</v>
      </c>
      <c r="G36505">
        <v>0.03</v>
      </c>
      <c r="J36505" t="s">
        <v>15</v>
      </c>
      <c r="M36505" s="1">
        <v>45636.393055555556</v>
      </c>
    </row>
    <row r="36506" spans="1:13" x14ac:dyDescent="0.25">
      <c r="A36506">
        <v>427483</v>
      </c>
      <c r="B36506">
        <v>2</v>
      </c>
      <c r="C36506" t="s">
        <v>15</v>
      </c>
      <c r="D36506">
        <v>439</v>
      </c>
      <c r="F36506" t="s">
        <v>17</v>
      </c>
      <c r="G36506">
        <v>0.22</v>
      </c>
      <c r="H36506">
        <v>0.23044183100000001</v>
      </c>
      <c r="I36506">
        <v>999.99900000000002</v>
      </c>
      <c r="J36506" t="s">
        <v>15</v>
      </c>
      <c r="L36506">
        <v>999.99900000000002</v>
      </c>
      <c r="M36506" s="1">
        <v>45636.394444444442</v>
      </c>
    </row>
    <row r="36507" spans="1:13" x14ac:dyDescent="0.25">
      <c r="A36507">
        <v>427483</v>
      </c>
      <c r="B36507">
        <v>2</v>
      </c>
      <c r="C36507" t="s">
        <v>15</v>
      </c>
      <c r="D36507">
        <v>1642</v>
      </c>
      <c r="E36507">
        <v>0</v>
      </c>
      <c r="F36507" t="s">
        <v>19</v>
      </c>
      <c r="G36507">
        <v>0.22</v>
      </c>
      <c r="J36507" t="s">
        <v>15</v>
      </c>
      <c r="M36507" s="1">
        <v>45636.394444444442</v>
      </c>
    </row>
    <row r="36508" spans="1:13" x14ac:dyDescent="0.25">
      <c r="A36508">
        <v>427483</v>
      </c>
      <c r="B36508">
        <v>2</v>
      </c>
      <c r="C36508" t="s">
        <v>15</v>
      </c>
      <c r="D36508">
        <v>3216</v>
      </c>
      <c r="F36508" t="s">
        <v>17</v>
      </c>
      <c r="G36508">
        <v>0.22</v>
      </c>
      <c r="H36508">
        <v>0.23044183100000001</v>
      </c>
      <c r="I36508">
        <v>999.99900000000002</v>
      </c>
      <c r="J36508" t="s">
        <v>15</v>
      </c>
      <c r="L36508">
        <v>999.99900000000002</v>
      </c>
      <c r="M36508" s="1">
        <v>45636.395138888889</v>
      </c>
    </row>
    <row r="36509" spans="1:13" x14ac:dyDescent="0.25">
      <c r="A36509">
        <v>427483</v>
      </c>
      <c r="B36509">
        <v>2</v>
      </c>
      <c r="C36509" t="s">
        <v>15</v>
      </c>
      <c r="D36509">
        <v>2443</v>
      </c>
      <c r="E36509">
        <v>1</v>
      </c>
      <c r="F36509" t="s">
        <v>19</v>
      </c>
      <c r="G36509">
        <v>0.22</v>
      </c>
      <c r="J36509" t="s">
        <v>15</v>
      </c>
      <c r="M36509" s="1">
        <v>45636.395138888889</v>
      </c>
    </row>
    <row r="36510" spans="1:13" x14ac:dyDescent="0.25">
      <c r="A36510">
        <v>427483</v>
      </c>
      <c r="B36510">
        <v>2</v>
      </c>
      <c r="C36510" t="s">
        <v>15</v>
      </c>
      <c r="D36510">
        <v>130</v>
      </c>
      <c r="F36510" t="s">
        <v>17</v>
      </c>
      <c r="G36510">
        <v>0.255</v>
      </c>
      <c r="H36510">
        <v>-1.9558169E-2</v>
      </c>
      <c r="I36510">
        <v>0.83222159500000004</v>
      </c>
      <c r="J36510" t="s">
        <v>15</v>
      </c>
      <c r="K36510">
        <v>0.37662885800000001</v>
      </c>
      <c r="L36510">
        <v>0.82774350399999996</v>
      </c>
      <c r="M36510" s="1">
        <v>45636.397916666669</v>
      </c>
    </row>
    <row r="36511" spans="1:13" x14ac:dyDescent="0.25">
      <c r="A36511">
        <v>427483</v>
      </c>
      <c r="B36511">
        <v>2</v>
      </c>
      <c r="C36511" t="s">
        <v>15</v>
      </c>
      <c r="D36511">
        <v>1622</v>
      </c>
      <c r="E36511">
        <v>0</v>
      </c>
      <c r="F36511" t="s">
        <v>19</v>
      </c>
      <c r="G36511">
        <v>-0.23</v>
      </c>
      <c r="J36511" t="s">
        <v>15</v>
      </c>
      <c r="M36511" s="1">
        <v>45636.397916666669</v>
      </c>
    </row>
    <row r="36512" spans="1:13" x14ac:dyDescent="0.25">
      <c r="A36512">
        <v>427483</v>
      </c>
      <c r="B36512">
        <v>2</v>
      </c>
      <c r="C36512" t="s">
        <v>15</v>
      </c>
      <c r="D36512">
        <v>1623</v>
      </c>
      <c r="E36512">
        <v>1</v>
      </c>
      <c r="F36512" t="s">
        <v>19</v>
      </c>
      <c r="G36512">
        <v>0.74</v>
      </c>
      <c r="J36512" t="s">
        <v>15</v>
      </c>
      <c r="M36512" s="1">
        <v>45636.397916666669</v>
      </c>
    </row>
    <row r="36513" spans="1:13" x14ac:dyDescent="0.25">
      <c r="A36513">
        <v>427483</v>
      </c>
      <c r="B36513">
        <v>2</v>
      </c>
      <c r="C36513" t="s">
        <v>15</v>
      </c>
      <c r="D36513">
        <v>1368</v>
      </c>
      <c r="F36513" t="s">
        <v>17</v>
      </c>
      <c r="G36513">
        <v>-0.02</v>
      </c>
      <c r="H36513">
        <v>-0.26955816900000001</v>
      </c>
      <c r="I36513">
        <v>0.78381234799999999</v>
      </c>
      <c r="J36513" t="s">
        <v>15</v>
      </c>
      <c r="K36513">
        <v>0.12662885800000001</v>
      </c>
      <c r="L36513">
        <v>0.76456959199999996</v>
      </c>
      <c r="M36513" s="1">
        <v>45636.398611111108</v>
      </c>
    </row>
    <row r="36514" spans="1:13" x14ac:dyDescent="0.25">
      <c r="A36514">
        <v>427483</v>
      </c>
      <c r="B36514">
        <v>2</v>
      </c>
      <c r="C36514" t="s">
        <v>15</v>
      </c>
      <c r="D36514">
        <v>1722</v>
      </c>
      <c r="E36514">
        <v>0</v>
      </c>
      <c r="F36514" t="s">
        <v>19</v>
      </c>
      <c r="G36514">
        <v>-0.02</v>
      </c>
      <c r="J36514" t="s">
        <v>15</v>
      </c>
      <c r="M36514" s="1">
        <v>45636.398611111108</v>
      </c>
    </row>
    <row r="36515" spans="1:13" x14ac:dyDescent="0.25">
      <c r="A36515">
        <v>427483</v>
      </c>
      <c r="B36515">
        <v>2</v>
      </c>
      <c r="C36515" t="s">
        <v>15</v>
      </c>
      <c r="D36515">
        <v>593</v>
      </c>
      <c r="F36515" t="s">
        <v>17</v>
      </c>
      <c r="G36515">
        <v>-0.28000000000000003</v>
      </c>
      <c r="H36515">
        <v>-0.51955816899999996</v>
      </c>
      <c r="I36515">
        <v>0.75221897000000004</v>
      </c>
      <c r="J36515" t="s">
        <v>15</v>
      </c>
      <c r="K36515">
        <v>-0.123371142</v>
      </c>
      <c r="L36515">
        <v>0.72162192300000005</v>
      </c>
      <c r="M36515" s="1">
        <v>45636.399305555555</v>
      </c>
    </row>
    <row r="36516" spans="1:13" x14ac:dyDescent="0.25">
      <c r="A36516">
        <v>427483</v>
      </c>
      <c r="B36516">
        <v>2</v>
      </c>
      <c r="C36516" t="s">
        <v>15</v>
      </c>
      <c r="D36516">
        <v>1726</v>
      </c>
      <c r="E36516">
        <v>0</v>
      </c>
      <c r="F36516" t="s">
        <v>19</v>
      </c>
      <c r="G36516">
        <v>-0.28000000000000003</v>
      </c>
      <c r="J36516" t="s">
        <v>15</v>
      </c>
      <c r="M36516" s="1">
        <v>45636.399305555555</v>
      </c>
    </row>
    <row r="36517" spans="1:13" x14ac:dyDescent="0.25">
      <c r="A36517">
        <v>427483</v>
      </c>
      <c r="B36517">
        <v>2</v>
      </c>
      <c r="C36517" t="s">
        <v>15</v>
      </c>
      <c r="D36517">
        <v>738</v>
      </c>
      <c r="E36517">
        <v>1</v>
      </c>
      <c r="F36517" t="s">
        <v>14</v>
      </c>
      <c r="G36517">
        <v>-0.51429999999999998</v>
      </c>
      <c r="H36517">
        <v>-0.64722844800000001</v>
      </c>
      <c r="I36517">
        <v>0.71711118299999999</v>
      </c>
      <c r="J36517" t="s">
        <v>15</v>
      </c>
      <c r="K36517">
        <v>-0.37337114199999999</v>
      </c>
      <c r="L36517">
        <v>0.69238565500000004</v>
      </c>
      <c r="M36517" s="1">
        <v>45636.4</v>
      </c>
    </row>
    <row r="36518" spans="1:13" x14ac:dyDescent="0.25">
      <c r="A36518">
        <v>427483</v>
      </c>
      <c r="B36518">
        <v>2</v>
      </c>
      <c r="C36518" t="s">
        <v>15</v>
      </c>
      <c r="D36518">
        <v>384</v>
      </c>
      <c r="E36518">
        <v>0</v>
      </c>
      <c r="F36518" t="s">
        <v>14</v>
      </c>
      <c r="G36518">
        <v>-0.64290000000000003</v>
      </c>
      <c r="H36518">
        <v>-0.88299958199999995</v>
      </c>
      <c r="I36518">
        <v>0.70154590299999997</v>
      </c>
      <c r="J36518" t="s">
        <v>15</v>
      </c>
      <c r="K36518">
        <v>-0.62337114199999999</v>
      </c>
      <c r="L36518">
        <v>0.672829962</v>
      </c>
      <c r="M36518" s="1">
        <v>45636.400694444441</v>
      </c>
    </row>
    <row r="36519" spans="1:13" x14ac:dyDescent="0.25">
      <c r="A36519">
        <v>427483</v>
      </c>
      <c r="B36519">
        <v>2</v>
      </c>
      <c r="C36519" t="s">
        <v>18</v>
      </c>
      <c r="D36519">
        <v>3305</v>
      </c>
      <c r="F36519" t="s">
        <v>17</v>
      </c>
      <c r="G36519">
        <v>-0.88580000000000003</v>
      </c>
      <c r="H36519">
        <v>-0.63299958199999995</v>
      </c>
      <c r="I36519">
        <v>0.60915277400000001</v>
      </c>
      <c r="J36519" t="s">
        <v>18</v>
      </c>
      <c r="L36519">
        <v>999.99900000000002</v>
      </c>
      <c r="M36519" s="1">
        <v>45636.404166666667</v>
      </c>
    </row>
    <row r="36520" spans="1:13" x14ac:dyDescent="0.25">
      <c r="A36520">
        <v>427483</v>
      </c>
      <c r="B36520">
        <v>2</v>
      </c>
      <c r="C36520" t="s">
        <v>18</v>
      </c>
      <c r="D36520">
        <v>3307</v>
      </c>
      <c r="E36520">
        <v>1</v>
      </c>
      <c r="F36520" t="s">
        <v>19</v>
      </c>
      <c r="G36520">
        <v>-0.8286</v>
      </c>
      <c r="J36520" t="s">
        <v>18</v>
      </c>
      <c r="M36520" s="1">
        <v>45636.404166666667</v>
      </c>
    </row>
    <row r="36521" spans="1:13" x14ac:dyDescent="0.25">
      <c r="A36521">
        <v>427483</v>
      </c>
      <c r="B36521">
        <v>2</v>
      </c>
      <c r="C36521" t="s">
        <v>18</v>
      </c>
      <c r="D36521">
        <v>3310</v>
      </c>
      <c r="E36521">
        <v>1</v>
      </c>
      <c r="F36521" t="s">
        <v>19</v>
      </c>
      <c r="G36521">
        <v>-0.94289999999999996</v>
      </c>
      <c r="J36521" t="s">
        <v>18</v>
      </c>
      <c r="M36521" s="1">
        <v>45636.404166666667</v>
      </c>
    </row>
    <row r="36522" spans="1:13" x14ac:dyDescent="0.25">
      <c r="A36522">
        <v>427483</v>
      </c>
      <c r="B36522">
        <v>2</v>
      </c>
      <c r="C36522" t="s">
        <v>18</v>
      </c>
      <c r="D36522">
        <v>1243</v>
      </c>
      <c r="F36522" t="s">
        <v>17</v>
      </c>
      <c r="G36522">
        <v>-0.63</v>
      </c>
      <c r="H36522">
        <v>-0.52569153199999996</v>
      </c>
      <c r="I36522">
        <v>0.55504802399999997</v>
      </c>
      <c r="J36522" t="s">
        <v>18</v>
      </c>
      <c r="L36522">
        <v>999.99900000000002</v>
      </c>
      <c r="M36522" s="1">
        <v>45636.406944444447</v>
      </c>
    </row>
    <row r="36523" spans="1:13" x14ac:dyDescent="0.25">
      <c r="A36523">
        <v>427483</v>
      </c>
      <c r="B36523">
        <v>2</v>
      </c>
      <c r="C36523" t="s">
        <v>18</v>
      </c>
      <c r="D36523">
        <v>2061</v>
      </c>
      <c r="E36523">
        <v>1</v>
      </c>
      <c r="F36523" t="s">
        <v>19</v>
      </c>
      <c r="G36523">
        <v>-0.61</v>
      </c>
      <c r="J36523" t="s">
        <v>18</v>
      </c>
      <c r="M36523" s="1">
        <v>45636.406944444447</v>
      </c>
    </row>
    <row r="36524" spans="1:13" x14ac:dyDescent="0.25">
      <c r="A36524">
        <v>427483</v>
      </c>
      <c r="B36524">
        <v>2</v>
      </c>
      <c r="C36524" t="s">
        <v>18</v>
      </c>
      <c r="D36524">
        <v>2063</v>
      </c>
      <c r="E36524">
        <v>0</v>
      </c>
      <c r="F36524" t="s">
        <v>19</v>
      </c>
      <c r="G36524">
        <v>-0.65</v>
      </c>
      <c r="J36524" t="s">
        <v>18</v>
      </c>
      <c r="M36524" s="1">
        <v>45636.406944444447</v>
      </c>
    </row>
    <row r="36525" spans="1:13" x14ac:dyDescent="0.25">
      <c r="A36525">
        <v>427483</v>
      </c>
      <c r="B36525">
        <v>2</v>
      </c>
      <c r="C36525" t="s">
        <v>18</v>
      </c>
      <c r="D36525">
        <v>8</v>
      </c>
      <c r="F36525" t="s">
        <v>17</v>
      </c>
      <c r="G36525">
        <v>-0.5262</v>
      </c>
      <c r="H36525">
        <v>-0.65432427400000004</v>
      </c>
      <c r="I36525">
        <v>0.50691027</v>
      </c>
      <c r="J36525" t="s">
        <v>18</v>
      </c>
      <c r="K36525">
        <v>-0.367858829</v>
      </c>
      <c r="L36525">
        <v>0.77535635800000002</v>
      </c>
      <c r="M36525" s="1">
        <v>45636.411805555559</v>
      </c>
    </row>
    <row r="36526" spans="1:13" x14ac:dyDescent="0.25">
      <c r="A36526">
        <v>427483</v>
      </c>
      <c r="B36526">
        <v>2</v>
      </c>
      <c r="C36526" t="s">
        <v>18</v>
      </c>
      <c r="D36526">
        <v>2534</v>
      </c>
      <c r="E36526">
        <v>0</v>
      </c>
      <c r="F36526" t="s">
        <v>19</v>
      </c>
      <c r="G36526">
        <v>0.15</v>
      </c>
      <c r="J36526" t="s">
        <v>18</v>
      </c>
      <c r="M36526" s="1">
        <v>45636.411805555559</v>
      </c>
    </row>
    <row r="36527" spans="1:13" x14ac:dyDescent="0.25">
      <c r="A36527">
        <v>427483</v>
      </c>
      <c r="B36527">
        <v>2</v>
      </c>
      <c r="C36527" t="s">
        <v>18</v>
      </c>
      <c r="D36527">
        <v>2536</v>
      </c>
      <c r="E36527">
        <v>0</v>
      </c>
      <c r="F36527" t="s">
        <v>19</v>
      </c>
      <c r="G36527">
        <v>-0.84289999999999998</v>
      </c>
      <c r="J36527" t="s">
        <v>18</v>
      </c>
      <c r="M36527" s="1">
        <v>45636.411805555559</v>
      </c>
    </row>
    <row r="36528" spans="1:13" x14ac:dyDescent="0.25">
      <c r="A36528">
        <v>427483</v>
      </c>
      <c r="B36528">
        <v>2</v>
      </c>
      <c r="C36528" t="s">
        <v>18</v>
      </c>
      <c r="D36528">
        <v>2537</v>
      </c>
      <c r="E36528">
        <v>1</v>
      </c>
      <c r="F36528" t="s">
        <v>19</v>
      </c>
      <c r="G36528">
        <v>-0.88570000000000004</v>
      </c>
      <c r="J36528" t="s">
        <v>18</v>
      </c>
      <c r="M36528" s="1">
        <v>45636.411805555559</v>
      </c>
    </row>
    <row r="36529" spans="1:13" x14ac:dyDescent="0.25">
      <c r="A36529">
        <v>427483</v>
      </c>
      <c r="B36529">
        <v>2</v>
      </c>
      <c r="C36529" t="s">
        <v>18</v>
      </c>
      <c r="D36529">
        <v>3294</v>
      </c>
      <c r="F36529" t="s">
        <v>17</v>
      </c>
      <c r="G36529">
        <v>-0.59</v>
      </c>
      <c r="H36529">
        <v>-0.64700679100000003</v>
      </c>
      <c r="I36529">
        <v>0.47700703500000002</v>
      </c>
      <c r="J36529" t="s">
        <v>18</v>
      </c>
      <c r="K36529">
        <v>-0.418958779</v>
      </c>
      <c r="L36529">
        <v>0.67868994800000004</v>
      </c>
      <c r="M36529" s="1">
        <v>45636.417361111111</v>
      </c>
    </row>
    <row r="36530" spans="1:13" x14ac:dyDescent="0.25">
      <c r="A36530">
        <v>427483</v>
      </c>
      <c r="B36530">
        <v>2</v>
      </c>
      <c r="C36530" t="s">
        <v>18</v>
      </c>
      <c r="D36530">
        <v>3296</v>
      </c>
      <c r="E36530">
        <v>1</v>
      </c>
      <c r="F36530" t="s">
        <v>19</v>
      </c>
      <c r="G36530">
        <v>-0.56000000000000005</v>
      </c>
      <c r="J36530" t="s">
        <v>18</v>
      </c>
      <c r="M36530" s="1">
        <v>45636.415277777778</v>
      </c>
    </row>
    <row r="36531" spans="1:13" x14ac:dyDescent="0.25">
      <c r="A36531">
        <v>427483</v>
      </c>
      <c r="B36531">
        <v>2</v>
      </c>
      <c r="C36531" t="s">
        <v>18</v>
      </c>
      <c r="D36531">
        <v>3301</v>
      </c>
      <c r="E36531">
        <v>0</v>
      </c>
      <c r="F36531" t="s">
        <v>19</v>
      </c>
      <c r="G36531">
        <v>-0.62</v>
      </c>
      <c r="J36531" t="s">
        <v>18</v>
      </c>
      <c r="M36531" s="1">
        <v>45636.417361111111</v>
      </c>
    </row>
    <row r="36532" spans="1:13" x14ac:dyDescent="0.25">
      <c r="A36532">
        <v>427483</v>
      </c>
      <c r="B36532">
        <v>2</v>
      </c>
      <c r="C36532" t="s">
        <v>18</v>
      </c>
      <c r="D36532">
        <v>1529</v>
      </c>
      <c r="F36532" t="s">
        <v>17</v>
      </c>
      <c r="G36532">
        <v>-0.72499999999999998</v>
      </c>
      <c r="H36532">
        <v>-0.45059745200000001</v>
      </c>
      <c r="I36532">
        <v>0.450030983</v>
      </c>
      <c r="J36532" t="s">
        <v>18</v>
      </c>
      <c r="K36532">
        <v>-0.168958779</v>
      </c>
      <c r="L36532">
        <v>0.62990653900000004</v>
      </c>
      <c r="M36532" s="1">
        <v>45636.418749999997</v>
      </c>
    </row>
    <row r="36533" spans="1:13" x14ac:dyDescent="0.25">
      <c r="A36533">
        <v>427483</v>
      </c>
      <c r="B36533">
        <v>2</v>
      </c>
      <c r="C36533" t="s">
        <v>18</v>
      </c>
      <c r="D36533">
        <v>2832</v>
      </c>
      <c r="E36533">
        <v>1</v>
      </c>
      <c r="F36533" t="s">
        <v>19</v>
      </c>
      <c r="G36533">
        <v>-1.25</v>
      </c>
      <c r="J36533" t="s">
        <v>18</v>
      </c>
      <c r="M36533" s="1">
        <v>45636.418749999997</v>
      </c>
    </row>
    <row r="36534" spans="1:13" x14ac:dyDescent="0.25">
      <c r="A36534">
        <v>427483</v>
      </c>
      <c r="B36534">
        <v>2</v>
      </c>
      <c r="C36534" t="s">
        <v>18</v>
      </c>
      <c r="D36534">
        <v>2833</v>
      </c>
      <c r="E36534">
        <v>1</v>
      </c>
      <c r="F36534" t="s">
        <v>19</v>
      </c>
      <c r="G36534">
        <v>-0.2</v>
      </c>
      <c r="J36534" t="s">
        <v>18</v>
      </c>
      <c r="M36534" s="1">
        <v>45636.418749999997</v>
      </c>
    </row>
    <row r="36535" spans="1:13" x14ac:dyDescent="0.25">
      <c r="A36535">
        <v>427483</v>
      </c>
      <c r="B36535">
        <v>2</v>
      </c>
      <c r="C36535" t="s">
        <v>16</v>
      </c>
      <c r="D36535">
        <v>115</v>
      </c>
      <c r="E36535">
        <v>1</v>
      </c>
      <c r="F36535" t="s">
        <v>14</v>
      </c>
      <c r="G36535">
        <v>-0.45710000000000001</v>
      </c>
      <c r="H36535">
        <v>-0.35463007400000002</v>
      </c>
      <c r="I36535">
        <v>0.43872368899999997</v>
      </c>
      <c r="J36535" t="s">
        <v>16</v>
      </c>
      <c r="L36535">
        <v>999.99900000000002</v>
      </c>
      <c r="M36535" s="1">
        <v>45636.419444444444</v>
      </c>
    </row>
    <row r="36536" spans="1:13" x14ac:dyDescent="0.25">
      <c r="A36536">
        <v>427483</v>
      </c>
      <c r="B36536">
        <v>2</v>
      </c>
      <c r="C36536" t="s">
        <v>16</v>
      </c>
      <c r="D36536">
        <v>256</v>
      </c>
      <c r="E36536">
        <v>1</v>
      </c>
      <c r="F36536" t="s">
        <v>14</v>
      </c>
      <c r="G36536">
        <v>-0.34289999999999998</v>
      </c>
      <c r="H36536">
        <v>-0.26219635899999999</v>
      </c>
      <c r="I36536">
        <v>0.42900852299999997</v>
      </c>
      <c r="J36536" t="s">
        <v>16</v>
      </c>
      <c r="L36536">
        <v>999.99900000000002</v>
      </c>
      <c r="M36536" s="1">
        <v>45636.419444444444</v>
      </c>
    </row>
    <row r="36537" spans="1:13" x14ac:dyDescent="0.25">
      <c r="A36537">
        <v>427483</v>
      </c>
      <c r="B36537">
        <v>2</v>
      </c>
      <c r="C36537" t="s">
        <v>16</v>
      </c>
      <c r="D36537">
        <v>3367</v>
      </c>
      <c r="E36537">
        <v>1</v>
      </c>
      <c r="F36537" t="s">
        <v>14</v>
      </c>
      <c r="G36537">
        <v>-0.26</v>
      </c>
      <c r="H36537">
        <v>-0.17391284300000001</v>
      </c>
      <c r="I36537">
        <v>0.42058741900000002</v>
      </c>
      <c r="J36537" t="s">
        <v>16</v>
      </c>
      <c r="L36537">
        <v>999.99900000000002</v>
      </c>
      <c r="M36537" s="1">
        <v>45636.419444444444</v>
      </c>
    </row>
    <row r="36538" spans="1:13" x14ac:dyDescent="0.25">
      <c r="A36538">
        <v>427483</v>
      </c>
      <c r="B36538">
        <v>2</v>
      </c>
      <c r="C36538" t="s">
        <v>16</v>
      </c>
      <c r="D36538">
        <v>3456</v>
      </c>
      <c r="E36538">
        <v>1</v>
      </c>
      <c r="F36538" t="s">
        <v>14</v>
      </c>
      <c r="G36538">
        <v>-0.17</v>
      </c>
      <c r="H36538">
        <v>-8.8727673000000007E-2</v>
      </c>
      <c r="I36538">
        <v>0.41322934500000003</v>
      </c>
      <c r="J36538" t="s">
        <v>16</v>
      </c>
      <c r="L36538">
        <v>999.99900000000002</v>
      </c>
      <c r="M36538" s="1">
        <v>45636.420138888891</v>
      </c>
    </row>
    <row r="36539" spans="1:13" x14ac:dyDescent="0.25">
      <c r="A36539">
        <v>427483</v>
      </c>
      <c r="B36539">
        <v>2</v>
      </c>
      <c r="C36539" t="s">
        <v>16</v>
      </c>
      <c r="D36539">
        <v>53</v>
      </c>
      <c r="E36539">
        <v>1</v>
      </c>
      <c r="F36539" t="s">
        <v>14</v>
      </c>
      <c r="G36539">
        <v>-8.5699999999999998E-2</v>
      </c>
      <c r="H36539">
        <v>-6.3136269999999996E-3</v>
      </c>
      <c r="I36539">
        <v>0.40678015099999998</v>
      </c>
      <c r="J36539" t="s">
        <v>16</v>
      </c>
      <c r="K36539">
        <v>0.55259422400000002</v>
      </c>
      <c r="L36539">
        <v>0.97097388600000001</v>
      </c>
      <c r="M36539" s="1">
        <v>45636.420138888891</v>
      </c>
    </row>
    <row r="36540" spans="1:13" x14ac:dyDescent="0.25">
      <c r="A36540">
        <v>427483</v>
      </c>
      <c r="B36540">
        <v>2</v>
      </c>
      <c r="C36540" t="s">
        <v>16</v>
      </c>
      <c r="D36540">
        <v>1104</v>
      </c>
      <c r="E36540">
        <v>1</v>
      </c>
      <c r="F36540" t="s">
        <v>14</v>
      </c>
      <c r="G36540">
        <v>-0.01</v>
      </c>
      <c r="H36540">
        <v>7.3458514000000003E-2</v>
      </c>
      <c r="I36540">
        <v>0.40107446600000002</v>
      </c>
      <c r="J36540" t="s">
        <v>16</v>
      </c>
      <c r="K36540">
        <v>0.80259422400000002</v>
      </c>
      <c r="L36540">
        <v>0.92664242399999996</v>
      </c>
      <c r="M36540" s="1">
        <v>45636.42083333333</v>
      </c>
    </row>
    <row r="36541" spans="1:13" x14ac:dyDescent="0.25">
      <c r="A36541">
        <v>427483</v>
      </c>
      <c r="B36541">
        <v>2</v>
      </c>
      <c r="C36541" t="s">
        <v>16</v>
      </c>
      <c r="D36541">
        <v>58</v>
      </c>
      <c r="E36541">
        <v>1</v>
      </c>
      <c r="F36541" t="s">
        <v>14</v>
      </c>
      <c r="G36541">
        <v>7.1400000000000005E-2</v>
      </c>
      <c r="H36541">
        <v>0.151227318</v>
      </c>
      <c r="I36541">
        <v>0.395991394</v>
      </c>
      <c r="J36541" t="s">
        <v>16</v>
      </c>
      <c r="K36541">
        <v>1.0525942239999999</v>
      </c>
      <c r="L36541">
        <v>0.90420834500000002</v>
      </c>
      <c r="M36541" s="1">
        <v>45636.42083333333</v>
      </c>
    </row>
    <row r="36542" spans="1:13" x14ac:dyDescent="0.25">
      <c r="A36542">
        <v>427483</v>
      </c>
      <c r="B36542">
        <v>2</v>
      </c>
      <c r="C36542" t="s">
        <v>16</v>
      </c>
      <c r="D36542">
        <v>1478</v>
      </c>
      <c r="E36542">
        <v>0</v>
      </c>
      <c r="F36542" t="s">
        <v>14</v>
      </c>
      <c r="G36542">
        <v>0.15</v>
      </c>
      <c r="H36542">
        <v>7.6230243000000003E-2</v>
      </c>
      <c r="I36542">
        <v>0.38595189099999999</v>
      </c>
      <c r="J36542" t="s">
        <v>16</v>
      </c>
      <c r="K36542">
        <v>1.3025942239999999</v>
      </c>
      <c r="L36542">
        <v>0.89800975800000005</v>
      </c>
      <c r="M36542" s="1">
        <v>45636.421527777777</v>
      </c>
    </row>
    <row r="36543" spans="1:13" x14ac:dyDescent="0.25">
      <c r="A36543">
        <v>427483</v>
      </c>
      <c r="B36543">
        <v>2</v>
      </c>
      <c r="C36543" t="s">
        <v>16</v>
      </c>
      <c r="D36543">
        <v>1447</v>
      </c>
      <c r="E36543">
        <v>1</v>
      </c>
      <c r="F36543" t="s">
        <v>14</v>
      </c>
      <c r="G36543">
        <v>7.0000000000000007E-2</v>
      </c>
      <c r="H36543">
        <v>0.14823180599999999</v>
      </c>
      <c r="I36543">
        <v>0.38123087500000002</v>
      </c>
      <c r="J36543" t="s">
        <v>16</v>
      </c>
      <c r="K36543">
        <v>1.5525942239999999</v>
      </c>
      <c r="L36543">
        <v>0.91036045799999998</v>
      </c>
      <c r="M36543" s="1">
        <v>45636.421527777777</v>
      </c>
    </row>
    <row r="36544" spans="1:13" x14ac:dyDescent="0.25">
      <c r="A36544">
        <v>427483</v>
      </c>
      <c r="B36544">
        <v>2</v>
      </c>
      <c r="C36544" t="s">
        <v>16</v>
      </c>
      <c r="D36544">
        <v>3435</v>
      </c>
      <c r="E36544">
        <v>1</v>
      </c>
      <c r="F36544" t="s">
        <v>14</v>
      </c>
      <c r="G36544">
        <v>0.15</v>
      </c>
      <c r="H36544">
        <v>0.218886725</v>
      </c>
      <c r="I36544">
        <v>0.37705300800000002</v>
      </c>
      <c r="J36544" t="s">
        <v>16</v>
      </c>
      <c r="K36544">
        <v>1.8025942239999999</v>
      </c>
      <c r="L36544">
        <v>0.93382996500000004</v>
      </c>
      <c r="M36544" s="1">
        <v>45636.422222222223</v>
      </c>
    </row>
    <row r="36545" spans="1:13" x14ac:dyDescent="0.25">
      <c r="A36545">
        <v>427483</v>
      </c>
      <c r="B36545">
        <v>2</v>
      </c>
      <c r="C36545" t="s">
        <v>16</v>
      </c>
      <c r="D36545">
        <v>3374</v>
      </c>
      <c r="E36545">
        <v>1</v>
      </c>
      <c r="F36545" t="s">
        <v>14</v>
      </c>
      <c r="G36545">
        <v>0.22</v>
      </c>
      <c r="H36545">
        <v>0.28806751899999999</v>
      </c>
      <c r="I36545">
        <v>0.37326225699999999</v>
      </c>
      <c r="J36545" t="s">
        <v>16</v>
      </c>
      <c r="K36545">
        <v>2.0525942239999999</v>
      </c>
      <c r="L36545">
        <v>0.96748983399999999</v>
      </c>
      <c r="M36545" s="1">
        <v>45636.42291666667</v>
      </c>
    </row>
    <row r="36546" spans="1:13" x14ac:dyDescent="0.25">
      <c r="A36546">
        <v>427483</v>
      </c>
      <c r="B36546">
        <v>2</v>
      </c>
      <c r="C36546" t="s">
        <v>16</v>
      </c>
      <c r="D36546">
        <v>1068</v>
      </c>
      <c r="E36546">
        <v>0</v>
      </c>
      <c r="F36546" t="s">
        <v>14</v>
      </c>
      <c r="G36546">
        <v>0.28999999999999998</v>
      </c>
      <c r="H36546">
        <v>0.221283113</v>
      </c>
      <c r="I36546">
        <v>0.36441799699999999</v>
      </c>
      <c r="J36546" t="s">
        <v>16</v>
      </c>
      <c r="K36546">
        <v>1.8025942239999999</v>
      </c>
      <c r="L36546">
        <v>0.83447115999999999</v>
      </c>
      <c r="M36546" s="1">
        <v>45636.42291666667</v>
      </c>
    </row>
    <row r="36547" spans="1:13" x14ac:dyDescent="0.25">
      <c r="A36547">
        <v>427483</v>
      </c>
      <c r="B36547">
        <v>2</v>
      </c>
      <c r="C36547" t="s">
        <v>16</v>
      </c>
      <c r="D36547">
        <v>3422</v>
      </c>
      <c r="E36547">
        <v>1</v>
      </c>
      <c r="F36547" t="s">
        <v>14</v>
      </c>
      <c r="G36547">
        <v>0.22</v>
      </c>
      <c r="H36547">
        <v>0.28591509100000001</v>
      </c>
      <c r="I36547">
        <v>0.36082866600000002</v>
      </c>
      <c r="J36547" t="s">
        <v>16</v>
      </c>
      <c r="K36547">
        <v>1.7102657320000001</v>
      </c>
      <c r="L36547">
        <v>0.77103019500000003</v>
      </c>
      <c r="M36547" s="1">
        <v>45636.424305555556</v>
      </c>
    </row>
    <row r="36548" spans="1:13" x14ac:dyDescent="0.25">
      <c r="A36548">
        <v>427483</v>
      </c>
      <c r="B36548">
        <v>2</v>
      </c>
      <c r="C36548" t="s">
        <v>16</v>
      </c>
      <c r="D36548">
        <v>86</v>
      </c>
      <c r="E36548">
        <v>0</v>
      </c>
      <c r="F36548" t="s">
        <v>14</v>
      </c>
      <c r="G36548">
        <v>0.28570000000000001</v>
      </c>
      <c r="H36548">
        <v>0.22324837</v>
      </c>
      <c r="I36548">
        <v>0.352958508</v>
      </c>
      <c r="J36548" t="s">
        <v>16</v>
      </c>
      <c r="K36548">
        <v>1.4602657320000001</v>
      </c>
      <c r="L36548">
        <v>0.680597597</v>
      </c>
      <c r="M36548" s="1">
        <v>45636.425000000003</v>
      </c>
    </row>
    <row r="36549" spans="1:13" x14ac:dyDescent="0.25">
      <c r="A36549">
        <v>427483</v>
      </c>
      <c r="B36549">
        <v>2</v>
      </c>
      <c r="C36549" t="s">
        <v>16</v>
      </c>
      <c r="D36549">
        <v>50</v>
      </c>
      <c r="E36549">
        <v>1</v>
      </c>
      <c r="F36549" t="s">
        <v>14</v>
      </c>
      <c r="G36549">
        <v>0.21429999999999999</v>
      </c>
      <c r="H36549">
        <v>0.283721169</v>
      </c>
      <c r="I36549">
        <v>0.34955903100000002</v>
      </c>
      <c r="J36549" t="s">
        <v>16</v>
      </c>
      <c r="K36549">
        <v>1.424918023</v>
      </c>
      <c r="L36549">
        <v>0.64792291199999996</v>
      </c>
      <c r="M36549" s="1">
        <v>45636.425694444442</v>
      </c>
    </row>
    <row r="36550" spans="1:13" x14ac:dyDescent="0.25">
      <c r="A36550">
        <v>427484</v>
      </c>
      <c r="B36550">
        <v>1</v>
      </c>
      <c r="C36550" t="s">
        <v>13</v>
      </c>
      <c r="D36550">
        <v>3845</v>
      </c>
      <c r="F36550" t="s">
        <v>17</v>
      </c>
      <c r="G36550">
        <v>-1.6571</v>
      </c>
      <c r="J36550" t="s">
        <v>18</v>
      </c>
      <c r="M36550" s="1">
        <v>45560.397916666669</v>
      </c>
    </row>
    <row r="36551" spans="1:13" x14ac:dyDescent="0.25">
      <c r="A36551">
        <v>427484</v>
      </c>
      <c r="B36551">
        <v>1</v>
      </c>
      <c r="C36551" t="s">
        <v>13</v>
      </c>
      <c r="D36551">
        <v>1911</v>
      </c>
      <c r="E36551">
        <v>0</v>
      </c>
      <c r="F36551" t="s">
        <v>19</v>
      </c>
      <c r="G36551">
        <v>-1.6571</v>
      </c>
      <c r="J36551" t="s">
        <v>18</v>
      </c>
      <c r="M36551" s="1">
        <v>45560.397916666669</v>
      </c>
    </row>
    <row r="36552" spans="1:13" x14ac:dyDescent="0.25">
      <c r="A36552">
        <v>427484</v>
      </c>
      <c r="B36552">
        <v>1</v>
      </c>
      <c r="C36552" t="s">
        <v>13</v>
      </c>
      <c r="D36552">
        <v>346</v>
      </c>
      <c r="E36552">
        <v>1</v>
      </c>
      <c r="F36552" t="s">
        <v>14</v>
      </c>
      <c r="G36552">
        <v>-0.92859999999999998</v>
      </c>
      <c r="J36552" t="s">
        <v>16</v>
      </c>
      <c r="M36552" s="1">
        <v>45560.397916666669</v>
      </c>
    </row>
    <row r="36553" spans="1:13" x14ac:dyDescent="0.25">
      <c r="A36553">
        <v>427484</v>
      </c>
      <c r="B36553">
        <v>1</v>
      </c>
      <c r="C36553" t="s">
        <v>13</v>
      </c>
      <c r="D36553">
        <v>568</v>
      </c>
      <c r="F36553" t="s">
        <v>17</v>
      </c>
      <c r="G36553">
        <v>-0.65</v>
      </c>
      <c r="J36553" t="s">
        <v>15</v>
      </c>
      <c r="M36553" s="1">
        <v>45560.398611111108</v>
      </c>
    </row>
    <row r="36554" spans="1:13" x14ac:dyDescent="0.25">
      <c r="A36554">
        <v>427484</v>
      </c>
      <c r="B36554">
        <v>1</v>
      </c>
      <c r="C36554" t="s">
        <v>13</v>
      </c>
      <c r="D36554">
        <v>1683</v>
      </c>
      <c r="E36554">
        <v>1</v>
      </c>
      <c r="F36554" t="s">
        <v>19</v>
      </c>
      <c r="G36554">
        <v>-0.65</v>
      </c>
      <c r="J36554" t="s">
        <v>15</v>
      </c>
      <c r="M36554" s="1">
        <v>45560.398611111108</v>
      </c>
    </row>
    <row r="36555" spans="1:13" x14ac:dyDescent="0.25">
      <c r="A36555">
        <v>427484</v>
      </c>
      <c r="B36555">
        <v>1</v>
      </c>
      <c r="C36555" t="s">
        <v>13</v>
      </c>
      <c r="D36555">
        <v>1070</v>
      </c>
      <c r="E36555">
        <v>1</v>
      </c>
      <c r="F36555" t="s">
        <v>14</v>
      </c>
      <c r="G36555">
        <v>0</v>
      </c>
      <c r="J36555" t="s">
        <v>16</v>
      </c>
      <c r="M36555" s="1">
        <v>45560.399305555555</v>
      </c>
    </row>
    <row r="36556" spans="1:13" x14ac:dyDescent="0.25">
      <c r="A36556">
        <v>427484</v>
      </c>
      <c r="B36556">
        <v>1</v>
      </c>
      <c r="C36556" t="s">
        <v>13</v>
      </c>
      <c r="D36556">
        <v>3801</v>
      </c>
      <c r="F36556" t="s">
        <v>17</v>
      </c>
      <c r="G36556">
        <v>0.78359999999999996</v>
      </c>
      <c r="J36556" t="s">
        <v>18</v>
      </c>
      <c r="M36556" s="1">
        <v>45560.402777777781</v>
      </c>
    </row>
    <row r="36557" spans="1:13" x14ac:dyDescent="0.25">
      <c r="A36557">
        <v>427484</v>
      </c>
      <c r="B36557">
        <v>1</v>
      </c>
      <c r="C36557" t="s">
        <v>13</v>
      </c>
      <c r="D36557">
        <v>2218</v>
      </c>
      <c r="E36557">
        <v>1</v>
      </c>
      <c r="F36557" t="s">
        <v>19</v>
      </c>
      <c r="G36557">
        <v>0.61</v>
      </c>
      <c r="J36557" t="s">
        <v>18</v>
      </c>
      <c r="M36557" s="1">
        <v>45560.402777777781</v>
      </c>
    </row>
    <row r="36558" spans="1:13" x14ac:dyDescent="0.25">
      <c r="A36558">
        <v>427484</v>
      </c>
      <c r="B36558">
        <v>1</v>
      </c>
      <c r="C36558" t="s">
        <v>13</v>
      </c>
      <c r="D36558">
        <v>2224</v>
      </c>
      <c r="E36558">
        <v>1</v>
      </c>
      <c r="F36558" t="s">
        <v>19</v>
      </c>
      <c r="G36558">
        <v>0.95709999999999995</v>
      </c>
      <c r="J36558" t="s">
        <v>18</v>
      </c>
      <c r="M36558" s="1">
        <v>45560.402777777781</v>
      </c>
    </row>
    <row r="36559" spans="1:13" x14ac:dyDescent="0.25">
      <c r="A36559">
        <v>427484</v>
      </c>
      <c r="B36559">
        <v>1</v>
      </c>
      <c r="C36559" t="s">
        <v>13</v>
      </c>
      <c r="D36559">
        <v>68</v>
      </c>
      <c r="E36559">
        <v>1</v>
      </c>
      <c r="F36559" t="s">
        <v>14</v>
      </c>
      <c r="G36559">
        <v>1.2857000000000001</v>
      </c>
      <c r="J36559" t="s">
        <v>16</v>
      </c>
      <c r="M36559" s="1">
        <v>45560.40347222222</v>
      </c>
    </row>
    <row r="36560" spans="1:13" x14ac:dyDescent="0.25">
      <c r="A36560">
        <v>427484</v>
      </c>
      <c r="B36560">
        <v>1</v>
      </c>
      <c r="C36560" t="s">
        <v>13</v>
      </c>
      <c r="D36560">
        <v>4012</v>
      </c>
      <c r="F36560" t="s">
        <v>17</v>
      </c>
      <c r="G36560">
        <v>1.59</v>
      </c>
      <c r="J36560" t="s">
        <v>15</v>
      </c>
      <c r="M36560" s="1">
        <v>45560.404861111114</v>
      </c>
    </row>
    <row r="36561" spans="1:13" x14ac:dyDescent="0.25">
      <c r="A36561">
        <v>427484</v>
      </c>
      <c r="B36561">
        <v>1</v>
      </c>
      <c r="C36561" t="s">
        <v>13</v>
      </c>
      <c r="D36561">
        <v>4013</v>
      </c>
      <c r="E36561">
        <v>0</v>
      </c>
      <c r="F36561" t="s">
        <v>19</v>
      </c>
      <c r="G36561">
        <v>1.82</v>
      </c>
      <c r="J36561" t="s">
        <v>15</v>
      </c>
      <c r="M36561" s="1">
        <v>45560.404861111114</v>
      </c>
    </row>
    <row r="36562" spans="1:13" x14ac:dyDescent="0.25">
      <c r="A36562">
        <v>427484</v>
      </c>
      <c r="B36562">
        <v>1</v>
      </c>
      <c r="C36562" t="s">
        <v>13</v>
      </c>
      <c r="D36562">
        <v>4015</v>
      </c>
      <c r="E36562">
        <v>1</v>
      </c>
      <c r="F36562" t="s">
        <v>19</v>
      </c>
      <c r="G36562">
        <v>1.36</v>
      </c>
      <c r="J36562" t="s">
        <v>15</v>
      </c>
      <c r="M36562" s="1">
        <v>45560.404861111114</v>
      </c>
    </row>
    <row r="36563" spans="1:13" x14ac:dyDescent="0.25">
      <c r="A36563">
        <v>427484</v>
      </c>
      <c r="B36563">
        <v>1</v>
      </c>
      <c r="C36563" t="s">
        <v>13</v>
      </c>
      <c r="D36563">
        <v>3875</v>
      </c>
      <c r="F36563" t="s">
        <v>17</v>
      </c>
      <c r="G36563">
        <v>2.4142999999999999</v>
      </c>
      <c r="J36563" t="s">
        <v>18</v>
      </c>
      <c r="M36563" s="1">
        <v>45560.407638888886</v>
      </c>
    </row>
    <row r="36564" spans="1:13" x14ac:dyDescent="0.25">
      <c r="A36564">
        <v>427484</v>
      </c>
      <c r="B36564">
        <v>1</v>
      </c>
      <c r="C36564" t="s">
        <v>13</v>
      </c>
      <c r="D36564">
        <v>3876</v>
      </c>
      <c r="E36564">
        <v>1</v>
      </c>
      <c r="F36564" t="s">
        <v>19</v>
      </c>
      <c r="G36564">
        <v>2.2856999999999998</v>
      </c>
      <c r="J36564" t="s">
        <v>18</v>
      </c>
      <c r="M36564" s="1">
        <v>45560.407638888886</v>
      </c>
    </row>
    <row r="36565" spans="1:13" x14ac:dyDescent="0.25">
      <c r="A36565">
        <v>427484</v>
      </c>
      <c r="B36565">
        <v>1</v>
      </c>
      <c r="C36565" t="s">
        <v>13</v>
      </c>
      <c r="D36565">
        <v>3877</v>
      </c>
      <c r="E36565">
        <v>1</v>
      </c>
      <c r="F36565" t="s">
        <v>19</v>
      </c>
      <c r="G36565">
        <v>2.5428999999999999</v>
      </c>
      <c r="J36565" t="s">
        <v>18</v>
      </c>
      <c r="M36565" s="1">
        <v>45560.407638888886</v>
      </c>
    </row>
    <row r="36566" spans="1:13" x14ac:dyDescent="0.25">
      <c r="A36566">
        <v>427484</v>
      </c>
      <c r="B36566">
        <v>1</v>
      </c>
      <c r="C36566" t="s">
        <v>13</v>
      </c>
      <c r="D36566">
        <v>791</v>
      </c>
      <c r="E36566">
        <v>0</v>
      </c>
      <c r="F36566" t="s">
        <v>14</v>
      </c>
      <c r="G36566">
        <v>2.4142999999999999</v>
      </c>
      <c r="J36566" t="s">
        <v>16</v>
      </c>
      <c r="M36566" s="1">
        <v>45560.40902777778</v>
      </c>
    </row>
    <row r="36567" spans="1:13" x14ac:dyDescent="0.25">
      <c r="A36567">
        <v>427484</v>
      </c>
      <c r="B36567">
        <v>1</v>
      </c>
      <c r="C36567" t="s">
        <v>13</v>
      </c>
      <c r="D36567">
        <v>3989</v>
      </c>
      <c r="F36567" t="s">
        <v>17</v>
      </c>
      <c r="G36567">
        <v>3.0903999999999998</v>
      </c>
      <c r="H36567">
        <v>1.261600912</v>
      </c>
      <c r="I36567">
        <v>0.62259384799999995</v>
      </c>
      <c r="J36567" t="s">
        <v>15</v>
      </c>
      <c r="K36567">
        <v>0.94314718099999995</v>
      </c>
      <c r="L36567">
        <v>1.0307961189999999</v>
      </c>
      <c r="M36567" s="1">
        <v>45560.409722222219</v>
      </c>
    </row>
    <row r="36568" spans="1:13" x14ac:dyDescent="0.25">
      <c r="A36568">
        <v>427484</v>
      </c>
      <c r="B36568">
        <v>1</v>
      </c>
      <c r="C36568" t="s">
        <v>13</v>
      </c>
      <c r="D36568">
        <v>3990</v>
      </c>
      <c r="E36568">
        <v>0</v>
      </c>
      <c r="F36568" t="s">
        <v>19</v>
      </c>
      <c r="G36568">
        <v>4.7571000000000003</v>
      </c>
      <c r="J36568" t="s">
        <v>15</v>
      </c>
      <c r="M36568" s="1">
        <v>45560.409722222219</v>
      </c>
    </row>
    <row r="36569" spans="1:13" x14ac:dyDescent="0.25">
      <c r="A36569">
        <v>427484</v>
      </c>
      <c r="B36569">
        <v>1</v>
      </c>
      <c r="C36569" t="s">
        <v>13</v>
      </c>
      <c r="D36569">
        <v>3991</v>
      </c>
      <c r="E36569">
        <v>1</v>
      </c>
      <c r="F36569" t="s">
        <v>19</v>
      </c>
      <c r="G36569">
        <v>1.6571</v>
      </c>
      <c r="J36569" t="s">
        <v>15</v>
      </c>
      <c r="M36569" s="1">
        <v>45560.409722222219</v>
      </c>
    </row>
    <row r="36570" spans="1:13" x14ac:dyDescent="0.25">
      <c r="A36570">
        <v>427484</v>
      </c>
      <c r="B36570">
        <v>1</v>
      </c>
      <c r="C36570" t="s">
        <v>13</v>
      </c>
      <c r="D36570">
        <v>3992</v>
      </c>
      <c r="E36570">
        <v>1</v>
      </c>
      <c r="F36570" t="s">
        <v>19</v>
      </c>
      <c r="G36570">
        <v>2.8571</v>
      </c>
      <c r="J36570" t="s">
        <v>15</v>
      </c>
      <c r="M36570" s="1">
        <v>45560.409722222219</v>
      </c>
    </row>
    <row r="36571" spans="1:13" x14ac:dyDescent="0.25">
      <c r="A36571">
        <v>427484</v>
      </c>
      <c r="B36571">
        <v>1</v>
      </c>
      <c r="C36571" t="s">
        <v>15</v>
      </c>
      <c r="D36571">
        <v>3838</v>
      </c>
      <c r="F36571" t="s">
        <v>17</v>
      </c>
      <c r="G36571">
        <v>1.3047</v>
      </c>
      <c r="H36571">
        <v>1.511600912</v>
      </c>
      <c r="I36571">
        <v>0.55019050800000002</v>
      </c>
      <c r="J36571" t="s">
        <v>15</v>
      </c>
      <c r="K36571">
        <v>1.1931471810000001</v>
      </c>
      <c r="L36571">
        <v>0.76527720099999996</v>
      </c>
      <c r="M36571" s="1">
        <v>45560.411805555559</v>
      </c>
    </row>
    <row r="36572" spans="1:13" x14ac:dyDescent="0.25">
      <c r="A36572">
        <v>427484</v>
      </c>
      <c r="B36572">
        <v>1</v>
      </c>
      <c r="C36572" t="s">
        <v>15</v>
      </c>
      <c r="D36572">
        <v>3839</v>
      </c>
      <c r="E36572">
        <v>1</v>
      </c>
      <c r="F36572" t="s">
        <v>19</v>
      </c>
      <c r="G36572">
        <v>1.0570999999999999</v>
      </c>
      <c r="J36572" t="s">
        <v>15</v>
      </c>
      <c r="M36572" s="1">
        <v>45560.411805555559</v>
      </c>
    </row>
    <row r="36573" spans="1:13" x14ac:dyDescent="0.25">
      <c r="A36573">
        <v>427484</v>
      </c>
      <c r="B36573">
        <v>1</v>
      </c>
      <c r="C36573" t="s">
        <v>15</v>
      </c>
      <c r="D36573">
        <v>3840</v>
      </c>
      <c r="E36573">
        <v>0</v>
      </c>
      <c r="F36573" t="s">
        <v>19</v>
      </c>
      <c r="G36573">
        <v>1.9</v>
      </c>
      <c r="J36573" t="s">
        <v>15</v>
      </c>
      <c r="M36573" s="1">
        <v>45560.411805555559</v>
      </c>
    </row>
    <row r="36574" spans="1:13" x14ac:dyDescent="0.25">
      <c r="A36574">
        <v>427484</v>
      </c>
      <c r="B36574">
        <v>1</v>
      </c>
      <c r="C36574" t="s">
        <v>15</v>
      </c>
      <c r="D36574">
        <v>3842</v>
      </c>
      <c r="E36574">
        <v>1</v>
      </c>
      <c r="F36574" t="s">
        <v>19</v>
      </c>
      <c r="G36574">
        <v>0.95709999999999995</v>
      </c>
      <c r="J36574" t="s">
        <v>15</v>
      </c>
      <c r="M36574" s="1">
        <v>45560.411805555559</v>
      </c>
    </row>
    <row r="36575" spans="1:13" x14ac:dyDescent="0.25">
      <c r="A36575">
        <v>427484</v>
      </c>
      <c r="B36575">
        <v>1</v>
      </c>
      <c r="C36575" t="s">
        <v>15</v>
      </c>
      <c r="D36575">
        <v>3861</v>
      </c>
      <c r="F36575" t="s">
        <v>17</v>
      </c>
      <c r="G36575">
        <v>1.5143</v>
      </c>
      <c r="H36575">
        <v>1.761600912</v>
      </c>
      <c r="I36575">
        <v>0.53453737999999995</v>
      </c>
      <c r="J36575" t="s">
        <v>15</v>
      </c>
      <c r="K36575">
        <v>1.4431471810000001</v>
      </c>
      <c r="L36575">
        <v>0.70874301900000003</v>
      </c>
      <c r="M36575" s="1">
        <v>45560.412499999999</v>
      </c>
    </row>
    <row r="36576" spans="1:13" x14ac:dyDescent="0.25">
      <c r="A36576">
        <v>427484</v>
      </c>
      <c r="B36576">
        <v>1</v>
      </c>
      <c r="C36576" t="s">
        <v>15</v>
      </c>
      <c r="D36576">
        <v>1817</v>
      </c>
      <c r="E36576">
        <v>1</v>
      </c>
      <c r="F36576" t="s">
        <v>19</v>
      </c>
      <c r="G36576">
        <v>1.5143</v>
      </c>
      <c r="J36576" t="s">
        <v>15</v>
      </c>
      <c r="M36576" s="1">
        <v>45560.412499999999</v>
      </c>
    </row>
    <row r="36577" spans="1:13" x14ac:dyDescent="0.25">
      <c r="A36577">
        <v>427484</v>
      </c>
      <c r="B36577">
        <v>1</v>
      </c>
      <c r="C36577" t="s">
        <v>15</v>
      </c>
      <c r="D36577">
        <v>955</v>
      </c>
      <c r="E36577">
        <v>1</v>
      </c>
      <c r="F36577" t="s">
        <v>14</v>
      </c>
      <c r="G36577">
        <v>1.7571000000000001</v>
      </c>
      <c r="H36577">
        <v>2.011600912</v>
      </c>
      <c r="I36577">
        <v>0.52483639299999996</v>
      </c>
      <c r="J36577" t="s">
        <v>15</v>
      </c>
      <c r="K36577">
        <v>1.6931471810000001</v>
      </c>
      <c r="L36577">
        <v>0.66868988299999998</v>
      </c>
      <c r="M36577" s="1">
        <v>45560.412499999999</v>
      </c>
    </row>
    <row r="36578" spans="1:13" x14ac:dyDescent="0.25">
      <c r="A36578">
        <v>427484</v>
      </c>
      <c r="B36578">
        <v>1</v>
      </c>
      <c r="C36578" t="s">
        <v>15</v>
      </c>
      <c r="D36578">
        <v>1282</v>
      </c>
      <c r="F36578" t="s">
        <v>17</v>
      </c>
      <c r="G36578">
        <v>1.8933</v>
      </c>
      <c r="H36578">
        <v>2.261600912</v>
      </c>
      <c r="I36578">
        <v>0.49116246800000002</v>
      </c>
      <c r="J36578" t="s">
        <v>15</v>
      </c>
      <c r="K36578">
        <v>1.9431471810000001</v>
      </c>
      <c r="L36578">
        <v>0.58696328499999995</v>
      </c>
      <c r="M36578" s="1">
        <v>45560.415972222225</v>
      </c>
    </row>
    <row r="36579" spans="1:13" x14ac:dyDescent="0.25">
      <c r="A36579">
        <v>427484</v>
      </c>
      <c r="B36579">
        <v>1</v>
      </c>
      <c r="C36579" t="s">
        <v>15</v>
      </c>
      <c r="D36579">
        <v>1820</v>
      </c>
      <c r="E36579">
        <v>1</v>
      </c>
      <c r="F36579" t="s">
        <v>19</v>
      </c>
      <c r="G36579">
        <v>2.2400000000000002</v>
      </c>
      <c r="J36579" t="s">
        <v>15</v>
      </c>
      <c r="M36579" s="1">
        <v>45560.415972222225</v>
      </c>
    </row>
    <row r="36580" spans="1:13" x14ac:dyDescent="0.25">
      <c r="A36580">
        <v>427484</v>
      </c>
      <c r="B36580">
        <v>1</v>
      </c>
      <c r="C36580" t="s">
        <v>15</v>
      </c>
      <c r="D36580">
        <v>1823</v>
      </c>
      <c r="E36580">
        <v>1</v>
      </c>
      <c r="F36580" t="s">
        <v>19</v>
      </c>
      <c r="G36580">
        <v>1.27</v>
      </c>
      <c r="J36580" t="s">
        <v>15</v>
      </c>
      <c r="M36580" s="1">
        <v>45560.415972222225</v>
      </c>
    </row>
    <row r="36581" spans="1:13" x14ac:dyDescent="0.25">
      <c r="A36581">
        <v>427484</v>
      </c>
      <c r="B36581">
        <v>1</v>
      </c>
      <c r="C36581" t="s">
        <v>15</v>
      </c>
      <c r="D36581">
        <v>1825</v>
      </c>
      <c r="E36581">
        <v>1</v>
      </c>
      <c r="F36581" t="s">
        <v>19</v>
      </c>
      <c r="G36581">
        <v>2.17</v>
      </c>
      <c r="J36581" t="s">
        <v>15</v>
      </c>
      <c r="M36581" s="1">
        <v>45560.415972222225</v>
      </c>
    </row>
    <row r="36582" spans="1:13" x14ac:dyDescent="0.25">
      <c r="A36582">
        <v>427484</v>
      </c>
      <c r="B36582">
        <v>1</v>
      </c>
      <c r="C36582" t="s">
        <v>15</v>
      </c>
      <c r="D36582">
        <v>3228</v>
      </c>
      <c r="F36582" t="s">
        <v>17</v>
      </c>
      <c r="G36582">
        <v>2.2650000000000001</v>
      </c>
      <c r="H36582">
        <v>2.511600912</v>
      </c>
      <c r="I36582">
        <v>0.48209429999999998</v>
      </c>
      <c r="J36582" t="s">
        <v>15</v>
      </c>
      <c r="K36582">
        <v>2.1931471810000001</v>
      </c>
      <c r="L36582">
        <v>0.55686377300000001</v>
      </c>
      <c r="M36582" s="1">
        <v>45560.418749999997</v>
      </c>
    </row>
    <row r="36583" spans="1:13" x14ac:dyDescent="0.25">
      <c r="A36583">
        <v>427484</v>
      </c>
      <c r="B36583">
        <v>1</v>
      </c>
      <c r="C36583" t="s">
        <v>15</v>
      </c>
      <c r="D36583">
        <v>1752</v>
      </c>
      <c r="E36583">
        <v>1</v>
      </c>
      <c r="F36583" t="s">
        <v>19</v>
      </c>
      <c r="G36583">
        <v>1.47</v>
      </c>
      <c r="J36583" t="s">
        <v>15</v>
      </c>
      <c r="M36583" s="1">
        <v>45560.418749999997</v>
      </c>
    </row>
    <row r="36584" spans="1:13" x14ac:dyDescent="0.25">
      <c r="A36584">
        <v>427484</v>
      </c>
      <c r="B36584">
        <v>1</v>
      </c>
      <c r="C36584" t="s">
        <v>15</v>
      </c>
      <c r="D36584">
        <v>1754</v>
      </c>
      <c r="E36584">
        <v>1</v>
      </c>
      <c r="F36584" t="s">
        <v>19</v>
      </c>
      <c r="G36584">
        <v>3.06</v>
      </c>
      <c r="J36584" t="s">
        <v>15</v>
      </c>
      <c r="M36584" s="1">
        <v>45560.418749999997</v>
      </c>
    </row>
    <row r="36585" spans="1:13" x14ac:dyDescent="0.25">
      <c r="A36585">
        <v>427484</v>
      </c>
      <c r="B36585">
        <v>1</v>
      </c>
      <c r="C36585" t="s">
        <v>18</v>
      </c>
      <c r="D36585">
        <v>3718</v>
      </c>
      <c r="E36585">
        <v>0</v>
      </c>
      <c r="F36585" t="s">
        <v>14</v>
      </c>
      <c r="G36585">
        <v>2.4857</v>
      </c>
      <c r="H36585">
        <v>2.761600912</v>
      </c>
      <c r="I36585">
        <v>0.48688388300000002</v>
      </c>
      <c r="J36585" t="s">
        <v>18</v>
      </c>
      <c r="K36585">
        <v>0.94314718099999995</v>
      </c>
      <c r="L36585">
        <v>0.99669475600000002</v>
      </c>
      <c r="M36585" s="1">
        <v>45560.419444444444</v>
      </c>
    </row>
    <row r="36586" spans="1:13" x14ac:dyDescent="0.25">
      <c r="A36586">
        <v>427484</v>
      </c>
      <c r="B36586">
        <v>1</v>
      </c>
      <c r="C36586" t="s">
        <v>18</v>
      </c>
      <c r="D36586">
        <v>3784</v>
      </c>
      <c r="F36586" t="s">
        <v>17</v>
      </c>
      <c r="G36586">
        <v>2.7681</v>
      </c>
      <c r="H36586">
        <v>2.6945727279999998</v>
      </c>
      <c r="I36586">
        <v>0.45095353900000001</v>
      </c>
      <c r="J36586" t="s">
        <v>18</v>
      </c>
      <c r="K36586">
        <v>1.1931471810000001</v>
      </c>
      <c r="L36586">
        <v>0.82333972600000005</v>
      </c>
      <c r="M36586" s="1">
        <v>45560.424305555556</v>
      </c>
    </row>
    <row r="36587" spans="1:13" x14ac:dyDescent="0.25">
      <c r="A36587">
        <v>427484</v>
      </c>
      <c r="B36587">
        <v>1</v>
      </c>
      <c r="C36587" t="s">
        <v>18</v>
      </c>
      <c r="D36587">
        <v>2568</v>
      </c>
      <c r="E36587">
        <v>0</v>
      </c>
      <c r="F36587" t="s">
        <v>19</v>
      </c>
      <c r="G36587">
        <v>3.0571000000000002</v>
      </c>
      <c r="J36587" t="s">
        <v>18</v>
      </c>
      <c r="M36587" s="1">
        <v>45560.424305555556</v>
      </c>
    </row>
    <row r="36588" spans="1:13" x14ac:dyDescent="0.25">
      <c r="A36588">
        <v>427484</v>
      </c>
      <c r="B36588">
        <v>1</v>
      </c>
      <c r="C36588" t="s">
        <v>18</v>
      </c>
      <c r="D36588">
        <v>2570</v>
      </c>
      <c r="E36588">
        <v>0</v>
      </c>
      <c r="F36588" t="s">
        <v>19</v>
      </c>
      <c r="G36588">
        <v>3.79</v>
      </c>
      <c r="J36588" t="s">
        <v>18</v>
      </c>
      <c r="M36588" s="1">
        <v>45560.424305555556</v>
      </c>
    </row>
    <row r="36589" spans="1:13" x14ac:dyDescent="0.25">
      <c r="A36589">
        <v>427484</v>
      </c>
      <c r="B36589">
        <v>1</v>
      </c>
      <c r="C36589" t="s">
        <v>18</v>
      </c>
      <c r="D36589">
        <v>2572</v>
      </c>
      <c r="E36589">
        <v>0</v>
      </c>
      <c r="F36589" t="s">
        <v>19</v>
      </c>
      <c r="G36589">
        <v>1.4571000000000001</v>
      </c>
      <c r="J36589" t="s">
        <v>18</v>
      </c>
      <c r="M36589" s="1">
        <v>45560.424305555556</v>
      </c>
    </row>
    <row r="36590" spans="1:13" x14ac:dyDescent="0.25">
      <c r="A36590">
        <v>427484</v>
      </c>
      <c r="B36590">
        <v>1</v>
      </c>
      <c r="C36590" t="s">
        <v>18</v>
      </c>
      <c r="D36590">
        <v>3791</v>
      </c>
      <c r="F36590" t="s">
        <v>17</v>
      </c>
      <c r="G36590">
        <v>2.6549999999999998</v>
      </c>
      <c r="H36590">
        <v>2.5097246969999998</v>
      </c>
      <c r="I36590">
        <v>0.42169770099999998</v>
      </c>
      <c r="J36590" t="s">
        <v>18</v>
      </c>
      <c r="K36590">
        <v>1.275632809</v>
      </c>
      <c r="L36590">
        <v>0.74060314599999999</v>
      </c>
      <c r="M36590" s="1">
        <v>45560.426388888889</v>
      </c>
    </row>
    <row r="36591" spans="1:13" x14ac:dyDescent="0.25">
      <c r="A36591">
        <v>427484</v>
      </c>
      <c r="B36591">
        <v>1</v>
      </c>
      <c r="C36591" t="s">
        <v>18</v>
      </c>
      <c r="D36591">
        <v>1982</v>
      </c>
      <c r="E36591">
        <v>0</v>
      </c>
      <c r="F36591" t="s">
        <v>19</v>
      </c>
      <c r="G36591">
        <v>2.21</v>
      </c>
      <c r="J36591" t="s">
        <v>18</v>
      </c>
      <c r="M36591" s="1">
        <v>45560.426388888889</v>
      </c>
    </row>
    <row r="36592" spans="1:13" x14ac:dyDescent="0.25">
      <c r="A36592">
        <v>427484</v>
      </c>
      <c r="B36592">
        <v>1</v>
      </c>
      <c r="C36592" t="s">
        <v>18</v>
      </c>
      <c r="D36592">
        <v>1983</v>
      </c>
      <c r="E36592">
        <v>0</v>
      </c>
      <c r="F36592" t="s">
        <v>19</v>
      </c>
      <c r="G36592">
        <v>3.1</v>
      </c>
      <c r="J36592" t="s">
        <v>18</v>
      </c>
      <c r="M36592" s="1">
        <v>45560.426388888889</v>
      </c>
    </row>
    <row r="36593" spans="1:13" x14ac:dyDescent="0.25">
      <c r="A36593">
        <v>427484</v>
      </c>
      <c r="B36593">
        <v>1</v>
      </c>
      <c r="C36593" t="s">
        <v>18</v>
      </c>
      <c r="D36593">
        <v>3195</v>
      </c>
      <c r="F36593" t="s">
        <v>17</v>
      </c>
      <c r="G36593">
        <v>2.5499999999999998</v>
      </c>
      <c r="H36593">
        <v>2.3510042410000001</v>
      </c>
      <c r="I36593">
        <v>0.39985407499999998</v>
      </c>
      <c r="J36593" t="s">
        <v>18</v>
      </c>
      <c r="K36593">
        <v>1.057441531</v>
      </c>
      <c r="L36593">
        <v>0.70422657399999999</v>
      </c>
      <c r="M36593" s="1">
        <v>45560.428472222222</v>
      </c>
    </row>
    <row r="36594" spans="1:13" x14ac:dyDescent="0.25">
      <c r="A36594">
        <v>427484</v>
      </c>
      <c r="B36594">
        <v>1</v>
      </c>
      <c r="C36594" t="s">
        <v>18</v>
      </c>
      <c r="D36594">
        <v>2706</v>
      </c>
      <c r="E36594">
        <v>0</v>
      </c>
      <c r="F36594" t="s">
        <v>19</v>
      </c>
      <c r="G36594">
        <v>3</v>
      </c>
      <c r="J36594" t="s">
        <v>18</v>
      </c>
      <c r="M36594" s="1">
        <v>45560.428472222222</v>
      </c>
    </row>
    <row r="36595" spans="1:13" x14ac:dyDescent="0.25">
      <c r="A36595">
        <v>427484</v>
      </c>
      <c r="B36595">
        <v>1</v>
      </c>
      <c r="C36595" t="s">
        <v>18</v>
      </c>
      <c r="D36595">
        <v>2709</v>
      </c>
      <c r="E36595">
        <v>0</v>
      </c>
      <c r="F36595" t="s">
        <v>19</v>
      </c>
      <c r="G36595">
        <v>2.1</v>
      </c>
      <c r="J36595" t="s">
        <v>18</v>
      </c>
      <c r="M36595" s="1">
        <v>45560.428472222222</v>
      </c>
    </row>
    <row r="36596" spans="1:13" x14ac:dyDescent="0.25">
      <c r="A36596">
        <v>427484</v>
      </c>
      <c r="B36596">
        <v>1</v>
      </c>
      <c r="C36596" t="s">
        <v>18</v>
      </c>
      <c r="D36596">
        <v>3732</v>
      </c>
      <c r="E36596">
        <v>0</v>
      </c>
      <c r="F36596" t="s">
        <v>14</v>
      </c>
      <c r="G36596">
        <v>2.3571</v>
      </c>
      <c r="H36596">
        <v>2.274721607</v>
      </c>
      <c r="I36596">
        <v>0.39033952900000002</v>
      </c>
      <c r="J36596" t="s">
        <v>18</v>
      </c>
      <c r="K36596">
        <v>0.95756085400000002</v>
      </c>
      <c r="L36596">
        <v>0.68928903100000005</v>
      </c>
      <c r="M36596" s="1">
        <v>45560.429166666669</v>
      </c>
    </row>
    <row r="36597" spans="1:13" x14ac:dyDescent="0.25">
      <c r="A36597">
        <v>427484</v>
      </c>
      <c r="B36597">
        <v>1</v>
      </c>
      <c r="C36597" t="s">
        <v>18</v>
      </c>
      <c r="D36597">
        <v>3869</v>
      </c>
      <c r="F36597" t="s">
        <v>17</v>
      </c>
      <c r="G36597">
        <v>2.2643</v>
      </c>
      <c r="H36597">
        <v>2.2739877009999998</v>
      </c>
      <c r="I36597">
        <v>0.37639852200000001</v>
      </c>
      <c r="J36597" t="s">
        <v>18</v>
      </c>
      <c r="K36597">
        <v>1.181035651</v>
      </c>
      <c r="L36597">
        <v>0.61339666699999995</v>
      </c>
      <c r="M36597" s="1">
        <v>45560.432638888888</v>
      </c>
    </row>
    <row r="36598" spans="1:13" x14ac:dyDescent="0.25">
      <c r="A36598">
        <v>427484</v>
      </c>
      <c r="B36598">
        <v>1</v>
      </c>
      <c r="C36598" t="s">
        <v>18</v>
      </c>
      <c r="D36598">
        <v>3722</v>
      </c>
      <c r="E36598">
        <v>1</v>
      </c>
      <c r="F36598" t="s">
        <v>19</v>
      </c>
      <c r="G36598">
        <v>2.4714</v>
      </c>
      <c r="J36598" t="s">
        <v>18</v>
      </c>
      <c r="M36598" s="1">
        <v>45560.432638888888</v>
      </c>
    </row>
    <row r="36599" spans="1:13" x14ac:dyDescent="0.25">
      <c r="A36599">
        <v>427484</v>
      </c>
      <c r="B36599">
        <v>1</v>
      </c>
      <c r="C36599" t="s">
        <v>18</v>
      </c>
      <c r="D36599">
        <v>3723</v>
      </c>
      <c r="E36599">
        <v>0</v>
      </c>
      <c r="F36599" t="s">
        <v>19</v>
      </c>
      <c r="G36599">
        <v>2.0571000000000002</v>
      </c>
      <c r="J36599" t="s">
        <v>18</v>
      </c>
      <c r="M36599" s="1">
        <v>45560.432638888888</v>
      </c>
    </row>
    <row r="36600" spans="1:13" x14ac:dyDescent="0.25">
      <c r="A36600">
        <v>427484</v>
      </c>
      <c r="B36600">
        <v>1</v>
      </c>
      <c r="C36600" t="s">
        <v>16</v>
      </c>
      <c r="D36600">
        <v>3393</v>
      </c>
      <c r="E36600">
        <v>0</v>
      </c>
      <c r="F36600" t="s">
        <v>14</v>
      </c>
      <c r="G36600">
        <v>2.2599999999999998</v>
      </c>
      <c r="H36600">
        <v>2.20530435</v>
      </c>
      <c r="I36600">
        <v>0.36881718400000002</v>
      </c>
      <c r="J36600" t="s">
        <v>16</v>
      </c>
      <c r="K36600">
        <v>0.65546510800000002</v>
      </c>
      <c r="L36600">
        <v>1.0798196600000001</v>
      </c>
      <c r="M36600" s="1">
        <v>45560.434027777781</v>
      </c>
    </row>
    <row r="36601" spans="1:13" x14ac:dyDescent="0.25">
      <c r="A36601">
        <v>427484</v>
      </c>
      <c r="B36601">
        <v>1</v>
      </c>
      <c r="C36601" t="s">
        <v>16</v>
      </c>
      <c r="D36601">
        <v>1151</v>
      </c>
      <c r="E36601">
        <v>0</v>
      </c>
      <c r="F36601" t="s">
        <v>14</v>
      </c>
      <c r="G36601">
        <v>2.2000000000000002</v>
      </c>
      <c r="H36601">
        <v>2.1394907170000002</v>
      </c>
      <c r="I36601">
        <v>0.36198230100000001</v>
      </c>
      <c r="J36601" t="s">
        <v>16</v>
      </c>
      <c r="K36601">
        <v>0.90546510800000002</v>
      </c>
      <c r="L36601">
        <v>0.97815369699999999</v>
      </c>
      <c r="M36601" s="1">
        <v>45560.43472222222</v>
      </c>
    </row>
    <row r="36602" spans="1:13" x14ac:dyDescent="0.25">
      <c r="A36602">
        <v>427484</v>
      </c>
      <c r="B36602">
        <v>1</v>
      </c>
      <c r="C36602" t="s">
        <v>16</v>
      </c>
      <c r="D36602">
        <v>3444</v>
      </c>
      <c r="E36602">
        <v>0</v>
      </c>
      <c r="F36602" t="s">
        <v>14</v>
      </c>
      <c r="G36602">
        <v>2.13</v>
      </c>
      <c r="H36602">
        <v>2.0758356889999998</v>
      </c>
      <c r="I36602">
        <v>0.355768317</v>
      </c>
      <c r="J36602" t="s">
        <v>16</v>
      </c>
      <c r="K36602">
        <v>1.0596299490000001</v>
      </c>
      <c r="L36602">
        <v>0.89139879</v>
      </c>
      <c r="M36602" s="1">
        <v>45560.43472222222</v>
      </c>
    </row>
    <row r="36603" spans="1:13" x14ac:dyDescent="0.25">
      <c r="A36603">
        <v>427484</v>
      </c>
      <c r="B36603">
        <v>1</v>
      </c>
      <c r="C36603" t="s">
        <v>16</v>
      </c>
      <c r="D36603">
        <v>908</v>
      </c>
      <c r="E36603">
        <v>1</v>
      </c>
      <c r="F36603" t="s">
        <v>14</v>
      </c>
      <c r="G36603">
        <v>2.0714000000000001</v>
      </c>
      <c r="H36603">
        <v>2.1371064249999998</v>
      </c>
      <c r="I36603">
        <v>0.350664374</v>
      </c>
      <c r="J36603" t="s">
        <v>16</v>
      </c>
      <c r="K36603">
        <v>1.3096299490000001</v>
      </c>
      <c r="L36603">
        <v>0.80898858600000001</v>
      </c>
      <c r="M36603" s="1">
        <v>45560.436111111114</v>
      </c>
    </row>
    <row r="36604" spans="1:13" x14ac:dyDescent="0.25">
      <c r="A36604">
        <v>427484</v>
      </c>
      <c r="B36604">
        <v>1</v>
      </c>
      <c r="C36604" t="s">
        <v>16</v>
      </c>
      <c r="D36604">
        <v>923</v>
      </c>
      <c r="E36604">
        <v>0</v>
      </c>
      <c r="F36604" t="s">
        <v>14</v>
      </c>
      <c r="G36604">
        <v>2.15</v>
      </c>
      <c r="H36604">
        <v>2.0779098870000001</v>
      </c>
      <c r="I36604">
        <v>0.34503483699999998</v>
      </c>
      <c r="J36604" t="s">
        <v>16</v>
      </c>
      <c r="K36604">
        <v>1.3433527590000001</v>
      </c>
      <c r="L36604">
        <v>0.75593128099999995</v>
      </c>
      <c r="M36604" s="1">
        <v>45560.436111111114</v>
      </c>
    </row>
    <row r="36605" spans="1:13" x14ac:dyDescent="0.25">
      <c r="A36605">
        <v>427484</v>
      </c>
      <c r="B36605">
        <v>1</v>
      </c>
      <c r="C36605" t="s">
        <v>16</v>
      </c>
      <c r="D36605">
        <v>846</v>
      </c>
      <c r="E36605">
        <v>0</v>
      </c>
      <c r="F36605" t="s">
        <v>14</v>
      </c>
      <c r="G36605">
        <v>2.0857000000000001</v>
      </c>
      <c r="H36605">
        <v>2.0203608819999999</v>
      </c>
      <c r="I36605">
        <v>0.339869584</v>
      </c>
      <c r="J36605" t="s">
        <v>16</v>
      </c>
      <c r="K36605">
        <v>1.1764575239999999</v>
      </c>
      <c r="L36605">
        <v>0.72648638300000001</v>
      </c>
      <c r="M36605" s="1">
        <v>45560.436805555553</v>
      </c>
    </row>
    <row r="36606" spans="1:13" x14ac:dyDescent="0.25">
      <c r="A36606">
        <v>427484</v>
      </c>
      <c r="B36606">
        <v>1</v>
      </c>
      <c r="C36606" t="s">
        <v>16</v>
      </c>
      <c r="D36606">
        <v>67</v>
      </c>
      <c r="E36606">
        <v>0</v>
      </c>
      <c r="F36606" t="s">
        <v>14</v>
      </c>
      <c r="G36606">
        <v>2.0286</v>
      </c>
      <c r="H36606">
        <v>1.964454143</v>
      </c>
      <c r="I36606">
        <v>0.335117251</v>
      </c>
      <c r="J36606" t="s">
        <v>16</v>
      </c>
      <c r="K36606">
        <v>1.031459532</v>
      </c>
      <c r="L36606">
        <v>0.70378160400000001</v>
      </c>
      <c r="M36606" s="1">
        <v>45560.4375</v>
      </c>
    </row>
    <row r="36607" spans="1:13" x14ac:dyDescent="0.25">
      <c r="A36607">
        <v>427484</v>
      </c>
      <c r="B36607">
        <v>1</v>
      </c>
      <c r="C36607" t="s">
        <v>16</v>
      </c>
      <c r="D36607">
        <v>348</v>
      </c>
      <c r="E36607">
        <v>1</v>
      </c>
      <c r="F36607" t="s">
        <v>14</v>
      </c>
      <c r="G36607">
        <v>1.9571000000000001</v>
      </c>
      <c r="H36607">
        <v>2.0188592750000001</v>
      </c>
      <c r="I36607">
        <v>0.33046343099999997</v>
      </c>
      <c r="J36607" t="s">
        <v>16</v>
      </c>
      <c r="K36607">
        <v>1.281459532</v>
      </c>
      <c r="L36607">
        <v>0.64767470299999996</v>
      </c>
      <c r="M36607" s="1">
        <v>45560.4375</v>
      </c>
    </row>
    <row r="36608" spans="1:13" x14ac:dyDescent="0.25">
      <c r="A36608">
        <v>427484</v>
      </c>
      <c r="B36608">
        <v>1</v>
      </c>
      <c r="C36608" t="s">
        <v>16</v>
      </c>
      <c r="D36608">
        <v>3349</v>
      </c>
      <c r="E36608">
        <v>0</v>
      </c>
      <c r="F36608" t="s">
        <v>14</v>
      </c>
      <c r="G36608">
        <v>2.0099999999999998</v>
      </c>
      <c r="H36608">
        <v>1.9654691989999999</v>
      </c>
      <c r="I36608">
        <v>0.32608695199999999</v>
      </c>
      <c r="J36608" t="s">
        <v>16</v>
      </c>
      <c r="K36608">
        <v>1.209473531</v>
      </c>
      <c r="L36608">
        <v>0.62572067600000003</v>
      </c>
      <c r="M36608" s="1">
        <v>45560.439583333333</v>
      </c>
    </row>
    <row r="36609" spans="1:13" x14ac:dyDescent="0.25">
      <c r="A36609">
        <v>427484</v>
      </c>
      <c r="B36609">
        <v>1</v>
      </c>
      <c r="C36609" t="s">
        <v>16</v>
      </c>
      <c r="D36609">
        <v>912</v>
      </c>
      <c r="E36609">
        <v>1</v>
      </c>
      <c r="F36609" t="s">
        <v>14</v>
      </c>
      <c r="G36609">
        <v>1.9571000000000001</v>
      </c>
      <c r="H36609">
        <v>2.017031577</v>
      </c>
      <c r="I36609">
        <v>0.32179733599999999</v>
      </c>
      <c r="J36609" t="s">
        <v>16</v>
      </c>
      <c r="K36609">
        <v>1.4468706870000001</v>
      </c>
      <c r="L36609">
        <v>0.58339642899999999</v>
      </c>
      <c r="M36609" s="1">
        <v>45560.439583333333</v>
      </c>
    </row>
    <row r="36610" spans="1:13" x14ac:dyDescent="0.25">
      <c r="A36610">
        <v>427484</v>
      </c>
      <c r="B36610">
        <v>2</v>
      </c>
      <c r="C36610" t="s">
        <v>15</v>
      </c>
      <c r="D36610">
        <v>1286</v>
      </c>
      <c r="F36610" t="s">
        <v>17</v>
      </c>
      <c r="G36610">
        <v>1.8756999999999999</v>
      </c>
      <c r="H36610">
        <v>2.017031577</v>
      </c>
      <c r="I36610">
        <v>999.99900000000002</v>
      </c>
      <c r="J36610" t="s">
        <v>15</v>
      </c>
      <c r="L36610">
        <v>999.99900000000002</v>
      </c>
      <c r="M36610" s="1">
        <v>45636.395138888889</v>
      </c>
    </row>
    <row r="36611" spans="1:13" x14ac:dyDescent="0.25">
      <c r="A36611">
        <v>427484</v>
      </c>
      <c r="B36611">
        <v>2</v>
      </c>
      <c r="C36611" t="s">
        <v>15</v>
      </c>
      <c r="D36611">
        <v>1756</v>
      </c>
      <c r="E36611">
        <v>0</v>
      </c>
      <c r="F36611" t="s">
        <v>19</v>
      </c>
      <c r="G36611">
        <v>2.37</v>
      </c>
      <c r="J36611" t="s">
        <v>15</v>
      </c>
      <c r="M36611" s="1">
        <v>45636.395138888889</v>
      </c>
    </row>
    <row r="36612" spans="1:13" x14ac:dyDescent="0.25">
      <c r="A36612">
        <v>427484</v>
      </c>
      <c r="B36612">
        <v>2</v>
      </c>
      <c r="C36612" t="s">
        <v>15</v>
      </c>
      <c r="D36612">
        <v>1757</v>
      </c>
      <c r="E36612">
        <v>1</v>
      </c>
      <c r="F36612" t="s">
        <v>19</v>
      </c>
      <c r="G36612">
        <v>2</v>
      </c>
      <c r="J36612" t="s">
        <v>15</v>
      </c>
      <c r="M36612" s="1">
        <v>45636.395138888889</v>
      </c>
    </row>
    <row r="36613" spans="1:13" x14ac:dyDescent="0.25">
      <c r="A36613">
        <v>427484</v>
      </c>
      <c r="B36613">
        <v>2</v>
      </c>
      <c r="C36613" t="s">
        <v>15</v>
      </c>
      <c r="D36613">
        <v>1759</v>
      </c>
      <c r="E36613">
        <v>1</v>
      </c>
      <c r="F36613" t="s">
        <v>19</v>
      </c>
      <c r="G36613">
        <v>1.2571000000000001</v>
      </c>
      <c r="J36613" t="s">
        <v>15</v>
      </c>
      <c r="M36613" s="1">
        <v>45636.395138888889</v>
      </c>
    </row>
    <row r="36614" spans="1:13" x14ac:dyDescent="0.25">
      <c r="A36614">
        <v>427484</v>
      </c>
      <c r="B36614">
        <v>2</v>
      </c>
      <c r="C36614" t="s">
        <v>15</v>
      </c>
      <c r="D36614">
        <v>735</v>
      </c>
      <c r="E36614">
        <v>1</v>
      </c>
      <c r="F36614" t="s">
        <v>14</v>
      </c>
      <c r="G36614">
        <v>1.87</v>
      </c>
      <c r="H36614">
        <v>2.017031577</v>
      </c>
      <c r="I36614">
        <v>999.99900000000002</v>
      </c>
      <c r="J36614" t="s">
        <v>15</v>
      </c>
      <c r="L36614">
        <v>999.99900000000002</v>
      </c>
      <c r="M36614" s="1">
        <v>45636.395138888889</v>
      </c>
    </row>
    <row r="36615" spans="1:13" x14ac:dyDescent="0.25">
      <c r="A36615">
        <v>427484</v>
      </c>
      <c r="B36615">
        <v>2</v>
      </c>
      <c r="C36615" t="s">
        <v>15</v>
      </c>
      <c r="D36615">
        <v>1280</v>
      </c>
      <c r="F36615" t="s">
        <v>17</v>
      </c>
      <c r="G36615">
        <v>2.2000000000000002</v>
      </c>
      <c r="H36615">
        <v>2.267031577</v>
      </c>
      <c r="I36615">
        <v>0.83639544499999996</v>
      </c>
      <c r="J36615" t="s">
        <v>15</v>
      </c>
      <c r="K36615">
        <v>2.4431471810000001</v>
      </c>
      <c r="L36615">
        <v>0.84840822599999999</v>
      </c>
      <c r="M36615" s="1">
        <v>45636.399305555555</v>
      </c>
    </row>
    <row r="36616" spans="1:13" x14ac:dyDescent="0.25">
      <c r="A36616">
        <v>427484</v>
      </c>
      <c r="B36616">
        <v>2</v>
      </c>
      <c r="C36616" t="s">
        <v>15</v>
      </c>
      <c r="D36616">
        <v>1809</v>
      </c>
      <c r="E36616">
        <v>0</v>
      </c>
      <c r="F36616" t="s">
        <v>19</v>
      </c>
      <c r="G36616">
        <v>2.29</v>
      </c>
      <c r="J36616" t="s">
        <v>15</v>
      </c>
      <c r="M36616" s="1">
        <v>45636.399305555555</v>
      </c>
    </row>
    <row r="36617" spans="1:13" x14ac:dyDescent="0.25">
      <c r="A36617">
        <v>427484</v>
      </c>
      <c r="B36617">
        <v>2</v>
      </c>
      <c r="C36617" t="s">
        <v>15</v>
      </c>
      <c r="D36617">
        <v>1811</v>
      </c>
      <c r="E36617">
        <v>1</v>
      </c>
      <c r="F36617" t="s">
        <v>19</v>
      </c>
      <c r="G36617">
        <v>2.11</v>
      </c>
      <c r="J36617" t="s">
        <v>15</v>
      </c>
      <c r="M36617" s="1">
        <v>45636.399305555555</v>
      </c>
    </row>
    <row r="36618" spans="1:13" x14ac:dyDescent="0.25">
      <c r="A36618">
        <v>427484</v>
      </c>
      <c r="B36618">
        <v>2</v>
      </c>
      <c r="C36618" t="s">
        <v>15</v>
      </c>
      <c r="D36618">
        <v>4016</v>
      </c>
      <c r="F36618" t="s">
        <v>17</v>
      </c>
      <c r="G36618">
        <v>2.2761999999999998</v>
      </c>
      <c r="H36618">
        <v>2.517031577</v>
      </c>
      <c r="I36618">
        <v>0.70518069100000003</v>
      </c>
      <c r="J36618" t="s">
        <v>15</v>
      </c>
      <c r="K36618">
        <v>2.6931471810000001</v>
      </c>
      <c r="L36618">
        <v>0.71804560900000003</v>
      </c>
      <c r="M36618" s="1">
        <v>45636.402777777781</v>
      </c>
    </row>
    <row r="36619" spans="1:13" x14ac:dyDescent="0.25">
      <c r="A36619">
        <v>427484</v>
      </c>
      <c r="B36619">
        <v>2</v>
      </c>
      <c r="C36619" t="s">
        <v>15</v>
      </c>
      <c r="D36619">
        <v>4017</v>
      </c>
      <c r="E36619">
        <v>1</v>
      </c>
      <c r="F36619" t="s">
        <v>19</v>
      </c>
      <c r="G36619">
        <v>1.1571</v>
      </c>
      <c r="J36619" t="s">
        <v>15</v>
      </c>
      <c r="M36619" s="1">
        <v>45636.402777777781</v>
      </c>
    </row>
    <row r="36620" spans="1:13" x14ac:dyDescent="0.25">
      <c r="A36620">
        <v>427484</v>
      </c>
      <c r="B36620">
        <v>2</v>
      </c>
      <c r="C36620" t="s">
        <v>15</v>
      </c>
      <c r="D36620">
        <v>4018</v>
      </c>
      <c r="E36620">
        <v>0</v>
      </c>
      <c r="F36620" t="s">
        <v>19</v>
      </c>
      <c r="G36620">
        <v>3.0714000000000001</v>
      </c>
      <c r="J36620" t="s">
        <v>15</v>
      </c>
      <c r="M36620" s="1">
        <v>45636.402777777781</v>
      </c>
    </row>
    <row r="36621" spans="1:13" x14ac:dyDescent="0.25">
      <c r="A36621">
        <v>427484</v>
      </c>
      <c r="B36621">
        <v>2</v>
      </c>
      <c r="C36621" t="s">
        <v>15</v>
      </c>
      <c r="D36621">
        <v>4019</v>
      </c>
      <c r="E36621">
        <v>1</v>
      </c>
      <c r="F36621" t="s">
        <v>19</v>
      </c>
      <c r="G36621">
        <v>2.6</v>
      </c>
      <c r="J36621" t="s">
        <v>15</v>
      </c>
      <c r="M36621" s="1">
        <v>45636.402777777781</v>
      </c>
    </row>
    <row r="36622" spans="1:13" x14ac:dyDescent="0.25">
      <c r="A36622">
        <v>427484</v>
      </c>
      <c r="B36622">
        <v>2</v>
      </c>
      <c r="C36622" t="s">
        <v>15</v>
      </c>
      <c r="D36622">
        <v>3961</v>
      </c>
      <c r="F36622" t="s">
        <v>17</v>
      </c>
      <c r="G36622">
        <v>2.4750000000000001</v>
      </c>
      <c r="H36622">
        <v>2.7556426909999998</v>
      </c>
      <c r="I36622">
        <v>0.64698889599999998</v>
      </c>
      <c r="J36622" t="s">
        <v>15</v>
      </c>
      <c r="K36622">
        <v>2.7556426690000002</v>
      </c>
      <c r="L36622">
        <v>0.64695628599999999</v>
      </c>
      <c r="M36622" s="1">
        <v>45636.40347222222</v>
      </c>
    </row>
    <row r="36623" spans="1:13" x14ac:dyDescent="0.25">
      <c r="A36623">
        <v>427484</v>
      </c>
      <c r="B36623">
        <v>2</v>
      </c>
      <c r="C36623" t="s">
        <v>15</v>
      </c>
      <c r="D36623">
        <v>3962</v>
      </c>
      <c r="E36623">
        <v>0</v>
      </c>
      <c r="F36623" t="s">
        <v>19</v>
      </c>
      <c r="G36623">
        <v>2.78</v>
      </c>
      <c r="J36623" t="s">
        <v>15</v>
      </c>
      <c r="M36623" s="1">
        <v>45636.40347222222</v>
      </c>
    </row>
    <row r="36624" spans="1:13" x14ac:dyDescent="0.25">
      <c r="A36624">
        <v>427484</v>
      </c>
      <c r="B36624">
        <v>2</v>
      </c>
      <c r="C36624" t="s">
        <v>15</v>
      </c>
      <c r="D36624">
        <v>3964</v>
      </c>
      <c r="E36624">
        <v>1</v>
      </c>
      <c r="F36624" t="s">
        <v>19</v>
      </c>
      <c r="G36624">
        <v>2.17</v>
      </c>
      <c r="J36624" t="s">
        <v>15</v>
      </c>
      <c r="M36624" s="1">
        <v>45636.40347222222</v>
      </c>
    </row>
    <row r="36625" spans="1:13" x14ac:dyDescent="0.25">
      <c r="A36625">
        <v>427484</v>
      </c>
      <c r="B36625">
        <v>2</v>
      </c>
      <c r="C36625" t="s">
        <v>18</v>
      </c>
      <c r="D36625">
        <v>3891</v>
      </c>
      <c r="F36625" t="s">
        <v>17</v>
      </c>
      <c r="G36625">
        <v>2.5857000000000001</v>
      </c>
      <c r="H36625">
        <v>2.7264314949999999</v>
      </c>
      <c r="I36625">
        <v>0.58711243999999996</v>
      </c>
      <c r="J36625" t="s">
        <v>18</v>
      </c>
      <c r="L36625">
        <v>999.99900000000002</v>
      </c>
      <c r="M36625" s="1">
        <v>45636.408333333333</v>
      </c>
    </row>
    <row r="36626" spans="1:13" x14ac:dyDescent="0.25">
      <c r="A36626">
        <v>427484</v>
      </c>
      <c r="B36626">
        <v>2</v>
      </c>
      <c r="C36626" t="s">
        <v>18</v>
      </c>
      <c r="D36626">
        <v>2764</v>
      </c>
      <c r="E36626">
        <v>1</v>
      </c>
      <c r="F36626" t="s">
        <v>19</v>
      </c>
      <c r="G36626">
        <v>2.7</v>
      </c>
      <c r="J36626" t="s">
        <v>18</v>
      </c>
      <c r="M36626" s="1">
        <v>45636.408333333333</v>
      </c>
    </row>
    <row r="36627" spans="1:13" x14ac:dyDescent="0.25">
      <c r="A36627">
        <v>427484</v>
      </c>
      <c r="B36627">
        <v>2</v>
      </c>
      <c r="C36627" t="s">
        <v>18</v>
      </c>
      <c r="D36627">
        <v>2770</v>
      </c>
      <c r="E36627">
        <v>0</v>
      </c>
      <c r="F36627" t="s">
        <v>19</v>
      </c>
      <c r="G36627">
        <v>2.4714</v>
      </c>
      <c r="J36627" t="s">
        <v>18</v>
      </c>
      <c r="M36627" s="1">
        <v>45636.408333333333</v>
      </c>
    </row>
    <row r="36628" spans="1:13" x14ac:dyDescent="0.25">
      <c r="A36628">
        <v>427484</v>
      </c>
      <c r="B36628">
        <v>2</v>
      </c>
      <c r="C36628" t="s">
        <v>18</v>
      </c>
      <c r="D36628">
        <v>1519</v>
      </c>
      <c r="F36628" t="s">
        <v>17</v>
      </c>
      <c r="G36628">
        <v>2.58</v>
      </c>
      <c r="H36628">
        <v>2.5608175420000001</v>
      </c>
      <c r="I36628">
        <v>0.519109072</v>
      </c>
      <c r="J36628" t="s">
        <v>18</v>
      </c>
      <c r="K36628">
        <v>1.431035651</v>
      </c>
      <c r="L36628">
        <v>1.0478907449999999</v>
      </c>
      <c r="M36628" s="1">
        <v>45636.415277777778</v>
      </c>
    </row>
    <row r="36629" spans="1:13" x14ac:dyDescent="0.25">
      <c r="A36629">
        <v>427484</v>
      </c>
      <c r="B36629">
        <v>2</v>
      </c>
      <c r="C36629" t="s">
        <v>18</v>
      </c>
      <c r="D36629">
        <v>2725</v>
      </c>
      <c r="E36629">
        <v>0</v>
      </c>
      <c r="F36629" t="s">
        <v>19</v>
      </c>
      <c r="G36629">
        <v>2.2999999999999998</v>
      </c>
      <c r="J36629" t="s">
        <v>18</v>
      </c>
      <c r="M36629" s="1">
        <v>45636.415277777778</v>
      </c>
    </row>
    <row r="36630" spans="1:13" x14ac:dyDescent="0.25">
      <c r="A36630">
        <v>427484</v>
      </c>
      <c r="B36630">
        <v>2</v>
      </c>
      <c r="C36630" t="s">
        <v>18</v>
      </c>
      <c r="D36630">
        <v>2728</v>
      </c>
      <c r="E36630">
        <v>0</v>
      </c>
      <c r="F36630" t="s">
        <v>19</v>
      </c>
      <c r="G36630">
        <v>3.05</v>
      </c>
      <c r="J36630" t="s">
        <v>18</v>
      </c>
      <c r="M36630" s="1">
        <v>45636.415277777778</v>
      </c>
    </row>
    <row r="36631" spans="1:13" x14ac:dyDescent="0.25">
      <c r="A36631">
        <v>427484</v>
      </c>
      <c r="B36631">
        <v>2</v>
      </c>
      <c r="C36631" t="s">
        <v>18</v>
      </c>
      <c r="D36631">
        <v>2731</v>
      </c>
      <c r="E36631">
        <v>1</v>
      </c>
      <c r="F36631" t="s">
        <v>19</v>
      </c>
      <c r="G36631">
        <v>2.39</v>
      </c>
      <c r="J36631" t="s">
        <v>18</v>
      </c>
      <c r="M36631" s="1">
        <v>45636.415277777778</v>
      </c>
    </row>
    <row r="36632" spans="1:13" x14ac:dyDescent="0.25">
      <c r="A36632">
        <v>427484</v>
      </c>
      <c r="B36632">
        <v>2</v>
      </c>
      <c r="C36632" t="s">
        <v>18</v>
      </c>
      <c r="D36632">
        <v>3177</v>
      </c>
      <c r="F36632" t="s">
        <v>17</v>
      </c>
      <c r="G36632">
        <v>2.5728</v>
      </c>
      <c r="H36632">
        <v>2.3262844199999999</v>
      </c>
      <c r="I36632">
        <v>0.48507518500000002</v>
      </c>
      <c r="J36632" t="s">
        <v>18</v>
      </c>
      <c r="K36632">
        <v>1.6514692470000001</v>
      </c>
      <c r="L36632">
        <v>0.84082584400000004</v>
      </c>
      <c r="M36632" s="1">
        <v>45636.423611111109</v>
      </c>
    </row>
    <row r="36633" spans="1:13" x14ac:dyDescent="0.25">
      <c r="A36633">
        <v>427484</v>
      </c>
      <c r="B36633">
        <v>2</v>
      </c>
      <c r="C36633" t="s">
        <v>18</v>
      </c>
      <c r="D36633">
        <v>2713</v>
      </c>
      <c r="E36633">
        <v>0</v>
      </c>
      <c r="F36633" t="s">
        <v>19</v>
      </c>
      <c r="G36633">
        <v>2.4857</v>
      </c>
      <c r="J36633" t="s">
        <v>18</v>
      </c>
      <c r="M36633" s="1">
        <v>45636.423611111109</v>
      </c>
    </row>
    <row r="36634" spans="1:13" x14ac:dyDescent="0.25">
      <c r="A36634">
        <v>427484</v>
      </c>
      <c r="B36634">
        <v>2</v>
      </c>
      <c r="C36634" t="s">
        <v>18</v>
      </c>
      <c r="D36634">
        <v>2719</v>
      </c>
      <c r="E36634">
        <v>0</v>
      </c>
      <c r="F36634" t="s">
        <v>19</v>
      </c>
      <c r="G36634">
        <v>2.66</v>
      </c>
      <c r="J36634" t="s">
        <v>18</v>
      </c>
      <c r="M36634" s="1">
        <v>45636.423611111109</v>
      </c>
    </row>
    <row r="36635" spans="1:13" x14ac:dyDescent="0.25">
      <c r="A36635">
        <v>427484</v>
      </c>
      <c r="B36635">
        <v>2</v>
      </c>
      <c r="C36635" t="s">
        <v>18</v>
      </c>
      <c r="D36635">
        <v>3786</v>
      </c>
      <c r="F36635" t="s">
        <v>17</v>
      </c>
      <c r="G36635">
        <v>2.3199999999999998</v>
      </c>
      <c r="H36635">
        <v>2.2146660279999999</v>
      </c>
      <c r="I36635">
        <v>0.47228042100000001</v>
      </c>
      <c r="J36635" t="s">
        <v>18</v>
      </c>
      <c r="K36635">
        <v>1.4347830720000001</v>
      </c>
      <c r="L36635">
        <v>0.82017014700000002</v>
      </c>
      <c r="M36635" s="1">
        <v>45636.428472222222</v>
      </c>
    </row>
    <row r="36636" spans="1:13" x14ac:dyDescent="0.25">
      <c r="A36636">
        <v>427484</v>
      </c>
      <c r="B36636">
        <v>2</v>
      </c>
      <c r="C36636" t="s">
        <v>18</v>
      </c>
      <c r="D36636">
        <v>1968</v>
      </c>
      <c r="E36636">
        <v>0</v>
      </c>
      <c r="F36636" t="s">
        <v>19</v>
      </c>
      <c r="G36636">
        <v>2.3199999999999998</v>
      </c>
      <c r="J36636" t="s">
        <v>18</v>
      </c>
      <c r="M36636" s="1">
        <v>45636.428472222222</v>
      </c>
    </row>
    <row r="36637" spans="1:13" x14ac:dyDescent="0.25">
      <c r="A36637">
        <v>427484</v>
      </c>
      <c r="B36637">
        <v>2</v>
      </c>
      <c r="C36637" t="s">
        <v>18</v>
      </c>
      <c r="D36637">
        <v>3724</v>
      </c>
      <c r="F36637" t="s">
        <v>17</v>
      </c>
      <c r="G36637">
        <v>2.2143000000000002</v>
      </c>
      <c r="H36637">
        <v>2.1086244970000001</v>
      </c>
      <c r="I36637">
        <v>0.461502417</v>
      </c>
      <c r="J36637" t="s">
        <v>18</v>
      </c>
      <c r="K36637">
        <v>1.2409876520000001</v>
      </c>
      <c r="L36637">
        <v>0.80536733000000005</v>
      </c>
      <c r="M36637" s="1">
        <v>45636.431944444441</v>
      </c>
    </row>
    <row r="36638" spans="1:13" x14ac:dyDescent="0.25">
      <c r="A36638">
        <v>427484</v>
      </c>
      <c r="B36638">
        <v>2</v>
      </c>
      <c r="C36638" t="s">
        <v>18</v>
      </c>
      <c r="D36638">
        <v>3725</v>
      </c>
      <c r="E36638">
        <v>0</v>
      </c>
      <c r="F36638" t="s">
        <v>19</v>
      </c>
      <c r="G36638">
        <v>2.2143000000000002</v>
      </c>
      <c r="J36638" t="s">
        <v>18</v>
      </c>
      <c r="M36638" s="1">
        <v>45636.431944444441</v>
      </c>
    </row>
    <row r="36639" spans="1:13" x14ac:dyDescent="0.25">
      <c r="A36639">
        <v>427484</v>
      </c>
      <c r="B36639">
        <v>2</v>
      </c>
      <c r="C36639" t="s">
        <v>18</v>
      </c>
      <c r="D36639">
        <v>3802</v>
      </c>
      <c r="F36639" t="s">
        <v>17</v>
      </c>
      <c r="G36639">
        <v>2.1</v>
      </c>
      <c r="H36639">
        <v>1.9128886650000001</v>
      </c>
      <c r="I36639">
        <v>0.44460551799999998</v>
      </c>
      <c r="J36639" t="s">
        <v>18</v>
      </c>
      <c r="K36639">
        <v>0.99098765200000005</v>
      </c>
      <c r="L36639">
        <v>0.76612383799999995</v>
      </c>
      <c r="M36639" s="1">
        <v>45636.438194444447</v>
      </c>
    </row>
    <row r="36640" spans="1:13" x14ac:dyDescent="0.25">
      <c r="A36640">
        <v>427484</v>
      </c>
      <c r="B36640">
        <v>2</v>
      </c>
      <c r="C36640" t="s">
        <v>18</v>
      </c>
      <c r="D36640">
        <v>2175</v>
      </c>
      <c r="E36640">
        <v>0</v>
      </c>
      <c r="F36640" t="s">
        <v>19</v>
      </c>
      <c r="G36640">
        <v>2.2999999999999998</v>
      </c>
      <c r="J36640" t="s">
        <v>18</v>
      </c>
      <c r="M36640" s="1">
        <v>45636.438194444447</v>
      </c>
    </row>
    <row r="36641" spans="1:13" x14ac:dyDescent="0.25">
      <c r="A36641">
        <v>427484</v>
      </c>
      <c r="B36641">
        <v>2</v>
      </c>
      <c r="C36641" t="s">
        <v>18</v>
      </c>
      <c r="D36641">
        <v>2176</v>
      </c>
      <c r="E36641">
        <v>0</v>
      </c>
      <c r="F36641" t="s">
        <v>19</v>
      </c>
      <c r="G36641">
        <v>1.9</v>
      </c>
      <c r="J36641" t="s">
        <v>18</v>
      </c>
      <c r="M36641" s="1">
        <v>45636.438194444447</v>
      </c>
    </row>
    <row r="36642" spans="1:13" x14ac:dyDescent="0.25">
      <c r="A36642">
        <v>427484</v>
      </c>
      <c r="B36642">
        <v>2</v>
      </c>
      <c r="C36642" t="s">
        <v>16</v>
      </c>
      <c r="D36642">
        <v>800</v>
      </c>
      <c r="E36642">
        <v>1</v>
      </c>
      <c r="F36642" t="s">
        <v>14</v>
      </c>
      <c r="G36642">
        <v>1.9142999999999999</v>
      </c>
      <c r="H36642">
        <v>2.0064829249999998</v>
      </c>
      <c r="I36642">
        <v>0.43110456000000003</v>
      </c>
      <c r="J36642" t="s">
        <v>16</v>
      </c>
      <c r="L36642">
        <v>999.99900000000002</v>
      </c>
      <c r="M36642" s="1">
        <v>45636.439583333333</v>
      </c>
    </row>
    <row r="36643" spans="1:13" x14ac:dyDescent="0.25">
      <c r="A36643">
        <v>427484</v>
      </c>
      <c r="B36643">
        <v>2</v>
      </c>
      <c r="C36643" t="s">
        <v>16</v>
      </c>
      <c r="D36643">
        <v>792</v>
      </c>
      <c r="E36643">
        <v>0</v>
      </c>
      <c r="F36643" t="s">
        <v>14</v>
      </c>
      <c r="G36643">
        <v>2</v>
      </c>
      <c r="H36643">
        <v>1.9168669140000001</v>
      </c>
      <c r="I36643">
        <v>0.42402769000000001</v>
      </c>
      <c r="J36643" t="s">
        <v>16</v>
      </c>
      <c r="L36643">
        <v>999.99900000000002</v>
      </c>
      <c r="M36643" s="1">
        <v>45636.440972222219</v>
      </c>
    </row>
    <row r="36644" spans="1:13" x14ac:dyDescent="0.25">
      <c r="A36644">
        <v>427484</v>
      </c>
      <c r="B36644">
        <v>2</v>
      </c>
      <c r="C36644" t="s">
        <v>16</v>
      </c>
      <c r="D36644">
        <v>919</v>
      </c>
      <c r="E36644">
        <v>0</v>
      </c>
      <c r="F36644" t="s">
        <v>14</v>
      </c>
      <c r="G36644">
        <v>1.9286000000000001</v>
      </c>
      <c r="H36644">
        <v>1.8307276269999999</v>
      </c>
      <c r="I36644">
        <v>0.41786517899999998</v>
      </c>
      <c r="J36644" t="s">
        <v>16</v>
      </c>
      <c r="L36644">
        <v>999.99900000000002</v>
      </c>
      <c r="M36644" s="1">
        <v>45636.441666666666</v>
      </c>
    </row>
    <row r="36645" spans="1:13" x14ac:dyDescent="0.25">
      <c r="A36645">
        <v>427484</v>
      </c>
      <c r="B36645">
        <v>2</v>
      </c>
      <c r="C36645" t="s">
        <v>16</v>
      </c>
      <c r="D36645">
        <v>1147</v>
      </c>
      <c r="E36645">
        <v>0</v>
      </c>
      <c r="F36645" t="s">
        <v>14</v>
      </c>
      <c r="G36645">
        <v>1.84</v>
      </c>
      <c r="H36645">
        <v>1.7467896409999999</v>
      </c>
      <c r="I36645">
        <v>0.41243772499999998</v>
      </c>
      <c r="J36645" t="s">
        <v>16</v>
      </c>
      <c r="L36645">
        <v>999.99900000000002</v>
      </c>
      <c r="M36645" s="1">
        <v>45636.442361111112</v>
      </c>
    </row>
    <row r="36646" spans="1:13" x14ac:dyDescent="0.25">
      <c r="A36646">
        <v>427484</v>
      </c>
      <c r="B36646">
        <v>2</v>
      </c>
      <c r="C36646" t="s">
        <v>16</v>
      </c>
      <c r="D36646">
        <v>1142</v>
      </c>
      <c r="E36646">
        <v>1</v>
      </c>
      <c r="F36646" t="s">
        <v>14</v>
      </c>
      <c r="G36646">
        <v>1.74</v>
      </c>
      <c r="H36646">
        <v>1.8274586909999999</v>
      </c>
      <c r="I36646">
        <v>0.40086698399999998</v>
      </c>
      <c r="J36646" t="s">
        <v>16</v>
      </c>
      <c r="K36646">
        <v>1.478356185</v>
      </c>
      <c r="L36646">
        <v>0.91372205299999998</v>
      </c>
      <c r="M36646" s="1">
        <v>45636.442361111112</v>
      </c>
    </row>
    <row r="36647" spans="1:13" x14ac:dyDescent="0.25">
      <c r="A36647">
        <v>427484</v>
      </c>
      <c r="B36647">
        <v>2</v>
      </c>
      <c r="C36647" t="s">
        <v>16</v>
      </c>
      <c r="D36647">
        <v>3358</v>
      </c>
      <c r="E36647">
        <v>1</v>
      </c>
      <c r="F36647" t="s">
        <v>14</v>
      </c>
      <c r="G36647">
        <v>1.84</v>
      </c>
      <c r="H36647">
        <v>1.904723022</v>
      </c>
      <c r="I36647">
        <v>0.39077169099999998</v>
      </c>
      <c r="J36647" t="s">
        <v>16</v>
      </c>
      <c r="K36647">
        <v>1.728356185</v>
      </c>
      <c r="L36647">
        <v>0.81944011999999999</v>
      </c>
      <c r="M36647" s="1">
        <v>45636.443749999999</v>
      </c>
    </row>
    <row r="36648" spans="1:13" x14ac:dyDescent="0.25">
      <c r="A36648">
        <v>427484</v>
      </c>
      <c r="B36648">
        <v>2</v>
      </c>
      <c r="C36648" t="s">
        <v>16</v>
      </c>
      <c r="D36648">
        <v>1434</v>
      </c>
      <c r="E36648">
        <v>1</v>
      </c>
      <c r="F36648" t="s">
        <v>14</v>
      </c>
      <c r="G36648">
        <v>1.9</v>
      </c>
      <c r="H36648">
        <v>1.9777849329999999</v>
      </c>
      <c r="I36648">
        <v>0.38196743</v>
      </c>
      <c r="J36648" t="s">
        <v>16</v>
      </c>
      <c r="K36648">
        <v>1.978356185</v>
      </c>
      <c r="L36648">
        <v>0.75738587999999996</v>
      </c>
      <c r="M36648" s="1">
        <v>45636.443749999999</v>
      </c>
    </row>
    <row r="36649" spans="1:13" x14ac:dyDescent="0.25">
      <c r="A36649">
        <v>427484</v>
      </c>
      <c r="B36649">
        <v>2</v>
      </c>
      <c r="C36649" t="s">
        <v>16</v>
      </c>
      <c r="D36649">
        <v>3442</v>
      </c>
      <c r="E36649">
        <v>1</v>
      </c>
      <c r="F36649" t="s">
        <v>14</v>
      </c>
      <c r="G36649">
        <v>2</v>
      </c>
      <c r="H36649">
        <v>2.048740843</v>
      </c>
      <c r="I36649">
        <v>0.37415545700000002</v>
      </c>
      <c r="J36649" t="s">
        <v>16</v>
      </c>
      <c r="K36649">
        <v>2.228356185</v>
      </c>
      <c r="L36649">
        <v>0.71747754200000002</v>
      </c>
      <c r="M36649" s="1">
        <v>45636.444444444445</v>
      </c>
    </row>
    <row r="36650" spans="1:13" x14ac:dyDescent="0.25">
      <c r="A36650">
        <v>427484</v>
      </c>
      <c r="B36650">
        <v>2</v>
      </c>
      <c r="C36650" t="s">
        <v>16</v>
      </c>
      <c r="D36650">
        <v>3351</v>
      </c>
      <c r="E36650">
        <v>0</v>
      </c>
      <c r="F36650" t="s">
        <v>14</v>
      </c>
      <c r="G36650">
        <v>2.0499999999999998</v>
      </c>
      <c r="H36650">
        <v>1.9809936829999999</v>
      </c>
      <c r="I36650">
        <v>0.368709544</v>
      </c>
      <c r="J36650" t="s">
        <v>16</v>
      </c>
      <c r="K36650">
        <v>2.136167317</v>
      </c>
      <c r="L36650">
        <v>0.67147958299999999</v>
      </c>
      <c r="M36650" s="1">
        <v>45636.446527777778</v>
      </c>
    </row>
    <row r="36651" spans="1:13" x14ac:dyDescent="0.25">
      <c r="A36651">
        <v>427484</v>
      </c>
      <c r="B36651">
        <v>2</v>
      </c>
      <c r="C36651" t="s">
        <v>16</v>
      </c>
      <c r="D36651">
        <v>1041</v>
      </c>
      <c r="E36651">
        <v>0</v>
      </c>
      <c r="F36651" t="s">
        <v>14</v>
      </c>
      <c r="G36651">
        <v>1.9429000000000001</v>
      </c>
      <c r="H36651">
        <v>1.9137848879999999</v>
      </c>
      <c r="I36651">
        <v>0.36382607500000003</v>
      </c>
      <c r="J36651" t="s">
        <v>16</v>
      </c>
      <c r="K36651">
        <v>1.9156018210000001</v>
      </c>
      <c r="L36651">
        <v>0.633053223</v>
      </c>
      <c r="M36651" s="1">
        <v>45636.446527777778</v>
      </c>
    </row>
    <row r="36652" spans="1:13" x14ac:dyDescent="0.25">
      <c r="A36652">
        <v>427484</v>
      </c>
      <c r="B36652">
        <v>2</v>
      </c>
      <c r="C36652" t="s">
        <v>16</v>
      </c>
      <c r="D36652">
        <v>816</v>
      </c>
      <c r="E36652">
        <v>1</v>
      </c>
      <c r="F36652" t="s">
        <v>14</v>
      </c>
      <c r="G36652">
        <v>1.8856999999999999</v>
      </c>
      <c r="H36652">
        <v>1.976750148</v>
      </c>
      <c r="I36652">
        <v>0.356860646</v>
      </c>
      <c r="J36652" t="s">
        <v>16</v>
      </c>
      <c r="K36652">
        <v>2.0955160070000001</v>
      </c>
      <c r="L36652">
        <v>0.60603773999999999</v>
      </c>
      <c r="M36652" s="1">
        <v>45636.447222222225</v>
      </c>
    </row>
    <row r="36653" spans="1:13" x14ac:dyDescent="0.25">
      <c r="A36653">
        <v>427484</v>
      </c>
      <c r="B36653">
        <v>2</v>
      </c>
      <c r="C36653" t="s">
        <v>16</v>
      </c>
      <c r="D36653">
        <v>1448</v>
      </c>
      <c r="E36653">
        <v>1</v>
      </c>
      <c r="F36653" t="s">
        <v>14</v>
      </c>
      <c r="G36653">
        <v>2.0299999999999998</v>
      </c>
      <c r="H36653">
        <v>2.0399589539999998</v>
      </c>
      <c r="I36653">
        <v>0.350561346</v>
      </c>
      <c r="J36653" t="s">
        <v>16</v>
      </c>
      <c r="K36653">
        <v>2.2597346900000002</v>
      </c>
      <c r="L36653">
        <v>0.586064684</v>
      </c>
      <c r="M36653" s="1">
        <v>45636.447222222225</v>
      </c>
    </row>
    <row r="36654" spans="1:13" x14ac:dyDescent="0.25">
      <c r="A36654">
        <v>427484</v>
      </c>
      <c r="B36654">
        <v>2</v>
      </c>
      <c r="C36654" t="s">
        <v>16</v>
      </c>
      <c r="D36654">
        <v>3360</v>
      </c>
      <c r="E36654">
        <v>1</v>
      </c>
      <c r="F36654" t="s">
        <v>14</v>
      </c>
      <c r="G36654">
        <v>2.0499999999999998</v>
      </c>
      <c r="H36654">
        <v>2.099795163</v>
      </c>
      <c r="I36654">
        <v>0.34489180699999999</v>
      </c>
      <c r="J36654" t="s">
        <v>16</v>
      </c>
      <c r="K36654">
        <v>2.403371296</v>
      </c>
      <c r="L36654">
        <v>0.57062226299999996</v>
      </c>
      <c r="M36654" s="1">
        <v>45636.447916666664</v>
      </c>
    </row>
    <row r="36655" spans="1:13" x14ac:dyDescent="0.25">
      <c r="A36655">
        <v>427485</v>
      </c>
      <c r="B36655">
        <v>1</v>
      </c>
      <c r="C36655" t="s">
        <v>13</v>
      </c>
      <c r="D36655">
        <v>3845</v>
      </c>
      <c r="F36655" t="s">
        <v>17</v>
      </c>
      <c r="G36655">
        <v>-1.6571</v>
      </c>
      <c r="J36655" t="s">
        <v>18</v>
      </c>
      <c r="M36655" s="1">
        <v>45561.386111111111</v>
      </c>
    </row>
    <row r="36656" spans="1:13" x14ac:dyDescent="0.25">
      <c r="A36656">
        <v>427485</v>
      </c>
      <c r="B36656">
        <v>1</v>
      </c>
      <c r="C36656" t="s">
        <v>13</v>
      </c>
      <c r="D36656">
        <v>1911</v>
      </c>
      <c r="E36656">
        <v>1</v>
      </c>
      <c r="F36656" t="s">
        <v>19</v>
      </c>
      <c r="G36656">
        <v>-1.6571</v>
      </c>
      <c r="J36656" t="s">
        <v>18</v>
      </c>
      <c r="M36656" s="1">
        <v>45561.386111111111</v>
      </c>
    </row>
    <row r="36657" spans="1:13" x14ac:dyDescent="0.25">
      <c r="A36657">
        <v>427485</v>
      </c>
      <c r="B36657">
        <v>1</v>
      </c>
      <c r="C36657" t="s">
        <v>13</v>
      </c>
      <c r="D36657">
        <v>346</v>
      </c>
      <c r="E36657">
        <v>1</v>
      </c>
      <c r="F36657" t="s">
        <v>14</v>
      </c>
      <c r="G36657">
        <v>-0.92859999999999998</v>
      </c>
      <c r="J36657" t="s">
        <v>16</v>
      </c>
      <c r="M36657" s="1">
        <v>45561.386805555558</v>
      </c>
    </row>
    <row r="36658" spans="1:13" x14ac:dyDescent="0.25">
      <c r="A36658">
        <v>427485</v>
      </c>
      <c r="B36658">
        <v>1</v>
      </c>
      <c r="C36658" t="s">
        <v>13</v>
      </c>
      <c r="D36658">
        <v>568</v>
      </c>
      <c r="F36658" t="s">
        <v>17</v>
      </c>
      <c r="G36658">
        <v>-0.65</v>
      </c>
      <c r="J36658" t="s">
        <v>15</v>
      </c>
      <c r="M36658" s="1">
        <v>45561.386805555558</v>
      </c>
    </row>
    <row r="36659" spans="1:13" x14ac:dyDescent="0.25">
      <c r="A36659">
        <v>427485</v>
      </c>
      <c r="B36659">
        <v>1</v>
      </c>
      <c r="C36659" t="s">
        <v>13</v>
      </c>
      <c r="D36659">
        <v>1683</v>
      </c>
      <c r="E36659">
        <v>0</v>
      </c>
      <c r="F36659" t="s">
        <v>19</v>
      </c>
      <c r="G36659">
        <v>-0.65</v>
      </c>
      <c r="J36659" t="s">
        <v>15</v>
      </c>
      <c r="M36659" s="1">
        <v>45561.386805555558</v>
      </c>
    </row>
    <row r="36660" spans="1:13" x14ac:dyDescent="0.25">
      <c r="A36660">
        <v>427485</v>
      </c>
      <c r="B36660">
        <v>1</v>
      </c>
      <c r="C36660" t="s">
        <v>13</v>
      </c>
      <c r="D36660">
        <v>1070</v>
      </c>
      <c r="E36660">
        <v>1</v>
      </c>
      <c r="F36660" t="s">
        <v>14</v>
      </c>
      <c r="G36660">
        <v>0</v>
      </c>
      <c r="J36660" t="s">
        <v>16</v>
      </c>
      <c r="M36660" s="1">
        <v>45561.387499999997</v>
      </c>
    </row>
    <row r="36661" spans="1:13" x14ac:dyDescent="0.25">
      <c r="A36661">
        <v>427485</v>
      </c>
      <c r="B36661">
        <v>1</v>
      </c>
      <c r="C36661" t="s">
        <v>13</v>
      </c>
      <c r="D36661">
        <v>3801</v>
      </c>
      <c r="F36661" t="s">
        <v>17</v>
      </c>
      <c r="G36661">
        <v>0.78359999999999996</v>
      </c>
      <c r="J36661" t="s">
        <v>18</v>
      </c>
      <c r="M36661" s="1">
        <v>45561.388888888891</v>
      </c>
    </row>
    <row r="36662" spans="1:13" x14ac:dyDescent="0.25">
      <c r="A36662">
        <v>427485</v>
      </c>
      <c r="B36662">
        <v>1</v>
      </c>
      <c r="C36662" t="s">
        <v>13</v>
      </c>
      <c r="D36662">
        <v>2218</v>
      </c>
      <c r="E36662">
        <v>1</v>
      </c>
      <c r="F36662" t="s">
        <v>19</v>
      </c>
      <c r="G36662">
        <v>0.61</v>
      </c>
      <c r="J36662" t="s">
        <v>18</v>
      </c>
      <c r="M36662" s="1">
        <v>45561.388888888891</v>
      </c>
    </row>
    <row r="36663" spans="1:13" x14ac:dyDescent="0.25">
      <c r="A36663">
        <v>427485</v>
      </c>
      <c r="B36663">
        <v>1</v>
      </c>
      <c r="C36663" t="s">
        <v>13</v>
      </c>
      <c r="D36663">
        <v>2224</v>
      </c>
      <c r="E36663">
        <v>0</v>
      </c>
      <c r="F36663" t="s">
        <v>19</v>
      </c>
      <c r="G36663">
        <v>0.95709999999999995</v>
      </c>
      <c r="J36663" t="s">
        <v>18</v>
      </c>
      <c r="M36663" s="1">
        <v>45561.388888888891</v>
      </c>
    </row>
    <row r="36664" spans="1:13" x14ac:dyDescent="0.25">
      <c r="A36664">
        <v>427485</v>
      </c>
      <c r="B36664">
        <v>1</v>
      </c>
      <c r="C36664" t="s">
        <v>13</v>
      </c>
      <c r="D36664">
        <v>68</v>
      </c>
      <c r="E36664">
        <v>1</v>
      </c>
      <c r="F36664" t="s">
        <v>14</v>
      </c>
      <c r="G36664">
        <v>1.2857000000000001</v>
      </c>
      <c r="J36664" t="s">
        <v>16</v>
      </c>
      <c r="M36664" s="1">
        <v>45561.38958333333</v>
      </c>
    </row>
    <row r="36665" spans="1:13" x14ac:dyDescent="0.25">
      <c r="A36665">
        <v>427485</v>
      </c>
      <c r="B36665">
        <v>1</v>
      </c>
      <c r="C36665" t="s">
        <v>13</v>
      </c>
      <c r="D36665">
        <v>4012</v>
      </c>
      <c r="F36665" t="s">
        <v>17</v>
      </c>
      <c r="G36665">
        <v>1.59</v>
      </c>
      <c r="J36665" t="s">
        <v>15</v>
      </c>
      <c r="M36665" s="1">
        <v>45561.390277777777</v>
      </c>
    </row>
    <row r="36666" spans="1:13" x14ac:dyDescent="0.25">
      <c r="A36666">
        <v>427485</v>
      </c>
      <c r="B36666">
        <v>1</v>
      </c>
      <c r="C36666" t="s">
        <v>13</v>
      </c>
      <c r="D36666">
        <v>4013</v>
      </c>
      <c r="E36666">
        <v>1</v>
      </c>
      <c r="F36666" t="s">
        <v>19</v>
      </c>
      <c r="G36666">
        <v>1.82</v>
      </c>
      <c r="J36666" t="s">
        <v>15</v>
      </c>
      <c r="M36666" s="1">
        <v>45561.390277777777</v>
      </c>
    </row>
    <row r="36667" spans="1:13" x14ac:dyDescent="0.25">
      <c r="A36667">
        <v>427485</v>
      </c>
      <c r="B36667">
        <v>1</v>
      </c>
      <c r="C36667" t="s">
        <v>13</v>
      </c>
      <c r="D36667">
        <v>4015</v>
      </c>
      <c r="E36667">
        <v>1</v>
      </c>
      <c r="F36667" t="s">
        <v>19</v>
      </c>
      <c r="G36667">
        <v>1.36</v>
      </c>
      <c r="J36667" t="s">
        <v>15</v>
      </c>
      <c r="M36667" s="1">
        <v>45561.390277777777</v>
      </c>
    </row>
    <row r="36668" spans="1:13" x14ac:dyDescent="0.25">
      <c r="A36668">
        <v>427485</v>
      </c>
      <c r="B36668">
        <v>1</v>
      </c>
      <c r="C36668" t="s">
        <v>13</v>
      </c>
      <c r="D36668">
        <v>3875</v>
      </c>
      <c r="F36668" t="s">
        <v>17</v>
      </c>
      <c r="G36668">
        <v>2.4142999999999999</v>
      </c>
      <c r="J36668" t="s">
        <v>18</v>
      </c>
      <c r="M36668" s="1">
        <v>45561.39166666667</v>
      </c>
    </row>
    <row r="36669" spans="1:13" x14ac:dyDescent="0.25">
      <c r="A36669">
        <v>427485</v>
      </c>
      <c r="B36669">
        <v>1</v>
      </c>
      <c r="C36669" t="s">
        <v>13</v>
      </c>
      <c r="D36669">
        <v>3876</v>
      </c>
      <c r="E36669">
        <v>1</v>
      </c>
      <c r="F36669" t="s">
        <v>19</v>
      </c>
      <c r="G36669">
        <v>2.2856999999999998</v>
      </c>
      <c r="J36669" t="s">
        <v>18</v>
      </c>
      <c r="M36669" s="1">
        <v>45561.39166666667</v>
      </c>
    </row>
    <row r="36670" spans="1:13" x14ac:dyDescent="0.25">
      <c r="A36670">
        <v>427485</v>
      </c>
      <c r="B36670">
        <v>1</v>
      </c>
      <c r="C36670" t="s">
        <v>13</v>
      </c>
      <c r="D36670">
        <v>3877</v>
      </c>
      <c r="E36670">
        <v>0</v>
      </c>
      <c r="F36670" t="s">
        <v>19</v>
      </c>
      <c r="G36670">
        <v>2.5428999999999999</v>
      </c>
      <c r="J36670" t="s">
        <v>18</v>
      </c>
      <c r="M36670" s="1">
        <v>45561.39166666667</v>
      </c>
    </row>
    <row r="36671" spans="1:13" x14ac:dyDescent="0.25">
      <c r="A36671">
        <v>427485</v>
      </c>
      <c r="B36671">
        <v>1</v>
      </c>
      <c r="C36671" t="s">
        <v>13</v>
      </c>
      <c r="D36671">
        <v>791</v>
      </c>
      <c r="E36671">
        <v>0</v>
      </c>
      <c r="F36671" t="s">
        <v>14</v>
      </c>
      <c r="G36671">
        <v>2.4142999999999999</v>
      </c>
      <c r="J36671" t="s">
        <v>16</v>
      </c>
      <c r="M36671" s="1">
        <v>45561.392361111109</v>
      </c>
    </row>
    <row r="36672" spans="1:13" x14ac:dyDescent="0.25">
      <c r="A36672">
        <v>427485</v>
      </c>
      <c r="B36672">
        <v>1</v>
      </c>
      <c r="C36672" t="s">
        <v>13</v>
      </c>
      <c r="D36672">
        <v>3989</v>
      </c>
      <c r="F36672" t="s">
        <v>17</v>
      </c>
      <c r="G36672">
        <v>3.0903999999999998</v>
      </c>
      <c r="H36672">
        <v>0.94314718099999995</v>
      </c>
      <c r="I36672">
        <v>0.63061397100000005</v>
      </c>
      <c r="J36672" t="s">
        <v>15</v>
      </c>
      <c r="K36672">
        <v>0.94314718099999995</v>
      </c>
      <c r="L36672">
        <v>1.0307961189999999</v>
      </c>
      <c r="M36672" s="1">
        <v>45561.393055555556</v>
      </c>
    </row>
    <row r="36673" spans="1:13" x14ac:dyDescent="0.25">
      <c r="A36673">
        <v>427485</v>
      </c>
      <c r="B36673">
        <v>1</v>
      </c>
      <c r="C36673" t="s">
        <v>13</v>
      </c>
      <c r="D36673">
        <v>3990</v>
      </c>
      <c r="E36673">
        <v>0</v>
      </c>
      <c r="F36673" t="s">
        <v>19</v>
      </c>
      <c r="G36673">
        <v>4.7571000000000003</v>
      </c>
      <c r="J36673" t="s">
        <v>15</v>
      </c>
      <c r="M36673" s="1">
        <v>45561.393055555556</v>
      </c>
    </row>
    <row r="36674" spans="1:13" x14ac:dyDescent="0.25">
      <c r="A36674">
        <v>427485</v>
      </c>
      <c r="B36674">
        <v>1</v>
      </c>
      <c r="C36674" t="s">
        <v>13</v>
      </c>
      <c r="D36674">
        <v>3991</v>
      </c>
      <c r="E36674">
        <v>1</v>
      </c>
      <c r="F36674" t="s">
        <v>19</v>
      </c>
      <c r="G36674">
        <v>1.6571</v>
      </c>
      <c r="J36674" t="s">
        <v>15</v>
      </c>
      <c r="M36674" s="1">
        <v>45561.393055555556</v>
      </c>
    </row>
    <row r="36675" spans="1:13" x14ac:dyDescent="0.25">
      <c r="A36675">
        <v>427485</v>
      </c>
      <c r="B36675">
        <v>1</v>
      </c>
      <c r="C36675" t="s">
        <v>13</v>
      </c>
      <c r="D36675">
        <v>3992</v>
      </c>
      <c r="E36675">
        <v>1</v>
      </c>
      <c r="F36675" t="s">
        <v>19</v>
      </c>
      <c r="G36675">
        <v>2.8571</v>
      </c>
      <c r="J36675" t="s">
        <v>15</v>
      </c>
      <c r="M36675" s="1">
        <v>45561.393055555556</v>
      </c>
    </row>
    <row r="36676" spans="1:13" x14ac:dyDescent="0.25">
      <c r="A36676">
        <v>427485</v>
      </c>
      <c r="B36676">
        <v>1</v>
      </c>
      <c r="C36676" t="s">
        <v>15</v>
      </c>
      <c r="D36676">
        <v>1276</v>
      </c>
      <c r="F36676" t="s">
        <v>17</v>
      </c>
      <c r="G36676">
        <v>0.94</v>
      </c>
      <c r="H36676">
        <v>1.1931471810000001</v>
      </c>
      <c r="I36676">
        <v>0.55251793299999996</v>
      </c>
      <c r="J36676" t="s">
        <v>15</v>
      </c>
      <c r="K36676">
        <v>1.1931471810000001</v>
      </c>
      <c r="L36676">
        <v>0.76773707099999999</v>
      </c>
      <c r="M36676" s="1">
        <v>45561.397916666669</v>
      </c>
    </row>
    <row r="36677" spans="1:13" x14ac:dyDescent="0.25">
      <c r="A36677">
        <v>427485</v>
      </c>
      <c r="B36677">
        <v>1</v>
      </c>
      <c r="C36677" t="s">
        <v>15</v>
      </c>
      <c r="D36677">
        <v>1793</v>
      </c>
      <c r="E36677">
        <v>1</v>
      </c>
      <c r="F36677" t="s">
        <v>19</v>
      </c>
      <c r="G36677">
        <v>0.56000000000000005</v>
      </c>
      <c r="J36677" t="s">
        <v>15</v>
      </c>
      <c r="M36677" s="1">
        <v>45561.397916666669</v>
      </c>
    </row>
    <row r="36678" spans="1:13" x14ac:dyDescent="0.25">
      <c r="A36678">
        <v>427485</v>
      </c>
      <c r="B36678">
        <v>1</v>
      </c>
      <c r="C36678" t="s">
        <v>15</v>
      </c>
      <c r="D36678">
        <v>1794</v>
      </c>
      <c r="E36678">
        <v>1</v>
      </c>
      <c r="F36678" t="s">
        <v>19</v>
      </c>
      <c r="G36678">
        <v>1.54</v>
      </c>
      <c r="J36678" t="s">
        <v>15</v>
      </c>
      <c r="M36678" s="1">
        <v>45561.397916666669</v>
      </c>
    </row>
    <row r="36679" spans="1:13" x14ac:dyDescent="0.25">
      <c r="A36679">
        <v>427485</v>
      </c>
      <c r="B36679">
        <v>1</v>
      </c>
      <c r="C36679" t="s">
        <v>15</v>
      </c>
      <c r="D36679">
        <v>1795</v>
      </c>
      <c r="E36679">
        <v>1</v>
      </c>
      <c r="F36679" t="s">
        <v>19</v>
      </c>
      <c r="G36679">
        <v>0.72</v>
      </c>
      <c r="J36679" t="s">
        <v>15</v>
      </c>
      <c r="M36679" s="1">
        <v>45561.397916666669</v>
      </c>
    </row>
    <row r="36680" spans="1:13" x14ac:dyDescent="0.25">
      <c r="A36680">
        <v>427485</v>
      </c>
      <c r="B36680">
        <v>1</v>
      </c>
      <c r="C36680" t="s">
        <v>15</v>
      </c>
      <c r="D36680">
        <v>3854</v>
      </c>
      <c r="F36680" t="s">
        <v>17</v>
      </c>
      <c r="G36680">
        <v>1.1850000000000001</v>
      </c>
      <c r="H36680">
        <v>1.4431471810000001</v>
      </c>
      <c r="I36680">
        <v>0.51563130099999999</v>
      </c>
      <c r="J36680" t="s">
        <v>15</v>
      </c>
      <c r="K36680">
        <v>1.4431471810000001</v>
      </c>
      <c r="L36680">
        <v>0.674990639</v>
      </c>
      <c r="M36680" s="1">
        <v>45561.398611111108</v>
      </c>
    </row>
    <row r="36681" spans="1:13" x14ac:dyDescent="0.25">
      <c r="A36681">
        <v>427485</v>
      </c>
      <c r="B36681">
        <v>1</v>
      </c>
      <c r="C36681" t="s">
        <v>15</v>
      </c>
      <c r="D36681">
        <v>3856</v>
      </c>
      <c r="E36681">
        <v>1</v>
      </c>
      <c r="F36681" t="s">
        <v>19</v>
      </c>
      <c r="G36681">
        <v>1.1399999999999999</v>
      </c>
      <c r="J36681" t="s">
        <v>15</v>
      </c>
      <c r="M36681" s="1">
        <v>45561.398611111108</v>
      </c>
    </row>
    <row r="36682" spans="1:13" x14ac:dyDescent="0.25">
      <c r="A36682">
        <v>427485</v>
      </c>
      <c r="B36682">
        <v>1</v>
      </c>
      <c r="C36682" t="s">
        <v>15</v>
      </c>
      <c r="D36682">
        <v>3857</v>
      </c>
      <c r="E36682">
        <v>1</v>
      </c>
      <c r="F36682" t="s">
        <v>19</v>
      </c>
      <c r="G36682">
        <v>1.23</v>
      </c>
      <c r="J36682" t="s">
        <v>15</v>
      </c>
      <c r="M36682" s="1">
        <v>45561.398611111108</v>
      </c>
    </row>
    <row r="36683" spans="1:13" x14ac:dyDescent="0.25">
      <c r="A36683">
        <v>427485</v>
      </c>
      <c r="B36683">
        <v>1</v>
      </c>
      <c r="C36683" t="s">
        <v>15</v>
      </c>
      <c r="D36683">
        <v>3237</v>
      </c>
      <c r="F36683" t="s">
        <v>17</v>
      </c>
      <c r="G36683">
        <v>1.44</v>
      </c>
      <c r="H36683">
        <v>1.6931471810000001</v>
      </c>
      <c r="I36683">
        <v>0.50463364899999996</v>
      </c>
      <c r="J36683" t="s">
        <v>15</v>
      </c>
      <c r="K36683">
        <v>1.6931471810000001</v>
      </c>
      <c r="L36683">
        <v>0.64647658200000002</v>
      </c>
      <c r="M36683" s="1">
        <v>45561.4</v>
      </c>
    </row>
    <row r="36684" spans="1:13" x14ac:dyDescent="0.25">
      <c r="A36684">
        <v>427485</v>
      </c>
      <c r="B36684">
        <v>1</v>
      </c>
      <c r="C36684" t="s">
        <v>15</v>
      </c>
      <c r="D36684">
        <v>1893</v>
      </c>
      <c r="E36684">
        <v>1</v>
      </c>
      <c r="F36684" t="s">
        <v>19</v>
      </c>
      <c r="G36684">
        <v>1.44</v>
      </c>
      <c r="J36684" t="s">
        <v>15</v>
      </c>
      <c r="M36684" s="1">
        <v>45561.4</v>
      </c>
    </row>
    <row r="36685" spans="1:13" x14ac:dyDescent="0.25">
      <c r="A36685">
        <v>427485</v>
      </c>
      <c r="B36685">
        <v>1</v>
      </c>
      <c r="C36685" t="s">
        <v>15</v>
      </c>
      <c r="D36685">
        <v>2880</v>
      </c>
      <c r="E36685">
        <v>1</v>
      </c>
      <c r="F36685" t="s">
        <v>14</v>
      </c>
      <c r="G36685">
        <v>1.7285999999999999</v>
      </c>
      <c r="H36685">
        <v>1.9431471810000001</v>
      </c>
      <c r="I36685">
        <v>0.49869493799999998</v>
      </c>
      <c r="J36685" t="s">
        <v>15</v>
      </c>
      <c r="K36685">
        <v>1.9431471810000001</v>
      </c>
      <c r="L36685">
        <v>0.62761097700000001</v>
      </c>
      <c r="M36685" s="1">
        <v>45561.4</v>
      </c>
    </row>
    <row r="36686" spans="1:13" x14ac:dyDescent="0.25">
      <c r="A36686">
        <v>427485</v>
      </c>
      <c r="B36686">
        <v>1</v>
      </c>
      <c r="C36686" t="s">
        <v>15</v>
      </c>
      <c r="D36686">
        <v>1282</v>
      </c>
      <c r="F36686" t="s">
        <v>17</v>
      </c>
      <c r="G36686">
        <v>1.8933</v>
      </c>
      <c r="H36686">
        <v>2.1931471810000001</v>
      </c>
      <c r="I36686">
        <v>0.47129349100000001</v>
      </c>
      <c r="J36686" t="s">
        <v>15</v>
      </c>
      <c r="K36686">
        <v>2.1931471810000001</v>
      </c>
      <c r="L36686">
        <v>0.56874912899999996</v>
      </c>
      <c r="M36686" s="1">
        <v>45561.401388888888</v>
      </c>
    </row>
    <row r="36687" spans="1:13" x14ac:dyDescent="0.25">
      <c r="A36687">
        <v>427485</v>
      </c>
      <c r="B36687">
        <v>1</v>
      </c>
      <c r="C36687" t="s">
        <v>15</v>
      </c>
      <c r="D36687">
        <v>1820</v>
      </c>
      <c r="E36687">
        <v>0</v>
      </c>
      <c r="F36687" t="s">
        <v>19</v>
      </c>
      <c r="G36687">
        <v>2.2400000000000002</v>
      </c>
      <c r="J36687" t="s">
        <v>15</v>
      </c>
      <c r="M36687" s="1">
        <v>45561.401388888888</v>
      </c>
    </row>
    <row r="36688" spans="1:13" x14ac:dyDescent="0.25">
      <c r="A36688">
        <v>427485</v>
      </c>
      <c r="B36688">
        <v>1</v>
      </c>
      <c r="C36688" t="s">
        <v>15</v>
      </c>
      <c r="D36688">
        <v>1823</v>
      </c>
      <c r="E36688">
        <v>1</v>
      </c>
      <c r="F36688" t="s">
        <v>19</v>
      </c>
      <c r="G36688">
        <v>1.27</v>
      </c>
      <c r="J36688" t="s">
        <v>15</v>
      </c>
      <c r="M36688" s="1">
        <v>45561.401388888888</v>
      </c>
    </row>
    <row r="36689" spans="1:13" x14ac:dyDescent="0.25">
      <c r="A36689">
        <v>427485</v>
      </c>
      <c r="B36689">
        <v>1</v>
      </c>
      <c r="C36689" t="s">
        <v>15</v>
      </c>
      <c r="D36689">
        <v>1825</v>
      </c>
      <c r="E36689">
        <v>1</v>
      </c>
      <c r="F36689" t="s">
        <v>19</v>
      </c>
      <c r="G36689">
        <v>2.17</v>
      </c>
      <c r="J36689" t="s">
        <v>15</v>
      </c>
      <c r="M36689" s="1">
        <v>45561.401388888888</v>
      </c>
    </row>
    <row r="36690" spans="1:13" x14ac:dyDescent="0.25">
      <c r="A36690">
        <v>427485</v>
      </c>
      <c r="B36690">
        <v>1</v>
      </c>
      <c r="C36690" t="s">
        <v>18</v>
      </c>
      <c r="D36690">
        <v>3724</v>
      </c>
      <c r="F36690" t="s">
        <v>17</v>
      </c>
      <c r="G36690">
        <v>2.2143000000000002</v>
      </c>
      <c r="H36690">
        <v>2.4431471810000001</v>
      </c>
      <c r="I36690">
        <v>0.47431841000000002</v>
      </c>
      <c r="J36690" t="s">
        <v>18</v>
      </c>
      <c r="K36690">
        <v>0.94314718099999995</v>
      </c>
      <c r="L36690">
        <v>0.984094892</v>
      </c>
      <c r="M36690" s="1">
        <v>45561.40347222222</v>
      </c>
    </row>
    <row r="36691" spans="1:13" x14ac:dyDescent="0.25">
      <c r="A36691">
        <v>427485</v>
      </c>
      <c r="B36691">
        <v>1</v>
      </c>
      <c r="C36691" t="s">
        <v>18</v>
      </c>
      <c r="D36691">
        <v>3725</v>
      </c>
      <c r="E36691">
        <v>1</v>
      </c>
      <c r="F36691" t="s">
        <v>19</v>
      </c>
      <c r="G36691">
        <v>2.2143000000000002</v>
      </c>
      <c r="J36691" t="s">
        <v>18</v>
      </c>
      <c r="M36691" s="1">
        <v>45561.40347222222</v>
      </c>
    </row>
    <row r="36692" spans="1:13" x14ac:dyDescent="0.25">
      <c r="A36692">
        <v>427485</v>
      </c>
      <c r="B36692">
        <v>1</v>
      </c>
      <c r="C36692" t="s">
        <v>18</v>
      </c>
      <c r="D36692">
        <v>3715</v>
      </c>
      <c r="E36692">
        <v>0</v>
      </c>
      <c r="F36692" t="s">
        <v>14</v>
      </c>
      <c r="G36692">
        <v>2.4142999999999999</v>
      </c>
      <c r="H36692">
        <v>2.6931471810000001</v>
      </c>
      <c r="I36692">
        <v>0.48084615800000002</v>
      </c>
      <c r="J36692" t="s">
        <v>18</v>
      </c>
      <c r="K36692">
        <v>1.1931471810000001</v>
      </c>
      <c r="L36692">
        <v>0.89433512999999998</v>
      </c>
      <c r="M36692" s="1">
        <v>45561.404166666667</v>
      </c>
    </row>
    <row r="36693" spans="1:13" x14ac:dyDescent="0.25">
      <c r="A36693">
        <v>427485</v>
      </c>
      <c r="B36693">
        <v>1</v>
      </c>
      <c r="C36693" t="s">
        <v>18</v>
      </c>
      <c r="D36693">
        <v>3791</v>
      </c>
      <c r="F36693" t="s">
        <v>17</v>
      </c>
      <c r="G36693">
        <v>2.6549999999999998</v>
      </c>
      <c r="H36693">
        <v>2.9431471810000001</v>
      </c>
      <c r="I36693">
        <v>0.47779665900000001</v>
      </c>
      <c r="J36693" t="s">
        <v>18</v>
      </c>
      <c r="K36693">
        <v>1.4431471810000001</v>
      </c>
      <c r="L36693">
        <v>0.77789741000000001</v>
      </c>
      <c r="M36693" s="1">
        <v>45561.408333333333</v>
      </c>
    </row>
    <row r="36694" spans="1:13" x14ac:dyDescent="0.25">
      <c r="A36694">
        <v>427485</v>
      </c>
      <c r="B36694">
        <v>1</v>
      </c>
      <c r="C36694" t="s">
        <v>18</v>
      </c>
      <c r="D36694">
        <v>1982</v>
      </c>
      <c r="E36694">
        <v>1</v>
      </c>
      <c r="F36694" t="s">
        <v>19</v>
      </c>
      <c r="G36694">
        <v>2.21</v>
      </c>
      <c r="J36694" t="s">
        <v>18</v>
      </c>
      <c r="M36694" s="1">
        <v>45561.408333333333</v>
      </c>
    </row>
    <row r="36695" spans="1:13" x14ac:dyDescent="0.25">
      <c r="A36695">
        <v>427485</v>
      </c>
      <c r="B36695">
        <v>1</v>
      </c>
      <c r="C36695" t="s">
        <v>18</v>
      </c>
      <c r="D36695">
        <v>1983</v>
      </c>
      <c r="E36695">
        <v>1</v>
      </c>
      <c r="F36695" t="s">
        <v>19</v>
      </c>
      <c r="G36695">
        <v>3.1</v>
      </c>
      <c r="J36695" t="s">
        <v>18</v>
      </c>
      <c r="M36695" s="1">
        <v>45561.408333333333</v>
      </c>
    </row>
    <row r="36696" spans="1:13" x14ac:dyDescent="0.25">
      <c r="A36696">
        <v>427485</v>
      </c>
      <c r="B36696">
        <v>1</v>
      </c>
      <c r="C36696" t="s">
        <v>18</v>
      </c>
      <c r="D36696">
        <v>3702</v>
      </c>
      <c r="F36696" t="s">
        <v>17</v>
      </c>
      <c r="G36696">
        <v>2.9478</v>
      </c>
      <c r="H36696">
        <v>2.9455397809999999</v>
      </c>
      <c r="I36696">
        <v>0.46099416900000001</v>
      </c>
      <c r="J36696" t="s">
        <v>18</v>
      </c>
      <c r="K36696">
        <v>1.6931471810000001</v>
      </c>
      <c r="L36696">
        <v>0.70013863099999996</v>
      </c>
      <c r="M36696" s="1">
        <v>45561.410416666666</v>
      </c>
    </row>
    <row r="36697" spans="1:13" x14ac:dyDescent="0.25">
      <c r="A36697">
        <v>427485</v>
      </c>
      <c r="B36697">
        <v>1</v>
      </c>
      <c r="C36697" t="s">
        <v>18</v>
      </c>
      <c r="D36697">
        <v>3703</v>
      </c>
      <c r="E36697">
        <v>0</v>
      </c>
      <c r="F36697" t="s">
        <v>19</v>
      </c>
      <c r="G36697">
        <v>4.2857000000000003</v>
      </c>
      <c r="J36697" t="s">
        <v>18</v>
      </c>
      <c r="M36697" s="1">
        <v>45561.410416666666</v>
      </c>
    </row>
    <row r="36698" spans="1:13" x14ac:dyDescent="0.25">
      <c r="A36698">
        <v>427485</v>
      </c>
      <c r="B36698">
        <v>1</v>
      </c>
      <c r="C36698" t="s">
        <v>18</v>
      </c>
      <c r="D36698">
        <v>3871</v>
      </c>
      <c r="E36698">
        <v>1</v>
      </c>
      <c r="F36698" t="s">
        <v>19</v>
      </c>
      <c r="G36698">
        <v>1.61</v>
      </c>
      <c r="J36698" t="s">
        <v>18</v>
      </c>
      <c r="M36698" s="1">
        <v>45561.410416666666</v>
      </c>
    </row>
    <row r="36699" spans="1:13" x14ac:dyDescent="0.25">
      <c r="A36699">
        <v>427485</v>
      </c>
      <c r="B36699">
        <v>1</v>
      </c>
      <c r="C36699" t="s">
        <v>18</v>
      </c>
      <c r="D36699">
        <v>4261</v>
      </c>
      <c r="E36699">
        <v>0</v>
      </c>
      <c r="F36699" t="s">
        <v>14</v>
      </c>
      <c r="G36699">
        <v>3.05</v>
      </c>
      <c r="H36699">
        <v>2.8514376019999998</v>
      </c>
      <c r="I36699">
        <v>0.44209726799999999</v>
      </c>
      <c r="J36699" t="s">
        <v>18</v>
      </c>
      <c r="K36699">
        <v>1.9431471810000001</v>
      </c>
      <c r="L36699">
        <v>0.66225777600000002</v>
      </c>
      <c r="M36699" s="1">
        <v>45561.411805555559</v>
      </c>
    </row>
    <row r="36700" spans="1:13" x14ac:dyDescent="0.25">
      <c r="A36700">
        <v>427485</v>
      </c>
      <c r="B36700">
        <v>1</v>
      </c>
      <c r="C36700" t="s">
        <v>18</v>
      </c>
      <c r="D36700">
        <v>3784</v>
      </c>
      <c r="F36700" t="s">
        <v>17</v>
      </c>
      <c r="G36700">
        <v>2.7681</v>
      </c>
      <c r="H36700">
        <v>2.9343297920000002</v>
      </c>
      <c r="I36700">
        <v>0.42318069600000002</v>
      </c>
      <c r="J36700" t="s">
        <v>18</v>
      </c>
      <c r="K36700">
        <v>2.1931471810000001</v>
      </c>
      <c r="L36700">
        <v>0.58880076000000003</v>
      </c>
      <c r="M36700" s="1">
        <v>45561.413888888892</v>
      </c>
    </row>
    <row r="36701" spans="1:13" x14ac:dyDescent="0.25">
      <c r="A36701">
        <v>427485</v>
      </c>
      <c r="B36701">
        <v>1</v>
      </c>
      <c r="C36701" t="s">
        <v>18</v>
      </c>
      <c r="D36701">
        <v>2568</v>
      </c>
      <c r="E36701">
        <v>1</v>
      </c>
      <c r="F36701" t="s">
        <v>19</v>
      </c>
      <c r="G36701">
        <v>3.0571000000000002</v>
      </c>
      <c r="J36701" t="s">
        <v>18</v>
      </c>
      <c r="M36701" s="1">
        <v>45561.413888888892</v>
      </c>
    </row>
    <row r="36702" spans="1:13" x14ac:dyDescent="0.25">
      <c r="A36702">
        <v>427485</v>
      </c>
      <c r="B36702">
        <v>1</v>
      </c>
      <c r="C36702" t="s">
        <v>18</v>
      </c>
      <c r="D36702">
        <v>2570</v>
      </c>
      <c r="E36702">
        <v>0</v>
      </c>
      <c r="F36702" t="s">
        <v>19</v>
      </c>
      <c r="G36702">
        <v>3.79</v>
      </c>
      <c r="J36702" t="s">
        <v>18</v>
      </c>
      <c r="M36702" s="1">
        <v>45561.413888888892</v>
      </c>
    </row>
    <row r="36703" spans="1:13" x14ac:dyDescent="0.25">
      <c r="A36703">
        <v>427485</v>
      </c>
      <c r="B36703">
        <v>1</v>
      </c>
      <c r="C36703" t="s">
        <v>18</v>
      </c>
      <c r="D36703">
        <v>2572</v>
      </c>
      <c r="E36703">
        <v>1</v>
      </c>
      <c r="F36703" t="s">
        <v>19</v>
      </c>
      <c r="G36703">
        <v>1.4571000000000001</v>
      </c>
      <c r="J36703" t="s">
        <v>18</v>
      </c>
      <c r="M36703" s="1">
        <v>45561.413888888892</v>
      </c>
    </row>
    <row r="36704" spans="1:13" x14ac:dyDescent="0.25">
      <c r="A36704">
        <v>427485</v>
      </c>
      <c r="B36704">
        <v>1</v>
      </c>
      <c r="C36704" t="s">
        <v>16</v>
      </c>
      <c r="D36704">
        <v>3383</v>
      </c>
      <c r="E36704">
        <v>1</v>
      </c>
      <c r="F36704" t="s">
        <v>14</v>
      </c>
      <c r="G36704">
        <v>2.93</v>
      </c>
      <c r="H36704">
        <v>3.0209821190000001</v>
      </c>
      <c r="I36704">
        <v>0.41957976899999999</v>
      </c>
      <c r="J36704" t="s">
        <v>16</v>
      </c>
      <c r="K36704">
        <v>1.636294361</v>
      </c>
      <c r="L36704">
        <v>1.0977754689999999</v>
      </c>
      <c r="M36704" s="1">
        <v>45561.413888888892</v>
      </c>
    </row>
    <row r="36705" spans="1:13" x14ac:dyDescent="0.25">
      <c r="A36705">
        <v>427485</v>
      </c>
      <c r="B36705">
        <v>1</v>
      </c>
      <c r="C36705" t="s">
        <v>16</v>
      </c>
      <c r="D36705">
        <v>824</v>
      </c>
      <c r="E36705">
        <v>0</v>
      </c>
      <c r="F36705" t="s">
        <v>14</v>
      </c>
      <c r="G36705">
        <v>2.9857</v>
      </c>
      <c r="H36705">
        <v>2.936262857</v>
      </c>
      <c r="I36705">
        <v>0.40553597299999999</v>
      </c>
      <c r="J36705" t="s">
        <v>16</v>
      </c>
      <c r="K36705">
        <v>1.886294361</v>
      </c>
      <c r="L36705">
        <v>0.99513852300000005</v>
      </c>
      <c r="M36705" s="1">
        <v>45561.414583333331</v>
      </c>
    </row>
    <row r="36706" spans="1:13" x14ac:dyDescent="0.25">
      <c r="A36706">
        <v>427485</v>
      </c>
      <c r="B36706">
        <v>1</v>
      </c>
      <c r="C36706" t="s">
        <v>16</v>
      </c>
      <c r="D36706">
        <v>3437</v>
      </c>
      <c r="E36706">
        <v>1</v>
      </c>
      <c r="F36706" t="s">
        <v>14</v>
      </c>
      <c r="G36706">
        <v>2.98</v>
      </c>
      <c r="H36706">
        <v>3.0178987049999999</v>
      </c>
      <c r="I36706">
        <v>0.40201847600000001</v>
      </c>
      <c r="J36706" t="s">
        <v>16</v>
      </c>
      <c r="K36706">
        <v>2.136294361</v>
      </c>
      <c r="L36706">
        <v>0.90293563700000001</v>
      </c>
      <c r="M36706" s="1">
        <v>45561.414583333331</v>
      </c>
    </row>
    <row r="36707" spans="1:13" x14ac:dyDescent="0.25">
      <c r="A36707">
        <v>427485</v>
      </c>
      <c r="B36707">
        <v>1</v>
      </c>
      <c r="C36707" t="s">
        <v>16</v>
      </c>
      <c r="D36707">
        <v>813</v>
      </c>
      <c r="E36707">
        <v>1</v>
      </c>
      <c r="F36707" t="s">
        <v>14</v>
      </c>
      <c r="G36707">
        <v>3.0857000000000001</v>
      </c>
      <c r="H36707">
        <v>3.0991698630000002</v>
      </c>
      <c r="I36707">
        <v>0.39883370299999998</v>
      </c>
      <c r="J36707" t="s">
        <v>16</v>
      </c>
      <c r="K36707">
        <v>2.386294361</v>
      </c>
      <c r="L36707">
        <v>0.82748964000000003</v>
      </c>
      <c r="M36707" s="1">
        <v>45561.414583333331</v>
      </c>
    </row>
    <row r="36708" spans="1:13" x14ac:dyDescent="0.25">
      <c r="A36708">
        <v>427485</v>
      </c>
      <c r="B36708">
        <v>1</v>
      </c>
      <c r="C36708" t="s">
        <v>16</v>
      </c>
      <c r="D36708">
        <v>798</v>
      </c>
      <c r="E36708">
        <v>1</v>
      </c>
      <c r="F36708" t="s">
        <v>14</v>
      </c>
      <c r="G36708">
        <v>3.1286</v>
      </c>
      <c r="H36708">
        <v>3.1777173080000001</v>
      </c>
      <c r="I36708">
        <v>0.39576776400000002</v>
      </c>
      <c r="J36708" t="s">
        <v>16</v>
      </c>
      <c r="K36708">
        <v>2.636294361</v>
      </c>
      <c r="L36708">
        <v>0.76635400899999995</v>
      </c>
      <c r="M36708" s="1">
        <v>45561.415277777778</v>
      </c>
    </row>
    <row r="36709" spans="1:13" x14ac:dyDescent="0.25">
      <c r="A36709">
        <v>427485</v>
      </c>
      <c r="B36709">
        <v>1</v>
      </c>
      <c r="C36709" t="s">
        <v>16</v>
      </c>
      <c r="D36709">
        <v>3359</v>
      </c>
      <c r="E36709">
        <v>1</v>
      </c>
      <c r="F36709" t="s">
        <v>14</v>
      </c>
      <c r="G36709">
        <v>2.74</v>
      </c>
      <c r="H36709">
        <v>3.2375206990000001</v>
      </c>
      <c r="I36709">
        <v>0.39227159299999997</v>
      </c>
      <c r="J36709" t="s">
        <v>16</v>
      </c>
      <c r="K36709">
        <v>2.886294361</v>
      </c>
      <c r="L36709">
        <v>0.71819697400000004</v>
      </c>
      <c r="M36709" s="1">
        <v>45561.415972222225</v>
      </c>
    </row>
    <row r="36710" spans="1:13" x14ac:dyDescent="0.25">
      <c r="A36710">
        <v>427485</v>
      </c>
      <c r="B36710">
        <v>1</v>
      </c>
      <c r="C36710" t="s">
        <v>16</v>
      </c>
      <c r="D36710">
        <v>3396</v>
      </c>
      <c r="E36710">
        <v>1</v>
      </c>
      <c r="F36710" t="s">
        <v>14</v>
      </c>
      <c r="G36710">
        <v>2.71</v>
      </c>
      <c r="H36710">
        <v>3.2931542290000002</v>
      </c>
      <c r="I36710">
        <v>0.38894487599999999</v>
      </c>
      <c r="J36710" t="s">
        <v>16</v>
      </c>
      <c r="K36710">
        <v>3.136294361</v>
      </c>
      <c r="L36710">
        <v>0.68719463300000005</v>
      </c>
      <c r="M36710" s="1">
        <v>45561.415972222225</v>
      </c>
    </row>
    <row r="36711" spans="1:13" x14ac:dyDescent="0.25">
      <c r="A36711">
        <v>427485</v>
      </c>
      <c r="B36711">
        <v>1</v>
      </c>
      <c r="C36711" t="s">
        <v>16</v>
      </c>
      <c r="D36711">
        <v>1459</v>
      </c>
      <c r="E36711">
        <v>0</v>
      </c>
      <c r="F36711" t="s">
        <v>14</v>
      </c>
      <c r="G36711">
        <v>2.68</v>
      </c>
      <c r="H36711">
        <v>3.1997167640000002</v>
      </c>
      <c r="I36711">
        <v>0.376742733</v>
      </c>
      <c r="J36711" t="s">
        <v>16</v>
      </c>
      <c r="K36711">
        <v>3.386294361</v>
      </c>
      <c r="L36711">
        <v>0.67127301500000003</v>
      </c>
      <c r="M36711" s="1">
        <v>45561.416666666664</v>
      </c>
    </row>
    <row r="36712" spans="1:13" x14ac:dyDescent="0.25">
      <c r="A36712">
        <v>427485</v>
      </c>
      <c r="B36712">
        <v>1</v>
      </c>
      <c r="C36712" t="s">
        <v>16</v>
      </c>
      <c r="D36712">
        <v>1051</v>
      </c>
      <c r="E36712">
        <v>1</v>
      </c>
      <c r="F36712" t="s">
        <v>14</v>
      </c>
      <c r="G36712">
        <v>2.6570999999999998</v>
      </c>
      <c r="H36712">
        <v>3.2506244660000001</v>
      </c>
      <c r="I36712">
        <v>0.37362873000000002</v>
      </c>
      <c r="J36712" t="s">
        <v>16</v>
      </c>
      <c r="K36712">
        <v>3.636294361</v>
      </c>
      <c r="L36712">
        <v>0.66867674499999996</v>
      </c>
      <c r="M36712" s="1">
        <v>45561.416666666664</v>
      </c>
    </row>
    <row r="36713" spans="1:13" x14ac:dyDescent="0.25">
      <c r="A36713">
        <v>427485</v>
      </c>
      <c r="B36713">
        <v>1</v>
      </c>
      <c r="C36713" t="s">
        <v>16</v>
      </c>
      <c r="D36713">
        <v>3350</v>
      </c>
      <c r="E36713">
        <v>1</v>
      </c>
      <c r="F36713" t="s">
        <v>14</v>
      </c>
      <c r="G36713">
        <v>2.6286</v>
      </c>
      <c r="H36713">
        <v>3.2982625350000001</v>
      </c>
      <c r="I36713">
        <v>0.37072013500000001</v>
      </c>
      <c r="J36713" t="s">
        <v>16</v>
      </c>
      <c r="K36713">
        <v>3.850807724</v>
      </c>
      <c r="L36713">
        <v>0.67237776500000002</v>
      </c>
      <c r="M36713" s="1">
        <v>45561.418055555558</v>
      </c>
    </row>
    <row r="36714" spans="1:13" x14ac:dyDescent="0.25">
      <c r="A36714">
        <v>427485</v>
      </c>
      <c r="B36714">
        <v>1</v>
      </c>
      <c r="C36714" t="s">
        <v>16</v>
      </c>
      <c r="D36714">
        <v>60</v>
      </c>
      <c r="E36714">
        <v>1</v>
      </c>
      <c r="F36714" t="s">
        <v>14</v>
      </c>
      <c r="G36714">
        <v>2.6</v>
      </c>
      <c r="H36714">
        <v>3.3429079719999999</v>
      </c>
      <c r="I36714">
        <v>0.367984796</v>
      </c>
      <c r="J36714" t="s">
        <v>16</v>
      </c>
      <c r="K36714">
        <v>3.9463716639999999</v>
      </c>
      <c r="L36714">
        <v>0.66335238500000004</v>
      </c>
      <c r="M36714" s="1">
        <v>45561.418749999997</v>
      </c>
    </row>
    <row r="36715" spans="1:13" x14ac:dyDescent="0.25">
      <c r="A36715">
        <v>427485</v>
      </c>
      <c r="B36715">
        <v>1</v>
      </c>
      <c r="C36715" t="s">
        <v>16</v>
      </c>
      <c r="D36715">
        <v>797</v>
      </c>
      <c r="E36715">
        <v>1</v>
      </c>
      <c r="F36715" t="s">
        <v>14</v>
      </c>
      <c r="G36715">
        <v>2.6</v>
      </c>
      <c r="H36715">
        <v>3.3856308020000001</v>
      </c>
      <c r="I36715">
        <v>0.36541077999999999</v>
      </c>
      <c r="J36715" t="s">
        <v>16</v>
      </c>
      <c r="K36715">
        <v>4.0330997139999996</v>
      </c>
      <c r="L36715">
        <v>0.65587123400000003</v>
      </c>
      <c r="M36715" s="1">
        <v>45561.419444444444</v>
      </c>
    </row>
    <row r="36716" spans="1:13" x14ac:dyDescent="0.25">
      <c r="A36716">
        <v>427485</v>
      </c>
      <c r="B36716">
        <v>1</v>
      </c>
      <c r="C36716" t="s">
        <v>16</v>
      </c>
      <c r="D36716">
        <v>795</v>
      </c>
      <c r="E36716">
        <v>1</v>
      </c>
      <c r="F36716" t="s">
        <v>14</v>
      </c>
      <c r="G36716">
        <v>4.1429</v>
      </c>
      <c r="H36716">
        <v>3.4753620660000002</v>
      </c>
      <c r="I36716">
        <v>0.36597699700000003</v>
      </c>
      <c r="J36716" t="s">
        <v>16</v>
      </c>
      <c r="K36716">
        <v>4.2497338610000002</v>
      </c>
      <c r="L36716">
        <v>0.660099145</v>
      </c>
      <c r="M36716" s="1">
        <v>45561.419444444444</v>
      </c>
    </row>
    <row r="36717" spans="1:13" x14ac:dyDescent="0.25">
      <c r="A36717">
        <v>427485</v>
      </c>
      <c r="B36717">
        <v>1</v>
      </c>
      <c r="C36717" t="s">
        <v>16</v>
      </c>
      <c r="D36717">
        <v>764</v>
      </c>
      <c r="E36717">
        <v>0</v>
      </c>
      <c r="F36717" t="s">
        <v>14</v>
      </c>
      <c r="G36717">
        <v>2.5143</v>
      </c>
      <c r="H36717">
        <v>3.3825665869999999</v>
      </c>
      <c r="I36717">
        <v>0.35529093699999997</v>
      </c>
      <c r="J36717" t="s">
        <v>16</v>
      </c>
      <c r="K36717">
        <v>3.9997338610000002</v>
      </c>
      <c r="L36717">
        <v>0.60116826700000003</v>
      </c>
      <c r="M36717" s="1">
        <v>45561.420138888891</v>
      </c>
    </row>
    <row r="36718" spans="1:13" x14ac:dyDescent="0.25">
      <c r="A36718">
        <v>427485</v>
      </c>
      <c r="B36718">
        <v>1</v>
      </c>
      <c r="C36718" t="s">
        <v>16</v>
      </c>
      <c r="D36718">
        <v>1042</v>
      </c>
      <c r="E36718">
        <v>1</v>
      </c>
      <c r="F36718" t="s">
        <v>14</v>
      </c>
      <c r="G36718">
        <v>2.5143</v>
      </c>
      <c r="H36718">
        <v>3.4191574079999998</v>
      </c>
      <c r="I36718">
        <v>0.35293468900000002</v>
      </c>
      <c r="J36718" t="s">
        <v>16</v>
      </c>
      <c r="K36718">
        <v>3.9939941270000001</v>
      </c>
      <c r="L36718">
        <v>0.58460896100000004</v>
      </c>
      <c r="M36718" s="1">
        <v>45561.420138888891</v>
      </c>
    </row>
    <row r="36719" spans="1:13" x14ac:dyDescent="0.25">
      <c r="A36719">
        <v>427485</v>
      </c>
      <c r="B36719">
        <v>1</v>
      </c>
      <c r="C36719" t="s">
        <v>16</v>
      </c>
      <c r="D36719">
        <v>3412</v>
      </c>
      <c r="E36719">
        <v>1</v>
      </c>
      <c r="F36719" t="s">
        <v>14</v>
      </c>
      <c r="G36719">
        <v>2.5099999999999998</v>
      </c>
      <c r="H36719">
        <v>3.4542613690000001</v>
      </c>
      <c r="I36719">
        <v>0.35072583600000001</v>
      </c>
      <c r="J36719" t="s">
        <v>16</v>
      </c>
      <c r="K36719">
        <v>4.0550119440000003</v>
      </c>
      <c r="L36719">
        <v>0.57900666000000001</v>
      </c>
      <c r="M36719" s="1">
        <v>45561.420138888891</v>
      </c>
    </row>
    <row r="36720" spans="1:13" x14ac:dyDescent="0.25">
      <c r="A36720">
        <v>427485</v>
      </c>
      <c r="B36720">
        <v>1</v>
      </c>
      <c r="C36720" t="s">
        <v>16</v>
      </c>
      <c r="D36720">
        <v>1040</v>
      </c>
      <c r="E36720">
        <v>1</v>
      </c>
      <c r="F36720" t="s">
        <v>14</v>
      </c>
      <c r="G36720">
        <v>2.4428999999999998</v>
      </c>
      <c r="H36720">
        <v>3.4864926440000001</v>
      </c>
      <c r="I36720">
        <v>0.34866438399999999</v>
      </c>
      <c r="J36720" t="s">
        <v>16</v>
      </c>
      <c r="K36720">
        <v>4.1090879400000002</v>
      </c>
      <c r="L36720">
        <v>0.57432450000000002</v>
      </c>
      <c r="M36720" s="1">
        <v>45561.42083333333</v>
      </c>
    </row>
    <row r="36721" spans="1:13" x14ac:dyDescent="0.25">
      <c r="A36721">
        <v>427485</v>
      </c>
      <c r="B36721">
        <v>2</v>
      </c>
      <c r="C36721" t="s">
        <v>15</v>
      </c>
      <c r="D36721">
        <v>3969</v>
      </c>
      <c r="F36721" t="s">
        <v>17</v>
      </c>
      <c r="G36721">
        <v>3.4</v>
      </c>
      <c r="H36721">
        <v>3.4864926440000001</v>
      </c>
      <c r="I36721">
        <v>999.99900000000002</v>
      </c>
      <c r="J36721" t="s">
        <v>15</v>
      </c>
      <c r="L36721">
        <v>999.99900000000002</v>
      </c>
      <c r="M36721" s="1">
        <v>45636.397916666669</v>
      </c>
    </row>
    <row r="36722" spans="1:13" x14ac:dyDescent="0.25">
      <c r="A36722">
        <v>427485</v>
      </c>
      <c r="B36722">
        <v>2</v>
      </c>
      <c r="C36722" t="s">
        <v>15</v>
      </c>
      <c r="D36722">
        <v>3970</v>
      </c>
      <c r="E36722">
        <v>0</v>
      </c>
      <c r="F36722" t="s">
        <v>19</v>
      </c>
      <c r="G36722">
        <v>3.62</v>
      </c>
      <c r="J36722" t="s">
        <v>15</v>
      </c>
      <c r="M36722" s="1">
        <v>45636.397916666669</v>
      </c>
    </row>
    <row r="36723" spans="1:13" x14ac:dyDescent="0.25">
      <c r="A36723">
        <v>427485</v>
      </c>
      <c r="B36723">
        <v>2</v>
      </c>
      <c r="C36723" t="s">
        <v>15</v>
      </c>
      <c r="D36723">
        <v>3971</v>
      </c>
      <c r="E36723">
        <v>0</v>
      </c>
      <c r="F36723" t="s">
        <v>19</v>
      </c>
      <c r="G36723">
        <v>3.18</v>
      </c>
      <c r="J36723" t="s">
        <v>15</v>
      </c>
      <c r="M36723" s="1">
        <v>45636.397916666669</v>
      </c>
    </row>
    <row r="36724" spans="1:13" x14ac:dyDescent="0.25">
      <c r="A36724">
        <v>427485</v>
      </c>
      <c r="B36724">
        <v>2</v>
      </c>
      <c r="C36724" t="s">
        <v>15</v>
      </c>
      <c r="D36724">
        <v>1281</v>
      </c>
      <c r="F36724" t="s">
        <v>17</v>
      </c>
      <c r="G36724">
        <v>3.2143000000000002</v>
      </c>
      <c r="H36724">
        <v>3.2364926440000001</v>
      </c>
      <c r="I36724">
        <v>0.93552963600000005</v>
      </c>
      <c r="J36724" t="s">
        <v>15</v>
      </c>
      <c r="K36724">
        <v>1.9431471810000001</v>
      </c>
      <c r="L36724">
        <v>1.10494961</v>
      </c>
      <c r="M36724" s="1">
        <v>45636.402777777781</v>
      </c>
    </row>
    <row r="36725" spans="1:13" x14ac:dyDescent="0.25">
      <c r="A36725">
        <v>427485</v>
      </c>
      <c r="B36725">
        <v>2</v>
      </c>
      <c r="C36725" t="s">
        <v>15</v>
      </c>
      <c r="D36725">
        <v>1816</v>
      </c>
      <c r="E36725">
        <v>1</v>
      </c>
      <c r="F36725" t="s">
        <v>19</v>
      </c>
      <c r="G36725">
        <v>2.4</v>
      </c>
      <c r="J36725" t="s">
        <v>15</v>
      </c>
      <c r="M36725" s="1">
        <v>45636.402777777781</v>
      </c>
    </row>
    <row r="36726" spans="1:13" x14ac:dyDescent="0.25">
      <c r="A36726">
        <v>427485</v>
      </c>
      <c r="B36726">
        <v>2</v>
      </c>
      <c r="C36726" t="s">
        <v>15</v>
      </c>
      <c r="D36726">
        <v>1818</v>
      </c>
      <c r="E36726">
        <v>0</v>
      </c>
      <c r="F36726" t="s">
        <v>19</v>
      </c>
      <c r="G36726">
        <v>4.2571000000000003</v>
      </c>
      <c r="J36726" t="s">
        <v>15</v>
      </c>
      <c r="M36726" s="1">
        <v>45636.402777777781</v>
      </c>
    </row>
    <row r="36727" spans="1:13" x14ac:dyDescent="0.25">
      <c r="A36727">
        <v>427485</v>
      </c>
      <c r="B36727">
        <v>2</v>
      </c>
      <c r="C36727" t="s">
        <v>15</v>
      </c>
      <c r="D36727">
        <v>1819</v>
      </c>
      <c r="E36727">
        <v>0</v>
      </c>
      <c r="F36727" t="s">
        <v>19</v>
      </c>
      <c r="G36727">
        <v>2.9857</v>
      </c>
      <c r="J36727" t="s">
        <v>15</v>
      </c>
      <c r="M36727" s="1">
        <v>45636.402777777781</v>
      </c>
    </row>
    <row r="36728" spans="1:13" x14ac:dyDescent="0.25">
      <c r="A36728">
        <v>427485</v>
      </c>
      <c r="B36728">
        <v>2</v>
      </c>
      <c r="C36728" t="s">
        <v>15</v>
      </c>
      <c r="D36728">
        <v>1287</v>
      </c>
      <c r="F36728" t="s">
        <v>17</v>
      </c>
      <c r="G36728">
        <v>3.1032999999999999</v>
      </c>
      <c r="H36728">
        <v>2.9864926440000001</v>
      </c>
      <c r="I36728">
        <v>0.73573721800000003</v>
      </c>
      <c r="J36728" t="s">
        <v>15</v>
      </c>
      <c r="K36728">
        <v>2.1931471810000001</v>
      </c>
      <c r="L36728">
        <v>0.81077797900000004</v>
      </c>
      <c r="M36728" s="1">
        <v>45636.408333333333</v>
      </c>
    </row>
    <row r="36729" spans="1:13" x14ac:dyDescent="0.25">
      <c r="A36729">
        <v>427485</v>
      </c>
      <c r="B36729">
        <v>2</v>
      </c>
      <c r="C36729" t="s">
        <v>15</v>
      </c>
      <c r="D36729">
        <v>1763</v>
      </c>
      <c r="E36729">
        <v>0</v>
      </c>
      <c r="F36729" t="s">
        <v>19</v>
      </c>
      <c r="G36729">
        <v>3.62</v>
      </c>
      <c r="J36729" t="s">
        <v>15</v>
      </c>
      <c r="M36729" s="1">
        <v>45636.408333333333</v>
      </c>
    </row>
    <row r="36730" spans="1:13" x14ac:dyDescent="0.25">
      <c r="A36730">
        <v>427485</v>
      </c>
      <c r="B36730">
        <v>2</v>
      </c>
      <c r="C36730" t="s">
        <v>15</v>
      </c>
      <c r="D36730">
        <v>1765</v>
      </c>
      <c r="E36730">
        <v>1</v>
      </c>
      <c r="F36730" t="s">
        <v>19</v>
      </c>
      <c r="G36730">
        <v>2.96</v>
      </c>
      <c r="J36730" t="s">
        <v>15</v>
      </c>
      <c r="M36730" s="1">
        <v>45636.408333333333</v>
      </c>
    </row>
    <row r="36731" spans="1:13" x14ac:dyDescent="0.25">
      <c r="A36731">
        <v>427485</v>
      </c>
      <c r="B36731">
        <v>2</v>
      </c>
      <c r="C36731" t="s">
        <v>15</v>
      </c>
      <c r="D36731">
        <v>1766</v>
      </c>
      <c r="E36731">
        <v>1</v>
      </c>
      <c r="F36731" t="s">
        <v>19</v>
      </c>
      <c r="G36731">
        <v>2.73</v>
      </c>
      <c r="J36731" t="s">
        <v>15</v>
      </c>
      <c r="M36731" s="1">
        <v>45636.408333333333</v>
      </c>
    </row>
    <row r="36732" spans="1:13" x14ac:dyDescent="0.25">
      <c r="A36732">
        <v>427485</v>
      </c>
      <c r="B36732">
        <v>2</v>
      </c>
      <c r="C36732" t="s">
        <v>15</v>
      </c>
      <c r="D36732">
        <v>148</v>
      </c>
      <c r="E36732">
        <v>1</v>
      </c>
      <c r="F36732" t="s">
        <v>14</v>
      </c>
      <c r="G36732">
        <v>2.9714</v>
      </c>
      <c r="H36732">
        <v>2.9476758909999998</v>
      </c>
      <c r="I36732">
        <v>0.691609327</v>
      </c>
      <c r="J36732" t="s">
        <v>15</v>
      </c>
      <c r="K36732">
        <v>2.4431471810000001</v>
      </c>
      <c r="L36732">
        <v>0.726571627</v>
      </c>
      <c r="M36732" s="1">
        <v>45636.408333333333</v>
      </c>
    </row>
    <row r="36733" spans="1:13" x14ac:dyDescent="0.25">
      <c r="A36733">
        <v>427485</v>
      </c>
      <c r="B36733">
        <v>2</v>
      </c>
      <c r="C36733" t="s">
        <v>15</v>
      </c>
      <c r="D36733">
        <v>3848</v>
      </c>
      <c r="F36733" t="s">
        <v>17</v>
      </c>
      <c r="G36733">
        <v>2.9</v>
      </c>
      <c r="H36733">
        <v>3.1976758909999998</v>
      </c>
      <c r="I36733">
        <v>0.62216307000000004</v>
      </c>
      <c r="J36733" t="s">
        <v>15</v>
      </c>
      <c r="K36733">
        <v>2.6931471810000001</v>
      </c>
      <c r="L36733">
        <v>0.63338774099999995</v>
      </c>
      <c r="M36733" s="1">
        <v>45636.409722222219</v>
      </c>
    </row>
    <row r="36734" spans="1:13" x14ac:dyDescent="0.25">
      <c r="A36734">
        <v>427485</v>
      </c>
      <c r="B36734">
        <v>2</v>
      </c>
      <c r="C36734" t="s">
        <v>15</v>
      </c>
      <c r="D36734">
        <v>3852</v>
      </c>
      <c r="E36734">
        <v>1</v>
      </c>
      <c r="F36734" t="s">
        <v>19</v>
      </c>
      <c r="G36734">
        <v>2.5143</v>
      </c>
      <c r="J36734" t="s">
        <v>15</v>
      </c>
      <c r="M36734" s="1">
        <v>45636.409722222219</v>
      </c>
    </row>
    <row r="36735" spans="1:13" x14ac:dyDescent="0.25">
      <c r="A36735">
        <v>427485</v>
      </c>
      <c r="B36735">
        <v>2</v>
      </c>
      <c r="C36735" t="s">
        <v>15</v>
      </c>
      <c r="D36735">
        <v>3853</v>
      </c>
      <c r="E36735">
        <v>1</v>
      </c>
      <c r="F36735" t="s">
        <v>19</v>
      </c>
      <c r="G36735">
        <v>3.2856999999999998</v>
      </c>
      <c r="J36735" t="s">
        <v>15</v>
      </c>
      <c r="M36735" s="1">
        <v>45636.409722222219</v>
      </c>
    </row>
    <row r="36736" spans="1:13" x14ac:dyDescent="0.25">
      <c r="A36736">
        <v>427485</v>
      </c>
      <c r="B36736">
        <v>2</v>
      </c>
      <c r="C36736" t="s">
        <v>18</v>
      </c>
      <c r="D36736">
        <v>3204</v>
      </c>
      <c r="F36736" t="s">
        <v>17</v>
      </c>
      <c r="G36736">
        <v>3.17</v>
      </c>
      <c r="H36736">
        <v>3.135692186</v>
      </c>
      <c r="I36736">
        <v>0.59371630200000003</v>
      </c>
      <c r="J36736" t="s">
        <v>18</v>
      </c>
      <c r="L36736">
        <v>999.99900000000002</v>
      </c>
      <c r="M36736" s="1">
        <v>45636.412499999999</v>
      </c>
    </row>
    <row r="36737" spans="1:13" x14ac:dyDescent="0.25">
      <c r="A36737">
        <v>427485</v>
      </c>
      <c r="B36737">
        <v>2</v>
      </c>
      <c r="C36737" t="s">
        <v>18</v>
      </c>
      <c r="D36737">
        <v>2742</v>
      </c>
      <c r="E36737">
        <v>0</v>
      </c>
      <c r="F36737" t="s">
        <v>19</v>
      </c>
      <c r="G36737">
        <v>3.17</v>
      </c>
      <c r="J36737" t="s">
        <v>18</v>
      </c>
      <c r="M36737" s="1">
        <v>45636.412499999999</v>
      </c>
    </row>
    <row r="36738" spans="1:13" x14ac:dyDescent="0.25">
      <c r="A36738">
        <v>427485</v>
      </c>
      <c r="B36738">
        <v>2</v>
      </c>
      <c r="C36738" t="s">
        <v>18</v>
      </c>
      <c r="D36738">
        <v>3161</v>
      </c>
      <c r="F36738" t="s">
        <v>17</v>
      </c>
      <c r="G36738">
        <v>3.1549999999999998</v>
      </c>
      <c r="H36738">
        <v>2.885692186</v>
      </c>
      <c r="I36738">
        <v>0.55091149399999995</v>
      </c>
      <c r="J36738" t="s">
        <v>18</v>
      </c>
      <c r="L36738">
        <v>999.99900000000002</v>
      </c>
      <c r="M36738" s="1">
        <v>45636.416666666664</v>
      </c>
    </row>
    <row r="36739" spans="1:13" x14ac:dyDescent="0.25">
      <c r="A36739">
        <v>427485</v>
      </c>
      <c r="B36739">
        <v>2</v>
      </c>
      <c r="C36739" t="s">
        <v>18</v>
      </c>
      <c r="D36739">
        <v>2776</v>
      </c>
      <c r="E36739">
        <v>0</v>
      </c>
      <c r="F36739" t="s">
        <v>19</v>
      </c>
      <c r="G36739">
        <v>3.2</v>
      </c>
      <c r="J36739" t="s">
        <v>18</v>
      </c>
      <c r="M36739" s="1">
        <v>45636.416666666664</v>
      </c>
    </row>
    <row r="36740" spans="1:13" x14ac:dyDescent="0.25">
      <c r="A36740">
        <v>427485</v>
      </c>
      <c r="B36740">
        <v>2</v>
      </c>
      <c r="C36740" t="s">
        <v>18</v>
      </c>
      <c r="D36740">
        <v>2778</v>
      </c>
      <c r="E36740">
        <v>0</v>
      </c>
      <c r="F36740" t="s">
        <v>19</v>
      </c>
      <c r="G36740">
        <v>3.11</v>
      </c>
      <c r="J36740" t="s">
        <v>18</v>
      </c>
      <c r="M36740" s="1">
        <v>45636.416666666664</v>
      </c>
    </row>
    <row r="36741" spans="1:13" x14ac:dyDescent="0.25">
      <c r="A36741">
        <v>427485</v>
      </c>
      <c r="B36741">
        <v>2</v>
      </c>
      <c r="C36741" t="s">
        <v>18</v>
      </c>
      <c r="D36741">
        <v>3739</v>
      </c>
      <c r="F36741" t="s">
        <v>17</v>
      </c>
      <c r="G36741">
        <v>3.1570999999999998</v>
      </c>
      <c r="H36741">
        <v>3.0003131170000001</v>
      </c>
      <c r="I36741">
        <v>0.52898188199999996</v>
      </c>
      <c r="J36741" t="s">
        <v>18</v>
      </c>
      <c r="L36741">
        <v>999.99900000000002</v>
      </c>
      <c r="M36741" s="1">
        <v>45636.418055555558</v>
      </c>
    </row>
    <row r="36742" spans="1:13" x14ac:dyDescent="0.25">
      <c r="A36742">
        <v>427485</v>
      </c>
      <c r="B36742">
        <v>2</v>
      </c>
      <c r="C36742" t="s">
        <v>18</v>
      </c>
      <c r="D36742">
        <v>3740</v>
      </c>
      <c r="E36742">
        <v>1</v>
      </c>
      <c r="F36742" t="s">
        <v>19</v>
      </c>
      <c r="G36742">
        <v>3.1570999999999998</v>
      </c>
      <c r="J36742" t="s">
        <v>18</v>
      </c>
      <c r="M36742" s="1">
        <v>45636.418055555558</v>
      </c>
    </row>
    <row r="36743" spans="1:13" x14ac:dyDescent="0.25">
      <c r="A36743">
        <v>427485</v>
      </c>
      <c r="B36743">
        <v>2</v>
      </c>
      <c r="C36743" t="s">
        <v>18</v>
      </c>
      <c r="D36743">
        <v>3891</v>
      </c>
      <c r="F36743" t="s">
        <v>17</v>
      </c>
      <c r="G36743">
        <v>2.5857000000000001</v>
      </c>
      <c r="H36743">
        <v>3.1969026700000001</v>
      </c>
      <c r="I36743">
        <v>0.49765191800000003</v>
      </c>
      <c r="J36743" t="s">
        <v>18</v>
      </c>
      <c r="K36743">
        <v>2.4431471810000001</v>
      </c>
      <c r="L36743">
        <v>0.85195955099999998</v>
      </c>
      <c r="M36743" s="1">
        <v>45636.42083333333</v>
      </c>
    </row>
    <row r="36744" spans="1:13" x14ac:dyDescent="0.25">
      <c r="A36744">
        <v>427485</v>
      </c>
      <c r="B36744">
        <v>2</v>
      </c>
      <c r="C36744" t="s">
        <v>18</v>
      </c>
      <c r="D36744">
        <v>2764</v>
      </c>
      <c r="E36744">
        <v>1</v>
      </c>
      <c r="F36744" t="s">
        <v>19</v>
      </c>
      <c r="G36744">
        <v>2.7</v>
      </c>
      <c r="J36744" t="s">
        <v>18</v>
      </c>
      <c r="M36744" s="1">
        <v>45636.42083333333</v>
      </c>
    </row>
    <row r="36745" spans="1:13" x14ac:dyDescent="0.25">
      <c r="A36745">
        <v>427485</v>
      </c>
      <c r="B36745">
        <v>2</v>
      </c>
      <c r="C36745" t="s">
        <v>18</v>
      </c>
      <c r="D36745">
        <v>2770</v>
      </c>
      <c r="E36745">
        <v>1</v>
      </c>
      <c r="F36745" t="s">
        <v>19</v>
      </c>
      <c r="G36745">
        <v>2.4714</v>
      </c>
      <c r="J36745" t="s">
        <v>18</v>
      </c>
      <c r="M36745" s="1">
        <v>45636.42083333333</v>
      </c>
    </row>
    <row r="36746" spans="1:13" x14ac:dyDescent="0.25">
      <c r="A36746">
        <v>427485</v>
      </c>
      <c r="B36746">
        <v>2</v>
      </c>
      <c r="C36746" t="s">
        <v>18</v>
      </c>
      <c r="D36746">
        <v>3867</v>
      </c>
      <c r="F36746" t="s">
        <v>17</v>
      </c>
      <c r="G36746">
        <v>3.4571000000000001</v>
      </c>
      <c r="H36746">
        <v>3.0954571089999998</v>
      </c>
      <c r="I36746">
        <v>0.48250108600000002</v>
      </c>
      <c r="J36746" t="s">
        <v>18</v>
      </c>
      <c r="K36746">
        <v>2.6931471810000001</v>
      </c>
      <c r="L36746">
        <v>0.77588730800000005</v>
      </c>
      <c r="M36746" s="1">
        <v>45636.422222222223</v>
      </c>
    </row>
    <row r="36747" spans="1:13" x14ac:dyDescent="0.25">
      <c r="A36747">
        <v>427485</v>
      </c>
      <c r="B36747">
        <v>2</v>
      </c>
      <c r="C36747" t="s">
        <v>18</v>
      </c>
      <c r="D36747">
        <v>3719</v>
      </c>
      <c r="E36747">
        <v>0</v>
      </c>
      <c r="F36747" t="s">
        <v>19</v>
      </c>
      <c r="G36747">
        <v>3.4571000000000001</v>
      </c>
      <c r="J36747" t="s">
        <v>18</v>
      </c>
      <c r="M36747" s="1">
        <v>45636.422222222223</v>
      </c>
    </row>
    <row r="36748" spans="1:13" x14ac:dyDescent="0.25">
      <c r="A36748">
        <v>427485</v>
      </c>
      <c r="B36748">
        <v>2</v>
      </c>
      <c r="C36748" t="s">
        <v>18</v>
      </c>
      <c r="D36748">
        <v>1519</v>
      </c>
      <c r="F36748" t="s">
        <v>17</v>
      </c>
      <c r="G36748">
        <v>2.58</v>
      </c>
      <c r="H36748">
        <v>3.324177551</v>
      </c>
      <c r="I36748">
        <v>0.45248400599999999</v>
      </c>
      <c r="J36748" t="s">
        <v>18</v>
      </c>
      <c r="K36748">
        <v>2.9431471810000001</v>
      </c>
      <c r="L36748">
        <v>0.643860871</v>
      </c>
      <c r="M36748" s="1">
        <v>45636.428472222222</v>
      </c>
    </row>
    <row r="36749" spans="1:13" x14ac:dyDescent="0.25">
      <c r="A36749">
        <v>427485</v>
      </c>
      <c r="B36749">
        <v>2</v>
      </c>
      <c r="C36749" t="s">
        <v>18</v>
      </c>
      <c r="D36749">
        <v>2725</v>
      </c>
      <c r="E36749">
        <v>1</v>
      </c>
      <c r="F36749" t="s">
        <v>19</v>
      </c>
      <c r="G36749">
        <v>2.2999999999999998</v>
      </c>
      <c r="J36749" t="s">
        <v>18</v>
      </c>
      <c r="M36749" s="1">
        <v>45636.428472222222</v>
      </c>
    </row>
    <row r="36750" spans="1:13" x14ac:dyDescent="0.25">
      <c r="A36750">
        <v>427485</v>
      </c>
      <c r="B36750">
        <v>2</v>
      </c>
      <c r="C36750" t="s">
        <v>18</v>
      </c>
      <c r="D36750">
        <v>2728</v>
      </c>
      <c r="E36750">
        <v>1</v>
      </c>
      <c r="F36750" t="s">
        <v>19</v>
      </c>
      <c r="G36750">
        <v>3.05</v>
      </c>
      <c r="J36750" t="s">
        <v>18</v>
      </c>
      <c r="M36750" s="1">
        <v>45636.428472222222</v>
      </c>
    </row>
    <row r="36751" spans="1:13" x14ac:dyDescent="0.25">
      <c r="A36751">
        <v>427485</v>
      </c>
      <c r="B36751">
        <v>2</v>
      </c>
      <c r="C36751" t="s">
        <v>18</v>
      </c>
      <c r="D36751">
        <v>2731</v>
      </c>
      <c r="E36751">
        <v>1</v>
      </c>
      <c r="F36751" t="s">
        <v>19</v>
      </c>
      <c r="G36751">
        <v>2.39</v>
      </c>
      <c r="J36751" t="s">
        <v>18</v>
      </c>
      <c r="M36751" s="1">
        <v>45636.428472222222</v>
      </c>
    </row>
    <row r="36752" spans="1:13" x14ac:dyDescent="0.25">
      <c r="A36752">
        <v>427485</v>
      </c>
      <c r="B36752">
        <v>2</v>
      </c>
      <c r="C36752" t="s">
        <v>16</v>
      </c>
      <c r="D36752">
        <v>3445</v>
      </c>
      <c r="E36752">
        <v>0</v>
      </c>
      <c r="F36752" t="s">
        <v>14</v>
      </c>
      <c r="G36752">
        <v>2.44</v>
      </c>
      <c r="H36752">
        <v>3.1863795330000002</v>
      </c>
      <c r="I36752">
        <v>0.43964183499999998</v>
      </c>
      <c r="J36752" t="s">
        <v>16</v>
      </c>
      <c r="L36752">
        <v>999.99900000000002</v>
      </c>
      <c r="M36752" s="1">
        <v>45636.429166666669</v>
      </c>
    </row>
    <row r="36753" spans="1:13" x14ac:dyDescent="0.25">
      <c r="A36753">
        <v>427485</v>
      </c>
      <c r="B36753">
        <v>2</v>
      </c>
      <c r="C36753" t="s">
        <v>16</v>
      </c>
      <c r="D36753">
        <v>1046</v>
      </c>
      <c r="E36753">
        <v>1</v>
      </c>
      <c r="F36753" t="s">
        <v>14</v>
      </c>
      <c r="G36753">
        <v>2.4142999999999999</v>
      </c>
      <c r="H36753">
        <v>3.2451990469999998</v>
      </c>
      <c r="I36753">
        <v>0.43214948600000003</v>
      </c>
      <c r="J36753" t="s">
        <v>16</v>
      </c>
      <c r="L36753">
        <v>999.99900000000002</v>
      </c>
      <c r="M36753" s="1">
        <v>45636.429861111108</v>
      </c>
    </row>
    <row r="36754" spans="1:13" x14ac:dyDescent="0.25">
      <c r="A36754">
        <v>427485</v>
      </c>
      <c r="B36754">
        <v>2</v>
      </c>
      <c r="C36754" t="s">
        <v>16</v>
      </c>
      <c r="D36754">
        <v>1171</v>
      </c>
      <c r="E36754">
        <v>1</v>
      </c>
      <c r="F36754" t="s">
        <v>14</v>
      </c>
      <c r="G36754">
        <v>2.4</v>
      </c>
      <c r="H36754">
        <v>3.2993955850000001</v>
      </c>
      <c r="I36754">
        <v>0.42558269599999998</v>
      </c>
      <c r="J36754" t="s">
        <v>16</v>
      </c>
      <c r="L36754">
        <v>999.99900000000002</v>
      </c>
      <c r="M36754" s="1">
        <v>45636.429861111108</v>
      </c>
    </row>
    <row r="36755" spans="1:13" x14ac:dyDescent="0.25">
      <c r="A36755">
        <v>427485</v>
      </c>
      <c r="B36755">
        <v>2</v>
      </c>
      <c r="C36755" t="s">
        <v>16</v>
      </c>
      <c r="D36755">
        <v>3378</v>
      </c>
      <c r="E36755">
        <v>0</v>
      </c>
      <c r="F36755" t="s">
        <v>14</v>
      </c>
      <c r="G36755">
        <v>2.4</v>
      </c>
      <c r="H36755">
        <v>3.1764061579999998</v>
      </c>
      <c r="I36755">
        <v>0.41427190800000002</v>
      </c>
      <c r="J36755" t="s">
        <v>16</v>
      </c>
      <c r="L36755">
        <v>999.99900000000002</v>
      </c>
      <c r="M36755" s="1">
        <v>45636.429861111108</v>
      </c>
    </row>
    <row r="36756" spans="1:13" x14ac:dyDescent="0.25">
      <c r="A36756">
        <v>427485</v>
      </c>
      <c r="B36756">
        <v>2</v>
      </c>
      <c r="C36756" t="s">
        <v>16</v>
      </c>
      <c r="D36756">
        <v>1039</v>
      </c>
      <c r="E36756">
        <v>1</v>
      </c>
      <c r="F36756" t="s">
        <v>14</v>
      </c>
      <c r="G36756">
        <v>2.3714</v>
      </c>
      <c r="H36756">
        <v>3.227729514</v>
      </c>
      <c r="I36756">
        <v>0.40830266700000001</v>
      </c>
      <c r="J36756" t="s">
        <v>16</v>
      </c>
      <c r="K36756">
        <v>3.8590879400000002</v>
      </c>
      <c r="L36756">
        <v>1.1413585820000001</v>
      </c>
      <c r="M36756" s="1">
        <v>45636.430555555555</v>
      </c>
    </row>
    <row r="36757" spans="1:13" x14ac:dyDescent="0.25">
      <c r="A36757">
        <v>427485</v>
      </c>
      <c r="B36757">
        <v>2</v>
      </c>
      <c r="C36757" t="s">
        <v>16</v>
      </c>
      <c r="D36757">
        <v>3466</v>
      </c>
      <c r="E36757">
        <v>1</v>
      </c>
      <c r="F36757" t="s">
        <v>14</v>
      </c>
      <c r="G36757">
        <v>2.35</v>
      </c>
      <c r="H36757">
        <v>3.27522913</v>
      </c>
      <c r="I36757">
        <v>0.40299186199999998</v>
      </c>
      <c r="J36757" t="s">
        <v>16</v>
      </c>
      <c r="K36757">
        <v>3.6090879400000002</v>
      </c>
      <c r="L36757">
        <v>0.97137594199999999</v>
      </c>
      <c r="M36757" s="1">
        <v>45636.430555555555</v>
      </c>
    </row>
    <row r="36758" spans="1:13" x14ac:dyDescent="0.25">
      <c r="A36758">
        <v>427485</v>
      </c>
      <c r="B36758">
        <v>2</v>
      </c>
      <c r="C36758" t="s">
        <v>16</v>
      </c>
      <c r="D36758">
        <v>3352</v>
      </c>
      <c r="E36758">
        <v>0</v>
      </c>
      <c r="F36758" t="s">
        <v>14</v>
      </c>
      <c r="G36758">
        <v>2.3199999999999998</v>
      </c>
      <c r="H36758">
        <v>3.162714518</v>
      </c>
      <c r="I36758">
        <v>0.39302447099999999</v>
      </c>
      <c r="J36758" t="s">
        <v>16</v>
      </c>
      <c r="K36758">
        <v>3.3590879400000002</v>
      </c>
      <c r="L36758">
        <v>0.847411531</v>
      </c>
      <c r="M36758" s="1">
        <v>45636.431250000001</v>
      </c>
    </row>
    <row r="36759" spans="1:13" x14ac:dyDescent="0.25">
      <c r="A36759">
        <v>427485</v>
      </c>
      <c r="B36759">
        <v>2</v>
      </c>
      <c r="C36759" t="s">
        <v>16</v>
      </c>
      <c r="D36759">
        <v>3393</v>
      </c>
      <c r="E36759">
        <v>1</v>
      </c>
      <c r="F36759" t="s">
        <v>14</v>
      </c>
      <c r="G36759">
        <v>2.2599999999999998</v>
      </c>
      <c r="H36759">
        <v>3.2060521940000002</v>
      </c>
      <c r="I36759">
        <v>0.38824185100000003</v>
      </c>
      <c r="J36759" t="s">
        <v>16</v>
      </c>
      <c r="K36759">
        <v>3.1090879400000002</v>
      </c>
      <c r="L36759">
        <v>0.75618311000000005</v>
      </c>
      <c r="M36759" s="1">
        <v>45636.431944444441</v>
      </c>
    </row>
    <row r="36760" spans="1:13" x14ac:dyDescent="0.25">
      <c r="A36760">
        <v>427485</v>
      </c>
      <c r="B36760">
        <v>2</v>
      </c>
      <c r="C36760" t="s">
        <v>16</v>
      </c>
      <c r="D36760">
        <v>823</v>
      </c>
      <c r="E36760">
        <v>0</v>
      </c>
      <c r="F36760" t="s">
        <v>14</v>
      </c>
      <c r="G36760">
        <v>2.2570999999999999</v>
      </c>
      <c r="H36760">
        <v>3.101450212</v>
      </c>
      <c r="I36760">
        <v>0.37949955099999999</v>
      </c>
      <c r="J36760" t="s">
        <v>16</v>
      </c>
      <c r="K36760">
        <v>2.8590879400000002</v>
      </c>
      <c r="L36760">
        <v>0.68805656599999998</v>
      </c>
      <c r="M36760" s="1">
        <v>45636.431944444441</v>
      </c>
    </row>
    <row r="36761" spans="1:13" x14ac:dyDescent="0.25">
      <c r="A36761">
        <v>427485</v>
      </c>
      <c r="B36761">
        <v>2</v>
      </c>
      <c r="C36761" t="s">
        <v>16</v>
      </c>
      <c r="D36761">
        <v>1454</v>
      </c>
      <c r="E36761">
        <v>0</v>
      </c>
      <c r="F36761" t="s">
        <v>14</v>
      </c>
      <c r="G36761">
        <v>2.23</v>
      </c>
      <c r="H36761">
        <v>3.0034561160000002</v>
      </c>
      <c r="I36761">
        <v>0.37181272300000001</v>
      </c>
      <c r="J36761" t="s">
        <v>16</v>
      </c>
      <c r="K36761">
        <v>2.6090879400000002</v>
      </c>
      <c r="L36761">
        <v>0.63837906899999997</v>
      </c>
      <c r="M36761" s="1">
        <v>45636.432638888888</v>
      </c>
    </row>
    <row r="36762" spans="1:13" x14ac:dyDescent="0.25">
      <c r="A36762">
        <v>427485</v>
      </c>
      <c r="B36762">
        <v>2</v>
      </c>
      <c r="C36762" t="s">
        <v>16</v>
      </c>
      <c r="D36762">
        <v>1458</v>
      </c>
      <c r="E36762">
        <v>1</v>
      </c>
      <c r="F36762" t="s">
        <v>14</v>
      </c>
      <c r="G36762">
        <v>2.2200000000000002</v>
      </c>
      <c r="H36762">
        <v>3.0456513859999998</v>
      </c>
      <c r="I36762">
        <v>0.36727525599999999</v>
      </c>
      <c r="J36762" t="s">
        <v>16</v>
      </c>
      <c r="K36762">
        <v>2.515572401</v>
      </c>
      <c r="L36762">
        <v>0.60594762599999996</v>
      </c>
      <c r="M36762" s="1">
        <v>45636.432638888888</v>
      </c>
    </row>
    <row r="36763" spans="1:13" x14ac:dyDescent="0.25">
      <c r="A36763">
        <v>427485</v>
      </c>
      <c r="B36763">
        <v>2</v>
      </c>
      <c r="C36763" t="s">
        <v>16</v>
      </c>
      <c r="D36763">
        <v>1151</v>
      </c>
      <c r="E36763">
        <v>1</v>
      </c>
      <c r="F36763" t="s">
        <v>14</v>
      </c>
      <c r="G36763">
        <v>2.2000000000000002</v>
      </c>
      <c r="H36763">
        <v>3.085153515</v>
      </c>
      <c r="I36763">
        <v>0.36316194400000001</v>
      </c>
      <c r="J36763" t="s">
        <v>16</v>
      </c>
      <c r="K36763">
        <v>2.6589293070000002</v>
      </c>
      <c r="L36763">
        <v>0.58601151600000001</v>
      </c>
      <c r="M36763" s="1">
        <v>45636.432638888888</v>
      </c>
    </row>
    <row r="36764" spans="1:13" x14ac:dyDescent="0.25">
      <c r="A36764">
        <v>427485</v>
      </c>
      <c r="B36764">
        <v>2</v>
      </c>
      <c r="C36764" t="s">
        <v>16</v>
      </c>
      <c r="D36764">
        <v>903</v>
      </c>
      <c r="E36764">
        <v>0</v>
      </c>
      <c r="F36764" t="s">
        <v>14</v>
      </c>
      <c r="G36764">
        <v>2.1857000000000002</v>
      </c>
      <c r="H36764">
        <v>2.9944578929999999</v>
      </c>
      <c r="I36764">
        <v>0.3561626</v>
      </c>
      <c r="J36764" t="s">
        <v>16</v>
      </c>
      <c r="K36764">
        <v>2.4658606550000002</v>
      </c>
      <c r="L36764">
        <v>0.55686298499999998</v>
      </c>
      <c r="M36764" s="1">
        <v>45636.433333333334</v>
      </c>
    </row>
    <row r="36765" spans="1:13" x14ac:dyDescent="0.25">
      <c r="A36765">
        <v>427485</v>
      </c>
      <c r="B36765">
        <v>2</v>
      </c>
      <c r="C36765" t="s">
        <v>16</v>
      </c>
      <c r="D36765">
        <v>923</v>
      </c>
      <c r="E36765">
        <v>1</v>
      </c>
      <c r="F36765" t="s">
        <v>14</v>
      </c>
      <c r="G36765">
        <v>2.15</v>
      </c>
      <c r="H36765">
        <v>3.0316872620000002</v>
      </c>
      <c r="I36765">
        <v>0.35236209400000001</v>
      </c>
      <c r="J36765" t="s">
        <v>16</v>
      </c>
      <c r="K36765">
        <v>2.5881925539999999</v>
      </c>
      <c r="L36765">
        <v>0.54063266700000001</v>
      </c>
      <c r="M36765" s="1">
        <v>45636.433333333334</v>
      </c>
    </row>
    <row r="36766" spans="1:13" x14ac:dyDescent="0.25">
      <c r="A36766">
        <v>427485</v>
      </c>
      <c r="B36766">
        <v>2</v>
      </c>
      <c r="C36766" t="s">
        <v>16</v>
      </c>
      <c r="D36766">
        <v>3348</v>
      </c>
      <c r="E36766">
        <v>1</v>
      </c>
      <c r="F36766" t="s">
        <v>14</v>
      </c>
      <c r="G36766">
        <v>2.15</v>
      </c>
      <c r="H36766">
        <v>3.0672277299999999</v>
      </c>
      <c r="I36766">
        <v>0.34886097399999999</v>
      </c>
      <c r="J36766" t="s">
        <v>16</v>
      </c>
      <c r="K36766">
        <v>2.6963072800000001</v>
      </c>
      <c r="L36766">
        <v>0.52764492299999999</v>
      </c>
      <c r="M36766" s="1">
        <v>45636.434027777781</v>
      </c>
    </row>
    <row r="36767" spans="1:13" x14ac:dyDescent="0.25">
      <c r="A36767">
        <v>427486</v>
      </c>
      <c r="B36767">
        <v>1</v>
      </c>
      <c r="C36767" t="s">
        <v>13</v>
      </c>
      <c r="D36767">
        <v>3845</v>
      </c>
      <c r="F36767" t="s">
        <v>17</v>
      </c>
      <c r="G36767">
        <v>-1.6571</v>
      </c>
      <c r="J36767" t="s">
        <v>18</v>
      </c>
      <c r="M36767" s="1">
        <v>45560.394444444442</v>
      </c>
    </row>
    <row r="36768" spans="1:13" x14ac:dyDescent="0.25">
      <c r="A36768">
        <v>427486</v>
      </c>
      <c r="B36768">
        <v>1</v>
      </c>
      <c r="C36768" t="s">
        <v>13</v>
      </c>
      <c r="D36768">
        <v>1911</v>
      </c>
      <c r="E36768">
        <v>0</v>
      </c>
      <c r="F36768" t="s">
        <v>19</v>
      </c>
      <c r="G36768">
        <v>-1.6571</v>
      </c>
      <c r="J36768" t="s">
        <v>18</v>
      </c>
      <c r="M36768" s="1">
        <v>45560.394444444442</v>
      </c>
    </row>
    <row r="36769" spans="1:13" x14ac:dyDescent="0.25">
      <c r="A36769">
        <v>427486</v>
      </c>
      <c r="B36769">
        <v>1</v>
      </c>
      <c r="C36769" t="s">
        <v>13</v>
      </c>
      <c r="D36769">
        <v>346</v>
      </c>
      <c r="E36769">
        <v>1</v>
      </c>
      <c r="F36769" t="s">
        <v>14</v>
      </c>
      <c r="G36769">
        <v>-0.92859999999999998</v>
      </c>
      <c r="J36769" t="s">
        <v>16</v>
      </c>
      <c r="M36769" s="1">
        <v>45560.396527777775</v>
      </c>
    </row>
    <row r="36770" spans="1:13" x14ac:dyDescent="0.25">
      <c r="A36770">
        <v>427486</v>
      </c>
      <c r="B36770">
        <v>1</v>
      </c>
      <c r="C36770" t="s">
        <v>13</v>
      </c>
      <c r="D36770">
        <v>568</v>
      </c>
      <c r="F36770" t="s">
        <v>17</v>
      </c>
      <c r="G36770">
        <v>-0.65</v>
      </c>
      <c r="J36770" t="s">
        <v>15</v>
      </c>
      <c r="M36770" s="1">
        <v>45560.396527777775</v>
      </c>
    </row>
    <row r="36771" spans="1:13" x14ac:dyDescent="0.25">
      <c r="A36771">
        <v>427486</v>
      </c>
      <c r="B36771">
        <v>1</v>
      </c>
      <c r="C36771" t="s">
        <v>13</v>
      </c>
      <c r="D36771">
        <v>1683</v>
      </c>
      <c r="E36771">
        <v>1</v>
      </c>
      <c r="F36771" t="s">
        <v>19</v>
      </c>
      <c r="G36771">
        <v>-0.65</v>
      </c>
      <c r="J36771" t="s">
        <v>15</v>
      </c>
      <c r="M36771" s="1">
        <v>45560.396527777775</v>
      </c>
    </row>
    <row r="36772" spans="1:13" x14ac:dyDescent="0.25">
      <c r="A36772">
        <v>427486</v>
      </c>
      <c r="B36772">
        <v>1</v>
      </c>
      <c r="C36772" t="s">
        <v>13</v>
      </c>
      <c r="D36772">
        <v>1070</v>
      </c>
      <c r="E36772">
        <v>1</v>
      </c>
      <c r="F36772" t="s">
        <v>14</v>
      </c>
      <c r="G36772">
        <v>0</v>
      </c>
      <c r="J36772" t="s">
        <v>16</v>
      </c>
      <c r="M36772" s="1">
        <v>45560.397222222222</v>
      </c>
    </row>
    <row r="36773" spans="1:13" x14ac:dyDescent="0.25">
      <c r="A36773">
        <v>427486</v>
      </c>
      <c r="B36773">
        <v>1</v>
      </c>
      <c r="C36773" t="s">
        <v>13</v>
      </c>
      <c r="D36773">
        <v>3801</v>
      </c>
      <c r="F36773" t="s">
        <v>17</v>
      </c>
      <c r="G36773">
        <v>0.78359999999999996</v>
      </c>
      <c r="J36773" t="s">
        <v>18</v>
      </c>
      <c r="M36773" s="1">
        <v>45560.399305555555</v>
      </c>
    </row>
    <row r="36774" spans="1:13" x14ac:dyDescent="0.25">
      <c r="A36774">
        <v>427486</v>
      </c>
      <c r="B36774">
        <v>1</v>
      </c>
      <c r="C36774" t="s">
        <v>13</v>
      </c>
      <c r="D36774">
        <v>2218</v>
      </c>
      <c r="E36774">
        <v>1</v>
      </c>
      <c r="F36774" t="s">
        <v>19</v>
      </c>
      <c r="G36774">
        <v>0.61</v>
      </c>
      <c r="J36774" t="s">
        <v>18</v>
      </c>
      <c r="M36774" s="1">
        <v>45560.399305555555</v>
      </c>
    </row>
    <row r="36775" spans="1:13" x14ac:dyDescent="0.25">
      <c r="A36775">
        <v>427486</v>
      </c>
      <c r="B36775">
        <v>1</v>
      </c>
      <c r="C36775" t="s">
        <v>13</v>
      </c>
      <c r="D36775">
        <v>2224</v>
      </c>
      <c r="E36775">
        <v>1</v>
      </c>
      <c r="F36775" t="s">
        <v>19</v>
      </c>
      <c r="G36775">
        <v>0.95709999999999995</v>
      </c>
      <c r="J36775" t="s">
        <v>18</v>
      </c>
      <c r="M36775" s="1">
        <v>45560.399305555555</v>
      </c>
    </row>
    <row r="36776" spans="1:13" x14ac:dyDescent="0.25">
      <c r="A36776">
        <v>427486</v>
      </c>
      <c r="B36776">
        <v>1</v>
      </c>
      <c r="C36776" t="s">
        <v>13</v>
      </c>
      <c r="D36776">
        <v>68</v>
      </c>
      <c r="E36776">
        <v>1</v>
      </c>
      <c r="F36776" t="s">
        <v>14</v>
      </c>
      <c r="G36776">
        <v>1.2857000000000001</v>
      </c>
      <c r="J36776" t="s">
        <v>16</v>
      </c>
      <c r="M36776" s="1">
        <v>45560.4</v>
      </c>
    </row>
    <row r="36777" spans="1:13" x14ac:dyDescent="0.25">
      <c r="A36777">
        <v>427486</v>
      </c>
      <c r="B36777">
        <v>1</v>
      </c>
      <c r="C36777" t="s">
        <v>13</v>
      </c>
      <c r="D36777">
        <v>4012</v>
      </c>
      <c r="F36777" t="s">
        <v>17</v>
      </c>
      <c r="G36777">
        <v>1.59</v>
      </c>
      <c r="J36777" t="s">
        <v>15</v>
      </c>
      <c r="M36777" s="1">
        <v>45560.402083333334</v>
      </c>
    </row>
    <row r="36778" spans="1:13" x14ac:dyDescent="0.25">
      <c r="A36778">
        <v>427486</v>
      </c>
      <c r="B36778">
        <v>1</v>
      </c>
      <c r="C36778" t="s">
        <v>13</v>
      </c>
      <c r="D36778">
        <v>4013</v>
      </c>
      <c r="E36778">
        <v>1</v>
      </c>
      <c r="F36778" t="s">
        <v>19</v>
      </c>
      <c r="G36778">
        <v>1.82</v>
      </c>
      <c r="J36778" t="s">
        <v>15</v>
      </c>
      <c r="M36778" s="1">
        <v>45560.402083333334</v>
      </c>
    </row>
    <row r="36779" spans="1:13" x14ac:dyDescent="0.25">
      <c r="A36779">
        <v>427486</v>
      </c>
      <c r="B36779">
        <v>1</v>
      </c>
      <c r="C36779" t="s">
        <v>13</v>
      </c>
      <c r="D36779">
        <v>4015</v>
      </c>
      <c r="E36779">
        <v>1</v>
      </c>
      <c r="F36779" t="s">
        <v>19</v>
      </c>
      <c r="G36779">
        <v>1.36</v>
      </c>
      <c r="J36779" t="s">
        <v>15</v>
      </c>
      <c r="M36779" s="1">
        <v>45560.402083333334</v>
      </c>
    </row>
    <row r="36780" spans="1:13" x14ac:dyDescent="0.25">
      <c r="A36780">
        <v>427486</v>
      </c>
      <c r="B36780">
        <v>1</v>
      </c>
      <c r="C36780" t="s">
        <v>13</v>
      </c>
      <c r="D36780">
        <v>3875</v>
      </c>
      <c r="F36780" t="s">
        <v>17</v>
      </c>
      <c r="G36780">
        <v>2.4142999999999999</v>
      </c>
      <c r="J36780" t="s">
        <v>18</v>
      </c>
      <c r="M36780" s="1">
        <v>45560.404166666667</v>
      </c>
    </row>
    <row r="36781" spans="1:13" x14ac:dyDescent="0.25">
      <c r="A36781">
        <v>427486</v>
      </c>
      <c r="B36781">
        <v>1</v>
      </c>
      <c r="C36781" t="s">
        <v>13</v>
      </c>
      <c r="D36781">
        <v>3876</v>
      </c>
      <c r="E36781">
        <v>0</v>
      </c>
      <c r="F36781" t="s">
        <v>19</v>
      </c>
      <c r="G36781">
        <v>2.2856999999999998</v>
      </c>
      <c r="J36781" t="s">
        <v>18</v>
      </c>
      <c r="M36781" s="1">
        <v>45560.404166666667</v>
      </c>
    </row>
    <row r="36782" spans="1:13" x14ac:dyDescent="0.25">
      <c r="A36782">
        <v>427486</v>
      </c>
      <c r="B36782">
        <v>1</v>
      </c>
      <c r="C36782" t="s">
        <v>13</v>
      </c>
      <c r="D36782">
        <v>3877</v>
      </c>
      <c r="E36782">
        <v>1</v>
      </c>
      <c r="F36782" t="s">
        <v>19</v>
      </c>
      <c r="G36782">
        <v>2.5428999999999999</v>
      </c>
      <c r="J36782" t="s">
        <v>18</v>
      </c>
      <c r="M36782" s="1">
        <v>45560.404166666667</v>
      </c>
    </row>
    <row r="36783" spans="1:13" x14ac:dyDescent="0.25">
      <c r="A36783">
        <v>427486</v>
      </c>
      <c r="B36783">
        <v>1</v>
      </c>
      <c r="C36783" t="s">
        <v>13</v>
      </c>
      <c r="D36783">
        <v>791</v>
      </c>
      <c r="E36783">
        <v>1</v>
      </c>
      <c r="F36783" t="s">
        <v>14</v>
      </c>
      <c r="G36783">
        <v>2.4142999999999999</v>
      </c>
      <c r="J36783" t="s">
        <v>16</v>
      </c>
      <c r="M36783" s="1">
        <v>45560.404861111114</v>
      </c>
    </row>
    <row r="36784" spans="1:13" x14ac:dyDescent="0.25">
      <c r="A36784">
        <v>427486</v>
      </c>
      <c r="B36784">
        <v>1</v>
      </c>
      <c r="C36784" t="s">
        <v>13</v>
      </c>
      <c r="D36784">
        <v>3989</v>
      </c>
      <c r="F36784" t="s">
        <v>17</v>
      </c>
      <c r="G36784">
        <v>3.0903999999999998</v>
      </c>
      <c r="H36784">
        <v>1.261600912</v>
      </c>
      <c r="I36784">
        <v>0.62259384799999995</v>
      </c>
      <c r="J36784" t="s">
        <v>15</v>
      </c>
      <c r="K36784">
        <v>0.94314718099999995</v>
      </c>
      <c r="L36784">
        <v>1.0307961189999999</v>
      </c>
      <c r="M36784" s="1">
        <v>45560.40625</v>
      </c>
    </row>
    <row r="36785" spans="1:13" x14ac:dyDescent="0.25">
      <c r="A36785">
        <v>427486</v>
      </c>
      <c r="B36785">
        <v>1</v>
      </c>
      <c r="C36785" t="s">
        <v>13</v>
      </c>
      <c r="D36785">
        <v>3990</v>
      </c>
      <c r="E36785">
        <v>0</v>
      </c>
      <c r="F36785" t="s">
        <v>19</v>
      </c>
      <c r="G36785">
        <v>4.7571000000000003</v>
      </c>
      <c r="J36785" t="s">
        <v>15</v>
      </c>
      <c r="M36785" s="1">
        <v>45560.40625</v>
      </c>
    </row>
    <row r="36786" spans="1:13" x14ac:dyDescent="0.25">
      <c r="A36786">
        <v>427486</v>
      </c>
      <c r="B36786">
        <v>1</v>
      </c>
      <c r="C36786" t="s">
        <v>13</v>
      </c>
      <c r="D36786">
        <v>3991</v>
      </c>
      <c r="E36786">
        <v>1</v>
      </c>
      <c r="F36786" t="s">
        <v>19</v>
      </c>
      <c r="G36786">
        <v>1.6571</v>
      </c>
      <c r="J36786" t="s">
        <v>15</v>
      </c>
      <c r="M36786" s="1">
        <v>45560.40625</v>
      </c>
    </row>
    <row r="36787" spans="1:13" x14ac:dyDescent="0.25">
      <c r="A36787">
        <v>427486</v>
      </c>
      <c r="B36787">
        <v>1</v>
      </c>
      <c r="C36787" t="s">
        <v>13</v>
      </c>
      <c r="D36787">
        <v>3992</v>
      </c>
      <c r="E36787">
        <v>0</v>
      </c>
      <c r="F36787" t="s">
        <v>19</v>
      </c>
      <c r="G36787">
        <v>2.8571</v>
      </c>
      <c r="J36787" t="s">
        <v>15</v>
      </c>
      <c r="M36787" s="1">
        <v>45560.40625</v>
      </c>
    </row>
    <row r="36788" spans="1:13" x14ac:dyDescent="0.25">
      <c r="A36788">
        <v>427486</v>
      </c>
      <c r="B36788">
        <v>1</v>
      </c>
      <c r="C36788" t="s">
        <v>15</v>
      </c>
      <c r="D36788">
        <v>3838</v>
      </c>
      <c r="F36788" t="s">
        <v>17</v>
      </c>
      <c r="G36788">
        <v>1.3047</v>
      </c>
      <c r="H36788">
        <v>1.511600912</v>
      </c>
      <c r="I36788">
        <v>0.55019050800000002</v>
      </c>
      <c r="J36788" t="s">
        <v>15</v>
      </c>
      <c r="K36788">
        <v>1.1931471810000001</v>
      </c>
      <c r="L36788">
        <v>0.76527720099999996</v>
      </c>
      <c r="M36788" s="1">
        <v>45560.406944444447</v>
      </c>
    </row>
    <row r="36789" spans="1:13" x14ac:dyDescent="0.25">
      <c r="A36789">
        <v>427486</v>
      </c>
      <c r="B36789">
        <v>1</v>
      </c>
      <c r="C36789" t="s">
        <v>15</v>
      </c>
      <c r="D36789">
        <v>3839</v>
      </c>
      <c r="E36789">
        <v>0</v>
      </c>
      <c r="F36789" t="s">
        <v>19</v>
      </c>
      <c r="G36789">
        <v>1.0570999999999999</v>
      </c>
      <c r="J36789" t="s">
        <v>15</v>
      </c>
      <c r="M36789" s="1">
        <v>45560.406944444447</v>
      </c>
    </row>
    <row r="36790" spans="1:13" x14ac:dyDescent="0.25">
      <c r="A36790">
        <v>427486</v>
      </c>
      <c r="B36790">
        <v>1</v>
      </c>
      <c r="C36790" t="s">
        <v>15</v>
      </c>
      <c r="D36790">
        <v>3840</v>
      </c>
      <c r="E36790">
        <v>1</v>
      </c>
      <c r="F36790" t="s">
        <v>19</v>
      </c>
      <c r="G36790">
        <v>1.9</v>
      </c>
      <c r="J36790" t="s">
        <v>15</v>
      </c>
      <c r="M36790" s="1">
        <v>45560.406944444447</v>
      </c>
    </row>
    <row r="36791" spans="1:13" x14ac:dyDescent="0.25">
      <c r="A36791">
        <v>427486</v>
      </c>
      <c r="B36791">
        <v>1</v>
      </c>
      <c r="C36791" t="s">
        <v>15</v>
      </c>
      <c r="D36791">
        <v>3842</v>
      </c>
      <c r="E36791">
        <v>1</v>
      </c>
      <c r="F36791" t="s">
        <v>19</v>
      </c>
      <c r="G36791">
        <v>0.95709999999999995</v>
      </c>
      <c r="J36791" t="s">
        <v>15</v>
      </c>
      <c r="M36791" s="1">
        <v>45560.406944444447</v>
      </c>
    </row>
    <row r="36792" spans="1:13" x14ac:dyDescent="0.25">
      <c r="A36792">
        <v>427486</v>
      </c>
      <c r="B36792">
        <v>1</v>
      </c>
      <c r="C36792" t="s">
        <v>15</v>
      </c>
      <c r="D36792">
        <v>3861</v>
      </c>
      <c r="F36792" t="s">
        <v>17</v>
      </c>
      <c r="G36792">
        <v>1.5143</v>
      </c>
      <c r="H36792">
        <v>1.761600912</v>
      </c>
      <c r="I36792">
        <v>0.53453737999999995</v>
      </c>
      <c r="J36792" t="s">
        <v>15</v>
      </c>
      <c r="K36792">
        <v>1.4431471810000001</v>
      </c>
      <c r="L36792">
        <v>0.70874301900000003</v>
      </c>
      <c r="M36792" s="1">
        <v>45560.407638888886</v>
      </c>
    </row>
    <row r="36793" spans="1:13" x14ac:dyDescent="0.25">
      <c r="A36793">
        <v>427486</v>
      </c>
      <c r="B36793">
        <v>1</v>
      </c>
      <c r="C36793" t="s">
        <v>15</v>
      </c>
      <c r="D36793">
        <v>1817</v>
      </c>
      <c r="E36793">
        <v>1</v>
      </c>
      <c r="F36793" t="s">
        <v>19</v>
      </c>
      <c r="G36793">
        <v>1.5143</v>
      </c>
      <c r="J36793" t="s">
        <v>15</v>
      </c>
      <c r="M36793" s="1">
        <v>45560.407638888886</v>
      </c>
    </row>
    <row r="36794" spans="1:13" x14ac:dyDescent="0.25">
      <c r="A36794">
        <v>427486</v>
      </c>
      <c r="B36794">
        <v>1</v>
      </c>
      <c r="C36794" t="s">
        <v>15</v>
      </c>
      <c r="D36794">
        <v>955</v>
      </c>
      <c r="E36794">
        <v>1</v>
      </c>
      <c r="F36794" t="s">
        <v>14</v>
      </c>
      <c r="G36794">
        <v>1.7571000000000001</v>
      </c>
      <c r="H36794">
        <v>2.011600912</v>
      </c>
      <c r="I36794">
        <v>0.52483639299999996</v>
      </c>
      <c r="J36794" t="s">
        <v>15</v>
      </c>
      <c r="K36794">
        <v>1.6931471810000001</v>
      </c>
      <c r="L36794">
        <v>0.66868988299999998</v>
      </c>
      <c r="M36794" s="1">
        <v>45560.407638888886</v>
      </c>
    </row>
    <row r="36795" spans="1:13" x14ac:dyDescent="0.25">
      <c r="A36795">
        <v>427486</v>
      </c>
      <c r="B36795">
        <v>1</v>
      </c>
      <c r="C36795" t="s">
        <v>15</v>
      </c>
      <c r="D36795">
        <v>1282</v>
      </c>
      <c r="F36795" t="s">
        <v>17</v>
      </c>
      <c r="G36795">
        <v>1.8933</v>
      </c>
      <c r="H36795">
        <v>2.261600912</v>
      </c>
      <c r="I36795">
        <v>0.49116246800000002</v>
      </c>
      <c r="J36795" t="s">
        <v>15</v>
      </c>
      <c r="K36795">
        <v>1.9431471810000001</v>
      </c>
      <c r="L36795">
        <v>0.58696328499999995</v>
      </c>
      <c r="M36795" s="1">
        <v>45560.410416666666</v>
      </c>
    </row>
    <row r="36796" spans="1:13" x14ac:dyDescent="0.25">
      <c r="A36796">
        <v>427486</v>
      </c>
      <c r="B36796">
        <v>1</v>
      </c>
      <c r="C36796" t="s">
        <v>15</v>
      </c>
      <c r="D36796">
        <v>1820</v>
      </c>
      <c r="E36796">
        <v>0</v>
      </c>
      <c r="F36796" t="s">
        <v>19</v>
      </c>
      <c r="G36796">
        <v>2.2400000000000002</v>
      </c>
      <c r="J36796" t="s">
        <v>15</v>
      </c>
      <c r="M36796" s="1">
        <v>45560.410416666666</v>
      </c>
    </row>
    <row r="36797" spans="1:13" x14ac:dyDescent="0.25">
      <c r="A36797">
        <v>427486</v>
      </c>
      <c r="B36797">
        <v>1</v>
      </c>
      <c r="C36797" t="s">
        <v>15</v>
      </c>
      <c r="D36797">
        <v>1823</v>
      </c>
      <c r="E36797">
        <v>1</v>
      </c>
      <c r="F36797" t="s">
        <v>19</v>
      </c>
      <c r="G36797">
        <v>1.27</v>
      </c>
      <c r="J36797" t="s">
        <v>15</v>
      </c>
      <c r="M36797" s="1">
        <v>45560.410416666666</v>
      </c>
    </row>
    <row r="36798" spans="1:13" x14ac:dyDescent="0.25">
      <c r="A36798">
        <v>427486</v>
      </c>
      <c r="B36798">
        <v>1</v>
      </c>
      <c r="C36798" t="s">
        <v>15</v>
      </c>
      <c r="D36798">
        <v>1825</v>
      </c>
      <c r="E36798">
        <v>1</v>
      </c>
      <c r="F36798" t="s">
        <v>19</v>
      </c>
      <c r="G36798">
        <v>2.17</v>
      </c>
      <c r="J36798" t="s">
        <v>15</v>
      </c>
      <c r="M36798" s="1">
        <v>45560.410416666666</v>
      </c>
    </row>
    <row r="36799" spans="1:13" x14ac:dyDescent="0.25">
      <c r="A36799">
        <v>427486</v>
      </c>
      <c r="B36799">
        <v>1</v>
      </c>
      <c r="C36799" t="s">
        <v>15</v>
      </c>
      <c r="D36799">
        <v>3228</v>
      </c>
      <c r="F36799" t="s">
        <v>17</v>
      </c>
      <c r="G36799">
        <v>2.2650000000000001</v>
      </c>
      <c r="H36799">
        <v>2.4549048820000001</v>
      </c>
      <c r="I36799">
        <v>0.47836618600000003</v>
      </c>
      <c r="J36799" t="s">
        <v>15</v>
      </c>
      <c r="K36799">
        <v>2.1931471810000001</v>
      </c>
      <c r="L36799">
        <v>0.55686377300000001</v>
      </c>
      <c r="M36799" s="1">
        <v>45560.412499999999</v>
      </c>
    </row>
    <row r="36800" spans="1:13" x14ac:dyDescent="0.25">
      <c r="A36800">
        <v>427486</v>
      </c>
      <c r="B36800">
        <v>1</v>
      </c>
      <c r="C36800" t="s">
        <v>15</v>
      </c>
      <c r="D36800">
        <v>1752</v>
      </c>
      <c r="E36800">
        <v>0</v>
      </c>
      <c r="F36800" t="s">
        <v>19</v>
      </c>
      <c r="G36800">
        <v>1.47</v>
      </c>
      <c r="J36800" t="s">
        <v>15</v>
      </c>
      <c r="M36800" s="1">
        <v>45560.412499999999</v>
      </c>
    </row>
    <row r="36801" spans="1:13" x14ac:dyDescent="0.25">
      <c r="A36801">
        <v>427486</v>
      </c>
      <c r="B36801">
        <v>1</v>
      </c>
      <c r="C36801" t="s">
        <v>15</v>
      </c>
      <c r="D36801">
        <v>1754</v>
      </c>
      <c r="E36801">
        <v>0</v>
      </c>
      <c r="F36801" t="s">
        <v>19</v>
      </c>
      <c r="G36801">
        <v>3.06</v>
      </c>
      <c r="J36801" t="s">
        <v>15</v>
      </c>
      <c r="M36801" s="1">
        <v>45560.412499999999</v>
      </c>
    </row>
    <row r="36802" spans="1:13" x14ac:dyDescent="0.25">
      <c r="A36802">
        <v>427486</v>
      </c>
      <c r="B36802">
        <v>1</v>
      </c>
      <c r="C36802" t="s">
        <v>18</v>
      </c>
      <c r="D36802">
        <v>3718</v>
      </c>
      <c r="E36802">
        <v>0</v>
      </c>
      <c r="F36802" t="s">
        <v>14</v>
      </c>
      <c r="G36802">
        <v>2.4857</v>
      </c>
      <c r="H36802">
        <v>2.3496800439999999</v>
      </c>
      <c r="I36802">
        <v>0.45955655699999998</v>
      </c>
      <c r="J36802" t="s">
        <v>18</v>
      </c>
      <c r="K36802">
        <v>0.25</v>
      </c>
      <c r="L36802">
        <v>1.0855685150000001</v>
      </c>
      <c r="M36802" s="1">
        <v>45560.413888888892</v>
      </c>
    </row>
    <row r="36803" spans="1:13" x14ac:dyDescent="0.25">
      <c r="A36803">
        <v>427486</v>
      </c>
      <c r="B36803">
        <v>1</v>
      </c>
      <c r="C36803" t="s">
        <v>18</v>
      </c>
      <c r="D36803">
        <v>3732</v>
      </c>
      <c r="E36803">
        <v>0</v>
      </c>
      <c r="F36803" t="s">
        <v>14</v>
      </c>
      <c r="G36803">
        <v>2.3571</v>
      </c>
      <c r="H36803">
        <v>2.2507169569999999</v>
      </c>
      <c r="I36803">
        <v>0.44368110799999999</v>
      </c>
      <c r="J36803" t="s">
        <v>18</v>
      </c>
      <c r="K36803">
        <v>0.5</v>
      </c>
      <c r="L36803">
        <v>0.98673115099999997</v>
      </c>
      <c r="M36803" s="1">
        <v>45560.414583333331</v>
      </c>
    </row>
    <row r="36804" spans="1:13" x14ac:dyDescent="0.25">
      <c r="A36804">
        <v>427486</v>
      </c>
      <c r="B36804">
        <v>1</v>
      </c>
      <c r="C36804" t="s">
        <v>18</v>
      </c>
      <c r="D36804">
        <v>3866</v>
      </c>
      <c r="F36804" t="s">
        <v>17</v>
      </c>
      <c r="G36804">
        <v>2.2570999999999999</v>
      </c>
      <c r="H36804">
        <v>2.1578827129999998</v>
      </c>
      <c r="I36804">
        <v>0.43012387699999999</v>
      </c>
      <c r="J36804" t="s">
        <v>18</v>
      </c>
      <c r="K36804">
        <v>0.75</v>
      </c>
      <c r="L36804">
        <v>0.89263369599999998</v>
      </c>
      <c r="M36804" s="1">
        <v>45560.415972222225</v>
      </c>
    </row>
    <row r="36805" spans="1:13" x14ac:dyDescent="0.25">
      <c r="A36805">
        <v>427486</v>
      </c>
      <c r="B36805">
        <v>1</v>
      </c>
      <c r="C36805" t="s">
        <v>18</v>
      </c>
      <c r="D36805">
        <v>3709</v>
      </c>
      <c r="E36805">
        <v>0</v>
      </c>
      <c r="F36805" t="s">
        <v>19</v>
      </c>
      <c r="G36805">
        <v>2.2570999999999999</v>
      </c>
      <c r="J36805" t="s">
        <v>18</v>
      </c>
      <c r="M36805" s="1">
        <v>45560.415972222225</v>
      </c>
    </row>
    <row r="36806" spans="1:13" x14ac:dyDescent="0.25">
      <c r="A36806">
        <v>427486</v>
      </c>
      <c r="B36806">
        <v>1</v>
      </c>
      <c r="C36806" t="s">
        <v>18</v>
      </c>
      <c r="D36806">
        <v>3734</v>
      </c>
      <c r="F36806" t="s">
        <v>17</v>
      </c>
      <c r="G36806">
        <v>2.1642999999999999</v>
      </c>
      <c r="H36806">
        <v>1.9905085979999999</v>
      </c>
      <c r="I36806">
        <v>0.408297886</v>
      </c>
      <c r="J36806" t="s">
        <v>18</v>
      </c>
      <c r="K36806">
        <v>0.67809243699999999</v>
      </c>
      <c r="L36806">
        <v>0.80924713400000003</v>
      </c>
      <c r="M36806" s="1">
        <v>45560.417361111111</v>
      </c>
    </row>
    <row r="36807" spans="1:13" x14ac:dyDescent="0.25">
      <c r="A36807">
        <v>427486</v>
      </c>
      <c r="B36807">
        <v>1</v>
      </c>
      <c r="C36807" t="s">
        <v>18</v>
      </c>
      <c r="D36807">
        <v>3735</v>
      </c>
      <c r="E36807">
        <v>0</v>
      </c>
      <c r="F36807" t="s">
        <v>19</v>
      </c>
      <c r="G36807">
        <v>2.0428999999999999</v>
      </c>
      <c r="J36807" t="s">
        <v>18</v>
      </c>
      <c r="M36807" s="1">
        <v>45560.417361111111</v>
      </c>
    </row>
    <row r="36808" spans="1:13" x14ac:dyDescent="0.25">
      <c r="A36808">
        <v>427486</v>
      </c>
      <c r="B36808">
        <v>1</v>
      </c>
      <c r="C36808" t="s">
        <v>18</v>
      </c>
      <c r="D36808">
        <v>3736</v>
      </c>
      <c r="E36808">
        <v>0</v>
      </c>
      <c r="F36808" t="s">
        <v>19</v>
      </c>
      <c r="G36808">
        <v>2.2856999999999998</v>
      </c>
      <c r="J36808" t="s">
        <v>18</v>
      </c>
      <c r="M36808" s="1">
        <v>45560.417361111111</v>
      </c>
    </row>
    <row r="36809" spans="1:13" x14ac:dyDescent="0.25">
      <c r="A36809">
        <v>427486</v>
      </c>
      <c r="B36809">
        <v>1</v>
      </c>
      <c r="C36809" t="s">
        <v>18</v>
      </c>
      <c r="D36809">
        <v>3753</v>
      </c>
      <c r="F36809" t="s">
        <v>17</v>
      </c>
      <c r="G36809">
        <v>2.0049999999999999</v>
      </c>
      <c r="H36809">
        <v>1.838227802</v>
      </c>
      <c r="I36809">
        <v>0.39126765299999999</v>
      </c>
      <c r="J36809" t="s">
        <v>18</v>
      </c>
      <c r="K36809">
        <v>0.44015279899999998</v>
      </c>
      <c r="L36809">
        <v>0.773513279</v>
      </c>
      <c r="M36809" s="1">
        <v>45560.421527777777</v>
      </c>
    </row>
    <row r="36810" spans="1:13" x14ac:dyDescent="0.25">
      <c r="A36810">
        <v>427486</v>
      </c>
      <c r="B36810">
        <v>1</v>
      </c>
      <c r="C36810" t="s">
        <v>18</v>
      </c>
      <c r="D36810">
        <v>2674</v>
      </c>
      <c r="E36810">
        <v>0</v>
      </c>
      <c r="F36810" t="s">
        <v>19</v>
      </c>
      <c r="G36810">
        <v>2.08</v>
      </c>
      <c r="J36810" t="s">
        <v>18</v>
      </c>
      <c r="M36810" s="1">
        <v>45560.421527777777</v>
      </c>
    </row>
    <row r="36811" spans="1:13" x14ac:dyDescent="0.25">
      <c r="A36811">
        <v>427486</v>
      </c>
      <c r="B36811">
        <v>1</v>
      </c>
      <c r="C36811" t="s">
        <v>18</v>
      </c>
      <c r="D36811">
        <v>2679</v>
      </c>
      <c r="E36811">
        <v>0</v>
      </c>
      <c r="F36811" t="s">
        <v>19</v>
      </c>
      <c r="G36811">
        <v>1.93</v>
      </c>
      <c r="J36811" t="s">
        <v>18</v>
      </c>
      <c r="M36811" s="1">
        <v>45560.421527777777</v>
      </c>
    </row>
    <row r="36812" spans="1:13" x14ac:dyDescent="0.25">
      <c r="A36812">
        <v>427486</v>
      </c>
      <c r="B36812">
        <v>1</v>
      </c>
      <c r="C36812" t="s">
        <v>18</v>
      </c>
      <c r="D36812">
        <v>3888</v>
      </c>
      <c r="F36812" t="s">
        <v>17</v>
      </c>
      <c r="G36812">
        <v>1.8429</v>
      </c>
      <c r="H36812">
        <v>1.7699163630000001</v>
      </c>
      <c r="I36812">
        <v>0.37082673599999999</v>
      </c>
      <c r="J36812" t="s">
        <v>18</v>
      </c>
      <c r="K36812">
        <v>0.619387511</v>
      </c>
      <c r="L36812">
        <v>0.65389604800000001</v>
      </c>
      <c r="M36812" s="1">
        <v>45560.423611111109</v>
      </c>
    </row>
    <row r="36813" spans="1:13" x14ac:dyDescent="0.25">
      <c r="A36813">
        <v>427486</v>
      </c>
      <c r="B36813">
        <v>1</v>
      </c>
      <c r="C36813" t="s">
        <v>18</v>
      </c>
      <c r="D36813">
        <v>2722</v>
      </c>
      <c r="E36813">
        <v>0</v>
      </c>
      <c r="F36813" t="s">
        <v>19</v>
      </c>
      <c r="G36813">
        <v>1.7142999999999999</v>
      </c>
      <c r="J36813" t="s">
        <v>18</v>
      </c>
      <c r="M36813" s="1">
        <v>45560.423611111109</v>
      </c>
    </row>
    <row r="36814" spans="1:13" x14ac:dyDescent="0.25">
      <c r="A36814">
        <v>427486</v>
      </c>
      <c r="B36814">
        <v>1</v>
      </c>
      <c r="C36814" t="s">
        <v>18</v>
      </c>
      <c r="D36814">
        <v>2723</v>
      </c>
      <c r="E36814">
        <v>0</v>
      </c>
      <c r="F36814" t="s">
        <v>19</v>
      </c>
      <c r="G36814">
        <v>1.6857</v>
      </c>
      <c r="J36814" t="s">
        <v>18</v>
      </c>
      <c r="M36814" s="1">
        <v>45560.423611111109</v>
      </c>
    </row>
    <row r="36815" spans="1:13" x14ac:dyDescent="0.25">
      <c r="A36815">
        <v>427486</v>
      </c>
      <c r="B36815">
        <v>1</v>
      </c>
      <c r="C36815" t="s">
        <v>18</v>
      </c>
      <c r="D36815">
        <v>2726</v>
      </c>
      <c r="E36815">
        <v>1</v>
      </c>
      <c r="F36815" t="s">
        <v>19</v>
      </c>
      <c r="G36815">
        <v>2.1286</v>
      </c>
      <c r="J36815" t="s">
        <v>18</v>
      </c>
      <c r="M36815" s="1">
        <v>45560.423611111109</v>
      </c>
    </row>
    <row r="36816" spans="1:13" x14ac:dyDescent="0.25">
      <c r="A36816">
        <v>427486</v>
      </c>
      <c r="B36816">
        <v>1</v>
      </c>
      <c r="C36816" t="s">
        <v>16</v>
      </c>
      <c r="D36816">
        <v>810</v>
      </c>
      <c r="E36816">
        <v>1</v>
      </c>
      <c r="F36816" t="s">
        <v>14</v>
      </c>
      <c r="G36816">
        <v>1.7714000000000001</v>
      </c>
      <c r="H36816">
        <v>1.8364184509999999</v>
      </c>
      <c r="I36816">
        <v>0.36455789900000002</v>
      </c>
      <c r="J36816" t="s">
        <v>16</v>
      </c>
      <c r="K36816">
        <v>1.636294361</v>
      </c>
      <c r="L36816">
        <v>1.0484243689999999</v>
      </c>
      <c r="M36816" s="1">
        <v>45560.424305555556</v>
      </c>
    </row>
    <row r="36817" spans="1:13" x14ac:dyDescent="0.25">
      <c r="A36817">
        <v>427486</v>
      </c>
      <c r="B36817">
        <v>1</v>
      </c>
      <c r="C36817" t="s">
        <v>16</v>
      </c>
      <c r="D36817">
        <v>1147</v>
      </c>
      <c r="E36817">
        <v>1</v>
      </c>
      <c r="F36817" t="s">
        <v>14</v>
      </c>
      <c r="G36817">
        <v>1.84</v>
      </c>
      <c r="H36817">
        <v>1.9008791380000001</v>
      </c>
      <c r="I36817">
        <v>0.35886779000000002</v>
      </c>
      <c r="J36817" t="s">
        <v>16</v>
      </c>
      <c r="K36817">
        <v>1.886294361</v>
      </c>
      <c r="L36817">
        <v>0.94121965500000004</v>
      </c>
      <c r="M36817" s="1">
        <v>45560.424305555556</v>
      </c>
    </row>
    <row r="36818" spans="1:13" x14ac:dyDescent="0.25">
      <c r="A36818">
        <v>427486</v>
      </c>
      <c r="B36818">
        <v>1</v>
      </c>
      <c r="C36818" t="s">
        <v>16</v>
      </c>
      <c r="D36818">
        <v>1434</v>
      </c>
      <c r="E36818">
        <v>0</v>
      </c>
      <c r="F36818" t="s">
        <v>14</v>
      </c>
      <c r="G36818">
        <v>1.9</v>
      </c>
      <c r="H36818">
        <v>1.838510348</v>
      </c>
      <c r="I36818">
        <v>0.35302600899999997</v>
      </c>
      <c r="J36818" t="s">
        <v>16</v>
      </c>
      <c r="K36818">
        <v>2.136294361</v>
      </c>
      <c r="L36818">
        <v>0.86874336699999999</v>
      </c>
      <c r="M36818" s="1">
        <v>45560.424305555556</v>
      </c>
    </row>
    <row r="36819" spans="1:13" x14ac:dyDescent="0.25">
      <c r="A36819">
        <v>427486</v>
      </c>
      <c r="B36819">
        <v>1</v>
      </c>
      <c r="C36819" t="s">
        <v>16</v>
      </c>
      <c r="D36819">
        <v>3358</v>
      </c>
      <c r="E36819">
        <v>0</v>
      </c>
      <c r="F36819" t="s">
        <v>14</v>
      </c>
      <c r="G36819">
        <v>1.84</v>
      </c>
      <c r="H36819">
        <v>1.7781226619999999</v>
      </c>
      <c r="I36819">
        <v>0.34770285699999998</v>
      </c>
      <c r="J36819" t="s">
        <v>16</v>
      </c>
      <c r="K36819">
        <v>2.386294361</v>
      </c>
      <c r="L36819">
        <v>0.82303257799999996</v>
      </c>
      <c r="M36819" s="1">
        <v>45560.425000000003</v>
      </c>
    </row>
    <row r="36820" spans="1:13" x14ac:dyDescent="0.25">
      <c r="A36820">
        <v>427486</v>
      </c>
      <c r="B36820">
        <v>1</v>
      </c>
      <c r="C36820" t="s">
        <v>16</v>
      </c>
      <c r="D36820">
        <v>3380</v>
      </c>
      <c r="E36820">
        <v>1</v>
      </c>
      <c r="F36820" t="s">
        <v>14</v>
      </c>
      <c r="G36820">
        <v>1.79</v>
      </c>
      <c r="H36820">
        <v>1.8371315370000001</v>
      </c>
      <c r="I36820">
        <v>0.34251620199999999</v>
      </c>
      <c r="J36820" t="s">
        <v>16</v>
      </c>
      <c r="K36820">
        <v>2.636294361</v>
      </c>
      <c r="L36820">
        <v>0.79923609399999995</v>
      </c>
      <c r="M36820" s="1">
        <v>45560.425694444442</v>
      </c>
    </row>
    <row r="36821" spans="1:13" x14ac:dyDescent="0.25">
      <c r="A36821">
        <v>427486</v>
      </c>
      <c r="B36821">
        <v>1</v>
      </c>
      <c r="C36821" t="s">
        <v>16</v>
      </c>
      <c r="D36821">
        <v>3382</v>
      </c>
      <c r="E36821">
        <v>1</v>
      </c>
      <c r="F36821" t="s">
        <v>14</v>
      </c>
      <c r="G36821">
        <v>1.85</v>
      </c>
      <c r="H36821">
        <v>1.8945075849999999</v>
      </c>
      <c r="I36821">
        <v>0.33776669999999998</v>
      </c>
      <c r="J36821" t="s">
        <v>16</v>
      </c>
      <c r="K36821">
        <v>2.886294361</v>
      </c>
      <c r="L36821">
        <v>0.79131088800000005</v>
      </c>
      <c r="M36821" s="1">
        <v>45560.425694444442</v>
      </c>
    </row>
    <row r="36822" spans="1:13" x14ac:dyDescent="0.25">
      <c r="A36822">
        <v>427486</v>
      </c>
      <c r="B36822">
        <v>1</v>
      </c>
      <c r="C36822" t="s">
        <v>16</v>
      </c>
      <c r="D36822">
        <v>816</v>
      </c>
      <c r="E36822">
        <v>1</v>
      </c>
      <c r="F36822" t="s">
        <v>14</v>
      </c>
      <c r="G36822">
        <v>1.8856999999999999</v>
      </c>
      <c r="H36822">
        <v>1.9497776099999999</v>
      </c>
      <c r="I36822">
        <v>0.33340231599999998</v>
      </c>
      <c r="J36822" t="s">
        <v>16</v>
      </c>
      <c r="K36822">
        <v>3.136294361</v>
      </c>
      <c r="L36822">
        <v>0.79702115600000001</v>
      </c>
      <c r="M36822" s="1">
        <v>45560.425694444442</v>
      </c>
    </row>
    <row r="36823" spans="1:13" x14ac:dyDescent="0.25">
      <c r="A36823">
        <v>427486</v>
      </c>
      <c r="B36823">
        <v>1</v>
      </c>
      <c r="C36823" t="s">
        <v>16</v>
      </c>
      <c r="D36823">
        <v>1041</v>
      </c>
      <c r="E36823">
        <v>0</v>
      </c>
      <c r="F36823" t="s">
        <v>14</v>
      </c>
      <c r="G36823">
        <v>1.9429000000000001</v>
      </c>
      <c r="H36823">
        <v>1.895575456</v>
      </c>
      <c r="I36823">
        <v>0.32853597299999998</v>
      </c>
      <c r="J36823" t="s">
        <v>16</v>
      </c>
      <c r="K36823">
        <v>2.886294361</v>
      </c>
      <c r="L36823">
        <v>0.70794699100000003</v>
      </c>
      <c r="M36823" s="1">
        <v>45560.426388888889</v>
      </c>
    </row>
    <row r="36824" spans="1:13" x14ac:dyDescent="0.25">
      <c r="A36824">
        <v>427486</v>
      </c>
      <c r="B36824">
        <v>1</v>
      </c>
      <c r="C36824" t="s">
        <v>16</v>
      </c>
      <c r="D36824">
        <v>1143</v>
      </c>
      <c r="E36824">
        <v>0</v>
      </c>
      <c r="F36824" t="s">
        <v>14</v>
      </c>
      <c r="G36824">
        <v>1.88</v>
      </c>
      <c r="H36824">
        <v>1.8426435320000001</v>
      </c>
      <c r="I36824">
        <v>0.324056597</v>
      </c>
      <c r="J36824" t="s">
        <v>16</v>
      </c>
      <c r="K36824">
        <v>2.636294361</v>
      </c>
      <c r="L36824">
        <v>0.64045207800000004</v>
      </c>
      <c r="M36824" s="1">
        <v>45560.426388888889</v>
      </c>
    </row>
    <row r="36825" spans="1:13" x14ac:dyDescent="0.25">
      <c r="A36825">
        <v>427486</v>
      </c>
      <c r="B36825">
        <v>1</v>
      </c>
      <c r="C36825" t="s">
        <v>16</v>
      </c>
      <c r="D36825">
        <v>790</v>
      </c>
      <c r="E36825">
        <v>0</v>
      </c>
      <c r="F36825" t="s">
        <v>14</v>
      </c>
      <c r="G36825">
        <v>1.8571</v>
      </c>
      <c r="H36825">
        <v>1.7918479730000001</v>
      </c>
      <c r="I36825">
        <v>0.319926553</v>
      </c>
      <c r="J36825" t="s">
        <v>16</v>
      </c>
      <c r="K36825">
        <v>2.386294361</v>
      </c>
      <c r="L36825">
        <v>0.58934269900000003</v>
      </c>
      <c r="M36825" s="1">
        <v>45560.427083333336</v>
      </c>
    </row>
    <row r="36826" spans="1:13" x14ac:dyDescent="0.25">
      <c r="A36826">
        <v>427486</v>
      </c>
      <c r="B36826">
        <v>2</v>
      </c>
      <c r="C36826" t="s">
        <v>15</v>
      </c>
      <c r="D36826">
        <v>699</v>
      </c>
      <c r="E36826">
        <v>1</v>
      </c>
      <c r="F36826" t="s">
        <v>14</v>
      </c>
      <c r="G36826">
        <v>1.7857000000000001</v>
      </c>
      <c r="H36826">
        <v>1.7918479730000001</v>
      </c>
      <c r="I36826">
        <v>999.99900000000002</v>
      </c>
      <c r="J36826" t="s">
        <v>15</v>
      </c>
      <c r="L36826">
        <v>999.99900000000002</v>
      </c>
      <c r="M36826" s="1">
        <v>45636.39166666667</v>
      </c>
    </row>
    <row r="36827" spans="1:13" x14ac:dyDescent="0.25">
      <c r="A36827">
        <v>427486</v>
      </c>
      <c r="B36827">
        <v>2</v>
      </c>
      <c r="C36827" t="s">
        <v>15</v>
      </c>
      <c r="D36827">
        <v>732</v>
      </c>
      <c r="E36827">
        <v>1</v>
      </c>
      <c r="F36827" t="s">
        <v>14</v>
      </c>
      <c r="G36827">
        <v>1.7714000000000001</v>
      </c>
      <c r="H36827">
        <v>1.7918479730000001</v>
      </c>
      <c r="I36827">
        <v>999.99900000000002</v>
      </c>
      <c r="J36827" t="s">
        <v>15</v>
      </c>
      <c r="L36827">
        <v>999.99900000000002</v>
      </c>
      <c r="M36827" s="1">
        <v>45636.392361111109</v>
      </c>
    </row>
    <row r="36828" spans="1:13" x14ac:dyDescent="0.25">
      <c r="A36828">
        <v>427486</v>
      </c>
      <c r="B36828">
        <v>2</v>
      </c>
      <c r="C36828" t="s">
        <v>15</v>
      </c>
      <c r="D36828">
        <v>3980</v>
      </c>
      <c r="F36828" t="s">
        <v>17</v>
      </c>
      <c r="G36828">
        <v>1.8149999999999999</v>
      </c>
      <c r="H36828">
        <v>1.7918479730000001</v>
      </c>
      <c r="I36828">
        <v>999.99900000000002</v>
      </c>
      <c r="J36828" t="s">
        <v>15</v>
      </c>
      <c r="L36828">
        <v>999.99900000000002</v>
      </c>
      <c r="M36828" s="1">
        <v>45636.394444444442</v>
      </c>
    </row>
    <row r="36829" spans="1:13" x14ac:dyDescent="0.25">
      <c r="A36829">
        <v>427486</v>
      </c>
      <c r="B36829">
        <v>2</v>
      </c>
      <c r="C36829" t="s">
        <v>15</v>
      </c>
      <c r="D36829">
        <v>3982</v>
      </c>
      <c r="E36829">
        <v>1</v>
      </c>
      <c r="F36829" t="s">
        <v>19</v>
      </c>
      <c r="G36829">
        <v>1.97</v>
      </c>
      <c r="J36829" t="s">
        <v>15</v>
      </c>
      <c r="M36829" s="1">
        <v>45636.394444444442</v>
      </c>
    </row>
    <row r="36830" spans="1:13" x14ac:dyDescent="0.25">
      <c r="A36830">
        <v>427486</v>
      </c>
      <c r="B36830">
        <v>2</v>
      </c>
      <c r="C36830" t="s">
        <v>15</v>
      </c>
      <c r="D36830">
        <v>3984</v>
      </c>
      <c r="E36830">
        <v>1</v>
      </c>
      <c r="F36830" t="s">
        <v>19</v>
      </c>
      <c r="G36830">
        <v>1.66</v>
      </c>
      <c r="J36830" t="s">
        <v>15</v>
      </c>
      <c r="M36830" s="1">
        <v>45636.394444444442</v>
      </c>
    </row>
    <row r="36831" spans="1:13" x14ac:dyDescent="0.25">
      <c r="A36831">
        <v>427486</v>
      </c>
      <c r="B36831">
        <v>2</v>
      </c>
      <c r="C36831" t="s">
        <v>15</v>
      </c>
      <c r="D36831">
        <v>3793</v>
      </c>
      <c r="F36831" t="s">
        <v>17</v>
      </c>
      <c r="G36831">
        <v>1.83</v>
      </c>
      <c r="H36831">
        <v>2.0418479729999999</v>
      </c>
      <c r="I36831">
        <v>0.82367681100000001</v>
      </c>
      <c r="J36831" t="s">
        <v>15</v>
      </c>
      <c r="K36831">
        <v>2.4431471810000001</v>
      </c>
      <c r="L36831">
        <v>0.85929082499999998</v>
      </c>
      <c r="M36831" s="1">
        <v>45636.399305555555</v>
      </c>
    </row>
    <row r="36832" spans="1:13" x14ac:dyDescent="0.25">
      <c r="A36832">
        <v>427486</v>
      </c>
      <c r="B36832">
        <v>2</v>
      </c>
      <c r="C36832" t="s">
        <v>15</v>
      </c>
      <c r="D36832">
        <v>1792</v>
      </c>
      <c r="E36832">
        <v>0</v>
      </c>
      <c r="F36832" t="s">
        <v>19</v>
      </c>
      <c r="G36832">
        <v>1.68</v>
      </c>
      <c r="J36832" t="s">
        <v>15</v>
      </c>
      <c r="M36832" s="1">
        <v>45636.399305555555</v>
      </c>
    </row>
    <row r="36833" spans="1:13" x14ac:dyDescent="0.25">
      <c r="A36833">
        <v>427486</v>
      </c>
      <c r="B36833">
        <v>2</v>
      </c>
      <c r="C36833" t="s">
        <v>15</v>
      </c>
      <c r="D36833">
        <v>1796</v>
      </c>
      <c r="E36833">
        <v>1</v>
      </c>
      <c r="F36833" t="s">
        <v>19</v>
      </c>
      <c r="G36833">
        <v>1.98</v>
      </c>
      <c r="J36833" t="s">
        <v>15</v>
      </c>
      <c r="M36833" s="1">
        <v>45636.399305555555</v>
      </c>
    </row>
    <row r="36834" spans="1:13" x14ac:dyDescent="0.25">
      <c r="A36834">
        <v>427486</v>
      </c>
      <c r="B36834">
        <v>2</v>
      </c>
      <c r="C36834" t="s">
        <v>15</v>
      </c>
      <c r="D36834">
        <v>1280</v>
      </c>
      <c r="F36834" t="s">
        <v>17</v>
      </c>
      <c r="G36834">
        <v>2.2000000000000002</v>
      </c>
      <c r="H36834">
        <v>2.2918479729999999</v>
      </c>
      <c r="I36834">
        <v>0.72382818500000001</v>
      </c>
      <c r="J36834" t="s">
        <v>15</v>
      </c>
      <c r="K36834">
        <v>2.6931471810000001</v>
      </c>
      <c r="L36834">
        <v>0.765132539</v>
      </c>
      <c r="M36834" s="1">
        <v>45636.404166666667</v>
      </c>
    </row>
    <row r="36835" spans="1:13" x14ac:dyDescent="0.25">
      <c r="A36835">
        <v>427486</v>
      </c>
      <c r="B36835">
        <v>2</v>
      </c>
      <c r="C36835" t="s">
        <v>15</v>
      </c>
      <c r="D36835">
        <v>1809</v>
      </c>
      <c r="E36835">
        <v>1</v>
      </c>
      <c r="F36835" t="s">
        <v>19</v>
      </c>
      <c r="G36835">
        <v>2.29</v>
      </c>
      <c r="J36835" t="s">
        <v>15</v>
      </c>
      <c r="M36835" s="1">
        <v>45636.404166666667</v>
      </c>
    </row>
    <row r="36836" spans="1:13" x14ac:dyDescent="0.25">
      <c r="A36836">
        <v>427486</v>
      </c>
      <c r="B36836">
        <v>2</v>
      </c>
      <c r="C36836" t="s">
        <v>15</v>
      </c>
      <c r="D36836">
        <v>1811</v>
      </c>
      <c r="E36836">
        <v>0</v>
      </c>
      <c r="F36836" t="s">
        <v>19</v>
      </c>
      <c r="G36836">
        <v>2.11</v>
      </c>
      <c r="J36836" t="s">
        <v>15</v>
      </c>
      <c r="M36836" s="1">
        <v>45636.404166666667</v>
      </c>
    </row>
    <row r="36837" spans="1:13" x14ac:dyDescent="0.25">
      <c r="A36837">
        <v>427486</v>
      </c>
      <c r="B36837">
        <v>2</v>
      </c>
      <c r="C36837" t="s">
        <v>15</v>
      </c>
      <c r="D36837">
        <v>3973</v>
      </c>
      <c r="F36837" t="s">
        <v>17</v>
      </c>
      <c r="G36837">
        <v>2.2856999999999998</v>
      </c>
      <c r="H36837">
        <v>2.5418479729999999</v>
      </c>
      <c r="I36837">
        <v>0.67618690299999995</v>
      </c>
      <c r="J36837" t="s">
        <v>15</v>
      </c>
      <c r="K36837">
        <v>2.867990453</v>
      </c>
      <c r="L36837">
        <v>0.71185315199999999</v>
      </c>
      <c r="M36837" s="1">
        <v>45636.40625</v>
      </c>
    </row>
    <row r="36838" spans="1:13" x14ac:dyDescent="0.25">
      <c r="A36838">
        <v>427486</v>
      </c>
      <c r="B36838">
        <v>2</v>
      </c>
      <c r="C36838" t="s">
        <v>15</v>
      </c>
      <c r="D36838">
        <v>3974</v>
      </c>
      <c r="E36838">
        <v>1</v>
      </c>
      <c r="F36838" t="s">
        <v>19</v>
      </c>
      <c r="G36838">
        <v>1.2857000000000001</v>
      </c>
      <c r="J36838" t="s">
        <v>15</v>
      </c>
      <c r="M36838" s="1">
        <v>45636.40625</v>
      </c>
    </row>
    <row r="36839" spans="1:13" x14ac:dyDescent="0.25">
      <c r="A36839">
        <v>427486</v>
      </c>
      <c r="B36839">
        <v>2</v>
      </c>
      <c r="C36839" t="s">
        <v>15</v>
      </c>
      <c r="D36839">
        <v>3975</v>
      </c>
      <c r="E36839">
        <v>0</v>
      </c>
      <c r="F36839" t="s">
        <v>19</v>
      </c>
      <c r="G36839">
        <v>3.2856999999999998</v>
      </c>
      <c r="J36839" t="s">
        <v>15</v>
      </c>
      <c r="M36839" s="1">
        <v>45636.40625</v>
      </c>
    </row>
    <row r="36840" spans="1:13" x14ac:dyDescent="0.25">
      <c r="A36840">
        <v>427486</v>
      </c>
      <c r="B36840">
        <v>2</v>
      </c>
      <c r="C36840" t="s">
        <v>18</v>
      </c>
      <c r="D36840">
        <v>3195</v>
      </c>
      <c r="F36840" t="s">
        <v>17</v>
      </c>
      <c r="G36840">
        <v>2.5499999999999998</v>
      </c>
      <c r="H36840">
        <v>2.7918479729999999</v>
      </c>
      <c r="I36840">
        <v>0.632709615</v>
      </c>
      <c r="J36840" t="s">
        <v>18</v>
      </c>
      <c r="L36840">
        <v>999.99900000000002</v>
      </c>
      <c r="M36840" s="1">
        <v>45636.411111111112</v>
      </c>
    </row>
    <row r="36841" spans="1:13" x14ac:dyDescent="0.25">
      <c r="A36841">
        <v>427486</v>
      </c>
      <c r="B36841">
        <v>2</v>
      </c>
      <c r="C36841" t="s">
        <v>18</v>
      </c>
      <c r="D36841">
        <v>2706</v>
      </c>
      <c r="E36841">
        <v>0</v>
      </c>
      <c r="F36841" t="s">
        <v>19</v>
      </c>
      <c r="G36841">
        <v>3</v>
      </c>
      <c r="J36841" t="s">
        <v>18</v>
      </c>
      <c r="M36841" s="1">
        <v>45636.411111111112</v>
      </c>
    </row>
    <row r="36842" spans="1:13" x14ac:dyDescent="0.25">
      <c r="A36842">
        <v>427486</v>
      </c>
      <c r="B36842">
        <v>2</v>
      </c>
      <c r="C36842" t="s">
        <v>18</v>
      </c>
      <c r="D36842">
        <v>2709</v>
      </c>
      <c r="E36842">
        <v>1</v>
      </c>
      <c r="F36842" t="s">
        <v>19</v>
      </c>
      <c r="G36842">
        <v>2.1</v>
      </c>
      <c r="J36842" t="s">
        <v>18</v>
      </c>
      <c r="M36842" s="1">
        <v>45636.411111111112</v>
      </c>
    </row>
    <row r="36843" spans="1:13" x14ac:dyDescent="0.25">
      <c r="A36843">
        <v>427486</v>
      </c>
      <c r="B36843">
        <v>2</v>
      </c>
      <c r="C36843" t="s">
        <v>18</v>
      </c>
      <c r="D36843">
        <v>3784</v>
      </c>
      <c r="F36843" t="s">
        <v>17</v>
      </c>
      <c r="G36843">
        <v>2.7681</v>
      </c>
      <c r="H36843">
        <v>2.6469458440000002</v>
      </c>
      <c r="I36843">
        <v>0.55884422300000003</v>
      </c>
      <c r="J36843" t="s">
        <v>18</v>
      </c>
      <c r="K36843">
        <v>0.869387511</v>
      </c>
      <c r="L36843">
        <v>1.2513067630000001</v>
      </c>
      <c r="M36843" s="1">
        <v>45636.414583333331</v>
      </c>
    </row>
    <row r="36844" spans="1:13" x14ac:dyDescent="0.25">
      <c r="A36844">
        <v>427486</v>
      </c>
      <c r="B36844">
        <v>2</v>
      </c>
      <c r="C36844" t="s">
        <v>18</v>
      </c>
      <c r="D36844">
        <v>2568</v>
      </c>
      <c r="E36844">
        <v>0</v>
      </c>
      <c r="F36844" t="s">
        <v>19</v>
      </c>
      <c r="G36844">
        <v>3.0571000000000002</v>
      </c>
      <c r="J36844" t="s">
        <v>18</v>
      </c>
      <c r="M36844" s="1">
        <v>45636.414583333331</v>
      </c>
    </row>
    <row r="36845" spans="1:13" x14ac:dyDescent="0.25">
      <c r="A36845">
        <v>427486</v>
      </c>
      <c r="B36845">
        <v>2</v>
      </c>
      <c r="C36845" t="s">
        <v>18</v>
      </c>
      <c r="D36845">
        <v>2570</v>
      </c>
      <c r="E36845">
        <v>0</v>
      </c>
      <c r="F36845" t="s">
        <v>19</v>
      </c>
      <c r="G36845">
        <v>3.79</v>
      </c>
      <c r="J36845" t="s">
        <v>18</v>
      </c>
      <c r="M36845" s="1">
        <v>45636.414583333331</v>
      </c>
    </row>
    <row r="36846" spans="1:13" x14ac:dyDescent="0.25">
      <c r="A36846">
        <v>427486</v>
      </c>
      <c r="B36846">
        <v>2</v>
      </c>
      <c r="C36846" t="s">
        <v>18</v>
      </c>
      <c r="D36846">
        <v>2572</v>
      </c>
      <c r="E36846">
        <v>1</v>
      </c>
      <c r="F36846" t="s">
        <v>19</v>
      </c>
      <c r="G36846">
        <v>1.4571000000000001</v>
      </c>
      <c r="J36846" t="s">
        <v>18</v>
      </c>
      <c r="M36846" s="1">
        <v>45636.414583333331</v>
      </c>
    </row>
    <row r="36847" spans="1:13" x14ac:dyDescent="0.25">
      <c r="A36847">
        <v>427486</v>
      </c>
      <c r="B36847">
        <v>2</v>
      </c>
      <c r="C36847" t="s">
        <v>18</v>
      </c>
      <c r="D36847">
        <v>3791</v>
      </c>
      <c r="F36847" t="s">
        <v>17</v>
      </c>
      <c r="G36847">
        <v>2.6549999999999998</v>
      </c>
      <c r="H36847">
        <v>2.3969458440000002</v>
      </c>
      <c r="I36847">
        <v>0.51378335900000005</v>
      </c>
      <c r="J36847" t="s">
        <v>18</v>
      </c>
      <c r="K36847">
        <v>1.119387511</v>
      </c>
      <c r="L36847">
        <v>0.98938580399999998</v>
      </c>
      <c r="M36847" s="1">
        <v>45636.421527777777</v>
      </c>
    </row>
    <row r="36848" spans="1:13" x14ac:dyDescent="0.25">
      <c r="A36848">
        <v>427486</v>
      </c>
      <c r="B36848">
        <v>2</v>
      </c>
      <c r="C36848" t="s">
        <v>18</v>
      </c>
      <c r="D36848">
        <v>1982</v>
      </c>
      <c r="E36848">
        <v>0</v>
      </c>
      <c r="F36848" t="s">
        <v>19</v>
      </c>
      <c r="G36848">
        <v>2.21</v>
      </c>
      <c r="J36848" t="s">
        <v>18</v>
      </c>
      <c r="M36848" s="1">
        <v>45636.421527777777</v>
      </c>
    </row>
    <row r="36849" spans="1:13" x14ac:dyDescent="0.25">
      <c r="A36849">
        <v>427486</v>
      </c>
      <c r="B36849">
        <v>2</v>
      </c>
      <c r="C36849" t="s">
        <v>18</v>
      </c>
      <c r="D36849">
        <v>1983</v>
      </c>
      <c r="E36849">
        <v>0</v>
      </c>
      <c r="F36849" t="s">
        <v>19</v>
      </c>
      <c r="G36849">
        <v>3.1</v>
      </c>
      <c r="J36849" t="s">
        <v>18</v>
      </c>
      <c r="M36849" s="1">
        <v>45636.421527777777</v>
      </c>
    </row>
    <row r="36850" spans="1:13" x14ac:dyDescent="0.25">
      <c r="A36850">
        <v>427486</v>
      </c>
      <c r="B36850">
        <v>2</v>
      </c>
      <c r="C36850" t="s">
        <v>18</v>
      </c>
      <c r="D36850">
        <v>1525</v>
      </c>
      <c r="F36850" t="s">
        <v>17</v>
      </c>
      <c r="G36850">
        <v>2.3933</v>
      </c>
      <c r="H36850">
        <v>2.272925066</v>
      </c>
      <c r="I36850">
        <v>0.46845160600000002</v>
      </c>
      <c r="J36850" t="s">
        <v>18</v>
      </c>
      <c r="K36850">
        <v>1.369387511</v>
      </c>
      <c r="L36850">
        <v>0.75954965600000002</v>
      </c>
      <c r="M36850" s="1">
        <v>45636.427777777775</v>
      </c>
    </row>
    <row r="36851" spans="1:13" x14ac:dyDescent="0.25">
      <c r="A36851">
        <v>427486</v>
      </c>
      <c r="B36851">
        <v>2</v>
      </c>
      <c r="C36851" t="s">
        <v>18</v>
      </c>
      <c r="D36851">
        <v>2781</v>
      </c>
      <c r="E36851">
        <v>1</v>
      </c>
      <c r="F36851" t="s">
        <v>19</v>
      </c>
      <c r="G36851">
        <v>2.37</v>
      </c>
      <c r="J36851" t="s">
        <v>18</v>
      </c>
      <c r="M36851" s="1">
        <v>45636.427777777775</v>
      </c>
    </row>
    <row r="36852" spans="1:13" x14ac:dyDescent="0.25">
      <c r="A36852">
        <v>427486</v>
      </c>
      <c r="B36852">
        <v>2</v>
      </c>
      <c r="C36852" t="s">
        <v>18</v>
      </c>
      <c r="D36852">
        <v>2785</v>
      </c>
      <c r="E36852">
        <v>0</v>
      </c>
      <c r="F36852" t="s">
        <v>19</v>
      </c>
      <c r="G36852">
        <v>2.57</v>
      </c>
      <c r="J36852" t="s">
        <v>18</v>
      </c>
      <c r="M36852" s="1">
        <v>45636.427777777775</v>
      </c>
    </row>
    <row r="36853" spans="1:13" x14ac:dyDescent="0.25">
      <c r="A36853">
        <v>427486</v>
      </c>
      <c r="B36853">
        <v>2</v>
      </c>
      <c r="C36853" t="s">
        <v>18</v>
      </c>
      <c r="D36853">
        <v>2789</v>
      </c>
      <c r="E36853">
        <v>0</v>
      </c>
      <c r="F36853" t="s">
        <v>19</v>
      </c>
      <c r="G36853">
        <v>2.2400000000000002</v>
      </c>
      <c r="J36853" t="s">
        <v>18</v>
      </c>
      <c r="M36853" s="1">
        <v>45636.427777777775</v>
      </c>
    </row>
    <row r="36854" spans="1:13" x14ac:dyDescent="0.25">
      <c r="A36854">
        <v>427486</v>
      </c>
      <c r="B36854">
        <v>2</v>
      </c>
      <c r="C36854" t="s">
        <v>16</v>
      </c>
      <c r="D36854">
        <v>3393</v>
      </c>
      <c r="E36854">
        <v>0</v>
      </c>
      <c r="F36854" t="s">
        <v>14</v>
      </c>
      <c r="G36854">
        <v>2.2599999999999998</v>
      </c>
      <c r="H36854">
        <v>2.1682434270000002</v>
      </c>
      <c r="I36854">
        <v>0.45623518000000002</v>
      </c>
      <c r="J36854" t="s">
        <v>16</v>
      </c>
      <c r="L36854">
        <v>999.99900000000002</v>
      </c>
      <c r="M36854" s="1">
        <v>45636.428472222222</v>
      </c>
    </row>
    <row r="36855" spans="1:13" x14ac:dyDescent="0.25">
      <c r="A36855">
        <v>427486</v>
      </c>
      <c r="B36855">
        <v>2</v>
      </c>
      <c r="C36855" t="s">
        <v>16</v>
      </c>
      <c r="D36855">
        <v>903</v>
      </c>
      <c r="E36855">
        <v>0</v>
      </c>
      <c r="F36855" t="s">
        <v>14</v>
      </c>
      <c r="G36855">
        <v>2.1857000000000002</v>
      </c>
      <c r="H36855">
        <v>2.069993652</v>
      </c>
      <c r="I36855">
        <v>0.44579167400000003</v>
      </c>
      <c r="J36855" t="s">
        <v>16</v>
      </c>
      <c r="L36855">
        <v>999.99900000000002</v>
      </c>
      <c r="M36855" s="1">
        <v>45636.429166666669</v>
      </c>
    </row>
    <row r="36856" spans="1:13" x14ac:dyDescent="0.25">
      <c r="A36856">
        <v>427486</v>
      </c>
      <c r="B36856">
        <v>2</v>
      </c>
      <c r="C36856" t="s">
        <v>16</v>
      </c>
      <c r="D36856">
        <v>908</v>
      </c>
      <c r="E36856">
        <v>0</v>
      </c>
      <c r="F36856" t="s">
        <v>14</v>
      </c>
      <c r="G36856">
        <v>2.0714000000000001</v>
      </c>
      <c r="H36856">
        <v>1.975064081</v>
      </c>
      <c r="I36856">
        <v>0.43678438400000003</v>
      </c>
      <c r="J36856" t="s">
        <v>16</v>
      </c>
      <c r="L36856">
        <v>999.99900000000002</v>
      </c>
      <c r="M36856" s="1">
        <v>45636.429861111108</v>
      </c>
    </row>
    <row r="36857" spans="1:13" x14ac:dyDescent="0.25">
      <c r="A36857">
        <v>427486</v>
      </c>
      <c r="B36857">
        <v>2</v>
      </c>
      <c r="C36857" t="s">
        <v>16</v>
      </c>
      <c r="D36857">
        <v>348</v>
      </c>
      <c r="E36857">
        <v>1</v>
      </c>
      <c r="F36857" t="s">
        <v>14</v>
      </c>
      <c r="G36857">
        <v>1.9571000000000001</v>
      </c>
      <c r="H36857">
        <v>2.0649592729999999</v>
      </c>
      <c r="I36857">
        <v>0.42526029199999998</v>
      </c>
      <c r="J36857" t="s">
        <v>16</v>
      </c>
      <c r="L36857">
        <v>999.99900000000002</v>
      </c>
      <c r="M36857" s="1">
        <v>45636.429861111108</v>
      </c>
    </row>
    <row r="36858" spans="1:13" x14ac:dyDescent="0.25">
      <c r="A36858">
        <v>427486</v>
      </c>
      <c r="B36858">
        <v>2</v>
      </c>
      <c r="C36858" t="s">
        <v>16</v>
      </c>
      <c r="D36858">
        <v>3351</v>
      </c>
      <c r="E36858">
        <v>0</v>
      </c>
      <c r="F36858" t="s">
        <v>14</v>
      </c>
      <c r="G36858">
        <v>2.0499999999999998</v>
      </c>
      <c r="H36858">
        <v>1.9775431029999999</v>
      </c>
      <c r="I36858">
        <v>0.41729881800000002</v>
      </c>
      <c r="J36858" t="s">
        <v>16</v>
      </c>
      <c r="K36858">
        <v>2.136294361</v>
      </c>
      <c r="L36858">
        <v>0.895800822</v>
      </c>
      <c r="M36858" s="1">
        <v>45636.431944444441</v>
      </c>
    </row>
    <row r="36859" spans="1:13" x14ac:dyDescent="0.25">
      <c r="A36859">
        <v>427486</v>
      </c>
      <c r="B36859">
        <v>2</v>
      </c>
      <c r="C36859" t="s">
        <v>16</v>
      </c>
      <c r="D36859">
        <v>912</v>
      </c>
      <c r="E36859">
        <v>1</v>
      </c>
      <c r="F36859" t="s">
        <v>14</v>
      </c>
      <c r="G36859">
        <v>1.9571000000000001</v>
      </c>
      <c r="H36859">
        <v>2.0598699649999999</v>
      </c>
      <c r="I36859">
        <v>0.407325304</v>
      </c>
      <c r="J36859" t="s">
        <v>16</v>
      </c>
      <c r="K36859">
        <v>1.886294361</v>
      </c>
      <c r="L36859">
        <v>0.82157103899999995</v>
      </c>
      <c r="M36859" s="1">
        <v>45636.432638888888</v>
      </c>
    </row>
    <row r="36860" spans="1:13" x14ac:dyDescent="0.25">
      <c r="A36860">
        <v>427486</v>
      </c>
      <c r="B36860">
        <v>2</v>
      </c>
      <c r="C36860" t="s">
        <v>16</v>
      </c>
      <c r="D36860">
        <v>3360</v>
      </c>
      <c r="E36860">
        <v>1</v>
      </c>
      <c r="F36860" t="s">
        <v>14</v>
      </c>
      <c r="G36860">
        <v>2.0499999999999998</v>
      </c>
      <c r="H36860">
        <v>2.1390059199999998</v>
      </c>
      <c r="I36860">
        <v>0.39859327999999999</v>
      </c>
      <c r="J36860" t="s">
        <v>16</v>
      </c>
      <c r="K36860">
        <v>1.7874013710000001</v>
      </c>
      <c r="L36860">
        <v>0.76473312699999996</v>
      </c>
      <c r="M36860" s="1">
        <v>45636.433333333334</v>
      </c>
    </row>
    <row r="36861" spans="1:13" x14ac:dyDescent="0.25">
      <c r="A36861">
        <v>427486</v>
      </c>
      <c r="B36861">
        <v>2</v>
      </c>
      <c r="C36861" t="s">
        <v>16</v>
      </c>
      <c r="D36861">
        <v>3444</v>
      </c>
      <c r="E36861">
        <v>1</v>
      </c>
      <c r="F36861" t="s">
        <v>14</v>
      </c>
      <c r="G36861">
        <v>2.13</v>
      </c>
      <c r="H36861">
        <v>2.2150483059999999</v>
      </c>
      <c r="I36861">
        <v>0.39089696400000001</v>
      </c>
      <c r="J36861" t="s">
        <v>16</v>
      </c>
      <c r="K36861">
        <v>2.0374013710000001</v>
      </c>
      <c r="L36861">
        <v>0.70814734999999995</v>
      </c>
      <c r="M36861" s="1">
        <v>45636.433333333334</v>
      </c>
    </row>
    <row r="36862" spans="1:13" x14ac:dyDescent="0.25">
      <c r="A36862">
        <v>427486</v>
      </c>
      <c r="B36862">
        <v>2</v>
      </c>
      <c r="C36862" t="s">
        <v>16</v>
      </c>
      <c r="D36862">
        <v>1458</v>
      </c>
      <c r="E36862">
        <v>0</v>
      </c>
      <c r="F36862" t="s">
        <v>14</v>
      </c>
      <c r="G36862">
        <v>2.2200000000000002</v>
      </c>
      <c r="H36862">
        <v>2.1416532899999998</v>
      </c>
      <c r="I36862">
        <v>0.38364936199999999</v>
      </c>
      <c r="J36862" t="s">
        <v>16</v>
      </c>
      <c r="K36862">
        <v>1.8741847979999999</v>
      </c>
      <c r="L36862">
        <v>0.67169105299999998</v>
      </c>
      <c r="M36862" s="1">
        <v>45636.434027777781</v>
      </c>
    </row>
    <row r="36863" spans="1:13" x14ac:dyDescent="0.25">
      <c r="A36863">
        <v>427486</v>
      </c>
      <c r="B36863">
        <v>2</v>
      </c>
      <c r="C36863" t="s">
        <v>16</v>
      </c>
      <c r="D36863">
        <v>923</v>
      </c>
      <c r="E36863">
        <v>0</v>
      </c>
      <c r="F36863" t="s">
        <v>14</v>
      </c>
      <c r="G36863">
        <v>2.15</v>
      </c>
      <c r="H36863">
        <v>2.0709024729999999</v>
      </c>
      <c r="I36863">
        <v>0.37719533100000002</v>
      </c>
      <c r="J36863" t="s">
        <v>16</v>
      </c>
      <c r="K36863">
        <v>1.696695498</v>
      </c>
      <c r="L36863">
        <v>0.64625064499999996</v>
      </c>
      <c r="M36863" s="1">
        <v>45636.43472222222</v>
      </c>
    </row>
    <row r="36864" spans="1:13" x14ac:dyDescent="0.25">
      <c r="A36864">
        <v>427486</v>
      </c>
      <c r="B36864">
        <v>2</v>
      </c>
      <c r="C36864" t="s">
        <v>16</v>
      </c>
      <c r="D36864">
        <v>846</v>
      </c>
      <c r="E36864">
        <v>1</v>
      </c>
      <c r="F36864" t="s">
        <v>14</v>
      </c>
      <c r="G36864">
        <v>2.0857000000000001</v>
      </c>
      <c r="H36864">
        <v>2.1400220339999998</v>
      </c>
      <c r="I36864">
        <v>0.37027622500000001</v>
      </c>
      <c r="J36864" t="s">
        <v>16</v>
      </c>
      <c r="K36864">
        <v>1.918820693</v>
      </c>
      <c r="L36864">
        <v>0.60619419200000002</v>
      </c>
      <c r="M36864" s="1">
        <v>45636.436111111114</v>
      </c>
    </row>
    <row r="36865" spans="1:13" x14ac:dyDescent="0.25">
      <c r="A36865">
        <v>427486</v>
      </c>
      <c r="B36865">
        <v>2</v>
      </c>
      <c r="C36865" t="s">
        <v>16</v>
      </c>
      <c r="D36865">
        <v>3348</v>
      </c>
      <c r="E36865">
        <v>1</v>
      </c>
      <c r="F36865" t="s">
        <v>14</v>
      </c>
      <c r="G36865">
        <v>2.15</v>
      </c>
      <c r="H36865">
        <v>2.2066215759999999</v>
      </c>
      <c r="I36865">
        <v>0.36408429199999998</v>
      </c>
      <c r="J36865" t="s">
        <v>16</v>
      </c>
      <c r="K36865">
        <v>2.1055906489999998</v>
      </c>
      <c r="L36865">
        <v>0.57794922400000004</v>
      </c>
      <c r="M36865" s="1">
        <v>45636.436805555553</v>
      </c>
    </row>
    <row r="36866" spans="1:13" x14ac:dyDescent="0.25">
      <c r="A36866">
        <v>427486</v>
      </c>
      <c r="B36866">
        <v>2</v>
      </c>
      <c r="C36866" t="s">
        <v>16</v>
      </c>
      <c r="D36866">
        <v>1151</v>
      </c>
      <c r="E36866">
        <v>0</v>
      </c>
      <c r="F36866" t="s">
        <v>14</v>
      </c>
      <c r="G36866">
        <v>2.2000000000000002</v>
      </c>
      <c r="H36866">
        <v>2.1422654780000001</v>
      </c>
      <c r="I36866">
        <v>0.35820125200000003</v>
      </c>
      <c r="J36866" t="s">
        <v>16</v>
      </c>
      <c r="K36866">
        <v>1.9583924930000001</v>
      </c>
      <c r="L36866">
        <v>0.55691702499999995</v>
      </c>
      <c r="M36866" s="1">
        <v>45636.4375</v>
      </c>
    </row>
    <row r="36867" spans="1:13" x14ac:dyDescent="0.25">
      <c r="A36867">
        <v>427486</v>
      </c>
      <c r="B36867">
        <v>2</v>
      </c>
      <c r="C36867" t="s">
        <v>16</v>
      </c>
      <c r="D36867">
        <v>3438</v>
      </c>
      <c r="E36867">
        <v>0</v>
      </c>
      <c r="F36867" t="s">
        <v>14</v>
      </c>
      <c r="G36867">
        <v>2.12</v>
      </c>
      <c r="H36867">
        <v>2.079367983</v>
      </c>
      <c r="I36867">
        <v>0.352894545</v>
      </c>
      <c r="J36867" t="s">
        <v>16</v>
      </c>
      <c r="K36867">
        <v>1.8251398139999999</v>
      </c>
      <c r="L36867">
        <v>0.54056423799999997</v>
      </c>
      <c r="M36867" s="1">
        <v>45636.438194444447</v>
      </c>
    </row>
    <row r="36868" spans="1:13" x14ac:dyDescent="0.25">
      <c r="A36868">
        <v>427486</v>
      </c>
      <c r="B36868">
        <v>2</v>
      </c>
      <c r="C36868" t="s">
        <v>16</v>
      </c>
      <c r="D36868">
        <v>3409</v>
      </c>
      <c r="E36868">
        <v>1</v>
      </c>
      <c r="F36868" t="s">
        <v>14</v>
      </c>
      <c r="G36868">
        <v>2.09</v>
      </c>
      <c r="H36868">
        <v>2.1400191679999998</v>
      </c>
      <c r="I36868">
        <v>0.34724537</v>
      </c>
      <c r="J36868" t="s">
        <v>16</v>
      </c>
      <c r="K36868">
        <v>1.9780399790000001</v>
      </c>
      <c r="L36868">
        <v>0.51801226700000003</v>
      </c>
      <c r="M36868" s="1">
        <v>45636.438888888886</v>
      </c>
    </row>
    <row r="36869" spans="1:13" x14ac:dyDescent="0.25">
      <c r="A36869">
        <v>427488</v>
      </c>
      <c r="B36869">
        <v>1</v>
      </c>
      <c r="C36869" t="s">
        <v>13</v>
      </c>
      <c r="D36869">
        <v>3845</v>
      </c>
      <c r="F36869" t="s">
        <v>17</v>
      </c>
      <c r="G36869">
        <v>-1.6571</v>
      </c>
      <c r="J36869" t="s">
        <v>18</v>
      </c>
      <c r="M36869" s="1">
        <v>45565.401388888888</v>
      </c>
    </row>
    <row r="36870" spans="1:13" x14ac:dyDescent="0.25">
      <c r="A36870">
        <v>427488</v>
      </c>
      <c r="B36870">
        <v>1</v>
      </c>
      <c r="C36870" t="s">
        <v>13</v>
      </c>
      <c r="D36870">
        <v>1911</v>
      </c>
      <c r="E36870">
        <v>0</v>
      </c>
      <c r="F36870" t="s">
        <v>19</v>
      </c>
      <c r="G36870">
        <v>-1.6571</v>
      </c>
      <c r="J36870" t="s">
        <v>18</v>
      </c>
      <c r="M36870" s="1">
        <v>45565.401388888888</v>
      </c>
    </row>
    <row r="36871" spans="1:13" x14ac:dyDescent="0.25">
      <c r="A36871">
        <v>427488</v>
      </c>
      <c r="B36871">
        <v>1</v>
      </c>
      <c r="C36871" t="s">
        <v>13</v>
      </c>
      <c r="D36871">
        <v>346</v>
      </c>
      <c r="E36871">
        <v>0</v>
      </c>
      <c r="F36871" t="s">
        <v>14</v>
      </c>
      <c r="G36871">
        <v>-0.92859999999999998</v>
      </c>
      <c r="J36871" t="s">
        <v>16</v>
      </c>
      <c r="M36871" s="1">
        <v>45565.402083333334</v>
      </c>
    </row>
    <row r="36872" spans="1:13" x14ac:dyDescent="0.25">
      <c r="A36872">
        <v>427488</v>
      </c>
      <c r="B36872">
        <v>1</v>
      </c>
      <c r="C36872" t="s">
        <v>13</v>
      </c>
      <c r="D36872">
        <v>568</v>
      </c>
      <c r="F36872" t="s">
        <v>17</v>
      </c>
      <c r="G36872">
        <v>-0.65</v>
      </c>
      <c r="J36872" t="s">
        <v>15</v>
      </c>
      <c r="M36872" s="1">
        <v>45565.402777777781</v>
      </c>
    </row>
    <row r="36873" spans="1:13" x14ac:dyDescent="0.25">
      <c r="A36873">
        <v>427488</v>
      </c>
      <c r="B36873">
        <v>1</v>
      </c>
      <c r="C36873" t="s">
        <v>13</v>
      </c>
      <c r="D36873">
        <v>1683</v>
      </c>
      <c r="E36873">
        <v>1</v>
      </c>
      <c r="F36873" t="s">
        <v>19</v>
      </c>
      <c r="G36873">
        <v>-0.65</v>
      </c>
      <c r="J36873" t="s">
        <v>15</v>
      </c>
      <c r="M36873" s="1">
        <v>45565.402777777781</v>
      </c>
    </row>
    <row r="36874" spans="1:13" x14ac:dyDescent="0.25">
      <c r="A36874">
        <v>427488</v>
      </c>
      <c r="B36874">
        <v>1</v>
      </c>
      <c r="C36874" t="s">
        <v>13</v>
      </c>
      <c r="D36874">
        <v>1070</v>
      </c>
      <c r="E36874">
        <v>1</v>
      </c>
      <c r="F36874" t="s">
        <v>14</v>
      </c>
      <c r="G36874">
        <v>0</v>
      </c>
      <c r="J36874" t="s">
        <v>16</v>
      </c>
      <c r="M36874" s="1">
        <v>45565.404861111114</v>
      </c>
    </row>
    <row r="36875" spans="1:13" x14ac:dyDescent="0.25">
      <c r="A36875">
        <v>427488</v>
      </c>
      <c r="B36875">
        <v>1</v>
      </c>
      <c r="C36875" t="s">
        <v>13</v>
      </c>
      <c r="D36875">
        <v>3801</v>
      </c>
      <c r="F36875" t="s">
        <v>17</v>
      </c>
      <c r="G36875">
        <v>0.78359999999999996</v>
      </c>
      <c r="J36875" t="s">
        <v>18</v>
      </c>
      <c r="M36875" s="1">
        <v>45565.412499999999</v>
      </c>
    </row>
    <row r="36876" spans="1:13" x14ac:dyDescent="0.25">
      <c r="A36876">
        <v>427488</v>
      </c>
      <c r="B36876">
        <v>1</v>
      </c>
      <c r="C36876" t="s">
        <v>13</v>
      </c>
      <c r="D36876">
        <v>2218</v>
      </c>
      <c r="E36876">
        <v>0</v>
      </c>
      <c r="F36876" t="s">
        <v>19</v>
      </c>
      <c r="G36876">
        <v>0.61</v>
      </c>
      <c r="J36876" t="s">
        <v>18</v>
      </c>
      <c r="M36876" s="1">
        <v>45565.412499999999</v>
      </c>
    </row>
    <row r="36877" spans="1:13" x14ac:dyDescent="0.25">
      <c r="A36877">
        <v>427488</v>
      </c>
      <c r="B36877">
        <v>1</v>
      </c>
      <c r="C36877" t="s">
        <v>13</v>
      </c>
      <c r="D36877">
        <v>2224</v>
      </c>
      <c r="E36877">
        <v>1</v>
      </c>
      <c r="F36877" t="s">
        <v>19</v>
      </c>
      <c r="G36877">
        <v>0.95709999999999995</v>
      </c>
      <c r="J36877" t="s">
        <v>18</v>
      </c>
      <c r="M36877" s="1">
        <v>45565.412499999999</v>
      </c>
    </row>
    <row r="36878" spans="1:13" x14ac:dyDescent="0.25">
      <c r="A36878">
        <v>427488</v>
      </c>
      <c r="B36878">
        <v>1</v>
      </c>
      <c r="C36878" t="s">
        <v>13</v>
      </c>
      <c r="D36878">
        <v>68</v>
      </c>
      <c r="E36878">
        <v>1</v>
      </c>
      <c r="F36878" t="s">
        <v>14</v>
      </c>
      <c r="G36878">
        <v>1.2857000000000001</v>
      </c>
      <c r="J36878" t="s">
        <v>16</v>
      </c>
      <c r="M36878" s="1">
        <v>45565.414583333331</v>
      </c>
    </row>
    <row r="36879" spans="1:13" x14ac:dyDescent="0.25">
      <c r="A36879">
        <v>427488</v>
      </c>
      <c r="B36879">
        <v>1</v>
      </c>
      <c r="C36879" t="s">
        <v>13</v>
      </c>
      <c r="D36879">
        <v>4012</v>
      </c>
      <c r="F36879" t="s">
        <v>17</v>
      </c>
      <c r="G36879">
        <v>1.59</v>
      </c>
      <c r="J36879" t="s">
        <v>15</v>
      </c>
      <c r="M36879" s="1">
        <v>45565.417361111111</v>
      </c>
    </row>
    <row r="36880" spans="1:13" x14ac:dyDescent="0.25">
      <c r="A36880">
        <v>427488</v>
      </c>
      <c r="B36880">
        <v>1</v>
      </c>
      <c r="C36880" t="s">
        <v>13</v>
      </c>
      <c r="D36880">
        <v>4013</v>
      </c>
      <c r="E36880">
        <v>0</v>
      </c>
      <c r="F36880" t="s">
        <v>19</v>
      </c>
      <c r="G36880">
        <v>1.82</v>
      </c>
      <c r="J36880" t="s">
        <v>15</v>
      </c>
      <c r="M36880" s="1">
        <v>45565.417361111111</v>
      </c>
    </row>
    <row r="36881" spans="1:13" x14ac:dyDescent="0.25">
      <c r="A36881">
        <v>427488</v>
      </c>
      <c r="B36881">
        <v>1</v>
      </c>
      <c r="C36881" t="s">
        <v>13</v>
      </c>
      <c r="D36881">
        <v>4015</v>
      </c>
      <c r="E36881">
        <v>1</v>
      </c>
      <c r="F36881" t="s">
        <v>19</v>
      </c>
      <c r="G36881">
        <v>1.36</v>
      </c>
      <c r="J36881" t="s">
        <v>15</v>
      </c>
      <c r="M36881" s="1">
        <v>45565.417361111111</v>
      </c>
    </row>
    <row r="36882" spans="1:13" x14ac:dyDescent="0.25">
      <c r="A36882">
        <v>427488</v>
      </c>
      <c r="B36882">
        <v>1</v>
      </c>
      <c r="C36882" t="s">
        <v>13</v>
      </c>
      <c r="D36882">
        <v>3875</v>
      </c>
      <c r="F36882" t="s">
        <v>17</v>
      </c>
      <c r="G36882">
        <v>2.4142999999999999</v>
      </c>
      <c r="J36882" t="s">
        <v>18</v>
      </c>
      <c r="M36882" s="1">
        <v>45565.421527777777</v>
      </c>
    </row>
    <row r="36883" spans="1:13" x14ac:dyDescent="0.25">
      <c r="A36883">
        <v>427488</v>
      </c>
      <c r="B36883">
        <v>1</v>
      </c>
      <c r="C36883" t="s">
        <v>13</v>
      </c>
      <c r="D36883">
        <v>3876</v>
      </c>
      <c r="E36883">
        <v>0</v>
      </c>
      <c r="F36883" t="s">
        <v>19</v>
      </c>
      <c r="G36883">
        <v>2.2856999999999998</v>
      </c>
      <c r="J36883" t="s">
        <v>18</v>
      </c>
      <c r="M36883" s="1">
        <v>45565.421527777777</v>
      </c>
    </row>
    <row r="36884" spans="1:13" x14ac:dyDescent="0.25">
      <c r="A36884">
        <v>427488</v>
      </c>
      <c r="B36884">
        <v>1</v>
      </c>
      <c r="C36884" t="s">
        <v>13</v>
      </c>
      <c r="D36884">
        <v>3877</v>
      </c>
      <c r="E36884">
        <v>0</v>
      </c>
      <c r="F36884" t="s">
        <v>19</v>
      </c>
      <c r="G36884">
        <v>2.5428999999999999</v>
      </c>
      <c r="J36884" t="s">
        <v>18</v>
      </c>
      <c r="M36884" s="1">
        <v>45565.421527777777</v>
      </c>
    </row>
    <row r="36885" spans="1:13" x14ac:dyDescent="0.25">
      <c r="A36885">
        <v>427488</v>
      </c>
      <c r="B36885">
        <v>1</v>
      </c>
      <c r="C36885" t="s">
        <v>13</v>
      </c>
      <c r="D36885">
        <v>791</v>
      </c>
      <c r="E36885">
        <v>0</v>
      </c>
      <c r="F36885" t="s">
        <v>14</v>
      </c>
      <c r="G36885">
        <v>2.4142999999999999</v>
      </c>
      <c r="J36885" t="s">
        <v>16</v>
      </c>
      <c r="M36885" s="1">
        <v>45565.422222222223</v>
      </c>
    </row>
    <row r="36886" spans="1:13" x14ac:dyDescent="0.25">
      <c r="A36886">
        <v>427488</v>
      </c>
      <c r="B36886">
        <v>1</v>
      </c>
      <c r="C36886" t="s">
        <v>13</v>
      </c>
      <c r="D36886">
        <v>3989</v>
      </c>
      <c r="F36886" t="s">
        <v>17</v>
      </c>
      <c r="G36886">
        <v>3.0903999999999998</v>
      </c>
      <c r="H36886">
        <v>0.116468607</v>
      </c>
      <c r="I36886">
        <v>0.678162347</v>
      </c>
      <c r="J36886" t="s">
        <v>15</v>
      </c>
      <c r="K36886">
        <v>0.94314718099999995</v>
      </c>
      <c r="L36886">
        <v>1.0307961189999999</v>
      </c>
      <c r="M36886" s="1">
        <v>45565.427777777775</v>
      </c>
    </row>
    <row r="36887" spans="1:13" x14ac:dyDescent="0.25">
      <c r="A36887">
        <v>427488</v>
      </c>
      <c r="B36887">
        <v>1</v>
      </c>
      <c r="C36887" t="s">
        <v>13</v>
      </c>
      <c r="D36887">
        <v>3990</v>
      </c>
      <c r="E36887">
        <v>1</v>
      </c>
      <c r="F36887" t="s">
        <v>19</v>
      </c>
      <c r="G36887">
        <v>4.7571000000000003</v>
      </c>
      <c r="J36887" t="s">
        <v>15</v>
      </c>
      <c r="M36887" s="1">
        <v>45565.427777777775</v>
      </c>
    </row>
    <row r="36888" spans="1:13" x14ac:dyDescent="0.25">
      <c r="A36888">
        <v>427488</v>
      </c>
      <c r="B36888">
        <v>1</v>
      </c>
      <c r="C36888" t="s">
        <v>13</v>
      </c>
      <c r="D36888">
        <v>3991</v>
      </c>
      <c r="E36888">
        <v>0</v>
      </c>
      <c r="F36888" t="s">
        <v>19</v>
      </c>
      <c r="G36888">
        <v>1.6571</v>
      </c>
      <c r="J36888" t="s">
        <v>15</v>
      </c>
      <c r="M36888" s="1">
        <v>45565.427777777775</v>
      </c>
    </row>
    <row r="36889" spans="1:13" x14ac:dyDescent="0.25">
      <c r="A36889">
        <v>427488</v>
      </c>
      <c r="B36889">
        <v>1</v>
      </c>
      <c r="C36889" t="s">
        <v>13</v>
      </c>
      <c r="D36889">
        <v>3992</v>
      </c>
      <c r="E36889">
        <v>1</v>
      </c>
      <c r="F36889" t="s">
        <v>19</v>
      </c>
      <c r="G36889">
        <v>2.8571</v>
      </c>
      <c r="J36889" t="s">
        <v>15</v>
      </c>
      <c r="M36889" s="1">
        <v>45565.427777777775</v>
      </c>
    </row>
    <row r="36890" spans="1:13" x14ac:dyDescent="0.25">
      <c r="A36890">
        <v>427488</v>
      </c>
      <c r="B36890">
        <v>1</v>
      </c>
      <c r="C36890" t="s">
        <v>15</v>
      </c>
      <c r="D36890">
        <v>726</v>
      </c>
      <c r="E36890">
        <v>0</v>
      </c>
      <c r="F36890" t="s">
        <v>14</v>
      </c>
      <c r="G36890">
        <v>0.1</v>
      </c>
      <c r="H36890">
        <v>0.366468607</v>
      </c>
      <c r="I36890">
        <v>0.62733476899999996</v>
      </c>
      <c r="J36890" t="s">
        <v>15</v>
      </c>
      <c r="K36890">
        <v>1.1931471810000001</v>
      </c>
      <c r="L36890">
        <v>0.92099529000000002</v>
      </c>
      <c r="M36890" s="1">
        <v>45565.428472222222</v>
      </c>
    </row>
    <row r="36891" spans="1:13" x14ac:dyDescent="0.25">
      <c r="A36891">
        <v>427488</v>
      </c>
      <c r="B36891">
        <v>1</v>
      </c>
      <c r="C36891" t="s">
        <v>15</v>
      </c>
      <c r="D36891">
        <v>3252</v>
      </c>
      <c r="F36891" t="s">
        <v>17</v>
      </c>
      <c r="G36891">
        <v>0.37</v>
      </c>
      <c r="H36891">
        <v>0.61646860699999995</v>
      </c>
      <c r="I36891">
        <v>0.58891517299999996</v>
      </c>
      <c r="J36891" t="s">
        <v>15</v>
      </c>
      <c r="K36891">
        <v>1.4188909730000001</v>
      </c>
      <c r="L36891">
        <v>0.85038393300000004</v>
      </c>
      <c r="M36891" s="1">
        <v>45565.429166666669</v>
      </c>
    </row>
    <row r="36892" spans="1:13" x14ac:dyDescent="0.25">
      <c r="A36892">
        <v>427488</v>
      </c>
      <c r="B36892">
        <v>1</v>
      </c>
      <c r="C36892" t="s">
        <v>15</v>
      </c>
      <c r="D36892">
        <v>1689</v>
      </c>
      <c r="E36892">
        <v>0</v>
      </c>
      <c r="F36892" t="s">
        <v>19</v>
      </c>
      <c r="G36892">
        <v>0.37</v>
      </c>
      <c r="J36892" t="s">
        <v>15</v>
      </c>
      <c r="M36892" s="1">
        <v>45565.429166666669</v>
      </c>
    </row>
    <row r="36893" spans="1:13" x14ac:dyDescent="0.25">
      <c r="A36893">
        <v>427488</v>
      </c>
      <c r="B36893">
        <v>1</v>
      </c>
      <c r="C36893" t="s">
        <v>15</v>
      </c>
      <c r="D36893">
        <v>706</v>
      </c>
      <c r="E36893">
        <v>0</v>
      </c>
      <c r="F36893" t="s">
        <v>14</v>
      </c>
      <c r="G36893">
        <v>0.62860000000000005</v>
      </c>
      <c r="H36893">
        <v>0.47019809099999998</v>
      </c>
      <c r="I36893">
        <v>0.56964587300000002</v>
      </c>
      <c r="J36893" t="s">
        <v>15</v>
      </c>
      <c r="K36893">
        <v>1.1688909730000001</v>
      </c>
      <c r="L36893">
        <v>0.78482708400000001</v>
      </c>
      <c r="M36893" s="1">
        <v>45565.429861111108</v>
      </c>
    </row>
    <row r="36894" spans="1:13" x14ac:dyDescent="0.25">
      <c r="A36894">
        <v>427488</v>
      </c>
      <c r="B36894">
        <v>1</v>
      </c>
      <c r="C36894" t="s">
        <v>15</v>
      </c>
      <c r="D36894">
        <v>3231</v>
      </c>
      <c r="F36894" t="s">
        <v>17</v>
      </c>
      <c r="G36894">
        <v>0.4667</v>
      </c>
      <c r="H36894">
        <v>0.59933071699999996</v>
      </c>
      <c r="I36894">
        <v>0.50823022900000003</v>
      </c>
      <c r="J36894" t="s">
        <v>15</v>
      </c>
      <c r="K36894">
        <v>1.0434108710000001</v>
      </c>
      <c r="L36894">
        <v>0.65710491999999998</v>
      </c>
      <c r="M36894" s="1">
        <v>45565.436111111114</v>
      </c>
    </row>
    <row r="36895" spans="1:13" x14ac:dyDescent="0.25">
      <c r="A36895">
        <v>427488</v>
      </c>
      <c r="B36895">
        <v>1</v>
      </c>
      <c r="C36895" t="s">
        <v>15</v>
      </c>
      <c r="D36895">
        <v>1813</v>
      </c>
      <c r="E36895">
        <v>1</v>
      </c>
      <c r="F36895" t="s">
        <v>19</v>
      </c>
      <c r="G36895">
        <v>0.42</v>
      </c>
      <c r="J36895" t="s">
        <v>15</v>
      </c>
      <c r="M36895" s="1">
        <v>45565.436111111114</v>
      </c>
    </row>
    <row r="36896" spans="1:13" x14ac:dyDescent="0.25">
      <c r="A36896">
        <v>427488</v>
      </c>
      <c r="B36896">
        <v>1</v>
      </c>
      <c r="C36896" t="s">
        <v>15</v>
      </c>
      <c r="D36896">
        <v>1814</v>
      </c>
      <c r="E36896">
        <v>1</v>
      </c>
      <c r="F36896" t="s">
        <v>19</v>
      </c>
      <c r="G36896">
        <v>0.33</v>
      </c>
      <c r="J36896" t="s">
        <v>15</v>
      </c>
      <c r="M36896" s="1">
        <v>45565.436111111114</v>
      </c>
    </row>
    <row r="36897" spans="1:13" x14ac:dyDescent="0.25">
      <c r="A36897">
        <v>427488</v>
      </c>
      <c r="B36897">
        <v>1</v>
      </c>
      <c r="C36897" t="s">
        <v>15</v>
      </c>
      <c r="D36897">
        <v>1815</v>
      </c>
      <c r="E36897">
        <v>0</v>
      </c>
      <c r="F36897" t="s">
        <v>19</v>
      </c>
      <c r="G36897">
        <v>0.65</v>
      </c>
      <c r="J36897" t="s">
        <v>15</v>
      </c>
      <c r="M36897" s="1">
        <v>45565.436111111114</v>
      </c>
    </row>
    <row r="36898" spans="1:13" x14ac:dyDescent="0.25">
      <c r="A36898">
        <v>427488</v>
      </c>
      <c r="B36898">
        <v>1</v>
      </c>
      <c r="C36898" t="s">
        <v>15</v>
      </c>
      <c r="D36898">
        <v>489</v>
      </c>
      <c r="E36898">
        <v>1</v>
      </c>
      <c r="F36898" t="s">
        <v>14</v>
      </c>
      <c r="G36898">
        <v>0.5857</v>
      </c>
      <c r="H36898">
        <v>0.71943188400000002</v>
      </c>
      <c r="I36898">
        <v>0.49113854299999998</v>
      </c>
      <c r="J36898" t="s">
        <v>15</v>
      </c>
      <c r="K36898">
        <v>1.19651445</v>
      </c>
      <c r="L36898">
        <v>0.631664577</v>
      </c>
      <c r="M36898" s="1">
        <v>45565.436805555553</v>
      </c>
    </row>
    <row r="36899" spans="1:13" x14ac:dyDescent="0.25">
      <c r="A36899">
        <v>427488</v>
      </c>
      <c r="B36899">
        <v>1</v>
      </c>
      <c r="C36899" t="s">
        <v>15</v>
      </c>
      <c r="D36899">
        <v>121</v>
      </c>
      <c r="F36899" t="s">
        <v>17</v>
      </c>
      <c r="G36899">
        <v>0.7167</v>
      </c>
      <c r="H36899">
        <v>0.61661748299999997</v>
      </c>
      <c r="I36899">
        <v>0.45313863399999998</v>
      </c>
      <c r="J36899" t="s">
        <v>15</v>
      </c>
      <c r="K36899">
        <v>0.94651445000000001</v>
      </c>
      <c r="L36899">
        <v>0.54963700100000001</v>
      </c>
      <c r="M36899" s="1">
        <v>45565.44027777778</v>
      </c>
    </row>
    <row r="36900" spans="1:13" x14ac:dyDescent="0.25">
      <c r="A36900">
        <v>427488</v>
      </c>
      <c r="B36900">
        <v>1</v>
      </c>
      <c r="C36900" t="s">
        <v>15</v>
      </c>
      <c r="D36900">
        <v>1604</v>
      </c>
      <c r="E36900">
        <v>1</v>
      </c>
      <c r="F36900" t="s">
        <v>19</v>
      </c>
      <c r="G36900">
        <v>0.85</v>
      </c>
      <c r="J36900" t="s">
        <v>15</v>
      </c>
      <c r="M36900" s="1">
        <v>45565.44027777778</v>
      </c>
    </row>
    <row r="36901" spans="1:13" x14ac:dyDescent="0.25">
      <c r="A36901">
        <v>427488</v>
      </c>
      <c r="B36901">
        <v>1</v>
      </c>
      <c r="C36901" t="s">
        <v>15</v>
      </c>
      <c r="D36901">
        <v>1605</v>
      </c>
      <c r="E36901">
        <v>0</v>
      </c>
      <c r="F36901" t="s">
        <v>19</v>
      </c>
      <c r="G36901">
        <v>0.51</v>
      </c>
      <c r="J36901" t="s">
        <v>15</v>
      </c>
      <c r="M36901" s="1">
        <v>45565.44027777778</v>
      </c>
    </row>
    <row r="36902" spans="1:13" x14ac:dyDescent="0.25">
      <c r="A36902">
        <v>427488</v>
      </c>
      <c r="B36902">
        <v>1</v>
      </c>
      <c r="C36902" t="s">
        <v>15</v>
      </c>
      <c r="D36902">
        <v>1606</v>
      </c>
      <c r="E36902">
        <v>0</v>
      </c>
      <c r="F36902" t="s">
        <v>19</v>
      </c>
      <c r="G36902">
        <v>0.79</v>
      </c>
      <c r="J36902" t="s">
        <v>15</v>
      </c>
      <c r="M36902" s="1">
        <v>45565.44027777778</v>
      </c>
    </row>
    <row r="36903" spans="1:13" x14ac:dyDescent="0.25">
      <c r="A36903">
        <v>427488</v>
      </c>
      <c r="B36903">
        <v>1</v>
      </c>
      <c r="C36903" t="s">
        <v>18</v>
      </c>
      <c r="D36903">
        <v>1512</v>
      </c>
      <c r="F36903" t="s">
        <v>17</v>
      </c>
      <c r="G36903">
        <v>0.60499999999999998</v>
      </c>
      <c r="H36903">
        <v>0.615543175</v>
      </c>
      <c r="I36903">
        <v>0.43170516199999998</v>
      </c>
      <c r="J36903" t="s">
        <v>18</v>
      </c>
      <c r="K36903">
        <v>-0.666290732</v>
      </c>
      <c r="L36903">
        <v>1.0357893600000001</v>
      </c>
      <c r="M36903" s="1">
        <v>45565.449305555558</v>
      </c>
    </row>
    <row r="36904" spans="1:13" x14ac:dyDescent="0.25">
      <c r="A36904">
        <v>427488</v>
      </c>
      <c r="B36904">
        <v>1</v>
      </c>
      <c r="C36904" t="s">
        <v>18</v>
      </c>
      <c r="D36904">
        <v>2653</v>
      </c>
      <c r="E36904">
        <v>1</v>
      </c>
      <c r="F36904" t="s">
        <v>19</v>
      </c>
      <c r="G36904">
        <v>0.78</v>
      </c>
      <c r="J36904" t="s">
        <v>18</v>
      </c>
      <c r="M36904" s="1">
        <v>45565.449305555558</v>
      </c>
    </row>
    <row r="36905" spans="1:13" x14ac:dyDescent="0.25">
      <c r="A36905">
        <v>427488</v>
      </c>
      <c r="B36905">
        <v>1</v>
      </c>
      <c r="C36905" t="s">
        <v>18</v>
      </c>
      <c r="D36905">
        <v>2657</v>
      </c>
      <c r="E36905">
        <v>0</v>
      </c>
      <c r="F36905" t="s">
        <v>19</v>
      </c>
      <c r="G36905">
        <v>0.43</v>
      </c>
      <c r="J36905" t="s">
        <v>18</v>
      </c>
      <c r="M36905" s="1">
        <v>45565.449305555558</v>
      </c>
    </row>
    <row r="36906" spans="1:13" x14ac:dyDescent="0.25">
      <c r="A36906">
        <v>427488</v>
      </c>
      <c r="B36906">
        <v>1</v>
      </c>
      <c r="C36906" t="s">
        <v>18</v>
      </c>
      <c r="D36906">
        <v>3758</v>
      </c>
      <c r="F36906" t="s">
        <v>17</v>
      </c>
      <c r="G36906">
        <v>0.60499999999999998</v>
      </c>
      <c r="H36906">
        <v>0.442546518</v>
      </c>
      <c r="I36906">
        <v>0.41644469000000001</v>
      </c>
      <c r="J36906" t="s">
        <v>18</v>
      </c>
      <c r="K36906">
        <v>-0.74358865200000002</v>
      </c>
      <c r="L36906">
        <v>0.90109702800000002</v>
      </c>
      <c r="M36906" s="1">
        <v>45565.452777777777</v>
      </c>
    </row>
    <row r="36907" spans="1:13" x14ac:dyDescent="0.25">
      <c r="A36907">
        <v>427488</v>
      </c>
      <c r="B36907">
        <v>1</v>
      </c>
      <c r="C36907" t="s">
        <v>18</v>
      </c>
      <c r="D36907">
        <v>3308</v>
      </c>
      <c r="E36907">
        <v>0</v>
      </c>
      <c r="F36907" t="s">
        <v>19</v>
      </c>
      <c r="G36907">
        <v>0.18</v>
      </c>
      <c r="J36907" t="s">
        <v>18</v>
      </c>
      <c r="M36907" s="1">
        <v>45565.452777777777</v>
      </c>
    </row>
    <row r="36908" spans="1:13" x14ac:dyDescent="0.25">
      <c r="A36908">
        <v>427488</v>
      </c>
      <c r="B36908">
        <v>1</v>
      </c>
      <c r="C36908" t="s">
        <v>18</v>
      </c>
      <c r="D36908">
        <v>3314</v>
      </c>
      <c r="E36908">
        <v>0</v>
      </c>
      <c r="F36908" t="s">
        <v>19</v>
      </c>
      <c r="G36908">
        <v>1.03</v>
      </c>
      <c r="J36908" t="s">
        <v>18</v>
      </c>
      <c r="M36908" s="1">
        <v>45565.452777777777</v>
      </c>
    </row>
    <row r="36909" spans="1:13" x14ac:dyDescent="0.25">
      <c r="A36909">
        <v>427488</v>
      </c>
      <c r="B36909">
        <v>1</v>
      </c>
      <c r="C36909" t="s">
        <v>18</v>
      </c>
      <c r="D36909">
        <v>3209</v>
      </c>
      <c r="F36909" t="s">
        <v>17</v>
      </c>
      <c r="G36909">
        <v>0.45500000000000002</v>
      </c>
      <c r="H36909">
        <v>0.60216406099999997</v>
      </c>
      <c r="I36909">
        <v>0.39731158799999999</v>
      </c>
      <c r="J36909" t="s">
        <v>18</v>
      </c>
      <c r="K36909">
        <v>-0.49358865200000002</v>
      </c>
      <c r="L36909">
        <v>0.75216836099999995</v>
      </c>
      <c r="M36909" s="1">
        <v>45565.454861111109</v>
      </c>
    </row>
    <row r="36910" spans="1:13" x14ac:dyDescent="0.25">
      <c r="A36910">
        <v>427488</v>
      </c>
      <c r="B36910">
        <v>1</v>
      </c>
      <c r="C36910" t="s">
        <v>18</v>
      </c>
      <c r="D36910">
        <v>2629</v>
      </c>
      <c r="E36910">
        <v>1</v>
      </c>
      <c r="F36910" t="s">
        <v>19</v>
      </c>
      <c r="G36910">
        <v>0.59</v>
      </c>
      <c r="J36910" t="s">
        <v>18</v>
      </c>
      <c r="M36910" s="1">
        <v>45565.454861111109</v>
      </c>
    </row>
    <row r="36911" spans="1:13" x14ac:dyDescent="0.25">
      <c r="A36911">
        <v>427488</v>
      </c>
      <c r="B36911">
        <v>1</v>
      </c>
      <c r="C36911" t="s">
        <v>18</v>
      </c>
      <c r="D36911">
        <v>2632</v>
      </c>
      <c r="E36911">
        <v>1</v>
      </c>
      <c r="F36911" t="s">
        <v>19</v>
      </c>
      <c r="G36911">
        <v>0.32</v>
      </c>
      <c r="J36911" t="s">
        <v>18</v>
      </c>
      <c r="M36911" s="1">
        <v>45565.454861111109</v>
      </c>
    </row>
    <row r="36912" spans="1:13" x14ac:dyDescent="0.25">
      <c r="A36912">
        <v>427488</v>
      </c>
      <c r="B36912">
        <v>1</v>
      </c>
      <c r="C36912" t="s">
        <v>18</v>
      </c>
      <c r="D36912">
        <v>3316</v>
      </c>
      <c r="F36912" t="s">
        <v>17</v>
      </c>
      <c r="G36912">
        <v>0.59</v>
      </c>
      <c r="H36912">
        <v>0.454252408</v>
      </c>
      <c r="I36912">
        <v>0.38449077700000001</v>
      </c>
      <c r="J36912" t="s">
        <v>18</v>
      </c>
      <c r="K36912">
        <v>-0.24358865199999999</v>
      </c>
      <c r="L36912">
        <v>0.65116777400000003</v>
      </c>
      <c r="M36912" s="1">
        <v>45565.458333333336</v>
      </c>
    </row>
    <row r="36913" spans="1:13" x14ac:dyDescent="0.25">
      <c r="A36913">
        <v>427488</v>
      </c>
      <c r="B36913">
        <v>1</v>
      </c>
      <c r="C36913" t="s">
        <v>18</v>
      </c>
      <c r="D36913">
        <v>3317</v>
      </c>
      <c r="E36913">
        <v>0</v>
      </c>
      <c r="F36913" t="s">
        <v>19</v>
      </c>
      <c r="G36913">
        <v>0.78</v>
      </c>
      <c r="J36913" t="s">
        <v>18</v>
      </c>
      <c r="M36913" s="1">
        <v>45565.457638888889</v>
      </c>
    </row>
    <row r="36914" spans="1:13" x14ac:dyDescent="0.25">
      <c r="A36914">
        <v>427488</v>
      </c>
      <c r="B36914">
        <v>1</v>
      </c>
      <c r="C36914" t="s">
        <v>18</v>
      </c>
      <c r="D36914">
        <v>3325</v>
      </c>
      <c r="E36914">
        <v>0</v>
      </c>
      <c r="F36914" t="s">
        <v>19</v>
      </c>
      <c r="G36914">
        <v>0.4</v>
      </c>
      <c r="J36914" t="s">
        <v>18</v>
      </c>
      <c r="M36914" s="1">
        <v>45565.458333333336</v>
      </c>
    </row>
    <row r="36915" spans="1:13" x14ac:dyDescent="0.25">
      <c r="A36915">
        <v>427488</v>
      </c>
      <c r="B36915">
        <v>1</v>
      </c>
      <c r="C36915" t="s">
        <v>18</v>
      </c>
      <c r="D36915">
        <v>1522</v>
      </c>
      <c r="F36915" t="s">
        <v>17</v>
      </c>
      <c r="G36915">
        <v>0.43</v>
      </c>
      <c r="H36915">
        <v>0.24992444699999999</v>
      </c>
      <c r="I36915">
        <v>0.36935795599999999</v>
      </c>
      <c r="J36915" t="s">
        <v>18</v>
      </c>
      <c r="K36915">
        <v>-0.49358865200000002</v>
      </c>
      <c r="L36915">
        <v>0.60261215999999995</v>
      </c>
      <c r="M36915" s="1">
        <v>45565.462500000001</v>
      </c>
    </row>
    <row r="36916" spans="1:13" x14ac:dyDescent="0.25">
      <c r="A36916">
        <v>427488</v>
      </c>
      <c r="B36916">
        <v>1</v>
      </c>
      <c r="C36916" t="s">
        <v>18</v>
      </c>
      <c r="D36916">
        <v>2753</v>
      </c>
      <c r="E36916">
        <v>0</v>
      </c>
      <c r="F36916" t="s">
        <v>19</v>
      </c>
      <c r="G36916">
        <v>0.56000000000000005</v>
      </c>
      <c r="J36916" t="s">
        <v>18</v>
      </c>
      <c r="M36916" s="1">
        <v>45565.462500000001</v>
      </c>
    </row>
    <row r="36917" spans="1:13" x14ac:dyDescent="0.25">
      <c r="A36917">
        <v>427488</v>
      </c>
      <c r="B36917">
        <v>1</v>
      </c>
      <c r="C36917" t="s">
        <v>18</v>
      </c>
      <c r="D36917">
        <v>2754</v>
      </c>
      <c r="E36917">
        <v>0</v>
      </c>
      <c r="F36917" t="s">
        <v>19</v>
      </c>
      <c r="G36917">
        <v>0.46</v>
      </c>
      <c r="J36917" t="s">
        <v>18</v>
      </c>
      <c r="M36917" s="1">
        <v>45565.462500000001</v>
      </c>
    </row>
    <row r="36918" spans="1:13" x14ac:dyDescent="0.25">
      <c r="A36918">
        <v>427488</v>
      </c>
      <c r="B36918">
        <v>1</v>
      </c>
      <c r="C36918" t="s">
        <v>18</v>
      </c>
      <c r="D36918">
        <v>2755</v>
      </c>
      <c r="E36918">
        <v>0</v>
      </c>
      <c r="F36918" t="s">
        <v>19</v>
      </c>
      <c r="G36918">
        <v>0.27</v>
      </c>
      <c r="J36918" t="s">
        <v>18</v>
      </c>
      <c r="M36918" s="1">
        <v>45565.462500000001</v>
      </c>
    </row>
    <row r="36919" spans="1:13" x14ac:dyDescent="0.25">
      <c r="A36919">
        <v>427488</v>
      </c>
      <c r="B36919">
        <v>1</v>
      </c>
      <c r="C36919" t="s">
        <v>16</v>
      </c>
      <c r="D36919">
        <v>235</v>
      </c>
      <c r="E36919">
        <v>0</v>
      </c>
      <c r="F36919" t="s">
        <v>14</v>
      </c>
      <c r="G36919">
        <v>0.2429</v>
      </c>
      <c r="H36919">
        <v>0.18337495400000001</v>
      </c>
      <c r="I36919">
        <v>0.36520978300000001</v>
      </c>
      <c r="J36919" t="s">
        <v>16</v>
      </c>
      <c r="K36919">
        <v>-0.15546510799999999</v>
      </c>
      <c r="L36919">
        <v>1.039356108</v>
      </c>
      <c r="M36919" s="1">
        <v>45565.463194444441</v>
      </c>
    </row>
    <row r="36920" spans="1:13" x14ac:dyDescent="0.25">
      <c r="A36920">
        <v>427488</v>
      </c>
      <c r="B36920">
        <v>1</v>
      </c>
      <c r="C36920" t="s">
        <v>16</v>
      </c>
      <c r="D36920">
        <v>1421</v>
      </c>
      <c r="E36920">
        <v>1</v>
      </c>
      <c r="F36920" t="s">
        <v>14</v>
      </c>
      <c r="G36920">
        <v>0.18</v>
      </c>
      <c r="H36920">
        <v>0.24746790599999999</v>
      </c>
      <c r="I36920">
        <v>0.35743754</v>
      </c>
      <c r="J36920" t="s">
        <v>16</v>
      </c>
      <c r="K36920">
        <v>9.4534891999999995E-2</v>
      </c>
      <c r="L36920">
        <v>0.91198086899999997</v>
      </c>
      <c r="M36920" s="1">
        <v>45565.463888888888</v>
      </c>
    </row>
    <row r="36921" spans="1:13" x14ac:dyDescent="0.25">
      <c r="A36921">
        <v>427488</v>
      </c>
      <c r="B36921">
        <v>1</v>
      </c>
      <c r="C36921" t="s">
        <v>16</v>
      </c>
      <c r="D36921">
        <v>882</v>
      </c>
      <c r="E36921">
        <v>1</v>
      </c>
      <c r="F36921" t="s">
        <v>14</v>
      </c>
      <c r="G36921">
        <v>0.2429</v>
      </c>
      <c r="H36921">
        <v>0.30897791600000002</v>
      </c>
      <c r="I36921">
        <v>0.35045454799999998</v>
      </c>
      <c r="J36921" t="s">
        <v>16</v>
      </c>
      <c r="K36921">
        <v>0.34453489199999998</v>
      </c>
      <c r="L36921">
        <v>0.82702916599999998</v>
      </c>
      <c r="M36921" s="1">
        <v>45565.464583333334</v>
      </c>
    </row>
    <row r="36922" spans="1:13" x14ac:dyDescent="0.25">
      <c r="A36922">
        <v>427488</v>
      </c>
      <c r="B36922">
        <v>1</v>
      </c>
      <c r="C36922" t="s">
        <v>16</v>
      </c>
      <c r="D36922">
        <v>1430</v>
      </c>
      <c r="E36922">
        <v>1</v>
      </c>
      <c r="F36922" t="s">
        <v>14</v>
      </c>
      <c r="G36922">
        <v>0.31</v>
      </c>
      <c r="H36922">
        <v>0.36839886399999999</v>
      </c>
      <c r="I36922">
        <v>0.34412969799999998</v>
      </c>
      <c r="J36922" t="s">
        <v>16</v>
      </c>
      <c r="K36922">
        <v>0.59453489199999998</v>
      </c>
      <c r="L36922">
        <v>0.76970625100000001</v>
      </c>
      <c r="M36922" s="1">
        <v>45565.465277777781</v>
      </c>
    </row>
    <row r="36923" spans="1:13" x14ac:dyDescent="0.25">
      <c r="A36923">
        <v>427488</v>
      </c>
      <c r="B36923">
        <v>1</v>
      </c>
      <c r="C36923" t="s">
        <v>16</v>
      </c>
      <c r="D36923">
        <v>1112</v>
      </c>
      <c r="E36923">
        <v>0</v>
      </c>
      <c r="F36923" t="s">
        <v>14</v>
      </c>
      <c r="G36923">
        <v>0.37</v>
      </c>
      <c r="H36923">
        <v>0.31077210500000002</v>
      </c>
      <c r="I36923">
        <v>0.34014054399999999</v>
      </c>
      <c r="J36923" t="s">
        <v>16</v>
      </c>
      <c r="K36923">
        <v>0.67688220300000002</v>
      </c>
      <c r="L36923">
        <v>0.72235556199999995</v>
      </c>
      <c r="M36923" s="1">
        <v>45565.46597222222</v>
      </c>
    </row>
    <row r="36924" spans="1:13" x14ac:dyDescent="0.25">
      <c r="A36924">
        <v>427488</v>
      </c>
      <c r="B36924">
        <v>1</v>
      </c>
      <c r="C36924" t="s">
        <v>16</v>
      </c>
      <c r="D36924">
        <v>238</v>
      </c>
      <c r="E36924">
        <v>1</v>
      </c>
      <c r="F36924" t="s">
        <v>14</v>
      </c>
      <c r="G36924">
        <v>0.3</v>
      </c>
      <c r="H36924">
        <v>0.36653228500000001</v>
      </c>
      <c r="I36924">
        <v>0.33440566999999999</v>
      </c>
      <c r="J36924" t="s">
        <v>16</v>
      </c>
      <c r="K36924">
        <v>0.868330398</v>
      </c>
      <c r="L36924">
        <v>0.69194802600000005</v>
      </c>
      <c r="M36924" s="1">
        <v>45565.466666666667</v>
      </c>
    </row>
    <row r="36925" spans="1:13" x14ac:dyDescent="0.25">
      <c r="A36925">
        <v>427488</v>
      </c>
      <c r="B36925">
        <v>1</v>
      </c>
      <c r="C36925" t="s">
        <v>16</v>
      </c>
      <c r="D36925">
        <v>275</v>
      </c>
      <c r="E36925">
        <v>0</v>
      </c>
      <c r="F36925" t="s">
        <v>14</v>
      </c>
      <c r="G36925">
        <v>0.37140000000000001</v>
      </c>
      <c r="H36925">
        <v>0.31213470399999999</v>
      </c>
      <c r="I36925">
        <v>0.33068985699999998</v>
      </c>
      <c r="J36925" t="s">
        <v>16</v>
      </c>
      <c r="K36925">
        <v>0.618330398</v>
      </c>
      <c r="L36925">
        <v>0.64283173999999998</v>
      </c>
      <c r="M36925" s="1">
        <v>45565.466666666667</v>
      </c>
    </row>
    <row r="36926" spans="1:13" x14ac:dyDescent="0.25">
      <c r="A36926">
        <v>427488</v>
      </c>
      <c r="B36926">
        <v>1</v>
      </c>
      <c r="C36926" t="s">
        <v>16</v>
      </c>
      <c r="D36926">
        <v>334</v>
      </c>
      <c r="E36926">
        <v>0</v>
      </c>
      <c r="F36926" t="s">
        <v>14</v>
      </c>
      <c r="G36926">
        <v>0.3</v>
      </c>
      <c r="H36926">
        <v>0.258429988</v>
      </c>
      <c r="I36926">
        <v>0.32725982599999998</v>
      </c>
      <c r="J36926" t="s">
        <v>16</v>
      </c>
      <c r="K36926">
        <v>0.392888081</v>
      </c>
      <c r="L36926">
        <v>0.607562241</v>
      </c>
      <c r="M36926" s="1">
        <v>45565.468055555553</v>
      </c>
    </row>
    <row r="36927" spans="1:13" x14ac:dyDescent="0.25">
      <c r="A36927">
        <v>427488</v>
      </c>
      <c r="B36927">
        <v>1</v>
      </c>
      <c r="C36927" t="s">
        <v>16</v>
      </c>
      <c r="D36927">
        <v>40</v>
      </c>
      <c r="E36927">
        <v>1</v>
      </c>
      <c r="F36927" t="s">
        <v>14</v>
      </c>
      <c r="G36927">
        <v>0.2571</v>
      </c>
      <c r="H36927">
        <v>0.31039374199999997</v>
      </c>
      <c r="I36927">
        <v>0.322032712</v>
      </c>
      <c r="J36927" t="s">
        <v>16</v>
      </c>
      <c r="K36927">
        <v>0.55114728999999996</v>
      </c>
      <c r="L36927">
        <v>0.584437655</v>
      </c>
      <c r="M36927" s="1">
        <v>45565.46875</v>
      </c>
    </row>
    <row r="36928" spans="1:13" x14ac:dyDescent="0.25">
      <c r="A36928">
        <v>427488</v>
      </c>
      <c r="B36928">
        <v>1</v>
      </c>
      <c r="C36928" t="s">
        <v>16</v>
      </c>
      <c r="D36928">
        <v>1426</v>
      </c>
      <c r="E36928">
        <v>1</v>
      </c>
      <c r="F36928" t="s">
        <v>14</v>
      </c>
      <c r="G36928">
        <v>0.3</v>
      </c>
      <c r="H36928">
        <v>0.360558877</v>
      </c>
      <c r="I36928">
        <v>0.31723710799999999</v>
      </c>
      <c r="J36928" t="s">
        <v>16</v>
      </c>
      <c r="K36928">
        <v>0.69015555799999995</v>
      </c>
      <c r="L36928">
        <v>0.56635208999999997</v>
      </c>
      <c r="M36928" s="1">
        <v>45565.469444444447</v>
      </c>
    </row>
    <row r="36929" spans="1:13" x14ac:dyDescent="0.25">
      <c r="A36929">
        <v>427488</v>
      </c>
      <c r="B36929">
        <v>2</v>
      </c>
      <c r="C36929" t="s">
        <v>15</v>
      </c>
      <c r="D36929">
        <v>3235</v>
      </c>
      <c r="F36929" t="s">
        <v>17</v>
      </c>
      <c r="G36929">
        <v>0.35499999999999998</v>
      </c>
      <c r="H36929">
        <v>0.360558877</v>
      </c>
      <c r="I36929">
        <v>999.99900000000002</v>
      </c>
      <c r="J36929" t="s">
        <v>15</v>
      </c>
      <c r="L36929">
        <v>999.99900000000002</v>
      </c>
      <c r="M36929" s="1">
        <v>45636.395833333336</v>
      </c>
    </row>
    <row r="36930" spans="1:13" x14ac:dyDescent="0.25">
      <c r="A36930">
        <v>427488</v>
      </c>
      <c r="B36930">
        <v>2</v>
      </c>
      <c r="C36930" t="s">
        <v>15</v>
      </c>
      <c r="D36930">
        <v>1801</v>
      </c>
      <c r="E36930">
        <v>1</v>
      </c>
      <c r="F36930" t="s">
        <v>19</v>
      </c>
      <c r="G36930">
        <v>0.48</v>
      </c>
      <c r="J36930" t="s">
        <v>15</v>
      </c>
      <c r="M36930" s="1">
        <v>45636.395833333336</v>
      </c>
    </row>
    <row r="36931" spans="1:13" x14ac:dyDescent="0.25">
      <c r="A36931">
        <v>427488</v>
      </c>
      <c r="B36931">
        <v>2</v>
      </c>
      <c r="C36931" t="s">
        <v>15</v>
      </c>
      <c r="D36931">
        <v>1802</v>
      </c>
      <c r="E36931">
        <v>1</v>
      </c>
      <c r="F36931" t="s">
        <v>19</v>
      </c>
      <c r="G36931">
        <v>0.23</v>
      </c>
      <c r="J36931" t="s">
        <v>15</v>
      </c>
      <c r="M36931" s="1">
        <v>45636.395833333336</v>
      </c>
    </row>
    <row r="36932" spans="1:13" x14ac:dyDescent="0.25">
      <c r="A36932">
        <v>427488</v>
      </c>
      <c r="B36932">
        <v>2</v>
      </c>
      <c r="C36932" t="s">
        <v>15</v>
      </c>
      <c r="D36932">
        <v>1208</v>
      </c>
      <c r="E36932">
        <v>0</v>
      </c>
      <c r="F36932" t="s">
        <v>14</v>
      </c>
      <c r="G36932">
        <v>0.37140000000000001</v>
      </c>
      <c r="H36932">
        <v>0.360558877</v>
      </c>
      <c r="I36932">
        <v>999.99900000000002</v>
      </c>
      <c r="J36932" t="s">
        <v>15</v>
      </c>
      <c r="L36932">
        <v>999.99900000000002</v>
      </c>
      <c r="M36932" s="1">
        <v>45636.396527777775</v>
      </c>
    </row>
    <row r="36933" spans="1:13" x14ac:dyDescent="0.25">
      <c r="A36933">
        <v>427488</v>
      </c>
      <c r="B36933">
        <v>2</v>
      </c>
      <c r="C36933" t="s">
        <v>15</v>
      </c>
      <c r="D36933">
        <v>615</v>
      </c>
      <c r="E36933">
        <v>0</v>
      </c>
      <c r="F36933" t="s">
        <v>14</v>
      </c>
      <c r="G36933">
        <v>0.31430000000000002</v>
      </c>
      <c r="H36933">
        <v>0.360558877</v>
      </c>
      <c r="I36933">
        <v>999.99900000000002</v>
      </c>
      <c r="J36933" t="s">
        <v>15</v>
      </c>
      <c r="L36933">
        <v>999.99900000000002</v>
      </c>
      <c r="M36933" s="1">
        <v>45636.397916666669</v>
      </c>
    </row>
    <row r="36934" spans="1:13" x14ac:dyDescent="0.25">
      <c r="A36934">
        <v>427488</v>
      </c>
      <c r="B36934">
        <v>2</v>
      </c>
      <c r="C36934" t="s">
        <v>15</v>
      </c>
      <c r="D36934">
        <v>666</v>
      </c>
      <c r="E36934">
        <v>0</v>
      </c>
      <c r="F36934" t="s">
        <v>14</v>
      </c>
      <c r="G36934">
        <v>0.31430000000000002</v>
      </c>
      <c r="H36934">
        <v>0.110558877</v>
      </c>
      <c r="I36934">
        <v>0.90115228700000005</v>
      </c>
      <c r="J36934" t="s">
        <v>15</v>
      </c>
      <c r="K36934">
        <v>0.69651445000000001</v>
      </c>
      <c r="L36934">
        <v>0.90922157299999995</v>
      </c>
      <c r="M36934" s="1">
        <v>45636.399305555555</v>
      </c>
    </row>
    <row r="36935" spans="1:13" x14ac:dyDescent="0.25">
      <c r="A36935">
        <v>427488</v>
      </c>
      <c r="B36935">
        <v>2</v>
      </c>
      <c r="C36935" t="s">
        <v>15</v>
      </c>
      <c r="D36935">
        <v>731</v>
      </c>
      <c r="E36935">
        <v>1</v>
      </c>
      <c r="F36935" t="s">
        <v>14</v>
      </c>
      <c r="G36935">
        <v>0.1</v>
      </c>
      <c r="H36935">
        <v>0.30170206399999999</v>
      </c>
      <c r="I36935">
        <v>0.81790082799999997</v>
      </c>
      <c r="J36935" t="s">
        <v>15</v>
      </c>
      <c r="K36935">
        <v>0.44651445000000001</v>
      </c>
      <c r="L36935">
        <v>0.82002070900000001</v>
      </c>
      <c r="M36935" s="1">
        <v>45636.400694444441</v>
      </c>
    </row>
    <row r="36936" spans="1:13" x14ac:dyDescent="0.25">
      <c r="A36936">
        <v>427488</v>
      </c>
      <c r="B36936">
        <v>2</v>
      </c>
      <c r="C36936" t="s">
        <v>15</v>
      </c>
      <c r="D36936">
        <v>590</v>
      </c>
      <c r="F36936" t="s">
        <v>17</v>
      </c>
      <c r="G36936">
        <v>0.31</v>
      </c>
      <c r="H36936">
        <v>0.55170206399999999</v>
      </c>
      <c r="I36936">
        <v>0.76285357099999995</v>
      </c>
      <c r="J36936" t="s">
        <v>15</v>
      </c>
      <c r="K36936">
        <v>0.59141421999999999</v>
      </c>
      <c r="L36936">
        <v>0.76480770099999995</v>
      </c>
      <c r="M36936" s="1">
        <v>45636.402083333334</v>
      </c>
    </row>
    <row r="36937" spans="1:13" x14ac:dyDescent="0.25">
      <c r="A36937">
        <v>427488</v>
      </c>
      <c r="B36937">
        <v>2</v>
      </c>
      <c r="C36937" t="s">
        <v>15</v>
      </c>
      <c r="D36937">
        <v>1721</v>
      </c>
      <c r="E36937">
        <v>1</v>
      </c>
      <c r="F36937" t="s">
        <v>19</v>
      </c>
      <c r="G36937">
        <v>0.31</v>
      </c>
      <c r="J36937" t="s">
        <v>15</v>
      </c>
      <c r="M36937" s="1">
        <v>45636.402083333334</v>
      </c>
    </row>
    <row r="36938" spans="1:13" x14ac:dyDescent="0.25">
      <c r="A36938">
        <v>427488</v>
      </c>
      <c r="B36938">
        <v>2</v>
      </c>
      <c r="C36938" t="s">
        <v>15</v>
      </c>
      <c r="D36938">
        <v>681</v>
      </c>
      <c r="E36938">
        <v>1</v>
      </c>
      <c r="F36938" t="s">
        <v>14</v>
      </c>
      <c r="G36938">
        <v>0.55710000000000004</v>
      </c>
      <c r="H36938">
        <v>0.80170206399999999</v>
      </c>
      <c r="I36938">
        <v>0.72780579700000003</v>
      </c>
      <c r="J36938" t="s">
        <v>15</v>
      </c>
      <c r="K36938">
        <v>0.84141421999999999</v>
      </c>
      <c r="L36938">
        <v>0.731222127</v>
      </c>
      <c r="M36938" s="1">
        <v>45636.404166666667</v>
      </c>
    </row>
    <row r="36939" spans="1:13" x14ac:dyDescent="0.25">
      <c r="A36939">
        <v>427488</v>
      </c>
      <c r="B36939">
        <v>2</v>
      </c>
      <c r="C36939" t="s">
        <v>15</v>
      </c>
      <c r="D36939">
        <v>883</v>
      </c>
      <c r="F36939" t="s">
        <v>17</v>
      </c>
      <c r="G36939">
        <v>0.79</v>
      </c>
      <c r="H36939">
        <v>0.55170206399999999</v>
      </c>
      <c r="I36939">
        <v>0.63779317400000002</v>
      </c>
      <c r="J36939" t="s">
        <v>15</v>
      </c>
      <c r="K36939">
        <v>0.59141421999999999</v>
      </c>
      <c r="L36939">
        <v>0.63870280899999998</v>
      </c>
      <c r="M36939" s="1">
        <v>45636.407638888886</v>
      </c>
    </row>
    <row r="36940" spans="1:13" x14ac:dyDescent="0.25">
      <c r="A36940">
        <v>427488</v>
      </c>
      <c r="B36940">
        <v>2</v>
      </c>
      <c r="C36940" t="s">
        <v>15</v>
      </c>
      <c r="D36940">
        <v>1889</v>
      </c>
      <c r="E36940">
        <v>0</v>
      </c>
      <c r="F36940" t="s">
        <v>19</v>
      </c>
      <c r="G36940">
        <v>0.63</v>
      </c>
      <c r="J36940" t="s">
        <v>15</v>
      </c>
      <c r="M36940" s="1">
        <v>45636.407638888886</v>
      </c>
    </row>
    <row r="36941" spans="1:13" x14ac:dyDescent="0.25">
      <c r="A36941">
        <v>427488</v>
      </c>
      <c r="B36941">
        <v>2</v>
      </c>
      <c r="C36941" t="s">
        <v>15</v>
      </c>
      <c r="D36941">
        <v>1890</v>
      </c>
      <c r="E36941">
        <v>0</v>
      </c>
      <c r="F36941" t="s">
        <v>19</v>
      </c>
      <c r="G36941">
        <v>0.95</v>
      </c>
      <c r="J36941" t="s">
        <v>15</v>
      </c>
      <c r="M36941" s="1">
        <v>45636.407638888886</v>
      </c>
    </row>
    <row r="36942" spans="1:13" x14ac:dyDescent="0.25">
      <c r="A36942">
        <v>427488</v>
      </c>
      <c r="B36942">
        <v>2</v>
      </c>
      <c r="C36942" t="s">
        <v>18</v>
      </c>
      <c r="D36942">
        <v>3179</v>
      </c>
      <c r="F36942" t="s">
        <v>17</v>
      </c>
      <c r="G36942">
        <v>0.54500000000000004</v>
      </c>
      <c r="H36942">
        <v>0.78679873300000003</v>
      </c>
      <c r="I36942">
        <v>0.59062650999999999</v>
      </c>
      <c r="J36942" t="s">
        <v>18</v>
      </c>
      <c r="L36942">
        <v>999.99900000000002</v>
      </c>
      <c r="M36942" s="1">
        <v>45636.411111111112</v>
      </c>
    </row>
    <row r="36943" spans="1:13" x14ac:dyDescent="0.25">
      <c r="A36943">
        <v>427488</v>
      </c>
      <c r="B36943">
        <v>2</v>
      </c>
      <c r="C36943" t="s">
        <v>18</v>
      </c>
      <c r="D36943">
        <v>2847</v>
      </c>
      <c r="E36943">
        <v>1</v>
      </c>
      <c r="F36943" t="s">
        <v>19</v>
      </c>
      <c r="G36943">
        <v>0.93</v>
      </c>
      <c r="J36943" t="s">
        <v>18</v>
      </c>
      <c r="M36943" s="1">
        <v>45636.411111111112</v>
      </c>
    </row>
    <row r="36944" spans="1:13" x14ac:dyDescent="0.25">
      <c r="A36944">
        <v>427488</v>
      </c>
      <c r="B36944">
        <v>2</v>
      </c>
      <c r="C36944" t="s">
        <v>18</v>
      </c>
      <c r="D36944">
        <v>2849</v>
      </c>
      <c r="E36944">
        <v>1</v>
      </c>
      <c r="F36944" t="s">
        <v>19</v>
      </c>
      <c r="G36944">
        <v>0.16</v>
      </c>
      <c r="J36944" t="s">
        <v>18</v>
      </c>
      <c r="M36944" s="1">
        <v>45636.411111111112</v>
      </c>
    </row>
    <row r="36945" spans="1:13" x14ac:dyDescent="0.25">
      <c r="A36945">
        <v>427488</v>
      </c>
      <c r="B36945">
        <v>2</v>
      </c>
      <c r="C36945" t="s">
        <v>18</v>
      </c>
      <c r="D36945">
        <v>3711</v>
      </c>
      <c r="F36945" t="s">
        <v>17</v>
      </c>
      <c r="G36945">
        <v>0.78569999999999995</v>
      </c>
      <c r="H36945">
        <v>0.949425344</v>
      </c>
      <c r="I36945">
        <v>0.57506975100000002</v>
      </c>
      <c r="J36945" t="s">
        <v>18</v>
      </c>
      <c r="L36945">
        <v>999.99900000000002</v>
      </c>
      <c r="M36945" s="1">
        <v>45636.413888888892</v>
      </c>
    </row>
    <row r="36946" spans="1:13" x14ac:dyDescent="0.25">
      <c r="A36946">
        <v>427488</v>
      </c>
      <c r="B36946">
        <v>2</v>
      </c>
      <c r="C36946" t="s">
        <v>18</v>
      </c>
      <c r="D36946">
        <v>3712</v>
      </c>
      <c r="E36946">
        <v>1</v>
      </c>
      <c r="F36946" t="s">
        <v>19</v>
      </c>
      <c r="G36946">
        <v>0.78569999999999995</v>
      </c>
      <c r="J36946" t="s">
        <v>18</v>
      </c>
      <c r="M36946" s="1">
        <v>45636.413888888892</v>
      </c>
    </row>
    <row r="36947" spans="1:13" x14ac:dyDescent="0.25">
      <c r="A36947">
        <v>427488</v>
      </c>
      <c r="B36947">
        <v>2</v>
      </c>
      <c r="C36947" t="s">
        <v>18</v>
      </c>
      <c r="D36947">
        <v>3193</v>
      </c>
      <c r="F36947" t="s">
        <v>17</v>
      </c>
      <c r="G36947">
        <v>0.94669999999999999</v>
      </c>
      <c r="H36947">
        <v>1.199425344</v>
      </c>
      <c r="I36947">
        <v>0.53037458999999998</v>
      </c>
      <c r="J36947" t="s">
        <v>18</v>
      </c>
      <c r="K36947">
        <v>-0.24358865199999999</v>
      </c>
      <c r="L36947">
        <v>0.93223478199999998</v>
      </c>
      <c r="M36947" s="1">
        <v>45636.421527777777</v>
      </c>
    </row>
    <row r="36948" spans="1:13" x14ac:dyDescent="0.25">
      <c r="A36948">
        <v>427488</v>
      </c>
      <c r="B36948">
        <v>2</v>
      </c>
      <c r="C36948" t="s">
        <v>18</v>
      </c>
      <c r="D36948">
        <v>2696</v>
      </c>
      <c r="E36948">
        <v>1</v>
      </c>
      <c r="F36948" t="s">
        <v>19</v>
      </c>
      <c r="G36948">
        <v>1.1200000000000001</v>
      </c>
      <c r="J36948" t="s">
        <v>18</v>
      </c>
      <c r="M36948" s="1">
        <v>45636.421527777777</v>
      </c>
    </row>
    <row r="36949" spans="1:13" x14ac:dyDescent="0.25">
      <c r="A36949">
        <v>427488</v>
      </c>
      <c r="B36949">
        <v>2</v>
      </c>
      <c r="C36949" t="s">
        <v>18</v>
      </c>
      <c r="D36949">
        <v>2698</v>
      </c>
      <c r="E36949">
        <v>1</v>
      </c>
      <c r="F36949" t="s">
        <v>19</v>
      </c>
      <c r="G36949">
        <v>0.83</v>
      </c>
      <c r="J36949" t="s">
        <v>18</v>
      </c>
      <c r="M36949" s="1">
        <v>45636.421527777777</v>
      </c>
    </row>
    <row r="36950" spans="1:13" x14ac:dyDescent="0.25">
      <c r="A36950">
        <v>427488</v>
      </c>
      <c r="B36950">
        <v>2</v>
      </c>
      <c r="C36950" t="s">
        <v>18</v>
      </c>
      <c r="D36950">
        <v>2699</v>
      </c>
      <c r="E36950">
        <v>1</v>
      </c>
      <c r="F36950" t="s">
        <v>19</v>
      </c>
      <c r="G36950">
        <v>0.89</v>
      </c>
      <c r="J36950" t="s">
        <v>18</v>
      </c>
      <c r="M36950" s="1">
        <v>45636.421527777777</v>
      </c>
    </row>
    <row r="36951" spans="1:13" x14ac:dyDescent="0.25">
      <c r="A36951">
        <v>427488</v>
      </c>
      <c r="B36951">
        <v>2</v>
      </c>
      <c r="C36951" t="s">
        <v>18</v>
      </c>
      <c r="D36951">
        <v>1509</v>
      </c>
      <c r="F36951" t="s">
        <v>17</v>
      </c>
      <c r="G36951">
        <v>1.2138</v>
      </c>
      <c r="H36951">
        <v>1.449425344</v>
      </c>
      <c r="I36951">
        <v>0.499997943</v>
      </c>
      <c r="J36951" t="s">
        <v>18</v>
      </c>
      <c r="K36951">
        <v>6.4113479999999999E-3</v>
      </c>
      <c r="L36951">
        <v>0.74456003699999995</v>
      </c>
      <c r="M36951" s="1">
        <v>45636.425694444442</v>
      </c>
    </row>
    <row r="36952" spans="1:13" x14ac:dyDescent="0.25">
      <c r="A36952">
        <v>427488</v>
      </c>
      <c r="B36952">
        <v>2</v>
      </c>
      <c r="C36952" t="s">
        <v>18</v>
      </c>
      <c r="D36952">
        <v>2627</v>
      </c>
      <c r="E36952">
        <v>0</v>
      </c>
      <c r="F36952" t="s">
        <v>19</v>
      </c>
      <c r="G36952">
        <v>1.39</v>
      </c>
      <c r="J36952" t="s">
        <v>18</v>
      </c>
      <c r="M36952" s="1">
        <v>45636.425694444442</v>
      </c>
    </row>
    <row r="36953" spans="1:13" x14ac:dyDescent="0.25">
      <c r="A36953">
        <v>427488</v>
      </c>
      <c r="B36953">
        <v>2</v>
      </c>
      <c r="C36953" t="s">
        <v>18</v>
      </c>
      <c r="D36953">
        <v>2628</v>
      </c>
      <c r="E36953">
        <v>1</v>
      </c>
      <c r="F36953" t="s">
        <v>19</v>
      </c>
      <c r="G36953">
        <v>1.0713999999999999</v>
      </c>
      <c r="J36953" t="s">
        <v>18</v>
      </c>
      <c r="M36953" s="1">
        <v>45636.425694444442</v>
      </c>
    </row>
    <row r="36954" spans="1:13" x14ac:dyDescent="0.25">
      <c r="A36954">
        <v>427488</v>
      </c>
      <c r="B36954">
        <v>2</v>
      </c>
      <c r="C36954" t="s">
        <v>18</v>
      </c>
      <c r="D36954">
        <v>2631</v>
      </c>
      <c r="E36954">
        <v>1</v>
      </c>
      <c r="F36954" t="s">
        <v>19</v>
      </c>
      <c r="G36954">
        <v>1.18</v>
      </c>
      <c r="J36954" t="s">
        <v>18</v>
      </c>
      <c r="M36954" s="1">
        <v>45636.425694444442</v>
      </c>
    </row>
    <row r="36955" spans="1:13" x14ac:dyDescent="0.25">
      <c r="A36955">
        <v>427488</v>
      </c>
      <c r="B36955">
        <v>2</v>
      </c>
      <c r="C36955" t="s">
        <v>18</v>
      </c>
      <c r="D36955">
        <v>3190</v>
      </c>
      <c r="F36955" t="s">
        <v>17</v>
      </c>
      <c r="G36955">
        <v>1.45</v>
      </c>
      <c r="H36955">
        <v>1.6930357519999999</v>
      </c>
      <c r="I36955">
        <v>0.49223374600000003</v>
      </c>
      <c r="J36955" t="s">
        <v>18</v>
      </c>
      <c r="K36955">
        <v>0.25641134799999998</v>
      </c>
      <c r="L36955">
        <v>0.65526117699999997</v>
      </c>
      <c r="M36955" s="1">
        <v>45636.428472222222</v>
      </c>
    </row>
    <row r="36956" spans="1:13" x14ac:dyDescent="0.25">
      <c r="A36956">
        <v>427488</v>
      </c>
      <c r="B36956">
        <v>2</v>
      </c>
      <c r="C36956" t="s">
        <v>18</v>
      </c>
      <c r="D36956">
        <v>2762</v>
      </c>
      <c r="E36956">
        <v>1</v>
      </c>
      <c r="F36956" t="s">
        <v>19</v>
      </c>
      <c r="G36956">
        <v>1.61</v>
      </c>
      <c r="J36956" t="s">
        <v>18</v>
      </c>
      <c r="M36956" s="1">
        <v>45636.428472222222</v>
      </c>
    </row>
    <row r="36957" spans="1:13" x14ac:dyDescent="0.25">
      <c r="A36957">
        <v>427488</v>
      </c>
      <c r="B36957">
        <v>2</v>
      </c>
      <c r="C36957" t="s">
        <v>18</v>
      </c>
      <c r="D36957">
        <v>2763</v>
      </c>
      <c r="E36957">
        <v>1</v>
      </c>
      <c r="F36957" t="s">
        <v>19</v>
      </c>
      <c r="G36957">
        <v>1.29</v>
      </c>
      <c r="J36957" t="s">
        <v>18</v>
      </c>
      <c r="M36957" s="1">
        <v>45636.428472222222</v>
      </c>
    </row>
    <row r="36958" spans="1:13" x14ac:dyDescent="0.25">
      <c r="A36958">
        <v>427488</v>
      </c>
      <c r="B36958">
        <v>2</v>
      </c>
      <c r="C36958" t="s">
        <v>16</v>
      </c>
      <c r="D36958">
        <v>1449</v>
      </c>
      <c r="E36958">
        <v>1</v>
      </c>
      <c r="F36958" t="s">
        <v>14</v>
      </c>
      <c r="G36958">
        <v>1.69</v>
      </c>
      <c r="H36958">
        <v>1.809708946</v>
      </c>
      <c r="I36958">
        <v>0.48919027900000001</v>
      </c>
      <c r="J36958" t="s">
        <v>16</v>
      </c>
      <c r="L36958">
        <v>999.99900000000002</v>
      </c>
      <c r="M36958" s="1">
        <v>45636.430555555555</v>
      </c>
    </row>
    <row r="36959" spans="1:13" x14ac:dyDescent="0.25">
      <c r="A36959">
        <v>427488</v>
      </c>
      <c r="B36959">
        <v>2</v>
      </c>
      <c r="C36959" t="s">
        <v>16</v>
      </c>
      <c r="D36959">
        <v>3380</v>
      </c>
      <c r="E36959">
        <v>0</v>
      </c>
      <c r="F36959" t="s">
        <v>14</v>
      </c>
      <c r="G36959">
        <v>1.79</v>
      </c>
      <c r="H36959">
        <v>1.698111669</v>
      </c>
      <c r="I36959">
        <v>0.46532822099999999</v>
      </c>
      <c r="J36959" t="s">
        <v>16</v>
      </c>
      <c r="L36959">
        <v>999.99900000000002</v>
      </c>
      <c r="M36959" s="1">
        <v>45636.433333333334</v>
      </c>
    </row>
    <row r="36960" spans="1:13" x14ac:dyDescent="0.25">
      <c r="A36960">
        <v>427488</v>
      </c>
      <c r="B36960">
        <v>2</v>
      </c>
      <c r="C36960" t="s">
        <v>16</v>
      </c>
      <c r="D36960">
        <v>3475</v>
      </c>
      <c r="E36960">
        <v>1</v>
      </c>
      <c r="F36960" t="s">
        <v>14</v>
      </c>
      <c r="G36960">
        <v>1.69</v>
      </c>
      <c r="H36960">
        <v>1.8022760120000001</v>
      </c>
      <c r="I36960">
        <v>0.46171156699999999</v>
      </c>
      <c r="J36960" t="s">
        <v>16</v>
      </c>
      <c r="L36960">
        <v>999.99900000000002</v>
      </c>
      <c r="M36960" s="1">
        <v>45636.435416666667</v>
      </c>
    </row>
    <row r="36961" spans="1:13" x14ac:dyDescent="0.25">
      <c r="A36961">
        <v>427488</v>
      </c>
      <c r="B36961">
        <v>2</v>
      </c>
      <c r="C36961" t="s">
        <v>16</v>
      </c>
      <c r="D36961">
        <v>810</v>
      </c>
      <c r="E36961">
        <v>1</v>
      </c>
      <c r="F36961" t="s">
        <v>14</v>
      </c>
      <c r="G36961">
        <v>1.7714000000000001</v>
      </c>
      <c r="H36961">
        <v>1.903789669</v>
      </c>
      <c r="I36961">
        <v>0.45853459899999999</v>
      </c>
      <c r="J36961" t="s">
        <v>16</v>
      </c>
      <c r="L36961">
        <v>999.99900000000002</v>
      </c>
      <c r="M36961" s="1">
        <v>45636.4375</v>
      </c>
    </row>
    <row r="36962" spans="1:13" x14ac:dyDescent="0.25">
      <c r="A36962">
        <v>427488</v>
      </c>
      <c r="B36962">
        <v>2</v>
      </c>
      <c r="C36962" t="s">
        <v>16</v>
      </c>
      <c r="D36962">
        <v>1434</v>
      </c>
      <c r="E36962">
        <v>1</v>
      </c>
      <c r="F36962" t="s">
        <v>14</v>
      </c>
      <c r="G36962">
        <v>1.9</v>
      </c>
      <c r="H36962">
        <v>2.0054449449999998</v>
      </c>
      <c r="I36962">
        <v>0.45592656999999998</v>
      </c>
      <c r="J36962" t="s">
        <v>16</v>
      </c>
      <c r="K36962">
        <v>0.94015555799999995</v>
      </c>
      <c r="L36962">
        <v>0.97258406799999997</v>
      </c>
      <c r="M36962" s="1">
        <v>45636.438888888886</v>
      </c>
    </row>
    <row r="36963" spans="1:13" x14ac:dyDescent="0.25">
      <c r="A36963">
        <v>427488</v>
      </c>
      <c r="B36963">
        <v>2</v>
      </c>
      <c r="C36963" t="s">
        <v>16</v>
      </c>
      <c r="D36963">
        <v>3349</v>
      </c>
      <c r="E36963">
        <v>0</v>
      </c>
      <c r="F36963" t="s">
        <v>14</v>
      </c>
      <c r="G36963">
        <v>2.0099999999999998</v>
      </c>
      <c r="H36963">
        <v>1.9086612460000001</v>
      </c>
      <c r="I36963">
        <v>0.43658619199999998</v>
      </c>
      <c r="J36963" t="s">
        <v>16</v>
      </c>
      <c r="K36963">
        <v>1.1901555580000001</v>
      </c>
      <c r="L36963">
        <v>0.85683187800000005</v>
      </c>
      <c r="M36963" s="1">
        <v>45636.44027777778</v>
      </c>
    </row>
    <row r="36964" spans="1:13" x14ac:dyDescent="0.25">
      <c r="A36964">
        <v>427488</v>
      </c>
      <c r="B36964">
        <v>2</v>
      </c>
      <c r="C36964" t="s">
        <v>16</v>
      </c>
      <c r="D36964">
        <v>800</v>
      </c>
      <c r="E36964">
        <v>0</v>
      </c>
      <c r="F36964" t="s">
        <v>14</v>
      </c>
      <c r="G36964">
        <v>1.9142999999999999</v>
      </c>
      <c r="H36964">
        <v>1.8192738850000001</v>
      </c>
      <c r="I36964">
        <v>0.42042487899999997</v>
      </c>
      <c r="J36964" t="s">
        <v>16</v>
      </c>
      <c r="K36964">
        <v>1.4401555580000001</v>
      </c>
      <c r="L36964">
        <v>0.77094387900000005</v>
      </c>
      <c r="M36964" s="1">
        <v>45636.442361111112</v>
      </c>
    </row>
    <row r="36965" spans="1:13" x14ac:dyDescent="0.25">
      <c r="A36965">
        <v>427488</v>
      </c>
      <c r="B36965">
        <v>2</v>
      </c>
      <c r="C36965" t="s">
        <v>16</v>
      </c>
      <c r="D36965">
        <v>1147</v>
      </c>
      <c r="E36965">
        <v>1</v>
      </c>
      <c r="F36965" t="s">
        <v>14</v>
      </c>
      <c r="G36965">
        <v>1.84</v>
      </c>
      <c r="H36965">
        <v>1.905921663</v>
      </c>
      <c r="I36965">
        <v>0.41698509299999997</v>
      </c>
      <c r="J36965" t="s">
        <v>16</v>
      </c>
      <c r="K36965">
        <v>1.6901555580000001</v>
      </c>
      <c r="L36965">
        <v>0.70969560600000003</v>
      </c>
      <c r="M36965" s="1">
        <v>45636.443055555559</v>
      </c>
    </row>
    <row r="36966" spans="1:13" x14ac:dyDescent="0.25">
      <c r="A36966">
        <v>427488</v>
      </c>
      <c r="B36966">
        <v>2</v>
      </c>
      <c r="C36966" t="s">
        <v>16</v>
      </c>
      <c r="D36966">
        <v>816</v>
      </c>
      <c r="E36966">
        <v>0</v>
      </c>
      <c r="F36966" t="s">
        <v>14</v>
      </c>
      <c r="G36966">
        <v>1.8856999999999999</v>
      </c>
      <c r="H36966">
        <v>1.822813268</v>
      </c>
      <c r="I36966">
        <v>0.40320435399999999</v>
      </c>
      <c r="J36966" t="s">
        <v>16</v>
      </c>
      <c r="K36966">
        <v>1.9401555580000001</v>
      </c>
      <c r="L36966">
        <v>0.66847773200000005</v>
      </c>
      <c r="M36966" s="1">
        <v>45636.445138888892</v>
      </c>
    </row>
    <row r="36967" spans="1:13" x14ac:dyDescent="0.25">
      <c r="A36967">
        <v>427488</v>
      </c>
      <c r="B36967">
        <v>2</v>
      </c>
      <c r="C36967" t="s">
        <v>16</v>
      </c>
      <c r="D36967">
        <v>3358</v>
      </c>
      <c r="E36967">
        <v>0</v>
      </c>
      <c r="F36967" t="s">
        <v>14</v>
      </c>
      <c r="G36967">
        <v>1.84</v>
      </c>
      <c r="H36967">
        <v>1.7461447919999999</v>
      </c>
      <c r="I36967">
        <v>0.39138537899999998</v>
      </c>
      <c r="J36967" t="s">
        <v>16</v>
      </c>
      <c r="K36967">
        <v>1.83313729</v>
      </c>
      <c r="L36967">
        <v>0.63318038499999996</v>
      </c>
      <c r="M36967" s="1">
        <v>45636.446527777778</v>
      </c>
    </row>
    <row r="36968" spans="1:13" x14ac:dyDescent="0.25">
      <c r="A36968">
        <v>427488</v>
      </c>
      <c r="B36968">
        <v>2</v>
      </c>
      <c r="C36968" t="s">
        <v>16</v>
      </c>
      <c r="D36968">
        <v>1142</v>
      </c>
      <c r="E36968">
        <v>0</v>
      </c>
      <c r="F36968" t="s">
        <v>14</v>
      </c>
      <c r="G36968">
        <v>1.74</v>
      </c>
      <c r="H36968">
        <v>1.6727598699999999</v>
      </c>
      <c r="I36968">
        <v>0.38101073099999999</v>
      </c>
      <c r="J36968" t="s">
        <v>16</v>
      </c>
      <c r="K36968">
        <v>1.641924336</v>
      </c>
      <c r="L36968">
        <v>0.60620305799999996</v>
      </c>
      <c r="M36968" s="1">
        <v>45636.448611111111</v>
      </c>
    </row>
    <row r="36969" spans="1:13" x14ac:dyDescent="0.25">
      <c r="A36969">
        <v>427488</v>
      </c>
      <c r="B36969">
        <v>2</v>
      </c>
      <c r="C36969" t="s">
        <v>16</v>
      </c>
      <c r="D36969">
        <v>1418</v>
      </c>
      <c r="E36969">
        <v>1</v>
      </c>
      <c r="F36969" t="s">
        <v>14</v>
      </c>
      <c r="G36969">
        <v>1.67</v>
      </c>
      <c r="H36969">
        <v>1.7432197490000001</v>
      </c>
      <c r="I36969">
        <v>0.37706972799999999</v>
      </c>
      <c r="J36969" t="s">
        <v>16</v>
      </c>
      <c r="K36969">
        <v>1.8117619540000001</v>
      </c>
      <c r="L36969">
        <v>0.57808076900000005</v>
      </c>
      <c r="M36969" s="1">
        <v>45636.45</v>
      </c>
    </row>
    <row r="36970" spans="1:13" x14ac:dyDescent="0.25">
      <c r="A36970">
        <v>427488</v>
      </c>
      <c r="B36970">
        <v>2</v>
      </c>
      <c r="C36970" t="s">
        <v>16</v>
      </c>
      <c r="D36970">
        <v>3338</v>
      </c>
      <c r="E36970">
        <v>0</v>
      </c>
      <c r="F36970" t="s">
        <v>14</v>
      </c>
      <c r="G36970">
        <v>1.73</v>
      </c>
      <c r="H36970">
        <v>1.6746031290000001</v>
      </c>
      <c r="I36970">
        <v>0.36796311700000001</v>
      </c>
      <c r="J36970" t="s">
        <v>16</v>
      </c>
      <c r="K36970">
        <v>1.650932724</v>
      </c>
      <c r="L36970">
        <v>0.557016277</v>
      </c>
      <c r="M36970" s="1">
        <v>45636.450694444444</v>
      </c>
    </row>
    <row r="36971" spans="1:13" x14ac:dyDescent="0.25">
      <c r="A36971">
        <v>427488</v>
      </c>
      <c r="B36971">
        <v>2</v>
      </c>
      <c r="C36971" t="s">
        <v>16</v>
      </c>
      <c r="D36971">
        <v>1145</v>
      </c>
      <c r="E36971">
        <v>1</v>
      </c>
      <c r="F36971" t="s">
        <v>14</v>
      </c>
      <c r="G36971">
        <v>1.68</v>
      </c>
      <c r="H36971">
        <v>1.740684047</v>
      </c>
      <c r="I36971">
        <v>0.36425353799999999</v>
      </c>
      <c r="J36971" t="s">
        <v>16</v>
      </c>
      <c r="K36971">
        <v>1.7964880780000001</v>
      </c>
      <c r="L36971">
        <v>0.53520116500000003</v>
      </c>
      <c r="M36971" s="1">
        <v>45636.45208333333</v>
      </c>
    </row>
    <row r="36972" spans="1:13" x14ac:dyDescent="0.25">
      <c r="A36972">
        <v>427488</v>
      </c>
      <c r="B36972">
        <v>2</v>
      </c>
      <c r="C36972" t="s">
        <v>16</v>
      </c>
      <c r="D36972">
        <v>65</v>
      </c>
      <c r="E36972">
        <v>0</v>
      </c>
      <c r="F36972" t="s">
        <v>14</v>
      </c>
      <c r="G36972">
        <v>1.7285999999999999</v>
      </c>
      <c r="H36972">
        <v>1.676486033</v>
      </c>
      <c r="I36972">
        <v>0.35617091699999998</v>
      </c>
      <c r="J36972" t="s">
        <v>16</v>
      </c>
      <c r="K36972">
        <v>1.658096424</v>
      </c>
      <c r="L36972">
        <v>0.51816467499999996</v>
      </c>
      <c r="M36972" s="1">
        <v>45636.45208333333</v>
      </c>
    </row>
    <row r="36973" spans="1:13" x14ac:dyDescent="0.25">
      <c r="A36973">
        <v>427488</v>
      </c>
      <c r="B36973">
        <v>2</v>
      </c>
      <c r="C36973" t="s">
        <v>16</v>
      </c>
      <c r="D36973">
        <v>1431</v>
      </c>
      <c r="E36973">
        <v>0</v>
      </c>
      <c r="F36973" t="s">
        <v>14</v>
      </c>
      <c r="G36973">
        <v>1.65</v>
      </c>
      <c r="H36973">
        <v>1.614513885</v>
      </c>
      <c r="I36973">
        <v>0.34889015299999998</v>
      </c>
      <c r="J36973" t="s">
        <v>16</v>
      </c>
      <c r="K36973">
        <v>1.5311145500000001</v>
      </c>
      <c r="L36973">
        <v>0.50458853000000004</v>
      </c>
      <c r="M36973" s="1">
        <v>45636.452777777777</v>
      </c>
    </row>
    <row r="36974" spans="1:13" x14ac:dyDescent="0.25">
      <c r="A36974">
        <v>427489</v>
      </c>
      <c r="B36974">
        <v>1</v>
      </c>
      <c r="C36974" t="s">
        <v>13</v>
      </c>
      <c r="D36974">
        <v>3845</v>
      </c>
      <c r="F36974" t="s">
        <v>17</v>
      </c>
      <c r="G36974">
        <v>-1.6571</v>
      </c>
      <c r="J36974" t="s">
        <v>18</v>
      </c>
      <c r="M36974" s="1">
        <v>45560.397916666669</v>
      </c>
    </row>
    <row r="36975" spans="1:13" x14ac:dyDescent="0.25">
      <c r="A36975">
        <v>427489</v>
      </c>
      <c r="B36975">
        <v>1</v>
      </c>
      <c r="C36975" t="s">
        <v>13</v>
      </c>
      <c r="D36975">
        <v>1911</v>
      </c>
      <c r="E36975">
        <v>1</v>
      </c>
      <c r="F36975" t="s">
        <v>19</v>
      </c>
      <c r="G36975">
        <v>-1.6571</v>
      </c>
      <c r="J36975" t="s">
        <v>18</v>
      </c>
      <c r="M36975" s="1">
        <v>45560.397916666669</v>
      </c>
    </row>
    <row r="36976" spans="1:13" x14ac:dyDescent="0.25">
      <c r="A36976">
        <v>427489</v>
      </c>
      <c r="B36976">
        <v>1</v>
      </c>
      <c r="C36976" t="s">
        <v>13</v>
      </c>
      <c r="D36976">
        <v>346</v>
      </c>
      <c r="E36976">
        <v>1</v>
      </c>
      <c r="F36976" t="s">
        <v>14</v>
      </c>
      <c r="G36976">
        <v>-0.92859999999999998</v>
      </c>
      <c r="J36976" t="s">
        <v>16</v>
      </c>
      <c r="M36976" s="1">
        <v>45560.398611111108</v>
      </c>
    </row>
    <row r="36977" spans="1:13" x14ac:dyDescent="0.25">
      <c r="A36977">
        <v>427489</v>
      </c>
      <c r="B36977">
        <v>1</v>
      </c>
      <c r="C36977" t="s">
        <v>13</v>
      </c>
      <c r="D36977">
        <v>568</v>
      </c>
      <c r="F36977" t="s">
        <v>17</v>
      </c>
      <c r="G36977">
        <v>-0.65</v>
      </c>
      <c r="J36977" t="s">
        <v>15</v>
      </c>
      <c r="M36977" s="1">
        <v>45560.399305555555</v>
      </c>
    </row>
    <row r="36978" spans="1:13" x14ac:dyDescent="0.25">
      <c r="A36978">
        <v>427489</v>
      </c>
      <c r="B36978">
        <v>1</v>
      </c>
      <c r="C36978" t="s">
        <v>13</v>
      </c>
      <c r="D36978">
        <v>1683</v>
      </c>
      <c r="E36978">
        <v>1</v>
      </c>
      <c r="F36978" t="s">
        <v>19</v>
      </c>
      <c r="G36978">
        <v>-0.65</v>
      </c>
      <c r="J36978" t="s">
        <v>15</v>
      </c>
      <c r="M36978" s="1">
        <v>45560.399305555555</v>
      </c>
    </row>
    <row r="36979" spans="1:13" x14ac:dyDescent="0.25">
      <c r="A36979">
        <v>427489</v>
      </c>
      <c r="B36979">
        <v>1</v>
      </c>
      <c r="C36979" t="s">
        <v>13</v>
      </c>
      <c r="D36979">
        <v>1070</v>
      </c>
      <c r="E36979">
        <v>1</v>
      </c>
      <c r="F36979" t="s">
        <v>14</v>
      </c>
      <c r="G36979">
        <v>0</v>
      </c>
      <c r="J36979" t="s">
        <v>16</v>
      </c>
      <c r="M36979" s="1">
        <v>45560.399305555555</v>
      </c>
    </row>
    <row r="36980" spans="1:13" x14ac:dyDescent="0.25">
      <c r="A36980">
        <v>427489</v>
      </c>
      <c r="B36980">
        <v>1</v>
      </c>
      <c r="C36980" t="s">
        <v>13</v>
      </c>
      <c r="D36980">
        <v>3801</v>
      </c>
      <c r="F36980" t="s">
        <v>17</v>
      </c>
      <c r="G36980">
        <v>0.78359999999999996</v>
      </c>
      <c r="J36980" t="s">
        <v>18</v>
      </c>
      <c r="M36980" s="1">
        <v>45560.40347222222</v>
      </c>
    </row>
    <row r="36981" spans="1:13" x14ac:dyDescent="0.25">
      <c r="A36981">
        <v>427489</v>
      </c>
      <c r="B36981">
        <v>1</v>
      </c>
      <c r="C36981" t="s">
        <v>13</v>
      </c>
      <c r="D36981">
        <v>2218</v>
      </c>
      <c r="E36981">
        <v>0</v>
      </c>
      <c r="F36981" t="s">
        <v>19</v>
      </c>
      <c r="G36981">
        <v>0.61</v>
      </c>
      <c r="J36981" t="s">
        <v>18</v>
      </c>
      <c r="M36981" s="1">
        <v>45560.40347222222</v>
      </c>
    </row>
    <row r="36982" spans="1:13" x14ac:dyDescent="0.25">
      <c r="A36982">
        <v>427489</v>
      </c>
      <c r="B36982">
        <v>1</v>
      </c>
      <c r="C36982" t="s">
        <v>13</v>
      </c>
      <c r="D36982">
        <v>2224</v>
      </c>
      <c r="E36982">
        <v>0</v>
      </c>
      <c r="F36982" t="s">
        <v>19</v>
      </c>
      <c r="G36982">
        <v>0.95709999999999995</v>
      </c>
      <c r="J36982" t="s">
        <v>18</v>
      </c>
      <c r="M36982" s="1">
        <v>45560.40347222222</v>
      </c>
    </row>
    <row r="36983" spans="1:13" x14ac:dyDescent="0.25">
      <c r="A36983">
        <v>427489</v>
      </c>
      <c r="B36983">
        <v>1</v>
      </c>
      <c r="C36983" t="s">
        <v>13</v>
      </c>
      <c r="D36983">
        <v>68</v>
      </c>
      <c r="E36983">
        <v>1</v>
      </c>
      <c r="F36983" t="s">
        <v>14</v>
      </c>
      <c r="G36983">
        <v>1.2857000000000001</v>
      </c>
      <c r="J36983" t="s">
        <v>16</v>
      </c>
      <c r="M36983" s="1">
        <v>45560.404166666667</v>
      </c>
    </row>
    <row r="36984" spans="1:13" x14ac:dyDescent="0.25">
      <c r="A36984">
        <v>427489</v>
      </c>
      <c r="B36984">
        <v>1</v>
      </c>
      <c r="C36984" t="s">
        <v>13</v>
      </c>
      <c r="D36984">
        <v>4012</v>
      </c>
      <c r="F36984" t="s">
        <v>17</v>
      </c>
      <c r="G36984">
        <v>1.59</v>
      </c>
      <c r="J36984" t="s">
        <v>15</v>
      </c>
      <c r="M36984" s="1">
        <v>45560.404861111114</v>
      </c>
    </row>
    <row r="36985" spans="1:13" x14ac:dyDescent="0.25">
      <c r="A36985">
        <v>427489</v>
      </c>
      <c r="B36985">
        <v>1</v>
      </c>
      <c r="C36985" t="s">
        <v>13</v>
      </c>
      <c r="D36985">
        <v>4013</v>
      </c>
      <c r="E36985">
        <v>1</v>
      </c>
      <c r="F36985" t="s">
        <v>19</v>
      </c>
      <c r="G36985">
        <v>1.82</v>
      </c>
      <c r="J36985" t="s">
        <v>15</v>
      </c>
      <c r="M36985" s="1">
        <v>45560.404861111114</v>
      </c>
    </row>
    <row r="36986" spans="1:13" x14ac:dyDescent="0.25">
      <c r="A36986">
        <v>427489</v>
      </c>
      <c r="B36986">
        <v>1</v>
      </c>
      <c r="C36986" t="s">
        <v>13</v>
      </c>
      <c r="D36986">
        <v>4015</v>
      </c>
      <c r="E36986">
        <v>1</v>
      </c>
      <c r="F36986" t="s">
        <v>19</v>
      </c>
      <c r="G36986">
        <v>1.36</v>
      </c>
      <c r="J36986" t="s">
        <v>15</v>
      </c>
      <c r="M36986" s="1">
        <v>45560.404861111114</v>
      </c>
    </row>
    <row r="36987" spans="1:13" x14ac:dyDescent="0.25">
      <c r="A36987">
        <v>427489</v>
      </c>
      <c r="B36987">
        <v>1</v>
      </c>
      <c r="C36987" t="s">
        <v>13</v>
      </c>
      <c r="D36987">
        <v>3875</v>
      </c>
      <c r="F36987" t="s">
        <v>17</v>
      </c>
      <c r="G36987">
        <v>2.4142999999999999</v>
      </c>
      <c r="J36987" t="s">
        <v>18</v>
      </c>
      <c r="M36987" s="1">
        <v>45560.407638888886</v>
      </c>
    </row>
    <row r="36988" spans="1:13" x14ac:dyDescent="0.25">
      <c r="A36988">
        <v>427489</v>
      </c>
      <c r="B36988">
        <v>1</v>
      </c>
      <c r="C36988" t="s">
        <v>13</v>
      </c>
      <c r="D36988">
        <v>3876</v>
      </c>
      <c r="E36988">
        <v>0</v>
      </c>
      <c r="F36988" t="s">
        <v>19</v>
      </c>
      <c r="G36988">
        <v>2.2856999999999998</v>
      </c>
      <c r="J36988" t="s">
        <v>18</v>
      </c>
      <c r="M36988" s="1">
        <v>45560.407638888886</v>
      </c>
    </row>
    <row r="36989" spans="1:13" x14ac:dyDescent="0.25">
      <c r="A36989">
        <v>427489</v>
      </c>
      <c r="B36989">
        <v>1</v>
      </c>
      <c r="C36989" t="s">
        <v>13</v>
      </c>
      <c r="D36989">
        <v>3877</v>
      </c>
      <c r="E36989">
        <v>0</v>
      </c>
      <c r="F36989" t="s">
        <v>19</v>
      </c>
      <c r="G36989">
        <v>2.5428999999999999</v>
      </c>
      <c r="J36989" t="s">
        <v>18</v>
      </c>
      <c r="M36989" s="1">
        <v>45560.407638888886</v>
      </c>
    </row>
    <row r="36990" spans="1:13" x14ac:dyDescent="0.25">
      <c r="A36990">
        <v>427489</v>
      </c>
      <c r="B36990">
        <v>1</v>
      </c>
      <c r="C36990" t="s">
        <v>13</v>
      </c>
      <c r="D36990">
        <v>791</v>
      </c>
      <c r="E36990">
        <v>0</v>
      </c>
      <c r="F36990" t="s">
        <v>14</v>
      </c>
      <c r="G36990">
        <v>2.4142999999999999</v>
      </c>
      <c r="J36990" t="s">
        <v>16</v>
      </c>
      <c r="M36990" s="1">
        <v>45560.409722222219</v>
      </c>
    </row>
    <row r="36991" spans="1:13" x14ac:dyDescent="0.25">
      <c r="A36991">
        <v>427489</v>
      </c>
      <c r="B36991">
        <v>1</v>
      </c>
      <c r="C36991" t="s">
        <v>13</v>
      </c>
      <c r="D36991">
        <v>3989</v>
      </c>
      <c r="F36991" t="s">
        <v>17</v>
      </c>
      <c r="G36991">
        <v>3.0903999999999998</v>
      </c>
      <c r="H36991">
        <v>0.116468607</v>
      </c>
      <c r="I36991">
        <v>0.678162347</v>
      </c>
      <c r="J36991" t="s">
        <v>15</v>
      </c>
      <c r="K36991">
        <v>0.25</v>
      </c>
      <c r="L36991">
        <v>1.141646342</v>
      </c>
      <c r="M36991" s="1">
        <v>45560.411111111112</v>
      </c>
    </row>
    <row r="36992" spans="1:13" x14ac:dyDescent="0.25">
      <c r="A36992">
        <v>427489</v>
      </c>
      <c r="B36992">
        <v>1</v>
      </c>
      <c r="C36992" t="s">
        <v>13</v>
      </c>
      <c r="D36992">
        <v>3990</v>
      </c>
      <c r="E36992">
        <v>0</v>
      </c>
      <c r="F36992" t="s">
        <v>19</v>
      </c>
      <c r="G36992">
        <v>4.7571000000000003</v>
      </c>
      <c r="J36992" t="s">
        <v>15</v>
      </c>
      <c r="M36992" s="1">
        <v>45560.411111111112</v>
      </c>
    </row>
    <row r="36993" spans="1:13" x14ac:dyDescent="0.25">
      <c r="A36993">
        <v>427489</v>
      </c>
      <c r="B36993">
        <v>1</v>
      </c>
      <c r="C36993" t="s">
        <v>13</v>
      </c>
      <c r="D36993">
        <v>3991</v>
      </c>
      <c r="E36993">
        <v>0</v>
      </c>
      <c r="F36993" t="s">
        <v>19</v>
      </c>
      <c r="G36993">
        <v>1.6571</v>
      </c>
      <c r="J36993" t="s">
        <v>15</v>
      </c>
      <c r="M36993" s="1">
        <v>45560.411111111112</v>
      </c>
    </row>
    <row r="36994" spans="1:13" x14ac:dyDescent="0.25">
      <c r="A36994">
        <v>427489</v>
      </c>
      <c r="B36994">
        <v>1</v>
      </c>
      <c r="C36994" t="s">
        <v>13</v>
      </c>
      <c r="D36994">
        <v>3992</v>
      </c>
      <c r="E36994">
        <v>0</v>
      </c>
      <c r="F36994" t="s">
        <v>19</v>
      </c>
      <c r="G36994">
        <v>2.8571</v>
      </c>
      <c r="J36994" t="s">
        <v>15</v>
      </c>
      <c r="M36994" s="1">
        <v>45560.411111111112</v>
      </c>
    </row>
    <row r="36995" spans="1:13" x14ac:dyDescent="0.25">
      <c r="A36995">
        <v>427489</v>
      </c>
      <c r="B36995">
        <v>1</v>
      </c>
      <c r="C36995" t="s">
        <v>15</v>
      </c>
      <c r="D36995">
        <v>726</v>
      </c>
      <c r="E36995">
        <v>1</v>
      </c>
      <c r="F36995" t="s">
        <v>14</v>
      </c>
      <c r="G36995">
        <v>0.1</v>
      </c>
      <c r="H36995">
        <v>0.366468607</v>
      </c>
      <c r="I36995">
        <v>0.62733476899999996</v>
      </c>
      <c r="J36995" t="s">
        <v>15</v>
      </c>
      <c r="K36995">
        <v>0.5</v>
      </c>
      <c r="L36995">
        <v>0.965389147</v>
      </c>
      <c r="M36995" s="1">
        <v>45560.411805555559</v>
      </c>
    </row>
    <row r="36996" spans="1:13" x14ac:dyDescent="0.25">
      <c r="A36996">
        <v>427489</v>
      </c>
      <c r="B36996">
        <v>1</v>
      </c>
      <c r="C36996" t="s">
        <v>15</v>
      </c>
      <c r="D36996">
        <v>3252</v>
      </c>
      <c r="F36996" t="s">
        <v>17</v>
      </c>
      <c r="G36996">
        <v>0.37</v>
      </c>
      <c r="H36996">
        <v>0.61646860699999995</v>
      </c>
      <c r="I36996">
        <v>0.58891517299999996</v>
      </c>
      <c r="J36996" t="s">
        <v>15</v>
      </c>
      <c r="K36996">
        <v>0.75</v>
      </c>
      <c r="L36996">
        <v>0.85667812099999996</v>
      </c>
      <c r="M36996" s="1">
        <v>45560.412499999999</v>
      </c>
    </row>
    <row r="36997" spans="1:13" x14ac:dyDescent="0.25">
      <c r="A36997">
        <v>427489</v>
      </c>
      <c r="B36997">
        <v>1</v>
      </c>
      <c r="C36997" t="s">
        <v>15</v>
      </c>
      <c r="D36997">
        <v>1689</v>
      </c>
      <c r="E36997">
        <v>0</v>
      </c>
      <c r="F36997" t="s">
        <v>19</v>
      </c>
      <c r="G36997">
        <v>0.37</v>
      </c>
      <c r="J36997" t="s">
        <v>15</v>
      </c>
      <c r="M36997" s="1">
        <v>45560.412499999999</v>
      </c>
    </row>
    <row r="36998" spans="1:13" x14ac:dyDescent="0.25">
      <c r="A36998">
        <v>427489</v>
      </c>
      <c r="B36998">
        <v>1</v>
      </c>
      <c r="C36998" t="s">
        <v>15</v>
      </c>
      <c r="D36998">
        <v>706</v>
      </c>
      <c r="E36998">
        <v>0</v>
      </c>
      <c r="F36998" t="s">
        <v>14</v>
      </c>
      <c r="G36998">
        <v>0.62860000000000005</v>
      </c>
      <c r="H36998">
        <v>0.78921231199999997</v>
      </c>
      <c r="I36998">
        <v>0.561026782</v>
      </c>
      <c r="J36998" t="s">
        <v>15</v>
      </c>
      <c r="K36998">
        <v>0.99379202700000002</v>
      </c>
      <c r="L36998">
        <v>0.78393794500000002</v>
      </c>
      <c r="M36998" s="1">
        <v>45560.413194444445</v>
      </c>
    </row>
    <row r="36999" spans="1:13" x14ac:dyDescent="0.25">
      <c r="A36999">
        <v>427489</v>
      </c>
      <c r="B36999">
        <v>1</v>
      </c>
      <c r="C36999" t="s">
        <v>15</v>
      </c>
      <c r="D36999">
        <v>883</v>
      </c>
      <c r="F36999" t="s">
        <v>17</v>
      </c>
      <c r="G36999">
        <v>0.79</v>
      </c>
      <c r="H36999">
        <v>0.78931882900000006</v>
      </c>
      <c r="I36999">
        <v>0.52171665599999995</v>
      </c>
      <c r="J36999" t="s">
        <v>15</v>
      </c>
      <c r="K36999">
        <v>0.94618575699999996</v>
      </c>
      <c r="L36999">
        <v>0.68681878200000002</v>
      </c>
      <c r="M36999" s="1">
        <v>45560.42083333333</v>
      </c>
    </row>
    <row r="37000" spans="1:13" x14ac:dyDescent="0.25">
      <c r="A37000">
        <v>427489</v>
      </c>
      <c r="B37000">
        <v>1</v>
      </c>
      <c r="C37000" t="s">
        <v>15</v>
      </c>
      <c r="D37000">
        <v>1889</v>
      </c>
      <c r="E37000">
        <v>0</v>
      </c>
      <c r="F37000" t="s">
        <v>19</v>
      </c>
      <c r="G37000">
        <v>0.63</v>
      </c>
      <c r="J37000" t="s">
        <v>15</v>
      </c>
      <c r="M37000" s="1">
        <v>45560.42083333333</v>
      </c>
    </row>
    <row r="37001" spans="1:13" x14ac:dyDescent="0.25">
      <c r="A37001">
        <v>427489</v>
      </c>
      <c r="B37001">
        <v>1</v>
      </c>
      <c r="C37001" t="s">
        <v>15</v>
      </c>
      <c r="D37001">
        <v>1890</v>
      </c>
      <c r="E37001">
        <v>1</v>
      </c>
      <c r="F37001" t="s">
        <v>19</v>
      </c>
      <c r="G37001">
        <v>0.95</v>
      </c>
      <c r="J37001" t="s">
        <v>15</v>
      </c>
      <c r="M37001" s="1">
        <v>45560.42083333333</v>
      </c>
    </row>
    <row r="37002" spans="1:13" x14ac:dyDescent="0.25">
      <c r="A37002">
        <v>427489</v>
      </c>
      <c r="B37002">
        <v>1</v>
      </c>
      <c r="C37002" t="s">
        <v>15</v>
      </c>
      <c r="D37002">
        <v>878</v>
      </c>
      <c r="F37002" t="s">
        <v>17</v>
      </c>
      <c r="G37002">
        <v>0.76500000000000001</v>
      </c>
      <c r="H37002">
        <v>0.78640826399999997</v>
      </c>
      <c r="I37002">
        <v>0.48953854000000002</v>
      </c>
      <c r="J37002" t="s">
        <v>15</v>
      </c>
      <c r="K37002">
        <v>0.91168579000000005</v>
      </c>
      <c r="L37002">
        <v>0.61822040099999997</v>
      </c>
      <c r="M37002" s="1">
        <v>45560.421527777777</v>
      </c>
    </row>
    <row r="37003" spans="1:13" x14ac:dyDescent="0.25">
      <c r="A37003">
        <v>427489</v>
      </c>
      <c r="B37003">
        <v>1</v>
      </c>
      <c r="C37003" t="s">
        <v>15</v>
      </c>
      <c r="D37003">
        <v>1883</v>
      </c>
      <c r="E37003">
        <v>1</v>
      </c>
      <c r="F37003" t="s">
        <v>19</v>
      </c>
      <c r="G37003">
        <v>0.7</v>
      </c>
      <c r="J37003" t="s">
        <v>15</v>
      </c>
      <c r="M37003" s="1">
        <v>45560.421527777777</v>
      </c>
    </row>
    <row r="37004" spans="1:13" x14ac:dyDescent="0.25">
      <c r="A37004">
        <v>427489</v>
      </c>
      <c r="B37004">
        <v>1</v>
      </c>
      <c r="C37004" t="s">
        <v>15</v>
      </c>
      <c r="D37004">
        <v>1884</v>
      </c>
      <c r="E37004">
        <v>0</v>
      </c>
      <c r="F37004" t="s">
        <v>19</v>
      </c>
      <c r="G37004">
        <v>0.83</v>
      </c>
      <c r="J37004" t="s">
        <v>15</v>
      </c>
      <c r="M37004" s="1">
        <v>45560.421527777777</v>
      </c>
    </row>
    <row r="37005" spans="1:13" x14ac:dyDescent="0.25">
      <c r="A37005">
        <v>427489</v>
      </c>
      <c r="B37005">
        <v>1</v>
      </c>
      <c r="C37005" t="s">
        <v>15</v>
      </c>
      <c r="D37005">
        <v>3242</v>
      </c>
      <c r="F37005" t="s">
        <v>17</v>
      </c>
      <c r="G37005">
        <v>0.81430000000000002</v>
      </c>
      <c r="H37005">
        <v>0.67458591999999995</v>
      </c>
      <c r="I37005">
        <v>0.47711118000000002</v>
      </c>
      <c r="J37005" t="s">
        <v>15</v>
      </c>
      <c r="K37005">
        <v>0.72854491700000001</v>
      </c>
      <c r="L37005">
        <v>0.59189467799999995</v>
      </c>
      <c r="M37005" s="1">
        <v>45560.422222222223</v>
      </c>
    </row>
    <row r="37006" spans="1:13" x14ac:dyDescent="0.25">
      <c r="A37006">
        <v>427489</v>
      </c>
      <c r="B37006">
        <v>1</v>
      </c>
      <c r="C37006" t="s">
        <v>15</v>
      </c>
      <c r="D37006">
        <v>1787</v>
      </c>
      <c r="E37006">
        <v>0</v>
      </c>
      <c r="F37006" t="s">
        <v>19</v>
      </c>
      <c r="G37006">
        <v>0.81430000000000002</v>
      </c>
      <c r="J37006" t="s">
        <v>15</v>
      </c>
      <c r="M37006" s="1">
        <v>45560.422222222223</v>
      </c>
    </row>
    <row r="37007" spans="1:13" x14ac:dyDescent="0.25">
      <c r="A37007">
        <v>427489</v>
      </c>
      <c r="B37007">
        <v>1</v>
      </c>
      <c r="C37007" t="s">
        <v>15</v>
      </c>
      <c r="D37007">
        <v>537</v>
      </c>
      <c r="E37007">
        <v>1</v>
      </c>
      <c r="F37007" t="s">
        <v>14</v>
      </c>
      <c r="G37007">
        <v>0.68569999999999998</v>
      </c>
      <c r="H37007">
        <v>0.78251607199999995</v>
      </c>
      <c r="I37007">
        <v>0.46267328600000002</v>
      </c>
      <c r="J37007" t="s">
        <v>15</v>
      </c>
      <c r="K37007">
        <v>0.885802223</v>
      </c>
      <c r="L37007">
        <v>0.56669882999999999</v>
      </c>
      <c r="M37007" s="1">
        <v>45560.42291666667</v>
      </c>
    </row>
    <row r="37008" spans="1:13" x14ac:dyDescent="0.25">
      <c r="A37008">
        <v>427489</v>
      </c>
      <c r="B37008">
        <v>1</v>
      </c>
      <c r="C37008" t="s">
        <v>15</v>
      </c>
      <c r="D37008">
        <v>653</v>
      </c>
      <c r="E37008">
        <v>1</v>
      </c>
      <c r="F37008" t="s">
        <v>14</v>
      </c>
      <c r="G37008">
        <v>0.7571</v>
      </c>
      <c r="H37008">
        <v>0.88268464400000002</v>
      </c>
      <c r="I37008">
        <v>0.45026701299999999</v>
      </c>
      <c r="J37008" t="s">
        <v>15</v>
      </c>
      <c r="K37008">
        <v>1.025230203</v>
      </c>
      <c r="L37008">
        <v>0.546807975</v>
      </c>
      <c r="M37008" s="1">
        <v>45560.42291666667</v>
      </c>
    </row>
    <row r="37009" spans="1:13" x14ac:dyDescent="0.25">
      <c r="A37009">
        <v>427489</v>
      </c>
      <c r="B37009">
        <v>1</v>
      </c>
      <c r="C37009" t="s">
        <v>18</v>
      </c>
      <c r="D37009">
        <v>3162</v>
      </c>
      <c r="F37009" t="s">
        <v>17</v>
      </c>
      <c r="G37009">
        <v>0.88749999999999996</v>
      </c>
      <c r="H37009">
        <v>0.71449728199999996</v>
      </c>
      <c r="I37009">
        <v>0.41185413999999998</v>
      </c>
      <c r="J37009" t="s">
        <v>18</v>
      </c>
      <c r="K37009">
        <v>-1.0027629680000001</v>
      </c>
      <c r="L37009">
        <v>1.004797492</v>
      </c>
      <c r="M37009" s="1">
        <v>45560.431944444441</v>
      </c>
    </row>
    <row r="37010" spans="1:13" x14ac:dyDescent="0.25">
      <c r="A37010">
        <v>427489</v>
      </c>
      <c r="B37010">
        <v>1</v>
      </c>
      <c r="C37010" t="s">
        <v>18</v>
      </c>
      <c r="D37010">
        <v>2752</v>
      </c>
      <c r="E37010">
        <v>1</v>
      </c>
      <c r="F37010" t="s">
        <v>19</v>
      </c>
      <c r="G37010">
        <v>0.85</v>
      </c>
      <c r="J37010" t="s">
        <v>18</v>
      </c>
      <c r="M37010" s="1">
        <v>45560.431944444441</v>
      </c>
    </row>
    <row r="37011" spans="1:13" x14ac:dyDescent="0.25">
      <c r="A37011">
        <v>427489</v>
      </c>
      <c r="B37011">
        <v>1</v>
      </c>
      <c r="C37011" t="s">
        <v>18</v>
      </c>
      <c r="D37011">
        <v>2756</v>
      </c>
      <c r="E37011">
        <v>0</v>
      </c>
      <c r="F37011" t="s">
        <v>19</v>
      </c>
      <c r="G37011">
        <v>1.04</v>
      </c>
      <c r="J37011" t="s">
        <v>18</v>
      </c>
      <c r="M37011" s="1">
        <v>45560.431944444441</v>
      </c>
    </row>
    <row r="37012" spans="1:13" x14ac:dyDescent="0.25">
      <c r="A37012">
        <v>427489</v>
      </c>
      <c r="B37012">
        <v>1</v>
      </c>
      <c r="C37012" t="s">
        <v>18</v>
      </c>
      <c r="D37012">
        <v>2757</v>
      </c>
      <c r="E37012">
        <v>0</v>
      </c>
      <c r="F37012" t="s">
        <v>19</v>
      </c>
      <c r="G37012">
        <v>0.89</v>
      </c>
      <c r="J37012" t="s">
        <v>18</v>
      </c>
      <c r="M37012" s="1">
        <v>45560.431944444441</v>
      </c>
    </row>
    <row r="37013" spans="1:13" x14ac:dyDescent="0.25">
      <c r="A37013">
        <v>427489</v>
      </c>
      <c r="B37013">
        <v>1</v>
      </c>
      <c r="C37013" t="s">
        <v>18</v>
      </c>
      <c r="D37013">
        <v>2761</v>
      </c>
      <c r="E37013">
        <v>0</v>
      </c>
      <c r="F37013" t="s">
        <v>19</v>
      </c>
      <c r="G37013">
        <v>0.77</v>
      </c>
      <c r="J37013" t="s">
        <v>18</v>
      </c>
      <c r="M37013" s="1">
        <v>45560.431944444441</v>
      </c>
    </row>
    <row r="37014" spans="1:13" x14ac:dyDescent="0.25">
      <c r="A37014">
        <v>427489</v>
      </c>
      <c r="B37014">
        <v>1</v>
      </c>
      <c r="C37014" t="s">
        <v>18</v>
      </c>
      <c r="D37014">
        <v>1508</v>
      </c>
      <c r="F37014" t="s">
        <v>17</v>
      </c>
      <c r="G37014">
        <v>0.72670000000000001</v>
      </c>
      <c r="H37014">
        <v>0.64044317200000001</v>
      </c>
      <c r="I37014">
        <v>0.38894949299999998</v>
      </c>
      <c r="J37014" t="s">
        <v>18</v>
      </c>
      <c r="K37014">
        <v>-0.75276296799999998</v>
      </c>
      <c r="L37014">
        <v>0.79727636000000002</v>
      </c>
      <c r="M37014" s="1">
        <v>45560.436111111114</v>
      </c>
    </row>
    <row r="37015" spans="1:13" x14ac:dyDescent="0.25">
      <c r="A37015">
        <v>427489</v>
      </c>
      <c r="B37015">
        <v>1</v>
      </c>
      <c r="C37015" t="s">
        <v>18</v>
      </c>
      <c r="D37015">
        <v>2613</v>
      </c>
      <c r="E37015">
        <v>0</v>
      </c>
      <c r="F37015" t="s">
        <v>19</v>
      </c>
      <c r="G37015">
        <v>0.77</v>
      </c>
      <c r="J37015" t="s">
        <v>18</v>
      </c>
      <c r="M37015" s="1">
        <v>45560.436111111114</v>
      </c>
    </row>
    <row r="37016" spans="1:13" x14ac:dyDescent="0.25">
      <c r="A37016">
        <v>427489</v>
      </c>
      <c r="B37016">
        <v>1</v>
      </c>
      <c r="C37016" t="s">
        <v>18</v>
      </c>
      <c r="D37016">
        <v>2617</v>
      </c>
      <c r="E37016">
        <v>0</v>
      </c>
      <c r="F37016" t="s">
        <v>19</v>
      </c>
      <c r="G37016">
        <v>0.75</v>
      </c>
      <c r="J37016" t="s">
        <v>18</v>
      </c>
      <c r="M37016" s="1">
        <v>45560.436111111114</v>
      </c>
    </row>
    <row r="37017" spans="1:13" x14ac:dyDescent="0.25">
      <c r="A37017">
        <v>427489</v>
      </c>
      <c r="B37017">
        <v>1</v>
      </c>
      <c r="C37017" t="s">
        <v>18</v>
      </c>
      <c r="D37017">
        <v>2618</v>
      </c>
      <c r="E37017">
        <v>1</v>
      </c>
      <c r="F37017" t="s">
        <v>19</v>
      </c>
      <c r="G37017">
        <v>0.66</v>
      </c>
      <c r="J37017" t="s">
        <v>18</v>
      </c>
      <c r="M37017" s="1">
        <v>45560.436111111114</v>
      </c>
    </row>
    <row r="37018" spans="1:13" x14ac:dyDescent="0.25">
      <c r="A37018">
        <v>427489</v>
      </c>
      <c r="B37018">
        <v>1</v>
      </c>
      <c r="C37018" t="s">
        <v>18</v>
      </c>
      <c r="D37018">
        <v>3889</v>
      </c>
      <c r="F37018" t="s">
        <v>17</v>
      </c>
      <c r="G37018">
        <v>0.64280000000000004</v>
      </c>
      <c r="H37018">
        <v>0.64061127299999998</v>
      </c>
      <c r="I37018">
        <v>0.37512092200000002</v>
      </c>
      <c r="J37018" t="s">
        <v>18</v>
      </c>
      <c r="K37018">
        <v>-0.50276296799999998</v>
      </c>
      <c r="L37018">
        <v>0.68219359800000001</v>
      </c>
      <c r="M37018" s="1">
        <v>45560.438888888886</v>
      </c>
    </row>
    <row r="37019" spans="1:13" x14ac:dyDescent="0.25">
      <c r="A37019">
        <v>427489</v>
      </c>
      <c r="B37019">
        <v>1</v>
      </c>
      <c r="C37019" t="s">
        <v>18</v>
      </c>
      <c r="D37019">
        <v>2783</v>
      </c>
      <c r="E37019">
        <v>1</v>
      </c>
      <c r="F37019" t="s">
        <v>19</v>
      </c>
      <c r="G37019">
        <v>0.47139999999999999</v>
      </c>
      <c r="J37019" t="s">
        <v>18</v>
      </c>
      <c r="M37019" s="1">
        <v>45560.438888888886</v>
      </c>
    </row>
    <row r="37020" spans="1:13" x14ac:dyDescent="0.25">
      <c r="A37020">
        <v>427489</v>
      </c>
      <c r="B37020">
        <v>1</v>
      </c>
      <c r="C37020" t="s">
        <v>18</v>
      </c>
      <c r="D37020">
        <v>2786</v>
      </c>
      <c r="E37020">
        <v>0</v>
      </c>
      <c r="F37020" t="s">
        <v>19</v>
      </c>
      <c r="G37020">
        <v>0.81430000000000002</v>
      </c>
      <c r="J37020" t="s">
        <v>18</v>
      </c>
      <c r="M37020" s="1">
        <v>45560.438888888886</v>
      </c>
    </row>
    <row r="37021" spans="1:13" x14ac:dyDescent="0.25">
      <c r="A37021">
        <v>427489</v>
      </c>
      <c r="B37021">
        <v>1</v>
      </c>
      <c r="C37021" t="s">
        <v>18</v>
      </c>
      <c r="D37021">
        <v>1512</v>
      </c>
      <c r="F37021" t="s">
        <v>17</v>
      </c>
      <c r="G37021">
        <v>0.60499999999999998</v>
      </c>
      <c r="H37021">
        <v>0.76935727899999995</v>
      </c>
      <c r="I37021">
        <v>0.36156138900000001</v>
      </c>
      <c r="J37021" t="s">
        <v>18</v>
      </c>
      <c r="K37021">
        <v>-0.25276296799999998</v>
      </c>
      <c r="L37021">
        <v>0.59525789500000004</v>
      </c>
      <c r="M37021" s="1">
        <v>45560.441666666666</v>
      </c>
    </row>
    <row r="37022" spans="1:13" x14ac:dyDescent="0.25">
      <c r="A37022">
        <v>427489</v>
      </c>
      <c r="B37022">
        <v>1</v>
      </c>
      <c r="C37022" t="s">
        <v>18</v>
      </c>
      <c r="D37022">
        <v>2653</v>
      </c>
      <c r="E37022">
        <v>1</v>
      </c>
      <c r="F37022" t="s">
        <v>19</v>
      </c>
      <c r="G37022">
        <v>0.78</v>
      </c>
      <c r="J37022" t="s">
        <v>18</v>
      </c>
      <c r="M37022" s="1">
        <v>45560.441666666666</v>
      </c>
    </row>
    <row r="37023" spans="1:13" x14ac:dyDescent="0.25">
      <c r="A37023">
        <v>427489</v>
      </c>
      <c r="B37023">
        <v>1</v>
      </c>
      <c r="C37023" t="s">
        <v>18</v>
      </c>
      <c r="D37023">
        <v>2657</v>
      </c>
      <c r="E37023">
        <v>1</v>
      </c>
      <c r="F37023" t="s">
        <v>19</v>
      </c>
      <c r="G37023">
        <v>0.43</v>
      </c>
      <c r="J37023" t="s">
        <v>18</v>
      </c>
      <c r="M37023" s="1">
        <v>45560.441666666666</v>
      </c>
    </row>
    <row r="37024" spans="1:13" x14ac:dyDescent="0.25">
      <c r="A37024">
        <v>427489</v>
      </c>
      <c r="B37024">
        <v>1</v>
      </c>
      <c r="C37024" t="s">
        <v>16</v>
      </c>
      <c r="D37024">
        <v>1138</v>
      </c>
      <c r="E37024">
        <v>1</v>
      </c>
      <c r="F37024" t="s">
        <v>14</v>
      </c>
      <c r="G37024">
        <v>0.78</v>
      </c>
      <c r="H37024">
        <v>0.83295944600000005</v>
      </c>
      <c r="I37024">
        <v>0.355673252</v>
      </c>
      <c r="J37024" t="s">
        <v>16</v>
      </c>
      <c r="K37024">
        <v>1.636294361</v>
      </c>
      <c r="L37024">
        <v>1.0720279580000001</v>
      </c>
      <c r="M37024" s="1">
        <v>45560.442361111112</v>
      </c>
    </row>
    <row r="37025" spans="1:13" x14ac:dyDescent="0.25">
      <c r="A37025">
        <v>427489</v>
      </c>
      <c r="B37025">
        <v>1</v>
      </c>
      <c r="C37025" t="s">
        <v>16</v>
      </c>
      <c r="D37025">
        <v>756</v>
      </c>
      <c r="E37025">
        <v>1</v>
      </c>
      <c r="F37025" t="s">
        <v>14</v>
      </c>
      <c r="G37025">
        <v>0.8286</v>
      </c>
      <c r="H37025">
        <v>0.89415527800000005</v>
      </c>
      <c r="I37025">
        <v>0.350316774</v>
      </c>
      <c r="J37025" t="s">
        <v>16</v>
      </c>
      <c r="K37025">
        <v>1.886294361</v>
      </c>
      <c r="L37025">
        <v>0.99609597900000002</v>
      </c>
      <c r="M37025" s="1">
        <v>45560.442361111112</v>
      </c>
    </row>
    <row r="37026" spans="1:13" x14ac:dyDescent="0.25">
      <c r="A37026">
        <v>427489</v>
      </c>
      <c r="B37026">
        <v>1</v>
      </c>
      <c r="C37026" t="s">
        <v>16</v>
      </c>
      <c r="D37026">
        <v>749</v>
      </c>
      <c r="E37026">
        <v>1</v>
      </c>
      <c r="F37026" t="s">
        <v>14</v>
      </c>
      <c r="G37026">
        <v>0.9</v>
      </c>
      <c r="H37026">
        <v>0.953919556</v>
      </c>
      <c r="I37026">
        <v>0.34542536200000001</v>
      </c>
      <c r="J37026" t="s">
        <v>16</v>
      </c>
      <c r="K37026">
        <v>2.136294361</v>
      </c>
      <c r="L37026">
        <v>0.95482226699999995</v>
      </c>
      <c r="M37026" s="1">
        <v>45560.443055555559</v>
      </c>
    </row>
    <row r="37027" spans="1:13" x14ac:dyDescent="0.25">
      <c r="A37027">
        <v>427489</v>
      </c>
      <c r="B37027">
        <v>1</v>
      </c>
      <c r="C37027" t="s">
        <v>16</v>
      </c>
      <c r="D37027">
        <v>817</v>
      </c>
      <c r="E37027">
        <v>1</v>
      </c>
      <c r="F37027" t="s">
        <v>14</v>
      </c>
      <c r="G37027">
        <v>0.95709999999999995</v>
      </c>
      <c r="H37027">
        <v>1.0120317489999999</v>
      </c>
      <c r="I37027">
        <v>0.340942209</v>
      </c>
      <c r="J37027" t="s">
        <v>16</v>
      </c>
      <c r="K37027">
        <v>2.386294361</v>
      </c>
      <c r="L37027">
        <v>0.93763342800000005</v>
      </c>
      <c r="M37027" s="1">
        <v>45560.443055555559</v>
      </c>
    </row>
    <row r="37028" spans="1:13" x14ac:dyDescent="0.25">
      <c r="A37028">
        <v>427489</v>
      </c>
      <c r="B37028">
        <v>1</v>
      </c>
      <c r="C37028" t="s">
        <v>16</v>
      </c>
      <c r="D37028">
        <v>1411</v>
      </c>
      <c r="E37028">
        <v>1</v>
      </c>
      <c r="F37028" t="s">
        <v>14</v>
      </c>
      <c r="G37028">
        <v>1</v>
      </c>
      <c r="H37028">
        <v>1.06828692</v>
      </c>
      <c r="I37028">
        <v>0.33681633500000002</v>
      </c>
      <c r="J37028" t="s">
        <v>16</v>
      </c>
      <c r="K37028">
        <v>2.636294361</v>
      </c>
      <c r="L37028">
        <v>0.93918727400000002</v>
      </c>
      <c r="M37028" s="1">
        <v>45560.443055555559</v>
      </c>
    </row>
    <row r="37029" spans="1:13" x14ac:dyDescent="0.25">
      <c r="A37029">
        <v>427489</v>
      </c>
      <c r="B37029">
        <v>1</v>
      </c>
      <c r="C37029" t="s">
        <v>16</v>
      </c>
      <c r="D37029">
        <v>1168</v>
      </c>
      <c r="E37029">
        <v>1</v>
      </c>
      <c r="F37029" t="s">
        <v>14</v>
      </c>
      <c r="G37029">
        <v>1.08</v>
      </c>
      <c r="H37029">
        <v>1.123910432</v>
      </c>
      <c r="I37029">
        <v>0.33301963899999998</v>
      </c>
      <c r="J37029" t="s">
        <v>16</v>
      </c>
      <c r="K37029">
        <v>2.886294361</v>
      </c>
      <c r="L37029">
        <v>0.95478754300000002</v>
      </c>
      <c r="M37029" s="1">
        <v>45560.443749999999</v>
      </c>
    </row>
    <row r="37030" spans="1:13" x14ac:dyDescent="0.25">
      <c r="A37030">
        <v>427489</v>
      </c>
      <c r="B37030">
        <v>1</v>
      </c>
      <c r="C37030" t="s">
        <v>16</v>
      </c>
      <c r="D37030">
        <v>3467</v>
      </c>
      <c r="E37030">
        <v>1</v>
      </c>
      <c r="F37030" t="s">
        <v>14</v>
      </c>
      <c r="G37030">
        <v>1.1200000000000001</v>
      </c>
      <c r="H37030">
        <v>1.177920874</v>
      </c>
      <c r="I37030">
        <v>0.32950337899999999</v>
      </c>
      <c r="J37030" t="s">
        <v>16</v>
      </c>
      <c r="K37030">
        <v>3.136294361</v>
      </c>
      <c r="L37030">
        <v>0.98412746100000004</v>
      </c>
      <c r="M37030" s="1">
        <v>45560.443749999999</v>
      </c>
    </row>
    <row r="37031" spans="1:13" x14ac:dyDescent="0.25">
      <c r="A37031">
        <v>427489</v>
      </c>
      <c r="B37031">
        <v>1</v>
      </c>
      <c r="C37031" t="s">
        <v>16</v>
      </c>
      <c r="D37031">
        <v>974</v>
      </c>
      <c r="E37031">
        <v>1</v>
      </c>
      <c r="F37031" t="s">
        <v>14</v>
      </c>
      <c r="G37031">
        <v>1.1857</v>
      </c>
      <c r="H37031">
        <v>1.2311587960000001</v>
      </c>
      <c r="I37031">
        <v>0.32625026000000001</v>
      </c>
      <c r="J37031" t="s">
        <v>16</v>
      </c>
      <c r="K37031">
        <v>3.386294361</v>
      </c>
      <c r="L37031">
        <v>1.0251897919999999</v>
      </c>
      <c r="M37031" s="1">
        <v>45560.444444444445</v>
      </c>
    </row>
    <row r="37032" spans="1:13" x14ac:dyDescent="0.25">
      <c r="A37032">
        <v>427489</v>
      </c>
      <c r="B37032">
        <v>1</v>
      </c>
      <c r="C37032" t="s">
        <v>16</v>
      </c>
      <c r="D37032">
        <v>3353</v>
      </c>
      <c r="E37032">
        <v>1</v>
      </c>
      <c r="F37032" t="s">
        <v>14</v>
      </c>
      <c r="G37032">
        <v>1.23</v>
      </c>
      <c r="H37032">
        <v>1.2831637010000001</v>
      </c>
      <c r="I37032">
        <v>0.32322430899999999</v>
      </c>
      <c r="J37032" t="s">
        <v>16</v>
      </c>
      <c r="K37032">
        <v>3.5935232419999998</v>
      </c>
      <c r="L37032">
        <v>1.060097734</v>
      </c>
      <c r="M37032" s="1">
        <v>45560.444444444445</v>
      </c>
    </row>
    <row r="37033" spans="1:13" x14ac:dyDescent="0.25">
      <c r="A37033">
        <v>427489</v>
      </c>
      <c r="B37033">
        <v>1</v>
      </c>
      <c r="C37033" t="s">
        <v>16</v>
      </c>
      <c r="D37033">
        <v>765</v>
      </c>
      <c r="E37033">
        <v>1</v>
      </c>
      <c r="F37033" t="s">
        <v>14</v>
      </c>
      <c r="G37033">
        <v>1.2857000000000001</v>
      </c>
      <c r="H37033">
        <v>1.334344773</v>
      </c>
      <c r="I37033">
        <v>0.32041030700000001</v>
      </c>
      <c r="J37033" t="s">
        <v>16</v>
      </c>
      <c r="K37033">
        <v>3.690240395</v>
      </c>
      <c r="L37033">
        <v>1.054315806</v>
      </c>
      <c r="M37033" s="1">
        <v>45560.444444444445</v>
      </c>
    </row>
    <row r="37034" spans="1:13" x14ac:dyDescent="0.25">
      <c r="A37034">
        <v>427489</v>
      </c>
      <c r="B37034">
        <v>1</v>
      </c>
      <c r="C37034" t="s">
        <v>16</v>
      </c>
      <c r="D37034">
        <v>64</v>
      </c>
      <c r="E37034">
        <v>1</v>
      </c>
      <c r="F37034" t="s">
        <v>14</v>
      </c>
      <c r="G37034">
        <v>1.3286</v>
      </c>
      <c r="H37034">
        <v>1.3844673919999999</v>
      </c>
      <c r="I37034">
        <v>0.31778141700000001</v>
      </c>
      <c r="J37034" t="s">
        <v>16</v>
      </c>
      <c r="K37034">
        <v>3.7816089329999998</v>
      </c>
      <c r="L37034">
        <v>1.049435865</v>
      </c>
      <c r="M37034" s="1">
        <v>45560.445138888892</v>
      </c>
    </row>
    <row r="37035" spans="1:13" x14ac:dyDescent="0.25">
      <c r="A37035">
        <v>427489</v>
      </c>
      <c r="B37035">
        <v>1</v>
      </c>
      <c r="C37035" t="s">
        <v>16</v>
      </c>
      <c r="D37035">
        <v>807</v>
      </c>
      <c r="E37035">
        <v>1</v>
      </c>
      <c r="F37035" t="s">
        <v>14</v>
      </c>
      <c r="G37035">
        <v>1.3856999999999999</v>
      </c>
      <c r="H37035">
        <v>1.433978414</v>
      </c>
      <c r="I37035">
        <v>0.31533048299999999</v>
      </c>
      <c r="J37035" t="s">
        <v>16</v>
      </c>
      <c r="K37035">
        <v>3.8695317039999999</v>
      </c>
      <c r="L37035">
        <v>1.0452934890000001</v>
      </c>
      <c r="M37035" s="1">
        <v>45560.445833333331</v>
      </c>
    </row>
    <row r="37036" spans="1:13" x14ac:dyDescent="0.25">
      <c r="A37036">
        <v>427489</v>
      </c>
      <c r="B37036">
        <v>1</v>
      </c>
      <c r="C37036" t="s">
        <v>16</v>
      </c>
      <c r="D37036">
        <v>1161</v>
      </c>
      <c r="E37036">
        <v>0</v>
      </c>
      <c r="F37036" t="s">
        <v>14</v>
      </c>
      <c r="G37036">
        <v>1.43</v>
      </c>
      <c r="H37036">
        <v>1.3855912749999999</v>
      </c>
      <c r="I37036">
        <v>0.310088947</v>
      </c>
      <c r="J37036" t="s">
        <v>16</v>
      </c>
      <c r="K37036">
        <v>3.6195317039999999</v>
      </c>
      <c r="L37036">
        <v>0.90776379100000004</v>
      </c>
      <c r="M37036" s="1">
        <v>45560.445833333331</v>
      </c>
    </row>
    <row r="37037" spans="1:13" x14ac:dyDescent="0.25">
      <c r="A37037">
        <v>427489</v>
      </c>
      <c r="B37037">
        <v>1</v>
      </c>
      <c r="C37037" t="s">
        <v>16</v>
      </c>
      <c r="D37037">
        <v>916</v>
      </c>
      <c r="E37037">
        <v>0</v>
      </c>
      <c r="F37037" t="s">
        <v>14</v>
      </c>
      <c r="G37037">
        <v>1.3856999999999999</v>
      </c>
      <c r="H37037">
        <v>1.3388280889999999</v>
      </c>
      <c r="I37037">
        <v>0.30525355900000001</v>
      </c>
      <c r="J37037" t="s">
        <v>16</v>
      </c>
      <c r="K37037">
        <v>3.3695317039999999</v>
      </c>
      <c r="L37037">
        <v>0.79545871000000001</v>
      </c>
      <c r="M37037" s="1">
        <v>45560.447222222225</v>
      </c>
    </row>
    <row r="37038" spans="1:13" x14ac:dyDescent="0.25">
      <c r="A37038">
        <v>427489</v>
      </c>
      <c r="B37038">
        <v>2</v>
      </c>
      <c r="C37038" t="s">
        <v>15</v>
      </c>
      <c r="D37038">
        <v>3226</v>
      </c>
      <c r="F37038" t="s">
        <v>17</v>
      </c>
      <c r="G37038">
        <v>1.37</v>
      </c>
      <c r="H37038">
        <v>1.3388280889999999</v>
      </c>
      <c r="I37038">
        <v>999.99900000000002</v>
      </c>
      <c r="J37038" t="s">
        <v>15</v>
      </c>
      <c r="L37038">
        <v>999.99900000000002</v>
      </c>
      <c r="M37038" s="1">
        <v>45636.395833333336</v>
      </c>
    </row>
    <row r="37039" spans="1:13" x14ac:dyDescent="0.25">
      <c r="A37039">
        <v>427489</v>
      </c>
      <c r="B37039">
        <v>2</v>
      </c>
      <c r="C37039" t="s">
        <v>15</v>
      </c>
      <c r="D37039">
        <v>1762</v>
      </c>
      <c r="E37039">
        <v>0</v>
      </c>
      <c r="F37039" t="s">
        <v>19</v>
      </c>
      <c r="G37039">
        <v>0.56000000000000005</v>
      </c>
      <c r="J37039" t="s">
        <v>15</v>
      </c>
      <c r="M37039" s="1">
        <v>45636.395833333336</v>
      </c>
    </row>
    <row r="37040" spans="1:13" x14ac:dyDescent="0.25">
      <c r="A37040">
        <v>427489</v>
      </c>
      <c r="B37040">
        <v>2</v>
      </c>
      <c r="C37040" t="s">
        <v>15</v>
      </c>
      <c r="D37040">
        <v>1764</v>
      </c>
      <c r="E37040">
        <v>0</v>
      </c>
      <c r="F37040" t="s">
        <v>19</v>
      </c>
      <c r="G37040">
        <v>2.1800000000000002</v>
      </c>
      <c r="J37040" t="s">
        <v>15</v>
      </c>
      <c r="M37040" s="1">
        <v>45636.395833333336</v>
      </c>
    </row>
    <row r="37041" spans="1:13" x14ac:dyDescent="0.25">
      <c r="A37041">
        <v>427489</v>
      </c>
      <c r="B37041">
        <v>2</v>
      </c>
      <c r="C37041" t="s">
        <v>15</v>
      </c>
      <c r="D37041">
        <v>3997</v>
      </c>
      <c r="F37041" t="s">
        <v>17</v>
      </c>
      <c r="G37041">
        <v>1.37</v>
      </c>
      <c r="H37041">
        <v>1.3388280889999999</v>
      </c>
      <c r="I37041">
        <v>999.99900000000002</v>
      </c>
      <c r="J37041" t="s">
        <v>15</v>
      </c>
      <c r="L37041">
        <v>999.99900000000002</v>
      </c>
      <c r="M37041" s="1">
        <v>45636.397222222222</v>
      </c>
    </row>
    <row r="37042" spans="1:13" x14ac:dyDescent="0.25">
      <c r="A37042">
        <v>427489</v>
      </c>
      <c r="B37042">
        <v>2</v>
      </c>
      <c r="C37042" t="s">
        <v>15</v>
      </c>
      <c r="D37042">
        <v>3999</v>
      </c>
      <c r="E37042">
        <v>0</v>
      </c>
      <c r="F37042" t="s">
        <v>19</v>
      </c>
      <c r="G37042">
        <v>1.55</v>
      </c>
      <c r="J37042" t="s">
        <v>15</v>
      </c>
      <c r="M37042" s="1">
        <v>45636.397222222222</v>
      </c>
    </row>
    <row r="37043" spans="1:13" x14ac:dyDescent="0.25">
      <c r="A37043">
        <v>427489</v>
      </c>
      <c r="B37043">
        <v>2</v>
      </c>
      <c r="C37043" t="s">
        <v>15</v>
      </c>
      <c r="D37043">
        <v>4003</v>
      </c>
      <c r="E37043">
        <v>1</v>
      </c>
      <c r="F37043" t="s">
        <v>19</v>
      </c>
      <c r="G37043">
        <v>1.19</v>
      </c>
      <c r="J37043" t="s">
        <v>15</v>
      </c>
      <c r="M37043" s="1">
        <v>45636.397222222222</v>
      </c>
    </row>
    <row r="37044" spans="1:13" x14ac:dyDescent="0.25">
      <c r="A37044">
        <v>427489</v>
      </c>
      <c r="B37044">
        <v>2</v>
      </c>
      <c r="C37044" t="s">
        <v>15</v>
      </c>
      <c r="D37044">
        <v>3838</v>
      </c>
      <c r="F37044" t="s">
        <v>17</v>
      </c>
      <c r="G37044">
        <v>1.3047</v>
      </c>
      <c r="H37044">
        <v>1.0888280889999999</v>
      </c>
      <c r="I37044">
        <v>0.78570291000000003</v>
      </c>
      <c r="J37044" t="s">
        <v>15</v>
      </c>
      <c r="K37044">
        <v>1.0327915480000001</v>
      </c>
      <c r="L37044">
        <v>0.78815053999999996</v>
      </c>
      <c r="M37044" s="1">
        <v>45636.399305555555</v>
      </c>
    </row>
    <row r="37045" spans="1:13" x14ac:dyDescent="0.25">
      <c r="A37045">
        <v>427489</v>
      </c>
      <c r="B37045">
        <v>2</v>
      </c>
      <c r="C37045" t="s">
        <v>15</v>
      </c>
      <c r="D37045">
        <v>3839</v>
      </c>
      <c r="E37045">
        <v>1</v>
      </c>
      <c r="F37045" t="s">
        <v>19</v>
      </c>
      <c r="G37045">
        <v>1.0570999999999999</v>
      </c>
      <c r="J37045" t="s">
        <v>15</v>
      </c>
      <c r="M37045" s="1">
        <v>45636.399305555555</v>
      </c>
    </row>
    <row r="37046" spans="1:13" x14ac:dyDescent="0.25">
      <c r="A37046">
        <v>427489</v>
      </c>
      <c r="B37046">
        <v>2</v>
      </c>
      <c r="C37046" t="s">
        <v>15</v>
      </c>
      <c r="D37046">
        <v>3840</v>
      </c>
      <c r="E37046">
        <v>0</v>
      </c>
      <c r="F37046" t="s">
        <v>19</v>
      </c>
      <c r="G37046">
        <v>1.9</v>
      </c>
      <c r="J37046" t="s">
        <v>15</v>
      </c>
      <c r="M37046" s="1">
        <v>45636.399305555555</v>
      </c>
    </row>
    <row r="37047" spans="1:13" x14ac:dyDescent="0.25">
      <c r="A37047">
        <v>427489</v>
      </c>
      <c r="B37047">
        <v>2</v>
      </c>
      <c r="C37047" t="s">
        <v>15</v>
      </c>
      <c r="D37047">
        <v>3842</v>
      </c>
      <c r="E37047">
        <v>1</v>
      </c>
      <c r="F37047" t="s">
        <v>19</v>
      </c>
      <c r="G37047">
        <v>0.95709999999999995</v>
      </c>
      <c r="J37047" t="s">
        <v>15</v>
      </c>
      <c r="M37047" s="1">
        <v>45636.399305555555</v>
      </c>
    </row>
    <row r="37048" spans="1:13" x14ac:dyDescent="0.25">
      <c r="A37048">
        <v>427489</v>
      </c>
      <c r="B37048">
        <v>2</v>
      </c>
      <c r="C37048" t="s">
        <v>15</v>
      </c>
      <c r="D37048">
        <v>1285</v>
      </c>
      <c r="F37048" t="s">
        <v>17</v>
      </c>
      <c r="G37048">
        <v>1.0832999999999999</v>
      </c>
      <c r="H37048">
        <v>1.3388280889999999</v>
      </c>
      <c r="I37048">
        <v>0.64959470900000005</v>
      </c>
      <c r="J37048" t="s">
        <v>15</v>
      </c>
      <c r="K37048">
        <v>1.2827915480000001</v>
      </c>
      <c r="L37048">
        <v>0.64908505500000002</v>
      </c>
      <c r="M37048" s="1">
        <v>45636.402777777781</v>
      </c>
    </row>
    <row r="37049" spans="1:13" x14ac:dyDescent="0.25">
      <c r="A37049">
        <v>427489</v>
      </c>
      <c r="B37049">
        <v>2</v>
      </c>
      <c r="C37049" t="s">
        <v>15</v>
      </c>
      <c r="D37049">
        <v>1750</v>
      </c>
      <c r="E37049">
        <v>1</v>
      </c>
      <c r="F37049" t="s">
        <v>19</v>
      </c>
      <c r="G37049">
        <v>0.81</v>
      </c>
      <c r="J37049" t="s">
        <v>15</v>
      </c>
      <c r="M37049" s="1">
        <v>45636.402777777781</v>
      </c>
    </row>
    <row r="37050" spans="1:13" x14ac:dyDescent="0.25">
      <c r="A37050">
        <v>427489</v>
      </c>
      <c r="B37050">
        <v>2</v>
      </c>
      <c r="C37050" t="s">
        <v>15</v>
      </c>
      <c r="D37050">
        <v>1751</v>
      </c>
      <c r="E37050">
        <v>1</v>
      </c>
      <c r="F37050" t="s">
        <v>19</v>
      </c>
      <c r="G37050">
        <v>1.1200000000000001</v>
      </c>
      <c r="J37050" t="s">
        <v>15</v>
      </c>
      <c r="M37050" s="1">
        <v>45636.402777777781</v>
      </c>
    </row>
    <row r="37051" spans="1:13" x14ac:dyDescent="0.25">
      <c r="A37051">
        <v>427489</v>
      </c>
      <c r="B37051">
        <v>2</v>
      </c>
      <c r="C37051" t="s">
        <v>15</v>
      </c>
      <c r="D37051">
        <v>1753</v>
      </c>
      <c r="E37051">
        <v>1</v>
      </c>
      <c r="F37051" t="s">
        <v>19</v>
      </c>
      <c r="G37051">
        <v>1.32</v>
      </c>
      <c r="J37051" t="s">
        <v>15</v>
      </c>
      <c r="M37051" s="1">
        <v>45636.402777777781</v>
      </c>
    </row>
    <row r="37052" spans="1:13" x14ac:dyDescent="0.25">
      <c r="A37052">
        <v>427489</v>
      </c>
      <c r="B37052">
        <v>2</v>
      </c>
      <c r="C37052" t="s">
        <v>18</v>
      </c>
      <c r="D37052">
        <v>1511</v>
      </c>
      <c r="F37052" t="s">
        <v>17</v>
      </c>
      <c r="G37052">
        <v>1.32</v>
      </c>
      <c r="H37052">
        <v>1.5888280889999999</v>
      </c>
      <c r="I37052">
        <v>0.57248718700000001</v>
      </c>
      <c r="J37052" t="s">
        <v>18</v>
      </c>
      <c r="L37052">
        <v>999.99900000000002</v>
      </c>
      <c r="M37052" s="1">
        <v>45636.410416666666</v>
      </c>
    </row>
    <row r="37053" spans="1:13" x14ac:dyDescent="0.25">
      <c r="A37053">
        <v>427489</v>
      </c>
      <c r="B37053">
        <v>2</v>
      </c>
      <c r="C37053" t="s">
        <v>18</v>
      </c>
      <c r="D37053">
        <v>2644</v>
      </c>
      <c r="E37053">
        <v>0</v>
      </c>
      <c r="F37053" t="s">
        <v>19</v>
      </c>
      <c r="G37053">
        <v>1.23</v>
      </c>
      <c r="J37053" t="s">
        <v>18</v>
      </c>
      <c r="M37053" s="1">
        <v>45636.410416666666</v>
      </c>
    </row>
    <row r="37054" spans="1:13" x14ac:dyDescent="0.25">
      <c r="A37054">
        <v>427489</v>
      </c>
      <c r="B37054">
        <v>2</v>
      </c>
      <c r="C37054" t="s">
        <v>18</v>
      </c>
      <c r="D37054">
        <v>2647</v>
      </c>
      <c r="E37054">
        <v>1</v>
      </c>
      <c r="F37054" t="s">
        <v>19</v>
      </c>
      <c r="G37054">
        <v>1.36</v>
      </c>
      <c r="J37054" t="s">
        <v>18</v>
      </c>
      <c r="M37054" s="1">
        <v>45636.410416666666</v>
      </c>
    </row>
    <row r="37055" spans="1:13" x14ac:dyDescent="0.25">
      <c r="A37055">
        <v>427489</v>
      </c>
      <c r="B37055">
        <v>2</v>
      </c>
      <c r="C37055" t="s">
        <v>18</v>
      </c>
      <c r="D37055">
        <v>2650</v>
      </c>
      <c r="E37055">
        <v>1</v>
      </c>
      <c r="F37055" t="s">
        <v>19</v>
      </c>
      <c r="G37055">
        <v>1.37</v>
      </c>
      <c r="J37055" t="s">
        <v>18</v>
      </c>
      <c r="M37055" s="1">
        <v>45636.410416666666</v>
      </c>
    </row>
    <row r="37056" spans="1:13" x14ac:dyDescent="0.25">
      <c r="A37056">
        <v>427489</v>
      </c>
      <c r="B37056">
        <v>2</v>
      </c>
      <c r="C37056" t="s">
        <v>18</v>
      </c>
      <c r="D37056">
        <v>3194</v>
      </c>
      <c r="F37056" t="s">
        <v>17</v>
      </c>
      <c r="G37056">
        <v>1.5732999999999999</v>
      </c>
      <c r="H37056">
        <v>1.8388280889999999</v>
      </c>
      <c r="I37056">
        <v>0.52442065999999998</v>
      </c>
      <c r="J37056" t="s">
        <v>18</v>
      </c>
      <c r="K37056">
        <v>-2.7629680000000002E-3</v>
      </c>
      <c r="L37056">
        <v>1.039527973</v>
      </c>
      <c r="M37056" s="1">
        <v>45636.415972222225</v>
      </c>
    </row>
    <row r="37057" spans="1:13" x14ac:dyDescent="0.25">
      <c r="A37057">
        <v>427489</v>
      </c>
      <c r="B37057">
        <v>2</v>
      </c>
      <c r="C37057" t="s">
        <v>18</v>
      </c>
      <c r="D37057">
        <v>2701</v>
      </c>
      <c r="E37057">
        <v>1</v>
      </c>
      <c r="F37057" t="s">
        <v>19</v>
      </c>
      <c r="G37057">
        <v>1.82</v>
      </c>
      <c r="J37057" t="s">
        <v>18</v>
      </c>
      <c r="M37057" s="1">
        <v>45636.415972222225</v>
      </c>
    </row>
    <row r="37058" spans="1:13" x14ac:dyDescent="0.25">
      <c r="A37058">
        <v>427489</v>
      </c>
      <c r="B37058">
        <v>2</v>
      </c>
      <c r="C37058" t="s">
        <v>18</v>
      </c>
      <c r="D37058">
        <v>2704</v>
      </c>
      <c r="E37058">
        <v>0</v>
      </c>
      <c r="F37058" t="s">
        <v>19</v>
      </c>
      <c r="G37058">
        <v>1.5143</v>
      </c>
      <c r="J37058" t="s">
        <v>18</v>
      </c>
      <c r="M37058" s="1">
        <v>45636.415972222225</v>
      </c>
    </row>
    <row r="37059" spans="1:13" x14ac:dyDescent="0.25">
      <c r="A37059">
        <v>427489</v>
      </c>
      <c r="B37059">
        <v>2</v>
      </c>
      <c r="C37059" t="s">
        <v>18</v>
      </c>
      <c r="D37059">
        <v>2708</v>
      </c>
      <c r="E37059">
        <v>1</v>
      </c>
      <c r="F37059" t="s">
        <v>19</v>
      </c>
      <c r="G37059">
        <v>1.3856999999999999</v>
      </c>
      <c r="J37059" t="s">
        <v>18</v>
      </c>
      <c r="M37059" s="1">
        <v>45636.415972222225</v>
      </c>
    </row>
    <row r="37060" spans="1:13" x14ac:dyDescent="0.25">
      <c r="A37060">
        <v>427489</v>
      </c>
      <c r="B37060">
        <v>2</v>
      </c>
      <c r="C37060" t="s">
        <v>18</v>
      </c>
      <c r="D37060">
        <v>3888</v>
      </c>
      <c r="F37060" t="s">
        <v>17</v>
      </c>
      <c r="G37060">
        <v>1.8429</v>
      </c>
      <c r="H37060">
        <v>1.7449940239999999</v>
      </c>
      <c r="I37060">
        <v>0.474179931</v>
      </c>
      <c r="J37060" t="s">
        <v>18</v>
      </c>
      <c r="K37060">
        <v>0.247237032</v>
      </c>
      <c r="L37060">
        <v>0.81947684600000004</v>
      </c>
      <c r="M37060" s="1">
        <v>45636.424305555556</v>
      </c>
    </row>
    <row r="37061" spans="1:13" x14ac:dyDescent="0.25">
      <c r="A37061">
        <v>427489</v>
      </c>
      <c r="B37061">
        <v>2</v>
      </c>
      <c r="C37061" t="s">
        <v>18</v>
      </c>
      <c r="D37061">
        <v>2722</v>
      </c>
      <c r="E37061">
        <v>1</v>
      </c>
      <c r="F37061" t="s">
        <v>19</v>
      </c>
      <c r="G37061">
        <v>1.7142999999999999</v>
      </c>
      <c r="J37061" t="s">
        <v>18</v>
      </c>
      <c r="M37061" s="1">
        <v>45636.424305555556</v>
      </c>
    </row>
    <row r="37062" spans="1:13" x14ac:dyDescent="0.25">
      <c r="A37062">
        <v>427489</v>
      </c>
      <c r="B37062">
        <v>2</v>
      </c>
      <c r="C37062" t="s">
        <v>18</v>
      </c>
      <c r="D37062">
        <v>2723</v>
      </c>
      <c r="E37062">
        <v>0</v>
      </c>
      <c r="F37062" t="s">
        <v>19</v>
      </c>
      <c r="G37062">
        <v>1.6857</v>
      </c>
      <c r="J37062" t="s">
        <v>18</v>
      </c>
      <c r="M37062" s="1">
        <v>45636.424305555556</v>
      </c>
    </row>
    <row r="37063" spans="1:13" x14ac:dyDescent="0.25">
      <c r="A37063">
        <v>427489</v>
      </c>
      <c r="B37063">
        <v>2</v>
      </c>
      <c r="C37063" t="s">
        <v>18</v>
      </c>
      <c r="D37063">
        <v>2726</v>
      </c>
      <c r="E37063">
        <v>0</v>
      </c>
      <c r="F37063" t="s">
        <v>19</v>
      </c>
      <c r="G37063">
        <v>2.1286</v>
      </c>
      <c r="J37063" t="s">
        <v>18</v>
      </c>
      <c r="M37063" s="1">
        <v>45636.424305555556</v>
      </c>
    </row>
    <row r="37064" spans="1:13" x14ac:dyDescent="0.25">
      <c r="A37064">
        <v>427489</v>
      </c>
      <c r="B37064">
        <v>2</v>
      </c>
      <c r="C37064" t="s">
        <v>18</v>
      </c>
      <c r="D37064">
        <v>3872</v>
      </c>
      <c r="E37064">
        <v>0</v>
      </c>
      <c r="F37064" t="s">
        <v>14</v>
      </c>
      <c r="G37064">
        <v>1.75</v>
      </c>
      <c r="H37064">
        <v>1.6395069410000001</v>
      </c>
      <c r="I37064">
        <v>0.458592838</v>
      </c>
      <c r="J37064" t="s">
        <v>18</v>
      </c>
      <c r="K37064">
        <v>0.49723703200000002</v>
      </c>
      <c r="L37064">
        <v>0.73158676300000003</v>
      </c>
      <c r="M37064" s="1">
        <v>45636.425694444442</v>
      </c>
    </row>
    <row r="37065" spans="1:13" x14ac:dyDescent="0.25">
      <c r="A37065">
        <v>427489</v>
      </c>
      <c r="B37065">
        <v>2</v>
      </c>
      <c r="C37065" t="s">
        <v>16</v>
      </c>
      <c r="D37065">
        <v>837</v>
      </c>
      <c r="E37065">
        <v>0</v>
      </c>
      <c r="F37065" t="s">
        <v>14</v>
      </c>
      <c r="G37065">
        <v>1.6429</v>
      </c>
      <c r="H37065">
        <v>1.5401338149999999</v>
      </c>
      <c r="I37065">
        <v>0.44555035599999998</v>
      </c>
      <c r="J37065" t="s">
        <v>16</v>
      </c>
      <c r="L37065">
        <v>999.99900000000002</v>
      </c>
      <c r="M37065" s="1">
        <v>45636.426388888889</v>
      </c>
    </row>
    <row r="37066" spans="1:13" x14ac:dyDescent="0.25">
      <c r="A37066">
        <v>427489</v>
      </c>
      <c r="B37066">
        <v>2</v>
      </c>
      <c r="C37066" t="s">
        <v>16</v>
      </c>
      <c r="D37066">
        <v>3465</v>
      </c>
      <c r="E37066">
        <v>1</v>
      </c>
      <c r="F37066" t="s">
        <v>14</v>
      </c>
      <c r="G37066">
        <v>1.54</v>
      </c>
      <c r="H37066">
        <v>1.634938609</v>
      </c>
      <c r="I37066">
        <v>0.43617229600000001</v>
      </c>
      <c r="J37066" t="s">
        <v>16</v>
      </c>
      <c r="L37066">
        <v>999.99900000000002</v>
      </c>
      <c r="M37066" s="1">
        <v>45636.426388888889</v>
      </c>
    </row>
    <row r="37067" spans="1:13" x14ac:dyDescent="0.25">
      <c r="A37067">
        <v>427489</v>
      </c>
      <c r="B37067">
        <v>2</v>
      </c>
      <c r="C37067" t="s">
        <v>16</v>
      </c>
      <c r="D37067">
        <v>1431</v>
      </c>
      <c r="E37067">
        <v>1</v>
      </c>
      <c r="F37067" t="s">
        <v>14</v>
      </c>
      <c r="G37067">
        <v>1.65</v>
      </c>
      <c r="H37067">
        <v>1.726819222</v>
      </c>
      <c r="I37067">
        <v>0.42809878099999998</v>
      </c>
      <c r="J37067" t="s">
        <v>16</v>
      </c>
      <c r="L37067">
        <v>999.99900000000002</v>
      </c>
      <c r="M37067" s="1">
        <v>45636.427083333336</v>
      </c>
    </row>
    <row r="37068" spans="1:13" x14ac:dyDescent="0.25">
      <c r="A37068">
        <v>427489</v>
      </c>
      <c r="B37068">
        <v>2</v>
      </c>
      <c r="C37068" t="s">
        <v>16</v>
      </c>
      <c r="D37068">
        <v>65</v>
      </c>
      <c r="E37068">
        <v>0</v>
      </c>
      <c r="F37068" t="s">
        <v>14</v>
      </c>
      <c r="G37068">
        <v>1.7285999999999999</v>
      </c>
      <c r="H37068">
        <v>1.6396588110000001</v>
      </c>
      <c r="I37068">
        <v>0.416892965</v>
      </c>
      <c r="J37068" t="s">
        <v>16</v>
      </c>
      <c r="L37068">
        <v>999.99900000000002</v>
      </c>
      <c r="M37068" s="1">
        <v>45636.427777777775</v>
      </c>
    </row>
    <row r="37069" spans="1:13" x14ac:dyDescent="0.25">
      <c r="A37069">
        <v>427489</v>
      </c>
      <c r="B37069">
        <v>2</v>
      </c>
      <c r="C37069" t="s">
        <v>16</v>
      </c>
      <c r="D37069">
        <v>3470</v>
      </c>
      <c r="E37069">
        <v>1</v>
      </c>
      <c r="F37069" t="s">
        <v>14</v>
      </c>
      <c r="G37069">
        <v>1.65</v>
      </c>
      <c r="H37069">
        <v>1.723671462</v>
      </c>
      <c r="I37069">
        <v>0.40968084700000001</v>
      </c>
      <c r="J37069" t="s">
        <v>16</v>
      </c>
      <c r="K37069">
        <v>3.1195317039999999</v>
      </c>
      <c r="L37069">
        <v>1.1496026420000001</v>
      </c>
      <c r="M37069" s="1">
        <v>45636.427777777775</v>
      </c>
    </row>
    <row r="37070" spans="1:13" x14ac:dyDescent="0.25">
      <c r="A37070">
        <v>427489</v>
      </c>
      <c r="B37070">
        <v>2</v>
      </c>
      <c r="C37070" t="s">
        <v>16</v>
      </c>
      <c r="D37070">
        <v>850</v>
      </c>
      <c r="E37070">
        <v>0</v>
      </c>
      <c r="F37070" t="s">
        <v>14</v>
      </c>
      <c r="G37070">
        <v>1.7285999999999999</v>
      </c>
      <c r="H37070">
        <v>1.6436262589999999</v>
      </c>
      <c r="I37070">
        <v>0.39995073199999998</v>
      </c>
      <c r="J37070" t="s">
        <v>16</v>
      </c>
      <c r="K37070">
        <v>2.8695317039999999</v>
      </c>
      <c r="L37070">
        <v>0.97134012300000006</v>
      </c>
      <c r="M37070" s="1">
        <v>45636.428472222222</v>
      </c>
    </row>
    <row r="37071" spans="1:13" x14ac:dyDescent="0.25">
      <c r="A37071">
        <v>427489</v>
      </c>
      <c r="B37071">
        <v>2</v>
      </c>
      <c r="C37071" t="s">
        <v>16</v>
      </c>
      <c r="D37071">
        <v>1418</v>
      </c>
      <c r="E37071">
        <v>1</v>
      </c>
      <c r="F37071" t="s">
        <v>14</v>
      </c>
      <c r="G37071">
        <v>1.67</v>
      </c>
      <c r="H37071">
        <v>1.7217850859999999</v>
      </c>
      <c r="I37071">
        <v>0.39347153000000001</v>
      </c>
      <c r="J37071" t="s">
        <v>16</v>
      </c>
      <c r="K37071">
        <v>2.6195317039999999</v>
      </c>
      <c r="L37071">
        <v>0.84501698000000003</v>
      </c>
      <c r="M37071" s="1">
        <v>45636.428472222222</v>
      </c>
    </row>
    <row r="37072" spans="1:13" x14ac:dyDescent="0.25">
      <c r="A37072">
        <v>427489</v>
      </c>
      <c r="B37072">
        <v>2</v>
      </c>
      <c r="C37072" t="s">
        <v>16</v>
      </c>
      <c r="D37072">
        <v>3338</v>
      </c>
      <c r="E37072">
        <v>0</v>
      </c>
      <c r="F37072" t="s">
        <v>14</v>
      </c>
      <c r="G37072">
        <v>1.73</v>
      </c>
      <c r="H37072">
        <v>1.647799982</v>
      </c>
      <c r="I37072">
        <v>0.38492177399999999</v>
      </c>
      <c r="J37072" t="s">
        <v>16</v>
      </c>
      <c r="K37072">
        <v>2.3695317039999999</v>
      </c>
      <c r="L37072">
        <v>0.75133329699999996</v>
      </c>
      <c r="M37072" s="1">
        <v>45636.429166666669</v>
      </c>
    </row>
    <row r="37073" spans="1:13" x14ac:dyDescent="0.25">
      <c r="A37073">
        <v>427489</v>
      </c>
      <c r="B37073">
        <v>2</v>
      </c>
      <c r="C37073" t="s">
        <v>16</v>
      </c>
      <c r="D37073">
        <v>1145</v>
      </c>
      <c r="E37073">
        <v>1</v>
      </c>
      <c r="F37073" t="s">
        <v>14</v>
      </c>
      <c r="G37073">
        <v>1.68</v>
      </c>
      <c r="H37073">
        <v>1.720579316</v>
      </c>
      <c r="I37073">
        <v>0.37905562999999998</v>
      </c>
      <c r="J37073" t="s">
        <v>16</v>
      </c>
      <c r="K37073">
        <v>2.1195317039999999</v>
      </c>
      <c r="L37073">
        <v>0.68389139099999996</v>
      </c>
      <c r="M37073" s="1">
        <v>45636.429166666669</v>
      </c>
    </row>
    <row r="37074" spans="1:13" x14ac:dyDescent="0.25">
      <c r="A37074">
        <v>427489</v>
      </c>
      <c r="B37074">
        <v>2</v>
      </c>
      <c r="C37074" t="s">
        <v>16</v>
      </c>
      <c r="D37074">
        <v>1142</v>
      </c>
      <c r="E37074">
        <v>1</v>
      </c>
      <c r="F37074" t="s">
        <v>14</v>
      </c>
      <c r="G37074">
        <v>1.74</v>
      </c>
      <c r="H37074">
        <v>1.790857175</v>
      </c>
      <c r="I37074">
        <v>0.37383880000000003</v>
      </c>
      <c r="J37074" t="s">
        <v>16</v>
      </c>
      <c r="K37074">
        <v>2.0818239219999999</v>
      </c>
      <c r="L37074">
        <v>0.64574411399999998</v>
      </c>
      <c r="M37074" s="1">
        <v>45636.429861111108</v>
      </c>
    </row>
    <row r="37075" spans="1:13" x14ac:dyDescent="0.25">
      <c r="A37075">
        <v>427489</v>
      </c>
      <c r="B37075">
        <v>2</v>
      </c>
      <c r="C37075" t="s">
        <v>16</v>
      </c>
      <c r="D37075">
        <v>3380</v>
      </c>
      <c r="E37075">
        <v>1</v>
      </c>
      <c r="F37075" t="s">
        <v>14</v>
      </c>
      <c r="G37075">
        <v>1.79</v>
      </c>
      <c r="H37075">
        <v>1.8586429040000001</v>
      </c>
      <c r="I37075">
        <v>0.36915044699999999</v>
      </c>
      <c r="J37075" t="s">
        <v>16</v>
      </c>
      <c r="K37075">
        <v>2.2465608279999998</v>
      </c>
      <c r="L37075">
        <v>0.62707856500000003</v>
      </c>
      <c r="M37075" s="1">
        <v>45636.430555555555</v>
      </c>
    </row>
    <row r="37076" spans="1:13" x14ac:dyDescent="0.25">
      <c r="A37076">
        <v>427489</v>
      </c>
      <c r="B37076">
        <v>2</v>
      </c>
      <c r="C37076" t="s">
        <v>16</v>
      </c>
      <c r="D37076">
        <v>790</v>
      </c>
      <c r="E37076">
        <v>0</v>
      </c>
      <c r="F37076" t="s">
        <v>14</v>
      </c>
      <c r="G37076">
        <v>1.8571</v>
      </c>
      <c r="H37076">
        <v>1.7929919560000001</v>
      </c>
      <c r="I37076">
        <v>0.36145428499999999</v>
      </c>
      <c r="J37076" t="s">
        <v>16</v>
      </c>
      <c r="K37076">
        <v>2.0375716389999998</v>
      </c>
      <c r="L37076">
        <v>0.58596657699999999</v>
      </c>
      <c r="M37076" s="1">
        <v>45636.431944444441</v>
      </c>
    </row>
    <row r="37077" spans="1:13" x14ac:dyDescent="0.25">
      <c r="A37077">
        <v>427489</v>
      </c>
      <c r="B37077">
        <v>2</v>
      </c>
      <c r="C37077" t="s">
        <v>16</v>
      </c>
      <c r="D37077">
        <v>810</v>
      </c>
      <c r="E37077">
        <v>1</v>
      </c>
      <c r="F37077" t="s">
        <v>14</v>
      </c>
      <c r="G37077">
        <v>1.7714000000000001</v>
      </c>
      <c r="H37077">
        <v>1.855813242</v>
      </c>
      <c r="I37077">
        <v>0.35712229499999998</v>
      </c>
      <c r="J37077" t="s">
        <v>16</v>
      </c>
      <c r="K37077">
        <v>2.176734138</v>
      </c>
      <c r="L37077">
        <v>0.57048407300000004</v>
      </c>
      <c r="M37077" s="1">
        <v>45636.432638888888</v>
      </c>
    </row>
    <row r="37078" spans="1:13" x14ac:dyDescent="0.25">
      <c r="A37078">
        <v>427489</v>
      </c>
      <c r="B37078">
        <v>2</v>
      </c>
      <c r="C37078" t="s">
        <v>16</v>
      </c>
      <c r="D37078">
        <v>879</v>
      </c>
      <c r="E37078">
        <v>0</v>
      </c>
      <c r="F37078" t="s">
        <v>14</v>
      </c>
      <c r="G37078">
        <v>1.8571</v>
      </c>
      <c r="H37078">
        <v>1.7942951170000001</v>
      </c>
      <c r="I37078">
        <v>0.35022966799999999</v>
      </c>
      <c r="J37078" t="s">
        <v>16</v>
      </c>
      <c r="K37078">
        <v>2.0050197930000002</v>
      </c>
      <c r="L37078">
        <v>0.54052286500000002</v>
      </c>
      <c r="M37078" s="1">
        <v>45636.432638888888</v>
      </c>
    </row>
    <row r="37079" spans="1:13" x14ac:dyDescent="0.25">
      <c r="A37079">
        <v>427489</v>
      </c>
      <c r="B37079">
        <v>2</v>
      </c>
      <c r="C37079" t="s">
        <v>16</v>
      </c>
      <c r="D37079">
        <v>804</v>
      </c>
      <c r="E37079">
        <v>1</v>
      </c>
      <c r="F37079" t="s">
        <v>14</v>
      </c>
      <c r="G37079">
        <v>1.7571000000000001</v>
      </c>
      <c r="H37079">
        <v>1.852895846</v>
      </c>
      <c r="I37079">
        <v>0.34619871899999999</v>
      </c>
      <c r="J37079" t="s">
        <v>16</v>
      </c>
      <c r="K37079">
        <v>2.1256532880000001</v>
      </c>
      <c r="L37079">
        <v>0.52746353499999998</v>
      </c>
      <c r="M37079" s="1">
        <v>45636.433333333334</v>
      </c>
    </row>
    <row r="37080" spans="1:13" x14ac:dyDescent="0.25">
      <c r="A37080">
        <v>427490</v>
      </c>
      <c r="B37080">
        <v>1</v>
      </c>
      <c r="C37080" t="s">
        <v>13</v>
      </c>
      <c r="D37080">
        <v>3845</v>
      </c>
      <c r="F37080" t="s">
        <v>17</v>
      </c>
      <c r="G37080">
        <v>-1.6571</v>
      </c>
      <c r="J37080" t="s">
        <v>18</v>
      </c>
      <c r="M37080" s="1">
        <v>45571.411111111112</v>
      </c>
    </row>
    <row r="37081" spans="1:13" x14ac:dyDescent="0.25">
      <c r="A37081">
        <v>427490</v>
      </c>
      <c r="B37081">
        <v>1</v>
      </c>
      <c r="C37081" t="s">
        <v>13</v>
      </c>
      <c r="D37081">
        <v>1911</v>
      </c>
      <c r="E37081">
        <v>0</v>
      </c>
      <c r="F37081" t="s">
        <v>19</v>
      </c>
      <c r="G37081">
        <v>-1.6571</v>
      </c>
      <c r="J37081" t="s">
        <v>18</v>
      </c>
      <c r="M37081" s="1">
        <v>45571.411111111112</v>
      </c>
    </row>
    <row r="37082" spans="1:13" x14ac:dyDescent="0.25">
      <c r="A37082">
        <v>427490</v>
      </c>
      <c r="B37082">
        <v>1</v>
      </c>
      <c r="C37082" t="s">
        <v>13</v>
      </c>
      <c r="D37082">
        <v>346</v>
      </c>
      <c r="E37082">
        <v>1</v>
      </c>
      <c r="F37082" t="s">
        <v>14</v>
      </c>
      <c r="G37082">
        <v>-0.92859999999999998</v>
      </c>
      <c r="J37082" t="s">
        <v>16</v>
      </c>
      <c r="M37082" s="1">
        <v>45571.411111111112</v>
      </c>
    </row>
    <row r="37083" spans="1:13" x14ac:dyDescent="0.25">
      <c r="A37083">
        <v>427490</v>
      </c>
      <c r="B37083">
        <v>1</v>
      </c>
      <c r="C37083" t="s">
        <v>13</v>
      </c>
      <c r="D37083">
        <v>568</v>
      </c>
      <c r="F37083" t="s">
        <v>17</v>
      </c>
      <c r="G37083">
        <v>-0.65</v>
      </c>
      <c r="J37083" t="s">
        <v>15</v>
      </c>
      <c r="M37083" s="1">
        <v>45571.411805555559</v>
      </c>
    </row>
    <row r="37084" spans="1:13" x14ac:dyDescent="0.25">
      <c r="A37084">
        <v>427490</v>
      </c>
      <c r="B37084">
        <v>1</v>
      </c>
      <c r="C37084" t="s">
        <v>13</v>
      </c>
      <c r="D37084">
        <v>1683</v>
      </c>
      <c r="E37084">
        <v>1</v>
      </c>
      <c r="F37084" t="s">
        <v>19</v>
      </c>
      <c r="G37084">
        <v>-0.65</v>
      </c>
      <c r="J37084" t="s">
        <v>15</v>
      </c>
      <c r="M37084" s="1">
        <v>45571.411805555559</v>
      </c>
    </row>
    <row r="37085" spans="1:13" x14ac:dyDescent="0.25">
      <c r="A37085">
        <v>427490</v>
      </c>
      <c r="B37085">
        <v>1</v>
      </c>
      <c r="C37085" t="s">
        <v>13</v>
      </c>
      <c r="D37085">
        <v>1070</v>
      </c>
      <c r="E37085">
        <v>1</v>
      </c>
      <c r="F37085" t="s">
        <v>14</v>
      </c>
      <c r="G37085">
        <v>0</v>
      </c>
      <c r="J37085" t="s">
        <v>16</v>
      </c>
      <c r="M37085" s="1">
        <v>45571.412499999999</v>
      </c>
    </row>
    <row r="37086" spans="1:13" x14ac:dyDescent="0.25">
      <c r="A37086">
        <v>427490</v>
      </c>
      <c r="B37086">
        <v>1</v>
      </c>
      <c r="C37086" t="s">
        <v>13</v>
      </c>
      <c r="D37086">
        <v>3801</v>
      </c>
      <c r="F37086" t="s">
        <v>17</v>
      </c>
      <c r="G37086">
        <v>0.78359999999999996</v>
      </c>
      <c r="J37086" t="s">
        <v>18</v>
      </c>
      <c r="M37086" s="1">
        <v>45571.412499999999</v>
      </c>
    </row>
    <row r="37087" spans="1:13" x14ac:dyDescent="0.25">
      <c r="A37087">
        <v>427490</v>
      </c>
      <c r="B37087">
        <v>1</v>
      </c>
      <c r="C37087" t="s">
        <v>13</v>
      </c>
      <c r="D37087">
        <v>2218</v>
      </c>
      <c r="E37087">
        <v>1</v>
      </c>
      <c r="F37087" t="s">
        <v>19</v>
      </c>
      <c r="G37087">
        <v>0.61</v>
      </c>
      <c r="J37087" t="s">
        <v>18</v>
      </c>
      <c r="M37087" s="1">
        <v>45571.412499999999</v>
      </c>
    </row>
    <row r="37088" spans="1:13" x14ac:dyDescent="0.25">
      <c r="A37088">
        <v>427490</v>
      </c>
      <c r="B37088">
        <v>1</v>
      </c>
      <c r="C37088" t="s">
        <v>13</v>
      </c>
      <c r="D37088">
        <v>2224</v>
      </c>
      <c r="E37088">
        <v>0</v>
      </c>
      <c r="F37088" t="s">
        <v>19</v>
      </c>
      <c r="G37088">
        <v>0.95709999999999995</v>
      </c>
      <c r="J37088" t="s">
        <v>18</v>
      </c>
      <c r="M37088" s="1">
        <v>45571.412499999999</v>
      </c>
    </row>
    <row r="37089" spans="1:13" x14ac:dyDescent="0.25">
      <c r="A37089">
        <v>427490</v>
      </c>
      <c r="B37089">
        <v>1</v>
      </c>
      <c r="C37089" t="s">
        <v>13</v>
      </c>
      <c r="D37089">
        <v>68</v>
      </c>
      <c r="E37089">
        <v>1</v>
      </c>
      <c r="F37089" t="s">
        <v>14</v>
      </c>
      <c r="G37089">
        <v>1.2857000000000001</v>
      </c>
      <c r="J37089" t="s">
        <v>16</v>
      </c>
      <c r="M37089" s="1">
        <v>45571.413194444445</v>
      </c>
    </row>
    <row r="37090" spans="1:13" x14ac:dyDescent="0.25">
      <c r="A37090">
        <v>427490</v>
      </c>
      <c r="B37090">
        <v>1</v>
      </c>
      <c r="C37090" t="s">
        <v>13</v>
      </c>
      <c r="D37090">
        <v>4012</v>
      </c>
      <c r="F37090" t="s">
        <v>17</v>
      </c>
      <c r="G37090">
        <v>1.59</v>
      </c>
      <c r="J37090" t="s">
        <v>15</v>
      </c>
      <c r="M37090" s="1">
        <v>45571.413888888892</v>
      </c>
    </row>
    <row r="37091" spans="1:13" x14ac:dyDescent="0.25">
      <c r="A37091">
        <v>427490</v>
      </c>
      <c r="B37091">
        <v>1</v>
      </c>
      <c r="C37091" t="s">
        <v>13</v>
      </c>
      <c r="D37091">
        <v>4013</v>
      </c>
      <c r="E37091">
        <v>1</v>
      </c>
      <c r="F37091" t="s">
        <v>19</v>
      </c>
      <c r="G37091">
        <v>1.82</v>
      </c>
      <c r="J37091" t="s">
        <v>15</v>
      </c>
      <c r="M37091" s="1">
        <v>45571.413888888892</v>
      </c>
    </row>
    <row r="37092" spans="1:13" x14ac:dyDescent="0.25">
      <c r="A37092">
        <v>427490</v>
      </c>
      <c r="B37092">
        <v>1</v>
      </c>
      <c r="C37092" t="s">
        <v>13</v>
      </c>
      <c r="D37092">
        <v>4015</v>
      </c>
      <c r="E37092">
        <v>0</v>
      </c>
      <c r="F37092" t="s">
        <v>19</v>
      </c>
      <c r="G37092">
        <v>1.36</v>
      </c>
      <c r="J37092" t="s">
        <v>15</v>
      </c>
      <c r="M37092" s="1">
        <v>45571.413888888892</v>
      </c>
    </row>
    <row r="37093" spans="1:13" x14ac:dyDescent="0.25">
      <c r="A37093">
        <v>427490</v>
      </c>
      <c r="B37093">
        <v>1</v>
      </c>
      <c r="C37093" t="s">
        <v>13</v>
      </c>
      <c r="D37093">
        <v>3875</v>
      </c>
      <c r="F37093" t="s">
        <v>17</v>
      </c>
      <c r="G37093">
        <v>2.4142999999999999</v>
      </c>
      <c r="J37093" t="s">
        <v>18</v>
      </c>
      <c r="M37093" s="1">
        <v>45571.413888888892</v>
      </c>
    </row>
    <row r="37094" spans="1:13" x14ac:dyDescent="0.25">
      <c r="A37094">
        <v>427490</v>
      </c>
      <c r="B37094">
        <v>1</v>
      </c>
      <c r="C37094" t="s">
        <v>13</v>
      </c>
      <c r="D37094">
        <v>3876</v>
      </c>
      <c r="E37094">
        <v>0</v>
      </c>
      <c r="F37094" t="s">
        <v>19</v>
      </c>
      <c r="G37094">
        <v>2.2856999999999998</v>
      </c>
      <c r="J37094" t="s">
        <v>18</v>
      </c>
      <c r="M37094" s="1">
        <v>45571.413888888892</v>
      </c>
    </row>
    <row r="37095" spans="1:13" x14ac:dyDescent="0.25">
      <c r="A37095">
        <v>427490</v>
      </c>
      <c r="B37095">
        <v>1</v>
      </c>
      <c r="C37095" t="s">
        <v>13</v>
      </c>
      <c r="D37095">
        <v>3877</v>
      </c>
      <c r="E37095">
        <v>0</v>
      </c>
      <c r="F37095" t="s">
        <v>19</v>
      </c>
      <c r="G37095">
        <v>2.5428999999999999</v>
      </c>
      <c r="J37095" t="s">
        <v>18</v>
      </c>
      <c r="M37095" s="1">
        <v>45571.413888888892</v>
      </c>
    </row>
    <row r="37096" spans="1:13" x14ac:dyDescent="0.25">
      <c r="A37096">
        <v>427490</v>
      </c>
      <c r="B37096">
        <v>1</v>
      </c>
      <c r="C37096" t="s">
        <v>13</v>
      </c>
      <c r="D37096">
        <v>791</v>
      </c>
      <c r="E37096">
        <v>1</v>
      </c>
      <c r="F37096" t="s">
        <v>14</v>
      </c>
      <c r="G37096">
        <v>2.4142999999999999</v>
      </c>
      <c r="J37096" t="s">
        <v>16</v>
      </c>
      <c r="M37096" s="1">
        <v>45571.413888888892</v>
      </c>
    </row>
    <row r="37097" spans="1:13" x14ac:dyDescent="0.25">
      <c r="A37097">
        <v>427490</v>
      </c>
      <c r="B37097">
        <v>1</v>
      </c>
      <c r="C37097" t="s">
        <v>13</v>
      </c>
      <c r="D37097">
        <v>3989</v>
      </c>
      <c r="F37097" t="s">
        <v>17</v>
      </c>
      <c r="G37097">
        <v>3.0903999999999998</v>
      </c>
      <c r="H37097">
        <v>0.116468607</v>
      </c>
      <c r="I37097">
        <v>0.678162347</v>
      </c>
      <c r="J37097" t="s">
        <v>15</v>
      </c>
      <c r="K37097">
        <v>-0.443147181</v>
      </c>
      <c r="L37097">
        <v>1.300707617</v>
      </c>
      <c r="M37097" s="1">
        <v>45571.415277777778</v>
      </c>
    </row>
    <row r="37098" spans="1:13" x14ac:dyDescent="0.25">
      <c r="A37098">
        <v>427490</v>
      </c>
      <c r="B37098">
        <v>1</v>
      </c>
      <c r="C37098" t="s">
        <v>13</v>
      </c>
      <c r="D37098">
        <v>3990</v>
      </c>
      <c r="E37098">
        <v>0</v>
      </c>
      <c r="F37098" t="s">
        <v>19</v>
      </c>
      <c r="G37098">
        <v>4.7571000000000003</v>
      </c>
      <c r="J37098" t="s">
        <v>15</v>
      </c>
      <c r="M37098" s="1">
        <v>45571.415277777778</v>
      </c>
    </row>
    <row r="37099" spans="1:13" x14ac:dyDescent="0.25">
      <c r="A37099">
        <v>427490</v>
      </c>
      <c r="B37099">
        <v>1</v>
      </c>
      <c r="C37099" t="s">
        <v>13</v>
      </c>
      <c r="D37099">
        <v>3991</v>
      </c>
      <c r="E37099">
        <v>0</v>
      </c>
      <c r="F37099" t="s">
        <v>19</v>
      </c>
      <c r="G37099">
        <v>1.6571</v>
      </c>
      <c r="J37099" t="s">
        <v>15</v>
      </c>
      <c r="M37099" s="1">
        <v>45571.415277777778</v>
      </c>
    </row>
    <row r="37100" spans="1:13" x14ac:dyDescent="0.25">
      <c r="A37100">
        <v>427490</v>
      </c>
      <c r="B37100">
        <v>1</v>
      </c>
      <c r="C37100" t="s">
        <v>13</v>
      </c>
      <c r="D37100">
        <v>3992</v>
      </c>
      <c r="E37100">
        <v>0</v>
      </c>
      <c r="F37100" t="s">
        <v>19</v>
      </c>
      <c r="G37100">
        <v>2.8571</v>
      </c>
      <c r="J37100" t="s">
        <v>15</v>
      </c>
      <c r="M37100" s="1">
        <v>45571.415277777778</v>
      </c>
    </row>
    <row r="37101" spans="1:13" x14ac:dyDescent="0.25">
      <c r="A37101">
        <v>427490</v>
      </c>
      <c r="B37101">
        <v>1</v>
      </c>
      <c r="C37101" t="s">
        <v>15</v>
      </c>
      <c r="D37101">
        <v>726</v>
      </c>
      <c r="E37101">
        <v>0</v>
      </c>
      <c r="F37101" t="s">
        <v>14</v>
      </c>
      <c r="G37101">
        <v>0.1</v>
      </c>
      <c r="H37101">
        <v>0.366468607</v>
      </c>
      <c r="I37101">
        <v>0.62733476899999996</v>
      </c>
      <c r="J37101" t="s">
        <v>15</v>
      </c>
      <c r="K37101">
        <v>-0.193147181</v>
      </c>
      <c r="L37101">
        <v>1.0554312029999999</v>
      </c>
      <c r="M37101" s="1">
        <v>45571.415277777778</v>
      </c>
    </row>
    <row r="37102" spans="1:13" x14ac:dyDescent="0.25">
      <c r="A37102">
        <v>427490</v>
      </c>
      <c r="B37102">
        <v>1</v>
      </c>
      <c r="C37102" t="s">
        <v>15</v>
      </c>
      <c r="D37102">
        <v>3252</v>
      </c>
      <c r="F37102" t="s">
        <v>17</v>
      </c>
      <c r="G37102">
        <v>0.37</v>
      </c>
      <c r="H37102">
        <v>0.61646860699999995</v>
      </c>
      <c r="I37102">
        <v>0.58891517299999996</v>
      </c>
      <c r="J37102" t="s">
        <v>15</v>
      </c>
      <c r="K37102">
        <v>-9.0979608000000003E-2</v>
      </c>
      <c r="L37102">
        <v>0.92696405400000004</v>
      </c>
      <c r="M37102" s="1">
        <v>45571.415972222225</v>
      </c>
    </row>
    <row r="37103" spans="1:13" x14ac:dyDescent="0.25">
      <c r="A37103">
        <v>427490</v>
      </c>
      <c r="B37103">
        <v>1</v>
      </c>
      <c r="C37103" t="s">
        <v>15</v>
      </c>
      <c r="D37103">
        <v>1689</v>
      </c>
      <c r="E37103">
        <v>0</v>
      </c>
      <c r="F37103" t="s">
        <v>19</v>
      </c>
      <c r="G37103">
        <v>0.37</v>
      </c>
      <c r="J37103" t="s">
        <v>15</v>
      </c>
      <c r="M37103" s="1">
        <v>45571.415972222225</v>
      </c>
    </row>
    <row r="37104" spans="1:13" x14ac:dyDescent="0.25">
      <c r="A37104">
        <v>427490</v>
      </c>
      <c r="B37104">
        <v>1</v>
      </c>
      <c r="C37104" t="s">
        <v>15</v>
      </c>
      <c r="D37104">
        <v>706</v>
      </c>
      <c r="E37104">
        <v>1</v>
      </c>
      <c r="F37104" t="s">
        <v>14</v>
      </c>
      <c r="G37104">
        <v>0.62860000000000005</v>
      </c>
      <c r="H37104">
        <v>0.78921231199999997</v>
      </c>
      <c r="I37104">
        <v>0.561026782</v>
      </c>
      <c r="J37104" t="s">
        <v>15</v>
      </c>
      <c r="K37104">
        <v>0.15902039200000001</v>
      </c>
      <c r="L37104">
        <v>0.82278458099999996</v>
      </c>
      <c r="M37104" s="1">
        <v>45571.415972222225</v>
      </c>
    </row>
    <row r="37105" spans="1:13" x14ac:dyDescent="0.25">
      <c r="A37105">
        <v>427490</v>
      </c>
      <c r="B37105">
        <v>1</v>
      </c>
      <c r="C37105" t="s">
        <v>15</v>
      </c>
      <c r="D37105">
        <v>883</v>
      </c>
      <c r="F37105" t="s">
        <v>17</v>
      </c>
      <c r="G37105">
        <v>0.79</v>
      </c>
      <c r="H37105">
        <v>0.78931882900000006</v>
      </c>
      <c r="I37105">
        <v>0.52171665599999995</v>
      </c>
      <c r="J37105" t="s">
        <v>15</v>
      </c>
      <c r="K37105">
        <v>0.40902039200000001</v>
      </c>
      <c r="L37105">
        <v>0.70193791299999997</v>
      </c>
      <c r="M37105" s="1">
        <v>45571.418055555558</v>
      </c>
    </row>
    <row r="37106" spans="1:13" x14ac:dyDescent="0.25">
      <c r="A37106">
        <v>427490</v>
      </c>
      <c r="B37106">
        <v>1</v>
      </c>
      <c r="C37106" t="s">
        <v>15</v>
      </c>
      <c r="D37106">
        <v>1889</v>
      </c>
      <c r="E37106">
        <v>0</v>
      </c>
      <c r="F37106" t="s">
        <v>19</v>
      </c>
      <c r="G37106">
        <v>0.63</v>
      </c>
      <c r="J37106" t="s">
        <v>15</v>
      </c>
      <c r="M37106" s="1">
        <v>45571.418055555558</v>
      </c>
    </row>
    <row r="37107" spans="1:13" x14ac:dyDescent="0.25">
      <c r="A37107">
        <v>427490</v>
      </c>
      <c r="B37107">
        <v>1</v>
      </c>
      <c r="C37107" t="s">
        <v>15</v>
      </c>
      <c r="D37107">
        <v>1890</v>
      </c>
      <c r="E37107">
        <v>1</v>
      </c>
      <c r="F37107" t="s">
        <v>19</v>
      </c>
      <c r="G37107">
        <v>0.95</v>
      </c>
      <c r="J37107" t="s">
        <v>15</v>
      </c>
      <c r="M37107" s="1">
        <v>45571.418055555558</v>
      </c>
    </row>
    <row r="37108" spans="1:13" x14ac:dyDescent="0.25">
      <c r="A37108">
        <v>427490</v>
      </c>
      <c r="B37108">
        <v>1</v>
      </c>
      <c r="C37108" t="s">
        <v>15</v>
      </c>
      <c r="D37108">
        <v>878</v>
      </c>
      <c r="F37108" t="s">
        <v>17</v>
      </c>
      <c r="G37108">
        <v>0.76500000000000001</v>
      </c>
      <c r="H37108">
        <v>0.78640826399999997</v>
      </c>
      <c r="I37108">
        <v>0.48953854000000002</v>
      </c>
      <c r="J37108" t="s">
        <v>15</v>
      </c>
      <c r="K37108">
        <v>0.52676064</v>
      </c>
      <c r="L37108">
        <v>0.62531968699999996</v>
      </c>
      <c r="M37108" s="1">
        <v>45571.419444444444</v>
      </c>
    </row>
    <row r="37109" spans="1:13" x14ac:dyDescent="0.25">
      <c r="A37109">
        <v>427490</v>
      </c>
      <c r="B37109">
        <v>1</v>
      </c>
      <c r="C37109" t="s">
        <v>15</v>
      </c>
      <c r="D37109">
        <v>1883</v>
      </c>
      <c r="E37109">
        <v>1</v>
      </c>
      <c r="F37109" t="s">
        <v>19</v>
      </c>
      <c r="G37109">
        <v>0.7</v>
      </c>
      <c r="J37109" t="s">
        <v>15</v>
      </c>
      <c r="M37109" s="1">
        <v>45571.419444444444</v>
      </c>
    </row>
    <row r="37110" spans="1:13" x14ac:dyDescent="0.25">
      <c r="A37110">
        <v>427490</v>
      </c>
      <c r="B37110">
        <v>1</v>
      </c>
      <c r="C37110" t="s">
        <v>15</v>
      </c>
      <c r="D37110">
        <v>1884</v>
      </c>
      <c r="E37110">
        <v>0</v>
      </c>
      <c r="F37110" t="s">
        <v>19</v>
      </c>
      <c r="G37110">
        <v>0.83</v>
      </c>
      <c r="J37110" t="s">
        <v>15</v>
      </c>
      <c r="M37110" s="1">
        <v>45571.419444444444</v>
      </c>
    </row>
    <row r="37111" spans="1:13" x14ac:dyDescent="0.25">
      <c r="A37111">
        <v>427490</v>
      </c>
      <c r="B37111">
        <v>1</v>
      </c>
      <c r="C37111" t="s">
        <v>15</v>
      </c>
      <c r="D37111">
        <v>3242</v>
      </c>
      <c r="F37111" t="s">
        <v>17</v>
      </c>
      <c r="G37111">
        <v>0.81430000000000002</v>
      </c>
      <c r="H37111">
        <v>0.67458591999999995</v>
      </c>
      <c r="I37111">
        <v>0.47711118000000002</v>
      </c>
      <c r="J37111" t="s">
        <v>15</v>
      </c>
      <c r="K37111">
        <v>0.37207595199999999</v>
      </c>
      <c r="L37111">
        <v>0.60454630300000001</v>
      </c>
      <c r="M37111" s="1">
        <v>45571.420138888891</v>
      </c>
    </row>
    <row r="37112" spans="1:13" x14ac:dyDescent="0.25">
      <c r="A37112">
        <v>427490</v>
      </c>
      <c r="B37112">
        <v>1</v>
      </c>
      <c r="C37112" t="s">
        <v>15</v>
      </c>
      <c r="D37112">
        <v>1787</v>
      </c>
      <c r="E37112">
        <v>0</v>
      </c>
      <c r="F37112" t="s">
        <v>19</v>
      </c>
      <c r="G37112">
        <v>0.81430000000000002</v>
      </c>
      <c r="J37112" t="s">
        <v>15</v>
      </c>
      <c r="M37112" s="1">
        <v>45571.420138888891</v>
      </c>
    </row>
    <row r="37113" spans="1:13" x14ac:dyDescent="0.25">
      <c r="A37113">
        <v>427490</v>
      </c>
      <c r="B37113">
        <v>1</v>
      </c>
      <c r="C37113" t="s">
        <v>15</v>
      </c>
      <c r="D37113">
        <v>537</v>
      </c>
      <c r="E37113">
        <v>1</v>
      </c>
      <c r="F37113" t="s">
        <v>14</v>
      </c>
      <c r="G37113">
        <v>0.68569999999999998</v>
      </c>
      <c r="H37113">
        <v>0.78251607199999995</v>
      </c>
      <c r="I37113">
        <v>0.46267328600000002</v>
      </c>
      <c r="J37113" t="s">
        <v>15</v>
      </c>
      <c r="K37113">
        <v>0.56308157700000006</v>
      </c>
      <c r="L37113">
        <v>0.57131646800000002</v>
      </c>
      <c r="M37113" s="1">
        <v>45571.420138888891</v>
      </c>
    </row>
    <row r="37114" spans="1:13" x14ac:dyDescent="0.25">
      <c r="A37114">
        <v>427490</v>
      </c>
      <c r="B37114">
        <v>1</v>
      </c>
      <c r="C37114" t="s">
        <v>15</v>
      </c>
      <c r="D37114">
        <v>653</v>
      </c>
      <c r="E37114">
        <v>1</v>
      </c>
      <c r="F37114" t="s">
        <v>14</v>
      </c>
      <c r="G37114">
        <v>0.7571</v>
      </c>
      <c r="H37114">
        <v>0.88268464400000002</v>
      </c>
      <c r="I37114">
        <v>0.45026701299999999</v>
      </c>
      <c r="J37114" t="s">
        <v>15</v>
      </c>
      <c r="K37114">
        <v>0.72748015899999996</v>
      </c>
      <c r="L37114">
        <v>0.54603086700000003</v>
      </c>
      <c r="M37114" s="1">
        <v>45571.420138888891</v>
      </c>
    </row>
    <row r="37115" spans="1:13" x14ac:dyDescent="0.25">
      <c r="A37115">
        <v>427490</v>
      </c>
      <c r="B37115">
        <v>1</v>
      </c>
      <c r="C37115" t="s">
        <v>18</v>
      </c>
      <c r="D37115">
        <v>3162</v>
      </c>
      <c r="F37115" t="s">
        <v>17</v>
      </c>
      <c r="G37115">
        <v>0.88749999999999996</v>
      </c>
      <c r="H37115">
        <v>0.71449728199999996</v>
      </c>
      <c r="I37115">
        <v>0.41185413999999998</v>
      </c>
      <c r="J37115" t="s">
        <v>18</v>
      </c>
      <c r="K37115">
        <v>-1.0027629680000001</v>
      </c>
      <c r="L37115">
        <v>1.004797492</v>
      </c>
      <c r="M37115" s="1">
        <v>45571.42083333333</v>
      </c>
    </row>
    <row r="37116" spans="1:13" x14ac:dyDescent="0.25">
      <c r="A37116">
        <v>427490</v>
      </c>
      <c r="B37116">
        <v>1</v>
      </c>
      <c r="C37116" t="s">
        <v>18</v>
      </c>
      <c r="D37116">
        <v>2752</v>
      </c>
      <c r="E37116">
        <v>0</v>
      </c>
      <c r="F37116" t="s">
        <v>19</v>
      </c>
      <c r="G37116">
        <v>0.85</v>
      </c>
      <c r="J37116" t="s">
        <v>18</v>
      </c>
      <c r="M37116" s="1">
        <v>45571.42083333333</v>
      </c>
    </row>
    <row r="37117" spans="1:13" x14ac:dyDescent="0.25">
      <c r="A37117">
        <v>427490</v>
      </c>
      <c r="B37117">
        <v>1</v>
      </c>
      <c r="C37117" t="s">
        <v>18</v>
      </c>
      <c r="D37117">
        <v>2756</v>
      </c>
      <c r="E37117">
        <v>0</v>
      </c>
      <c r="F37117" t="s">
        <v>19</v>
      </c>
      <c r="G37117">
        <v>1.04</v>
      </c>
      <c r="J37117" t="s">
        <v>18</v>
      </c>
      <c r="M37117" s="1">
        <v>45571.42083333333</v>
      </c>
    </row>
    <row r="37118" spans="1:13" x14ac:dyDescent="0.25">
      <c r="A37118">
        <v>427490</v>
      </c>
      <c r="B37118">
        <v>1</v>
      </c>
      <c r="C37118" t="s">
        <v>18</v>
      </c>
      <c r="D37118">
        <v>2757</v>
      </c>
      <c r="E37118">
        <v>0</v>
      </c>
      <c r="F37118" t="s">
        <v>19</v>
      </c>
      <c r="G37118">
        <v>0.89</v>
      </c>
      <c r="J37118" t="s">
        <v>18</v>
      </c>
      <c r="M37118" s="1">
        <v>45571.42083333333</v>
      </c>
    </row>
    <row r="37119" spans="1:13" x14ac:dyDescent="0.25">
      <c r="A37119">
        <v>427490</v>
      </c>
      <c r="B37119">
        <v>1</v>
      </c>
      <c r="C37119" t="s">
        <v>18</v>
      </c>
      <c r="D37119">
        <v>2761</v>
      </c>
      <c r="E37119">
        <v>1</v>
      </c>
      <c r="F37119" t="s">
        <v>19</v>
      </c>
      <c r="G37119">
        <v>0.77</v>
      </c>
      <c r="J37119" t="s">
        <v>18</v>
      </c>
      <c r="M37119" s="1">
        <v>45571.42083333333</v>
      </c>
    </row>
    <row r="37120" spans="1:13" x14ac:dyDescent="0.25">
      <c r="A37120">
        <v>427490</v>
      </c>
      <c r="B37120">
        <v>1</v>
      </c>
      <c r="C37120" t="s">
        <v>18</v>
      </c>
      <c r="D37120">
        <v>1508</v>
      </c>
      <c r="F37120" t="s">
        <v>17</v>
      </c>
      <c r="G37120">
        <v>0.72670000000000001</v>
      </c>
      <c r="H37120">
        <v>0.79097629199999997</v>
      </c>
      <c r="I37120">
        <v>0.38728871100000001</v>
      </c>
      <c r="J37120" t="s">
        <v>18</v>
      </c>
      <c r="K37120">
        <v>-0.75276296799999998</v>
      </c>
      <c r="L37120">
        <v>0.79727636000000002</v>
      </c>
      <c r="M37120" s="1">
        <v>45571.42083333333</v>
      </c>
    </row>
    <row r="37121" spans="1:13" x14ac:dyDescent="0.25">
      <c r="A37121">
        <v>427490</v>
      </c>
      <c r="B37121">
        <v>1</v>
      </c>
      <c r="C37121" t="s">
        <v>18</v>
      </c>
      <c r="D37121">
        <v>2613</v>
      </c>
      <c r="E37121">
        <v>1</v>
      </c>
      <c r="F37121" t="s">
        <v>19</v>
      </c>
      <c r="G37121">
        <v>0.77</v>
      </c>
      <c r="J37121" t="s">
        <v>18</v>
      </c>
      <c r="M37121" s="1">
        <v>45571.42083333333</v>
      </c>
    </row>
    <row r="37122" spans="1:13" x14ac:dyDescent="0.25">
      <c r="A37122">
        <v>427490</v>
      </c>
      <c r="B37122">
        <v>1</v>
      </c>
      <c r="C37122" t="s">
        <v>18</v>
      </c>
      <c r="D37122">
        <v>2617</v>
      </c>
      <c r="E37122">
        <v>0</v>
      </c>
      <c r="F37122" t="s">
        <v>19</v>
      </c>
      <c r="G37122">
        <v>0.75</v>
      </c>
      <c r="J37122" t="s">
        <v>18</v>
      </c>
      <c r="M37122" s="1">
        <v>45571.42083333333</v>
      </c>
    </row>
    <row r="37123" spans="1:13" x14ac:dyDescent="0.25">
      <c r="A37123">
        <v>427490</v>
      </c>
      <c r="B37123">
        <v>1</v>
      </c>
      <c r="C37123" t="s">
        <v>18</v>
      </c>
      <c r="D37123">
        <v>2618</v>
      </c>
      <c r="E37123">
        <v>1</v>
      </c>
      <c r="F37123" t="s">
        <v>19</v>
      </c>
      <c r="G37123">
        <v>0.66</v>
      </c>
      <c r="J37123" t="s">
        <v>18</v>
      </c>
      <c r="M37123" s="1">
        <v>45571.42083333333</v>
      </c>
    </row>
    <row r="37124" spans="1:13" x14ac:dyDescent="0.25">
      <c r="A37124">
        <v>427490</v>
      </c>
      <c r="B37124">
        <v>1</v>
      </c>
      <c r="C37124" t="s">
        <v>18</v>
      </c>
      <c r="D37124">
        <v>3711</v>
      </c>
      <c r="F37124" t="s">
        <v>17</v>
      </c>
      <c r="G37124">
        <v>0.78569999999999995</v>
      </c>
      <c r="H37124">
        <v>0.71840126999999998</v>
      </c>
      <c r="I37124">
        <v>0.38080328200000002</v>
      </c>
      <c r="J37124" t="s">
        <v>18</v>
      </c>
      <c r="K37124">
        <v>-0.50276296799999998</v>
      </c>
      <c r="L37124">
        <v>0.71564736100000004</v>
      </c>
      <c r="M37124" s="1">
        <v>45571.42083333333</v>
      </c>
    </row>
    <row r="37125" spans="1:13" x14ac:dyDescent="0.25">
      <c r="A37125">
        <v>427490</v>
      </c>
      <c r="B37125">
        <v>1</v>
      </c>
      <c r="C37125" t="s">
        <v>18</v>
      </c>
      <c r="D37125">
        <v>3712</v>
      </c>
      <c r="E37125">
        <v>0</v>
      </c>
      <c r="F37125" t="s">
        <v>19</v>
      </c>
      <c r="G37125">
        <v>0.78569999999999995</v>
      </c>
      <c r="J37125" t="s">
        <v>18</v>
      </c>
      <c r="M37125" s="1">
        <v>45571.42083333333</v>
      </c>
    </row>
    <row r="37126" spans="1:13" x14ac:dyDescent="0.25">
      <c r="A37126">
        <v>427490</v>
      </c>
      <c r="B37126">
        <v>1</v>
      </c>
      <c r="C37126" t="s">
        <v>18</v>
      </c>
      <c r="D37126">
        <v>1513</v>
      </c>
      <c r="F37126" t="s">
        <v>17</v>
      </c>
      <c r="G37126">
        <v>0.755</v>
      </c>
      <c r="H37126">
        <v>0.85576673000000003</v>
      </c>
      <c r="I37126">
        <v>0.36706009299999998</v>
      </c>
      <c r="J37126" t="s">
        <v>18</v>
      </c>
      <c r="K37126">
        <v>-0.25276296799999998</v>
      </c>
      <c r="L37126">
        <v>0.62258902500000002</v>
      </c>
      <c r="M37126" s="1">
        <v>45571.421527777777</v>
      </c>
    </row>
    <row r="37127" spans="1:13" x14ac:dyDescent="0.25">
      <c r="A37127">
        <v>427490</v>
      </c>
      <c r="B37127">
        <v>1</v>
      </c>
      <c r="C37127" t="s">
        <v>18</v>
      </c>
      <c r="D37127">
        <v>2666</v>
      </c>
      <c r="E37127">
        <v>1</v>
      </c>
      <c r="F37127" t="s">
        <v>19</v>
      </c>
      <c r="G37127">
        <v>0.66</v>
      </c>
      <c r="J37127" t="s">
        <v>18</v>
      </c>
      <c r="M37127" s="1">
        <v>45571.421527777777</v>
      </c>
    </row>
    <row r="37128" spans="1:13" x14ac:dyDescent="0.25">
      <c r="A37128">
        <v>427490</v>
      </c>
      <c r="B37128">
        <v>1</v>
      </c>
      <c r="C37128" t="s">
        <v>18</v>
      </c>
      <c r="D37128">
        <v>2668</v>
      </c>
      <c r="E37128">
        <v>1</v>
      </c>
      <c r="F37128" t="s">
        <v>19</v>
      </c>
      <c r="G37128">
        <v>0.85</v>
      </c>
      <c r="J37128" t="s">
        <v>18</v>
      </c>
      <c r="M37128" s="1">
        <v>45571.421527777777</v>
      </c>
    </row>
    <row r="37129" spans="1:13" x14ac:dyDescent="0.25">
      <c r="A37129">
        <v>427490</v>
      </c>
      <c r="B37129">
        <v>1</v>
      </c>
      <c r="C37129" t="s">
        <v>16</v>
      </c>
      <c r="D37129">
        <v>347</v>
      </c>
      <c r="E37129">
        <v>1</v>
      </c>
      <c r="F37129" t="s">
        <v>14</v>
      </c>
      <c r="G37129">
        <v>0.85709999999999997</v>
      </c>
      <c r="H37129">
        <v>0.92099643399999997</v>
      </c>
      <c r="I37129">
        <v>0.36116055400000002</v>
      </c>
      <c r="J37129" t="s">
        <v>16</v>
      </c>
      <c r="K37129">
        <v>1.636294361</v>
      </c>
      <c r="L37129">
        <v>1.068140461</v>
      </c>
      <c r="M37129" s="1">
        <v>45571.421527777777</v>
      </c>
    </row>
    <row r="37130" spans="1:13" x14ac:dyDescent="0.25">
      <c r="A37130">
        <v>427490</v>
      </c>
      <c r="B37130">
        <v>1</v>
      </c>
      <c r="C37130" t="s">
        <v>16</v>
      </c>
      <c r="D37130">
        <v>1082</v>
      </c>
      <c r="E37130">
        <v>1</v>
      </c>
      <c r="F37130" t="s">
        <v>14</v>
      </c>
      <c r="G37130">
        <v>0.92</v>
      </c>
      <c r="H37130">
        <v>0.98418489300000001</v>
      </c>
      <c r="I37130">
        <v>0.35579991999999999</v>
      </c>
      <c r="J37130" t="s">
        <v>16</v>
      </c>
      <c r="K37130">
        <v>1.886294361</v>
      </c>
      <c r="L37130">
        <v>0.98852162600000004</v>
      </c>
      <c r="M37130" s="1">
        <v>45571.421527777777</v>
      </c>
    </row>
    <row r="37131" spans="1:13" x14ac:dyDescent="0.25">
      <c r="A37131">
        <v>427490</v>
      </c>
      <c r="B37131">
        <v>1</v>
      </c>
      <c r="C37131" t="s">
        <v>16</v>
      </c>
      <c r="D37131">
        <v>1436</v>
      </c>
      <c r="E37131">
        <v>0</v>
      </c>
      <c r="F37131" t="s">
        <v>14</v>
      </c>
      <c r="G37131">
        <v>0.98</v>
      </c>
      <c r="H37131">
        <v>0.92277174500000003</v>
      </c>
      <c r="I37131">
        <v>0.34994298499999998</v>
      </c>
      <c r="J37131" t="s">
        <v>16</v>
      </c>
      <c r="K37131">
        <v>2.136294361</v>
      </c>
      <c r="L37131">
        <v>0.94461527999999995</v>
      </c>
      <c r="M37131" s="1">
        <v>45571.422222222223</v>
      </c>
    </row>
    <row r="37132" spans="1:13" x14ac:dyDescent="0.25">
      <c r="A37132">
        <v>427490</v>
      </c>
      <c r="B37132">
        <v>1</v>
      </c>
      <c r="C37132" t="s">
        <v>16</v>
      </c>
      <c r="D37132">
        <v>1084</v>
      </c>
      <c r="E37132">
        <v>1</v>
      </c>
      <c r="F37132" t="s">
        <v>14</v>
      </c>
      <c r="G37132">
        <v>0.92</v>
      </c>
      <c r="H37132">
        <v>0.98215058700000002</v>
      </c>
      <c r="I37132">
        <v>0.34503709500000002</v>
      </c>
      <c r="J37132" t="s">
        <v>16</v>
      </c>
      <c r="K37132">
        <v>2.386294361</v>
      </c>
      <c r="L37132">
        <v>0.92952120999999999</v>
      </c>
      <c r="M37132" s="1">
        <v>45571.422222222223</v>
      </c>
    </row>
    <row r="37133" spans="1:13" x14ac:dyDescent="0.25">
      <c r="A37133">
        <v>427490</v>
      </c>
      <c r="B37133">
        <v>1</v>
      </c>
      <c r="C37133" t="s">
        <v>16</v>
      </c>
      <c r="D37133">
        <v>1411</v>
      </c>
      <c r="E37133">
        <v>0</v>
      </c>
      <c r="F37133" t="s">
        <v>14</v>
      </c>
      <c r="G37133">
        <v>1</v>
      </c>
      <c r="H37133">
        <v>0.92491872200000003</v>
      </c>
      <c r="I37133">
        <v>0.33971243200000001</v>
      </c>
      <c r="J37133" t="s">
        <v>16</v>
      </c>
      <c r="K37133">
        <v>2.258223659</v>
      </c>
      <c r="L37133">
        <v>0.84458656700000001</v>
      </c>
      <c r="M37133" s="1">
        <v>45571.422222222223</v>
      </c>
    </row>
    <row r="37134" spans="1:13" x14ac:dyDescent="0.25">
      <c r="A37134">
        <v>427490</v>
      </c>
      <c r="B37134">
        <v>1</v>
      </c>
      <c r="C37134" t="s">
        <v>16</v>
      </c>
      <c r="D37134">
        <v>1101</v>
      </c>
      <c r="E37134">
        <v>1</v>
      </c>
      <c r="F37134" t="s">
        <v>14</v>
      </c>
      <c r="G37134">
        <v>0.92</v>
      </c>
      <c r="H37134">
        <v>0.98090668400000003</v>
      </c>
      <c r="I37134">
        <v>0.33520096900000002</v>
      </c>
      <c r="J37134" t="s">
        <v>16</v>
      </c>
      <c r="K37134">
        <v>2.3954108139999999</v>
      </c>
      <c r="L37134">
        <v>0.82680239799999999</v>
      </c>
      <c r="M37134" s="1">
        <v>45571.422222222223</v>
      </c>
    </row>
    <row r="37135" spans="1:13" x14ac:dyDescent="0.25">
      <c r="A37135">
        <v>427490</v>
      </c>
      <c r="B37135">
        <v>1</v>
      </c>
      <c r="C37135" t="s">
        <v>16</v>
      </c>
      <c r="D37135">
        <v>1466</v>
      </c>
      <c r="E37135">
        <v>0</v>
      </c>
      <c r="F37135" t="s">
        <v>14</v>
      </c>
      <c r="G37135">
        <v>0.96</v>
      </c>
      <c r="H37135">
        <v>0.925741378</v>
      </c>
      <c r="I37135">
        <v>0.33032024100000001</v>
      </c>
      <c r="J37135" t="s">
        <v>16</v>
      </c>
      <c r="K37135">
        <v>2.1454108139999999</v>
      </c>
      <c r="L37135">
        <v>0.73924293900000004</v>
      </c>
      <c r="M37135" s="1">
        <v>45571.42291666667</v>
      </c>
    </row>
    <row r="37136" spans="1:13" x14ac:dyDescent="0.25">
      <c r="A37136">
        <v>427490</v>
      </c>
      <c r="B37136">
        <v>1</v>
      </c>
      <c r="C37136" t="s">
        <v>16</v>
      </c>
      <c r="D37136">
        <v>3341</v>
      </c>
      <c r="E37136">
        <v>0</v>
      </c>
      <c r="F37136" t="s">
        <v>14</v>
      </c>
      <c r="G37136">
        <v>0.93</v>
      </c>
      <c r="H37136">
        <v>0.87276401800000003</v>
      </c>
      <c r="I37136">
        <v>0.32583504200000002</v>
      </c>
      <c r="J37136" t="s">
        <v>16</v>
      </c>
      <c r="K37136">
        <v>1.8954108140000001</v>
      </c>
      <c r="L37136">
        <v>0.66960467999999995</v>
      </c>
      <c r="M37136" s="1">
        <v>45571.42291666667</v>
      </c>
    </row>
    <row r="37137" spans="1:13" x14ac:dyDescent="0.25">
      <c r="A37137">
        <v>427490</v>
      </c>
      <c r="B37137">
        <v>1</v>
      </c>
      <c r="C37137" t="s">
        <v>16</v>
      </c>
      <c r="D37137">
        <v>1140</v>
      </c>
      <c r="E37137">
        <v>1</v>
      </c>
      <c r="F37137" t="s">
        <v>14</v>
      </c>
      <c r="G37137">
        <v>0.88</v>
      </c>
      <c r="H37137">
        <v>0.92466857400000002</v>
      </c>
      <c r="I37137">
        <v>0.32165969900000002</v>
      </c>
      <c r="J37137" t="s">
        <v>16</v>
      </c>
      <c r="K37137">
        <v>1.754077831</v>
      </c>
      <c r="L37137">
        <v>0.62576094199999999</v>
      </c>
      <c r="M37137" s="1">
        <v>45571.42291666667</v>
      </c>
    </row>
    <row r="37138" spans="1:13" x14ac:dyDescent="0.25">
      <c r="A37138">
        <v>427490</v>
      </c>
      <c r="B37138">
        <v>1</v>
      </c>
      <c r="C37138" t="s">
        <v>16</v>
      </c>
      <c r="D37138">
        <v>359</v>
      </c>
      <c r="E37138">
        <v>1</v>
      </c>
      <c r="F37138" t="s">
        <v>14</v>
      </c>
      <c r="G37138">
        <v>0.9143</v>
      </c>
      <c r="H37138">
        <v>0.97486619200000002</v>
      </c>
      <c r="I37138">
        <v>0.31780114799999998</v>
      </c>
      <c r="J37138" t="s">
        <v>16</v>
      </c>
      <c r="K37138">
        <v>1.8653553810000001</v>
      </c>
      <c r="L37138">
        <v>0.61375302300000001</v>
      </c>
      <c r="M37138" s="1">
        <v>45571.423611111109</v>
      </c>
    </row>
    <row r="37139" spans="1:13" x14ac:dyDescent="0.25">
      <c r="A37139">
        <v>427490</v>
      </c>
      <c r="B37139">
        <v>2</v>
      </c>
      <c r="C37139" t="s">
        <v>15</v>
      </c>
      <c r="D37139">
        <v>675</v>
      </c>
      <c r="E37139">
        <v>0</v>
      </c>
      <c r="F37139" t="s">
        <v>14</v>
      </c>
      <c r="G37139">
        <v>1</v>
      </c>
      <c r="H37139">
        <v>0.97486619200000002</v>
      </c>
      <c r="I37139">
        <v>999.99900000000002</v>
      </c>
      <c r="J37139" t="s">
        <v>15</v>
      </c>
      <c r="L37139">
        <v>999.99900000000002</v>
      </c>
      <c r="M37139" s="1">
        <v>45636.40347222222</v>
      </c>
    </row>
    <row r="37140" spans="1:13" x14ac:dyDescent="0.25">
      <c r="A37140">
        <v>427490</v>
      </c>
      <c r="B37140">
        <v>2</v>
      </c>
      <c r="C37140" t="s">
        <v>15</v>
      </c>
      <c r="D37140">
        <v>1276</v>
      </c>
      <c r="F37140" t="s">
        <v>17</v>
      </c>
      <c r="G37140">
        <v>0.94</v>
      </c>
      <c r="H37140">
        <v>0.97486619200000002</v>
      </c>
      <c r="I37140">
        <v>999.99900000000002</v>
      </c>
      <c r="J37140" t="s">
        <v>15</v>
      </c>
      <c r="L37140">
        <v>999.99900000000002</v>
      </c>
      <c r="M37140" s="1">
        <v>45636.40625</v>
      </c>
    </row>
    <row r="37141" spans="1:13" x14ac:dyDescent="0.25">
      <c r="A37141">
        <v>427490</v>
      </c>
      <c r="B37141">
        <v>2</v>
      </c>
      <c r="C37141" t="s">
        <v>15</v>
      </c>
      <c r="D37141">
        <v>1793</v>
      </c>
      <c r="E37141">
        <v>0</v>
      </c>
      <c r="F37141" t="s">
        <v>19</v>
      </c>
      <c r="G37141">
        <v>0.56000000000000005</v>
      </c>
      <c r="J37141" t="s">
        <v>15</v>
      </c>
      <c r="M37141" s="1">
        <v>45636.40625</v>
      </c>
    </row>
    <row r="37142" spans="1:13" x14ac:dyDescent="0.25">
      <c r="A37142">
        <v>427490</v>
      </c>
      <c r="B37142">
        <v>2</v>
      </c>
      <c r="C37142" t="s">
        <v>15</v>
      </c>
      <c r="D37142">
        <v>1794</v>
      </c>
      <c r="E37142">
        <v>0</v>
      </c>
      <c r="F37142" t="s">
        <v>19</v>
      </c>
      <c r="G37142">
        <v>1.54</v>
      </c>
      <c r="J37142" t="s">
        <v>15</v>
      </c>
      <c r="M37142" s="1">
        <v>45636.40625</v>
      </c>
    </row>
    <row r="37143" spans="1:13" x14ac:dyDescent="0.25">
      <c r="A37143">
        <v>427490</v>
      </c>
      <c r="B37143">
        <v>2</v>
      </c>
      <c r="C37143" t="s">
        <v>15</v>
      </c>
      <c r="D37143">
        <v>1795</v>
      </c>
      <c r="E37143">
        <v>1</v>
      </c>
      <c r="F37143" t="s">
        <v>19</v>
      </c>
      <c r="G37143">
        <v>0.72</v>
      </c>
      <c r="J37143" t="s">
        <v>15</v>
      </c>
      <c r="M37143" s="1">
        <v>45636.40625</v>
      </c>
    </row>
    <row r="37144" spans="1:13" x14ac:dyDescent="0.25">
      <c r="A37144">
        <v>427490</v>
      </c>
      <c r="B37144">
        <v>2</v>
      </c>
      <c r="C37144" t="s">
        <v>15</v>
      </c>
      <c r="D37144">
        <v>3833</v>
      </c>
      <c r="F37144" t="s">
        <v>17</v>
      </c>
      <c r="G37144">
        <v>0.93</v>
      </c>
      <c r="H37144">
        <v>0.94478024199999999</v>
      </c>
      <c r="I37144">
        <v>0.82593202099999996</v>
      </c>
      <c r="J37144" t="s">
        <v>15</v>
      </c>
      <c r="K37144">
        <v>0.94478024199999999</v>
      </c>
      <c r="L37144">
        <v>0.82593202700000001</v>
      </c>
      <c r="M37144" s="1">
        <v>45636.407638888886</v>
      </c>
    </row>
    <row r="37145" spans="1:13" x14ac:dyDescent="0.25">
      <c r="A37145">
        <v>427490</v>
      </c>
      <c r="B37145">
        <v>2</v>
      </c>
      <c r="C37145" t="s">
        <v>15</v>
      </c>
      <c r="D37145">
        <v>3834</v>
      </c>
      <c r="E37145">
        <v>1</v>
      </c>
      <c r="F37145" t="s">
        <v>19</v>
      </c>
      <c r="G37145">
        <v>0.85</v>
      </c>
      <c r="J37145" t="s">
        <v>15</v>
      </c>
      <c r="M37145" s="1">
        <v>45636.407638888886</v>
      </c>
    </row>
    <row r="37146" spans="1:13" x14ac:dyDescent="0.25">
      <c r="A37146">
        <v>427490</v>
      </c>
      <c r="B37146">
        <v>2</v>
      </c>
      <c r="C37146" t="s">
        <v>15</v>
      </c>
      <c r="D37146">
        <v>3835</v>
      </c>
      <c r="E37146">
        <v>1</v>
      </c>
      <c r="F37146" t="s">
        <v>19</v>
      </c>
      <c r="G37146">
        <v>1.01</v>
      </c>
      <c r="J37146" t="s">
        <v>15</v>
      </c>
      <c r="M37146" s="1">
        <v>45636.407638888886</v>
      </c>
    </row>
    <row r="37147" spans="1:13" x14ac:dyDescent="0.25">
      <c r="A37147">
        <v>427490</v>
      </c>
      <c r="B37147">
        <v>2</v>
      </c>
      <c r="C37147" t="s">
        <v>15</v>
      </c>
      <c r="D37147">
        <v>935</v>
      </c>
      <c r="E37147">
        <v>1</v>
      </c>
      <c r="F37147" t="s">
        <v>14</v>
      </c>
      <c r="G37147">
        <v>0.9143</v>
      </c>
      <c r="H37147">
        <v>1.194780242</v>
      </c>
      <c r="I37147">
        <v>0.76947652300000002</v>
      </c>
      <c r="J37147" t="s">
        <v>15</v>
      </c>
      <c r="K37147">
        <v>1.194780242</v>
      </c>
      <c r="L37147">
        <v>0.76947652300000002</v>
      </c>
      <c r="M37147" s="1">
        <v>45636.408333333333</v>
      </c>
    </row>
    <row r="37148" spans="1:13" x14ac:dyDescent="0.25">
      <c r="A37148">
        <v>427490</v>
      </c>
      <c r="B37148">
        <v>2</v>
      </c>
      <c r="C37148" t="s">
        <v>15</v>
      </c>
      <c r="D37148">
        <v>3854</v>
      </c>
      <c r="F37148" t="s">
        <v>17</v>
      </c>
      <c r="G37148">
        <v>1.1850000000000001</v>
      </c>
      <c r="H37148">
        <v>1.444780242</v>
      </c>
      <c r="I37148">
        <v>0.68901167200000002</v>
      </c>
      <c r="J37148" t="s">
        <v>15</v>
      </c>
      <c r="K37148">
        <v>1.444780242</v>
      </c>
      <c r="L37148">
        <v>0.68901167200000002</v>
      </c>
      <c r="M37148" s="1">
        <v>45636.409722222219</v>
      </c>
    </row>
    <row r="37149" spans="1:13" x14ac:dyDescent="0.25">
      <c r="A37149">
        <v>427490</v>
      </c>
      <c r="B37149">
        <v>2</v>
      </c>
      <c r="C37149" t="s">
        <v>15</v>
      </c>
      <c r="D37149">
        <v>3856</v>
      </c>
      <c r="E37149">
        <v>1</v>
      </c>
      <c r="F37149" t="s">
        <v>19</v>
      </c>
      <c r="G37149">
        <v>1.1399999999999999</v>
      </c>
      <c r="J37149" t="s">
        <v>15</v>
      </c>
      <c r="M37149" s="1">
        <v>45636.409722222219</v>
      </c>
    </row>
    <row r="37150" spans="1:13" x14ac:dyDescent="0.25">
      <c r="A37150">
        <v>427490</v>
      </c>
      <c r="B37150">
        <v>2</v>
      </c>
      <c r="C37150" t="s">
        <v>15</v>
      </c>
      <c r="D37150">
        <v>3857</v>
      </c>
      <c r="E37150">
        <v>1</v>
      </c>
      <c r="F37150" t="s">
        <v>19</v>
      </c>
      <c r="G37150">
        <v>1.23</v>
      </c>
      <c r="J37150" t="s">
        <v>15</v>
      </c>
      <c r="M37150" s="1">
        <v>45636.409722222219</v>
      </c>
    </row>
    <row r="37151" spans="1:13" x14ac:dyDescent="0.25">
      <c r="A37151">
        <v>427490</v>
      </c>
      <c r="B37151">
        <v>2</v>
      </c>
      <c r="C37151" t="s">
        <v>15</v>
      </c>
      <c r="D37151">
        <v>3237</v>
      </c>
      <c r="F37151" t="s">
        <v>17</v>
      </c>
      <c r="G37151">
        <v>1.44</v>
      </c>
      <c r="H37151">
        <v>1.694780242</v>
      </c>
      <c r="I37151">
        <v>0.67164068600000004</v>
      </c>
      <c r="J37151" t="s">
        <v>15</v>
      </c>
      <c r="K37151">
        <v>1.694780242</v>
      </c>
      <c r="L37151">
        <v>0.67164068600000004</v>
      </c>
      <c r="M37151" s="1">
        <v>45636.411805555559</v>
      </c>
    </row>
    <row r="37152" spans="1:13" x14ac:dyDescent="0.25">
      <c r="A37152">
        <v>427490</v>
      </c>
      <c r="B37152">
        <v>2</v>
      </c>
      <c r="C37152" t="s">
        <v>15</v>
      </c>
      <c r="D37152">
        <v>1893</v>
      </c>
      <c r="E37152">
        <v>1</v>
      </c>
      <c r="F37152" t="s">
        <v>19</v>
      </c>
      <c r="G37152">
        <v>1.44</v>
      </c>
      <c r="J37152" t="s">
        <v>15</v>
      </c>
      <c r="M37152" s="1">
        <v>45636.411805555559</v>
      </c>
    </row>
    <row r="37153" spans="1:13" x14ac:dyDescent="0.25">
      <c r="A37153">
        <v>427490</v>
      </c>
      <c r="B37153">
        <v>2</v>
      </c>
      <c r="C37153" t="s">
        <v>18</v>
      </c>
      <c r="D37153">
        <v>3782</v>
      </c>
      <c r="F37153" t="s">
        <v>17</v>
      </c>
      <c r="G37153">
        <v>1.7</v>
      </c>
      <c r="H37153">
        <v>1.444780242</v>
      </c>
      <c r="I37153">
        <v>0.56889142199999998</v>
      </c>
      <c r="J37153" t="s">
        <v>18</v>
      </c>
      <c r="L37153">
        <v>999.99900000000002</v>
      </c>
      <c r="M37153" s="1">
        <v>45636.415972222225</v>
      </c>
    </row>
    <row r="37154" spans="1:13" x14ac:dyDescent="0.25">
      <c r="A37154">
        <v>427490</v>
      </c>
      <c r="B37154">
        <v>2</v>
      </c>
      <c r="C37154" t="s">
        <v>18</v>
      </c>
      <c r="D37154">
        <v>2554</v>
      </c>
      <c r="E37154">
        <v>0</v>
      </c>
      <c r="F37154" t="s">
        <v>19</v>
      </c>
      <c r="G37154">
        <v>1.52</v>
      </c>
      <c r="J37154" t="s">
        <v>18</v>
      </c>
      <c r="M37154" s="1">
        <v>45636.415972222225</v>
      </c>
    </row>
    <row r="37155" spans="1:13" x14ac:dyDescent="0.25">
      <c r="A37155">
        <v>427490</v>
      </c>
      <c r="B37155">
        <v>2</v>
      </c>
      <c r="C37155" t="s">
        <v>18</v>
      </c>
      <c r="D37155">
        <v>2556</v>
      </c>
      <c r="E37155">
        <v>0</v>
      </c>
      <c r="F37155" t="s">
        <v>19</v>
      </c>
      <c r="G37155">
        <v>1.67</v>
      </c>
      <c r="J37155" t="s">
        <v>18</v>
      </c>
      <c r="M37155" s="1">
        <v>45636.415972222225</v>
      </c>
    </row>
    <row r="37156" spans="1:13" x14ac:dyDescent="0.25">
      <c r="A37156">
        <v>427490</v>
      </c>
      <c r="B37156">
        <v>2</v>
      </c>
      <c r="C37156" t="s">
        <v>18</v>
      </c>
      <c r="D37156">
        <v>2559</v>
      </c>
      <c r="E37156">
        <v>0</v>
      </c>
      <c r="F37156" t="s">
        <v>19</v>
      </c>
      <c r="G37156">
        <v>1.91</v>
      </c>
      <c r="J37156" t="s">
        <v>18</v>
      </c>
      <c r="M37156" s="1">
        <v>45636.415972222225</v>
      </c>
    </row>
    <row r="37157" spans="1:13" x14ac:dyDescent="0.25">
      <c r="A37157">
        <v>427490</v>
      </c>
      <c r="B37157">
        <v>2</v>
      </c>
      <c r="C37157" t="s">
        <v>18</v>
      </c>
      <c r="D37157">
        <v>3202</v>
      </c>
      <c r="F37157" t="s">
        <v>17</v>
      </c>
      <c r="G37157">
        <v>1.4450000000000001</v>
      </c>
      <c r="H37157">
        <v>1.645370496</v>
      </c>
      <c r="I37157">
        <v>0.53547043000000005</v>
      </c>
      <c r="J37157" t="s">
        <v>18</v>
      </c>
      <c r="K37157">
        <v>-2.7629680000000002E-3</v>
      </c>
      <c r="L37157">
        <v>1.194821412</v>
      </c>
      <c r="M37157" s="1">
        <v>45636.420138888891</v>
      </c>
    </row>
    <row r="37158" spans="1:13" x14ac:dyDescent="0.25">
      <c r="A37158">
        <v>427490</v>
      </c>
      <c r="B37158">
        <v>2</v>
      </c>
      <c r="C37158" t="s">
        <v>18</v>
      </c>
      <c r="D37158">
        <v>2750</v>
      </c>
      <c r="E37158">
        <v>1</v>
      </c>
      <c r="F37158" t="s">
        <v>19</v>
      </c>
      <c r="G37158">
        <v>1.52</v>
      </c>
      <c r="J37158" t="s">
        <v>18</v>
      </c>
      <c r="M37158" s="1">
        <v>45636.420138888891</v>
      </c>
    </row>
    <row r="37159" spans="1:13" x14ac:dyDescent="0.25">
      <c r="A37159">
        <v>427490</v>
      </c>
      <c r="B37159">
        <v>2</v>
      </c>
      <c r="C37159" t="s">
        <v>18</v>
      </c>
      <c r="D37159">
        <v>2751</v>
      </c>
      <c r="E37159">
        <v>1</v>
      </c>
      <c r="F37159" t="s">
        <v>19</v>
      </c>
      <c r="G37159">
        <v>1.37</v>
      </c>
      <c r="J37159" t="s">
        <v>18</v>
      </c>
      <c r="M37159" s="1">
        <v>45636.420138888891</v>
      </c>
    </row>
    <row r="37160" spans="1:13" x14ac:dyDescent="0.25">
      <c r="A37160">
        <v>427490</v>
      </c>
      <c r="B37160">
        <v>2</v>
      </c>
      <c r="C37160" t="s">
        <v>18</v>
      </c>
      <c r="D37160">
        <v>3873</v>
      </c>
      <c r="F37160" t="s">
        <v>17</v>
      </c>
      <c r="G37160">
        <v>1.6571</v>
      </c>
      <c r="H37160">
        <v>1.513732963</v>
      </c>
      <c r="I37160">
        <v>0.51230928499999995</v>
      </c>
      <c r="J37160" t="s">
        <v>18</v>
      </c>
      <c r="K37160">
        <v>0.247237032</v>
      </c>
      <c r="L37160">
        <v>1.012586539</v>
      </c>
      <c r="M37160" s="1">
        <v>45636.421527777777</v>
      </c>
    </row>
    <row r="37161" spans="1:13" x14ac:dyDescent="0.25">
      <c r="A37161">
        <v>427490</v>
      </c>
      <c r="B37161">
        <v>2</v>
      </c>
      <c r="C37161" t="s">
        <v>18</v>
      </c>
      <c r="D37161">
        <v>3731</v>
      </c>
      <c r="E37161">
        <v>0</v>
      </c>
      <c r="F37161" t="s">
        <v>19</v>
      </c>
      <c r="G37161">
        <v>1.6571</v>
      </c>
      <c r="J37161" t="s">
        <v>18</v>
      </c>
      <c r="M37161" s="1">
        <v>45636.421527777777</v>
      </c>
    </row>
    <row r="37162" spans="1:13" x14ac:dyDescent="0.25">
      <c r="A37162">
        <v>427490</v>
      </c>
      <c r="B37162">
        <v>2</v>
      </c>
      <c r="C37162" t="s">
        <v>18</v>
      </c>
      <c r="D37162">
        <v>1532</v>
      </c>
      <c r="F37162" t="s">
        <v>17</v>
      </c>
      <c r="G37162">
        <v>1.5114000000000001</v>
      </c>
      <c r="H37162">
        <v>1.4041088509999999</v>
      </c>
      <c r="I37162">
        <v>0.46658286999999998</v>
      </c>
      <c r="J37162" t="s">
        <v>18</v>
      </c>
      <c r="K37162">
        <v>0.49723703200000002</v>
      </c>
      <c r="L37162">
        <v>0.76653926100000003</v>
      </c>
      <c r="M37162" s="1">
        <v>45636.425694444442</v>
      </c>
    </row>
    <row r="37163" spans="1:13" x14ac:dyDescent="0.25">
      <c r="A37163">
        <v>427490</v>
      </c>
      <c r="B37163">
        <v>2</v>
      </c>
      <c r="C37163" t="s">
        <v>18</v>
      </c>
      <c r="D37163">
        <v>2851</v>
      </c>
      <c r="E37163">
        <v>1</v>
      </c>
      <c r="F37163" t="s">
        <v>19</v>
      </c>
      <c r="G37163">
        <v>1.44</v>
      </c>
      <c r="J37163" t="s">
        <v>18</v>
      </c>
      <c r="M37163" s="1">
        <v>45636.425694444442</v>
      </c>
    </row>
    <row r="37164" spans="1:13" x14ac:dyDescent="0.25">
      <c r="A37164">
        <v>427490</v>
      </c>
      <c r="B37164">
        <v>2</v>
      </c>
      <c r="C37164" t="s">
        <v>18</v>
      </c>
      <c r="D37164">
        <v>2858</v>
      </c>
      <c r="E37164">
        <v>0</v>
      </c>
      <c r="F37164" t="s">
        <v>19</v>
      </c>
      <c r="G37164">
        <v>1.4142999999999999</v>
      </c>
      <c r="J37164" t="s">
        <v>18</v>
      </c>
      <c r="M37164" s="1">
        <v>45636.425694444442</v>
      </c>
    </row>
    <row r="37165" spans="1:13" x14ac:dyDescent="0.25">
      <c r="A37165">
        <v>427490</v>
      </c>
      <c r="B37165">
        <v>2</v>
      </c>
      <c r="C37165" t="s">
        <v>18</v>
      </c>
      <c r="D37165">
        <v>2860</v>
      </c>
      <c r="E37165">
        <v>0</v>
      </c>
      <c r="F37165" t="s">
        <v>19</v>
      </c>
      <c r="G37165">
        <v>1.68</v>
      </c>
      <c r="J37165" t="s">
        <v>18</v>
      </c>
      <c r="M37165" s="1">
        <v>45636.425694444442</v>
      </c>
    </row>
    <row r="37166" spans="1:13" x14ac:dyDescent="0.25">
      <c r="A37166">
        <v>427490</v>
      </c>
      <c r="B37166">
        <v>2</v>
      </c>
      <c r="C37166" t="s">
        <v>18</v>
      </c>
      <c r="D37166">
        <v>3776</v>
      </c>
      <c r="F37166" t="s">
        <v>17</v>
      </c>
      <c r="G37166">
        <v>1.405</v>
      </c>
      <c r="H37166">
        <v>1.4041962699999999</v>
      </c>
      <c r="I37166">
        <v>0.44311007000000002</v>
      </c>
      <c r="J37166" t="s">
        <v>18</v>
      </c>
      <c r="K37166">
        <v>0.74723703200000002</v>
      </c>
      <c r="L37166">
        <v>0.65268706899999995</v>
      </c>
      <c r="M37166" s="1">
        <v>45636.429166666669</v>
      </c>
    </row>
    <row r="37167" spans="1:13" x14ac:dyDescent="0.25">
      <c r="A37167">
        <v>427490</v>
      </c>
      <c r="B37167">
        <v>2</v>
      </c>
      <c r="C37167" t="s">
        <v>18</v>
      </c>
      <c r="D37167">
        <v>2214</v>
      </c>
      <c r="E37167">
        <v>0</v>
      </c>
      <c r="F37167" t="s">
        <v>19</v>
      </c>
      <c r="G37167">
        <v>1.35</v>
      </c>
      <c r="J37167" t="s">
        <v>18</v>
      </c>
      <c r="M37167" s="1">
        <v>45636.429166666669</v>
      </c>
    </row>
    <row r="37168" spans="1:13" x14ac:dyDescent="0.25">
      <c r="A37168">
        <v>427490</v>
      </c>
      <c r="B37168">
        <v>2</v>
      </c>
      <c r="C37168" t="s">
        <v>18</v>
      </c>
      <c r="D37168">
        <v>2215</v>
      </c>
      <c r="E37168">
        <v>1</v>
      </c>
      <c r="F37168" t="s">
        <v>19</v>
      </c>
      <c r="G37168">
        <v>1.46</v>
      </c>
      <c r="J37168" t="s">
        <v>18</v>
      </c>
      <c r="M37168" s="1">
        <v>45636.429166666669</v>
      </c>
    </row>
    <row r="37169" spans="1:13" x14ac:dyDescent="0.25">
      <c r="A37169">
        <v>427490</v>
      </c>
      <c r="B37169">
        <v>2</v>
      </c>
      <c r="C37169" t="s">
        <v>16</v>
      </c>
      <c r="D37169">
        <v>3379</v>
      </c>
      <c r="E37169">
        <v>0</v>
      </c>
      <c r="F37169" t="s">
        <v>14</v>
      </c>
      <c r="G37169">
        <v>1.4</v>
      </c>
      <c r="H37169">
        <v>1.3105371480000001</v>
      </c>
      <c r="I37169">
        <v>0.43222723699999999</v>
      </c>
      <c r="J37169" t="s">
        <v>16</v>
      </c>
      <c r="L37169">
        <v>999.99900000000002</v>
      </c>
      <c r="M37169" s="1">
        <v>45636.429861111108</v>
      </c>
    </row>
    <row r="37170" spans="1:13" x14ac:dyDescent="0.25">
      <c r="A37170">
        <v>427490</v>
      </c>
      <c r="B37170">
        <v>2</v>
      </c>
      <c r="C37170" t="s">
        <v>16</v>
      </c>
      <c r="D37170">
        <v>1183</v>
      </c>
      <c r="E37170">
        <v>1</v>
      </c>
      <c r="F37170" t="s">
        <v>14</v>
      </c>
      <c r="G37170">
        <v>1.31</v>
      </c>
      <c r="H37170">
        <v>1.3998013760000001</v>
      </c>
      <c r="I37170">
        <v>0.42282406099999997</v>
      </c>
      <c r="J37170" t="s">
        <v>16</v>
      </c>
      <c r="L37170">
        <v>999.99900000000002</v>
      </c>
      <c r="M37170" s="1">
        <v>45636.429861111108</v>
      </c>
    </row>
    <row r="37171" spans="1:13" x14ac:dyDescent="0.25">
      <c r="A37171">
        <v>427490</v>
      </c>
      <c r="B37171">
        <v>2</v>
      </c>
      <c r="C37171" t="s">
        <v>16</v>
      </c>
      <c r="D37171">
        <v>1417</v>
      </c>
      <c r="E37171">
        <v>1</v>
      </c>
      <c r="F37171" t="s">
        <v>14</v>
      </c>
      <c r="G37171">
        <v>1.39</v>
      </c>
      <c r="H37171">
        <v>1.4851320750000001</v>
      </c>
      <c r="I37171">
        <v>0.41469444700000002</v>
      </c>
      <c r="J37171" t="s">
        <v>16</v>
      </c>
      <c r="L37171">
        <v>999.99900000000002</v>
      </c>
      <c r="M37171" s="1">
        <v>45636.430555555555</v>
      </c>
    </row>
    <row r="37172" spans="1:13" x14ac:dyDescent="0.25">
      <c r="A37172">
        <v>427490</v>
      </c>
      <c r="B37172">
        <v>2</v>
      </c>
      <c r="C37172" t="s">
        <v>16</v>
      </c>
      <c r="D37172">
        <v>52</v>
      </c>
      <c r="E37172">
        <v>0</v>
      </c>
      <c r="F37172" t="s">
        <v>14</v>
      </c>
      <c r="G37172">
        <v>1.4857</v>
      </c>
      <c r="H37172">
        <v>1.402921683</v>
      </c>
      <c r="I37172">
        <v>0.405143052</v>
      </c>
      <c r="J37172" t="s">
        <v>16</v>
      </c>
      <c r="L37172">
        <v>999.99900000000002</v>
      </c>
      <c r="M37172" s="1">
        <v>45636.431250000001</v>
      </c>
    </row>
    <row r="37173" spans="1:13" x14ac:dyDescent="0.25">
      <c r="A37173">
        <v>427490</v>
      </c>
      <c r="B37173">
        <v>2</v>
      </c>
      <c r="C37173" t="s">
        <v>16</v>
      </c>
      <c r="D37173">
        <v>3417</v>
      </c>
      <c r="E37173">
        <v>0</v>
      </c>
      <c r="F37173" t="s">
        <v>14</v>
      </c>
      <c r="G37173">
        <v>1.41</v>
      </c>
      <c r="H37173">
        <v>1.3244338040000001</v>
      </c>
      <c r="I37173">
        <v>0.39682806700000001</v>
      </c>
      <c r="J37173" t="s">
        <v>16</v>
      </c>
      <c r="K37173">
        <v>1.6153553810000001</v>
      </c>
      <c r="L37173">
        <v>0.89999813200000001</v>
      </c>
      <c r="M37173" s="1">
        <v>45636.431250000001</v>
      </c>
    </row>
    <row r="37174" spans="1:13" x14ac:dyDescent="0.25">
      <c r="A37174">
        <v>427490</v>
      </c>
      <c r="B37174">
        <v>2</v>
      </c>
      <c r="C37174" t="s">
        <v>16</v>
      </c>
      <c r="D37174">
        <v>64</v>
      </c>
      <c r="E37174">
        <v>1</v>
      </c>
      <c r="F37174" t="s">
        <v>14</v>
      </c>
      <c r="G37174">
        <v>1.3286</v>
      </c>
      <c r="H37174">
        <v>1.4003729110000001</v>
      </c>
      <c r="I37174">
        <v>0.389470125</v>
      </c>
      <c r="J37174" t="s">
        <v>16</v>
      </c>
      <c r="K37174">
        <v>1.3873792069999999</v>
      </c>
      <c r="L37174">
        <v>0.81683297799999999</v>
      </c>
      <c r="M37174" s="1">
        <v>45636.431944444441</v>
      </c>
    </row>
    <row r="37175" spans="1:13" x14ac:dyDescent="0.25">
      <c r="A37175">
        <v>427490</v>
      </c>
      <c r="B37175">
        <v>2</v>
      </c>
      <c r="C37175" t="s">
        <v>16</v>
      </c>
      <c r="D37175">
        <v>3361</v>
      </c>
      <c r="E37175">
        <v>0</v>
      </c>
      <c r="F37175" t="s">
        <v>14</v>
      </c>
      <c r="G37175">
        <v>1.39</v>
      </c>
      <c r="H37175">
        <v>1.3269778990000001</v>
      </c>
      <c r="I37175">
        <v>0.382077691</v>
      </c>
      <c r="J37175" t="s">
        <v>16</v>
      </c>
      <c r="K37175">
        <v>1.1373792069999999</v>
      </c>
      <c r="L37175">
        <v>0.76211624200000005</v>
      </c>
      <c r="M37175" s="1">
        <v>45636.432638888888</v>
      </c>
    </row>
    <row r="37176" spans="1:13" x14ac:dyDescent="0.25">
      <c r="A37176">
        <v>427490</v>
      </c>
      <c r="B37176">
        <v>2</v>
      </c>
      <c r="C37176" t="s">
        <v>16</v>
      </c>
      <c r="D37176">
        <v>826</v>
      </c>
      <c r="E37176">
        <v>0</v>
      </c>
      <c r="F37176" t="s">
        <v>14</v>
      </c>
      <c r="G37176">
        <v>1.3143</v>
      </c>
      <c r="H37176">
        <v>1.2560768550000001</v>
      </c>
      <c r="I37176">
        <v>0.37553937300000001</v>
      </c>
      <c r="J37176" t="s">
        <v>16</v>
      </c>
      <c r="K37176">
        <v>0.88737920699999995</v>
      </c>
      <c r="L37176">
        <v>0.72876851300000001</v>
      </c>
      <c r="M37176" s="1">
        <v>45636.433333333334</v>
      </c>
    </row>
    <row r="37177" spans="1:13" x14ac:dyDescent="0.25">
      <c r="A37177">
        <v>427490</v>
      </c>
      <c r="B37177">
        <v>2</v>
      </c>
      <c r="C37177" t="s">
        <v>16</v>
      </c>
      <c r="D37177">
        <v>1462</v>
      </c>
      <c r="E37177">
        <v>1</v>
      </c>
      <c r="F37177" t="s">
        <v>14</v>
      </c>
      <c r="G37177">
        <v>1.2571000000000001</v>
      </c>
      <c r="H37177">
        <v>1.324170761</v>
      </c>
      <c r="I37177">
        <v>0.36886179200000002</v>
      </c>
      <c r="J37177" t="s">
        <v>16</v>
      </c>
      <c r="K37177">
        <v>1.1373792069999999</v>
      </c>
      <c r="L37177">
        <v>0.67132836799999995</v>
      </c>
      <c r="M37177" s="1">
        <v>45636.433333333334</v>
      </c>
    </row>
    <row r="37178" spans="1:13" x14ac:dyDescent="0.25">
      <c r="A37178">
        <v>427490</v>
      </c>
      <c r="B37178">
        <v>2</v>
      </c>
      <c r="C37178" t="s">
        <v>16</v>
      </c>
      <c r="D37178">
        <v>865</v>
      </c>
      <c r="E37178">
        <v>0</v>
      </c>
      <c r="F37178" t="s">
        <v>14</v>
      </c>
      <c r="G37178">
        <v>1.3143</v>
      </c>
      <c r="H37178">
        <v>1.258027585</v>
      </c>
      <c r="I37178">
        <v>0.36295348100000002</v>
      </c>
      <c r="J37178" t="s">
        <v>16</v>
      </c>
      <c r="K37178">
        <v>0.954129809</v>
      </c>
      <c r="L37178">
        <v>0.64580517999999998</v>
      </c>
      <c r="M37178" s="1">
        <v>45636.434027777781</v>
      </c>
    </row>
    <row r="37179" spans="1:13" x14ac:dyDescent="0.25">
      <c r="A37179">
        <v>427490</v>
      </c>
      <c r="B37179">
        <v>2</v>
      </c>
      <c r="C37179" t="s">
        <v>16</v>
      </c>
      <c r="D37179">
        <v>3356</v>
      </c>
      <c r="E37179">
        <v>1</v>
      </c>
      <c r="F37179" t="s">
        <v>14</v>
      </c>
      <c r="G37179">
        <v>1.26</v>
      </c>
      <c r="H37179">
        <v>1.3218132970000001</v>
      </c>
      <c r="I37179">
        <v>0.35692749800000001</v>
      </c>
      <c r="J37179" t="s">
        <v>16</v>
      </c>
      <c r="K37179">
        <v>1.1683766019999999</v>
      </c>
      <c r="L37179">
        <v>0.60586236699999996</v>
      </c>
      <c r="M37179" s="1">
        <v>45636.43472222222</v>
      </c>
    </row>
    <row r="37180" spans="1:13" x14ac:dyDescent="0.25">
      <c r="A37180">
        <v>427490</v>
      </c>
      <c r="B37180">
        <v>2</v>
      </c>
      <c r="C37180" t="s">
        <v>16</v>
      </c>
      <c r="D37180">
        <v>962</v>
      </c>
      <c r="E37180">
        <v>0</v>
      </c>
      <c r="F37180" t="s">
        <v>14</v>
      </c>
      <c r="G37180">
        <v>1.3143</v>
      </c>
      <c r="H37180">
        <v>1.2598268029999999</v>
      </c>
      <c r="I37180">
        <v>0.35155423600000002</v>
      </c>
      <c r="J37180" t="s">
        <v>16</v>
      </c>
      <c r="K37180">
        <v>1.0110273729999999</v>
      </c>
      <c r="L37180">
        <v>0.58583634600000001</v>
      </c>
      <c r="M37180" s="1">
        <v>45636.43472222222</v>
      </c>
    </row>
    <row r="37181" spans="1:13" x14ac:dyDescent="0.25">
      <c r="A37181">
        <v>427490</v>
      </c>
      <c r="B37181">
        <v>2</v>
      </c>
      <c r="C37181" t="s">
        <v>16</v>
      </c>
      <c r="D37181">
        <v>3362</v>
      </c>
      <c r="E37181">
        <v>1</v>
      </c>
      <c r="F37181" t="s">
        <v>14</v>
      </c>
      <c r="G37181">
        <v>1.26</v>
      </c>
      <c r="H37181">
        <v>1.3197380439999999</v>
      </c>
      <c r="I37181">
        <v>0.34608084300000003</v>
      </c>
      <c r="J37181" t="s">
        <v>16</v>
      </c>
      <c r="K37181">
        <v>1.1867668060000001</v>
      </c>
      <c r="L37181">
        <v>0.55664967399999998</v>
      </c>
      <c r="M37181" s="1">
        <v>45636.435416666667</v>
      </c>
    </row>
    <row r="37182" spans="1:13" x14ac:dyDescent="0.25">
      <c r="A37182">
        <v>427491</v>
      </c>
      <c r="B37182">
        <v>1</v>
      </c>
      <c r="C37182" t="s">
        <v>13</v>
      </c>
      <c r="D37182">
        <v>3845</v>
      </c>
      <c r="F37182" t="s">
        <v>17</v>
      </c>
      <c r="G37182">
        <v>-1.6571</v>
      </c>
      <c r="J37182" t="s">
        <v>18</v>
      </c>
      <c r="M37182" s="1">
        <v>45561.407638888886</v>
      </c>
    </row>
    <row r="37183" spans="1:13" x14ac:dyDescent="0.25">
      <c r="A37183">
        <v>427491</v>
      </c>
      <c r="B37183">
        <v>1</v>
      </c>
      <c r="C37183" t="s">
        <v>13</v>
      </c>
      <c r="D37183">
        <v>1911</v>
      </c>
      <c r="E37183">
        <v>1</v>
      </c>
      <c r="F37183" t="s">
        <v>19</v>
      </c>
      <c r="G37183">
        <v>-1.6571</v>
      </c>
      <c r="J37183" t="s">
        <v>18</v>
      </c>
      <c r="M37183" s="1">
        <v>45561.407638888886</v>
      </c>
    </row>
    <row r="37184" spans="1:13" x14ac:dyDescent="0.25">
      <c r="A37184">
        <v>427491</v>
      </c>
      <c r="B37184">
        <v>1</v>
      </c>
      <c r="C37184" t="s">
        <v>13</v>
      </c>
      <c r="D37184">
        <v>346</v>
      </c>
      <c r="E37184">
        <v>1</v>
      </c>
      <c r="F37184" t="s">
        <v>14</v>
      </c>
      <c r="G37184">
        <v>-0.92859999999999998</v>
      </c>
      <c r="J37184" t="s">
        <v>16</v>
      </c>
      <c r="M37184" s="1">
        <v>45561.407638888886</v>
      </c>
    </row>
    <row r="37185" spans="1:13" x14ac:dyDescent="0.25">
      <c r="A37185">
        <v>427491</v>
      </c>
      <c r="B37185">
        <v>1</v>
      </c>
      <c r="C37185" t="s">
        <v>13</v>
      </c>
      <c r="D37185">
        <v>568</v>
      </c>
      <c r="F37185" t="s">
        <v>17</v>
      </c>
      <c r="G37185">
        <v>-0.65</v>
      </c>
      <c r="J37185" t="s">
        <v>15</v>
      </c>
      <c r="M37185" s="1">
        <v>45561.418055555558</v>
      </c>
    </row>
    <row r="37186" spans="1:13" x14ac:dyDescent="0.25">
      <c r="A37186">
        <v>427491</v>
      </c>
      <c r="B37186">
        <v>1</v>
      </c>
      <c r="C37186" t="s">
        <v>13</v>
      </c>
      <c r="D37186">
        <v>1683</v>
      </c>
      <c r="E37186">
        <v>1</v>
      </c>
      <c r="F37186" t="s">
        <v>19</v>
      </c>
      <c r="G37186">
        <v>-0.65</v>
      </c>
      <c r="J37186" t="s">
        <v>15</v>
      </c>
      <c r="M37186" s="1">
        <v>45561.418055555558</v>
      </c>
    </row>
    <row r="37187" spans="1:13" x14ac:dyDescent="0.25">
      <c r="A37187">
        <v>427491</v>
      </c>
      <c r="B37187">
        <v>1</v>
      </c>
      <c r="C37187" t="s">
        <v>13</v>
      </c>
      <c r="D37187">
        <v>1070</v>
      </c>
      <c r="E37187">
        <v>1</v>
      </c>
      <c r="F37187" t="s">
        <v>14</v>
      </c>
      <c r="G37187">
        <v>0</v>
      </c>
      <c r="J37187" t="s">
        <v>16</v>
      </c>
      <c r="M37187" s="1">
        <v>45561.418055555558</v>
      </c>
    </row>
    <row r="37188" spans="1:13" x14ac:dyDescent="0.25">
      <c r="A37188">
        <v>427491</v>
      </c>
      <c r="B37188">
        <v>1</v>
      </c>
      <c r="C37188" t="s">
        <v>13</v>
      </c>
      <c r="D37188">
        <v>3801</v>
      </c>
      <c r="F37188" t="s">
        <v>17</v>
      </c>
      <c r="G37188">
        <v>0.78359999999999996</v>
      </c>
      <c r="J37188" t="s">
        <v>18</v>
      </c>
      <c r="M37188" s="1">
        <v>45561.420138888891</v>
      </c>
    </row>
    <row r="37189" spans="1:13" x14ac:dyDescent="0.25">
      <c r="A37189">
        <v>427491</v>
      </c>
      <c r="B37189">
        <v>1</v>
      </c>
      <c r="C37189" t="s">
        <v>13</v>
      </c>
      <c r="D37189">
        <v>2218</v>
      </c>
      <c r="E37189">
        <v>1</v>
      </c>
      <c r="F37189" t="s">
        <v>19</v>
      </c>
      <c r="G37189">
        <v>0.61</v>
      </c>
      <c r="J37189" t="s">
        <v>18</v>
      </c>
      <c r="M37189" s="1">
        <v>45561.420138888891</v>
      </c>
    </row>
    <row r="37190" spans="1:13" x14ac:dyDescent="0.25">
      <c r="A37190">
        <v>427491</v>
      </c>
      <c r="B37190">
        <v>1</v>
      </c>
      <c r="C37190" t="s">
        <v>13</v>
      </c>
      <c r="D37190">
        <v>2224</v>
      </c>
      <c r="E37190">
        <v>1</v>
      </c>
      <c r="F37190" t="s">
        <v>19</v>
      </c>
      <c r="G37190">
        <v>0.95709999999999995</v>
      </c>
      <c r="J37190" t="s">
        <v>18</v>
      </c>
      <c r="M37190" s="1">
        <v>45561.420138888891</v>
      </c>
    </row>
    <row r="37191" spans="1:13" x14ac:dyDescent="0.25">
      <c r="A37191">
        <v>427491</v>
      </c>
      <c r="B37191">
        <v>1</v>
      </c>
      <c r="C37191" t="s">
        <v>13</v>
      </c>
      <c r="D37191">
        <v>68</v>
      </c>
      <c r="E37191">
        <v>1</v>
      </c>
      <c r="F37191" t="s">
        <v>14</v>
      </c>
      <c r="G37191">
        <v>1.2857000000000001</v>
      </c>
      <c r="J37191" t="s">
        <v>16</v>
      </c>
      <c r="M37191" s="1">
        <v>45561.420138888891</v>
      </c>
    </row>
    <row r="37192" spans="1:13" x14ac:dyDescent="0.25">
      <c r="A37192">
        <v>427491</v>
      </c>
      <c r="B37192">
        <v>1</v>
      </c>
      <c r="C37192" t="s">
        <v>13</v>
      </c>
      <c r="D37192">
        <v>4012</v>
      </c>
      <c r="F37192" t="s">
        <v>17</v>
      </c>
      <c r="G37192">
        <v>1.59</v>
      </c>
      <c r="J37192" t="s">
        <v>15</v>
      </c>
      <c r="M37192" s="1">
        <v>45561.421527777777</v>
      </c>
    </row>
    <row r="37193" spans="1:13" x14ac:dyDescent="0.25">
      <c r="A37193">
        <v>427491</v>
      </c>
      <c r="B37193">
        <v>1</v>
      </c>
      <c r="C37193" t="s">
        <v>13</v>
      </c>
      <c r="D37193">
        <v>4013</v>
      </c>
      <c r="E37193">
        <v>1</v>
      </c>
      <c r="F37193" t="s">
        <v>19</v>
      </c>
      <c r="G37193">
        <v>1.82</v>
      </c>
      <c r="J37193" t="s">
        <v>15</v>
      </c>
      <c r="M37193" s="1">
        <v>45561.421527777777</v>
      </c>
    </row>
    <row r="37194" spans="1:13" x14ac:dyDescent="0.25">
      <c r="A37194">
        <v>427491</v>
      </c>
      <c r="B37194">
        <v>1</v>
      </c>
      <c r="C37194" t="s">
        <v>13</v>
      </c>
      <c r="D37194">
        <v>4015</v>
      </c>
      <c r="E37194">
        <v>0</v>
      </c>
      <c r="F37194" t="s">
        <v>19</v>
      </c>
      <c r="G37194">
        <v>1.36</v>
      </c>
      <c r="J37194" t="s">
        <v>15</v>
      </c>
      <c r="M37194" s="1">
        <v>45561.421527777777</v>
      </c>
    </row>
    <row r="37195" spans="1:13" x14ac:dyDescent="0.25">
      <c r="A37195">
        <v>427491</v>
      </c>
      <c r="B37195">
        <v>1</v>
      </c>
      <c r="C37195" t="s">
        <v>13</v>
      </c>
      <c r="D37195">
        <v>3875</v>
      </c>
      <c r="F37195" t="s">
        <v>17</v>
      </c>
      <c r="G37195">
        <v>2.4142999999999999</v>
      </c>
      <c r="J37195" t="s">
        <v>18</v>
      </c>
      <c r="M37195" s="1">
        <v>45561.42291666667</v>
      </c>
    </row>
    <row r="37196" spans="1:13" x14ac:dyDescent="0.25">
      <c r="A37196">
        <v>427491</v>
      </c>
      <c r="B37196">
        <v>1</v>
      </c>
      <c r="C37196" t="s">
        <v>13</v>
      </c>
      <c r="D37196">
        <v>3876</v>
      </c>
      <c r="E37196">
        <v>0</v>
      </c>
      <c r="F37196" t="s">
        <v>19</v>
      </c>
      <c r="G37196">
        <v>2.2856999999999998</v>
      </c>
      <c r="J37196" t="s">
        <v>18</v>
      </c>
      <c r="M37196" s="1">
        <v>45561.42291666667</v>
      </c>
    </row>
    <row r="37197" spans="1:13" x14ac:dyDescent="0.25">
      <c r="A37197">
        <v>427491</v>
      </c>
      <c r="B37197">
        <v>1</v>
      </c>
      <c r="C37197" t="s">
        <v>13</v>
      </c>
      <c r="D37197">
        <v>3877</v>
      </c>
      <c r="E37197">
        <v>1</v>
      </c>
      <c r="F37197" t="s">
        <v>19</v>
      </c>
      <c r="G37197">
        <v>2.5428999999999999</v>
      </c>
      <c r="J37197" t="s">
        <v>18</v>
      </c>
      <c r="M37197" s="1">
        <v>45561.42291666667</v>
      </c>
    </row>
    <row r="37198" spans="1:13" x14ac:dyDescent="0.25">
      <c r="A37198">
        <v>427491</v>
      </c>
      <c r="B37198">
        <v>1</v>
      </c>
      <c r="C37198" t="s">
        <v>13</v>
      </c>
      <c r="D37198">
        <v>791</v>
      </c>
      <c r="E37198">
        <v>0</v>
      </c>
      <c r="F37198" t="s">
        <v>14</v>
      </c>
      <c r="G37198">
        <v>2.4142999999999999</v>
      </c>
      <c r="J37198" t="s">
        <v>16</v>
      </c>
      <c r="M37198" s="1">
        <v>45561.423611111109</v>
      </c>
    </row>
    <row r="37199" spans="1:13" x14ac:dyDescent="0.25">
      <c r="A37199">
        <v>427491</v>
      </c>
      <c r="B37199">
        <v>1</v>
      </c>
      <c r="C37199" t="s">
        <v>13</v>
      </c>
      <c r="D37199">
        <v>3989</v>
      </c>
      <c r="F37199" t="s">
        <v>17</v>
      </c>
      <c r="G37199">
        <v>3.0903999999999998</v>
      </c>
      <c r="H37199">
        <v>0.94314718099999995</v>
      </c>
      <c r="I37199">
        <v>0.63061397100000005</v>
      </c>
      <c r="J37199" t="s">
        <v>15</v>
      </c>
      <c r="K37199">
        <v>0.25</v>
      </c>
      <c r="L37199">
        <v>1.141646342</v>
      </c>
      <c r="M37199" s="1">
        <v>45561.424305555556</v>
      </c>
    </row>
    <row r="37200" spans="1:13" x14ac:dyDescent="0.25">
      <c r="A37200">
        <v>427491</v>
      </c>
      <c r="B37200">
        <v>1</v>
      </c>
      <c r="C37200" t="s">
        <v>13</v>
      </c>
      <c r="D37200">
        <v>3990</v>
      </c>
      <c r="E37200">
        <v>0</v>
      </c>
      <c r="F37200" t="s">
        <v>19</v>
      </c>
      <c r="G37200">
        <v>4.7571000000000003</v>
      </c>
      <c r="J37200" t="s">
        <v>15</v>
      </c>
      <c r="M37200" s="1">
        <v>45561.424305555556</v>
      </c>
    </row>
    <row r="37201" spans="1:13" x14ac:dyDescent="0.25">
      <c r="A37201">
        <v>427491</v>
      </c>
      <c r="B37201">
        <v>1</v>
      </c>
      <c r="C37201" t="s">
        <v>13</v>
      </c>
      <c r="D37201">
        <v>3991</v>
      </c>
      <c r="E37201">
        <v>1</v>
      </c>
      <c r="F37201" t="s">
        <v>19</v>
      </c>
      <c r="G37201">
        <v>1.6571</v>
      </c>
      <c r="J37201" t="s">
        <v>15</v>
      </c>
      <c r="M37201" s="1">
        <v>45561.424305555556</v>
      </c>
    </row>
    <row r="37202" spans="1:13" x14ac:dyDescent="0.25">
      <c r="A37202">
        <v>427491</v>
      </c>
      <c r="B37202">
        <v>1</v>
      </c>
      <c r="C37202" t="s">
        <v>13</v>
      </c>
      <c r="D37202">
        <v>3992</v>
      </c>
      <c r="E37202">
        <v>0</v>
      </c>
      <c r="F37202" t="s">
        <v>19</v>
      </c>
      <c r="G37202">
        <v>2.8571</v>
      </c>
      <c r="J37202" t="s">
        <v>15</v>
      </c>
      <c r="M37202" s="1">
        <v>45561.424305555556</v>
      </c>
    </row>
    <row r="37203" spans="1:13" x14ac:dyDescent="0.25">
      <c r="A37203">
        <v>427491</v>
      </c>
      <c r="B37203">
        <v>1</v>
      </c>
      <c r="C37203" t="s">
        <v>15</v>
      </c>
      <c r="D37203">
        <v>1276</v>
      </c>
      <c r="F37203" t="s">
        <v>17</v>
      </c>
      <c r="G37203">
        <v>0.94</v>
      </c>
      <c r="H37203">
        <v>1.1931471810000001</v>
      </c>
      <c r="I37203">
        <v>0.55251793299999996</v>
      </c>
      <c r="J37203" t="s">
        <v>15</v>
      </c>
      <c r="K37203">
        <v>0.5</v>
      </c>
      <c r="L37203">
        <v>0.81045339000000005</v>
      </c>
      <c r="M37203" s="1">
        <v>45561.425694444442</v>
      </c>
    </row>
    <row r="37204" spans="1:13" x14ac:dyDescent="0.25">
      <c r="A37204">
        <v>427491</v>
      </c>
      <c r="B37204">
        <v>1</v>
      </c>
      <c r="C37204" t="s">
        <v>15</v>
      </c>
      <c r="D37204">
        <v>1793</v>
      </c>
      <c r="E37204">
        <v>0</v>
      </c>
      <c r="F37204" t="s">
        <v>19</v>
      </c>
      <c r="G37204">
        <v>0.56000000000000005</v>
      </c>
      <c r="J37204" t="s">
        <v>15</v>
      </c>
      <c r="M37204" s="1">
        <v>45561.425694444442</v>
      </c>
    </row>
    <row r="37205" spans="1:13" x14ac:dyDescent="0.25">
      <c r="A37205">
        <v>427491</v>
      </c>
      <c r="B37205">
        <v>1</v>
      </c>
      <c r="C37205" t="s">
        <v>15</v>
      </c>
      <c r="D37205">
        <v>1794</v>
      </c>
      <c r="E37205">
        <v>1</v>
      </c>
      <c r="F37205" t="s">
        <v>19</v>
      </c>
      <c r="G37205">
        <v>1.54</v>
      </c>
      <c r="J37205" t="s">
        <v>15</v>
      </c>
      <c r="M37205" s="1">
        <v>45561.425694444442</v>
      </c>
    </row>
    <row r="37206" spans="1:13" x14ac:dyDescent="0.25">
      <c r="A37206">
        <v>427491</v>
      </c>
      <c r="B37206">
        <v>1</v>
      </c>
      <c r="C37206" t="s">
        <v>15</v>
      </c>
      <c r="D37206">
        <v>1795</v>
      </c>
      <c r="E37206">
        <v>0</v>
      </c>
      <c r="F37206" t="s">
        <v>19</v>
      </c>
      <c r="G37206">
        <v>0.72</v>
      </c>
      <c r="J37206" t="s">
        <v>15</v>
      </c>
      <c r="M37206" s="1">
        <v>45561.425694444442</v>
      </c>
    </row>
    <row r="37207" spans="1:13" x14ac:dyDescent="0.25">
      <c r="A37207">
        <v>427491</v>
      </c>
      <c r="B37207">
        <v>1</v>
      </c>
      <c r="C37207" t="s">
        <v>15</v>
      </c>
      <c r="D37207">
        <v>3854</v>
      </c>
      <c r="F37207" t="s">
        <v>17</v>
      </c>
      <c r="G37207">
        <v>1.1850000000000001</v>
      </c>
      <c r="H37207">
        <v>1.4431471810000001</v>
      </c>
      <c r="I37207">
        <v>0.51563130099999999</v>
      </c>
      <c r="J37207" t="s">
        <v>15</v>
      </c>
      <c r="K37207">
        <v>0.75</v>
      </c>
      <c r="L37207">
        <v>0.692487199</v>
      </c>
      <c r="M37207" s="1">
        <v>45561.427083333336</v>
      </c>
    </row>
    <row r="37208" spans="1:13" x14ac:dyDescent="0.25">
      <c r="A37208">
        <v>427491</v>
      </c>
      <c r="B37208">
        <v>1</v>
      </c>
      <c r="C37208" t="s">
        <v>15</v>
      </c>
      <c r="D37208">
        <v>3856</v>
      </c>
      <c r="E37208">
        <v>1</v>
      </c>
      <c r="F37208" t="s">
        <v>19</v>
      </c>
      <c r="G37208">
        <v>1.1399999999999999</v>
      </c>
      <c r="J37208" t="s">
        <v>15</v>
      </c>
      <c r="M37208" s="1">
        <v>45561.427083333336</v>
      </c>
    </row>
    <row r="37209" spans="1:13" x14ac:dyDescent="0.25">
      <c r="A37209">
        <v>427491</v>
      </c>
      <c r="B37209">
        <v>1</v>
      </c>
      <c r="C37209" t="s">
        <v>15</v>
      </c>
      <c r="D37209">
        <v>3857</v>
      </c>
      <c r="E37209">
        <v>1</v>
      </c>
      <c r="F37209" t="s">
        <v>19</v>
      </c>
      <c r="G37209">
        <v>1.23</v>
      </c>
      <c r="J37209" t="s">
        <v>15</v>
      </c>
      <c r="M37209" s="1">
        <v>45561.427083333336</v>
      </c>
    </row>
    <row r="37210" spans="1:13" x14ac:dyDescent="0.25">
      <c r="A37210">
        <v>427491</v>
      </c>
      <c r="B37210">
        <v>1</v>
      </c>
      <c r="C37210" t="s">
        <v>15</v>
      </c>
      <c r="D37210">
        <v>3237</v>
      </c>
      <c r="F37210" t="s">
        <v>17</v>
      </c>
      <c r="G37210">
        <v>1.44</v>
      </c>
      <c r="H37210">
        <v>1.6931471810000001</v>
      </c>
      <c r="I37210">
        <v>0.50463364899999996</v>
      </c>
      <c r="J37210" t="s">
        <v>15</v>
      </c>
      <c r="K37210">
        <v>1</v>
      </c>
      <c r="L37210">
        <v>0.64505474500000004</v>
      </c>
      <c r="M37210" s="1">
        <v>45561.429166666669</v>
      </c>
    </row>
    <row r="37211" spans="1:13" x14ac:dyDescent="0.25">
      <c r="A37211">
        <v>427491</v>
      </c>
      <c r="B37211">
        <v>1</v>
      </c>
      <c r="C37211" t="s">
        <v>15</v>
      </c>
      <c r="D37211">
        <v>1893</v>
      </c>
      <c r="E37211">
        <v>0</v>
      </c>
      <c r="F37211" t="s">
        <v>19</v>
      </c>
      <c r="G37211">
        <v>1.44</v>
      </c>
      <c r="J37211" t="s">
        <v>15</v>
      </c>
      <c r="M37211" s="1">
        <v>45561.429166666669</v>
      </c>
    </row>
    <row r="37212" spans="1:13" x14ac:dyDescent="0.25">
      <c r="A37212">
        <v>427491</v>
      </c>
      <c r="B37212">
        <v>1</v>
      </c>
      <c r="C37212" t="s">
        <v>15</v>
      </c>
      <c r="D37212">
        <v>2880</v>
      </c>
      <c r="E37212">
        <v>1</v>
      </c>
      <c r="F37212" t="s">
        <v>14</v>
      </c>
      <c r="G37212">
        <v>1.7285999999999999</v>
      </c>
      <c r="H37212">
        <v>1.9431471810000001</v>
      </c>
      <c r="I37212">
        <v>0.49869493799999998</v>
      </c>
      <c r="J37212" t="s">
        <v>15</v>
      </c>
      <c r="K37212">
        <v>1.25</v>
      </c>
      <c r="L37212">
        <v>0.61037402900000004</v>
      </c>
      <c r="M37212" s="1">
        <v>45561.429166666669</v>
      </c>
    </row>
    <row r="37213" spans="1:13" x14ac:dyDescent="0.25">
      <c r="A37213">
        <v>427491</v>
      </c>
      <c r="B37213">
        <v>1</v>
      </c>
      <c r="C37213" t="s">
        <v>15</v>
      </c>
      <c r="D37213">
        <v>1282</v>
      </c>
      <c r="F37213" t="s">
        <v>17</v>
      </c>
      <c r="G37213">
        <v>1.8933</v>
      </c>
      <c r="H37213">
        <v>2.0743949220000002</v>
      </c>
      <c r="I37213">
        <v>0.46508916900000002</v>
      </c>
      <c r="J37213" t="s">
        <v>15</v>
      </c>
      <c r="K37213">
        <v>1.5</v>
      </c>
      <c r="L37213">
        <v>0.54443288099999998</v>
      </c>
      <c r="M37213" s="1">
        <v>45561.434027777781</v>
      </c>
    </row>
    <row r="37214" spans="1:13" x14ac:dyDescent="0.25">
      <c r="A37214">
        <v>427491</v>
      </c>
      <c r="B37214">
        <v>1</v>
      </c>
      <c r="C37214" t="s">
        <v>15</v>
      </c>
      <c r="D37214">
        <v>1820</v>
      </c>
      <c r="E37214">
        <v>0</v>
      </c>
      <c r="F37214" t="s">
        <v>19</v>
      </c>
      <c r="G37214">
        <v>2.2400000000000002</v>
      </c>
      <c r="J37214" t="s">
        <v>15</v>
      </c>
      <c r="M37214" s="1">
        <v>45561.434027777781</v>
      </c>
    </row>
    <row r="37215" spans="1:13" x14ac:dyDescent="0.25">
      <c r="A37215">
        <v>427491</v>
      </c>
      <c r="B37215">
        <v>1</v>
      </c>
      <c r="C37215" t="s">
        <v>15</v>
      </c>
      <c r="D37215">
        <v>1823</v>
      </c>
      <c r="E37215">
        <v>1</v>
      </c>
      <c r="F37215" t="s">
        <v>19</v>
      </c>
      <c r="G37215">
        <v>1.27</v>
      </c>
      <c r="J37215" t="s">
        <v>15</v>
      </c>
      <c r="M37215" s="1">
        <v>45561.434027777781</v>
      </c>
    </row>
    <row r="37216" spans="1:13" x14ac:dyDescent="0.25">
      <c r="A37216">
        <v>427491</v>
      </c>
      <c r="B37216">
        <v>1</v>
      </c>
      <c r="C37216" t="s">
        <v>15</v>
      </c>
      <c r="D37216">
        <v>1825</v>
      </c>
      <c r="E37216">
        <v>1</v>
      </c>
      <c r="F37216" t="s">
        <v>19</v>
      </c>
      <c r="G37216">
        <v>2.17</v>
      </c>
      <c r="J37216" t="s">
        <v>15</v>
      </c>
      <c r="M37216" s="1">
        <v>45561.434027777781</v>
      </c>
    </row>
    <row r="37217" spans="1:13" x14ac:dyDescent="0.25">
      <c r="A37217">
        <v>427491</v>
      </c>
      <c r="B37217">
        <v>1</v>
      </c>
      <c r="C37217" t="s">
        <v>18</v>
      </c>
      <c r="D37217">
        <v>3197</v>
      </c>
      <c r="F37217" t="s">
        <v>17</v>
      </c>
      <c r="G37217">
        <v>2.0790999999999999</v>
      </c>
      <c r="H37217">
        <v>1.824394922</v>
      </c>
      <c r="I37217">
        <v>0.42509918899999999</v>
      </c>
      <c r="J37217" t="s">
        <v>18</v>
      </c>
      <c r="K37217">
        <v>0.25</v>
      </c>
      <c r="L37217">
        <v>0.94243344699999998</v>
      </c>
      <c r="M37217" s="1">
        <v>45561.438888888886</v>
      </c>
    </row>
    <row r="37218" spans="1:13" x14ac:dyDescent="0.25">
      <c r="A37218">
        <v>427491</v>
      </c>
      <c r="B37218">
        <v>1</v>
      </c>
      <c r="C37218" t="s">
        <v>18</v>
      </c>
      <c r="D37218">
        <v>2854</v>
      </c>
      <c r="E37218">
        <v>0</v>
      </c>
      <c r="F37218" t="s">
        <v>19</v>
      </c>
      <c r="G37218">
        <v>1.7142999999999999</v>
      </c>
      <c r="J37218" t="s">
        <v>18</v>
      </c>
      <c r="M37218" s="1">
        <v>45561.438888888886</v>
      </c>
    </row>
    <row r="37219" spans="1:13" x14ac:dyDescent="0.25">
      <c r="A37219">
        <v>427491</v>
      </c>
      <c r="B37219">
        <v>1</v>
      </c>
      <c r="C37219" t="s">
        <v>18</v>
      </c>
      <c r="D37219">
        <v>2856</v>
      </c>
      <c r="E37219">
        <v>0</v>
      </c>
      <c r="F37219" t="s">
        <v>19</v>
      </c>
      <c r="G37219">
        <v>2.58</v>
      </c>
      <c r="J37219" t="s">
        <v>18</v>
      </c>
      <c r="M37219" s="1">
        <v>45561.438888888886</v>
      </c>
    </row>
    <row r="37220" spans="1:13" x14ac:dyDescent="0.25">
      <c r="A37220">
        <v>427491</v>
      </c>
      <c r="B37220">
        <v>1</v>
      </c>
      <c r="C37220" t="s">
        <v>18</v>
      </c>
      <c r="D37220">
        <v>2859</v>
      </c>
      <c r="E37220">
        <v>0</v>
      </c>
      <c r="F37220" t="s">
        <v>19</v>
      </c>
      <c r="G37220">
        <v>1.9429000000000001</v>
      </c>
      <c r="J37220" t="s">
        <v>18</v>
      </c>
      <c r="M37220" s="1">
        <v>45561.438888888886</v>
      </c>
    </row>
    <row r="37221" spans="1:13" x14ac:dyDescent="0.25">
      <c r="A37221">
        <v>427491</v>
      </c>
      <c r="B37221">
        <v>1</v>
      </c>
      <c r="C37221" t="s">
        <v>18</v>
      </c>
      <c r="D37221">
        <v>3888</v>
      </c>
      <c r="F37221" t="s">
        <v>17</v>
      </c>
      <c r="G37221">
        <v>1.8429</v>
      </c>
      <c r="H37221">
        <v>1.574394922</v>
      </c>
      <c r="I37221">
        <v>0.39720133899999999</v>
      </c>
      <c r="J37221" t="s">
        <v>18</v>
      </c>
      <c r="K37221">
        <v>0.5</v>
      </c>
      <c r="L37221">
        <v>0.76097620399999999</v>
      </c>
      <c r="M37221" s="1">
        <v>45561.442361111112</v>
      </c>
    </row>
    <row r="37222" spans="1:13" x14ac:dyDescent="0.25">
      <c r="A37222">
        <v>427491</v>
      </c>
      <c r="B37222">
        <v>1</v>
      </c>
      <c r="C37222" t="s">
        <v>18</v>
      </c>
      <c r="D37222">
        <v>2722</v>
      </c>
      <c r="E37222">
        <v>0</v>
      </c>
      <c r="F37222" t="s">
        <v>19</v>
      </c>
      <c r="G37222">
        <v>1.7142999999999999</v>
      </c>
      <c r="J37222" t="s">
        <v>18</v>
      </c>
      <c r="M37222" s="1">
        <v>45561.442361111112</v>
      </c>
    </row>
    <row r="37223" spans="1:13" x14ac:dyDescent="0.25">
      <c r="A37223">
        <v>427491</v>
      </c>
      <c r="B37223">
        <v>1</v>
      </c>
      <c r="C37223" t="s">
        <v>18</v>
      </c>
      <c r="D37223">
        <v>2723</v>
      </c>
      <c r="E37223">
        <v>0</v>
      </c>
      <c r="F37223" t="s">
        <v>19</v>
      </c>
      <c r="G37223">
        <v>1.6857</v>
      </c>
      <c r="J37223" t="s">
        <v>18</v>
      </c>
      <c r="M37223" s="1">
        <v>45561.442361111112</v>
      </c>
    </row>
    <row r="37224" spans="1:13" x14ac:dyDescent="0.25">
      <c r="A37224">
        <v>427491</v>
      </c>
      <c r="B37224">
        <v>1</v>
      </c>
      <c r="C37224" t="s">
        <v>18</v>
      </c>
      <c r="D37224">
        <v>2726</v>
      </c>
      <c r="E37224">
        <v>0</v>
      </c>
      <c r="F37224" t="s">
        <v>19</v>
      </c>
      <c r="G37224">
        <v>2.1286</v>
      </c>
      <c r="J37224" t="s">
        <v>18</v>
      </c>
      <c r="M37224" s="1">
        <v>45561.442361111112</v>
      </c>
    </row>
    <row r="37225" spans="1:13" x14ac:dyDescent="0.25">
      <c r="A37225">
        <v>427491</v>
      </c>
      <c r="B37225">
        <v>1</v>
      </c>
      <c r="C37225" t="s">
        <v>18</v>
      </c>
      <c r="D37225">
        <v>3194</v>
      </c>
      <c r="F37225" t="s">
        <v>17</v>
      </c>
      <c r="G37225">
        <v>1.5732999999999999</v>
      </c>
      <c r="H37225">
        <v>1.497607154</v>
      </c>
      <c r="I37225">
        <v>0.37600351500000001</v>
      </c>
      <c r="J37225" t="s">
        <v>18</v>
      </c>
      <c r="K37225">
        <v>0.75</v>
      </c>
      <c r="L37225">
        <v>0.62822035099999995</v>
      </c>
      <c r="M37225" s="1">
        <v>45561.444444444445</v>
      </c>
    </row>
    <row r="37226" spans="1:13" x14ac:dyDescent="0.25">
      <c r="A37226">
        <v>427491</v>
      </c>
      <c r="B37226">
        <v>1</v>
      </c>
      <c r="C37226" t="s">
        <v>18</v>
      </c>
      <c r="D37226">
        <v>2701</v>
      </c>
      <c r="E37226">
        <v>1</v>
      </c>
      <c r="F37226" t="s">
        <v>19</v>
      </c>
      <c r="G37226">
        <v>1.82</v>
      </c>
      <c r="J37226" t="s">
        <v>18</v>
      </c>
      <c r="M37226" s="1">
        <v>45561.444444444445</v>
      </c>
    </row>
    <row r="37227" spans="1:13" x14ac:dyDescent="0.25">
      <c r="A37227">
        <v>427491</v>
      </c>
      <c r="B37227">
        <v>1</v>
      </c>
      <c r="C37227" t="s">
        <v>18</v>
      </c>
      <c r="D37227">
        <v>2704</v>
      </c>
      <c r="E37227">
        <v>0</v>
      </c>
      <c r="F37227" t="s">
        <v>19</v>
      </c>
      <c r="G37227">
        <v>1.5143</v>
      </c>
      <c r="J37227" t="s">
        <v>18</v>
      </c>
      <c r="M37227" s="1">
        <v>45561.444444444445</v>
      </c>
    </row>
    <row r="37228" spans="1:13" x14ac:dyDescent="0.25">
      <c r="A37228">
        <v>427491</v>
      </c>
      <c r="B37228">
        <v>1</v>
      </c>
      <c r="C37228" t="s">
        <v>18</v>
      </c>
      <c r="D37228">
        <v>2708</v>
      </c>
      <c r="E37228">
        <v>0</v>
      </c>
      <c r="F37228" t="s">
        <v>19</v>
      </c>
      <c r="G37228">
        <v>1.3856999999999999</v>
      </c>
      <c r="J37228" t="s">
        <v>18</v>
      </c>
      <c r="M37228" s="1">
        <v>45561.444444444445</v>
      </c>
    </row>
    <row r="37229" spans="1:13" x14ac:dyDescent="0.25">
      <c r="A37229">
        <v>427491</v>
      </c>
      <c r="B37229">
        <v>1</v>
      </c>
      <c r="C37229" t="s">
        <v>18</v>
      </c>
      <c r="D37229">
        <v>3787</v>
      </c>
      <c r="F37229" t="s">
        <v>17</v>
      </c>
      <c r="G37229">
        <v>1.4866999999999999</v>
      </c>
      <c r="H37229">
        <v>1.4325583230000001</v>
      </c>
      <c r="I37229">
        <v>0.35802229800000002</v>
      </c>
      <c r="J37229" t="s">
        <v>18</v>
      </c>
      <c r="K37229">
        <v>0.897226211</v>
      </c>
      <c r="L37229">
        <v>0.54634364700000004</v>
      </c>
      <c r="M37229" s="1">
        <v>45561.447916666664</v>
      </c>
    </row>
    <row r="37230" spans="1:13" x14ac:dyDescent="0.25">
      <c r="A37230">
        <v>427491</v>
      </c>
      <c r="B37230">
        <v>1</v>
      </c>
      <c r="C37230" t="s">
        <v>18</v>
      </c>
      <c r="D37230">
        <v>1963</v>
      </c>
      <c r="E37230">
        <v>0</v>
      </c>
      <c r="F37230" t="s">
        <v>19</v>
      </c>
      <c r="G37230">
        <v>1.6143000000000001</v>
      </c>
      <c r="J37230" t="s">
        <v>18</v>
      </c>
      <c r="M37230" s="1">
        <v>45561.447916666664</v>
      </c>
    </row>
    <row r="37231" spans="1:13" x14ac:dyDescent="0.25">
      <c r="A37231">
        <v>427491</v>
      </c>
      <c r="B37231">
        <v>1</v>
      </c>
      <c r="C37231" t="s">
        <v>18</v>
      </c>
      <c r="D37231">
        <v>1964</v>
      </c>
      <c r="E37231">
        <v>1</v>
      </c>
      <c r="F37231" t="s">
        <v>19</v>
      </c>
      <c r="G37231">
        <v>1.4857</v>
      </c>
      <c r="J37231" t="s">
        <v>18</v>
      </c>
      <c r="M37231" s="1">
        <v>45561.447916666664</v>
      </c>
    </row>
    <row r="37232" spans="1:13" x14ac:dyDescent="0.25">
      <c r="A37232">
        <v>427491</v>
      </c>
      <c r="B37232">
        <v>1</v>
      </c>
      <c r="C37232" t="s">
        <v>18</v>
      </c>
      <c r="D37232">
        <v>1966</v>
      </c>
      <c r="E37232">
        <v>0</v>
      </c>
      <c r="F37232" t="s">
        <v>19</v>
      </c>
      <c r="G37232">
        <v>1.36</v>
      </c>
      <c r="J37232" t="s">
        <v>18</v>
      </c>
      <c r="M37232" s="1">
        <v>45561.447916666664</v>
      </c>
    </row>
    <row r="37233" spans="1:13" x14ac:dyDescent="0.25">
      <c r="A37233">
        <v>427491</v>
      </c>
      <c r="B37233">
        <v>1</v>
      </c>
      <c r="C37233" t="s">
        <v>16</v>
      </c>
      <c r="D37233">
        <v>1161</v>
      </c>
      <c r="E37233">
        <v>1</v>
      </c>
      <c r="F37233" t="s">
        <v>14</v>
      </c>
      <c r="G37233">
        <v>1.43</v>
      </c>
      <c r="H37233">
        <v>1.4944996189999999</v>
      </c>
      <c r="I37233">
        <v>0.35201102400000001</v>
      </c>
      <c r="J37233" t="s">
        <v>16</v>
      </c>
      <c r="K37233">
        <v>1.636294361</v>
      </c>
      <c r="L37233">
        <v>1.049291891</v>
      </c>
      <c r="M37233" s="1">
        <v>45561.447916666664</v>
      </c>
    </row>
    <row r="37234" spans="1:13" x14ac:dyDescent="0.25">
      <c r="A37234">
        <v>427491</v>
      </c>
      <c r="B37234">
        <v>1</v>
      </c>
      <c r="C37234" t="s">
        <v>16</v>
      </c>
      <c r="D37234">
        <v>52</v>
      </c>
      <c r="E37234">
        <v>1</v>
      </c>
      <c r="F37234" t="s">
        <v>14</v>
      </c>
      <c r="G37234">
        <v>1.4857</v>
      </c>
      <c r="H37234">
        <v>1.5542980769999999</v>
      </c>
      <c r="I37234">
        <v>0.34653842200000001</v>
      </c>
      <c r="J37234" t="s">
        <v>16</v>
      </c>
      <c r="K37234">
        <v>1.886294361</v>
      </c>
      <c r="L37234">
        <v>0.95026379699999997</v>
      </c>
      <c r="M37234" s="1">
        <v>45561.448611111111</v>
      </c>
    </row>
    <row r="37235" spans="1:13" x14ac:dyDescent="0.25">
      <c r="A37235">
        <v>427491</v>
      </c>
      <c r="B37235">
        <v>1</v>
      </c>
      <c r="C37235" t="s">
        <v>16</v>
      </c>
      <c r="D37235">
        <v>832</v>
      </c>
      <c r="E37235">
        <v>0</v>
      </c>
      <c r="F37235" t="s">
        <v>14</v>
      </c>
      <c r="G37235">
        <v>1.5570999999999999</v>
      </c>
      <c r="H37235">
        <v>1.4960684449999999</v>
      </c>
      <c r="I37235">
        <v>0.34158693800000001</v>
      </c>
      <c r="J37235" t="s">
        <v>16</v>
      </c>
      <c r="K37235">
        <v>2.136294361</v>
      </c>
      <c r="L37235">
        <v>0.88780790899999995</v>
      </c>
      <c r="M37235" s="1">
        <v>45561.448611111111</v>
      </c>
    </row>
    <row r="37236" spans="1:13" x14ac:dyDescent="0.25">
      <c r="A37236">
        <v>427491</v>
      </c>
      <c r="B37236">
        <v>1</v>
      </c>
      <c r="C37236" t="s">
        <v>16</v>
      </c>
      <c r="D37236">
        <v>1036</v>
      </c>
      <c r="E37236">
        <v>1</v>
      </c>
      <c r="F37236" t="s">
        <v>14</v>
      </c>
      <c r="G37236">
        <v>1.4857</v>
      </c>
      <c r="H37236">
        <v>1.552435316</v>
      </c>
      <c r="I37236">
        <v>0.33658704699999997</v>
      </c>
      <c r="J37236" t="s">
        <v>16</v>
      </c>
      <c r="K37236">
        <v>2.386294361</v>
      </c>
      <c r="L37236">
        <v>0.85398803599999995</v>
      </c>
      <c r="M37236" s="1">
        <v>45561.448611111111</v>
      </c>
    </row>
    <row r="37237" spans="1:13" x14ac:dyDescent="0.25">
      <c r="A37237">
        <v>427491</v>
      </c>
      <c r="B37237">
        <v>1</v>
      </c>
      <c r="C37237" t="s">
        <v>16</v>
      </c>
      <c r="D37237">
        <v>1114</v>
      </c>
      <c r="E37237">
        <v>1</v>
      </c>
      <c r="F37237" t="s">
        <v>14</v>
      </c>
      <c r="G37237">
        <v>1.55</v>
      </c>
      <c r="H37237">
        <v>1.607460863</v>
      </c>
      <c r="I37237">
        <v>0.331996238</v>
      </c>
      <c r="J37237" t="s">
        <v>16</v>
      </c>
      <c r="K37237">
        <v>2.6096696000000001</v>
      </c>
      <c r="L37237">
        <v>0.83394367199999997</v>
      </c>
      <c r="M37237" s="1">
        <v>45561.449305555558</v>
      </c>
    </row>
    <row r="37238" spans="1:13" x14ac:dyDescent="0.25">
      <c r="A37238">
        <v>427491</v>
      </c>
      <c r="B37238">
        <v>1</v>
      </c>
      <c r="C37238" t="s">
        <v>16</v>
      </c>
      <c r="D37238">
        <v>782</v>
      </c>
      <c r="E37238">
        <v>0</v>
      </c>
      <c r="F37238" t="s">
        <v>14</v>
      </c>
      <c r="G37238">
        <v>1.6143000000000001</v>
      </c>
      <c r="H37238">
        <v>1.554027791</v>
      </c>
      <c r="I37238">
        <v>0.327444289</v>
      </c>
      <c r="J37238" t="s">
        <v>16</v>
      </c>
      <c r="K37238">
        <v>2.3596696000000001</v>
      </c>
      <c r="L37238">
        <v>0.741939299</v>
      </c>
      <c r="M37238" s="1">
        <v>45561.449305555558</v>
      </c>
    </row>
    <row r="37239" spans="1:13" x14ac:dyDescent="0.25">
      <c r="A37239">
        <v>427491</v>
      </c>
      <c r="B37239">
        <v>1</v>
      </c>
      <c r="C37239" t="s">
        <v>16</v>
      </c>
      <c r="D37239">
        <v>1473</v>
      </c>
      <c r="E37239">
        <v>1</v>
      </c>
      <c r="F37239" t="s">
        <v>14</v>
      </c>
      <c r="G37239">
        <v>1.55</v>
      </c>
      <c r="H37239">
        <v>1.6061392210000001</v>
      </c>
      <c r="I37239">
        <v>0.323209107</v>
      </c>
      <c r="J37239" t="s">
        <v>16</v>
      </c>
      <c r="K37239">
        <v>2.3644320830000001</v>
      </c>
      <c r="L37239">
        <v>0.70253752000000003</v>
      </c>
      <c r="M37239" s="1">
        <v>45561.45</v>
      </c>
    </row>
    <row r="37240" spans="1:13" x14ac:dyDescent="0.25">
      <c r="A37240">
        <v>427491</v>
      </c>
      <c r="B37240">
        <v>1</v>
      </c>
      <c r="C37240" t="s">
        <v>16</v>
      </c>
      <c r="D37240">
        <v>1035</v>
      </c>
      <c r="E37240">
        <v>1</v>
      </c>
      <c r="F37240" t="s">
        <v>14</v>
      </c>
      <c r="G37240">
        <v>1.5857000000000001</v>
      </c>
      <c r="H37240">
        <v>1.656553175</v>
      </c>
      <c r="I37240">
        <v>0.319294933</v>
      </c>
      <c r="J37240" t="s">
        <v>16</v>
      </c>
      <c r="K37240">
        <v>2.508820976</v>
      </c>
      <c r="L37240">
        <v>0.68772855200000005</v>
      </c>
      <c r="M37240" s="1">
        <v>45561.45</v>
      </c>
    </row>
    <row r="37241" spans="1:13" x14ac:dyDescent="0.25">
      <c r="A37241">
        <v>427491</v>
      </c>
      <c r="B37241">
        <v>1</v>
      </c>
      <c r="C37241" t="s">
        <v>16</v>
      </c>
      <c r="D37241">
        <v>1431</v>
      </c>
      <c r="E37241">
        <v>0</v>
      </c>
      <c r="F37241" t="s">
        <v>14</v>
      </c>
      <c r="G37241">
        <v>1.65</v>
      </c>
      <c r="H37241">
        <v>1.6067203859999999</v>
      </c>
      <c r="I37241">
        <v>0.31509090299999998</v>
      </c>
      <c r="J37241" t="s">
        <v>16</v>
      </c>
      <c r="K37241">
        <v>2.258820976</v>
      </c>
      <c r="L37241">
        <v>0.62545905999999996</v>
      </c>
      <c r="M37241" s="1">
        <v>45561.45</v>
      </c>
    </row>
    <row r="37242" spans="1:13" x14ac:dyDescent="0.25">
      <c r="A37242">
        <v>427491</v>
      </c>
      <c r="B37242">
        <v>1</v>
      </c>
      <c r="C37242" t="s">
        <v>16</v>
      </c>
      <c r="D37242">
        <v>837</v>
      </c>
      <c r="E37242">
        <v>0</v>
      </c>
      <c r="F37242" t="s">
        <v>14</v>
      </c>
      <c r="G37242">
        <v>1.6429</v>
      </c>
      <c r="H37242">
        <v>1.5591692319999999</v>
      </c>
      <c r="I37242">
        <v>0.311200429</v>
      </c>
      <c r="J37242" t="s">
        <v>16</v>
      </c>
      <c r="K37242">
        <v>2.008820976</v>
      </c>
      <c r="L37242">
        <v>0.57876293000000001</v>
      </c>
      <c r="M37242" s="1">
        <v>45561.450694444444</v>
      </c>
    </row>
    <row r="37243" spans="1:13" x14ac:dyDescent="0.25">
      <c r="A37243">
        <v>427491</v>
      </c>
      <c r="B37243">
        <v>2</v>
      </c>
      <c r="C37243" t="s">
        <v>15</v>
      </c>
      <c r="D37243">
        <v>4126</v>
      </c>
      <c r="F37243" t="s">
        <v>17</v>
      </c>
      <c r="G37243">
        <v>1.5072000000000001</v>
      </c>
      <c r="H37243">
        <v>1.5591692319999999</v>
      </c>
      <c r="I37243">
        <v>999.99900000000002</v>
      </c>
      <c r="J37243" t="s">
        <v>15</v>
      </c>
      <c r="L37243">
        <v>999.99900000000002</v>
      </c>
      <c r="M37243" s="1">
        <v>45636.390972222223</v>
      </c>
    </row>
    <row r="37244" spans="1:13" x14ac:dyDescent="0.25">
      <c r="A37244">
        <v>427491</v>
      </c>
      <c r="B37244">
        <v>2</v>
      </c>
      <c r="C37244" t="s">
        <v>15</v>
      </c>
      <c r="D37244">
        <v>3850</v>
      </c>
      <c r="E37244">
        <v>1</v>
      </c>
      <c r="F37244" t="s">
        <v>19</v>
      </c>
      <c r="G37244">
        <v>1.5143</v>
      </c>
      <c r="J37244" t="s">
        <v>15</v>
      </c>
      <c r="M37244" s="1">
        <v>45636.390972222223</v>
      </c>
    </row>
    <row r="37245" spans="1:13" x14ac:dyDescent="0.25">
      <c r="A37245">
        <v>427491</v>
      </c>
      <c r="B37245">
        <v>2</v>
      </c>
      <c r="C37245" t="s">
        <v>15</v>
      </c>
      <c r="D37245">
        <v>3851</v>
      </c>
      <c r="E37245">
        <v>1</v>
      </c>
      <c r="F37245" t="s">
        <v>19</v>
      </c>
      <c r="G37245">
        <v>1.5</v>
      </c>
      <c r="J37245" t="s">
        <v>15</v>
      </c>
      <c r="M37245" s="1">
        <v>45636.390972222223</v>
      </c>
    </row>
    <row r="37246" spans="1:13" x14ac:dyDescent="0.25">
      <c r="A37246">
        <v>427491</v>
      </c>
      <c r="B37246">
        <v>2</v>
      </c>
      <c r="C37246" t="s">
        <v>15</v>
      </c>
      <c r="D37246">
        <v>934</v>
      </c>
      <c r="E37246">
        <v>1</v>
      </c>
      <c r="F37246" t="s">
        <v>14</v>
      </c>
      <c r="G37246">
        <v>1.4857</v>
      </c>
      <c r="H37246">
        <v>1.5591692319999999</v>
      </c>
      <c r="I37246">
        <v>999.99900000000002</v>
      </c>
      <c r="J37246" t="s">
        <v>15</v>
      </c>
      <c r="L37246">
        <v>999.99900000000002</v>
      </c>
      <c r="M37246" s="1">
        <v>45636.390972222223</v>
      </c>
    </row>
    <row r="37247" spans="1:13" x14ac:dyDescent="0.25">
      <c r="A37247">
        <v>427491</v>
      </c>
      <c r="B37247">
        <v>2</v>
      </c>
      <c r="C37247" t="s">
        <v>15</v>
      </c>
      <c r="D37247">
        <v>960</v>
      </c>
      <c r="E37247">
        <v>1</v>
      </c>
      <c r="F37247" t="s">
        <v>14</v>
      </c>
      <c r="G37247">
        <v>1.4857</v>
      </c>
      <c r="H37247">
        <v>1.5591692319999999</v>
      </c>
      <c r="I37247">
        <v>999.99900000000002</v>
      </c>
      <c r="J37247" t="s">
        <v>15</v>
      </c>
      <c r="L37247">
        <v>999.99900000000002</v>
      </c>
      <c r="M37247" s="1">
        <v>45636.390972222223</v>
      </c>
    </row>
    <row r="37248" spans="1:13" x14ac:dyDescent="0.25">
      <c r="A37248">
        <v>427491</v>
      </c>
      <c r="B37248">
        <v>2</v>
      </c>
      <c r="C37248" t="s">
        <v>15</v>
      </c>
      <c r="D37248">
        <v>149</v>
      </c>
      <c r="E37248">
        <v>0</v>
      </c>
      <c r="F37248" t="s">
        <v>14</v>
      </c>
      <c r="G37248">
        <v>1.6429</v>
      </c>
      <c r="H37248">
        <v>1.8091692319999999</v>
      </c>
      <c r="I37248">
        <v>0.90380707900000001</v>
      </c>
      <c r="J37248" t="s">
        <v>15</v>
      </c>
      <c r="K37248">
        <v>1.75</v>
      </c>
      <c r="L37248">
        <v>0.90044529600000001</v>
      </c>
      <c r="M37248" s="1">
        <v>45636.39166666667</v>
      </c>
    </row>
    <row r="37249" spans="1:13" x14ac:dyDescent="0.25">
      <c r="A37249">
        <v>427491</v>
      </c>
      <c r="B37249">
        <v>2</v>
      </c>
      <c r="C37249" t="s">
        <v>15</v>
      </c>
      <c r="D37249">
        <v>3980</v>
      </c>
      <c r="F37249" t="s">
        <v>17</v>
      </c>
      <c r="G37249">
        <v>1.8149999999999999</v>
      </c>
      <c r="H37249">
        <v>2.0591692319999999</v>
      </c>
      <c r="I37249">
        <v>0.77753770899999997</v>
      </c>
      <c r="J37249" t="s">
        <v>15</v>
      </c>
      <c r="K37249">
        <v>2</v>
      </c>
      <c r="L37249">
        <v>0.77284868100000004</v>
      </c>
      <c r="M37249" s="1">
        <v>45636.392361111109</v>
      </c>
    </row>
    <row r="37250" spans="1:13" x14ac:dyDescent="0.25">
      <c r="A37250">
        <v>427491</v>
      </c>
      <c r="B37250">
        <v>2</v>
      </c>
      <c r="C37250" t="s">
        <v>15</v>
      </c>
      <c r="D37250">
        <v>3982</v>
      </c>
      <c r="E37250">
        <v>1</v>
      </c>
      <c r="F37250" t="s">
        <v>19</v>
      </c>
      <c r="G37250">
        <v>1.97</v>
      </c>
      <c r="J37250" t="s">
        <v>15</v>
      </c>
      <c r="M37250" s="1">
        <v>45636.392361111109</v>
      </c>
    </row>
    <row r="37251" spans="1:13" x14ac:dyDescent="0.25">
      <c r="A37251">
        <v>427491</v>
      </c>
      <c r="B37251">
        <v>2</v>
      </c>
      <c r="C37251" t="s">
        <v>15</v>
      </c>
      <c r="D37251">
        <v>3984</v>
      </c>
      <c r="E37251">
        <v>1</v>
      </c>
      <c r="F37251" t="s">
        <v>19</v>
      </c>
      <c r="G37251">
        <v>1.66</v>
      </c>
      <c r="J37251" t="s">
        <v>15</v>
      </c>
      <c r="M37251" s="1">
        <v>45636.392361111109</v>
      </c>
    </row>
    <row r="37252" spans="1:13" x14ac:dyDescent="0.25">
      <c r="A37252">
        <v>427491</v>
      </c>
      <c r="B37252">
        <v>2</v>
      </c>
      <c r="C37252" t="s">
        <v>15</v>
      </c>
      <c r="D37252">
        <v>1280</v>
      </c>
      <c r="F37252" t="s">
        <v>17</v>
      </c>
      <c r="G37252">
        <v>2.2000000000000002</v>
      </c>
      <c r="H37252">
        <v>2.3091692319999999</v>
      </c>
      <c r="I37252">
        <v>0.69988073500000003</v>
      </c>
      <c r="J37252" t="s">
        <v>15</v>
      </c>
      <c r="K37252">
        <v>2.25</v>
      </c>
      <c r="L37252">
        <v>0.69470571800000003</v>
      </c>
      <c r="M37252" s="1">
        <v>45636.396527777775</v>
      </c>
    </row>
    <row r="37253" spans="1:13" x14ac:dyDescent="0.25">
      <c r="A37253">
        <v>427491</v>
      </c>
      <c r="B37253">
        <v>2</v>
      </c>
      <c r="C37253" t="s">
        <v>15</v>
      </c>
      <c r="D37253">
        <v>1809</v>
      </c>
      <c r="E37253">
        <v>0</v>
      </c>
      <c r="F37253" t="s">
        <v>19</v>
      </c>
      <c r="G37253">
        <v>2.29</v>
      </c>
      <c r="J37253" t="s">
        <v>15</v>
      </c>
      <c r="M37253" s="1">
        <v>45636.396527777775</v>
      </c>
    </row>
    <row r="37254" spans="1:13" x14ac:dyDescent="0.25">
      <c r="A37254">
        <v>427491</v>
      </c>
      <c r="B37254">
        <v>2</v>
      </c>
      <c r="C37254" t="s">
        <v>15</v>
      </c>
      <c r="D37254">
        <v>1811</v>
      </c>
      <c r="E37254">
        <v>1</v>
      </c>
      <c r="F37254" t="s">
        <v>19</v>
      </c>
      <c r="G37254">
        <v>2.11</v>
      </c>
      <c r="J37254" t="s">
        <v>15</v>
      </c>
      <c r="M37254" s="1">
        <v>45636.396527777775</v>
      </c>
    </row>
    <row r="37255" spans="1:13" x14ac:dyDescent="0.25">
      <c r="A37255">
        <v>427491</v>
      </c>
      <c r="B37255">
        <v>2</v>
      </c>
      <c r="C37255" t="s">
        <v>15</v>
      </c>
      <c r="D37255">
        <v>122</v>
      </c>
      <c r="F37255" t="s">
        <v>17</v>
      </c>
      <c r="G37255">
        <v>2.3075999999999999</v>
      </c>
      <c r="H37255">
        <v>2.5591692319999999</v>
      </c>
      <c r="I37255">
        <v>0.625449017</v>
      </c>
      <c r="J37255" t="s">
        <v>15</v>
      </c>
      <c r="K37255">
        <v>2.5</v>
      </c>
      <c r="L37255">
        <v>0.62014812200000002</v>
      </c>
      <c r="M37255" s="1">
        <v>45636.4</v>
      </c>
    </row>
    <row r="37256" spans="1:13" x14ac:dyDescent="0.25">
      <c r="A37256">
        <v>427491</v>
      </c>
      <c r="B37256">
        <v>2</v>
      </c>
      <c r="C37256" t="s">
        <v>15</v>
      </c>
      <c r="D37256">
        <v>1609</v>
      </c>
      <c r="E37256">
        <v>0</v>
      </c>
      <c r="F37256" t="s">
        <v>19</v>
      </c>
      <c r="G37256">
        <v>3.1429</v>
      </c>
      <c r="J37256" t="s">
        <v>15</v>
      </c>
      <c r="M37256" s="1">
        <v>45636.4</v>
      </c>
    </row>
    <row r="37257" spans="1:13" x14ac:dyDescent="0.25">
      <c r="A37257">
        <v>427491</v>
      </c>
      <c r="B37257">
        <v>2</v>
      </c>
      <c r="C37257" t="s">
        <v>15</v>
      </c>
      <c r="D37257">
        <v>1610</v>
      </c>
      <c r="E37257">
        <v>1</v>
      </c>
      <c r="F37257" t="s">
        <v>19</v>
      </c>
      <c r="G37257">
        <v>2.2000000000000002</v>
      </c>
      <c r="J37257" t="s">
        <v>15</v>
      </c>
      <c r="M37257" s="1">
        <v>45636.4</v>
      </c>
    </row>
    <row r="37258" spans="1:13" x14ac:dyDescent="0.25">
      <c r="A37258">
        <v>427491</v>
      </c>
      <c r="B37258">
        <v>2</v>
      </c>
      <c r="C37258" t="s">
        <v>15</v>
      </c>
      <c r="D37258">
        <v>1611</v>
      </c>
      <c r="E37258">
        <v>1</v>
      </c>
      <c r="F37258" t="s">
        <v>19</v>
      </c>
      <c r="G37258">
        <v>1.58</v>
      </c>
      <c r="J37258" t="s">
        <v>15</v>
      </c>
      <c r="M37258" s="1">
        <v>45636.4</v>
      </c>
    </row>
    <row r="37259" spans="1:13" x14ac:dyDescent="0.25">
      <c r="A37259">
        <v>427491</v>
      </c>
      <c r="B37259">
        <v>2</v>
      </c>
      <c r="C37259" t="s">
        <v>18</v>
      </c>
      <c r="D37259">
        <v>3195</v>
      </c>
      <c r="F37259" t="s">
        <v>17</v>
      </c>
      <c r="G37259">
        <v>2.5499999999999998</v>
      </c>
      <c r="H37259">
        <v>2.5934193510000001</v>
      </c>
      <c r="I37259">
        <v>0.57685404699999998</v>
      </c>
      <c r="J37259" t="s">
        <v>18</v>
      </c>
      <c r="L37259">
        <v>999.99900000000002</v>
      </c>
      <c r="M37259" s="1">
        <v>45636.402083333334</v>
      </c>
    </row>
    <row r="37260" spans="1:13" x14ac:dyDescent="0.25">
      <c r="A37260">
        <v>427491</v>
      </c>
      <c r="B37260">
        <v>2</v>
      </c>
      <c r="C37260" t="s">
        <v>18</v>
      </c>
      <c r="D37260">
        <v>2706</v>
      </c>
      <c r="E37260">
        <v>0</v>
      </c>
      <c r="F37260" t="s">
        <v>19</v>
      </c>
      <c r="G37260">
        <v>3</v>
      </c>
      <c r="J37260" t="s">
        <v>18</v>
      </c>
      <c r="M37260" s="1">
        <v>45636.402083333334</v>
      </c>
    </row>
    <row r="37261" spans="1:13" x14ac:dyDescent="0.25">
      <c r="A37261">
        <v>427491</v>
      </c>
      <c r="B37261">
        <v>2</v>
      </c>
      <c r="C37261" t="s">
        <v>18</v>
      </c>
      <c r="D37261">
        <v>2709</v>
      </c>
      <c r="E37261">
        <v>0</v>
      </c>
      <c r="F37261" t="s">
        <v>19</v>
      </c>
      <c r="G37261">
        <v>2.1</v>
      </c>
      <c r="J37261" t="s">
        <v>18</v>
      </c>
      <c r="M37261" s="1">
        <v>45636.402083333334</v>
      </c>
    </row>
    <row r="37262" spans="1:13" x14ac:dyDescent="0.25">
      <c r="A37262">
        <v>427491</v>
      </c>
      <c r="B37262">
        <v>2</v>
      </c>
      <c r="C37262" t="s">
        <v>18</v>
      </c>
      <c r="D37262">
        <v>3891</v>
      </c>
      <c r="F37262" t="s">
        <v>17</v>
      </c>
      <c r="G37262">
        <v>2.5857000000000001</v>
      </c>
      <c r="H37262">
        <v>2.5923213949999999</v>
      </c>
      <c r="I37262">
        <v>0.53419545999999996</v>
      </c>
      <c r="J37262" t="s">
        <v>18</v>
      </c>
      <c r="L37262">
        <v>999.99900000000002</v>
      </c>
      <c r="M37262" s="1">
        <v>45636.404166666667</v>
      </c>
    </row>
    <row r="37263" spans="1:13" x14ac:dyDescent="0.25">
      <c r="A37263">
        <v>427491</v>
      </c>
      <c r="B37263">
        <v>2</v>
      </c>
      <c r="C37263" t="s">
        <v>18</v>
      </c>
      <c r="D37263">
        <v>2764</v>
      </c>
      <c r="E37263">
        <v>0</v>
      </c>
      <c r="F37263" t="s">
        <v>19</v>
      </c>
      <c r="G37263">
        <v>2.7</v>
      </c>
      <c r="J37263" t="s">
        <v>18</v>
      </c>
      <c r="M37263" s="1">
        <v>45636.404166666667</v>
      </c>
    </row>
    <row r="37264" spans="1:13" x14ac:dyDescent="0.25">
      <c r="A37264">
        <v>427491</v>
      </c>
      <c r="B37264">
        <v>2</v>
      </c>
      <c r="C37264" t="s">
        <v>18</v>
      </c>
      <c r="D37264">
        <v>2770</v>
      </c>
      <c r="E37264">
        <v>1</v>
      </c>
      <c r="F37264" t="s">
        <v>19</v>
      </c>
      <c r="G37264">
        <v>2.4714</v>
      </c>
      <c r="J37264" t="s">
        <v>18</v>
      </c>
      <c r="M37264" s="1">
        <v>45636.404166666667</v>
      </c>
    </row>
    <row r="37265" spans="1:13" x14ac:dyDescent="0.25">
      <c r="A37265">
        <v>427491</v>
      </c>
      <c r="B37265">
        <v>2</v>
      </c>
      <c r="C37265" t="s">
        <v>18</v>
      </c>
      <c r="D37265">
        <v>1519</v>
      </c>
      <c r="F37265" t="s">
        <v>17</v>
      </c>
      <c r="G37265">
        <v>2.58</v>
      </c>
      <c r="H37265">
        <v>2.709330086</v>
      </c>
      <c r="I37265">
        <v>0.49208776799999998</v>
      </c>
      <c r="J37265" t="s">
        <v>18</v>
      </c>
      <c r="K37265">
        <v>1.147226211</v>
      </c>
      <c r="L37265">
        <v>0.95462780199999997</v>
      </c>
      <c r="M37265" s="1">
        <v>45636.40902777778</v>
      </c>
    </row>
    <row r="37266" spans="1:13" x14ac:dyDescent="0.25">
      <c r="A37266">
        <v>427491</v>
      </c>
      <c r="B37266">
        <v>2</v>
      </c>
      <c r="C37266" t="s">
        <v>18</v>
      </c>
      <c r="D37266">
        <v>2725</v>
      </c>
      <c r="E37266">
        <v>1</v>
      </c>
      <c r="F37266" t="s">
        <v>19</v>
      </c>
      <c r="G37266">
        <v>2.2999999999999998</v>
      </c>
      <c r="J37266" t="s">
        <v>18</v>
      </c>
      <c r="M37266" s="1">
        <v>45636.40902777778</v>
      </c>
    </row>
    <row r="37267" spans="1:13" x14ac:dyDescent="0.25">
      <c r="A37267">
        <v>427491</v>
      </c>
      <c r="B37267">
        <v>2</v>
      </c>
      <c r="C37267" t="s">
        <v>18</v>
      </c>
      <c r="D37267">
        <v>2728</v>
      </c>
      <c r="E37267">
        <v>0</v>
      </c>
      <c r="F37267" t="s">
        <v>19</v>
      </c>
      <c r="G37267">
        <v>3.05</v>
      </c>
      <c r="J37267" t="s">
        <v>18</v>
      </c>
      <c r="M37267" s="1">
        <v>45636.40902777778</v>
      </c>
    </row>
    <row r="37268" spans="1:13" x14ac:dyDescent="0.25">
      <c r="A37268">
        <v>427491</v>
      </c>
      <c r="B37268">
        <v>2</v>
      </c>
      <c r="C37268" t="s">
        <v>18</v>
      </c>
      <c r="D37268">
        <v>2731</v>
      </c>
      <c r="E37268">
        <v>1</v>
      </c>
      <c r="F37268" t="s">
        <v>19</v>
      </c>
      <c r="G37268">
        <v>2.39</v>
      </c>
      <c r="J37268" t="s">
        <v>18</v>
      </c>
      <c r="M37268" s="1">
        <v>45636.40902777778</v>
      </c>
    </row>
    <row r="37269" spans="1:13" x14ac:dyDescent="0.25">
      <c r="A37269">
        <v>427491</v>
      </c>
      <c r="B37269">
        <v>2</v>
      </c>
      <c r="C37269" t="s">
        <v>18</v>
      </c>
      <c r="D37269">
        <v>3791</v>
      </c>
      <c r="F37269" t="s">
        <v>17</v>
      </c>
      <c r="G37269">
        <v>2.6549999999999998</v>
      </c>
      <c r="H37269">
        <v>2.7037187459999998</v>
      </c>
      <c r="I37269">
        <v>0.465701011</v>
      </c>
      <c r="J37269" t="s">
        <v>18</v>
      </c>
      <c r="K37269">
        <v>1.397226211</v>
      </c>
      <c r="L37269">
        <v>0.79069898800000005</v>
      </c>
      <c r="M37269" s="1">
        <v>45636.415972222225</v>
      </c>
    </row>
    <row r="37270" spans="1:13" x14ac:dyDescent="0.25">
      <c r="A37270">
        <v>427491</v>
      </c>
      <c r="B37270">
        <v>2</v>
      </c>
      <c r="C37270" t="s">
        <v>18</v>
      </c>
      <c r="D37270">
        <v>1982</v>
      </c>
      <c r="E37270">
        <v>1</v>
      </c>
      <c r="F37270" t="s">
        <v>19</v>
      </c>
      <c r="G37270">
        <v>2.21</v>
      </c>
      <c r="J37270" t="s">
        <v>18</v>
      </c>
      <c r="M37270" s="1">
        <v>45636.415972222225</v>
      </c>
    </row>
    <row r="37271" spans="1:13" x14ac:dyDescent="0.25">
      <c r="A37271">
        <v>427491</v>
      </c>
      <c r="B37271">
        <v>2</v>
      </c>
      <c r="C37271" t="s">
        <v>18</v>
      </c>
      <c r="D37271">
        <v>1983</v>
      </c>
      <c r="E37271">
        <v>0</v>
      </c>
      <c r="F37271" t="s">
        <v>19</v>
      </c>
      <c r="G37271">
        <v>3.1</v>
      </c>
      <c r="J37271" t="s">
        <v>18</v>
      </c>
      <c r="M37271" s="1">
        <v>45636.415972222225</v>
      </c>
    </row>
    <row r="37272" spans="1:13" x14ac:dyDescent="0.25">
      <c r="A37272">
        <v>427491</v>
      </c>
      <c r="B37272">
        <v>2</v>
      </c>
      <c r="C37272" t="s">
        <v>18</v>
      </c>
      <c r="D37272">
        <v>3784</v>
      </c>
      <c r="F37272" t="s">
        <v>17</v>
      </c>
      <c r="G37272">
        <v>2.7681</v>
      </c>
      <c r="H37272">
        <v>2.619646607</v>
      </c>
      <c r="I37272">
        <v>0.43487426400000001</v>
      </c>
      <c r="J37272" t="s">
        <v>18</v>
      </c>
      <c r="K37272">
        <v>1.647226211</v>
      </c>
      <c r="L37272">
        <v>0.660692328</v>
      </c>
      <c r="M37272" s="1">
        <v>45636.417361111111</v>
      </c>
    </row>
    <row r="37273" spans="1:13" x14ac:dyDescent="0.25">
      <c r="A37273">
        <v>427491</v>
      </c>
      <c r="B37273">
        <v>2</v>
      </c>
      <c r="C37273" t="s">
        <v>18</v>
      </c>
      <c r="D37273">
        <v>2568</v>
      </c>
      <c r="E37273">
        <v>0</v>
      </c>
      <c r="F37273" t="s">
        <v>19</v>
      </c>
      <c r="G37273">
        <v>3.0571000000000002</v>
      </c>
      <c r="J37273" t="s">
        <v>18</v>
      </c>
      <c r="M37273" s="1">
        <v>45636.417361111111</v>
      </c>
    </row>
    <row r="37274" spans="1:13" x14ac:dyDescent="0.25">
      <c r="A37274">
        <v>427491</v>
      </c>
      <c r="B37274">
        <v>2</v>
      </c>
      <c r="C37274" t="s">
        <v>18</v>
      </c>
      <c r="D37274">
        <v>2570</v>
      </c>
      <c r="E37274">
        <v>0</v>
      </c>
      <c r="F37274" t="s">
        <v>19</v>
      </c>
      <c r="G37274">
        <v>3.79</v>
      </c>
      <c r="J37274" t="s">
        <v>18</v>
      </c>
      <c r="M37274" s="1">
        <v>45636.417361111111</v>
      </c>
    </row>
    <row r="37275" spans="1:13" x14ac:dyDescent="0.25">
      <c r="A37275">
        <v>427491</v>
      </c>
      <c r="B37275">
        <v>2</v>
      </c>
      <c r="C37275" t="s">
        <v>18</v>
      </c>
      <c r="D37275">
        <v>2572</v>
      </c>
      <c r="E37275">
        <v>1</v>
      </c>
      <c r="F37275" t="s">
        <v>19</v>
      </c>
      <c r="G37275">
        <v>1.4571000000000001</v>
      </c>
      <c r="J37275" t="s">
        <v>18</v>
      </c>
      <c r="M37275" s="1">
        <v>45636.417361111111</v>
      </c>
    </row>
    <row r="37276" spans="1:13" x14ac:dyDescent="0.25">
      <c r="A37276">
        <v>427491</v>
      </c>
      <c r="B37276">
        <v>2</v>
      </c>
      <c r="C37276" t="s">
        <v>16</v>
      </c>
      <c r="D37276">
        <v>3350</v>
      </c>
      <c r="E37276">
        <v>0</v>
      </c>
      <c r="F37276" t="s">
        <v>14</v>
      </c>
      <c r="G37276">
        <v>2.6286</v>
      </c>
      <c r="H37276">
        <v>2.5302867230000001</v>
      </c>
      <c r="I37276">
        <v>0.42254810799999998</v>
      </c>
      <c r="J37276" t="s">
        <v>16</v>
      </c>
      <c r="L37276">
        <v>999.99900000000002</v>
      </c>
      <c r="M37276" s="1">
        <v>45636.418055555558</v>
      </c>
    </row>
    <row r="37277" spans="1:13" x14ac:dyDescent="0.25">
      <c r="A37277">
        <v>427491</v>
      </c>
      <c r="B37277">
        <v>2</v>
      </c>
      <c r="C37277" t="s">
        <v>16</v>
      </c>
      <c r="D37277">
        <v>764</v>
      </c>
      <c r="E37277">
        <v>0</v>
      </c>
      <c r="F37277" t="s">
        <v>14</v>
      </c>
      <c r="G37277">
        <v>2.5143</v>
      </c>
      <c r="H37277">
        <v>2.4444832399999998</v>
      </c>
      <c r="I37277">
        <v>0.411868338</v>
      </c>
      <c r="J37277" t="s">
        <v>16</v>
      </c>
      <c r="L37277">
        <v>999.99900000000002</v>
      </c>
      <c r="M37277" s="1">
        <v>45636.418055555558</v>
      </c>
    </row>
    <row r="37278" spans="1:13" x14ac:dyDescent="0.25">
      <c r="A37278">
        <v>427491</v>
      </c>
      <c r="B37278">
        <v>2</v>
      </c>
      <c r="C37278" t="s">
        <v>16</v>
      </c>
      <c r="D37278">
        <v>1040</v>
      </c>
      <c r="E37278">
        <v>1</v>
      </c>
      <c r="F37278" t="s">
        <v>14</v>
      </c>
      <c r="G37278">
        <v>2.4428999999999998</v>
      </c>
      <c r="H37278">
        <v>2.5260531610000001</v>
      </c>
      <c r="I37278">
        <v>0.40480466599999998</v>
      </c>
      <c r="J37278" t="s">
        <v>16</v>
      </c>
      <c r="L37278">
        <v>999.99900000000002</v>
      </c>
      <c r="M37278" s="1">
        <v>45636.418749999997</v>
      </c>
    </row>
    <row r="37279" spans="1:13" x14ac:dyDescent="0.25">
      <c r="A37279">
        <v>427491</v>
      </c>
      <c r="B37279">
        <v>2</v>
      </c>
      <c r="C37279" t="s">
        <v>16</v>
      </c>
      <c r="D37279">
        <v>1042</v>
      </c>
      <c r="E37279">
        <v>1</v>
      </c>
      <c r="F37279" t="s">
        <v>14</v>
      </c>
      <c r="G37279">
        <v>2.5143</v>
      </c>
      <c r="H37279">
        <v>2.6046308549999999</v>
      </c>
      <c r="I37279">
        <v>0.39850534799999998</v>
      </c>
      <c r="J37279" t="s">
        <v>16</v>
      </c>
      <c r="L37279">
        <v>999.99900000000002</v>
      </c>
      <c r="M37279" s="1">
        <v>45636.418749999997</v>
      </c>
    </row>
    <row r="37280" spans="1:13" x14ac:dyDescent="0.25">
      <c r="A37280">
        <v>427491</v>
      </c>
      <c r="B37280">
        <v>2</v>
      </c>
      <c r="C37280" t="s">
        <v>16</v>
      </c>
      <c r="D37280">
        <v>60</v>
      </c>
      <c r="E37280">
        <v>1</v>
      </c>
      <c r="F37280" t="s">
        <v>14</v>
      </c>
      <c r="G37280">
        <v>2.6</v>
      </c>
      <c r="H37280">
        <v>2.6812143850000001</v>
      </c>
      <c r="I37280">
        <v>0.39287519599999998</v>
      </c>
      <c r="J37280" t="s">
        <v>16</v>
      </c>
      <c r="K37280">
        <v>2.258820976</v>
      </c>
      <c r="L37280">
        <v>0.90375434499999996</v>
      </c>
      <c r="M37280" s="1">
        <v>45636.418749999997</v>
      </c>
    </row>
    <row r="37281" spans="1:13" x14ac:dyDescent="0.25">
      <c r="A37281">
        <v>427491</v>
      </c>
      <c r="B37281">
        <v>2</v>
      </c>
      <c r="C37281" t="s">
        <v>16</v>
      </c>
      <c r="D37281">
        <v>1459</v>
      </c>
      <c r="E37281">
        <v>1</v>
      </c>
      <c r="F37281" t="s">
        <v>14</v>
      </c>
      <c r="G37281">
        <v>2.68</v>
      </c>
      <c r="H37281">
        <v>2.7559144120000001</v>
      </c>
      <c r="I37281">
        <v>0.38782282299999998</v>
      </c>
      <c r="J37281" t="s">
        <v>16</v>
      </c>
      <c r="K37281">
        <v>2.508820976</v>
      </c>
      <c r="L37281">
        <v>0.81745385400000004</v>
      </c>
      <c r="M37281" s="1">
        <v>45636.419444444444</v>
      </c>
    </row>
    <row r="37282" spans="1:13" x14ac:dyDescent="0.25">
      <c r="A37282">
        <v>427491</v>
      </c>
      <c r="B37282">
        <v>2</v>
      </c>
      <c r="C37282" t="s">
        <v>16</v>
      </c>
      <c r="D37282">
        <v>3359</v>
      </c>
      <c r="E37282">
        <v>1</v>
      </c>
      <c r="F37282" t="s">
        <v>14</v>
      </c>
      <c r="G37282">
        <v>2.74</v>
      </c>
      <c r="H37282">
        <v>2.828285808</v>
      </c>
      <c r="I37282">
        <v>0.38325565700000003</v>
      </c>
      <c r="J37282" t="s">
        <v>16</v>
      </c>
      <c r="K37282">
        <v>2.758820976</v>
      </c>
      <c r="L37282">
        <v>0.75953385399999995</v>
      </c>
      <c r="M37282" s="1">
        <v>45636.420138888891</v>
      </c>
    </row>
    <row r="37283" spans="1:13" x14ac:dyDescent="0.25">
      <c r="A37283">
        <v>427491</v>
      </c>
      <c r="B37283">
        <v>2</v>
      </c>
      <c r="C37283" t="s">
        <v>16</v>
      </c>
      <c r="D37283">
        <v>3383</v>
      </c>
      <c r="E37283">
        <v>1</v>
      </c>
      <c r="F37283" t="s">
        <v>14</v>
      </c>
      <c r="G37283">
        <v>2.93</v>
      </c>
      <c r="H37283">
        <v>2.90329331</v>
      </c>
      <c r="I37283">
        <v>0.37928793500000002</v>
      </c>
      <c r="J37283" t="s">
        <v>16</v>
      </c>
      <c r="K37283">
        <v>3.008820976</v>
      </c>
      <c r="L37283">
        <v>0.721468369</v>
      </c>
      <c r="M37283" s="1">
        <v>45636.420138888891</v>
      </c>
    </row>
    <row r="37284" spans="1:13" x14ac:dyDescent="0.25">
      <c r="A37284">
        <v>427491</v>
      </c>
      <c r="B37284">
        <v>2</v>
      </c>
      <c r="C37284" t="s">
        <v>16</v>
      </c>
      <c r="D37284">
        <v>3437</v>
      </c>
      <c r="E37284">
        <v>1</v>
      </c>
      <c r="F37284" t="s">
        <v>14</v>
      </c>
      <c r="G37284">
        <v>2.98</v>
      </c>
      <c r="H37284">
        <v>2.9759705310000002</v>
      </c>
      <c r="I37284">
        <v>0.375670375</v>
      </c>
      <c r="J37284" t="s">
        <v>16</v>
      </c>
      <c r="K37284">
        <v>3.258820976</v>
      </c>
      <c r="L37284">
        <v>0.69786041099999996</v>
      </c>
      <c r="M37284" s="1">
        <v>45636.420138888891</v>
      </c>
    </row>
    <row r="37285" spans="1:13" x14ac:dyDescent="0.25">
      <c r="A37285">
        <v>427491</v>
      </c>
      <c r="B37285">
        <v>2</v>
      </c>
      <c r="C37285" t="s">
        <v>16</v>
      </c>
      <c r="D37285">
        <v>824</v>
      </c>
      <c r="E37285">
        <v>0</v>
      </c>
      <c r="F37285" t="s">
        <v>14</v>
      </c>
      <c r="G37285">
        <v>2.9857</v>
      </c>
      <c r="H37285">
        <v>2.908633027</v>
      </c>
      <c r="I37285">
        <v>0.366577651</v>
      </c>
      <c r="J37285" t="s">
        <v>16</v>
      </c>
      <c r="K37285">
        <v>3.508820976</v>
      </c>
      <c r="L37285">
        <v>0.68651229199999997</v>
      </c>
      <c r="M37285" s="1">
        <v>45636.420138888891</v>
      </c>
    </row>
    <row r="37286" spans="1:13" x14ac:dyDescent="0.25">
      <c r="A37286">
        <v>427491</v>
      </c>
      <c r="B37286">
        <v>2</v>
      </c>
      <c r="C37286" t="s">
        <v>16</v>
      </c>
      <c r="D37286">
        <v>813</v>
      </c>
      <c r="E37286">
        <v>1</v>
      </c>
      <c r="F37286" t="s">
        <v>14</v>
      </c>
      <c r="G37286">
        <v>3.0857000000000001</v>
      </c>
      <c r="H37286">
        <v>2.979906444</v>
      </c>
      <c r="I37286">
        <v>0.36325580600000001</v>
      </c>
      <c r="J37286" t="s">
        <v>16</v>
      </c>
      <c r="K37286">
        <v>3.7275446720000001</v>
      </c>
      <c r="L37286">
        <v>0.68010868800000002</v>
      </c>
      <c r="M37286" s="1">
        <v>45636.42083333333</v>
      </c>
    </row>
    <row r="37287" spans="1:13" x14ac:dyDescent="0.25">
      <c r="A37287">
        <v>427491</v>
      </c>
      <c r="B37287">
        <v>2</v>
      </c>
      <c r="C37287" t="s">
        <v>16</v>
      </c>
      <c r="D37287">
        <v>798</v>
      </c>
      <c r="E37287">
        <v>0</v>
      </c>
      <c r="F37287" t="s">
        <v>14</v>
      </c>
      <c r="G37287">
        <v>3.1286</v>
      </c>
      <c r="H37287">
        <v>2.9211113599999998</v>
      </c>
      <c r="I37287">
        <v>0.35537185799999998</v>
      </c>
      <c r="J37287" t="s">
        <v>16</v>
      </c>
      <c r="K37287">
        <v>3.4775446720000001</v>
      </c>
      <c r="L37287">
        <v>0.616682077</v>
      </c>
      <c r="M37287" s="1">
        <v>45636.42083333333</v>
      </c>
    </row>
    <row r="37288" spans="1:13" x14ac:dyDescent="0.25">
      <c r="A37288">
        <v>427491</v>
      </c>
      <c r="B37288">
        <v>2</v>
      </c>
      <c r="C37288" t="s">
        <v>16</v>
      </c>
      <c r="D37288">
        <v>3396</v>
      </c>
      <c r="E37288">
        <v>1</v>
      </c>
      <c r="F37288" t="s">
        <v>14</v>
      </c>
      <c r="G37288">
        <v>2.71</v>
      </c>
      <c r="H37288">
        <v>2.9761955210000002</v>
      </c>
      <c r="I37288">
        <v>0.35183504599999998</v>
      </c>
      <c r="J37288" t="s">
        <v>16</v>
      </c>
      <c r="K37288">
        <v>3.5849309030000001</v>
      </c>
      <c r="L37288">
        <v>0.60413893399999996</v>
      </c>
      <c r="M37288" s="1">
        <v>45636.42083333333</v>
      </c>
    </row>
    <row r="37289" spans="1:13" x14ac:dyDescent="0.25">
      <c r="A37289">
        <v>427491</v>
      </c>
      <c r="B37289">
        <v>2</v>
      </c>
      <c r="C37289" t="s">
        <v>16</v>
      </c>
      <c r="D37289">
        <v>1051</v>
      </c>
      <c r="E37289">
        <v>0</v>
      </c>
      <c r="F37289" t="s">
        <v>14</v>
      </c>
      <c r="G37289">
        <v>2.6570999999999998</v>
      </c>
      <c r="H37289">
        <v>2.9070761379999999</v>
      </c>
      <c r="I37289">
        <v>0.34436395400000003</v>
      </c>
      <c r="J37289" t="s">
        <v>16</v>
      </c>
      <c r="K37289">
        <v>3.3511734639999999</v>
      </c>
      <c r="L37289">
        <v>0.56080845999999995</v>
      </c>
      <c r="M37289" s="1">
        <v>45636.421527777777</v>
      </c>
    </row>
    <row r="37290" spans="1:13" x14ac:dyDescent="0.25">
      <c r="A37290">
        <v>427492</v>
      </c>
      <c r="B37290">
        <v>1</v>
      </c>
      <c r="C37290" t="s">
        <v>13</v>
      </c>
      <c r="D37290">
        <v>3845</v>
      </c>
      <c r="F37290" t="s">
        <v>17</v>
      </c>
      <c r="G37290">
        <v>-1.6571</v>
      </c>
      <c r="J37290" t="s">
        <v>18</v>
      </c>
      <c r="M37290" s="1">
        <v>45560.394444444442</v>
      </c>
    </row>
    <row r="37291" spans="1:13" x14ac:dyDescent="0.25">
      <c r="A37291">
        <v>427492</v>
      </c>
      <c r="B37291">
        <v>1</v>
      </c>
      <c r="C37291" t="s">
        <v>13</v>
      </c>
      <c r="D37291">
        <v>1911</v>
      </c>
      <c r="E37291">
        <v>1</v>
      </c>
      <c r="F37291" t="s">
        <v>19</v>
      </c>
      <c r="G37291">
        <v>-1.6571</v>
      </c>
      <c r="J37291" t="s">
        <v>18</v>
      </c>
      <c r="M37291" s="1">
        <v>45560.394444444442</v>
      </c>
    </row>
    <row r="37292" spans="1:13" x14ac:dyDescent="0.25">
      <c r="A37292">
        <v>427492</v>
      </c>
      <c r="B37292">
        <v>1</v>
      </c>
      <c r="C37292" t="s">
        <v>13</v>
      </c>
      <c r="D37292">
        <v>346</v>
      </c>
      <c r="E37292">
        <v>1</v>
      </c>
      <c r="F37292" t="s">
        <v>14</v>
      </c>
      <c r="G37292">
        <v>-0.92859999999999998</v>
      </c>
      <c r="J37292" t="s">
        <v>16</v>
      </c>
      <c r="M37292" s="1">
        <v>45560.395138888889</v>
      </c>
    </row>
    <row r="37293" spans="1:13" x14ac:dyDescent="0.25">
      <c r="A37293">
        <v>427492</v>
      </c>
      <c r="B37293">
        <v>1</v>
      </c>
      <c r="C37293" t="s">
        <v>13</v>
      </c>
      <c r="D37293">
        <v>568</v>
      </c>
      <c r="F37293" t="s">
        <v>17</v>
      </c>
      <c r="G37293">
        <v>-0.65</v>
      </c>
      <c r="J37293" t="s">
        <v>15</v>
      </c>
      <c r="M37293" s="1">
        <v>45560.397916666669</v>
      </c>
    </row>
    <row r="37294" spans="1:13" x14ac:dyDescent="0.25">
      <c r="A37294">
        <v>427492</v>
      </c>
      <c r="B37294">
        <v>1</v>
      </c>
      <c r="C37294" t="s">
        <v>13</v>
      </c>
      <c r="D37294">
        <v>1683</v>
      </c>
      <c r="E37294">
        <v>1</v>
      </c>
      <c r="F37294" t="s">
        <v>19</v>
      </c>
      <c r="G37294">
        <v>-0.65</v>
      </c>
      <c r="J37294" t="s">
        <v>15</v>
      </c>
      <c r="M37294" s="1">
        <v>45560.397916666669</v>
      </c>
    </row>
    <row r="37295" spans="1:13" x14ac:dyDescent="0.25">
      <c r="A37295">
        <v>427492</v>
      </c>
      <c r="B37295">
        <v>1</v>
      </c>
      <c r="C37295" t="s">
        <v>13</v>
      </c>
      <c r="D37295">
        <v>1070</v>
      </c>
      <c r="E37295">
        <v>1</v>
      </c>
      <c r="F37295" t="s">
        <v>14</v>
      </c>
      <c r="G37295">
        <v>0</v>
      </c>
      <c r="J37295" t="s">
        <v>16</v>
      </c>
      <c r="M37295" s="1">
        <v>45560.397916666669</v>
      </c>
    </row>
    <row r="37296" spans="1:13" x14ac:dyDescent="0.25">
      <c r="A37296">
        <v>427492</v>
      </c>
      <c r="B37296">
        <v>1</v>
      </c>
      <c r="C37296" t="s">
        <v>13</v>
      </c>
      <c r="D37296">
        <v>3801</v>
      </c>
      <c r="F37296" t="s">
        <v>17</v>
      </c>
      <c r="G37296">
        <v>0.78359999999999996</v>
      </c>
      <c r="J37296" t="s">
        <v>18</v>
      </c>
      <c r="M37296" s="1">
        <v>45560.40625</v>
      </c>
    </row>
    <row r="37297" spans="1:13" x14ac:dyDescent="0.25">
      <c r="A37297">
        <v>427492</v>
      </c>
      <c r="B37297">
        <v>1</v>
      </c>
      <c r="C37297" t="s">
        <v>13</v>
      </c>
      <c r="D37297">
        <v>2218</v>
      </c>
      <c r="E37297">
        <v>0</v>
      </c>
      <c r="F37297" t="s">
        <v>19</v>
      </c>
      <c r="G37297">
        <v>0.61</v>
      </c>
      <c r="J37297" t="s">
        <v>18</v>
      </c>
      <c r="M37297" s="1">
        <v>45560.40625</v>
      </c>
    </row>
    <row r="37298" spans="1:13" x14ac:dyDescent="0.25">
      <c r="A37298">
        <v>427492</v>
      </c>
      <c r="B37298">
        <v>1</v>
      </c>
      <c r="C37298" t="s">
        <v>13</v>
      </c>
      <c r="D37298">
        <v>2224</v>
      </c>
      <c r="E37298">
        <v>0</v>
      </c>
      <c r="F37298" t="s">
        <v>19</v>
      </c>
      <c r="G37298">
        <v>0.95709999999999995</v>
      </c>
      <c r="J37298" t="s">
        <v>18</v>
      </c>
      <c r="M37298" s="1">
        <v>45560.40625</v>
      </c>
    </row>
    <row r="37299" spans="1:13" x14ac:dyDescent="0.25">
      <c r="A37299">
        <v>427492</v>
      </c>
      <c r="B37299">
        <v>1</v>
      </c>
      <c r="C37299" t="s">
        <v>13</v>
      </c>
      <c r="D37299">
        <v>68</v>
      </c>
      <c r="E37299">
        <v>1</v>
      </c>
      <c r="F37299" t="s">
        <v>14</v>
      </c>
      <c r="G37299">
        <v>1.2857000000000001</v>
      </c>
      <c r="J37299" t="s">
        <v>16</v>
      </c>
      <c r="M37299" s="1">
        <v>45560.40625</v>
      </c>
    </row>
    <row r="37300" spans="1:13" x14ac:dyDescent="0.25">
      <c r="A37300">
        <v>427492</v>
      </c>
      <c r="B37300">
        <v>1</v>
      </c>
      <c r="C37300" t="s">
        <v>13</v>
      </c>
      <c r="D37300">
        <v>4012</v>
      </c>
      <c r="F37300" t="s">
        <v>17</v>
      </c>
      <c r="G37300">
        <v>1.59</v>
      </c>
      <c r="J37300" t="s">
        <v>15</v>
      </c>
      <c r="M37300" s="1">
        <v>45560.40902777778</v>
      </c>
    </row>
    <row r="37301" spans="1:13" x14ac:dyDescent="0.25">
      <c r="A37301">
        <v>427492</v>
      </c>
      <c r="B37301">
        <v>1</v>
      </c>
      <c r="C37301" t="s">
        <v>13</v>
      </c>
      <c r="D37301">
        <v>4013</v>
      </c>
      <c r="E37301">
        <v>0</v>
      </c>
      <c r="F37301" t="s">
        <v>19</v>
      </c>
      <c r="G37301">
        <v>1.82</v>
      </c>
      <c r="J37301" t="s">
        <v>15</v>
      </c>
      <c r="M37301" s="1">
        <v>45560.40902777778</v>
      </c>
    </row>
    <row r="37302" spans="1:13" x14ac:dyDescent="0.25">
      <c r="A37302">
        <v>427492</v>
      </c>
      <c r="B37302">
        <v>1</v>
      </c>
      <c r="C37302" t="s">
        <v>13</v>
      </c>
      <c r="D37302">
        <v>4015</v>
      </c>
      <c r="E37302">
        <v>0</v>
      </c>
      <c r="F37302" t="s">
        <v>19</v>
      </c>
      <c r="G37302">
        <v>1.36</v>
      </c>
      <c r="J37302" t="s">
        <v>15</v>
      </c>
      <c r="M37302" s="1">
        <v>45560.40902777778</v>
      </c>
    </row>
    <row r="37303" spans="1:13" x14ac:dyDescent="0.25">
      <c r="A37303">
        <v>427492</v>
      </c>
      <c r="B37303">
        <v>1</v>
      </c>
      <c r="C37303" t="s">
        <v>13</v>
      </c>
      <c r="D37303">
        <v>3875</v>
      </c>
      <c r="F37303" t="s">
        <v>17</v>
      </c>
      <c r="G37303">
        <v>2.4142999999999999</v>
      </c>
      <c r="J37303" t="s">
        <v>18</v>
      </c>
      <c r="M37303" s="1">
        <v>45560.413194444445</v>
      </c>
    </row>
    <row r="37304" spans="1:13" x14ac:dyDescent="0.25">
      <c r="A37304">
        <v>427492</v>
      </c>
      <c r="B37304">
        <v>1</v>
      </c>
      <c r="C37304" t="s">
        <v>13</v>
      </c>
      <c r="D37304">
        <v>3876</v>
      </c>
      <c r="E37304">
        <v>0</v>
      </c>
      <c r="F37304" t="s">
        <v>19</v>
      </c>
      <c r="G37304">
        <v>2.2856999999999998</v>
      </c>
      <c r="J37304" t="s">
        <v>18</v>
      </c>
      <c r="M37304" s="1">
        <v>45560.413194444445</v>
      </c>
    </row>
    <row r="37305" spans="1:13" x14ac:dyDescent="0.25">
      <c r="A37305">
        <v>427492</v>
      </c>
      <c r="B37305">
        <v>1</v>
      </c>
      <c r="C37305" t="s">
        <v>13</v>
      </c>
      <c r="D37305">
        <v>3877</v>
      </c>
      <c r="E37305">
        <v>1</v>
      </c>
      <c r="F37305" t="s">
        <v>19</v>
      </c>
      <c r="G37305">
        <v>2.5428999999999999</v>
      </c>
      <c r="J37305" t="s">
        <v>18</v>
      </c>
      <c r="M37305" s="1">
        <v>45560.413194444445</v>
      </c>
    </row>
    <row r="37306" spans="1:13" x14ac:dyDescent="0.25">
      <c r="A37306">
        <v>427492</v>
      </c>
      <c r="B37306">
        <v>1</v>
      </c>
      <c r="C37306" t="s">
        <v>13</v>
      </c>
      <c r="D37306">
        <v>791</v>
      </c>
      <c r="E37306">
        <v>0</v>
      </c>
      <c r="F37306" t="s">
        <v>14</v>
      </c>
      <c r="G37306">
        <v>2.4142999999999999</v>
      </c>
      <c r="J37306" t="s">
        <v>16</v>
      </c>
      <c r="M37306" s="1">
        <v>45560.413888888892</v>
      </c>
    </row>
    <row r="37307" spans="1:13" x14ac:dyDescent="0.25">
      <c r="A37307">
        <v>427492</v>
      </c>
      <c r="B37307">
        <v>1</v>
      </c>
      <c r="C37307" t="s">
        <v>13</v>
      </c>
      <c r="D37307">
        <v>3989</v>
      </c>
      <c r="F37307" t="s">
        <v>17</v>
      </c>
      <c r="G37307">
        <v>3.0903999999999998</v>
      </c>
      <c r="H37307">
        <v>0.383531393</v>
      </c>
      <c r="I37307">
        <v>0.65892306</v>
      </c>
      <c r="J37307" t="s">
        <v>15</v>
      </c>
      <c r="K37307">
        <v>0.25</v>
      </c>
      <c r="L37307">
        <v>1.141646342</v>
      </c>
      <c r="M37307" s="1">
        <v>45560.415277777778</v>
      </c>
    </row>
    <row r="37308" spans="1:13" x14ac:dyDescent="0.25">
      <c r="A37308">
        <v>427492</v>
      </c>
      <c r="B37308">
        <v>1</v>
      </c>
      <c r="C37308" t="s">
        <v>13</v>
      </c>
      <c r="D37308">
        <v>3990</v>
      </c>
      <c r="E37308">
        <v>0</v>
      </c>
      <c r="F37308" t="s">
        <v>19</v>
      </c>
      <c r="G37308">
        <v>4.7571000000000003</v>
      </c>
      <c r="J37308" t="s">
        <v>15</v>
      </c>
      <c r="M37308" s="1">
        <v>45560.415277777778</v>
      </c>
    </row>
    <row r="37309" spans="1:13" x14ac:dyDescent="0.25">
      <c r="A37309">
        <v>427492</v>
      </c>
      <c r="B37309">
        <v>1</v>
      </c>
      <c r="C37309" t="s">
        <v>13</v>
      </c>
      <c r="D37309">
        <v>3991</v>
      </c>
      <c r="E37309">
        <v>1</v>
      </c>
      <c r="F37309" t="s">
        <v>19</v>
      </c>
      <c r="G37309">
        <v>1.6571</v>
      </c>
      <c r="J37309" t="s">
        <v>15</v>
      </c>
      <c r="M37309" s="1">
        <v>45560.415277777778</v>
      </c>
    </row>
    <row r="37310" spans="1:13" x14ac:dyDescent="0.25">
      <c r="A37310">
        <v>427492</v>
      </c>
      <c r="B37310">
        <v>1</v>
      </c>
      <c r="C37310" t="s">
        <v>13</v>
      </c>
      <c r="D37310">
        <v>3992</v>
      </c>
      <c r="E37310">
        <v>1</v>
      </c>
      <c r="F37310" t="s">
        <v>19</v>
      </c>
      <c r="G37310">
        <v>2.8571</v>
      </c>
      <c r="J37310" t="s">
        <v>15</v>
      </c>
      <c r="M37310" s="1">
        <v>45560.415277777778</v>
      </c>
    </row>
    <row r="37311" spans="1:13" x14ac:dyDescent="0.25">
      <c r="A37311">
        <v>427492</v>
      </c>
      <c r="B37311">
        <v>1</v>
      </c>
      <c r="C37311" t="s">
        <v>15</v>
      </c>
      <c r="D37311">
        <v>1208</v>
      </c>
      <c r="E37311">
        <v>1</v>
      </c>
      <c r="F37311" t="s">
        <v>14</v>
      </c>
      <c r="G37311">
        <v>0.37140000000000001</v>
      </c>
      <c r="H37311">
        <v>0.63353139300000005</v>
      </c>
      <c r="I37311">
        <v>0.613654649</v>
      </c>
      <c r="J37311" t="s">
        <v>15</v>
      </c>
      <c r="K37311">
        <v>0.5</v>
      </c>
      <c r="L37311">
        <v>0.96149524099999994</v>
      </c>
      <c r="M37311" s="1">
        <v>45560.415972222225</v>
      </c>
    </row>
    <row r="37312" spans="1:13" x14ac:dyDescent="0.25">
      <c r="A37312">
        <v>427492</v>
      </c>
      <c r="B37312">
        <v>1</v>
      </c>
      <c r="C37312" t="s">
        <v>15</v>
      </c>
      <c r="D37312">
        <v>706</v>
      </c>
      <c r="E37312">
        <v>0</v>
      </c>
      <c r="F37312" t="s">
        <v>14</v>
      </c>
      <c r="G37312">
        <v>0.62860000000000005</v>
      </c>
      <c r="H37312">
        <v>0.88353139300000005</v>
      </c>
      <c r="I37312">
        <v>0.57952453699999995</v>
      </c>
      <c r="J37312" t="s">
        <v>15</v>
      </c>
      <c r="K37312">
        <v>0.75</v>
      </c>
      <c r="L37312">
        <v>0.849294039</v>
      </c>
      <c r="M37312" s="1">
        <v>45560.417361111111</v>
      </c>
    </row>
    <row r="37313" spans="1:13" x14ac:dyDescent="0.25">
      <c r="A37313">
        <v>427492</v>
      </c>
      <c r="B37313">
        <v>1</v>
      </c>
      <c r="C37313" t="s">
        <v>15</v>
      </c>
      <c r="D37313">
        <v>1279</v>
      </c>
      <c r="F37313" t="s">
        <v>17</v>
      </c>
      <c r="G37313">
        <v>0.85570000000000002</v>
      </c>
      <c r="H37313">
        <v>0.99049821000000005</v>
      </c>
      <c r="I37313">
        <v>0.535252964</v>
      </c>
      <c r="J37313" t="s">
        <v>15</v>
      </c>
      <c r="K37313">
        <v>0.80566209600000005</v>
      </c>
      <c r="L37313">
        <v>0.72708029900000004</v>
      </c>
      <c r="M37313" s="1">
        <v>45560.418749999997</v>
      </c>
    </row>
    <row r="37314" spans="1:13" x14ac:dyDescent="0.25">
      <c r="A37314">
        <v>427492</v>
      </c>
      <c r="B37314">
        <v>1</v>
      </c>
      <c r="C37314" t="s">
        <v>15</v>
      </c>
      <c r="D37314">
        <v>1785</v>
      </c>
      <c r="E37314">
        <v>0</v>
      </c>
      <c r="F37314" t="s">
        <v>19</v>
      </c>
      <c r="G37314">
        <v>0.6714</v>
      </c>
      <c r="J37314" t="s">
        <v>15</v>
      </c>
      <c r="M37314" s="1">
        <v>45560.418749999997</v>
      </c>
    </row>
    <row r="37315" spans="1:13" x14ac:dyDescent="0.25">
      <c r="A37315">
        <v>427492</v>
      </c>
      <c r="B37315">
        <v>1</v>
      </c>
      <c r="C37315" t="s">
        <v>15</v>
      </c>
      <c r="D37315">
        <v>1786</v>
      </c>
      <c r="E37315">
        <v>0</v>
      </c>
      <c r="F37315" t="s">
        <v>19</v>
      </c>
      <c r="G37315">
        <v>1.04</v>
      </c>
      <c r="J37315" t="s">
        <v>15</v>
      </c>
      <c r="M37315" s="1">
        <v>45560.418749999997</v>
      </c>
    </row>
    <row r="37316" spans="1:13" x14ac:dyDescent="0.25">
      <c r="A37316">
        <v>427492</v>
      </c>
      <c r="B37316">
        <v>1</v>
      </c>
      <c r="C37316" t="s">
        <v>15</v>
      </c>
      <c r="D37316">
        <v>675</v>
      </c>
      <c r="E37316">
        <v>1</v>
      </c>
      <c r="F37316" t="s">
        <v>14</v>
      </c>
      <c r="G37316">
        <v>1</v>
      </c>
      <c r="H37316">
        <v>1.12463818</v>
      </c>
      <c r="I37316">
        <v>0.51661223999999994</v>
      </c>
      <c r="J37316" t="s">
        <v>15</v>
      </c>
      <c r="K37316">
        <v>1.055662096</v>
      </c>
      <c r="L37316">
        <v>0.67922473000000005</v>
      </c>
      <c r="M37316" s="1">
        <v>45560.419444444444</v>
      </c>
    </row>
    <row r="37317" spans="1:13" x14ac:dyDescent="0.25">
      <c r="A37317">
        <v>427492</v>
      </c>
      <c r="B37317">
        <v>1</v>
      </c>
      <c r="C37317" t="s">
        <v>15</v>
      </c>
      <c r="D37317">
        <v>147</v>
      </c>
      <c r="E37317">
        <v>1</v>
      </c>
      <c r="F37317" t="s">
        <v>14</v>
      </c>
      <c r="G37317">
        <v>1.1286</v>
      </c>
      <c r="H37317">
        <v>1.2501128880000001</v>
      </c>
      <c r="I37317">
        <v>0.50089617200000003</v>
      </c>
      <c r="J37317" t="s">
        <v>15</v>
      </c>
      <c r="K37317">
        <v>1.274113931</v>
      </c>
      <c r="L37317">
        <v>0.64489198199999997</v>
      </c>
      <c r="M37317" s="1">
        <v>45560.420138888891</v>
      </c>
    </row>
    <row r="37318" spans="1:13" x14ac:dyDescent="0.25">
      <c r="A37318">
        <v>427492</v>
      </c>
      <c r="B37318">
        <v>1</v>
      </c>
      <c r="C37318" t="s">
        <v>15</v>
      </c>
      <c r="D37318">
        <v>3838</v>
      </c>
      <c r="F37318" t="s">
        <v>17</v>
      </c>
      <c r="G37318">
        <v>1.3047</v>
      </c>
      <c r="H37318">
        <v>1.5001128880000001</v>
      </c>
      <c r="I37318">
        <v>0.46512123999999999</v>
      </c>
      <c r="J37318" t="s">
        <v>15</v>
      </c>
      <c r="K37318">
        <v>1.524113931</v>
      </c>
      <c r="L37318">
        <v>0.57240261299999995</v>
      </c>
      <c r="M37318" s="1">
        <v>45560.422222222223</v>
      </c>
    </row>
    <row r="37319" spans="1:13" x14ac:dyDescent="0.25">
      <c r="A37319">
        <v>427492</v>
      </c>
      <c r="B37319">
        <v>1</v>
      </c>
      <c r="C37319" t="s">
        <v>15</v>
      </c>
      <c r="D37319">
        <v>3839</v>
      </c>
      <c r="E37319">
        <v>1</v>
      </c>
      <c r="F37319" t="s">
        <v>19</v>
      </c>
      <c r="G37319">
        <v>1.0570999999999999</v>
      </c>
      <c r="J37319" t="s">
        <v>15</v>
      </c>
      <c r="M37319" s="1">
        <v>45560.422222222223</v>
      </c>
    </row>
    <row r="37320" spans="1:13" x14ac:dyDescent="0.25">
      <c r="A37320">
        <v>427492</v>
      </c>
      <c r="B37320">
        <v>1</v>
      </c>
      <c r="C37320" t="s">
        <v>15</v>
      </c>
      <c r="D37320">
        <v>3840</v>
      </c>
      <c r="E37320">
        <v>1</v>
      </c>
      <c r="F37320" t="s">
        <v>19</v>
      </c>
      <c r="G37320">
        <v>1.9</v>
      </c>
      <c r="J37320" t="s">
        <v>15</v>
      </c>
      <c r="M37320" s="1">
        <v>45560.422222222223</v>
      </c>
    </row>
    <row r="37321" spans="1:13" x14ac:dyDescent="0.25">
      <c r="A37321">
        <v>427492</v>
      </c>
      <c r="B37321">
        <v>1</v>
      </c>
      <c r="C37321" t="s">
        <v>15</v>
      </c>
      <c r="D37321">
        <v>3842</v>
      </c>
      <c r="E37321">
        <v>1</v>
      </c>
      <c r="F37321" t="s">
        <v>19</v>
      </c>
      <c r="G37321">
        <v>0.95709999999999995</v>
      </c>
      <c r="J37321" t="s">
        <v>15</v>
      </c>
      <c r="M37321" s="1">
        <v>45560.422222222223</v>
      </c>
    </row>
    <row r="37322" spans="1:13" x14ac:dyDescent="0.25">
      <c r="A37322">
        <v>427492</v>
      </c>
      <c r="B37322">
        <v>1</v>
      </c>
      <c r="C37322" t="s">
        <v>15</v>
      </c>
      <c r="D37322">
        <v>4126</v>
      </c>
      <c r="F37322" t="s">
        <v>17</v>
      </c>
      <c r="G37322">
        <v>1.5072000000000001</v>
      </c>
      <c r="H37322">
        <v>1.7501128880000001</v>
      </c>
      <c r="I37322">
        <v>0.44940323300000001</v>
      </c>
      <c r="J37322" t="s">
        <v>15</v>
      </c>
      <c r="K37322">
        <v>1.774113931</v>
      </c>
      <c r="L37322">
        <v>0.54147271699999999</v>
      </c>
      <c r="M37322" s="1">
        <v>45560.424305555556</v>
      </c>
    </row>
    <row r="37323" spans="1:13" x14ac:dyDescent="0.25">
      <c r="A37323">
        <v>427492</v>
      </c>
      <c r="B37323">
        <v>1</v>
      </c>
      <c r="C37323" t="s">
        <v>15</v>
      </c>
      <c r="D37323">
        <v>3850</v>
      </c>
      <c r="E37323">
        <v>1</v>
      </c>
      <c r="F37323" t="s">
        <v>19</v>
      </c>
      <c r="G37323">
        <v>1.5143</v>
      </c>
      <c r="J37323" t="s">
        <v>15</v>
      </c>
      <c r="M37323" s="1">
        <v>45560.424305555556</v>
      </c>
    </row>
    <row r="37324" spans="1:13" x14ac:dyDescent="0.25">
      <c r="A37324">
        <v>427492</v>
      </c>
      <c r="B37324">
        <v>1</v>
      </c>
      <c r="C37324" t="s">
        <v>15</v>
      </c>
      <c r="D37324">
        <v>3851</v>
      </c>
      <c r="E37324">
        <v>1</v>
      </c>
      <c r="F37324" t="s">
        <v>19</v>
      </c>
      <c r="G37324">
        <v>1.5</v>
      </c>
      <c r="J37324" t="s">
        <v>15</v>
      </c>
      <c r="M37324" s="1">
        <v>45560.424305555556</v>
      </c>
    </row>
    <row r="37325" spans="1:13" x14ac:dyDescent="0.25">
      <c r="A37325">
        <v>427492</v>
      </c>
      <c r="B37325">
        <v>1</v>
      </c>
      <c r="C37325" t="s">
        <v>18</v>
      </c>
      <c r="D37325">
        <v>3872</v>
      </c>
      <c r="E37325">
        <v>0</v>
      </c>
      <c r="F37325" t="s">
        <v>14</v>
      </c>
      <c r="G37325">
        <v>1.75</v>
      </c>
      <c r="H37325">
        <v>1.6757531859999999</v>
      </c>
      <c r="I37325">
        <v>0.43595671400000002</v>
      </c>
      <c r="J37325" t="s">
        <v>18</v>
      </c>
      <c r="K37325">
        <v>-0.443147181</v>
      </c>
      <c r="L37325">
        <v>1.178071402</v>
      </c>
      <c r="M37325" s="1">
        <v>45560.425694444442</v>
      </c>
    </row>
    <row r="37326" spans="1:13" x14ac:dyDescent="0.25">
      <c r="A37326">
        <v>427492</v>
      </c>
      <c r="B37326">
        <v>1</v>
      </c>
      <c r="C37326" t="s">
        <v>18</v>
      </c>
      <c r="D37326">
        <v>3873</v>
      </c>
      <c r="F37326" t="s">
        <v>17</v>
      </c>
      <c r="G37326">
        <v>1.6571</v>
      </c>
      <c r="H37326">
        <v>1.7662232200000001</v>
      </c>
      <c r="I37326">
        <v>0.42886268700000002</v>
      </c>
      <c r="J37326" t="s">
        <v>18</v>
      </c>
      <c r="K37326">
        <v>-0.193147181</v>
      </c>
      <c r="L37326">
        <v>1.0515304670000001</v>
      </c>
      <c r="M37326" s="1">
        <v>45560.428472222222</v>
      </c>
    </row>
    <row r="37327" spans="1:13" x14ac:dyDescent="0.25">
      <c r="A37327">
        <v>427492</v>
      </c>
      <c r="B37327">
        <v>1</v>
      </c>
      <c r="C37327" t="s">
        <v>18</v>
      </c>
      <c r="D37327">
        <v>3731</v>
      </c>
      <c r="E37327">
        <v>1</v>
      </c>
      <c r="F37327" t="s">
        <v>19</v>
      </c>
      <c r="G37327">
        <v>1.6571</v>
      </c>
      <c r="J37327" t="s">
        <v>18</v>
      </c>
      <c r="M37327" s="1">
        <v>45560.428472222222</v>
      </c>
    </row>
    <row r="37328" spans="1:13" x14ac:dyDescent="0.25">
      <c r="A37328">
        <v>427492</v>
      </c>
      <c r="B37328">
        <v>1</v>
      </c>
      <c r="C37328" t="s">
        <v>18</v>
      </c>
      <c r="D37328">
        <v>1515</v>
      </c>
      <c r="F37328" t="s">
        <v>17</v>
      </c>
      <c r="G37328">
        <v>1.7552000000000001</v>
      </c>
      <c r="H37328">
        <v>2.0129279379999998</v>
      </c>
      <c r="I37328">
        <v>0.41175108300000002</v>
      </c>
      <c r="J37328" t="s">
        <v>18</v>
      </c>
      <c r="K37328">
        <v>5.6852818999999999E-2</v>
      </c>
      <c r="L37328">
        <v>0.84814595299999995</v>
      </c>
      <c r="M37328" s="1">
        <v>45560.43472222222</v>
      </c>
    </row>
    <row r="37329" spans="1:13" x14ac:dyDescent="0.25">
      <c r="A37329">
        <v>427492</v>
      </c>
      <c r="B37329">
        <v>1</v>
      </c>
      <c r="C37329" t="s">
        <v>18</v>
      </c>
      <c r="D37329">
        <v>2683</v>
      </c>
      <c r="E37329">
        <v>1</v>
      </c>
      <c r="F37329" t="s">
        <v>19</v>
      </c>
      <c r="G37329">
        <v>1.81</v>
      </c>
      <c r="J37329" t="s">
        <v>18</v>
      </c>
      <c r="M37329" s="1">
        <v>45560.43472222222</v>
      </c>
    </row>
    <row r="37330" spans="1:13" x14ac:dyDescent="0.25">
      <c r="A37330">
        <v>427492</v>
      </c>
      <c r="B37330">
        <v>1</v>
      </c>
      <c r="C37330" t="s">
        <v>18</v>
      </c>
      <c r="D37330">
        <v>2685</v>
      </c>
      <c r="E37330">
        <v>1</v>
      </c>
      <c r="F37330" t="s">
        <v>19</v>
      </c>
      <c r="G37330">
        <v>1.97</v>
      </c>
      <c r="J37330" t="s">
        <v>18</v>
      </c>
      <c r="M37330" s="1">
        <v>45560.43472222222</v>
      </c>
    </row>
    <row r="37331" spans="1:13" x14ac:dyDescent="0.25">
      <c r="A37331">
        <v>427492</v>
      </c>
      <c r="B37331">
        <v>1</v>
      </c>
      <c r="C37331" t="s">
        <v>18</v>
      </c>
      <c r="D37331">
        <v>2687</v>
      </c>
      <c r="E37331">
        <v>1</v>
      </c>
      <c r="F37331" t="s">
        <v>19</v>
      </c>
      <c r="G37331">
        <v>1.4857</v>
      </c>
      <c r="J37331" t="s">
        <v>18</v>
      </c>
      <c r="M37331" s="1">
        <v>45560.43472222222</v>
      </c>
    </row>
    <row r="37332" spans="1:13" x14ac:dyDescent="0.25">
      <c r="A37332">
        <v>427492</v>
      </c>
      <c r="B37332">
        <v>1</v>
      </c>
      <c r="C37332" t="s">
        <v>18</v>
      </c>
      <c r="D37332">
        <v>1502</v>
      </c>
      <c r="F37332" t="s">
        <v>17</v>
      </c>
      <c r="G37332">
        <v>2.0207000000000002</v>
      </c>
      <c r="H37332">
        <v>2.172785958</v>
      </c>
      <c r="I37332">
        <v>0.40302769399999999</v>
      </c>
      <c r="J37332" t="s">
        <v>18</v>
      </c>
      <c r="K37332">
        <v>0.306852819</v>
      </c>
      <c r="L37332">
        <v>0.74296725600000002</v>
      </c>
      <c r="M37332" s="1">
        <v>45560.439583333333</v>
      </c>
    </row>
    <row r="37333" spans="1:13" x14ac:dyDescent="0.25">
      <c r="A37333">
        <v>427492</v>
      </c>
      <c r="B37333">
        <v>1</v>
      </c>
      <c r="C37333" t="s">
        <v>18</v>
      </c>
      <c r="D37333">
        <v>2563</v>
      </c>
      <c r="E37333">
        <v>1</v>
      </c>
      <c r="F37333" t="s">
        <v>19</v>
      </c>
      <c r="G37333">
        <v>2.17</v>
      </c>
      <c r="J37333" t="s">
        <v>18</v>
      </c>
      <c r="M37333" s="1">
        <v>45560.439583333333</v>
      </c>
    </row>
    <row r="37334" spans="1:13" x14ac:dyDescent="0.25">
      <c r="A37334">
        <v>427492</v>
      </c>
      <c r="B37334">
        <v>1</v>
      </c>
      <c r="C37334" t="s">
        <v>18</v>
      </c>
      <c r="D37334">
        <v>2565</v>
      </c>
      <c r="E37334">
        <v>1</v>
      </c>
      <c r="F37334" t="s">
        <v>19</v>
      </c>
      <c r="G37334">
        <v>1.8714</v>
      </c>
      <c r="J37334" t="s">
        <v>18</v>
      </c>
      <c r="M37334" s="1">
        <v>45560.439583333333</v>
      </c>
    </row>
    <row r="37335" spans="1:13" x14ac:dyDescent="0.25">
      <c r="A37335">
        <v>427492</v>
      </c>
      <c r="B37335">
        <v>1</v>
      </c>
      <c r="C37335" t="s">
        <v>18</v>
      </c>
      <c r="D37335">
        <v>3734</v>
      </c>
      <c r="F37335" t="s">
        <v>17</v>
      </c>
      <c r="G37335">
        <v>2.1642999999999999</v>
      </c>
      <c r="H37335">
        <v>2.3254415869999998</v>
      </c>
      <c r="I37335">
        <v>0.39575489800000002</v>
      </c>
      <c r="J37335" t="s">
        <v>18</v>
      </c>
      <c r="K37335">
        <v>0.55685281900000005</v>
      </c>
      <c r="L37335">
        <v>0.65995004099999999</v>
      </c>
      <c r="M37335" s="1">
        <v>45560.444444444445</v>
      </c>
    </row>
    <row r="37336" spans="1:13" x14ac:dyDescent="0.25">
      <c r="A37336">
        <v>427492</v>
      </c>
      <c r="B37336">
        <v>1</v>
      </c>
      <c r="C37336" t="s">
        <v>18</v>
      </c>
      <c r="D37336">
        <v>3735</v>
      </c>
      <c r="E37336">
        <v>1</v>
      </c>
      <c r="F37336" t="s">
        <v>19</v>
      </c>
      <c r="G37336">
        <v>2.0428999999999999</v>
      </c>
      <c r="J37336" t="s">
        <v>18</v>
      </c>
      <c r="M37336" s="1">
        <v>45560.444444444445</v>
      </c>
    </row>
    <row r="37337" spans="1:13" x14ac:dyDescent="0.25">
      <c r="A37337">
        <v>427492</v>
      </c>
      <c r="B37337">
        <v>1</v>
      </c>
      <c r="C37337" t="s">
        <v>18</v>
      </c>
      <c r="D37337">
        <v>3736</v>
      </c>
      <c r="E37337">
        <v>1</v>
      </c>
      <c r="F37337" t="s">
        <v>19</v>
      </c>
      <c r="G37337">
        <v>2.2856999999999998</v>
      </c>
      <c r="J37337" t="s">
        <v>18</v>
      </c>
      <c r="M37337" s="1">
        <v>45560.444444444445</v>
      </c>
    </row>
    <row r="37338" spans="1:13" x14ac:dyDescent="0.25">
      <c r="A37338">
        <v>427492</v>
      </c>
      <c r="B37338">
        <v>1</v>
      </c>
      <c r="C37338" t="s">
        <v>18</v>
      </c>
      <c r="D37338">
        <v>3786</v>
      </c>
      <c r="F37338" t="s">
        <v>17</v>
      </c>
      <c r="G37338">
        <v>2.3199999999999998</v>
      </c>
      <c r="H37338">
        <v>2.250656561</v>
      </c>
      <c r="I37338">
        <v>0.38428521500000001</v>
      </c>
      <c r="J37338" t="s">
        <v>18</v>
      </c>
      <c r="K37338">
        <v>0.80685281900000005</v>
      </c>
      <c r="L37338">
        <v>0.61018008899999998</v>
      </c>
      <c r="M37338" s="1">
        <v>45560.448611111111</v>
      </c>
    </row>
    <row r="37339" spans="1:13" x14ac:dyDescent="0.25">
      <c r="A37339">
        <v>427492</v>
      </c>
      <c r="B37339">
        <v>1</v>
      </c>
      <c r="C37339" t="s">
        <v>18</v>
      </c>
      <c r="D37339">
        <v>1968</v>
      </c>
      <c r="E37339">
        <v>0</v>
      </c>
      <c r="F37339" t="s">
        <v>19</v>
      </c>
      <c r="G37339">
        <v>2.3199999999999998</v>
      </c>
      <c r="J37339" t="s">
        <v>18</v>
      </c>
      <c r="M37339" s="1">
        <v>45560.448611111111</v>
      </c>
    </row>
    <row r="37340" spans="1:13" x14ac:dyDescent="0.25">
      <c r="A37340">
        <v>427492</v>
      </c>
      <c r="B37340">
        <v>1</v>
      </c>
      <c r="C37340" t="s">
        <v>16</v>
      </c>
      <c r="D37340">
        <v>823</v>
      </c>
      <c r="E37340">
        <v>1</v>
      </c>
      <c r="F37340" t="s">
        <v>14</v>
      </c>
      <c r="G37340">
        <v>2.2570999999999999</v>
      </c>
      <c r="H37340">
        <v>2.3227641600000002</v>
      </c>
      <c r="I37340">
        <v>0.38094581799999999</v>
      </c>
      <c r="J37340" t="s">
        <v>16</v>
      </c>
      <c r="K37340">
        <v>1.636294361</v>
      </c>
      <c r="L37340">
        <v>1.0610269240000001</v>
      </c>
      <c r="M37340" s="1">
        <v>45560.449305555558</v>
      </c>
    </row>
    <row r="37341" spans="1:13" x14ac:dyDescent="0.25">
      <c r="A37341">
        <v>427492</v>
      </c>
      <c r="B37341">
        <v>1</v>
      </c>
      <c r="C37341" t="s">
        <v>16</v>
      </c>
      <c r="D37341">
        <v>3352</v>
      </c>
      <c r="E37341">
        <v>0</v>
      </c>
      <c r="F37341" t="s">
        <v>14</v>
      </c>
      <c r="G37341">
        <v>2.3199999999999998</v>
      </c>
      <c r="H37341">
        <v>2.2532621050000001</v>
      </c>
      <c r="I37341">
        <v>0.37096262600000002</v>
      </c>
      <c r="J37341" t="s">
        <v>16</v>
      </c>
      <c r="K37341">
        <v>1.886294361</v>
      </c>
      <c r="L37341">
        <v>0.94917420299999999</v>
      </c>
      <c r="M37341" s="1">
        <v>45560.45</v>
      </c>
    </row>
    <row r="37342" spans="1:13" x14ac:dyDescent="0.25">
      <c r="A37342">
        <v>427492</v>
      </c>
      <c r="B37342">
        <v>1</v>
      </c>
      <c r="C37342" t="s">
        <v>16</v>
      </c>
      <c r="D37342">
        <v>3393</v>
      </c>
      <c r="E37342">
        <v>0</v>
      </c>
      <c r="F37342" t="s">
        <v>14</v>
      </c>
      <c r="G37342">
        <v>2.2599999999999998</v>
      </c>
      <c r="H37342">
        <v>2.1874603690000001</v>
      </c>
      <c r="I37342">
        <v>0.36208108700000002</v>
      </c>
      <c r="J37342" t="s">
        <v>16</v>
      </c>
      <c r="K37342">
        <v>1.8583102650000001</v>
      </c>
      <c r="L37342">
        <v>0.86027571000000003</v>
      </c>
      <c r="M37342" s="1">
        <v>45560.450694444444</v>
      </c>
    </row>
    <row r="37343" spans="1:13" x14ac:dyDescent="0.25">
      <c r="A37343">
        <v>427492</v>
      </c>
      <c r="B37343">
        <v>1</v>
      </c>
      <c r="C37343" t="s">
        <v>16</v>
      </c>
      <c r="D37343">
        <v>903</v>
      </c>
      <c r="E37343">
        <v>0</v>
      </c>
      <c r="F37343" t="s">
        <v>14</v>
      </c>
      <c r="G37343">
        <v>2.1857000000000002</v>
      </c>
      <c r="H37343">
        <v>2.1243276560000002</v>
      </c>
      <c r="I37343">
        <v>0.35412205099999999</v>
      </c>
      <c r="J37343" t="s">
        <v>16</v>
      </c>
      <c r="K37343">
        <v>1.6083102650000001</v>
      </c>
      <c r="L37343">
        <v>0.79917583699999994</v>
      </c>
      <c r="M37343" s="1">
        <v>45560.451388888891</v>
      </c>
    </row>
    <row r="37344" spans="1:13" x14ac:dyDescent="0.25">
      <c r="A37344">
        <v>427492</v>
      </c>
      <c r="B37344">
        <v>1</v>
      </c>
      <c r="C37344" t="s">
        <v>16</v>
      </c>
      <c r="D37344">
        <v>3438</v>
      </c>
      <c r="E37344">
        <v>0</v>
      </c>
      <c r="F37344" t="s">
        <v>14</v>
      </c>
      <c r="G37344">
        <v>2.12</v>
      </c>
      <c r="H37344">
        <v>2.0637132669999998</v>
      </c>
      <c r="I37344">
        <v>0.346949603</v>
      </c>
      <c r="J37344" t="s">
        <v>16</v>
      </c>
      <c r="K37344">
        <v>1.3834259010000001</v>
      </c>
      <c r="L37344">
        <v>0.759027126</v>
      </c>
      <c r="M37344" s="1">
        <v>45560.45208333333</v>
      </c>
    </row>
    <row r="37345" spans="1:13" x14ac:dyDescent="0.25">
      <c r="A37345">
        <v>427492</v>
      </c>
      <c r="B37345">
        <v>1</v>
      </c>
      <c r="C37345" t="s">
        <v>16</v>
      </c>
      <c r="D37345">
        <v>908</v>
      </c>
      <c r="E37345">
        <v>0</v>
      </c>
      <c r="F37345" t="s">
        <v>14</v>
      </c>
      <c r="G37345">
        <v>2.0714000000000001</v>
      </c>
      <c r="H37345">
        <v>2.005750779</v>
      </c>
      <c r="I37345">
        <v>0.340460082</v>
      </c>
      <c r="J37345" t="s">
        <v>16</v>
      </c>
      <c r="K37345">
        <v>1.209275125</v>
      </c>
      <c r="L37345">
        <v>0.72905749600000003</v>
      </c>
      <c r="M37345" s="1">
        <v>45560.45208333333</v>
      </c>
    </row>
    <row r="37346" spans="1:13" x14ac:dyDescent="0.25">
      <c r="A37346">
        <v>427492</v>
      </c>
      <c r="B37346">
        <v>1</v>
      </c>
      <c r="C37346" t="s">
        <v>16</v>
      </c>
      <c r="D37346">
        <v>3349</v>
      </c>
      <c r="E37346">
        <v>1</v>
      </c>
      <c r="F37346" t="s">
        <v>14</v>
      </c>
      <c r="G37346">
        <v>2.0099999999999998</v>
      </c>
      <c r="H37346">
        <v>2.0624072600000001</v>
      </c>
      <c r="I37346">
        <v>0.336923531</v>
      </c>
      <c r="J37346" t="s">
        <v>16</v>
      </c>
      <c r="K37346">
        <v>1.459275125</v>
      </c>
      <c r="L37346">
        <v>0.67117565700000004</v>
      </c>
      <c r="M37346" s="1">
        <v>45560.453472222223</v>
      </c>
    </row>
    <row r="37347" spans="1:13" x14ac:dyDescent="0.25">
      <c r="A37347">
        <v>427492</v>
      </c>
      <c r="B37347">
        <v>1</v>
      </c>
      <c r="C37347" t="s">
        <v>16</v>
      </c>
      <c r="D37347">
        <v>3351</v>
      </c>
      <c r="E37347">
        <v>1</v>
      </c>
      <c r="F37347" t="s">
        <v>14</v>
      </c>
      <c r="G37347">
        <v>2.0499999999999998</v>
      </c>
      <c r="H37347">
        <v>2.1174848540000002</v>
      </c>
      <c r="I37347">
        <v>0.33364118399999998</v>
      </c>
      <c r="J37347" t="s">
        <v>16</v>
      </c>
      <c r="K37347">
        <v>1.709275125</v>
      </c>
      <c r="L37347">
        <v>0.62621812499999996</v>
      </c>
      <c r="M37347" s="1">
        <v>45560.45416666667</v>
      </c>
    </row>
    <row r="37348" spans="1:13" x14ac:dyDescent="0.25">
      <c r="A37348">
        <v>427492</v>
      </c>
      <c r="B37348">
        <v>1</v>
      </c>
      <c r="C37348" t="s">
        <v>16</v>
      </c>
      <c r="D37348">
        <v>32</v>
      </c>
      <c r="E37348">
        <v>1</v>
      </c>
      <c r="F37348" t="s">
        <v>14</v>
      </c>
      <c r="G37348">
        <v>2.1143000000000001</v>
      </c>
      <c r="H37348">
        <v>2.1717945869999999</v>
      </c>
      <c r="I37348">
        <v>0.33060117500000002</v>
      </c>
      <c r="J37348" t="s">
        <v>16</v>
      </c>
      <c r="K37348">
        <v>1.959275125</v>
      </c>
      <c r="L37348">
        <v>0.59311143300000002</v>
      </c>
      <c r="M37348" s="1">
        <v>45560.45416666667</v>
      </c>
    </row>
    <row r="37349" spans="1:13" x14ac:dyDescent="0.25">
      <c r="A37349">
        <v>427492</v>
      </c>
      <c r="B37349">
        <v>1</v>
      </c>
      <c r="C37349" t="s">
        <v>16</v>
      </c>
      <c r="D37349">
        <v>923</v>
      </c>
      <c r="E37349">
        <v>0</v>
      </c>
      <c r="F37349" t="s">
        <v>14</v>
      </c>
      <c r="G37349">
        <v>2.15</v>
      </c>
      <c r="H37349">
        <v>2.1182580620000002</v>
      </c>
      <c r="I37349">
        <v>0.32475281</v>
      </c>
      <c r="J37349" t="s">
        <v>16</v>
      </c>
      <c r="K37349">
        <v>1.8325691909999999</v>
      </c>
      <c r="L37349">
        <v>0.57085013600000001</v>
      </c>
      <c r="M37349" s="1">
        <v>45560.454861111109</v>
      </c>
    </row>
    <row r="37350" spans="1:13" x14ac:dyDescent="0.25">
      <c r="A37350">
        <v>427492</v>
      </c>
      <c r="B37350">
        <v>2</v>
      </c>
      <c r="C37350" t="s">
        <v>15</v>
      </c>
      <c r="D37350">
        <v>1280</v>
      </c>
      <c r="F37350" t="s">
        <v>17</v>
      </c>
      <c r="G37350">
        <v>2.2000000000000002</v>
      </c>
      <c r="H37350">
        <v>2.1182580620000002</v>
      </c>
      <c r="I37350">
        <v>999.99900000000002</v>
      </c>
      <c r="J37350" t="s">
        <v>15</v>
      </c>
      <c r="L37350">
        <v>999.99900000000002</v>
      </c>
      <c r="M37350" s="1">
        <v>45636.397222222222</v>
      </c>
    </row>
    <row r="37351" spans="1:13" x14ac:dyDescent="0.25">
      <c r="A37351">
        <v>427492</v>
      </c>
      <c r="B37351">
        <v>2</v>
      </c>
      <c r="C37351" t="s">
        <v>15</v>
      </c>
      <c r="D37351">
        <v>1809</v>
      </c>
      <c r="E37351">
        <v>0</v>
      </c>
      <c r="F37351" t="s">
        <v>19</v>
      </c>
      <c r="G37351">
        <v>2.29</v>
      </c>
      <c r="J37351" t="s">
        <v>15</v>
      </c>
      <c r="M37351" s="1">
        <v>45636.397222222222</v>
      </c>
    </row>
    <row r="37352" spans="1:13" x14ac:dyDescent="0.25">
      <c r="A37352">
        <v>427492</v>
      </c>
      <c r="B37352">
        <v>2</v>
      </c>
      <c r="C37352" t="s">
        <v>15</v>
      </c>
      <c r="D37352">
        <v>1811</v>
      </c>
      <c r="E37352">
        <v>0</v>
      </c>
      <c r="F37352" t="s">
        <v>19</v>
      </c>
      <c r="G37352">
        <v>2.11</v>
      </c>
      <c r="J37352" t="s">
        <v>15</v>
      </c>
      <c r="M37352" s="1">
        <v>45636.397222222222</v>
      </c>
    </row>
    <row r="37353" spans="1:13" x14ac:dyDescent="0.25">
      <c r="A37353">
        <v>427492</v>
      </c>
      <c r="B37353">
        <v>2</v>
      </c>
      <c r="C37353" t="s">
        <v>15</v>
      </c>
      <c r="D37353">
        <v>3896</v>
      </c>
      <c r="F37353" t="s">
        <v>17</v>
      </c>
      <c r="G37353">
        <v>2.2214</v>
      </c>
      <c r="H37353">
        <v>2.1182580620000002</v>
      </c>
      <c r="I37353">
        <v>999.99900000000002</v>
      </c>
      <c r="J37353" t="s">
        <v>15</v>
      </c>
      <c r="L37353">
        <v>999.99900000000002</v>
      </c>
      <c r="M37353" s="1">
        <v>45636.399305555555</v>
      </c>
    </row>
    <row r="37354" spans="1:13" x14ac:dyDescent="0.25">
      <c r="A37354">
        <v>427492</v>
      </c>
      <c r="B37354">
        <v>2</v>
      </c>
      <c r="C37354" t="s">
        <v>15</v>
      </c>
      <c r="D37354">
        <v>3898</v>
      </c>
      <c r="E37354">
        <v>0</v>
      </c>
      <c r="F37354" t="s">
        <v>19</v>
      </c>
      <c r="G37354">
        <v>2.4428999999999998</v>
      </c>
      <c r="J37354" t="s">
        <v>15</v>
      </c>
      <c r="M37354" s="1">
        <v>45636.399305555555</v>
      </c>
    </row>
    <row r="37355" spans="1:13" x14ac:dyDescent="0.25">
      <c r="A37355">
        <v>427492</v>
      </c>
      <c r="B37355">
        <v>2</v>
      </c>
      <c r="C37355" t="s">
        <v>15</v>
      </c>
      <c r="D37355">
        <v>3901</v>
      </c>
      <c r="E37355">
        <v>0</v>
      </c>
      <c r="F37355" t="s">
        <v>19</v>
      </c>
      <c r="G37355">
        <v>2</v>
      </c>
      <c r="J37355" t="s">
        <v>15</v>
      </c>
      <c r="M37355" s="1">
        <v>45636.399305555555</v>
      </c>
    </row>
    <row r="37356" spans="1:13" x14ac:dyDescent="0.25">
      <c r="A37356">
        <v>427492</v>
      </c>
      <c r="B37356">
        <v>2</v>
      </c>
      <c r="C37356" t="s">
        <v>15</v>
      </c>
      <c r="D37356">
        <v>3228</v>
      </c>
      <c r="F37356" t="s">
        <v>17</v>
      </c>
      <c r="G37356">
        <v>2.2650000000000001</v>
      </c>
      <c r="H37356">
        <v>1.868258062</v>
      </c>
      <c r="I37356">
        <v>0.850032028</v>
      </c>
      <c r="J37356" t="s">
        <v>15</v>
      </c>
      <c r="K37356">
        <v>1.524113931</v>
      </c>
      <c r="L37356">
        <v>0.88313732199999995</v>
      </c>
      <c r="M37356" s="1">
        <v>45636.404861111114</v>
      </c>
    </row>
    <row r="37357" spans="1:13" x14ac:dyDescent="0.25">
      <c r="A37357">
        <v>427492</v>
      </c>
      <c r="B37357">
        <v>2</v>
      </c>
      <c r="C37357" t="s">
        <v>15</v>
      </c>
      <c r="D37357">
        <v>1752</v>
      </c>
      <c r="E37357">
        <v>1</v>
      </c>
      <c r="F37357" t="s">
        <v>19</v>
      </c>
      <c r="G37357">
        <v>1.47</v>
      </c>
      <c r="J37357" t="s">
        <v>15</v>
      </c>
      <c r="M37357" s="1">
        <v>45636.404861111114</v>
      </c>
    </row>
    <row r="37358" spans="1:13" x14ac:dyDescent="0.25">
      <c r="A37358">
        <v>427492</v>
      </c>
      <c r="B37358">
        <v>2</v>
      </c>
      <c r="C37358" t="s">
        <v>15</v>
      </c>
      <c r="D37358">
        <v>1754</v>
      </c>
      <c r="E37358">
        <v>1</v>
      </c>
      <c r="F37358" t="s">
        <v>19</v>
      </c>
      <c r="G37358">
        <v>3.06</v>
      </c>
      <c r="J37358" t="s">
        <v>15</v>
      </c>
      <c r="M37358" s="1">
        <v>45636.404861111114</v>
      </c>
    </row>
    <row r="37359" spans="1:13" x14ac:dyDescent="0.25">
      <c r="A37359">
        <v>427492</v>
      </c>
      <c r="B37359">
        <v>2</v>
      </c>
      <c r="C37359" t="s">
        <v>15</v>
      </c>
      <c r="D37359">
        <v>735</v>
      </c>
      <c r="E37359">
        <v>1</v>
      </c>
      <c r="F37359" t="s">
        <v>14</v>
      </c>
      <c r="G37359">
        <v>1.87</v>
      </c>
      <c r="H37359">
        <v>1.871918996</v>
      </c>
      <c r="I37359">
        <v>0.78212463799999998</v>
      </c>
      <c r="J37359" t="s">
        <v>15</v>
      </c>
      <c r="K37359">
        <v>1.774113931</v>
      </c>
      <c r="L37359">
        <v>0.78777069799999999</v>
      </c>
      <c r="M37359" s="1">
        <v>45636.405555555553</v>
      </c>
    </row>
    <row r="37360" spans="1:13" x14ac:dyDescent="0.25">
      <c r="A37360">
        <v>427492</v>
      </c>
      <c r="B37360">
        <v>2</v>
      </c>
      <c r="C37360" t="s">
        <v>15</v>
      </c>
      <c r="D37360">
        <v>1286</v>
      </c>
      <c r="F37360" t="s">
        <v>17</v>
      </c>
      <c r="G37360">
        <v>1.8756999999999999</v>
      </c>
      <c r="H37360">
        <v>2.0857302459999998</v>
      </c>
      <c r="I37360">
        <v>0.64970675</v>
      </c>
      <c r="J37360" t="s">
        <v>15</v>
      </c>
      <c r="K37360">
        <v>2.024113931</v>
      </c>
      <c r="L37360">
        <v>0.64994298100000003</v>
      </c>
      <c r="M37360" s="1">
        <v>45636.412499999999</v>
      </c>
    </row>
    <row r="37361" spans="1:13" x14ac:dyDescent="0.25">
      <c r="A37361">
        <v>427492</v>
      </c>
      <c r="B37361">
        <v>2</v>
      </c>
      <c r="C37361" t="s">
        <v>15</v>
      </c>
      <c r="D37361">
        <v>1756</v>
      </c>
      <c r="E37361">
        <v>0</v>
      </c>
      <c r="F37361" t="s">
        <v>19</v>
      </c>
      <c r="G37361">
        <v>2.37</v>
      </c>
      <c r="J37361" t="s">
        <v>15</v>
      </c>
      <c r="M37361" s="1">
        <v>45636.412499999999</v>
      </c>
    </row>
    <row r="37362" spans="1:13" x14ac:dyDescent="0.25">
      <c r="A37362">
        <v>427492</v>
      </c>
      <c r="B37362">
        <v>2</v>
      </c>
      <c r="C37362" t="s">
        <v>15</v>
      </c>
      <c r="D37362">
        <v>1757</v>
      </c>
      <c r="E37362">
        <v>1</v>
      </c>
      <c r="F37362" t="s">
        <v>19</v>
      </c>
      <c r="G37362">
        <v>2</v>
      </c>
      <c r="J37362" t="s">
        <v>15</v>
      </c>
      <c r="M37362" s="1">
        <v>45636.412499999999</v>
      </c>
    </row>
    <row r="37363" spans="1:13" x14ac:dyDescent="0.25">
      <c r="A37363">
        <v>427492</v>
      </c>
      <c r="B37363">
        <v>2</v>
      </c>
      <c r="C37363" t="s">
        <v>15</v>
      </c>
      <c r="D37363">
        <v>1759</v>
      </c>
      <c r="E37363">
        <v>1</v>
      </c>
      <c r="F37363" t="s">
        <v>19</v>
      </c>
      <c r="G37363">
        <v>1.2571000000000001</v>
      </c>
      <c r="J37363" t="s">
        <v>15</v>
      </c>
      <c r="M37363" s="1">
        <v>45636.412499999999</v>
      </c>
    </row>
    <row r="37364" spans="1:13" x14ac:dyDescent="0.25">
      <c r="A37364">
        <v>427492</v>
      </c>
      <c r="B37364">
        <v>2</v>
      </c>
      <c r="C37364" t="s">
        <v>18</v>
      </c>
      <c r="D37364">
        <v>3197</v>
      </c>
      <c r="F37364" t="s">
        <v>17</v>
      </c>
      <c r="G37364">
        <v>2.0790999999999999</v>
      </c>
      <c r="H37364">
        <v>1.835730246</v>
      </c>
      <c r="I37364">
        <v>0.57212691599999999</v>
      </c>
      <c r="J37364" t="s">
        <v>18</v>
      </c>
      <c r="L37364">
        <v>999.99900000000002</v>
      </c>
      <c r="M37364" s="1">
        <v>45636.42291666667</v>
      </c>
    </row>
    <row r="37365" spans="1:13" x14ac:dyDescent="0.25">
      <c r="A37365">
        <v>427492</v>
      </c>
      <c r="B37365">
        <v>2</v>
      </c>
      <c r="C37365" t="s">
        <v>18</v>
      </c>
      <c r="D37365">
        <v>2854</v>
      </c>
      <c r="E37365">
        <v>0</v>
      </c>
      <c r="F37365" t="s">
        <v>19</v>
      </c>
      <c r="G37365">
        <v>1.7142999999999999</v>
      </c>
      <c r="J37365" t="s">
        <v>18</v>
      </c>
      <c r="M37365" s="1">
        <v>45636.42291666667</v>
      </c>
    </row>
    <row r="37366" spans="1:13" x14ac:dyDescent="0.25">
      <c r="A37366">
        <v>427492</v>
      </c>
      <c r="B37366">
        <v>2</v>
      </c>
      <c r="C37366" t="s">
        <v>18</v>
      </c>
      <c r="D37366">
        <v>2856</v>
      </c>
      <c r="E37366">
        <v>0</v>
      </c>
      <c r="F37366" t="s">
        <v>19</v>
      </c>
      <c r="G37366">
        <v>2.58</v>
      </c>
      <c r="J37366" t="s">
        <v>18</v>
      </c>
      <c r="M37366" s="1">
        <v>45636.42291666667</v>
      </c>
    </row>
    <row r="37367" spans="1:13" x14ac:dyDescent="0.25">
      <c r="A37367">
        <v>427492</v>
      </c>
      <c r="B37367">
        <v>2</v>
      </c>
      <c r="C37367" t="s">
        <v>18</v>
      </c>
      <c r="D37367">
        <v>2859</v>
      </c>
      <c r="E37367">
        <v>0</v>
      </c>
      <c r="F37367" t="s">
        <v>19</v>
      </c>
      <c r="G37367">
        <v>1.9429000000000001</v>
      </c>
      <c r="J37367" t="s">
        <v>18</v>
      </c>
      <c r="M37367" s="1">
        <v>45636.42291666667</v>
      </c>
    </row>
    <row r="37368" spans="1:13" x14ac:dyDescent="0.25">
      <c r="A37368">
        <v>427492</v>
      </c>
      <c r="B37368">
        <v>2</v>
      </c>
      <c r="C37368" t="s">
        <v>18</v>
      </c>
      <c r="D37368">
        <v>3888</v>
      </c>
      <c r="F37368" t="s">
        <v>17</v>
      </c>
      <c r="G37368">
        <v>1.8429</v>
      </c>
      <c r="H37368">
        <v>2.0371085710000001</v>
      </c>
      <c r="I37368">
        <v>0.51104478399999997</v>
      </c>
      <c r="J37368" t="s">
        <v>18</v>
      </c>
      <c r="K37368">
        <v>1.0568528189999999</v>
      </c>
      <c r="L37368">
        <v>0.90530669399999997</v>
      </c>
      <c r="M37368" s="1">
        <v>45636.431944444441</v>
      </c>
    </row>
    <row r="37369" spans="1:13" x14ac:dyDescent="0.25">
      <c r="A37369">
        <v>427492</v>
      </c>
      <c r="B37369">
        <v>2</v>
      </c>
      <c r="C37369" t="s">
        <v>18</v>
      </c>
      <c r="D37369">
        <v>2722</v>
      </c>
      <c r="E37369">
        <v>1</v>
      </c>
      <c r="F37369" t="s">
        <v>19</v>
      </c>
      <c r="G37369">
        <v>1.7142999999999999</v>
      </c>
      <c r="J37369" t="s">
        <v>18</v>
      </c>
      <c r="M37369" s="1">
        <v>45636.431944444441</v>
      </c>
    </row>
    <row r="37370" spans="1:13" x14ac:dyDescent="0.25">
      <c r="A37370">
        <v>427492</v>
      </c>
      <c r="B37370">
        <v>2</v>
      </c>
      <c r="C37370" t="s">
        <v>18</v>
      </c>
      <c r="D37370">
        <v>2723</v>
      </c>
      <c r="E37370">
        <v>1</v>
      </c>
      <c r="F37370" t="s">
        <v>19</v>
      </c>
      <c r="G37370">
        <v>1.6857</v>
      </c>
      <c r="J37370" t="s">
        <v>18</v>
      </c>
      <c r="M37370" s="1">
        <v>45636.431944444441</v>
      </c>
    </row>
    <row r="37371" spans="1:13" x14ac:dyDescent="0.25">
      <c r="A37371">
        <v>427492</v>
      </c>
      <c r="B37371">
        <v>2</v>
      </c>
      <c r="C37371" t="s">
        <v>18</v>
      </c>
      <c r="D37371">
        <v>2726</v>
      </c>
      <c r="E37371">
        <v>1</v>
      </c>
      <c r="F37371" t="s">
        <v>19</v>
      </c>
      <c r="G37371">
        <v>2.1286</v>
      </c>
      <c r="J37371" t="s">
        <v>18</v>
      </c>
      <c r="M37371" s="1">
        <v>45636.431944444441</v>
      </c>
    </row>
    <row r="37372" spans="1:13" x14ac:dyDescent="0.25">
      <c r="A37372">
        <v>427492</v>
      </c>
      <c r="B37372">
        <v>2</v>
      </c>
      <c r="C37372" t="s">
        <v>18</v>
      </c>
      <c r="D37372">
        <v>3755</v>
      </c>
      <c r="F37372" t="s">
        <v>17</v>
      </c>
      <c r="G37372">
        <v>2.04</v>
      </c>
      <c r="H37372">
        <v>2.2700369789999999</v>
      </c>
      <c r="I37372">
        <v>0.48428299699999999</v>
      </c>
      <c r="J37372" t="s">
        <v>18</v>
      </c>
      <c r="K37372">
        <v>1.3068528189999999</v>
      </c>
      <c r="L37372">
        <v>0.75322255999999999</v>
      </c>
      <c r="M37372" s="1">
        <v>45636.439583333333</v>
      </c>
    </row>
    <row r="37373" spans="1:13" x14ac:dyDescent="0.25">
      <c r="A37373">
        <v>427492</v>
      </c>
      <c r="B37373">
        <v>2</v>
      </c>
      <c r="C37373" t="s">
        <v>18</v>
      </c>
      <c r="D37373">
        <v>3318</v>
      </c>
      <c r="E37373">
        <v>1</v>
      </c>
      <c r="F37373" t="s">
        <v>19</v>
      </c>
      <c r="G37373">
        <v>1.74</v>
      </c>
      <c r="J37373" t="s">
        <v>18</v>
      </c>
      <c r="M37373" s="1">
        <v>45636.439583333333</v>
      </c>
    </row>
    <row r="37374" spans="1:13" x14ac:dyDescent="0.25">
      <c r="A37374">
        <v>427492</v>
      </c>
      <c r="B37374">
        <v>2</v>
      </c>
      <c r="C37374" t="s">
        <v>18</v>
      </c>
      <c r="D37374">
        <v>3322</v>
      </c>
      <c r="E37374">
        <v>1</v>
      </c>
      <c r="F37374" t="s">
        <v>19</v>
      </c>
      <c r="G37374">
        <v>2.34</v>
      </c>
      <c r="J37374" t="s">
        <v>18</v>
      </c>
      <c r="M37374" s="1">
        <v>45636.439583333333</v>
      </c>
    </row>
    <row r="37375" spans="1:13" x14ac:dyDescent="0.25">
      <c r="A37375">
        <v>427492</v>
      </c>
      <c r="B37375">
        <v>2</v>
      </c>
      <c r="C37375" t="s">
        <v>18</v>
      </c>
      <c r="D37375">
        <v>3869</v>
      </c>
      <c r="F37375" t="s">
        <v>17</v>
      </c>
      <c r="G37375">
        <v>2.2643</v>
      </c>
      <c r="H37375">
        <v>2.2694353770000002</v>
      </c>
      <c r="I37375">
        <v>0.45841045600000002</v>
      </c>
      <c r="J37375" t="s">
        <v>18</v>
      </c>
      <c r="K37375">
        <v>1.5568528189999999</v>
      </c>
      <c r="L37375">
        <v>0.65733545199999999</v>
      </c>
      <c r="M37375" s="1">
        <v>45636.443749999999</v>
      </c>
    </row>
    <row r="37376" spans="1:13" x14ac:dyDescent="0.25">
      <c r="A37376">
        <v>427492</v>
      </c>
      <c r="B37376">
        <v>2</v>
      </c>
      <c r="C37376" t="s">
        <v>18</v>
      </c>
      <c r="D37376">
        <v>3722</v>
      </c>
      <c r="E37376">
        <v>1</v>
      </c>
      <c r="F37376" t="s">
        <v>19</v>
      </c>
      <c r="G37376">
        <v>2.4714</v>
      </c>
      <c r="J37376" t="s">
        <v>18</v>
      </c>
      <c r="M37376" s="1">
        <v>45636.443749999999</v>
      </c>
    </row>
    <row r="37377" spans="1:13" x14ac:dyDescent="0.25">
      <c r="A37377">
        <v>427492</v>
      </c>
      <c r="B37377">
        <v>2</v>
      </c>
      <c r="C37377" t="s">
        <v>18</v>
      </c>
      <c r="D37377">
        <v>3723</v>
      </c>
      <c r="E37377">
        <v>0</v>
      </c>
      <c r="F37377" t="s">
        <v>19</v>
      </c>
      <c r="G37377">
        <v>2.0571000000000002</v>
      </c>
      <c r="J37377" t="s">
        <v>18</v>
      </c>
      <c r="M37377" s="1">
        <v>45636.443749999999</v>
      </c>
    </row>
    <row r="37378" spans="1:13" x14ac:dyDescent="0.25">
      <c r="A37378">
        <v>427492</v>
      </c>
      <c r="B37378">
        <v>2</v>
      </c>
      <c r="C37378" t="s">
        <v>16</v>
      </c>
      <c r="D37378">
        <v>1454</v>
      </c>
      <c r="E37378">
        <v>0</v>
      </c>
      <c r="F37378" t="s">
        <v>14</v>
      </c>
      <c r="G37378">
        <v>2.23</v>
      </c>
      <c r="H37378">
        <v>2.1680259120000001</v>
      </c>
      <c r="I37378">
        <v>0.44529170800000001</v>
      </c>
      <c r="J37378" t="s">
        <v>16</v>
      </c>
      <c r="L37378">
        <v>999.99900000000002</v>
      </c>
      <c r="M37378" s="1">
        <v>45636.444444444445</v>
      </c>
    </row>
    <row r="37379" spans="1:13" x14ac:dyDescent="0.25">
      <c r="A37379">
        <v>427492</v>
      </c>
      <c r="B37379">
        <v>2</v>
      </c>
      <c r="C37379" t="s">
        <v>16</v>
      </c>
      <c r="D37379">
        <v>3348</v>
      </c>
      <c r="E37379">
        <v>1</v>
      </c>
      <c r="F37379" t="s">
        <v>14</v>
      </c>
      <c r="G37379">
        <v>2.15</v>
      </c>
      <c r="H37379">
        <v>2.2618903810000002</v>
      </c>
      <c r="I37379">
        <v>0.43597214699999998</v>
      </c>
      <c r="J37379" t="s">
        <v>16</v>
      </c>
      <c r="L37379">
        <v>999.99900000000002</v>
      </c>
      <c r="M37379" s="1">
        <v>45636.445138888892</v>
      </c>
    </row>
    <row r="37380" spans="1:13" x14ac:dyDescent="0.25">
      <c r="A37380">
        <v>427492</v>
      </c>
      <c r="B37380">
        <v>2</v>
      </c>
      <c r="C37380" t="s">
        <v>16</v>
      </c>
      <c r="D37380">
        <v>1458</v>
      </c>
      <c r="E37380">
        <v>1</v>
      </c>
      <c r="F37380" t="s">
        <v>14</v>
      </c>
      <c r="G37380">
        <v>2.2200000000000002</v>
      </c>
      <c r="H37380">
        <v>2.3511032329999999</v>
      </c>
      <c r="I37380">
        <v>0.42794628299999998</v>
      </c>
      <c r="J37380" t="s">
        <v>16</v>
      </c>
      <c r="L37380">
        <v>999.99900000000002</v>
      </c>
      <c r="M37380" s="1">
        <v>45636.445833333331</v>
      </c>
    </row>
    <row r="37381" spans="1:13" x14ac:dyDescent="0.25">
      <c r="A37381">
        <v>427492</v>
      </c>
      <c r="B37381">
        <v>2</v>
      </c>
      <c r="C37381" t="s">
        <v>16</v>
      </c>
      <c r="D37381">
        <v>3466</v>
      </c>
      <c r="E37381">
        <v>1</v>
      </c>
      <c r="F37381" t="s">
        <v>14</v>
      </c>
      <c r="G37381">
        <v>2.35</v>
      </c>
      <c r="H37381">
        <v>2.4391199530000001</v>
      </c>
      <c r="I37381">
        <v>0.421000502</v>
      </c>
      <c r="J37381" t="s">
        <v>16</v>
      </c>
      <c r="L37381">
        <v>999.99900000000002</v>
      </c>
      <c r="M37381" s="1">
        <v>45636.445833333331</v>
      </c>
    </row>
    <row r="37382" spans="1:13" x14ac:dyDescent="0.25">
      <c r="A37382">
        <v>427492</v>
      </c>
      <c r="B37382">
        <v>2</v>
      </c>
      <c r="C37382" t="s">
        <v>16</v>
      </c>
      <c r="D37382">
        <v>3445</v>
      </c>
      <c r="E37382">
        <v>1</v>
      </c>
      <c r="F37382" t="s">
        <v>14</v>
      </c>
      <c r="G37382">
        <v>2.44</v>
      </c>
      <c r="H37382">
        <v>2.524614739</v>
      </c>
      <c r="I37382">
        <v>0.41497338900000003</v>
      </c>
      <c r="J37382" t="s">
        <v>16</v>
      </c>
      <c r="K37382">
        <v>2.0825691910000002</v>
      </c>
      <c r="L37382">
        <v>0.899860506</v>
      </c>
      <c r="M37382" s="1">
        <v>45636.445833333331</v>
      </c>
    </row>
    <row r="37383" spans="1:13" x14ac:dyDescent="0.25">
      <c r="A37383">
        <v>427492</v>
      </c>
      <c r="B37383">
        <v>2</v>
      </c>
      <c r="C37383" t="s">
        <v>16</v>
      </c>
      <c r="D37383">
        <v>764</v>
      </c>
      <c r="E37383">
        <v>0</v>
      </c>
      <c r="F37383" t="s">
        <v>14</v>
      </c>
      <c r="G37383">
        <v>2.5143</v>
      </c>
      <c r="H37383">
        <v>2.442215418</v>
      </c>
      <c r="I37383">
        <v>0.40360207799999998</v>
      </c>
      <c r="J37383" t="s">
        <v>16</v>
      </c>
      <c r="K37383">
        <v>2.3325691910000002</v>
      </c>
      <c r="L37383">
        <v>0.81821942599999997</v>
      </c>
      <c r="M37383" s="1">
        <v>45636.446527777778</v>
      </c>
    </row>
    <row r="37384" spans="1:13" x14ac:dyDescent="0.25">
      <c r="A37384">
        <v>427492</v>
      </c>
      <c r="B37384">
        <v>2</v>
      </c>
      <c r="C37384" t="s">
        <v>16</v>
      </c>
      <c r="D37384">
        <v>1040</v>
      </c>
      <c r="E37384">
        <v>0</v>
      </c>
      <c r="F37384" t="s">
        <v>14</v>
      </c>
      <c r="G37384">
        <v>2.4428999999999998</v>
      </c>
      <c r="H37384">
        <v>2.3643637019999999</v>
      </c>
      <c r="I37384">
        <v>0.39375954400000002</v>
      </c>
      <c r="J37384" t="s">
        <v>16</v>
      </c>
      <c r="K37384">
        <v>2.5825691910000002</v>
      </c>
      <c r="L37384">
        <v>0.76318366599999998</v>
      </c>
      <c r="M37384" s="1">
        <v>45636.446527777778</v>
      </c>
    </row>
    <row r="37385" spans="1:13" x14ac:dyDescent="0.25">
      <c r="A37385">
        <v>427492</v>
      </c>
      <c r="B37385">
        <v>2</v>
      </c>
      <c r="C37385" t="s">
        <v>16</v>
      </c>
      <c r="D37385">
        <v>1039</v>
      </c>
      <c r="E37385">
        <v>0</v>
      </c>
      <c r="F37385" t="s">
        <v>14</v>
      </c>
      <c r="G37385">
        <v>2.3714</v>
      </c>
      <c r="H37385">
        <v>2.2902324489999999</v>
      </c>
      <c r="I37385">
        <v>0.385174503</v>
      </c>
      <c r="J37385" t="s">
        <v>16</v>
      </c>
      <c r="K37385">
        <v>2.3398504099999999</v>
      </c>
      <c r="L37385">
        <v>0.70837181500000002</v>
      </c>
      <c r="M37385" s="1">
        <v>45636.447222222225</v>
      </c>
    </row>
    <row r="37386" spans="1:13" x14ac:dyDescent="0.25">
      <c r="A37386">
        <v>427492</v>
      </c>
      <c r="B37386">
        <v>2</v>
      </c>
      <c r="C37386" t="s">
        <v>16</v>
      </c>
      <c r="D37386">
        <v>1151</v>
      </c>
      <c r="E37386">
        <v>0</v>
      </c>
      <c r="F37386" t="s">
        <v>14</v>
      </c>
      <c r="G37386">
        <v>2.2000000000000002</v>
      </c>
      <c r="H37386">
        <v>2.2156246099999999</v>
      </c>
      <c r="I37386">
        <v>0.37756053699999997</v>
      </c>
      <c r="J37386" t="s">
        <v>16</v>
      </c>
      <c r="K37386">
        <v>2.1003214840000002</v>
      </c>
      <c r="L37386">
        <v>0.672032713</v>
      </c>
      <c r="M37386" s="1">
        <v>45636.448611111111</v>
      </c>
    </row>
    <row r="37387" spans="1:13" x14ac:dyDescent="0.25">
      <c r="A37387">
        <v>427492</v>
      </c>
      <c r="B37387">
        <v>2</v>
      </c>
      <c r="C37387" t="s">
        <v>16</v>
      </c>
      <c r="D37387">
        <v>3444</v>
      </c>
      <c r="E37387">
        <v>1</v>
      </c>
      <c r="F37387" t="s">
        <v>14</v>
      </c>
      <c r="G37387">
        <v>2.13</v>
      </c>
      <c r="H37387">
        <v>2.2815979639999999</v>
      </c>
      <c r="I37387">
        <v>0.37158938400000002</v>
      </c>
      <c r="J37387" t="s">
        <v>16</v>
      </c>
      <c r="K37387">
        <v>2.3048315029999999</v>
      </c>
      <c r="L37387">
        <v>0.63376627600000002</v>
      </c>
      <c r="M37387" s="1">
        <v>45636.448611111111</v>
      </c>
    </row>
    <row r="37388" spans="1:13" x14ac:dyDescent="0.25">
      <c r="A37388">
        <v>427492</v>
      </c>
      <c r="B37388">
        <v>2</v>
      </c>
      <c r="C37388" t="s">
        <v>16</v>
      </c>
      <c r="D37388">
        <v>1171</v>
      </c>
      <c r="E37388">
        <v>1</v>
      </c>
      <c r="F37388" t="s">
        <v>14</v>
      </c>
      <c r="G37388">
        <v>2.4</v>
      </c>
      <c r="H37388">
        <v>2.3524605580000002</v>
      </c>
      <c r="I37388">
        <v>0.36631036700000003</v>
      </c>
      <c r="J37388" t="s">
        <v>16</v>
      </c>
      <c r="K37388">
        <v>2.4965522519999999</v>
      </c>
      <c r="L37388">
        <v>0.60670411199999996</v>
      </c>
      <c r="M37388" s="1">
        <v>45636.448611111111</v>
      </c>
    </row>
    <row r="37389" spans="1:13" x14ac:dyDescent="0.25">
      <c r="A37389">
        <v>427492</v>
      </c>
      <c r="B37389">
        <v>2</v>
      </c>
      <c r="C37389" t="s">
        <v>16</v>
      </c>
      <c r="D37389">
        <v>3378</v>
      </c>
      <c r="E37389">
        <v>1</v>
      </c>
      <c r="F37389" t="s">
        <v>14</v>
      </c>
      <c r="G37389">
        <v>2.4</v>
      </c>
      <c r="H37389">
        <v>2.419135652</v>
      </c>
      <c r="I37389">
        <v>0.36154803699999999</v>
      </c>
      <c r="J37389" t="s">
        <v>16</v>
      </c>
      <c r="K37389">
        <v>2.6584683710000001</v>
      </c>
      <c r="L37389">
        <v>0.58660894600000002</v>
      </c>
      <c r="M37389" s="1">
        <v>45636.448611111111</v>
      </c>
    </row>
    <row r="37390" spans="1:13" x14ac:dyDescent="0.25">
      <c r="A37390">
        <v>427492</v>
      </c>
      <c r="B37390">
        <v>2</v>
      </c>
      <c r="C37390" t="s">
        <v>16</v>
      </c>
      <c r="D37390">
        <v>1046</v>
      </c>
      <c r="E37390">
        <v>1</v>
      </c>
      <c r="F37390" t="s">
        <v>14</v>
      </c>
      <c r="G37390">
        <v>2.4142999999999999</v>
      </c>
      <c r="H37390">
        <v>2.4825197540000001</v>
      </c>
      <c r="I37390">
        <v>0.35720790600000002</v>
      </c>
      <c r="J37390" t="s">
        <v>16</v>
      </c>
      <c r="K37390">
        <v>2.79963367</v>
      </c>
      <c r="L37390">
        <v>0.57105982499999997</v>
      </c>
      <c r="M37390" s="1">
        <v>45636.449305555558</v>
      </c>
    </row>
    <row r="37391" spans="1:13" x14ac:dyDescent="0.25">
      <c r="A37391">
        <v>427492</v>
      </c>
      <c r="B37391">
        <v>2</v>
      </c>
      <c r="C37391" t="s">
        <v>16</v>
      </c>
      <c r="D37391">
        <v>3412</v>
      </c>
      <c r="E37391">
        <v>0</v>
      </c>
      <c r="F37391" t="s">
        <v>14</v>
      </c>
      <c r="G37391">
        <v>2.5099999999999998</v>
      </c>
      <c r="H37391">
        <v>2.421773199</v>
      </c>
      <c r="I37391">
        <v>0.35034362899999999</v>
      </c>
      <c r="J37391" t="s">
        <v>16</v>
      </c>
      <c r="K37391">
        <v>2.6297772340000001</v>
      </c>
      <c r="L37391">
        <v>0.541078485</v>
      </c>
      <c r="M37391" s="1">
        <v>45636.449305555558</v>
      </c>
    </row>
    <row r="37392" spans="1:13" x14ac:dyDescent="0.25">
      <c r="A37392">
        <v>427492</v>
      </c>
      <c r="B37392">
        <v>2</v>
      </c>
      <c r="C37392" t="s">
        <v>16</v>
      </c>
      <c r="D37392">
        <v>1042</v>
      </c>
      <c r="E37392">
        <v>0</v>
      </c>
      <c r="F37392" t="s">
        <v>14</v>
      </c>
      <c r="G37392">
        <v>2.5143</v>
      </c>
      <c r="H37392">
        <v>2.3651329570000001</v>
      </c>
      <c r="I37392">
        <v>0.34420356499999999</v>
      </c>
      <c r="J37392" t="s">
        <v>16</v>
      </c>
      <c r="K37392">
        <v>2.4866320040000001</v>
      </c>
      <c r="L37392">
        <v>0.51860547099999998</v>
      </c>
      <c r="M37392" s="1">
        <v>45636.449305555558</v>
      </c>
    </row>
    <row r="37393" spans="1:13" x14ac:dyDescent="0.25">
      <c r="A37393">
        <v>427493</v>
      </c>
      <c r="B37393">
        <v>1</v>
      </c>
      <c r="C37393" t="s">
        <v>13</v>
      </c>
      <c r="D37393">
        <v>3845</v>
      </c>
      <c r="F37393" t="s">
        <v>17</v>
      </c>
      <c r="G37393">
        <v>-1.6571</v>
      </c>
      <c r="J37393" t="s">
        <v>18</v>
      </c>
      <c r="M37393" s="1">
        <v>45560.39166666667</v>
      </c>
    </row>
    <row r="37394" spans="1:13" x14ac:dyDescent="0.25">
      <c r="A37394">
        <v>427493</v>
      </c>
      <c r="B37394">
        <v>1</v>
      </c>
      <c r="C37394" t="s">
        <v>13</v>
      </c>
      <c r="D37394">
        <v>1911</v>
      </c>
      <c r="E37394">
        <v>1</v>
      </c>
      <c r="F37394" t="s">
        <v>19</v>
      </c>
      <c r="G37394">
        <v>-1.6571</v>
      </c>
      <c r="J37394" t="s">
        <v>18</v>
      </c>
      <c r="M37394" s="1">
        <v>45560.39166666667</v>
      </c>
    </row>
    <row r="37395" spans="1:13" x14ac:dyDescent="0.25">
      <c r="A37395">
        <v>427493</v>
      </c>
      <c r="B37395">
        <v>1</v>
      </c>
      <c r="C37395" t="s">
        <v>13</v>
      </c>
      <c r="D37395">
        <v>346</v>
      </c>
      <c r="E37395">
        <v>0</v>
      </c>
      <c r="F37395" t="s">
        <v>14</v>
      </c>
      <c r="G37395">
        <v>-0.92859999999999998</v>
      </c>
      <c r="J37395" t="s">
        <v>16</v>
      </c>
      <c r="M37395" s="1">
        <v>45560.39166666667</v>
      </c>
    </row>
    <row r="37396" spans="1:13" x14ac:dyDescent="0.25">
      <c r="A37396">
        <v>427493</v>
      </c>
      <c r="B37396">
        <v>1</v>
      </c>
      <c r="C37396" t="s">
        <v>13</v>
      </c>
      <c r="D37396">
        <v>568</v>
      </c>
      <c r="F37396" t="s">
        <v>17</v>
      </c>
      <c r="G37396">
        <v>-0.65</v>
      </c>
      <c r="J37396" t="s">
        <v>15</v>
      </c>
      <c r="M37396" s="1">
        <v>45560.393055555556</v>
      </c>
    </row>
    <row r="37397" spans="1:13" x14ac:dyDescent="0.25">
      <c r="A37397">
        <v>427493</v>
      </c>
      <c r="B37397">
        <v>1</v>
      </c>
      <c r="C37397" t="s">
        <v>13</v>
      </c>
      <c r="D37397">
        <v>1683</v>
      </c>
      <c r="E37397">
        <v>1</v>
      </c>
      <c r="F37397" t="s">
        <v>19</v>
      </c>
      <c r="G37397">
        <v>-0.65</v>
      </c>
      <c r="J37397" t="s">
        <v>15</v>
      </c>
      <c r="M37397" s="1">
        <v>45560.393055555556</v>
      </c>
    </row>
    <row r="37398" spans="1:13" x14ac:dyDescent="0.25">
      <c r="A37398">
        <v>427493</v>
      </c>
      <c r="B37398">
        <v>1</v>
      </c>
      <c r="C37398" t="s">
        <v>13</v>
      </c>
      <c r="D37398">
        <v>1070</v>
      </c>
      <c r="E37398">
        <v>1</v>
      </c>
      <c r="F37398" t="s">
        <v>14</v>
      </c>
      <c r="G37398">
        <v>0</v>
      </c>
      <c r="J37398" t="s">
        <v>16</v>
      </c>
      <c r="M37398" s="1">
        <v>45560.393055555556</v>
      </c>
    </row>
    <row r="37399" spans="1:13" x14ac:dyDescent="0.25">
      <c r="A37399">
        <v>427493</v>
      </c>
      <c r="B37399">
        <v>1</v>
      </c>
      <c r="C37399" t="s">
        <v>13</v>
      </c>
      <c r="D37399">
        <v>3801</v>
      </c>
      <c r="F37399" t="s">
        <v>17</v>
      </c>
      <c r="G37399">
        <v>0.78359999999999996</v>
      </c>
      <c r="J37399" t="s">
        <v>18</v>
      </c>
      <c r="M37399" s="1">
        <v>45560.395138888889</v>
      </c>
    </row>
    <row r="37400" spans="1:13" x14ac:dyDescent="0.25">
      <c r="A37400">
        <v>427493</v>
      </c>
      <c r="B37400">
        <v>1</v>
      </c>
      <c r="C37400" t="s">
        <v>13</v>
      </c>
      <c r="D37400">
        <v>2218</v>
      </c>
      <c r="E37400">
        <v>1</v>
      </c>
      <c r="F37400" t="s">
        <v>19</v>
      </c>
      <c r="G37400">
        <v>0.61</v>
      </c>
      <c r="J37400" t="s">
        <v>18</v>
      </c>
      <c r="M37400" s="1">
        <v>45560.395138888889</v>
      </c>
    </row>
    <row r="37401" spans="1:13" x14ac:dyDescent="0.25">
      <c r="A37401">
        <v>427493</v>
      </c>
      <c r="B37401">
        <v>1</v>
      </c>
      <c r="C37401" t="s">
        <v>13</v>
      </c>
      <c r="D37401">
        <v>2224</v>
      </c>
      <c r="E37401">
        <v>0</v>
      </c>
      <c r="F37401" t="s">
        <v>19</v>
      </c>
      <c r="G37401">
        <v>0.95709999999999995</v>
      </c>
      <c r="J37401" t="s">
        <v>18</v>
      </c>
      <c r="M37401" s="1">
        <v>45560.395138888889</v>
      </c>
    </row>
    <row r="37402" spans="1:13" x14ac:dyDescent="0.25">
      <c r="A37402">
        <v>427493</v>
      </c>
      <c r="B37402">
        <v>1</v>
      </c>
      <c r="C37402" t="s">
        <v>13</v>
      </c>
      <c r="D37402">
        <v>68</v>
      </c>
      <c r="E37402">
        <v>0</v>
      </c>
      <c r="F37402" t="s">
        <v>14</v>
      </c>
      <c r="G37402">
        <v>1.2857000000000001</v>
      </c>
      <c r="J37402" t="s">
        <v>16</v>
      </c>
      <c r="M37402" s="1">
        <v>45560.396527777775</v>
      </c>
    </row>
    <row r="37403" spans="1:13" x14ac:dyDescent="0.25">
      <c r="A37403">
        <v>427493</v>
      </c>
      <c r="B37403">
        <v>1</v>
      </c>
      <c r="C37403" t="s">
        <v>13</v>
      </c>
      <c r="D37403">
        <v>4012</v>
      </c>
      <c r="F37403" t="s">
        <v>17</v>
      </c>
      <c r="G37403">
        <v>1.59</v>
      </c>
      <c r="J37403" t="s">
        <v>15</v>
      </c>
      <c r="M37403" s="1">
        <v>45560.397222222222</v>
      </c>
    </row>
    <row r="37404" spans="1:13" x14ac:dyDescent="0.25">
      <c r="A37404">
        <v>427493</v>
      </c>
      <c r="B37404">
        <v>1</v>
      </c>
      <c r="C37404" t="s">
        <v>13</v>
      </c>
      <c r="D37404">
        <v>4013</v>
      </c>
      <c r="E37404">
        <v>0</v>
      </c>
      <c r="F37404" t="s">
        <v>19</v>
      </c>
      <c r="G37404">
        <v>1.82</v>
      </c>
      <c r="J37404" t="s">
        <v>15</v>
      </c>
      <c r="M37404" s="1">
        <v>45560.397222222222</v>
      </c>
    </row>
    <row r="37405" spans="1:13" x14ac:dyDescent="0.25">
      <c r="A37405">
        <v>427493</v>
      </c>
      <c r="B37405">
        <v>1</v>
      </c>
      <c r="C37405" t="s">
        <v>13</v>
      </c>
      <c r="D37405">
        <v>4015</v>
      </c>
      <c r="E37405">
        <v>1</v>
      </c>
      <c r="F37405" t="s">
        <v>19</v>
      </c>
      <c r="G37405">
        <v>1.36</v>
      </c>
      <c r="J37405" t="s">
        <v>15</v>
      </c>
      <c r="M37405" s="1">
        <v>45560.397222222222</v>
      </c>
    </row>
    <row r="37406" spans="1:13" x14ac:dyDescent="0.25">
      <c r="A37406">
        <v>427493</v>
      </c>
      <c r="B37406">
        <v>1</v>
      </c>
      <c r="C37406" t="s">
        <v>13</v>
      </c>
      <c r="D37406">
        <v>3875</v>
      </c>
      <c r="F37406" t="s">
        <v>17</v>
      </c>
      <c r="G37406">
        <v>2.4142999999999999</v>
      </c>
      <c r="J37406" t="s">
        <v>18</v>
      </c>
      <c r="M37406" s="1">
        <v>45560.4</v>
      </c>
    </row>
    <row r="37407" spans="1:13" x14ac:dyDescent="0.25">
      <c r="A37407">
        <v>427493</v>
      </c>
      <c r="B37407">
        <v>1</v>
      </c>
      <c r="C37407" t="s">
        <v>13</v>
      </c>
      <c r="D37407">
        <v>3876</v>
      </c>
      <c r="E37407">
        <v>0</v>
      </c>
      <c r="F37407" t="s">
        <v>19</v>
      </c>
      <c r="G37407">
        <v>2.2856999999999998</v>
      </c>
      <c r="J37407" t="s">
        <v>18</v>
      </c>
      <c r="M37407" s="1">
        <v>45560.4</v>
      </c>
    </row>
    <row r="37408" spans="1:13" x14ac:dyDescent="0.25">
      <c r="A37408">
        <v>427493</v>
      </c>
      <c r="B37408">
        <v>1</v>
      </c>
      <c r="C37408" t="s">
        <v>13</v>
      </c>
      <c r="D37408">
        <v>3877</v>
      </c>
      <c r="E37408">
        <v>0</v>
      </c>
      <c r="F37408" t="s">
        <v>19</v>
      </c>
      <c r="G37408">
        <v>2.5428999999999999</v>
      </c>
      <c r="J37408" t="s">
        <v>18</v>
      </c>
      <c r="M37408" s="1">
        <v>45560.4</v>
      </c>
    </row>
    <row r="37409" spans="1:13" x14ac:dyDescent="0.25">
      <c r="A37409">
        <v>427493</v>
      </c>
      <c r="B37409">
        <v>1</v>
      </c>
      <c r="C37409" t="s">
        <v>13</v>
      </c>
      <c r="D37409">
        <v>791</v>
      </c>
      <c r="E37409">
        <v>1</v>
      </c>
      <c r="F37409" t="s">
        <v>14</v>
      </c>
      <c r="G37409">
        <v>2.4142999999999999</v>
      </c>
      <c r="J37409" t="s">
        <v>16</v>
      </c>
      <c r="M37409" s="1">
        <v>45560.400694444441</v>
      </c>
    </row>
    <row r="37410" spans="1:13" x14ac:dyDescent="0.25">
      <c r="A37410">
        <v>427493</v>
      </c>
      <c r="B37410">
        <v>1</v>
      </c>
      <c r="C37410" t="s">
        <v>13</v>
      </c>
      <c r="D37410">
        <v>3989</v>
      </c>
      <c r="F37410" t="s">
        <v>17</v>
      </c>
      <c r="G37410">
        <v>3.0903999999999998</v>
      </c>
      <c r="H37410">
        <v>0.116468607</v>
      </c>
      <c r="I37410">
        <v>0.678162347</v>
      </c>
      <c r="J37410" t="s">
        <v>15</v>
      </c>
      <c r="K37410">
        <v>0.25</v>
      </c>
      <c r="L37410">
        <v>1.141646342</v>
      </c>
      <c r="M37410" s="1">
        <v>45560.402083333334</v>
      </c>
    </row>
    <row r="37411" spans="1:13" x14ac:dyDescent="0.25">
      <c r="A37411">
        <v>427493</v>
      </c>
      <c r="B37411">
        <v>1</v>
      </c>
      <c r="C37411" t="s">
        <v>13</v>
      </c>
      <c r="D37411">
        <v>3990</v>
      </c>
      <c r="E37411">
        <v>0</v>
      </c>
      <c r="F37411" t="s">
        <v>19</v>
      </c>
      <c r="G37411">
        <v>4.7571000000000003</v>
      </c>
      <c r="J37411" t="s">
        <v>15</v>
      </c>
      <c r="M37411" s="1">
        <v>45560.402083333334</v>
      </c>
    </row>
    <row r="37412" spans="1:13" x14ac:dyDescent="0.25">
      <c r="A37412">
        <v>427493</v>
      </c>
      <c r="B37412">
        <v>1</v>
      </c>
      <c r="C37412" t="s">
        <v>13</v>
      </c>
      <c r="D37412">
        <v>3991</v>
      </c>
      <c r="E37412">
        <v>1</v>
      </c>
      <c r="F37412" t="s">
        <v>19</v>
      </c>
      <c r="G37412">
        <v>1.6571</v>
      </c>
      <c r="J37412" t="s">
        <v>15</v>
      </c>
      <c r="M37412" s="1">
        <v>45560.402083333334</v>
      </c>
    </row>
    <row r="37413" spans="1:13" x14ac:dyDescent="0.25">
      <c r="A37413">
        <v>427493</v>
      </c>
      <c r="B37413">
        <v>1</v>
      </c>
      <c r="C37413" t="s">
        <v>13</v>
      </c>
      <c r="D37413">
        <v>3992</v>
      </c>
      <c r="E37413">
        <v>0</v>
      </c>
      <c r="F37413" t="s">
        <v>19</v>
      </c>
      <c r="G37413">
        <v>2.8571</v>
      </c>
      <c r="J37413" t="s">
        <v>15</v>
      </c>
      <c r="M37413" s="1">
        <v>45560.402083333334</v>
      </c>
    </row>
    <row r="37414" spans="1:13" x14ac:dyDescent="0.25">
      <c r="A37414">
        <v>427493</v>
      </c>
      <c r="B37414">
        <v>1</v>
      </c>
      <c r="C37414" t="s">
        <v>15</v>
      </c>
      <c r="D37414">
        <v>726</v>
      </c>
      <c r="E37414">
        <v>1</v>
      </c>
      <c r="F37414" t="s">
        <v>14</v>
      </c>
      <c r="G37414">
        <v>0.1</v>
      </c>
      <c r="H37414">
        <v>0.366468607</v>
      </c>
      <c r="I37414">
        <v>0.62733476899999996</v>
      </c>
      <c r="J37414" t="s">
        <v>15</v>
      </c>
      <c r="K37414">
        <v>0.5</v>
      </c>
      <c r="L37414">
        <v>0.965389147</v>
      </c>
      <c r="M37414" s="1">
        <v>45560.40347222222</v>
      </c>
    </row>
    <row r="37415" spans="1:13" x14ac:dyDescent="0.25">
      <c r="A37415">
        <v>427493</v>
      </c>
      <c r="B37415">
        <v>1</v>
      </c>
      <c r="C37415" t="s">
        <v>15</v>
      </c>
      <c r="D37415">
        <v>3252</v>
      </c>
      <c r="F37415" t="s">
        <v>17</v>
      </c>
      <c r="G37415">
        <v>0.37</v>
      </c>
      <c r="H37415">
        <v>0.61646860699999995</v>
      </c>
      <c r="I37415">
        <v>0.58891517299999996</v>
      </c>
      <c r="J37415" t="s">
        <v>15</v>
      </c>
      <c r="K37415">
        <v>0.75</v>
      </c>
      <c r="L37415">
        <v>0.85667812099999996</v>
      </c>
      <c r="M37415" s="1">
        <v>45560.404166666667</v>
      </c>
    </row>
    <row r="37416" spans="1:13" x14ac:dyDescent="0.25">
      <c r="A37416">
        <v>427493</v>
      </c>
      <c r="B37416">
        <v>1</v>
      </c>
      <c r="C37416" t="s">
        <v>15</v>
      </c>
      <c r="D37416">
        <v>1689</v>
      </c>
      <c r="E37416">
        <v>0</v>
      </c>
      <c r="F37416" t="s">
        <v>19</v>
      </c>
      <c r="G37416">
        <v>0.37</v>
      </c>
      <c r="J37416" t="s">
        <v>15</v>
      </c>
      <c r="M37416" s="1">
        <v>45560.404166666667</v>
      </c>
    </row>
    <row r="37417" spans="1:13" x14ac:dyDescent="0.25">
      <c r="A37417">
        <v>427493</v>
      </c>
      <c r="B37417">
        <v>1</v>
      </c>
      <c r="C37417" t="s">
        <v>15</v>
      </c>
      <c r="D37417">
        <v>706</v>
      </c>
      <c r="E37417">
        <v>1</v>
      </c>
      <c r="F37417" t="s">
        <v>14</v>
      </c>
      <c r="G37417">
        <v>0.62860000000000005</v>
      </c>
      <c r="H37417">
        <v>0.86646860699999995</v>
      </c>
      <c r="I37417">
        <v>0.559864845</v>
      </c>
      <c r="J37417" t="s">
        <v>15</v>
      </c>
      <c r="K37417">
        <v>1</v>
      </c>
      <c r="L37417">
        <v>0.78391868499999995</v>
      </c>
      <c r="M37417" s="1">
        <v>45560.404861111114</v>
      </c>
    </row>
    <row r="37418" spans="1:13" x14ac:dyDescent="0.25">
      <c r="A37418">
        <v>427493</v>
      </c>
      <c r="B37418">
        <v>1</v>
      </c>
      <c r="C37418" t="s">
        <v>15</v>
      </c>
      <c r="D37418">
        <v>1279</v>
      </c>
      <c r="F37418" t="s">
        <v>17</v>
      </c>
      <c r="G37418">
        <v>0.85570000000000002</v>
      </c>
      <c r="H37418">
        <v>1.1164686070000001</v>
      </c>
      <c r="I37418">
        <v>0.52037750900000002</v>
      </c>
      <c r="J37418" t="s">
        <v>15</v>
      </c>
      <c r="K37418">
        <v>1.25</v>
      </c>
      <c r="L37418">
        <v>0.69086668299999998</v>
      </c>
      <c r="M37418" s="1">
        <v>45560.40625</v>
      </c>
    </row>
    <row r="37419" spans="1:13" x14ac:dyDescent="0.25">
      <c r="A37419">
        <v>427493</v>
      </c>
      <c r="B37419">
        <v>1</v>
      </c>
      <c r="C37419" t="s">
        <v>15</v>
      </c>
      <c r="D37419">
        <v>1785</v>
      </c>
      <c r="E37419">
        <v>1</v>
      </c>
      <c r="F37419" t="s">
        <v>19</v>
      </c>
      <c r="G37419">
        <v>0.6714</v>
      </c>
      <c r="J37419" t="s">
        <v>15</v>
      </c>
      <c r="M37419" s="1">
        <v>45560.40625</v>
      </c>
    </row>
    <row r="37420" spans="1:13" x14ac:dyDescent="0.25">
      <c r="A37420">
        <v>427493</v>
      </c>
      <c r="B37420">
        <v>1</v>
      </c>
      <c r="C37420" t="s">
        <v>15</v>
      </c>
      <c r="D37420">
        <v>1786</v>
      </c>
      <c r="E37420">
        <v>1</v>
      </c>
      <c r="F37420" t="s">
        <v>19</v>
      </c>
      <c r="G37420">
        <v>1.04</v>
      </c>
      <c r="J37420" t="s">
        <v>15</v>
      </c>
      <c r="M37420" s="1">
        <v>45560.40625</v>
      </c>
    </row>
    <row r="37421" spans="1:13" x14ac:dyDescent="0.25">
      <c r="A37421">
        <v>427493</v>
      </c>
      <c r="B37421">
        <v>1</v>
      </c>
      <c r="C37421" t="s">
        <v>15</v>
      </c>
      <c r="D37421">
        <v>147</v>
      </c>
      <c r="E37421">
        <v>1</v>
      </c>
      <c r="F37421" t="s">
        <v>14</v>
      </c>
      <c r="G37421">
        <v>1.1286</v>
      </c>
      <c r="H37421">
        <v>1.3664686070000001</v>
      </c>
      <c r="I37421">
        <v>0.50707220399999997</v>
      </c>
      <c r="J37421" t="s">
        <v>15</v>
      </c>
      <c r="K37421">
        <v>1.5</v>
      </c>
      <c r="L37421">
        <v>0.66307324599999995</v>
      </c>
      <c r="M37421" s="1">
        <v>45560.406944444447</v>
      </c>
    </row>
    <row r="37422" spans="1:13" x14ac:dyDescent="0.25">
      <c r="A37422">
        <v>427493</v>
      </c>
      <c r="B37422">
        <v>1</v>
      </c>
      <c r="C37422" t="s">
        <v>15</v>
      </c>
      <c r="D37422">
        <v>3226</v>
      </c>
      <c r="F37422" t="s">
        <v>17</v>
      </c>
      <c r="G37422">
        <v>1.37</v>
      </c>
      <c r="H37422">
        <v>1.2164272190000001</v>
      </c>
      <c r="I37422">
        <v>0.47925142500000001</v>
      </c>
      <c r="J37422" t="s">
        <v>15</v>
      </c>
      <c r="K37422">
        <v>1.5845475490000001</v>
      </c>
      <c r="L37422">
        <v>0.61250480399999996</v>
      </c>
      <c r="M37422" s="1">
        <v>45560.409722222219</v>
      </c>
    </row>
    <row r="37423" spans="1:13" x14ac:dyDescent="0.25">
      <c r="A37423">
        <v>427493</v>
      </c>
      <c r="B37423">
        <v>1</v>
      </c>
      <c r="C37423" t="s">
        <v>15</v>
      </c>
      <c r="D37423">
        <v>1762</v>
      </c>
      <c r="E37423">
        <v>0</v>
      </c>
      <c r="F37423" t="s">
        <v>19</v>
      </c>
      <c r="G37423">
        <v>0.56000000000000005</v>
      </c>
      <c r="J37423" t="s">
        <v>15</v>
      </c>
      <c r="M37423" s="1">
        <v>45560.409722222219</v>
      </c>
    </row>
    <row r="37424" spans="1:13" x14ac:dyDescent="0.25">
      <c r="A37424">
        <v>427493</v>
      </c>
      <c r="B37424">
        <v>1</v>
      </c>
      <c r="C37424" t="s">
        <v>15</v>
      </c>
      <c r="D37424">
        <v>1764</v>
      </c>
      <c r="E37424">
        <v>0</v>
      </c>
      <c r="F37424" t="s">
        <v>19</v>
      </c>
      <c r="G37424">
        <v>2.1800000000000002</v>
      </c>
      <c r="J37424" t="s">
        <v>15</v>
      </c>
      <c r="M37424" s="1">
        <v>45560.409722222219</v>
      </c>
    </row>
    <row r="37425" spans="1:13" x14ac:dyDescent="0.25">
      <c r="A37425">
        <v>427493</v>
      </c>
      <c r="B37425">
        <v>1</v>
      </c>
      <c r="C37425" t="s">
        <v>15</v>
      </c>
      <c r="D37425">
        <v>3854</v>
      </c>
      <c r="F37425" t="s">
        <v>17</v>
      </c>
      <c r="G37425">
        <v>1.1850000000000001</v>
      </c>
      <c r="H37425">
        <v>1.0075203589999999</v>
      </c>
      <c r="I37425">
        <v>0.45359408099999998</v>
      </c>
      <c r="J37425" t="s">
        <v>15</v>
      </c>
      <c r="K37425">
        <v>1.3345475490000001</v>
      </c>
      <c r="L37425">
        <v>0.55483457800000002</v>
      </c>
      <c r="M37425" s="1">
        <v>45560.412499999999</v>
      </c>
    </row>
    <row r="37426" spans="1:13" x14ac:dyDescent="0.25">
      <c r="A37426">
        <v>427493</v>
      </c>
      <c r="B37426">
        <v>1</v>
      </c>
      <c r="C37426" t="s">
        <v>15</v>
      </c>
      <c r="D37426">
        <v>3856</v>
      </c>
      <c r="E37426">
        <v>0</v>
      </c>
      <c r="F37426" t="s">
        <v>19</v>
      </c>
      <c r="G37426">
        <v>1.1399999999999999</v>
      </c>
      <c r="J37426" t="s">
        <v>15</v>
      </c>
      <c r="M37426" s="1">
        <v>45560.412499999999</v>
      </c>
    </row>
    <row r="37427" spans="1:13" x14ac:dyDescent="0.25">
      <c r="A37427">
        <v>427493</v>
      </c>
      <c r="B37427">
        <v>1</v>
      </c>
      <c r="C37427" t="s">
        <v>15</v>
      </c>
      <c r="D37427">
        <v>3857</v>
      </c>
      <c r="E37427">
        <v>0</v>
      </c>
      <c r="F37427" t="s">
        <v>19</v>
      </c>
      <c r="G37427">
        <v>1.23</v>
      </c>
      <c r="J37427" t="s">
        <v>15</v>
      </c>
      <c r="M37427" s="1">
        <v>45560.412499999999</v>
      </c>
    </row>
    <row r="37428" spans="1:13" x14ac:dyDescent="0.25">
      <c r="A37428">
        <v>427493</v>
      </c>
      <c r="B37428">
        <v>1</v>
      </c>
      <c r="C37428" t="s">
        <v>18</v>
      </c>
      <c r="D37428">
        <v>3726</v>
      </c>
      <c r="E37428">
        <v>1</v>
      </c>
      <c r="F37428" t="s">
        <v>14</v>
      </c>
      <c r="G37428">
        <v>1</v>
      </c>
      <c r="H37428">
        <v>1.1049349470000001</v>
      </c>
      <c r="I37428">
        <v>0.442198284</v>
      </c>
      <c r="J37428" t="s">
        <v>18</v>
      </c>
      <c r="K37428">
        <v>0.25</v>
      </c>
      <c r="L37428">
        <v>1.0105649350000001</v>
      </c>
      <c r="M37428" s="1">
        <v>45560.413194444445</v>
      </c>
    </row>
    <row r="37429" spans="1:13" x14ac:dyDescent="0.25">
      <c r="A37429">
        <v>427493</v>
      </c>
      <c r="B37429">
        <v>1</v>
      </c>
      <c r="C37429" t="s">
        <v>18</v>
      </c>
      <c r="D37429">
        <v>3785</v>
      </c>
      <c r="F37429" t="s">
        <v>17</v>
      </c>
      <c r="G37429">
        <v>1.1152</v>
      </c>
      <c r="H37429">
        <v>1.022813296</v>
      </c>
      <c r="I37429">
        <v>0.41787853800000002</v>
      </c>
      <c r="J37429" t="s">
        <v>18</v>
      </c>
      <c r="K37429">
        <v>0.5</v>
      </c>
      <c r="L37429">
        <v>0.78834069500000004</v>
      </c>
      <c r="M37429" s="1">
        <v>45560.415972222225</v>
      </c>
    </row>
    <row r="37430" spans="1:13" x14ac:dyDescent="0.25">
      <c r="A37430">
        <v>427493</v>
      </c>
      <c r="B37430">
        <v>1</v>
      </c>
      <c r="C37430" t="s">
        <v>18</v>
      </c>
      <c r="D37430">
        <v>1967</v>
      </c>
      <c r="E37430">
        <v>0</v>
      </c>
      <c r="F37430" t="s">
        <v>19</v>
      </c>
      <c r="G37430">
        <v>1.52</v>
      </c>
      <c r="J37430" t="s">
        <v>18</v>
      </c>
      <c r="M37430" s="1">
        <v>45560.415972222225</v>
      </c>
    </row>
    <row r="37431" spans="1:13" x14ac:dyDescent="0.25">
      <c r="A37431">
        <v>427493</v>
      </c>
      <c r="B37431">
        <v>1</v>
      </c>
      <c r="C37431" t="s">
        <v>18</v>
      </c>
      <c r="D37431">
        <v>1972</v>
      </c>
      <c r="E37431">
        <v>0</v>
      </c>
      <c r="F37431" t="s">
        <v>19</v>
      </c>
      <c r="G37431">
        <v>1.9857</v>
      </c>
      <c r="J37431" t="s">
        <v>18</v>
      </c>
      <c r="M37431" s="1">
        <v>45560.415972222225</v>
      </c>
    </row>
    <row r="37432" spans="1:13" x14ac:dyDescent="0.25">
      <c r="A37432">
        <v>427493</v>
      </c>
      <c r="B37432">
        <v>1</v>
      </c>
      <c r="C37432" t="s">
        <v>18</v>
      </c>
      <c r="D37432">
        <v>1973</v>
      </c>
      <c r="E37432">
        <v>1</v>
      </c>
      <c r="F37432" t="s">
        <v>19</v>
      </c>
      <c r="G37432">
        <v>-0.16</v>
      </c>
      <c r="J37432" t="s">
        <v>18</v>
      </c>
      <c r="M37432" s="1">
        <v>45560.415972222225</v>
      </c>
    </row>
    <row r="37433" spans="1:13" x14ac:dyDescent="0.25">
      <c r="A37433">
        <v>427493</v>
      </c>
      <c r="B37433">
        <v>1</v>
      </c>
      <c r="C37433" t="s">
        <v>18</v>
      </c>
      <c r="D37433">
        <v>3748</v>
      </c>
      <c r="F37433" t="s">
        <v>17</v>
      </c>
      <c r="G37433">
        <v>1.02</v>
      </c>
      <c r="H37433">
        <v>1.1831225460000001</v>
      </c>
      <c r="I37433">
        <v>0.40084021399999997</v>
      </c>
      <c r="J37433" t="s">
        <v>18</v>
      </c>
      <c r="K37433">
        <v>0.75</v>
      </c>
      <c r="L37433">
        <v>0.67848236399999995</v>
      </c>
      <c r="M37433" s="1">
        <v>45560.421527777777</v>
      </c>
    </row>
    <row r="37434" spans="1:13" x14ac:dyDescent="0.25">
      <c r="A37434">
        <v>427493</v>
      </c>
      <c r="B37434">
        <v>1</v>
      </c>
      <c r="C37434" t="s">
        <v>18</v>
      </c>
      <c r="D37434">
        <v>2663</v>
      </c>
      <c r="E37434">
        <v>1</v>
      </c>
      <c r="F37434" t="s">
        <v>19</v>
      </c>
      <c r="G37434">
        <v>0.97</v>
      </c>
      <c r="J37434" t="s">
        <v>18</v>
      </c>
      <c r="M37434" s="1">
        <v>45560.421527777777</v>
      </c>
    </row>
    <row r="37435" spans="1:13" x14ac:dyDescent="0.25">
      <c r="A37435">
        <v>427493</v>
      </c>
      <c r="B37435">
        <v>1</v>
      </c>
      <c r="C37435" t="s">
        <v>18</v>
      </c>
      <c r="D37435">
        <v>2667</v>
      </c>
      <c r="E37435">
        <v>1</v>
      </c>
      <c r="F37435" t="s">
        <v>19</v>
      </c>
      <c r="G37435">
        <v>1.07</v>
      </c>
      <c r="J37435" t="s">
        <v>18</v>
      </c>
      <c r="M37435" s="1">
        <v>45560.421527777777</v>
      </c>
    </row>
    <row r="37436" spans="1:13" x14ac:dyDescent="0.25">
      <c r="A37436">
        <v>427493</v>
      </c>
      <c r="B37436">
        <v>1</v>
      </c>
      <c r="C37436" t="s">
        <v>18</v>
      </c>
      <c r="D37436">
        <v>1517</v>
      </c>
      <c r="F37436" t="s">
        <v>17</v>
      </c>
      <c r="G37436">
        <v>1.1835</v>
      </c>
      <c r="H37436">
        <v>1.0343910759999999</v>
      </c>
      <c r="I37436">
        <v>0.38579409399999998</v>
      </c>
      <c r="J37436" t="s">
        <v>18</v>
      </c>
      <c r="K37436">
        <v>0.91153135600000001</v>
      </c>
      <c r="L37436">
        <v>0.60867682400000001</v>
      </c>
      <c r="M37436" s="1">
        <v>45560.424305555556</v>
      </c>
    </row>
    <row r="37437" spans="1:13" x14ac:dyDescent="0.25">
      <c r="A37437">
        <v>427493</v>
      </c>
      <c r="B37437">
        <v>1</v>
      </c>
      <c r="C37437" t="s">
        <v>18</v>
      </c>
      <c r="D37437">
        <v>2702</v>
      </c>
      <c r="E37437">
        <v>0</v>
      </c>
      <c r="F37437" t="s">
        <v>19</v>
      </c>
      <c r="G37437">
        <v>1.41</v>
      </c>
      <c r="J37437" t="s">
        <v>18</v>
      </c>
      <c r="M37437" s="1">
        <v>45560.424305555556</v>
      </c>
    </row>
    <row r="37438" spans="1:13" x14ac:dyDescent="0.25">
      <c r="A37438">
        <v>427493</v>
      </c>
      <c r="B37438">
        <v>1</v>
      </c>
      <c r="C37438" t="s">
        <v>18</v>
      </c>
      <c r="D37438">
        <v>2703</v>
      </c>
      <c r="E37438">
        <v>0</v>
      </c>
      <c r="F37438" t="s">
        <v>19</v>
      </c>
      <c r="G37438">
        <v>0.95709999999999995</v>
      </c>
      <c r="J37438" t="s">
        <v>18</v>
      </c>
      <c r="M37438" s="1">
        <v>45560.424305555556</v>
      </c>
    </row>
    <row r="37439" spans="1:13" x14ac:dyDescent="0.25">
      <c r="A37439">
        <v>427493</v>
      </c>
      <c r="B37439">
        <v>1</v>
      </c>
      <c r="C37439" t="s">
        <v>18</v>
      </c>
      <c r="D37439">
        <v>3770</v>
      </c>
      <c r="F37439" t="s">
        <v>17</v>
      </c>
      <c r="G37439">
        <v>1.0428999999999999</v>
      </c>
      <c r="H37439">
        <v>0.968211029</v>
      </c>
      <c r="I37439">
        <v>0.36661715299999997</v>
      </c>
      <c r="J37439" t="s">
        <v>18</v>
      </c>
      <c r="K37439">
        <v>0.79354464000000002</v>
      </c>
      <c r="L37439">
        <v>0.543334816</v>
      </c>
      <c r="M37439" s="1">
        <v>45560.429861111108</v>
      </c>
    </row>
    <row r="37440" spans="1:13" x14ac:dyDescent="0.25">
      <c r="A37440">
        <v>427493</v>
      </c>
      <c r="B37440">
        <v>1</v>
      </c>
      <c r="C37440" t="s">
        <v>18</v>
      </c>
      <c r="D37440">
        <v>2139</v>
      </c>
      <c r="E37440">
        <v>0</v>
      </c>
      <c r="F37440" t="s">
        <v>19</v>
      </c>
      <c r="G37440">
        <v>1.2142999999999999</v>
      </c>
      <c r="J37440" t="s">
        <v>18</v>
      </c>
      <c r="M37440" s="1">
        <v>45560.429861111108</v>
      </c>
    </row>
    <row r="37441" spans="1:13" x14ac:dyDescent="0.25">
      <c r="A37441">
        <v>427493</v>
      </c>
      <c r="B37441">
        <v>1</v>
      </c>
      <c r="C37441" t="s">
        <v>18</v>
      </c>
      <c r="D37441">
        <v>2140</v>
      </c>
      <c r="E37441">
        <v>0</v>
      </c>
      <c r="F37441" t="s">
        <v>19</v>
      </c>
      <c r="G37441">
        <v>0.6714</v>
      </c>
      <c r="J37441" t="s">
        <v>18</v>
      </c>
      <c r="M37441" s="1">
        <v>45560.429861111108</v>
      </c>
    </row>
    <row r="37442" spans="1:13" x14ac:dyDescent="0.25">
      <c r="A37442">
        <v>427493</v>
      </c>
      <c r="B37442">
        <v>1</v>
      </c>
      <c r="C37442" t="s">
        <v>18</v>
      </c>
      <c r="D37442">
        <v>2145</v>
      </c>
      <c r="E37442">
        <v>1</v>
      </c>
      <c r="F37442" t="s">
        <v>19</v>
      </c>
      <c r="G37442">
        <v>1.2428999999999999</v>
      </c>
      <c r="J37442" t="s">
        <v>18</v>
      </c>
      <c r="M37442" s="1">
        <v>45560.429861111108</v>
      </c>
    </row>
    <row r="37443" spans="1:13" x14ac:dyDescent="0.25">
      <c r="A37443">
        <v>427493</v>
      </c>
      <c r="B37443">
        <v>1</v>
      </c>
      <c r="C37443" t="s">
        <v>16</v>
      </c>
      <c r="D37443">
        <v>1466</v>
      </c>
      <c r="E37443">
        <v>1</v>
      </c>
      <c r="F37443" t="s">
        <v>14</v>
      </c>
      <c r="G37443">
        <v>0.96</v>
      </c>
      <c r="H37443">
        <v>1.0328911080000001</v>
      </c>
      <c r="I37443">
        <v>0.36024884400000001</v>
      </c>
      <c r="J37443" t="s">
        <v>16</v>
      </c>
      <c r="K37443">
        <v>0.65546510800000002</v>
      </c>
      <c r="L37443">
        <v>1.019255123</v>
      </c>
      <c r="M37443" s="1">
        <v>45560.430555555555</v>
      </c>
    </row>
    <row r="37444" spans="1:13" x14ac:dyDescent="0.25">
      <c r="A37444">
        <v>427493</v>
      </c>
      <c r="B37444">
        <v>1</v>
      </c>
      <c r="C37444" t="s">
        <v>16</v>
      </c>
      <c r="D37444">
        <v>1173</v>
      </c>
      <c r="E37444">
        <v>1</v>
      </c>
      <c r="F37444" t="s">
        <v>14</v>
      </c>
      <c r="G37444">
        <v>1.03</v>
      </c>
      <c r="H37444">
        <v>1.0956275069999999</v>
      </c>
      <c r="I37444">
        <v>0.35445241399999999</v>
      </c>
      <c r="J37444" t="s">
        <v>16</v>
      </c>
      <c r="K37444">
        <v>0.90546510800000002</v>
      </c>
      <c r="L37444">
        <v>0.90828849</v>
      </c>
      <c r="M37444" s="1">
        <v>45560.431250000001</v>
      </c>
    </row>
    <row r="37445" spans="1:13" x14ac:dyDescent="0.25">
      <c r="A37445">
        <v>427493</v>
      </c>
      <c r="B37445">
        <v>1</v>
      </c>
      <c r="C37445" t="s">
        <v>16</v>
      </c>
      <c r="D37445">
        <v>1483</v>
      </c>
      <c r="E37445">
        <v>0</v>
      </c>
      <c r="F37445" t="s">
        <v>14</v>
      </c>
      <c r="G37445">
        <v>1.1000000000000001</v>
      </c>
      <c r="H37445">
        <v>1.034846946</v>
      </c>
      <c r="I37445">
        <v>0.34910003699999997</v>
      </c>
      <c r="J37445" t="s">
        <v>16</v>
      </c>
      <c r="K37445">
        <v>1.155465108</v>
      </c>
      <c r="L37445">
        <v>0.83097088900000005</v>
      </c>
      <c r="M37445" s="1">
        <v>45560.431250000001</v>
      </c>
    </row>
    <row r="37446" spans="1:13" x14ac:dyDescent="0.25">
      <c r="A37446">
        <v>427493</v>
      </c>
      <c r="B37446">
        <v>1</v>
      </c>
      <c r="C37446" t="s">
        <v>16</v>
      </c>
      <c r="D37446">
        <v>3418</v>
      </c>
      <c r="E37446">
        <v>0</v>
      </c>
      <c r="F37446" t="s">
        <v>14</v>
      </c>
      <c r="G37446">
        <v>1.03</v>
      </c>
      <c r="H37446">
        <v>0.975525427</v>
      </c>
      <c r="I37446">
        <v>0.34419435599999998</v>
      </c>
      <c r="J37446" t="s">
        <v>16</v>
      </c>
      <c r="K37446">
        <v>0.90546510800000002</v>
      </c>
      <c r="L37446">
        <v>0.764982728</v>
      </c>
      <c r="M37446" s="1">
        <v>45560.431944444441</v>
      </c>
    </row>
    <row r="37447" spans="1:13" x14ac:dyDescent="0.25">
      <c r="A37447">
        <v>427493</v>
      </c>
      <c r="B37447">
        <v>1</v>
      </c>
      <c r="C37447" t="s">
        <v>16</v>
      </c>
      <c r="D37447">
        <v>1436</v>
      </c>
      <c r="E37447">
        <v>1</v>
      </c>
      <c r="F37447" t="s">
        <v>14</v>
      </c>
      <c r="G37447">
        <v>0.98</v>
      </c>
      <c r="H37447">
        <v>1.0331330030000001</v>
      </c>
      <c r="I37447">
        <v>0.33893495200000001</v>
      </c>
      <c r="J37447" t="s">
        <v>16</v>
      </c>
      <c r="K37447">
        <v>1.1516139809999999</v>
      </c>
      <c r="L37447">
        <v>0.71686949799999999</v>
      </c>
      <c r="M37447" s="1">
        <v>45560.432638888888</v>
      </c>
    </row>
    <row r="37448" spans="1:13" x14ac:dyDescent="0.25">
      <c r="A37448">
        <v>427493</v>
      </c>
      <c r="B37448">
        <v>1</v>
      </c>
      <c r="C37448" t="s">
        <v>16</v>
      </c>
      <c r="D37448">
        <v>1484</v>
      </c>
      <c r="E37448">
        <v>0</v>
      </c>
      <c r="F37448" t="s">
        <v>14</v>
      </c>
      <c r="G37448">
        <v>1.04</v>
      </c>
      <c r="H37448">
        <v>0.97745268699999999</v>
      </c>
      <c r="I37448">
        <v>0.33442453599999999</v>
      </c>
      <c r="J37448" t="s">
        <v>16</v>
      </c>
      <c r="K37448">
        <v>0.91226376300000001</v>
      </c>
      <c r="L37448">
        <v>0.67302319700000002</v>
      </c>
      <c r="M37448" s="1">
        <v>45560.432638888888</v>
      </c>
    </row>
    <row r="37449" spans="1:13" x14ac:dyDescent="0.25">
      <c r="A37449">
        <v>427493</v>
      </c>
      <c r="B37449">
        <v>1</v>
      </c>
      <c r="C37449" t="s">
        <v>16</v>
      </c>
      <c r="D37449">
        <v>3342</v>
      </c>
      <c r="E37449">
        <v>1</v>
      </c>
      <c r="F37449" t="s">
        <v>14</v>
      </c>
      <c r="G37449">
        <v>0.96</v>
      </c>
      <c r="H37449">
        <v>1.031334059</v>
      </c>
      <c r="I37449">
        <v>0.32961202499999998</v>
      </c>
      <c r="J37449" t="s">
        <v>16</v>
      </c>
      <c r="K37449">
        <v>1.120685596</v>
      </c>
      <c r="L37449">
        <v>0.63915653400000005</v>
      </c>
      <c r="M37449" s="1">
        <v>45560.433333333334</v>
      </c>
    </row>
    <row r="37450" spans="1:13" x14ac:dyDescent="0.25">
      <c r="A37450">
        <v>427493</v>
      </c>
      <c r="B37450">
        <v>1</v>
      </c>
      <c r="C37450" t="s">
        <v>16</v>
      </c>
      <c r="D37450">
        <v>1455</v>
      </c>
      <c r="E37450">
        <v>1</v>
      </c>
      <c r="F37450" t="s">
        <v>14</v>
      </c>
      <c r="G37450">
        <v>1.05</v>
      </c>
      <c r="H37450">
        <v>1.084699804</v>
      </c>
      <c r="I37450">
        <v>0.325171245</v>
      </c>
      <c r="J37450" t="s">
        <v>16</v>
      </c>
      <c r="K37450">
        <v>1.300827138</v>
      </c>
      <c r="L37450">
        <v>0.61408813100000004</v>
      </c>
      <c r="M37450" s="1">
        <v>45560.434027777781</v>
      </c>
    </row>
    <row r="37451" spans="1:13" x14ac:dyDescent="0.25">
      <c r="A37451">
        <v>427493</v>
      </c>
      <c r="B37451">
        <v>1</v>
      </c>
      <c r="C37451" t="s">
        <v>16</v>
      </c>
      <c r="D37451">
        <v>1168</v>
      </c>
      <c r="E37451">
        <v>1</v>
      </c>
      <c r="F37451" t="s">
        <v>14</v>
      </c>
      <c r="G37451">
        <v>1.08</v>
      </c>
      <c r="H37451">
        <v>1.136098716</v>
      </c>
      <c r="I37451">
        <v>0.321066395</v>
      </c>
      <c r="J37451" t="s">
        <v>16</v>
      </c>
      <c r="K37451">
        <v>1.4561530659999999</v>
      </c>
      <c r="L37451">
        <v>0.59476090000000004</v>
      </c>
      <c r="M37451" s="1">
        <v>45560.434027777781</v>
      </c>
    </row>
    <row r="37452" spans="1:13" x14ac:dyDescent="0.25">
      <c r="A37452">
        <v>427493</v>
      </c>
      <c r="B37452">
        <v>1</v>
      </c>
      <c r="C37452" t="s">
        <v>16</v>
      </c>
      <c r="D37452">
        <v>1453</v>
      </c>
      <c r="E37452">
        <v>0</v>
      </c>
      <c r="F37452" t="s">
        <v>14</v>
      </c>
      <c r="G37452">
        <v>1.1399999999999999</v>
      </c>
      <c r="H37452">
        <v>1.085969886</v>
      </c>
      <c r="I37452">
        <v>0.31690631699999999</v>
      </c>
      <c r="J37452" t="s">
        <v>16</v>
      </c>
      <c r="K37452">
        <v>1.2706635100000001</v>
      </c>
      <c r="L37452">
        <v>0.56266970299999997</v>
      </c>
      <c r="M37452" s="1">
        <v>45560.434027777781</v>
      </c>
    </row>
    <row r="37453" spans="1:13" x14ac:dyDescent="0.25">
      <c r="A37453">
        <v>427493</v>
      </c>
      <c r="B37453">
        <v>2</v>
      </c>
      <c r="C37453" t="s">
        <v>15</v>
      </c>
      <c r="D37453">
        <v>1285</v>
      </c>
      <c r="F37453" t="s">
        <v>17</v>
      </c>
      <c r="G37453">
        <v>1.0832999999999999</v>
      </c>
      <c r="H37453">
        <v>1.085969886</v>
      </c>
      <c r="I37453">
        <v>999.99900000000002</v>
      </c>
      <c r="J37453" t="s">
        <v>15</v>
      </c>
      <c r="L37453">
        <v>999.99900000000002</v>
      </c>
      <c r="M37453" s="1">
        <v>45636.397222222222</v>
      </c>
    </row>
    <row r="37454" spans="1:13" x14ac:dyDescent="0.25">
      <c r="A37454">
        <v>427493</v>
      </c>
      <c r="B37454">
        <v>2</v>
      </c>
      <c r="C37454" t="s">
        <v>15</v>
      </c>
      <c r="D37454">
        <v>1750</v>
      </c>
      <c r="E37454">
        <v>1</v>
      </c>
      <c r="F37454" t="s">
        <v>19</v>
      </c>
      <c r="G37454">
        <v>0.81</v>
      </c>
      <c r="J37454" t="s">
        <v>15</v>
      </c>
      <c r="M37454" s="1">
        <v>45636.397222222222</v>
      </c>
    </row>
    <row r="37455" spans="1:13" x14ac:dyDescent="0.25">
      <c r="A37455">
        <v>427493</v>
      </c>
      <c r="B37455">
        <v>2</v>
      </c>
      <c r="C37455" t="s">
        <v>15</v>
      </c>
      <c r="D37455">
        <v>1751</v>
      </c>
      <c r="E37455">
        <v>1</v>
      </c>
      <c r="F37455" t="s">
        <v>19</v>
      </c>
      <c r="G37455">
        <v>1.1200000000000001</v>
      </c>
      <c r="J37455" t="s">
        <v>15</v>
      </c>
      <c r="M37455" s="1">
        <v>45636.397222222222</v>
      </c>
    </row>
    <row r="37456" spans="1:13" x14ac:dyDescent="0.25">
      <c r="A37456">
        <v>427493</v>
      </c>
      <c r="B37456">
        <v>2</v>
      </c>
      <c r="C37456" t="s">
        <v>15</v>
      </c>
      <c r="D37456">
        <v>1753</v>
      </c>
      <c r="E37456">
        <v>1</v>
      </c>
      <c r="F37456" t="s">
        <v>19</v>
      </c>
      <c r="G37456">
        <v>1.32</v>
      </c>
      <c r="J37456" t="s">
        <v>15</v>
      </c>
      <c r="M37456" s="1">
        <v>45636.397222222222</v>
      </c>
    </row>
    <row r="37457" spans="1:13" x14ac:dyDescent="0.25">
      <c r="A37457">
        <v>427493</v>
      </c>
      <c r="B37457">
        <v>2</v>
      </c>
      <c r="C37457" t="s">
        <v>15</v>
      </c>
      <c r="D37457">
        <v>1339</v>
      </c>
      <c r="F37457" t="s">
        <v>17</v>
      </c>
      <c r="G37457">
        <v>1.075</v>
      </c>
      <c r="H37457">
        <v>1.335969886</v>
      </c>
      <c r="I37457">
        <v>0.90559591800000006</v>
      </c>
      <c r="J37457" t="s">
        <v>15</v>
      </c>
      <c r="K37457">
        <v>1.5845475490000001</v>
      </c>
      <c r="L37457">
        <v>0.92638953199999996</v>
      </c>
      <c r="M37457" s="1">
        <v>45636.398611111108</v>
      </c>
    </row>
    <row r="37458" spans="1:13" x14ac:dyDescent="0.25">
      <c r="A37458">
        <v>427493</v>
      </c>
      <c r="B37458">
        <v>2</v>
      </c>
      <c r="C37458" t="s">
        <v>15</v>
      </c>
      <c r="D37458">
        <v>2367</v>
      </c>
      <c r="E37458">
        <v>1</v>
      </c>
      <c r="F37458" t="s">
        <v>19</v>
      </c>
      <c r="G37458">
        <v>1.23</v>
      </c>
      <c r="J37458" t="s">
        <v>15</v>
      </c>
      <c r="M37458" s="1">
        <v>45636.398611111108</v>
      </c>
    </row>
    <row r="37459" spans="1:13" x14ac:dyDescent="0.25">
      <c r="A37459">
        <v>427493</v>
      </c>
      <c r="B37459">
        <v>2</v>
      </c>
      <c r="C37459" t="s">
        <v>15</v>
      </c>
      <c r="D37459">
        <v>2369</v>
      </c>
      <c r="E37459">
        <v>0</v>
      </c>
      <c r="F37459" t="s">
        <v>19</v>
      </c>
      <c r="G37459">
        <v>0.92</v>
      </c>
      <c r="J37459" t="s">
        <v>15</v>
      </c>
      <c r="M37459" s="1">
        <v>45636.398611111108</v>
      </c>
    </row>
    <row r="37460" spans="1:13" x14ac:dyDescent="0.25">
      <c r="A37460">
        <v>427493</v>
      </c>
      <c r="B37460">
        <v>2</v>
      </c>
      <c r="C37460" t="s">
        <v>15</v>
      </c>
      <c r="D37460">
        <v>3838</v>
      </c>
      <c r="F37460" t="s">
        <v>17</v>
      </c>
      <c r="G37460">
        <v>1.3047</v>
      </c>
      <c r="H37460">
        <v>1.585969886</v>
      </c>
      <c r="I37460">
        <v>0.73148813000000001</v>
      </c>
      <c r="J37460" t="s">
        <v>15</v>
      </c>
      <c r="K37460">
        <v>1.684604531</v>
      </c>
      <c r="L37460">
        <v>0.739506844</v>
      </c>
      <c r="M37460" s="1">
        <v>45636.400694444441</v>
      </c>
    </row>
    <row r="37461" spans="1:13" x14ac:dyDescent="0.25">
      <c r="A37461">
        <v>427493</v>
      </c>
      <c r="B37461">
        <v>2</v>
      </c>
      <c r="C37461" t="s">
        <v>15</v>
      </c>
      <c r="D37461">
        <v>3839</v>
      </c>
      <c r="E37461">
        <v>0</v>
      </c>
      <c r="F37461" t="s">
        <v>19</v>
      </c>
      <c r="G37461">
        <v>1.0570999999999999</v>
      </c>
      <c r="J37461" t="s">
        <v>15</v>
      </c>
      <c r="M37461" s="1">
        <v>45636.400694444441</v>
      </c>
    </row>
    <row r="37462" spans="1:13" x14ac:dyDescent="0.25">
      <c r="A37462">
        <v>427493</v>
      </c>
      <c r="B37462">
        <v>2</v>
      </c>
      <c r="C37462" t="s">
        <v>15</v>
      </c>
      <c r="D37462">
        <v>3840</v>
      </c>
      <c r="E37462">
        <v>1</v>
      </c>
      <c r="F37462" t="s">
        <v>19</v>
      </c>
      <c r="G37462">
        <v>1.9</v>
      </c>
      <c r="J37462" t="s">
        <v>15</v>
      </c>
      <c r="M37462" s="1">
        <v>45636.400694444441</v>
      </c>
    </row>
    <row r="37463" spans="1:13" x14ac:dyDescent="0.25">
      <c r="A37463">
        <v>427493</v>
      </c>
      <c r="B37463">
        <v>2</v>
      </c>
      <c r="C37463" t="s">
        <v>15</v>
      </c>
      <c r="D37463">
        <v>3842</v>
      </c>
      <c r="E37463">
        <v>0</v>
      </c>
      <c r="F37463" t="s">
        <v>19</v>
      </c>
      <c r="G37463">
        <v>0.95709999999999995</v>
      </c>
      <c r="J37463" t="s">
        <v>15</v>
      </c>
      <c r="M37463" s="1">
        <v>45636.400694444441</v>
      </c>
    </row>
    <row r="37464" spans="1:13" x14ac:dyDescent="0.25">
      <c r="A37464">
        <v>427493</v>
      </c>
      <c r="B37464">
        <v>2</v>
      </c>
      <c r="C37464" t="s">
        <v>15</v>
      </c>
      <c r="D37464">
        <v>149</v>
      </c>
      <c r="E37464">
        <v>1</v>
      </c>
      <c r="F37464" t="s">
        <v>14</v>
      </c>
      <c r="G37464">
        <v>1.6429</v>
      </c>
      <c r="H37464">
        <v>1.835969886</v>
      </c>
      <c r="I37464">
        <v>0.70680935199999995</v>
      </c>
      <c r="J37464" t="s">
        <v>15</v>
      </c>
      <c r="K37464">
        <v>1.9273912900000001</v>
      </c>
      <c r="L37464">
        <v>0.71657612800000003</v>
      </c>
      <c r="M37464" s="1">
        <v>45636.400694444441</v>
      </c>
    </row>
    <row r="37465" spans="1:13" x14ac:dyDescent="0.25">
      <c r="A37465">
        <v>427493</v>
      </c>
      <c r="B37465">
        <v>2</v>
      </c>
      <c r="C37465" t="s">
        <v>15</v>
      </c>
      <c r="D37465">
        <v>3793</v>
      </c>
      <c r="F37465" t="s">
        <v>17</v>
      </c>
      <c r="G37465">
        <v>1.83</v>
      </c>
      <c r="H37465">
        <v>1.9076409830000001</v>
      </c>
      <c r="I37465">
        <v>0.63803204999999996</v>
      </c>
      <c r="J37465" t="s">
        <v>15</v>
      </c>
      <c r="K37465">
        <v>1.9076410290000001</v>
      </c>
      <c r="L37465">
        <v>0.63808093499999996</v>
      </c>
      <c r="M37465" s="1">
        <v>45636.40347222222</v>
      </c>
    </row>
    <row r="37466" spans="1:13" x14ac:dyDescent="0.25">
      <c r="A37466">
        <v>427493</v>
      </c>
      <c r="B37466">
        <v>2</v>
      </c>
      <c r="C37466" t="s">
        <v>15</v>
      </c>
      <c r="D37466">
        <v>1792</v>
      </c>
      <c r="E37466">
        <v>0</v>
      </c>
      <c r="F37466" t="s">
        <v>19</v>
      </c>
      <c r="G37466">
        <v>1.68</v>
      </c>
      <c r="J37466" t="s">
        <v>15</v>
      </c>
      <c r="M37466" s="1">
        <v>45636.40347222222</v>
      </c>
    </row>
    <row r="37467" spans="1:13" x14ac:dyDescent="0.25">
      <c r="A37467">
        <v>427493</v>
      </c>
      <c r="B37467">
        <v>2</v>
      </c>
      <c r="C37467" t="s">
        <v>15</v>
      </c>
      <c r="D37467">
        <v>1796</v>
      </c>
      <c r="E37467">
        <v>1</v>
      </c>
      <c r="F37467" t="s">
        <v>19</v>
      </c>
      <c r="G37467">
        <v>1.98</v>
      </c>
      <c r="J37467" t="s">
        <v>15</v>
      </c>
      <c r="M37467" s="1">
        <v>45636.40347222222</v>
      </c>
    </row>
    <row r="37468" spans="1:13" x14ac:dyDescent="0.25">
      <c r="A37468">
        <v>427493</v>
      </c>
      <c r="B37468">
        <v>2</v>
      </c>
      <c r="C37468" t="s">
        <v>18</v>
      </c>
      <c r="D37468">
        <v>3746</v>
      </c>
      <c r="F37468" t="s">
        <v>17</v>
      </c>
      <c r="G37468">
        <v>1.92</v>
      </c>
      <c r="H37468">
        <v>1.909730803</v>
      </c>
      <c r="I37468">
        <v>0.58178169300000004</v>
      </c>
      <c r="J37468" t="s">
        <v>18</v>
      </c>
      <c r="L37468">
        <v>999.99900000000002</v>
      </c>
      <c r="M37468" s="1">
        <v>45636.411805555559</v>
      </c>
    </row>
    <row r="37469" spans="1:13" x14ac:dyDescent="0.25">
      <c r="A37469">
        <v>427493</v>
      </c>
      <c r="B37469">
        <v>2</v>
      </c>
      <c r="C37469" t="s">
        <v>18</v>
      </c>
      <c r="D37469">
        <v>2652</v>
      </c>
      <c r="E37469">
        <v>0</v>
      </c>
      <c r="F37469" t="s">
        <v>19</v>
      </c>
      <c r="G37469">
        <v>1.87</v>
      </c>
      <c r="J37469" t="s">
        <v>18</v>
      </c>
      <c r="M37469" s="1">
        <v>45636.411805555559</v>
      </c>
    </row>
    <row r="37470" spans="1:13" x14ac:dyDescent="0.25">
      <c r="A37470">
        <v>427493</v>
      </c>
      <c r="B37470">
        <v>2</v>
      </c>
      <c r="C37470" t="s">
        <v>18</v>
      </c>
      <c r="D37470">
        <v>2654</v>
      </c>
      <c r="E37470">
        <v>1</v>
      </c>
      <c r="F37470" t="s">
        <v>19</v>
      </c>
      <c r="G37470">
        <v>1.97</v>
      </c>
      <c r="J37470" t="s">
        <v>18</v>
      </c>
      <c r="M37470" s="1">
        <v>45636.411805555559</v>
      </c>
    </row>
    <row r="37471" spans="1:13" x14ac:dyDescent="0.25">
      <c r="A37471">
        <v>427493</v>
      </c>
      <c r="B37471">
        <v>2</v>
      </c>
      <c r="C37471" t="s">
        <v>18</v>
      </c>
      <c r="D37471">
        <v>3750</v>
      </c>
      <c r="F37471" t="s">
        <v>17</v>
      </c>
      <c r="G37471">
        <v>1.9233</v>
      </c>
      <c r="H37471">
        <v>1.778149907</v>
      </c>
      <c r="I37471">
        <v>0.51575470400000001</v>
      </c>
      <c r="J37471" t="s">
        <v>18</v>
      </c>
      <c r="K37471">
        <v>1.0435446399999999</v>
      </c>
      <c r="L37471">
        <v>0.98481121900000002</v>
      </c>
      <c r="M37471" s="1">
        <v>45636.416666666664</v>
      </c>
    </row>
    <row r="37472" spans="1:13" x14ac:dyDescent="0.25">
      <c r="A37472">
        <v>427493</v>
      </c>
      <c r="B37472">
        <v>2</v>
      </c>
      <c r="C37472" t="s">
        <v>18</v>
      </c>
      <c r="D37472">
        <v>2662</v>
      </c>
      <c r="E37472">
        <v>1</v>
      </c>
      <c r="F37472" t="s">
        <v>19</v>
      </c>
      <c r="G37472">
        <v>2.29</v>
      </c>
      <c r="J37472" t="s">
        <v>18</v>
      </c>
      <c r="M37472" s="1">
        <v>45636.416666666664</v>
      </c>
    </row>
    <row r="37473" spans="1:13" x14ac:dyDescent="0.25">
      <c r="A37473">
        <v>427493</v>
      </c>
      <c r="B37473">
        <v>2</v>
      </c>
      <c r="C37473" t="s">
        <v>18</v>
      </c>
      <c r="D37473">
        <v>2664</v>
      </c>
      <c r="E37473">
        <v>0</v>
      </c>
      <c r="F37473" t="s">
        <v>19</v>
      </c>
      <c r="G37473">
        <v>1.61</v>
      </c>
      <c r="J37473" t="s">
        <v>18</v>
      </c>
      <c r="M37473" s="1">
        <v>45636.416666666664</v>
      </c>
    </row>
    <row r="37474" spans="1:13" x14ac:dyDescent="0.25">
      <c r="A37474">
        <v>427493</v>
      </c>
      <c r="B37474">
        <v>2</v>
      </c>
      <c r="C37474" t="s">
        <v>18</v>
      </c>
      <c r="D37474">
        <v>2669</v>
      </c>
      <c r="E37474">
        <v>0</v>
      </c>
      <c r="F37474" t="s">
        <v>19</v>
      </c>
      <c r="G37474">
        <v>1.87</v>
      </c>
      <c r="J37474" t="s">
        <v>18</v>
      </c>
      <c r="M37474" s="1">
        <v>45636.416666666664</v>
      </c>
    </row>
    <row r="37475" spans="1:13" x14ac:dyDescent="0.25">
      <c r="A37475">
        <v>427493</v>
      </c>
      <c r="B37475">
        <v>2</v>
      </c>
      <c r="C37475" t="s">
        <v>18</v>
      </c>
      <c r="D37475">
        <v>1515</v>
      </c>
      <c r="F37475" t="s">
        <v>17</v>
      </c>
      <c r="G37475">
        <v>1.7552000000000001</v>
      </c>
      <c r="H37475">
        <v>1.663859483</v>
      </c>
      <c r="I37475">
        <v>0.46941700200000003</v>
      </c>
      <c r="J37475" t="s">
        <v>18</v>
      </c>
      <c r="K37475">
        <v>1.2935446399999999</v>
      </c>
      <c r="L37475">
        <v>0.73920443199999997</v>
      </c>
      <c r="M37475" s="1">
        <v>45636.420138888891</v>
      </c>
    </row>
    <row r="37476" spans="1:13" x14ac:dyDescent="0.25">
      <c r="A37476">
        <v>427493</v>
      </c>
      <c r="B37476">
        <v>2</v>
      </c>
      <c r="C37476" t="s">
        <v>18</v>
      </c>
      <c r="D37476">
        <v>2683</v>
      </c>
      <c r="E37476">
        <v>1</v>
      </c>
      <c r="F37476" t="s">
        <v>19</v>
      </c>
      <c r="G37476">
        <v>1.81</v>
      </c>
      <c r="J37476" t="s">
        <v>18</v>
      </c>
      <c r="M37476" s="1">
        <v>45636.420138888891</v>
      </c>
    </row>
    <row r="37477" spans="1:13" x14ac:dyDescent="0.25">
      <c r="A37477">
        <v>427493</v>
      </c>
      <c r="B37477">
        <v>2</v>
      </c>
      <c r="C37477" t="s">
        <v>18</v>
      </c>
      <c r="D37477">
        <v>2685</v>
      </c>
      <c r="E37477">
        <v>0</v>
      </c>
      <c r="F37477" t="s">
        <v>19</v>
      </c>
      <c r="G37477">
        <v>1.97</v>
      </c>
      <c r="J37477" t="s">
        <v>18</v>
      </c>
      <c r="M37477" s="1">
        <v>45636.420138888891</v>
      </c>
    </row>
    <row r="37478" spans="1:13" x14ac:dyDescent="0.25">
      <c r="A37478">
        <v>427493</v>
      </c>
      <c r="B37478">
        <v>2</v>
      </c>
      <c r="C37478" t="s">
        <v>18</v>
      </c>
      <c r="D37478">
        <v>2687</v>
      </c>
      <c r="E37478">
        <v>0</v>
      </c>
      <c r="F37478" t="s">
        <v>19</v>
      </c>
      <c r="G37478">
        <v>1.4857</v>
      </c>
      <c r="J37478" t="s">
        <v>18</v>
      </c>
      <c r="M37478" s="1">
        <v>45636.420138888891</v>
      </c>
    </row>
    <row r="37479" spans="1:13" x14ac:dyDescent="0.25">
      <c r="A37479">
        <v>427493</v>
      </c>
      <c r="B37479">
        <v>2</v>
      </c>
      <c r="C37479" t="s">
        <v>18</v>
      </c>
      <c r="D37479">
        <v>3873</v>
      </c>
      <c r="F37479" t="s">
        <v>17</v>
      </c>
      <c r="G37479">
        <v>1.6571</v>
      </c>
      <c r="H37479">
        <v>1.7682517760000001</v>
      </c>
      <c r="I37479">
        <v>0.45858759100000002</v>
      </c>
      <c r="J37479" t="s">
        <v>18</v>
      </c>
      <c r="K37479">
        <v>1.5435446399999999</v>
      </c>
      <c r="L37479">
        <v>0.67769794699999997</v>
      </c>
      <c r="M37479" s="1">
        <v>45636.422222222223</v>
      </c>
    </row>
    <row r="37480" spans="1:13" x14ac:dyDescent="0.25">
      <c r="A37480">
        <v>427493</v>
      </c>
      <c r="B37480">
        <v>2</v>
      </c>
      <c r="C37480" t="s">
        <v>18</v>
      </c>
      <c r="D37480">
        <v>3731</v>
      </c>
      <c r="E37480">
        <v>1</v>
      </c>
      <c r="F37480" t="s">
        <v>19</v>
      </c>
      <c r="G37480">
        <v>1.6571</v>
      </c>
      <c r="J37480" t="s">
        <v>18</v>
      </c>
      <c r="M37480" s="1">
        <v>45636.422222222223</v>
      </c>
    </row>
    <row r="37481" spans="1:13" x14ac:dyDescent="0.25">
      <c r="A37481">
        <v>427493</v>
      </c>
      <c r="B37481">
        <v>2</v>
      </c>
      <c r="C37481" t="s">
        <v>18</v>
      </c>
      <c r="D37481">
        <v>3872</v>
      </c>
      <c r="E37481">
        <v>1</v>
      </c>
      <c r="F37481" t="s">
        <v>14</v>
      </c>
      <c r="G37481">
        <v>1.75</v>
      </c>
      <c r="H37481">
        <v>1.8677375570000001</v>
      </c>
      <c r="I37481">
        <v>0.44938272499999998</v>
      </c>
      <c r="J37481" t="s">
        <v>18</v>
      </c>
      <c r="K37481">
        <v>1.7935446399999999</v>
      </c>
      <c r="L37481">
        <v>0.63610639999999996</v>
      </c>
      <c r="M37481" s="1">
        <v>45636.42291666667</v>
      </c>
    </row>
    <row r="37482" spans="1:13" x14ac:dyDescent="0.25">
      <c r="A37482">
        <v>427493</v>
      </c>
      <c r="B37482">
        <v>2</v>
      </c>
      <c r="C37482" t="s">
        <v>16</v>
      </c>
      <c r="D37482">
        <v>790</v>
      </c>
      <c r="E37482">
        <v>0</v>
      </c>
      <c r="F37482" t="s">
        <v>14</v>
      </c>
      <c r="G37482">
        <v>1.8571</v>
      </c>
      <c r="H37482">
        <v>1.771608388</v>
      </c>
      <c r="I37482">
        <v>0.43630432400000002</v>
      </c>
      <c r="J37482" t="s">
        <v>16</v>
      </c>
      <c r="L37482">
        <v>999.99900000000002</v>
      </c>
      <c r="M37482" s="1">
        <v>45636.42291666667</v>
      </c>
    </row>
    <row r="37483" spans="1:13" x14ac:dyDescent="0.25">
      <c r="A37483">
        <v>427493</v>
      </c>
      <c r="B37483">
        <v>2</v>
      </c>
      <c r="C37483" t="s">
        <v>16</v>
      </c>
      <c r="D37483">
        <v>810</v>
      </c>
      <c r="E37483">
        <v>1</v>
      </c>
      <c r="F37483" t="s">
        <v>14</v>
      </c>
      <c r="G37483">
        <v>1.7714000000000001</v>
      </c>
      <c r="H37483">
        <v>1.8628361520000001</v>
      </c>
      <c r="I37483">
        <v>0.42818125400000001</v>
      </c>
      <c r="J37483" t="s">
        <v>16</v>
      </c>
      <c r="L37483">
        <v>999.99900000000002</v>
      </c>
      <c r="M37483" s="1">
        <v>45636.424305555556</v>
      </c>
    </row>
    <row r="37484" spans="1:13" x14ac:dyDescent="0.25">
      <c r="A37484">
        <v>427493</v>
      </c>
      <c r="B37484">
        <v>2</v>
      </c>
      <c r="C37484" t="s">
        <v>16</v>
      </c>
      <c r="D37484">
        <v>879</v>
      </c>
      <c r="E37484">
        <v>1</v>
      </c>
      <c r="F37484" t="s">
        <v>14</v>
      </c>
      <c r="G37484">
        <v>1.8571</v>
      </c>
      <c r="H37484">
        <v>1.950725791</v>
      </c>
      <c r="I37484">
        <v>0.42113425900000001</v>
      </c>
      <c r="J37484" t="s">
        <v>16</v>
      </c>
      <c r="L37484">
        <v>999.99900000000002</v>
      </c>
      <c r="M37484" s="1">
        <v>45636.425000000003</v>
      </c>
    </row>
    <row r="37485" spans="1:13" x14ac:dyDescent="0.25">
      <c r="A37485">
        <v>427493</v>
      </c>
      <c r="B37485">
        <v>2</v>
      </c>
      <c r="C37485" t="s">
        <v>16</v>
      </c>
      <c r="D37485">
        <v>348</v>
      </c>
      <c r="E37485">
        <v>1</v>
      </c>
      <c r="F37485" t="s">
        <v>14</v>
      </c>
      <c r="G37485">
        <v>1.9571000000000001</v>
      </c>
      <c r="H37485">
        <v>2.0364940250000001</v>
      </c>
      <c r="I37485">
        <v>0.41500915599999999</v>
      </c>
      <c r="J37485" t="s">
        <v>16</v>
      </c>
      <c r="L37485">
        <v>999.99900000000002</v>
      </c>
      <c r="M37485" s="1">
        <v>45636.425694444442</v>
      </c>
    </row>
    <row r="37486" spans="1:13" x14ac:dyDescent="0.25">
      <c r="A37486">
        <v>427493</v>
      </c>
      <c r="B37486">
        <v>2</v>
      </c>
      <c r="C37486" t="s">
        <v>16</v>
      </c>
      <c r="D37486">
        <v>1448</v>
      </c>
      <c r="E37486">
        <v>0</v>
      </c>
      <c r="F37486" t="s">
        <v>14</v>
      </c>
      <c r="G37486">
        <v>2.0299999999999998</v>
      </c>
      <c r="H37486">
        <v>1.95421362</v>
      </c>
      <c r="I37486">
        <v>0.40374286399999998</v>
      </c>
      <c r="J37486" t="s">
        <v>16</v>
      </c>
      <c r="K37486">
        <v>1.5206635100000001</v>
      </c>
      <c r="L37486">
        <v>0.91091802399999999</v>
      </c>
      <c r="M37486" s="1">
        <v>45636.426388888889</v>
      </c>
    </row>
    <row r="37487" spans="1:13" x14ac:dyDescent="0.25">
      <c r="A37487">
        <v>427493</v>
      </c>
      <c r="B37487">
        <v>2</v>
      </c>
      <c r="C37487" t="s">
        <v>16</v>
      </c>
      <c r="D37487">
        <v>912</v>
      </c>
      <c r="E37487">
        <v>0</v>
      </c>
      <c r="F37487" t="s">
        <v>14</v>
      </c>
      <c r="G37487">
        <v>1.9571000000000001</v>
      </c>
      <c r="H37487">
        <v>1.8763858899999999</v>
      </c>
      <c r="I37487">
        <v>0.39395342</v>
      </c>
      <c r="J37487" t="s">
        <v>16</v>
      </c>
      <c r="K37487">
        <v>1.7706635100000001</v>
      </c>
      <c r="L37487">
        <v>0.81906959199999996</v>
      </c>
      <c r="M37487" s="1">
        <v>45636.427083333336</v>
      </c>
    </row>
    <row r="37488" spans="1:13" x14ac:dyDescent="0.25">
      <c r="A37488">
        <v>427493</v>
      </c>
      <c r="B37488">
        <v>2</v>
      </c>
      <c r="C37488" t="s">
        <v>16</v>
      </c>
      <c r="D37488">
        <v>1143</v>
      </c>
      <c r="E37488">
        <v>1</v>
      </c>
      <c r="F37488" t="s">
        <v>14</v>
      </c>
      <c r="G37488">
        <v>1.88</v>
      </c>
      <c r="H37488">
        <v>1.9515275510000001</v>
      </c>
      <c r="I37488">
        <v>0.38816636300000001</v>
      </c>
      <c r="J37488" t="s">
        <v>16</v>
      </c>
      <c r="K37488">
        <v>2.0206635099999999</v>
      </c>
      <c r="L37488">
        <v>0.75786187999999999</v>
      </c>
      <c r="M37488" s="1">
        <v>45636.427083333336</v>
      </c>
    </row>
    <row r="37489" spans="1:13" x14ac:dyDescent="0.25">
      <c r="A37489">
        <v>427493</v>
      </c>
      <c r="B37489">
        <v>2</v>
      </c>
      <c r="C37489" t="s">
        <v>16</v>
      </c>
      <c r="D37489">
        <v>1041</v>
      </c>
      <c r="E37489">
        <v>1</v>
      </c>
      <c r="F37489" t="s">
        <v>14</v>
      </c>
      <c r="G37489">
        <v>1.9429000000000001</v>
      </c>
      <c r="H37489">
        <v>2.0241754269999999</v>
      </c>
      <c r="I37489">
        <v>0.38300899199999999</v>
      </c>
      <c r="J37489" t="s">
        <v>16</v>
      </c>
      <c r="K37489">
        <v>2.2706635099999999</v>
      </c>
      <c r="L37489">
        <v>0.71931505299999998</v>
      </c>
      <c r="M37489" s="1">
        <v>45636.427777777775</v>
      </c>
    </row>
    <row r="37490" spans="1:13" x14ac:dyDescent="0.25">
      <c r="A37490">
        <v>427493</v>
      </c>
      <c r="B37490">
        <v>2</v>
      </c>
      <c r="C37490" t="s">
        <v>16</v>
      </c>
      <c r="D37490">
        <v>67</v>
      </c>
      <c r="E37490">
        <v>0</v>
      </c>
      <c r="F37490" t="s">
        <v>14</v>
      </c>
      <c r="G37490">
        <v>2.0286</v>
      </c>
      <c r="H37490">
        <v>1.953924354</v>
      </c>
      <c r="I37490">
        <v>0.37439251000000001</v>
      </c>
      <c r="J37490" t="s">
        <v>16</v>
      </c>
      <c r="K37490">
        <v>2.1436606560000002</v>
      </c>
      <c r="L37490">
        <v>0.67133974100000005</v>
      </c>
      <c r="M37490" s="1">
        <v>45636.427777777775</v>
      </c>
    </row>
    <row r="37491" spans="1:13" x14ac:dyDescent="0.25">
      <c r="A37491">
        <v>427493</v>
      </c>
      <c r="B37491">
        <v>2</v>
      </c>
      <c r="C37491" t="s">
        <v>16</v>
      </c>
      <c r="D37491">
        <v>919</v>
      </c>
      <c r="E37491">
        <v>0</v>
      </c>
      <c r="F37491" t="s">
        <v>14</v>
      </c>
      <c r="G37491">
        <v>1.9286000000000001</v>
      </c>
      <c r="H37491">
        <v>1.885602797</v>
      </c>
      <c r="I37491">
        <v>0.36672643399999999</v>
      </c>
      <c r="J37491" t="s">
        <v>16</v>
      </c>
      <c r="K37491">
        <v>1.921000737</v>
      </c>
      <c r="L37491">
        <v>0.632920064</v>
      </c>
      <c r="M37491" s="1">
        <v>45636.428472222222</v>
      </c>
    </row>
    <row r="37492" spans="1:13" x14ac:dyDescent="0.25">
      <c r="A37492">
        <v>427493</v>
      </c>
      <c r="B37492">
        <v>2</v>
      </c>
      <c r="C37492" t="s">
        <v>16</v>
      </c>
      <c r="D37492">
        <v>816</v>
      </c>
      <c r="E37492">
        <v>1</v>
      </c>
      <c r="F37492" t="s">
        <v>14</v>
      </c>
      <c r="G37492">
        <v>1.8856999999999999</v>
      </c>
      <c r="H37492">
        <v>1.950862189</v>
      </c>
      <c r="I37492">
        <v>0.36186576100000001</v>
      </c>
      <c r="J37492" t="s">
        <v>16</v>
      </c>
      <c r="K37492">
        <v>2.100356508</v>
      </c>
      <c r="L37492">
        <v>0.60592451800000002</v>
      </c>
      <c r="M37492" s="1">
        <v>45636.428472222222</v>
      </c>
    </row>
    <row r="37493" spans="1:13" x14ac:dyDescent="0.25">
      <c r="A37493">
        <v>427493</v>
      </c>
      <c r="B37493">
        <v>2</v>
      </c>
      <c r="C37493" t="s">
        <v>16</v>
      </c>
      <c r="D37493">
        <v>800</v>
      </c>
      <c r="E37493">
        <v>1</v>
      </c>
      <c r="F37493" t="s">
        <v>14</v>
      </c>
      <c r="G37493">
        <v>1.9142999999999999</v>
      </c>
      <c r="H37493">
        <v>2.0133345669999998</v>
      </c>
      <c r="I37493">
        <v>0.35746095100000003</v>
      </c>
      <c r="J37493" t="s">
        <v>16</v>
      </c>
      <c r="K37493">
        <v>2.2543844640000001</v>
      </c>
      <c r="L37493">
        <v>0.58589455099999999</v>
      </c>
      <c r="M37493" s="1">
        <v>45636.429166666669</v>
      </c>
    </row>
    <row r="37494" spans="1:13" x14ac:dyDescent="0.25">
      <c r="A37494">
        <v>427493</v>
      </c>
      <c r="B37494">
        <v>2</v>
      </c>
      <c r="C37494" t="s">
        <v>16</v>
      </c>
      <c r="D37494">
        <v>3349</v>
      </c>
      <c r="E37494">
        <v>0</v>
      </c>
      <c r="F37494" t="s">
        <v>14</v>
      </c>
      <c r="G37494">
        <v>2.0099999999999998</v>
      </c>
      <c r="H37494">
        <v>1.9515554509999999</v>
      </c>
      <c r="I37494">
        <v>0.35057842900000002</v>
      </c>
      <c r="J37494" t="s">
        <v>16</v>
      </c>
      <c r="K37494">
        <v>2.0789675870000002</v>
      </c>
      <c r="L37494">
        <v>0.55670550299999999</v>
      </c>
      <c r="M37494" s="1">
        <v>45636.431250000001</v>
      </c>
    </row>
    <row r="37495" spans="1:13" x14ac:dyDescent="0.25">
      <c r="A37495">
        <v>427493</v>
      </c>
      <c r="B37495">
        <v>2</v>
      </c>
      <c r="C37495" t="s">
        <v>16</v>
      </c>
      <c r="D37495">
        <v>792</v>
      </c>
      <c r="E37495">
        <v>0</v>
      </c>
      <c r="F37495" t="s">
        <v>14</v>
      </c>
      <c r="G37495">
        <v>2</v>
      </c>
      <c r="H37495">
        <v>1.8935289559999999</v>
      </c>
      <c r="I37495">
        <v>0.34444403499999998</v>
      </c>
      <c r="J37495" t="s">
        <v>16</v>
      </c>
      <c r="K37495">
        <v>1.930005462</v>
      </c>
      <c r="L37495">
        <v>0.53487117900000003</v>
      </c>
      <c r="M37495" s="1">
        <v>45636.431944444441</v>
      </c>
    </row>
    <row r="37496" spans="1:13" x14ac:dyDescent="0.25">
      <c r="A37496">
        <v>427494</v>
      </c>
      <c r="B37496">
        <v>1</v>
      </c>
      <c r="C37496" t="s">
        <v>13</v>
      </c>
      <c r="D37496">
        <v>3845</v>
      </c>
      <c r="F37496" t="s">
        <v>17</v>
      </c>
      <c r="G37496">
        <v>-1.6571</v>
      </c>
      <c r="J37496" t="s">
        <v>18</v>
      </c>
      <c r="M37496" s="1">
        <v>45560.396527777775</v>
      </c>
    </row>
    <row r="37497" spans="1:13" x14ac:dyDescent="0.25">
      <c r="A37497">
        <v>427494</v>
      </c>
      <c r="B37497">
        <v>1</v>
      </c>
      <c r="C37497" t="s">
        <v>13</v>
      </c>
      <c r="D37497">
        <v>1911</v>
      </c>
      <c r="E37497">
        <v>1</v>
      </c>
      <c r="F37497" t="s">
        <v>19</v>
      </c>
      <c r="G37497">
        <v>-1.6571</v>
      </c>
      <c r="J37497" t="s">
        <v>18</v>
      </c>
      <c r="M37497" s="1">
        <v>45560.396527777775</v>
      </c>
    </row>
    <row r="37498" spans="1:13" x14ac:dyDescent="0.25">
      <c r="A37498">
        <v>427494</v>
      </c>
      <c r="B37498">
        <v>1</v>
      </c>
      <c r="C37498" t="s">
        <v>13</v>
      </c>
      <c r="D37498">
        <v>346</v>
      </c>
      <c r="E37498">
        <v>0</v>
      </c>
      <c r="F37498" t="s">
        <v>14</v>
      </c>
      <c r="G37498">
        <v>-0.92859999999999998</v>
      </c>
      <c r="J37498" t="s">
        <v>16</v>
      </c>
      <c r="M37498" s="1">
        <v>45560.397222222222</v>
      </c>
    </row>
    <row r="37499" spans="1:13" x14ac:dyDescent="0.25">
      <c r="A37499">
        <v>427494</v>
      </c>
      <c r="B37499">
        <v>1</v>
      </c>
      <c r="C37499" t="s">
        <v>13</v>
      </c>
      <c r="D37499">
        <v>568</v>
      </c>
      <c r="F37499" t="s">
        <v>17</v>
      </c>
      <c r="G37499">
        <v>-0.65</v>
      </c>
      <c r="J37499" t="s">
        <v>15</v>
      </c>
      <c r="M37499" s="1">
        <v>45560.398611111108</v>
      </c>
    </row>
    <row r="37500" spans="1:13" x14ac:dyDescent="0.25">
      <c r="A37500">
        <v>427494</v>
      </c>
      <c r="B37500">
        <v>1</v>
      </c>
      <c r="C37500" t="s">
        <v>13</v>
      </c>
      <c r="D37500">
        <v>1683</v>
      </c>
      <c r="E37500">
        <v>0</v>
      </c>
      <c r="F37500" t="s">
        <v>19</v>
      </c>
      <c r="G37500">
        <v>-0.65</v>
      </c>
      <c r="J37500" t="s">
        <v>15</v>
      </c>
      <c r="M37500" s="1">
        <v>45560.398611111108</v>
      </c>
    </row>
    <row r="37501" spans="1:13" x14ac:dyDescent="0.25">
      <c r="A37501">
        <v>427494</v>
      </c>
      <c r="B37501">
        <v>1</v>
      </c>
      <c r="C37501" t="s">
        <v>13</v>
      </c>
      <c r="D37501">
        <v>1070</v>
      </c>
      <c r="E37501">
        <v>1</v>
      </c>
      <c r="F37501" t="s">
        <v>14</v>
      </c>
      <c r="G37501">
        <v>0</v>
      </c>
      <c r="J37501" t="s">
        <v>16</v>
      </c>
      <c r="M37501" s="1">
        <v>45560.398611111108</v>
      </c>
    </row>
    <row r="37502" spans="1:13" x14ac:dyDescent="0.25">
      <c r="A37502">
        <v>427494</v>
      </c>
      <c r="B37502">
        <v>1</v>
      </c>
      <c r="C37502" t="s">
        <v>13</v>
      </c>
      <c r="D37502">
        <v>3801</v>
      </c>
      <c r="F37502" t="s">
        <v>17</v>
      </c>
      <c r="G37502">
        <v>0.78359999999999996</v>
      </c>
      <c r="J37502" t="s">
        <v>18</v>
      </c>
      <c r="M37502" s="1">
        <v>45560.405555555553</v>
      </c>
    </row>
    <row r="37503" spans="1:13" x14ac:dyDescent="0.25">
      <c r="A37503">
        <v>427494</v>
      </c>
      <c r="B37503">
        <v>1</v>
      </c>
      <c r="C37503" t="s">
        <v>13</v>
      </c>
      <c r="D37503">
        <v>2218</v>
      </c>
      <c r="E37503">
        <v>1</v>
      </c>
      <c r="F37503" t="s">
        <v>19</v>
      </c>
      <c r="G37503">
        <v>0.61</v>
      </c>
      <c r="J37503" t="s">
        <v>18</v>
      </c>
      <c r="M37503" s="1">
        <v>45560.405555555553</v>
      </c>
    </row>
    <row r="37504" spans="1:13" x14ac:dyDescent="0.25">
      <c r="A37504">
        <v>427494</v>
      </c>
      <c r="B37504">
        <v>1</v>
      </c>
      <c r="C37504" t="s">
        <v>13</v>
      </c>
      <c r="D37504">
        <v>2224</v>
      </c>
      <c r="E37504">
        <v>1</v>
      </c>
      <c r="F37504" t="s">
        <v>19</v>
      </c>
      <c r="G37504">
        <v>0.95709999999999995</v>
      </c>
      <c r="J37504" t="s">
        <v>18</v>
      </c>
      <c r="M37504" s="1">
        <v>45560.405555555553</v>
      </c>
    </row>
    <row r="37505" spans="1:13" x14ac:dyDescent="0.25">
      <c r="A37505">
        <v>427494</v>
      </c>
      <c r="B37505">
        <v>1</v>
      </c>
      <c r="C37505" t="s">
        <v>13</v>
      </c>
      <c r="D37505">
        <v>68</v>
      </c>
      <c r="E37505">
        <v>1</v>
      </c>
      <c r="F37505" t="s">
        <v>14</v>
      </c>
      <c r="G37505">
        <v>1.2857000000000001</v>
      </c>
      <c r="J37505" t="s">
        <v>16</v>
      </c>
      <c r="M37505" s="1">
        <v>45560.40625</v>
      </c>
    </row>
    <row r="37506" spans="1:13" x14ac:dyDescent="0.25">
      <c r="A37506">
        <v>427494</v>
      </c>
      <c r="B37506">
        <v>1</v>
      </c>
      <c r="C37506" t="s">
        <v>13</v>
      </c>
      <c r="D37506">
        <v>4012</v>
      </c>
      <c r="F37506" t="s">
        <v>17</v>
      </c>
      <c r="G37506">
        <v>1.59</v>
      </c>
      <c r="J37506" t="s">
        <v>15</v>
      </c>
      <c r="M37506" s="1">
        <v>45560.408333333333</v>
      </c>
    </row>
    <row r="37507" spans="1:13" x14ac:dyDescent="0.25">
      <c r="A37507">
        <v>427494</v>
      </c>
      <c r="B37507">
        <v>1</v>
      </c>
      <c r="C37507" t="s">
        <v>13</v>
      </c>
      <c r="D37507">
        <v>4013</v>
      </c>
      <c r="E37507">
        <v>0</v>
      </c>
      <c r="F37507" t="s">
        <v>19</v>
      </c>
      <c r="G37507">
        <v>1.82</v>
      </c>
      <c r="J37507" t="s">
        <v>15</v>
      </c>
      <c r="M37507" s="1">
        <v>45560.408333333333</v>
      </c>
    </row>
    <row r="37508" spans="1:13" x14ac:dyDescent="0.25">
      <c r="A37508">
        <v>427494</v>
      </c>
      <c r="B37508">
        <v>1</v>
      </c>
      <c r="C37508" t="s">
        <v>13</v>
      </c>
      <c r="D37508">
        <v>4015</v>
      </c>
      <c r="E37508">
        <v>1</v>
      </c>
      <c r="F37508" t="s">
        <v>19</v>
      </c>
      <c r="G37508">
        <v>1.36</v>
      </c>
      <c r="J37508" t="s">
        <v>15</v>
      </c>
      <c r="M37508" s="1">
        <v>45560.408333333333</v>
      </c>
    </row>
    <row r="37509" spans="1:13" x14ac:dyDescent="0.25">
      <c r="A37509">
        <v>427494</v>
      </c>
      <c r="B37509">
        <v>1</v>
      </c>
      <c r="C37509" t="s">
        <v>13</v>
      </c>
      <c r="D37509">
        <v>3875</v>
      </c>
      <c r="F37509" t="s">
        <v>17</v>
      </c>
      <c r="G37509">
        <v>2.4142999999999999</v>
      </c>
      <c r="J37509" t="s">
        <v>18</v>
      </c>
      <c r="M37509" s="1">
        <v>45560.411111111112</v>
      </c>
    </row>
    <row r="37510" spans="1:13" x14ac:dyDescent="0.25">
      <c r="A37510">
        <v>427494</v>
      </c>
      <c r="B37510">
        <v>1</v>
      </c>
      <c r="C37510" t="s">
        <v>13</v>
      </c>
      <c r="D37510">
        <v>3876</v>
      </c>
      <c r="E37510">
        <v>0</v>
      </c>
      <c r="F37510" t="s">
        <v>19</v>
      </c>
      <c r="G37510">
        <v>2.2856999999999998</v>
      </c>
      <c r="J37510" t="s">
        <v>18</v>
      </c>
      <c r="M37510" s="1">
        <v>45560.411111111112</v>
      </c>
    </row>
    <row r="37511" spans="1:13" x14ac:dyDescent="0.25">
      <c r="A37511">
        <v>427494</v>
      </c>
      <c r="B37511">
        <v>1</v>
      </c>
      <c r="C37511" t="s">
        <v>13</v>
      </c>
      <c r="D37511">
        <v>3877</v>
      </c>
      <c r="E37511">
        <v>1</v>
      </c>
      <c r="F37511" t="s">
        <v>19</v>
      </c>
      <c r="G37511">
        <v>2.5428999999999999</v>
      </c>
      <c r="J37511" t="s">
        <v>18</v>
      </c>
      <c r="M37511" s="1">
        <v>45560.411111111112</v>
      </c>
    </row>
    <row r="37512" spans="1:13" x14ac:dyDescent="0.25">
      <c r="A37512">
        <v>427494</v>
      </c>
      <c r="B37512">
        <v>1</v>
      </c>
      <c r="C37512" t="s">
        <v>13</v>
      </c>
      <c r="D37512">
        <v>791</v>
      </c>
      <c r="E37512">
        <v>0</v>
      </c>
      <c r="F37512" t="s">
        <v>14</v>
      </c>
      <c r="G37512">
        <v>2.4142999999999999</v>
      </c>
      <c r="J37512" t="s">
        <v>16</v>
      </c>
      <c r="M37512" s="1">
        <v>45560.411805555559</v>
      </c>
    </row>
    <row r="37513" spans="1:13" x14ac:dyDescent="0.25">
      <c r="A37513">
        <v>427494</v>
      </c>
      <c r="B37513">
        <v>1</v>
      </c>
      <c r="C37513" t="s">
        <v>13</v>
      </c>
      <c r="D37513">
        <v>3989</v>
      </c>
      <c r="F37513" t="s">
        <v>17</v>
      </c>
      <c r="G37513">
        <v>3.0903999999999998</v>
      </c>
      <c r="H37513">
        <v>0.383531393</v>
      </c>
      <c r="I37513">
        <v>0.65892306</v>
      </c>
      <c r="J37513" t="s">
        <v>15</v>
      </c>
      <c r="K37513">
        <v>-0.443147181</v>
      </c>
      <c r="L37513">
        <v>1.300707617</v>
      </c>
      <c r="M37513" s="1">
        <v>45560.413888888892</v>
      </c>
    </row>
    <row r="37514" spans="1:13" x14ac:dyDescent="0.25">
      <c r="A37514">
        <v>427494</v>
      </c>
      <c r="B37514">
        <v>1</v>
      </c>
      <c r="C37514" t="s">
        <v>13</v>
      </c>
      <c r="D37514">
        <v>3990</v>
      </c>
      <c r="E37514">
        <v>1</v>
      </c>
      <c r="F37514" t="s">
        <v>19</v>
      </c>
      <c r="G37514">
        <v>4.7571000000000003</v>
      </c>
      <c r="J37514" t="s">
        <v>15</v>
      </c>
      <c r="M37514" s="1">
        <v>45560.413888888892</v>
      </c>
    </row>
    <row r="37515" spans="1:13" x14ac:dyDescent="0.25">
      <c r="A37515">
        <v>427494</v>
      </c>
      <c r="B37515">
        <v>1</v>
      </c>
      <c r="C37515" t="s">
        <v>13</v>
      </c>
      <c r="D37515">
        <v>3991</v>
      </c>
      <c r="E37515">
        <v>0</v>
      </c>
      <c r="F37515" t="s">
        <v>19</v>
      </c>
      <c r="G37515">
        <v>1.6571</v>
      </c>
      <c r="J37515" t="s">
        <v>15</v>
      </c>
      <c r="M37515" s="1">
        <v>45560.413888888892</v>
      </c>
    </row>
    <row r="37516" spans="1:13" x14ac:dyDescent="0.25">
      <c r="A37516">
        <v>427494</v>
      </c>
      <c r="B37516">
        <v>1</v>
      </c>
      <c r="C37516" t="s">
        <v>13</v>
      </c>
      <c r="D37516">
        <v>3992</v>
      </c>
      <c r="E37516">
        <v>0</v>
      </c>
      <c r="F37516" t="s">
        <v>19</v>
      </c>
      <c r="G37516">
        <v>2.8571</v>
      </c>
      <c r="J37516" t="s">
        <v>15</v>
      </c>
      <c r="M37516" s="1">
        <v>45560.413888888892</v>
      </c>
    </row>
    <row r="37517" spans="1:13" x14ac:dyDescent="0.25">
      <c r="A37517">
        <v>427494</v>
      </c>
      <c r="B37517">
        <v>1</v>
      </c>
      <c r="C37517" t="s">
        <v>15</v>
      </c>
      <c r="D37517">
        <v>1208</v>
      </c>
      <c r="E37517">
        <v>0</v>
      </c>
      <c r="F37517" t="s">
        <v>14</v>
      </c>
      <c r="G37517">
        <v>0.37140000000000001</v>
      </c>
      <c r="H37517">
        <v>0.63353139300000005</v>
      </c>
      <c r="I37517">
        <v>0.613654649</v>
      </c>
      <c r="J37517" t="s">
        <v>15</v>
      </c>
      <c r="K37517">
        <v>-0.193147181</v>
      </c>
      <c r="L37517">
        <v>1.063525295</v>
      </c>
      <c r="M37517" s="1">
        <v>45560.414583333331</v>
      </c>
    </row>
    <row r="37518" spans="1:13" x14ac:dyDescent="0.25">
      <c r="A37518">
        <v>427494</v>
      </c>
      <c r="B37518">
        <v>1</v>
      </c>
      <c r="C37518" t="s">
        <v>15</v>
      </c>
      <c r="D37518">
        <v>706</v>
      </c>
      <c r="E37518">
        <v>1</v>
      </c>
      <c r="F37518" t="s">
        <v>14</v>
      </c>
      <c r="G37518">
        <v>0.62860000000000005</v>
      </c>
      <c r="H37518">
        <v>0.88353139300000005</v>
      </c>
      <c r="I37518">
        <v>0.57952453699999995</v>
      </c>
      <c r="J37518" t="s">
        <v>15</v>
      </c>
      <c r="K37518">
        <v>5.6852818999999999E-2</v>
      </c>
      <c r="L37518">
        <v>0.91615708500000004</v>
      </c>
      <c r="M37518" s="1">
        <v>45560.415277777778</v>
      </c>
    </row>
    <row r="37519" spans="1:13" x14ac:dyDescent="0.25">
      <c r="A37519">
        <v>427494</v>
      </c>
      <c r="B37519">
        <v>1</v>
      </c>
      <c r="C37519" t="s">
        <v>15</v>
      </c>
      <c r="D37519">
        <v>1279</v>
      </c>
      <c r="F37519" t="s">
        <v>17</v>
      </c>
      <c r="G37519">
        <v>0.85570000000000002</v>
      </c>
      <c r="H37519">
        <v>1.1335313929999999</v>
      </c>
      <c r="I37519">
        <v>0.53469118500000001</v>
      </c>
      <c r="J37519" t="s">
        <v>15</v>
      </c>
      <c r="K37519">
        <v>0.306852819</v>
      </c>
      <c r="L37519">
        <v>0.75883315100000004</v>
      </c>
      <c r="M37519" s="1">
        <v>45560.416666666664</v>
      </c>
    </row>
    <row r="37520" spans="1:13" x14ac:dyDescent="0.25">
      <c r="A37520">
        <v>427494</v>
      </c>
      <c r="B37520">
        <v>1</v>
      </c>
      <c r="C37520" t="s">
        <v>15</v>
      </c>
      <c r="D37520">
        <v>1785</v>
      </c>
      <c r="E37520">
        <v>1</v>
      </c>
      <c r="F37520" t="s">
        <v>19</v>
      </c>
      <c r="G37520">
        <v>0.6714</v>
      </c>
      <c r="J37520" t="s">
        <v>15</v>
      </c>
      <c r="M37520" s="1">
        <v>45560.416666666664</v>
      </c>
    </row>
    <row r="37521" spans="1:13" x14ac:dyDescent="0.25">
      <c r="A37521">
        <v>427494</v>
      </c>
      <c r="B37521">
        <v>1</v>
      </c>
      <c r="C37521" t="s">
        <v>15</v>
      </c>
      <c r="D37521">
        <v>1786</v>
      </c>
      <c r="E37521">
        <v>0</v>
      </c>
      <c r="F37521" t="s">
        <v>19</v>
      </c>
      <c r="G37521">
        <v>1.04</v>
      </c>
      <c r="J37521" t="s">
        <v>15</v>
      </c>
      <c r="M37521" s="1">
        <v>45560.416666666664</v>
      </c>
    </row>
    <row r="37522" spans="1:13" x14ac:dyDescent="0.25">
      <c r="A37522">
        <v>427494</v>
      </c>
      <c r="B37522">
        <v>1</v>
      </c>
      <c r="C37522" t="s">
        <v>15</v>
      </c>
      <c r="D37522">
        <v>147</v>
      </c>
      <c r="E37522">
        <v>1</v>
      </c>
      <c r="F37522" t="s">
        <v>14</v>
      </c>
      <c r="G37522">
        <v>1.1286</v>
      </c>
      <c r="H37522">
        <v>1.3835313929999999</v>
      </c>
      <c r="I37522">
        <v>0.51892959800000005</v>
      </c>
      <c r="J37522" t="s">
        <v>15</v>
      </c>
      <c r="K37522">
        <v>0.55685281900000005</v>
      </c>
      <c r="L37522">
        <v>0.69660577400000001</v>
      </c>
      <c r="M37522" s="1">
        <v>45560.417361111111</v>
      </c>
    </row>
    <row r="37523" spans="1:13" x14ac:dyDescent="0.25">
      <c r="A37523">
        <v>427494</v>
      </c>
      <c r="B37523">
        <v>1</v>
      </c>
      <c r="C37523" t="s">
        <v>15</v>
      </c>
      <c r="D37523">
        <v>3227</v>
      </c>
      <c r="F37523" t="s">
        <v>17</v>
      </c>
      <c r="G37523">
        <v>1.3835999999999999</v>
      </c>
      <c r="H37523">
        <v>1.162095441</v>
      </c>
      <c r="I37523">
        <v>0.486092843</v>
      </c>
      <c r="J37523" t="s">
        <v>15</v>
      </c>
      <c r="K37523">
        <v>0.74999243900000001</v>
      </c>
      <c r="L37523">
        <v>0.62390185600000003</v>
      </c>
      <c r="M37523" s="1">
        <v>45560.421527777777</v>
      </c>
    </row>
    <row r="37524" spans="1:13" x14ac:dyDescent="0.25">
      <c r="A37524">
        <v>427494</v>
      </c>
      <c r="B37524">
        <v>1</v>
      </c>
      <c r="C37524" t="s">
        <v>15</v>
      </c>
      <c r="D37524">
        <v>1758</v>
      </c>
      <c r="E37524">
        <v>0</v>
      </c>
      <c r="F37524" t="s">
        <v>19</v>
      </c>
      <c r="G37524">
        <v>1.1100000000000001</v>
      </c>
      <c r="J37524" t="s">
        <v>15</v>
      </c>
      <c r="M37524" s="1">
        <v>45560.421527777777</v>
      </c>
    </row>
    <row r="37525" spans="1:13" x14ac:dyDescent="0.25">
      <c r="A37525">
        <v>427494</v>
      </c>
      <c r="B37525">
        <v>1</v>
      </c>
      <c r="C37525" t="s">
        <v>15</v>
      </c>
      <c r="D37525">
        <v>1760</v>
      </c>
      <c r="E37525">
        <v>0</v>
      </c>
      <c r="F37525" t="s">
        <v>19</v>
      </c>
      <c r="G37525">
        <v>1.6571</v>
      </c>
      <c r="J37525" t="s">
        <v>15</v>
      </c>
      <c r="M37525" s="1">
        <v>45560.421527777777</v>
      </c>
    </row>
    <row r="37526" spans="1:13" x14ac:dyDescent="0.25">
      <c r="A37526">
        <v>427494</v>
      </c>
      <c r="B37526">
        <v>1</v>
      </c>
      <c r="C37526" t="s">
        <v>15</v>
      </c>
      <c r="D37526">
        <v>705</v>
      </c>
      <c r="E37526">
        <v>1</v>
      </c>
      <c r="F37526" t="s">
        <v>14</v>
      </c>
      <c r="G37526">
        <v>1.1714</v>
      </c>
      <c r="H37526">
        <v>1.2742237110000001</v>
      </c>
      <c r="I37526">
        <v>0.472726221</v>
      </c>
      <c r="J37526" t="s">
        <v>15</v>
      </c>
      <c r="K37526">
        <v>0.96207478999999996</v>
      </c>
      <c r="L37526">
        <v>0.58940288200000002</v>
      </c>
      <c r="M37526" s="1">
        <v>45560.422222222223</v>
      </c>
    </row>
    <row r="37527" spans="1:13" x14ac:dyDescent="0.25">
      <c r="A37527">
        <v>427494</v>
      </c>
      <c r="B37527">
        <v>1</v>
      </c>
      <c r="C37527" t="s">
        <v>15</v>
      </c>
      <c r="D37527">
        <v>3838</v>
      </c>
      <c r="F37527" t="s">
        <v>17</v>
      </c>
      <c r="G37527">
        <v>1.3047</v>
      </c>
      <c r="H37527">
        <v>1.3743244290000001</v>
      </c>
      <c r="I37527">
        <v>0.43976351400000002</v>
      </c>
      <c r="J37527" t="s">
        <v>15</v>
      </c>
      <c r="K37527">
        <v>1.1677204409999999</v>
      </c>
      <c r="L37527">
        <v>0.52569369600000004</v>
      </c>
      <c r="M37527" s="1">
        <v>45560.423611111109</v>
      </c>
    </row>
    <row r="37528" spans="1:13" x14ac:dyDescent="0.25">
      <c r="A37528">
        <v>427494</v>
      </c>
      <c r="B37528">
        <v>1</v>
      </c>
      <c r="C37528" t="s">
        <v>15</v>
      </c>
      <c r="D37528">
        <v>3839</v>
      </c>
      <c r="E37528">
        <v>1</v>
      </c>
      <c r="F37528" t="s">
        <v>19</v>
      </c>
      <c r="G37528">
        <v>1.0570999999999999</v>
      </c>
      <c r="J37528" t="s">
        <v>15</v>
      </c>
      <c r="M37528" s="1">
        <v>45560.423611111109</v>
      </c>
    </row>
    <row r="37529" spans="1:13" x14ac:dyDescent="0.25">
      <c r="A37529">
        <v>427494</v>
      </c>
      <c r="B37529">
        <v>1</v>
      </c>
      <c r="C37529" t="s">
        <v>15</v>
      </c>
      <c r="D37529">
        <v>3840</v>
      </c>
      <c r="E37529">
        <v>0</v>
      </c>
      <c r="F37529" t="s">
        <v>19</v>
      </c>
      <c r="G37529">
        <v>1.9</v>
      </c>
      <c r="J37529" t="s">
        <v>15</v>
      </c>
      <c r="M37529" s="1">
        <v>45560.423611111109</v>
      </c>
    </row>
    <row r="37530" spans="1:13" x14ac:dyDescent="0.25">
      <c r="A37530">
        <v>427494</v>
      </c>
      <c r="B37530">
        <v>1</v>
      </c>
      <c r="C37530" t="s">
        <v>15</v>
      </c>
      <c r="D37530">
        <v>3842</v>
      </c>
      <c r="E37530">
        <v>1</v>
      </c>
      <c r="F37530" t="s">
        <v>19</v>
      </c>
      <c r="G37530">
        <v>0.95709999999999995</v>
      </c>
      <c r="J37530" t="s">
        <v>15</v>
      </c>
      <c r="M37530" s="1">
        <v>45560.423611111109</v>
      </c>
    </row>
    <row r="37531" spans="1:13" x14ac:dyDescent="0.25">
      <c r="A37531">
        <v>427494</v>
      </c>
      <c r="B37531">
        <v>1</v>
      </c>
      <c r="C37531" t="s">
        <v>18</v>
      </c>
      <c r="D37531">
        <v>1514</v>
      </c>
      <c r="F37531" t="s">
        <v>17</v>
      </c>
      <c r="G37531">
        <v>1.375</v>
      </c>
      <c r="H37531">
        <v>1.198533998</v>
      </c>
      <c r="I37531">
        <v>0.41908732900000001</v>
      </c>
      <c r="J37531" t="s">
        <v>18</v>
      </c>
      <c r="K37531">
        <v>0.53768207199999996</v>
      </c>
      <c r="L37531">
        <v>0.90118655599999997</v>
      </c>
      <c r="M37531" s="1">
        <v>45560.427777777775</v>
      </c>
    </row>
    <row r="37532" spans="1:13" x14ac:dyDescent="0.25">
      <c r="A37532">
        <v>427494</v>
      </c>
      <c r="B37532">
        <v>1</v>
      </c>
      <c r="C37532" t="s">
        <v>18</v>
      </c>
      <c r="D37532">
        <v>2677</v>
      </c>
      <c r="E37532">
        <v>0</v>
      </c>
      <c r="F37532" t="s">
        <v>19</v>
      </c>
      <c r="G37532">
        <v>1.29</v>
      </c>
      <c r="J37532" t="s">
        <v>18</v>
      </c>
      <c r="M37532" s="1">
        <v>45560.427777777775</v>
      </c>
    </row>
    <row r="37533" spans="1:13" x14ac:dyDescent="0.25">
      <c r="A37533">
        <v>427494</v>
      </c>
      <c r="B37533">
        <v>1</v>
      </c>
      <c r="C37533" t="s">
        <v>18</v>
      </c>
      <c r="D37533">
        <v>2678</v>
      </c>
      <c r="E37533">
        <v>0</v>
      </c>
      <c r="F37533" t="s">
        <v>19</v>
      </c>
      <c r="G37533">
        <v>1.46</v>
      </c>
      <c r="J37533" t="s">
        <v>18</v>
      </c>
      <c r="M37533" s="1">
        <v>45560.427777777775</v>
      </c>
    </row>
    <row r="37534" spans="1:13" x14ac:dyDescent="0.25">
      <c r="A37534">
        <v>427494</v>
      </c>
      <c r="B37534">
        <v>1</v>
      </c>
      <c r="C37534" t="s">
        <v>18</v>
      </c>
      <c r="D37534">
        <v>1517</v>
      </c>
      <c r="F37534" t="s">
        <v>17</v>
      </c>
      <c r="G37534">
        <v>1.1835</v>
      </c>
      <c r="H37534">
        <v>1.197338534</v>
      </c>
      <c r="I37534">
        <v>0.40202383200000003</v>
      </c>
      <c r="J37534" t="s">
        <v>18</v>
      </c>
      <c r="K37534">
        <v>0.78768207199999996</v>
      </c>
      <c r="L37534">
        <v>0.74978207699999999</v>
      </c>
      <c r="M37534" s="1">
        <v>45560.429861111108</v>
      </c>
    </row>
    <row r="37535" spans="1:13" x14ac:dyDescent="0.25">
      <c r="A37535">
        <v>427494</v>
      </c>
      <c r="B37535">
        <v>1</v>
      </c>
      <c r="C37535" t="s">
        <v>18</v>
      </c>
      <c r="D37535">
        <v>2702</v>
      </c>
      <c r="E37535">
        <v>1</v>
      </c>
      <c r="F37535" t="s">
        <v>19</v>
      </c>
      <c r="G37535">
        <v>1.41</v>
      </c>
      <c r="J37535" t="s">
        <v>18</v>
      </c>
      <c r="M37535" s="1">
        <v>45560.429861111108</v>
      </c>
    </row>
    <row r="37536" spans="1:13" x14ac:dyDescent="0.25">
      <c r="A37536">
        <v>427494</v>
      </c>
      <c r="B37536">
        <v>1</v>
      </c>
      <c r="C37536" t="s">
        <v>18</v>
      </c>
      <c r="D37536">
        <v>2703</v>
      </c>
      <c r="E37536">
        <v>0</v>
      </c>
      <c r="F37536" t="s">
        <v>19</v>
      </c>
      <c r="G37536">
        <v>0.95709999999999995</v>
      </c>
      <c r="J37536" t="s">
        <v>18</v>
      </c>
      <c r="M37536" s="1">
        <v>45560.429861111108</v>
      </c>
    </row>
    <row r="37537" spans="1:13" x14ac:dyDescent="0.25">
      <c r="A37537">
        <v>427494</v>
      </c>
      <c r="B37537">
        <v>1</v>
      </c>
      <c r="C37537" t="s">
        <v>18</v>
      </c>
      <c r="D37537">
        <v>1509</v>
      </c>
      <c r="F37537" t="s">
        <v>17</v>
      </c>
      <c r="G37537">
        <v>1.2138</v>
      </c>
      <c r="H37537">
        <v>1.1269599809999999</v>
      </c>
      <c r="I37537">
        <v>0.38000372500000001</v>
      </c>
      <c r="J37537" t="s">
        <v>18</v>
      </c>
      <c r="K37537">
        <v>1.037682072</v>
      </c>
      <c r="L37537">
        <v>0.62171069800000001</v>
      </c>
      <c r="M37537" s="1">
        <v>45560.435416666667</v>
      </c>
    </row>
    <row r="37538" spans="1:13" x14ac:dyDescent="0.25">
      <c r="A37538">
        <v>427494</v>
      </c>
      <c r="B37538">
        <v>1</v>
      </c>
      <c r="C37538" t="s">
        <v>18</v>
      </c>
      <c r="D37538">
        <v>2627</v>
      </c>
      <c r="E37538">
        <v>0</v>
      </c>
      <c r="F37538" t="s">
        <v>19</v>
      </c>
      <c r="G37538">
        <v>1.39</v>
      </c>
      <c r="J37538" t="s">
        <v>18</v>
      </c>
      <c r="M37538" s="1">
        <v>45560.435416666667</v>
      </c>
    </row>
    <row r="37539" spans="1:13" x14ac:dyDescent="0.25">
      <c r="A37539">
        <v>427494</v>
      </c>
      <c r="B37539">
        <v>1</v>
      </c>
      <c r="C37539" t="s">
        <v>18</v>
      </c>
      <c r="D37539">
        <v>2628</v>
      </c>
      <c r="E37539">
        <v>0</v>
      </c>
      <c r="F37539" t="s">
        <v>19</v>
      </c>
      <c r="G37539">
        <v>1.0713999999999999</v>
      </c>
      <c r="J37539" t="s">
        <v>18</v>
      </c>
      <c r="M37539" s="1">
        <v>45560.435416666667</v>
      </c>
    </row>
    <row r="37540" spans="1:13" x14ac:dyDescent="0.25">
      <c r="A37540">
        <v>427494</v>
      </c>
      <c r="B37540">
        <v>1</v>
      </c>
      <c r="C37540" t="s">
        <v>18</v>
      </c>
      <c r="D37540">
        <v>2631</v>
      </c>
      <c r="E37540">
        <v>1</v>
      </c>
      <c r="F37540" t="s">
        <v>19</v>
      </c>
      <c r="G37540">
        <v>1.18</v>
      </c>
      <c r="J37540" t="s">
        <v>18</v>
      </c>
      <c r="M37540" s="1">
        <v>45560.435416666667</v>
      </c>
    </row>
    <row r="37541" spans="1:13" x14ac:dyDescent="0.25">
      <c r="A37541">
        <v>427494</v>
      </c>
      <c r="B37541">
        <v>1</v>
      </c>
      <c r="C37541" t="s">
        <v>18</v>
      </c>
      <c r="D37541">
        <v>1501</v>
      </c>
      <c r="F37541" t="s">
        <v>17</v>
      </c>
      <c r="G37541">
        <v>1.1233</v>
      </c>
      <c r="H37541">
        <v>1.322463401</v>
      </c>
      <c r="I37541">
        <v>0.36159629900000001</v>
      </c>
      <c r="J37541" t="s">
        <v>18</v>
      </c>
      <c r="K37541">
        <v>1.287682072</v>
      </c>
      <c r="L37541">
        <v>0.54627267999999995</v>
      </c>
      <c r="M37541" s="1">
        <v>45560.44027777778</v>
      </c>
    </row>
    <row r="37542" spans="1:13" x14ac:dyDescent="0.25">
      <c r="A37542">
        <v>427494</v>
      </c>
      <c r="B37542">
        <v>1</v>
      </c>
      <c r="C37542" t="s">
        <v>18</v>
      </c>
      <c r="D37542">
        <v>2555</v>
      </c>
      <c r="E37542">
        <v>1</v>
      </c>
      <c r="F37542" t="s">
        <v>19</v>
      </c>
      <c r="G37542">
        <v>1.35</v>
      </c>
      <c r="J37542" t="s">
        <v>18</v>
      </c>
      <c r="M37542" s="1">
        <v>45560.44027777778</v>
      </c>
    </row>
    <row r="37543" spans="1:13" x14ac:dyDescent="0.25">
      <c r="A37543">
        <v>427494</v>
      </c>
      <c r="B37543">
        <v>1</v>
      </c>
      <c r="C37543" t="s">
        <v>18</v>
      </c>
      <c r="D37543">
        <v>2557</v>
      </c>
      <c r="E37543">
        <v>1</v>
      </c>
      <c r="F37543" t="s">
        <v>19</v>
      </c>
      <c r="G37543">
        <v>1.29</v>
      </c>
      <c r="J37543" t="s">
        <v>18</v>
      </c>
      <c r="M37543" s="1">
        <v>45560.44027777778</v>
      </c>
    </row>
    <row r="37544" spans="1:13" x14ac:dyDescent="0.25">
      <c r="A37544">
        <v>427494</v>
      </c>
      <c r="B37544">
        <v>1</v>
      </c>
      <c r="C37544" t="s">
        <v>18</v>
      </c>
      <c r="D37544">
        <v>2558</v>
      </c>
      <c r="E37544">
        <v>1</v>
      </c>
      <c r="F37544" t="s">
        <v>19</v>
      </c>
      <c r="G37544">
        <v>0.73</v>
      </c>
      <c r="J37544" t="s">
        <v>18</v>
      </c>
      <c r="M37544" s="1">
        <v>45560.44027777778</v>
      </c>
    </row>
    <row r="37545" spans="1:13" x14ac:dyDescent="0.25">
      <c r="A37545">
        <v>427494</v>
      </c>
      <c r="B37545">
        <v>1</v>
      </c>
      <c r="C37545" t="s">
        <v>16</v>
      </c>
      <c r="D37545">
        <v>64</v>
      </c>
      <c r="E37545">
        <v>1</v>
      </c>
      <c r="F37545" t="s">
        <v>14</v>
      </c>
      <c r="G37545">
        <v>1.3286</v>
      </c>
      <c r="H37545">
        <v>1.386067795</v>
      </c>
      <c r="I37545">
        <v>0.35645240900000003</v>
      </c>
      <c r="J37545" t="s">
        <v>16</v>
      </c>
      <c r="K37545">
        <v>0.65546510800000002</v>
      </c>
      <c r="L37545">
        <v>1.0303412270000001</v>
      </c>
      <c r="M37545" s="1">
        <v>45560.440972222219</v>
      </c>
    </row>
    <row r="37546" spans="1:13" x14ac:dyDescent="0.25">
      <c r="A37546">
        <v>427494</v>
      </c>
      <c r="B37546">
        <v>1</v>
      </c>
      <c r="C37546" t="s">
        <v>16</v>
      </c>
      <c r="D37546">
        <v>807</v>
      </c>
      <c r="E37546">
        <v>0</v>
      </c>
      <c r="F37546" t="s">
        <v>14</v>
      </c>
      <c r="G37546">
        <v>1.3856999999999999</v>
      </c>
      <c r="H37546">
        <v>1.3245914219999999</v>
      </c>
      <c r="I37546">
        <v>0.35034726199999999</v>
      </c>
      <c r="J37546" t="s">
        <v>16</v>
      </c>
      <c r="K37546">
        <v>0.90546510800000002</v>
      </c>
      <c r="L37546">
        <v>0.91725777600000002</v>
      </c>
      <c r="M37546" s="1">
        <v>45560.441666666666</v>
      </c>
    </row>
    <row r="37547" spans="1:13" x14ac:dyDescent="0.25">
      <c r="A37547">
        <v>427494</v>
      </c>
      <c r="B37547">
        <v>1</v>
      </c>
      <c r="C37547" t="s">
        <v>16</v>
      </c>
      <c r="D37547">
        <v>826</v>
      </c>
      <c r="E37547">
        <v>0</v>
      </c>
      <c r="F37547" t="s">
        <v>14</v>
      </c>
      <c r="G37547">
        <v>1.3143</v>
      </c>
      <c r="H37547">
        <v>1.2648000779999999</v>
      </c>
      <c r="I37547">
        <v>0.344791338</v>
      </c>
      <c r="J37547" t="s">
        <v>16</v>
      </c>
      <c r="K37547">
        <v>0.66530256799999998</v>
      </c>
      <c r="L37547">
        <v>0.84873627799999996</v>
      </c>
      <c r="M37547" s="1">
        <v>45560.442361111112</v>
      </c>
    </row>
    <row r="37548" spans="1:13" x14ac:dyDescent="0.25">
      <c r="A37548">
        <v>427494</v>
      </c>
      <c r="B37548">
        <v>1</v>
      </c>
      <c r="C37548" t="s">
        <v>16</v>
      </c>
      <c r="D37548">
        <v>3356</v>
      </c>
      <c r="E37548">
        <v>1</v>
      </c>
      <c r="F37548" t="s">
        <v>14</v>
      </c>
      <c r="G37548">
        <v>1.26</v>
      </c>
      <c r="H37548">
        <v>1.3224271379999999</v>
      </c>
      <c r="I37548">
        <v>0.34005690199999999</v>
      </c>
      <c r="J37548" t="s">
        <v>16</v>
      </c>
      <c r="K37548">
        <v>0.91530256799999998</v>
      </c>
      <c r="L37548">
        <v>0.77329712100000003</v>
      </c>
      <c r="M37548" s="1">
        <v>45560.443749999999</v>
      </c>
    </row>
    <row r="37549" spans="1:13" x14ac:dyDescent="0.25">
      <c r="A37549">
        <v>427494</v>
      </c>
      <c r="B37549">
        <v>1</v>
      </c>
      <c r="C37549" t="s">
        <v>16</v>
      </c>
      <c r="D37549">
        <v>865</v>
      </c>
      <c r="E37549">
        <v>0</v>
      </c>
      <c r="F37549" t="s">
        <v>14</v>
      </c>
      <c r="G37549">
        <v>1.3143</v>
      </c>
      <c r="H37549">
        <v>1.266053772</v>
      </c>
      <c r="I37549">
        <v>0.33498592199999999</v>
      </c>
      <c r="J37549" t="s">
        <v>16</v>
      </c>
      <c r="K37549">
        <v>0.826514152</v>
      </c>
      <c r="L37549">
        <v>0.72702601200000005</v>
      </c>
      <c r="M37549" s="1">
        <v>45560.444444444445</v>
      </c>
    </row>
    <row r="37550" spans="1:13" x14ac:dyDescent="0.25">
      <c r="A37550">
        <v>427494</v>
      </c>
      <c r="B37550">
        <v>1</v>
      </c>
      <c r="C37550" t="s">
        <v>16</v>
      </c>
      <c r="D37550">
        <v>1423</v>
      </c>
      <c r="E37550">
        <v>1</v>
      </c>
      <c r="F37550" t="s">
        <v>14</v>
      </c>
      <c r="G37550">
        <v>1.27</v>
      </c>
      <c r="H37550">
        <v>1.3207725669999999</v>
      </c>
      <c r="I37550">
        <v>0.33062553900000002</v>
      </c>
      <c r="J37550" t="s">
        <v>16</v>
      </c>
      <c r="K37550">
        <v>1.0765141519999999</v>
      </c>
      <c r="L37550">
        <v>0.67653049300000001</v>
      </c>
      <c r="M37550" s="1">
        <v>45560.445138888892</v>
      </c>
    </row>
    <row r="37551" spans="1:13" x14ac:dyDescent="0.25">
      <c r="A37551">
        <v>427494</v>
      </c>
      <c r="B37551">
        <v>1</v>
      </c>
      <c r="C37551" t="s">
        <v>16</v>
      </c>
      <c r="D37551">
        <v>962</v>
      </c>
      <c r="E37551">
        <v>1</v>
      </c>
      <c r="F37551" t="s">
        <v>14</v>
      </c>
      <c r="G37551">
        <v>1.3143</v>
      </c>
      <c r="H37551">
        <v>1.3738648369999999</v>
      </c>
      <c r="I37551">
        <v>0.32660787499999999</v>
      </c>
      <c r="J37551" t="s">
        <v>16</v>
      </c>
      <c r="K37551">
        <v>1.3265141519999999</v>
      </c>
      <c r="L37551">
        <v>0.64027162400000004</v>
      </c>
      <c r="M37551" s="1">
        <v>45560.445138888892</v>
      </c>
    </row>
    <row r="37552" spans="1:13" x14ac:dyDescent="0.25">
      <c r="A37552">
        <v>427494</v>
      </c>
      <c r="B37552">
        <v>1</v>
      </c>
      <c r="C37552" t="s">
        <v>16</v>
      </c>
      <c r="D37552">
        <v>59</v>
      </c>
      <c r="E37552">
        <v>0</v>
      </c>
      <c r="F37552" t="s">
        <v>14</v>
      </c>
      <c r="G37552">
        <v>1.3714</v>
      </c>
      <c r="H37552">
        <v>1.3219164729999999</v>
      </c>
      <c r="I37552">
        <v>0.32195573500000002</v>
      </c>
      <c r="J37552" t="s">
        <v>16</v>
      </c>
      <c r="K37552">
        <v>1.151495025</v>
      </c>
      <c r="L37552">
        <v>0.61004026099999997</v>
      </c>
      <c r="M37552" s="1">
        <v>45560.445833333331</v>
      </c>
    </row>
    <row r="37553" spans="1:13" x14ac:dyDescent="0.25">
      <c r="A37553">
        <v>427494</v>
      </c>
      <c r="B37553">
        <v>1</v>
      </c>
      <c r="C37553" t="s">
        <v>16</v>
      </c>
      <c r="D37553">
        <v>1183</v>
      </c>
      <c r="E37553">
        <v>1</v>
      </c>
      <c r="F37553" t="s">
        <v>14</v>
      </c>
      <c r="G37553">
        <v>1.31</v>
      </c>
      <c r="H37553">
        <v>1.3721860930000001</v>
      </c>
      <c r="I37553">
        <v>0.31822086100000002</v>
      </c>
      <c r="J37553" t="s">
        <v>16</v>
      </c>
      <c r="K37553">
        <v>1.3349887549999999</v>
      </c>
      <c r="L37553">
        <v>0.58337176199999996</v>
      </c>
      <c r="M37553" s="1">
        <v>45560.446527777778</v>
      </c>
    </row>
    <row r="37554" spans="1:13" x14ac:dyDescent="0.25">
      <c r="A37554">
        <v>427494</v>
      </c>
      <c r="B37554">
        <v>1</v>
      </c>
      <c r="C37554" t="s">
        <v>16</v>
      </c>
      <c r="D37554">
        <v>1030</v>
      </c>
      <c r="E37554">
        <v>0</v>
      </c>
      <c r="F37554" t="s">
        <v>14</v>
      </c>
      <c r="G37554">
        <v>1.3714</v>
      </c>
      <c r="H37554">
        <v>1.322841784</v>
      </c>
      <c r="I37554">
        <v>0.31393128799999998</v>
      </c>
      <c r="J37554" t="s">
        <v>16</v>
      </c>
      <c r="K37554">
        <v>1.181105984</v>
      </c>
      <c r="L37554">
        <v>0.560196531</v>
      </c>
      <c r="M37554" s="1">
        <v>45560.446527777778</v>
      </c>
    </row>
    <row r="37555" spans="1:13" x14ac:dyDescent="0.25">
      <c r="A37555">
        <v>427494</v>
      </c>
      <c r="B37555">
        <v>2</v>
      </c>
      <c r="C37555" t="s">
        <v>15</v>
      </c>
      <c r="D37555">
        <v>3226</v>
      </c>
      <c r="F37555" t="s">
        <v>17</v>
      </c>
      <c r="G37555">
        <v>1.37</v>
      </c>
      <c r="H37555">
        <v>1.322841784</v>
      </c>
      <c r="I37555">
        <v>999.99900000000002</v>
      </c>
      <c r="J37555" t="s">
        <v>15</v>
      </c>
      <c r="L37555">
        <v>999.99900000000002</v>
      </c>
      <c r="M37555" s="1">
        <v>45636.396527777775</v>
      </c>
    </row>
    <row r="37556" spans="1:13" x14ac:dyDescent="0.25">
      <c r="A37556">
        <v>427494</v>
      </c>
      <c r="B37556">
        <v>2</v>
      </c>
      <c r="C37556" t="s">
        <v>15</v>
      </c>
      <c r="D37556">
        <v>1762</v>
      </c>
      <c r="E37556">
        <v>1</v>
      </c>
      <c r="F37556" t="s">
        <v>19</v>
      </c>
      <c r="G37556">
        <v>0.56000000000000005</v>
      </c>
      <c r="J37556" t="s">
        <v>15</v>
      </c>
      <c r="M37556" s="1">
        <v>45636.396527777775</v>
      </c>
    </row>
    <row r="37557" spans="1:13" x14ac:dyDescent="0.25">
      <c r="A37557">
        <v>427494</v>
      </c>
      <c r="B37557">
        <v>2</v>
      </c>
      <c r="C37557" t="s">
        <v>15</v>
      </c>
      <c r="D37557">
        <v>1764</v>
      </c>
      <c r="E37557">
        <v>0</v>
      </c>
      <c r="F37557" t="s">
        <v>19</v>
      </c>
      <c r="G37557">
        <v>2.1800000000000002</v>
      </c>
      <c r="J37557" t="s">
        <v>15</v>
      </c>
      <c r="M37557" s="1">
        <v>45636.396527777775</v>
      </c>
    </row>
    <row r="37558" spans="1:13" x14ac:dyDescent="0.25">
      <c r="A37558">
        <v>427494</v>
      </c>
      <c r="B37558">
        <v>2</v>
      </c>
      <c r="C37558" t="s">
        <v>15</v>
      </c>
      <c r="D37558">
        <v>3997</v>
      </c>
      <c r="F37558" t="s">
        <v>17</v>
      </c>
      <c r="G37558">
        <v>1.37</v>
      </c>
      <c r="H37558">
        <v>1.322841784</v>
      </c>
      <c r="I37558">
        <v>999.99900000000002</v>
      </c>
      <c r="J37558" t="s">
        <v>15</v>
      </c>
      <c r="L37558">
        <v>999.99900000000002</v>
      </c>
      <c r="M37558" s="1">
        <v>45636.399305555555</v>
      </c>
    </row>
    <row r="37559" spans="1:13" x14ac:dyDescent="0.25">
      <c r="A37559">
        <v>427494</v>
      </c>
      <c r="B37559">
        <v>2</v>
      </c>
      <c r="C37559" t="s">
        <v>15</v>
      </c>
      <c r="D37559">
        <v>3999</v>
      </c>
      <c r="E37559">
        <v>1</v>
      </c>
      <c r="F37559" t="s">
        <v>19</v>
      </c>
      <c r="G37559">
        <v>1.55</v>
      </c>
      <c r="J37559" t="s">
        <v>15</v>
      </c>
      <c r="M37559" s="1">
        <v>45636.399305555555</v>
      </c>
    </row>
    <row r="37560" spans="1:13" x14ac:dyDescent="0.25">
      <c r="A37560">
        <v>427494</v>
      </c>
      <c r="B37560">
        <v>2</v>
      </c>
      <c r="C37560" t="s">
        <v>15</v>
      </c>
      <c r="D37560">
        <v>4003</v>
      </c>
      <c r="E37560">
        <v>0</v>
      </c>
      <c r="F37560" t="s">
        <v>19</v>
      </c>
      <c r="G37560">
        <v>1.19</v>
      </c>
      <c r="J37560" t="s">
        <v>15</v>
      </c>
      <c r="M37560" s="1">
        <v>45636.399305555555</v>
      </c>
    </row>
    <row r="37561" spans="1:13" x14ac:dyDescent="0.25">
      <c r="A37561">
        <v>427494</v>
      </c>
      <c r="B37561">
        <v>2</v>
      </c>
      <c r="C37561" t="s">
        <v>15</v>
      </c>
      <c r="D37561">
        <v>1363</v>
      </c>
      <c r="F37561" t="s">
        <v>17</v>
      </c>
      <c r="G37561">
        <v>1.395</v>
      </c>
      <c r="H37561">
        <v>1.072841784</v>
      </c>
      <c r="I37561">
        <v>0.85560937999999997</v>
      </c>
      <c r="J37561" t="s">
        <v>15</v>
      </c>
      <c r="K37561">
        <v>0.91772044100000005</v>
      </c>
      <c r="L37561">
        <v>0.86571950200000003</v>
      </c>
      <c r="M37561" s="1">
        <v>45636.401388888888</v>
      </c>
    </row>
    <row r="37562" spans="1:13" x14ac:dyDescent="0.25">
      <c r="A37562">
        <v>427494</v>
      </c>
      <c r="B37562">
        <v>2</v>
      </c>
      <c r="C37562" t="s">
        <v>15</v>
      </c>
      <c r="D37562">
        <v>2500</v>
      </c>
      <c r="E37562">
        <v>0</v>
      </c>
      <c r="F37562" t="s">
        <v>19</v>
      </c>
      <c r="G37562">
        <v>0.89</v>
      </c>
      <c r="J37562" t="s">
        <v>15</v>
      </c>
      <c r="M37562" s="1">
        <v>45636.401388888888</v>
      </c>
    </row>
    <row r="37563" spans="1:13" x14ac:dyDescent="0.25">
      <c r="A37563">
        <v>427494</v>
      </c>
      <c r="B37563">
        <v>2</v>
      </c>
      <c r="C37563" t="s">
        <v>15</v>
      </c>
      <c r="D37563">
        <v>2504</v>
      </c>
      <c r="E37563">
        <v>0</v>
      </c>
      <c r="F37563" t="s">
        <v>19</v>
      </c>
      <c r="G37563">
        <v>1.9</v>
      </c>
      <c r="J37563" t="s">
        <v>15</v>
      </c>
      <c r="M37563" s="1">
        <v>45636.401388888888</v>
      </c>
    </row>
    <row r="37564" spans="1:13" x14ac:dyDescent="0.25">
      <c r="A37564">
        <v>427494</v>
      </c>
      <c r="B37564">
        <v>2</v>
      </c>
      <c r="C37564" t="s">
        <v>15</v>
      </c>
      <c r="D37564">
        <v>1339</v>
      </c>
      <c r="F37564" t="s">
        <v>17</v>
      </c>
      <c r="G37564">
        <v>1.075</v>
      </c>
      <c r="H37564">
        <v>0.82284178399999997</v>
      </c>
      <c r="I37564">
        <v>0.74566558100000002</v>
      </c>
      <c r="J37564" t="s">
        <v>15</v>
      </c>
      <c r="K37564">
        <v>0.75698115700000002</v>
      </c>
      <c r="L37564">
        <v>0.75074230099999995</v>
      </c>
      <c r="M37564" s="1">
        <v>45636.404166666667</v>
      </c>
    </row>
    <row r="37565" spans="1:13" x14ac:dyDescent="0.25">
      <c r="A37565">
        <v>427494</v>
      </c>
      <c r="B37565">
        <v>2</v>
      </c>
      <c r="C37565" t="s">
        <v>15</v>
      </c>
      <c r="D37565">
        <v>2367</v>
      </c>
      <c r="E37565">
        <v>1</v>
      </c>
      <c r="F37565" t="s">
        <v>19</v>
      </c>
      <c r="G37565">
        <v>1.23</v>
      </c>
      <c r="J37565" t="s">
        <v>15</v>
      </c>
      <c r="M37565" s="1">
        <v>45636.404166666667</v>
      </c>
    </row>
    <row r="37566" spans="1:13" x14ac:dyDescent="0.25">
      <c r="A37566">
        <v>427494</v>
      </c>
      <c r="B37566">
        <v>2</v>
      </c>
      <c r="C37566" t="s">
        <v>15</v>
      </c>
      <c r="D37566">
        <v>2369</v>
      </c>
      <c r="E37566">
        <v>0</v>
      </c>
      <c r="F37566" t="s">
        <v>19</v>
      </c>
      <c r="G37566">
        <v>0.92</v>
      </c>
      <c r="J37566" t="s">
        <v>15</v>
      </c>
      <c r="M37566" s="1">
        <v>45636.404166666667</v>
      </c>
    </row>
    <row r="37567" spans="1:13" x14ac:dyDescent="0.25">
      <c r="A37567">
        <v>427494</v>
      </c>
      <c r="B37567">
        <v>2</v>
      </c>
      <c r="C37567" t="s">
        <v>15</v>
      </c>
      <c r="D37567">
        <v>3242</v>
      </c>
      <c r="F37567" t="s">
        <v>17</v>
      </c>
      <c r="G37567">
        <v>0.81430000000000002</v>
      </c>
      <c r="H37567">
        <v>1.006019773</v>
      </c>
      <c r="I37567">
        <v>0.69039782100000002</v>
      </c>
      <c r="J37567" t="s">
        <v>15</v>
      </c>
      <c r="K37567">
        <v>1.006019789</v>
      </c>
      <c r="L37567">
        <v>0.69038382499999995</v>
      </c>
      <c r="M37567" s="1">
        <v>45636.405555555553</v>
      </c>
    </row>
    <row r="37568" spans="1:13" x14ac:dyDescent="0.25">
      <c r="A37568">
        <v>427494</v>
      </c>
      <c r="B37568">
        <v>2</v>
      </c>
      <c r="C37568" t="s">
        <v>15</v>
      </c>
      <c r="D37568">
        <v>1787</v>
      </c>
      <c r="E37568">
        <v>1</v>
      </c>
      <c r="F37568" t="s">
        <v>19</v>
      </c>
      <c r="G37568">
        <v>0.81430000000000002</v>
      </c>
      <c r="J37568" t="s">
        <v>15</v>
      </c>
      <c r="M37568" s="1">
        <v>45636.405555555553</v>
      </c>
    </row>
    <row r="37569" spans="1:13" x14ac:dyDescent="0.25">
      <c r="A37569">
        <v>427494</v>
      </c>
      <c r="B37569">
        <v>2</v>
      </c>
      <c r="C37569" t="s">
        <v>15</v>
      </c>
      <c r="D37569">
        <v>675</v>
      </c>
      <c r="E37569">
        <v>1</v>
      </c>
      <c r="F37569" t="s">
        <v>14</v>
      </c>
      <c r="G37569">
        <v>1</v>
      </c>
      <c r="H37569">
        <v>1.2171778440000001</v>
      </c>
      <c r="I37569">
        <v>0.65010182500000002</v>
      </c>
      <c r="J37569" t="s">
        <v>15</v>
      </c>
      <c r="K37569">
        <v>1.2171778449999999</v>
      </c>
      <c r="L37569">
        <v>0.65010243899999998</v>
      </c>
      <c r="M37569" s="1">
        <v>45636.40625</v>
      </c>
    </row>
    <row r="37570" spans="1:13" x14ac:dyDescent="0.25">
      <c r="A37570">
        <v>427494</v>
      </c>
      <c r="B37570">
        <v>2</v>
      </c>
      <c r="C37570" t="s">
        <v>18</v>
      </c>
      <c r="D37570">
        <v>1516</v>
      </c>
      <c r="F37570" t="s">
        <v>17</v>
      </c>
      <c r="G37570">
        <v>1.2166999999999999</v>
      </c>
      <c r="H37570">
        <v>0.96717784399999995</v>
      </c>
      <c r="I37570">
        <v>0.57003047299999998</v>
      </c>
      <c r="J37570" t="s">
        <v>18</v>
      </c>
      <c r="L37570">
        <v>999.99900000000002</v>
      </c>
      <c r="M37570" s="1">
        <v>45636.413194444445</v>
      </c>
    </row>
    <row r="37571" spans="1:13" x14ac:dyDescent="0.25">
      <c r="A37571">
        <v>427494</v>
      </c>
      <c r="B37571">
        <v>2</v>
      </c>
      <c r="C37571" t="s">
        <v>18</v>
      </c>
      <c r="D37571">
        <v>2690</v>
      </c>
      <c r="E37571">
        <v>0</v>
      </c>
      <c r="F37571" t="s">
        <v>19</v>
      </c>
      <c r="G37571">
        <v>1.29</v>
      </c>
      <c r="J37571" t="s">
        <v>18</v>
      </c>
      <c r="M37571" s="1">
        <v>45636.413194444445</v>
      </c>
    </row>
    <row r="37572" spans="1:13" x14ac:dyDescent="0.25">
      <c r="A37572">
        <v>427494</v>
      </c>
      <c r="B37572">
        <v>2</v>
      </c>
      <c r="C37572" t="s">
        <v>18</v>
      </c>
      <c r="D37572">
        <v>2692</v>
      </c>
      <c r="E37572">
        <v>0</v>
      </c>
      <c r="F37572" t="s">
        <v>19</v>
      </c>
      <c r="G37572">
        <v>1.1399999999999999</v>
      </c>
      <c r="J37572" t="s">
        <v>18</v>
      </c>
      <c r="M37572" s="1">
        <v>45636.413194444445</v>
      </c>
    </row>
    <row r="37573" spans="1:13" x14ac:dyDescent="0.25">
      <c r="A37573">
        <v>427494</v>
      </c>
      <c r="B37573">
        <v>2</v>
      </c>
      <c r="C37573" t="s">
        <v>18</v>
      </c>
      <c r="D37573">
        <v>2697</v>
      </c>
      <c r="E37573">
        <v>0</v>
      </c>
      <c r="F37573" t="s">
        <v>19</v>
      </c>
      <c r="G37573">
        <v>1.22</v>
      </c>
      <c r="J37573" t="s">
        <v>18</v>
      </c>
      <c r="M37573" s="1">
        <v>45636.413194444445</v>
      </c>
    </row>
    <row r="37574" spans="1:13" x14ac:dyDescent="0.25">
      <c r="A37574">
        <v>427494</v>
      </c>
      <c r="B37574">
        <v>2</v>
      </c>
      <c r="C37574" t="s">
        <v>18</v>
      </c>
      <c r="D37574">
        <v>3745</v>
      </c>
      <c r="F37574" t="s">
        <v>17</v>
      </c>
      <c r="G37574">
        <v>0.96</v>
      </c>
      <c r="H37574">
        <v>1.0429647989999999</v>
      </c>
      <c r="I37574">
        <v>0.52725329300000001</v>
      </c>
      <c r="J37574" t="s">
        <v>18</v>
      </c>
      <c r="K37574">
        <v>1.037682072</v>
      </c>
      <c r="L37574">
        <v>0.89709458099999995</v>
      </c>
      <c r="M37574" s="1">
        <v>45636.418055555558</v>
      </c>
    </row>
    <row r="37575" spans="1:13" x14ac:dyDescent="0.25">
      <c r="A37575">
        <v>427494</v>
      </c>
      <c r="B37575">
        <v>2</v>
      </c>
      <c r="C37575" t="s">
        <v>18</v>
      </c>
      <c r="D37575">
        <v>2651</v>
      </c>
      <c r="E37575">
        <v>1</v>
      </c>
      <c r="F37575" t="s">
        <v>19</v>
      </c>
      <c r="G37575">
        <v>0.97</v>
      </c>
      <c r="J37575" t="s">
        <v>18</v>
      </c>
      <c r="M37575" s="1">
        <v>45636.418055555558</v>
      </c>
    </row>
    <row r="37576" spans="1:13" x14ac:dyDescent="0.25">
      <c r="A37576">
        <v>427494</v>
      </c>
      <c r="B37576">
        <v>2</v>
      </c>
      <c r="C37576" t="s">
        <v>18</v>
      </c>
      <c r="D37576">
        <v>2658</v>
      </c>
      <c r="E37576">
        <v>1</v>
      </c>
      <c r="F37576" t="s">
        <v>19</v>
      </c>
      <c r="G37576">
        <v>0.95</v>
      </c>
      <c r="J37576" t="s">
        <v>18</v>
      </c>
      <c r="M37576" s="1">
        <v>45636.418055555558</v>
      </c>
    </row>
    <row r="37577" spans="1:13" x14ac:dyDescent="0.25">
      <c r="A37577">
        <v>427494</v>
      </c>
      <c r="B37577">
        <v>2</v>
      </c>
      <c r="C37577" t="s">
        <v>18</v>
      </c>
      <c r="D37577">
        <v>3770</v>
      </c>
      <c r="F37577" t="s">
        <v>17</v>
      </c>
      <c r="G37577">
        <v>1.0428999999999999</v>
      </c>
      <c r="H37577">
        <v>0.79296479900000005</v>
      </c>
      <c r="I37577">
        <v>0.48653360099999998</v>
      </c>
      <c r="J37577" t="s">
        <v>18</v>
      </c>
      <c r="K37577">
        <v>0.78768207199999996</v>
      </c>
      <c r="L37577">
        <v>0.71835844400000004</v>
      </c>
      <c r="M37577" s="1">
        <v>45636.42291666667</v>
      </c>
    </row>
    <row r="37578" spans="1:13" x14ac:dyDescent="0.25">
      <c r="A37578">
        <v>427494</v>
      </c>
      <c r="B37578">
        <v>2</v>
      </c>
      <c r="C37578" t="s">
        <v>18</v>
      </c>
      <c r="D37578">
        <v>2139</v>
      </c>
      <c r="E37578">
        <v>0</v>
      </c>
      <c r="F37578" t="s">
        <v>19</v>
      </c>
      <c r="G37578">
        <v>1.2142999999999999</v>
      </c>
      <c r="J37578" t="s">
        <v>18</v>
      </c>
      <c r="M37578" s="1">
        <v>45636.42291666667</v>
      </c>
    </row>
    <row r="37579" spans="1:13" x14ac:dyDescent="0.25">
      <c r="A37579">
        <v>427494</v>
      </c>
      <c r="B37579">
        <v>2</v>
      </c>
      <c r="C37579" t="s">
        <v>18</v>
      </c>
      <c r="D37579">
        <v>2140</v>
      </c>
      <c r="E37579">
        <v>0</v>
      </c>
      <c r="F37579" t="s">
        <v>19</v>
      </c>
      <c r="G37579">
        <v>0.6714</v>
      </c>
      <c r="J37579" t="s">
        <v>18</v>
      </c>
      <c r="M37579" s="1">
        <v>45636.42291666667</v>
      </c>
    </row>
    <row r="37580" spans="1:13" x14ac:dyDescent="0.25">
      <c r="A37580">
        <v>427494</v>
      </c>
      <c r="B37580">
        <v>2</v>
      </c>
      <c r="C37580" t="s">
        <v>18</v>
      </c>
      <c r="D37580">
        <v>2145</v>
      </c>
      <c r="E37580">
        <v>0</v>
      </c>
      <c r="F37580" t="s">
        <v>19</v>
      </c>
      <c r="G37580">
        <v>1.2428999999999999</v>
      </c>
      <c r="J37580" t="s">
        <v>18</v>
      </c>
      <c r="M37580" s="1">
        <v>45636.42291666667</v>
      </c>
    </row>
    <row r="37581" spans="1:13" x14ac:dyDescent="0.25">
      <c r="A37581">
        <v>427494</v>
      </c>
      <c r="B37581">
        <v>2</v>
      </c>
      <c r="C37581" t="s">
        <v>18</v>
      </c>
      <c r="D37581">
        <v>3205</v>
      </c>
      <c r="F37581" t="s">
        <v>17</v>
      </c>
      <c r="G37581">
        <v>0.8</v>
      </c>
      <c r="H37581">
        <v>0.54296479900000005</v>
      </c>
      <c r="I37581">
        <v>0.45985714500000002</v>
      </c>
      <c r="J37581" t="s">
        <v>18</v>
      </c>
      <c r="K37581">
        <v>0.53768207199999996</v>
      </c>
      <c r="L37581">
        <v>0.62430344699999996</v>
      </c>
      <c r="M37581" s="1">
        <v>45636.427777777775</v>
      </c>
    </row>
    <row r="37582" spans="1:13" x14ac:dyDescent="0.25">
      <c r="A37582">
        <v>427494</v>
      </c>
      <c r="B37582">
        <v>2</v>
      </c>
      <c r="C37582" t="s">
        <v>18</v>
      </c>
      <c r="D37582">
        <v>2735</v>
      </c>
      <c r="E37582">
        <v>0</v>
      </c>
      <c r="F37582" t="s">
        <v>19</v>
      </c>
      <c r="G37582">
        <v>1.19</v>
      </c>
      <c r="J37582" t="s">
        <v>18</v>
      </c>
      <c r="M37582" s="1">
        <v>45636.427777777775</v>
      </c>
    </row>
    <row r="37583" spans="1:13" x14ac:dyDescent="0.25">
      <c r="A37583">
        <v>427494</v>
      </c>
      <c r="B37583">
        <v>2</v>
      </c>
      <c r="C37583" t="s">
        <v>18</v>
      </c>
      <c r="D37583">
        <v>2736</v>
      </c>
      <c r="E37583">
        <v>0</v>
      </c>
      <c r="F37583" t="s">
        <v>19</v>
      </c>
      <c r="G37583">
        <v>0.56000000000000005</v>
      </c>
      <c r="J37583" t="s">
        <v>18</v>
      </c>
      <c r="M37583" s="1">
        <v>45636.427777777775</v>
      </c>
    </row>
    <row r="37584" spans="1:13" x14ac:dyDescent="0.25">
      <c r="A37584">
        <v>427494</v>
      </c>
      <c r="B37584">
        <v>2</v>
      </c>
      <c r="C37584" t="s">
        <v>18</v>
      </c>
      <c r="D37584">
        <v>2740</v>
      </c>
      <c r="E37584">
        <v>0</v>
      </c>
      <c r="F37584" t="s">
        <v>19</v>
      </c>
      <c r="G37584">
        <v>0.65</v>
      </c>
      <c r="J37584" t="s">
        <v>18</v>
      </c>
      <c r="M37584" s="1">
        <v>45636.427777777775</v>
      </c>
    </row>
    <row r="37585" spans="1:13" x14ac:dyDescent="0.25">
      <c r="A37585">
        <v>427494</v>
      </c>
      <c r="B37585">
        <v>2</v>
      </c>
      <c r="C37585" t="s">
        <v>16</v>
      </c>
      <c r="D37585">
        <v>3460</v>
      </c>
      <c r="E37585">
        <v>1</v>
      </c>
      <c r="F37585" t="s">
        <v>14</v>
      </c>
      <c r="G37585">
        <v>0.55000000000000004</v>
      </c>
      <c r="H37585">
        <v>0.50114066300000004</v>
      </c>
      <c r="I37585">
        <v>0.45043287100000001</v>
      </c>
      <c r="J37585" t="s">
        <v>16</v>
      </c>
      <c r="L37585">
        <v>999.99900000000002</v>
      </c>
      <c r="M37585" s="1">
        <v>45636.428472222222</v>
      </c>
    </row>
    <row r="37586" spans="1:13" x14ac:dyDescent="0.25">
      <c r="A37586">
        <v>427494</v>
      </c>
      <c r="B37586">
        <v>2</v>
      </c>
      <c r="C37586" t="s">
        <v>16</v>
      </c>
      <c r="D37586">
        <v>350</v>
      </c>
      <c r="E37586">
        <v>1</v>
      </c>
      <c r="F37586" t="s">
        <v>14</v>
      </c>
      <c r="G37586">
        <v>0.5</v>
      </c>
      <c r="H37586">
        <v>0.59660160399999995</v>
      </c>
      <c r="I37586">
        <v>0.43486807199999999</v>
      </c>
      <c r="J37586" t="s">
        <v>16</v>
      </c>
      <c r="L37586">
        <v>999.99900000000002</v>
      </c>
      <c r="M37586" s="1">
        <v>45636.428472222222</v>
      </c>
    </row>
    <row r="37587" spans="1:13" x14ac:dyDescent="0.25">
      <c r="A37587">
        <v>427494</v>
      </c>
      <c r="B37587">
        <v>2</v>
      </c>
      <c r="C37587" t="s">
        <v>16</v>
      </c>
      <c r="D37587">
        <v>769</v>
      </c>
      <c r="E37587">
        <v>1</v>
      </c>
      <c r="F37587" t="s">
        <v>14</v>
      </c>
      <c r="G37587">
        <v>0.6</v>
      </c>
      <c r="H37587">
        <v>0.68632859999999996</v>
      </c>
      <c r="I37587">
        <v>0.42171757300000001</v>
      </c>
      <c r="J37587" t="s">
        <v>16</v>
      </c>
      <c r="L37587">
        <v>999.99900000000002</v>
      </c>
      <c r="M37587" s="1">
        <v>45636.429166666669</v>
      </c>
    </row>
    <row r="37588" spans="1:13" x14ac:dyDescent="0.25">
      <c r="A37588">
        <v>427494</v>
      </c>
      <c r="B37588">
        <v>2</v>
      </c>
      <c r="C37588" t="s">
        <v>16</v>
      </c>
      <c r="D37588">
        <v>361</v>
      </c>
      <c r="E37588">
        <v>1</v>
      </c>
      <c r="F37588" t="s">
        <v>14</v>
      </c>
      <c r="G37588">
        <v>0.68569999999999998</v>
      </c>
      <c r="H37588">
        <v>0.77096888900000005</v>
      </c>
      <c r="I37588">
        <v>0.41045730600000002</v>
      </c>
      <c r="J37588" t="s">
        <v>16</v>
      </c>
      <c r="L37588">
        <v>999.99900000000002</v>
      </c>
      <c r="M37588" s="1">
        <v>45636.429861111108</v>
      </c>
    </row>
    <row r="37589" spans="1:13" x14ac:dyDescent="0.25">
      <c r="A37589">
        <v>427494</v>
      </c>
      <c r="B37589">
        <v>2</v>
      </c>
      <c r="C37589" t="s">
        <v>16</v>
      </c>
      <c r="D37589">
        <v>1138</v>
      </c>
      <c r="E37589">
        <v>0</v>
      </c>
      <c r="F37589" t="s">
        <v>14</v>
      </c>
      <c r="G37589">
        <v>0.78</v>
      </c>
      <c r="H37589">
        <v>0.69012415199999999</v>
      </c>
      <c r="I37589">
        <v>0.40403335200000001</v>
      </c>
      <c r="J37589" t="s">
        <v>16</v>
      </c>
      <c r="K37589">
        <v>1.431105984</v>
      </c>
      <c r="L37589">
        <v>0.96910058499999996</v>
      </c>
      <c r="M37589" s="1">
        <v>45636.430555555555</v>
      </c>
    </row>
    <row r="37590" spans="1:13" x14ac:dyDescent="0.25">
      <c r="A37590">
        <v>427494</v>
      </c>
      <c r="B37590">
        <v>2</v>
      </c>
      <c r="C37590" t="s">
        <v>16</v>
      </c>
      <c r="D37590">
        <v>1053</v>
      </c>
      <c r="E37590">
        <v>1</v>
      </c>
      <c r="F37590" t="s">
        <v>14</v>
      </c>
      <c r="G37590">
        <v>0.68569999999999998</v>
      </c>
      <c r="H37590">
        <v>0.76800846300000003</v>
      </c>
      <c r="I37590">
        <v>0.394262432</v>
      </c>
      <c r="J37590" t="s">
        <v>16</v>
      </c>
      <c r="K37590">
        <v>1.681105984</v>
      </c>
      <c r="L37590">
        <v>0.93139624899999995</v>
      </c>
      <c r="M37590" s="1">
        <v>45636.431250000001</v>
      </c>
    </row>
    <row r="37591" spans="1:13" x14ac:dyDescent="0.25">
      <c r="A37591">
        <v>427494</v>
      </c>
      <c r="B37591">
        <v>2</v>
      </c>
      <c r="C37591" t="s">
        <v>16</v>
      </c>
      <c r="D37591">
        <v>42</v>
      </c>
      <c r="E37591">
        <v>1</v>
      </c>
      <c r="F37591" t="s">
        <v>14</v>
      </c>
      <c r="G37591">
        <v>0.7571</v>
      </c>
      <c r="H37591">
        <v>0.84219224400000003</v>
      </c>
      <c r="I37591">
        <v>0.38572946200000002</v>
      </c>
      <c r="J37591" t="s">
        <v>16</v>
      </c>
      <c r="K37591">
        <v>1.931105984</v>
      </c>
      <c r="L37591">
        <v>0.91611224700000005</v>
      </c>
      <c r="M37591" s="1">
        <v>45636.431944444441</v>
      </c>
    </row>
    <row r="37592" spans="1:13" x14ac:dyDescent="0.25">
      <c r="A37592">
        <v>427494</v>
      </c>
      <c r="B37592">
        <v>2</v>
      </c>
      <c r="C37592" t="s">
        <v>16</v>
      </c>
      <c r="D37592">
        <v>114</v>
      </c>
      <c r="E37592">
        <v>1</v>
      </c>
      <c r="F37592" t="s">
        <v>14</v>
      </c>
      <c r="G37592">
        <v>0.84289999999999998</v>
      </c>
      <c r="H37592">
        <v>0.91382298799999995</v>
      </c>
      <c r="I37592">
        <v>0.37818845400000001</v>
      </c>
      <c r="J37592" t="s">
        <v>16</v>
      </c>
      <c r="K37592">
        <v>2.1811059840000002</v>
      </c>
      <c r="L37592">
        <v>0.91690072199999995</v>
      </c>
      <c r="M37592" s="1">
        <v>45636.432638888888</v>
      </c>
    </row>
    <row r="37593" spans="1:13" x14ac:dyDescent="0.25">
      <c r="A37593">
        <v>427494</v>
      </c>
      <c r="B37593">
        <v>2</v>
      </c>
      <c r="C37593" t="s">
        <v>16</v>
      </c>
      <c r="D37593">
        <v>359</v>
      </c>
      <c r="E37593">
        <v>1</v>
      </c>
      <c r="F37593" t="s">
        <v>14</v>
      </c>
      <c r="G37593">
        <v>0.9143</v>
      </c>
      <c r="H37593">
        <v>0.98285009199999995</v>
      </c>
      <c r="I37593">
        <v>0.37148945700000002</v>
      </c>
      <c r="J37593" t="s">
        <v>16</v>
      </c>
      <c r="K37593">
        <v>2.4311059840000002</v>
      </c>
      <c r="L37593">
        <v>0.93092775500000002</v>
      </c>
      <c r="M37593" s="1">
        <v>45636.433333333334</v>
      </c>
    </row>
    <row r="37594" spans="1:13" x14ac:dyDescent="0.25">
      <c r="A37594">
        <v>427494</v>
      </c>
      <c r="B37594">
        <v>2</v>
      </c>
      <c r="C37594" t="s">
        <v>16</v>
      </c>
      <c r="D37594">
        <v>1436</v>
      </c>
      <c r="E37594">
        <v>1</v>
      </c>
      <c r="F37594" t="s">
        <v>14</v>
      </c>
      <c r="G37594">
        <v>0.98</v>
      </c>
      <c r="H37594">
        <v>1.0494935489999999</v>
      </c>
      <c r="I37594">
        <v>0.36550956600000001</v>
      </c>
      <c r="J37594" t="s">
        <v>16</v>
      </c>
      <c r="K37594">
        <v>2.6811059840000002</v>
      </c>
      <c r="L37594">
        <v>0.95641675599999998</v>
      </c>
      <c r="M37594" s="1">
        <v>45636.433333333334</v>
      </c>
    </row>
    <row r="37595" spans="1:13" x14ac:dyDescent="0.25">
      <c r="A37595">
        <v>427494</v>
      </c>
      <c r="B37595">
        <v>2</v>
      </c>
      <c r="C37595" t="s">
        <v>16</v>
      </c>
      <c r="D37595">
        <v>1455</v>
      </c>
      <c r="E37595">
        <v>1</v>
      </c>
      <c r="F37595" t="s">
        <v>14</v>
      </c>
      <c r="G37595">
        <v>1.05</v>
      </c>
      <c r="H37595">
        <v>1.1142454180000001</v>
      </c>
      <c r="I37595">
        <v>0.36014450199999998</v>
      </c>
      <c r="J37595" t="s">
        <v>16</v>
      </c>
      <c r="K37595">
        <v>2.9311059840000002</v>
      </c>
      <c r="L37595">
        <v>0.99201344300000005</v>
      </c>
      <c r="M37595" s="1">
        <v>45636.434027777781</v>
      </c>
    </row>
    <row r="37596" spans="1:13" x14ac:dyDescent="0.25">
      <c r="A37596">
        <v>427494</v>
      </c>
      <c r="B37596">
        <v>2</v>
      </c>
      <c r="C37596" t="s">
        <v>16</v>
      </c>
      <c r="D37596">
        <v>818</v>
      </c>
      <c r="E37596">
        <v>1</v>
      </c>
      <c r="F37596" t="s">
        <v>14</v>
      </c>
      <c r="G37596">
        <v>1.1143000000000001</v>
      </c>
      <c r="H37596">
        <v>1.177206446</v>
      </c>
      <c r="I37596">
        <v>0.35531057799999999</v>
      </c>
      <c r="J37596" t="s">
        <v>16</v>
      </c>
      <c r="K37596">
        <v>3.1811059840000002</v>
      </c>
      <c r="L37596">
        <v>1.037287158</v>
      </c>
      <c r="M37596" s="1">
        <v>45636.435416666667</v>
      </c>
    </row>
    <row r="37597" spans="1:13" x14ac:dyDescent="0.25">
      <c r="A37597">
        <v>427494</v>
      </c>
      <c r="B37597">
        <v>2</v>
      </c>
      <c r="C37597" t="s">
        <v>16</v>
      </c>
      <c r="D37597">
        <v>974</v>
      </c>
      <c r="E37597">
        <v>1</v>
      </c>
      <c r="F37597" t="s">
        <v>14</v>
      </c>
      <c r="G37597">
        <v>1.1857</v>
      </c>
      <c r="H37597">
        <v>1.238844021</v>
      </c>
      <c r="I37597">
        <v>0.35093331100000003</v>
      </c>
      <c r="J37597" t="s">
        <v>16</v>
      </c>
      <c r="K37597">
        <v>3.3225876240000001</v>
      </c>
      <c r="L37597">
        <v>1.0425011049999999</v>
      </c>
      <c r="M37597" s="1">
        <v>45636.435416666667</v>
      </c>
    </row>
    <row r="37598" spans="1:13" x14ac:dyDescent="0.25">
      <c r="A37598">
        <v>427494</v>
      </c>
      <c r="B37598">
        <v>2</v>
      </c>
      <c r="C37598" t="s">
        <v>16</v>
      </c>
      <c r="D37598">
        <v>836</v>
      </c>
      <c r="E37598">
        <v>1</v>
      </c>
      <c r="F37598" t="s">
        <v>14</v>
      </c>
      <c r="G37598">
        <v>1.2428999999999999</v>
      </c>
      <c r="H37598">
        <v>1.2989264979999999</v>
      </c>
      <c r="I37598">
        <v>0.34697977099999999</v>
      </c>
      <c r="J37598" t="s">
        <v>16</v>
      </c>
      <c r="K37598">
        <v>3.4369405569999998</v>
      </c>
      <c r="L37598">
        <v>1.0396180559999999</v>
      </c>
      <c r="M37598" s="1">
        <v>45636.436111111114</v>
      </c>
    </row>
    <row r="37599" spans="1:13" x14ac:dyDescent="0.25">
      <c r="A37599">
        <v>427494</v>
      </c>
      <c r="B37599">
        <v>2</v>
      </c>
      <c r="C37599" t="s">
        <v>16</v>
      </c>
      <c r="D37599">
        <v>920</v>
      </c>
      <c r="E37599">
        <v>1</v>
      </c>
      <c r="F37599" t="s">
        <v>14</v>
      </c>
      <c r="G37599">
        <v>1.3</v>
      </c>
      <c r="H37599">
        <v>1.357645735</v>
      </c>
      <c r="I37599">
        <v>0.343372279</v>
      </c>
      <c r="J37599" t="s">
        <v>16</v>
      </c>
      <c r="K37599">
        <v>3.5453072149999998</v>
      </c>
      <c r="L37599">
        <v>1.037142928</v>
      </c>
      <c r="M37599" s="1">
        <v>45636.436805555553</v>
      </c>
    </row>
    <row r="37600" spans="1:13" x14ac:dyDescent="0.25">
      <c r="A37600">
        <v>427494</v>
      </c>
      <c r="B37600">
        <v>2</v>
      </c>
      <c r="C37600" t="s">
        <v>16</v>
      </c>
      <c r="D37600">
        <v>1001</v>
      </c>
      <c r="E37600">
        <v>0</v>
      </c>
      <c r="F37600" t="s">
        <v>14</v>
      </c>
      <c r="G37600">
        <v>1.3571</v>
      </c>
      <c r="H37600">
        <v>1.300608276</v>
      </c>
      <c r="I37600">
        <v>0.337026722</v>
      </c>
      <c r="J37600" t="s">
        <v>16</v>
      </c>
      <c r="K37600">
        <v>3.2953072149999998</v>
      </c>
      <c r="L37600">
        <v>0.89170826599999997</v>
      </c>
      <c r="M37600" s="1">
        <v>45636.4375</v>
      </c>
    </row>
    <row r="37601" spans="1:13" x14ac:dyDescent="0.25">
      <c r="A37601">
        <v>427494</v>
      </c>
      <c r="B37601">
        <v>2</v>
      </c>
      <c r="C37601" t="s">
        <v>16</v>
      </c>
      <c r="D37601">
        <v>3390</v>
      </c>
      <c r="E37601">
        <v>1</v>
      </c>
      <c r="F37601" t="s">
        <v>14</v>
      </c>
      <c r="G37601">
        <v>1.3</v>
      </c>
      <c r="H37601">
        <v>1.356026551</v>
      </c>
      <c r="I37601">
        <v>0.333640257</v>
      </c>
      <c r="J37601" t="s">
        <v>16</v>
      </c>
      <c r="K37601">
        <v>3.0453072149999998</v>
      </c>
      <c r="L37601">
        <v>0.775924528</v>
      </c>
      <c r="M37601" s="1">
        <v>45636.4375</v>
      </c>
    </row>
    <row r="37602" spans="1:13" x14ac:dyDescent="0.25">
      <c r="A37602">
        <v>427495</v>
      </c>
      <c r="B37602">
        <v>1</v>
      </c>
      <c r="C37602" t="s">
        <v>13</v>
      </c>
      <c r="D37602">
        <v>3845</v>
      </c>
      <c r="F37602" t="s">
        <v>17</v>
      </c>
      <c r="G37602">
        <v>-1.6571</v>
      </c>
      <c r="J37602" t="s">
        <v>18</v>
      </c>
      <c r="M37602" s="1">
        <v>45560.402083333334</v>
      </c>
    </row>
    <row r="37603" spans="1:13" x14ac:dyDescent="0.25">
      <c r="A37603">
        <v>427495</v>
      </c>
      <c r="B37603">
        <v>1</v>
      </c>
      <c r="C37603" t="s">
        <v>13</v>
      </c>
      <c r="D37603">
        <v>1911</v>
      </c>
      <c r="E37603">
        <v>1</v>
      </c>
      <c r="F37603" t="s">
        <v>19</v>
      </c>
      <c r="G37603">
        <v>-1.6571</v>
      </c>
      <c r="J37603" t="s">
        <v>18</v>
      </c>
      <c r="M37603" s="1">
        <v>45560.402083333334</v>
      </c>
    </row>
    <row r="37604" spans="1:13" x14ac:dyDescent="0.25">
      <c r="A37604">
        <v>427495</v>
      </c>
      <c r="B37604">
        <v>1</v>
      </c>
      <c r="C37604" t="s">
        <v>13</v>
      </c>
      <c r="D37604">
        <v>346</v>
      </c>
      <c r="E37604">
        <v>1</v>
      </c>
      <c r="F37604" t="s">
        <v>14</v>
      </c>
      <c r="G37604">
        <v>-0.92859999999999998</v>
      </c>
      <c r="J37604" t="s">
        <v>16</v>
      </c>
      <c r="M37604" s="1">
        <v>45560.40347222222</v>
      </c>
    </row>
    <row r="37605" spans="1:13" x14ac:dyDescent="0.25">
      <c r="A37605">
        <v>427495</v>
      </c>
      <c r="B37605">
        <v>1</v>
      </c>
      <c r="C37605" t="s">
        <v>13</v>
      </c>
      <c r="D37605">
        <v>568</v>
      </c>
      <c r="F37605" t="s">
        <v>17</v>
      </c>
      <c r="G37605">
        <v>-0.65</v>
      </c>
      <c r="J37605" t="s">
        <v>15</v>
      </c>
      <c r="M37605" s="1">
        <v>45560.413194444445</v>
      </c>
    </row>
    <row r="37606" spans="1:13" x14ac:dyDescent="0.25">
      <c r="A37606">
        <v>427495</v>
      </c>
      <c r="B37606">
        <v>1</v>
      </c>
      <c r="C37606" t="s">
        <v>13</v>
      </c>
      <c r="D37606">
        <v>1683</v>
      </c>
      <c r="E37606">
        <v>1</v>
      </c>
      <c r="F37606" t="s">
        <v>19</v>
      </c>
      <c r="G37606">
        <v>-0.65</v>
      </c>
      <c r="J37606" t="s">
        <v>15</v>
      </c>
      <c r="M37606" s="1">
        <v>45560.413194444445</v>
      </c>
    </row>
    <row r="37607" spans="1:13" x14ac:dyDescent="0.25">
      <c r="A37607">
        <v>427495</v>
      </c>
      <c r="B37607">
        <v>1</v>
      </c>
      <c r="C37607" t="s">
        <v>13</v>
      </c>
      <c r="D37607">
        <v>1070</v>
      </c>
      <c r="E37607">
        <v>0</v>
      </c>
      <c r="F37607" t="s">
        <v>14</v>
      </c>
      <c r="G37607">
        <v>0</v>
      </c>
      <c r="J37607" t="s">
        <v>16</v>
      </c>
      <c r="M37607" s="1">
        <v>45560.413888888892</v>
      </c>
    </row>
    <row r="37608" spans="1:13" x14ac:dyDescent="0.25">
      <c r="A37608">
        <v>427495</v>
      </c>
      <c r="B37608">
        <v>1</v>
      </c>
      <c r="C37608" t="s">
        <v>13</v>
      </c>
      <c r="D37608">
        <v>3801</v>
      </c>
      <c r="F37608" t="s">
        <v>17</v>
      </c>
      <c r="G37608">
        <v>0.78359999999999996</v>
      </c>
      <c r="J37608" t="s">
        <v>18</v>
      </c>
      <c r="M37608" s="1">
        <v>45560.42083333333</v>
      </c>
    </row>
    <row r="37609" spans="1:13" x14ac:dyDescent="0.25">
      <c r="A37609">
        <v>427495</v>
      </c>
      <c r="B37609">
        <v>1</v>
      </c>
      <c r="C37609" t="s">
        <v>13</v>
      </c>
      <c r="D37609">
        <v>2218</v>
      </c>
      <c r="E37609">
        <v>0</v>
      </c>
      <c r="F37609" t="s">
        <v>19</v>
      </c>
      <c r="G37609">
        <v>0.61</v>
      </c>
      <c r="J37609" t="s">
        <v>18</v>
      </c>
      <c r="M37609" s="1">
        <v>45560.42083333333</v>
      </c>
    </row>
    <row r="37610" spans="1:13" x14ac:dyDescent="0.25">
      <c r="A37610">
        <v>427495</v>
      </c>
      <c r="B37610">
        <v>1</v>
      </c>
      <c r="C37610" t="s">
        <v>13</v>
      </c>
      <c r="D37610">
        <v>2224</v>
      </c>
      <c r="E37610">
        <v>0</v>
      </c>
      <c r="F37610" t="s">
        <v>19</v>
      </c>
      <c r="G37610">
        <v>0.95709999999999995</v>
      </c>
      <c r="J37610" t="s">
        <v>18</v>
      </c>
      <c r="M37610" s="1">
        <v>45560.42083333333</v>
      </c>
    </row>
    <row r="37611" spans="1:13" x14ac:dyDescent="0.25">
      <c r="A37611">
        <v>427495</v>
      </c>
      <c r="B37611">
        <v>1</v>
      </c>
      <c r="C37611" t="s">
        <v>13</v>
      </c>
      <c r="D37611">
        <v>68</v>
      </c>
      <c r="E37611">
        <v>0</v>
      </c>
      <c r="F37611" t="s">
        <v>14</v>
      </c>
      <c r="G37611">
        <v>1.2857000000000001</v>
      </c>
      <c r="J37611" t="s">
        <v>16</v>
      </c>
      <c r="M37611" s="1">
        <v>45560.421527777777</v>
      </c>
    </row>
    <row r="37612" spans="1:13" x14ac:dyDescent="0.25">
      <c r="A37612">
        <v>427495</v>
      </c>
      <c r="B37612">
        <v>1</v>
      </c>
      <c r="C37612" t="s">
        <v>13</v>
      </c>
      <c r="D37612">
        <v>4012</v>
      </c>
      <c r="F37612" t="s">
        <v>17</v>
      </c>
      <c r="G37612">
        <v>1.59</v>
      </c>
      <c r="J37612" t="s">
        <v>15</v>
      </c>
      <c r="M37612" s="1">
        <v>45560.42291666667</v>
      </c>
    </row>
    <row r="37613" spans="1:13" x14ac:dyDescent="0.25">
      <c r="A37613">
        <v>427495</v>
      </c>
      <c r="B37613">
        <v>1</v>
      </c>
      <c r="C37613" t="s">
        <v>13</v>
      </c>
      <c r="D37613">
        <v>4013</v>
      </c>
      <c r="E37613">
        <v>0</v>
      </c>
      <c r="F37613" t="s">
        <v>19</v>
      </c>
      <c r="G37613">
        <v>1.82</v>
      </c>
      <c r="J37613" t="s">
        <v>15</v>
      </c>
      <c r="M37613" s="1">
        <v>45560.42291666667</v>
      </c>
    </row>
    <row r="37614" spans="1:13" x14ac:dyDescent="0.25">
      <c r="A37614">
        <v>427495</v>
      </c>
      <c r="B37614">
        <v>1</v>
      </c>
      <c r="C37614" t="s">
        <v>13</v>
      </c>
      <c r="D37614">
        <v>4015</v>
      </c>
      <c r="E37614">
        <v>1</v>
      </c>
      <c r="F37614" t="s">
        <v>19</v>
      </c>
      <c r="G37614">
        <v>1.36</v>
      </c>
      <c r="J37614" t="s">
        <v>15</v>
      </c>
      <c r="M37614" s="1">
        <v>45560.42291666667</v>
      </c>
    </row>
    <row r="37615" spans="1:13" x14ac:dyDescent="0.25">
      <c r="A37615">
        <v>427495</v>
      </c>
      <c r="B37615">
        <v>1</v>
      </c>
      <c r="C37615" t="s">
        <v>13</v>
      </c>
      <c r="D37615">
        <v>3875</v>
      </c>
      <c r="F37615" t="s">
        <v>17</v>
      </c>
      <c r="G37615">
        <v>2.4142999999999999</v>
      </c>
      <c r="J37615" t="s">
        <v>18</v>
      </c>
      <c r="M37615" s="1">
        <v>45560.425000000003</v>
      </c>
    </row>
    <row r="37616" spans="1:13" x14ac:dyDescent="0.25">
      <c r="A37616">
        <v>427495</v>
      </c>
      <c r="B37616">
        <v>1</v>
      </c>
      <c r="C37616" t="s">
        <v>13</v>
      </c>
      <c r="D37616">
        <v>3876</v>
      </c>
      <c r="E37616">
        <v>0</v>
      </c>
      <c r="F37616" t="s">
        <v>19</v>
      </c>
      <c r="G37616">
        <v>2.2856999999999998</v>
      </c>
      <c r="J37616" t="s">
        <v>18</v>
      </c>
      <c r="M37616" s="1">
        <v>45560.425000000003</v>
      </c>
    </row>
    <row r="37617" spans="1:13" x14ac:dyDescent="0.25">
      <c r="A37617">
        <v>427495</v>
      </c>
      <c r="B37617">
        <v>1</v>
      </c>
      <c r="C37617" t="s">
        <v>13</v>
      </c>
      <c r="D37617">
        <v>3877</v>
      </c>
      <c r="E37617">
        <v>1</v>
      </c>
      <c r="F37617" t="s">
        <v>19</v>
      </c>
      <c r="G37617">
        <v>2.5428999999999999</v>
      </c>
      <c r="J37617" t="s">
        <v>18</v>
      </c>
      <c r="M37617" s="1">
        <v>45560.425000000003</v>
      </c>
    </row>
    <row r="37618" spans="1:13" x14ac:dyDescent="0.25">
      <c r="A37618">
        <v>427495</v>
      </c>
      <c r="B37618">
        <v>1</v>
      </c>
      <c r="C37618" t="s">
        <v>13</v>
      </c>
      <c r="D37618">
        <v>791</v>
      </c>
      <c r="E37618">
        <v>0</v>
      </c>
      <c r="F37618" t="s">
        <v>14</v>
      </c>
      <c r="G37618">
        <v>2.4142999999999999</v>
      </c>
      <c r="J37618" t="s">
        <v>16</v>
      </c>
      <c r="M37618" s="1">
        <v>45560.425694444442</v>
      </c>
    </row>
    <row r="37619" spans="1:13" x14ac:dyDescent="0.25">
      <c r="A37619">
        <v>427495</v>
      </c>
      <c r="B37619">
        <v>1</v>
      </c>
      <c r="C37619" t="s">
        <v>13</v>
      </c>
      <c r="D37619">
        <v>3989</v>
      </c>
      <c r="F37619" t="s">
        <v>17</v>
      </c>
      <c r="G37619">
        <v>3.0903999999999998</v>
      </c>
      <c r="H37619">
        <v>-0.15546510799999999</v>
      </c>
      <c r="I37619">
        <v>0.70142965199999996</v>
      </c>
      <c r="J37619" t="s">
        <v>15</v>
      </c>
      <c r="K37619">
        <v>0.25</v>
      </c>
      <c r="L37619">
        <v>1.141646342</v>
      </c>
      <c r="M37619" s="1">
        <v>45560.427083333336</v>
      </c>
    </row>
    <row r="37620" spans="1:13" x14ac:dyDescent="0.25">
      <c r="A37620">
        <v>427495</v>
      </c>
      <c r="B37620">
        <v>1</v>
      </c>
      <c r="C37620" t="s">
        <v>13</v>
      </c>
      <c r="D37620">
        <v>3990</v>
      </c>
      <c r="E37620">
        <v>0</v>
      </c>
      <c r="F37620" t="s">
        <v>19</v>
      </c>
      <c r="G37620">
        <v>4.7571000000000003</v>
      </c>
      <c r="J37620" t="s">
        <v>15</v>
      </c>
      <c r="M37620" s="1">
        <v>45560.427083333336</v>
      </c>
    </row>
    <row r="37621" spans="1:13" x14ac:dyDescent="0.25">
      <c r="A37621">
        <v>427495</v>
      </c>
      <c r="B37621">
        <v>1</v>
      </c>
      <c r="C37621" t="s">
        <v>13</v>
      </c>
      <c r="D37621">
        <v>3991</v>
      </c>
      <c r="E37621">
        <v>1</v>
      </c>
      <c r="F37621" t="s">
        <v>19</v>
      </c>
      <c r="G37621">
        <v>1.6571</v>
      </c>
      <c r="J37621" t="s">
        <v>15</v>
      </c>
      <c r="M37621" s="1">
        <v>45560.427083333336</v>
      </c>
    </row>
    <row r="37622" spans="1:13" x14ac:dyDescent="0.25">
      <c r="A37622">
        <v>427495</v>
      </c>
      <c r="B37622">
        <v>1</v>
      </c>
      <c r="C37622" t="s">
        <v>13</v>
      </c>
      <c r="D37622">
        <v>3992</v>
      </c>
      <c r="E37622">
        <v>0</v>
      </c>
      <c r="F37622" t="s">
        <v>19</v>
      </c>
      <c r="G37622">
        <v>2.8571</v>
      </c>
      <c r="J37622" t="s">
        <v>15</v>
      </c>
      <c r="M37622" s="1">
        <v>45560.427083333336</v>
      </c>
    </row>
    <row r="37623" spans="1:13" x14ac:dyDescent="0.25">
      <c r="A37623">
        <v>427495</v>
      </c>
      <c r="B37623">
        <v>1</v>
      </c>
      <c r="C37623" t="s">
        <v>15</v>
      </c>
      <c r="D37623">
        <v>672</v>
      </c>
      <c r="E37623">
        <v>1</v>
      </c>
      <c r="F37623" t="s">
        <v>14</v>
      </c>
      <c r="G37623">
        <v>-0.15709999999999999</v>
      </c>
      <c r="H37623">
        <v>9.4534891999999995E-2</v>
      </c>
      <c r="I37623">
        <v>0.644243711</v>
      </c>
      <c r="J37623" t="s">
        <v>15</v>
      </c>
      <c r="K37623">
        <v>0.5</v>
      </c>
      <c r="L37623">
        <v>0.97240048700000004</v>
      </c>
      <c r="M37623" s="1">
        <v>45560.427777777775</v>
      </c>
    </row>
    <row r="37624" spans="1:13" x14ac:dyDescent="0.25">
      <c r="A37624">
        <v>427495</v>
      </c>
      <c r="B37624">
        <v>1</v>
      </c>
      <c r="C37624" t="s">
        <v>15</v>
      </c>
      <c r="D37624">
        <v>129</v>
      </c>
      <c r="F37624" t="s">
        <v>17</v>
      </c>
      <c r="G37624">
        <v>9.3299999999999994E-2</v>
      </c>
      <c r="H37624">
        <v>0.34453489199999998</v>
      </c>
      <c r="I37624">
        <v>0.55564066400000001</v>
      </c>
      <c r="J37624" t="s">
        <v>15</v>
      </c>
      <c r="K37624">
        <v>0.75</v>
      </c>
      <c r="L37624">
        <v>0.75347375699999997</v>
      </c>
      <c r="M37624" s="1">
        <v>45560.430555555555</v>
      </c>
    </row>
    <row r="37625" spans="1:13" x14ac:dyDescent="0.25">
      <c r="A37625">
        <v>427495</v>
      </c>
      <c r="B37625">
        <v>1</v>
      </c>
      <c r="C37625" t="s">
        <v>15</v>
      </c>
      <c r="D37625">
        <v>1618</v>
      </c>
      <c r="E37625">
        <v>0</v>
      </c>
      <c r="F37625" t="s">
        <v>19</v>
      </c>
      <c r="G37625">
        <v>0.56000000000000005</v>
      </c>
      <c r="J37625" t="s">
        <v>15</v>
      </c>
      <c r="M37625" s="1">
        <v>45560.430555555555</v>
      </c>
    </row>
    <row r="37626" spans="1:13" x14ac:dyDescent="0.25">
      <c r="A37626">
        <v>427495</v>
      </c>
      <c r="B37626">
        <v>1</v>
      </c>
      <c r="C37626" t="s">
        <v>15</v>
      </c>
      <c r="D37626">
        <v>1620</v>
      </c>
      <c r="E37626">
        <v>1</v>
      </c>
      <c r="F37626" t="s">
        <v>19</v>
      </c>
      <c r="G37626">
        <v>-0.14000000000000001</v>
      </c>
      <c r="J37626" t="s">
        <v>15</v>
      </c>
      <c r="M37626" s="1">
        <v>45560.430555555555</v>
      </c>
    </row>
    <row r="37627" spans="1:13" x14ac:dyDescent="0.25">
      <c r="A37627">
        <v>427495</v>
      </c>
      <c r="B37627">
        <v>1</v>
      </c>
      <c r="C37627" t="s">
        <v>15</v>
      </c>
      <c r="D37627">
        <v>1621</v>
      </c>
      <c r="E37627">
        <v>1</v>
      </c>
      <c r="F37627" t="s">
        <v>19</v>
      </c>
      <c r="G37627">
        <v>-0.14000000000000001</v>
      </c>
      <c r="J37627" t="s">
        <v>15</v>
      </c>
      <c r="M37627" s="1">
        <v>45560.430555555555</v>
      </c>
    </row>
    <row r="37628" spans="1:13" x14ac:dyDescent="0.25">
      <c r="A37628">
        <v>427495</v>
      </c>
      <c r="B37628">
        <v>1</v>
      </c>
      <c r="C37628" t="s">
        <v>15</v>
      </c>
      <c r="D37628">
        <v>3235</v>
      </c>
      <c r="F37628" t="s">
        <v>17</v>
      </c>
      <c r="G37628">
        <v>0.35499999999999998</v>
      </c>
      <c r="H37628">
        <v>0.59453489199999998</v>
      </c>
      <c r="I37628">
        <v>0.51358403500000005</v>
      </c>
      <c r="J37628" t="s">
        <v>15</v>
      </c>
      <c r="K37628">
        <v>1</v>
      </c>
      <c r="L37628">
        <v>0.67557394199999998</v>
      </c>
      <c r="M37628" s="1">
        <v>45560.431944444441</v>
      </c>
    </row>
    <row r="37629" spans="1:13" x14ac:dyDescent="0.25">
      <c r="A37629">
        <v>427495</v>
      </c>
      <c r="B37629">
        <v>1</v>
      </c>
      <c r="C37629" t="s">
        <v>15</v>
      </c>
      <c r="D37629">
        <v>1801</v>
      </c>
      <c r="E37629">
        <v>1</v>
      </c>
      <c r="F37629" t="s">
        <v>19</v>
      </c>
      <c r="G37629">
        <v>0.48</v>
      </c>
      <c r="J37629" t="s">
        <v>15</v>
      </c>
      <c r="M37629" s="1">
        <v>45560.431944444441</v>
      </c>
    </row>
    <row r="37630" spans="1:13" x14ac:dyDescent="0.25">
      <c r="A37630">
        <v>427495</v>
      </c>
      <c r="B37630">
        <v>1</v>
      </c>
      <c r="C37630" t="s">
        <v>15</v>
      </c>
      <c r="D37630">
        <v>1802</v>
      </c>
      <c r="E37630">
        <v>0</v>
      </c>
      <c r="F37630" t="s">
        <v>19</v>
      </c>
      <c r="G37630">
        <v>0.23</v>
      </c>
      <c r="J37630" t="s">
        <v>15</v>
      </c>
      <c r="M37630" s="1">
        <v>45560.431944444441</v>
      </c>
    </row>
    <row r="37631" spans="1:13" x14ac:dyDescent="0.25">
      <c r="A37631">
        <v>427495</v>
      </c>
      <c r="B37631">
        <v>1</v>
      </c>
      <c r="C37631" t="s">
        <v>15</v>
      </c>
      <c r="D37631">
        <v>489</v>
      </c>
      <c r="E37631">
        <v>1</v>
      </c>
      <c r="F37631" t="s">
        <v>14</v>
      </c>
      <c r="G37631">
        <v>0.5857</v>
      </c>
      <c r="H37631">
        <v>0.84453489199999998</v>
      </c>
      <c r="I37631">
        <v>0.49763282800000003</v>
      </c>
      <c r="J37631" t="s">
        <v>15</v>
      </c>
      <c r="K37631">
        <v>1.25</v>
      </c>
      <c r="L37631">
        <v>0.65432976099999995</v>
      </c>
      <c r="M37631" s="1">
        <v>45560.432638888888</v>
      </c>
    </row>
    <row r="37632" spans="1:13" x14ac:dyDescent="0.25">
      <c r="A37632">
        <v>427495</v>
      </c>
      <c r="B37632">
        <v>1</v>
      </c>
      <c r="C37632" t="s">
        <v>15</v>
      </c>
      <c r="D37632">
        <v>1279</v>
      </c>
      <c r="F37632" t="s">
        <v>17</v>
      </c>
      <c r="G37632">
        <v>0.85570000000000002</v>
      </c>
      <c r="H37632">
        <v>0.87017201600000005</v>
      </c>
      <c r="I37632">
        <v>0.46982752799999999</v>
      </c>
      <c r="J37632" t="s">
        <v>15</v>
      </c>
      <c r="K37632">
        <v>1.3790673710000001</v>
      </c>
      <c r="L37632">
        <v>0.60424519300000001</v>
      </c>
      <c r="M37632" s="1">
        <v>45560.433333333334</v>
      </c>
    </row>
    <row r="37633" spans="1:13" x14ac:dyDescent="0.25">
      <c r="A37633">
        <v>427495</v>
      </c>
      <c r="B37633">
        <v>1</v>
      </c>
      <c r="C37633" t="s">
        <v>15</v>
      </c>
      <c r="D37633">
        <v>1785</v>
      </c>
      <c r="E37633">
        <v>1</v>
      </c>
      <c r="F37633" t="s">
        <v>19</v>
      </c>
      <c r="G37633">
        <v>0.6714</v>
      </c>
      <c r="J37633" t="s">
        <v>15</v>
      </c>
      <c r="M37633" s="1">
        <v>45560.433333333334</v>
      </c>
    </row>
    <row r="37634" spans="1:13" x14ac:dyDescent="0.25">
      <c r="A37634">
        <v>427495</v>
      </c>
      <c r="B37634">
        <v>1</v>
      </c>
      <c r="C37634" t="s">
        <v>15</v>
      </c>
      <c r="D37634">
        <v>1786</v>
      </c>
      <c r="E37634">
        <v>0</v>
      </c>
      <c r="F37634" t="s">
        <v>19</v>
      </c>
      <c r="G37634">
        <v>1.04</v>
      </c>
      <c r="J37634" t="s">
        <v>15</v>
      </c>
      <c r="M37634" s="1">
        <v>45560.433333333334</v>
      </c>
    </row>
    <row r="37635" spans="1:13" x14ac:dyDescent="0.25">
      <c r="A37635">
        <v>427495</v>
      </c>
      <c r="B37635">
        <v>1</v>
      </c>
      <c r="C37635" t="s">
        <v>15</v>
      </c>
      <c r="D37635">
        <v>935</v>
      </c>
      <c r="E37635">
        <v>1</v>
      </c>
      <c r="F37635" t="s">
        <v>14</v>
      </c>
      <c r="G37635">
        <v>0.9143</v>
      </c>
      <c r="H37635">
        <v>0.97731574099999996</v>
      </c>
      <c r="I37635">
        <v>0.45850956500000001</v>
      </c>
      <c r="J37635" t="s">
        <v>15</v>
      </c>
      <c r="K37635">
        <v>1.5107609399999999</v>
      </c>
      <c r="L37635">
        <v>0.58902696099999996</v>
      </c>
      <c r="M37635" s="1">
        <v>45560.433333333334</v>
      </c>
    </row>
    <row r="37636" spans="1:13" x14ac:dyDescent="0.25">
      <c r="A37636">
        <v>427495</v>
      </c>
      <c r="B37636">
        <v>1</v>
      </c>
      <c r="C37636" t="s">
        <v>18</v>
      </c>
      <c r="D37636">
        <v>1254</v>
      </c>
      <c r="F37636" t="s">
        <v>17</v>
      </c>
      <c r="G37636">
        <v>0.98329999999999995</v>
      </c>
      <c r="H37636">
        <v>0.72731574099999996</v>
      </c>
      <c r="I37636">
        <v>0.42548016399999999</v>
      </c>
      <c r="J37636" t="s">
        <v>18</v>
      </c>
      <c r="K37636">
        <v>-0.84861228899999996</v>
      </c>
      <c r="L37636">
        <v>1.044463863</v>
      </c>
      <c r="M37636" s="1">
        <v>45560.436805555553</v>
      </c>
    </row>
    <row r="37637" spans="1:13" x14ac:dyDescent="0.25">
      <c r="A37637">
        <v>427495</v>
      </c>
      <c r="B37637">
        <v>1</v>
      </c>
      <c r="C37637" t="s">
        <v>18</v>
      </c>
      <c r="D37637">
        <v>2213</v>
      </c>
      <c r="E37637">
        <v>0</v>
      </c>
      <c r="F37637" t="s">
        <v>19</v>
      </c>
      <c r="G37637">
        <v>1.1499999999999999</v>
      </c>
      <c r="J37637" t="s">
        <v>18</v>
      </c>
      <c r="M37637" s="1">
        <v>45560.436805555553</v>
      </c>
    </row>
    <row r="37638" spans="1:13" x14ac:dyDescent="0.25">
      <c r="A37638">
        <v>427495</v>
      </c>
      <c r="B37638">
        <v>1</v>
      </c>
      <c r="C37638" t="s">
        <v>18</v>
      </c>
      <c r="D37638">
        <v>2216</v>
      </c>
      <c r="E37638">
        <v>0</v>
      </c>
      <c r="F37638" t="s">
        <v>19</v>
      </c>
      <c r="G37638">
        <v>0.85709999999999997</v>
      </c>
      <c r="J37638" t="s">
        <v>18</v>
      </c>
      <c r="M37638" s="1">
        <v>45560.436805555553</v>
      </c>
    </row>
    <row r="37639" spans="1:13" x14ac:dyDescent="0.25">
      <c r="A37639">
        <v>427495</v>
      </c>
      <c r="B37639">
        <v>1</v>
      </c>
      <c r="C37639" t="s">
        <v>18</v>
      </c>
      <c r="D37639">
        <v>2217</v>
      </c>
      <c r="E37639">
        <v>0</v>
      </c>
      <c r="F37639" t="s">
        <v>19</v>
      </c>
      <c r="G37639">
        <v>0.94289999999999996</v>
      </c>
      <c r="J37639" t="s">
        <v>18</v>
      </c>
      <c r="M37639" s="1">
        <v>45560.436805555553</v>
      </c>
    </row>
    <row r="37640" spans="1:13" x14ac:dyDescent="0.25">
      <c r="A37640">
        <v>427495</v>
      </c>
      <c r="B37640">
        <v>1</v>
      </c>
      <c r="C37640" t="s">
        <v>18</v>
      </c>
      <c r="D37640">
        <v>1508</v>
      </c>
      <c r="F37640" t="s">
        <v>17</v>
      </c>
      <c r="G37640">
        <v>0.72670000000000001</v>
      </c>
      <c r="H37640">
        <v>0.629064179</v>
      </c>
      <c r="I37640">
        <v>0.399949952</v>
      </c>
      <c r="J37640" t="s">
        <v>18</v>
      </c>
      <c r="K37640">
        <v>-0.59861228899999996</v>
      </c>
      <c r="L37640">
        <v>0.80991293900000005</v>
      </c>
      <c r="M37640" s="1">
        <v>45560.438194444447</v>
      </c>
    </row>
    <row r="37641" spans="1:13" x14ac:dyDescent="0.25">
      <c r="A37641">
        <v>427495</v>
      </c>
      <c r="B37641">
        <v>1</v>
      </c>
      <c r="C37641" t="s">
        <v>18</v>
      </c>
      <c r="D37641">
        <v>2613</v>
      </c>
      <c r="E37641">
        <v>0</v>
      </c>
      <c r="F37641" t="s">
        <v>19</v>
      </c>
      <c r="G37641">
        <v>0.77</v>
      </c>
      <c r="J37641" t="s">
        <v>18</v>
      </c>
      <c r="M37641" s="1">
        <v>45560.438194444447</v>
      </c>
    </row>
    <row r="37642" spans="1:13" x14ac:dyDescent="0.25">
      <c r="A37642">
        <v>427495</v>
      </c>
      <c r="B37642">
        <v>1</v>
      </c>
      <c r="C37642" t="s">
        <v>18</v>
      </c>
      <c r="D37642">
        <v>2617</v>
      </c>
      <c r="E37642">
        <v>1</v>
      </c>
      <c r="F37642" t="s">
        <v>19</v>
      </c>
      <c r="G37642">
        <v>0.75</v>
      </c>
      <c r="J37642" t="s">
        <v>18</v>
      </c>
      <c r="M37642" s="1">
        <v>45560.438194444447</v>
      </c>
    </row>
    <row r="37643" spans="1:13" x14ac:dyDescent="0.25">
      <c r="A37643">
        <v>427495</v>
      </c>
      <c r="B37643">
        <v>1</v>
      </c>
      <c r="C37643" t="s">
        <v>18</v>
      </c>
      <c r="D37643">
        <v>2618</v>
      </c>
      <c r="E37643">
        <v>0</v>
      </c>
      <c r="F37643" t="s">
        <v>19</v>
      </c>
      <c r="G37643">
        <v>0.66</v>
      </c>
      <c r="J37643" t="s">
        <v>18</v>
      </c>
      <c r="M37643" s="1">
        <v>45560.438194444447</v>
      </c>
    </row>
    <row r="37644" spans="1:13" x14ac:dyDescent="0.25">
      <c r="A37644">
        <v>427495</v>
      </c>
      <c r="B37644">
        <v>1</v>
      </c>
      <c r="C37644" t="s">
        <v>18</v>
      </c>
      <c r="D37644">
        <v>3889</v>
      </c>
      <c r="F37644" t="s">
        <v>17</v>
      </c>
      <c r="G37644">
        <v>0.64280000000000004</v>
      </c>
      <c r="H37644">
        <v>0.481165436</v>
      </c>
      <c r="I37644">
        <v>0.38705690100000001</v>
      </c>
      <c r="J37644" t="s">
        <v>18</v>
      </c>
      <c r="K37644">
        <v>-0.51282980199999995</v>
      </c>
      <c r="L37644">
        <v>0.71567064899999999</v>
      </c>
      <c r="M37644" s="1">
        <v>45560.438194444447</v>
      </c>
    </row>
    <row r="37645" spans="1:13" x14ac:dyDescent="0.25">
      <c r="A37645">
        <v>427495</v>
      </c>
      <c r="B37645">
        <v>1</v>
      </c>
      <c r="C37645" t="s">
        <v>18</v>
      </c>
      <c r="D37645">
        <v>2783</v>
      </c>
      <c r="E37645">
        <v>0</v>
      </c>
      <c r="F37645" t="s">
        <v>19</v>
      </c>
      <c r="G37645">
        <v>0.47139999999999999</v>
      </c>
      <c r="J37645" t="s">
        <v>18</v>
      </c>
      <c r="M37645" s="1">
        <v>45560.438194444447</v>
      </c>
    </row>
    <row r="37646" spans="1:13" x14ac:dyDescent="0.25">
      <c r="A37646">
        <v>427495</v>
      </c>
      <c r="B37646">
        <v>1</v>
      </c>
      <c r="C37646" t="s">
        <v>18</v>
      </c>
      <c r="D37646">
        <v>2786</v>
      </c>
      <c r="E37646">
        <v>0</v>
      </c>
      <c r="F37646" t="s">
        <v>19</v>
      </c>
      <c r="G37646">
        <v>0.81430000000000002</v>
      </c>
      <c r="J37646" t="s">
        <v>18</v>
      </c>
      <c r="M37646" s="1">
        <v>45560.438194444447</v>
      </c>
    </row>
    <row r="37647" spans="1:13" x14ac:dyDescent="0.25">
      <c r="A37647">
        <v>427495</v>
      </c>
      <c r="B37647">
        <v>1</v>
      </c>
      <c r="C37647" t="s">
        <v>18</v>
      </c>
      <c r="D37647">
        <v>3794</v>
      </c>
      <c r="F37647" t="s">
        <v>17</v>
      </c>
      <c r="G37647">
        <v>0.49780000000000002</v>
      </c>
      <c r="H37647">
        <v>0.341499834</v>
      </c>
      <c r="I37647">
        <v>0.37685994</v>
      </c>
      <c r="J37647" t="s">
        <v>18</v>
      </c>
      <c r="K37647">
        <v>-0.76137774499999999</v>
      </c>
      <c r="L37647">
        <v>0.69584475099999998</v>
      </c>
      <c r="M37647" s="1">
        <v>45560.438194444447</v>
      </c>
    </row>
    <row r="37648" spans="1:13" x14ac:dyDescent="0.25">
      <c r="A37648">
        <v>427495</v>
      </c>
      <c r="B37648">
        <v>1</v>
      </c>
      <c r="C37648" t="s">
        <v>18</v>
      </c>
      <c r="D37648">
        <v>2562</v>
      </c>
      <c r="E37648">
        <v>0</v>
      </c>
      <c r="F37648" t="s">
        <v>19</v>
      </c>
      <c r="G37648">
        <v>0.11</v>
      </c>
      <c r="J37648" t="s">
        <v>18</v>
      </c>
      <c r="M37648" s="1">
        <v>45560.438194444447</v>
      </c>
    </row>
    <row r="37649" spans="1:13" x14ac:dyDescent="0.25">
      <c r="A37649">
        <v>427495</v>
      </c>
      <c r="B37649">
        <v>1</v>
      </c>
      <c r="C37649" t="s">
        <v>18</v>
      </c>
      <c r="D37649">
        <v>2564</v>
      </c>
      <c r="E37649">
        <v>0</v>
      </c>
      <c r="F37649" t="s">
        <v>19</v>
      </c>
      <c r="G37649">
        <v>0.88570000000000004</v>
      </c>
      <c r="J37649" t="s">
        <v>18</v>
      </c>
      <c r="M37649" s="1">
        <v>45560.438194444447</v>
      </c>
    </row>
    <row r="37650" spans="1:13" x14ac:dyDescent="0.25">
      <c r="A37650">
        <v>427495</v>
      </c>
      <c r="B37650">
        <v>1</v>
      </c>
      <c r="C37650" t="s">
        <v>16</v>
      </c>
      <c r="D37650">
        <v>975</v>
      </c>
      <c r="E37650">
        <v>0</v>
      </c>
      <c r="F37650" t="s">
        <v>14</v>
      </c>
      <c r="G37650">
        <v>0.34289999999999998</v>
      </c>
      <c r="H37650">
        <v>0.27263316500000001</v>
      </c>
      <c r="I37650">
        <v>0.37222033399999999</v>
      </c>
      <c r="J37650" t="s">
        <v>16</v>
      </c>
      <c r="K37650">
        <v>-1.136294361</v>
      </c>
      <c r="L37650">
        <v>1.2087824819999999</v>
      </c>
      <c r="M37650" s="1">
        <v>45560.438888888886</v>
      </c>
    </row>
    <row r="37651" spans="1:13" x14ac:dyDescent="0.25">
      <c r="A37651">
        <v>427495</v>
      </c>
      <c r="B37651">
        <v>1</v>
      </c>
      <c r="C37651" t="s">
        <v>16</v>
      </c>
      <c r="D37651">
        <v>1023</v>
      </c>
      <c r="E37651">
        <v>0</v>
      </c>
      <c r="F37651" t="s">
        <v>14</v>
      </c>
      <c r="G37651">
        <v>0.27139999999999997</v>
      </c>
      <c r="H37651">
        <v>0.20527293299999999</v>
      </c>
      <c r="I37651">
        <v>0.36797513199999998</v>
      </c>
      <c r="J37651" t="s">
        <v>16</v>
      </c>
      <c r="K37651">
        <v>-1.3659257849999999</v>
      </c>
      <c r="L37651">
        <v>1.1548058139999999</v>
      </c>
      <c r="M37651" s="1">
        <v>45560.438888888886</v>
      </c>
    </row>
    <row r="37652" spans="1:13" x14ac:dyDescent="0.25">
      <c r="A37652">
        <v>427495</v>
      </c>
      <c r="B37652">
        <v>1</v>
      </c>
      <c r="C37652" t="s">
        <v>16</v>
      </c>
      <c r="D37652">
        <v>81</v>
      </c>
      <c r="E37652">
        <v>1</v>
      </c>
      <c r="F37652" t="s">
        <v>14</v>
      </c>
      <c r="G37652">
        <v>0.2</v>
      </c>
      <c r="H37652">
        <v>0.27024093199999999</v>
      </c>
      <c r="I37652">
        <v>0.360023184</v>
      </c>
      <c r="J37652" t="s">
        <v>16</v>
      </c>
      <c r="K37652">
        <v>-1.1159257849999999</v>
      </c>
      <c r="L37652">
        <v>0.99149712999999995</v>
      </c>
      <c r="M37652" s="1">
        <v>45560.439583333333</v>
      </c>
    </row>
    <row r="37653" spans="1:13" x14ac:dyDescent="0.25">
      <c r="A37653">
        <v>427495</v>
      </c>
      <c r="B37653">
        <v>1</v>
      </c>
      <c r="C37653" t="s">
        <v>16</v>
      </c>
      <c r="D37653">
        <v>3364</v>
      </c>
      <c r="E37653">
        <v>0</v>
      </c>
      <c r="F37653" t="s">
        <v>14</v>
      </c>
      <c r="G37653">
        <v>0.28000000000000003</v>
      </c>
      <c r="H37653">
        <v>0.207473564</v>
      </c>
      <c r="I37653">
        <v>0.35606032199999998</v>
      </c>
      <c r="J37653" t="s">
        <v>16</v>
      </c>
      <c r="K37653">
        <v>-0.86592578499999995</v>
      </c>
      <c r="L37653">
        <v>0.87007713099999995</v>
      </c>
      <c r="M37653" s="1">
        <v>45560.439583333333</v>
      </c>
    </row>
    <row r="37654" spans="1:13" x14ac:dyDescent="0.25">
      <c r="A37654">
        <v>427495</v>
      </c>
      <c r="B37654">
        <v>1</v>
      </c>
      <c r="C37654" t="s">
        <v>16</v>
      </c>
      <c r="D37654">
        <v>50</v>
      </c>
      <c r="E37654">
        <v>1</v>
      </c>
      <c r="F37654" t="s">
        <v>14</v>
      </c>
      <c r="G37654">
        <v>0.21429999999999999</v>
      </c>
      <c r="H37654">
        <v>0.26883572900000002</v>
      </c>
      <c r="I37654">
        <v>0.34893460700000001</v>
      </c>
      <c r="J37654" t="s">
        <v>16</v>
      </c>
      <c r="K37654">
        <v>-0.61592578499999995</v>
      </c>
      <c r="L37654">
        <v>0.774867113</v>
      </c>
      <c r="M37654" s="1">
        <v>45560.439583333333</v>
      </c>
    </row>
    <row r="37655" spans="1:13" x14ac:dyDescent="0.25">
      <c r="A37655">
        <v>427495</v>
      </c>
      <c r="B37655">
        <v>1</v>
      </c>
      <c r="C37655" t="s">
        <v>16</v>
      </c>
      <c r="D37655">
        <v>1074</v>
      </c>
      <c r="E37655">
        <v>0</v>
      </c>
      <c r="F37655" t="s">
        <v>14</v>
      </c>
      <c r="G37655">
        <v>0.26</v>
      </c>
      <c r="H37655">
        <v>0.20924203199999999</v>
      </c>
      <c r="I37655">
        <v>0.34524063300000002</v>
      </c>
      <c r="J37655" t="s">
        <v>16</v>
      </c>
      <c r="K37655">
        <v>-0.54586612800000001</v>
      </c>
      <c r="L37655">
        <v>0.72188611300000005</v>
      </c>
      <c r="M37655" s="1">
        <v>45560.44027777778</v>
      </c>
    </row>
    <row r="37656" spans="1:13" x14ac:dyDescent="0.25">
      <c r="A37656">
        <v>427495</v>
      </c>
      <c r="B37656">
        <v>1</v>
      </c>
      <c r="C37656" t="s">
        <v>16</v>
      </c>
      <c r="D37656">
        <v>85</v>
      </c>
      <c r="E37656">
        <v>0</v>
      </c>
      <c r="F37656" t="s">
        <v>14</v>
      </c>
      <c r="G37656">
        <v>0.21429999999999999</v>
      </c>
      <c r="H37656">
        <v>0.15125143399999999</v>
      </c>
      <c r="I37656">
        <v>0.34181162100000001</v>
      </c>
      <c r="J37656" t="s">
        <v>16</v>
      </c>
      <c r="K37656">
        <v>-0.69911033300000003</v>
      </c>
      <c r="L37656">
        <v>0.70347286899999995</v>
      </c>
      <c r="M37656" s="1">
        <v>45560.44027777778</v>
      </c>
    </row>
    <row r="37657" spans="1:13" x14ac:dyDescent="0.25">
      <c r="A37657">
        <v>427495</v>
      </c>
      <c r="B37657">
        <v>1</v>
      </c>
      <c r="C37657" t="s">
        <v>16</v>
      </c>
      <c r="D37657">
        <v>1478</v>
      </c>
      <c r="E37657">
        <v>0</v>
      </c>
      <c r="F37657" t="s">
        <v>14</v>
      </c>
      <c r="G37657">
        <v>0.15</v>
      </c>
      <c r="H37657">
        <v>9.4172834999999996E-2</v>
      </c>
      <c r="I37657">
        <v>0.338642163</v>
      </c>
      <c r="J37657" t="s">
        <v>16</v>
      </c>
      <c r="K37657">
        <v>-0.83725479700000005</v>
      </c>
      <c r="L37657">
        <v>0.68905760800000004</v>
      </c>
      <c r="M37657" s="1">
        <v>45560.440972222219</v>
      </c>
    </row>
    <row r="37658" spans="1:13" x14ac:dyDescent="0.25">
      <c r="A37658">
        <v>427495</v>
      </c>
      <c r="B37658">
        <v>1</v>
      </c>
      <c r="C37658" t="s">
        <v>16</v>
      </c>
      <c r="D37658">
        <v>1440</v>
      </c>
      <c r="E37658">
        <v>1</v>
      </c>
      <c r="F37658" t="s">
        <v>14</v>
      </c>
      <c r="G37658">
        <v>0.09</v>
      </c>
      <c r="H37658">
        <v>0.14952681100000001</v>
      </c>
      <c r="I37658">
        <v>0.33228844699999999</v>
      </c>
      <c r="J37658" t="s">
        <v>16</v>
      </c>
      <c r="K37658">
        <v>-0.58725479700000005</v>
      </c>
      <c r="L37658">
        <v>0.62646262100000005</v>
      </c>
      <c r="M37658" s="1">
        <v>45560.440972222219</v>
      </c>
    </row>
    <row r="37659" spans="1:13" x14ac:dyDescent="0.25">
      <c r="A37659">
        <v>427495</v>
      </c>
      <c r="B37659">
        <v>1</v>
      </c>
      <c r="C37659" t="s">
        <v>16</v>
      </c>
      <c r="D37659">
        <v>3435</v>
      </c>
      <c r="E37659">
        <v>1</v>
      </c>
      <c r="F37659" t="s">
        <v>14</v>
      </c>
      <c r="G37659">
        <v>0.15</v>
      </c>
      <c r="H37659">
        <v>0.20304856299999999</v>
      </c>
      <c r="I37659">
        <v>0.32649673000000001</v>
      </c>
      <c r="J37659" t="s">
        <v>16</v>
      </c>
      <c r="K37659">
        <v>-0.337254797</v>
      </c>
      <c r="L37659">
        <v>0.57914897300000001</v>
      </c>
      <c r="M37659" s="1">
        <v>45560.441666666666</v>
      </c>
    </row>
    <row r="37660" spans="1:13" x14ac:dyDescent="0.25">
      <c r="A37660">
        <v>427495</v>
      </c>
      <c r="B37660">
        <v>2</v>
      </c>
      <c r="C37660" t="s">
        <v>15</v>
      </c>
      <c r="D37660">
        <v>446</v>
      </c>
      <c r="F37660" t="s">
        <v>17</v>
      </c>
      <c r="G37660">
        <v>0.2</v>
      </c>
      <c r="H37660">
        <v>0.20304856299999999</v>
      </c>
      <c r="I37660">
        <v>999.99900000000002</v>
      </c>
      <c r="J37660" t="s">
        <v>15</v>
      </c>
      <c r="L37660">
        <v>999.99900000000002</v>
      </c>
      <c r="M37660" s="1">
        <v>45636.396527777775</v>
      </c>
    </row>
    <row r="37661" spans="1:13" x14ac:dyDescent="0.25">
      <c r="A37661">
        <v>427495</v>
      </c>
      <c r="B37661">
        <v>2</v>
      </c>
      <c r="C37661" t="s">
        <v>15</v>
      </c>
      <c r="D37661">
        <v>1654</v>
      </c>
      <c r="E37661">
        <v>1</v>
      </c>
      <c r="F37661" t="s">
        <v>19</v>
      </c>
      <c r="G37661">
        <v>0.2</v>
      </c>
      <c r="J37661" t="s">
        <v>15</v>
      </c>
      <c r="M37661" s="1">
        <v>45636.396527777775</v>
      </c>
    </row>
    <row r="37662" spans="1:13" x14ac:dyDescent="0.25">
      <c r="A37662">
        <v>427495</v>
      </c>
      <c r="B37662">
        <v>2</v>
      </c>
      <c r="C37662" t="s">
        <v>15</v>
      </c>
      <c r="D37662">
        <v>3214</v>
      </c>
      <c r="F37662" t="s">
        <v>17</v>
      </c>
      <c r="G37662">
        <v>0.19500000000000001</v>
      </c>
      <c r="H37662">
        <v>0.20304856299999999</v>
      </c>
      <c r="I37662">
        <v>999.99900000000002</v>
      </c>
      <c r="J37662" t="s">
        <v>15</v>
      </c>
      <c r="L37662">
        <v>999.99900000000002</v>
      </c>
      <c r="M37662" s="1">
        <v>45636.398611111108</v>
      </c>
    </row>
    <row r="37663" spans="1:13" x14ac:dyDescent="0.25">
      <c r="A37663">
        <v>427495</v>
      </c>
      <c r="B37663">
        <v>2</v>
      </c>
      <c r="C37663" t="s">
        <v>15</v>
      </c>
      <c r="D37663">
        <v>2502</v>
      </c>
      <c r="E37663">
        <v>1</v>
      </c>
      <c r="F37663" t="s">
        <v>19</v>
      </c>
      <c r="G37663">
        <v>0.15</v>
      </c>
      <c r="J37663" t="s">
        <v>15</v>
      </c>
      <c r="M37663" s="1">
        <v>45636.398611111108</v>
      </c>
    </row>
    <row r="37664" spans="1:13" x14ac:dyDescent="0.25">
      <c r="A37664">
        <v>427495</v>
      </c>
      <c r="B37664">
        <v>2</v>
      </c>
      <c r="C37664" t="s">
        <v>15</v>
      </c>
      <c r="D37664">
        <v>2503</v>
      </c>
      <c r="E37664">
        <v>1</v>
      </c>
      <c r="F37664" t="s">
        <v>19</v>
      </c>
      <c r="G37664">
        <v>0.24</v>
      </c>
      <c r="J37664" t="s">
        <v>15</v>
      </c>
      <c r="M37664" s="1">
        <v>45636.398611111108</v>
      </c>
    </row>
    <row r="37665" spans="1:13" x14ac:dyDescent="0.25">
      <c r="A37665">
        <v>427495</v>
      </c>
      <c r="B37665">
        <v>2</v>
      </c>
      <c r="C37665" t="s">
        <v>15</v>
      </c>
      <c r="D37665">
        <v>439</v>
      </c>
      <c r="F37665" t="s">
        <v>17</v>
      </c>
      <c r="G37665">
        <v>0.22</v>
      </c>
      <c r="H37665">
        <v>0.20304856299999999</v>
      </c>
      <c r="I37665">
        <v>999.99900000000002</v>
      </c>
      <c r="J37665" t="s">
        <v>15</v>
      </c>
      <c r="L37665">
        <v>999.99900000000002</v>
      </c>
      <c r="M37665" s="1">
        <v>45636.399305555555</v>
      </c>
    </row>
    <row r="37666" spans="1:13" x14ac:dyDescent="0.25">
      <c r="A37666">
        <v>427495</v>
      </c>
      <c r="B37666">
        <v>2</v>
      </c>
      <c r="C37666" t="s">
        <v>15</v>
      </c>
      <c r="D37666">
        <v>1642</v>
      </c>
      <c r="E37666">
        <v>0</v>
      </c>
      <c r="F37666" t="s">
        <v>19</v>
      </c>
      <c r="G37666">
        <v>0.22</v>
      </c>
      <c r="J37666" t="s">
        <v>15</v>
      </c>
      <c r="M37666" s="1">
        <v>45636.399305555555</v>
      </c>
    </row>
    <row r="37667" spans="1:13" x14ac:dyDescent="0.25">
      <c r="A37667">
        <v>427495</v>
      </c>
      <c r="B37667">
        <v>2</v>
      </c>
      <c r="C37667" t="s">
        <v>15</v>
      </c>
      <c r="D37667">
        <v>3216</v>
      </c>
      <c r="F37667" t="s">
        <v>17</v>
      </c>
      <c r="G37667">
        <v>0.22</v>
      </c>
      <c r="H37667">
        <v>0.45304856300000002</v>
      </c>
      <c r="I37667">
        <v>0.90136060500000004</v>
      </c>
      <c r="J37667" t="s">
        <v>15</v>
      </c>
      <c r="K37667">
        <v>1.592577353</v>
      </c>
      <c r="L37667">
        <v>1.1181166419999999</v>
      </c>
      <c r="M37667" s="1">
        <v>45636.4</v>
      </c>
    </row>
    <row r="37668" spans="1:13" x14ac:dyDescent="0.25">
      <c r="A37668">
        <v>427495</v>
      </c>
      <c r="B37668">
        <v>2</v>
      </c>
      <c r="C37668" t="s">
        <v>15</v>
      </c>
      <c r="D37668">
        <v>2443</v>
      </c>
      <c r="E37668">
        <v>1</v>
      </c>
      <c r="F37668" t="s">
        <v>19</v>
      </c>
      <c r="G37668">
        <v>0.22</v>
      </c>
      <c r="J37668" t="s">
        <v>15</v>
      </c>
      <c r="M37668" s="1">
        <v>45636.4</v>
      </c>
    </row>
    <row r="37669" spans="1:13" x14ac:dyDescent="0.25">
      <c r="A37669">
        <v>427495</v>
      </c>
      <c r="B37669">
        <v>2</v>
      </c>
      <c r="C37669" t="s">
        <v>15</v>
      </c>
      <c r="D37669">
        <v>443</v>
      </c>
      <c r="F37669" t="s">
        <v>17</v>
      </c>
      <c r="G37669">
        <v>0.45</v>
      </c>
      <c r="H37669">
        <v>0.70304856299999996</v>
      </c>
      <c r="I37669">
        <v>0.83868529999999997</v>
      </c>
      <c r="J37669" t="s">
        <v>15</v>
      </c>
      <c r="K37669">
        <v>1.342577353</v>
      </c>
      <c r="L37669">
        <v>0.94250549299999997</v>
      </c>
      <c r="M37669" s="1">
        <v>45636.400694444441</v>
      </c>
    </row>
    <row r="37670" spans="1:13" x14ac:dyDescent="0.25">
      <c r="A37670">
        <v>427495</v>
      </c>
      <c r="B37670">
        <v>2</v>
      </c>
      <c r="C37670" t="s">
        <v>15</v>
      </c>
      <c r="D37670">
        <v>1650</v>
      </c>
      <c r="E37670">
        <v>0</v>
      </c>
      <c r="F37670" t="s">
        <v>19</v>
      </c>
      <c r="G37670">
        <v>0.45</v>
      </c>
      <c r="J37670" t="s">
        <v>15</v>
      </c>
      <c r="M37670" s="1">
        <v>45636.400694444441</v>
      </c>
    </row>
    <row r="37671" spans="1:13" x14ac:dyDescent="0.25">
      <c r="A37671">
        <v>427495</v>
      </c>
      <c r="B37671">
        <v>2</v>
      </c>
      <c r="C37671" t="s">
        <v>15</v>
      </c>
      <c r="D37671">
        <v>531</v>
      </c>
      <c r="E37671">
        <v>1</v>
      </c>
      <c r="F37671" t="s">
        <v>14</v>
      </c>
      <c r="G37671">
        <v>0.7</v>
      </c>
      <c r="H37671">
        <v>0.95304856299999996</v>
      </c>
      <c r="I37671">
        <v>0.79774710900000001</v>
      </c>
      <c r="J37671" t="s">
        <v>15</v>
      </c>
      <c r="K37671">
        <v>1.2344373639999999</v>
      </c>
      <c r="L37671">
        <v>0.83970741500000001</v>
      </c>
      <c r="M37671" s="1">
        <v>45636.401388888888</v>
      </c>
    </row>
    <row r="37672" spans="1:13" x14ac:dyDescent="0.25">
      <c r="A37672">
        <v>427495</v>
      </c>
      <c r="B37672">
        <v>2</v>
      </c>
      <c r="C37672" t="s">
        <v>15</v>
      </c>
      <c r="D37672">
        <v>1276</v>
      </c>
      <c r="F37672" t="s">
        <v>17</v>
      </c>
      <c r="G37672">
        <v>0.94</v>
      </c>
      <c r="H37672">
        <v>0.91346690500000005</v>
      </c>
      <c r="I37672">
        <v>0.65840366800000005</v>
      </c>
      <c r="J37672" t="s">
        <v>15</v>
      </c>
      <c r="K37672">
        <v>0.98443736400000004</v>
      </c>
      <c r="L37672">
        <v>0.66336117100000003</v>
      </c>
      <c r="M37672" s="1">
        <v>45636.404166666667</v>
      </c>
    </row>
    <row r="37673" spans="1:13" x14ac:dyDescent="0.25">
      <c r="A37673">
        <v>427495</v>
      </c>
      <c r="B37673">
        <v>2</v>
      </c>
      <c r="C37673" t="s">
        <v>15</v>
      </c>
      <c r="D37673">
        <v>1793</v>
      </c>
      <c r="E37673">
        <v>0</v>
      </c>
      <c r="F37673" t="s">
        <v>19</v>
      </c>
      <c r="G37673">
        <v>0.56000000000000005</v>
      </c>
      <c r="J37673" t="s">
        <v>15</v>
      </c>
      <c r="M37673" s="1">
        <v>45636.404166666667</v>
      </c>
    </row>
    <row r="37674" spans="1:13" x14ac:dyDescent="0.25">
      <c r="A37674">
        <v>427495</v>
      </c>
      <c r="B37674">
        <v>2</v>
      </c>
      <c r="C37674" t="s">
        <v>15</v>
      </c>
      <c r="D37674">
        <v>1794</v>
      </c>
      <c r="E37674">
        <v>0</v>
      </c>
      <c r="F37674" t="s">
        <v>19</v>
      </c>
      <c r="G37674">
        <v>1.54</v>
      </c>
      <c r="J37674" t="s">
        <v>15</v>
      </c>
      <c r="M37674" s="1">
        <v>45636.404166666667</v>
      </c>
    </row>
    <row r="37675" spans="1:13" x14ac:dyDescent="0.25">
      <c r="A37675">
        <v>427495</v>
      </c>
      <c r="B37675">
        <v>2</v>
      </c>
      <c r="C37675" t="s">
        <v>15</v>
      </c>
      <c r="D37675">
        <v>1795</v>
      </c>
      <c r="E37675">
        <v>1</v>
      </c>
      <c r="F37675" t="s">
        <v>19</v>
      </c>
      <c r="G37675">
        <v>0.72</v>
      </c>
      <c r="J37675" t="s">
        <v>15</v>
      </c>
      <c r="M37675" s="1">
        <v>45636.404166666667</v>
      </c>
    </row>
    <row r="37676" spans="1:13" x14ac:dyDescent="0.25">
      <c r="A37676">
        <v>427495</v>
      </c>
      <c r="B37676">
        <v>2</v>
      </c>
      <c r="C37676" t="s">
        <v>18</v>
      </c>
      <c r="D37676">
        <v>3720</v>
      </c>
      <c r="F37676" t="s">
        <v>17</v>
      </c>
      <c r="G37676">
        <v>0.9143</v>
      </c>
      <c r="H37676">
        <v>0.72079026300000004</v>
      </c>
      <c r="I37676">
        <v>0.617287845</v>
      </c>
      <c r="J37676" t="s">
        <v>18</v>
      </c>
      <c r="L37676">
        <v>999.99900000000002</v>
      </c>
      <c r="M37676" s="1">
        <v>45636.405555555553</v>
      </c>
    </row>
    <row r="37677" spans="1:13" x14ac:dyDescent="0.25">
      <c r="A37677">
        <v>427495</v>
      </c>
      <c r="B37677">
        <v>2</v>
      </c>
      <c r="C37677" t="s">
        <v>18</v>
      </c>
      <c r="D37677">
        <v>3721</v>
      </c>
      <c r="E37677">
        <v>0</v>
      </c>
      <c r="F37677" t="s">
        <v>19</v>
      </c>
      <c r="G37677">
        <v>0.9143</v>
      </c>
      <c r="J37677" t="s">
        <v>18</v>
      </c>
      <c r="M37677" s="1">
        <v>45636.405555555553</v>
      </c>
    </row>
    <row r="37678" spans="1:13" x14ac:dyDescent="0.25">
      <c r="A37678">
        <v>427495</v>
      </c>
      <c r="B37678">
        <v>2</v>
      </c>
      <c r="C37678" t="s">
        <v>18</v>
      </c>
      <c r="D37678">
        <v>1513</v>
      </c>
      <c r="F37678" t="s">
        <v>17</v>
      </c>
      <c r="G37678">
        <v>0.755</v>
      </c>
      <c r="H37678">
        <v>0.47079026299999999</v>
      </c>
      <c r="I37678">
        <v>0.56453112000000005</v>
      </c>
      <c r="J37678" t="s">
        <v>18</v>
      </c>
      <c r="L37678">
        <v>999.99900000000002</v>
      </c>
      <c r="M37678" s="1">
        <v>45636.406944444447</v>
      </c>
    </row>
    <row r="37679" spans="1:13" x14ac:dyDescent="0.25">
      <c r="A37679">
        <v>427495</v>
      </c>
      <c r="B37679">
        <v>2</v>
      </c>
      <c r="C37679" t="s">
        <v>18</v>
      </c>
      <c r="D37679">
        <v>2666</v>
      </c>
      <c r="E37679">
        <v>0</v>
      </c>
      <c r="F37679" t="s">
        <v>19</v>
      </c>
      <c r="G37679">
        <v>0.66</v>
      </c>
      <c r="J37679" t="s">
        <v>18</v>
      </c>
      <c r="M37679" s="1">
        <v>45636.406944444447</v>
      </c>
    </row>
    <row r="37680" spans="1:13" x14ac:dyDescent="0.25">
      <c r="A37680">
        <v>427495</v>
      </c>
      <c r="B37680">
        <v>2</v>
      </c>
      <c r="C37680" t="s">
        <v>18</v>
      </c>
      <c r="D37680">
        <v>2668</v>
      </c>
      <c r="E37680">
        <v>0</v>
      </c>
      <c r="F37680" t="s">
        <v>19</v>
      </c>
      <c r="G37680">
        <v>0.85</v>
      </c>
      <c r="J37680" t="s">
        <v>18</v>
      </c>
      <c r="M37680" s="1">
        <v>45636.406944444447</v>
      </c>
    </row>
    <row r="37681" spans="1:13" x14ac:dyDescent="0.25">
      <c r="A37681">
        <v>427495</v>
      </c>
      <c r="B37681">
        <v>2</v>
      </c>
      <c r="C37681" t="s">
        <v>18</v>
      </c>
      <c r="D37681">
        <v>3209</v>
      </c>
      <c r="F37681" t="s">
        <v>17</v>
      </c>
      <c r="G37681">
        <v>0.45500000000000002</v>
      </c>
      <c r="H37681">
        <v>0.22079026299999999</v>
      </c>
      <c r="I37681">
        <v>0.53034330600000001</v>
      </c>
      <c r="J37681" t="s">
        <v>18</v>
      </c>
      <c r="K37681">
        <v>-0.73267696400000004</v>
      </c>
      <c r="L37681">
        <v>1.122105855</v>
      </c>
      <c r="M37681" s="1">
        <v>45636.407638888886</v>
      </c>
    </row>
    <row r="37682" spans="1:13" x14ac:dyDescent="0.25">
      <c r="A37682">
        <v>427495</v>
      </c>
      <c r="B37682">
        <v>2</v>
      </c>
      <c r="C37682" t="s">
        <v>18</v>
      </c>
      <c r="D37682">
        <v>2629</v>
      </c>
      <c r="E37682">
        <v>0</v>
      </c>
      <c r="F37682" t="s">
        <v>19</v>
      </c>
      <c r="G37682">
        <v>0.59</v>
      </c>
      <c r="J37682" t="s">
        <v>18</v>
      </c>
      <c r="M37682" s="1">
        <v>45636.407638888886</v>
      </c>
    </row>
    <row r="37683" spans="1:13" x14ac:dyDescent="0.25">
      <c r="A37683">
        <v>427495</v>
      </c>
      <c r="B37683">
        <v>2</v>
      </c>
      <c r="C37683" t="s">
        <v>18</v>
      </c>
      <c r="D37683">
        <v>2632</v>
      </c>
      <c r="E37683">
        <v>0</v>
      </c>
      <c r="F37683" t="s">
        <v>19</v>
      </c>
      <c r="G37683">
        <v>0.32</v>
      </c>
      <c r="J37683" t="s">
        <v>18</v>
      </c>
      <c r="M37683" s="1">
        <v>45636.407638888886</v>
      </c>
    </row>
    <row r="37684" spans="1:13" x14ac:dyDescent="0.25">
      <c r="A37684">
        <v>427495</v>
      </c>
      <c r="B37684">
        <v>2</v>
      </c>
      <c r="C37684" t="s">
        <v>18</v>
      </c>
      <c r="D37684">
        <v>3892</v>
      </c>
      <c r="F37684" t="s">
        <v>17</v>
      </c>
      <c r="G37684">
        <v>0.22140000000000001</v>
      </c>
      <c r="H37684">
        <v>0.39138971900000002</v>
      </c>
      <c r="I37684">
        <v>0.49383521899999999</v>
      </c>
      <c r="J37684" t="s">
        <v>18</v>
      </c>
      <c r="K37684">
        <v>-0.48267696399999999</v>
      </c>
      <c r="L37684">
        <v>0.86271896000000003</v>
      </c>
      <c r="M37684" s="1">
        <v>45636.40902777778</v>
      </c>
    </row>
    <row r="37685" spans="1:13" x14ac:dyDescent="0.25">
      <c r="A37685">
        <v>427495</v>
      </c>
      <c r="B37685">
        <v>2</v>
      </c>
      <c r="C37685" t="s">
        <v>18</v>
      </c>
      <c r="D37685">
        <v>2615</v>
      </c>
      <c r="E37685">
        <v>1</v>
      </c>
      <c r="F37685" t="s">
        <v>19</v>
      </c>
      <c r="G37685">
        <v>0.6</v>
      </c>
      <c r="J37685" t="s">
        <v>18</v>
      </c>
      <c r="M37685" s="1">
        <v>45636.40902777778</v>
      </c>
    </row>
    <row r="37686" spans="1:13" x14ac:dyDescent="0.25">
      <c r="A37686">
        <v>427495</v>
      </c>
      <c r="B37686">
        <v>2</v>
      </c>
      <c r="C37686" t="s">
        <v>18</v>
      </c>
      <c r="D37686">
        <v>2622</v>
      </c>
      <c r="E37686">
        <v>1</v>
      </c>
      <c r="F37686" t="s">
        <v>19</v>
      </c>
      <c r="G37686">
        <v>-0.15709999999999999</v>
      </c>
      <c r="J37686" t="s">
        <v>18</v>
      </c>
      <c r="M37686" s="1">
        <v>45636.40902777778</v>
      </c>
    </row>
    <row r="37687" spans="1:13" x14ac:dyDescent="0.25">
      <c r="A37687">
        <v>427495</v>
      </c>
      <c r="B37687">
        <v>2</v>
      </c>
      <c r="C37687" t="s">
        <v>18</v>
      </c>
      <c r="D37687">
        <v>18</v>
      </c>
      <c r="F37687" t="s">
        <v>17</v>
      </c>
      <c r="G37687">
        <v>0.4</v>
      </c>
      <c r="H37687">
        <v>0.39232481499999999</v>
      </c>
      <c r="I37687">
        <v>0.46623858200000001</v>
      </c>
      <c r="J37687" t="s">
        <v>18</v>
      </c>
      <c r="K37687">
        <v>-0.23267696399999999</v>
      </c>
      <c r="L37687">
        <v>0.71875874200000001</v>
      </c>
      <c r="M37687" s="1">
        <v>45636.414583333331</v>
      </c>
    </row>
    <row r="37688" spans="1:13" x14ac:dyDescent="0.25">
      <c r="A37688">
        <v>427495</v>
      </c>
      <c r="B37688">
        <v>2</v>
      </c>
      <c r="C37688" t="s">
        <v>18</v>
      </c>
      <c r="D37688">
        <v>2546</v>
      </c>
      <c r="E37688">
        <v>1</v>
      </c>
      <c r="F37688" t="s">
        <v>19</v>
      </c>
      <c r="G37688">
        <v>0.34289999999999998</v>
      </c>
      <c r="J37688" t="s">
        <v>18</v>
      </c>
      <c r="M37688" s="1">
        <v>45636.414583333331</v>
      </c>
    </row>
    <row r="37689" spans="1:13" x14ac:dyDescent="0.25">
      <c r="A37689">
        <v>427495</v>
      </c>
      <c r="B37689">
        <v>2</v>
      </c>
      <c r="C37689" t="s">
        <v>18</v>
      </c>
      <c r="D37689">
        <v>2547</v>
      </c>
      <c r="E37689">
        <v>0</v>
      </c>
      <c r="F37689" t="s">
        <v>19</v>
      </c>
      <c r="G37689">
        <v>0.45710000000000001</v>
      </c>
      <c r="J37689" t="s">
        <v>18</v>
      </c>
      <c r="M37689" s="1">
        <v>45636.414583333331</v>
      </c>
    </row>
    <row r="37690" spans="1:13" x14ac:dyDescent="0.25">
      <c r="A37690">
        <v>427495</v>
      </c>
      <c r="B37690">
        <v>2</v>
      </c>
      <c r="C37690" t="s">
        <v>18</v>
      </c>
      <c r="D37690">
        <v>1530</v>
      </c>
      <c r="F37690" t="s">
        <v>17</v>
      </c>
      <c r="G37690">
        <v>0.40329999999999999</v>
      </c>
      <c r="H37690">
        <v>0.48639230300000003</v>
      </c>
      <c r="I37690">
        <v>0.43501206599999998</v>
      </c>
      <c r="J37690" t="s">
        <v>18</v>
      </c>
      <c r="K37690">
        <v>1.7323036E-2</v>
      </c>
      <c r="L37690">
        <v>0.60385449000000002</v>
      </c>
      <c r="M37690" s="1">
        <v>45636.417361111111</v>
      </c>
    </row>
    <row r="37691" spans="1:13" x14ac:dyDescent="0.25">
      <c r="A37691">
        <v>427495</v>
      </c>
      <c r="B37691">
        <v>2</v>
      </c>
      <c r="C37691" t="s">
        <v>18</v>
      </c>
      <c r="D37691">
        <v>2835</v>
      </c>
      <c r="E37691">
        <v>1</v>
      </c>
      <c r="F37691" t="s">
        <v>19</v>
      </c>
      <c r="G37691">
        <v>0.05</v>
      </c>
      <c r="J37691" t="s">
        <v>18</v>
      </c>
      <c r="M37691" s="1">
        <v>45636.417361111111</v>
      </c>
    </row>
    <row r="37692" spans="1:13" x14ac:dyDescent="0.25">
      <c r="A37692">
        <v>427495</v>
      </c>
      <c r="B37692">
        <v>2</v>
      </c>
      <c r="C37692" t="s">
        <v>18</v>
      </c>
      <c r="D37692">
        <v>2837</v>
      </c>
      <c r="E37692">
        <v>0</v>
      </c>
      <c r="F37692" t="s">
        <v>19</v>
      </c>
      <c r="G37692">
        <v>1.33</v>
      </c>
      <c r="J37692" t="s">
        <v>18</v>
      </c>
      <c r="M37692" s="1">
        <v>45636.417361111111</v>
      </c>
    </row>
    <row r="37693" spans="1:13" x14ac:dyDescent="0.25">
      <c r="A37693">
        <v>427495</v>
      </c>
      <c r="B37693">
        <v>2</v>
      </c>
      <c r="C37693" t="s">
        <v>18</v>
      </c>
      <c r="D37693">
        <v>2841</v>
      </c>
      <c r="E37693">
        <v>1</v>
      </c>
      <c r="F37693" t="s">
        <v>19</v>
      </c>
      <c r="G37693">
        <v>-0.17</v>
      </c>
      <c r="J37693" t="s">
        <v>18</v>
      </c>
      <c r="M37693" s="1">
        <v>45636.417361111111</v>
      </c>
    </row>
    <row r="37694" spans="1:13" x14ac:dyDescent="0.25">
      <c r="A37694">
        <v>427495</v>
      </c>
      <c r="B37694">
        <v>2</v>
      </c>
      <c r="C37694" t="s">
        <v>16</v>
      </c>
      <c r="D37694">
        <v>752</v>
      </c>
      <c r="E37694">
        <v>0</v>
      </c>
      <c r="F37694" t="s">
        <v>14</v>
      </c>
      <c r="G37694">
        <v>0.48570000000000002</v>
      </c>
      <c r="H37694">
        <v>0.39598206400000002</v>
      </c>
      <c r="I37694">
        <v>0.42536949000000002</v>
      </c>
      <c r="J37694" t="s">
        <v>16</v>
      </c>
      <c r="L37694">
        <v>999.99900000000002</v>
      </c>
      <c r="M37694" s="1">
        <v>45636.418055555558</v>
      </c>
    </row>
    <row r="37695" spans="1:13" x14ac:dyDescent="0.25">
      <c r="A37695">
        <v>427495</v>
      </c>
      <c r="B37695">
        <v>2</v>
      </c>
      <c r="C37695" t="s">
        <v>16</v>
      </c>
      <c r="D37695">
        <v>986</v>
      </c>
      <c r="E37695">
        <v>1</v>
      </c>
      <c r="F37695" t="s">
        <v>14</v>
      </c>
      <c r="G37695">
        <v>0.4</v>
      </c>
      <c r="H37695">
        <v>0.48263060699999999</v>
      </c>
      <c r="I37695">
        <v>0.415798477</v>
      </c>
      <c r="J37695" t="s">
        <v>16</v>
      </c>
      <c r="L37695">
        <v>999.99900000000002</v>
      </c>
      <c r="M37695" s="1">
        <v>45636.418749999997</v>
      </c>
    </row>
    <row r="37696" spans="1:13" x14ac:dyDescent="0.25">
      <c r="A37696">
        <v>427495</v>
      </c>
      <c r="B37696">
        <v>2</v>
      </c>
      <c r="C37696" t="s">
        <v>16</v>
      </c>
      <c r="D37696">
        <v>1087</v>
      </c>
      <c r="E37696">
        <v>0</v>
      </c>
      <c r="F37696" t="s">
        <v>14</v>
      </c>
      <c r="G37696">
        <v>0.48</v>
      </c>
      <c r="H37696">
        <v>0.39963195499999998</v>
      </c>
      <c r="I37696">
        <v>0.40733217900000002</v>
      </c>
      <c r="J37696" t="s">
        <v>16</v>
      </c>
      <c r="L37696">
        <v>999.99900000000002</v>
      </c>
      <c r="M37696" s="1">
        <v>45636.419444444444</v>
      </c>
    </row>
    <row r="37697" spans="1:13" x14ac:dyDescent="0.25">
      <c r="A37697">
        <v>427495</v>
      </c>
      <c r="B37697">
        <v>2</v>
      </c>
      <c r="C37697" t="s">
        <v>16</v>
      </c>
      <c r="D37697">
        <v>1463</v>
      </c>
      <c r="E37697">
        <v>0</v>
      </c>
      <c r="F37697" t="s">
        <v>14</v>
      </c>
      <c r="G37697">
        <v>0.4</v>
      </c>
      <c r="H37697">
        <v>0.31985201200000002</v>
      </c>
      <c r="I37697">
        <v>0.39992188000000001</v>
      </c>
      <c r="J37697" t="s">
        <v>16</v>
      </c>
      <c r="L37697">
        <v>999.99900000000002</v>
      </c>
      <c r="M37697" s="1">
        <v>45636.419444444444</v>
      </c>
    </row>
    <row r="37698" spans="1:13" x14ac:dyDescent="0.25">
      <c r="A37698">
        <v>427495</v>
      </c>
      <c r="B37698">
        <v>2</v>
      </c>
      <c r="C37698" t="s">
        <v>16</v>
      </c>
      <c r="D37698">
        <v>323</v>
      </c>
      <c r="E37698">
        <v>0</v>
      </c>
      <c r="F37698" t="s">
        <v>14</v>
      </c>
      <c r="G37698">
        <v>0.3286</v>
      </c>
      <c r="H37698">
        <v>0.243063578</v>
      </c>
      <c r="I37698">
        <v>0.39341735799999999</v>
      </c>
      <c r="J37698" t="s">
        <v>16</v>
      </c>
      <c r="K37698">
        <v>-0.58725479700000005</v>
      </c>
      <c r="L37698">
        <v>1.010163481</v>
      </c>
      <c r="M37698" s="1">
        <v>45636.419444444444</v>
      </c>
    </row>
    <row r="37699" spans="1:13" x14ac:dyDescent="0.25">
      <c r="A37699">
        <v>427495</v>
      </c>
      <c r="B37699">
        <v>2</v>
      </c>
      <c r="C37699" t="s">
        <v>16</v>
      </c>
      <c r="D37699">
        <v>235</v>
      </c>
      <c r="E37699">
        <v>1</v>
      </c>
      <c r="F37699" t="s">
        <v>14</v>
      </c>
      <c r="G37699">
        <v>0.2429</v>
      </c>
      <c r="H37699">
        <v>0.31732780100000002</v>
      </c>
      <c r="I37699">
        <v>0.384872296</v>
      </c>
      <c r="J37699" t="s">
        <v>16</v>
      </c>
      <c r="K37699">
        <v>-0.337254797</v>
      </c>
      <c r="L37699">
        <v>0.871510754</v>
      </c>
      <c r="M37699" s="1">
        <v>45636.420138888891</v>
      </c>
    </row>
    <row r="37700" spans="1:13" x14ac:dyDescent="0.25">
      <c r="A37700">
        <v>427495</v>
      </c>
      <c r="B37700">
        <v>2</v>
      </c>
      <c r="C37700" t="s">
        <v>16</v>
      </c>
      <c r="D37700">
        <v>1430</v>
      </c>
      <c r="E37700">
        <v>0</v>
      </c>
      <c r="F37700" t="s">
        <v>14</v>
      </c>
      <c r="G37700">
        <v>0.31</v>
      </c>
      <c r="H37700">
        <v>0.24546066699999999</v>
      </c>
      <c r="I37700">
        <v>0.378989409</v>
      </c>
      <c r="J37700" t="s">
        <v>16</v>
      </c>
      <c r="K37700">
        <v>-0.53959370200000001</v>
      </c>
      <c r="L37700">
        <v>0.83724944199999995</v>
      </c>
      <c r="M37700" s="1">
        <v>45636.420138888891</v>
      </c>
    </row>
    <row r="37701" spans="1:13" x14ac:dyDescent="0.25">
      <c r="A37701">
        <v>427495</v>
      </c>
      <c r="B37701">
        <v>2</v>
      </c>
      <c r="C37701" t="s">
        <v>16</v>
      </c>
      <c r="D37701">
        <v>882</v>
      </c>
      <c r="E37701">
        <v>0</v>
      </c>
      <c r="F37701" t="s">
        <v>14</v>
      </c>
      <c r="G37701">
        <v>0.2429</v>
      </c>
      <c r="H37701">
        <v>0.175800502</v>
      </c>
      <c r="I37701">
        <v>0.37374096600000001</v>
      </c>
      <c r="J37701" t="s">
        <v>16</v>
      </c>
      <c r="K37701">
        <v>-0.73935899000000005</v>
      </c>
      <c r="L37701">
        <v>0.81710866100000001</v>
      </c>
      <c r="M37701" s="1">
        <v>45636.42083333333</v>
      </c>
    </row>
    <row r="37702" spans="1:13" x14ac:dyDescent="0.25">
      <c r="A37702">
        <v>427495</v>
      </c>
      <c r="B37702">
        <v>2</v>
      </c>
      <c r="C37702" t="s">
        <v>16</v>
      </c>
      <c r="D37702">
        <v>1421</v>
      </c>
      <c r="E37702">
        <v>1</v>
      </c>
      <c r="F37702" t="s">
        <v>14</v>
      </c>
      <c r="G37702">
        <v>0.18</v>
      </c>
      <c r="H37702">
        <v>0.24318225800000001</v>
      </c>
      <c r="I37702">
        <v>0.36611518100000001</v>
      </c>
      <c r="J37702" t="s">
        <v>16</v>
      </c>
      <c r="K37702">
        <v>-0.48935898999999999</v>
      </c>
      <c r="L37702">
        <v>0.72547810400000001</v>
      </c>
      <c r="M37702" s="1">
        <v>45636.42083333333</v>
      </c>
    </row>
    <row r="37703" spans="1:13" x14ac:dyDescent="0.25">
      <c r="A37703">
        <v>427495</v>
      </c>
      <c r="B37703">
        <v>2</v>
      </c>
      <c r="C37703" t="s">
        <v>16</v>
      </c>
      <c r="D37703">
        <v>3414</v>
      </c>
      <c r="E37703">
        <v>0</v>
      </c>
      <c r="F37703" t="s">
        <v>14</v>
      </c>
      <c r="G37703">
        <v>0.24</v>
      </c>
      <c r="H37703">
        <v>0.17803218800000001</v>
      </c>
      <c r="I37703">
        <v>0.36129593799999998</v>
      </c>
      <c r="J37703" t="s">
        <v>16</v>
      </c>
      <c r="K37703">
        <v>-0.518350015</v>
      </c>
      <c r="L37703">
        <v>0.69080190399999997</v>
      </c>
      <c r="M37703" s="1">
        <v>45636.421527777777</v>
      </c>
    </row>
    <row r="37704" spans="1:13" x14ac:dyDescent="0.25">
      <c r="A37704">
        <v>427495</v>
      </c>
      <c r="B37704">
        <v>2</v>
      </c>
      <c r="C37704" t="s">
        <v>16</v>
      </c>
      <c r="D37704">
        <v>3448</v>
      </c>
      <c r="E37704">
        <v>0</v>
      </c>
      <c r="F37704" t="s">
        <v>14</v>
      </c>
      <c r="G37704">
        <v>0.18</v>
      </c>
      <c r="H37704">
        <v>0.114648589</v>
      </c>
      <c r="I37704">
        <v>0.35694249099999997</v>
      </c>
      <c r="J37704" t="s">
        <v>16</v>
      </c>
      <c r="K37704">
        <v>-0.66610707400000002</v>
      </c>
      <c r="L37704">
        <v>0.67774506099999998</v>
      </c>
      <c r="M37704" s="1">
        <v>45636.422222222223</v>
      </c>
    </row>
    <row r="37705" spans="1:13" x14ac:dyDescent="0.25">
      <c r="A37705">
        <v>427495</v>
      </c>
      <c r="B37705">
        <v>2</v>
      </c>
      <c r="C37705" t="s">
        <v>16</v>
      </c>
      <c r="D37705">
        <v>353</v>
      </c>
      <c r="E37705">
        <v>1</v>
      </c>
      <c r="F37705" t="s">
        <v>14</v>
      </c>
      <c r="G37705">
        <v>0.1143</v>
      </c>
      <c r="H37705">
        <v>0.17614048600000001</v>
      </c>
      <c r="I37705">
        <v>0.35009365599999998</v>
      </c>
      <c r="J37705" t="s">
        <v>16</v>
      </c>
      <c r="K37705">
        <v>-0.41610707400000002</v>
      </c>
      <c r="L37705">
        <v>0.61545288200000003</v>
      </c>
      <c r="M37705" s="1">
        <v>45636.42291666667</v>
      </c>
    </row>
    <row r="37706" spans="1:13" x14ac:dyDescent="0.25">
      <c r="A37706">
        <v>427495</v>
      </c>
      <c r="B37706">
        <v>2</v>
      </c>
      <c r="C37706" t="s">
        <v>16</v>
      </c>
      <c r="D37706">
        <v>871</v>
      </c>
      <c r="E37706">
        <v>0</v>
      </c>
      <c r="F37706" t="s">
        <v>14</v>
      </c>
      <c r="G37706">
        <v>0.1714</v>
      </c>
      <c r="H37706">
        <v>0.11633702999999999</v>
      </c>
      <c r="I37706">
        <v>0.346055799</v>
      </c>
      <c r="J37706" t="s">
        <v>16</v>
      </c>
      <c r="K37706">
        <v>-0.52311748899999999</v>
      </c>
      <c r="L37706">
        <v>0.601779497</v>
      </c>
      <c r="M37706" s="1">
        <v>45636.42291666667</v>
      </c>
    </row>
    <row r="37707" spans="1:13" x14ac:dyDescent="0.25">
      <c r="A37707">
        <v>427496</v>
      </c>
      <c r="B37707">
        <v>1</v>
      </c>
      <c r="C37707" t="s">
        <v>13</v>
      </c>
      <c r="D37707">
        <v>3845</v>
      </c>
      <c r="F37707" t="s">
        <v>17</v>
      </c>
      <c r="G37707">
        <v>-1.6571</v>
      </c>
      <c r="J37707" t="s">
        <v>18</v>
      </c>
      <c r="M37707" s="1">
        <v>45560.424305555556</v>
      </c>
    </row>
    <row r="37708" spans="1:13" x14ac:dyDescent="0.25">
      <c r="A37708">
        <v>427496</v>
      </c>
      <c r="B37708">
        <v>1</v>
      </c>
      <c r="C37708" t="s">
        <v>13</v>
      </c>
      <c r="D37708">
        <v>1911</v>
      </c>
      <c r="E37708">
        <v>1</v>
      </c>
      <c r="F37708" t="s">
        <v>19</v>
      </c>
      <c r="G37708">
        <v>-1.6571</v>
      </c>
      <c r="J37708" t="s">
        <v>18</v>
      </c>
      <c r="M37708" s="1">
        <v>45560.424305555556</v>
      </c>
    </row>
    <row r="37709" spans="1:13" x14ac:dyDescent="0.25">
      <c r="A37709">
        <v>427496</v>
      </c>
      <c r="B37709">
        <v>1</v>
      </c>
      <c r="C37709" t="s">
        <v>13</v>
      </c>
      <c r="D37709">
        <v>346</v>
      </c>
      <c r="E37709">
        <v>0</v>
      </c>
      <c r="F37709" t="s">
        <v>14</v>
      </c>
      <c r="G37709">
        <v>-0.92859999999999998</v>
      </c>
      <c r="J37709" t="s">
        <v>16</v>
      </c>
      <c r="M37709" s="1">
        <v>45560.425000000003</v>
      </c>
    </row>
    <row r="37710" spans="1:13" x14ac:dyDescent="0.25">
      <c r="A37710">
        <v>427496</v>
      </c>
      <c r="B37710">
        <v>1</v>
      </c>
      <c r="C37710" t="s">
        <v>13</v>
      </c>
      <c r="D37710">
        <v>568</v>
      </c>
      <c r="F37710" t="s">
        <v>17</v>
      </c>
      <c r="G37710">
        <v>-0.65</v>
      </c>
      <c r="J37710" t="s">
        <v>15</v>
      </c>
      <c r="M37710" s="1">
        <v>45560.425000000003</v>
      </c>
    </row>
    <row r="37711" spans="1:13" x14ac:dyDescent="0.25">
      <c r="A37711">
        <v>427496</v>
      </c>
      <c r="B37711">
        <v>1</v>
      </c>
      <c r="C37711" t="s">
        <v>13</v>
      </c>
      <c r="D37711">
        <v>1683</v>
      </c>
      <c r="E37711">
        <v>1</v>
      </c>
      <c r="F37711" t="s">
        <v>19</v>
      </c>
      <c r="G37711">
        <v>-0.65</v>
      </c>
      <c r="J37711" t="s">
        <v>15</v>
      </c>
      <c r="M37711" s="1">
        <v>45560.425000000003</v>
      </c>
    </row>
    <row r="37712" spans="1:13" x14ac:dyDescent="0.25">
      <c r="A37712">
        <v>427496</v>
      </c>
      <c r="B37712">
        <v>1</v>
      </c>
      <c r="C37712" t="s">
        <v>13</v>
      </c>
      <c r="D37712">
        <v>1070</v>
      </c>
      <c r="E37712">
        <v>1</v>
      </c>
      <c r="F37712" t="s">
        <v>14</v>
      </c>
      <c r="G37712">
        <v>0</v>
      </c>
      <c r="J37712" t="s">
        <v>16</v>
      </c>
      <c r="M37712" s="1">
        <v>45560.425694444442</v>
      </c>
    </row>
    <row r="37713" spans="1:13" x14ac:dyDescent="0.25">
      <c r="A37713">
        <v>427496</v>
      </c>
      <c r="B37713">
        <v>1</v>
      </c>
      <c r="C37713" t="s">
        <v>13</v>
      </c>
      <c r="D37713">
        <v>3801</v>
      </c>
      <c r="F37713" t="s">
        <v>17</v>
      </c>
      <c r="G37713">
        <v>0.78359999999999996</v>
      </c>
      <c r="J37713" t="s">
        <v>18</v>
      </c>
      <c r="M37713" s="1">
        <v>45560.427777777775</v>
      </c>
    </row>
    <row r="37714" spans="1:13" x14ac:dyDescent="0.25">
      <c r="A37714">
        <v>427496</v>
      </c>
      <c r="B37714">
        <v>1</v>
      </c>
      <c r="C37714" t="s">
        <v>13</v>
      </c>
      <c r="D37714">
        <v>2218</v>
      </c>
      <c r="E37714">
        <v>1</v>
      </c>
      <c r="F37714" t="s">
        <v>19</v>
      </c>
      <c r="G37714">
        <v>0.61</v>
      </c>
      <c r="J37714" t="s">
        <v>18</v>
      </c>
      <c r="M37714" s="1">
        <v>45560.427777777775</v>
      </c>
    </row>
    <row r="37715" spans="1:13" x14ac:dyDescent="0.25">
      <c r="A37715">
        <v>427496</v>
      </c>
      <c r="B37715">
        <v>1</v>
      </c>
      <c r="C37715" t="s">
        <v>13</v>
      </c>
      <c r="D37715">
        <v>2224</v>
      </c>
      <c r="E37715">
        <v>0</v>
      </c>
      <c r="F37715" t="s">
        <v>19</v>
      </c>
      <c r="G37715">
        <v>0.95709999999999995</v>
      </c>
      <c r="J37715" t="s">
        <v>18</v>
      </c>
      <c r="M37715" s="1">
        <v>45560.427777777775</v>
      </c>
    </row>
    <row r="37716" spans="1:13" x14ac:dyDescent="0.25">
      <c r="A37716">
        <v>427496</v>
      </c>
      <c r="B37716">
        <v>1</v>
      </c>
      <c r="C37716" t="s">
        <v>13</v>
      </c>
      <c r="D37716">
        <v>68</v>
      </c>
      <c r="E37716">
        <v>0</v>
      </c>
      <c r="F37716" t="s">
        <v>14</v>
      </c>
      <c r="G37716">
        <v>1.2857000000000001</v>
      </c>
      <c r="J37716" t="s">
        <v>16</v>
      </c>
      <c r="M37716" s="1">
        <v>45560.428472222222</v>
      </c>
    </row>
    <row r="37717" spans="1:13" x14ac:dyDescent="0.25">
      <c r="A37717">
        <v>427496</v>
      </c>
      <c r="B37717">
        <v>1</v>
      </c>
      <c r="C37717" t="s">
        <v>13</v>
      </c>
      <c r="D37717">
        <v>4012</v>
      </c>
      <c r="F37717" t="s">
        <v>17</v>
      </c>
      <c r="G37717">
        <v>1.59</v>
      </c>
      <c r="J37717" t="s">
        <v>15</v>
      </c>
      <c r="M37717" s="1">
        <v>45560.447916666664</v>
      </c>
    </row>
    <row r="37718" spans="1:13" x14ac:dyDescent="0.25">
      <c r="A37718">
        <v>427496</v>
      </c>
      <c r="B37718">
        <v>1</v>
      </c>
      <c r="C37718" t="s">
        <v>13</v>
      </c>
      <c r="D37718">
        <v>4013</v>
      </c>
      <c r="E37718">
        <v>0</v>
      </c>
      <c r="F37718" t="s">
        <v>19</v>
      </c>
      <c r="G37718">
        <v>1.82</v>
      </c>
      <c r="J37718" t="s">
        <v>15</v>
      </c>
      <c r="M37718" s="1">
        <v>45560.447916666664</v>
      </c>
    </row>
    <row r="37719" spans="1:13" x14ac:dyDescent="0.25">
      <c r="A37719">
        <v>427496</v>
      </c>
      <c r="B37719">
        <v>1</v>
      </c>
      <c r="C37719" t="s">
        <v>13</v>
      </c>
      <c r="D37719">
        <v>4015</v>
      </c>
      <c r="E37719">
        <v>0</v>
      </c>
      <c r="F37719" t="s">
        <v>19</v>
      </c>
      <c r="G37719">
        <v>1.36</v>
      </c>
      <c r="J37719" t="s">
        <v>15</v>
      </c>
      <c r="M37719" s="1">
        <v>45560.447916666664</v>
      </c>
    </row>
    <row r="37720" spans="1:13" x14ac:dyDescent="0.25">
      <c r="A37720">
        <v>427496</v>
      </c>
      <c r="B37720">
        <v>1</v>
      </c>
      <c r="C37720" t="s">
        <v>13</v>
      </c>
      <c r="D37720">
        <v>3875</v>
      </c>
      <c r="F37720" t="s">
        <v>17</v>
      </c>
      <c r="G37720">
        <v>2.4142999999999999</v>
      </c>
      <c r="J37720" t="s">
        <v>18</v>
      </c>
      <c r="M37720" s="1">
        <v>45560.45</v>
      </c>
    </row>
    <row r="37721" spans="1:13" x14ac:dyDescent="0.25">
      <c r="A37721">
        <v>427496</v>
      </c>
      <c r="B37721">
        <v>1</v>
      </c>
      <c r="C37721" t="s">
        <v>13</v>
      </c>
      <c r="D37721">
        <v>3876</v>
      </c>
      <c r="E37721">
        <v>0</v>
      </c>
      <c r="F37721" t="s">
        <v>19</v>
      </c>
      <c r="G37721">
        <v>2.2856999999999998</v>
      </c>
      <c r="J37721" t="s">
        <v>18</v>
      </c>
      <c r="M37721" s="1">
        <v>45560.45</v>
      </c>
    </row>
    <row r="37722" spans="1:13" x14ac:dyDescent="0.25">
      <c r="A37722">
        <v>427496</v>
      </c>
      <c r="B37722">
        <v>1</v>
      </c>
      <c r="C37722" t="s">
        <v>13</v>
      </c>
      <c r="D37722">
        <v>3877</v>
      </c>
      <c r="E37722">
        <v>1</v>
      </c>
      <c r="F37722" t="s">
        <v>19</v>
      </c>
      <c r="G37722">
        <v>2.5428999999999999</v>
      </c>
      <c r="J37722" t="s">
        <v>18</v>
      </c>
      <c r="M37722" s="1">
        <v>45560.45</v>
      </c>
    </row>
    <row r="37723" spans="1:13" x14ac:dyDescent="0.25">
      <c r="A37723">
        <v>427496</v>
      </c>
      <c r="B37723">
        <v>1</v>
      </c>
      <c r="C37723" t="s">
        <v>13</v>
      </c>
      <c r="D37723">
        <v>791</v>
      </c>
      <c r="E37723">
        <v>1</v>
      </c>
      <c r="F37723" t="s">
        <v>14</v>
      </c>
      <c r="G37723">
        <v>2.4142999999999999</v>
      </c>
      <c r="J37723" t="s">
        <v>16</v>
      </c>
      <c r="M37723" s="1">
        <v>45560.450694444444</v>
      </c>
    </row>
    <row r="37724" spans="1:13" x14ac:dyDescent="0.25">
      <c r="A37724">
        <v>427496</v>
      </c>
      <c r="B37724">
        <v>1</v>
      </c>
      <c r="C37724" t="s">
        <v>13</v>
      </c>
      <c r="D37724">
        <v>3989</v>
      </c>
      <c r="F37724" t="s">
        <v>17</v>
      </c>
      <c r="G37724">
        <v>3.0903999999999998</v>
      </c>
      <c r="H37724">
        <v>-0.15546510799999999</v>
      </c>
      <c r="I37724">
        <v>0.70142965199999996</v>
      </c>
      <c r="J37724" t="s">
        <v>15</v>
      </c>
      <c r="K37724">
        <v>-1.359437912</v>
      </c>
      <c r="L37724">
        <v>1.625652068</v>
      </c>
      <c r="M37724" s="1">
        <v>45560.45208333333</v>
      </c>
    </row>
    <row r="37725" spans="1:13" x14ac:dyDescent="0.25">
      <c r="A37725">
        <v>427496</v>
      </c>
      <c r="B37725">
        <v>1</v>
      </c>
      <c r="C37725" t="s">
        <v>13</v>
      </c>
      <c r="D37725">
        <v>3990</v>
      </c>
      <c r="E37725">
        <v>0</v>
      </c>
      <c r="F37725" t="s">
        <v>19</v>
      </c>
      <c r="G37725">
        <v>4.7571000000000003</v>
      </c>
      <c r="J37725" t="s">
        <v>15</v>
      </c>
      <c r="M37725" s="1">
        <v>45560.45208333333</v>
      </c>
    </row>
    <row r="37726" spans="1:13" x14ac:dyDescent="0.25">
      <c r="A37726">
        <v>427496</v>
      </c>
      <c r="B37726">
        <v>1</v>
      </c>
      <c r="C37726" t="s">
        <v>13</v>
      </c>
      <c r="D37726">
        <v>3991</v>
      </c>
      <c r="E37726">
        <v>0</v>
      </c>
      <c r="F37726" t="s">
        <v>19</v>
      </c>
      <c r="G37726">
        <v>1.6571</v>
      </c>
      <c r="J37726" t="s">
        <v>15</v>
      </c>
      <c r="M37726" s="1">
        <v>45560.45208333333</v>
      </c>
    </row>
    <row r="37727" spans="1:13" x14ac:dyDescent="0.25">
      <c r="A37727">
        <v>427496</v>
      </c>
      <c r="B37727">
        <v>1</v>
      </c>
      <c r="C37727" t="s">
        <v>13</v>
      </c>
      <c r="D37727">
        <v>3992</v>
      </c>
      <c r="E37727">
        <v>0</v>
      </c>
      <c r="F37727" t="s">
        <v>19</v>
      </c>
      <c r="G37727">
        <v>2.8571</v>
      </c>
      <c r="J37727" t="s">
        <v>15</v>
      </c>
      <c r="M37727" s="1">
        <v>45560.45208333333</v>
      </c>
    </row>
    <row r="37728" spans="1:13" x14ac:dyDescent="0.25">
      <c r="A37728">
        <v>427496</v>
      </c>
      <c r="B37728">
        <v>1</v>
      </c>
      <c r="C37728" t="s">
        <v>15</v>
      </c>
      <c r="D37728">
        <v>672</v>
      </c>
      <c r="E37728">
        <v>1</v>
      </c>
      <c r="F37728" t="s">
        <v>14</v>
      </c>
      <c r="G37728">
        <v>-0.15709999999999999</v>
      </c>
      <c r="H37728">
        <v>9.4534891999999995E-2</v>
      </c>
      <c r="I37728">
        <v>0.644243711</v>
      </c>
      <c r="J37728" t="s">
        <v>15</v>
      </c>
      <c r="K37728">
        <v>-1.109437912</v>
      </c>
      <c r="L37728">
        <v>1.2549502050000001</v>
      </c>
      <c r="M37728" s="1">
        <v>45560.452777777777</v>
      </c>
    </row>
    <row r="37729" spans="1:13" x14ac:dyDescent="0.25">
      <c r="A37729">
        <v>427496</v>
      </c>
      <c r="B37729">
        <v>1</v>
      </c>
      <c r="C37729" t="s">
        <v>15</v>
      </c>
      <c r="D37729">
        <v>129</v>
      </c>
      <c r="F37729" t="s">
        <v>17</v>
      </c>
      <c r="G37729">
        <v>9.3299999999999994E-2</v>
      </c>
      <c r="H37729">
        <v>0.34453489199999998</v>
      </c>
      <c r="I37729">
        <v>0.55564066400000001</v>
      </c>
      <c r="J37729" t="s">
        <v>15</v>
      </c>
      <c r="K37729">
        <v>-0.85943791199999997</v>
      </c>
      <c r="L37729">
        <v>0.87352437900000002</v>
      </c>
      <c r="M37729" s="1">
        <v>45560.45416666667</v>
      </c>
    </row>
    <row r="37730" spans="1:13" x14ac:dyDescent="0.25">
      <c r="A37730">
        <v>427496</v>
      </c>
      <c r="B37730">
        <v>1</v>
      </c>
      <c r="C37730" t="s">
        <v>15</v>
      </c>
      <c r="D37730">
        <v>1618</v>
      </c>
      <c r="E37730">
        <v>1</v>
      </c>
      <c r="F37730" t="s">
        <v>19</v>
      </c>
      <c r="G37730">
        <v>0.56000000000000005</v>
      </c>
      <c r="J37730" t="s">
        <v>15</v>
      </c>
      <c r="M37730" s="1">
        <v>45560.45416666667</v>
      </c>
    </row>
    <row r="37731" spans="1:13" x14ac:dyDescent="0.25">
      <c r="A37731">
        <v>427496</v>
      </c>
      <c r="B37731">
        <v>1</v>
      </c>
      <c r="C37731" t="s">
        <v>15</v>
      </c>
      <c r="D37731">
        <v>1620</v>
      </c>
      <c r="E37731">
        <v>1</v>
      </c>
      <c r="F37731" t="s">
        <v>19</v>
      </c>
      <c r="G37731">
        <v>-0.14000000000000001</v>
      </c>
      <c r="J37731" t="s">
        <v>15</v>
      </c>
      <c r="M37731" s="1">
        <v>45560.45416666667</v>
      </c>
    </row>
    <row r="37732" spans="1:13" x14ac:dyDescent="0.25">
      <c r="A37732">
        <v>427496</v>
      </c>
      <c r="B37732">
        <v>1</v>
      </c>
      <c r="C37732" t="s">
        <v>15</v>
      </c>
      <c r="D37732">
        <v>1621</v>
      </c>
      <c r="E37732">
        <v>1</v>
      </c>
      <c r="F37732" t="s">
        <v>19</v>
      </c>
      <c r="G37732">
        <v>-0.14000000000000001</v>
      </c>
      <c r="J37732" t="s">
        <v>15</v>
      </c>
      <c r="M37732" s="1">
        <v>45560.45416666667</v>
      </c>
    </row>
    <row r="37733" spans="1:13" x14ac:dyDescent="0.25">
      <c r="A37733">
        <v>427496</v>
      </c>
      <c r="B37733">
        <v>1</v>
      </c>
      <c r="C37733" t="s">
        <v>15</v>
      </c>
      <c r="D37733">
        <v>3235</v>
      </c>
      <c r="F37733" t="s">
        <v>17</v>
      </c>
      <c r="G37733">
        <v>0.35499999999999998</v>
      </c>
      <c r="H37733">
        <v>0.59453489199999998</v>
      </c>
      <c r="I37733">
        <v>0.51358403500000005</v>
      </c>
      <c r="J37733" t="s">
        <v>15</v>
      </c>
      <c r="K37733">
        <v>-0.60943791199999997</v>
      </c>
      <c r="L37733">
        <v>0.73685966899999999</v>
      </c>
      <c r="M37733" s="1">
        <v>45560.456250000003</v>
      </c>
    </row>
    <row r="37734" spans="1:13" x14ac:dyDescent="0.25">
      <c r="A37734">
        <v>427496</v>
      </c>
      <c r="B37734">
        <v>1</v>
      </c>
      <c r="C37734" t="s">
        <v>15</v>
      </c>
      <c r="D37734">
        <v>1801</v>
      </c>
      <c r="E37734">
        <v>1</v>
      </c>
      <c r="F37734" t="s">
        <v>19</v>
      </c>
      <c r="G37734">
        <v>0.48</v>
      </c>
      <c r="J37734" t="s">
        <v>15</v>
      </c>
      <c r="M37734" s="1">
        <v>45560.456250000003</v>
      </c>
    </row>
    <row r="37735" spans="1:13" x14ac:dyDescent="0.25">
      <c r="A37735">
        <v>427496</v>
      </c>
      <c r="B37735">
        <v>1</v>
      </c>
      <c r="C37735" t="s">
        <v>15</v>
      </c>
      <c r="D37735">
        <v>1802</v>
      </c>
      <c r="E37735">
        <v>1</v>
      </c>
      <c r="F37735" t="s">
        <v>19</v>
      </c>
      <c r="G37735">
        <v>0.23</v>
      </c>
      <c r="J37735" t="s">
        <v>15</v>
      </c>
      <c r="M37735" s="1">
        <v>45560.456250000003</v>
      </c>
    </row>
    <row r="37736" spans="1:13" x14ac:dyDescent="0.25">
      <c r="A37736">
        <v>427496</v>
      </c>
      <c r="B37736">
        <v>1</v>
      </c>
      <c r="C37736" t="s">
        <v>15</v>
      </c>
      <c r="D37736">
        <v>489</v>
      </c>
      <c r="E37736">
        <v>1</v>
      </c>
      <c r="F37736" t="s">
        <v>14</v>
      </c>
      <c r="G37736">
        <v>0.5857</v>
      </c>
      <c r="H37736">
        <v>0.84453489199999998</v>
      </c>
      <c r="I37736">
        <v>0.49763282800000003</v>
      </c>
      <c r="J37736" t="s">
        <v>15</v>
      </c>
      <c r="K37736">
        <v>-0.35943791200000003</v>
      </c>
      <c r="L37736">
        <v>0.67441751299999997</v>
      </c>
      <c r="M37736" s="1">
        <v>45560.456250000003</v>
      </c>
    </row>
    <row r="37737" spans="1:13" x14ac:dyDescent="0.25">
      <c r="A37737">
        <v>427496</v>
      </c>
      <c r="B37737">
        <v>1</v>
      </c>
      <c r="C37737" t="s">
        <v>15</v>
      </c>
      <c r="D37737">
        <v>1279</v>
      </c>
      <c r="F37737" t="s">
        <v>17</v>
      </c>
      <c r="G37737">
        <v>0.85570000000000002</v>
      </c>
      <c r="H37737">
        <v>1.09222274</v>
      </c>
      <c r="I37737">
        <v>0.47311314399999999</v>
      </c>
      <c r="J37737" t="s">
        <v>15</v>
      </c>
      <c r="K37737">
        <v>-0.109437912</v>
      </c>
      <c r="L37737">
        <v>0.60406288399999997</v>
      </c>
      <c r="M37737" s="1">
        <v>45560.457638888889</v>
      </c>
    </row>
    <row r="37738" spans="1:13" x14ac:dyDescent="0.25">
      <c r="A37738">
        <v>427496</v>
      </c>
      <c r="B37738">
        <v>1</v>
      </c>
      <c r="C37738" t="s">
        <v>15</v>
      </c>
      <c r="D37738">
        <v>1785</v>
      </c>
      <c r="E37738">
        <v>0</v>
      </c>
      <c r="F37738" t="s">
        <v>19</v>
      </c>
      <c r="G37738">
        <v>0.6714</v>
      </c>
      <c r="J37738" t="s">
        <v>15</v>
      </c>
      <c r="M37738" s="1">
        <v>45560.457638888889</v>
      </c>
    </row>
    <row r="37739" spans="1:13" x14ac:dyDescent="0.25">
      <c r="A37739">
        <v>427496</v>
      </c>
      <c r="B37739">
        <v>1</v>
      </c>
      <c r="C37739" t="s">
        <v>15</v>
      </c>
      <c r="D37739">
        <v>1786</v>
      </c>
      <c r="E37739">
        <v>0</v>
      </c>
      <c r="F37739" t="s">
        <v>19</v>
      </c>
      <c r="G37739">
        <v>1.04</v>
      </c>
      <c r="J37739" t="s">
        <v>15</v>
      </c>
      <c r="M37739" s="1">
        <v>45560.457638888889</v>
      </c>
    </row>
    <row r="37740" spans="1:13" x14ac:dyDescent="0.25">
      <c r="A37740">
        <v>427496</v>
      </c>
      <c r="B37740">
        <v>1</v>
      </c>
      <c r="C37740" t="s">
        <v>15</v>
      </c>
      <c r="D37740">
        <v>1285</v>
      </c>
      <c r="F37740" t="s">
        <v>17</v>
      </c>
      <c r="G37740">
        <v>1.0832999999999999</v>
      </c>
      <c r="H37740">
        <v>1.34222274</v>
      </c>
      <c r="I37740">
        <v>0.44433888199999999</v>
      </c>
      <c r="J37740" t="s">
        <v>15</v>
      </c>
      <c r="K37740">
        <v>0.140562088</v>
      </c>
      <c r="L37740">
        <v>0.53573066899999999</v>
      </c>
      <c r="M37740" s="1">
        <v>45560.459722222222</v>
      </c>
    </row>
    <row r="37741" spans="1:13" x14ac:dyDescent="0.25">
      <c r="A37741">
        <v>427496</v>
      </c>
      <c r="B37741">
        <v>1</v>
      </c>
      <c r="C37741" t="s">
        <v>15</v>
      </c>
      <c r="D37741">
        <v>1750</v>
      </c>
      <c r="E37741">
        <v>1</v>
      </c>
      <c r="F37741" t="s">
        <v>19</v>
      </c>
      <c r="G37741">
        <v>0.81</v>
      </c>
      <c r="J37741" t="s">
        <v>15</v>
      </c>
      <c r="M37741" s="1">
        <v>45560.459722222222</v>
      </c>
    </row>
    <row r="37742" spans="1:13" x14ac:dyDescent="0.25">
      <c r="A37742">
        <v>427496</v>
      </c>
      <c r="B37742">
        <v>1</v>
      </c>
      <c r="C37742" t="s">
        <v>15</v>
      </c>
      <c r="D37742">
        <v>1751</v>
      </c>
      <c r="E37742">
        <v>1</v>
      </c>
      <c r="F37742" t="s">
        <v>19</v>
      </c>
      <c r="G37742">
        <v>1.1200000000000001</v>
      </c>
      <c r="J37742" t="s">
        <v>15</v>
      </c>
      <c r="M37742" s="1">
        <v>45560.459722222222</v>
      </c>
    </row>
    <row r="37743" spans="1:13" x14ac:dyDescent="0.25">
      <c r="A37743">
        <v>427496</v>
      </c>
      <c r="B37743">
        <v>1</v>
      </c>
      <c r="C37743" t="s">
        <v>15</v>
      </c>
      <c r="D37743">
        <v>1753</v>
      </c>
      <c r="E37743">
        <v>1</v>
      </c>
      <c r="F37743" t="s">
        <v>19</v>
      </c>
      <c r="G37743">
        <v>1.32</v>
      </c>
      <c r="J37743" t="s">
        <v>15</v>
      </c>
      <c r="M37743" s="1">
        <v>45560.459722222222</v>
      </c>
    </row>
    <row r="37744" spans="1:13" x14ac:dyDescent="0.25">
      <c r="A37744">
        <v>427496</v>
      </c>
      <c r="B37744">
        <v>1</v>
      </c>
      <c r="C37744" t="s">
        <v>18</v>
      </c>
      <c r="D37744">
        <v>1511</v>
      </c>
      <c r="F37744" t="s">
        <v>17</v>
      </c>
      <c r="G37744">
        <v>1.32</v>
      </c>
      <c r="H37744">
        <v>1.119726295</v>
      </c>
      <c r="I37744">
        <v>0.41032376399999998</v>
      </c>
      <c r="J37744" t="s">
        <v>18</v>
      </c>
      <c r="K37744">
        <v>-0.26082562399999998</v>
      </c>
      <c r="L37744">
        <v>0.95816121700000001</v>
      </c>
      <c r="M37744" s="1">
        <v>45560.462500000001</v>
      </c>
    </row>
    <row r="37745" spans="1:13" x14ac:dyDescent="0.25">
      <c r="A37745">
        <v>427496</v>
      </c>
      <c r="B37745">
        <v>1</v>
      </c>
      <c r="C37745" t="s">
        <v>18</v>
      </c>
      <c r="D37745">
        <v>2644</v>
      </c>
      <c r="E37745">
        <v>0</v>
      </c>
      <c r="F37745" t="s">
        <v>19</v>
      </c>
      <c r="G37745">
        <v>1.23</v>
      </c>
      <c r="J37745" t="s">
        <v>18</v>
      </c>
      <c r="M37745" s="1">
        <v>45560.462500000001</v>
      </c>
    </row>
    <row r="37746" spans="1:13" x14ac:dyDescent="0.25">
      <c r="A37746">
        <v>427496</v>
      </c>
      <c r="B37746">
        <v>1</v>
      </c>
      <c r="C37746" t="s">
        <v>18</v>
      </c>
      <c r="D37746">
        <v>2647</v>
      </c>
      <c r="E37746">
        <v>0</v>
      </c>
      <c r="F37746" t="s">
        <v>19</v>
      </c>
      <c r="G37746">
        <v>1.36</v>
      </c>
      <c r="J37746" t="s">
        <v>18</v>
      </c>
      <c r="M37746" s="1">
        <v>45560.462500000001</v>
      </c>
    </row>
    <row r="37747" spans="1:13" x14ac:dyDescent="0.25">
      <c r="A37747">
        <v>427496</v>
      </c>
      <c r="B37747">
        <v>1</v>
      </c>
      <c r="C37747" t="s">
        <v>18</v>
      </c>
      <c r="D37747">
        <v>2650</v>
      </c>
      <c r="E37747">
        <v>0</v>
      </c>
      <c r="F37747" t="s">
        <v>19</v>
      </c>
      <c r="G37747">
        <v>1.37</v>
      </c>
      <c r="J37747" t="s">
        <v>18</v>
      </c>
      <c r="M37747" s="1">
        <v>45560.462500000001</v>
      </c>
    </row>
    <row r="37748" spans="1:13" x14ac:dyDescent="0.25">
      <c r="A37748">
        <v>427496</v>
      </c>
      <c r="B37748">
        <v>1</v>
      </c>
      <c r="C37748" t="s">
        <v>18</v>
      </c>
      <c r="D37748">
        <v>3764</v>
      </c>
      <c r="F37748" t="s">
        <v>17</v>
      </c>
      <c r="G37748">
        <v>1.1200000000000001</v>
      </c>
      <c r="H37748">
        <v>1.0445891759999999</v>
      </c>
      <c r="I37748">
        <v>0.38668406799999999</v>
      </c>
      <c r="J37748" t="s">
        <v>18</v>
      </c>
      <c r="K37748">
        <v>-1.0825624000000001E-2</v>
      </c>
      <c r="L37748">
        <v>0.75389554599999997</v>
      </c>
      <c r="M37748" s="1">
        <v>45560.464583333334</v>
      </c>
    </row>
    <row r="37749" spans="1:13" x14ac:dyDescent="0.25">
      <c r="A37749">
        <v>427496</v>
      </c>
      <c r="B37749">
        <v>1</v>
      </c>
      <c r="C37749" t="s">
        <v>18</v>
      </c>
      <c r="D37749">
        <v>3285</v>
      </c>
      <c r="E37749">
        <v>0</v>
      </c>
      <c r="F37749" t="s">
        <v>19</v>
      </c>
      <c r="G37749">
        <v>0.91</v>
      </c>
      <c r="J37749" t="s">
        <v>18</v>
      </c>
      <c r="M37749" s="1">
        <v>45560.464583333334</v>
      </c>
    </row>
    <row r="37750" spans="1:13" x14ac:dyDescent="0.25">
      <c r="A37750">
        <v>427496</v>
      </c>
      <c r="B37750">
        <v>1</v>
      </c>
      <c r="C37750" t="s">
        <v>18</v>
      </c>
      <c r="D37750">
        <v>3291</v>
      </c>
      <c r="E37750">
        <v>1</v>
      </c>
      <c r="F37750" t="s">
        <v>19</v>
      </c>
      <c r="G37750">
        <v>1.63</v>
      </c>
      <c r="J37750" t="s">
        <v>18</v>
      </c>
      <c r="M37750" s="1">
        <v>45560.464583333334</v>
      </c>
    </row>
    <row r="37751" spans="1:13" x14ac:dyDescent="0.25">
      <c r="A37751">
        <v>427496</v>
      </c>
      <c r="B37751">
        <v>1</v>
      </c>
      <c r="C37751" t="s">
        <v>18</v>
      </c>
      <c r="D37751">
        <v>3293</v>
      </c>
      <c r="E37751">
        <v>0</v>
      </c>
      <c r="F37751" t="s">
        <v>19</v>
      </c>
      <c r="G37751">
        <v>0.82</v>
      </c>
      <c r="J37751" t="s">
        <v>18</v>
      </c>
      <c r="M37751" s="1">
        <v>45560.464583333334</v>
      </c>
    </row>
    <row r="37752" spans="1:13" x14ac:dyDescent="0.25">
      <c r="A37752">
        <v>427496</v>
      </c>
      <c r="B37752">
        <v>1</v>
      </c>
      <c r="C37752" t="s">
        <v>18</v>
      </c>
      <c r="D37752">
        <v>3770</v>
      </c>
      <c r="F37752" t="s">
        <v>17</v>
      </c>
      <c r="G37752">
        <v>1.0428999999999999</v>
      </c>
      <c r="H37752">
        <v>0.97723390799999998</v>
      </c>
      <c r="I37752">
        <v>0.36676367199999999</v>
      </c>
      <c r="J37752" t="s">
        <v>18</v>
      </c>
      <c r="K37752">
        <v>0.23917437599999999</v>
      </c>
      <c r="L37752">
        <v>0.62330484200000003</v>
      </c>
      <c r="M37752" s="1">
        <v>45560.466666666667</v>
      </c>
    </row>
    <row r="37753" spans="1:13" x14ac:dyDescent="0.25">
      <c r="A37753">
        <v>427496</v>
      </c>
      <c r="B37753">
        <v>1</v>
      </c>
      <c r="C37753" t="s">
        <v>18</v>
      </c>
      <c r="D37753">
        <v>2139</v>
      </c>
      <c r="E37753">
        <v>0</v>
      </c>
      <c r="F37753" t="s">
        <v>19</v>
      </c>
      <c r="G37753">
        <v>1.2142999999999999</v>
      </c>
      <c r="J37753" t="s">
        <v>18</v>
      </c>
      <c r="M37753" s="1">
        <v>45560.466666666667</v>
      </c>
    </row>
    <row r="37754" spans="1:13" x14ac:dyDescent="0.25">
      <c r="A37754">
        <v>427496</v>
      </c>
      <c r="B37754">
        <v>1</v>
      </c>
      <c r="C37754" t="s">
        <v>18</v>
      </c>
      <c r="D37754">
        <v>2140</v>
      </c>
      <c r="E37754">
        <v>1</v>
      </c>
      <c r="F37754" t="s">
        <v>19</v>
      </c>
      <c r="G37754">
        <v>0.6714</v>
      </c>
      <c r="J37754" t="s">
        <v>18</v>
      </c>
      <c r="M37754" s="1">
        <v>45560.466666666667</v>
      </c>
    </row>
    <row r="37755" spans="1:13" x14ac:dyDescent="0.25">
      <c r="A37755">
        <v>427496</v>
      </c>
      <c r="B37755">
        <v>1</v>
      </c>
      <c r="C37755" t="s">
        <v>18</v>
      </c>
      <c r="D37755">
        <v>2145</v>
      </c>
      <c r="E37755">
        <v>0</v>
      </c>
      <c r="F37755" t="s">
        <v>19</v>
      </c>
      <c r="G37755">
        <v>1.2428999999999999</v>
      </c>
      <c r="J37755" t="s">
        <v>18</v>
      </c>
      <c r="M37755" s="1">
        <v>45560.466666666667</v>
      </c>
    </row>
    <row r="37756" spans="1:13" x14ac:dyDescent="0.25">
      <c r="A37756">
        <v>427496</v>
      </c>
      <c r="B37756">
        <v>1</v>
      </c>
      <c r="C37756" t="s">
        <v>18</v>
      </c>
      <c r="D37756">
        <v>1254</v>
      </c>
      <c r="F37756" t="s">
        <v>17</v>
      </c>
      <c r="G37756">
        <v>0.98329999999999995</v>
      </c>
      <c r="H37756">
        <v>0.79418235500000001</v>
      </c>
      <c r="I37756">
        <v>0.350443114</v>
      </c>
      <c r="J37756" t="s">
        <v>18</v>
      </c>
      <c r="K37756">
        <v>0.121518074</v>
      </c>
      <c r="L37756">
        <v>0.56913799300000001</v>
      </c>
      <c r="M37756" s="1">
        <v>45560.466666666667</v>
      </c>
    </row>
    <row r="37757" spans="1:13" x14ac:dyDescent="0.25">
      <c r="A37757">
        <v>427496</v>
      </c>
      <c r="B37757">
        <v>1</v>
      </c>
      <c r="C37757" t="s">
        <v>18</v>
      </c>
      <c r="D37757">
        <v>2213</v>
      </c>
      <c r="E37757">
        <v>0</v>
      </c>
      <c r="F37757" t="s">
        <v>19</v>
      </c>
      <c r="G37757">
        <v>1.1499999999999999</v>
      </c>
      <c r="J37757" t="s">
        <v>18</v>
      </c>
      <c r="M37757" s="1">
        <v>45560.466666666667</v>
      </c>
    </row>
    <row r="37758" spans="1:13" x14ac:dyDescent="0.25">
      <c r="A37758">
        <v>427496</v>
      </c>
      <c r="B37758">
        <v>1</v>
      </c>
      <c r="C37758" t="s">
        <v>18</v>
      </c>
      <c r="D37758">
        <v>2216</v>
      </c>
      <c r="E37758">
        <v>0</v>
      </c>
      <c r="F37758" t="s">
        <v>19</v>
      </c>
      <c r="G37758">
        <v>0.85709999999999997</v>
      </c>
      <c r="J37758" t="s">
        <v>18</v>
      </c>
      <c r="M37758" s="1">
        <v>45560.466666666667</v>
      </c>
    </row>
    <row r="37759" spans="1:13" x14ac:dyDescent="0.25">
      <c r="A37759">
        <v>427496</v>
      </c>
      <c r="B37759">
        <v>1</v>
      </c>
      <c r="C37759" t="s">
        <v>18</v>
      </c>
      <c r="D37759">
        <v>2217</v>
      </c>
      <c r="E37759">
        <v>0</v>
      </c>
      <c r="F37759" t="s">
        <v>19</v>
      </c>
      <c r="G37759">
        <v>0.94289999999999996</v>
      </c>
      <c r="J37759" t="s">
        <v>18</v>
      </c>
      <c r="M37759" s="1">
        <v>45560.466666666667</v>
      </c>
    </row>
    <row r="37760" spans="1:13" x14ac:dyDescent="0.25">
      <c r="A37760">
        <v>427496</v>
      </c>
      <c r="B37760">
        <v>1</v>
      </c>
      <c r="C37760" t="s">
        <v>16</v>
      </c>
      <c r="D37760">
        <v>1003</v>
      </c>
      <c r="E37760">
        <v>1</v>
      </c>
      <c r="F37760" t="s">
        <v>14</v>
      </c>
      <c r="G37760">
        <v>0.8</v>
      </c>
      <c r="H37760">
        <v>0.85384496799999998</v>
      </c>
      <c r="I37760">
        <v>0.34471681399999998</v>
      </c>
      <c r="J37760" t="s">
        <v>16</v>
      </c>
      <c r="K37760">
        <v>0.65546510800000002</v>
      </c>
      <c r="L37760">
        <v>1.0169299570000001</v>
      </c>
      <c r="M37760" s="1">
        <v>45560.466666666667</v>
      </c>
    </row>
    <row r="37761" spans="1:13" x14ac:dyDescent="0.25">
      <c r="A37761">
        <v>427496</v>
      </c>
      <c r="B37761">
        <v>1</v>
      </c>
      <c r="C37761" t="s">
        <v>16</v>
      </c>
      <c r="D37761">
        <v>347</v>
      </c>
      <c r="E37761">
        <v>0</v>
      </c>
      <c r="F37761" t="s">
        <v>14</v>
      </c>
      <c r="G37761">
        <v>0.85709999999999997</v>
      </c>
      <c r="H37761">
        <v>0.796169982</v>
      </c>
      <c r="I37761">
        <v>0.34014291400000002</v>
      </c>
      <c r="J37761" t="s">
        <v>16</v>
      </c>
      <c r="K37761">
        <v>0.74093551499999999</v>
      </c>
      <c r="L37761">
        <v>0.90674790299999997</v>
      </c>
      <c r="M37761" s="1">
        <v>45560.467361111114</v>
      </c>
    </row>
    <row r="37762" spans="1:13" x14ac:dyDescent="0.25">
      <c r="A37762">
        <v>427496</v>
      </c>
      <c r="B37762">
        <v>1</v>
      </c>
      <c r="C37762" t="s">
        <v>16</v>
      </c>
      <c r="D37762">
        <v>3377</v>
      </c>
      <c r="E37762">
        <v>0</v>
      </c>
      <c r="F37762" t="s">
        <v>14</v>
      </c>
      <c r="G37762">
        <v>0.8</v>
      </c>
      <c r="H37762">
        <v>0.73996095699999997</v>
      </c>
      <c r="I37762">
        <v>0.33592303800000001</v>
      </c>
      <c r="J37762" t="s">
        <v>16</v>
      </c>
      <c r="K37762">
        <v>0.49093551499999999</v>
      </c>
      <c r="L37762">
        <v>0.83104127999999999</v>
      </c>
      <c r="M37762" s="1">
        <v>45560.467361111114</v>
      </c>
    </row>
    <row r="37763" spans="1:13" x14ac:dyDescent="0.25">
      <c r="A37763">
        <v>427496</v>
      </c>
      <c r="B37763">
        <v>1</v>
      </c>
      <c r="C37763" t="s">
        <v>16</v>
      </c>
      <c r="D37763">
        <v>3384</v>
      </c>
      <c r="E37763">
        <v>1</v>
      </c>
      <c r="F37763" t="s">
        <v>14</v>
      </c>
      <c r="G37763">
        <v>0.74</v>
      </c>
      <c r="H37763">
        <v>0.79473919299999995</v>
      </c>
      <c r="I37763">
        <v>0.33072663299999999</v>
      </c>
      <c r="J37763" t="s">
        <v>16</v>
      </c>
      <c r="K37763">
        <v>0.74093551499999999</v>
      </c>
      <c r="L37763">
        <v>0.76337149199999998</v>
      </c>
      <c r="M37763" s="1">
        <v>45560.467361111114</v>
      </c>
    </row>
    <row r="37764" spans="1:13" x14ac:dyDescent="0.25">
      <c r="A37764">
        <v>427496</v>
      </c>
      <c r="B37764">
        <v>1</v>
      </c>
      <c r="C37764" t="s">
        <v>16</v>
      </c>
      <c r="D37764">
        <v>799</v>
      </c>
      <c r="E37764">
        <v>1</v>
      </c>
      <c r="F37764" t="s">
        <v>14</v>
      </c>
      <c r="G37764">
        <v>0.78569999999999995</v>
      </c>
      <c r="H37764">
        <v>0.84767235100000005</v>
      </c>
      <c r="I37764">
        <v>0.32594896800000001</v>
      </c>
      <c r="J37764" t="s">
        <v>16</v>
      </c>
      <c r="K37764">
        <v>0.99093551499999999</v>
      </c>
      <c r="L37764">
        <v>0.71649622599999996</v>
      </c>
      <c r="M37764" s="1">
        <v>45560.468055555553</v>
      </c>
    </row>
    <row r="37765" spans="1:13" x14ac:dyDescent="0.25">
      <c r="A37765">
        <v>427496</v>
      </c>
      <c r="B37765">
        <v>1</v>
      </c>
      <c r="C37765" t="s">
        <v>16</v>
      </c>
      <c r="D37765">
        <v>114</v>
      </c>
      <c r="E37765">
        <v>0</v>
      </c>
      <c r="F37765" t="s">
        <v>14</v>
      </c>
      <c r="G37765">
        <v>0.84289999999999998</v>
      </c>
      <c r="H37765">
        <v>0.79575325699999999</v>
      </c>
      <c r="I37765">
        <v>0.32203298200000002</v>
      </c>
      <c r="J37765" t="s">
        <v>16</v>
      </c>
      <c r="K37765">
        <v>0.76403861900000003</v>
      </c>
      <c r="L37765">
        <v>0.67179625799999998</v>
      </c>
      <c r="M37765" s="1">
        <v>45560.468055555553</v>
      </c>
    </row>
    <row r="37766" spans="1:13" x14ac:dyDescent="0.25">
      <c r="A37766">
        <v>427496</v>
      </c>
      <c r="B37766">
        <v>1</v>
      </c>
      <c r="C37766" t="s">
        <v>16</v>
      </c>
      <c r="D37766">
        <v>843</v>
      </c>
      <c r="E37766">
        <v>1</v>
      </c>
      <c r="F37766" t="s">
        <v>14</v>
      </c>
      <c r="G37766">
        <v>0.78569999999999995</v>
      </c>
      <c r="H37766">
        <v>0.84598940499999997</v>
      </c>
      <c r="I37766">
        <v>0.31763338800000002</v>
      </c>
      <c r="J37766" t="s">
        <v>16</v>
      </c>
      <c r="K37766">
        <v>0.96946160400000003</v>
      </c>
      <c r="L37766">
        <v>0.639108381</v>
      </c>
      <c r="M37766" s="1">
        <v>45560.468055555553</v>
      </c>
    </row>
    <row r="37767" spans="1:13" x14ac:dyDescent="0.25">
      <c r="A37767">
        <v>427496</v>
      </c>
      <c r="B37767">
        <v>1</v>
      </c>
      <c r="C37767" t="s">
        <v>16</v>
      </c>
      <c r="D37767">
        <v>1433</v>
      </c>
      <c r="E37767">
        <v>0</v>
      </c>
      <c r="F37767" t="s">
        <v>14</v>
      </c>
      <c r="G37767">
        <v>0.84</v>
      </c>
      <c r="H37767">
        <v>0.796595885</v>
      </c>
      <c r="I37767">
        <v>0.31399094100000002</v>
      </c>
      <c r="J37767" t="s">
        <v>16</v>
      </c>
      <c r="K37767">
        <v>0.77302281500000003</v>
      </c>
      <c r="L37767">
        <v>0.60683531599999996</v>
      </c>
      <c r="M37767" s="1">
        <v>45560.46875</v>
      </c>
    </row>
    <row r="37768" spans="1:13" x14ac:dyDescent="0.25">
      <c r="A37768">
        <v>427496</v>
      </c>
      <c r="B37768">
        <v>1</v>
      </c>
      <c r="C37768" t="s">
        <v>16</v>
      </c>
      <c r="D37768">
        <v>972</v>
      </c>
      <c r="E37768">
        <v>1</v>
      </c>
      <c r="F37768" t="s">
        <v>14</v>
      </c>
      <c r="G37768">
        <v>0.78569999999999995</v>
      </c>
      <c r="H37768">
        <v>0.84439832000000004</v>
      </c>
      <c r="I37768">
        <v>0.309922788</v>
      </c>
      <c r="J37768" t="s">
        <v>16</v>
      </c>
      <c r="K37768">
        <v>0.94295668799999999</v>
      </c>
      <c r="L37768">
        <v>0.58216726100000005</v>
      </c>
      <c r="M37768" s="1">
        <v>45560.46875</v>
      </c>
    </row>
    <row r="37769" spans="1:13" x14ac:dyDescent="0.25">
      <c r="A37769">
        <v>427496</v>
      </c>
      <c r="B37769">
        <v>1</v>
      </c>
      <c r="C37769" t="s">
        <v>16</v>
      </c>
      <c r="D37769">
        <v>3343</v>
      </c>
      <c r="E37769">
        <v>0</v>
      </c>
      <c r="F37769" t="s">
        <v>14</v>
      </c>
      <c r="G37769">
        <v>0.84</v>
      </c>
      <c r="H37769">
        <v>0.79735933000000003</v>
      </c>
      <c r="I37769">
        <v>0.30652326800000002</v>
      </c>
      <c r="J37769" t="s">
        <v>16</v>
      </c>
      <c r="K37769">
        <v>0.779214187</v>
      </c>
      <c r="L37769">
        <v>0.55767778700000004</v>
      </c>
      <c r="M37769" s="1">
        <v>45560.46875</v>
      </c>
    </row>
    <row r="37770" spans="1:13" x14ac:dyDescent="0.25">
      <c r="A37770">
        <v>427496</v>
      </c>
      <c r="B37770">
        <v>2</v>
      </c>
      <c r="C37770" t="s">
        <v>15</v>
      </c>
      <c r="D37770">
        <v>883</v>
      </c>
      <c r="F37770" t="s">
        <v>17</v>
      </c>
      <c r="G37770">
        <v>0.79</v>
      </c>
      <c r="H37770">
        <v>0.79735933000000003</v>
      </c>
      <c r="I37770">
        <v>999.99900000000002</v>
      </c>
      <c r="J37770" t="s">
        <v>15</v>
      </c>
      <c r="L37770">
        <v>999.99900000000002</v>
      </c>
      <c r="M37770" s="1">
        <v>45636.392361111109</v>
      </c>
    </row>
    <row r="37771" spans="1:13" x14ac:dyDescent="0.25">
      <c r="A37771">
        <v>427496</v>
      </c>
      <c r="B37771">
        <v>2</v>
      </c>
      <c r="C37771" t="s">
        <v>15</v>
      </c>
      <c r="D37771">
        <v>1889</v>
      </c>
      <c r="E37771">
        <v>0</v>
      </c>
      <c r="F37771" t="s">
        <v>19</v>
      </c>
      <c r="G37771">
        <v>0.63</v>
      </c>
      <c r="J37771" t="s">
        <v>15</v>
      </c>
      <c r="M37771" s="1">
        <v>45636.392361111109</v>
      </c>
    </row>
    <row r="37772" spans="1:13" x14ac:dyDescent="0.25">
      <c r="A37772">
        <v>427496</v>
      </c>
      <c r="B37772">
        <v>2</v>
      </c>
      <c r="C37772" t="s">
        <v>15</v>
      </c>
      <c r="D37772">
        <v>1890</v>
      </c>
      <c r="E37772">
        <v>1</v>
      </c>
      <c r="F37772" t="s">
        <v>19</v>
      </c>
      <c r="G37772">
        <v>0.95</v>
      </c>
      <c r="J37772" t="s">
        <v>15</v>
      </c>
      <c r="M37772" s="1">
        <v>45636.392361111109</v>
      </c>
    </row>
    <row r="37773" spans="1:13" x14ac:dyDescent="0.25">
      <c r="A37773">
        <v>427496</v>
      </c>
      <c r="B37773">
        <v>2</v>
      </c>
      <c r="C37773" t="s">
        <v>15</v>
      </c>
      <c r="D37773">
        <v>3242</v>
      </c>
      <c r="F37773" t="s">
        <v>17</v>
      </c>
      <c r="G37773">
        <v>0.81430000000000002</v>
      </c>
      <c r="H37773">
        <v>0.79735933000000003</v>
      </c>
      <c r="I37773">
        <v>999.99900000000002</v>
      </c>
      <c r="J37773" t="s">
        <v>15</v>
      </c>
      <c r="L37773">
        <v>999.99900000000002</v>
      </c>
      <c r="M37773" s="1">
        <v>45636.393055555556</v>
      </c>
    </row>
    <row r="37774" spans="1:13" x14ac:dyDescent="0.25">
      <c r="A37774">
        <v>427496</v>
      </c>
      <c r="B37774">
        <v>2</v>
      </c>
      <c r="C37774" t="s">
        <v>15</v>
      </c>
      <c r="D37774">
        <v>1787</v>
      </c>
      <c r="E37774">
        <v>0</v>
      </c>
      <c r="F37774" t="s">
        <v>19</v>
      </c>
      <c r="G37774">
        <v>0.81430000000000002</v>
      </c>
      <c r="J37774" t="s">
        <v>15</v>
      </c>
      <c r="M37774" s="1">
        <v>45636.393055555556</v>
      </c>
    </row>
    <row r="37775" spans="1:13" x14ac:dyDescent="0.25">
      <c r="A37775">
        <v>427496</v>
      </c>
      <c r="B37775">
        <v>2</v>
      </c>
      <c r="C37775" t="s">
        <v>15</v>
      </c>
      <c r="D37775">
        <v>878</v>
      </c>
      <c r="F37775" t="s">
        <v>17</v>
      </c>
      <c r="G37775">
        <v>0.76500000000000001</v>
      </c>
      <c r="H37775">
        <v>0.54735933000000003</v>
      </c>
      <c r="I37775">
        <v>0.90206212299999999</v>
      </c>
      <c r="J37775" t="s">
        <v>15</v>
      </c>
      <c r="K37775">
        <v>-0.109437912</v>
      </c>
      <c r="L37775">
        <v>0.98605547000000004</v>
      </c>
      <c r="M37775" s="1">
        <v>45636.395138888889</v>
      </c>
    </row>
    <row r="37776" spans="1:13" x14ac:dyDescent="0.25">
      <c r="A37776">
        <v>427496</v>
      </c>
      <c r="B37776">
        <v>2</v>
      </c>
      <c r="C37776" t="s">
        <v>15</v>
      </c>
      <c r="D37776">
        <v>1883</v>
      </c>
      <c r="E37776">
        <v>0</v>
      </c>
      <c r="F37776" t="s">
        <v>19</v>
      </c>
      <c r="G37776">
        <v>0.7</v>
      </c>
      <c r="J37776" t="s">
        <v>15</v>
      </c>
      <c r="M37776" s="1">
        <v>45636.395138888889</v>
      </c>
    </row>
    <row r="37777" spans="1:13" x14ac:dyDescent="0.25">
      <c r="A37777">
        <v>427496</v>
      </c>
      <c r="B37777">
        <v>2</v>
      </c>
      <c r="C37777" t="s">
        <v>15</v>
      </c>
      <c r="D37777">
        <v>1884</v>
      </c>
      <c r="E37777">
        <v>0</v>
      </c>
      <c r="F37777" t="s">
        <v>19</v>
      </c>
      <c r="G37777">
        <v>0.83</v>
      </c>
      <c r="J37777" t="s">
        <v>15</v>
      </c>
      <c r="M37777" s="1">
        <v>45636.395138888889</v>
      </c>
    </row>
    <row r="37778" spans="1:13" x14ac:dyDescent="0.25">
      <c r="A37778">
        <v>427496</v>
      </c>
      <c r="B37778">
        <v>2</v>
      </c>
      <c r="C37778" t="s">
        <v>15</v>
      </c>
      <c r="D37778">
        <v>145</v>
      </c>
      <c r="E37778">
        <v>1</v>
      </c>
      <c r="F37778" t="s">
        <v>14</v>
      </c>
      <c r="G37778">
        <v>0.54290000000000005</v>
      </c>
      <c r="H37778">
        <v>0.29735932999999998</v>
      </c>
      <c r="I37778">
        <v>0.838631024</v>
      </c>
      <c r="J37778" t="s">
        <v>15</v>
      </c>
      <c r="K37778">
        <v>4.8331253999999997E-2</v>
      </c>
      <c r="L37778">
        <v>0.867788644</v>
      </c>
      <c r="M37778" s="1">
        <v>45636.395138888889</v>
      </c>
    </row>
    <row r="37779" spans="1:13" x14ac:dyDescent="0.25">
      <c r="A37779">
        <v>427496</v>
      </c>
      <c r="B37779">
        <v>2</v>
      </c>
      <c r="C37779" t="s">
        <v>15</v>
      </c>
      <c r="D37779">
        <v>3215</v>
      </c>
      <c r="F37779" t="s">
        <v>17</v>
      </c>
      <c r="G37779">
        <v>0.28999999999999998</v>
      </c>
      <c r="H37779">
        <v>0.113469234</v>
      </c>
      <c r="I37779">
        <v>0.73557346000000001</v>
      </c>
      <c r="J37779" t="s">
        <v>15</v>
      </c>
      <c r="K37779">
        <v>0.113469235</v>
      </c>
      <c r="L37779">
        <v>0.73556580299999996</v>
      </c>
      <c r="M37779" s="1">
        <v>45636.396527777775</v>
      </c>
    </row>
    <row r="37780" spans="1:13" x14ac:dyDescent="0.25">
      <c r="A37780">
        <v>427496</v>
      </c>
      <c r="B37780">
        <v>2</v>
      </c>
      <c r="C37780" t="s">
        <v>15</v>
      </c>
      <c r="D37780">
        <v>2465</v>
      </c>
      <c r="E37780">
        <v>1</v>
      </c>
      <c r="F37780" t="s">
        <v>19</v>
      </c>
      <c r="G37780">
        <v>0.12</v>
      </c>
      <c r="J37780" t="s">
        <v>15</v>
      </c>
      <c r="M37780" s="1">
        <v>45636.396527777775</v>
      </c>
    </row>
    <row r="37781" spans="1:13" x14ac:dyDescent="0.25">
      <c r="A37781">
        <v>427496</v>
      </c>
      <c r="B37781">
        <v>2</v>
      </c>
      <c r="C37781" t="s">
        <v>15</v>
      </c>
      <c r="D37781">
        <v>2466</v>
      </c>
      <c r="E37781">
        <v>0</v>
      </c>
      <c r="F37781" t="s">
        <v>19</v>
      </c>
      <c r="G37781">
        <v>0.46</v>
      </c>
      <c r="J37781" t="s">
        <v>15</v>
      </c>
      <c r="M37781" s="1">
        <v>45636.396527777775</v>
      </c>
    </row>
    <row r="37782" spans="1:13" x14ac:dyDescent="0.25">
      <c r="A37782">
        <v>427496</v>
      </c>
      <c r="B37782">
        <v>2</v>
      </c>
      <c r="C37782" t="s">
        <v>15</v>
      </c>
      <c r="D37782">
        <v>726</v>
      </c>
      <c r="E37782">
        <v>1</v>
      </c>
      <c r="F37782" t="s">
        <v>14</v>
      </c>
      <c r="G37782">
        <v>0.1</v>
      </c>
      <c r="H37782">
        <v>0.34528446699999998</v>
      </c>
      <c r="I37782">
        <v>0.677554235</v>
      </c>
      <c r="J37782" t="s">
        <v>15</v>
      </c>
      <c r="K37782">
        <v>0.34528446699999998</v>
      </c>
      <c r="L37782">
        <v>0.67755483000000005</v>
      </c>
      <c r="M37782" s="1">
        <v>45636.397222222222</v>
      </c>
    </row>
    <row r="37783" spans="1:13" x14ac:dyDescent="0.25">
      <c r="A37783">
        <v>427496</v>
      </c>
      <c r="B37783">
        <v>2</v>
      </c>
      <c r="C37783" t="s">
        <v>15</v>
      </c>
      <c r="D37783">
        <v>3252</v>
      </c>
      <c r="F37783" t="s">
        <v>17</v>
      </c>
      <c r="G37783">
        <v>0.37</v>
      </c>
      <c r="H37783">
        <v>0.13917608100000001</v>
      </c>
      <c r="I37783">
        <v>0.651474514</v>
      </c>
      <c r="J37783" t="s">
        <v>15</v>
      </c>
      <c r="K37783">
        <v>0.13917608100000001</v>
      </c>
      <c r="L37783">
        <v>0.651474522</v>
      </c>
      <c r="M37783" s="1">
        <v>45636.397916666669</v>
      </c>
    </row>
    <row r="37784" spans="1:13" x14ac:dyDescent="0.25">
      <c r="A37784">
        <v>427496</v>
      </c>
      <c r="B37784">
        <v>2</v>
      </c>
      <c r="C37784" t="s">
        <v>15</v>
      </c>
      <c r="D37784">
        <v>1689</v>
      </c>
      <c r="E37784">
        <v>0</v>
      </c>
      <c r="F37784" t="s">
        <v>19</v>
      </c>
      <c r="G37784">
        <v>0.37</v>
      </c>
      <c r="J37784" t="s">
        <v>15</v>
      </c>
      <c r="M37784" s="1">
        <v>45636.397916666669</v>
      </c>
    </row>
    <row r="37785" spans="1:13" x14ac:dyDescent="0.25">
      <c r="A37785">
        <v>427496</v>
      </c>
      <c r="B37785">
        <v>2</v>
      </c>
      <c r="C37785" t="s">
        <v>18</v>
      </c>
      <c r="D37785">
        <v>3760</v>
      </c>
      <c r="F37785" t="s">
        <v>17</v>
      </c>
      <c r="G37785">
        <v>0.1333</v>
      </c>
      <c r="H37785">
        <v>0.38917608100000001</v>
      </c>
      <c r="I37785">
        <v>0.56150550200000005</v>
      </c>
      <c r="J37785" t="s">
        <v>18</v>
      </c>
      <c r="L37785">
        <v>999.99900000000002</v>
      </c>
      <c r="M37785" s="1">
        <v>45636.401388888888</v>
      </c>
    </row>
    <row r="37786" spans="1:13" x14ac:dyDescent="0.25">
      <c r="A37786">
        <v>427496</v>
      </c>
      <c r="B37786">
        <v>2</v>
      </c>
      <c r="C37786" t="s">
        <v>18</v>
      </c>
      <c r="D37786">
        <v>3295</v>
      </c>
      <c r="E37786">
        <v>1</v>
      </c>
      <c r="F37786" t="s">
        <v>19</v>
      </c>
      <c r="G37786">
        <v>-7.0000000000000007E-2</v>
      </c>
      <c r="J37786" t="s">
        <v>18</v>
      </c>
      <c r="M37786" s="1">
        <v>45636.401388888888</v>
      </c>
    </row>
    <row r="37787" spans="1:13" x14ac:dyDescent="0.25">
      <c r="A37787">
        <v>427496</v>
      </c>
      <c r="B37787">
        <v>2</v>
      </c>
      <c r="C37787" t="s">
        <v>18</v>
      </c>
      <c r="D37787">
        <v>3299</v>
      </c>
      <c r="E37787">
        <v>1</v>
      </c>
      <c r="F37787" t="s">
        <v>19</v>
      </c>
      <c r="G37787">
        <v>0.28000000000000003</v>
      </c>
      <c r="J37787" t="s">
        <v>18</v>
      </c>
      <c r="M37787" s="1">
        <v>45636.401388888888</v>
      </c>
    </row>
    <row r="37788" spans="1:13" x14ac:dyDescent="0.25">
      <c r="A37788">
        <v>427496</v>
      </c>
      <c r="B37788">
        <v>2</v>
      </c>
      <c r="C37788" t="s">
        <v>18</v>
      </c>
      <c r="D37788">
        <v>3304</v>
      </c>
      <c r="E37788">
        <v>1</v>
      </c>
      <c r="F37788" t="s">
        <v>19</v>
      </c>
      <c r="G37788">
        <v>0.19</v>
      </c>
      <c r="J37788" t="s">
        <v>18</v>
      </c>
      <c r="M37788" s="1">
        <v>45636.401388888888</v>
      </c>
    </row>
    <row r="37789" spans="1:13" x14ac:dyDescent="0.25">
      <c r="A37789">
        <v>427496</v>
      </c>
      <c r="B37789">
        <v>2</v>
      </c>
      <c r="C37789" t="s">
        <v>18</v>
      </c>
      <c r="D37789">
        <v>18</v>
      </c>
      <c r="F37789" t="s">
        <v>17</v>
      </c>
      <c r="G37789">
        <v>0.4</v>
      </c>
      <c r="H37789">
        <v>0.63917608100000001</v>
      </c>
      <c r="I37789">
        <v>0.52395320400000001</v>
      </c>
      <c r="J37789" t="s">
        <v>18</v>
      </c>
      <c r="K37789">
        <v>0.37151807399999998</v>
      </c>
      <c r="L37789">
        <v>0.89979796499999998</v>
      </c>
      <c r="M37789" s="1">
        <v>45636.40347222222</v>
      </c>
    </row>
    <row r="37790" spans="1:13" x14ac:dyDescent="0.25">
      <c r="A37790">
        <v>427496</v>
      </c>
      <c r="B37790">
        <v>2</v>
      </c>
      <c r="C37790" t="s">
        <v>18</v>
      </c>
      <c r="D37790">
        <v>2546</v>
      </c>
      <c r="E37790">
        <v>1</v>
      </c>
      <c r="F37790" t="s">
        <v>19</v>
      </c>
      <c r="G37790">
        <v>0.34289999999999998</v>
      </c>
      <c r="J37790" t="s">
        <v>18</v>
      </c>
      <c r="M37790" s="1">
        <v>45636.40347222222</v>
      </c>
    </row>
    <row r="37791" spans="1:13" x14ac:dyDescent="0.25">
      <c r="A37791">
        <v>427496</v>
      </c>
      <c r="B37791">
        <v>2</v>
      </c>
      <c r="C37791" t="s">
        <v>18</v>
      </c>
      <c r="D37791">
        <v>2547</v>
      </c>
      <c r="E37791">
        <v>1</v>
      </c>
      <c r="F37791" t="s">
        <v>19</v>
      </c>
      <c r="G37791">
        <v>0.45710000000000001</v>
      </c>
      <c r="J37791" t="s">
        <v>18</v>
      </c>
      <c r="M37791" s="1">
        <v>45636.40347222222</v>
      </c>
    </row>
    <row r="37792" spans="1:13" x14ac:dyDescent="0.25">
      <c r="A37792">
        <v>427496</v>
      </c>
      <c r="B37792">
        <v>2</v>
      </c>
      <c r="C37792" t="s">
        <v>18</v>
      </c>
      <c r="D37792">
        <v>3889</v>
      </c>
      <c r="F37792" t="s">
        <v>17</v>
      </c>
      <c r="G37792">
        <v>0.64280000000000004</v>
      </c>
      <c r="H37792">
        <v>0.83463679999999996</v>
      </c>
      <c r="I37792">
        <v>0.49754477800000002</v>
      </c>
      <c r="J37792" t="s">
        <v>18</v>
      </c>
      <c r="K37792">
        <v>0.62151807400000003</v>
      </c>
      <c r="L37792">
        <v>0.76838485700000003</v>
      </c>
      <c r="M37792" s="1">
        <v>45636.404166666667</v>
      </c>
    </row>
    <row r="37793" spans="1:13" x14ac:dyDescent="0.25">
      <c r="A37793">
        <v>427496</v>
      </c>
      <c r="B37793">
        <v>2</v>
      </c>
      <c r="C37793" t="s">
        <v>18</v>
      </c>
      <c r="D37793">
        <v>2783</v>
      </c>
      <c r="E37793">
        <v>0</v>
      </c>
      <c r="F37793" t="s">
        <v>19</v>
      </c>
      <c r="G37793">
        <v>0.47139999999999999</v>
      </c>
      <c r="J37793" t="s">
        <v>18</v>
      </c>
      <c r="M37793" s="1">
        <v>45636.404166666667</v>
      </c>
    </row>
    <row r="37794" spans="1:13" x14ac:dyDescent="0.25">
      <c r="A37794">
        <v>427496</v>
      </c>
      <c r="B37794">
        <v>2</v>
      </c>
      <c r="C37794" t="s">
        <v>18</v>
      </c>
      <c r="D37794">
        <v>2786</v>
      </c>
      <c r="E37794">
        <v>1</v>
      </c>
      <c r="F37794" t="s">
        <v>19</v>
      </c>
      <c r="G37794">
        <v>0.81430000000000002</v>
      </c>
      <c r="J37794" t="s">
        <v>18</v>
      </c>
      <c r="M37794" s="1">
        <v>45636.404166666667</v>
      </c>
    </row>
    <row r="37795" spans="1:13" x14ac:dyDescent="0.25">
      <c r="A37795">
        <v>427496</v>
      </c>
      <c r="B37795">
        <v>2</v>
      </c>
      <c r="C37795" t="s">
        <v>18</v>
      </c>
      <c r="D37795">
        <v>3170</v>
      </c>
      <c r="F37795" t="s">
        <v>17</v>
      </c>
      <c r="G37795">
        <v>0.82669999999999999</v>
      </c>
      <c r="H37795">
        <v>0.93872422600000005</v>
      </c>
      <c r="I37795">
        <v>0.461103602</v>
      </c>
      <c r="J37795" t="s">
        <v>18</v>
      </c>
      <c r="K37795">
        <v>0.87151807400000003</v>
      </c>
      <c r="L37795">
        <v>0.65046768300000002</v>
      </c>
      <c r="M37795" s="1">
        <v>45636.406944444447</v>
      </c>
    </row>
    <row r="37796" spans="1:13" x14ac:dyDescent="0.25">
      <c r="A37796">
        <v>427496</v>
      </c>
      <c r="B37796">
        <v>2</v>
      </c>
      <c r="C37796" t="s">
        <v>18</v>
      </c>
      <c r="D37796">
        <v>2635</v>
      </c>
      <c r="E37796">
        <v>1</v>
      </c>
      <c r="F37796" t="s">
        <v>19</v>
      </c>
      <c r="G37796">
        <v>0.66</v>
      </c>
      <c r="J37796" t="s">
        <v>18</v>
      </c>
      <c r="M37796" s="1">
        <v>45636.406944444447</v>
      </c>
    </row>
    <row r="37797" spans="1:13" x14ac:dyDescent="0.25">
      <c r="A37797">
        <v>427496</v>
      </c>
      <c r="B37797">
        <v>2</v>
      </c>
      <c r="C37797" t="s">
        <v>18</v>
      </c>
      <c r="D37797">
        <v>2636</v>
      </c>
      <c r="E37797">
        <v>1</v>
      </c>
      <c r="F37797" t="s">
        <v>19</v>
      </c>
      <c r="G37797">
        <v>0.83</v>
      </c>
      <c r="J37797" t="s">
        <v>18</v>
      </c>
      <c r="M37797" s="1">
        <v>45636.406944444447</v>
      </c>
    </row>
    <row r="37798" spans="1:13" x14ac:dyDescent="0.25">
      <c r="A37798">
        <v>427496</v>
      </c>
      <c r="B37798">
        <v>2</v>
      </c>
      <c r="C37798" t="s">
        <v>18</v>
      </c>
      <c r="D37798">
        <v>2640</v>
      </c>
      <c r="E37798">
        <v>0</v>
      </c>
      <c r="F37798" t="s">
        <v>19</v>
      </c>
      <c r="G37798">
        <v>0.99</v>
      </c>
      <c r="J37798" t="s">
        <v>18</v>
      </c>
      <c r="M37798" s="1">
        <v>45636.406944444447</v>
      </c>
    </row>
    <row r="37799" spans="1:13" x14ac:dyDescent="0.25">
      <c r="A37799">
        <v>427496</v>
      </c>
      <c r="B37799">
        <v>2</v>
      </c>
      <c r="C37799" t="s">
        <v>16</v>
      </c>
      <c r="D37799">
        <v>1432</v>
      </c>
      <c r="E37799">
        <v>0</v>
      </c>
      <c r="F37799" t="s">
        <v>14</v>
      </c>
      <c r="G37799">
        <v>0.94</v>
      </c>
      <c r="H37799">
        <v>0.83868356300000002</v>
      </c>
      <c r="I37799">
        <v>0.44575709299999999</v>
      </c>
      <c r="J37799" t="s">
        <v>16</v>
      </c>
      <c r="L37799">
        <v>999.99900000000002</v>
      </c>
      <c r="M37799" s="1">
        <v>45636.407638888886</v>
      </c>
    </row>
    <row r="37800" spans="1:13" x14ac:dyDescent="0.25">
      <c r="A37800">
        <v>427496</v>
      </c>
      <c r="B37800">
        <v>2</v>
      </c>
      <c r="C37800" t="s">
        <v>16</v>
      </c>
      <c r="D37800">
        <v>3370</v>
      </c>
      <c r="E37800">
        <v>1</v>
      </c>
      <c r="F37800" t="s">
        <v>14</v>
      </c>
      <c r="G37800">
        <v>0.84</v>
      </c>
      <c r="H37800">
        <v>0.934047391</v>
      </c>
      <c r="I37800">
        <v>0.43823678399999999</v>
      </c>
      <c r="J37800" t="s">
        <v>16</v>
      </c>
      <c r="L37800">
        <v>999.99900000000002</v>
      </c>
      <c r="M37800" s="1">
        <v>45636.408333333333</v>
      </c>
    </row>
    <row r="37801" spans="1:13" x14ac:dyDescent="0.25">
      <c r="A37801">
        <v>427496</v>
      </c>
      <c r="B37801">
        <v>2</v>
      </c>
      <c r="C37801" t="s">
        <v>16</v>
      </c>
      <c r="D37801">
        <v>3341</v>
      </c>
      <c r="E37801">
        <v>1</v>
      </c>
      <c r="F37801" t="s">
        <v>14</v>
      </c>
      <c r="G37801">
        <v>0.93</v>
      </c>
      <c r="H37801">
        <v>1.0262465540000001</v>
      </c>
      <c r="I37801">
        <v>0.43177349100000001</v>
      </c>
      <c r="J37801" t="s">
        <v>16</v>
      </c>
      <c r="L37801">
        <v>999.99900000000002</v>
      </c>
      <c r="M37801" s="1">
        <v>45636.408333333333</v>
      </c>
    </row>
    <row r="37802" spans="1:13" x14ac:dyDescent="0.25">
      <c r="A37802">
        <v>427496</v>
      </c>
      <c r="B37802">
        <v>2</v>
      </c>
      <c r="C37802" t="s">
        <v>16</v>
      </c>
      <c r="D37802">
        <v>1173</v>
      </c>
      <c r="E37802">
        <v>1</v>
      </c>
      <c r="F37802" t="s">
        <v>14</v>
      </c>
      <c r="G37802">
        <v>1.03</v>
      </c>
      <c r="H37802">
        <v>1.1163289240000001</v>
      </c>
      <c r="I37802">
        <v>0.42618979800000001</v>
      </c>
      <c r="J37802" t="s">
        <v>16</v>
      </c>
      <c r="L37802">
        <v>999.99900000000002</v>
      </c>
      <c r="M37802" s="1">
        <v>45636.408333333333</v>
      </c>
    </row>
    <row r="37803" spans="1:13" x14ac:dyDescent="0.25">
      <c r="A37803">
        <v>427496</v>
      </c>
      <c r="B37803">
        <v>2</v>
      </c>
      <c r="C37803" t="s">
        <v>16</v>
      </c>
      <c r="D37803">
        <v>818</v>
      </c>
      <c r="E37803">
        <v>0</v>
      </c>
      <c r="F37803" t="s">
        <v>14</v>
      </c>
      <c r="G37803">
        <v>1.1143000000000001</v>
      </c>
      <c r="H37803">
        <v>1.030159906</v>
      </c>
      <c r="I37803">
        <v>0.413124991</v>
      </c>
      <c r="J37803" t="s">
        <v>16</v>
      </c>
      <c r="K37803">
        <v>1.029214187</v>
      </c>
      <c r="L37803">
        <v>0.89578526599999997</v>
      </c>
      <c r="M37803" s="1">
        <v>45636.409722222219</v>
      </c>
    </row>
    <row r="37804" spans="1:13" x14ac:dyDescent="0.25">
      <c r="A37804">
        <v>427496</v>
      </c>
      <c r="B37804">
        <v>2</v>
      </c>
      <c r="C37804" t="s">
        <v>16</v>
      </c>
      <c r="D37804">
        <v>3418</v>
      </c>
      <c r="E37804">
        <v>0</v>
      </c>
      <c r="F37804" t="s">
        <v>14</v>
      </c>
      <c r="G37804">
        <v>1.03</v>
      </c>
      <c r="H37804">
        <v>0.94887140999999997</v>
      </c>
      <c r="I37804">
        <v>0.40190870200000001</v>
      </c>
      <c r="J37804" t="s">
        <v>16</v>
      </c>
      <c r="K37804">
        <v>0.98072167499999996</v>
      </c>
      <c r="L37804">
        <v>0.81729061999999997</v>
      </c>
      <c r="M37804" s="1">
        <v>45636.410416666666</v>
      </c>
    </row>
    <row r="37805" spans="1:13" x14ac:dyDescent="0.25">
      <c r="A37805">
        <v>427496</v>
      </c>
      <c r="B37805">
        <v>2</v>
      </c>
      <c r="C37805" t="s">
        <v>16</v>
      </c>
      <c r="D37805">
        <v>3473</v>
      </c>
      <c r="E37805">
        <v>1</v>
      </c>
      <c r="F37805" t="s">
        <v>14</v>
      </c>
      <c r="G37805">
        <v>0.95</v>
      </c>
      <c r="H37805">
        <v>1.027004636</v>
      </c>
      <c r="I37805">
        <v>0.39645410599999997</v>
      </c>
      <c r="J37805" t="s">
        <v>16</v>
      </c>
      <c r="K37805">
        <v>1.2307216750000001</v>
      </c>
      <c r="L37805">
        <v>0.76266797399999997</v>
      </c>
      <c r="M37805" s="1">
        <v>45636.411111111112</v>
      </c>
    </row>
    <row r="37806" spans="1:13" x14ac:dyDescent="0.25">
      <c r="A37806">
        <v>427496</v>
      </c>
      <c r="B37806">
        <v>2</v>
      </c>
      <c r="C37806" t="s">
        <v>16</v>
      </c>
      <c r="D37806">
        <v>1484</v>
      </c>
      <c r="E37806">
        <v>1</v>
      </c>
      <c r="F37806" t="s">
        <v>14</v>
      </c>
      <c r="G37806">
        <v>1.04</v>
      </c>
      <c r="H37806">
        <v>1.103636748</v>
      </c>
      <c r="I37806">
        <v>0.39164308199999998</v>
      </c>
      <c r="J37806" t="s">
        <v>16</v>
      </c>
      <c r="K37806">
        <v>1.4807216750000001</v>
      </c>
      <c r="L37806">
        <v>0.72947772799999999</v>
      </c>
      <c r="M37806" s="1">
        <v>45636.413194444445</v>
      </c>
    </row>
    <row r="37807" spans="1:13" x14ac:dyDescent="0.25">
      <c r="A37807">
        <v>427496</v>
      </c>
      <c r="B37807">
        <v>2</v>
      </c>
      <c r="C37807" t="s">
        <v>16</v>
      </c>
      <c r="D37807">
        <v>1483</v>
      </c>
      <c r="E37807">
        <v>0</v>
      </c>
      <c r="F37807" t="s">
        <v>14</v>
      </c>
      <c r="G37807">
        <v>1.1000000000000001</v>
      </c>
      <c r="H37807">
        <v>1.030137117</v>
      </c>
      <c r="I37807">
        <v>0.38184363500000001</v>
      </c>
      <c r="J37807" t="s">
        <v>16</v>
      </c>
      <c r="K37807">
        <v>1.2307216750000001</v>
      </c>
      <c r="L37807">
        <v>0.671778871</v>
      </c>
      <c r="M37807" s="1">
        <v>45636.413194444445</v>
      </c>
    </row>
    <row r="37808" spans="1:13" x14ac:dyDescent="0.25">
      <c r="A37808">
        <v>427496</v>
      </c>
      <c r="B37808">
        <v>2</v>
      </c>
      <c r="C37808" t="s">
        <v>16</v>
      </c>
      <c r="D37808">
        <v>1455</v>
      </c>
      <c r="E37808">
        <v>0</v>
      </c>
      <c r="F37808" t="s">
        <v>14</v>
      </c>
      <c r="G37808">
        <v>1.05</v>
      </c>
      <c r="H37808">
        <v>0.96084676599999996</v>
      </c>
      <c r="I37808">
        <v>0.37323231000000001</v>
      </c>
      <c r="J37808" t="s">
        <v>16</v>
      </c>
      <c r="K37808">
        <v>1.002450971</v>
      </c>
      <c r="L37808">
        <v>0.63297271499999996</v>
      </c>
      <c r="M37808" s="1">
        <v>45636.413194444445</v>
      </c>
    </row>
    <row r="37809" spans="1:13" x14ac:dyDescent="0.25">
      <c r="A37809">
        <v>427496</v>
      </c>
      <c r="B37809">
        <v>2</v>
      </c>
      <c r="C37809" t="s">
        <v>16</v>
      </c>
      <c r="D37809">
        <v>1466</v>
      </c>
      <c r="E37809">
        <v>0</v>
      </c>
      <c r="F37809" t="s">
        <v>14</v>
      </c>
      <c r="G37809">
        <v>0.96</v>
      </c>
      <c r="H37809">
        <v>0.89375090099999999</v>
      </c>
      <c r="I37809">
        <v>0.36562947600000001</v>
      </c>
      <c r="J37809" t="s">
        <v>16</v>
      </c>
      <c r="K37809">
        <v>0.81598738400000004</v>
      </c>
      <c r="L37809">
        <v>0.60598690200000005</v>
      </c>
      <c r="M37809" s="1">
        <v>45636.413888888892</v>
      </c>
    </row>
    <row r="37810" spans="1:13" x14ac:dyDescent="0.25">
      <c r="A37810">
        <v>427496</v>
      </c>
      <c r="B37810">
        <v>2</v>
      </c>
      <c r="C37810" t="s">
        <v>16</v>
      </c>
      <c r="D37810">
        <v>749</v>
      </c>
      <c r="E37810">
        <v>0</v>
      </c>
      <c r="F37810" t="s">
        <v>14</v>
      </c>
      <c r="G37810">
        <v>0.9</v>
      </c>
      <c r="H37810">
        <v>0.82942895100000003</v>
      </c>
      <c r="I37810">
        <v>0.35884734899999998</v>
      </c>
      <c r="J37810" t="s">
        <v>16</v>
      </c>
      <c r="K37810">
        <v>0.65336408099999999</v>
      </c>
      <c r="L37810">
        <v>0.58594348200000002</v>
      </c>
      <c r="M37810" s="1">
        <v>45636.413888888892</v>
      </c>
    </row>
    <row r="37811" spans="1:13" x14ac:dyDescent="0.25">
      <c r="A37811">
        <v>427496</v>
      </c>
      <c r="B37811">
        <v>2</v>
      </c>
      <c r="C37811" t="s">
        <v>16</v>
      </c>
      <c r="D37811">
        <v>756</v>
      </c>
      <c r="E37811">
        <v>1</v>
      </c>
      <c r="F37811" t="s">
        <v>14</v>
      </c>
      <c r="G37811">
        <v>0.8286</v>
      </c>
      <c r="H37811">
        <v>0.891906431</v>
      </c>
      <c r="I37811">
        <v>0.35396899599999998</v>
      </c>
      <c r="J37811" t="s">
        <v>16</v>
      </c>
      <c r="K37811">
        <v>0.82347700800000001</v>
      </c>
      <c r="L37811">
        <v>0.55687956500000002</v>
      </c>
      <c r="M37811" s="1">
        <v>45636.415277777778</v>
      </c>
    </row>
    <row r="37812" spans="1:13" x14ac:dyDescent="0.25">
      <c r="A37812">
        <v>427496</v>
      </c>
      <c r="B37812">
        <v>2</v>
      </c>
      <c r="C37812" t="s">
        <v>16</v>
      </c>
      <c r="D37812">
        <v>338</v>
      </c>
      <c r="E37812">
        <v>0</v>
      </c>
      <c r="F37812" t="s">
        <v>14</v>
      </c>
      <c r="G37812">
        <v>0.88570000000000004</v>
      </c>
      <c r="H37812">
        <v>0.83110549099999997</v>
      </c>
      <c r="I37812">
        <v>0.34784407499999997</v>
      </c>
      <c r="J37812" t="s">
        <v>16</v>
      </c>
      <c r="K37812">
        <v>0.68309531599999995</v>
      </c>
      <c r="L37812">
        <v>0.540552213</v>
      </c>
      <c r="M37812" s="1">
        <v>45636.416666666664</v>
      </c>
    </row>
    <row r="37813" spans="1:13" x14ac:dyDescent="0.25">
      <c r="A37813">
        <v>427497</v>
      </c>
      <c r="B37813">
        <v>1</v>
      </c>
      <c r="C37813" t="s">
        <v>13</v>
      </c>
      <c r="D37813">
        <v>3845</v>
      </c>
      <c r="F37813" t="s">
        <v>17</v>
      </c>
      <c r="G37813">
        <v>-1.6571</v>
      </c>
      <c r="J37813" t="s">
        <v>18</v>
      </c>
      <c r="M37813" s="1">
        <v>45560.554166666669</v>
      </c>
    </row>
    <row r="37814" spans="1:13" x14ac:dyDescent="0.25">
      <c r="A37814">
        <v>427497</v>
      </c>
      <c r="B37814">
        <v>1</v>
      </c>
      <c r="C37814" t="s">
        <v>13</v>
      </c>
      <c r="D37814">
        <v>1911</v>
      </c>
      <c r="E37814">
        <v>1</v>
      </c>
      <c r="F37814" t="s">
        <v>19</v>
      </c>
      <c r="G37814">
        <v>-1.6571</v>
      </c>
      <c r="J37814" t="s">
        <v>18</v>
      </c>
      <c r="M37814" s="1">
        <v>45560.554166666669</v>
      </c>
    </row>
    <row r="37815" spans="1:13" x14ac:dyDescent="0.25">
      <c r="A37815">
        <v>427497</v>
      </c>
      <c r="B37815">
        <v>1</v>
      </c>
      <c r="C37815" t="s">
        <v>13</v>
      </c>
      <c r="D37815">
        <v>346</v>
      </c>
      <c r="E37815">
        <v>1</v>
      </c>
      <c r="F37815" t="s">
        <v>14</v>
      </c>
      <c r="G37815">
        <v>-0.92859999999999998</v>
      </c>
      <c r="J37815" t="s">
        <v>16</v>
      </c>
      <c r="M37815" s="1">
        <v>45560.554166666669</v>
      </c>
    </row>
    <row r="37816" spans="1:13" x14ac:dyDescent="0.25">
      <c r="A37816">
        <v>427497</v>
      </c>
      <c r="B37816">
        <v>1</v>
      </c>
      <c r="C37816" t="s">
        <v>13</v>
      </c>
      <c r="D37816">
        <v>568</v>
      </c>
      <c r="F37816" t="s">
        <v>17</v>
      </c>
      <c r="G37816">
        <v>-0.65</v>
      </c>
      <c r="J37816" t="s">
        <v>15</v>
      </c>
      <c r="M37816" s="1">
        <v>45560.554861111108</v>
      </c>
    </row>
    <row r="37817" spans="1:13" x14ac:dyDescent="0.25">
      <c r="A37817">
        <v>427497</v>
      </c>
      <c r="B37817">
        <v>1</v>
      </c>
      <c r="C37817" t="s">
        <v>13</v>
      </c>
      <c r="D37817">
        <v>1683</v>
      </c>
      <c r="E37817">
        <v>0</v>
      </c>
      <c r="F37817" t="s">
        <v>19</v>
      </c>
      <c r="G37817">
        <v>-0.65</v>
      </c>
      <c r="J37817" t="s">
        <v>15</v>
      </c>
      <c r="M37817" s="1">
        <v>45560.554861111108</v>
      </c>
    </row>
    <row r="37818" spans="1:13" x14ac:dyDescent="0.25">
      <c r="A37818">
        <v>427497</v>
      </c>
      <c r="B37818">
        <v>1</v>
      </c>
      <c r="C37818" t="s">
        <v>13</v>
      </c>
      <c r="D37818">
        <v>1070</v>
      </c>
      <c r="E37818">
        <v>1</v>
      </c>
      <c r="F37818" t="s">
        <v>14</v>
      </c>
      <c r="G37818">
        <v>0</v>
      </c>
      <c r="J37818" t="s">
        <v>16</v>
      </c>
      <c r="M37818" s="1">
        <v>45560.554861111108</v>
      </c>
    </row>
    <row r="37819" spans="1:13" x14ac:dyDescent="0.25">
      <c r="A37819">
        <v>427497</v>
      </c>
      <c r="B37819">
        <v>1</v>
      </c>
      <c r="C37819" t="s">
        <v>13</v>
      </c>
      <c r="D37819">
        <v>3801</v>
      </c>
      <c r="F37819" t="s">
        <v>17</v>
      </c>
      <c r="G37819">
        <v>0.78359999999999996</v>
      </c>
      <c r="J37819" t="s">
        <v>18</v>
      </c>
      <c r="M37819" s="1">
        <v>45560.557638888888</v>
      </c>
    </row>
    <row r="37820" spans="1:13" x14ac:dyDescent="0.25">
      <c r="A37820">
        <v>427497</v>
      </c>
      <c r="B37820">
        <v>1</v>
      </c>
      <c r="C37820" t="s">
        <v>13</v>
      </c>
      <c r="D37820">
        <v>2218</v>
      </c>
      <c r="E37820">
        <v>0</v>
      </c>
      <c r="F37820" t="s">
        <v>19</v>
      </c>
      <c r="G37820">
        <v>0.61</v>
      </c>
      <c r="J37820" t="s">
        <v>18</v>
      </c>
      <c r="M37820" s="1">
        <v>45560.557638888888</v>
      </c>
    </row>
    <row r="37821" spans="1:13" x14ac:dyDescent="0.25">
      <c r="A37821">
        <v>427497</v>
      </c>
      <c r="B37821">
        <v>1</v>
      </c>
      <c r="C37821" t="s">
        <v>13</v>
      </c>
      <c r="D37821">
        <v>2224</v>
      </c>
      <c r="E37821">
        <v>1</v>
      </c>
      <c r="F37821" t="s">
        <v>19</v>
      </c>
      <c r="G37821">
        <v>0.95709999999999995</v>
      </c>
      <c r="J37821" t="s">
        <v>18</v>
      </c>
      <c r="M37821" s="1">
        <v>45560.557638888888</v>
      </c>
    </row>
    <row r="37822" spans="1:13" x14ac:dyDescent="0.25">
      <c r="A37822">
        <v>427497</v>
      </c>
      <c r="B37822">
        <v>1</v>
      </c>
      <c r="C37822" t="s">
        <v>13</v>
      </c>
      <c r="D37822">
        <v>68</v>
      </c>
      <c r="E37822">
        <v>0</v>
      </c>
      <c r="F37822" t="s">
        <v>14</v>
      </c>
      <c r="G37822">
        <v>1.2857000000000001</v>
      </c>
      <c r="J37822" t="s">
        <v>16</v>
      </c>
      <c r="M37822" s="1">
        <v>45560.557638888888</v>
      </c>
    </row>
    <row r="37823" spans="1:13" x14ac:dyDescent="0.25">
      <c r="A37823">
        <v>427497</v>
      </c>
      <c r="B37823">
        <v>1</v>
      </c>
      <c r="C37823" t="s">
        <v>13</v>
      </c>
      <c r="D37823">
        <v>4012</v>
      </c>
      <c r="F37823" t="s">
        <v>17</v>
      </c>
      <c r="G37823">
        <v>1.59</v>
      </c>
      <c r="J37823" t="s">
        <v>15</v>
      </c>
      <c r="M37823" s="1">
        <v>45560.561111111114</v>
      </c>
    </row>
    <row r="37824" spans="1:13" x14ac:dyDescent="0.25">
      <c r="A37824">
        <v>427497</v>
      </c>
      <c r="B37824">
        <v>1</v>
      </c>
      <c r="C37824" t="s">
        <v>13</v>
      </c>
      <c r="D37824">
        <v>4013</v>
      </c>
      <c r="E37824">
        <v>0</v>
      </c>
      <c r="F37824" t="s">
        <v>19</v>
      </c>
      <c r="G37824">
        <v>1.82</v>
      </c>
      <c r="J37824" t="s">
        <v>15</v>
      </c>
      <c r="M37824" s="1">
        <v>45560.561111111114</v>
      </c>
    </row>
    <row r="37825" spans="1:13" x14ac:dyDescent="0.25">
      <c r="A37825">
        <v>427497</v>
      </c>
      <c r="B37825">
        <v>1</v>
      </c>
      <c r="C37825" t="s">
        <v>13</v>
      </c>
      <c r="D37825">
        <v>4015</v>
      </c>
      <c r="E37825">
        <v>0</v>
      </c>
      <c r="F37825" t="s">
        <v>19</v>
      </c>
      <c r="G37825">
        <v>1.36</v>
      </c>
      <c r="J37825" t="s">
        <v>15</v>
      </c>
      <c r="M37825" s="1">
        <v>45560.561111111114</v>
      </c>
    </row>
    <row r="37826" spans="1:13" x14ac:dyDescent="0.25">
      <c r="A37826">
        <v>427497</v>
      </c>
      <c r="B37826">
        <v>1</v>
      </c>
      <c r="C37826" t="s">
        <v>13</v>
      </c>
      <c r="D37826">
        <v>3875</v>
      </c>
      <c r="F37826" t="s">
        <v>17</v>
      </c>
      <c r="G37826">
        <v>2.4142999999999999</v>
      </c>
      <c r="J37826" t="s">
        <v>18</v>
      </c>
      <c r="M37826" s="1">
        <v>45560.5625</v>
      </c>
    </row>
    <row r="37827" spans="1:13" x14ac:dyDescent="0.25">
      <c r="A37827">
        <v>427497</v>
      </c>
      <c r="B37827">
        <v>1</v>
      </c>
      <c r="C37827" t="s">
        <v>13</v>
      </c>
      <c r="D37827">
        <v>3876</v>
      </c>
      <c r="E37827">
        <v>0</v>
      </c>
      <c r="F37827" t="s">
        <v>19</v>
      </c>
      <c r="G37827">
        <v>2.2856999999999998</v>
      </c>
      <c r="J37827" t="s">
        <v>18</v>
      </c>
      <c r="M37827" s="1">
        <v>45560.5625</v>
      </c>
    </row>
    <row r="37828" spans="1:13" x14ac:dyDescent="0.25">
      <c r="A37828">
        <v>427497</v>
      </c>
      <c r="B37828">
        <v>1</v>
      </c>
      <c r="C37828" t="s">
        <v>13</v>
      </c>
      <c r="D37828">
        <v>3877</v>
      </c>
      <c r="E37828">
        <v>1</v>
      </c>
      <c r="F37828" t="s">
        <v>19</v>
      </c>
      <c r="G37828">
        <v>2.5428999999999999</v>
      </c>
      <c r="J37828" t="s">
        <v>18</v>
      </c>
      <c r="M37828" s="1">
        <v>45560.5625</v>
      </c>
    </row>
    <row r="37829" spans="1:13" x14ac:dyDescent="0.25">
      <c r="A37829">
        <v>427497</v>
      </c>
      <c r="B37829">
        <v>1</v>
      </c>
      <c r="C37829" t="s">
        <v>13</v>
      </c>
      <c r="D37829">
        <v>791</v>
      </c>
      <c r="E37829">
        <v>0</v>
      </c>
      <c r="F37829" t="s">
        <v>14</v>
      </c>
      <c r="G37829">
        <v>2.4142999999999999</v>
      </c>
      <c r="J37829" t="s">
        <v>16</v>
      </c>
      <c r="M37829" s="1">
        <v>45560.564583333333</v>
      </c>
    </row>
    <row r="37830" spans="1:13" x14ac:dyDescent="0.25">
      <c r="A37830">
        <v>427497</v>
      </c>
      <c r="B37830">
        <v>1</v>
      </c>
      <c r="C37830" t="s">
        <v>13</v>
      </c>
      <c r="D37830">
        <v>3989</v>
      </c>
      <c r="F37830" t="s">
        <v>17</v>
      </c>
      <c r="G37830">
        <v>3.0903999999999998</v>
      </c>
      <c r="H37830">
        <v>-0.443147181</v>
      </c>
      <c r="I37830">
        <v>0.73036929399999995</v>
      </c>
      <c r="J37830" t="s">
        <v>15</v>
      </c>
      <c r="K37830">
        <v>-1.359437912</v>
      </c>
      <c r="L37830">
        <v>1.625652068</v>
      </c>
      <c r="M37830" s="1">
        <v>45560.565972222219</v>
      </c>
    </row>
    <row r="37831" spans="1:13" x14ac:dyDescent="0.25">
      <c r="A37831">
        <v>427497</v>
      </c>
      <c r="B37831">
        <v>1</v>
      </c>
      <c r="C37831" t="s">
        <v>13</v>
      </c>
      <c r="D37831">
        <v>3990</v>
      </c>
      <c r="E37831">
        <v>0</v>
      </c>
      <c r="F37831" t="s">
        <v>19</v>
      </c>
      <c r="G37831">
        <v>4.7571000000000003</v>
      </c>
      <c r="J37831" t="s">
        <v>15</v>
      </c>
      <c r="M37831" s="1">
        <v>45560.565972222219</v>
      </c>
    </row>
    <row r="37832" spans="1:13" x14ac:dyDescent="0.25">
      <c r="A37832">
        <v>427497</v>
      </c>
      <c r="B37832">
        <v>1</v>
      </c>
      <c r="C37832" t="s">
        <v>13</v>
      </c>
      <c r="D37832">
        <v>3991</v>
      </c>
      <c r="E37832">
        <v>0</v>
      </c>
      <c r="F37832" t="s">
        <v>19</v>
      </c>
      <c r="G37832">
        <v>1.6571</v>
      </c>
      <c r="J37832" t="s">
        <v>15</v>
      </c>
      <c r="M37832" s="1">
        <v>45560.565972222219</v>
      </c>
    </row>
    <row r="37833" spans="1:13" x14ac:dyDescent="0.25">
      <c r="A37833">
        <v>427497</v>
      </c>
      <c r="B37833">
        <v>1</v>
      </c>
      <c r="C37833" t="s">
        <v>13</v>
      </c>
      <c r="D37833">
        <v>3992</v>
      </c>
      <c r="E37833">
        <v>0</v>
      </c>
      <c r="F37833" t="s">
        <v>19</v>
      </c>
      <c r="G37833">
        <v>2.8571</v>
      </c>
      <c r="J37833" t="s">
        <v>15</v>
      </c>
      <c r="M37833" s="1">
        <v>45560.565972222219</v>
      </c>
    </row>
    <row r="37834" spans="1:13" x14ac:dyDescent="0.25">
      <c r="A37834">
        <v>427497</v>
      </c>
      <c r="B37834">
        <v>1</v>
      </c>
      <c r="C37834" t="s">
        <v>15</v>
      </c>
      <c r="D37834">
        <v>950</v>
      </c>
      <c r="E37834">
        <v>1</v>
      </c>
      <c r="F37834" t="s">
        <v>14</v>
      </c>
      <c r="G37834">
        <v>-0.44290000000000002</v>
      </c>
      <c r="H37834">
        <v>-0.193147181</v>
      </c>
      <c r="I37834">
        <v>0.66543149999999995</v>
      </c>
      <c r="J37834" t="s">
        <v>15</v>
      </c>
      <c r="K37834">
        <v>-1.109437912</v>
      </c>
      <c r="L37834">
        <v>1.2325710560000001</v>
      </c>
      <c r="M37834" s="1">
        <v>45560.568055555559</v>
      </c>
    </row>
    <row r="37835" spans="1:13" x14ac:dyDescent="0.25">
      <c r="A37835">
        <v>427497</v>
      </c>
      <c r="B37835">
        <v>1</v>
      </c>
      <c r="C37835" t="s">
        <v>15</v>
      </c>
      <c r="D37835">
        <v>481</v>
      </c>
      <c r="E37835">
        <v>1</v>
      </c>
      <c r="F37835" t="s">
        <v>14</v>
      </c>
      <c r="G37835">
        <v>-0.21429999999999999</v>
      </c>
      <c r="H37835">
        <v>5.6852818999999999E-2</v>
      </c>
      <c r="I37835">
        <v>0.61727032500000001</v>
      </c>
      <c r="J37835" t="s">
        <v>15</v>
      </c>
      <c r="K37835">
        <v>-0.85943791199999997</v>
      </c>
      <c r="L37835">
        <v>1.022308819</v>
      </c>
      <c r="M37835" s="1">
        <v>45560.568055555559</v>
      </c>
    </row>
    <row r="37836" spans="1:13" x14ac:dyDescent="0.25">
      <c r="A37836">
        <v>427497</v>
      </c>
      <c r="B37836">
        <v>1</v>
      </c>
      <c r="C37836" t="s">
        <v>15</v>
      </c>
      <c r="D37836">
        <v>1294</v>
      </c>
      <c r="F37836" t="s">
        <v>17</v>
      </c>
      <c r="G37836">
        <v>0.06</v>
      </c>
      <c r="H37836">
        <v>0.306852819</v>
      </c>
      <c r="I37836">
        <v>0.55801588700000004</v>
      </c>
      <c r="J37836" t="s">
        <v>15</v>
      </c>
      <c r="K37836">
        <v>-0.60943791199999997</v>
      </c>
      <c r="L37836">
        <v>0.819945119</v>
      </c>
      <c r="M37836" s="1">
        <v>45560.571527777778</v>
      </c>
    </row>
    <row r="37837" spans="1:13" x14ac:dyDescent="0.25">
      <c r="A37837">
        <v>427497</v>
      </c>
      <c r="B37837">
        <v>1</v>
      </c>
      <c r="C37837" t="s">
        <v>15</v>
      </c>
      <c r="D37837">
        <v>1800</v>
      </c>
      <c r="E37837">
        <v>1</v>
      </c>
      <c r="F37837" t="s">
        <v>19</v>
      </c>
      <c r="G37837">
        <v>0.02</v>
      </c>
      <c r="J37837" t="s">
        <v>15</v>
      </c>
      <c r="M37837" s="1">
        <v>45560.571527777778</v>
      </c>
    </row>
    <row r="37838" spans="1:13" x14ac:dyDescent="0.25">
      <c r="A37838">
        <v>427497</v>
      </c>
      <c r="B37838">
        <v>1</v>
      </c>
      <c r="C37838" t="s">
        <v>15</v>
      </c>
      <c r="D37838">
        <v>1803</v>
      </c>
      <c r="E37838">
        <v>1</v>
      </c>
      <c r="F37838" t="s">
        <v>19</v>
      </c>
      <c r="G37838">
        <v>0.1</v>
      </c>
      <c r="J37838" t="s">
        <v>15</v>
      </c>
      <c r="M37838" s="1">
        <v>45560.571527777778</v>
      </c>
    </row>
    <row r="37839" spans="1:13" x14ac:dyDescent="0.25">
      <c r="A37839">
        <v>427497</v>
      </c>
      <c r="B37839">
        <v>1</v>
      </c>
      <c r="C37839" t="s">
        <v>15</v>
      </c>
      <c r="D37839">
        <v>590</v>
      </c>
      <c r="F37839" t="s">
        <v>17</v>
      </c>
      <c r="G37839">
        <v>0.31</v>
      </c>
      <c r="H37839">
        <v>0.55685281900000005</v>
      </c>
      <c r="I37839">
        <v>0.53390069699999998</v>
      </c>
      <c r="J37839" t="s">
        <v>15</v>
      </c>
      <c r="K37839">
        <v>-0.35943791200000003</v>
      </c>
      <c r="L37839">
        <v>0.74282510599999996</v>
      </c>
      <c r="M37839" s="1">
        <v>45560.571527777778</v>
      </c>
    </row>
    <row r="37840" spans="1:13" x14ac:dyDescent="0.25">
      <c r="A37840">
        <v>427497</v>
      </c>
      <c r="B37840">
        <v>1</v>
      </c>
      <c r="C37840" t="s">
        <v>15</v>
      </c>
      <c r="D37840">
        <v>1721</v>
      </c>
      <c r="E37840">
        <v>1</v>
      </c>
      <c r="F37840" t="s">
        <v>19</v>
      </c>
      <c r="G37840">
        <v>0.31</v>
      </c>
      <c r="J37840" t="s">
        <v>15</v>
      </c>
      <c r="M37840" s="1">
        <v>45560.571527777778</v>
      </c>
    </row>
    <row r="37841" spans="1:13" x14ac:dyDescent="0.25">
      <c r="A37841">
        <v>427497</v>
      </c>
      <c r="B37841">
        <v>1</v>
      </c>
      <c r="C37841" t="s">
        <v>15</v>
      </c>
      <c r="D37841">
        <v>681</v>
      </c>
      <c r="E37841">
        <v>1</v>
      </c>
      <c r="F37841" t="s">
        <v>14</v>
      </c>
      <c r="G37841">
        <v>0.55710000000000004</v>
      </c>
      <c r="H37841">
        <v>0.80685281900000005</v>
      </c>
      <c r="I37841">
        <v>0.51583930099999997</v>
      </c>
      <c r="J37841" t="s">
        <v>15</v>
      </c>
      <c r="K37841">
        <v>-0.109437912</v>
      </c>
      <c r="L37841">
        <v>0.68576957000000005</v>
      </c>
      <c r="M37841" s="1">
        <v>45560.572222222225</v>
      </c>
    </row>
    <row r="37842" spans="1:13" x14ac:dyDescent="0.25">
      <c r="A37842">
        <v>427497</v>
      </c>
      <c r="B37842">
        <v>1</v>
      </c>
      <c r="C37842" t="s">
        <v>15</v>
      </c>
      <c r="D37842">
        <v>3242</v>
      </c>
      <c r="F37842" t="s">
        <v>17</v>
      </c>
      <c r="G37842">
        <v>0.81430000000000002</v>
      </c>
      <c r="H37842">
        <v>1.0568528189999999</v>
      </c>
      <c r="I37842">
        <v>0.50271025800000002</v>
      </c>
      <c r="J37842" t="s">
        <v>15</v>
      </c>
      <c r="K37842">
        <v>0.140562088</v>
      </c>
      <c r="L37842">
        <v>0.64267926600000003</v>
      </c>
      <c r="M37842" s="1">
        <v>45560.573611111111</v>
      </c>
    </row>
    <row r="37843" spans="1:13" x14ac:dyDescent="0.25">
      <c r="A37843">
        <v>427497</v>
      </c>
      <c r="B37843">
        <v>1</v>
      </c>
      <c r="C37843" t="s">
        <v>15</v>
      </c>
      <c r="D37843">
        <v>1787</v>
      </c>
      <c r="E37843">
        <v>1</v>
      </c>
      <c r="F37843" t="s">
        <v>19</v>
      </c>
      <c r="G37843">
        <v>0.81430000000000002</v>
      </c>
      <c r="J37843" t="s">
        <v>15</v>
      </c>
      <c r="M37843" s="1">
        <v>45560.573611111111</v>
      </c>
    </row>
    <row r="37844" spans="1:13" x14ac:dyDescent="0.25">
      <c r="A37844">
        <v>427497</v>
      </c>
      <c r="B37844">
        <v>1</v>
      </c>
      <c r="C37844" t="s">
        <v>15</v>
      </c>
      <c r="D37844">
        <v>152</v>
      </c>
      <c r="E37844">
        <v>1</v>
      </c>
      <c r="F37844" t="s">
        <v>14</v>
      </c>
      <c r="G37844">
        <v>1.0570999999999999</v>
      </c>
      <c r="H37844">
        <v>1.2286994920000001</v>
      </c>
      <c r="I37844">
        <v>0.49145386800000002</v>
      </c>
      <c r="J37844" t="s">
        <v>15</v>
      </c>
      <c r="K37844">
        <v>0.39056208799999997</v>
      </c>
      <c r="L37844">
        <v>0.60956213199999998</v>
      </c>
      <c r="M37844" s="1">
        <v>45560.574305555558</v>
      </c>
    </row>
    <row r="37845" spans="1:13" x14ac:dyDescent="0.25">
      <c r="A37845">
        <v>427497</v>
      </c>
      <c r="B37845">
        <v>1</v>
      </c>
      <c r="C37845" t="s">
        <v>15</v>
      </c>
      <c r="D37845">
        <v>3854</v>
      </c>
      <c r="F37845" t="s">
        <v>17</v>
      </c>
      <c r="G37845">
        <v>1.1850000000000001</v>
      </c>
      <c r="H37845">
        <v>1.4422372210000001</v>
      </c>
      <c r="I37845">
        <v>0.47069423100000002</v>
      </c>
      <c r="J37845" t="s">
        <v>15</v>
      </c>
      <c r="K37845">
        <v>0.64056208800000003</v>
      </c>
      <c r="L37845">
        <v>0.56147478100000003</v>
      </c>
      <c r="M37845" s="1">
        <v>45560.574999999997</v>
      </c>
    </row>
    <row r="37846" spans="1:13" x14ac:dyDescent="0.25">
      <c r="A37846">
        <v>427497</v>
      </c>
      <c r="B37846">
        <v>1</v>
      </c>
      <c r="C37846" t="s">
        <v>15</v>
      </c>
      <c r="D37846">
        <v>3856</v>
      </c>
      <c r="E37846">
        <v>1</v>
      </c>
      <c r="F37846" t="s">
        <v>19</v>
      </c>
      <c r="G37846">
        <v>1.1399999999999999</v>
      </c>
      <c r="J37846" t="s">
        <v>15</v>
      </c>
      <c r="M37846" s="1">
        <v>45560.574999999997</v>
      </c>
    </row>
    <row r="37847" spans="1:13" x14ac:dyDescent="0.25">
      <c r="A37847">
        <v>427497</v>
      </c>
      <c r="B37847">
        <v>1</v>
      </c>
      <c r="C37847" t="s">
        <v>15</v>
      </c>
      <c r="D37847">
        <v>3857</v>
      </c>
      <c r="E37847">
        <v>1</v>
      </c>
      <c r="F37847" t="s">
        <v>19</v>
      </c>
      <c r="G37847">
        <v>1.23</v>
      </c>
      <c r="J37847" t="s">
        <v>15</v>
      </c>
      <c r="M37847" s="1">
        <v>45560.574999999997</v>
      </c>
    </row>
    <row r="37848" spans="1:13" x14ac:dyDescent="0.25">
      <c r="A37848">
        <v>427497</v>
      </c>
      <c r="B37848">
        <v>1</v>
      </c>
      <c r="C37848" t="s">
        <v>18</v>
      </c>
      <c r="D37848">
        <v>3202</v>
      </c>
      <c r="F37848" t="s">
        <v>17</v>
      </c>
      <c r="G37848">
        <v>1.4450000000000001</v>
      </c>
      <c r="H37848">
        <v>1.2454148220000001</v>
      </c>
      <c r="I37848">
        <v>0.44167625399999999</v>
      </c>
      <c r="J37848" t="s">
        <v>18</v>
      </c>
      <c r="K37848">
        <v>-3.7682071999999997E-2</v>
      </c>
      <c r="L37848">
        <v>0.99557351100000002</v>
      </c>
      <c r="M37848" s="1">
        <v>45560.57708333333</v>
      </c>
    </row>
    <row r="37849" spans="1:13" x14ac:dyDescent="0.25">
      <c r="A37849">
        <v>427497</v>
      </c>
      <c r="B37849">
        <v>1</v>
      </c>
      <c r="C37849" t="s">
        <v>18</v>
      </c>
      <c r="D37849">
        <v>2750</v>
      </c>
      <c r="E37849">
        <v>0</v>
      </c>
      <c r="F37849" t="s">
        <v>19</v>
      </c>
      <c r="G37849">
        <v>1.52</v>
      </c>
      <c r="J37849" t="s">
        <v>18</v>
      </c>
      <c r="M37849" s="1">
        <v>45560.57708333333</v>
      </c>
    </row>
    <row r="37850" spans="1:13" x14ac:dyDescent="0.25">
      <c r="A37850">
        <v>427497</v>
      </c>
      <c r="B37850">
        <v>1</v>
      </c>
      <c r="C37850" t="s">
        <v>18</v>
      </c>
      <c r="D37850">
        <v>2751</v>
      </c>
      <c r="E37850">
        <v>0</v>
      </c>
      <c r="F37850" t="s">
        <v>19</v>
      </c>
      <c r="G37850">
        <v>1.37</v>
      </c>
      <c r="J37850" t="s">
        <v>18</v>
      </c>
      <c r="M37850" s="1">
        <v>45560.57708333333</v>
      </c>
    </row>
    <row r="37851" spans="1:13" x14ac:dyDescent="0.25">
      <c r="A37851">
        <v>427497</v>
      </c>
      <c r="B37851">
        <v>1</v>
      </c>
      <c r="C37851" t="s">
        <v>18</v>
      </c>
      <c r="D37851">
        <v>3196</v>
      </c>
      <c r="F37851" t="s">
        <v>17</v>
      </c>
      <c r="G37851">
        <v>1.2549999999999999</v>
      </c>
      <c r="H37851">
        <v>1.425560691</v>
      </c>
      <c r="I37851">
        <v>0.42559744500000002</v>
      </c>
      <c r="J37851" t="s">
        <v>18</v>
      </c>
      <c r="K37851">
        <v>0.21231792799999999</v>
      </c>
      <c r="L37851">
        <v>0.81941904399999999</v>
      </c>
      <c r="M37851" s="1">
        <v>45560.57916666667</v>
      </c>
    </row>
    <row r="37852" spans="1:13" x14ac:dyDescent="0.25">
      <c r="A37852">
        <v>427497</v>
      </c>
      <c r="B37852">
        <v>1</v>
      </c>
      <c r="C37852" t="s">
        <v>18</v>
      </c>
      <c r="D37852">
        <v>2852</v>
      </c>
      <c r="E37852">
        <v>1</v>
      </c>
      <c r="F37852" t="s">
        <v>19</v>
      </c>
      <c r="G37852">
        <v>1.26</v>
      </c>
      <c r="J37852" t="s">
        <v>18</v>
      </c>
      <c r="M37852" s="1">
        <v>45560.57916666667</v>
      </c>
    </row>
    <row r="37853" spans="1:13" x14ac:dyDescent="0.25">
      <c r="A37853">
        <v>427497</v>
      </c>
      <c r="B37853">
        <v>1</v>
      </c>
      <c r="C37853" t="s">
        <v>18</v>
      </c>
      <c r="D37853">
        <v>2857</v>
      </c>
      <c r="E37853">
        <v>1</v>
      </c>
      <c r="F37853" t="s">
        <v>19</v>
      </c>
      <c r="G37853">
        <v>1.25</v>
      </c>
      <c r="J37853" t="s">
        <v>18</v>
      </c>
      <c r="M37853" s="1">
        <v>45560.57916666667</v>
      </c>
    </row>
    <row r="37854" spans="1:13" x14ac:dyDescent="0.25">
      <c r="A37854">
        <v>427497</v>
      </c>
      <c r="B37854">
        <v>1</v>
      </c>
      <c r="C37854" t="s">
        <v>18</v>
      </c>
      <c r="D37854">
        <v>3776</v>
      </c>
      <c r="F37854" t="s">
        <v>17</v>
      </c>
      <c r="G37854">
        <v>1.405</v>
      </c>
      <c r="H37854">
        <v>1.259199183</v>
      </c>
      <c r="I37854">
        <v>0.404328464</v>
      </c>
      <c r="J37854" t="s">
        <v>18</v>
      </c>
      <c r="K37854">
        <v>0.46231792799999999</v>
      </c>
      <c r="L37854">
        <v>0.70245280399999999</v>
      </c>
      <c r="M37854" s="1">
        <v>45560.580555555556</v>
      </c>
    </row>
    <row r="37855" spans="1:13" x14ac:dyDescent="0.25">
      <c r="A37855">
        <v>427497</v>
      </c>
      <c r="B37855">
        <v>1</v>
      </c>
      <c r="C37855" t="s">
        <v>18</v>
      </c>
      <c r="D37855">
        <v>2214</v>
      </c>
      <c r="E37855">
        <v>0</v>
      </c>
      <c r="F37855" t="s">
        <v>19</v>
      </c>
      <c r="G37855">
        <v>1.35</v>
      </c>
      <c r="J37855" t="s">
        <v>18</v>
      </c>
      <c r="M37855" s="1">
        <v>45560.580555555556</v>
      </c>
    </row>
    <row r="37856" spans="1:13" x14ac:dyDescent="0.25">
      <c r="A37856">
        <v>427497</v>
      </c>
      <c r="B37856">
        <v>1</v>
      </c>
      <c r="C37856" t="s">
        <v>18</v>
      </c>
      <c r="D37856">
        <v>2215</v>
      </c>
      <c r="E37856">
        <v>0</v>
      </c>
      <c r="F37856" t="s">
        <v>19</v>
      </c>
      <c r="G37856">
        <v>1.46</v>
      </c>
      <c r="J37856" t="s">
        <v>18</v>
      </c>
      <c r="M37856" s="1">
        <v>45560.580555555556</v>
      </c>
    </row>
    <row r="37857" spans="1:13" x14ac:dyDescent="0.25">
      <c r="A37857">
        <v>427497</v>
      </c>
      <c r="B37857">
        <v>1</v>
      </c>
      <c r="C37857" t="s">
        <v>18</v>
      </c>
      <c r="D37857">
        <v>1503</v>
      </c>
      <c r="F37857" t="s">
        <v>17</v>
      </c>
      <c r="G37857">
        <v>1.2350000000000001</v>
      </c>
      <c r="H37857">
        <v>1.257376324</v>
      </c>
      <c r="I37857">
        <v>0.38877691800000003</v>
      </c>
      <c r="J37857" t="s">
        <v>18</v>
      </c>
      <c r="K37857">
        <v>0.71231792800000004</v>
      </c>
      <c r="L37857">
        <v>0.61446001100000003</v>
      </c>
      <c r="M37857" s="1">
        <v>45560.581250000003</v>
      </c>
    </row>
    <row r="37858" spans="1:13" x14ac:dyDescent="0.25">
      <c r="A37858">
        <v>427497</v>
      </c>
      <c r="B37858">
        <v>1</v>
      </c>
      <c r="C37858" t="s">
        <v>18</v>
      </c>
      <c r="D37858">
        <v>2567</v>
      </c>
      <c r="E37858">
        <v>1</v>
      </c>
      <c r="F37858" t="s">
        <v>19</v>
      </c>
      <c r="G37858">
        <v>1.1200000000000001</v>
      </c>
      <c r="J37858" t="s">
        <v>18</v>
      </c>
      <c r="M37858" s="1">
        <v>45560.581250000003</v>
      </c>
    </row>
    <row r="37859" spans="1:13" x14ac:dyDescent="0.25">
      <c r="A37859">
        <v>427497</v>
      </c>
      <c r="B37859">
        <v>1</v>
      </c>
      <c r="C37859" t="s">
        <v>18</v>
      </c>
      <c r="D37859">
        <v>2573</v>
      </c>
      <c r="E37859">
        <v>0</v>
      </c>
      <c r="F37859" t="s">
        <v>19</v>
      </c>
      <c r="G37859">
        <v>1.35</v>
      </c>
      <c r="J37859" t="s">
        <v>18</v>
      </c>
      <c r="M37859" s="1">
        <v>45560.581250000003</v>
      </c>
    </row>
    <row r="37860" spans="1:13" x14ac:dyDescent="0.25">
      <c r="A37860">
        <v>427497</v>
      </c>
      <c r="B37860">
        <v>1</v>
      </c>
      <c r="C37860" t="s">
        <v>18</v>
      </c>
      <c r="D37860">
        <v>3771</v>
      </c>
      <c r="F37860" t="s">
        <v>17</v>
      </c>
      <c r="G37860">
        <v>1.2867</v>
      </c>
      <c r="H37860">
        <v>1.191823319</v>
      </c>
      <c r="I37860">
        <v>0.36862806300000001</v>
      </c>
      <c r="J37860" t="s">
        <v>18</v>
      </c>
      <c r="K37860">
        <v>0.96231792800000004</v>
      </c>
      <c r="L37860">
        <v>0.53491027899999999</v>
      </c>
      <c r="M37860" s="1">
        <v>45560.581250000003</v>
      </c>
    </row>
    <row r="37861" spans="1:13" x14ac:dyDescent="0.25">
      <c r="A37861">
        <v>427497</v>
      </c>
      <c r="B37861">
        <v>1</v>
      </c>
      <c r="C37861" t="s">
        <v>18</v>
      </c>
      <c r="D37861">
        <v>1979</v>
      </c>
      <c r="E37861">
        <v>0</v>
      </c>
      <c r="F37861" t="s">
        <v>19</v>
      </c>
      <c r="G37861">
        <v>1.0143</v>
      </c>
      <c r="J37861" t="s">
        <v>18</v>
      </c>
      <c r="M37861" s="1">
        <v>45560.581250000003</v>
      </c>
    </row>
    <row r="37862" spans="1:13" x14ac:dyDescent="0.25">
      <c r="A37862">
        <v>427497</v>
      </c>
      <c r="B37862">
        <v>1</v>
      </c>
      <c r="C37862" t="s">
        <v>18</v>
      </c>
      <c r="D37862">
        <v>1981</v>
      </c>
      <c r="E37862">
        <v>0</v>
      </c>
      <c r="F37862" t="s">
        <v>19</v>
      </c>
      <c r="G37862">
        <v>0.98570000000000002</v>
      </c>
      <c r="J37862" t="s">
        <v>18</v>
      </c>
      <c r="M37862" s="1">
        <v>45560.581250000003</v>
      </c>
    </row>
    <row r="37863" spans="1:13" x14ac:dyDescent="0.25">
      <c r="A37863">
        <v>427497</v>
      </c>
      <c r="B37863">
        <v>1</v>
      </c>
      <c r="C37863" t="s">
        <v>18</v>
      </c>
      <c r="D37863">
        <v>1984</v>
      </c>
      <c r="E37863">
        <v>1</v>
      </c>
      <c r="F37863" t="s">
        <v>19</v>
      </c>
      <c r="G37863">
        <v>1.86</v>
      </c>
      <c r="J37863" t="s">
        <v>18</v>
      </c>
      <c r="M37863" s="1">
        <v>45560.581250000003</v>
      </c>
    </row>
    <row r="37864" spans="1:13" x14ac:dyDescent="0.25">
      <c r="A37864">
        <v>427497</v>
      </c>
      <c r="B37864">
        <v>1</v>
      </c>
      <c r="C37864" t="s">
        <v>16</v>
      </c>
      <c r="D37864">
        <v>1425</v>
      </c>
      <c r="E37864">
        <v>1</v>
      </c>
      <c r="F37864" t="s">
        <v>14</v>
      </c>
      <c r="G37864">
        <v>1.19</v>
      </c>
      <c r="H37864">
        <v>1.2575664950000001</v>
      </c>
      <c r="I37864">
        <v>0.36307371999999999</v>
      </c>
      <c r="J37864" t="s">
        <v>16</v>
      </c>
      <c r="K37864">
        <v>0.65546510800000002</v>
      </c>
      <c r="L37864">
        <v>1.0253087080000001</v>
      </c>
      <c r="M37864" s="1">
        <v>45560.581250000003</v>
      </c>
    </row>
    <row r="37865" spans="1:13" x14ac:dyDescent="0.25">
      <c r="A37865">
        <v>427497</v>
      </c>
      <c r="B37865">
        <v>1</v>
      </c>
      <c r="C37865" t="s">
        <v>16</v>
      </c>
      <c r="D37865">
        <v>1462</v>
      </c>
      <c r="E37865">
        <v>1</v>
      </c>
      <c r="F37865" t="s">
        <v>14</v>
      </c>
      <c r="G37865">
        <v>1.2571000000000001</v>
      </c>
      <c r="H37865">
        <v>1.321488717</v>
      </c>
      <c r="I37865">
        <v>0.35799489400000001</v>
      </c>
      <c r="J37865" t="s">
        <v>16</v>
      </c>
      <c r="K37865">
        <v>0.90546510800000002</v>
      </c>
      <c r="L37865">
        <v>0.91259433099999998</v>
      </c>
      <c r="M37865" s="1">
        <v>45560.581944444442</v>
      </c>
    </row>
    <row r="37866" spans="1:13" x14ac:dyDescent="0.25">
      <c r="A37866">
        <v>427497</v>
      </c>
      <c r="B37866">
        <v>1</v>
      </c>
      <c r="C37866" t="s">
        <v>16</v>
      </c>
      <c r="D37866">
        <v>64</v>
      </c>
      <c r="E37866">
        <v>0</v>
      </c>
      <c r="F37866" t="s">
        <v>14</v>
      </c>
      <c r="G37866">
        <v>1.3286</v>
      </c>
      <c r="H37866">
        <v>1.2597475709999999</v>
      </c>
      <c r="I37866">
        <v>0.35169558000000001</v>
      </c>
      <c r="J37866" t="s">
        <v>16</v>
      </c>
      <c r="K37866">
        <v>1.155465108</v>
      </c>
      <c r="L37866">
        <v>0.83069472899999997</v>
      </c>
      <c r="M37866" s="1">
        <v>45560.581944444442</v>
      </c>
    </row>
    <row r="37867" spans="1:13" x14ac:dyDescent="0.25">
      <c r="A37867">
        <v>427497</v>
      </c>
      <c r="B37867">
        <v>1</v>
      </c>
      <c r="C37867" t="s">
        <v>16</v>
      </c>
      <c r="D37867">
        <v>3356</v>
      </c>
      <c r="E37867">
        <v>1</v>
      </c>
      <c r="F37867" t="s">
        <v>14</v>
      </c>
      <c r="G37867">
        <v>1.26</v>
      </c>
      <c r="H37867">
        <v>1.3198519989999999</v>
      </c>
      <c r="I37867">
        <v>0.34703252800000001</v>
      </c>
      <c r="J37867" t="s">
        <v>16</v>
      </c>
      <c r="K37867">
        <v>1.405465108</v>
      </c>
      <c r="L37867">
        <v>0.77205133299999995</v>
      </c>
      <c r="M37867" s="1">
        <v>45560.582638888889</v>
      </c>
    </row>
    <row r="37868" spans="1:13" x14ac:dyDescent="0.25">
      <c r="A37868">
        <v>427497</v>
      </c>
      <c r="B37868">
        <v>1</v>
      </c>
      <c r="C37868" t="s">
        <v>16</v>
      </c>
      <c r="D37868">
        <v>826</v>
      </c>
      <c r="E37868">
        <v>0</v>
      </c>
      <c r="F37868" t="s">
        <v>14</v>
      </c>
      <c r="G37868">
        <v>1.3143</v>
      </c>
      <c r="H37868">
        <v>1.261343286</v>
      </c>
      <c r="I37868">
        <v>0.341318124</v>
      </c>
      <c r="J37868" t="s">
        <v>16</v>
      </c>
      <c r="K37868">
        <v>1.3119876189999999</v>
      </c>
      <c r="L37868">
        <v>0.71797928099999997</v>
      </c>
      <c r="M37868" s="1">
        <v>45560.582638888889</v>
      </c>
    </row>
    <row r="37869" spans="1:13" x14ac:dyDescent="0.25">
      <c r="A37869">
        <v>427497</v>
      </c>
      <c r="B37869">
        <v>1</v>
      </c>
      <c r="C37869" t="s">
        <v>16</v>
      </c>
      <c r="D37869">
        <v>3362</v>
      </c>
      <c r="E37869">
        <v>1</v>
      </c>
      <c r="F37869" t="s">
        <v>14</v>
      </c>
      <c r="G37869">
        <v>1.26</v>
      </c>
      <c r="H37869">
        <v>1.31799523</v>
      </c>
      <c r="I37869">
        <v>0.33701625000000002</v>
      </c>
      <c r="J37869" t="s">
        <v>16</v>
      </c>
      <c r="K37869">
        <v>1.5363712359999999</v>
      </c>
      <c r="L37869">
        <v>0.68292990099999995</v>
      </c>
      <c r="M37869" s="1">
        <v>45560.583333333336</v>
      </c>
    </row>
    <row r="37870" spans="1:13" x14ac:dyDescent="0.25">
      <c r="A37870">
        <v>427497</v>
      </c>
      <c r="B37870">
        <v>1</v>
      </c>
      <c r="C37870" t="s">
        <v>16</v>
      </c>
      <c r="D37870">
        <v>865</v>
      </c>
      <c r="E37870">
        <v>0</v>
      </c>
      <c r="F37870" t="s">
        <v>14</v>
      </c>
      <c r="G37870">
        <v>1.3143</v>
      </c>
      <c r="H37870">
        <v>1.2627635020000001</v>
      </c>
      <c r="I37870">
        <v>0.33180657499999999</v>
      </c>
      <c r="J37870" t="s">
        <v>16</v>
      </c>
      <c r="K37870">
        <v>1.306899083</v>
      </c>
      <c r="L37870">
        <v>0.64015306699999996</v>
      </c>
      <c r="M37870" s="1">
        <v>45560.583333333336</v>
      </c>
    </row>
    <row r="37871" spans="1:13" x14ac:dyDescent="0.25">
      <c r="A37871">
        <v>427497</v>
      </c>
      <c r="B37871">
        <v>1</v>
      </c>
      <c r="C37871" t="s">
        <v>16</v>
      </c>
      <c r="D37871">
        <v>3387</v>
      </c>
      <c r="E37871">
        <v>1</v>
      </c>
      <c r="F37871" t="s">
        <v>14</v>
      </c>
      <c r="G37871">
        <v>1.26</v>
      </c>
      <c r="H37871">
        <v>1.3163381430000001</v>
      </c>
      <c r="I37871">
        <v>0.32782182799999998</v>
      </c>
      <c r="J37871" t="s">
        <v>16</v>
      </c>
      <c r="K37871">
        <v>1.489498368</v>
      </c>
      <c r="L37871">
        <v>0.61407219999999996</v>
      </c>
      <c r="M37871" s="1">
        <v>45560.583333333336</v>
      </c>
    </row>
    <row r="37872" spans="1:13" x14ac:dyDescent="0.25">
      <c r="A37872">
        <v>427497</v>
      </c>
      <c r="B37872">
        <v>1</v>
      </c>
      <c r="C37872" t="s">
        <v>16</v>
      </c>
      <c r="D37872">
        <v>962</v>
      </c>
      <c r="E37872">
        <v>0</v>
      </c>
      <c r="F37872" t="s">
        <v>14</v>
      </c>
      <c r="G37872">
        <v>1.3143</v>
      </c>
      <c r="H37872">
        <v>1.264035644</v>
      </c>
      <c r="I37872">
        <v>0.32304703299999998</v>
      </c>
      <c r="J37872" t="s">
        <v>16</v>
      </c>
      <c r="K37872">
        <v>1.303541439</v>
      </c>
      <c r="L37872">
        <v>0.58316649499999995</v>
      </c>
      <c r="M37872" s="1">
        <v>45560.584027777775</v>
      </c>
    </row>
    <row r="37873" spans="1:13" x14ac:dyDescent="0.25">
      <c r="A37873">
        <v>427497</v>
      </c>
      <c r="B37873">
        <v>1</v>
      </c>
      <c r="C37873" t="s">
        <v>16</v>
      </c>
      <c r="D37873">
        <v>1423</v>
      </c>
      <c r="E37873">
        <v>1</v>
      </c>
      <c r="F37873" t="s">
        <v>14</v>
      </c>
      <c r="G37873">
        <v>1.27</v>
      </c>
      <c r="H37873">
        <v>1.315104941</v>
      </c>
      <c r="I37873">
        <v>0.31934401299999998</v>
      </c>
      <c r="J37873" t="s">
        <v>16</v>
      </c>
      <c r="K37873">
        <v>1.4583018050000001</v>
      </c>
      <c r="L37873">
        <v>0.56274685099999999</v>
      </c>
      <c r="M37873" s="1">
        <v>45560.584027777775</v>
      </c>
    </row>
    <row r="37874" spans="1:13" x14ac:dyDescent="0.25">
      <c r="A37874">
        <v>427497</v>
      </c>
      <c r="B37874">
        <v>2</v>
      </c>
      <c r="C37874" t="s">
        <v>15</v>
      </c>
      <c r="D37874">
        <v>3838</v>
      </c>
      <c r="F37874" t="s">
        <v>17</v>
      </c>
      <c r="G37874">
        <v>1.3047</v>
      </c>
      <c r="H37874">
        <v>1.315104941</v>
      </c>
      <c r="I37874">
        <v>999.99900000000002</v>
      </c>
      <c r="J37874" t="s">
        <v>15</v>
      </c>
      <c r="L37874">
        <v>999.99900000000002</v>
      </c>
      <c r="M37874" s="1">
        <v>45636.548611111109</v>
      </c>
    </row>
    <row r="37875" spans="1:13" x14ac:dyDescent="0.25">
      <c r="A37875">
        <v>427497</v>
      </c>
      <c r="B37875">
        <v>2</v>
      </c>
      <c r="C37875" t="s">
        <v>15</v>
      </c>
      <c r="D37875">
        <v>3839</v>
      </c>
      <c r="E37875">
        <v>1</v>
      </c>
      <c r="F37875" t="s">
        <v>19</v>
      </c>
      <c r="G37875">
        <v>1.0570999999999999</v>
      </c>
      <c r="J37875" t="s">
        <v>15</v>
      </c>
      <c r="M37875" s="1">
        <v>45636.548611111109</v>
      </c>
    </row>
    <row r="37876" spans="1:13" x14ac:dyDescent="0.25">
      <c r="A37876">
        <v>427497</v>
      </c>
      <c r="B37876">
        <v>2</v>
      </c>
      <c r="C37876" t="s">
        <v>15</v>
      </c>
      <c r="D37876">
        <v>3840</v>
      </c>
      <c r="E37876">
        <v>1</v>
      </c>
      <c r="F37876" t="s">
        <v>19</v>
      </c>
      <c r="G37876">
        <v>1.9</v>
      </c>
      <c r="J37876" t="s">
        <v>15</v>
      </c>
      <c r="M37876" s="1">
        <v>45636.548611111109</v>
      </c>
    </row>
    <row r="37877" spans="1:13" x14ac:dyDescent="0.25">
      <c r="A37877">
        <v>427497</v>
      </c>
      <c r="B37877">
        <v>2</v>
      </c>
      <c r="C37877" t="s">
        <v>15</v>
      </c>
      <c r="D37877">
        <v>3842</v>
      </c>
      <c r="E37877">
        <v>0</v>
      </c>
      <c r="F37877" t="s">
        <v>19</v>
      </c>
      <c r="G37877">
        <v>0.95709999999999995</v>
      </c>
      <c r="J37877" t="s">
        <v>15</v>
      </c>
      <c r="M37877" s="1">
        <v>45636.548611111109</v>
      </c>
    </row>
    <row r="37878" spans="1:13" x14ac:dyDescent="0.25">
      <c r="A37878">
        <v>427497</v>
      </c>
      <c r="B37878">
        <v>2</v>
      </c>
      <c r="C37878" t="s">
        <v>15</v>
      </c>
      <c r="D37878">
        <v>3226</v>
      </c>
      <c r="F37878" t="s">
        <v>17</v>
      </c>
      <c r="G37878">
        <v>1.37</v>
      </c>
      <c r="H37878">
        <v>1.565104941</v>
      </c>
      <c r="I37878">
        <v>0.94078872999999996</v>
      </c>
      <c r="J37878" t="s">
        <v>15</v>
      </c>
      <c r="K37878">
        <v>0.89056208800000003</v>
      </c>
      <c r="L37878">
        <v>0.95071880499999994</v>
      </c>
      <c r="M37878" s="1">
        <v>45636.554166666669</v>
      </c>
    </row>
    <row r="37879" spans="1:13" x14ac:dyDescent="0.25">
      <c r="A37879">
        <v>427497</v>
      </c>
      <c r="B37879">
        <v>2</v>
      </c>
      <c r="C37879" t="s">
        <v>15</v>
      </c>
      <c r="D37879">
        <v>1762</v>
      </c>
      <c r="E37879">
        <v>1</v>
      </c>
      <c r="F37879" t="s">
        <v>19</v>
      </c>
      <c r="G37879">
        <v>0.56000000000000005</v>
      </c>
      <c r="J37879" t="s">
        <v>15</v>
      </c>
      <c r="M37879" s="1">
        <v>45636.554166666669</v>
      </c>
    </row>
    <row r="37880" spans="1:13" x14ac:dyDescent="0.25">
      <c r="A37880">
        <v>427497</v>
      </c>
      <c r="B37880">
        <v>2</v>
      </c>
      <c r="C37880" t="s">
        <v>15</v>
      </c>
      <c r="D37880">
        <v>1764</v>
      </c>
      <c r="E37880">
        <v>0</v>
      </c>
      <c r="F37880" t="s">
        <v>19</v>
      </c>
      <c r="G37880">
        <v>2.1800000000000002</v>
      </c>
      <c r="J37880" t="s">
        <v>15</v>
      </c>
      <c r="M37880" s="1">
        <v>45636.554166666669</v>
      </c>
    </row>
    <row r="37881" spans="1:13" x14ac:dyDescent="0.25">
      <c r="A37881">
        <v>427497</v>
      </c>
      <c r="B37881">
        <v>2</v>
      </c>
      <c r="C37881" t="s">
        <v>15</v>
      </c>
      <c r="D37881">
        <v>4126</v>
      </c>
      <c r="F37881" t="s">
        <v>17</v>
      </c>
      <c r="G37881">
        <v>1.5072000000000001</v>
      </c>
      <c r="H37881">
        <v>1.315104941</v>
      </c>
      <c r="I37881">
        <v>0.78104863000000002</v>
      </c>
      <c r="J37881" t="s">
        <v>15</v>
      </c>
      <c r="K37881">
        <v>1.0746086029999999</v>
      </c>
      <c r="L37881">
        <v>0.78828621899999995</v>
      </c>
      <c r="M37881" s="1">
        <v>45636.555555555555</v>
      </c>
    </row>
    <row r="37882" spans="1:13" x14ac:dyDescent="0.25">
      <c r="A37882">
        <v>427497</v>
      </c>
      <c r="B37882">
        <v>2</v>
      </c>
      <c r="C37882" t="s">
        <v>15</v>
      </c>
      <c r="D37882">
        <v>3850</v>
      </c>
      <c r="E37882">
        <v>0</v>
      </c>
      <c r="F37882" t="s">
        <v>19</v>
      </c>
      <c r="G37882">
        <v>1.5143</v>
      </c>
      <c r="J37882" t="s">
        <v>15</v>
      </c>
      <c r="M37882" s="1">
        <v>45636.555555555555</v>
      </c>
    </row>
    <row r="37883" spans="1:13" x14ac:dyDescent="0.25">
      <c r="A37883">
        <v>427497</v>
      </c>
      <c r="B37883">
        <v>2</v>
      </c>
      <c r="C37883" t="s">
        <v>15</v>
      </c>
      <c r="D37883">
        <v>3851</v>
      </c>
      <c r="E37883">
        <v>0</v>
      </c>
      <c r="F37883" t="s">
        <v>19</v>
      </c>
      <c r="G37883">
        <v>1.5</v>
      </c>
      <c r="J37883" t="s">
        <v>15</v>
      </c>
      <c r="M37883" s="1">
        <v>45636.555555555555</v>
      </c>
    </row>
    <row r="37884" spans="1:13" x14ac:dyDescent="0.25">
      <c r="A37884">
        <v>427497</v>
      </c>
      <c r="B37884">
        <v>2</v>
      </c>
      <c r="C37884" t="s">
        <v>15</v>
      </c>
      <c r="D37884">
        <v>3997</v>
      </c>
      <c r="F37884" t="s">
        <v>17</v>
      </c>
      <c r="G37884">
        <v>1.37</v>
      </c>
      <c r="H37884">
        <v>1.565104941</v>
      </c>
      <c r="I37884">
        <v>0.68667246900000001</v>
      </c>
      <c r="J37884" t="s">
        <v>15</v>
      </c>
      <c r="K37884">
        <v>1.3246086029999999</v>
      </c>
      <c r="L37884">
        <v>0.68432768399999999</v>
      </c>
      <c r="M37884" s="1">
        <v>45636.556944444441</v>
      </c>
    </row>
    <row r="37885" spans="1:13" x14ac:dyDescent="0.25">
      <c r="A37885">
        <v>427497</v>
      </c>
      <c r="B37885">
        <v>2</v>
      </c>
      <c r="C37885" t="s">
        <v>15</v>
      </c>
      <c r="D37885">
        <v>3999</v>
      </c>
      <c r="E37885">
        <v>1</v>
      </c>
      <c r="F37885" t="s">
        <v>19</v>
      </c>
      <c r="G37885">
        <v>1.55</v>
      </c>
      <c r="J37885" t="s">
        <v>15</v>
      </c>
      <c r="M37885" s="1">
        <v>45636.556944444441</v>
      </c>
    </row>
    <row r="37886" spans="1:13" x14ac:dyDescent="0.25">
      <c r="A37886">
        <v>427497</v>
      </c>
      <c r="B37886">
        <v>2</v>
      </c>
      <c r="C37886" t="s">
        <v>15</v>
      </c>
      <c r="D37886">
        <v>4003</v>
      </c>
      <c r="E37886">
        <v>1</v>
      </c>
      <c r="F37886" t="s">
        <v>19</v>
      </c>
      <c r="G37886">
        <v>1.19</v>
      </c>
      <c r="J37886" t="s">
        <v>15</v>
      </c>
      <c r="M37886" s="1">
        <v>45636.556944444441</v>
      </c>
    </row>
    <row r="37887" spans="1:13" x14ac:dyDescent="0.25">
      <c r="A37887">
        <v>427497</v>
      </c>
      <c r="B37887">
        <v>2</v>
      </c>
      <c r="C37887" t="s">
        <v>15</v>
      </c>
      <c r="D37887">
        <v>149</v>
      </c>
      <c r="E37887">
        <v>0</v>
      </c>
      <c r="F37887" t="s">
        <v>14</v>
      </c>
      <c r="G37887">
        <v>1.6429</v>
      </c>
      <c r="H37887">
        <v>1.406254189</v>
      </c>
      <c r="I37887">
        <v>0.64781232200000005</v>
      </c>
      <c r="J37887" t="s">
        <v>15</v>
      </c>
      <c r="K37887">
        <v>1.406254189</v>
      </c>
      <c r="L37887">
        <v>0.64781233699999996</v>
      </c>
      <c r="M37887" s="1">
        <v>45636.557638888888</v>
      </c>
    </row>
    <row r="37888" spans="1:13" x14ac:dyDescent="0.25">
      <c r="A37888">
        <v>427497</v>
      </c>
      <c r="B37888">
        <v>2</v>
      </c>
      <c r="C37888" t="s">
        <v>18</v>
      </c>
      <c r="D37888">
        <v>1236</v>
      </c>
      <c r="F37888" t="s">
        <v>17</v>
      </c>
      <c r="G37888">
        <v>1.379</v>
      </c>
      <c r="H37888">
        <v>1.227313903</v>
      </c>
      <c r="I37888">
        <v>0.57704683800000001</v>
      </c>
      <c r="J37888" t="s">
        <v>18</v>
      </c>
      <c r="L37888">
        <v>999.99900000000002</v>
      </c>
      <c r="M37888" s="1">
        <v>45636.561111111114</v>
      </c>
    </row>
    <row r="37889" spans="1:13" x14ac:dyDescent="0.25">
      <c r="A37889">
        <v>427497</v>
      </c>
      <c r="B37889">
        <v>2</v>
      </c>
      <c r="C37889" t="s">
        <v>18</v>
      </c>
      <c r="D37889">
        <v>2227</v>
      </c>
      <c r="E37889">
        <v>0</v>
      </c>
      <c r="F37889" t="s">
        <v>19</v>
      </c>
      <c r="G37889">
        <v>2.58</v>
      </c>
      <c r="J37889" t="s">
        <v>18</v>
      </c>
      <c r="M37889" s="1">
        <v>45636.561111111114</v>
      </c>
    </row>
    <row r="37890" spans="1:13" x14ac:dyDescent="0.25">
      <c r="A37890">
        <v>427497</v>
      </c>
      <c r="B37890">
        <v>2</v>
      </c>
      <c r="C37890" t="s">
        <v>18</v>
      </c>
      <c r="D37890">
        <v>2230</v>
      </c>
      <c r="E37890">
        <v>1</v>
      </c>
      <c r="F37890" t="s">
        <v>19</v>
      </c>
      <c r="G37890">
        <v>0.65710000000000002</v>
      </c>
      <c r="J37890" t="s">
        <v>18</v>
      </c>
      <c r="M37890" s="1">
        <v>45636.561111111114</v>
      </c>
    </row>
    <row r="37891" spans="1:13" x14ac:dyDescent="0.25">
      <c r="A37891">
        <v>427497</v>
      </c>
      <c r="B37891">
        <v>2</v>
      </c>
      <c r="C37891" t="s">
        <v>18</v>
      </c>
      <c r="D37891">
        <v>2231</v>
      </c>
      <c r="E37891">
        <v>0</v>
      </c>
      <c r="F37891" t="s">
        <v>19</v>
      </c>
      <c r="G37891">
        <v>0.9</v>
      </c>
      <c r="J37891" t="s">
        <v>18</v>
      </c>
      <c r="M37891" s="1">
        <v>45636.561111111114</v>
      </c>
    </row>
    <row r="37892" spans="1:13" x14ac:dyDescent="0.25">
      <c r="A37892">
        <v>427497</v>
      </c>
      <c r="B37892">
        <v>2</v>
      </c>
      <c r="C37892" t="s">
        <v>18</v>
      </c>
      <c r="D37892">
        <v>1516</v>
      </c>
      <c r="F37892" t="s">
        <v>17</v>
      </c>
      <c r="G37892">
        <v>1.2166999999999999</v>
      </c>
      <c r="H37892">
        <v>1.0913326489999999</v>
      </c>
      <c r="I37892">
        <v>0.51888922999999998</v>
      </c>
      <c r="J37892" t="s">
        <v>18</v>
      </c>
      <c r="K37892">
        <v>0.71231792800000004</v>
      </c>
      <c r="L37892">
        <v>0.87129883500000005</v>
      </c>
      <c r="M37892" s="1">
        <v>45636.563888888886</v>
      </c>
    </row>
    <row r="37893" spans="1:13" x14ac:dyDescent="0.25">
      <c r="A37893">
        <v>427497</v>
      </c>
      <c r="B37893">
        <v>2</v>
      </c>
      <c r="C37893" t="s">
        <v>18</v>
      </c>
      <c r="D37893">
        <v>2690</v>
      </c>
      <c r="E37893">
        <v>1</v>
      </c>
      <c r="F37893" t="s">
        <v>19</v>
      </c>
      <c r="G37893">
        <v>1.29</v>
      </c>
      <c r="J37893" t="s">
        <v>18</v>
      </c>
      <c r="M37893" s="1">
        <v>45636.563888888886</v>
      </c>
    </row>
    <row r="37894" spans="1:13" x14ac:dyDescent="0.25">
      <c r="A37894">
        <v>427497</v>
      </c>
      <c r="B37894">
        <v>2</v>
      </c>
      <c r="C37894" t="s">
        <v>18</v>
      </c>
      <c r="D37894">
        <v>2692</v>
      </c>
      <c r="E37894">
        <v>0</v>
      </c>
      <c r="F37894" t="s">
        <v>19</v>
      </c>
      <c r="G37894">
        <v>1.1399999999999999</v>
      </c>
      <c r="J37894" t="s">
        <v>18</v>
      </c>
      <c r="M37894" s="1">
        <v>45636.563888888886</v>
      </c>
    </row>
    <row r="37895" spans="1:13" x14ac:dyDescent="0.25">
      <c r="A37895">
        <v>427497</v>
      </c>
      <c r="B37895">
        <v>2</v>
      </c>
      <c r="C37895" t="s">
        <v>18</v>
      </c>
      <c r="D37895">
        <v>2697</v>
      </c>
      <c r="E37895">
        <v>0</v>
      </c>
      <c r="F37895" t="s">
        <v>19</v>
      </c>
      <c r="G37895">
        <v>1.22</v>
      </c>
      <c r="J37895" t="s">
        <v>18</v>
      </c>
      <c r="M37895" s="1">
        <v>45636.563888888886</v>
      </c>
    </row>
    <row r="37896" spans="1:13" x14ac:dyDescent="0.25">
      <c r="A37896">
        <v>427497</v>
      </c>
      <c r="B37896">
        <v>2</v>
      </c>
      <c r="C37896" t="s">
        <v>18</v>
      </c>
      <c r="D37896">
        <v>3180</v>
      </c>
      <c r="F37896" t="s">
        <v>17</v>
      </c>
      <c r="G37896">
        <v>1.0924</v>
      </c>
      <c r="H37896">
        <v>0.97884079300000004</v>
      </c>
      <c r="I37896">
        <v>0.47627343500000002</v>
      </c>
      <c r="J37896" t="s">
        <v>18</v>
      </c>
      <c r="K37896">
        <v>0.48629752700000001</v>
      </c>
      <c r="L37896">
        <v>0.72015545599999997</v>
      </c>
      <c r="M37896" s="1">
        <v>45636.568055555559</v>
      </c>
    </row>
    <row r="37897" spans="1:13" x14ac:dyDescent="0.25">
      <c r="A37897">
        <v>427497</v>
      </c>
      <c r="B37897">
        <v>2</v>
      </c>
      <c r="C37897" t="s">
        <v>18</v>
      </c>
      <c r="D37897">
        <v>2724</v>
      </c>
      <c r="E37897">
        <v>0</v>
      </c>
      <c r="F37897" t="s">
        <v>19</v>
      </c>
      <c r="G37897">
        <v>1.07</v>
      </c>
      <c r="J37897" t="s">
        <v>18</v>
      </c>
      <c r="M37897" s="1">
        <v>45636.568055555559</v>
      </c>
    </row>
    <row r="37898" spans="1:13" x14ac:dyDescent="0.25">
      <c r="A37898">
        <v>427497</v>
      </c>
      <c r="B37898">
        <v>2</v>
      </c>
      <c r="C37898" t="s">
        <v>18</v>
      </c>
      <c r="D37898">
        <v>2730</v>
      </c>
      <c r="E37898">
        <v>1</v>
      </c>
      <c r="F37898" t="s">
        <v>19</v>
      </c>
      <c r="G37898">
        <v>1.1571</v>
      </c>
      <c r="J37898" t="s">
        <v>18</v>
      </c>
      <c r="M37898" s="1">
        <v>45636.568055555559</v>
      </c>
    </row>
    <row r="37899" spans="1:13" x14ac:dyDescent="0.25">
      <c r="A37899">
        <v>427497</v>
      </c>
      <c r="B37899">
        <v>2</v>
      </c>
      <c r="C37899" t="s">
        <v>18</v>
      </c>
      <c r="D37899">
        <v>3887</v>
      </c>
      <c r="E37899">
        <v>0</v>
      </c>
      <c r="F37899" t="s">
        <v>19</v>
      </c>
      <c r="G37899">
        <v>1.05</v>
      </c>
      <c r="J37899" t="s">
        <v>18</v>
      </c>
      <c r="M37899" s="1">
        <v>45636.568055555559</v>
      </c>
    </row>
    <row r="37900" spans="1:13" x14ac:dyDescent="0.25">
      <c r="A37900">
        <v>427497</v>
      </c>
      <c r="B37900">
        <v>2</v>
      </c>
      <c r="C37900" t="s">
        <v>18</v>
      </c>
      <c r="D37900">
        <v>1254</v>
      </c>
      <c r="F37900" t="s">
        <v>17</v>
      </c>
      <c r="G37900">
        <v>0.98329999999999995</v>
      </c>
      <c r="H37900">
        <v>1.0759851149999999</v>
      </c>
      <c r="I37900">
        <v>0.438397388</v>
      </c>
      <c r="J37900" t="s">
        <v>18</v>
      </c>
      <c r="K37900">
        <v>0.73629752699999995</v>
      </c>
      <c r="L37900">
        <v>0.59910414199999995</v>
      </c>
      <c r="M37900" s="1">
        <v>45636.570833333331</v>
      </c>
    </row>
    <row r="37901" spans="1:13" x14ac:dyDescent="0.25">
      <c r="A37901">
        <v>427497</v>
      </c>
      <c r="B37901">
        <v>2</v>
      </c>
      <c r="C37901" t="s">
        <v>18</v>
      </c>
      <c r="D37901">
        <v>2213</v>
      </c>
      <c r="E37901">
        <v>1</v>
      </c>
      <c r="F37901" t="s">
        <v>19</v>
      </c>
      <c r="G37901">
        <v>1.1499999999999999</v>
      </c>
      <c r="J37901" t="s">
        <v>18</v>
      </c>
      <c r="M37901" s="1">
        <v>45636.570833333331</v>
      </c>
    </row>
    <row r="37902" spans="1:13" x14ac:dyDescent="0.25">
      <c r="A37902">
        <v>427497</v>
      </c>
      <c r="B37902">
        <v>2</v>
      </c>
      <c r="C37902" t="s">
        <v>18</v>
      </c>
      <c r="D37902">
        <v>2216</v>
      </c>
      <c r="E37902">
        <v>0</v>
      </c>
      <c r="F37902" t="s">
        <v>19</v>
      </c>
      <c r="G37902">
        <v>0.85709999999999997</v>
      </c>
      <c r="J37902" t="s">
        <v>18</v>
      </c>
      <c r="M37902" s="1">
        <v>45636.570833333331</v>
      </c>
    </row>
    <row r="37903" spans="1:13" x14ac:dyDescent="0.25">
      <c r="A37903">
        <v>427497</v>
      </c>
      <c r="B37903">
        <v>2</v>
      </c>
      <c r="C37903" t="s">
        <v>18</v>
      </c>
      <c r="D37903">
        <v>2217</v>
      </c>
      <c r="E37903">
        <v>1</v>
      </c>
      <c r="F37903" t="s">
        <v>19</v>
      </c>
      <c r="G37903">
        <v>0.94289999999999996</v>
      </c>
      <c r="J37903" t="s">
        <v>18</v>
      </c>
      <c r="M37903" s="1">
        <v>45636.570833333331</v>
      </c>
    </row>
    <row r="37904" spans="1:13" x14ac:dyDescent="0.25">
      <c r="A37904">
        <v>427497</v>
      </c>
      <c r="B37904">
        <v>2</v>
      </c>
      <c r="C37904" t="s">
        <v>16</v>
      </c>
      <c r="D37904">
        <v>1168</v>
      </c>
      <c r="E37904">
        <v>1</v>
      </c>
      <c r="F37904" t="s">
        <v>14</v>
      </c>
      <c r="G37904">
        <v>1.08</v>
      </c>
      <c r="H37904">
        <v>1.1676219839999999</v>
      </c>
      <c r="I37904">
        <v>0.42725380699999999</v>
      </c>
      <c r="J37904" t="s">
        <v>16</v>
      </c>
      <c r="L37904">
        <v>999.99900000000002</v>
      </c>
      <c r="M37904" s="1">
        <v>45636.570833333331</v>
      </c>
    </row>
    <row r="37905" spans="1:13" x14ac:dyDescent="0.25">
      <c r="A37905">
        <v>427497</v>
      </c>
      <c r="B37905">
        <v>2</v>
      </c>
      <c r="C37905" t="s">
        <v>16</v>
      </c>
      <c r="D37905">
        <v>974</v>
      </c>
      <c r="E37905">
        <v>0</v>
      </c>
      <c r="F37905" t="s">
        <v>14</v>
      </c>
      <c r="G37905">
        <v>1.1857</v>
      </c>
      <c r="H37905">
        <v>1.0809655490000001</v>
      </c>
      <c r="I37905">
        <v>0.418697651</v>
      </c>
      <c r="J37905" t="s">
        <v>16</v>
      </c>
      <c r="L37905">
        <v>999.99900000000002</v>
      </c>
      <c r="M37905" s="1">
        <v>45636.571527777778</v>
      </c>
    </row>
    <row r="37906" spans="1:13" x14ac:dyDescent="0.25">
      <c r="A37906">
        <v>427497</v>
      </c>
      <c r="B37906">
        <v>2</v>
      </c>
      <c r="C37906" t="s">
        <v>16</v>
      </c>
      <c r="D37906">
        <v>1483</v>
      </c>
      <c r="E37906">
        <v>1</v>
      </c>
      <c r="F37906" t="s">
        <v>14</v>
      </c>
      <c r="G37906">
        <v>1.1000000000000001</v>
      </c>
      <c r="H37906">
        <v>1.165550984</v>
      </c>
      <c r="I37906">
        <v>0.40901819099999998</v>
      </c>
      <c r="J37906" t="s">
        <v>16</v>
      </c>
      <c r="L37906">
        <v>999.99900000000002</v>
      </c>
      <c r="M37906" s="1">
        <v>45636.571527777778</v>
      </c>
    </row>
    <row r="37907" spans="1:13" x14ac:dyDescent="0.25">
      <c r="A37907">
        <v>427497</v>
      </c>
      <c r="B37907">
        <v>2</v>
      </c>
      <c r="C37907" t="s">
        <v>16</v>
      </c>
      <c r="D37907">
        <v>3471</v>
      </c>
      <c r="E37907">
        <v>1</v>
      </c>
      <c r="F37907" t="s">
        <v>14</v>
      </c>
      <c r="G37907">
        <v>1.19</v>
      </c>
      <c r="H37907">
        <v>1.2467749130000001</v>
      </c>
      <c r="I37907">
        <v>0.40058849499999999</v>
      </c>
      <c r="J37907" t="s">
        <v>16</v>
      </c>
      <c r="L37907">
        <v>999.99900000000002</v>
      </c>
      <c r="M37907" s="1">
        <v>45636.572222222225</v>
      </c>
    </row>
    <row r="37908" spans="1:13" x14ac:dyDescent="0.25">
      <c r="A37908">
        <v>427497</v>
      </c>
      <c r="B37908">
        <v>2</v>
      </c>
      <c r="C37908" t="s">
        <v>16</v>
      </c>
      <c r="D37908">
        <v>1159</v>
      </c>
      <c r="E37908">
        <v>1</v>
      </c>
      <c r="F37908" t="s">
        <v>14</v>
      </c>
      <c r="G37908">
        <v>1.25</v>
      </c>
      <c r="H37908">
        <v>1.324102785</v>
      </c>
      <c r="I37908">
        <v>0.39319306900000001</v>
      </c>
      <c r="J37908" t="s">
        <v>16</v>
      </c>
      <c r="K37908">
        <v>1.7083018050000001</v>
      </c>
      <c r="L37908">
        <v>0.92846720100000002</v>
      </c>
      <c r="M37908" s="1">
        <v>45636.572222222225</v>
      </c>
    </row>
    <row r="37909" spans="1:13" x14ac:dyDescent="0.25">
      <c r="A37909">
        <v>427497</v>
      </c>
      <c r="B37909">
        <v>2</v>
      </c>
      <c r="C37909" t="s">
        <v>16</v>
      </c>
      <c r="D37909">
        <v>1183</v>
      </c>
      <c r="E37909">
        <v>1</v>
      </c>
      <c r="F37909" t="s">
        <v>14</v>
      </c>
      <c r="G37909">
        <v>1.31</v>
      </c>
      <c r="H37909">
        <v>1.398148961</v>
      </c>
      <c r="I37909">
        <v>0.38665203399999998</v>
      </c>
      <c r="J37909" t="s">
        <v>16</v>
      </c>
      <c r="K37909">
        <v>1.9583018050000001</v>
      </c>
      <c r="L37909">
        <v>0.878556373</v>
      </c>
      <c r="M37909" s="1">
        <v>45636.572222222225</v>
      </c>
    </row>
    <row r="37910" spans="1:13" x14ac:dyDescent="0.25">
      <c r="A37910">
        <v>427497</v>
      </c>
      <c r="B37910">
        <v>2</v>
      </c>
      <c r="C37910" t="s">
        <v>16</v>
      </c>
      <c r="D37910">
        <v>3379</v>
      </c>
      <c r="E37910">
        <v>1</v>
      </c>
      <c r="F37910" t="s">
        <v>14</v>
      </c>
      <c r="G37910">
        <v>1.4</v>
      </c>
      <c r="H37910">
        <v>1.4704918650000001</v>
      </c>
      <c r="I37910">
        <v>0.38083598099999999</v>
      </c>
      <c r="J37910" t="s">
        <v>16</v>
      </c>
      <c r="K37910">
        <v>2.2083018050000001</v>
      </c>
      <c r="L37910">
        <v>0.851244538</v>
      </c>
      <c r="M37910" s="1">
        <v>45636.572222222225</v>
      </c>
    </row>
    <row r="37911" spans="1:13" x14ac:dyDescent="0.25">
      <c r="A37911">
        <v>427497</v>
      </c>
      <c r="B37911">
        <v>2</v>
      </c>
      <c r="C37911" t="s">
        <v>16</v>
      </c>
      <c r="D37911">
        <v>1457</v>
      </c>
      <c r="E37911">
        <v>1</v>
      </c>
      <c r="F37911" t="s">
        <v>14</v>
      </c>
      <c r="G37911">
        <v>1.48</v>
      </c>
      <c r="H37911">
        <v>1.5410878990000001</v>
      </c>
      <c r="I37911">
        <v>0.37567458100000001</v>
      </c>
      <c r="J37911" t="s">
        <v>16</v>
      </c>
      <c r="K37911">
        <v>2.4583018050000001</v>
      </c>
      <c r="L37911">
        <v>0.84051817100000004</v>
      </c>
      <c r="M37911" s="1">
        <v>45636.572916666664</v>
      </c>
    </row>
    <row r="37912" spans="1:13" x14ac:dyDescent="0.25">
      <c r="A37912">
        <v>427497</v>
      </c>
      <c r="B37912">
        <v>2</v>
      </c>
      <c r="C37912" t="s">
        <v>16</v>
      </c>
      <c r="D37912">
        <v>3465</v>
      </c>
      <c r="E37912">
        <v>1</v>
      </c>
      <c r="F37912" t="s">
        <v>14</v>
      </c>
      <c r="G37912">
        <v>1.54</v>
      </c>
      <c r="H37912">
        <v>1.609533941</v>
      </c>
      <c r="I37912">
        <v>0.37102537800000002</v>
      </c>
      <c r="J37912" t="s">
        <v>16</v>
      </c>
      <c r="K37912">
        <v>2.7083018050000001</v>
      </c>
      <c r="L37912">
        <v>0.843311692</v>
      </c>
      <c r="M37912" s="1">
        <v>45636.572916666664</v>
      </c>
    </row>
    <row r="37913" spans="1:13" x14ac:dyDescent="0.25">
      <c r="A37913">
        <v>427497</v>
      </c>
      <c r="B37913">
        <v>2</v>
      </c>
      <c r="C37913" t="s">
        <v>16</v>
      </c>
      <c r="D37913">
        <v>782</v>
      </c>
      <c r="E37913">
        <v>1</v>
      </c>
      <c r="F37913" t="s">
        <v>14</v>
      </c>
      <c r="G37913">
        <v>1.6143000000000001</v>
      </c>
      <c r="H37913">
        <v>1.6765978800000001</v>
      </c>
      <c r="I37913">
        <v>0.36682719600000002</v>
      </c>
      <c r="J37913" t="s">
        <v>16</v>
      </c>
      <c r="K37913">
        <v>2.9583018050000001</v>
      </c>
      <c r="L37913">
        <v>0.85706198499999997</v>
      </c>
      <c r="M37913" s="1">
        <v>45636.572916666664</v>
      </c>
    </row>
    <row r="37914" spans="1:13" x14ac:dyDescent="0.25">
      <c r="A37914">
        <v>427497</v>
      </c>
      <c r="B37914">
        <v>2</v>
      </c>
      <c r="C37914" t="s">
        <v>16</v>
      </c>
      <c r="D37914">
        <v>1145</v>
      </c>
      <c r="E37914">
        <v>1</v>
      </c>
      <c r="F37914" t="s">
        <v>14</v>
      </c>
      <c r="G37914">
        <v>1.68</v>
      </c>
      <c r="H37914">
        <v>1.7422080600000001</v>
      </c>
      <c r="I37914">
        <v>0.36309519600000001</v>
      </c>
      <c r="J37914" t="s">
        <v>16</v>
      </c>
      <c r="K37914">
        <v>3.2083018050000001</v>
      </c>
      <c r="L37914">
        <v>0.88066072299999998</v>
      </c>
      <c r="M37914" s="1">
        <v>45636.572916666664</v>
      </c>
    </row>
    <row r="37915" spans="1:13" x14ac:dyDescent="0.25">
      <c r="A37915">
        <v>427497</v>
      </c>
      <c r="B37915">
        <v>2</v>
      </c>
      <c r="C37915" t="s">
        <v>16</v>
      </c>
      <c r="D37915">
        <v>1142</v>
      </c>
      <c r="E37915">
        <v>1</v>
      </c>
      <c r="F37915" t="s">
        <v>14</v>
      </c>
      <c r="G37915">
        <v>1.74</v>
      </c>
      <c r="H37915">
        <v>1.806377404</v>
      </c>
      <c r="I37915">
        <v>0.35968741799999998</v>
      </c>
      <c r="J37915" t="s">
        <v>16</v>
      </c>
      <c r="K37915">
        <v>3.4583018050000001</v>
      </c>
      <c r="L37915">
        <v>0.913501695</v>
      </c>
      <c r="M37915" s="1">
        <v>45636.573611111111</v>
      </c>
    </row>
    <row r="37916" spans="1:13" x14ac:dyDescent="0.25">
      <c r="A37916">
        <v>427497</v>
      </c>
      <c r="B37916">
        <v>2</v>
      </c>
      <c r="C37916" t="s">
        <v>16</v>
      </c>
      <c r="D37916">
        <v>3380</v>
      </c>
      <c r="E37916">
        <v>1</v>
      </c>
      <c r="F37916" t="s">
        <v>14</v>
      </c>
      <c r="G37916">
        <v>1.79</v>
      </c>
      <c r="H37916">
        <v>1.868968097</v>
      </c>
      <c r="I37916">
        <v>0.356568569</v>
      </c>
      <c r="J37916" t="s">
        <v>16</v>
      </c>
      <c r="K37916">
        <v>3.7083018050000001</v>
      </c>
      <c r="L37916">
        <v>0.95554200099999997</v>
      </c>
      <c r="M37916" s="1">
        <v>45636.573611111111</v>
      </c>
    </row>
    <row r="37917" spans="1:13" x14ac:dyDescent="0.25">
      <c r="A37917">
        <v>427497</v>
      </c>
      <c r="B37917">
        <v>2</v>
      </c>
      <c r="C37917" t="s">
        <v>16</v>
      </c>
      <c r="D37917">
        <v>1143</v>
      </c>
      <c r="E37917">
        <v>1</v>
      </c>
      <c r="F37917" t="s">
        <v>14</v>
      </c>
      <c r="G37917">
        <v>1.88</v>
      </c>
      <c r="H37917">
        <v>1.931401481</v>
      </c>
      <c r="I37917">
        <v>0.35377598199999999</v>
      </c>
      <c r="J37917" t="s">
        <v>16</v>
      </c>
      <c r="K37917">
        <v>3.9583018050000001</v>
      </c>
      <c r="L37917">
        <v>1.0051467839999999</v>
      </c>
      <c r="M37917" s="1">
        <v>45636.574305555558</v>
      </c>
    </row>
    <row r="37918" spans="1:13" x14ac:dyDescent="0.25">
      <c r="A37918">
        <v>427497</v>
      </c>
      <c r="B37918">
        <v>2</v>
      </c>
      <c r="C37918" t="s">
        <v>16</v>
      </c>
      <c r="D37918">
        <v>919</v>
      </c>
      <c r="E37918">
        <v>0</v>
      </c>
      <c r="F37918" t="s">
        <v>14</v>
      </c>
      <c r="G37918">
        <v>1.9286000000000001</v>
      </c>
      <c r="H37918">
        <v>1.871080128</v>
      </c>
      <c r="I37918">
        <v>0.34584987499999997</v>
      </c>
      <c r="J37918" t="s">
        <v>16</v>
      </c>
      <c r="K37918">
        <v>3.7083018050000001</v>
      </c>
      <c r="L37918">
        <v>0.864514322</v>
      </c>
      <c r="M37918" s="1">
        <v>45636.574305555558</v>
      </c>
    </row>
    <row r="37919" spans="1:13" x14ac:dyDescent="0.25">
      <c r="A37919">
        <v>427497</v>
      </c>
      <c r="B37919">
        <v>2</v>
      </c>
      <c r="C37919" t="s">
        <v>16</v>
      </c>
      <c r="D37919">
        <v>790</v>
      </c>
      <c r="E37919">
        <v>0</v>
      </c>
      <c r="F37919" t="s">
        <v>14</v>
      </c>
      <c r="G37919">
        <v>1.8571</v>
      </c>
      <c r="H37919">
        <v>1.8129695130000001</v>
      </c>
      <c r="I37919">
        <v>0.33870757000000001</v>
      </c>
      <c r="J37919" t="s">
        <v>16</v>
      </c>
      <c r="K37919">
        <v>3.4583018050000001</v>
      </c>
      <c r="L37919">
        <v>0.75386421800000003</v>
      </c>
      <c r="M37919" s="1">
        <v>45636.574999999997</v>
      </c>
    </row>
    <row r="37920" spans="1:13" x14ac:dyDescent="0.25">
      <c r="A37920">
        <v>427498</v>
      </c>
      <c r="B37920">
        <v>1</v>
      </c>
      <c r="C37920" t="s">
        <v>13</v>
      </c>
      <c r="D37920">
        <v>3845</v>
      </c>
      <c r="F37920" t="s">
        <v>17</v>
      </c>
      <c r="G37920">
        <v>-1.6571</v>
      </c>
      <c r="J37920" t="s">
        <v>18</v>
      </c>
      <c r="M37920" s="1">
        <v>45560.571527777778</v>
      </c>
    </row>
    <row r="37921" spans="1:13" x14ac:dyDescent="0.25">
      <c r="A37921">
        <v>427498</v>
      </c>
      <c r="B37921">
        <v>1</v>
      </c>
      <c r="C37921" t="s">
        <v>13</v>
      </c>
      <c r="D37921">
        <v>1911</v>
      </c>
      <c r="E37921">
        <v>1</v>
      </c>
      <c r="F37921" t="s">
        <v>19</v>
      </c>
      <c r="G37921">
        <v>-1.6571</v>
      </c>
      <c r="J37921" t="s">
        <v>18</v>
      </c>
      <c r="M37921" s="1">
        <v>45560.571527777778</v>
      </c>
    </row>
    <row r="37922" spans="1:13" x14ac:dyDescent="0.25">
      <c r="A37922">
        <v>427498</v>
      </c>
      <c r="B37922">
        <v>1</v>
      </c>
      <c r="C37922" t="s">
        <v>13</v>
      </c>
      <c r="D37922">
        <v>346</v>
      </c>
      <c r="E37922">
        <v>0</v>
      </c>
      <c r="F37922" t="s">
        <v>14</v>
      </c>
      <c r="G37922">
        <v>-0.92859999999999998</v>
      </c>
      <c r="J37922" t="s">
        <v>16</v>
      </c>
      <c r="M37922" s="1">
        <v>45560.572222222225</v>
      </c>
    </row>
    <row r="37923" spans="1:13" x14ac:dyDescent="0.25">
      <c r="A37923">
        <v>427498</v>
      </c>
      <c r="B37923">
        <v>1</v>
      </c>
      <c r="C37923" t="s">
        <v>13</v>
      </c>
      <c r="D37923">
        <v>568</v>
      </c>
      <c r="F37923" t="s">
        <v>17</v>
      </c>
      <c r="G37923">
        <v>-0.65</v>
      </c>
      <c r="J37923" t="s">
        <v>15</v>
      </c>
      <c r="M37923" s="1">
        <v>45560.572916666664</v>
      </c>
    </row>
    <row r="37924" spans="1:13" x14ac:dyDescent="0.25">
      <c r="A37924">
        <v>427498</v>
      </c>
      <c r="B37924">
        <v>1</v>
      </c>
      <c r="C37924" t="s">
        <v>13</v>
      </c>
      <c r="D37924">
        <v>1683</v>
      </c>
      <c r="E37924">
        <v>1</v>
      </c>
      <c r="F37924" t="s">
        <v>19</v>
      </c>
      <c r="G37924">
        <v>-0.65</v>
      </c>
      <c r="J37924" t="s">
        <v>15</v>
      </c>
      <c r="M37924" s="1">
        <v>45560.572916666664</v>
      </c>
    </row>
    <row r="37925" spans="1:13" x14ac:dyDescent="0.25">
      <c r="A37925">
        <v>427498</v>
      </c>
      <c r="B37925">
        <v>1</v>
      </c>
      <c r="C37925" t="s">
        <v>13</v>
      </c>
      <c r="D37925">
        <v>1070</v>
      </c>
      <c r="E37925">
        <v>0</v>
      </c>
      <c r="F37925" t="s">
        <v>14</v>
      </c>
      <c r="G37925">
        <v>0</v>
      </c>
      <c r="J37925" t="s">
        <v>16</v>
      </c>
      <c r="M37925" s="1">
        <v>45560.574305555558</v>
      </c>
    </row>
    <row r="37926" spans="1:13" x14ac:dyDescent="0.25">
      <c r="A37926">
        <v>427498</v>
      </c>
      <c r="B37926">
        <v>1</v>
      </c>
      <c r="C37926" t="s">
        <v>13</v>
      </c>
      <c r="D37926">
        <v>3801</v>
      </c>
      <c r="F37926" t="s">
        <v>17</v>
      </c>
      <c r="G37926">
        <v>0.78359999999999996</v>
      </c>
      <c r="J37926" t="s">
        <v>18</v>
      </c>
      <c r="M37926" s="1">
        <v>45560.580555555556</v>
      </c>
    </row>
    <row r="37927" spans="1:13" x14ac:dyDescent="0.25">
      <c r="A37927">
        <v>427498</v>
      </c>
      <c r="B37927">
        <v>1</v>
      </c>
      <c r="C37927" t="s">
        <v>13</v>
      </c>
      <c r="D37927">
        <v>2218</v>
      </c>
      <c r="E37927">
        <v>0</v>
      </c>
      <c r="F37927" t="s">
        <v>19</v>
      </c>
      <c r="G37927">
        <v>0.61</v>
      </c>
      <c r="J37927" t="s">
        <v>18</v>
      </c>
      <c r="M37927" s="1">
        <v>45560.580555555556</v>
      </c>
    </row>
    <row r="37928" spans="1:13" x14ac:dyDescent="0.25">
      <c r="A37928">
        <v>427498</v>
      </c>
      <c r="B37928">
        <v>1</v>
      </c>
      <c r="C37928" t="s">
        <v>13</v>
      </c>
      <c r="D37928">
        <v>2224</v>
      </c>
      <c r="E37928">
        <v>0</v>
      </c>
      <c r="F37928" t="s">
        <v>19</v>
      </c>
      <c r="G37928">
        <v>0.95709999999999995</v>
      </c>
      <c r="J37928" t="s">
        <v>18</v>
      </c>
      <c r="M37928" s="1">
        <v>45560.580555555556</v>
      </c>
    </row>
    <row r="37929" spans="1:13" x14ac:dyDescent="0.25">
      <c r="A37929">
        <v>427498</v>
      </c>
      <c r="B37929">
        <v>1</v>
      </c>
      <c r="C37929" t="s">
        <v>13</v>
      </c>
      <c r="D37929">
        <v>68</v>
      </c>
      <c r="E37929">
        <v>0</v>
      </c>
      <c r="F37929" t="s">
        <v>14</v>
      </c>
      <c r="G37929">
        <v>1.2857000000000001</v>
      </c>
      <c r="J37929" t="s">
        <v>16</v>
      </c>
      <c r="M37929" s="1">
        <v>45560.581250000003</v>
      </c>
    </row>
    <row r="37930" spans="1:13" x14ac:dyDescent="0.25">
      <c r="A37930">
        <v>427498</v>
      </c>
      <c r="B37930">
        <v>1</v>
      </c>
      <c r="C37930" t="s">
        <v>13</v>
      </c>
      <c r="D37930">
        <v>4012</v>
      </c>
      <c r="F37930" t="s">
        <v>17</v>
      </c>
      <c r="G37930">
        <v>1.59</v>
      </c>
      <c r="J37930" t="s">
        <v>15</v>
      </c>
      <c r="M37930" s="1">
        <v>45560.583333333336</v>
      </c>
    </row>
    <row r="37931" spans="1:13" x14ac:dyDescent="0.25">
      <c r="A37931">
        <v>427498</v>
      </c>
      <c r="B37931">
        <v>1</v>
      </c>
      <c r="C37931" t="s">
        <v>13</v>
      </c>
      <c r="D37931">
        <v>4013</v>
      </c>
      <c r="E37931">
        <v>0</v>
      </c>
      <c r="F37931" t="s">
        <v>19</v>
      </c>
      <c r="G37931">
        <v>1.82</v>
      </c>
      <c r="J37931" t="s">
        <v>15</v>
      </c>
      <c r="M37931" s="1">
        <v>45560.583333333336</v>
      </c>
    </row>
    <row r="37932" spans="1:13" x14ac:dyDescent="0.25">
      <c r="A37932">
        <v>427498</v>
      </c>
      <c r="B37932">
        <v>1</v>
      </c>
      <c r="C37932" t="s">
        <v>13</v>
      </c>
      <c r="D37932">
        <v>4015</v>
      </c>
      <c r="E37932">
        <v>1</v>
      </c>
      <c r="F37932" t="s">
        <v>19</v>
      </c>
      <c r="G37932">
        <v>1.36</v>
      </c>
      <c r="J37932" t="s">
        <v>15</v>
      </c>
      <c r="M37932" s="1">
        <v>45560.583333333336</v>
      </c>
    </row>
    <row r="37933" spans="1:13" x14ac:dyDescent="0.25">
      <c r="A37933">
        <v>427498</v>
      </c>
      <c r="B37933">
        <v>1</v>
      </c>
      <c r="C37933" t="s">
        <v>13</v>
      </c>
      <c r="D37933">
        <v>3875</v>
      </c>
      <c r="F37933" t="s">
        <v>17</v>
      </c>
      <c r="G37933">
        <v>2.4142999999999999</v>
      </c>
      <c r="J37933" t="s">
        <v>18</v>
      </c>
      <c r="M37933" s="1">
        <v>45560.586111111108</v>
      </c>
    </row>
    <row r="37934" spans="1:13" x14ac:dyDescent="0.25">
      <c r="A37934">
        <v>427498</v>
      </c>
      <c r="B37934">
        <v>1</v>
      </c>
      <c r="C37934" t="s">
        <v>13</v>
      </c>
      <c r="D37934">
        <v>3876</v>
      </c>
      <c r="E37934">
        <v>0</v>
      </c>
      <c r="F37934" t="s">
        <v>19</v>
      </c>
      <c r="G37934">
        <v>2.2856999999999998</v>
      </c>
      <c r="J37934" t="s">
        <v>18</v>
      </c>
      <c r="M37934" s="1">
        <v>45560.586111111108</v>
      </c>
    </row>
    <row r="37935" spans="1:13" x14ac:dyDescent="0.25">
      <c r="A37935">
        <v>427498</v>
      </c>
      <c r="B37935">
        <v>1</v>
      </c>
      <c r="C37935" t="s">
        <v>13</v>
      </c>
      <c r="D37935">
        <v>3877</v>
      </c>
      <c r="E37935">
        <v>1</v>
      </c>
      <c r="F37935" t="s">
        <v>19</v>
      </c>
      <c r="G37935">
        <v>2.5428999999999999</v>
      </c>
      <c r="J37935" t="s">
        <v>18</v>
      </c>
      <c r="M37935" s="1">
        <v>45560.586111111108</v>
      </c>
    </row>
    <row r="37936" spans="1:13" x14ac:dyDescent="0.25">
      <c r="A37936">
        <v>427498</v>
      </c>
      <c r="B37936">
        <v>1</v>
      </c>
      <c r="C37936" t="s">
        <v>13</v>
      </c>
      <c r="D37936">
        <v>791</v>
      </c>
      <c r="E37936">
        <v>0</v>
      </c>
      <c r="F37936" t="s">
        <v>14</v>
      </c>
      <c r="G37936">
        <v>2.4142999999999999</v>
      </c>
      <c r="J37936" t="s">
        <v>16</v>
      </c>
      <c r="M37936" s="1">
        <v>45560.586805555555</v>
      </c>
    </row>
    <row r="37937" spans="1:13" x14ac:dyDescent="0.25">
      <c r="A37937">
        <v>427498</v>
      </c>
      <c r="B37937">
        <v>1</v>
      </c>
      <c r="C37937" t="s">
        <v>13</v>
      </c>
      <c r="D37937">
        <v>3989</v>
      </c>
      <c r="F37937" t="s">
        <v>17</v>
      </c>
      <c r="G37937">
        <v>3.0903999999999998</v>
      </c>
      <c r="H37937">
        <v>-0.76160091200000002</v>
      </c>
      <c r="I37937">
        <v>0.76847958199999999</v>
      </c>
      <c r="J37937" t="s">
        <v>15</v>
      </c>
      <c r="K37937">
        <v>-0.443147181</v>
      </c>
      <c r="L37937">
        <v>1.300707617</v>
      </c>
      <c r="M37937" s="1">
        <v>45560.588194444441</v>
      </c>
    </row>
    <row r="37938" spans="1:13" x14ac:dyDescent="0.25">
      <c r="A37938">
        <v>427498</v>
      </c>
      <c r="B37938">
        <v>1</v>
      </c>
      <c r="C37938" t="s">
        <v>13</v>
      </c>
      <c r="D37938">
        <v>3990</v>
      </c>
      <c r="E37938">
        <v>0</v>
      </c>
      <c r="F37938" t="s">
        <v>19</v>
      </c>
      <c r="G37938">
        <v>4.7571000000000003</v>
      </c>
      <c r="J37938" t="s">
        <v>15</v>
      </c>
      <c r="M37938" s="1">
        <v>45560.588194444441</v>
      </c>
    </row>
    <row r="37939" spans="1:13" x14ac:dyDescent="0.25">
      <c r="A37939">
        <v>427498</v>
      </c>
      <c r="B37939">
        <v>1</v>
      </c>
      <c r="C37939" t="s">
        <v>13</v>
      </c>
      <c r="D37939">
        <v>3991</v>
      </c>
      <c r="E37939">
        <v>0</v>
      </c>
      <c r="F37939" t="s">
        <v>19</v>
      </c>
      <c r="G37939">
        <v>1.6571</v>
      </c>
      <c r="J37939" t="s">
        <v>15</v>
      </c>
      <c r="M37939" s="1">
        <v>45560.588194444441</v>
      </c>
    </row>
    <row r="37940" spans="1:13" x14ac:dyDescent="0.25">
      <c r="A37940">
        <v>427498</v>
      </c>
      <c r="B37940">
        <v>1</v>
      </c>
      <c r="C37940" t="s">
        <v>13</v>
      </c>
      <c r="D37940">
        <v>3992</v>
      </c>
      <c r="E37940">
        <v>0</v>
      </c>
      <c r="F37940" t="s">
        <v>19</v>
      </c>
      <c r="G37940">
        <v>2.8571</v>
      </c>
      <c r="J37940" t="s">
        <v>15</v>
      </c>
      <c r="M37940" s="1">
        <v>45560.588194444441</v>
      </c>
    </row>
    <row r="37941" spans="1:13" x14ac:dyDescent="0.25">
      <c r="A37941">
        <v>427498</v>
      </c>
      <c r="B37941">
        <v>1</v>
      </c>
      <c r="C37941" t="s">
        <v>15</v>
      </c>
      <c r="D37941">
        <v>578</v>
      </c>
      <c r="F37941" t="s">
        <v>17</v>
      </c>
      <c r="G37941">
        <v>-0.76</v>
      </c>
      <c r="H37941">
        <v>-0.51160091200000002</v>
      </c>
      <c r="I37941">
        <v>0.69298478500000005</v>
      </c>
      <c r="J37941" t="s">
        <v>15</v>
      </c>
      <c r="K37941">
        <v>-0.193147181</v>
      </c>
      <c r="L37941">
        <v>1.0636135819999999</v>
      </c>
      <c r="M37941" s="1">
        <v>45560.589583333334</v>
      </c>
    </row>
    <row r="37942" spans="1:13" x14ac:dyDescent="0.25">
      <c r="A37942">
        <v>427498</v>
      </c>
      <c r="B37942">
        <v>1</v>
      </c>
      <c r="C37942" t="s">
        <v>15</v>
      </c>
      <c r="D37942">
        <v>2951</v>
      </c>
      <c r="E37942">
        <v>0</v>
      </c>
      <c r="F37942" t="s">
        <v>19</v>
      </c>
      <c r="G37942">
        <v>-0.76</v>
      </c>
      <c r="J37942" t="s">
        <v>15</v>
      </c>
      <c r="M37942" s="1">
        <v>45560.589583333334</v>
      </c>
    </row>
    <row r="37943" spans="1:13" x14ac:dyDescent="0.25">
      <c r="A37943">
        <v>427498</v>
      </c>
      <c r="B37943">
        <v>1</v>
      </c>
      <c r="C37943" t="s">
        <v>15</v>
      </c>
      <c r="D37943">
        <v>738</v>
      </c>
      <c r="E37943">
        <v>0</v>
      </c>
      <c r="F37943" t="s">
        <v>14</v>
      </c>
      <c r="G37943">
        <v>-0.51429999999999998</v>
      </c>
      <c r="H37943">
        <v>-0.69774946199999999</v>
      </c>
      <c r="I37943">
        <v>0.66993280399999999</v>
      </c>
      <c r="J37943" t="s">
        <v>15</v>
      </c>
      <c r="K37943">
        <v>-0.443147181</v>
      </c>
      <c r="L37943">
        <v>0.96021438800000003</v>
      </c>
      <c r="M37943" s="1">
        <v>45560.590277777781</v>
      </c>
    </row>
    <row r="37944" spans="1:13" x14ac:dyDescent="0.25">
      <c r="A37944">
        <v>427498</v>
      </c>
      <c r="B37944">
        <v>1</v>
      </c>
      <c r="C37944" t="s">
        <v>15</v>
      </c>
      <c r="D37944">
        <v>536</v>
      </c>
      <c r="E37944">
        <v>1</v>
      </c>
      <c r="F37944" t="s">
        <v>14</v>
      </c>
      <c r="G37944">
        <v>-0.7</v>
      </c>
      <c r="H37944">
        <v>-0.50058813800000002</v>
      </c>
      <c r="I37944">
        <v>0.62188239499999998</v>
      </c>
      <c r="J37944" t="s">
        <v>15</v>
      </c>
      <c r="K37944">
        <v>-0.193147181</v>
      </c>
      <c r="L37944">
        <v>0.85679098899999995</v>
      </c>
      <c r="M37944" s="1">
        <v>45560.590277777781</v>
      </c>
    </row>
    <row r="37945" spans="1:13" x14ac:dyDescent="0.25">
      <c r="A37945">
        <v>427498</v>
      </c>
      <c r="B37945">
        <v>1</v>
      </c>
      <c r="C37945" t="s">
        <v>15</v>
      </c>
      <c r="D37945">
        <v>581</v>
      </c>
      <c r="F37945" t="s">
        <v>17</v>
      </c>
      <c r="G37945">
        <v>-0.5</v>
      </c>
      <c r="H37945">
        <v>-0.326739628</v>
      </c>
      <c r="I37945">
        <v>0.58567106499999999</v>
      </c>
      <c r="J37945" t="s">
        <v>15</v>
      </c>
      <c r="K37945">
        <v>5.6852818999999999E-2</v>
      </c>
      <c r="L37945">
        <v>0.78835600500000003</v>
      </c>
      <c r="M37945" s="1">
        <v>45560.591666666667</v>
      </c>
    </row>
    <row r="37946" spans="1:13" x14ac:dyDescent="0.25">
      <c r="A37946">
        <v>427498</v>
      </c>
      <c r="B37946">
        <v>1</v>
      </c>
      <c r="C37946" t="s">
        <v>15</v>
      </c>
      <c r="D37946">
        <v>1704</v>
      </c>
      <c r="E37946">
        <v>1</v>
      </c>
      <c r="F37946" t="s">
        <v>19</v>
      </c>
      <c r="G37946">
        <v>-0.5</v>
      </c>
      <c r="J37946" t="s">
        <v>15</v>
      </c>
      <c r="M37946" s="1">
        <v>45560.591666666667</v>
      </c>
    </row>
    <row r="37947" spans="1:13" x14ac:dyDescent="0.25">
      <c r="A37947">
        <v>427498</v>
      </c>
      <c r="B37947">
        <v>1</v>
      </c>
      <c r="C37947" t="s">
        <v>15</v>
      </c>
      <c r="D37947">
        <v>146</v>
      </c>
      <c r="E37947">
        <v>1</v>
      </c>
      <c r="F37947" t="s">
        <v>14</v>
      </c>
      <c r="G37947">
        <v>-0.3286</v>
      </c>
      <c r="H37947">
        <v>-0.17038345899999999</v>
      </c>
      <c r="I37947">
        <v>0.55712748300000003</v>
      </c>
      <c r="J37947" t="s">
        <v>15</v>
      </c>
      <c r="K37947">
        <v>0.306852819</v>
      </c>
      <c r="L37947">
        <v>0.741142356</v>
      </c>
      <c r="M37947" s="1">
        <v>45560.592361111114</v>
      </c>
    </row>
    <row r="37948" spans="1:13" x14ac:dyDescent="0.25">
      <c r="A37948">
        <v>427498</v>
      </c>
      <c r="B37948">
        <v>1</v>
      </c>
      <c r="C37948" t="s">
        <v>15</v>
      </c>
      <c r="D37948">
        <v>3238</v>
      </c>
      <c r="F37948" t="s">
        <v>17</v>
      </c>
      <c r="G37948">
        <v>-0.17</v>
      </c>
      <c r="H37948">
        <v>-0.31542900400000001</v>
      </c>
      <c r="I37948">
        <v>0.54081884899999999</v>
      </c>
      <c r="J37948" t="s">
        <v>15</v>
      </c>
      <c r="K37948">
        <v>5.6852818999999999E-2</v>
      </c>
      <c r="L37948">
        <v>0.69060059600000001</v>
      </c>
      <c r="M37948" s="1">
        <v>45560.59375</v>
      </c>
    </row>
    <row r="37949" spans="1:13" x14ac:dyDescent="0.25">
      <c r="A37949">
        <v>427498</v>
      </c>
      <c r="B37949">
        <v>1</v>
      </c>
      <c r="C37949" t="s">
        <v>15</v>
      </c>
      <c r="D37949">
        <v>1882</v>
      </c>
      <c r="E37949">
        <v>0</v>
      </c>
      <c r="F37949" t="s">
        <v>19</v>
      </c>
      <c r="G37949">
        <v>-0.17</v>
      </c>
      <c r="J37949" t="s">
        <v>15</v>
      </c>
      <c r="M37949" s="1">
        <v>45560.59375</v>
      </c>
    </row>
    <row r="37950" spans="1:13" x14ac:dyDescent="0.25">
      <c r="A37950">
        <v>427498</v>
      </c>
      <c r="B37950">
        <v>1</v>
      </c>
      <c r="C37950" t="s">
        <v>15</v>
      </c>
      <c r="D37950">
        <v>785</v>
      </c>
      <c r="F37950" t="s">
        <v>17</v>
      </c>
      <c r="G37950">
        <v>-0.315</v>
      </c>
      <c r="H37950">
        <v>-0.31537431900000001</v>
      </c>
      <c r="I37950">
        <v>0.50517156200000002</v>
      </c>
      <c r="J37950" t="s">
        <v>15</v>
      </c>
      <c r="K37950">
        <v>-3.9132787000000002E-2</v>
      </c>
      <c r="L37950">
        <v>0.62082610900000001</v>
      </c>
      <c r="M37950" s="1">
        <v>45560.594444444447</v>
      </c>
    </row>
    <row r="37951" spans="1:13" x14ac:dyDescent="0.25">
      <c r="A37951">
        <v>427498</v>
      </c>
      <c r="B37951">
        <v>1</v>
      </c>
      <c r="C37951" t="s">
        <v>15</v>
      </c>
      <c r="D37951">
        <v>1842</v>
      </c>
      <c r="E37951">
        <v>0</v>
      </c>
      <c r="F37951" t="s">
        <v>19</v>
      </c>
      <c r="G37951">
        <v>-0.27</v>
      </c>
      <c r="J37951" t="s">
        <v>15</v>
      </c>
      <c r="M37951" s="1">
        <v>45560.594444444447</v>
      </c>
    </row>
    <row r="37952" spans="1:13" x14ac:dyDescent="0.25">
      <c r="A37952">
        <v>427498</v>
      </c>
      <c r="B37952">
        <v>1</v>
      </c>
      <c r="C37952" t="s">
        <v>15</v>
      </c>
      <c r="D37952">
        <v>1843</v>
      </c>
      <c r="E37952">
        <v>1</v>
      </c>
      <c r="F37952" t="s">
        <v>19</v>
      </c>
      <c r="G37952">
        <v>-0.36</v>
      </c>
      <c r="J37952" t="s">
        <v>15</v>
      </c>
      <c r="M37952" s="1">
        <v>45560.594444444447</v>
      </c>
    </row>
    <row r="37953" spans="1:13" x14ac:dyDescent="0.25">
      <c r="A37953">
        <v>427498</v>
      </c>
      <c r="B37953">
        <v>1</v>
      </c>
      <c r="C37953" t="s">
        <v>15</v>
      </c>
      <c r="D37953">
        <v>655</v>
      </c>
      <c r="E37953">
        <v>0</v>
      </c>
      <c r="F37953" t="s">
        <v>14</v>
      </c>
      <c r="G37953">
        <v>-0.31430000000000002</v>
      </c>
      <c r="H37953">
        <v>-0.43607763199999999</v>
      </c>
      <c r="I37953">
        <v>0.49331744900000002</v>
      </c>
      <c r="J37953" t="s">
        <v>15</v>
      </c>
      <c r="K37953">
        <v>-0.23863599999999999</v>
      </c>
      <c r="L37953">
        <v>0.59219400600000005</v>
      </c>
      <c r="M37953" s="1">
        <v>45560.595138888886</v>
      </c>
    </row>
    <row r="37954" spans="1:13" x14ac:dyDescent="0.25">
      <c r="A37954">
        <v>427498</v>
      </c>
      <c r="B37954">
        <v>1</v>
      </c>
      <c r="C37954" t="s">
        <v>15</v>
      </c>
      <c r="D37954">
        <v>950</v>
      </c>
      <c r="E37954">
        <v>1</v>
      </c>
      <c r="F37954" t="s">
        <v>14</v>
      </c>
      <c r="G37954">
        <v>-0.44290000000000002</v>
      </c>
      <c r="H37954">
        <v>-0.32252334799999999</v>
      </c>
      <c r="I37954">
        <v>0.47594920400000001</v>
      </c>
      <c r="J37954" t="s">
        <v>15</v>
      </c>
      <c r="K37954">
        <v>-9.3576147999999998E-2</v>
      </c>
      <c r="L37954">
        <v>0.56893776500000004</v>
      </c>
      <c r="M37954" s="1">
        <v>45560.595833333333</v>
      </c>
    </row>
    <row r="37955" spans="1:13" x14ac:dyDescent="0.25">
      <c r="A37955">
        <v>427498</v>
      </c>
      <c r="B37955">
        <v>1</v>
      </c>
      <c r="C37955" t="s">
        <v>18</v>
      </c>
      <c r="D37955">
        <v>3765</v>
      </c>
      <c r="F37955" t="s">
        <v>17</v>
      </c>
      <c r="G37955">
        <v>-0.32</v>
      </c>
      <c r="H37955">
        <v>-7.2523348000000001E-2</v>
      </c>
      <c r="I37955">
        <v>0.43802671500000001</v>
      </c>
      <c r="J37955" t="s">
        <v>18</v>
      </c>
      <c r="K37955">
        <v>0.76082562399999998</v>
      </c>
      <c r="L37955">
        <v>0.84282634700000003</v>
      </c>
      <c r="M37955" s="1">
        <v>45560.598611111112</v>
      </c>
    </row>
    <row r="37956" spans="1:13" x14ac:dyDescent="0.25">
      <c r="A37956">
        <v>427498</v>
      </c>
      <c r="B37956">
        <v>1</v>
      </c>
      <c r="C37956" t="s">
        <v>18</v>
      </c>
      <c r="D37956">
        <v>3276</v>
      </c>
      <c r="E37956">
        <v>1</v>
      </c>
      <c r="F37956" t="s">
        <v>19</v>
      </c>
      <c r="G37956">
        <v>-0.26</v>
      </c>
      <c r="J37956" t="s">
        <v>18</v>
      </c>
      <c r="M37956" s="1">
        <v>45560.598611111112</v>
      </c>
    </row>
    <row r="37957" spans="1:13" x14ac:dyDescent="0.25">
      <c r="A37957">
        <v>427498</v>
      </c>
      <c r="B37957">
        <v>1</v>
      </c>
      <c r="C37957" t="s">
        <v>18</v>
      </c>
      <c r="D37957">
        <v>3280</v>
      </c>
      <c r="E37957">
        <v>1</v>
      </c>
      <c r="F37957" t="s">
        <v>19</v>
      </c>
      <c r="G37957">
        <v>-0.13</v>
      </c>
      <c r="J37957" t="s">
        <v>18</v>
      </c>
      <c r="M37957" s="1">
        <v>45560.598611111112</v>
      </c>
    </row>
    <row r="37958" spans="1:13" x14ac:dyDescent="0.25">
      <c r="A37958">
        <v>427498</v>
      </c>
      <c r="B37958">
        <v>1</v>
      </c>
      <c r="C37958" t="s">
        <v>18</v>
      </c>
      <c r="D37958">
        <v>3282</v>
      </c>
      <c r="E37958">
        <v>1</v>
      </c>
      <c r="F37958" t="s">
        <v>19</v>
      </c>
      <c r="G37958">
        <v>-0.56999999999999995</v>
      </c>
      <c r="J37958" t="s">
        <v>18</v>
      </c>
      <c r="M37958" s="1">
        <v>45560.598611111112</v>
      </c>
    </row>
    <row r="37959" spans="1:13" x14ac:dyDescent="0.25">
      <c r="A37959">
        <v>427498</v>
      </c>
      <c r="B37959">
        <v>1</v>
      </c>
      <c r="C37959" t="s">
        <v>18</v>
      </c>
      <c r="D37959">
        <v>3168</v>
      </c>
      <c r="F37959" t="s">
        <v>17</v>
      </c>
      <c r="G37959">
        <v>-5.8599999999999999E-2</v>
      </c>
      <c r="H37959">
        <v>-0.21168842800000001</v>
      </c>
      <c r="I37959">
        <v>0.420261887</v>
      </c>
      <c r="J37959" t="s">
        <v>18</v>
      </c>
      <c r="K37959">
        <v>0.51082562399999998</v>
      </c>
      <c r="L37959">
        <v>0.72989467200000002</v>
      </c>
      <c r="M37959" s="1">
        <v>45560.601388888892</v>
      </c>
    </row>
    <row r="37960" spans="1:13" x14ac:dyDescent="0.25">
      <c r="A37960">
        <v>427498</v>
      </c>
      <c r="B37960">
        <v>1</v>
      </c>
      <c r="C37960" t="s">
        <v>18</v>
      </c>
      <c r="D37960">
        <v>2606</v>
      </c>
      <c r="E37960">
        <v>0</v>
      </c>
      <c r="F37960" t="s">
        <v>19</v>
      </c>
      <c r="G37960">
        <v>0.44290000000000002</v>
      </c>
      <c r="J37960" t="s">
        <v>18</v>
      </c>
      <c r="M37960" s="1">
        <v>45560.601388888892</v>
      </c>
    </row>
    <row r="37961" spans="1:13" x14ac:dyDescent="0.25">
      <c r="A37961">
        <v>427498</v>
      </c>
      <c r="B37961">
        <v>1</v>
      </c>
      <c r="C37961" t="s">
        <v>18</v>
      </c>
      <c r="D37961">
        <v>2611</v>
      </c>
      <c r="E37961">
        <v>0</v>
      </c>
      <c r="F37961" t="s">
        <v>19</v>
      </c>
      <c r="G37961">
        <v>-0.56000000000000005</v>
      </c>
      <c r="J37961" t="s">
        <v>18</v>
      </c>
      <c r="M37961" s="1">
        <v>45560.601388888892</v>
      </c>
    </row>
    <row r="37962" spans="1:13" x14ac:dyDescent="0.25">
      <c r="A37962">
        <v>427498</v>
      </c>
      <c r="B37962">
        <v>1</v>
      </c>
      <c r="C37962" t="s">
        <v>18</v>
      </c>
      <c r="D37962">
        <v>3800</v>
      </c>
      <c r="F37962" t="s">
        <v>17</v>
      </c>
      <c r="G37962">
        <v>-0.2</v>
      </c>
      <c r="H37962">
        <v>2.4014524999999998E-2</v>
      </c>
      <c r="I37962">
        <v>0.39610456799999999</v>
      </c>
      <c r="J37962" t="s">
        <v>18</v>
      </c>
      <c r="K37962">
        <v>0.76082562399999998</v>
      </c>
      <c r="L37962">
        <v>0.64566397900000005</v>
      </c>
      <c r="M37962" s="1">
        <v>45560.605555555558</v>
      </c>
    </row>
    <row r="37963" spans="1:13" x14ac:dyDescent="0.25">
      <c r="A37963">
        <v>427498</v>
      </c>
      <c r="B37963">
        <v>1</v>
      </c>
      <c r="C37963" t="s">
        <v>18</v>
      </c>
      <c r="D37963">
        <v>2225</v>
      </c>
      <c r="E37963">
        <v>1</v>
      </c>
      <c r="F37963" t="s">
        <v>19</v>
      </c>
      <c r="G37963">
        <v>-0.65</v>
      </c>
      <c r="J37963" t="s">
        <v>18</v>
      </c>
      <c r="M37963" s="1">
        <v>45560.605555555558</v>
      </c>
    </row>
    <row r="37964" spans="1:13" x14ac:dyDescent="0.25">
      <c r="A37964">
        <v>427498</v>
      </c>
      <c r="B37964">
        <v>1</v>
      </c>
      <c r="C37964" t="s">
        <v>18</v>
      </c>
      <c r="D37964">
        <v>2228</v>
      </c>
      <c r="E37964">
        <v>1</v>
      </c>
      <c r="F37964" t="s">
        <v>19</v>
      </c>
      <c r="G37964">
        <v>-0.44</v>
      </c>
      <c r="J37964" t="s">
        <v>18</v>
      </c>
      <c r="M37964" s="1">
        <v>45560.605555555558</v>
      </c>
    </row>
    <row r="37965" spans="1:13" x14ac:dyDescent="0.25">
      <c r="A37965">
        <v>427498</v>
      </c>
      <c r="B37965">
        <v>1</v>
      </c>
      <c r="C37965" t="s">
        <v>18</v>
      </c>
      <c r="D37965">
        <v>2229</v>
      </c>
      <c r="E37965">
        <v>1</v>
      </c>
      <c r="F37965" t="s">
        <v>19</v>
      </c>
      <c r="G37965">
        <v>0.49</v>
      </c>
      <c r="J37965" t="s">
        <v>18</v>
      </c>
      <c r="M37965" s="1">
        <v>45560.605555555558</v>
      </c>
    </row>
    <row r="37966" spans="1:13" x14ac:dyDescent="0.25">
      <c r="A37966">
        <v>427498</v>
      </c>
      <c r="B37966">
        <v>1</v>
      </c>
      <c r="C37966" t="s">
        <v>18</v>
      </c>
      <c r="D37966">
        <v>3169</v>
      </c>
      <c r="F37966" t="s">
        <v>17</v>
      </c>
      <c r="G37966">
        <v>0.03</v>
      </c>
      <c r="H37966">
        <v>-4.5520351000000001E-2</v>
      </c>
      <c r="I37966">
        <v>0.37458986900000002</v>
      </c>
      <c r="J37966" t="s">
        <v>18</v>
      </c>
      <c r="K37966">
        <v>0.51082562399999998</v>
      </c>
      <c r="L37966">
        <v>0.55783656599999998</v>
      </c>
      <c r="M37966" s="1">
        <v>45560.611111111109</v>
      </c>
    </row>
    <row r="37967" spans="1:13" x14ac:dyDescent="0.25">
      <c r="A37967">
        <v>427498</v>
      </c>
      <c r="B37967">
        <v>1</v>
      </c>
      <c r="C37967" t="s">
        <v>18</v>
      </c>
      <c r="D37967">
        <v>2634</v>
      </c>
      <c r="E37967">
        <v>0</v>
      </c>
      <c r="F37967" t="s">
        <v>19</v>
      </c>
      <c r="G37967">
        <v>0.14000000000000001</v>
      </c>
      <c r="J37967" t="s">
        <v>18</v>
      </c>
      <c r="M37967" s="1">
        <v>45560.611111111109</v>
      </c>
    </row>
    <row r="37968" spans="1:13" x14ac:dyDescent="0.25">
      <c r="A37968">
        <v>427498</v>
      </c>
      <c r="B37968">
        <v>1</v>
      </c>
      <c r="C37968" t="s">
        <v>18</v>
      </c>
      <c r="D37968">
        <v>2639</v>
      </c>
      <c r="E37968">
        <v>1</v>
      </c>
      <c r="F37968" t="s">
        <v>19</v>
      </c>
      <c r="G37968">
        <v>0.17</v>
      </c>
      <c r="J37968" t="s">
        <v>18</v>
      </c>
      <c r="M37968" s="1">
        <v>45560.611111111109</v>
      </c>
    </row>
    <row r="37969" spans="1:13" x14ac:dyDescent="0.25">
      <c r="A37969">
        <v>427498</v>
      </c>
      <c r="B37969">
        <v>1</v>
      </c>
      <c r="C37969" t="s">
        <v>18</v>
      </c>
      <c r="D37969">
        <v>2642</v>
      </c>
      <c r="E37969">
        <v>0</v>
      </c>
      <c r="F37969" t="s">
        <v>19</v>
      </c>
      <c r="G37969">
        <v>-0.22</v>
      </c>
      <c r="J37969" t="s">
        <v>18</v>
      </c>
      <c r="M37969" s="1">
        <v>45560.611111111109</v>
      </c>
    </row>
    <row r="37970" spans="1:13" x14ac:dyDescent="0.25">
      <c r="A37970">
        <v>427498</v>
      </c>
      <c r="B37970">
        <v>1</v>
      </c>
      <c r="C37970" t="s">
        <v>16</v>
      </c>
      <c r="D37970">
        <v>1126</v>
      </c>
      <c r="E37970">
        <v>1</v>
      </c>
      <c r="F37970" t="s">
        <v>14</v>
      </c>
      <c r="G37970">
        <v>-0.05</v>
      </c>
      <c r="H37970">
        <v>2.2141141E-2</v>
      </c>
      <c r="I37970">
        <v>0.36841113399999997</v>
      </c>
      <c r="J37970" t="s">
        <v>16</v>
      </c>
      <c r="K37970">
        <v>-1.2108782629999999</v>
      </c>
      <c r="L37970">
        <v>1.195953067</v>
      </c>
      <c r="M37970" s="1">
        <v>45560.611111111109</v>
      </c>
    </row>
    <row r="37971" spans="1:13" x14ac:dyDescent="0.25">
      <c r="A37971">
        <v>427498</v>
      </c>
      <c r="B37971">
        <v>1</v>
      </c>
      <c r="C37971" t="s">
        <v>16</v>
      </c>
      <c r="D37971">
        <v>965</v>
      </c>
      <c r="E37971">
        <v>0</v>
      </c>
      <c r="F37971" t="s">
        <v>14</v>
      </c>
      <c r="G37971">
        <v>2.86E-2</v>
      </c>
      <c r="H37971">
        <v>-4.3238556999999997E-2</v>
      </c>
      <c r="I37971">
        <v>0.36211325</v>
      </c>
      <c r="J37971" t="s">
        <v>16</v>
      </c>
      <c r="K37971">
        <v>-1.4608782629999999</v>
      </c>
      <c r="L37971">
        <v>1.1393778109999999</v>
      </c>
      <c r="M37971" s="1">
        <v>45560.611805555556</v>
      </c>
    </row>
    <row r="37972" spans="1:13" x14ac:dyDescent="0.25">
      <c r="A37972">
        <v>427498</v>
      </c>
      <c r="B37972">
        <v>1</v>
      </c>
      <c r="C37972" t="s">
        <v>16</v>
      </c>
      <c r="D37972">
        <v>829</v>
      </c>
      <c r="E37972">
        <v>1</v>
      </c>
      <c r="F37972" t="s">
        <v>14</v>
      </c>
      <c r="G37972">
        <v>-2.86E-2</v>
      </c>
      <c r="H37972">
        <v>2.0734408999999999E-2</v>
      </c>
      <c r="I37972">
        <v>0.35650934699999998</v>
      </c>
      <c r="J37972" t="s">
        <v>16</v>
      </c>
      <c r="K37972">
        <v>-1.2108782629999999</v>
      </c>
      <c r="L37972">
        <v>0.97457906000000005</v>
      </c>
      <c r="M37972" s="1">
        <v>45560.611805555556</v>
      </c>
    </row>
    <row r="37973" spans="1:13" x14ac:dyDescent="0.25">
      <c r="A37973">
        <v>427498</v>
      </c>
      <c r="B37973">
        <v>1</v>
      </c>
      <c r="C37973" t="s">
        <v>16</v>
      </c>
      <c r="D37973">
        <v>761</v>
      </c>
      <c r="E37973">
        <v>0</v>
      </c>
      <c r="F37973" t="s">
        <v>14</v>
      </c>
      <c r="G37973">
        <v>1.43E-2</v>
      </c>
      <c r="H37973">
        <v>-4.1018495000000002E-2</v>
      </c>
      <c r="I37973">
        <v>0.350802789</v>
      </c>
      <c r="J37973" t="s">
        <v>16</v>
      </c>
      <c r="K37973">
        <v>-0.96927771600000001</v>
      </c>
      <c r="L37973">
        <v>0.85510996299999997</v>
      </c>
      <c r="M37973" s="1">
        <v>45560.612500000003</v>
      </c>
    </row>
    <row r="37974" spans="1:13" x14ac:dyDescent="0.25">
      <c r="A37974">
        <v>427498</v>
      </c>
      <c r="B37974">
        <v>1</v>
      </c>
      <c r="C37974" t="s">
        <v>16</v>
      </c>
      <c r="D37974">
        <v>1058</v>
      </c>
      <c r="E37974">
        <v>1</v>
      </c>
      <c r="F37974" t="s">
        <v>14</v>
      </c>
      <c r="G37974">
        <v>-2.86E-2</v>
      </c>
      <c r="H37974">
        <v>1.9068567000000002E-2</v>
      </c>
      <c r="I37974">
        <v>0.34568974899999999</v>
      </c>
      <c r="J37974" t="s">
        <v>16</v>
      </c>
      <c r="K37974">
        <v>-0.71927771600000001</v>
      </c>
      <c r="L37974">
        <v>0.76290381500000004</v>
      </c>
      <c r="M37974" s="1">
        <v>45560.613888888889</v>
      </c>
    </row>
    <row r="37975" spans="1:13" x14ac:dyDescent="0.25">
      <c r="A37975">
        <v>427498</v>
      </c>
      <c r="B37975">
        <v>1</v>
      </c>
      <c r="C37975" t="s">
        <v>16</v>
      </c>
      <c r="D37975">
        <v>855</v>
      </c>
      <c r="E37975">
        <v>0</v>
      </c>
      <c r="F37975" t="s">
        <v>14</v>
      </c>
      <c r="G37975">
        <v>1.43E-2</v>
      </c>
      <c r="H37975">
        <v>-3.9055683000000001E-2</v>
      </c>
      <c r="I37975">
        <v>0.34048932500000001</v>
      </c>
      <c r="J37975" t="s">
        <v>16</v>
      </c>
      <c r="K37975">
        <v>-0.72788099399999995</v>
      </c>
      <c r="L37975">
        <v>0.71944783499999998</v>
      </c>
      <c r="M37975" s="1">
        <v>45560.613888888889</v>
      </c>
    </row>
    <row r="37976" spans="1:13" x14ac:dyDescent="0.25">
      <c r="A37976">
        <v>427498</v>
      </c>
      <c r="B37976">
        <v>1</v>
      </c>
      <c r="C37976" t="s">
        <v>16</v>
      </c>
      <c r="D37976">
        <v>3416</v>
      </c>
      <c r="E37976">
        <v>0</v>
      </c>
      <c r="F37976" t="s">
        <v>14</v>
      </c>
      <c r="G37976">
        <v>-0.02</v>
      </c>
      <c r="H37976">
        <v>-9.4856443999999998E-2</v>
      </c>
      <c r="I37976">
        <v>0.33571244300000003</v>
      </c>
      <c r="J37976" t="s">
        <v>16</v>
      </c>
      <c r="K37976">
        <v>-0.88537818700000004</v>
      </c>
      <c r="L37976">
        <v>0.70081509500000005</v>
      </c>
      <c r="M37976" s="1">
        <v>45560.614583333336</v>
      </c>
    </row>
    <row r="37977" spans="1:13" x14ac:dyDescent="0.25">
      <c r="A37977">
        <v>427498</v>
      </c>
      <c r="B37977">
        <v>1</v>
      </c>
      <c r="C37977" t="s">
        <v>16</v>
      </c>
      <c r="D37977">
        <v>754</v>
      </c>
      <c r="E37977">
        <v>0</v>
      </c>
      <c r="F37977" t="s">
        <v>14</v>
      </c>
      <c r="G37977">
        <v>-0.1</v>
      </c>
      <c r="H37977">
        <v>-0.14983848</v>
      </c>
      <c r="I37977">
        <v>0.33131151599999997</v>
      </c>
      <c r="J37977" t="s">
        <v>16</v>
      </c>
      <c r="K37977">
        <v>-1.028527017</v>
      </c>
      <c r="L37977">
        <v>0.686373911</v>
      </c>
      <c r="M37977" s="1">
        <v>45560.614583333336</v>
      </c>
    </row>
    <row r="37978" spans="1:13" x14ac:dyDescent="0.25">
      <c r="A37978">
        <v>427498</v>
      </c>
      <c r="B37978">
        <v>1</v>
      </c>
      <c r="C37978" t="s">
        <v>16</v>
      </c>
      <c r="D37978">
        <v>973</v>
      </c>
      <c r="E37978">
        <v>1</v>
      </c>
      <c r="F37978" t="s">
        <v>14</v>
      </c>
      <c r="G37978">
        <v>-0.1429</v>
      </c>
      <c r="H37978">
        <v>-9.6274887000000003E-2</v>
      </c>
      <c r="I37978">
        <v>0.32664157500000002</v>
      </c>
      <c r="J37978" t="s">
        <v>16</v>
      </c>
      <c r="K37978">
        <v>-0.77852701700000004</v>
      </c>
      <c r="L37978">
        <v>0.62419496799999996</v>
      </c>
      <c r="M37978" s="1">
        <v>45560.615277777775</v>
      </c>
    </row>
    <row r="37979" spans="1:13" x14ac:dyDescent="0.25">
      <c r="A37979">
        <v>427498</v>
      </c>
      <c r="B37979">
        <v>1</v>
      </c>
      <c r="C37979" t="s">
        <v>16</v>
      </c>
      <c r="D37979">
        <v>887</v>
      </c>
      <c r="E37979">
        <v>0</v>
      </c>
      <c r="F37979" t="s">
        <v>14</v>
      </c>
      <c r="G37979">
        <v>-0.1</v>
      </c>
      <c r="H37979">
        <v>-0.14836173799999999</v>
      </c>
      <c r="I37979">
        <v>0.32257268900000002</v>
      </c>
      <c r="J37979" t="s">
        <v>16</v>
      </c>
      <c r="K37979">
        <v>-0.86637073899999995</v>
      </c>
      <c r="L37979">
        <v>0.60807100700000005</v>
      </c>
      <c r="M37979" s="1">
        <v>45560.615972222222</v>
      </c>
    </row>
    <row r="37980" spans="1:13" x14ac:dyDescent="0.25">
      <c r="A37980">
        <v>427498</v>
      </c>
      <c r="B37980">
        <v>2</v>
      </c>
      <c r="C37980" t="s">
        <v>15</v>
      </c>
      <c r="D37980">
        <v>1293</v>
      </c>
      <c r="F37980" t="s">
        <v>17</v>
      </c>
      <c r="G37980">
        <v>-0.15</v>
      </c>
      <c r="H37980">
        <v>-0.14836173799999999</v>
      </c>
      <c r="I37980">
        <v>999.99900000000002</v>
      </c>
      <c r="J37980" t="s">
        <v>15</v>
      </c>
      <c r="L37980">
        <v>999.99900000000002</v>
      </c>
      <c r="M37980" s="1">
        <v>45636.55972222222</v>
      </c>
    </row>
    <row r="37981" spans="1:13" x14ac:dyDescent="0.25">
      <c r="A37981">
        <v>427498</v>
      </c>
      <c r="B37981">
        <v>2</v>
      </c>
      <c r="C37981" t="s">
        <v>15</v>
      </c>
      <c r="D37981">
        <v>1886</v>
      </c>
      <c r="E37981">
        <v>1</v>
      </c>
      <c r="F37981" t="s">
        <v>19</v>
      </c>
      <c r="G37981">
        <v>-0.05</v>
      </c>
      <c r="J37981" t="s">
        <v>15</v>
      </c>
      <c r="M37981" s="1">
        <v>45636.55972222222</v>
      </c>
    </row>
    <row r="37982" spans="1:13" x14ac:dyDescent="0.25">
      <c r="A37982">
        <v>427498</v>
      </c>
      <c r="B37982">
        <v>2</v>
      </c>
      <c r="C37982" t="s">
        <v>15</v>
      </c>
      <c r="D37982">
        <v>1887</v>
      </c>
      <c r="E37982">
        <v>1</v>
      </c>
      <c r="F37982" t="s">
        <v>19</v>
      </c>
      <c r="G37982">
        <v>-0.05</v>
      </c>
      <c r="J37982" t="s">
        <v>15</v>
      </c>
      <c r="M37982" s="1">
        <v>45636.55972222222</v>
      </c>
    </row>
    <row r="37983" spans="1:13" x14ac:dyDescent="0.25">
      <c r="A37983">
        <v>427498</v>
      </c>
      <c r="B37983">
        <v>2</v>
      </c>
      <c r="C37983" t="s">
        <v>15</v>
      </c>
      <c r="D37983">
        <v>1888</v>
      </c>
      <c r="E37983">
        <v>0</v>
      </c>
      <c r="F37983" t="s">
        <v>19</v>
      </c>
      <c r="G37983">
        <v>-0.35</v>
      </c>
      <c r="J37983" t="s">
        <v>15</v>
      </c>
      <c r="M37983" s="1">
        <v>45636.55972222222</v>
      </c>
    </row>
    <row r="37984" spans="1:13" x14ac:dyDescent="0.25">
      <c r="A37984">
        <v>427498</v>
      </c>
      <c r="B37984">
        <v>2</v>
      </c>
      <c r="C37984" t="s">
        <v>15</v>
      </c>
      <c r="D37984">
        <v>441</v>
      </c>
      <c r="F37984" t="s">
        <v>17</v>
      </c>
      <c r="G37984">
        <v>-0.1429</v>
      </c>
      <c r="H37984">
        <v>-0.14836173799999999</v>
      </c>
      <c r="I37984">
        <v>999.99900000000002</v>
      </c>
      <c r="J37984" t="s">
        <v>15</v>
      </c>
      <c r="L37984">
        <v>999.99900000000002</v>
      </c>
      <c r="M37984" s="1">
        <v>45636.560416666667</v>
      </c>
    </row>
    <row r="37985" spans="1:13" x14ac:dyDescent="0.25">
      <c r="A37985">
        <v>427498</v>
      </c>
      <c r="B37985">
        <v>2</v>
      </c>
      <c r="C37985" t="s">
        <v>15</v>
      </c>
      <c r="D37985">
        <v>1646</v>
      </c>
      <c r="E37985">
        <v>1</v>
      </c>
      <c r="F37985" t="s">
        <v>19</v>
      </c>
      <c r="G37985">
        <v>-0.1429</v>
      </c>
      <c r="J37985" t="s">
        <v>15</v>
      </c>
      <c r="M37985" s="1">
        <v>45636.560416666667</v>
      </c>
    </row>
    <row r="37986" spans="1:13" x14ac:dyDescent="0.25">
      <c r="A37986">
        <v>427498</v>
      </c>
      <c r="B37986">
        <v>2</v>
      </c>
      <c r="C37986" t="s">
        <v>15</v>
      </c>
      <c r="D37986">
        <v>704</v>
      </c>
      <c r="E37986">
        <v>0</v>
      </c>
      <c r="F37986" t="s">
        <v>14</v>
      </c>
      <c r="G37986">
        <v>-0.1429</v>
      </c>
      <c r="H37986">
        <v>0.10163826199999999</v>
      </c>
      <c r="I37986">
        <v>0.90262106399999997</v>
      </c>
      <c r="J37986" t="s">
        <v>15</v>
      </c>
      <c r="K37986">
        <v>0.156423852</v>
      </c>
      <c r="L37986">
        <v>0.90598554399999998</v>
      </c>
      <c r="M37986" s="1">
        <v>45636.561111111114</v>
      </c>
    </row>
    <row r="37987" spans="1:13" x14ac:dyDescent="0.25">
      <c r="A37987">
        <v>427498</v>
      </c>
      <c r="B37987">
        <v>2</v>
      </c>
      <c r="C37987" t="s">
        <v>15</v>
      </c>
      <c r="D37987">
        <v>726</v>
      </c>
      <c r="E37987">
        <v>0</v>
      </c>
      <c r="F37987" t="s">
        <v>14</v>
      </c>
      <c r="G37987">
        <v>0.1</v>
      </c>
      <c r="H37987">
        <v>-0.105889977</v>
      </c>
      <c r="I37987">
        <v>0.81837552499999999</v>
      </c>
      <c r="J37987" t="s">
        <v>15</v>
      </c>
      <c r="K37987">
        <v>-9.3576147999999998E-2</v>
      </c>
      <c r="L37987">
        <v>0.81839024999999999</v>
      </c>
      <c r="M37987" s="1">
        <v>45636.561805555553</v>
      </c>
    </row>
    <row r="37988" spans="1:13" x14ac:dyDescent="0.25">
      <c r="A37988">
        <v>427498</v>
      </c>
      <c r="B37988">
        <v>2</v>
      </c>
      <c r="C37988" t="s">
        <v>15</v>
      </c>
      <c r="D37988">
        <v>3260</v>
      </c>
      <c r="F37988" t="s">
        <v>17</v>
      </c>
      <c r="G37988">
        <v>-0.1</v>
      </c>
      <c r="H37988">
        <v>0.144110023</v>
      </c>
      <c r="I37988">
        <v>0.76322663999999996</v>
      </c>
      <c r="J37988" t="s">
        <v>15</v>
      </c>
      <c r="K37988">
        <v>0.156423852</v>
      </c>
      <c r="L37988">
        <v>0.76381619899999997</v>
      </c>
      <c r="M37988" s="1">
        <v>45636.563194444447</v>
      </c>
    </row>
    <row r="37989" spans="1:13" x14ac:dyDescent="0.25">
      <c r="A37989">
        <v>427498</v>
      </c>
      <c r="B37989">
        <v>2</v>
      </c>
      <c r="C37989" t="s">
        <v>15</v>
      </c>
      <c r="D37989">
        <v>1854</v>
      </c>
      <c r="E37989">
        <v>1</v>
      </c>
      <c r="F37989" t="s">
        <v>19</v>
      </c>
      <c r="G37989">
        <v>-0.1</v>
      </c>
      <c r="J37989" t="s">
        <v>15</v>
      </c>
      <c r="M37989" s="1">
        <v>45636.563194444447</v>
      </c>
    </row>
    <row r="37990" spans="1:13" x14ac:dyDescent="0.25">
      <c r="A37990">
        <v>427498</v>
      </c>
      <c r="B37990">
        <v>2</v>
      </c>
      <c r="C37990" t="s">
        <v>15</v>
      </c>
      <c r="D37990">
        <v>3220</v>
      </c>
      <c r="F37990" t="s">
        <v>17</v>
      </c>
      <c r="G37990">
        <v>0.155</v>
      </c>
      <c r="H37990">
        <v>0.177611465</v>
      </c>
      <c r="I37990">
        <v>0.67824264700000003</v>
      </c>
      <c r="J37990" t="s">
        <v>15</v>
      </c>
      <c r="K37990">
        <v>0.17761146799999999</v>
      </c>
      <c r="L37990">
        <v>0.67825123600000004</v>
      </c>
      <c r="M37990" s="1">
        <v>45636.56527777778</v>
      </c>
    </row>
    <row r="37991" spans="1:13" x14ac:dyDescent="0.25">
      <c r="A37991">
        <v>427498</v>
      </c>
      <c r="B37991">
        <v>2</v>
      </c>
      <c r="C37991" t="s">
        <v>15</v>
      </c>
      <c r="D37991">
        <v>2358</v>
      </c>
      <c r="E37991">
        <v>1</v>
      </c>
      <c r="F37991" t="s">
        <v>19</v>
      </c>
      <c r="G37991">
        <v>-0.39</v>
      </c>
      <c r="J37991" t="s">
        <v>15</v>
      </c>
      <c r="M37991" s="1">
        <v>45636.56527777778</v>
      </c>
    </row>
    <row r="37992" spans="1:13" x14ac:dyDescent="0.25">
      <c r="A37992">
        <v>427498</v>
      </c>
      <c r="B37992">
        <v>2</v>
      </c>
      <c r="C37992" t="s">
        <v>15</v>
      </c>
      <c r="D37992">
        <v>2359</v>
      </c>
      <c r="E37992">
        <v>0</v>
      </c>
      <c r="F37992" t="s">
        <v>19</v>
      </c>
      <c r="G37992">
        <v>0.7</v>
      </c>
      <c r="J37992" t="s">
        <v>15</v>
      </c>
      <c r="M37992" s="1">
        <v>45636.56527777778</v>
      </c>
    </row>
    <row r="37993" spans="1:13" x14ac:dyDescent="0.25">
      <c r="A37993">
        <v>427498</v>
      </c>
      <c r="B37993">
        <v>2</v>
      </c>
      <c r="C37993" t="s">
        <v>15</v>
      </c>
      <c r="D37993">
        <v>788</v>
      </c>
      <c r="F37993" t="s">
        <v>17</v>
      </c>
      <c r="G37993">
        <v>0.17499999999999999</v>
      </c>
      <c r="H37993">
        <v>-7.2388535000000004E-2</v>
      </c>
      <c r="I37993">
        <v>0.60919848200000004</v>
      </c>
      <c r="J37993" t="s">
        <v>15</v>
      </c>
      <c r="K37993">
        <v>-7.2388532000000005E-2</v>
      </c>
      <c r="L37993">
        <v>0.60919848200000004</v>
      </c>
      <c r="M37993" s="1">
        <v>45636.566666666666</v>
      </c>
    </row>
    <row r="37994" spans="1:13" x14ac:dyDescent="0.25">
      <c r="A37994">
        <v>427498</v>
      </c>
      <c r="B37994">
        <v>2</v>
      </c>
      <c r="C37994" t="s">
        <v>15</v>
      </c>
      <c r="D37994">
        <v>1859</v>
      </c>
      <c r="E37994">
        <v>0</v>
      </c>
      <c r="F37994" t="s">
        <v>19</v>
      </c>
      <c r="G37994">
        <v>0.11</v>
      </c>
      <c r="J37994" t="s">
        <v>15</v>
      </c>
      <c r="M37994" s="1">
        <v>45636.566666666666</v>
      </c>
    </row>
    <row r="37995" spans="1:13" x14ac:dyDescent="0.25">
      <c r="A37995">
        <v>427498</v>
      </c>
      <c r="B37995">
        <v>2</v>
      </c>
      <c r="C37995" t="s">
        <v>15</v>
      </c>
      <c r="D37995">
        <v>1862</v>
      </c>
      <c r="E37995">
        <v>0</v>
      </c>
      <c r="F37995" t="s">
        <v>19</v>
      </c>
      <c r="G37995">
        <v>0.24</v>
      </c>
      <c r="J37995" t="s">
        <v>15</v>
      </c>
      <c r="M37995" s="1">
        <v>45636.566666666666</v>
      </c>
    </row>
    <row r="37996" spans="1:13" x14ac:dyDescent="0.25">
      <c r="A37996">
        <v>427498</v>
      </c>
      <c r="B37996">
        <v>2</v>
      </c>
      <c r="C37996" t="s">
        <v>18</v>
      </c>
      <c r="D37996">
        <v>3803</v>
      </c>
      <c r="F37996" t="s">
        <v>17</v>
      </c>
      <c r="G37996">
        <v>-0.04</v>
      </c>
      <c r="H37996">
        <v>0.14303597300000001</v>
      </c>
      <c r="I37996">
        <v>0.56106125399999995</v>
      </c>
      <c r="J37996" t="s">
        <v>18</v>
      </c>
      <c r="L37996">
        <v>999.99900000000002</v>
      </c>
      <c r="M37996" s="1">
        <v>45636.568749999999</v>
      </c>
    </row>
    <row r="37997" spans="1:13" x14ac:dyDescent="0.25">
      <c r="A37997">
        <v>427498</v>
      </c>
      <c r="B37997">
        <v>2</v>
      </c>
      <c r="C37997" t="s">
        <v>18</v>
      </c>
      <c r="D37997">
        <v>2161</v>
      </c>
      <c r="E37997">
        <v>1</v>
      </c>
      <c r="F37997" t="s">
        <v>19</v>
      </c>
      <c r="G37997">
        <v>-0.03</v>
      </c>
      <c r="J37997" t="s">
        <v>18</v>
      </c>
      <c r="M37997" s="1">
        <v>45636.568749999999</v>
      </c>
    </row>
    <row r="37998" spans="1:13" x14ac:dyDescent="0.25">
      <c r="A37998">
        <v>427498</v>
      </c>
      <c r="B37998">
        <v>2</v>
      </c>
      <c r="C37998" t="s">
        <v>18</v>
      </c>
      <c r="D37998">
        <v>2162</v>
      </c>
      <c r="E37998">
        <v>1</v>
      </c>
      <c r="F37998" t="s">
        <v>19</v>
      </c>
      <c r="G37998">
        <v>-0.05</v>
      </c>
      <c r="J37998" t="s">
        <v>18</v>
      </c>
      <c r="M37998" s="1">
        <v>45636.568749999999</v>
      </c>
    </row>
    <row r="37999" spans="1:13" x14ac:dyDescent="0.25">
      <c r="A37999">
        <v>427498</v>
      </c>
      <c r="B37999">
        <v>2</v>
      </c>
      <c r="C37999" t="s">
        <v>18</v>
      </c>
      <c r="D37999">
        <v>3760</v>
      </c>
      <c r="F37999" t="s">
        <v>17</v>
      </c>
      <c r="G37999">
        <v>0.1333</v>
      </c>
      <c r="H37999">
        <v>0.26934530400000001</v>
      </c>
      <c r="I37999">
        <v>0.50785661400000004</v>
      </c>
      <c r="J37999" t="s">
        <v>18</v>
      </c>
      <c r="K37999">
        <v>0.76082562399999998</v>
      </c>
      <c r="L37999">
        <v>0.95094306100000003</v>
      </c>
      <c r="M37999" s="1">
        <v>45636.570833333331</v>
      </c>
    </row>
    <row r="38000" spans="1:13" x14ac:dyDescent="0.25">
      <c r="A38000">
        <v>427498</v>
      </c>
      <c r="B38000">
        <v>2</v>
      </c>
      <c r="C38000" t="s">
        <v>18</v>
      </c>
      <c r="D38000">
        <v>3295</v>
      </c>
      <c r="E38000">
        <v>1</v>
      </c>
      <c r="F38000" t="s">
        <v>19</v>
      </c>
      <c r="G38000">
        <v>-7.0000000000000007E-2</v>
      </c>
      <c r="J38000" t="s">
        <v>18</v>
      </c>
      <c r="M38000" s="1">
        <v>45636.570833333331</v>
      </c>
    </row>
    <row r="38001" spans="1:13" x14ac:dyDescent="0.25">
      <c r="A38001">
        <v>427498</v>
      </c>
      <c r="B38001">
        <v>2</v>
      </c>
      <c r="C38001" t="s">
        <v>18</v>
      </c>
      <c r="D38001">
        <v>3299</v>
      </c>
      <c r="E38001">
        <v>0</v>
      </c>
      <c r="F38001" t="s">
        <v>19</v>
      </c>
      <c r="G38001">
        <v>0.28000000000000003</v>
      </c>
      <c r="J38001" t="s">
        <v>18</v>
      </c>
      <c r="M38001" s="1">
        <v>45636.570833333331</v>
      </c>
    </row>
    <row r="38002" spans="1:13" x14ac:dyDescent="0.25">
      <c r="A38002">
        <v>427498</v>
      </c>
      <c r="B38002">
        <v>2</v>
      </c>
      <c r="C38002" t="s">
        <v>18</v>
      </c>
      <c r="D38002">
        <v>3304</v>
      </c>
      <c r="E38002">
        <v>1</v>
      </c>
      <c r="F38002" t="s">
        <v>19</v>
      </c>
      <c r="G38002">
        <v>0.19</v>
      </c>
      <c r="J38002" t="s">
        <v>18</v>
      </c>
      <c r="M38002" s="1">
        <v>45636.570833333331</v>
      </c>
    </row>
    <row r="38003" spans="1:13" x14ac:dyDescent="0.25">
      <c r="A38003">
        <v>427498</v>
      </c>
      <c r="B38003">
        <v>2</v>
      </c>
      <c r="C38003" t="s">
        <v>18</v>
      </c>
      <c r="D38003">
        <v>3206</v>
      </c>
      <c r="F38003" t="s">
        <v>17</v>
      </c>
      <c r="G38003">
        <v>0.2467</v>
      </c>
      <c r="H38003">
        <v>0.51934530400000001</v>
      </c>
      <c r="I38003">
        <v>0.47451059800000001</v>
      </c>
      <c r="J38003" t="s">
        <v>18</v>
      </c>
      <c r="K38003">
        <v>1.010825624</v>
      </c>
      <c r="L38003">
        <v>0.77734785299999998</v>
      </c>
      <c r="M38003" s="1">
        <v>45636.572222222225</v>
      </c>
    </row>
    <row r="38004" spans="1:13" x14ac:dyDescent="0.25">
      <c r="A38004">
        <v>427498</v>
      </c>
      <c r="B38004">
        <v>2</v>
      </c>
      <c r="C38004" t="s">
        <v>18</v>
      </c>
      <c r="D38004">
        <v>2732</v>
      </c>
      <c r="E38004">
        <v>1</v>
      </c>
      <c r="F38004" t="s">
        <v>19</v>
      </c>
      <c r="G38004">
        <v>0.27</v>
      </c>
      <c r="J38004" t="s">
        <v>18</v>
      </c>
      <c r="M38004" s="1">
        <v>45636.572222222225</v>
      </c>
    </row>
    <row r="38005" spans="1:13" x14ac:dyDescent="0.25">
      <c r="A38005">
        <v>427498</v>
      </c>
      <c r="B38005">
        <v>2</v>
      </c>
      <c r="C38005" t="s">
        <v>18</v>
      </c>
      <c r="D38005">
        <v>2733</v>
      </c>
      <c r="E38005">
        <v>1</v>
      </c>
      <c r="F38005" t="s">
        <v>19</v>
      </c>
      <c r="G38005">
        <v>0.27</v>
      </c>
      <c r="J38005" t="s">
        <v>18</v>
      </c>
      <c r="M38005" s="1">
        <v>45636.572222222225</v>
      </c>
    </row>
    <row r="38006" spans="1:13" x14ac:dyDescent="0.25">
      <c r="A38006">
        <v>427498</v>
      </c>
      <c r="B38006">
        <v>2</v>
      </c>
      <c r="C38006" t="s">
        <v>18</v>
      </c>
      <c r="D38006">
        <v>2738</v>
      </c>
      <c r="E38006">
        <v>1</v>
      </c>
      <c r="F38006" t="s">
        <v>19</v>
      </c>
      <c r="G38006">
        <v>0.2</v>
      </c>
      <c r="J38006" t="s">
        <v>18</v>
      </c>
      <c r="M38006" s="1">
        <v>45636.572222222225</v>
      </c>
    </row>
    <row r="38007" spans="1:13" x14ac:dyDescent="0.25">
      <c r="A38007">
        <v>427498</v>
      </c>
      <c r="B38007">
        <v>2</v>
      </c>
      <c r="C38007" t="s">
        <v>18</v>
      </c>
      <c r="D38007">
        <v>3766</v>
      </c>
      <c r="F38007" t="s">
        <v>17</v>
      </c>
      <c r="G38007">
        <v>0.51329999999999998</v>
      </c>
      <c r="H38007">
        <v>0.68511109699999995</v>
      </c>
      <c r="I38007">
        <v>0.44817123599999997</v>
      </c>
      <c r="J38007" t="s">
        <v>18</v>
      </c>
      <c r="K38007">
        <v>1.260825624</v>
      </c>
      <c r="L38007">
        <v>0.68711911699999995</v>
      </c>
      <c r="M38007" s="1">
        <v>45636.574305555558</v>
      </c>
    </row>
    <row r="38008" spans="1:13" x14ac:dyDescent="0.25">
      <c r="A38008">
        <v>427498</v>
      </c>
      <c r="B38008">
        <v>2</v>
      </c>
      <c r="C38008" t="s">
        <v>18</v>
      </c>
      <c r="D38008">
        <v>3273</v>
      </c>
      <c r="E38008">
        <v>0</v>
      </c>
      <c r="F38008" t="s">
        <v>19</v>
      </c>
      <c r="G38008">
        <v>0.96</v>
      </c>
      <c r="J38008" t="s">
        <v>18</v>
      </c>
      <c r="M38008" s="1">
        <v>45636.574305555558</v>
      </c>
    </row>
    <row r="38009" spans="1:13" x14ac:dyDescent="0.25">
      <c r="A38009">
        <v>427498</v>
      </c>
      <c r="B38009">
        <v>2</v>
      </c>
      <c r="C38009" t="s">
        <v>18</v>
      </c>
      <c r="D38009">
        <v>3274</v>
      </c>
      <c r="E38009">
        <v>1</v>
      </c>
      <c r="F38009" t="s">
        <v>19</v>
      </c>
      <c r="G38009">
        <v>0.13</v>
      </c>
      <c r="J38009" t="s">
        <v>18</v>
      </c>
      <c r="M38009" s="1">
        <v>45636.574305555558</v>
      </c>
    </row>
    <row r="38010" spans="1:13" x14ac:dyDescent="0.25">
      <c r="A38010">
        <v>427498</v>
      </c>
      <c r="B38010">
        <v>2</v>
      </c>
      <c r="C38010" t="s">
        <v>18</v>
      </c>
      <c r="D38010">
        <v>3281</v>
      </c>
      <c r="E38010">
        <v>1</v>
      </c>
      <c r="F38010" t="s">
        <v>19</v>
      </c>
      <c r="G38010">
        <v>0.45</v>
      </c>
      <c r="J38010" t="s">
        <v>18</v>
      </c>
      <c r="M38010" s="1">
        <v>45636.574305555558</v>
      </c>
    </row>
    <row r="38011" spans="1:13" x14ac:dyDescent="0.25">
      <c r="A38011">
        <v>427498</v>
      </c>
      <c r="B38011">
        <v>2</v>
      </c>
      <c r="C38011" t="s">
        <v>16</v>
      </c>
      <c r="D38011">
        <v>361</v>
      </c>
      <c r="E38011">
        <v>1</v>
      </c>
      <c r="F38011" t="s">
        <v>14</v>
      </c>
      <c r="G38011">
        <v>0.68569999999999998</v>
      </c>
      <c r="H38011">
        <v>0.78200041099999995</v>
      </c>
      <c r="I38011">
        <v>0.44313012099999999</v>
      </c>
      <c r="J38011" t="s">
        <v>16</v>
      </c>
      <c r="L38011">
        <v>999.99900000000002</v>
      </c>
      <c r="M38011" s="1">
        <v>45636.574999999997</v>
      </c>
    </row>
    <row r="38012" spans="1:13" x14ac:dyDescent="0.25">
      <c r="A38012">
        <v>427498</v>
      </c>
      <c r="B38012">
        <v>2</v>
      </c>
      <c r="C38012" t="s">
        <v>16</v>
      </c>
      <c r="D38012">
        <v>1138</v>
      </c>
      <c r="E38012">
        <v>1</v>
      </c>
      <c r="F38012" t="s">
        <v>14</v>
      </c>
      <c r="G38012">
        <v>0.78</v>
      </c>
      <c r="H38012">
        <v>0.87679672200000003</v>
      </c>
      <c r="I38012">
        <v>0.43881543699999997</v>
      </c>
      <c r="J38012" t="s">
        <v>16</v>
      </c>
      <c r="L38012">
        <v>999.99900000000002</v>
      </c>
      <c r="M38012" s="1">
        <v>45636.575694444444</v>
      </c>
    </row>
    <row r="38013" spans="1:13" x14ac:dyDescent="0.25">
      <c r="A38013">
        <v>427498</v>
      </c>
      <c r="B38013">
        <v>2</v>
      </c>
      <c r="C38013" t="s">
        <v>16</v>
      </c>
      <c r="D38013">
        <v>1140</v>
      </c>
      <c r="E38013">
        <v>1</v>
      </c>
      <c r="F38013" t="s">
        <v>14</v>
      </c>
      <c r="G38013">
        <v>0.88</v>
      </c>
      <c r="H38013">
        <v>0.97016908800000001</v>
      </c>
      <c r="I38013">
        <v>0.43513689</v>
      </c>
      <c r="J38013" t="s">
        <v>16</v>
      </c>
      <c r="L38013">
        <v>999.99900000000002</v>
      </c>
      <c r="M38013" s="1">
        <v>45636.57708333333</v>
      </c>
    </row>
    <row r="38014" spans="1:13" x14ac:dyDescent="0.25">
      <c r="A38014">
        <v>427498</v>
      </c>
      <c r="B38014">
        <v>2</v>
      </c>
      <c r="C38014" t="s">
        <v>16</v>
      </c>
      <c r="D38014">
        <v>1436</v>
      </c>
      <c r="E38014">
        <v>1</v>
      </c>
      <c r="F38014" t="s">
        <v>14</v>
      </c>
      <c r="G38014">
        <v>0.98</v>
      </c>
      <c r="H38014">
        <v>1.0624333669999999</v>
      </c>
      <c r="I38014">
        <v>0.43200736000000001</v>
      </c>
      <c r="J38014" t="s">
        <v>16</v>
      </c>
      <c r="L38014">
        <v>999.99900000000002</v>
      </c>
      <c r="M38014" s="1">
        <v>45636.577777777777</v>
      </c>
    </row>
    <row r="38015" spans="1:13" x14ac:dyDescent="0.25">
      <c r="A38015">
        <v>427498</v>
      </c>
      <c r="B38015">
        <v>2</v>
      </c>
      <c r="C38015" t="s">
        <v>16</v>
      </c>
      <c r="D38015">
        <v>1455</v>
      </c>
      <c r="E38015">
        <v>1</v>
      </c>
      <c r="F38015" t="s">
        <v>14</v>
      </c>
      <c r="G38015">
        <v>1.05</v>
      </c>
      <c r="H38015">
        <v>1.152473031</v>
      </c>
      <c r="I38015">
        <v>0.42925487600000001</v>
      </c>
      <c r="J38015" t="s">
        <v>16</v>
      </c>
      <c r="K38015">
        <v>-0.61637073899999995</v>
      </c>
      <c r="L38015">
        <v>1.154408162</v>
      </c>
      <c r="M38015" s="1">
        <v>45636.577777777777</v>
      </c>
    </row>
    <row r="38016" spans="1:13" x14ac:dyDescent="0.25">
      <c r="A38016">
        <v>427498</v>
      </c>
      <c r="B38016">
        <v>2</v>
      </c>
      <c r="C38016" t="s">
        <v>16</v>
      </c>
      <c r="D38016">
        <v>1453</v>
      </c>
      <c r="E38016">
        <v>1</v>
      </c>
      <c r="F38016" t="s">
        <v>14</v>
      </c>
      <c r="G38016">
        <v>1.1399999999999999</v>
      </c>
      <c r="H38016">
        <v>1.2414705539999999</v>
      </c>
      <c r="I38016">
        <v>0.426890614</v>
      </c>
      <c r="J38016" t="s">
        <v>16</v>
      </c>
      <c r="K38016">
        <v>-0.366370739</v>
      </c>
      <c r="L38016">
        <v>0.99122528700000001</v>
      </c>
      <c r="M38016" s="1">
        <v>45636.578472222223</v>
      </c>
    </row>
    <row r="38017" spans="1:13" x14ac:dyDescent="0.25">
      <c r="A38017">
        <v>427498</v>
      </c>
      <c r="B38017">
        <v>2</v>
      </c>
      <c r="C38017" t="s">
        <v>16</v>
      </c>
      <c r="D38017">
        <v>836</v>
      </c>
      <c r="E38017">
        <v>0</v>
      </c>
      <c r="F38017" t="s">
        <v>14</v>
      </c>
      <c r="G38017">
        <v>1.2428999999999999</v>
      </c>
      <c r="H38017">
        <v>1.1557606300000001</v>
      </c>
      <c r="I38017">
        <v>0.41100373400000001</v>
      </c>
      <c r="J38017" t="s">
        <v>16</v>
      </c>
      <c r="K38017">
        <v>-0.116370739</v>
      </c>
      <c r="L38017">
        <v>0.87025753699999997</v>
      </c>
      <c r="M38017" s="1">
        <v>45636.57916666667</v>
      </c>
    </row>
    <row r="38018" spans="1:13" x14ac:dyDescent="0.25">
      <c r="A38018">
        <v>427498</v>
      </c>
      <c r="B38018">
        <v>2</v>
      </c>
      <c r="C38018" t="s">
        <v>16</v>
      </c>
      <c r="D38018">
        <v>3345</v>
      </c>
      <c r="E38018">
        <v>1</v>
      </c>
      <c r="F38018" t="s">
        <v>14</v>
      </c>
      <c r="G38018">
        <v>1.1399999999999999</v>
      </c>
      <c r="H38018">
        <v>1.237299779</v>
      </c>
      <c r="I38018">
        <v>0.40838722</v>
      </c>
      <c r="J38018" t="s">
        <v>16</v>
      </c>
      <c r="K38018">
        <v>0.133629261</v>
      </c>
      <c r="L38018">
        <v>0.77419947200000006</v>
      </c>
      <c r="M38018" s="1">
        <v>45636.579861111109</v>
      </c>
    </row>
    <row r="38019" spans="1:13" x14ac:dyDescent="0.25">
      <c r="A38019">
        <v>427498</v>
      </c>
      <c r="B38019">
        <v>2</v>
      </c>
      <c r="C38019" t="s">
        <v>16</v>
      </c>
      <c r="D38019">
        <v>3353</v>
      </c>
      <c r="E38019">
        <v>1</v>
      </c>
      <c r="F38019" t="s">
        <v>14</v>
      </c>
      <c r="G38019">
        <v>1.23</v>
      </c>
      <c r="H38019">
        <v>1.318231312</v>
      </c>
      <c r="I38019">
        <v>0.40610320799999999</v>
      </c>
      <c r="J38019" t="s">
        <v>16</v>
      </c>
      <c r="K38019">
        <v>0.383629261</v>
      </c>
      <c r="L38019">
        <v>0.70236570899999995</v>
      </c>
      <c r="M38019" s="1">
        <v>45636.580555555556</v>
      </c>
    </row>
    <row r="38020" spans="1:13" x14ac:dyDescent="0.25">
      <c r="A38020">
        <v>427498</v>
      </c>
      <c r="B38020">
        <v>2</v>
      </c>
      <c r="C38020" t="s">
        <v>16</v>
      </c>
      <c r="D38020">
        <v>826</v>
      </c>
      <c r="E38020">
        <v>1</v>
      </c>
      <c r="F38020" t="s">
        <v>14</v>
      </c>
      <c r="G38020">
        <v>1.3143</v>
      </c>
      <c r="H38020">
        <v>1.39846702</v>
      </c>
      <c r="I38020">
        <v>0.40410052600000002</v>
      </c>
      <c r="J38020" t="s">
        <v>16</v>
      </c>
      <c r="K38020">
        <v>0.63362926100000005</v>
      </c>
      <c r="L38020">
        <v>0.64868643999999998</v>
      </c>
      <c r="M38020" s="1">
        <v>45636.580555555556</v>
      </c>
    </row>
    <row r="38021" spans="1:13" x14ac:dyDescent="0.25">
      <c r="A38021">
        <v>427498</v>
      </c>
      <c r="B38021">
        <v>2</v>
      </c>
      <c r="C38021" t="s">
        <v>16</v>
      </c>
      <c r="D38021">
        <v>3379</v>
      </c>
      <c r="E38021">
        <v>1</v>
      </c>
      <c r="F38021" t="s">
        <v>14</v>
      </c>
      <c r="G38021">
        <v>1.4</v>
      </c>
      <c r="H38021">
        <v>1.4781953839999999</v>
      </c>
      <c r="I38021">
        <v>0.40235360999999997</v>
      </c>
      <c r="J38021" t="s">
        <v>16</v>
      </c>
      <c r="K38021">
        <v>0.88362926100000005</v>
      </c>
      <c r="L38021">
        <v>0.60925498199999994</v>
      </c>
      <c r="M38021" s="1">
        <v>45636.581250000003</v>
      </c>
    </row>
    <row r="38022" spans="1:13" x14ac:dyDescent="0.25">
      <c r="A38022">
        <v>427498</v>
      </c>
      <c r="B38022">
        <v>2</v>
      </c>
      <c r="C38022" t="s">
        <v>16</v>
      </c>
      <c r="D38022">
        <v>1457</v>
      </c>
      <c r="E38022">
        <v>1</v>
      </c>
      <c r="F38022" t="s">
        <v>14</v>
      </c>
      <c r="G38022">
        <v>1.48</v>
      </c>
      <c r="H38022">
        <v>1.5573007830000001</v>
      </c>
      <c r="I38022">
        <v>0.40081886100000003</v>
      </c>
      <c r="J38022" t="s">
        <v>16</v>
      </c>
      <c r="K38022">
        <v>1.1336292610000001</v>
      </c>
      <c r="L38022">
        <v>0.58131320399999997</v>
      </c>
      <c r="M38022" s="1">
        <v>45636.581944444442</v>
      </c>
    </row>
    <row r="38023" spans="1:13" x14ac:dyDescent="0.25">
      <c r="A38023">
        <v>427498</v>
      </c>
      <c r="B38023">
        <v>2</v>
      </c>
      <c r="C38023" t="s">
        <v>16</v>
      </c>
      <c r="D38023">
        <v>832</v>
      </c>
      <c r="E38023">
        <v>1</v>
      </c>
      <c r="F38023" t="s">
        <v>14</v>
      </c>
      <c r="G38023">
        <v>1.5570999999999999</v>
      </c>
      <c r="H38023">
        <v>1.635771584</v>
      </c>
      <c r="I38023">
        <v>0.39946498800000002</v>
      </c>
      <c r="J38023" t="s">
        <v>16</v>
      </c>
      <c r="K38023">
        <v>1.3836292610000001</v>
      </c>
      <c r="L38023">
        <v>0.56293209499999997</v>
      </c>
      <c r="M38023" s="1">
        <v>45636.582638888889</v>
      </c>
    </row>
    <row r="38024" spans="1:13" x14ac:dyDescent="0.25">
      <c r="A38024">
        <v>427498</v>
      </c>
      <c r="B38024">
        <v>2</v>
      </c>
      <c r="C38024" t="s">
        <v>16</v>
      </c>
      <c r="D38024">
        <v>837</v>
      </c>
      <c r="E38024">
        <v>1</v>
      </c>
      <c r="F38024" t="s">
        <v>14</v>
      </c>
      <c r="G38024">
        <v>1.6429</v>
      </c>
      <c r="H38024">
        <v>1.7140455050000001</v>
      </c>
      <c r="I38024">
        <v>0.39830030199999999</v>
      </c>
      <c r="J38024" t="s">
        <v>16</v>
      </c>
      <c r="K38024">
        <v>1.6336292610000001</v>
      </c>
      <c r="L38024">
        <v>0.55271756299999997</v>
      </c>
      <c r="M38024" s="1">
        <v>45636.583333333336</v>
      </c>
    </row>
    <row r="38025" spans="1:13" x14ac:dyDescent="0.25">
      <c r="A38025">
        <v>427498</v>
      </c>
      <c r="B38025">
        <v>2</v>
      </c>
      <c r="C38025" t="s">
        <v>16</v>
      </c>
      <c r="D38025">
        <v>65</v>
      </c>
      <c r="E38025">
        <v>0</v>
      </c>
      <c r="F38025" t="s">
        <v>14</v>
      </c>
      <c r="G38025">
        <v>1.7285999999999999</v>
      </c>
      <c r="H38025">
        <v>1.6394650550000001</v>
      </c>
      <c r="I38025">
        <v>0.38471955000000002</v>
      </c>
      <c r="J38025" t="s">
        <v>16</v>
      </c>
      <c r="K38025">
        <v>1.8836292610000001</v>
      </c>
      <c r="L38025">
        <v>0.54958472000000003</v>
      </c>
      <c r="M38025" s="1">
        <v>45636.584027777775</v>
      </c>
    </row>
    <row r="38026" spans="1:13" x14ac:dyDescent="0.25">
      <c r="A38026">
        <v>427498</v>
      </c>
      <c r="B38026">
        <v>2</v>
      </c>
      <c r="C38026" t="s">
        <v>16</v>
      </c>
      <c r="D38026">
        <v>1431</v>
      </c>
      <c r="E38026">
        <v>1</v>
      </c>
      <c r="F38026" t="s">
        <v>14</v>
      </c>
      <c r="G38026">
        <v>1.65</v>
      </c>
      <c r="H38026">
        <v>1.7122283009999999</v>
      </c>
      <c r="I38026">
        <v>0.38325111899999997</v>
      </c>
      <c r="J38026" t="s">
        <v>16</v>
      </c>
      <c r="K38026">
        <v>2.1336292609999998</v>
      </c>
      <c r="L38026">
        <v>0.55338496699999995</v>
      </c>
      <c r="M38026" s="1">
        <v>45636.584722222222</v>
      </c>
    </row>
    <row r="38027" spans="1:13" x14ac:dyDescent="0.25">
      <c r="A38027">
        <v>427498</v>
      </c>
      <c r="B38027">
        <v>2</v>
      </c>
      <c r="C38027" t="s">
        <v>16</v>
      </c>
      <c r="D38027">
        <v>850</v>
      </c>
      <c r="E38027">
        <v>1</v>
      </c>
      <c r="F38027" t="s">
        <v>14</v>
      </c>
      <c r="G38027">
        <v>1.7285999999999999</v>
      </c>
      <c r="H38027">
        <v>1.78468611</v>
      </c>
      <c r="I38027">
        <v>0.38194323899999999</v>
      </c>
      <c r="J38027" t="s">
        <v>16</v>
      </c>
      <c r="K38027">
        <v>2.3836292609999998</v>
      </c>
      <c r="L38027">
        <v>0.56355196100000005</v>
      </c>
      <c r="M38027" s="1">
        <v>45636.586805555555</v>
      </c>
    </row>
    <row r="38028" spans="1:13" x14ac:dyDescent="0.25">
      <c r="A38028">
        <v>427498</v>
      </c>
      <c r="B38028">
        <v>2</v>
      </c>
      <c r="C38028" t="s">
        <v>16</v>
      </c>
      <c r="D38028">
        <v>3380</v>
      </c>
      <c r="E38028">
        <v>1</v>
      </c>
      <c r="F38028" t="s">
        <v>14</v>
      </c>
      <c r="G38028">
        <v>1.79</v>
      </c>
      <c r="H38028">
        <v>1.856282658</v>
      </c>
      <c r="I38028">
        <v>0.38073658399999999</v>
      </c>
      <c r="J38028" t="s">
        <v>16</v>
      </c>
      <c r="K38028">
        <v>2.6336292609999998</v>
      </c>
      <c r="L38028">
        <v>0.57980933199999996</v>
      </c>
      <c r="M38028" s="1">
        <v>45636.588194444441</v>
      </c>
    </row>
    <row r="38029" spans="1:13" x14ac:dyDescent="0.25">
      <c r="A38029">
        <v>427498</v>
      </c>
      <c r="B38029">
        <v>2</v>
      </c>
      <c r="C38029" t="s">
        <v>16</v>
      </c>
      <c r="D38029">
        <v>790</v>
      </c>
      <c r="E38029">
        <v>1</v>
      </c>
      <c r="F38029" t="s">
        <v>14</v>
      </c>
      <c r="G38029">
        <v>1.8571</v>
      </c>
      <c r="H38029">
        <v>1.927295542</v>
      </c>
      <c r="I38029">
        <v>0.37963770800000002</v>
      </c>
      <c r="J38029" t="s">
        <v>16</v>
      </c>
      <c r="K38029">
        <v>2.8836292609999998</v>
      </c>
      <c r="L38029">
        <v>0.60192247899999995</v>
      </c>
      <c r="M38029" s="1">
        <v>45636.588888888888</v>
      </c>
    </row>
    <row r="38030" spans="1:13" x14ac:dyDescent="0.25">
      <c r="A38030">
        <v>427498</v>
      </c>
      <c r="B38030">
        <v>2</v>
      </c>
      <c r="C38030" t="s">
        <v>16</v>
      </c>
      <c r="D38030">
        <v>919</v>
      </c>
      <c r="E38030">
        <v>0</v>
      </c>
      <c r="F38030" t="s">
        <v>14</v>
      </c>
      <c r="G38030">
        <v>1.9286000000000001</v>
      </c>
      <c r="H38030">
        <v>1.8587541940000001</v>
      </c>
      <c r="I38030">
        <v>0.36783281299999998</v>
      </c>
      <c r="J38030" t="s">
        <v>16</v>
      </c>
      <c r="K38030">
        <v>3.1336292609999998</v>
      </c>
      <c r="L38030">
        <v>0.62974365899999996</v>
      </c>
      <c r="M38030" s="1">
        <v>45636.590277777781</v>
      </c>
    </row>
    <row r="38031" spans="1:13" x14ac:dyDescent="0.25">
      <c r="A38031">
        <v>427498</v>
      </c>
      <c r="B38031">
        <v>2</v>
      </c>
      <c r="C38031" t="s">
        <v>16</v>
      </c>
      <c r="D38031">
        <v>879</v>
      </c>
      <c r="E38031">
        <v>1</v>
      </c>
      <c r="F38031" t="s">
        <v>14</v>
      </c>
      <c r="G38031">
        <v>1.8571</v>
      </c>
      <c r="H38031">
        <v>1.924981973</v>
      </c>
      <c r="I38031">
        <v>0.36643086000000002</v>
      </c>
      <c r="J38031" t="s">
        <v>16</v>
      </c>
      <c r="K38031">
        <v>3.223509972</v>
      </c>
      <c r="L38031">
        <v>0.62840547099999999</v>
      </c>
      <c r="M38031" s="1">
        <v>45636.59097222222</v>
      </c>
    </row>
    <row r="38032" spans="1:13" x14ac:dyDescent="0.25">
      <c r="A38032">
        <v>427498</v>
      </c>
      <c r="B38032">
        <v>2</v>
      </c>
      <c r="C38032" t="s">
        <v>16</v>
      </c>
      <c r="D38032">
        <v>800</v>
      </c>
      <c r="E38032">
        <v>1</v>
      </c>
      <c r="F38032" t="s">
        <v>14</v>
      </c>
      <c r="G38032">
        <v>1.9142999999999999</v>
      </c>
      <c r="H38032">
        <v>1.9904545360000001</v>
      </c>
      <c r="I38032">
        <v>0.365180426</v>
      </c>
      <c r="J38032" t="s">
        <v>16</v>
      </c>
      <c r="K38032">
        <v>3.3044920160000002</v>
      </c>
      <c r="L38032">
        <v>0.62598385199999995</v>
      </c>
      <c r="M38032" s="1">
        <v>45636.593055555553</v>
      </c>
    </row>
    <row r="38033" spans="1:13" x14ac:dyDescent="0.25">
      <c r="A38033">
        <v>427498</v>
      </c>
      <c r="B38033">
        <v>2</v>
      </c>
      <c r="C38033" t="s">
        <v>16</v>
      </c>
      <c r="D38033">
        <v>792</v>
      </c>
      <c r="E38033">
        <v>1</v>
      </c>
      <c r="F38033" t="s">
        <v>14</v>
      </c>
      <c r="G38033">
        <v>2</v>
      </c>
      <c r="H38033">
        <v>2.0561761160000001</v>
      </c>
      <c r="I38033">
        <v>0.36407864000000001</v>
      </c>
      <c r="J38033" t="s">
        <v>16</v>
      </c>
      <c r="K38033">
        <v>3.3852053569999998</v>
      </c>
      <c r="L38033">
        <v>0.62390153999999998</v>
      </c>
      <c r="M38033" s="1">
        <v>45636.595138888886</v>
      </c>
    </row>
    <row r="38034" spans="1:13" x14ac:dyDescent="0.25">
      <c r="A38034">
        <v>427498</v>
      </c>
      <c r="B38034">
        <v>2</v>
      </c>
      <c r="C38034" t="s">
        <v>16</v>
      </c>
      <c r="D38034">
        <v>3351</v>
      </c>
      <c r="E38034">
        <v>1</v>
      </c>
      <c r="F38034" t="s">
        <v>14</v>
      </c>
      <c r="G38034">
        <v>2.0499999999999998</v>
      </c>
      <c r="H38034">
        <v>2.1210078019999998</v>
      </c>
      <c r="I38034">
        <v>0.36303651799999997</v>
      </c>
      <c r="J38034" t="s">
        <v>16</v>
      </c>
      <c r="K38034">
        <v>3.4635480460000001</v>
      </c>
      <c r="L38034">
        <v>0.62203130500000003</v>
      </c>
      <c r="M38034" s="1">
        <v>45636.595833333333</v>
      </c>
    </row>
    <row r="38035" spans="1:13" x14ac:dyDescent="0.25">
      <c r="A38035">
        <v>427498</v>
      </c>
      <c r="B38035">
        <v>2</v>
      </c>
      <c r="C38035" t="s">
        <v>16</v>
      </c>
      <c r="D38035">
        <v>3438</v>
      </c>
      <c r="E38035">
        <v>1</v>
      </c>
      <c r="F38035" t="s">
        <v>14</v>
      </c>
      <c r="G38035">
        <v>2.12</v>
      </c>
      <c r="H38035">
        <v>2.1856595150000002</v>
      </c>
      <c r="I38035">
        <v>0.36209376700000001</v>
      </c>
      <c r="J38035" t="s">
        <v>16</v>
      </c>
      <c r="K38035">
        <v>3.5409622449999998</v>
      </c>
      <c r="L38035">
        <v>0.62039002499999996</v>
      </c>
      <c r="M38035" s="1">
        <v>45636.597222222219</v>
      </c>
    </row>
    <row r="38036" spans="1:13" x14ac:dyDescent="0.25">
      <c r="A38036">
        <v>427498</v>
      </c>
      <c r="B38036">
        <v>2</v>
      </c>
      <c r="C38036" t="s">
        <v>16</v>
      </c>
      <c r="D38036">
        <v>903</v>
      </c>
      <c r="E38036">
        <v>1</v>
      </c>
      <c r="F38036" t="s">
        <v>14</v>
      </c>
      <c r="G38036">
        <v>2.1857000000000002</v>
      </c>
      <c r="H38036">
        <v>2.250030159</v>
      </c>
      <c r="I38036">
        <v>0.36123544000000002</v>
      </c>
      <c r="J38036" t="s">
        <v>16</v>
      </c>
      <c r="K38036">
        <v>3.61730632</v>
      </c>
      <c r="L38036">
        <v>0.61893731600000002</v>
      </c>
      <c r="M38036" s="1">
        <v>45636.597916666666</v>
      </c>
    </row>
    <row r="38037" spans="1:13" x14ac:dyDescent="0.25">
      <c r="A38037">
        <v>427498</v>
      </c>
      <c r="B38037">
        <v>2</v>
      </c>
      <c r="C38037" t="s">
        <v>16</v>
      </c>
      <c r="D38037">
        <v>823</v>
      </c>
      <c r="E38037">
        <v>1</v>
      </c>
      <c r="F38037" t="s">
        <v>14</v>
      </c>
      <c r="G38037">
        <v>2.2570999999999999</v>
      </c>
      <c r="H38037">
        <v>2.3143426389999999</v>
      </c>
      <c r="I38037">
        <v>0.36046926699999998</v>
      </c>
      <c r="J38037" t="s">
        <v>16</v>
      </c>
      <c r="K38037">
        <v>3.6930337089999998</v>
      </c>
      <c r="L38037">
        <v>0.61766274700000001</v>
      </c>
      <c r="M38037" s="1">
        <v>45636.598611111112</v>
      </c>
    </row>
    <row r="38038" spans="1:13" x14ac:dyDescent="0.25">
      <c r="A38038">
        <v>427498</v>
      </c>
      <c r="B38038">
        <v>2</v>
      </c>
      <c r="C38038" t="s">
        <v>16</v>
      </c>
      <c r="D38038">
        <v>3352</v>
      </c>
      <c r="E38038">
        <v>1</v>
      </c>
      <c r="F38038" t="s">
        <v>14</v>
      </c>
      <c r="G38038">
        <v>2.3199999999999998</v>
      </c>
      <c r="H38038">
        <v>2.378353943</v>
      </c>
      <c r="I38038">
        <v>0.35976964500000003</v>
      </c>
      <c r="J38038" t="s">
        <v>16</v>
      </c>
      <c r="K38038">
        <v>3.7677245799999999</v>
      </c>
      <c r="L38038">
        <v>0.61652244</v>
      </c>
      <c r="M38038" s="1">
        <v>45636.6</v>
      </c>
    </row>
    <row r="38039" spans="1:13" x14ac:dyDescent="0.25">
      <c r="A38039">
        <v>427498</v>
      </c>
      <c r="B38039">
        <v>2</v>
      </c>
      <c r="C38039" t="s">
        <v>16</v>
      </c>
      <c r="D38039">
        <v>1039</v>
      </c>
      <c r="E38039">
        <v>1</v>
      </c>
      <c r="F38039" t="s">
        <v>14</v>
      </c>
      <c r="G38039">
        <v>2.3714</v>
      </c>
      <c r="H38039">
        <v>2.441726176</v>
      </c>
      <c r="I38039">
        <v>0.35910433000000003</v>
      </c>
      <c r="J38039" t="s">
        <v>16</v>
      </c>
      <c r="K38039">
        <v>3.840814773</v>
      </c>
      <c r="L38039">
        <v>0.61547130800000005</v>
      </c>
      <c r="M38039" s="1">
        <v>45636.600694444445</v>
      </c>
    </row>
    <row r="38040" spans="1:13" x14ac:dyDescent="0.25">
      <c r="A38040">
        <v>427498</v>
      </c>
      <c r="B38040">
        <v>2</v>
      </c>
      <c r="C38040" t="s">
        <v>16</v>
      </c>
      <c r="D38040">
        <v>1040</v>
      </c>
      <c r="E38040">
        <v>0</v>
      </c>
      <c r="F38040" t="s">
        <v>14</v>
      </c>
      <c r="G38040">
        <v>2.4428999999999998</v>
      </c>
      <c r="H38040">
        <v>2.3801051019999999</v>
      </c>
      <c r="I38040">
        <v>0.34886261800000001</v>
      </c>
      <c r="J38040" t="s">
        <v>16</v>
      </c>
      <c r="K38040">
        <v>3.590814773</v>
      </c>
      <c r="L38040">
        <v>0.54577302500000002</v>
      </c>
      <c r="M38040" s="1">
        <v>45636.601388888892</v>
      </c>
    </row>
    <row r="38041" spans="1:13" x14ac:dyDescent="0.25">
      <c r="A38041">
        <v>427499</v>
      </c>
      <c r="B38041">
        <v>1</v>
      </c>
      <c r="C38041" t="s">
        <v>13</v>
      </c>
      <c r="D38041">
        <v>3845</v>
      </c>
      <c r="F38041" t="s">
        <v>17</v>
      </c>
      <c r="G38041">
        <v>-1.6571</v>
      </c>
      <c r="J38041" t="s">
        <v>18</v>
      </c>
      <c r="M38041" s="1">
        <v>45560.555555555555</v>
      </c>
    </row>
    <row r="38042" spans="1:13" x14ac:dyDescent="0.25">
      <c r="A38042">
        <v>427499</v>
      </c>
      <c r="B38042">
        <v>1</v>
      </c>
      <c r="C38042" t="s">
        <v>13</v>
      </c>
      <c r="D38042">
        <v>1911</v>
      </c>
      <c r="E38042">
        <v>1</v>
      </c>
      <c r="F38042" t="s">
        <v>19</v>
      </c>
      <c r="G38042">
        <v>-1.6571</v>
      </c>
      <c r="J38042" t="s">
        <v>18</v>
      </c>
      <c r="M38042" s="1">
        <v>45560.555555555555</v>
      </c>
    </row>
    <row r="38043" spans="1:13" x14ac:dyDescent="0.25">
      <c r="A38043">
        <v>427499</v>
      </c>
      <c r="B38043">
        <v>1</v>
      </c>
      <c r="C38043" t="s">
        <v>13</v>
      </c>
      <c r="D38043">
        <v>346</v>
      </c>
      <c r="E38043">
        <v>0</v>
      </c>
      <c r="F38043" t="s">
        <v>14</v>
      </c>
      <c r="G38043">
        <v>-0.92859999999999998</v>
      </c>
      <c r="J38043" t="s">
        <v>16</v>
      </c>
      <c r="M38043" s="1">
        <v>45560.556250000001</v>
      </c>
    </row>
    <row r="38044" spans="1:13" x14ac:dyDescent="0.25">
      <c r="A38044">
        <v>427499</v>
      </c>
      <c r="B38044">
        <v>1</v>
      </c>
      <c r="C38044" t="s">
        <v>13</v>
      </c>
      <c r="D38044">
        <v>568</v>
      </c>
      <c r="F38044" t="s">
        <v>17</v>
      </c>
      <c r="G38044">
        <v>-0.65</v>
      </c>
      <c r="J38044" t="s">
        <v>15</v>
      </c>
      <c r="M38044" s="1">
        <v>45560.556944444441</v>
      </c>
    </row>
    <row r="38045" spans="1:13" x14ac:dyDescent="0.25">
      <c r="A38045">
        <v>427499</v>
      </c>
      <c r="B38045">
        <v>1</v>
      </c>
      <c r="C38045" t="s">
        <v>13</v>
      </c>
      <c r="D38045">
        <v>1683</v>
      </c>
      <c r="E38045">
        <v>1</v>
      </c>
      <c r="F38045" t="s">
        <v>19</v>
      </c>
      <c r="G38045">
        <v>-0.65</v>
      </c>
      <c r="J38045" t="s">
        <v>15</v>
      </c>
      <c r="M38045" s="1">
        <v>45560.556944444441</v>
      </c>
    </row>
    <row r="38046" spans="1:13" x14ac:dyDescent="0.25">
      <c r="A38046">
        <v>427499</v>
      </c>
      <c r="B38046">
        <v>1</v>
      </c>
      <c r="C38046" t="s">
        <v>13</v>
      </c>
      <c r="D38046">
        <v>1070</v>
      </c>
      <c r="E38046">
        <v>0</v>
      </c>
      <c r="F38046" t="s">
        <v>14</v>
      </c>
      <c r="G38046">
        <v>0</v>
      </c>
      <c r="J38046" t="s">
        <v>16</v>
      </c>
      <c r="M38046" s="1">
        <v>45560.556944444441</v>
      </c>
    </row>
    <row r="38047" spans="1:13" x14ac:dyDescent="0.25">
      <c r="A38047">
        <v>427499</v>
      </c>
      <c r="B38047">
        <v>1</v>
      </c>
      <c r="C38047" t="s">
        <v>13</v>
      </c>
      <c r="D38047">
        <v>3801</v>
      </c>
      <c r="F38047" t="s">
        <v>17</v>
      </c>
      <c r="G38047">
        <v>0.78359999999999996</v>
      </c>
      <c r="J38047" t="s">
        <v>18</v>
      </c>
      <c r="M38047" s="1">
        <v>45560.560416666667</v>
      </c>
    </row>
    <row r="38048" spans="1:13" x14ac:dyDescent="0.25">
      <c r="A38048">
        <v>427499</v>
      </c>
      <c r="B38048">
        <v>1</v>
      </c>
      <c r="C38048" t="s">
        <v>13</v>
      </c>
      <c r="D38048">
        <v>2218</v>
      </c>
      <c r="E38048">
        <v>1</v>
      </c>
      <c r="F38048" t="s">
        <v>19</v>
      </c>
      <c r="G38048">
        <v>0.61</v>
      </c>
      <c r="J38048" t="s">
        <v>18</v>
      </c>
      <c r="M38048" s="1">
        <v>45560.560416666667</v>
      </c>
    </row>
    <row r="38049" spans="1:13" x14ac:dyDescent="0.25">
      <c r="A38049">
        <v>427499</v>
      </c>
      <c r="B38049">
        <v>1</v>
      </c>
      <c r="C38049" t="s">
        <v>13</v>
      </c>
      <c r="D38049">
        <v>2224</v>
      </c>
      <c r="E38049">
        <v>1</v>
      </c>
      <c r="F38049" t="s">
        <v>19</v>
      </c>
      <c r="G38049">
        <v>0.95709999999999995</v>
      </c>
      <c r="J38049" t="s">
        <v>18</v>
      </c>
      <c r="M38049" s="1">
        <v>45560.560416666667</v>
      </c>
    </row>
    <row r="38050" spans="1:13" x14ac:dyDescent="0.25">
      <c r="A38050">
        <v>427499</v>
      </c>
      <c r="B38050">
        <v>1</v>
      </c>
      <c r="C38050" t="s">
        <v>13</v>
      </c>
      <c r="D38050">
        <v>68</v>
      </c>
      <c r="E38050">
        <v>0</v>
      </c>
      <c r="F38050" t="s">
        <v>14</v>
      </c>
      <c r="G38050">
        <v>1.2857000000000001</v>
      </c>
      <c r="J38050" t="s">
        <v>16</v>
      </c>
      <c r="M38050" s="1">
        <v>45560.561111111114</v>
      </c>
    </row>
    <row r="38051" spans="1:13" x14ac:dyDescent="0.25">
      <c r="A38051">
        <v>427499</v>
      </c>
      <c r="B38051">
        <v>1</v>
      </c>
      <c r="C38051" t="s">
        <v>13</v>
      </c>
      <c r="D38051">
        <v>4012</v>
      </c>
      <c r="F38051" t="s">
        <v>17</v>
      </c>
      <c r="G38051">
        <v>1.59</v>
      </c>
      <c r="J38051" t="s">
        <v>15</v>
      </c>
      <c r="M38051" s="1">
        <v>45560.563194444447</v>
      </c>
    </row>
    <row r="38052" spans="1:13" x14ac:dyDescent="0.25">
      <c r="A38052">
        <v>427499</v>
      </c>
      <c r="B38052">
        <v>1</v>
      </c>
      <c r="C38052" t="s">
        <v>13</v>
      </c>
      <c r="D38052">
        <v>4013</v>
      </c>
      <c r="E38052">
        <v>0</v>
      </c>
      <c r="F38052" t="s">
        <v>19</v>
      </c>
      <c r="G38052">
        <v>1.82</v>
      </c>
      <c r="J38052" t="s">
        <v>15</v>
      </c>
      <c r="M38052" s="1">
        <v>45560.563194444447</v>
      </c>
    </row>
    <row r="38053" spans="1:13" x14ac:dyDescent="0.25">
      <c r="A38053">
        <v>427499</v>
      </c>
      <c r="B38053">
        <v>1</v>
      </c>
      <c r="C38053" t="s">
        <v>13</v>
      </c>
      <c r="D38053">
        <v>4015</v>
      </c>
      <c r="E38053">
        <v>1</v>
      </c>
      <c r="F38053" t="s">
        <v>19</v>
      </c>
      <c r="G38053">
        <v>1.36</v>
      </c>
      <c r="J38053" t="s">
        <v>15</v>
      </c>
      <c r="M38053" s="1">
        <v>45560.563194444447</v>
      </c>
    </row>
    <row r="38054" spans="1:13" x14ac:dyDescent="0.25">
      <c r="A38054">
        <v>427499</v>
      </c>
      <c r="B38054">
        <v>1</v>
      </c>
      <c r="C38054" t="s">
        <v>13</v>
      </c>
      <c r="D38054">
        <v>3875</v>
      </c>
      <c r="F38054" t="s">
        <v>17</v>
      </c>
      <c r="G38054">
        <v>2.4142999999999999</v>
      </c>
      <c r="J38054" t="s">
        <v>18</v>
      </c>
      <c r="M38054" s="1">
        <v>45560.567361111112</v>
      </c>
    </row>
    <row r="38055" spans="1:13" x14ac:dyDescent="0.25">
      <c r="A38055">
        <v>427499</v>
      </c>
      <c r="B38055">
        <v>1</v>
      </c>
      <c r="C38055" t="s">
        <v>13</v>
      </c>
      <c r="D38055">
        <v>3876</v>
      </c>
      <c r="E38055">
        <v>0</v>
      </c>
      <c r="F38055" t="s">
        <v>19</v>
      </c>
      <c r="G38055">
        <v>2.2856999999999998</v>
      </c>
      <c r="J38055" t="s">
        <v>18</v>
      </c>
      <c r="M38055" s="1">
        <v>45560.567361111112</v>
      </c>
    </row>
    <row r="38056" spans="1:13" x14ac:dyDescent="0.25">
      <c r="A38056">
        <v>427499</v>
      </c>
      <c r="B38056">
        <v>1</v>
      </c>
      <c r="C38056" t="s">
        <v>13</v>
      </c>
      <c r="D38056">
        <v>3877</v>
      </c>
      <c r="E38056">
        <v>1</v>
      </c>
      <c r="F38056" t="s">
        <v>19</v>
      </c>
      <c r="G38056">
        <v>2.5428999999999999</v>
      </c>
      <c r="J38056" t="s">
        <v>18</v>
      </c>
      <c r="M38056" s="1">
        <v>45560.567361111112</v>
      </c>
    </row>
    <row r="38057" spans="1:13" x14ac:dyDescent="0.25">
      <c r="A38057">
        <v>427499</v>
      </c>
      <c r="B38057">
        <v>1</v>
      </c>
      <c r="C38057" t="s">
        <v>13</v>
      </c>
      <c r="D38057">
        <v>791</v>
      </c>
      <c r="E38057">
        <v>0</v>
      </c>
      <c r="F38057" t="s">
        <v>14</v>
      </c>
      <c r="G38057">
        <v>2.4142999999999999</v>
      </c>
      <c r="J38057" t="s">
        <v>16</v>
      </c>
      <c r="M38057" s="1">
        <v>45560.568055555559</v>
      </c>
    </row>
    <row r="38058" spans="1:13" x14ac:dyDescent="0.25">
      <c r="A38058">
        <v>427499</v>
      </c>
      <c r="B38058">
        <v>1</v>
      </c>
      <c r="C38058" t="s">
        <v>13</v>
      </c>
      <c r="D38058">
        <v>3989</v>
      </c>
      <c r="F38058" t="s">
        <v>17</v>
      </c>
      <c r="G38058">
        <v>3.0903999999999998</v>
      </c>
      <c r="H38058">
        <v>0.116468607</v>
      </c>
      <c r="I38058">
        <v>0.678162347</v>
      </c>
      <c r="J38058" t="s">
        <v>15</v>
      </c>
      <c r="K38058">
        <v>0.25</v>
      </c>
      <c r="L38058">
        <v>1.141646342</v>
      </c>
      <c r="M38058" s="1">
        <v>45560.569444444445</v>
      </c>
    </row>
    <row r="38059" spans="1:13" x14ac:dyDescent="0.25">
      <c r="A38059">
        <v>427499</v>
      </c>
      <c r="B38059">
        <v>1</v>
      </c>
      <c r="C38059" t="s">
        <v>13</v>
      </c>
      <c r="D38059">
        <v>3990</v>
      </c>
      <c r="E38059">
        <v>0</v>
      </c>
      <c r="F38059" t="s">
        <v>19</v>
      </c>
      <c r="G38059">
        <v>4.7571000000000003</v>
      </c>
      <c r="J38059" t="s">
        <v>15</v>
      </c>
      <c r="M38059" s="1">
        <v>45560.569444444445</v>
      </c>
    </row>
    <row r="38060" spans="1:13" x14ac:dyDescent="0.25">
      <c r="A38060">
        <v>427499</v>
      </c>
      <c r="B38060">
        <v>1</v>
      </c>
      <c r="C38060" t="s">
        <v>13</v>
      </c>
      <c r="D38060">
        <v>3991</v>
      </c>
      <c r="E38060">
        <v>1</v>
      </c>
      <c r="F38060" t="s">
        <v>19</v>
      </c>
      <c r="G38060">
        <v>1.6571</v>
      </c>
      <c r="J38060" t="s">
        <v>15</v>
      </c>
      <c r="M38060" s="1">
        <v>45560.569444444445</v>
      </c>
    </row>
    <row r="38061" spans="1:13" x14ac:dyDescent="0.25">
      <c r="A38061">
        <v>427499</v>
      </c>
      <c r="B38061">
        <v>1</v>
      </c>
      <c r="C38061" t="s">
        <v>13</v>
      </c>
      <c r="D38061">
        <v>3992</v>
      </c>
      <c r="E38061">
        <v>0</v>
      </c>
      <c r="F38061" t="s">
        <v>19</v>
      </c>
      <c r="G38061">
        <v>2.8571</v>
      </c>
      <c r="J38061" t="s">
        <v>15</v>
      </c>
      <c r="M38061" s="1">
        <v>45560.569444444445</v>
      </c>
    </row>
    <row r="38062" spans="1:13" x14ac:dyDescent="0.25">
      <c r="A38062">
        <v>427499</v>
      </c>
      <c r="B38062">
        <v>1</v>
      </c>
      <c r="C38062" t="s">
        <v>15</v>
      </c>
      <c r="D38062">
        <v>726</v>
      </c>
      <c r="E38062">
        <v>0</v>
      </c>
      <c r="F38062" t="s">
        <v>14</v>
      </c>
      <c r="G38062">
        <v>0.1</v>
      </c>
      <c r="H38062">
        <v>0.366468607</v>
      </c>
      <c r="I38062">
        <v>0.62733476899999996</v>
      </c>
      <c r="J38062" t="s">
        <v>15</v>
      </c>
      <c r="K38062">
        <v>0.5</v>
      </c>
      <c r="L38062">
        <v>0.965389147</v>
      </c>
      <c r="M38062" s="1">
        <v>45560.570833333331</v>
      </c>
    </row>
    <row r="38063" spans="1:13" x14ac:dyDescent="0.25">
      <c r="A38063">
        <v>427499</v>
      </c>
      <c r="B38063">
        <v>1</v>
      </c>
      <c r="C38063" t="s">
        <v>15</v>
      </c>
      <c r="D38063">
        <v>3252</v>
      </c>
      <c r="F38063" t="s">
        <v>17</v>
      </c>
      <c r="G38063">
        <v>0.37</v>
      </c>
      <c r="H38063">
        <v>0.61646860699999995</v>
      </c>
      <c r="I38063">
        <v>0.58891517299999996</v>
      </c>
      <c r="J38063" t="s">
        <v>15</v>
      </c>
      <c r="K38063">
        <v>0.695256349</v>
      </c>
      <c r="L38063">
        <v>0.85902625200000005</v>
      </c>
      <c r="M38063" s="1">
        <v>45560.572222222225</v>
      </c>
    </row>
    <row r="38064" spans="1:13" x14ac:dyDescent="0.25">
      <c r="A38064">
        <v>427499</v>
      </c>
      <c r="B38064">
        <v>1</v>
      </c>
      <c r="C38064" t="s">
        <v>15</v>
      </c>
      <c r="D38064">
        <v>1689</v>
      </c>
      <c r="E38064">
        <v>0</v>
      </c>
      <c r="F38064" t="s">
        <v>19</v>
      </c>
      <c r="G38064">
        <v>0.37</v>
      </c>
      <c r="J38064" t="s">
        <v>15</v>
      </c>
      <c r="M38064" s="1">
        <v>45560.572222222225</v>
      </c>
    </row>
    <row r="38065" spans="1:13" x14ac:dyDescent="0.25">
      <c r="A38065">
        <v>427499</v>
      </c>
      <c r="B38065">
        <v>1</v>
      </c>
      <c r="C38065" t="s">
        <v>15</v>
      </c>
      <c r="D38065">
        <v>706</v>
      </c>
      <c r="E38065">
        <v>0</v>
      </c>
      <c r="F38065" t="s">
        <v>14</v>
      </c>
      <c r="G38065">
        <v>0.62860000000000005</v>
      </c>
      <c r="H38065">
        <v>0.47019809099999998</v>
      </c>
      <c r="I38065">
        <v>0.56964587300000002</v>
      </c>
      <c r="J38065" t="s">
        <v>15</v>
      </c>
      <c r="K38065">
        <v>0.445256349</v>
      </c>
      <c r="L38065">
        <v>0.80097030000000002</v>
      </c>
      <c r="M38065" s="1">
        <v>45560.572916666664</v>
      </c>
    </row>
    <row r="38066" spans="1:13" x14ac:dyDescent="0.25">
      <c r="A38066">
        <v>427499</v>
      </c>
      <c r="B38066">
        <v>1</v>
      </c>
      <c r="C38066" t="s">
        <v>15</v>
      </c>
      <c r="D38066">
        <v>3231</v>
      </c>
      <c r="F38066" t="s">
        <v>17</v>
      </c>
      <c r="G38066">
        <v>0.4667</v>
      </c>
      <c r="H38066">
        <v>0.59933071699999996</v>
      </c>
      <c r="I38066">
        <v>0.50823022900000003</v>
      </c>
      <c r="J38066" t="s">
        <v>15</v>
      </c>
      <c r="K38066">
        <v>0.615451631</v>
      </c>
      <c r="L38066">
        <v>0.65437275800000005</v>
      </c>
      <c r="M38066" s="1">
        <v>45560.57916666667</v>
      </c>
    </row>
    <row r="38067" spans="1:13" x14ac:dyDescent="0.25">
      <c r="A38067">
        <v>427499</v>
      </c>
      <c r="B38067">
        <v>1</v>
      </c>
      <c r="C38067" t="s">
        <v>15</v>
      </c>
      <c r="D38067">
        <v>1813</v>
      </c>
      <c r="E38067">
        <v>1</v>
      </c>
      <c r="F38067" t="s">
        <v>19</v>
      </c>
      <c r="G38067">
        <v>0.42</v>
      </c>
      <c r="J38067" t="s">
        <v>15</v>
      </c>
      <c r="M38067" s="1">
        <v>45560.57916666667</v>
      </c>
    </row>
    <row r="38068" spans="1:13" x14ac:dyDescent="0.25">
      <c r="A38068">
        <v>427499</v>
      </c>
      <c r="B38068">
        <v>1</v>
      </c>
      <c r="C38068" t="s">
        <v>15</v>
      </c>
      <c r="D38068">
        <v>1814</v>
      </c>
      <c r="E38068">
        <v>1</v>
      </c>
      <c r="F38068" t="s">
        <v>19</v>
      </c>
      <c r="G38068">
        <v>0.33</v>
      </c>
      <c r="J38068" t="s">
        <v>15</v>
      </c>
      <c r="M38068" s="1">
        <v>45560.57916666667</v>
      </c>
    </row>
    <row r="38069" spans="1:13" x14ac:dyDescent="0.25">
      <c r="A38069">
        <v>427499</v>
      </c>
      <c r="B38069">
        <v>1</v>
      </c>
      <c r="C38069" t="s">
        <v>15</v>
      </c>
      <c r="D38069">
        <v>1815</v>
      </c>
      <c r="E38069">
        <v>0</v>
      </c>
      <c r="F38069" t="s">
        <v>19</v>
      </c>
      <c r="G38069">
        <v>0.65</v>
      </c>
      <c r="J38069" t="s">
        <v>15</v>
      </c>
      <c r="M38069" s="1">
        <v>45560.57916666667</v>
      </c>
    </row>
    <row r="38070" spans="1:13" x14ac:dyDescent="0.25">
      <c r="A38070">
        <v>427499</v>
      </c>
      <c r="B38070">
        <v>1</v>
      </c>
      <c r="C38070" t="s">
        <v>15</v>
      </c>
      <c r="D38070">
        <v>489</v>
      </c>
      <c r="E38070">
        <v>1</v>
      </c>
      <c r="F38070" t="s">
        <v>14</v>
      </c>
      <c r="G38070">
        <v>0.5857</v>
      </c>
      <c r="H38070">
        <v>0.71943188400000002</v>
      </c>
      <c r="I38070">
        <v>0.49113854299999998</v>
      </c>
      <c r="J38070" t="s">
        <v>15</v>
      </c>
      <c r="K38070">
        <v>0.80560550500000006</v>
      </c>
      <c r="L38070">
        <v>0.62135557100000005</v>
      </c>
      <c r="M38070" s="1">
        <v>45560.57916666667</v>
      </c>
    </row>
    <row r="38071" spans="1:13" x14ac:dyDescent="0.25">
      <c r="A38071">
        <v>427499</v>
      </c>
      <c r="B38071">
        <v>1</v>
      </c>
      <c r="C38071" t="s">
        <v>15</v>
      </c>
      <c r="D38071">
        <v>121</v>
      </c>
      <c r="F38071" t="s">
        <v>17</v>
      </c>
      <c r="G38071">
        <v>0.7167</v>
      </c>
      <c r="H38071">
        <v>0.82116554500000005</v>
      </c>
      <c r="I38071">
        <v>0.45187160700000001</v>
      </c>
      <c r="J38071" t="s">
        <v>15</v>
      </c>
      <c r="K38071">
        <v>0.93606482700000004</v>
      </c>
      <c r="L38071">
        <v>0.54941237799999998</v>
      </c>
      <c r="M38071" s="1">
        <v>45560.582638888889</v>
      </c>
    </row>
    <row r="38072" spans="1:13" x14ac:dyDescent="0.25">
      <c r="A38072">
        <v>427499</v>
      </c>
      <c r="B38072">
        <v>1</v>
      </c>
      <c r="C38072" t="s">
        <v>15</v>
      </c>
      <c r="D38072">
        <v>1604</v>
      </c>
      <c r="E38072">
        <v>1</v>
      </c>
      <c r="F38072" t="s">
        <v>19</v>
      </c>
      <c r="G38072">
        <v>0.85</v>
      </c>
      <c r="J38072" t="s">
        <v>15</v>
      </c>
      <c r="M38072" s="1">
        <v>45560.582638888889</v>
      </c>
    </row>
    <row r="38073" spans="1:13" x14ac:dyDescent="0.25">
      <c r="A38073">
        <v>427499</v>
      </c>
      <c r="B38073">
        <v>1</v>
      </c>
      <c r="C38073" t="s">
        <v>15</v>
      </c>
      <c r="D38073">
        <v>1605</v>
      </c>
      <c r="E38073">
        <v>0</v>
      </c>
      <c r="F38073" t="s">
        <v>19</v>
      </c>
      <c r="G38073">
        <v>0.51</v>
      </c>
      <c r="J38073" t="s">
        <v>15</v>
      </c>
      <c r="M38073" s="1">
        <v>45560.582638888889</v>
      </c>
    </row>
    <row r="38074" spans="1:13" x14ac:dyDescent="0.25">
      <c r="A38074">
        <v>427499</v>
      </c>
      <c r="B38074">
        <v>1</v>
      </c>
      <c r="C38074" t="s">
        <v>15</v>
      </c>
      <c r="D38074">
        <v>1606</v>
      </c>
      <c r="E38074">
        <v>1</v>
      </c>
      <c r="F38074" t="s">
        <v>19</v>
      </c>
      <c r="G38074">
        <v>0.79</v>
      </c>
      <c r="J38074" t="s">
        <v>15</v>
      </c>
      <c r="M38074" s="1">
        <v>45560.582638888889</v>
      </c>
    </row>
    <row r="38075" spans="1:13" x14ac:dyDescent="0.25">
      <c r="A38075">
        <v>427499</v>
      </c>
      <c r="B38075">
        <v>1</v>
      </c>
      <c r="C38075" t="s">
        <v>18</v>
      </c>
      <c r="D38075">
        <v>3207</v>
      </c>
      <c r="F38075" t="s">
        <v>17</v>
      </c>
      <c r="G38075">
        <v>0.81669999999999998</v>
      </c>
      <c r="H38075">
        <v>0.90924657799999997</v>
      </c>
      <c r="I38075">
        <v>0.42137155100000001</v>
      </c>
      <c r="J38075" t="s">
        <v>18</v>
      </c>
      <c r="K38075">
        <v>1.3486122890000001</v>
      </c>
      <c r="L38075">
        <v>0.79570519200000001</v>
      </c>
      <c r="M38075" s="1">
        <v>45560.586805555555</v>
      </c>
    </row>
    <row r="38076" spans="1:13" x14ac:dyDescent="0.25">
      <c r="A38076">
        <v>427499</v>
      </c>
      <c r="B38076">
        <v>1</v>
      </c>
      <c r="C38076" t="s">
        <v>18</v>
      </c>
      <c r="D38076">
        <v>2643</v>
      </c>
      <c r="E38076">
        <v>0</v>
      </c>
      <c r="F38076" t="s">
        <v>19</v>
      </c>
      <c r="G38076">
        <v>0.6</v>
      </c>
      <c r="J38076" t="s">
        <v>18</v>
      </c>
      <c r="M38076" s="1">
        <v>45560.586805555555</v>
      </c>
    </row>
    <row r="38077" spans="1:13" x14ac:dyDescent="0.25">
      <c r="A38077">
        <v>427499</v>
      </c>
      <c r="B38077">
        <v>1</v>
      </c>
      <c r="C38077" t="s">
        <v>18</v>
      </c>
      <c r="D38077">
        <v>2645</v>
      </c>
      <c r="E38077">
        <v>1</v>
      </c>
      <c r="F38077" t="s">
        <v>19</v>
      </c>
      <c r="G38077">
        <v>1.06</v>
      </c>
      <c r="J38077" t="s">
        <v>18</v>
      </c>
      <c r="M38077" s="1">
        <v>45560.586805555555</v>
      </c>
    </row>
    <row r="38078" spans="1:13" x14ac:dyDescent="0.25">
      <c r="A38078">
        <v>427499</v>
      </c>
      <c r="B38078">
        <v>1</v>
      </c>
      <c r="C38078" t="s">
        <v>18</v>
      </c>
      <c r="D38078">
        <v>2649</v>
      </c>
      <c r="E38078">
        <v>1</v>
      </c>
      <c r="F38078" t="s">
        <v>19</v>
      </c>
      <c r="G38078">
        <v>0.79</v>
      </c>
      <c r="J38078" t="s">
        <v>18</v>
      </c>
      <c r="M38078" s="1">
        <v>45560.586805555555</v>
      </c>
    </row>
    <row r="38079" spans="1:13" x14ac:dyDescent="0.25">
      <c r="A38079">
        <v>427499</v>
      </c>
      <c r="B38079">
        <v>1</v>
      </c>
      <c r="C38079" t="s">
        <v>18</v>
      </c>
      <c r="D38079">
        <v>3754</v>
      </c>
      <c r="F38079" t="s">
        <v>17</v>
      </c>
      <c r="G38079">
        <v>0.91</v>
      </c>
      <c r="H38079">
        <v>0.90930794199999998</v>
      </c>
      <c r="I38079">
        <v>0.40384781400000003</v>
      </c>
      <c r="J38079" t="s">
        <v>18</v>
      </c>
      <c r="K38079">
        <v>1.5986122890000001</v>
      </c>
      <c r="L38079">
        <v>0.71228537700000005</v>
      </c>
      <c r="M38079" s="1">
        <v>45560.590277777781</v>
      </c>
    </row>
    <row r="38080" spans="1:13" x14ac:dyDescent="0.25">
      <c r="A38080">
        <v>427499</v>
      </c>
      <c r="B38080">
        <v>1</v>
      </c>
      <c r="C38080" t="s">
        <v>18</v>
      </c>
      <c r="D38080">
        <v>3320</v>
      </c>
      <c r="E38080">
        <v>1</v>
      </c>
      <c r="F38080" t="s">
        <v>19</v>
      </c>
      <c r="G38080">
        <v>0.84</v>
      </c>
      <c r="J38080" t="s">
        <v>18</v>
      </c>
      <c r="M38080" s="1">
        <v>45560.590277777781</v>
      </c>
    </row>
    <row r="38081" spans="1:13" x14ac:dyDescent="0.25">
      <c r="A38081">
        <v>427499</v>
      </c>
      <c r="B38081">
        <v>1</v>
      </c>
      <c r="C38081" t="s">
        <v>18</v>
      </c>
      <c r="D38081">
        <v>3323</v>
      </c>
      <c r="E38081">
        <v>0</v>
      </c>
      <c r="F38081" t="s">
        <v>19</v>
      </c>
      <c r="G38081">
        <v>0.98</v>
      </c>
      <c r="J38081" t="s">
        <v>18</v>
      </c>
      <c r="M38081" s="1">
        <v>45560.590277777781</v>
      </c>
    </row>
    <row r="38082" spans="1:13" x14ac:dyDescent="0.25">
      <c r="A38082">
        <v>427499</v>
      </c>
      <c r="B38082">
        <v>1</v>
      </c>
      <c r="C38082" t="s">
        <v>18</v>
      </c>
      <c r="D38082">
        <v>3720</v>
      </c>
      <c r="F38082" t="s">
        <v>17</v>
      </c>
      <c r="G38082">
        <v>0.9143</v>
      </c>
      <c r="H38082">
        <v>0.987969769</v>
      </c>
      <c r="I38082">
        <v>0.39650292300000001</v>
      </c>
      <c r="J38082" t="s">
        <v>18</v>
      </c>
      <c r="K38082">
        <v>1.8486122890000001</v>
      </c>
      <c r="L38082">
        <v>0.69755926000000001</v>
      </c>
      <c r="M38082" s="1">
        <v>45560.591666666667</v>
      </c>
    </row>
    <row r="38083" spans="1:13" x14ac:dyDescent="0.25">
      <c r="A38083">
        <v>427499</v>
      </c>
      <c r="B38083">
        <v>1</v>
      </c>
      <c r="C38083" t="s">
        <v>18</v>
      </c>
      <c r="D38083">
        <v>3721</v>
      </c>
      <c r="E38083">
        <v>1</v>
      </c>
      <c r="F38083" t="s">
        <v>19</v>
      </c>
      <c r="G38083">
        <v>0.9143</v>
      </c>
      <c r="J38083" t="s">
        <v>18</v>
      </c>
      <c r="M38083" s="1">
        <v>45560.591666666667</v>
      </c>
    </row>
    <row r="38084" spans="1:13" x14ac:dyDescent="0.25">
      <c r="A38084">
        <v>427499</v>
      </c>
      <c r="B38084">
        <v>1</v>
      </c>
      <c r="C38084" t="s">
        <v>18</v>
      </c>
      <c r="D38084">
        <v>3191</v>
      </c>
      <c r="F38084" t="s">
        <v>17</v>
      </c>
      <c r="G38084">
        <v>0.98499999999999999</v>
      </c>
      <c r="H38084">
        <v>0.98775438699999996</v>
      </c>
      <c r="I38084">
        <v>0.38185538600000002</v>
      </c>
      <c r="J38084" t="s">
        <v>18</v>
      </c>
      <c r="K38084">
        <v>1.869679578</v>
      </c>
      <c r="L38084">
        <v>0.63826764300000005</v>
      </c>
      <c r="M38084" s="1">
        <v>45560.59375</v>
      </c>
    </row>
    <row r="38085" spans="1:13" x14ac:dyDescent="0.25">
      <c r="A38085">
        <v>427499</v>
      </c>
      <c r="B38085">
        <v>1</v>
      </c>
      <c r="C38085" t="s">
        <v>18</v>
      </c>
      <c r="D38085">
        <v>2766</v>
      </c>
      <c r="E38085">
        <v>1</v>
      </c>
      <c r="F38085" t="s">
        <v>19</v>
      </c>
      <c r="G38085">
        <v>1.1299999999999999</v>
      </c>
      <c r="J38085" t="s">
        <v>18</v>
      </c>
      <c r="M38085" s="1">
        <v>45560.59375</v>
      </c>
    </row>
    <row r="38086" spans="1:13" x14ac:dyDescent="0.25">
      <c r="A38086">
        <v>427499</v>
      </c>
      <c r="B38086">
        <v>1</v>
      </c>
      <c r="C38086" t="s">
        <v>18</v>
      </c>
      <c r="D38086">
        <v>2767</v>
      </c>
      <c r="E38086">
        <v>0</v>
      </c>
      <c r="F38086" t="s">
        <v>19</v>
      </c>
      <c r="G38086">
        <v>0.84</v>
      </c>
      <c r="J38086" t="s">
        <v>18</v>
      </c>
      <c r="M38086" s="1">
        <v>45560.59375</v>
      </c>
    </row>
    <row r="38087" spans="1:13" x14ac:dyDescent="0.25">
      <c r="A38087">
        <v>427499</v>
      </c>
      <c r="B38087">
        <v>1</v>
      </c>
      <c r="C38087" t="s">
        <v>18</v>
      </c>
      <c r="D38087">
        <v>1254</v>
      </c>
      <c r="F38087" t="s">
        <v>17</v>
      </c>
      <c r="G38087">
        <v>0.98329999999999995</v>
      </c>
      <c r="H38087">
        <v>1.0531719319999999</v>
      </c>
      <c r="I38087">
        <v>0.363297706</v>
      </c>
      <c r="J38087" t="s">
        <v>18</v>
      </c>
      <c r="K38087">
        <v>1.830093706</v>
      </c>
      <c r="L38087">
        <v>0.56663435600000001</v>
      </c>
      <c r="M38087" s="1">
        <v>45560.595833333333</v>
      </c>
    </row>
    <row r="38088" spans="1:13" x14ac:dyDescent="0.25">
      <c r="A38088">
        <v>427499</v>
      </c>
      <c r="B38088">
        <v>1</v>
      </c>
      <c r="C38088" t="s">
        <v>18</v>
      </c>
      <c r="D38088">
        <v>2213</v>
      </c>
      <c r="E38088">
        <v>1</v>
      </c>
      <c r="F38088" t="s">
        <v>19</v>
      </c>
      <c r="G38088">
        <v>1.1499999999999999</v>
      </c>
      <c r="J38088" t="s">
        <v>18</v>
      </c>
      <c r="M38088" s="1">
        <v>45560.595833333333</v>
      </c>
    </row>
    <row r="38089" spans="1:13" x14ac:dyDescent="0.25">
      <c r="A38089">
        <v>427499</v>
      </c>
      <c r="B38089">
        <v>1</v>
      </c>
      <c r="C38089" t="s">
        <v>18</v>
      </c>
      <c r="D38089">
        <v>2216</v>
      </c>
      <c r="E38089">
        <v>0</v>
      </c>
      <c r="F38089" t="s">
        <v>19</v>
      </c>
      <c r="G38089">
        <v>0.85709999999999997</v>
      </c>
      <c r="J38089" t="s">
        <v>18</v>
      </c>
      <c r="M38089" s="1">
        <v>45560.595833333333</v>
      </c>
    </row>
    <row r="38090" spans="1:13" x14ac:dyDescent="0.25">
      <c r="A38090">
        <v>427499</v>
      </c>
      <c r="B38090">
        <v>1</v>
      </c>
      <c r="C38090" t="s">
        <v>18</v>
      </c>
      <c r="D38090">
        <v>2217</v>
      </c>
      <c r="E38090">
        <v>1</v>
      </c>
      <c r="F38090" t="s">
        <v>19</v>
      </c>
      <c r="G38090">
        <v>0.94289999999999996</v>
      </c>
      <c r="J38090" t="s">
        <v>18</v>
      </c>
      <c r="M38090" s="1">
        <v>45560.595833333333</v>
      </c>
    </row>
    <row r="38091" spans="1:13" x14ac:dyDescent="0.25">
      <c r="A38091">
        <v>427499</v>
      </c>
      <c r="B38091">
        <v>1</v>
      </c>
      <c r="C38091" t="s">
        <v>16</v>
      </c>
      <c r="D38091">
        <v>1455</v>
      </c>
      <c r="E38091">
        <v>1</v>
      </c>
      <c r="F38091" t="s">
        <v>14</v>
      </c>
      <c r="G38091">
        <v>1.05</v>
      </c>
      <c r="H38091">
        <v>1.1171095360000001</v>
      </c>
      <c r="I38091">
        <v>0.35835365299999999</v>
      </c>
      <c r="J38091" t="s">
        <v>16</v>
      </c>
      <c r="K38091">
        <v>-1.136294361</v>
      </c>
      <c r="L38091">
        <v>1.2658645289999999</v>
      </c>
      <c r="M38091" s="1">
        <v>45560.59652777778</v>
      </c>
    </row>
    <row r="38092" spans="1:13" x14ac:dyDescent="0.25">
      <c r="A38092">
        <v>427499</v>
      </c>
      <c r="B38092">
        <v>1</v>
      </c>
      <c r="C38092" t="s">
        <v>16</v>
      </c>
      <c r="D38092">
        <v>818</v>
      </c>
      <c r="E38092">
        <v>1</v>
      </c>
      <c r="F38092" t="s">
        <v>14</v>
      </c>
      <c r="G38092">
        <v>1.1143000000000001</v>
      </c>
      <c r="H38092">
        <v>1.179419593</v>
      </c>
      <c r="I38092">
        <v>0.35382863199999998</v>
      </c>
      <c r="J38092" t="s">
        <v>16</v>
      </c>
      <c r="K38092">
        <v>-0.88629436100000003</v>
      </c>
      <c r="L38092">
        <v>1.1195741210000001</v>
      </c>
      <c r="M38092" s="1">
        <v>45560.59652777778</v>
      </c>
    </row>
    <row r="38093" spans="1:13" x14ac:dyDescent="0.25">
      <c r="A38093">
        <v>427499</v>
      </c>
      <c r="B38093">
        <v>1</v>
      </c>
      <c r="C38093" t="s">
        <v>16</v>
      </c>
      <c r="D38093">
        <v>974</v>
      </c>
      <c r="E38093">
        <v>1</v>
      </c>
      <c r="F38093" t="s">
        <v>14</v>
      </c>
      <c r="G38093">
        <v>1.1857</v>
      </c>
      <c r="H38093">
        <v>1.24052249</v>
      </c>
      <c r="I38093">
        <v>0.34967860200000001</v>
      </c>
      <c r="J38093" t="s">
        <v>16</v>
      </c>
      <c r="K38093">
        <v>-0.63629436100000003</v>
      </c>
      <c r="L38093">
        <v>0.99836225899999997</v>
      </c>
      <c r="M38093" s="1">
        <v>45560.597916666666</v>
      </c>
    </row>
    <row r="38094" spans="1:13" x14ac:dyDescent="0.25">
      <c r="A38094">
        <v>427499</v>
      </c>
      <c r="B38094">
        <v>1</v>
      </c>
      <c r="C38094" t="s">
        <v>16</v>
      </c>
      <c r="D38094">
        <v>836</v>
      </c>
      <c r="E38094">
        <v>1</v>
      </c>
      <c r="F38094" t="s">
        <v>14</v>
      </c>
      <c r="G38094">
        <v>1.2428999999999999</v>
      </c>
      <c r="H38094">
        <v>1.300154085</v>
      </c>
      <c r="I38094">
        <v>0.34585526900000002</v>
      </c>
      <c r="J38094" t="s">
        <v>16</v>
      </c>
      <c r="K38094">
        <v>-0.38629436099999998</v>
      </c>
      <c r="L38094">
        <v>0.89648274900000002</v>
      </c>
      <c r="M38094" s="1">
        <v>45560.597916666666</v>
      </c>
    </row>
    <row r="38095" spans="1:13" x14ac:dyDescent="0.25">
      <c r="A38095">
        <v>427499</v>
      </c>
      <c r="B38095">
        <v>1</v>
      </c>
      <c r="C38095" t="s">
        <v>16</v>
      </c>
      <c r="D38095">
        <v>920</v>
      </c>
      <c r="E38095">
        <v>0</v>
      </c>
      <c r="F38095" t="s">
        <v>14</v>
      </c>
      <c r="G38095">
        <v>1.3</v>
      </c>
      <c r="H38095">
        <v>1.2423041640000001</v>
      </c>
      <c r="I38095">
        <v>0.33950123500000001</v>
      </c>
      <c r="J38095" t="s">
        <v>16</v>
      </c>
      <c r="K38095">
        <v>-0.136294361</v>
      </c>
      <c r="L38095">
        <v>0.81072740099999996</v>
      </c>
      <c r="M38095" s="1">
        <v>45560.598611111112</v>
      </c>
    </row>
    <row r="38096" spans="1:13" x14ac:dyDescent="0.25">
      <c r="A38096">
        <v>427499</v>
      </c>
      <c r="B38096">
        <v>1</v>
      </c>
      <c r="C38096" t="s">
        <v>16</v>
      </c>
      <c r="D38096">
        <v>1159</v>
      </c>
      <c r="E38096">
        <v>1</v>
      </c>
      <c r="F38096" t="s">
        <v>14</v>
      </c>
      <c r="G38096">
        <v>1.25</v>
      </c>
      <c r="H38096">
        <v>1.298734936</v>
      </c>
      <c r="I38096">
        <v>0.33592539700000001</v>
      </c>
      <c r="J38096" t="s">
        <v>16</v>
      </c>
      <c r="K38096">
        <v>0.113705639</v>
      </c>
      <c r="L38096">
        <v>0.73682531799999995</v>
      </c>
      <c r="M38096" s="1">
        <v>45560.598611111112</v>
      </c>
    </row>
    <row r="38097" spans="1:13" x14ac:dyDescent="0.25">
      <c r="A38097">
        <v>427499</v>
      </c>
      <c r="B38097">
        <v>1</v>
      </c>
      <c r="C38097" t="s">
        <v>16</v>
      </c>
      <c r="D38097">
        <v>3390</v>
      </c>
      <c r="E38097">
        <v>0</v>
      </c>
      <c r="F38097" t="s">
        <v>14</v>
      </c>
      <c r="G38097">
        <v>1.3</v>
      </c>
      <c r="H38097">
        <v>1.244085554</v>
      </c>
      <c r="I38097">
        <v>0.33015940500000002</v>
      </c>
      <c r="J38097" t="s">
        <v>16</v>
      </c>
      <c r="K38097">
        <v>0.36370563900000002</v>
      </c>
      <c r="L38097">
        <v>0.67622572000000003</v>
      </c>
      <c r="M38097" s="1">
        <v>45560.599305555559</v>
      </c>
    </row>
    <row r="38098" spans="1:13" x14ac:dyDescent="0.25">
      <c r="A38098">
        <v>427499</v>
      </c>
      <c r="B38098">
        <v>1</v>
      </c>
      <c r="C38098" t="s">
        <v>16</v>
      </c>
      <c r="D38098">
        <v>3410</v>
      </c>
      <c r="E38098">
        <v>1</v>
      </c>
      <c r="F38098" t="s">
        <v>14</v>
      </c>
      <c r="G38098">
        <v>1.25</v>
      </c>
      <c r="H38098">
        <v>1.297467578</v>
      </c>
      <c r="I38098">
        <v>0.32680742200000001</v>
      </c>
      <c r="J38098" t="s">
        <v>16</v>
      </c>
      <c r="K38098">
        <v>0.61370563899999997</v>
      </c>
      <c r="L38098">
        <v>0.626543505</v>
      </c>
      <c r="M38098" s="1">
        <v>45560.599305555559</v>
      </c>
    </row>
    <row r="38099" spans="1:13" x14ac:dyDescent="0.25">
      <c r="A38099">
        <v>427499</v>
      </c>
      <c r="B38099">
        <v>1</v>
      </c>
      <c r="C38099" t="s">
        <v>16</v>
      </c>
      <c r="D38099">
        <v>3439</v>
      </c>
      <c r="E38099">
        <v>0</v>
      </c>
      <c r="F38099" t="s">
        <v>14</v>
      </c>
      <c r="G38099">
        <v>1.3</v>
      </c>
      <c r="H38099">
        <v>1.2456831799999999</v>
      </c>
      <c r="I38099">
        <v>0.32154509599999997</v>
      </c>
      <c r="J38099" t="s">
        <v>16</v>
      </c>
      <c r="K38099">
        <v>0.86370563899999997</v>
      </c>
      <c r="L38099">
        <v>0.58817323899999996</v>
      </c>
      <c r="M38099" s="1">
        <v>45560.599305555559</v>
      </c>
    </row>
    <row r="38100" spans="1:13" x14ac:dyDescent="0.25">
      <c r="A38100">
        <v>427499</v>
      </c>
      <c r="B38100">
        <v>1</v>
      </c>
      <c r="C38100" t="s">
        <v>16</v>
      </c>
      <c r="D38100">
        <v>1462</v>
      </c>
      <c r="E38100">
        <v>1</v>
      </c>
      <c r="F38100" t="s">
        <v>14</v>
      </c>
      <c r="G38100">
        <v>1.2571000000000001</v>
      </c>
      <c r="H38100">
        <v>1.29650873</v>
      </c>
      <c r="I38100">
        <v>0.31839901700000001</v>
      </c>
      <c r="J38100" t="s">
        <v>16</v>
      </c>
      <c r="K38100">
        <v>1.1038247729999999</v>
      </c>
      <c r="L38100">
        <v>0.55975552100000003</v>
      </c>
      <c r="M38100" s="1">
        <v>45560.6</v>
      </c>
    </row>
    <row r="38101" spans="1:13" x14ac:dyDescent="0.25">
      <c r="A38101">
        <v>427499</v>
      </c>
      <c r="B38101">
        <v>2</v>
      </c>
      <c r="C38101" t="s">
        <v>15</v>
      </c>
      <c r="D38101">
        <v>3838</v>
      </c>
      <c r="F38101" t="s">
        <v>17</v>
      </c>
      <c r="G38101">
        <v>1.3047</v>
      </c>
      <c r="H38101">
        <v>1.29650873</v>
      </c>
      <c r="I38101">
        <v>999.99900000000002</v>
      </c>
      <c r="J38101" t="s">
        <v>15</v>
      </c>
      <c r="L38101">
        <v>999.99900000000002</v>
      </c>
      <c r="M38101" s="1">
        <v>45636.55</v>
      </c>
    </row>
    <row r="38102" spans="1:13" x14ac:dyDescent="0.25">
      <c r="A38102">
        <v>427499</v>
      </c>
      <c r="B38102">
        <v>2</v>
      </c>
      <c r="C38102" t="s">
        <v>15</v>
      </c>
      <c r="D38102">
        <v>3839</v>
      </c>
      <c r="E38102">
        <v>1</v>
      </c>
      <c r="F38102" t="s">
        <v>19</v>
      </c>
      <c r="G38102">
        <v>1.0570999999999999</v>
      </c>
      <c r="J38102" t="s">
        <v>15</v>
      </c>
      <c r="M38102" s="1">
        <v>45636.55</v>
      </c>
    </row>
    <row r="38103" spans="1:13" x14ac:dyDescent="0.25">
      <c r="A38103">
        <v>427499</v>
      </c>
      <c r="B38103">
        <v>2</v>
      </c>
      <c r="C38103" t="s">
        <v>15</v>
      </c>
      <c r="D38103">
        <v>3840</v>
      </c>
      <c r="E38103">
        <v>0</v>
      </c>
      <c r="F38103" t="s">
        <v>19</v>
      </c>
      <c r="G38103">
        <v>1.9</v>
      </c>
      <c r="J38103" t="s">
        <v>15</v>
      </c>
      <c r="M38103" s="1">
        <v>45636.55</v>
      </c>
    </row>
    <row r="38104" spans="1:13" x14ac:dyDescent="0.25">
      <c r="A38104">
        <v>427499</v>
      </c>
      <c r="B38104">
        <v>2</v>
      </c>
      <c r="C38104" t="s">
        <v>15</v>
      </c>
      <c r="D38104">
        <v>3842</v>
      </c>
      <c r="E38104">
        <v>0</v>
      </c>
      <c r="F38104" t="s">
        <v>19</v>
      </c>
      <c r="G38104">
        <v>0.95709999999999995</v>
      </c>
      <c r="J38104" t="s">
        <v>15</v>
      </c>
      <c r="M38104" s="1">
        <v>45636.55</v>
      </c>
    </row>
    <row r="38105" spans="1:13" x14ac:dyDescent="0.25">
      <c r="A38105">
        <v>427499</v>
      </c>
      <c r="B38105">
        <v>2</v>
      </c>
      <c r="C38105" t="s">
        <v>15</v>
      </c>
      <c r="D38105">
        <v>3226</v>
      </c>
      <c r="F38105" t="s">
        <v>17</v>
      </c>
      <c r="G38105">
        <v>1.37</v>
      </c>
      <c r="H38105">
        <v>1.04650873</v>
      </c>
      <c r="I38105">
        <v>0.94115372200000003</v>
      </c>
      <c r="J38105" t="s">
        <v>15</v>
      </c>
      <c r="K38105">
        <v>0.884442532</v>
      </c>
      <c r="L38105">
        <v>0.95117107899999997</v>
      </c>
      <c r="M38105" s="1">
        <v>45636.555555555555</v>
      </c>
    </row>
    <row r="38106" spans="1:13" x14ac:dyDescent="0.25">
      <c r="A38106">
        <v>427499</v>
      </c>
      <c r="B38106">
        <v>2</v>
      </c>
      <c r="C38106" t="s">
        <v>15</v>
      </c>
      <c r="D38106">
        <v>1762</v>
      </c>
      <c r="E38106">
        <v>1</v>
      </c>
      <c r="F38106" t="s">
        <v>19</v>
      </c>
      <c r="G38106">
        <v>0.56000000000000005</v>
      </c>
      <c r="J38106" t="s">
        <v>15</v>
      </c>
      <c r="M38106" s="1">
        <v>45636.555555555555</v>
      </c>
    </row>
    <row r="38107" spans="1:13" x14ac:dyDescent="0.25">
      <c r="A38107">
        <v>427499</v>
      </c>
      <c r="B38107">
        <v>2</v>
      </c>
      <c r="C38107" t="s">
        <v>15</v>
      </c>
      <c r="D38107">
        <v>1764</v>
      </c>
      <c r="E38107">
        <v>0</v>
      </c>
      <c r="F38107" t="s">
        <v>19</v>
      </c>
      <c r="G38107">
        <v>2.1800000000000002</v>
      </c>
      <c r="J38107" t="s">
        <v>15</v>
      </c>
      <c r="M38107" s="1">
        <v>45636.555555555555</v>
      </c>
    </row>
    <row r="38108" spans="1:13" x14ac:dyDescent="0.25">
      <c r="A38108">
        <v>427499</v>
      </c>
      <c r="B38108">
        <v>2</v>
      </c>
      <c r="C38108" t="s">
        <v>15</v>
      </c>
      <c r="D38108">
        <v>656</v>
      </c>
      <c r="E38108">
        <v>0</v>
      </c>
      <c r="F38108" t="s">
        <v>14</v>
      </c>
      <c r="G38108">
        <v>1.0428999999999999</v>
      </c>
      <c r="H38108">
        <v>0.79650873</v>
      </c>
      <c r="I38108">
        <v>0.86571491</v>
      </c>
      <c r="J38108" t="s">
        <v>15</v>
      </c>
      <c r="K38108">
        <v>0.634442532</v>
      </c>
      <c r="L38108">
        <v>0.88088384399999997</v>
      </c>
      <c r="M38108" s="1">
        <v>45636.556250000001</v>
      </c>
    </row>
    <row r="38109" spans="1:13" x14ac:dyDescent="0.25">
      <c r="A38109">
        <v>427499</v>
      </c>
      <c r="B38109">
        <v>2</v>
      </c>
      <c r="C38109" t="s">
        <v>15</v>
      </c>
      <c r="D38109">
        <v>883</v>
      </c>
      <c r="F38109" t="s">
        <v>17</v>
      </c>
      <c r="G38109">
        <v>0.79</v>
      </c>
      <c r="H38109">
        <v>0.54650873</v>
      </c>
      <c r="I38109">
        <v>0.75618379000000002</v>
      </c>
      <c r="J38109" t="s">
        <v>15</v>
      </c>
      <c r="K38109">
        <v>0.384442532</v>
      </c>
      <c r="L38109">
        <v>0.77284795900000003</v>
      </c>
      <c r="M38109" s="1">
        <v>45636.558333333334</v>
      </c>
    </row>
    <row r="38110" spans="1:13" x14ac:dyDescent="0.25">
      <c r="A38110">
        <v>427499</v>
      </c>
      <c r="B38110">
        <v>2</v>
      </c>
      <c r="C38110" t="s">
        <v>15</v>
      </c>
      <c r="D38110">
        <v>1889</v>
      </c>
      <c r="E38110">
        <v>0</v>
      </c>
      <c r="F38110" t="s">
        <v>19</v>
      </c>
      <c r="G38110">
        <v>0.63</v>
      </c>
      <c r="J38110" t="s">
        <v>15</v>
      </c>
      <c r="M38110" s="1">
        <v>45636.558333333334</v>
      </c>
    </row>
    <row r="38111" spans="1:13" x14ac:dyDescent="0.25">
      <c r="A38111">
        <v>427499</v>
      </c>
      <c r="B38111">
        <v>2</v>
      </c>
      <c r="C38111" t="s">
        <v>15</v>
      </c>
      <c r="D38111">
        <v>1890</v>
      </c>
      <c r="E38111">
        <v>0</v>
      </c>
      <c r="F38111" t="s">
        <v>19</v>
      </c>
      <c r="G38111">
        <v>0.95</v>
      </c>
      <c r="J38111" t="s">
        <v>15</v>
      </c>
      <c r="M38111" s="1">
        <v>45636.558333333334</v>
      </c>
    </row>
    <row r="38112" spans="1:13" x14ac:dyDescent="0.25">
      <c r="A38112">
        <v>427499</v>
      </c>
      <c r="B38112">
        <v>2</v>
      </c>
      <c r="C38112" t="s">
        <v>15</v>
      </c>
      <c r="D38112">
        <v>145</v>
      </c>
      <c r="E38112">
        <v>1</v>
      </c>
      <c r="F38112" t="s">
        <v>14</v>
      </c>
      <c r="G38112">
        <v>0.54290000000000005</v>
      </c>
      <c r="H38112">
        <v>0.34259404399999999</v>
      </c>
      <c r="I38112">
        <v>0.72545231700000001</v>
      </c>
      <c r="J38112" t="s">
        <v>15</v>
      </c>
      <c r="K38112">
        <v>0.34259405300000001</v>
      </c>
      <c r="L38112">
        <v>0.72542706899999998</v>
      </c>
      <c r="M38112" s="1">
        <v>45636.558333333334</v>
      </c>
    </row>
    <row r="38113" spans="1:13" x14ac:dyDescent="0.25">
      <c r="A38113">
        <v>427499</v>
      </c>
      <c r="B38113">
        <v>2</v>
      </c>
      <c r="C38113" t="s">
        <v>15</v>
      </c>
      <c r="D38113">
        <v>3235</v>
      </c>
      <c r="F38113" t="s">
        <v>17</v>
      </c>
      <c r="G38113">
        <v>0.35499999999999998</v>
      </c>
      <c r="H38113">
        <v>0.59259404400000004</v>
      </c>
      <c r="I38113">
        <v>0.63142478300000004</v>
      </c>
      <c r="J38113" t="s">
        <v>15</v>
      </c>
      <c r="K38113">
        <v>0.59259405300000001</v>
      </c>
      <c r="L38113">
        <v>0.63142478199999996</v>
      </c>
      <c r="M38113" s="1">
        <v>45636.560416666667</v>
      </c>
    </row>
    <row r="38114" spans="1:13" x14ac:dyDescent="0.25">
      <c r="A38114">
        <v>427499</v>
      </c>
      <c r="B38114">
        <v>2</v>
      </c>
      <c r="C38114" t="s">
        <v>15</v>
      </c>
      <c r="D38114">
        <v>1801</v>
      </c>
      <c r="E38114">
        <v>1</v>
      </c>
      <c r="F38114" t="s">
        <v>19</v>
      </c>
      <c r="G38114">
        <v>0.48</v>
      </c>
      <c r="J38114" t="s">
        <v>15</v>
      </c>
      <c r="M38114" s="1">
        <v>45636.560416666667</v>
      </c>
    </row>
    <row r="38115" spans="1:13" x14ac:dyDescent="0.25">
      <c r="A38115">
        <v>427499</v>
      </c>
      <c r="B38115">
        <v>2</v>
      </c>
      <c r="C38115" t="s">
        <v>15</v>
      </c>
      <c r="D38115">
        <v>1802</v>
      </c>
      <c r="E38115">
        <v>1</v>
      </c>
      <c r="F38115" t="s">
        <v>19</v>
      </c>
      <c r="G38115">
        <v>0.23</v>
      </c>
      <c r="J38115" t="s">
        <v>15</v>
      </c>
      <c r="M38115" s="1">
        <v>45636.560416666667</v>
      </c>
    </row>
    <row r="38116" spans="1:13" x14ac:dyDescent="0.25">
      <c r="A38116">
        <v>427499</v>
      </c>
      <c r="B38116">
        <v>2</v>
      </c>
      <c r="C38116" t="s">
        <v>18</v>
      </c>
      <c r="D38116">
        <v>3316</v>
      </c>
      <c r="F38116" t="s">
        <v>17</v>
      </c>
      <c r="G38116">
        <v>0.59</v>
      </c>
      <c r="H38116">
        <v>0.84259404400000004</v>
      </c>
      <c r="I38116">
        <v>0.57319081400000005</v>
      </c>
      <c r="J38116" t="s">
        <v>18</v>
      </c>
      <c r="L38116">
        <v>999.99900000000002</v>
      </c>
      <c r="M38116" s="1">
        <v>45636.5625</v>
      </c>
    </row>
    <row r="38117" spans="1:13" x14ac:dyDescent="0.25">
      <c r="A38117">
        <v>427499</v>
      </c>
      <c r="B38117">
        <v>2</v>
      </c>
      <c r="C38117" t="s">
        <v>18</v>
      </c>
      <c r="D38117">
        <v>3317</v>
      </c>
      <c r="E38117">
        <v>1</v>
      </c>
      <c r="F38117" t="s">
        <v>19</v>
      </c>
      <c r="G38117">
        <v>0.78</v>
      </c>
      <c r="J38117" t="s">
        <v>18</v>
      </c>
      <c r="M38117" s="1">
        <v>45636.561805555553</v>
      </c>
    </row>
    <row r="38118" spans="1:13" x14ac:dyDescent="0.25">
      <c r="A38118">
        <v>427499</v>
      </c>
      <c r="B38118">
        <v>2</v>
      </c>
      <c r="C38118" t="s">
        <v>18</v>
      </c>
      <c r="D38118">
        <v>3325</v>
      </c>
      <c r="E38118">
        <v>1</v>
      </c>
      <c r="F38118" t="s">
        <v>19</v>
      </c>
      <c r="G38118">
        <v>0.4</v>
      </c>
      <c r="J38118" t="s">
        <v>18</v>
      </c>
      <c r="M38118" s="1">
        <v>45636.5625</v>
      </c>
    </row>
    <row r="38119" spans="1:13" x14ac:dyDescent="0.25">
      <c r="A38119">
        <v>427499</v>
      </c>
      <c r="B38119">
        <v>2</v>
      </c>
      <c r="C38119" t="s">
        <v>18</v>
      </c>
      <c r="D38119">
        <v>3716</v>
      </c>
      <c r="F38119" t="s">
        <v>17</v>
      </c>
      <c r="G38119">
        <v>0.85709999999999997</v>
      </c>
      <c r="H38119">
        <v>1.0925940439999999</v>
      </c>
      <c r="I38119">
        <v>0.55462590599999995</v>
      </c>
      <c r="J38119" t="s">
        <v>18</v>
      </c>
      <c r="L38119">
        <v>999.99900000000002</v>
      </c>
      <c r="M38119" s="1">
        <v>45636.563194444447</v>
      </c>
    </row>
    <row r="38120" spans="1:13" x14ac:dyDescent="0.25">
      <c r="A38120">
        <v>427499</v>
      </c>
      <c r="B38120">
        <v>2</v>
      </c>
      <c r="C38120" t="s">
        <v>18</v>
      </c>
      <c r="D38120">
        <v>3717</v>
      </c>
      <c r="E38120">
        <v>1</v>
      </c>
      <c r="F38120" t="s">
        <v>19</v>
      </c>
      <c r="G38120">
        <v>0.85709999999999997</v>
      </c>
      <c r="J38120" t="s">
        <v>18</v>
      </c>
      <c r="M38120" s="1">
        <v>45636.563194444447</v>
      </c>
    </row>
    <row r="38121" spans="1:13" x14ac:dyDescent="0.25">
      <c r="A38121">
        <v>427499</v>
      </c>
      <c r="B38121">
        <v>2</v>
      </c>
      <c r="C38121" t="s">
        <v>18</v>
      </c>
      <c r="D38121">
        <v>3180</v>
      </c>
      <c r="F38121" t="s">
        <v>17</v>
      </c>
      <c r="G38121">
        <v>1.0924</v>
      </c>
      <c r="H38121">
        <v>1.3425940439999999</v>
      </c>
      <c r="I38121">
        <v>0.50865162799999997</v>
      </c>
      <c r="J38121" t="s">
        <v>18</v>
      </c>
      <c r="K38121">
        <v>2.080093706</v>
      </c>
      <c r="L38121">
        <v>0.96698880099999995</v>
      </c>
      <c r="M38121" s="1">
        <v>45636.567361111112</v>
      </c>
    </row>
    <row r="38122" spans="1:13" x14ac:dyDescent="0.25">
      <c r="A38122">
        <v>427499</v>
      </c>
      <c r="B38122">
        <v>2</v>
      </c>
      <c r="C38122" t="s">
        <v>18</v>
      </c>
      <c r="D38122">
        <v>2724</v>
      </c>
      <c r="E38122">
        <v>1</v>
      </c>
      <c r="F38122" t="s">
        <v>19</v>
      </c>
      <c r="G38122">
        <v>1.07</v>
      </c>
      <c r="J38122" t="s">
        <v>18</v>
      </c>
      <c r="M38122" s="1">
        <v>45636.567361111112</v>
      </c>
    </row>
    <row r="38123" spans="1:13" x14ac:dyDescent="0.25">
      <c r="A38123">
        <v>427499</v>
      </c>
      <c r="B38123">
        <v>2</v>
      </c>
      <c r="C38123" t="s">
        <v>18</v>
      </c>
      <c r="D38123">
        <v>2730</v>
      </c>
      <c r="E38123">
        <v>1</v>
      </c>
      <c r="F38123" t="s">
        <v>19</v>
      </c>
      <c r="G38123">
        <v>1.1571</v>
      </c>
      <c r="J38123" t="s">
        <v>18</v>
      </c>
      <c r="M38123" s="1">
        <v>45636.567361111112</v>
      </c>
    </row>
    <row r="38124" spans="1:13" x14ac:dyDescent="0.25">
      <c r="A38124">
        <v>427499</v>
      </c>
      <c r="B38124">
        <v>2</v>
      </c>
      <c r="C38124" t="s">
        <v>18</v>
      </c>
      <c r="D38124">
        <v>3887</v>
      </c>
      <c r="E38124">
        <v>1</v>
      </c>
      <c r="F38124" t="s">
        <v>19</v>
      </c>
      <c r="G38124">
        <v>1.05</v>
      </c>
      <c r="J38124" t="s">
        <v>18</v>
      </c>
      <c r="M38124" s="1">
        <v>45636.567361111112</v>
      </c>
    </row>
    <row r="38125" spans="1:13" x14ac:dyDescent="0.25">
      <c r="A38125">
        <v>427499</v>
      </c>
      <c r="B38125">
        <v>2</v>
      </c>
      <c r="C38125" t="s">
        <v>18</v>
      </c>
      <c r="D38125">
        <v>1511</v>
      </c>
      <c r="F38125" t="s">
        <v>17</v>
      </c>
      <c r="G38125">
        <v>1.32</v>
      </c>
      <c r="H38125">
        <v>1.5925940439999999</v>
      </c>
      <c r="I38125">
        <v>0.47804777199999998</v>
      </c>
      <c r="J38125" t="s">
        <v>18</v>
      </c>
      <c r="K38125">
        <v>2.330093706</v>
      </c>
      <c r="L38125">
        <v>0.81203983099999999</v>
      </c>
      <c r="M38125" s="1">
        <v>45636.569444444445</v>
      </c>
    </row>
    <row r="38126" spans="1:13" x14ac:dyDescent="0.25">
      <c r="A38126">
        <v>427499</v>
      </c>
      <c r="B38126">
        <v>2</v>
      </c>
      <c r="C38126" t="s">
        <v>18</v>
      </c>
      <c r="D38126">
        <v>2644</v>
      </c>
      <c r="E38126">
        <v>1</v>
      </c>
      <c r="F38126" t="s">
        <v>19</v>
      </c>
      <c r="G38126">
        <v>1.23</v>
      </c>
      <c r="J38126" t="s">
        <v>18</v>
      </c>
      <c r="M38126" s="1">
        <v>45636.569444444445</v>
      </c>
    </row>
    <row r="38127" spans="1:13" x14ac:dyDescent="0.25">
      <c r="A38127">
        <v>427499</v>
      </c>
      <c r="B38127">
        <v>2</v>
      </c>
      <c r="C38127" t="s">
        <v>18</v>
      </c>
      <c r="D38127">
        <v>2647</v>
      </c>
      <c r="E38127">
        <v>1</v>
      </c>
      <c r="F38127" t="s">
        <v>19</v>
      </c>
      <c r="G38127">
        <v>1.36</v>
      </c>
      <c r="J38127" t="s">
        <v>18</v>
      </c>
      <c r="M38127" s="1">
        <v>45636.569444444445</v>
      </c>
    </row>
    <row r="38128" spans="1:13" x14ac:dyDescent="0.25">
      <c r="A38128">
        <v>427499</v>
      </c>
      <c r="B38128">
        <v>2</v>
      </c>
      <c r="C38128" t="s">
        <v>18</v>
      </c>
      <c r="D38128">
        <v>2650</v>
      </c>
      <c r="E38128">
        <v>1</v>
      </c>
      <c r="F38128" t="s">
        <v>19</v>
      </c>
      <c r="G38128">
        <v>1.37</v>
      </c>
      <c r="J38128" t="s">
        <v>18</v>
      </c>
      <c r="M38128" s="1">
        <v>45636.569444444445</v>
      </c>
    </row>
    <row r="38129" spans="1:13" x14ac:dyDescent="0.25">
      <c r="A38129">
        <v>427499</v>
      </c>
      <c r="B38129">
        <v>2</v>
      </c>
      <c r="C38129" t="s">
        <v>18</v>
      </c>
      <c r="D38129">
        <v>3194</v>
      </c>
      <c r="F38129" t="s">
        <v>17</v>
      </c>
      <c r="G38129">
        <v>1.5732999999999999</v>
      </c>
      <c r="H38129">
        <v>1.8425940439999999</v>
      </c>
      <c r="I38129">
        <v>0.45745582099999998</v>
      </c>
      <c r="J38129" t="s">
        <v>18</v>
      </c>
      <c r="K38129">
        <v>2.580093706</v>
      </c>
      <c r="L38129">
        <v>0.72644188300000001</v>
      </c>
      <c r="M38129" s="1">
        <v>45636.570833333331</v>
      </c>
    </row>
    <row r="38130" spans="1:13" x14ac:dyDescent="0.25">
      <c r="A38130">
        <v>427499</v>
      </c>
      <c r="B38130">
        <v>2</v>
      </c>
      <c r="C38130" t="s">
        <v>18</v>
      </c>
      <c r="D38130">
        <v>2701</v>
      </c>
      <c r="E38130">
        <v>1</v>
      </c>
      <c r="F38130" t="s">
        <v>19</v>
      </c>
      <c r="G38130">
        <v>1.82</v>
      </c>
      <c r="J38130" t="s">
        <v>18</v>
      </c>
      <c r="M38130" s="1">
        <v>45636.570833333331</v>
      </c>
    </row>
    <row r="38131" spans="1:13" x14ac:dyDescent="0.25">
      <c r="A38131">
        <v>427499</v>
      </c>
      <c r="B38131">
        <v>2</v>
      </c>
      <c r="C38131" t="s">
        <v>18</v>
      </c>
      <c r="D38131">
        <v>2704</v>
      </c>
      <c r="E38131">
        <v>0</v>
      </c>
      <c r="F38131" t="s">
        <v>19</v>
      </c>
      <c r="G38131">
        <v>1.5143</v>
      </c>
      <c r="J38131" t="s">
        <v>18</v>
      </c>
      <c r="M38131" s="1">
        <v>45636.570833333331</v>
      </c>
    </row>
    <row r="38132" spans="1:13" x14ac:dyDescent="0.25">
      <c r="A38132">
        <v>427499</v>
      </c>
      <c r="B38132">
        <v>2</v>
      </c>
      <c r="C38132" t="s">
        <v>18</v>
      </c>
      <c r="D38132">
        <v>2708</v>
      </c>
      <c r="E38132">
        <v>1</v>
      </c>
      <c r="F38132" t="s">
        <v>19</v>
      </c>
      <c r="G38132">
        <v>1.3856999999999999</v>
      </c>
      <c r="J38132" t="s">
        <v>18</v>
      </c>
      <c r="M38132" s="1">
        <v>45636.570833333331</v>
      </c>
    </row>
    <row r="38133" spans="1:13" x14ac:dyDescent="0.25">
      <c r="A38133">
        <v>427499</v>
      </c>
      <c r="B38133">
        <v>2</v>
      </c>
      <c r="C38133" t="s">
        <v>16</v>
      </c>
      <c r="D38133">
        <v>1147</v>
      </c>
      <c r="E38133">
        <v>1</v>
      </c>
      <c r="F38133" t="s">
        <v>14</v>
      </c>
      <c r="G38133">
        <v>1.84</v>
      </c>
      <c r="H38133">
        <v>2.0342850069999998</v>
      </c>
      <c r="I38133">
        <v>0.460899581</v>
      </c>
      <c r="J38133" t="s">
        <v>16</v>
      </c>
      <c r="L38133">
        <v>999.99900000000002</v>
      </c>
      <c r="M38133" s="1">
        <v>45636.571527777778</v>
      </c>
    </row>
    <row r="38134" spans="1:13" x14ac:dyDescent="0.25">
      <c r="A38134">
        <v>427499</v>
      </c>
      <c r="B38134">
        <v>2</v>
      </c>
      <c r="C38134" t="s">
        <v>16</v>
      </c>
      <c r="D38134">
        <v>1448</v>
      </c>
      <c r="E38134">
        <v>1</v>
      </c>
      <c r="F38134" t="s">
        <v>14</v>
      </c>
      <c r="G38134">
        <v>2.0299999999999998</v>
      </c>
      <c r="H38134">
        <v>2.1368649070000001</v>
      </c>
      <c r="I38134">
        <v>0.45794896299999999</v>
      </c>
      <c r="J38134" t="s">
        <v>16</v>
      </c>
      <c r="L38134">
        <v>999.99900000000002</v>
      </c>
      <c r="M38134" s="1">
        <v>45636.572222222225</v>
      </c>
    </row>
    <row r="38135" spans="1:13" x14ac:dyDescent="0.25">
      <c r="A38135">
        <v>427499</v>
      </c>
      <c r="B38135">
        <v>2</v>
      </c>
      <c r="C38135" t="s">
        <v>16</v>
      </c>
      <c r="D38135">
        <v>3444</v>
      </c>
      <c r="E38135">
        <v>1</v>
      </c>
      <c r="F38135" t="s">
        <v>14</v>
      </c>
      <c r="G38135">
        <v>2.13</v>
      </c>
      <c r="H38135">
        <v>2.2381299480000001</v>
      </c>
      <c r="I38135">
        <v>0.45542885300000002</v>
      </c>
      <c r="J38135" t="s">
        <v>16</v>
      </c>
      <c r="L38135">
        <v>999.99900000000002</v>
      </c>
      <c r="M38135" s="1">
        <v>45636.572916666664</v>
      </c>
    </row>
    <row r="38136" spans="1:13" x14ac:dyDescent="0.25">
      <c r="A38136">
        <v>427499</v>
      </c>
      <c r="B38136">
        <v>2</v>
      </c>
      <c r="C38136" t="s">
        <v>16</v>
      </c>
      <c r="D38136">
        <v>1454</v>
      </c>
      <c r="E38136">
        <v>1</v>
      </c>
      <c r="F38136" t="s">
        <v>14</v>
      </c>
      <c r="G38136">
        <v>2.23</v>
      </c>
      <c r="H38136">
        <v>2.3383275540000001</v>
      </c>
      <c r="I38136">
        <v>0.45328070199999998</v>
      </c>
      <c r="J38136" t="s">
        <v>16</v>
      </c>
      <c r="L38136">
        <v>999.99900000000002</v>
      </c>
      <c r="M38136" s="1">
        <v>45636.572916666664</v>
      </c>
    </row>
    <row r="38137" spans="1:13" x14ac:dyDescent="0.25">
      <c r="A38137">
        <v>427499</v>
      </c>
      <c r="B38137">
        <v>2</v>
      </c>
      <c r="C38137" t="s">
        <v>16</v>
      </c>
      <c r="D38137">
        <v>3466</v>
      </c>
      <c r="E38137">
        <v>1</v>
      </c>
      <c r="F38137" t="s">
        <v>14</v>
      </c>
      <c r="G38137">
        <v>2.35</v>
      </c>
      <c r="H38137">
        <v>2.4386817340000002</v>
      </c>
      <c r="I38137">
        <v>0.45154443799999999</v>
      </c>
      <c r="J38137" t="s">
        <v>16</v>
      </c>
      <c r="K38137">
        <v>1.3538247729999999</v>
      </c>
      <c r="L38137">
        <v>0.96242932199999998</v>
      </c>
      <c r="M38137" s="1">
        <v>45636.573611111111</v>
      </c>
    </row>
    <row r="38138" spans="1:13" x14ac:dyDescent="0.25">
      <c r="A38138">
        <v>427499</v>
      </c>
      <c r="B38138">
        <v>2</v>
      </c>
      <c r="C38138" t="s">
        <v>16</v>
      </c>
      <c r="D38138">
        <v>3445</v>
      </c>
      <c r="E38138">
        <v>1</v>
      </c>
      <c r="F38138" t="s">
        <v>14</v>
      </c>
      <c r="G38138">
        <v>2.44</v>
      </c>
      <c r="H38138">
        <v>2.5378238240000002</v>
      </c>
      <c r="I38138">
        <v>0.450033825</v>
      </c>
      <c r="J38138" t="s">
        <v>16</v>
      </c>
      <c r="K38138">
        <v>1.6038247729999999</v>
      </c>
      <c r="L38138">
        <v>0.85276293999999997</v>
      </c>
      <c r="M38138" s="1">
        <v>45636.574305555558</v>
      </c>
    </row>
    <row r="38139" spans="1:13" x14ac:dyDescent="0.25">
      <c r="A38139">
        <v>427499</v>
      </c>
      <c r="B38139">
        <v>2</v>
      </c>
      <c r="C38139" t="s">
        <v>16</v>
      </c>
      <c r="D38139">
        <v>764</v>
      </c>
      <c r="E38139">
        <v>0</v>
      </c>
      <c r="F38139" t="s">
        <v>14</v>
      </c>
      <c r="G38139">
        <v>2.5143</v>
      </c>
      <c r="H38139">
        <v>2.4422416990000002</v>
      </c>
      <c r="I38139">
        <v>0.430468717</v>
      </c>
      <c r="J38139" t="s">
        <v>16</v>
      </c>
      <c r="K38139">
        <v>1.8538247729999999</v>
      </c>
      <c r="L38139">
        <v>0.77284413799999996</v>
      </c>
      <c r="M38139" s="1">
        <v>45636.574305555558</v>
      </c>
    </row>
    <row r="38140" spans="1:13" x14ac:dyDescent="0.25">
      <c r="A38140">
        <v>427499</v>
      </c>
      <c r="B38140">
        <v>2</v>
      </c>
      <c r="C38140" t="s">
        <v>16</v>
      </c>
      <c r="D38140">
        <v>1040</v>
      </c>
      <c r="E38140">
        <v>1</v>
      </c>
      <c r="F38140" t="s">
        <v>14</v>
      </c>
      <c r="G38140">
        <v>2.4428999999999998</v>
      </c>
      <c r="H38140">
        <v>2.5323867830000002</v>
      </c>
      <c r="I38140">
        <v>0.42838933000000001</v>
      </c>
      <c r="J38140" t="s">
        <v>16</v>
      </c>
      <c r="K38140">
        <v>2.1038247729999999</v>
      </c>
      <c r="L38140">
        <v>0.713131442</v>
      </c>
      <c r="M38140" s="1">
        <v>45636.574999999997</v>
      </c>
    </row>
    <row r="38141" spans="1:13" x14ac:dyDescent="0.25">
      <c r="A38141">
        <v>427499</v>
      </c>
      <c r="B38141">
        <v>2</v>
      </c>
      <c r="C38141" t="s">
        <v>16</v>
      </c>
      <c r="D38141">
        <v>1042</v>
      </c>
      <c r="E38141">
        <v>0</v>
      </c>
      <c r="F38141" t="s">
        <v>14</v>
      </c>
      <c r="G38141">
        <v>2.5143</v>
      </c>
      <c r="H38141">
        <v>2.4453252870000002</v>
      </c>
      <c r="I38141">
        <v>0.41205565300000002</v>
      </c>
      <c r="J38141" t="s">
        <v>16</v>
      </c>
      <c r="K38141">
        <v>2.3538247729999999</v>
      </c>
      <c r="L38141">
        <v>0.67122683599999999</v>
      </c>
      <c r="M38141" s="1">
        <v>45636.574999999997</v>
      </c>
    </row>
    <row r="38142" spans="1:13" x14ac:dyDescent="0.25">
      <c r="A38142">
        <v>427499</v>
      </c>
      <c r="B38142">
        <v>2</v>
      </c>
      <c r="C38142" t="s">
        <v>16</v>
      </c>
      <c r="D38142">
        <v>1046</v>
      </c>
      <c r="E38142">
        <v>1</v>
      </c>
      <c r="F38142" t="s">
        <v>14</v>
      </c>
      <c r="G38142">
        <v>2.4142999999999999</v>
      </c>
      <c r="H38142">
        <v>2.5266753949999998</v>
      </c>
      <c r="I38142">
        <v>0.409581423</v>
      </c>
      <c r="J38142" t="s">
        <v>16</v>
      </c>
      <c r="K38142">
        <v>2.6038247729999999</v>
      </c>
      <c r="L38142">
        <v>0.64352232899999995</v>
      </c>
      <c r="M38142" s="1">
        <v>45636.575694444444</v>
      </c>
    </row>
    <row r="38143" spans="1:13" x14ac:dyDescent="0.25">
      <c r="A38143">
        <v>427499</v>
      </c>
      <c r="B38143">
        <v>2</v>
      </c>
      <c r="C38143" t="s">
        <v>16</v>
      </c>
      <c r="D38143">
        <v>3412</v>
      </c>
      <c r="E38143">
        <v>1</v>
      </c>
      <c r="F38143" t="s">
        <v>14</v>
      </c>
      <c r="G38143">
        <v>2.5099999999999998</v>
      </c>
      <c r="H38143">
        <v>2.6077096690000001</v>
      </c>
      <c r="I38143">
        <v>0.40738882100000001</v>
      </c>
      <c r="J38143" t="s">
        <v>16</v>
      </c>
      <c r="K38143">
        <v>2.8538247729999999</v>
      </c>
      <c r="L38143">
        <v>0.62802063799999996</v>
      </c>
      <c r="M38143" s="1">
        <v>45636.576388888891</v>
      </c>
    </row>
    <row r="38144" spans="1:13" x14ac:dyDescent="0.25">
      <c r="A38144">
        <v>427499</v>
      </c>
      <c r="B38144">
        <v>2</v>
      </c>
      <c r="C38144" t="s">
        <v>16</v>
      </c>
      <c r="D38144">
        <v>60</v>
      </c>
      <c r="E38144">
        <v>1</v>
      </c>
      <c r="F38144" t="s">
        <v>14</v>
      </c>
      <c r="G38144">
        <v>2.6</v>
      </c>
      <c r="H38144">
        <v>2.68830444</v>
      </c>
      <c r="I38144">
        <v>0.40543972700000003</v>
      </c>
      <c r="J38144" t="s">
        <v>16</v>
      </c>
      <c r="K38144">
        <v>3.1038247729999999</v>
      </c>
      <c r="L38144">
        <v>0.62253974300000003</v>
      </c>
      <c r="M38144" s="1">
        <v>45636.576388888891</v>
      </c>
    </row>
    <row r="38145" spans="1:13" x14ac:dyDescent="0.25">
      <c r="A38145">
        <v>427499</v>
      </c>
      <c r="B38145">
        <v>2</v>
      </c>
      <c r="C38145" t="s">
        <v>16</v>
      </c>
      <c r="D38145">
        <v>1459</v>
      </c>
      <c r="E38145">
        <v>1</v>
      </c>
      <c r="F38145" t="s">
        <v>14</v>
      </c>
      <c r="G38145">
        <v>2.68</v>
      </c>
      <c r="H38145">
        <v>2.7681581039999998</v>
      </c>
      <c r="I38145">
        <v>0.40368526999999998</v>
      </c>
      <c r="J38145" t="s">
        <v>16</v>
      </c>
      <c r="K38145">
        <v>3.3538247729999999</v>
      </c>
      <c r="L38145">
        <v>0.62566427099999999</v>
      </c>
      <c r="M38145" s="1">
        <v>45636.57708333333</v>
      </c>
    </row>
    <row r="38146" spans="1:13" x14ac:dyDescent="0.25">
      <c r="A38146">
        <v>427499</v>
      </c>
      <c r="B38146">
        <v>2</v>
      </c>
      <c r="C38146" t="s">
        <v>16</v>
      </c>
      <c r="D38146">
        <v>3359</v>
      </c>
      <c r="E38146">
        <v>1</v>
      </c>
      <c r="F38146" t="s">
        <v>14</v>
      </c>
      <c r="G38146">
        <v>2.74</v>
      </c>
      <c r="H38146">
        <v>2.846569057</v>
      </c>
      <c r="I38146">
        <v>0.40205016399999999</v>
      </c>
      <c r="J38146" t="s">
        <v>16</v>
      </c>
      <c r="K38146">
        <v>3.6038247729999999</v>
      </c>
      <c r="L38146">
        <v>0.63661141700000001</v>
      </c>
      <c r="M38146" s="1">
        <v>45636.577777777777</v>
      </c>
    </row>
    <row r="38147" spans="1:13" x14ac:dyDescent="0.25">
      <c r="A38147">
        <v>427499</v>
      </c>
      <c r="B38147">
        <v>2</v>
      </c>
      <c r="C38147" t="s">
        <v>16</v>
      </c>
      <c r="D38147">
        <v>3383</v>
      </c>
      <c r="E38147">
        <v>1</v>
      </c>
      <c r="F38147" t="s">
        <v>14</v>
      </c>
      <c r="G38147">
        <v>2.93</v>
      </c>
      <c r="H38147">
        <v>2.9288657250000001</v>
      </c>
      <c r="I38147">
        <v>0.40093968699999999</v>
      </c>
      <c r="J38147" t="s">
        <v>16</v>
      </c>
      <c r="K38147">
        <v>3.8538247729999999</v>
      </c>
      <c r="L38147">
        <v>0.65316911700000002</v>
      </c>
      <c r="M38147" s="1">
        <v>45636.577777777777</v>
      </c>
    </row>
    <row r="38148" spans="1:13" x14ac:dyDescent="0.25">
      <c r="A38148">
        <v>427499</v>
      </c>
      <c r="B38148">
        <v>2</v>
      </c>
      <c r="C38148" t="s">
        <v>16</v>
      </c>
      <c r="D38148">
        <v>3437</v>
      </c>
      <c r="E38148">
        <v>1</v>
      </c>
      <c r="F38148" t="s">
        <v>14</v>
      </c>
      <c r="G38148">
        <v>2.98</v>
      </c>
      <c r="H38148">
        <v>3.0094536619999999</v>
      </c>
      <c r="I38148">
        <v>0.39985623999999997</v>
      </c>
      <c r="J38148" t="s">
        <v>16</v>
      </c>
      <c r="K38148">
        <v>4.1038247730000004</v>
      </c>
      <c r="L38148">
        <v>0.67619443400000001</v>
      </c>
      <c r="M38148" s="1">
        <v>45636.578472222223</v>
      </c>
    </row>
    <row r="38149" spans="1:13" x14ac:dyDescent="0.25">
      <c r="A38149">
        <v>427499</v>
      </c>
      <c r="B38149">
        <v>2</v>
      </c>
      <c r="C38149" t="s">
        <v>16</v>
      </c>
      <c r="D38149">
        <v>824</v>
      </c>
      <c r="E38149">
        <v>1</v>
      </c>
      <c r="F38149" t="s">
        <v>14</v>
      </c>
      <c r="G38149">
        <v>2.9857</v>
      </c>
      <c r="H38149">
        <v>3.0866664250000002</v>
      </c>
      <c r="I38149">
        <v>0.398657594</v>
      </c>
      <c r="J38149" t="s">
        <v>16</v>
      </c>
      <c r="K38149">
        <v>4.3538247730000004</v>
      </c>
      <c r="L38149">
        <v>0.70639473100000005</v>
      </c>
      <c r="M38149" s="1">
        <v>45636.57916666667</v>
      </c>
    </row>
    <row r="38150" spans="1:13" x14ac:dyDescent="0.25">
      <c r="A38150">
        <v>427499</v>
      </c>
      <c r="B38150">
        <v>2</v>
      </c>
      <c r="C38150" t="s">
        <v>16</v>
      </c>
      <c r="D38150">
        <v>813</v>
      </c>
      <c r="E38150">
        <v>1</v>
      </c>
      <c r="F38150" t="s">
        <v>14</v>
      </c>
      <c r="G38150">
        <v>3.0857000000000001</v>
      </c>
      <c r="H38150">
        <v>3.164348108</v>
      </c>
      <c r="I38150">
        <v>0.397655443</v>
      </c>
      <c r="J38150" t="s">
        <v>16</v>
      </c>
      <c r="K38150">
        <v>4.6038247730000004</v>
      </c>
      <c r="L38150">
        <v>0.74233896499999996</v>
      </c>
      <c r="M38150" s="1">
        <v>45636.57916666667</v>
      </c>
    </row>
    <row r="38151" spans="1:13" x14ac:dyDescent="0.25">
      <c r="A38151">
        <v>427499</v>
      </c>
      <c r="B38151">
        <v>2</v>
      </c>
      <c r="C38151" t="s">
        <v>16</v>
      </c>
      <c r="D38151">
        <v>798</v>
      </c>
      <c r="E38151">
        <v>1</v>
      </c>
      <c r="F38151" t="s">
        <v>14</v>
      </c>
      <c r="G38151">
        <v>3.1286</v>
      </c>
      <c r="H38151">
        <v>3.2403030080000002</v>
      </c>
      <c r="I38151">
        <v>0.39665344200000002</v>
      </c>
      <c r="J38151" t="s">
        <v>16</v>
      </c>
      <c r="K38151">
        <v>4.7428422860000001</v>
      </c>
      <c r="L38151">
        <v>0.75173830900000005</v>
      </c>
      <c r="M38151" s="1">
        <v>45636.579861111109</v>
      </c>
    </row>
    <row r="38152" spans="1:13" x14ac:dyDescent="0.25">
      <c r="A38152">
        <v>427499</v>
      </c>
      <c r="B38152">
        <v>2</v>
      </c>
      <c r="C38152" t="s">
        <v>16</v>
      </c>
      <c r="D38152">
        <v>3396</v>
      </c>
      <c r="E38152">
        <v>1</v>
      </c>
      <c r="F38152" t="s">
        <v>14</v>
      </c>
      <c r="G38152">
        <v>2.71</v>
      </c>
      <c r="H38152">
        <v>3.2972541070000001</v>
      </c>
      <c r="I38152">
        <v>0.39460805999999998</v>
      </c>
      <c r="J38152" t="s">
        <v>16</v>
      </c>
      <c r="K38152">
        <v>4.8062360890000004</v>
      </c>
      <c r="L38152">
        <v>0.74914104199999998</v>
      </c>
      <c r="M38152" s="1">
        <v>45636.579861111109</v>
      </c>
    </row>
    <row r="38153" spans="1:13" x14ac:dyDescent="0.25">
      <c r="A38153">
        <v>427499</v>
      </c>
      <c r="B38153">
        <v>2</v>
      </c>
      <c r="C38153" t="s">
        <v>16</v>
      </c>
      <c r="D38153">
        <v>1051</v>
      </c>
      <c r="E38153">
        <v>1</v>
      </c>
      <c r="F38153" t="s">
        <v>14</v>
      </c>
      <c r="G38153">
        <v>2.6570999999999998</v>
      </c>
      <c r="H38153">
        <v>3.3498371840000001</v>
      </c>
      <c r="I38153">
        <v>0.39265425799999998</v>
      </c>
      <c r="J38153" t="s">
        <v>16</v>
      </c>
      <c r="K38153">
        <v>4.8631695129999999</v>
      </c>
      <c r="L38153">
        <v>0.746823397</v>
      </c>
      <c r="M38153" s="1">
        <v>45636.581250000003</v>
      </c>
    </row>
    <row r="38154" spans="1:13" x14ac:dyDescent="0.25">
      <c r="A38154">
        <v>427499</v>
      </c>
      <c r="B38154">
        <v>2</v>
      </c>
      <c r="C38154" t="s">
        <v>16</v>
      </c>
      <c r="D38154">
        <v>3350</v>
      </c>
      <c r="E38154">
        <v>1</v>
      </c>
      <c r="F38154" t="s">
        <v>14</v>
      </c>
      <c r="G38154">
        <v>2.6286</v>
      </c>
      <c r="H38154">
        <v>3.3992081170000001</v>
      </c>
      <c r="I38154">
        <v>0.39076187000000001</v>
      </c>
      <c r="J38154" t="s">
        <v>16</v>
      </c>
      <c r="K38154">
        <v>4.9156776410000003</v>
      </c>
      <c r="L38154">
        <v>0.744749349</v>
      </c>
      <c r="M38154" s="1">
        <v>45636.581250000003</v>
      </c>
    </row>
    <row r="38155" spans="1:13" x14ac:dyDescent="0.25">
      <c r="A38155">
        <v>427499</v>
      </c>
      <c r="B38155">
        <v>2</v>
      </c>
      <c r="C38155" t="s">
        <v>16</v>
      </c>
      <c r="D38155">
        <v>795</v>
      </c>
      <c r="E38155">
        <v>1</v>
      </c>
      <c r="F38155" t="s">
        <v>14</v>
      </c>
      <c r="G38155">
        <v>4.1429</v>
      </c>
      <c r="H38155">
        <v>3.5018287140000002</v>
      </c>
      <c r="I38155">
        <v>0.393943563</v>
      </c>
      <c r="J38155" t="s">
        <v>16</v>
      </c>
      <c r="K38155">
        <v>5</v>
      </c>
      <c r="L38155">
        <v>0.75054799000000005</v>
      </c>
      <c r="M38155" s="1">
        <v>45636.581944444442</v>
      </c>
    </row>
    <row r="38156" spans="1:13" x14ac:dyDescent="0.25">
      <c r="A38156">
        <v>427499</v>
      </c>
      <c r="B38156">
        <v>2</v>
      </c>
      <c r="C38156" t="s">
        <v>16</v>
      </c>
      <c r="D38156">
        <v>797</v>
      </c>
      <c r="E38156">
        <v>1</v>
      </c>
      <c r="F38156" t="s">
        <v>14</v>
      </c>
      <c r="G38156">
        <v>2.6</v>
      </c>
      <c r="H38156">
        <v>3.545715124</v>
      </c>
      <c r="I38156">
        <v>0.39199149599999999</v>
      </c>
      <c r="J38156" t="s">
        <v>16</v>
      </c>
      <c r="K38156">
        <v>5</v>
      </c>
      <c r="L38156">
        <v>0.74843671899999997</v>
      </c>
      <c r="M38156" s="1">
        <v>45636.582638888889</v>
      </c>
    </row>
    <row r="38157" spans="1:13" x14ac:dyDescent="0.25">
      <c r="A38157">
        <v>427499</v>
      </c>
      <c r="B38157">
        <v>2</v>
      </c>
      <c r="C38157" t="s">
        <v>16</v>
      </c>
      <c r="D38157">
        <v>1171</v>
      </c>
      <c r="E38157">
        <v>1</v>
      </c>
      <c r="F38157" t="s">
        <v>14</v>
      </c>
      <c r="G38157">
        <v>2.4</v>
      </c>
      <c r="H38157">
        <v>3.5821141650000001</v>
      </c>
      <c r="I38157">
        <v>0.39017723599999998</v>
      </c>
      <c r="J38157" t="s">
        <v>16</v>
      </c>
      <c r="K38157">
        <v>5</v>
      </c>
      <c r="L38157">
        <v>0.74666244800000003</v>
      </c>
      <c r="M38157" s="1">
        <v>45636.583333333336</v>
      </c>
    </row>
    <row r="38158" spans="1:13" x14ac:dyDescent="0.25">
      <c r="A38158">
        <v>427499</v>
      </c>
      <c r="B38158">
        <v>2</v>
      </c>
      <c r="C38158" t="s">
        <v>16</v>
      </c>
      <c r="D38158">
        <v>3378</v>
      </c>
      <c r="E38158">
        <v>1</v>
      </c>
      <c r="F38158" t="s">
        <v>14</v>
      </c>
      <c r="G38158">
        <v>2.4</v>
      </c>
      <c r="H38158">
        <v>3.6172101620000001</v>
      </c>
      <c r="I38158">
        <v>0.38845295899999999</v>
      </c>
      <c r="J38158" t="s">
        <v>16</v>
      </c>
      <c r="K38158">
        <v>5</v>
      </c>
      <c r="L38158">
        <v>0.74501784199999999</v>
      </c>
      <c r="M38158" s="1">
        <v>45636.583333333336</v>
      </c>
    </row>
    <row r="38159" spans="1:13" x14ac:dyDescent="0.25">
      <c r="A38159">
        <v>427499</v>
      </c>
      <c r="B38159">
        <v>2</v>
      </c>
      <c r="C38159" t="s">
        <v>16</v>
      </c>
      <c r="D38159">
        <v>1039</v>
      </c>
      <c r="E38159">
        <v>1</v>
      </c>
      <c r="F38159" t="s">
        <v>14</v>
      </c>
      <c r="G38159">
        <v>2.3714</v>
      </c>
      <c r="H38159">
        <v>3.6503560670000001</v>
      </c>
      <c r="I38159">
        <v>0.38682817000000003</v>
      </c>
      <c r="J38159" t="s">
        <v>16</v>
      </c>
      <c r="K38159">
        <v>5</v>
      </c>
      <c r="L38159">
        <v>0.74350901899999999</v>
      </c>
      <c r="M38159" s="1">
        <v>45636.584027777775</v>
      </c>
    </row>
    <row r="38160" spans="1:13" x14ac:dyDescent="0.25">
      <c r="A38160">
        <v>427499</v>
      </c>
      <c r="B38160">
        <v>2</v>
      </c>
      <c r="C38160" t="s">
        <v>16</v>
      </c>
      <c r="D38160">
        <v>3352</v>
      </c>
      <c r="E38160">
        <v>1</v>
      </c>
      <c r="F38160" t="s">
        <v>14</v>
      </c>
      <c r="G38160">
        <v>2.3199999999999998</v>
      </c>
      <c r="H38160">
        <v>3.6811463299999998</v>
      </c>
      <c r="I38160">
        <v>0.38530177399999999</v>
      </c>
      <c r="J38160" t="s">
        <v>16</v>
      </c>
      <c r="K38160">
        <v>5</v>
      </c>
      <c r="L38160">
        <v>0.74209362800000001</v>
      </c>
      <c r="M38160" s="1">
        <v>45636.584722222222</v>
      </c>
    </row>
    <row r="38161" spans="1:13" x14ac:dyDescent="0.25">
      <c r="A38161">
        <v>427499</v>
      </c>
      <c r="B38161">
        <v>2</v>
      </c>
      <c r="C38161" t="s">
        <v>16</v>
      </c>
      <c r="D38161">
        <v>3393</v>
      </c>
      <c r="E38161">
        <v>1</v>
      </c>
      <c r="F38161" t="s">
        <v>14</v>
      </c>
      <c r="G38161">
        <v>2.2599999999999998</v>
      </c>
      <c r="H38161">
        <v>3.7095855050000002</v>
      </c>
      <c r="I38161">
        <v>0.38387187299999997</v>
      </c>
      <c r="J38161" t="s">
        <v>16</v>
      </c>
      <c r="K38161">
        <v>5</v>
      </c>
      <c r="L38161">
        <v>0.73295029199999995</v>
      </c>
      <c r="M38161" s="1">
        <v>45636.584722222222</v>
      </c>
    </row>
    <row r="38162" spans="1:13" x14ac:dyDescent="0.25">
      <c r="A38162">
        <v>427499</v>
      </c>
      <c r="B38162">
        <v>2</v>
      </c>
      <c r="C38162" t="s">
        <v>16</v>
      </c>
      <c r="D38162">
        <v>823</v>
      </c>
      <c r="E38162">
        <v>1</v>
      </c>
      <c r="F38162" t="s">
        <v>14</v>
      </c>
      <c r="G38162">
        <v>2.2570999999999999</v>
      </c>
      <c r="H38162">
        <v>3.7371210320000001</v>
      </c>
      <c r="I38162">
        <v>0.38251397300000001</v>
      </c>
      <c r="J38162" t="s">
        <v>16</v>
      </c>
      <c r="K38162">
        <v>5</v>
      </c>
      <c r="L38162">
        <v>0.72415947300000005</v>
      </c>
      <c r="M38162" s="1">
        <v>45636.585416666669</v>
      </c>
    </row>
    <row r="38163" spans="1:13" x14ac:dyDescent="0.25">
      <c r="A38163">
        <v>427500</v>
      </c>
      <c r="B38163">
        <v>1</v>
      </c>
      <c r="C38163" t="s">
        <v>13</v>
      </c>
      <c r="D38163">
        <v>3845</v>
      </c>
      <c r="F38163" t="s">
        <v>17</v>
      </c>
      <c r="G38163">
        <v>-1.6571</v>
      </c>
      <c r="J38163" t="s">
        <v>18</v>
      </c>
      <c r="M38163" s="1">
        <v>45560.566666666666</v>
      </c>
    </row>
    <row r="38164" spans="1:13" x14ac:dyDescent="0.25">
      <c r="A38164">
        <v>427500</v>
      </c>
      <c r="B38164">
        <v>1</v>
      </c>
      <c r="C38164" t="s">
        <v>13</v>
      </c>
      <c r="D38164">
        <v>1911</v>
      </c>
      <c r="E38164">
        <v>0</v>
      </c>
      <c r="F38164" t="s">
        <v>19</v>
      </c>
      <c r="G38164">
        <v>-1.6571</v>
      </c>
      <c r="J38164" t="s">
        <v>18</v>
      </c>
      <c r="M38164" s="1">
        <v>45560.566666666666</v>
      </c>
    </row>
    <row r="38165" spans="1:13" x14ac:dyDescent="0.25">
      <c r="A38165">
        <v>427500</v>
      </c>
      <c r="B38165">
        <v>1</v>
      </c>
      <c r="C38165" t="s">
        <v>13</v>
      </c>
      <c r="D38165">
        <v>346</v>
      </c>
      <c r="E38165">
        <v>1</v>
      </c>
      <c r="F38165" t="s">
        <v>14</v>
      </c>
      <c r="G38165">
        <v>-0.92859999999999998</v>
      </c>
      <c r="J38165" t="s">
        <v>16</v>
      </c>
      <c r="M38165" s="1">
        <v>45560.567361111112</v>
      </c>
    </row>
    <row r="38166" spans="1:13" x14ac:dyDescent="0.25">
      <c r="A38166">
        <v>427500</v>
      </c>
      <c r="B38166">
        <v>1</v>
      </c>
      <c r="C38166" t="s">
        <v>13</v>
      </c>
      <c r="D38166">
        <v>568</v>
      </c>
      <c r="F38166" t="s">
        <v>17</v>
      </c>
      <c r="G38166">
        <v>-0.65</v>
      </c>
      <c r="J38166" t="s">
        <v>15</v>
      </c>
      <c r="M38166" s="1">
        <v>45560.568055555559</v>
      </c>
    </row>
    <row r="38167" spans="1:13" x14ac:dyDescent="0.25">
      <c r="A38167">
        <v>427500</v>
      </c>
      <c r="B38167">
        <v>1</v>
      </c>
      <c r="C38167" t="s">
        <v>13</v>
      </c>
      <c r="D38167">
        <v>1683</v>
      </c>
      <c r="E38167">
        <v>1</v>
      </c>
      <c r="F38167" t="s">
        <v>19</v>
      </c>
      <c r="G38167">
        <v>-0.65</v>
      </c>
      <c r="J38167" t="s">
        <v>15</v>
      </c>
      <c r="M38167" s="1">
        <v>45560.568055555559</v>
      </c>
    </row>
    <row r="38168" spans="1:13" x14ac:dyDescent="0.25">
      <c r="A38168">
        <v>427500</v>
      </c>
      <c r="B38168">
        <v>1</v>
      </c>
      <c r="C38168" t="s">
        <v>13</v>
      </c>
      <c r="D38168">
        <v>1070</v>
      </c>
      <c r="E38168">
        <v>0</v>
      </c>
      <c r="F38168" t="s">
        <v>14</v>
      </c>
      <c r="G38168">
        <v>0</v>
      </c>
      <c r="J38168" t="s">
        <v>16</v>
      </c>
      <c r="M38168" s="1">
        <v>45560.568055555559</v>
      </c>
    </row>
    <row r="38169" spans="1:13" x14ac:dyDescent="0.25">
      <c r="A38169">
        <v>427500</v>
      </c>
      <c r="B38169">
        <v>1</v>
      </c>
      <c r="C38169" t="s">
        <v>13</v>
      </c>
      <c r="D38169">
        <v>3801</v>
      </c>
      <c r="F38169" t="s">
        <v>17</v>
      </c>
      <c r="G38169">
        <v>0.78359999999999996</v>
      </c>
      <c r="J38169" t="s">
        <v>18</v>
      </c>
      <c r="M38169" s="1">
        <v>45560.570138888892</v>
      </c>
    </row>
    <row r="38170" spans="1:13" x14ac:dyDescent="0.25">
      <c r="A38170">
        <v>427500</v>
      </c>
      <c r="B38170">
        <v>1</v>
      </c>
      <c r="C38170" t="s">
        <v>13</v>
      </c>
      <c r="D38170">
        <v>2218</v>
      </c>
      <c r="E38170">
        <v>1</v>
      </c>
      <c r="F38170" t="s">
        <v>19</v>
      </c>
      <c r="G38170">
        <v>0.61</v>
      </c>
      <c r="J38170" t="s">
        <v>18</v>
      </c>
      <c r="M38170" s="1">
        <v>45560.570138888892</v>
      </c>
    </row>
    <row r="38171" spans="1:13" x14ac:dyDescent="0.25">
      <c r="A38171">
        <v>427500</v>
      </c>
      <c r="B38171">
        <v>1</v>
      </c>
      <c r="C38171" t="s">
        <v>13</v>
      </c>
      <c r="D38171">
        <v>2224</v>
      </c>
      <c r="E38171">
        <v>1</v>
      </c>
      <c r="F38171" t="s">
        <v>19</v>
      </c>
      <c r="G38171">
        <v>0.95709999999999995</v>
      </c>
      <c r="J38171" t="s">
        <v>18</v>
      </c>
      <c r="M38171" s="1">
        <v>45560.570138888892</v>
      </c>
    </row>
    <row r="38172" spans="1:13" x14ac:dyDescent="0.25">
      <c r="A38172">
        <v>427500</v>
      </c>
      <c r="B38172">
        <v>1</v>
      </c>
      <c r="C38172" t="s">
        <v>13</v>
      </c>
      <c r="D38172">
        <v>68</v>
      </c>
      <c r="E38172">
        <v>0</v>
      </c>
      <c r="F38172" t="s">
        <v>14</v>
      </c>
      <c r="G38172">
        <v>1.2857000000000001</v>
      </c>
      <c r="J38172" t="s">
        <v>16</v>
      </c>
      <c r="M38172" s="1">
        <v>45560.570833333331</v>
      </c>
    </row>
    <row r="38173" spans="1:13" x14ac:dyDescent="0.25">
      <c r="A38173">
        <v>427500</v>
      </c>
      <c r="B38173">
        <v>1</v>
      </c>
      <c r="C38173" t="s">
        <v>13</v>
      </c>
      <c r="D38173">
        <v>4012</v>
      </c>
      <c r="F38173" t="s">
        <v>17</v>
      </c>
      <c r="G38173">
        <v>1.59</v>
      </c>
      <c r="J38173" t="s">
        <v>15</v>
      </c>
      <c r="M38173" s="1">
        <v>45560.572222222225</v>
      </c>
    </row>
    <row r="38174" spans="1:13" x14ac:dyDescent="0.25">
      <c r="A38174">
        <v>427500</v>
      </c>
      <c r="B38174">
        <v>1</v>
      </c>
      <c r="C38174" t="s">
        <v>13</v>
      </c>
      <c r="D38174">
        <v>4013</v>
      </c>
      <c r="E38174">
        <v>0</v>
      </c>
      <c r="F38174" t="s">
        <v>19</v>
      </c>
      <c r="G38174">
        <v>1.82</v>
      </c>
      <c r="J38174" t="s">
        <v>15</v>
      </c>
      <c r="M38174" s="1">
        <v>45560.572222222225</v>
      </c>
    </row>
    <row r="38175" spans="1:13" x14ac:dyDescent="0.25">
      <c r="A38175">
        <v>427500</v>
      </c>
      <c r="B38175">
        <v>1</v>
      </c>
      <c r="C38175" t="s">
        <v>13</v>
      </c>
      <c r="D38175">
        <v>4015</v>
      </c>
      <c r="E38175">
        <v>1</v>
      </c>
      <c r="F38175" t="s">
        <v>19</v>
      </c>
      <c r="G38175">
        <v>1.36</v>
      </c>
      <c r="J38175" t="s">
        <v>15</v>
      </c>
      <c r="M38175" s="1">
        <v>45560.572222222225</v>
      </c>
    </row>
    <row r="38176" spans="1:13" x14ac:dyDescent="0.25">
      <c r="A38176">
        <v>427500</v>
      </c>
      <c r="B38176">
        <v>1</v>
      </c>
      <c r="C38176" t="s">
        <v>13</v>
      </c>
      <c r="D38176">
        <v>3875</v>
      </c>
      <c r="F38176" t="s">
        <v>17</v>
      </c>
      <c r="G38176">
        <v>2.4142999999999999</v>
      </c>
      <c r="J38176" t="s">
        <v>18</v>
      </c>
      <c r="M38176" s="1">
        <v>45560.576388888891</v>
      </c>
    </row>
    <row r="38177" spans="1:13" x14ac:dyDescent="0.25">
      <c r="A38177">
        <v>427500</v>
      </c>
      <c r="B38177">
        <v>1</v>
      </c>
      <c r="C38177" t="s">
        <v>13</v>
      </c>
      <c r="D38177">
        <v>3876</v>
      </c>
      <c r="E38177">
        <v>0</v>
      </c>
      <c r="F38177" t="s">
        <v>19</v>
      </c>
      <c r="G38177">
        <v>2.2856999999999998</v>
      </c>
      <c r="J38177" t="s">
        <v>18</v>
      </c>
      <c r="M38177" s="1">
        <v>45560.576388888891</v>
      </c>
    </row>
    <row r="38178" spans="1:13" x14ac:dyDescent="0.25">
      <c r="A38178">
        <v>427500</v>
      </c>
      <c r="B38178">
        <v>1</v>
      </c>
      <c r="C38178" t="s">
        <v>13</v>
      </c>
      <c r="D38178">
        <v>3877</v>
      </c>
      <c r="E38178">
        <v>1</v>
      </c>
      <c r="F38178" t="s">
        <v>19</v>
      </c>
      <c r="G38178">
        <v>2.5428999999999999</v>
      </c>
      <c r="J38178" t="s">
        <v>18</v>
      </c>
      <c r="M38178" s="1">
        <v>45560.576388888891</v>
      </c>
    </row>
    <row r="38179" spans="1:13" x14ac:dyDescent="0.25">
      <c r="A38179">
        <v>427500</v>
      </c>
      <c r="B38179">
        <v>1</v>
      </c>
      <c r="C38179" t="s">
        <v>13</v>
      </c>
      <c r="D38179">
        <v>791</v>
      </c>
      <c r="E38179">
        <v>0</v>
      </c>
      <c r="F38179" t="s">
        <v>14</v>
      </c>
      <c r="G38179">
        <v>2.4142999999999999</v>
      </c>
      <c r="J38179" t="s">
        <v>16</v>
      </c>
      <c r="M38179" s="1">
        <v>45560.577777777777</v>
      </c>
    </row>
    <row r="38180" spans="1:13" x14ac:dyDescent="0.25">
      <c r="A38180">
        <v>427500</v>
      </c>
      <c r="B38180">
        <v>1</v>
      </c>
      <c r="C38180" t="s">
        <v>13</v>
      </c>
      <c r="D38180">
        <v>3989</v>
      </c>
      <c r="F38180" t="s">
        <v>17</v>
      </c>
      <c r="G38180">
        <v>3.0903999999999998</v>
      </c>
      <c r="H38180">
        <v>-0.15546510799999999</v>
      </c>
      <c r="I38180">
        <v>0.70142965199999996</v>
      </c>
      <c r="J38180" t="s">
        <v>15</v>
      </c>
      <c r="K38180">
        <v>-0.443147181</v>
      </c>
      <c r="L38180">
        <v>1.300707617</v>
      </c>
      <c r="M38180" s="1">
        <v>45560.578472222223</v>
      </c>
    </row>
    <row r="38181" spans="1:13" x14ac:dyDescent="0.25">
      <c r="A38181">
        <v>427500</v>
      </c>
      <c r="B38181">
        <v>1</v>
      </c>
      <c r="C38181" t="s">
        <v>13</v>
      </c>
      <c r="D38181">
        <v>3990</v>
      </c>
      <c r="E38181">
        <v>0</v>
      </c>
      <c r="F38181" t="s">
        <v>19</v>
      </c>
      <c r="G38181">
        <v>4.7571000000000003</v>
      </c>
      <c r="J38181" t="s">
        <v>15</v>
      </c>
      <c r="M38181" s="1">
        <v>45560.578472222223</v>
      </c>
    </row>
    <row r="38182" spans="1:13" x14ac:dyDescent="0.25">
      <c r="A38182">
        <v>427500</v>
      </c>
      <c r="B38182">
        <v>1</v>
      </c>
      <c r="C38182" t="s">
        <v>13</v>
      </c>
      <c r="D38182">
        <v>3991</v>
      </c>
      <c r="E38182">
        <v>0</v>
      </c>
      <c r="F38182" t="s">
        <v>19</v>
      </c>
      <c r="G38182">
        <v>1.6571</v>
      </c>
      <c r="J38182" t="s">
        <v>15</v>
      </c>
      <c r="M38182" s="1">
        <v>45560.578472222223</v>
      </c>
    </row>
    <row r="38183" spans="1:13" x14ac:dyDescent="0.25">
      <c r="A38183">
        <v>427500</v>
      </c>
      <c r="B38183">
        <v>1</v>
      </c>
      <c r="C38183" t="s">
        <v>13</v>
      </c>
      <c r="D38183">
        <v>3992</v>
      </c>
      <c r="E38183">
        <v>0</v>
      </c>
      <c r="F38183" t="s">
        <v>19</v>
      </c>
      <c r="G38183">
        <v>2.8571</v>
      </c>
      <c r="J38183" t="s">
        <v>15</v>
      </c>
      <c r="M38183" s="1">
        <v>45560.578472222223</v>
      </c>
    </row>
    <row r="38184" spans="1:13" x14ac:dyDescent="0.25">
      <c r="A38184">
        <v>427500</v>
      </c>
      <c r="B38184">
        <v>1</v>
      </c>
      <c r="C38184" t="s">
        <v>15</v>
      </c>
      <c r="D38184">
        <v>672</v>
      </c>
      <c r="E38184">
        <v>1</v>
      </c>
      <c r="F38184" t="s">
        <v>14</v>
      </c>
      <c r="G38184">
        <v>-0.15709999999999999</v>
      </c>
      <c r="H38184">
        <v>9.4534891999999995E-2</v>
      </c>
      <c r="I38184">
        <v>0.644243711</v>
      </c>
      <c r="J38184" t="s">
        <v>15</v>
      </c>
      <c r="K38184">
        <v>-0.193147181</v>
      </c>
      <c r="L38184">
        <v>1.0523796270000001</v>
      </c>
      <c r="M38184" s="1">
        <v>45560.57916666667</v>
      </c>
    </row>
    <row r="38185" spans="1:13" x14ac:dyDescent="0.25">
      <c r="A38185">
        <v>427500</v>
      </c>
      <c r="B38185">
        <v>1</v>
      </c>
      <c r="C38185" t="s">
        <v>15</v>
      </c>
      <c r="D38185">
        <v>129</v>
      </c>
      <c r="F38185" t="s">
        <v>17</v>
      </c>
      <c r="G38185">
        <v>9.3299999999999994E-2</v>
      </c>
      <c r="H38185">
        <v>0.34453489199999998</v>
      </c>
      <c r="I38185">
        <v>0.55564066400000001</v>
      </c>
      <c r="J38185" t="s">
        <v>15</v>
      </c>
      <c r="K38185">
        <v>5.6852818999999999E-2</v>
      </c>
      <c r="L38185">
        <v>0.768315847</v>
      </c>
      <c r="M38185" s="1">
        <v>45560.581944444442</v>
      </c>
    </row>
    <row r="38186" spans="1:13" x14ac:dyDescent="0.25">
      <c r="A38186">
        <v>427500</v>
      </c>
      <c r="B38186">
        <v>1</v>
      </c>
      <c r="C38186" t="s">
        <v>15</v>
      </c>
      <c r="D38186">
        <v>1618</v>
      </c>
      <c r="E38186">
        <v>0</v>
      </c>
      <c r="F38186" t="s">
        <v>19</v>
      </c>
      <c r="G38186">
        <v>0.56000000000000005</v>
      </c>
      <c r="J38186" t="s">
        <v>15</v>
      </c>
      <c r="M38186" s="1">
        <v>45560.581944444442</v>
      </c>
    </row>
    <row r="38187" spans="1:13" x14ac:dyDescent="0.25">
      <c r="A38187">
        <v>427500</v>
      </c>
      <c r="B38187">
        <v>1</v>
      </c>
      <c r="C38187" t="s">
        <v>15</v>
      </c>
      <c r="D38187">
        <v>1620</v>
      </c>
      <c r="E38187">
        <v>1</v>
      </c>
      <c r="F38187" t="s">
        <v>19</v>
      </c>
      <c r="G38187">
        <v>-0.14000000000000001</v>
      </c>
      <c r="J38187" t="s">
        <v>15</v>
      </c>
      <c r="M38187" s="1">
        <v>45560.581944444442</v>
      </c>
    </row>
    <row r="38188" spans="1:13" x14ac:dyDescent="0.25">
      <c r="A38188">
        <v>427500</v>
      </c>
      <c r="B38188">
        <v>1</v>
      </c>
      <c r="C38188" t="s">
        <v>15</v>
      </c>
      <c r="D38188">
        <v>1621</v>
      </c>
      <c r="E38188">
        <v>0</v>
      </c>
      <c r="F38188" t="s">
        <v>19</v>
      </c>
      <c r="G38188">
        <v>-0.14000000000000001</v>
      </c>
      <c r="J38188" t="s">
        <v>15</v>
      </c>
      <c r="M38188" s="1">
        <v>45560.581944444442</v>
      </c>
    </row>
    <row r="38189" spans="1:13" x14ac:dyDescent="0.25">
      <c r="A38189">
        <v>427500</v>
      </c>
      <c r="B38189">
        <v>1</v>
      </c>
      <c r="C38189" t="s">
        <v>15</v>
      </c>
      <c r="D38189">
        <v>3235</v>
      </c>
      <c r="F38189" t="s">
        <v>17</v>
      </c>
      <c r="G38189">
        <v>0.35499999999999998</v>
      </c>
      <c r="H38189">
        <v>0.59453489199999998</v>
      </c>
      <c r="I38189">
        <v>0.51358403500000005</v>
      </c>
      <c r="J38189" t="s">
        <v>15</v>
      </c>
      <c r="K38189">
        <v>0.306852819</v>
      </c>
      <c r="L38189">
        <v>0.668325901</v>
      </c>
      <c r="M38189" s="1">
        <v>45560.584027777775</v>
      </c>
    </row>
    <row r="38190" spans="1:13" x14ac:dyDescent="0.25">
      <c r="A38190">
        <v>427500</v>
      </c>
      <c r="B38190">
        <v>1</v>
      </c>
      <c r="C38190" t="s">
        <v>15</v>
      </c>
      <c r="D38190">
        <v>1801</v>
      </c>
      <c r="E38190">
        <v>1</v>
      </c>
      <c r="F38190" t="s">
        <v>19</v>
      </c>
      <c r="G38190">
        <v>0.48</v>
      </c>
      <c r="J38190" t="s">
        <v>15</v>
      </c>
      <c r="M38190" s="1">
        <v>45560.584027777775</v>
      </c>
    </row>
    <row r="38191" spans="1:13" x14ac:dyDescent="0.25">
      <c r="A38191">
        <v>427500</v>
      </c>
      <c r="B38191">
        <v>1</v>
      </c>
      <c r="C38191" t="s">
        <v>15</v>
      </c>
      <c r="D38191">
        <v>1802</v>
      </c>
      <c r="E38191">
        <v>1</v>
      </c>
      <c r="F38191" t="s">
        <v>19</v>
      </c>
      <c r="G38191">
        <v>0.23</v>
      </c>
      <c r="J38191" t="s">
        <v>15</v>
      </c>
      <c r="M38191" s="1">
        <v>45560.584027777775</v>
      </c>
    </row>
    <row r="38192" spans="1:13" x14ac:dyDescent="0.25">
      <c r="A38192">
        <v>427500</v>
      </c>
      <c r="B38192">
        <v>1</v>
      </c>
      <c r="C38192" t="s">
        <v>15</v>
      </c>
      <c r="D38192">
        <v>489</v>
      </c>
      <c r="E38192">
        <v>0</v>
      </c>
      <c r="F38192" t="s">
        <v>14</v>
      </c>
      <c r="G38192">
        <v>0.5857</v>
      </c>
      <c r="H38192">
        <v>0.62466738399999999</v>
      </c>
      <c r="I38192">
        <v>0.49727167300000003</v>
      </c>
      <c r="J38192" t="s">
        <v>15</v>
      </c>
      <c r="K38192">
        <v>0.55685281900000005</v>
      </c>
      <c r="L38192">
        <v>0.63182210000000005</v>
      </c>
      <c r="M38192" s="1">
        <v>45560.584722222222</v>
      </c>
    </row>
    <row r="38193" spans="1:13" x14ac:dyDescent="0.25">
      <c r="A38193">
        <v>427500</v>
      </c>
      <c r="B38193">
        <v>1</v>
      </c>
      <c r="C38193" t="s">
        <v>15</v>
      </c>
      <c r="D38193">
        <v>706</v>
      </c>
      <c r="E38193">
        <v>0</v>
      </c>
      <c r="F38193" t="s">
        <v>14</v>
      </c>
      <c r="G38193">
        <v>0.62860000000000005</v>
      </c>
      <c r="H38193">
        <v>0.50826267000000003</v>
      </c>
      <c r="I38193">
        <v>0.48351216200000002</v>
      </c>
      <c r="J38193" t="s">
        <v>15</v>
      </c>
      <c r="K38193">
        <v>0.471290443</v>
      </c>
      <c r="L38193">
        <v>0.60282835599999995</v>
      </c>
      <c r="M38193" s="1">
        <v>45560.584722222222</v>
      </c>
    </row>
    <row r="38194" spans="1:13" x14ac:dyDescent="0.25">
      <c r="A38194">
        <v>427500</v>
      </c>
      <c r="B38194">
        <v>1</v>
      </c>
      <c r="C38194" t="s">
        <v>15</v>
      </c>
      <c r="D38194">
        <v>518</v>
      </c>
      <c r="E38194">
        <v>1</v>
      </c>
      <c r="F38194" t="s">
        <v>14</v>
      </c>
      <c r="G38194">
        <v>0.51429999999999998</v>
      </c>
      <c r="H38194">
        <v>0.618816535</v>
      </c>
      <c r="I38194">
        <v>0.46917531800000001</v>
      </c>
      <c r="J38194" t="s">
        <v>15</v>
      </c>
      <c r="K38194">
        <v>0.64134901300000002</v>
      </c>
      <c r="L38194">
        <v>0.57731717699999996</v>
      </c>
      <c r="M38194" s="1">
        <v>45560.586111111108</v>
      </c>
    </row>
    <row r="38195" spans="1:13" x14ac:dyDescent="0.25">
      <c r="A38195">
        <v>427500</v>
      </c>
      <c r="B38195">
        <v>1</v>
      </c>
      <c r="C38195" t="s">
        <v>15</v>
      </c>
      <c r="D38195">
        <v>681</v>
      </c>
      <c r="E38195">
        <v>1</v>
      </c>
      <c r="F38195" t="s">
        <v>14</v>
      </c>
      <c r="G38195">
        <v>0.55710000000000004</v>
      </c>
      <c r="H38195">
        <v>0.71990447000000002</v>
      </c>
      <c r="I38195">
        <v>0.456800712</v>
      </c>
      <c r="J38195" t="s">
        <v>15</v>
      </c>
      <c r="K38195">
        <v>0.78924611300000003</v>
      </c>
      <c r="L38195">
        <v>0.55700755199999996</v>
      </c>
      <c r="M38195" s="1">
        <v>45560.586111111108</v>
      </c>
    </row>
    <row r="38196" spans="1:13" x14ac:dyDescent="0.25">
      <c r="A38196">
        <v>427500</v>
      </c>
      <c r="B38196">
        <v>1</v>
      </c>
      <c r="C38196" t="s">
        <v>18</v>
      </c>
      <c r="D38196">
        <v>1508</v>
      </c>
      <c r="F38196" t="s">
        <v>17</v>
      </c>
      <c r="G38196">
        <v>0.72670000000000001</v>
      </c>
      <c r="H38196">
        <v>0.46990447000000002</v>
      </c>
      <c r="I38196">
        <v>0.42619590899999998</v>
      </c>
      <c r="J38196" t="s">
        <v>18</v>
      </c>
      <c r="K38196">
        <v>-0.26082562399999998</v>
      </c>
      <c r="L38196">
        <v>0.89172833699999998</v>
      </c>
      <c r="M38196" s="1">
        <v>45560.590277777781</v>
      </c>
    </row>
    <row r="38197" spans="1:13" x14ac:dyDescent="0.25">
      <c r="A38197">
        <v>427500</v>
      </c>
      <c r="B38197">
        <v>1</v>
      </c>
      <c r="C38197" t="s">
        <v>18</v>
      </c>
      <c r="D38197">
        <v>2613</v>
      </c>
      <c r="E38197">
        <v>0</v>
      </c>
      <c r="F38197" t="s">
        <v>19</v>
      </c>
      <c r="G38197">
        <v>0.77</v>
      </c>
      <c r="J38197" t="s">
        <v>18</v>
      </c>
      <c r="M38197" s="1">
        <v>45560.590277777781</v>
      </c>
    </row>
    <row r="38198" spans="1:13" x14ac:dyDescent="0.25">
      <c r="A38198">
        <v>427500</v>
      </c>
      <c r="B38198">
        <v>1</v>
      </c>
      <c r="C38198" t="s">
        <v>18</v>
      </c>
      <c r="D38198">
        <v>2617</v>
      </c>
      <c r="E38198">
        <v>0</v>
      </c>
      <c r="F38198" t="s">
        <v>19</v>
      </c>
      <c r="G38198">
        <v>0.75</v>
      </c>
      <c r="J38198" t="s">
        <v>18</v>
      </c>
      <c r="M38198" s="1">
        <v>45560.590277777781</v>
      </c>
    </row>
    <row r="38199" spans="1:13" x14ac:dyDescent="0.25">
      <c r="A38199">
        <v>427500</v>
      </c>
      <c r="B38199">
        <v>1</v>
      </c>
      <c r="C38199" t="s">
        <v>18</v>
      </c>
      <c r="D38199">
        <v>2618</v>
      </c>
      <c r="E38199">
        <v>0</v>
      </c>
      <c r="F38199" t="s">
        <v>19</v>
      </c>
      <c r="G38199">
        <v>0.66</v>
      </c>
      <c r="J38199" t="s">
        <v>18</v>
      </c>
      <c r="M38199" s="1">
        <v>45560.590277777781</v>
      </c>
    </row>
    <row r="38200" spans="1:13" x14ac:dyDescent="0.25">
      <c r="A38200">
        <v>427500</v>
      </c>
      <c r="B38200">
        <v>1</v>
      </c>
      <c r="C38200" t="s">
        <v>18</v>
      </c>
      <c r="D38200">
        <v>3209</v>
      </c>
      <c r="F38200" t="s">
        <v>17</v>
      </c>
      <c r="G38200">
        <v>0.45500000000000002</v>
      </c>
      <c r="H38200">
        <v>0.61616278899999999</v>
      </c>
      <c r="I38200">
        <v>0.40708602399999999</v>
      </c>
      <c r="J38200" t="s">
        <v>18</v>
      </c>
      <c r="K38200">
        <v>-1.0825624000000001E-2</v>
      </c>
      <c r="L38200">
        <v>0.73705496100000001</v>
      </c>
      <c r="M38200" s="1">
        <v>45560.592361111114</v>
      </c>
    </row>
    <row r="38201" spans="1:13" x14ac:dyDescent="0.25">
      <c r="A38201">
        <v>427500</v>
      </c>
      <c r="B38201">
        <v>1</v>
      </c>
      <c r="C38201" t="s">
        <v>18</v>
      </c>
      <c r="D38201">
        <v>2629</v>
      </c>
      <c r="E38201">
        <v>1</v>
      </c>
      <c r="F38201" t="s">
        <v>19</v>
      </c>
      <c r="G38201">
        <v>0.59</v>
      </c>
      <c r="J38201" t="s">
        <v>18</v>
      </c>
      <c r="M38201" s="1">
        <v>45560.592361111114</v>
      </c>
    </row>
    <row r="38202" spans="1:13" x14ac:dyDescent="0.25">
      <c r="A38202">
        <v>427500</v>
      </c>
      <c r="B38202">
        <v>1</v>
      </c>
      <c r="C38202" t="s">
        <v>18</v>
      </c>
      <c r="D38202">
        <v>2632</v>
      </c>
      <c r="E38202">
        <v>1</v>
      </c>
      <c r="F38202" t="s">
        <v>19</v>
      </c>
      <c r="G38202">
        <v>0.32</v>
      </c>
      <c r="J38202" t="s">
        <v>18</v>
      </c>
      <c r="M38202" s="1">
        <v>45560.592361111114</v>
      </c>
    </row>
    <row r="38203" spans="1:13" x14ac:dyDescent="0.25">
      <c r="A38203">
        <v>427500</v>
      </c>
      <c r="B38203">
        <v>1</v>
      </c>
      <c r="C38203" t="s">
        <v>18</v>
      </c>
      <c r="D38203">
        <v>1512</v>
      </c>
      <c r="F38203" t="s">
        <v>17</v>
      </c>
      <c r="G38203">
        <v>0.60499999999999998</v>
      </c>
      <c r="H38203">
        <v>0.61531463500000005</v>
      </c>
      <c r="I38203">
        <v>0.39131664999999999</v>
      </c>
      <c r="J38203" t="s">
        <v>18</v>
      </c>
      <c r="K38203">
        <v>0.23917437599999999</v>
      </c>
      <c r="L38203">
        <v>0.64037920299999995</v>
      </c>
      <c r="M38203" s="1">
        <v>45560.594444444447</v>
      </c>
    </row>
    <row r="38204" spans="1:13" x14ac:dyDescent="0.25">
      <c r="A38204">
        <v>427500</v>
      </c>
      <c r="B38204">
        <v>1</v>
      </c>
      <c r="C38204" t="s">
        <v>18</v>
      </c>
      <c r="D38204">
        <v>2653</v>
      </c>
      <c r="E38204">
        <v>0</v>
      </c>
      <c r="F38204" t="s">
        <v>19</v>
      </c>
      <c r="G38204">
        <v>0.78</v>
      </c>
      <c r="J38204" t="s">
        <v>18</v>
      </c>
      <c r="M38204" s="1">
        <v>45560.594444444447</v>
      </c>
    </row>
    <row r="38205" spans="1:13" x14ac:dyDescent="0.25">
      <c r="A38205">
        <v>427500</v>
      </c>
      <c r="B38205">
        <v>1</v>
      </c>
      <c r="C38205" t="s">
        <v>18</v>
      </c>
      <c r="D38205">
        <v>2657</v>
      </c>
      <c r="E38205">
        <v>1</v>
      </c>
      <c r="F38205" t="s">
        <v>19</v>
      </c>
      <c r="G38205">
        <v>0.43</v>
      </c>
      <c r="J38205" t="s">
        <v>18</v>
      </c>
      <c r="M38205" s="1">
        <v>45560.594444444447</v>
      </c>
    </row>
    <row r="38206" spans="1:13" x14ac:dyDescent="0.25">
      <c r="A38206">
        <v>427500</v>
      </c>
      <c r="B38206">
        <v>1</v>
      </c>
      <c r="C38206" t="s">
        <v>18</v>
      </c>
      <c r="D38206">
        <v>3758</v>
      </c>
      <c r="F38206" t="s">
        <v>17</v>
      </c>
      <c r="G38206">
        <v>0.60499999999999998</v>
      </c>
      <c r="H38206">
        <v>0.47165728499999998</v>
      </c>
      <c r="I38206">
        <v>0.37866532899999999</v>
      </c>
      <c r="J38206" t="s">
        <v>18</v>
      </c>
      <c r="K38206">
        <v>0.41135384899999999</v>
      </c>
      <c r="L38206">
        <v>0.57887243099999997</v>
      </c>
      <c r="M38206" s="1">
        <v>45560.595833333333</v>
      </c>
    </row>
    <row r="38207" spans="1:13" x14ac:dyDescent="0.25">
      <c r="A38207">
        <v>427500</v>
      </c>
      <c r="B38207">
        <v>1</v>
      </c>
      <c r="C38207" t="s">
        <v>18</v>
      </c>
      <c r="D38207">
        <v>3308</v>
      </c>
      <c r="E38207">
        <v>0</v>
      </c>
      <c r="F38207" t="s">
        <v>19</v>
      </c>
      <c r="G38207">
        <v>0.18</v>
      </c>
      <c r="J38207" t="s">
        <v>18</v>
      </c>
      <c r="M38207" s="1">
        <v>45560.595833333333</v>
      </c>
    </row>
    <row r="38208" spans="1:13" x14ac:dyDescent="0.25">
      <c r="A38208">
        <v>427500</v>
      </c>
      <c r="B38208">
        <v>1</v>
      </c>
      <c r="C38208" t="s">
        <v>18</v>
      </c>
      <c r="D38208">
        <v>3314</v>
      </c>
      <c r="E38208">
        <v>0</v>
      </c>
      <c r="F38208" t="s">
        <v>19</v>
      </c>
      <c r="G38208">
        <v>1.03</v>
      </c>
      <c r="J38208" t="s">
        <v>18</v>
      </c>
      <c r="M38208" s="1">
        <v>45560.595833333333</v>
      </c>
    </row>
    <row r="38209" spans="1:13" x14ac:dyDescent="0.25">
      <c r="A38209">
        <v>427500</v>
      </c>
      <c r="B38209">
        <v>1</v>
      </c>
      <c r="C38209" t="s">
        <v>18</v>
      </c>
      <c r="D38209">
        <v>3794</v>
      </c>
      <c r="F38209" t="s">
        <v>17</v>
      </c>
      <c r="G38209">
        <v>0.49780000000000002</v>
      </c>
      <c r="H38209">
        <v>0.33858603599999998</v>
      </c>
      <c r="I38209">
        <v>0.36816707500000001</v>
      </c>
      <c r="J38209" t="s">
        <v>18</v>
      </c>
      <c r="K38209">
        <v>0.16135384899999999</v>
      </c>
      <c r="L38209">
        <v>0.54832020599999998</v>
      </c>
      <c r="M38209" s="1">
        <v>45560.598611111112</v>
      </c>
    </row>
    <row r="38210" spans="1:13" x14ac:dyDescent="0.25">
      <c r="A38210">
        <v>427500</v>
      </c>
      <c r="B38210">
        <v>1</v>
      </c>
      <c r="C38210" t="s">
        <v>18</v>
      </c>
      <c r="D38210">
        <v>2562</v>
      </c>
      <c r="E38210">
        <v>0</v>
      </c>
      <c r="F38210" t="s">
        <v>19</v>
      </c>
      <c r="G38210">
        <v>0.11</v>
      </c>
      <c r="J38210" t="s">
        <v>18</v>
      </c>
      <c r="M38210" s="1">
        <v>45560.598611111112</v>
      </c>
    </row>
    <row r="38211" spans="1:13" x14ac:dyDescent="0.25">
      <c r="A38211">
        <v>427500</v>
      </c>
      <c r="B38211">
        <v>1</v>
      </c>
      <c r="C38211" t="s">
        <v>18</v>
      </c>
      <c r="D38211">
        <v>2564</v>
      </c>
      <c r="E38211">
        <v>0</v>
      </c>
      <c r="F38211" t="s">
        <v>19</v>
      </c>
      <c r="G38211">
        <v>0.88570000000000004</v>
      </c>
      <c r="J38211" t="s">
        <v>18</v>
      </c>
      <c r="M38211" s="1">
        <v>45560.598611111112</v>
      </c>
    </row>
    <row r="38212" spans="1:13" x14ac:dyDescent="0.25">
      <c r="A38212">
        <v>427500</v>
      </c>
      <c r="B38212">
        <v>1</v>
      </c>
      <c r="C38212" t="s">
        <v>16</v>
      </c>
      <c r="D38212">
        <v>1120</v>
      </c>
      <c r="E38212">
        <v>1</v>
      </c>
      <c r="F38212" t="s">
        <v>14</v>
      </c>
      <c r="G38212">
        <v>0.34</v>
      </c>
      <c r="H38212">
        <v>0.40399301799999998</v>
      </c>
      <c r="I38212">
        <v>0.36105410999999998</v>
      </c>
      <c r="J38212" t="s">
        <v>16</v>
      </c>
      <c r="K38212">
        <v>-0.15546510799999999</v>
      </c>
      <c r="L38212">
        <v>1.0422165809999999</v>
      </c>
      <c r="M38212" s="1">
        <v>45560.598611111112</v>
      </c>
    </row>
    <row r="38213" spans="1:13" x14ac:dyDescent="0.25">
      <c r="A38213">
        <v>427500</v>
      </c>
      <c r="B38213">
        <v>1</v>
      </c>
      <c r="C38213" t="s">
        <v>16</v>
      </c>
      <c r="D38213">
        <v>986</v>
      </c>
      <c r="E38213">
        <v>1</v>
      </c>
      <c r="F38213" t="s">
        <v>14</v>
      </c>
      <c r="G38213">
        <v>0.4</v>
      </c>
      <c r="H38213">
        <v>0.46685939999999998</v>
      </c>
      <c r="I38213">
        <v>0.35461368799999998</v>
      </c>
      <c r="J38213" t="s">
        <v>16</v>
      </c>
      <c r="K38213">
        <v>9.4534891999999995E-2</v>
      </c>
      <c r="L38213">
        <v>0.91489373600000001</v>
      </c>
      <c r="M38213" s="1">
        <v>45560.599305555559</v>
      </c>
    </row>
    <row r="38214" spans="1:13" x14ac:dyDescent="0.25">
      <c r="A38214">
        <v>427500</v>
      </c>
      <c r="B38214">
        <v>1</v>
      </c>
      <c r="C38214" t="s">
        <v>16</v>
      </c>
      <c r="D38214">
        <v>3420</v>
      </c>
      <c r="E38214">
        <v>1</v>
      </c>
      <c r="F38214" t="s">
        <v>14</v>
      </c>
      <c r="G38214">
        <v>0.47</v>
      </c>
      <c r="H38214">
        <v>0.52783588699999995</v>
      </c>
      <c r="I38214">
        <v>0.34875811200000001</v>
      </c>
      <c r="J38214" t="s">
        <v>16</v>
      </c>
      <c r="K38214">
        <v>0.34453489199999998</v>
      </c>
      <c r="L38214">
        <v>0.82652091800000005</v>
      </c>
      <c r="M38214" s="1">
        <v>45560.599305555559</v>
      </c>
    </row>
    <row r="38215" spans="1:13" x14ac:dyDescent="0.25">
      <c r="A38215">
        <v>427500</v>
      </c>
      <c r="B38215">
        <v>1</v>
      </c>
      <c r="C38215" t="s">
        <v>16</v>
      </c>
      <c r="D38215">
        <v>1013</v>
      </c>
      <c r="E38215">
        <v>1</v>
      </c>
      <c r="F38215" t="s">
        <v>14</v>
      </c>
      <c r="G38215">
        <v>0.52859999999999996</v>
      </c>
      <c r="H38215">
        <v>0.58684616300000003</v>
      </c>
      <c r="I38215">
        <v>0.343413941</v>
      </c>
      <c r="J38215" t="s">
        <v>16</v>
      </c>
      <c r="K38215">
        <v>0.59453489199999998</v>
      </c>
      <c r="L38215">
        <v>0.76451949900000005</v>
      </c>
      <c r="M38215" s="1">
        <v>45560.599305555559</v>
      </c>
    </row>
    <row r="38216" spans="1:13" x14ac:dyDescent="0.25">
      <c r="A38216">
        <v>427500</v>
      </c>
      <c r="B38216">
        <v>1</v>
      </c>
      <c r="C38216" t="s">
        <v>16</v>
      </c>
      <c r="D38216">
        <v>95</v>
      </c>
      <c r="E38216">
        <v>1</v>
      </c>
      <c r="F38216" t="s">
        <v>14</v>
      </c>
      <c r="G38216">
        <v>0.5857</v>
      </c>
      <c r="H38216">
        <v>0.64409491200000002</v>
      </c>
      <c r="I38216">
        <v>0.338516977</v>
      </c>
      <c r="J38216" t="s">
        <v>16</v>
      </c>
      <c r="K38216">
        <v>0.84453489199999998</v>
      </c>
      <c r="L38216">
        <v>0.72186485499999997</v>
      </c>
      <c r="M38216" s="1">
        <v>45560.6</v>
      </c>
    </row>
    <row r="38217" spans="1:13" x14ac:dyDescent="0.25">
      <c r="A38217">
        <v>427500</v>
      </c>
      <c r="B38217">
        <v>1</v>
      </c>
      <c r="C38217" t="s">
        <v>16</v>
      </c>
      <c r="D38217">
        <v>1094</v>
      </c>
      <c r="E38217">
        <v>1</v>
      </c>
      <c r="F38217" t="s">
        <v>14</v>
      </c>
      <c r="G38217">
        <v>0.64</v>
      </c>
      <c r="H38217">
        <v>0.699717335</v>
      </c>
      <c r="I38217">
        <v>0.33401368199999998</v>
      </c>
      <c r="J38217" t="s">
        <v>16</v>
      </c>
      <c r="K38217">
        <v>1.094534892</v>
      </c>
      <c r="L38217">
        <v>0.69421667099999995</v>
      </c>
      <c r="M38217" s="1">
        <v>45560.6</v>
      </c>
    </row>
    <row r="38218" spans="1:13" x14ac:dyDescent="0.25">
      <c r="A38218">
        <v>427500</v>
      </c>
      <c r="B38218">
        <v>1</v>
      </c>
      <c r="C38218" t="s">
        <v>16</v>
      </c>
      <c r="D38218">
        <v>981</v>
      </c>
      <c r="E38218">
        <v>1</v>
      </c>
      <c r="F38218" t="s">
        <v>14</v>
      </c>
      <c r="G38218">
        <v>0.7</v>
      </c>
      <c r="H38218">
        <v>0.75405645200000004</v>
      </c>
      <c r="I38218">
        <v>0.32985972200000002</v>
      </c>
      <c r="J38218" t="s">
        <v>16</v>
      </c>
      <c r="K38218">
        <v>1.344534892</v>
      </c>
      <c r="L38218">
        <v>0.67868045600000004</v>
      </c>
      <c r="M38218" s="1">
        <v>45560.6</v>
      </c>
    </row>
    <row r="38219" spans="1:13" x14ac:dyDescent="0.25">
      <c r="A38219">
        <v>427500</v>
      </c>
      <c r="B38219">
        <v>1</v>
      </c>
      <c r="C38219" t="s">
        <v>16</v>
      </c>
      <c r="D38219">
        <v>42</v>
      </c>
      <c r="E38219">
        <v>1</v>
      </c>
      <c r="F38219" t="s">
        <v>14</v>
      </c>
      <c r="G38219">
        <v>0.7571</v>
      </c>
      <c r="H38219">
        <v>0.80718602699999997</v>
      </c>
      <c r="I38219">
        <v>0.32601725599999998</v>
      </c>
      <c r="J38219" t="s">
        <v>16</v>
      </c>
      <c r="K38219">
        <v>1.594534892</v>
      </c>
      <c r="L38219">
        <v>0.67336728099999998</v>
      </c>
      <c r="M38219" s="1">
        <v>45560.6</v>
      </c>
    </row>
    <row r="38220" spans="1:13" x14ac:dyDescent="0.25">
      <c r="A38220">
        <v>427500</v>
      </c>
      <c r="B38220">
        <v>1</v>
      </c>
      <c r="C38220" t="s">
        <v>16</v>
      </c>
      <c r="D38220">
        <v>1162</v>
      </c>
      <c r="E38220">
        <v>1</v>
      </c>
      <c r="F38220" t="s">
        <v>14</v>
      </c>
      <c r="G38220">
        <v>0.81</v>
      </c>
      <c r="H38220">
        <v>0.85913297099999997</v>
      </c>
      <c r="I38220">
        <v>0.32245312599999998</v>
      </c>
      <c r="J38220" t="s">
        <v>16</v>
      </c>
      <c r="K38220">
        <v>1.844534892</v>
      </c>
      <c r="L38220">
        <v>0.67707527499999998</v>
      </c>
      <c r="M38220" s="1">
        <v>45560.600694444445</v>
      </c>
    </row>
    <row r="38221" spans="1:13" x14ac:dyDescent="0.25">
      <c r="A38221">
        <v>427500</v>
      </c>
      <c r="B38221">
        <v>1</v>
      </c>
      <c r="C38221" t="s">
        <v>16</v>
      </c>
      <c r="D38221">
        <v>3463</v>
      </c>
      <c r="E38221">
        <v>1</v>
      </c>
      <c r="F38221" t="s">
        <v>14</v>
      </c>
      <c r="G38221">
        <v>0.86</v>
      </c>
      <c r="H38221">
        <v>0.90994910299999998</v>
      </c>
      <c r="I38221">
        <v>0.31913861799999999</v>
      </c>
      <c r="J38221" t="s">
        <v>16</v>
      </c>
      <c r="K38221">
        <v>2.048860967</v>
      </c>
      <c r="L38221">
        <v>0.68099896800000004</v>
      </c>
      <c r="M38221" s="1">
        <v>45560.601388888892</v>
      </c>
    </row>
    <row r="38222" spans="1:13" x14ac:dyDescent="0.25">
      <c r="A38222">
        <v>427500</v>
      </c>
      <c r="B38222">
        <v>2</v>
      </c>
      <c r="C38222" t="s">
        <v>15</v>
      </c>
      <c r="D38222">
        <v>935</v>
      </c>
      <c r="E38222">
        <v>1</v>
      </c>
      <c r="F38222" t="s">
        <v>14</v>
      </c>
      <c r="G38222">
        <v>0.9143</v>
      </c>
      <c r="H38222">
        <v>0.90994910299999998</v>
      </c>
      <c r="I38222">
        <v>999.99900000000002</v>
      </c>
      <c r="J38222" t="s">
        <v>15</v>
      </c>
      <c r="L38222">
        <v>999.99900000000002</v>
      </c>
      <c r="M38222" s="1">
        <v>45636.54791666667</v>
      </c>
    </row>
    <row r="38223" spans="1:13" x14ac:dyDescent="0.25">
      <c r="A38223">
        <v>427500</v>
      </c>
      <c r="B38223">
        <v>2</v>
      </c>
      <c r="C38223" t="s">
        <v>15</v>
      </c>
      <c r="D38223">
        <v>946</v>
      </c>
      <c r="E38223">
        <v>1</v>
      </c>
      <c r="F38223" t="s">
        <v>14</v>
      </c>
      <c r="G38223">
        <v>0.9143</v>
      </c>
      <c r="H38223">
        <v>0.90994910299999998</v>
      </c>
      <c r="I38223">
        <v>999.99900000000002</v>
      </c>
      <c r="J38223" t="s">
        <v>15</v>
      </c>
      <c r="L38223">
        <v>999.99900000000002</v>
      </c>
      <c r="M38223" s="1">
        <v>45636.549305555556</v>
      </c>
    </row>
    <row r="38224" spans="1:13" x14ac:dyDescent="0.25">
      <c r="A38224">
        <v>427500</v>
      </c>
      <c r="B38224">
        <v>2</v>
      </c>
      <c r="C38224" t="s">
        <v>15</v>
      </c>
      <c r="D38224">
        <v>1214</v>
      </c>
      <c r="E38224">
        <v>0</v>
      </c>
      <c r="F38224" t="s">
        <v>14</v>
      </c>
      <c r="G38224">
        <v>0.9143</v>
      </c>
      <c r="H38224">
        <v>0.90994910299999998</v>
      </c>
      <c r="I38224">
        <v>999.99900000000002</v>
      </c>
      <c r="J38224" t="s">
        <v>15</v>
      </c>
      <c r="L38224">
        <v>999.99900000000002</v>
      </c>
      <c r="M38224" s="1">
        <v>45636.550694444442</v>
      </c>
    </row>
    <row r="38225" spans="1:13" x14ac:dyDescent="0.25">
      <c r="A38225">
        <v>427500</v>
      </c>
      <c r="B38225">
        <v>2</v>
      </c>
      <c r="C38225" t="s">
        <v>15</v>
      </c>
      <c r="D38225">
        <v>3833</v>
      </c>
      <c r="F38225" t="s">
        <v>17</v>
      </c>
      <c r="G38225">
        <v>0.93</v>
      </c>
      <c r="H38225">
        <v>1.159949103</v>
      </c>
      <c r="I38225">
        <v>0.90112438299999997</v>
      </c>
      <c r="J38225" t="s">
        <v>15</v>
      </c>
      <c r="K38225">
        <v>1.0392461129999999</v>
      </c>
      <c r="L38225">
        <v>0.89629274000000003</v>
      </c>
      <c r="M38225" s="1">
        <v>45636.552083333336</v>
      </c>
    </row>
    <row r="38226" spans="1:13" x14ac:dyDescent="0.25">
      <c r="A38226">
        <v>427500</v>
      </c>
      <c r="B38226">
        <v>2</v>
      </c>
      <c r="C38226" t="s">
        <v>15</v>
      </c>
      <c r="D38226">
        <v>3834</v>
      </c>
      <c r="E38226">
        <v>1</v>
      </c>
      <c r="F38226" t="s">
        <v>19</v>
      </c>
      <c r="G38226">
        <v>0.85</v>
      </c>
      <c r="J38226" t="s">
        <v>15</v>
      </c>
      <c r="M38226" s="1">
        <v>45636.552083333336</v>
      </c>
    </row>
    <row r="38227" spans="1:13" x14ac:dyDescent="0.25">
      <c r="A38227">
        <v>427500</v>
      </c>
      <c r="B38227">
        <v>2</v>
      </c>
      <c r="C38227" t="s">
        <v>15</v>
      </c>
      <c r="D38227">
        <v>3835</v>
      </c>
      <c r="E38227">
        <v>0</v>
      </c>
      <c r="F38227" t="s">
        <v>19</v>
      </c>
      <c r="G38227">
        <v>1.01</v>
      </c>
      <c r="J38227" t="s">
        <v>15</v>
      </c>
      <c r="M38227" s="1">
        <v>45636.552083333336</v>
      </c>
    </row>
    <row r="38228" spans="1:13" x14ac:dyDescent="0.25">
      <c r="A38228">
        <v>427500</v>
      </c>
      <c r="B38228">
        <v>2</v>
      </c>
      <c r="C38228" t="s">
        <v>15</v>
      </c>
      <c r="D38228">
        <v>705</v>
      </c>
      <c r="E38228">
        <v>0</v>
      </c>
      <c r="F38228" t="s">
        <v>14</v>
      </c>
      <c r="G38228">
        <v>1.1714</v>
      </c>
      <c r="H38228">
        <v>0.96227959799999996</v>
      </c>
      <c r="I38228">
        <v>0.81760748900000002</v>
      </c>
      <c r="J38228" t="s">
        <v>15</v>
      </c>
      <c r="K38228">
        <v>0.96227959699999999</v>
      </c>
      <c r="L38228">
        <v>0.81760761599999998</v>
      </c>
      <c r="M38228" s="1">
        <v>45636.554166666669</v>
      </c>
    </row>
    <row r="38229" spans="1:13" x14ac:dyDescent="0.25">
      <c r="A38229">
        <v>427500</v>
      </c>
      <c r="B38229">
        <v>2</v>
      </c>
      <c r="C38229" t="s">
        <v>15</v>
      </c>
      <c r="D38229">
        <v>1276</v>
      </c>
      <c r="F38229" t="s">
        <v>17</v>
      </c>
      <c r="G38229">
        <v>0.94</v>
      </c>
      <c r="H38229">
        <v>1.2122795980000001</v>
      </c>
      <c r="I38229">
        <v>0.67775805200000006</v>
      </c>
      <c r="J38229" t="s">
        <v>15</v>
      </c>
      <c r="K38229">
        <v>1.212279597</v>
      </c>
      <c r="L38229">
        <v>0.67775805200000006</v>
      </c>
      <c r="M38229" s="1">
        <v>45636.561111111114</v>
      </c>
    </row>
    <row r="38230" spans="1:13" x14ac:dyDescent="0.25">
      <c r="A38230">
        <v>427500</v>
      </c>
      <c r="B38230">
        <v>2</v>
      </c>
      <c r="C38230" t="s">
        <v>15</v>
      </c>
      <c r="D38230">
        <v>1793</v>
      </c>
      <c r="E38230">
        <v>1</v>
      </c>
      <c r="F38230" t="s">
        <v>19</v>
      </c>
      <c r="G38230">
        <v>0.56000000000000005</v>
      </c>
      <c r="J38230" t="s">
        <v>15</v>
      </c>
      <c r="M38230" s="1">
        <v>45636.561111111114</v>
      </c>
    </row>
    <row r="38231" spans="1:13" x14ac:dyDescent="0.25">
      <c r="A38231">
        <v>427500</v>
      </c>
      <c r="B38231">
        <v>2</v>
      </c>
      <c r="C38231" t="s">
        <v>15</v>
      </c>
      <c r="D38231">
        <v>1794</v>
      </c>
      <c r="E38231">
        <v>1</v>
      </c>
      <c r="F38231" t="s">
        <v>19</v>
      </c>
      <c r="G38231">
        <v>1.54</v>
      </c>
      <c r="J38231" t="s">
        <v>15</v>
      </c>
      <c r="M38231" s="1">
        <v>45636.561111111114</v>
      </c>
    </row>
    <row r="38232" spans="1:13" x14ac:dyDescent="0.25">
      <c r="A38232">
        <v>427500</v>
      </c>
      <c r="B38232">
        <v>2</v>
      </c>
      <c r="C38232" t="s">
        <v>15</v>
      </c>
      <c r="D38232">
        <v>1795</v>
      </c>
      <c r="E38232">
        <v>1</v>
      </c>
      <c r="F38232" t="s">
        <v>19</v>
      </c>
      <c r="G38232">
        <v>0.72</v>
      </c>
      <c r="J38232" t="s">
        <v>15</v>
      </c>
      <c r="M38232" s="1">
        <v>45636.561111111114</v>
      </c>
    </row>
    <row r="38233" spans="1:13" x14ac:dyDescent="0.25">
      <c r="A38233">
        <v>427500</v>
      </c>
      <c r="B38233">
        <v>2</v>
      </c>
      <c r="C38233" t="s">
        <v>15</v>
      </c>
      <c r="D38233">
        <v>3854</v>
      </c>
      <c r="F38233" t="s">
        <v>17</v>
      </c>
      <c r="G38233">
        <v>1.1850000000000001</v>
      </c>
      <c r="H38233">
        <v>1.4622795980000001</v>
      </c>
      <c r="I38233">
        <v>0.62372440299999998</v>
      </c>
      <c r="J38233" t="s">
        <v>15</v>
      </c>
      <c r="K38233">
        <v>1.462279597</v>
      </c>
      <c r="L38233">
        <v>0.62372440299999998</v>
      </c>
      <c r="M38233" s="1">
        <v>45636.563888888886</v>
      </c>
    </row>
    <row r="38234" spans="1:13" x14ac:dyDescent="0.25">
      <c r="A38234">
        <v>427500</v>
      </c>
      <c r="B38234">
        <v>2</v>
      </c>
      <c r="C38234" t="s">
        <v>15</v>
      </c>
      <c r="D38234">
        <v>3856</v>
      </c>
      <c r="E38234">
        <v>0</v>
      </c>
      <c r="F38234" t="s">
        <v>19</v>
      </c>
      <c r="G38234">
        <v>1.1399999999999999</v>
      </c>
      <c r="J38234" t="s">
        <v>15</v>
      </c>
      <c r="M38234" s="1">
        <v>45636.563888888886</v>
      </c>
    </row>
    <row r="38235" spans="1:13" x14ac:dyDescent="0.25">
      <c r="A38235">
        <v>427500</v>
      </c>
      <c r="B38235">
        <v>2</v>
      </c>
      <c r="C38235" t="s">
        <v>15</v>
      </c>
      <c r="D38235">
        <v>3857</v>
      </c>
      <c r="E38235">
        <v>1</v>
      </c>
      <c r="F38235" t="s">
        <v>19</v>
      </c>
      <c r="G38235">
        <v>1.23</v>
      </c>
      <c r="J38235" t="s">
        <v>15</v>
      </c>
      <c r="M38235" s="1">
        <v>45636.563888888886</v>
      </c>
    </row>
    <row r="38236" spans="1:13" x14ac:dyDescent="0.25">
      <c r="A38236">
        <v>427500</v>
      </c>
      <c r="B38236">
        <v>2</v>
      </c>
      <c r="C38236" t="s">
        <v>18</v>
      </c>
      <c r="D38236">
        <v>3772</v>
      </c>
      <c r="F38236" t="s">
        <v>17</v>
      </c>
      <c r="G38236">
        <v>1.4666999999999999</v>
      </c>
      <c r="H38236">
        <v>1.3905101289999999</v>
      </c>
      <c r="I38236">
        <v>0.54736594299999997</v>
      </c>
      <c r="J38236" t="s">
        <v>18</v>
      </c>
      <c r="L38236">
        <v>999.99900000000002</v>
      </c>
      <c r="M38236" s="1">
        <v>45636.570833333331</v>
      </c>
    </row>
    <row r="38237" spans="1:13" x14ac:dyDescent="0.25">
      <c r="A38237">
        <v>427500</v>
      </c>
      <c r="B38237">
        <v>2</v>
      </c>
      <c r="C38237" t="s">
        <v>18</v>
      </c>
      <c r="D38237">
        <v>2549</v>
      </c>
      <c r="E38237">
        <v>1</v>
      </c>
      <c r="F38237" t="s">
        <v>19</v>
      </c>
      <c r="G38237">
        <v>1.9286000000000001</v>
      </c>
      <c r="J38237" t="s">
        <v>18</v>
      </c>
      <c r="M38237" s="1">
        <v>45636.570833333331</v>
      </c>
    </row>
    <row r="38238" spans="1:13" x14ac:dyDescent="0.25">
      <c r="A38238">
        <v>427500</v>
      </c>
      <c r="B38238">
        <v>2</v>
      </c>
      <c r="C38238" t="s">
        <v>18</v>
      </c>
      <c r="D38238">
        <v>2551</v>
      </c>
      <c r="E38238">
        <v>0</v>
      </c>
      <c r="F38238" t="s">
        <v>19</v>
      </c>
      <c r="G38238">
        <v>1.1857</v>
      </c>
      <c r="J38238" t="s">
        <v>18</v>
      </c>
      <c r="M38238" s="1">
        <v>45636.570833333331</v>
      </c>
    </row>
    <row r="38239" spans="1:13" x14ac:dyDescent="0.25">
      <c r="A38239">
        <v>427500</v>
      </c>
      <c r="B38239">
        <v>2</v>
      </c>
      <c r="C38239" t="s">
        <v>18</v>
      </c>
      <c r="D38239">
        <v>2552</v>
      </c>
      <c r="E38239">
        <v>0</v>
      </c>
      <c r="F38239" t="s">
        <v>19</v>
      </c>
      <c r="G38239">
        <v>1.2857000000000001</v>
      </c>
      <c r="J38239" t="s">
        <v>18</v>
      </c>
      <c r="M38239" s="1">
        <v>45636.570833333331</v>
      </c>
    </row>
    <row r="38240" spans="1:13" x14ac:dyDescent="0.25">
      <c r="A38240">
        <v>427500</v>
      </c>
      <c r="B38240">
        <v>2</v>
      </c>
      <c r="C38240" t="s">
        <v>18</v>
      </c>
      <c r="D38240">
        <v>1236</v>
      </c>
      <c r="F38240" t="s">
        <v>17</v>
      </c>
      <c r="G38240">
        <v>1.379</v>
      </c>
      <c r="H38240">
        <v>1.2582174260000001</v>
      </c>
      <c r="I38240">
        <v>0.49855449000000002</v>
      </c>
      <c r="J38240" t="s">
        <v>18</v>
      </c>
      <c r="K38240">
        <v>0.41135384899999999</v>
      </c>
      <c r="L38240">
        <v>0.93446247800000004</v>
      </c>
      <c r="M38240" s="1">
        <v>45636.574999999997</v>
      </c>
    </row>
    <row r="38241" spans="1:13" x14ac:dyDescent="0.25">
      <c r="A38241">
        <v>427500</v>
      </c>
      <c r="B38241">
        <v>2</v>
      </c>
      <c r="C38241" t="s">
        <v>18</v>
      </c>
      <c r="D38241">
        <v>2227</v>
      </c>
      <c r="E38241">
        <v>0</v>
      </c>
      <c r="F38241" t="s">
        <v>19</v>
      </c>
      <c r="G38241">
        <v>2.58</v>
      </c>
      <c r="J38241" t="s">
        <v>18</v>
      </c>
      <c r="M38241" s="1">
        <v>45636.574999999997</v>
      </c>
    </row>
    <row r="38242" spans="1:13" x14ac:dyDescent="0.25">
      <c r="A38242">
        <v>427500</v>
      </c>
      <c r="B38242">
        <v>2</v>
      </c>
      <c r="C38242" t="s">
        <v>18</v>
      </c>
      <c r="D38242">
        <v>2230</v>
      </c>
      <c r="E38242">
        <v>0</v>
      </c>
      <c r="F38242" t="s">
        <v>19</v>
      </c>
      <c r="G38242">
        <v>0.65710000000000002</v>
      </c>
      <c r="J38242" t="s">
        <v>18</v>
      </c>
      <c r="M38242" s="1">
        <v>45636.574999999997</v>
      </c>
    </row>
    <row r="38243" spans="1:13" x14ac:dyDescent="0.25">
      <c r="A38243">
        <v>427500</v>
      </c>
      <c r="B38243">
        <v>2</v>
      </c>
      <c r="C38243" t="s">
        <v>18</v>
      </c>
      <c r="D38243">
        <v>2231</v>
      </c>
      <c r="E38243">
        <v>1</v>
      </c>
      <c r="F38243" t="s">
        <v>19</v>
      </c>
      <c r="G38243">
        <v>0.9</v>
      </c>
      <c r="J38243" t="s">
        <v>18</v>
      </c>
      <c r="M38243" s="1">
        <v>45636.574999999997</v>
      </c>
    </row>
    <row r="38244" spans="1:13" x14ac:dyDescent="0.25">
      <c r="A38244">
        <v>427500</v>
      </c>
      <c r="B38244">
        <v>2</v>
      </c>
      <c r="C38244" t="s">
        <v>18</v>
      </c>
      <c r="D38244">
        <v>3196</v>
      </c>
      <c r="F38244" t="s">
        <v>17</v>
      </c>
      <c r="G38244">
        <v>1.2549999999999999</v>
      </c>
      <c r="H38244">
        <v>1.481281098</v>
      </c>
      <c r="I38244">
        <v>0.47602604199999998</v>
      </c>
      <c r="J38244" t="s">
        <v>18</v>
      </c>
      <c r="K38244">
        <v>0.66135384900000005</v>
      </c>
      <c r="L38244">
        <v>0.767265855</v>
      </c>
      <c r="M38244" s="1">
        <v>45636.577777777777</v>
      </c>
    </row>
    <row r="38245" spans="1:13" x14ac:dyDescent="0.25">
      <c r="A38245">
        <v>427500</v>
      </c>
      <c r="B38245">
        <v>2</v>
      </c>
      <c r="C38245" t="s">
        <v>18</v>
      </c>
      <c r="D38245">
        <v>2852</v>
      </c>
      <c r="E38245">
        <v>1</v>
      </c>
      <c r="F38245" t="s">
        <v>19</v>
      </c>
      <c r="G38245">
        <v>1.26</v>
      </c>
      <c r="J38245" t="s">
        <v>18</v>
      </c>
      <c r="M38245" s="1">
        <v>45636.577777777777</v>
      </c>
    </row>
    <row r="38246" spans="1:13" x14ac:dyDescent="0.25">
      <c r="A38246">
        <v>427500</v>
      </c>
      <c r="B38246">
        <v>2</v>
      </c>
      <c r="C38246" t="s">
        <v>18</v>
      </c>
      <c r="D38246">
        <v>2857</v>
      </c>
      <c r="E38246">
        <v>1</v>
      </c>
      <c r="F38246" t="s">
        <v>19</v>
      </c>
      <c r="G38246">
        <v>1.25</v>
      </c>
      <c r="J38246" t="s">
        <v>18</v>
      </c>
      <c r="M38246" s="1">
        <v>45636.577777777777</v>
      </c>
    </row>
    <row r="38247" spans="1:13" x14ac:dyDescent="0.25">
      <c r="A38247">
        <v>427500</v>
      </c>
      <c r="B38247">
        <v>2</v>
      </c>
      <c r="C38247" t="s">
        <v>18</v>
      </c>
      <c r="D38247">
        <v>3787</v>
      </c>
      <c r="F38247" t="s">
        <v>17</v>
      </c>
      <c r="G38247">
        <v>1.4866999999999999</v>
      </c>
      <c r="H38247">
        <v>1.3857342050000001</v>
      </c>
      <c r="I38247">
        <v>0.437774991</v>
      </c>
      <c r="J38247" t="s">
        <v>18</v>
      </c>
      <c r="K38247">
        <v>0.91135384900000005</v>
      </c>
      <c r="L38247">
        <v>0.63415860000000002</v>
      </c>
      <c r="M38247" s="1">
        <v>45636.585416666669</v>
      </c>
    </row>
    <row r="38248" spans="1:13" x14ac:dyDescent="0.25">
      <c r="A38248">
        <v>427500</v>
      </c>
      <c r="B38248">
        <v>2</v>
      </c>
      <c r="C38248" t="s">
        <v>18</v>
      </c>
      <c r="D38248">
        <v>1963</v>
      </c>
      <c r="E38248">
        <v>0</v>
      </c>
      <c r="F38248" t="s">
        <v>19</v>
      </c>
      <c r="G38248">
        <v>1.6143000000000001</v>
      </c>
      <c r="J38248" t="s">
        <v>18</v>
      </c>
      <c r="M38248" s="1">
        <v>45636.585416666669</v>
      </c>
    </row>
    <row r="38249" spans="1:13" x14ac:dyDescent="0.25">
      <c r="A38249">
        <v>427500</v>
      </c>
      <c r="B38249">
        <v>2</v>
      </c>
      <c r="C38249" t="s">
        <v>18</v>
      </c>
      <c r="D38249">
        <v>1964</v>
      </c>
      <c r="E38249">
        <v>0</v>
      </c>
      <c r="F38249" t="s">
        <v>19</v>
      </c>
      <c r="G38249">
        <v>1.4857</v>
      </c>
      <c r="J38249" t="s">
        <v>18</v>
      </c>
      <c r="M38249" s="1">
        <v>45636.585416666669</v>
      </c>
    </row>
    <row r="38250" spans="1:13" x14ac:dyDescent="0.25">
      <c r="A38250">
        <v>427500</v>
      </c>
      <c r="B38250">
        <v>2</v>
      </c>
      <c r="C38250" t="s">
        <v>18</v>
      </c>
      <c r="D38250">
        <v>1966</v>
      </c>
      <c r="E38250">
        <v>1</v>
      </c>
      <c r="F38250" t="s">
        <v>19</v>
      </c>
      <c r="G38250">
        <v>1.36</v>
      </c>
      <c r="J38250" t="s">
        <v>18</v>
      </c>
      <c r="M38250" s="1">
        <v>45636.585416666669</v>
      </c>
    </row>
    <row r="38251" spans="1:13" x14ac:dyDescent="0.25">
      <c r="A38251">
        <v>427500</v>
      </c>
      <c r="B38251">
        <v>2</v>
      </c>
      <c r="C38251" t="s">
        <v>16</v>
      </c>
      <c r="D38251">
        <v>807</v>
      </c>
      <c r="E38251">
        <v>1</v>
      </c>
      <c r="F38251" t="s">
        <v>14</v>
      </c>
      <c r="G38251">
        <v>1.3856999999999999</v>
      </c>
      <c r="H38251">
        <v>1.4776130380000001</v>
      </c>
      <c r="I38251">
        <v>0.42981523900000002</v>
      </c>
      <c r="J38251" t="s">
        <v>16</v>
      </c>
      <c r="L38251">
        <v>999.99900000000002</v>
      </c>
      <c r="M38251" s="1">
        <v>45636.587500000001</v>
      </c>
    </row>
    <row r="38252" spans="1:13" x14ac:dyDescent="0.25">
      <c r="A38252">
        <v>427500</v>
      </c>
      <c r="B38252">
        <v>2</v>
      </c>
      <c r="C38252" t="s">
        <v>16</v>
      </c>
      <c r="D38252">
        <v>1457</v>
      </c>
      <c r="E38252">
        <v>0</v>
      </c>
      <c r="F38252" t="s">
        <v>14</v>
      </c>
      <c r="G38252">
        <v>1.48</v>
      </c>
      <c r="H38252">
        <v>1.3898524809999999</v>
      </c>
      <c r="I38252">
        <v>0.418291356</v>
      </c>
      <c r="J38252" t="s">
        <v>16</v>
      </c>
      <c r="L38252">
        <v>999.99900000000002</v>
      </c>
      <c r="M38252" s="1">
        <v>45636.588888888888</v>
      </c>
    </row>
    <row r="38253" spans="1:13" x14ac:dyDescent="0.25">
      <c r="A38253">
        <v>427500</v>
      </c>
      <c r="B38253">
        <v>2</v>
      </c>
      <c r="C38253" t="s">
        <v>16</v>
      </c>
      <c r="D38253">
        <v>1417</v>
      </c>
      <c r="E38253">
        <v>1</v>
      </c>
      <c r="F38253" t="s">
        <v>14</v>
      </c>
      <c r="G38253">
        <v>1.39</v>
      </c>
      <c r="H38253">
        <v>1.474012439</v>
      </c>
      <c r="I38253">
        <v>0.41117044600000002</v>
      </c>
      <c r="J38253" t="s">
        <v>16</v>
      </c>
      <c r="L38253">
        <v>999.99900000000002</v>
      </c>
      <c r="M38253" s="1">
        <v>45636.590277777781</v>
      </c>
    </row>
    <row r="38254" spans="1:13" x14ac:dyDescent="0.25">
      <c r="A38254">
        <v>427500</v>
      </c>
      <c r="B38254">
        <v>2</v>
      </c>
      <c r="C38254" t="s">
        <v>16</v>
      </c>
      <c r="D38254">
        <v>3339</v>
      </c>
      <c r="E38254">
        <v>1</v>
      </c>
      <c r="F38254" t="s">
        <v>14</v>
      </c>
      <c r="G38254">
        <v>1.48</v>
      </c>
      <c r="H38254">
        <v>1.5557800959999999</v>
      </c>
      <c r="I38254">
        <v>0.40492096700000002</v>
      </c>
      <c r="J38254" t="s">
        <v>16</v>
      </c>
      <c r="L38254">
        <v>999.99900000000002</v>
      </c>
      <c r="M38254" s="1">
        <v>45636.59097222222</v>
      </c>
    </row>
    <row r="38255" spans="1:13" x14ac:dyDescent="0.25">
      <c r="A38255">
        <v>427500</v>
      </c>
      <c r="B38255">
        <v>2</v>
      </c>
      <c r="C38255" t="s">
        <v>16</v>
      </c>
      <c r="D38255">
        <v>832</v>
      </c>
      <c r="E38255">
        <v>1</v>
      </c>
      <c r="F38255" t="s">
        <v>14</v>
      </c>
      <c r="G38255">
        <v>1.5570999999999999</v>
      </c>
      <c r="H38255">
        <v>1.6350766809999999</v>
      </c>
      <c r="I38255">
        <v>0.39941205000000002</v>
      </c>
      <c r="J38255" t="s">
        <v>16</v>
      </c>
      <c r="K38255">
        <v>2.298860967</v>
      </c>
      <c r="L38255">
        <v>0.97480813099999997</v>
      </c>
      <c r="M38255" s="1">
        <v>45636.591666666667</v>
      </c>
    </row>
    <row r="38256" spans="1:13" x14ac:dyDescent="0.25">
      <c r="A38256">
        <v>427500</v>
      </c>
      <c r="B38256">
        <v>2</v>
      </c>
      <c r="C38256" t="s">
        <v>16</v>
      </c>
      <c r="D38256">
        <v>837</v>
      </c>
      <c r="E38256">
        <v>1</v>
      </c>
      <c r="F38256" t="s">
        <v>14</v>
      </c>
      <c r="G38256">
        <v>1.6429</v>
      </c>
      <c r="H38256">
        <v>1.7126363849999999</v>
      </c>
      <c r="I38256">
        <v>0.39454518199999999</v>
      </c>
      <c r="J38256" t="s">
        <v>16</v>
      </c>
      <c r="K38256">
        <v>2.548860967</v>
      </c>
      <c r="L38256">
        <v>0.93408318000000001</v>
      </c>
      <c r="M38256" s="1">
        <v>45636.59375</v>
      </c>
    </row>
    <row r="38257" spans="1:13" x14ac:dyDescent="0.25">
      <c r="A38257">
        <v>427500</v>
      </c>
      <c r="B38257">
        <v>2</v>
      </c>
      <c r="C38257" t="s">
        <v>16</v>
      </c>
      <c r="D38257">
        <v>65</v>
      </c>
      <c r="E38257">
        <v>1</v>
      </c>
      <c r="F38257" t="s">
        <v>14</v>
      </c>
      <c r="G38257">
        <v>1.7285999999999999</v>
      </c>
      <c r="H38257">
        <v>1.7887595190000001</v>
      </c>
      <c r="I38257">
        <v>0.39023653899999999</v>
      </c>
      <c r="J38257" t="s">
        <v>16</v>
      </c>
      <c r="K38257">
        <v>2.798860967</v>
      </c>
      <c r="L38257">
        <v>0.91502447399999998</v>
      </c>
      <c r="M38257" s="1">
        <v>45636.595833333333</v>
      </c>
    </row>
    <row r="38258" spans="1:13" x14ac:dyDescent="0.25">
      <c r="A38258">
        <v>427500</v>
      </c>
      <c r="B38258">
        <v>2</v>
      </c>
      <c r="C38258" t="s">
        <v>16</v>
      </c>
      <c r="D38258">
        <v>3380</v>
      </c>
      <c r="E38258">
        <v>1</v>
      </c>
      <c r="F38258" t="s">
        <v>14</v>
      </c>
      <c r="G38258">
        <v>1.79</v>
      </c>
      <c r="H38258">
        <v>1.862795392</v>
      </c>
      <c r="I38258">
        <v>0.38637961999999998</v>
      </c>
      <c r="J38258" t="s">
        <v>16</v>
      </c>
      <c r="K38258">
        <v>3.048860967</v>
      </c>
      <c r="L38258">
        <v>0.912770572</v>
      </c>
      <c r="M38258" s="1">
        <v>45636.597222222219</v>
      </c>
    </row>
    <row r="38259" spans="1:13" x14ac:dyDescent="0.25">
      <c r="A38259">
        <v>427500</v>
      </c>
      <c r="B38259">
        <v>2</v>
      </c>
      <c r="C38259" t="s">
        <v>16</v>
      </c>
      <c r="D38259">
        <v>790</v>
      </c>
      <c r="E38259">
        <v>0</v>
      </c>
      <c r="F38259" t="s">
        <v>14</v>
      </c>
      <c r="G38259">
        <v>1.8571</v>
      </c>
      <c r="H38259">
        <v>1.791221272</v>
      </c>
      <c r="I38259">
        <v>0.37630797799999999</v>
      </c>
      <c r="J38259" t="s">
        <v>16</v>
      </c>
      <c r="K38259">
        <v>2.8503197330000001</v>
      </c>
      <c r="L38259">
        <v>0.80351562799999998</v>
      </c>
      <c r="M38259" s="1">
        <v>45636.597222222219</v>
      </c>
    </row>
    <row r="38260" spans="1:13" x14ac:dyDescent="0.25">
      <c r="A38260">
        <v>427500</v>
      </c>
      <c r="B38260">
        <v>2</v>
      </c>
      <c r="C38260" t="s">
        <v>16</v>
      </c>
      <c r="D38260">
        <v>810</v>
      </c>
      <c r="E38260">
        <v>1</v>
      </c>
      <c r="F38260" t="s">
        <v>14</v>
      </c>
      <c r="G38260">
        <v>1.7714000000000001</v>
      </c>
      <c r="H38260">
        <v>1.8594262589999999</v>
      </c>
      <c r="I38260">
        <v>0.37259051199999998</v>
      </c>
      <c r="J38260" t="s">
        <v>16</v>
      </c>
      <c r="K38260">
        <v>3.0026633760000001</v>
      </c>
      <c r="L38260">
        <v>0.79227251399999998</v>
      </c>
      <c r="M38260" s="1">
        <v>45636.598611111112</v>
      </c>
    </row>
    <row r="38261" spans="1:13" x14ac:dyDescent="0.25">
      <c r="A38261">
        <v>427500</v>
      </c>
      <c r="B38261">
        <v>2</v>
      </c>
      <c r="C38261" t="s">
        <v>16</v>
      </c>
      <c r="D38261">
        <v>879</v>
      </c>
      <c r="E38261">
        <v>1</v>
      </c>
      <c r="F38261" t="s">
        <v>14</v>
      </c>
      <c r="G38261">
        <v>1.8571</v>
      </c>
      <c r="H38261">
        <v>1.9269763419999999</v>
      </c>
      <c r="I38261">
        <v>0.36928137700000002</v>
      </c>
      <c r="J38261" t="s">
        <v>16</v>
      </c>
      <c r="K38261">
        <v>3.1443911170000001</v>
      </c>
      <c r="L38261">
        <v>0.78343089300000002</v>
      </c>
      <c r="M38261" s="1">
        <v>45636.6</v>
      </c>
    </row>
    <row r="38262" spans="1:13" x14ac:dyDescent="0.25">
      <c r="A38262">
        <v>427500</v>
      </c>
      <c r="B38262">
        <v>2</v>
      </c>
      <c r="C38262" t="s">
        <v>16</v>
      </c>
      <c r="D38262">
        <v>919</v>
      </c>
      <c r="E38262">
        <v>0</v>
      </c>
      <c r="F38262" t="s">
        <v>14</v>
      </c>
      <c r="G38262">
        <v>1.9286000000000001</v>
      </c>
      <c r="H38262">
        <v>1.8615956490000001</v>
      </c>
      <c r="I38262">
        <v>0.36040825900000001</v>
      </c>
      <c r="J38262" t="s">
        <v>16</v>
      </c>
      <c r="K38262">
        <v>2.8943911170000001</v>
      </c>
      <c r="L38262">
        <v>0.69192024399999996</v>
      </c>
      <c r="M38262" s="1">
        <v>45636.600694444445</v>
      </c>
    </row>
    <row r="38263" spans="1:13" x14ac:dyDescent="0.25">
      <c r="A38263">
        <v>427500</v>
      </c>
      <c r="B38263">
        <v>2</v>
      </c>
      <c r="C38263" t="s">
        <v>16</v>
      </c>
      <c r="D38263">
        <v>890</v>
      </c>
      <c r="E38263">
        <v>1</v>
      </c>
      <c r="F38263" t="s">
        <v>14</v>
      </c>
      <c r="G38263">
        <v>1.8571</v>
      </c>
      <c r="H38263">
        <v>1.924799111</v>
      </c>
      <c r="I38263">
        <v>0.35721888800000001</v>
      </c>
      <c r="J38263" t="s">
        <v>16</v>
      </c>
      <c r="K38263">
        <v>2.8843904980000001</v>
      </c>
      <c r="L38263">
        <v>0.66020953400000004</v>
      </c>
      <c r="M38263" s="1">
        <v>45636.601388888892</v>
      </c>
    </row>
    <row r="38264" spans="1:13" x14ac:dyDescent="0.25">
      <c r="A38264">
        <v>427500</v>
      </c>
      <c r="B38264">
        <v>2</v>
      </c>
      <c r="C38264" t="s">
        <v>16</v>
      </c>
      <c r="D38264">
        <v>800</v>
      </c>
      <c r="E38264">
        <v>1</v>
      </c>
      <c r="F38264" t="s">
        <v>14</v>
      </c>
      <c r="G38264">
        <v>1.9142999999999999</v>
      </c>
      <c r="H38264">
        <v>1.986770774</v>
      </c>
      <c r="I38264">
        <v>0.354329646</v>
      </c>
      <c r="J38264" t="s">
        <v>16</v>
      </c>
      <c r="K38264">
        <v>2.9980314020000001</v>
      </c>
      <c r="L38264">
        <v>0.65321043199999995</v>
      </c>
      <c r="M38264" s="1">
        <v>45636.602083333331</v>
      </c>
    </row>
    <row r="38265" spans="1:13" x14ac:dyDescent="0.25">
      <c r="A38265">
        <v>427500</v>
      </c>
      <c r="B38265">
        <v>2</v>
      </c>
      <c r="C38265" t="s">
        <v>16</v>
      </c>
      <c r="D38265">
        <v>792</v>
      </c>
      <c r="E38265">
        <v>1</v>
      </c>
      <c r="F38265" t="s">
        <v>14</v>
      </c>
      <c r="G38265">
        <v>2</v>
      </c>
      <c r="H38265">
        <v>2.048534643</v>
      </c>
      <c r="I38265">
        <v>0.351731874</v>
      </c>
      <c r="J38265" t="s">
        <v>16</v>
      </c>
      <c r="K38265">
        <v>3.1073792560000002</v>
      </c>
      <c r="L38265">
        <v>0.64743434899999996</v>
      </c>
      <c r="M38265" s="1">
        <v>45636.603472222225</v>
      </c>
    </row>
    <row r="38266" spans="1:13" x14ac:dyDescent="0.25">
      <c r="A38266">
        <v>427500</v>
      </c>
      <c r="B38266">
        <v>2</v>
      </c>
      <c r="C38266" t="s">
        <v>16</v>
      </c>
      <c r="D38266">
        <v>3351</v>
      </c>
      <c r="E38266">
        <v>1</v>
      </c>
      <c r="F38266" t="s">
        <v>14</v>
      </c>
      <c r="G38266">
        <v>2.0499999999999998</v>
      </c>
      <c r="H38266">
        <v>2.1090896809999999</v>
      </c>
      <c r="I38266">
        <v>0.34935244900000001</v>
      </c>
      <c r="J38266" t="s">
        <v>16</v>
      </c>
      <c r="K38266">
        <v>3.210526368</v>
      </c>
      <c r="L38266">
        <v>0.64254465100000002</v>
      </c>
      <c r="M38266" s="1">
        <v>45636.604861111111</v>
      </c>
    </row>
    <row r="38267" spans="1:13" x14ac:dyDescent="0.25">
      <c r="A38267">
        <v>427501</v>
      </c>
      <c r="B38267">
        <v>1</v>
      </c>
      <c r="C38267" t="s">
        <v>13</v>
      </c>
      <c r="D38267">
        <v>3845</v>
      </c>
      <c r="F38267" t="s">
        <v>17</v>
      </c>
      <c r="G38267">
        <v>-1.6571</v>
      </c>
      <c r="J38267" t="s">
        <v>18</v>
      </c>
      <c r="M38267" s="1">
        <v>45560.560416666667</v>
      </c>
    </row>
    <row r="38268" spans="1:13" x14ac:dyDescent="0.25">
      <c r="A38268">
        <v>427501</v>
      </c>
      <c r="B38268">
        <v>1</v>
      </c>
      <c r="C38268" t="s">
        <v>13</v>
      </c>
      <c r="D38268">
        <v>1911</v>
      </c>
      <c r="E38268">
        <v>1</v>
      </c>
      <c r="F38268" t="s">
        <v>19</v>
      </c>
      <c r="G38268">
        <v>-1.6571</v>
      </c>
      <c r="J38268" t="s">
        <v>18</v>
      </c>
      <c r="M38268" s="1">
        <v>45560.560416666667</v>
      </c>
    </row>
    <row r="38269" spans="1:13" x14ac:dyDescent="0.25">
      <c r="A38269">
        <v>427501</v>
      </c>
      <c r="B38269">
        <v>1</v>
      </c>
      <c r="C38269" t="s">
        <v>13</v>
      </c>
      <c r="D38269">
        <v>346</v>
      </c>
      <c r="E38269">
        <v>1</v>
      </c>
      <c r="F38269" t="s">
        <v>14</v>
      </c>
      <c r="G38269">
        <v>-0.92859999999999998</v>
      </c>
      <c r="J38269" t="s">
        <v>16</v>
      </c>
      <c r="M38269" s="1">
        <v>45560.561111111114</v>
      </c>
    </row>
    <row r="38270" spans="1:13" x14ac:dyDescent="0.25">
      <c r="A38270">
        <v>427501</v>
      </c>
      <c r="B38270">
        <v>1</v>
      </c>
      <c r="C38270" t="s">
        <v>13</v>
      </c>
      <c r="D38270">
        <v>568</v>
      </c>
      <c r="F38270" t="s">
        <v>17</v>
      </c>
      <c r="G38270">
        <v>-0.65</v>
      </c>
      <c r="J38270" t="s">
        <v>15</v>
      </c>
      <c r="M38270" s="1">
        <v>45560.563194444447</v>
      </c>
    </row>
    <row r="38271" spans="1:13" x14ac:dyDescent="0.25">
      <c r="A38271">
        <v>427501</v>
      </c>
      <c r="B38271">
        <v>1</v>
      </c>
      <c r="C38271" t="s">
        <v>13</v>
      </c>
      <c r="D38271">
        <v>1683</v>
      </c>
      <c r="E38271">
        <v>1</v>
      </c>
      <c r="F38271" t="s">
        <v>19</v>
      </c>
      <c r="G38271">
        <v>-0.65</v>
      </c>
      <c r="J38271" t="s">
        <v>15</v>
      </c>
      <c r="M38271" s="1">
        <v>45560.563194444447</v>
      </c>
    </row>
    <row r="38272" spans="1:13" x14ac:dyDescent="0.25">
      <c r="A38272">
        <v>427501</v>
      </c>
      <c r="B38272">
        <v>1</v>
      </c>
      <c r="C38272" t="s">
        <v>13</v>
      </c>
      <c r="D38272">
        <v>1070</v>
      </c>
      <c r="E38272">
        <v>1</v>
      </c>
      <c r="F38272" t="s">
        <v>14</v>
      </c>
      <c r="G38272">
        <v>0</v>
      </c>
      <c r="J38272" t="s">
        <v>16</v>
      </c>
      <c r="M38272" s="1">
        <v>45560.563194444447</v>
      </c>
    </row>
    <row r="38273" spans="1:13" x14ac:dyDescent="0.25">
      <c r="A38273">
        <v>427501</v>
      </c>
      <c r="B38273">
        <v>1</v>
      </c>
      <c r="C38273" t="s">
        <v>13</v>
      </c>
      <c r="D38273">
        <v>3801</v>
      </c>
      <c r="F38273" t="s">
        <v>17</v>
      </c>
      <c r="G38273">
        <v>0.78359999999999996</v>
      </c>
      <c r="J38273" t="s">
        <v>18</v>
      </c>
      <c r="M38273" s="1">
        <v>45560.563888888886</v>
      </c>
    </row>
    <row r="38274" spans="1:13" x14ac:dyDescent="0.25">
      <c r="A38274">
        <v>427501</v>
      </c>
      <c r="B38274">
        <v>1</v>
      </c>
      <c r="C38274" t="s">
        <v>13</v>
      </c>
      <c r="D38274">
        <v>2218</v>
      </c>
      <c r="E38274">
        <v>1</v>
      </c>
      <c r="F38274" t="s">
        <v>19</v>
      </c>
      <c r="G38274">
        <v>0.61</v>
      </c>
      <c r="J38274" t="s">
        <v>18</v>
      </c>
      <c r="M38274" s="1">
        <v>45560.563888888886</v>
      </c>
    </row>
    <row r="38275" spans="1:13" x14ac:dyDescent="0.25">
      <c r="A38275">
        <v>427501</v>
      </c>
      <c r="B38275">
        <v>1</v>
      </c>
      <c r="C38275" t="s">
        <v>13</v>
      </c>
      <c r="D38275">
        <v>2224</v>
      </c>
      <c r="E38275">
        <v>0</v>
      </c>
      <c r="F38275" t="s">
        <v>19</v>
      </c>
      <c r="G38275">
        <v>0.95709999999999995</v>
      </c>
      <c r="J38275" t="s">
        <v>18</v>
      </c>
      <c r="M38275" s="1">
        <v>45560.563888888886</v>
      </c>
    </row>
    <row r="38276" spans="1:13" x14ac:dyDescent="0.25">
      <c r="A38276">
        <v>427501</v>
      </c>
      <c r="B38276">
        <v>1</v>
      </c>
      <c r="C38276" t="s">
        <v>13</v>
      </c>
      <c r="D38276">
        <v>68</v>
      </c>
      <c r="E38276">
        <v>0</v>
      </c>
      <c r="F38276" t="s">
        <v>14</v>
      </c>
      <c r="G38276">
        <v>1.2857000000000001</v>
      </c>
      <c r="J38276" t="s">
        <v>16</v>
      </c>
      <c r="M38276" s="1">
        <v>45560.563888888886</v>
      </c>
    </row>
    <row r="38277" spans="1:13" x14ac:dyDescent="0.25">
      <c r="A38277">
        <v>427501</v>
      </c>
      <c r="B38277">
        <v>1</v>
      </c>
      <c r="C38277" t="s">
        <v>13</v>
      </c>
      <c r="D38277">
        <v>4012</v>
      </c>
      <c r="F38277" t="s">
        <v>17</v>
      </c>
      <c r="G38277">
        <v>1.59</v>
      </c>
      <c r="J38277" t="s">
        <v>15</v>
      </c>
      <c r="M38277" s="1">
        <v>45561.547222222223</v>
      </c>
    </row>
    <row r="38278" spans="1:13" x14ac:dyDescent="0.25">
      <c r="A38278">
        <v>427501</v>
      </c>
      <c r="B38278">
        <v>1</v>
      </c>
      <c r="C38278" t="s">
        <v>13</v>
      </c>
      <c r="D38278">
        <v>4013</v>
      </c>
      <c r="E38278">
        <v>1</v>
      </c>
      <c r="F38278" t="s">
        <v>19</v>
      </c>
      <c r="G38278">
        <v>1.82</v>
      </c>
      <c r="J38278" t="s">
        <v>15</v>
      </c>
      <c r="M38278" s="1">
        <v>45561.547222222223</v>
      </c>
    </row>
    <row r="38279" spans="1:13" x14ac:dyDescent="0.25">
      <c r="A38279">
        <v>427501</v>
      </c>
      <c r="B38279">
        <v>1</v>
      </c>
      <c r="C38279" t="s">
        <v>13</v>
      </c>
      <c r="D38279">
        <v>4015</v>
      </c>
      <c r="E38279">
        <v>1</v>
      </c>
      <c r="F38279" t="s">
        <v>19</v>
      </c>
      <c r="G38279">
        <v>1.36</v>
      </c>
      <c r="J38279" t="s">
        <v>15</v>
      </c>
      <c r="M38279" s="1">
        <v>45561.547222222223</v>
      </c>
    </row>
    <row r="38280" spans="1:13" x14ac:dyDescent="0.25">
      <c r="A38280">
        <v>427501</v>
      </c>
      <c r="B38280">
        <v>1</v>
      </c>
      <c r="C38280" t="s">
        <v>13</v>
      </c>
      <c r="D38280">
        <v>3875</v>
      </c>
      <c r="F38280" t="s">
        <v>17</v>
      </c>
      <c r="G38280">
        <v>2.4142999999999999</v>
      </c>
      <c r="J38280" t="s">
        <v>18</v>
      </c>
      <c r="M38280" s="1">
        <v>45561.54791666667</v>
      </c>
    </row>
    <row r="38281" spans="1:13" x14ac:dyDescent="0.25">
      <c r="A38281">
        <v>427501</v>
      </c>
      <c r="B38281">
        <v>1</v>
      </c>
      <c r="C38281" t="s">
        <v>13</v>
      </c>
      <c r="D38281">
        <v>3876</v>
      </c>
      <c r="E38281">
        <v>0</v>
      </c>
      <c r="F38281" t="s">
        <v>19</v>
      </c>
      <c r="G38281">
        <v>2.2856999999999998</v>
      </c>
      <c r="J38281" t="s">
        <v>18</v>
      </c>
      <c r="M38281" s="1">
        <v>45561.54791666667</v>
      </c>
    </row>
    <row r="38282" spans="1:13" x14ac:dyDescent="0.25">
      <c r="A38282">
        <v>427501</v>
      </c>
      <c r="B38282">
        <v>1</v>
      </c>
      <c r="C38282" t="s">
        <v>13</v>
      </c>
      <c r="D38282">
        <v>3877</v>
      </c>
      <c r="E38282">
        <v>0</v>
      </c>
      <c r="F38282" t="s">
        <v>19</v>
      </c>
      <c r="G38282">
        <v>2.5428999999999999</v>
      </c>
      <c r="J38282" t="s">
        <v>18</v>
      </c>
      <c r="M38282" s="1">
        <v>45561.54791666667</v>
      </c>
    </row>
    <row r="38283" spans="1:13" x14ac:dyDescent="0.25">
      <c r="A38283">
        <v>427501</v>
      </c>
      <c r="B38283">
        <v>1</v>
      </c>
      <c r="C38283" t="s">
        <v>13</v>
      </c>
      <c r="D38283">
        <v>791</v>
      </c>
      <c r="E38283">
        <v>1</v>
      </c>
      <c r="F38283" t="s">
        <v>14</v>
      </c>
      <c r="G38283">
        <v>2.4142999999999999</v>
      </c>
      <c r="J38283" t="s">
        <v>16</v>
      </c>
      <c r="M38283" s="1">
        <v>45561.548611111109</v>
      </c>
    </row>
    <row r="38284" spans="1:13" x14ac:dyDescent="0.25">
      <c r="A38284">
        <v>427501</v>
      </c>
      <c r="B38284">
        <v>1</v>
      </c>
      <c r="C38284" t="s">
        <v>13</v>
      </c>
      <c r="D38284">
        <v>3989</v>
      </c>
      <c r="F38284" t="s">
        <v>17</v>
      </c>
      <c r="G38284">
        <v>3.0903999999999998</v>
      </c>
      <c r="H38284">
        <v>0.94314718099999995</v>
      </c>
      <c r="I38284">
        <v>0.63061397100000005</v>
      </c>
      <c r="J38284" t="s">
        <v>15</v>
      </c>
      <c r="K38284">
        <v>1.859437912</v>
      </c>
      <c r="L38284">
        <v>0.97668958500000003</v>
      </c>
      <c r="M38284" s="1">
        <v>45561.549305555556</v>
      </c>
    </row>
    <row r="38285" spans="1:13" x14ac:dyDescent="0.25">
      <c r="A38285">
        <v>427501</v>
      </c>
      <c r="B38285">
        <v>1</v>
      </c>
      <c r="C38285" t="s">
        <v>13</v>
      </c>
      <c r="D38285">
        <v>3990</v>
      </c>
      <c r="E38285">
        <v>1</v>
      </c>
      <c r="F38285" t="s">
        <v>19</v>
      </c>
      <c r="G38285">
        <v>4.7571000000000003</v>
      </c>
      <c r="J38285" t="s">
        <v>15</v>
      </c>
      <c r="M38285" s="1">
        <v>45561.549305555556</v>
      </c>
    </row>
    <row r="38286" spans="1:13" x14ac:dyDescent="0.25">
      <c r="A38286">
        <v>427501</v>
      </c>
      <c r="B38286">
        <v>1</v>
      </c>
      <c r="C38286" t="s">
        <v>13</v>
      </c>
      <c r="D38286">
        <v>3991</v>
      </c>
      <c r="E38286">
        <v>1</v>
      </c>
      <c r="F38286" t="s">
        <v>19</v>
      </c>
      <c r="G38286">
        <v>1.6571</v>
      </c>
      <c r="J38286" t="s">
        <v>15</v>
      </c>
      <c r="M38286" s="1">
        <v>45561.549305555556</v>
      </c>
    </row>
    <row r="38287" spans="1:13" x14ac:dyDescent="0.25">
      <c r="A38287">
        <v>427501</v>
      </c>
      <c r="B38287">
        <v>1</v>
      </c>
      <c r="C38287" t="s">
        <v>13</v>
      </c>
      <c r="D38287">
        <v>3992</v>
      </c>
      <c r="E38287">
        <v>0</v>
      </c>
      <c r="F38287" t="s">
        <v>19</v>
      </c>
      <c r="G38287">
        <v>2.8571</v>
      </c>
      <c r="J38287" t="s">
        <v>15</v>
      </c>
      <c r="M38287" s="1">
        <v>45561.549305555556</v>
      </c>
    </row>
    <row r="38288" spans="1:13" x14ac:dyDescent="0.25">
      <c r="A38288">
        <v>427501</v>
      </c>
      <c r="B38288">
        <v>1</v>
      </c>
      <c r="C38288" t="s">
        <v>15</v>
      </c>
      <c r="D38288">
        <v>1276</v>
      </c>
      <c r="F38288" t="s">
        <v>17</v>
      </c>
      <c r="G38288">
        <v>0.94</v>
      </c>
      <c r="H38288">
        <v>1.1931471810000001</v>
      </c>
      <c r="I38288">
        <v>0.55251793299999996</v>
      </c>
      <c r="J38288" t="s">
        <v>15</v>
      </c>
      <c r="K38288">
        <v>2.1094379120000002</v>
      </c>
      <c r="L38288">
        <v>0.79777705700000001</v>
      </c>
      <c r="M38288" s="1">
        <v>45561.552777777775</v>
      </c>
    </row>
    <row r="38289" spans="1:13" x14ac:dyDescent="0.25">
      <c r="A38289">
        <v>427501</v>
      </c>
      <c r="B38289">
        <v>1</v>
      </c>
      <c r="C38289" t="s">
        <v>15</v>
      </c>
      <c r="D38289">
        <v>1793</v>
      </c>
      <c r="E38289">
        <v>1</v>
      </c>
      <c r="F38289" t="s">
        <v>19</v>
      </c>
      <c r="G38289">
        <v>0.56000000000000005</v>
      </c>
      <c r="J38289" t="s">
        <v>15</v>
      </c>
      <c r="M38289" s="1">
        <v>45561.552777777775</v>
      </c>
    </row>
    <row r="38290" spans="1:13" x14ac:dyDescent="0.25">
      <c r="A38290">
        <v>427501</v>
      </c>
      <c r="B38290">
        <v>1</v>
      </c>
      <c r="C38290" t="s">
        <v>15</v>
      </c>
      <c r="D38290">
        <v>1794</v>
      </c>
      <c r="E38290">
        <v>1</v>
      </c>
      <c r="F38290" t="s">
        <v>19</v>
      </c>
      <c r="G38290">
        <v>1.54</v>
      </c>
      <c r="J38290" t="s">
        <v>15</v>
      </c>
      <c r="M38290" s="1">
        <v>45561.552777777775</v>
      </c>
    </row>
    <row r="38291" spans="1:13" x14ac:dyDescent="0.25">
      <c r="A38291">
        <v>427501</v>
      </c>
      <c r="B38291">
        <v>1</v>
      </c>
      <c r="C38291" t="s">
        <v>15</v>
      </c>
      <c r="D38291">
        <v>1795</v>
      </c>
      <c r="E38291">
        <v>1</v>
      </c>
      <c r="F38291" t="s">
        <v>19</v>
      </c>
      <c r="G38291">
        <v>0.72</v>
      </c>
      <c r="J38291" t="s">
        <v>15</v>
      </c>
      <c r="M38291" s="1">
        <v>45561.552777777775</v>
      </c>
    </row>
    <row r="38292" spans="1:13" x14ac:dyDescent="0.25">
      <c r="A38292">
        <v>427501</v>
      </c>
      <c r="B38292">
        <v>1</v>
      </c>
      <c r="C38292" t="s">
        <v>15</v>
      </c>
      <c r="D38292">
        <v>3854</v>
      </c>
      <c r="F38292" t="s">
        <v>17</v>
      </c>
      <c r="G38292">
        <v>1.1850000000000001</v>
      </c>
      <c r="H38292">
        <v>1.4431471810000001</v>
      </c>
      <c r="I38292">
        <v>0.51563130099999999</v>
      </c>
      <c r="J38292" t="s">
        <v>15</v>
      </c>
      <c r="K38292">
        <v>2.3594379120000002</v>
      </c>
      <c r="L38292">
        <v>0.73760099000000001</v>
      </c>
      <c r="M38292" s="1">
        <v>45561.554166666669</v>
      </c>
    </row>
    <row r="38293" spans="1:13" x14ac:dyDescent="0.25">
      <c r="A38293">
        <v>427501</v>
      </c>
      <c r="B38293">
        <v>1</v>
      </c>
      <c r="C38293" t="s">
        <v>15</v>
      </c>
      <c r="D38293">
        <v>3856</v>
      </c>
      <c r="E38293">
        <v>1</v>
      </c>
      <c r="F38293" t="s">
        <v>19</v>
      </c>
      <c r="G38293">
        <v>1.1399999999999999</v>
      </c>
      <c r="J38293" t="s">
        <v>15</v>
      </c>
      <c r="M38293" s="1">
        <v>45561.554166666669</v>
      </c>
    </row>
    <row r="38294" spans="1:13" x14ac:dyDescent="0.25">
      <c r="A38294">
        <v>427501</v>
      </c>
      <c r="B38294">
        <v>1</v>
      </c>
      <c r="C38294" t="s">
        <v>15</v>
      </c>
      <c r="D38294">
        <v>3857</v>
      </c>
      <c r="E38294">
        <v>1</v>
      </c>
      <c r="F38294" t="s">
        <v>19</v>
      </c>
      <c r="G38294">
        <v>1.23</v>
      </c>
      <c r="J38294" t="s">
        <v>15</v>
      </c>
      <c r="M38294" s="1">
        <v>45561.554166666669</v>
      </c>
    </row>
    <row r="38295" spans="1:13" x14ac:dyDescent="0.25">
      <c r="A38295">
        <v>427501</v>
      </c>
      <c r="B38295">
        <v>1</v>
      </c>
      <c r="C38295" t="s">
        <v>15</v>
      </c>
      <c r="D38295">
        <v>3237</v>
      </c>
      <c r="F38295" t="s">
        <v>17</v>
      </c>
      <c r="G38295">
        <v>1.44</v>
      </c>
      <c r="H38295">
        <v>1.6931471810000001</v>
      </c>
      <c r="I38295">
        <v>0.50463364899999996</v>
      </c>
      <c r="J38295" t="s">
        <v>15</v>
      </c>
      <c r="K38295">
        <v>2.6094379120000002</v>
      </c>
      <c r="L38295">
        <v>0.73261278100000005</v>
      </c>
      <c r="M38295" s="1">
        <v>45561.554861111108</v>
      </c>
    </row>
    <row r="38296" spans="1:13" x14ac:dyDescent="0.25">
      <c r="A38296">
        <v>427501</v>
      </c>
      <c r="B38296">
        <v>1</v>
      </c>
      <c r="C38296" t="s">
        <v>15</v>
      </c>
      <c r="D38296">
        <v>1893</v>
      </c>
      <c r="E38296">
        <v>1</v>
      </c>
      <c r="F38296" t="s">
        <v>19</v>
      </c>
      <c r="G38296">
        <v>1.44</v>
      </c>
      <c r="J38296" t="s">
        <v>15</v>
      </c>
      <c r="M38296" s="1">
        <v>45561.554861111108</v>
      </c>
    </row>
    <row r="38297" spans="1:13" x14ac:dyDescent="0.25">
      <c r="A38297">
        <v>427501</v>
      </c>
      <c r="B38297">
        <v>1</v>
      </c>
      <c r="C38297" t="s">
        <v>15</v>
      </c>
      <c r="D38297">
        <v>2880</v>
      </c>
      <c r="E38297">
        <v>0</v>
      </c>
      <c r="F38297" t="s">
        <v>14</v>
      </c>
      <c r="G38297">
        <v>1.7285999999999999</v>
      </c>
      <c r="H38297">
        <v>1.9431471810000001</v>
      </c>
      <c r="I38297">
        <v>0.49869493799999998</v>
      </c>
      <c r="J38297" t="s">
        <v>15</v>
      </c>
      <c r="K38297">
        <v>2.8594379120000002</v>
      </c>
      <c r="L38297">
        <v>0.732811463</v>
      </c>
      <c r="M38297" s="1">
        <v>45561.555555555555</v>
      </c>
    </row>
    <row r="38298" spans="1:13" x14ac:dyDescent="0.25">
      <c r="A38298">
        <v>427501</v>
      </c>
      <c r="B38298">
        <v>1</v>
      </c>
      <c r="C38298" t="s">
        <v>15</v>
      </c>
      <c r="D38298">
        <v>1282</v>
      </c>
      <c r="F38298" t="s">
        <v>17</v>
      </c>
      <c r="G38298">
        <v>1.8933</v>
      </c>
      <c r="H38298">
        <v>2.0743949220000002</v>
      </c>
      <c r="I38298">
        <v>0.46508916900000002</v>
      </c>
      <c r="J38298" t="s">
        <v>15</v>
      </c>
      <c r="K38298">
        <v>2.6094379120000002</v>
      </c>
      <c r="L38298">
        <v>0.60692069100000001</v>
      </c>
      <c r="M38298" s="1">
        <v>45561.558333333334</v>
      </c>
    </row>
    <row r="38299" spans="1:13" x14ac:dyDescent="0.25">
      <c r="A38299">
        <v>427501</v>
      </c>
      <c r="B38299">
        <v>1</v>
      </c>
      <c r="C38299" t="s">
        <v>15</v>
      </c>
      <c r="D38299">
        <v>1820</v>
      </c>
      <c r="E38299">
        <v>0</v>
      </c>
      <c r="F38299" t="s">
        <v>19</v>
      </c>
      <c r="G38299">
        <v>2.2400000000000002</v>
      </c>
      <c r="J38299" t="s">
        <v>15</v>
      </c>
      <c r="M38299" s="1">
        <v>45561.558333333334</v>
      </c>
    </row>
    <row r="38300" spans="1:13" x14ac:dyDescent="0.25">
      <c r="A38300">
        <v>427501</v>
      </c>
      <c r="B38300">
        <v>1</v>
      </c>
      <c r="C38300" t="s">
        <v>15</v>
      </c>
      <c r="D38300">
        <v>1823</v>
      </c>
      <c r="E38300">
        <v>0</v>
      </c>
      <c r="F38300" t="s">
        <v>19</v>
      </c>
      <c r="G38300">
        <v>1.27</v>
      </c>
      <c r="J38300" t="s">
        <v>15</v>
      </c>
      <c r="M38300" s="1">
        <v>45561.558333333334</v>
      </c>
    </row>
    <row r="38301" spans="1:13" x14ac:dyDescent="0.25">
      <c r="A38301">
        <v>427501</v>
      </c>
      <c r="B38301">
        <v>1</v>
      </c>
      <c r="C38301" t="s">
        <v>15</v>
      </c>
      <c r="D38301">
        <v>1825</v>
      </c>
      <c r="E38301">
        <v>0</v>
      </c>
      <c r="F38301" t="s">
        <v>19</v>
      </c>
      <c r="G38301">
        <v>2.17</v>
      </c>
      <c r="J38301" t="s">
        <v>15</v>
      </c>
      <c r="M38301" s="1">
        <v>45561.558333333334</v>
      </c>
    </row>
    <row r="38302" spans="1:13" x14ac:dyDescent="0.25">
      <c r="A38302">
        <v>427501</v>
      </c>
      <c r="B38302">
        <v>1</v>
      </c>
      <c r="C38302" t="s">
        <v>18</v>
      </c>
      <c r="D38302">
        <v>3197</v>
      </c>
      <c r="F38302" t="s">
        <v>17</v>
      </c>
      <c r="G38302">
        <v>2.0790999999999999</v>
      </c>
      <c r="H38302">
        <v>2.1690629399999999</v>
      </c>
      <c r="I38302">
        <v>0.43631219599999999</v>
      </c>
      <c r="J38302" t="s">
        <v>18</v>
      </c>
      <c r="K38302">
        <v>0.25</v>
      </c>
      <c r="L38302">
        <v>0.94243344699999998</v>
      </c>
      <c r="M38302" s="1">
        <v>45561.561805555553</v>
      </c>
    </row>
    <row r="38303" spans="1:13" x14ac:dyDescent="0.25">
      <c r="A38303">
        <v>427501</v>
      </c>
      <c r="B38303">
        <v>1</v>
      </c>
      <c r="C38303" t="s">
        <v>18</v>
      </c>
      <c r="D38303">
        <v>2854</v>
      </c>
      <c r="E38303">
        <v>1</v>
      </c>
      <c r="F38303" t="s">
        <v>19</v>
      </c>
      <c r="G38303">
        <v>1.7142999999999999</v>
      </c>
      <c r="J38303" t="s">
        <v>18</v>
      </c>
      <c r="M38303" s="1">
        <v>45561.561805555553</v>
      </c>
    </row>
    <row r="38304" spans="1:13" x14ac:dyDescent="0.25">
      <c r="A38304">
        <v>427501</v>
      </c>
      <c r="B38304">
        <v>1</v>
      </c>
      <c r="C38304" t="s">
        <v>18</v>
      </c>
      <c r="D38304">
        <v>2856</v>
      </c>
      <c r="E38304">
        <v>0</v>
      </c>
      <c r="F38304" t="s">
        <v>19</v>
      </c>
      <c r="G38304">
        <v>2.58</v>
      </c>
      <c r="J38304" t="s">
        <v>18</v>
      </c>
      <c r="M38304" s="1">
        <v>45561.561805555553</v>
      </c>
    </row>
    <row r="38305" spans="1:13" x14ac:dyDescent="0.25">
      <c r="A38305">
        <v>427501</v>
      </c>
      <c r="B38305">
        <v>1</v>
      </c>
      <c r="C38305" t="s">
        <v>18</v>
      </c>
      <c r="D38305">
        <v>2859</v>
      </c>
      <c r="E38305">
        <v>1</v>
      </c>
      <c r="F38305" t="s">
        <v>19</v>
      </c>
      <c r="G38305">
        <v>1.9429000000000001</v>
      </c>
      <c r="J38305" t="s">
        <v>18</v>
      </c>
      <c r="M38305" s="1">
        <v>45561.561805555553</v>
      </c>
    </row>
    <row r="38306" spans="1:13" x14ac:dyDescent="0.25">
      <c r="A38306">
        <v>427501</v>
      </c>
      <c r="B38306">
        <v>1</v>
      </c>
      <c r="C38306" t="s">
        <v>18</v>
      </c>
      <c r="D38306">
        <v>3734</v>
      </c>
      <c r="F38306" t="s">
        <v>17</v>
      </c>
      <c r="G38306">
        <v>2.1642999999999999</v>
      </c>
      <c r="H38306">
        <v>2.168650392</v>
      </c>
      <c r="I38306">
        <v>0.417004349</v>
      </c>
      <c r="J38306" t="s">
        <v>18</v>
      </c>
      <c r="K38306">
        <v>0.5</v>
      </c>
      <c r="L38306">
        <v>0.81594329899999996</v>
      </c>
      <c r="M38306" s="1">
        <v>45561.563194444447</v>
      </c>
    </row>
    <row r="38307" spans="1:13" x14ac:dyDescent="0.25">
      <c r="A38307">
        <v>427501</v>
      </c>
      <c r="B38307">
        <v>1</v>
      </c>
      <c r="C38307" t="s">
        <v>18</v>
      </c>
      <c r="D38307">
        <v>3735</v>
      </c>
      <c r="E38307">
        <v>1</v>
      </c>
      <c r="F38307" t="s">
        <v>19</v>
      </c>
      <c r="G38307">
        <v>2.0428999999999999</v>
      </c>
      <c r="J38307" t="s">
        <v>18</v>
      </c>
      <c r="M38307" s="1">
        <v>45561.563194444447</v>
      </c>
    </row>
    <row r="38308" spans="1:13" x14ac:dyDescent="0.25">
      <c r="A38308">
        <v>427501</v>
      </c>
      <c r="B38308">
        <v>1</v>
      </c>
      <c r="C38308" t="s">
        <v>18</v>
      </c>
      <c r="D38308">
        <v>3736</v>
      </c>
      <c r="E38308">
        <v>0</v>
      </c>
      <c r="F38308" t="s">
        <v>19</v>
      </c>
      <c r="G38308">
        <v>2.2856999999999998</v>
      </c>
      <c r="J38308" t="s">
        <v>18</v>
      </c>
      <c r="M38308" s="1">
        <v>45561.563194444447</v>
      </c>
    </row>
    <row r="38309" spans="1:13" x14ac:dyDescent="0.25">
      <c r="A38309">
        <v>427501</v>
      </c>
      <c r="B38309">
        <v>1</v>
      </c>
      <c r="C38309" t="s">
        <v>18</v>
      </c>
      <c r="D38309">
        <v>3192</v>
      </c>
      <c r="F38309" t="s">
        <v>17</v>
      </c>
      <c r="G38309">
        <v>2.15</v>
      </c>
      <c r="H38309">
        <v>2.0899928499999998</v>
      </c>
      <c r="I38309">
        <v>0.39000644400000001</v>
      </c>
      <c r="J38309" t="s">
        <v>18</v>
      </c>
      <c r="K38309">
        <v>0.75</v>
      </c>
      <c r="L38309">
        <v>0.68536859900000002</v>
      </c>
      <c r="M38309" s="1">
        <v>45561.564583333333</v>
      </c>
    </row>
    <row r="38310" spans="1:13" x14ac:dyDescent="0.25">
      <c r="A38310">
        <v>427501</v>
      </c>
      <c r="B38310">
        <v>1</v>
      </c>
      <c r="C38310" t="s">
        <v>18</v>
      </c>
      <c r="D38310">
        <v>2693</v>
      </c>
      <c r="E38310">
        <v>1</v>
      </c>
      <c r="F38310" t="s">
        <v>19</v>
      </c>
      <c r="G38310">
        <v>2.4</v>
      </c>
      <c r="J38310" t="s">
        <v>18</v>
      </c>
      <c r="M38310" s="1">
        <v>45561.564583333333</v>
      </c>
    </row>
    <row r="38311" spans="1:13" x14ac:dyDescent="0.25">
      <c r="A38311">
        <v>427501</v>
      </c>
      <c r="B38311">
        <v>1</v>
      </c>
      <c r="C38311" t="s">
        <v>18</v>
      </c>
      <c r="D38311">
        <v>2694</v>
      </c>
      <c r="E38311">
        <v>0</v>
      </c>
      <c r="F38311" t="s">
        <v>19</v>
      </c>
      <c r="G38311">
        <v>1.97</v>
      </c>
      <c r="J38311" t="s">
        <v>18</v>
      </c>
      <c r="M38311" s="1">
        <v>45561.564583333333</v>
      </c>
    </row>
    <row r="38312" spans="1:13" x14ac:dyDescent="0.25">
      <c r="A38312">
        <v>427501</v>
      </c>
      <c r="B38312">
        <v>1</v>
      </c>
      <c r="C38312" t="s">
        <v>18</v>
      </c>
      <c r="D38312">
        <v>2695</v>
      </c>
      <c r="E38312">
        <v>0</v>
      </c>
      <c r="F38312" t="s">
        <v>19</v>
      </c>
      <c r="G38312">
        <v>2.08</v>
      </c>
      <c r="J38312" t="s">
        <v>18</v>
      </c>
      <c r="M38312" s="1">
        <v>45561.564583333333</v>
      </c>
    </row>
    <row r="38313" spans="1:13" x14ac:dyDescent="0.25">
      <c r="A38313">
        <v>427501</v>
      </c>
      <c r="B38313">
        <v>1</v>
      </c>
      <c r="C38313" t="s">
        <v>18</v>
      </c>
      <c r="D38313">
        <v>3802</v>
      </c>
      <c r="F38313" t="s">
        <v>17</v>
      </c>
      <c r="G38313">
        <v>2.1</v>
      </c>
      <c r="H38313">
        <v>1.9503649030000001</v>
      </c>
      <c r="I38313">
        <v>0.37331208399999999</v>
      </c>
      <c r="J38313" t="s">
        <v>18</v>
      </c>
      <c r="K38313">
        <v>1</v>
      </c>
      <c r="L38313">
        <v>0.60700370999999997</v>
      </c>
      <c r="M38313" s="1">
        <v>45561.56527777778</v>
      </c>
    </row>
    <row r="38314" spans="1:13" x14ac:dyDescent="0.25">
      <c r="A38314">
        <v>427501</v>
      </c>
      <c r="B38314">
        <v>1</v>
      </c>
      <c r="C38314" t="s">
        <v>18</v>
      </c>
      <c r="D38314">
        <v>2175</v>
      </c>
      <c r="E38314">
        <v>0</v>
      </c>
      <c r="F38314" t="s">
        <v>19</v>
      </c>
      <c r="G38314">
        <v>2.2999999999999998</v>
      </c>
      <c r="J38314" t="s">
        <v>18</v>
      </c>
      <c r="M38314" s="1">
        <v>45561.56527777778</v>
      </c>
    </row>
    <row r="38315" spans="1:13" x14ac:dyDescent="0.25">
      <c r="A38315">
        <v>427501</v>
      </c>
      <c r="B38315">
        <v>1</v>
      </c>
      <c r="C38315" t="s">
        <v>18</v>
      </c>
      <c r="D38315">
        <v>2176</v>
      </c>
      <c r="E38315">
        <v>0</v>
      </c>
      <c r="F38315" t="s">
        <v>19</v>
      </c>
      <c r="G38315">
        <v>1.9</v>
      </c>
      <c r="J38315" t="s">
        <v>18</v>
      </c>
      <c r="M38315" s="1">
        <v>45561.56527777778</v>
      </c>
    </row>
    <row r="38316" spans="1:13" x14ac:dyDescent="0.25">
      <c r="A38316">
        <v>427501</v>
      </c>
      <c r="B38316">
        <v>1</v>
      </c>
      <c r="C38316" t="s">
        <v>16</v>
      </c>
      <c r="D38316">
        <v>348</v>
      </c>
      <c r="E38316">
        <v>0</v>
      </c>
      <c r="F38316" t="s">
        <v>14</v>
      </c>
      <c r="G38316">
        <v>1.9571000000000001</v>
      </c>
      <c r="H38316">
        <v>1.883413392</v>
      </c>
      <c r="I38316">
        <v>0.36616003699999999</v>
      </c>
      <c r="J38316" t="s">
        <v>16</v>
      </c>
      <c r="K38316">
        <v>0.65546510800000002</v>
      </c>
      <c r="L38316">
        <v>1.062134366</v>
      </c>
      <c r="M38316" s="1">
        <v>45561.56527777778</v>
      </c>
    </row>
    <row r="38317" spans="1:13" x14ac:dyDescent="0.25">
      <c r="A38317">
        <v>427501</v>
      </c>
      <c r="B38317">
        <v>1</v>
      </c>
      <c r="C38317" t="s">
        <v>16</v>
      </c>
      <c r="D38317">
        <v>816</v>
      </c>
      <c r="E38317">
        <v>0</v>
      </c>
      <c r="F38317" t="s">
        <v>14</v>
      </c>
      <c r="G38317">
        <v>1.8856999999999999</v>
      </c>
      <c r="H38317">
        <v>1.818718394</v>
      </c>
      <c r="I38317">
        <v>0.35969993099999997</v>
      </c>
      <c r="J38317" t="s">
        <v>16</v>
      </c>
      <c r="K38317">
        <v>0.90546510800000002</v>
      </c>
      <c r="L38317">
        <v>0.95191983400000002</v>
      </c>
      <c r="M38317" s="1">
        <v>45561.565972222219</v>
      </c>
    </row>
    <row r="38318" spans="1:13" x14ac:dyDescent="0.25">
      <c r="A38318">
        <v>427501</v>
      </c>
      <c r="B38318">
        <v>1</v>
      </c>
      <c r="C38318" t="s">
        <v>16</v>
      </c>
      <c r="D38318">
        <v>1147</v>
      </c>
      <c r="E38318">
        <v>0</v>
      </c>
      <c r="F38318" t="s">
        <v>14</v>
      </c>
      <c r="G38318">
        <v>1.84</v>
      </c>
      <c r="H38318">
        <v>1.7567595460000001</v>
      </c>
      <c r="I38318">
        <v>0.35383748399999998</v>
      </c>
      <c r="J38318" t="s">
        <v>16</v>
      </c>
      <c r="K38318">
        <v>0.92437509799999995</v>
      </c>
      <c r="L38318">
        <v>0.873533161</v>
      </c>
      <c r="M38318" s="1">
        <v>45561.565972222219</v>
      </c>
    </row>
    <row r="38319" spans="1:13" x14ac:dyDescent="0.25">
      <c r="A38319">
        <v>427501</v>
      </c>
      <c r="B38319">
        <v>1</v>
      </c>
      <c r="C38319" t="s">
        <v>16</v>
      </c>
      <c r="D38319">
        <v>804</v>
      </c>
      <c r="E38319">
        <v>1</v>
      </c>
      <c r="F38319" t="s">
        <v>14</v>
      </c>
      <c r="G38319">
        <v>1.7571000000000001</v>
      </c>
      <c r="H38319">
        <v>1.817493496</v>
      </c>
      <c r="I38319">
        <v>0.34859910799999999</v>
      </c>
      <c r="J38319" t="s">
        <v>16</v>
      </c>
      <c r="K38319">
        <v>1.1743750980000001</v>
      </c>
      <c r="L38319">
        <v>0.79281994700000002</v>
      </c>
      <c r="M38319" s="1">
        <v>45561.566666666666</v>
      </c>
    </row>
    <row r="38320" spans="1:13" x14ac:dyDescent="0.25">
      <c r="A38320">
        <v>427501</v>
      </c>
      <c r="B38320">
        <v>1</v>
      </c>
      <c r="C38320" t="s">
        <v>16</v>
      </c>
      <c r="D38320">
        <v>3358</v>
      </c>
      <c r="E38320">
        <v>1</v>
      </c>
      <c r="F38320" t="s">
        <v>14</v>
      </c>
      <c r="G38320">
        <v>1.84</v>
      </c>
      <c r="H38320">
        <v>1.8771868490000001</v>
      </c>
      <c r="I38320">
        <v>0.34380772999999998</v>
      </c>
      <c r="J38320" t="s">
        <v>16</v>
      </c>
      <c r="K38320">
        <v>1.4243750980000001</v>
      </c>
      <c r="L38320">
        <v>0.73041097600000005</v>
      </c>
      <c r="M38320" s="1">
        <v>45561.566666666666</v>
      </c>
    </row>
    <row r="38321" spans="1:13" x14ac:dyDescent="0.25">
      <c r="A38321">
        <v>427501</v>
      </c>
      <c r="B38321">
        <v>1</v>
      </c>
      <c r="C38321" t="s">
        <v>16</v>
      </c>
      <c r="D38321">
        <v>1143</v>
      </c>
      <c r="E38321">
        <v>1</v>
      </c>
      <c r="F38321" t="s">
        <v>14</v>
      </c>
      <c r="G38321">
        <v>1.88</v>
      </c>
      <c r="H38321">
        <v>1.93476381</v>
      </c>
      <c r="I38321">
        <v>0.33940670000000001</v>
      </c>
      <c r="J38321" t="s">
        <v>16</v>
      </c>
      <c r="K38321">
        <v>1.6743750980000001</v>
      </c>
      <c r="L38321">
        <v>0.68319890000000005</v>
      </c>
      <c r="M38321" s="1">
        <v>45561.567361111112</v>
      </c>
    </row>
    <row r="38322" spans="1:13" x14ac:dyDescent="0.25">
      <c r="A38322">
        <v>427501</v>
      </c>
      <c r="B38322">
        <v>1</v>
      </c>
      <c r="C38322" t="s">
        <v>16</v>
      </c>
      <c r="D38322">
        <v>919</v>
      </c>
      <c r="E38322">
        <v>0</v>
      </c>
      <c r="F38322" t="s">
        <v>14</v>
      </c>
      <c r="G38322">
        <v>1.9286000000000001</v>
      </c>
      <c r="H38322">
        <v>1.878699634</v>
      </c>
      <c r="I38322">
        <v>0.33409269899999999</v>
      </c>
      <c r="J38322" t="s">
        <v>16</v>
      </c>
      <c r="K38322">
        <v>1.736476573</v>
      </c>
      <c r="L38322">
        <v>0.64686146</v>
      </c>
      <c r="M38322" s="1">
        <v>45561.567361111112</v>
      </c>
    </row>
    <row r="38323" spans="1:13" x14ac:dyDescent="0.25">
      <c r="A38323">
        <v>427501</v>
      </c>
      <c r="B38323">
        <v>1</v>
      </c>
      <c r="C38323" t="s">
        <v>16</v>
      </c>
      <c r="D38323">
        <v>1434</v>
      </c>
      <c r="E38323">
        <v>1</v>
      </c>
      <c r="F38323" t="s">
        <v>14</v>
      </c>
      <c r="G38323">
        <v>1.9</v>
      </c>
      <c r="H38323">
        <v>1.9336494399999999</v>
      </c>
      <c r="I38323">
        <v>0.33002443300000001</v>
      </c>
      <c r="J38323" t="s">
        <v>16</v>
      </c>
      <c r="K38323">
        <v>1.941948177</v>
      </c>
      <c r="L38323">
        <v>0.61803501400000005</v>
      </c>
      <c r="M38323" s="1">
        <v>45561.567361111112</v>
      </c>
    </row>
    <row r="38324" spans="1:13" x14ac:dyDescent="0.25">
      <c r="A38324">
        <v>427501</v>
      </c>
      <c r="B38324">
        <v>1</v>
      </c>
      <c r="C38324" t="s">
        <v>16</v>
      </c>
      <c r="D38324">
        <v>1041</v>
      </c>
      <c r="E38324">
        <v>0</v>
      </c>
      <c r="F38324" t="s">
        <v>14</v>
      </c>
      <c r="G38324">
        <v>1.9429000000000001</v>
      </c>
      <c r="H38324">
        <v>1.8809589410000001</v>
      </c>
      <c r="I38324">
        <v>0.325164173</v>
      </c>
      <c r="J38324" t="s">
        <v>16</v>
      </c>
      <c r="K38324">
        <v>1.7684285129999999</v>
      </c>
      <c r="L38324">
        <v>0.58862033700000005</v>
      </c>
      <c r="M38324" s="1">
        <v>45561.568055555559</v>
      </c>
    </row>
    <row r="38325" spans="1:13" x14ac:dyDescent="0.25">
      <c r="A38325">
        <v>427501</v>
      </c>
      <c r="B38325">
        <v>1</v>
      </c>
      <c r="C38325" t="s">
        <v>16</v>
      </c>
      <c r="D38325">
        <v>790</v>
      </c>
      <c r="E38325">
        <v>0</v>
      </c>
      <c r="F38325" t="s">
        <v>14</v>
      </c>
      <c r="G38325">
        <v>1.8571</v>
      </c>
      <c r="H38325">
        <v>1.8288885989999999</v>
      </c>
      <c r="I38325">
        <v>0.32068207399999998</v>
      </c>
      <c r="J38325" t="s">
        <v>16</v>
      </c>
      <c r="K38325">
        <v>1.6157462339999999</v>
      </c>
      <c r="L38325">
        <v>0.56626269100000004</v>
      </c>
      <c r="M38325" s="1">
        <v>45561.568055555559</v>
      </c>
    </row>
    <row r="38326" spans="1:13" x14ac:dyDescent="0.25">
      <c r="A38326">
        <v>427501</v>
      </c>
      <c r="B38326">
        <v>2</v>
      </c>
      <c r="C38326" t="s">
        <v>15</v>
      </c>
      <c r="D38326">
        <v>3793</v>
      </c>
      <c r="F38326" t="s">
        <v>17</v>
      </c>
      <c r="G38326">
        <v>1.83</v>
      </c>
      <c r="H38326">
        <v>1.8288885989999999</v>
      </c>
      <c r="I38326">
        <v>999.99900000000002</v>
      </c>
      <c r="J38326" t="s">
        <v>15</v>
      </c>
      <c r="L38326">
        <v>999.99900000000002</v>
      </c>
      <c r="M38326" s="1">
        <v>45636.555555555555</v>
      </c>
    </row>
    <row r="38327" spans="1:13" x14ac:dyDescent="0.25">
      <c r="A38327">
        <v>427501</v>
      </c>
      <c r="B38327">
        <v>2</v>
      </c>
      <c r="C38327" t="s">
        <v>15</v>
      </c>
      <c r="D38327">
        <v>1792</v>
      </c>
      <c r="E38327">
        <v>1</v>
      </c>
      <c r="F38327" t="s">
        <v>19</v>
      </c>
      <c r="G38327">
        <v>1.68</v>
      </c>
      <c r="J38327" t="s">
        <v>15</v>
      </c>
      <c r="M38327" s="1">
        <v>45636.555555555555</v>
      </c>
    </row>
    <row r="38328" spans="1:13" x14ac:dyDescent="0.25">
      <c r="A38328">
        <v>427501</v>
      </c>
      <c r="B38328">
        <v>2</v>
      </c>
      <c r="C38328" t="s">
        <v>15</v>
      </c>
      <c r="D38328">
        <v>1796</v>
      </c>
      <c r="E38328">
        <v>0</v>
      </c>
      <c r="F38328" t="s">
        <v>19</v>
      </c>
      <c r="G38328">
        <v>1.98</v>
      </c>
      <c r="J38328" t="s">
        <v>15</v>
      </c>
      <c r="M38328" s="1">
        <v>45636.555555555555</v>
      </c>
    </row>
    <row r="38329" spans="1:13" x14ac:dyDescent="0.25">
      <c r="A38329">
        <v>427501</v>
      </c>
      <c r="B38329">
        <v>2</v>
      </c>
      <c r="C38329" t="s">
        <v>15</v>
      </c>
      <c r="D38329">
        <v>3980</v>
      </c>
      <c r="F38329" t="s">
        <v>17</v>
      </c>
      <c r="G38329">
        <v>1.8149999999999999</v>
      </c>
      <c r="H38329">
        <v>1.8288885989999999</v>
      </c>
      <c r="I38329">
        <v>999.99900000000002</v>
      </c>
      <c r="J38329" t="s">
        <v>15</v>
      </c>
      <c r="L38329">
        <v>999.99900000000002</v>
      </c>
      <c r="M38329" s="1">
        <v>45636.556250000001</v>
      </c>
    </row>
    <row r="38330" spans="1:13" x14ac:dyDescent="0.25">
      <c r="A38330">
        <v>427501</v>
      </c>
      <c r="B38330">
        <v>2</v>
      </c>
      <c r="C38330" t="s">
        <v>15</v>
      </c>
      <c r="D38330">
        <v>3982</v>
      </c>
      <c r="E38330">
        <v>1</v>
      </c>
      <c r="F38330" t="s">
        <v>19</v>
      </c>
      <c r="G38330">
        <v>1.97</v>
      </c>
      <c r="J38330" t="s">
        <v>15</v>
      </c>
      <c r="M38330" s="1">
        <v>45636.556250000001</v>
      </c>
    </row>
    <row r="38331" spans="1:13" x14ac:dyDescent="0.25">
      <c r="A38331">
        <v>427501</v>
      </c>
      <c r="B38331">
        <v>2</v>
      </c>
      <c r="C38331" t="s">
        <v>15</v>
      </c>
      <c r="D38331">
        <v>3984</v>
      </c>
      <c r="E38331">
        <v>0</v>
      </c>
      <c r="F38331" t="s">
        <v>19</v>
      </c>
      <c r="G38331">
        <v>1.66</v>
      </c>
      <c r="J38331" t="s">
        <v>15</v>
      </c>
      <c r="M38331" s="1">
        <v>45636.556250000001</v>
      </c>
    </row>
    <row r="38332" spans="1:13" x14ac:dyDescent="0.25">
      <c r="A38332">
        <v>427501</v>
      </c>
      <c r="B38332">
        <v>2</v>
      </c>
      <c r="C38332" t="s">
        <v>15</v>
      </c>
      <c r="D38332">
        <v>735</v>
      </c>
      <c r="E38332">
        <v>0</v>
      </c>
      <c r="F38332" t="s">
        <v>14</v>
      </c>
      <c r="G38332">
        <v>1.87</v>
      </c>
      <c r="H38332">
        <v>1.5788885989999999</v>
      </c>
      <c r="I38332">
        <v>0.90365002100000003</v>
      </c>
      <c r="J38332" t="s">
        <v>15</v>
      </c>
      <c r="K38332">
        <v>2.3594379120000002</v>
      </c>
      <c r="L38332">
        <v>0.927453584</v>
      </c>
      <c r="M38332" s="1">
        <v>45636.556944444441</v>
      </c>
    </row>
    <row r="38333" spans="1:13" x14ac:dyDescent="0.25">
      <c r="A38333">
        <v>427501</v>
      </c>
      <c r="B38333">
        <v>2</v>
      </c>
      <c r="C38333" t="s">
        <v>15</v>
      </c>
      <c r="D38333">
        <v>149</v>
      </c>
      <c r="E38333">
        <v>1</v>
      </c>
      <c r="F38333" t="s">
        <v>14</v>
      </c>
      <c r="G38333">
        <v>1.6429</v>
      </c>
      <c r="H38333">
        <v>1.8004478349999999</v>
      </c>
      <c r="I38333">
        <v>0.81862030399999997</v>
      </c>
      <c r="J38333" t="s">
        <v>15</v>
      </c>
      <c r="K38333">
        <v>2.1094379120000002</v>
      </c>
      <c r="L38333">
        <v>0.82826476100000002</v>
      </c>
      <c r="M38333" s="1">
        <v>45636.556944444441</v>
      </c>
    </row>
    <row r="38334" spans="1:13" x14ac:dyDescent="0.25">
      <c r="A38334">
        <v>427501</v>
      </c>
      <c r="B38334">
        <v>2</v>
      </c>
      <c r="C38334" t="s">
        <v>15</v>
      </c>
      <c r="D38334">
        <v>699</v>
      </c>
      <c r="E38334">
        <v>0</v>
      </c>
      <c r="F38334" t="s">
        <v>14</v>
      </c>
      <c r="G38334">
        <v>1.7857000000000001</v>
      </c>
      <c r="H38334">
        <v>1.5504478349999999</v>
      </c>
      <c r="I38334">
        <v>0.763359597</v>
      </c>
      <c r="J38334" t="s">
        <v>15</v>
      </c>
      <c r="K38334">
        <v>1.859437912</v>
      </c>
      <c r="L38334">
        <v>0.75796610499999995</v>
      </c>
      <c r="M38334" s="1">
        <v>45636.557638888888</v>
      </c>
    </row>
    <row r="38335" spans="1:13" x14ac:dyDescent="0.25">
      <c r="A38335">
        <v>427501</v>
      </c>
      <c r="B38335">
        <v>2</v>
      </c>
      <c r="C38335" t="s">
        <v>15</v>
      </c>
      <c r="D38335">
        <v>4126</v>
      </c>
      <c r="F38335" t="s">
        <v>17</v>
      </c>
      <c r="G38335">
        <v>1.5072000000000001</v>
      </c>
      <c r="H38335">
        <v>1.5088712740000001</v>
      </c>
      <c r="I38335">
        <v>0.67316525299999996</v>
      </c>
      <c r="J38335" t="s">
        <v>15</v>
      </c>
      <c r="K38335">
        <v>1.609437912</v>
      </c>
      <c r="L38335">
        <v>0.67029941299999996</v>
      </c>
      <c r="M38335" s="1">
        <v>45636.558333333334</v>
      </c>
    </row>
    <row r="38336" spans="1:13" x14ac:dyDescent="0.25">
      <c r="A38336">
        <v>427501</v>
      </c>
      <c r="B38336">
        <v>2</v>
      </c>
      <c r="C38336" t="s">
        <v>15</v>
      </c>
      <c r="D38336">
        <v>3850</v>
      </c>
      <c r="E38336">
        <v>0</v>
      </c>
      <c r="F38336" t="s">
        <v>19</v>
      </c>
      <c r="G38336">
        <v>1.5143</v>
      </c>
      <c r="J38336" t="s">
        <v>15</v>
      </c>
      <c r="M38336" s="1">
        <v>45636.558333333334</v>
      </c>
    </row>
    <row r="38337" spans="1:13" x14ac:dyDescent="0.25">
      <c r="A38337">
        <v>427501</v>
      </c>
      <c r="B38337">
        <v>2</v>
      </c>
      <c r="C38337" t="s">
        <v>15</v>
      </c>
      <c r="D38337">
        <v>3851</v>
      </c>
      <c r="E38337">
        <v>1</v>
      </c>
      <c r="F38337" t="s">
        <v>19</v>
      </c>
      <c r="G38337">
        <v>1.5</v>
      </c>
      <c r="J38337" t="s">
        <v>15</v>
      </c>
      <c r="M38337" s="1">
        <v>45636.558333333334</v>
      </c>
    </row>
    <row r="38338" spans="1:13" x14ac:dyDescent="0.25">
      <c r="A38338">
        <v>427501</v>
      </c>
      <c r="B38338">
        <v>2</v>
      </c>
      <c r="C38338" t="s">
        <v>15</v>
      </c>
      <c r="D38338">
        <v>934</v>
      </c>
      <c r="E38338">
        <v>1</v>
      </c>
      <c r="F38338" t="s">
        <v>14</v>
      </c>
      <c r="G38338">
        <v>1.4857</v>
      </c>
      <c r="H38338">
        <v>1.708740677</v>
      </c>
      <c r="I38338">
        <v>0.63491809399999999</v>
      </c>
      <c r="J38338" t="s">
        <v>15</v>
      </c>
      <c r="K38338">
        <v>1.708740677</v>
      </c>
      <c r="L38338">
        <v>0.63491809700000001</v>
      </c>
      <c r="M38338" s="1">
        <v>45636.559027777781</v>
      </c>
    </row>
    <row r="38339" spans="1:13" x14ac:dyDescent="0.25">
      <c r="A38339">
        <v>427501</v>
      </c>
      <c r="B38339">
        <v>2</v>
      </c>
      <c r="C38339" t="s">
        <v>18</v>
      </c>
      <c r="D38339">
        <v>3782</v>
      </c>
      <c r="F38339" t="s">
        <v>17</v>
      </c>
      <c r="G38339">
        <v>1.7</v>
      </c>
      <c r="H38339">
        <v>1.958740677</v>
      </c>
      <c r="I38339">
        <v>0.561115425</v>
      </c>
      <c r="J38339" t="s">
        <v>18</v>
      </c>
      <c r="L38339">
        <v>999.99900000000002</v>
      </c>
      <c r="M38339" s="1">
        <v>45636.561805555553</v>
      </c>
    </row>
    <row r="38340" spans="1:13" x14ac:dyDescent="0.25">
      <c r="A38340">
        <v>427501</v>
      </c>
      <c r="B38340">
        <v>2</v>
      </c>
      <c r="C38340" t="s">
        <v>18</v>
      </c>
      <c r="D38340">
        <v>2554</v>
      </c>
      <c r="E38340">
        <v>1</v>
      </c>
      <c r="F38340" t="s">
        <v>19</v>
      </c>
      <c r="G38340">
        <v>1.52</v>
      </c>
      <c r="J38340" t="s">
        <v>18</v>
      </c>
      <c r="M38340" s="1">
        <v>45636.561805555553</v>
      </c>
    </row>
    <row r="38341" spans="1:13" x14ac:dyDescent="0.25">
      <c r="A38341">
        <v>427501</v>
      </c>
      <c r="B38341">
        <v>2</v>
      </c>
      <c r="C38341" t="s">
        <v>18</v>
      </c>
      <c r="D38341">
        <v>2556</v>
      </c>
      <c r="E38341">
        <v>1</v>
      </c>
      <c r="F38341" t="s">
        <v>19</v>
      </c>
      <c r="G38341">
        <v>1.67</v>
      </c>
      <c r="J38341" t="s">
        <v>18</v>
      </c>
      <c r="M38341" s="1">
        <v>45636.561805555553</v>
      </c>
    </row>
    <row r="38342" spans="1:13" x14ac:dyDescent="0.25">
      <c r="A38342">
        <v>427501</v>
      </c>
      <c r="B38342">
        <v>2</v>
      </c>
      <c r="C38342" t="s">
        <v>18</v>
      </c>
      <c r="D38342">
        <v>2559</v>
      </c>
      <c r="E38342">
        <v>1</v>
      </c>
      <c r="F38342" t="s">
        <v>19</v>
      </c>
      <c r="G38342">
        <v>1.91</v>
      </c>
      <c r="J38342" t="s">
        <v>18</v>
      </c>
      <c r="M38342" s="1">
        <v>45636.561805555553</v>
      </c>
    </row>
    <row r="38343" spans="1:13" x14ac:dyDescent="0.25">
      <c r="A38343">
        <v>427501</v>
      </c>
      <c r="B38343">
        <v>2</v>
      </c>
      <c r="C38343" t="s">
        <v>18</v>
      </c>
      <c r="D38343">
        <v>1153</v>
      </c>
      <c r="F38343" t="s">
        <v>17</v>
      </c>
      <c r="G38343">
        <v>1.9533</v>
      </c>
      <c r="H38343">
        <v>2.2087406770000002</v>
      </c>
      <c r="I38343">
        <v>0.51544810200000002</v>
      </c>
      <c r="J38343" t="s">
        <v>18</v>
      </c>
      <c r="K38343">
        <v>1.25</v>
      </c>
      <c r="L38343">
        <v>0.85471761099999999</v>
      </c>
      <c r="M38343" s="1">
        <v>45636.565972222219</v>
      </c>
    </row>
    <row r="38344" spans="1:13" x14ac:dyDescent="0.25">
      <c r="A38344">
        <v>427501</v>
      </c>
      <c r="B38344">
        <v>2</v>
      </c>
      <c r="C38344" t="s">
        <v>18</v>
      </c>
      <c r="D38344">
        <v>1961</v>
      </c>
      <c r="E38344">
        <v>1</v>
      </c>
      <c r="F38344" t="s">
        <v>19</v>
      </c>
      <c r="G38344">
        <v>1.8571</v>
      </c>
      <c r="J38344" t="s">
        <v>18</v>
      </c>
      <c r="M38344" s="1">
        <v>45636.565972222219</v>
      </c>
    </row>
    <row r="38345" spans="1:13" x14ac:dyDescent="0.25">
      <c r="A38345">
        <v>427501</v>
      </c>
      <c r="B38345">
        <v>2</v>
      </c>
      <c r="C38345" t="s">
        <v>18</v>
      </c>
      <c r="D38345">
        <v>1962</v>
      </c>
      <c r="E38345">
        <v>0</v>
      </c>
      <c r="F38345" t="s">
        <v>19</v>
      </c>
      <c r="G38345">
        <v>2.2599999999999998</v>
      </c>
      <c r="J38345" t="s">
        <v>18</v>
      </c>
      <c r="M38345" s="1">
        <v>45636.565972222219</v>
      </c>
    </row>
    <row r="38346" spans="1:13" x14ac:dyDescent="0.25">
      <c r="A38346">
        <v>427501</v>
      </c>
      <c r="B38346">
        <v>2</v>
      </c>
      <c r="C38346" t="s">
        <v>18</v>
      </c>
      <c r="D38346">
        <v>1965</v>
      </c>
      <c r="E38346">
        <v>1</v>
      </c>
      <c r="F38346" t="s">
        <v>19</v>
      </c>
      <c r="G38346">
        <v>1.7428999999999999</v>
      </c>
      <c r="J38346" t="s">
        <v>18</v>
      </c>
      <c r="M38346" s="1">
        <v>45636.565972222219</v>
      </c>
    </row>
    <row r="38347" spans="1:13" x14ac:dyDescent="0.25">
      <c r="A38347">
        <v>427501</v>
      </c>
      <c r="B38347">
        <v>2</v>
      </c>
      <c r="C38347" t="s">
        <v>18</v>
      </c>
      <c r="D38347">
        <v>3724</v>
      </c>
      <c r="F38347" t="s">
        <v>17</v>
      </c>
      <c r="G38347">
        <v>2.2143000000000002</v>
      </c>
      <c r="H38347">
        <v>2.3934797969999999</v>
      </c>
      <c r="I38347">
        <v>0.51058586299999997</v>
      </c>
      <c r="J38347" t="s">
        <v>18</v>
      </c>
      <c r="K38347">
        <v>1.5</v>
      </c>
      <c r="L38347">
        <v>0.77515810900000004</v>
      </c>
      <c r="M38347" s="1">
        <v>45636.568749999999</v>
      </c>
    </row>
    <row r="38348" spans="1:13" x14ac:dyDescent="0.25">
      <c r="A38348">
        <v>427501</v>
      </c>
      <c r="B38348">
        <v>2</v>
      </c>
      <c r="C38348" t="s">
        <v>18</v>
      </c>
      <c r="D38348">
        <v>3725</v>
      </c>
      <c r="E38348">
        <v>1</v>
      </c>
      <c r="F38348" t="s">
        <v>19</v>
      </c>
      <c r="G38348">
        <v>2.2143000000000002</v>
      </c>
      <c r="J38348" t="s">
        <v>18</v>
      </c>
      <c r="M38348" s="1">
        <v>45636.568749999999</v>
      </c>
    </row>
    <row r="38349" spans="1:13" x14ac:dyDescent="0.25">
      <c r="A38349">
        <v>427501</v>
      </c>
      <c r="B38349">
        <v>2</v>
      </c>
      <c r="C38349" t="s">
        <v>18</v>
      </c>
      <c r="D38349">
        <v>1525</v>
      </c>
      <c r="F38349" t="s">
        <v>17</v>
      </c>
      <c r="G38349">
        <v>2.3933</v>
      </c>
      <c r="H38349">
        <v>2.1434797969999999</v>
      </c>
      <c r="I38349">
        <v>0.456487223</v>
      </c>
      <c r="J38349" t="s">
        <v>18</v>
      </c>
      <c r="K38349">
        <v>1.75</v>
      </c>
      <c r="L38349">
        <v>0.64674990499999996</v>
      </c>
      <c r="M38349" s="1">
        <v>45636.573611111111</v>
      </c>
    </row>
    <row r="38350" spans="1:13" x14ac:dyDescent="0.25">
      <c r="A38350">
        <v>427501</v>
      </c>
      <c r="B38350">
        <v>2</v>
      </c>
      <c r="C38350" t="s">
        <v>18</v>
      </c>
      <c r="D38350">
        <v>2781</v>
      </c>
      <c r="E38350">
        <v>0</v>
      </c>
      <c r="F38350" t="s">
        <v>19</v>
      </c>
      <c r="G38350">
        <v>2.37</v>
      </c>
      <c r="J38350" t="s">
        <v>18</v>
      </c>
      <c r="M38350" s="1">
        <v>45636.573611111111</v>
      </c>
    </row>
    <row r="38351" spans="1:13" x14ac:dyDescent="0.25">
      <c r="A38351">
        <v>427501</v>
      </c>
      <c r="B38351">
        <v>2</v>
      </c>
      <c r="C38351" t="s">
        <v>18</v>
      </c>
      <c r="D38351">
        <v>2785</v>
      </c>
      <c r="E38351">
        <v>0</v>
      </c>
      <c r="F38351" t="s">
        <v>19</v>
      </c>
      <c r="G38351">
        <v>2.57</v>
      </c>
      <c r="J38351" t="s">
        <v>18</v>
      </c>
      <c r="M38351" s="1">
        <v>45636.573611111111</v>
      </c>
    </row>
    <row r="38352" spans="1:13" x14ac:dyDescent="0.25">
      <c r="A38352">
        <v>427501</v>
      </c>
      <c r="B38352">
        <v>2</v>
      </c>
      <c r="C38352" t="s">
        <v>18</v>
      </c>
      <c r="D38352">
        <v>2789</v>
      </c>
      <c r="E38352">
        <v>0</v>
      </c>
      <c r="F38352" t="s">
        <v>19</v>
      </c>
      <c r="G38352">
        <v>2.2400000000000002</v>
      </c>
      <c r="J38352" t="s">
        <v>18</v>
      </c>
      <c r="M38352" s="1">
        <v>45636.573611111111</v>
      </c>
    </row>
    <row r="38353" spans="1:13" x14ac:dyDescent="0.25">
      <c r="A38353">
        <v>427501</v>
      </c>
      <c r="B38353">
        <v>2</v>
      </c>
      <c r="C38353" t="s">
        <v>16</v>
      </c>
      <c r="D38353">
        <v>923</v>
      </c>
      <c r="E38353">
        <v>0</v>
      </c>
      <c r="F38353" t="s">
        <v>14</v>
      </c>
      <c r="G38353">
        <v>2.15</v>
      </c>
      <c r="H38353">
        <v>1.9816760250000001</v>
      </c>
      <c r="I38353">
        <v>0.442001056</v>
      </c>
      <c r="J38353" t="s">
        <v>16</v>
      </c>
      <c r="L38353">
        <v>999.99900000000002</v>
      </c>
      <c r="M38353" s="1">
        <v>45636.573611111111</v>
      </c>
    </row>
    <row r="38354" spans="1:13" x14ac:dyDescent="0.25">
      <c r="A38354">
        <v>427501</v>
      </c>
      <c r="B38354">
        <v>2</v>
      </c>
      <c r="C38354" t="s">
        <v>16</v>
      </c>
      <c r="D38354">
        <v>792</v>
      </c>
      <c r="E38354">
        <v>1</v>
      </c>
      <c r="F38354" t="s">
        <v>14</v>
      </c>
      <c r="G38354">
        <v>2</v>
      </c>
      <c r="H38354">
        <v>2.075926027</v>
      </c>
      <c r="I38354">
        <v>0.43293726599999999</v>
      </c>
      <c r="J38354" t="s">
        <v>16</v>
      </c>
      <c r="L38354">
        <v>999.99900000000002</v>
      </c>
      <c r="M38354" s="1">
        <v>45636.574305555558</v>
      </c>
    </row>
    <row r="38355" spans="1:13" x14ac:dyDescent="0.25">
      <c r="A38355">
        <v>427501</v>
      </c>
      <c r="B38355">
        <v>2</v>
      </c>
      <c r="C38355" t="s">
        <v>16</v>
      </c>
      <c r="D38355">
        <v>908</v>
      </c>
      <c r="E38355">
        <v>0</v>
      </c>
      <c r="F38355" t="s">
        <v>14</v>
      </c>
      <c r="G38355">
        <v>2.0714000000000001</v>
      </c>
      <c r="H38355">
        <v>1.98648183</v>
      </c>
      <c r="I38355">
        <v>0.42193879899999998</v>
      </c>
      <c r="J38355" t="s">
        <v>16</v>
      </c>
      <c r="L38355">
        <v>999.99900000000002</v>
      </c>
      <c r="M38355" s="1">
        <v>45636.574305555558</v>
      </c>
    </row>
    <row r="38356" spans="1:13" x14ac:dyDescent="0.25">
      <c r="A38356">
        <v>427501</v>
      </c>
      <c r="B38356">
        <v>2</v>
      </c>
      <c r="C38356" t="s">
        <v>16</v>
      </c>
      <c r="D38356">
        <v>3442</v>
      </c>
      <c r="E38356">
        <v>1</v>
      </c>
      <c r="F38356" t="s">
        <v>14</v>
      </c>
      <c r="G38356">
        <v>2</v>
      </c>
      <c r="H38356">
        <v>2.0724809209999999</v>
      </c>
      <c r="I38356">
        <v>0.41393136800000002</v>
      </c>
      <c r="J38356" t="s">
        <v>16</v>
      </c>
      <c r="L38356">
        <v>999.99900000000002</v>
      </c>
      <c r="M38356" s="1">
        <v>45636.574305555558</v>
      </c>
    </row>
    <row r="38357" spans="1:13" x14ac:dyDescent="0.25">
      <c r="A38357">
        <v>427501</v>
      </c>
      <c r="B38357">
        <v>2</v>
      </c>
      <c r="C38357" t="s">
        <v>16</v>
      </c>
      <c r="D38357">
        <v>846</v>
      </c>
      <c r="E38357">
        <v>0</v>
      </c>
      <c r="F38357" t="s">
        <v>14</v>
      </c>
      <c r="G38357">
        <v>2.0857000000000001</v>
      </c>
      <c r="H38357">
        <v>1.9910868900000001</v>
      </c>
      <c r="I38357">
        <v>0.40438339099999998</v>
      </c>
      <c r="J38357" t="s">
        <v>16</v>
      </c>
      <c r="K38357">
        <v>1.655629714</v>
      </c>
      <c r="L38357">
        <v>0.91320658600000004</v>
      </c>
      <c r="M38357" s="1">
        <v>45636.574999999997</v>
      </c>
    </row>
    <row r="38358" spans="1:13" x14ac:dyDescent="0.25">
      <c r="A38358">
        <v>427501</v>
      </c>
      <c r="B38358">
        <v>2</v>
      </c>
      <c r="C38358" t="s">
        <v>16</v>
      </c>
      <c r="D38358">
        <v>3349</v>
      </c>
      <c r="E38358">
        <v>1</v>
      </c>
      <c r="F38358" t="s">
        <v>14</v>
      </c>
      <c r="G38358">
        <v>2.0099999999999998</v>
      </c>
      <c r="H38358">
        <v>2.0705381470000002</v>
      </c>
      <c r="I38358">
        <v>0.39724589799999999</v>
      </c>
      <c r="J38358" t="s">
        <v>16</v>
      </c>
      <c r="K38358">
        <v>1.905629714</v>
      </c>
      <c r="L38358">
        <v>0.81901536500000005</v>
      </c>
      <c r="M38358" s="1">
        <v>45636.576388888891</v>
      </c>
    </row>
    <row r="38359" spans="1:13" x14ac:dyDescent="0.25">
      <c r="A38359">
        <v>427501</v>
      </c>
      <c r="B38359">
        <v>2</v>
      </c>
      <c r="C38359" t="s">
        <v>16</v>
      </c>
      <c r="D38359">
        <v>3409</v>
      </c>
      <c r="E38359">
        <v>1</v>
      </c>
      <c r="F38359" t="s">
        <v>14</v>
      </c>
      <c r="G38359">
        <v>2.09</v>
      </c>
      <c r="H38359">
        <v>2.1474307380000002</v>
      </c>
      <c r="I38359">
        <v>0.39097389599999999</v>
      </c>
      <c r="J38359" t="s">
        <v>16</v>
      </c>
      <c r="K38359">
        <v>2.1556297139999998</v>
      </c>
      <c r="L38359">
        <v>0.757088286</v>
      </c>
      <c r="M38359" s="1">
        <v>45636.576388888891</v>
      </c>
    </row>
    <row r="38360" spans="1:13" x14ac:dyDescent="0.25">
      <c r="A38360">
        <v>427501</v>
      </c>
      <c r="B38360">
        <v>2</v>
      </c>
      <c r="C38360" t="s">
        <v>16</v>
      </c>
      <c r="D38360">
        <v>3348</v>
      </c>
      <c r="E38360">
        <v>0</v>
      </c>
      <c r="F38360" t="s">
        <v>14</v>
      </c>
      <c r="G38360">
        <v>2.15</v>
      </c>
      <c r="H38360">
        <v>2.0741544900000002</v>
      </c>
      <c r="I38360">
        <v>0.38250614100000002</v>
      </c>
      <c r="J38360" t="s">
        <v>16</v>
      </c>
      <c r="K38360">
        <v>2.0696358030000002</v>
      </c>
      <c r="L38360">
        <v>0.707403377</v>
      </c>
      <c r="M38360" s="1">
        <v>45636.57708333333</v>
      </c>
    </row>
    <row r="38361" spans="1:13" x14ac:dyDescent="0.25">
      <c r="A38361">
        <v>427501</v>
      </c>
      <c r="B38361">
        <v>2</v>
      </c>
      <c r="C38361" t="s">
        <v>16</v>
      </c>
      <c r="D38361">
        <v>3351</v>
      </c>
      <c r="E38361">
        <v>0</v>
      </c>
      <c r="F38361" t="s">
        <v>14</v>
      </c>
      <c r="G38361">
        <v>2.0499999999999998</v>
      </c>
      <c r="H38361">
        <v>2.002871168</v>
      </c>
      <c r="I38361">
        <v>0.37502386300000001</v>
      </c>
      <c r="J38361" t="s">
        <v>16</v>
      </c>
      <c r="K38361">
        <v>1.844141214</v>
      </c>
      <c r="L38361">
        <v>0.67107012300000002</v>
      </c>
      <c r="M38361" s="1">
        <v>45636.577777777777</v>
      </c>
    </row>
    <row r="38362" spans="1:13" x14ac:dyDescent="0.25">
      <c r="A38362">
        <v>427501</v>
      </c>
      <c r="B38362">
        <v>2</v>
      </c>
      <c r="C38362" t="s">
        <v>16</v>
      </c>
      <c r="D38362">
        <v>67</v>
      </c>
      <c r="E38362">
        <v>0</v>
      </c>
      <c r="F38362" t="s">
        <v>14</v>
      </c>
      <c r="G38362">
        <v>2.0286</v>
      </c>
      <c r="H38362">
        <v>1.935860315</v>
      </c>
      <c r="I38362">
        <v>0.36840131599999998</v>
      </c>
      <c r="J38362" t="s">
        <v>16</v>
      </c>
      <c r="K38362">
        <v>1.657815002</v>
      </c>
      <c r="L38362">
        <v>0.64570514700000003</v>
      </c>
      <c r="M38362" s="1">
        <v>45636.577777777777</v>
      </c>
    </row>
    <row r="38363" spans="1:13" x14ac:dyDescent="0.25">
      <c r="A38363">
        <v>427501</v>
      </c>
      <c r="B38363">
        <v>2</v>
      </c>
      <c r="C38363" t="s">
        <v>16</v>
      </c>
      <c r="D38363">
        <v>912</v>
      </c>
      <c r="E38363">
        <v>0</v>
      </c>
      <c r="F38363" t="s">
        <v>14</v>
      </c>
      <c r="G38363">
        <v>1.9571000000000001</v>
      </c>
      <c r="H38363">
        <v>1.8709020000000001</v>
      </c>
      <c r="I38363">
        <v>0.36249101500000003</v>
      </c>
      <c r="J38363" t="s">
        <v>16</v>
      </c>
      <c r="K38363">
        <v>1.4937904390000001</v>
      </c>
      <c r="L38363">
        <v>0.62703819000000005</v>
      </c>
      <c r="M38363" s="1">
        <v>45636.578472222223</v>
      </c>
    </row>
    <row r="38364" spans="1:13" x14ac:dyDescent="0.25">
      <c r="A38364">
        <v>427501</v>
      </c>
      <c r="B38364">
        <v>2</v>
      </c>
      <c r="C38364" t="s">
        <v>16</v>
      </c>
      <c r="D38364">
        <v>879</v>
      </c>
      <c r="E38364">
        <v>0</v>
      </c>
      <c r="F38364" t="s">
        <v>14</v>
      </c>
      <c r="G38364">
        <v>1.8571</v>
      </c>
      <c r="H38364">
        <v>1.8067703020000001</v>
      </c>
      <c r="I38364">
        <v>0.35719672499999999</v>
      </c>
      <c r="J38364" t="s">
        <v>16</v>
      </c>
      <c r="K38364">
        <v>1.3433288969999999</v>
      </c>
      <c r="L38364">
        <v>0.61279144200000002</v>
      </c>
      <c r="M38364" s="1">
        <v>45636.578472222223</v>
      </c>
    </row>
    <row r="38365" spans="1:13" x14ac:dyDescent="0.25">
      <c r="A38365">
        <v>427501</v>
      </c>
      <c r="B38365">
        <v>2</v>
      </c>
      <c r="C38365" t="s">
        <v>16</v>
      </c>
      <c r="D38365">
        <v>3380</v>
      </c>
      <c r="E38365">
        <v>0</v>
      </c>
      <c r="F38365" t="s">
        <v>14</v>
      </c>
      <c r="G38365">
        <v>1.79</v>
      </c>
      <c r="H38365">
        <v>1.7442962630000001</v>
      </c>
      <c r="I38365">
        <v>0.352432992</v>
      </c>
      <c r="J38365" t="s">
        <v>16</v>
      </c>
      <c r="K38365">
        <v>1.205630682</v>
      </c>
      <c r="L38365">
        <v>0.60158863799999995</v>
      </c>
      <c r="M38365" s="1">
        <v>45636.57916666667</v>
      </c>
    </row>
    <row r="38366" spans="1:13" x14ac:dyDescent="0.25">
      <c r="A38366">
        <v>427501</v>
      </c>
      <c r="B38366">
        <v>2</v>
      </c>
      <c r="C38366" t="s">
        <v>16</v>
      </c>
      <c r="D38366">
        <v>1142</v>
      </c>
      <c r="E38366">
        <v>1</v>
      </c>
      <c r="F38366" t="s">
        <v>14</v>
      </c>
      <c r="G38366">
        <v>1.74</v>
      </c>
      <c r="H38366">
        <v>1.8042658659999999</v>
      </c>
      <c r="I38366">
        <v>0.34635122699999998</v>
      </c>
      <c r="J38366" t="s">
        <v>16</v>
      </c>
      <c r="K38366">
        <v>1.408804003</v>
      </c>
      <c r="L38366">
        <v>0.55872460899999998</v>
      </c>
      <c r="M38366" s="1">
        <v>45636.579861111109</v>
      </c>
    </row>
    <row r="38367" spans="1:13" x14ac:dyDescent="0.25">
      <c r="A38367">
        <v>427502</v>
      </c>
      <c r="B38367">
        <v>1</v>
      </c>
      <c r="C38367" t="s">
        <v>13</v>
      </c>
      <c r="D38367">
        <v>3845</v>
      </c>
      <c r="F38367" t="s">
        <v>17</v>
      </c>
      <c r="G38367">
        <v>-1.6571</v>
      </c>
      <c r="J38367" t="s">
        <v>18</v>
      </c>
      <c r="M38367" s="1">
        <v>45582.558333333334</v>
      </c>
    </row>
    <row r="38368" spans="1:13" x14ac:dyDescent="0.25">
      <c r="A38368">
        <v>427502</v>
      </c>
      <c r="B38368">
        <v>1</v>
      </c>
      <c r="C38368" t="s">
        <v>13</v>
      </c>
      <c r="D38368">
        <v>1911</v>
      </c>
      <c r="E38368">
        <v>0</v>
      </c>
      <c r="F38368" t="s">
        <v>19</v>
      </c>
      <c r="G38368">
        <v>-1.6571</v>
      </c>
      <c r="J38368" t="s">
        <v>18</v>
      </c>
      <c r="M38368" s="1">
        <v>45582.558333333334</v>
      </c>
    </row>
    <row r="38369" spans="1:13" x14ac:dyDescent="0.25">
      <c r="A38369">
        <v>427502</v>
      </c>
      <c r="B38369">
        <v>1</v>
      </c>
      <c r="C38369" t="s">
        <v>13</v>
      </c>
      <c r="D38369">
        <v>346</v>
      </c>
      <c r="E38369">
        <v>0</v>
      </c>
      <c r="F38369" t="s">
        <v>14</v>
      </c>
      <c r="G38369">
        <v>-0.92859999999999998</v>
      </c>
      <c r="J38369" t="s">
        <v>16</v>
      </c>
      <c r="M38369" s="1">
        <v>45582.559027777781</v>
      </c>
    </row>
    <row r="38370" spans="1:13" x14ac:dyDescent="0.25">
      <c r="A38370">
        <v>427502</v>
      </c>
      <c r="B38370">
        <v>1</v>
      </c>
      <c r="C38370" t="s">
        <v>13</v>
      </c>
      <c r="D38370">
        <v>568</v>
      </c>
      <c r="F38370" t="s">
        <v>17</v>
      </c>
      <c r="G38370">
        <v>-0.65</v>
      </c>
      <c r="J38370" t="s">
        <v>15</v>
      </c>
      <c r="M38370" s="1">
        <v>45582.560416666667</v>
      </c>
    </row>
    <row r="38371" spans="1:13" x14ac:dyDescent="0.25">
      <c r="A38371">
        <v>427502</v>
      </c>
      <c r="B38371">
        <v>1</v>
      </c>
      <c r="C38371" t="s">
        <v>13</v>
      </c>
      <c r="D38371">
        <v>1683</v>
      </c>
      <c r="E38371">
        <v>1</v>
      </c>
      <c r="F38371" t="s">
        <v>19</v>
      </c>
      <c r="G38371">
        <v>-0.65</v>
      </c>
      <c r="J38371" t="s">
        <v>15</v>
      </c>
      <c r="M38371" s="1">
        <v>45582.560416666667</v>
      </c>
    </row>
    <row r="38372" spans="1:13" x14ac:dyDescent="0.25">
      <c r="A38372">
        <v>427502</v>
      </c>
      <c r="B38372">
        <v>1</v>
      </c>
      <c r="C38372" t="s">
        <v>13</v>
      </c>
      <c r="D38372">
        <v>1070</v>
      </c>
      <c r="E38372">
        <v>1</v>
      </c>
      <c r="F38372" t="s">
        <v>14</v>
      </c>
      <c r="G38372">
        <v>0</v>
      </c>
      <c r="J38372" t="s">
        <v>16</v>
      </c>
      <c r="M38372" s="1">
        <v>45582.560416666667</v>
      </c>
    </row>
    <row r="38373" spans="1:13" x14ac:dyDescent="0.25">
      <c r="A38373">
        <v>427502</v>
      </c>
      <c r="B38373">
        <v>1</v>
      </c>
      <c r="C38373" t="s">
        <v>13</v>
      </c>
      <c r="D38373">
        <v>3801</v>
      </c>
      <c r="F38373" t="s">
        <v>17</v>
      </c>
      <c r="G38373">
        <v>0.78359999999999996</v>
      </c>
      <c r="J38373" t="s">
        <v>18</v>
      </c>
      <c r="M38373" s="1">
        <v>45582.561805555553</v>
      </c>
    </row>
    <row r="38374" spans="1:13" x14ac:dyDescent="0.25">
      <c r="A38374">
        <v>427502</v>
      </c>
      <c r="B38374">
        <v>1</v>
      </c>
      <c r="C38374" t="s">
        <v>13</v>
      </c>
      <c r="D38374">
        <v>2218</v>
      </c>
      <c r="E38374">
        <v>1</v>
      </c>
      <c r="F38374" t="s">
        <v>19</v>
      </c>
      <c r="G38374">
        <v>0.61</v>
      </c>
      <c r="J38374" t="s">
        <v>18</v>
      </c>
      <c r="M38374" s="1">
        <v>45582.561805555553</v>
      </c>
    </row>
    <row r="38375" spans="1:13" x14ac:dyDescent="0.25">
      <c r="A38375">
        <v>427502</v>
      </c>
      <c r="B38375">
        <v>1</v>
      </c>
      <c r="C38375" t="s">
        <v>13</v>
      </c>
      <c r="D38375">
        <v>2224</v>
      </c>
      <c r="E38375">
        <v>0</v>
      </c>
      <c r="F38375" t="s">
        <v>19</v>
      </c>
      <c r="G38375">
        <v>0.95709999999999995</v>
      </c>
      <c r="J38375" t="s">
        <v>18</v>
      </c>
      <c r="M38375" s="1">
        <v>45582.561805555553</v>
      </c>
    </row>
    <row r="38376" spans="1:13" x14ac:dyDescent="0.25">
      <c r="A38376">
        <v>427502</v>
      </c>
      <c r="B38376">
        <v>1</v>
      </c>
      <c r="C38376" t="s">
        <v>13</v>
      </c>
      <c r="D38376">
        <v>68</v>
      </c>
      <c r="E38376">
        <v>1</v>
      </c>
      <c r="F38376" t="s">
        <v>14</v>
      </c>
      <c r="G38376">
        <v>1.2857000000000001</v>
      </c>
      <c r="J38376" t="s">
        <v>16</v>
      </c>
      <c r="M38376" s="1">
        <v>45582.5625</v>
      </c>
    </row>
    <row r="38377" spans="1:13" x14ac:dyDescent="0.25">
      <c r="A38377">
        <v>427502</v>
      </c>
      <c r="B38377">
        <v>1</v>
      </c>
      <c r="C38377" t="s">
        <v>13</v>
      </c>
      <c r="D38377">
        <v>4012</v>
      </c>
      <c r="F38377" t="s">
        <v>17</v>
      </c>
      <c r="G38377">
        <v>1.59</v>
      </c>
      <c r="J38377" t="s">
        <v>15</v>
      </c>
      <c r="M38377" s="1">
        <v>45582.563888888886</v>
      </c>
    </row>
    <row r="38378" spans="1:13" x14ac:dyDescent="0.25">
      <c r="A38378">
        <v>427502</v>
      </c>
      <c r="B38378">
        <v>1</v>
      </c>
      <c r="C38378" t="s">
        <v>13</v>
      </c>
      <c r="D38378">
        <v>4013</v>
      </c>
      <c r="E38378">
        <v>1</v>
      </c>
      <c r="F38378" t="s">
        <v>19</v>
      </c>
      <c r="G38378">
        <v>1.82</v>
      </c>
      <c r="J38378" t="s">
        <v>15</v>
      </c>
      <c r="M38378" s="1">
        <v>45582.563888888886</v>
      </c>
    </row>
    <row r="38379" spans="1:13" x14ac:dyDescent="0.25">
      <c r="A38379">
        <v>427502</v>
      </c>
      <c r="B38379">
        <v>1</v>
      </c>
      <c r="C38379" t="s">
        <v>13</v>
      </c>
      <c r="D38379">
        <v>4015</v>
      </c>
      <c r="E38379">
        <v>1</v>
      </c>
      <c r="F38379" t="s">
        <v>19</v>
      </c>
      <c r="G38379">
        <v>1.36</v>
      </c>
      <c r="J38379" t="s">
        <v>15</v>
      </c>
      <c r="M38379" s="1">
        <v>45582.563888888886</v>
      </c>
    </row>
    <row r="38380" spans="1:13" x14ac:dyDescent="0.25">
      <c r="A38380">
        <v>427502</v>
      </c>
      <c r="B38380">
        <v>1</v>
      </c>
      <c r="C38380" t="s">
        <v>13</v>
      </c>
      <c r="D38380">
        <v>3875</v>
      </c>
      <c r="F38380" t="s">
        <v>17</v>
      </c>
      <c r="G38380">
        <v>2.4142999999999999</v>
      </c>
      <c r="J38380" t="s">
        <v>18</v>
      </c>
      <c r="M38380" s="1">
        <v>45582.56527777778</v>
      </c>
    </row>
    <row r="38381" spans="1:13" x14ac:dyDescent="0.25">
      <c r="A38381">
        <v>427502</v>
      </c>
      <c r="B38381">
        <v>1</v>
      </c>
      <c r="C38381" t="s">
        <v>13</v>
      </c>
      <c r="D38381">
        <v>3876</v>
      </c>
      <c r="E38381">
        <v>0</v>
      </c>
      <c r="F38381" t="s">
        <v>19</v>
      </c>
      <c r="G38381">
        <v>2.2856999999999998</v>
      </c>
      <c r="J38381" t="s">
        <v>18</v>
      </c>
      <c r="M38381" s="1">
        <v>45582.56527777778</v>
      </c>
    </row>
    <row r="38382" spans="1:13" x14ac:dyDescent="0.25">
      <c r="A38382">
        <v>427502</v>
      </c>
      <c r="B38382">
        <v>1</v>
      </c>
      <c r="C38382" t="s">
        <v>13</v>
      </c>
      <c r="D38382">
        <v>3877</v>
      </c>
      <c r="E38382">
        <v>0</v>
      </c>
      <c r="F38382" t="s">
        <v>19</v>
      </c>
      <c r="G38382">
        <v>2.5428999999999999</v>
      </c>
      <c r="J38382" t="s">
        <v>18</v>
      </c>
      <c r="M38382" s="1">
        <v>45582.56527777778</v>
      </c>
    </row>
    <row r="38383" spans="1:13" x14ac:dyDescent="0.25">
      <c r="A38383">
        <v>427502</v>
      </c>
      <c r="B38383">
        <v>1</v>
      </c>
      <c r="C38383" t="s">
        <v>13</v>
      </c>
      <c r="D38383">
        <v>791</v>
      </c>
      <c r="E38383">
        <v>1</v>
      </c>
      <c r="F38383" t="s">
        <v>14</v>
      </c>
      <c r="G38383">
        <v>2.4142999999999999</v>
      </c>
      <c r="J38383" t="s">
        <v>16</v>
      </c>
      <c r="M38383" s="1">
        <v>45582.565972222219</v>
      </c>
    </row>
    <row r="38384" spans="1:13" x14ac:dyDescent="0.25">
      <c r="A38384">
        <v>427502</v>
      </c>
      <c r="B38384">
        <v>1</v>
      </c>
      <c r="C38384" t="s">
        <v>13</v>
      </c>
      <c r="D38384">
        <v>3989</v>
      </c>
      <c r="F38384" t="s">
        <v>17</v>
      </c>
      <c r="G38384">
        <v>3.0903999999999998</v>
      </c>
      <c r="H38384">
        <v>0.65546510800000002</v>
      </c>
      <c r="I38384">
        <v>0.64304953799999998</v>
      </c>
      <c r="J38384" t="s">
        <v>15</v>
      </c>
      <c r="K38384">
        <v>1.859437912</v>
      </c>
      <c r="L38384">
        <v>0.97668958500000003</v>
      </c>
      <c r="M38384" s="1">
        <v>45582.567361111112</v>
      </c>
    </row>
    <row r="38385" spans="1:13" x14ac:dyDescent="0.25">
      <c r="A38385">
        <v>427502</v>
      </c>
      <c r="B38385">
        <v>1</v>
      </c>
      <c r="C38385" t="s">
        <v>13</v>
      </c>
      <c r="D38385">
        <v>3990</v>
      </c>
      <c r="E38385">
        <v>0</v>
      </c>
      <c r="F38385" t="s">
        <v>19</v>
      </c>
      <c r="G38385">
        <v>4.7571000000000003</v>
      </c>
      <c r="J38385" t="s">
        <v>15</v>
      </c>
      <c r="M38385" s="1">
        <v>45582.567361111112</v>
      </c>
    </row>
    <row r="38386" spans="1:13" x14ac:dyDescent="0.25">
      <c r="A38386">
        <v>427502</v>
      </c>
      <c r="B38386">
        <v>1</v>
      </c>
      <c r="C38386" t="s">
        <v>13</v>
      </c>
      <c r="D38386">
        <v>3991</v>
      </c>
      <c r="E38386">
        <v>1</v>
      </c>
      <c r="F38386" t="s">
        <v>19</v>
      </c>
      <c r="G38386">
        <v>1.6571</v>
      </c>
      <c r="J38386" t="s">
        <v>15</v>
      </c>
      <c r="M38386" s="1">
        <v>45582.567361111112</v>
      </c>
    </row>
    <row r="38387" spans="1:13" x14ac:dyDescent="0.25">
      <c r="A38387">
        <v>427502</v>
      </c>
      <c r="B38387">
        <v>1</v>
      </c>
      <c r="C38387" t="s">
        <v>13</v>
      </c>
      <c r="D38387">
        <v>3992</v>
      </c>
      <c r="E38387">
        <v>1</v>
      </c>
      <c r="F38387" t="s">
        <v>19</v>
      </c>
      <c r="G38387">
        <v>2.8571</v>
      </c>
      <c r="J38387" t="s">
        <v>15</v>
      </c>
      <c r="M38387" s="1">
        <v>45582.567361111112</v>
      </c>
    </row>
    <row r="38388" spans="1:13" x14ac:dyDescent="0.25">
      <c r="A38388">
        <v>427502</v>
      </c>
      <c r="B38388">
        <v>1</v>
      </c>
      <c r="C38388" t="s">
        <v>15</v>
      </c>
      <c r="D38388">
        <v>706</v>
      </c>
      <c r="E38388">
        <v>1</v>
      </c>
      <c r="F38388" t="s">
        <v>14</v>
      </c>
      <c r="G38388">
        <v>0.62860000000000005</v>
      </c>
      <c r="H38388">
        <v>0.90546510800000002</v>
      </c>
      <c r="I38388">
        <v>0.60312325099999997</v>
      </c>
      <c r="J38388" t="s">
        <v>15</v>
      </c>
      <c r="K38388">
        <v>2.1094379120000002</v>
      </c>
      <c r="L38388">
        <v>0.91777062700000001</v>
      </c>
      <c r="M38388" s="1">
        <v>45582.567361111112</v>
      </c>
    </row>
    <row r="38389" spans="1:13" x14ac:dyDescent="0.25">
      <c r="A38389">
        <v>427502</v>
      </c>
      <c r="B38389">
        <v>1</v>
      </c>
      <c r="C38389" t="s">
        <v>15</v>
      </c>
      <c r="D38389">
        <v>935</v>
      </c>
      <c r="E38389">
        <v>1</v>
      </c>
      <c r="F38389" t="s">
        <v>14</v>
      </c>
      <c r="G38389">
        <v>0.9143</v>
      </c>
      <c r="H38389">
        <v>1.155465108</v>
      </c>
      <c r="I38389">
        <v>0.57321380499999997</v>
      </c>
      <c r="J38389" t="s">
        <v>15</v>
      </c>
      <c r="K38389">
        <v>2.3594379120000002</v>
      </c>
      <c r="L38389">
        <v>0.88065699600000003</v>
      </c>
      <c r="M38389" s="1">
        <v>45582.568055555559</v>
      </c>
    </row>
    <row r="38390" spans="1:13" x14ac:dyDescent="0.25">
      <c r="A38390">
        <v>427502</v>
      </c>
      <c r="B38390">
        <v>1</v>
      </c>
      <c r="C38390" t="s">
        <v>15</v>
      </c>
      <c r="D38390">
        <v>143</v>
      </c>
      <c r="E38390">
        <v>1</v>
      </c>
      <c r="F38390" t="s">
        <v>14</v>
      </c>
      <c r="G38390">
        <v>1.1429</v>
      </c>
      <c r="H38390">
        <v>1.405465108</v>
      </c>
      <c r="I38390">
        <v>0.55139652400000005</v>
      </c>
      <c r="J38390" t="s">
        <v>15</v>
      </c>
      <c r="K38390">
        <v>2.6094379120000002</v>
      </c>
      <c r="L38390">
        <v>0.859336298</v>
      </c>
      <c r="M38390" s="1">
        <v>45582.568749999999</v>
      </c>
    </row>
    <row r="38391" spans="1:13" x14ac:dyDescent="0.25">
      <c r="A38391">
        <v>427502</v>
      </c>
      <c r="B38391">
        <v>1</v>
      </c>
      <c r="C38391" t="s">
        <v>15</v>
      </c>
      <c r="D38391">
        <v>702</v>
      </c>
      <c r="E38391">
        <v>1</v>
      </c>
      <c r="F38391" t="s">
        <v>14</v>
      </c>
      <c r="G38391">
        <v>1.4142999999999999</v>
      </c>
      <c r="H38391">
        <v>1.655465108</v>
      </c>
      <c r="I38391">
        <v>0.53621188500000005</v>
      </c>
      <c r="J38391" t="s">
        <v>15</v>
      </c>
      <c r="K38391">
        <v>2.8594379120000002</v>
      </c>
      <c r="L38391">
        <v>0.84758732299999995</v>
      </c>
      <c r="M38391" s="1">
        <v>45582.568749999999</v>
      </c>
    </row>
    <row r="38392" spans="1:13" x14ac:dyDescent="0.25">
      <c r="A38392">
        <v>427502</v>
      </c>
      <c r="B38392">
        <v>1</v>
      </c>
      <c r="C38392" t="s">
        <v>15</v>
      </c>
      <c r="D38392">
        <v>3956</v>
      </c>
      <c r="F38392" t="s">
        <v>17</v>
      </c>
      <c r="G38392">
        <v>1.655</v>
      </c>
      <c r="H38392">
        <v>1.905465108</v>
      </c>
      <c r="I38392">
        <v>0.50976710999999997</v>
      </c>
      <c r="J38392" t="s">
        <v>15</v>
      </c>
      <c r="K38392">
        <v>2.9186203380000002</v>
      </c>
      <c r="L38392">
        <v>0.76635668499999998</v>
      </c>
      <c r="M38392" s="1">
        <v>45582.570138888892</v>
      </c>
    </row>
    <row r="38393" spans="1:13" x14ac:dyDescent="0.25">
      <c r="A38393">
        <v>427502</v>
      </c>
      <c r="B38393">
        <v>1</v>
      </c>
      <c r="C38393" t="s">
        <v>15</v>
      </c>
      <c r="D38393">
        <v>3958</v>
      </c>
      <c r="E38393">
        <v>0</v>
      </c>
      <c r="F38393" t="s">
        <v>19</v>
      </c>
      <c r="G38393">
        <v>1.49</v>
      </c>
      <c r="J38393" t="s">
        <v>15</v>
      </c>
      <c r="M38393" s="1">
        <v>45582.570138888892</v>
      </c>
    </row>
    <row r="38394" spans="1:13" x14ac:dyDescent="0.25">
      <c r="A38394">
        <v>427502</v>
      </c>
      <c r="B38394">
        <v>1</v>
      </c>
      <c r="C38394" t="s">
        <v>15</v>
      </c>
      <c r="D38394">
        <v>3960</v>
      </c>
      <c r="E38394">
        <v>0</v>
      </c>
      <c r="F38394" t="s">
        <v>19</v>
      </c>
      <c r="G38394">
        <v>1.82</v>
      </c>
      <c r="J38394" t="s">
        <v>15</v>
      </c>
      <c r="M38394" s="1">
        <v>45582.570138888892</v>
      </c>
    </row>
    <row r="38395" spans="1:13" x14ac:dyDescent="0.25">
      <c r="A38395">
        <v>427502</v>
      </c>
      <c r="B38395">
        <v>1</v>
      </c>
      <c r="C38395" t="s">
        <v>15</v>
      </c>
      <c r="D38395">
        <v>1282</v>
      </c>
      <c r="F38395" t="s">
        <v>17</v>
      </c>
      <c r="G38395">
        <v>1.8933</v>
      </c>
      <c r="H38395">
        <v>2.155465108</v>
      </c>
      <c r="I38395">
        <v>0.47874552599999998</v>
      </c>
      <c r="J38395" t="s">
        <v>15</v>
      </c>
      <c r="K38395">
        <v>3.1686203380000002</v>
      </c>
      <c r="L38395">
        <v>0.70183649000000004</v>
      </c>
      <c r="M38395" s="1">
        <v>45582.572916666664</v>
      </c>
    </row>
    <row r="38396" spans="1:13" x14ac:dyDescent="0.25">
      <c r="A38396">
        <v>427502</v>
      </c>
      <c r="B38396">
        <v>1</v>
      </c>
      <c r="C38396" t="s">
        <v>15</v>
      </c>
      <c r="D38396">
        <v>1820</v>
      </c>
      <c r="E38396">
        <v>1</v>
      </c>
      <c r="F38396" t="s">
        <v>19</v>
      </c>
      <c r="G38396">
        <v>2.2400000000000002</v>
      </c>
      <c r="J38396" t="s">
        <v>15</v>
      </c>
      <c r="M38396" s="1">
        <v>45582.572916666664</v>
      </c>
    </row>
    <row r="38397" spans="1:13" x14ac:dyDescent="0.25">
      <c r="A38397">
        <v>427502</v>
      </c>
      <c r="B38397">
        <v>1</v>
      </c>
      <c r="C38397" t="s">
        <v>15</v>
      </c>
      <c r="D38397">
        <v>1823</v>
      </c>
      <c r="E38397">
        <v>1</v>
      </c>
      <c r="F38397" t="s">
        <v>19</v>
      </c>
      <c r="G38397">
        <v>1.27</v>
      </c>
      <c r="J38397" t="s">
        <v>15</v>
      </c>
      <c r="M38397" s="1">
        <v>45582.572916666664</v>
      </c>
    </row>
    <row r="38398" spans="1:13" x14ac:dyDescent="0.25">
      <c r="A38398">
        <v>427502</v>
      </c>
      <c r="B38398">
        <v>1</v>
      </c>
      <c r="C38398" t="s">
        <v>15</v>
      </c>
      <c r="D38398">
        <v>1825</v>
      </c>
      <c r="E38398">
        <v>1</v>
      </c>
      <c r="F38398" t="s">
        <v>19</v>
      </c>
      <c r="G38398">
        <v>2.17</v>
      </c>
      <c r="J38398" t="s">
        <v>15</v>
      </c>
      <c r="M38398" s="1">
        <v>45582.572916666664</v>
      </c>
    </row>
    <row r="38399" spans="1:13" x14ac:dyDescent="0.25">
      <c r="A38399">
        <v>427502</v>
      </c>
      <c r="B38399">
        <v>1</v>
      </c>
      <c r="C38399" t="s">
        <v>15</v>
      </c>
      <c r="D38399">
        <v>1280</v>
      </c>
      <c r="F38399" t="s">
        <v>17</v>
      </c>
      <c r="G38399">
        <v>2.2000000000000002</v>
      </c>
      <c r="H38399">
        <v>2.036286708</v>
      </c>
      <c r="I38399">
        <v>0.44883045500000002</v>
      </c>
      <c r="J38399" t="s">
        <v>15</v>
      </c>
      <c r="K38399">
        <v>2.9186203380000002</v>
      </c>
      <c r="L38399">
        <v>0.60647777199999997</v>
      </c>
      <c r="M38399" s="1">
        <v>45582.57708333333</v>
      </c>
    </row>
    <row r="38400" spans="1:13" x14ac:dyDescent="0.25">
      <c r="A38400">
        <v>427502</v>
      </c>
      <c r="B38400">
        <v>1</v>
      </c>
      <c r="C38400" t="s">
        <v>15</v>
      </c>
      <c r="D38400">
        <v>1809</v>
      </c>
      <c r="E38400">
        <v>0</v>
      </c>
      <c r="F38400" t="s">
        <v>19</v>
      </c>
      <c r="G38400">
        <v>2.29</v>
      </c>
      <c r="J38400" t="s">
        <v>15</v>
      </c>
      <c r="M38400" s="1">
        <v>45582.57708333333</v>
      </c>
    </row>
    <row r="38401" spans="1:13" x14ac:dyDescent="0.25">
      <c r="A38401">
        <v>427502</v>
      </c>
      <c r="B38401">
        <v>1</v>
      </c>
      <c r="C38401" t="s">
        <v>15</v>
      </c>
      <c r="D38401">
        <v>1811</v>
      </c>
      <c r="E38401">
        <v>0</v>
      </c>
      <c r="F38401" t="s">
        <v>19</v>
      </c>
      <c r="G38401">
        <v>2.11</v>
      </c>
      <c r="J38401" t="s">
        <v>15</v>
      </c>
      <c r="M38401" s="1">
        <v>45582.57708333333</v>
      </c>
    </row>
    <row r="38402" spans="1:13" x14ac:dyDescent="0.25">
      <c r="A38402">
        <v>427502</v>
      </c>
      <c r="B38402">
        <v>1</v>
      </c>
      <c r="C38402" t="s">
        <v>18</v>
      </c>
      <c r="D38402">
        <v>3755</v>
      </c>
      <c r="F38402" t="s">
        <v>17</v>
      </c>
      <c r="G38402">
        <v>2.04</v>
      </c>
      <c r="H38402">
        <v>1.8552275330000001</v>
      </c>
      <c r="I38402">
        <v>0.42396418000000002</v>
      </c>
      <c r="J38402" t="s">
        <v>18</v>
      </c>
      <c r="K38402">
        <v>-1.541759469</v>
      </c>
      <c r="L38402">
        <v>1.407942638</v>
      </c>
      <c r="M38402" s="1">
        <v>45582.57916666667</v>
      </c>
    </row>
    <row r="38403" spans="1:13" x14ac:dyDescent="0.25">
      <c r="A38403">
        <v>427502</v>
      </c>
      <c r="B38403">
        <v>1</v>
      </c>
      <c r="C38403" t="s">
        <v>18</v>
      </c>
      <c r="D38403">
        <v>3318</v>
      </c>
      <c r="E38403">
        <v>0</v>
      </c>
      <c r="F38403" t="s">
        <v>19</v>
      </c>
      <c r="G38403">
        <v>1.74</v>
      </c>
      <c r="J38403" t="s">
        <v>18</v>
      </c>
      <c r="M38403" s="1">
        <v>45582.57916666667</v>
      </c>
    </row>
    <row r="38404" spans="1:13" x14ac:dyDescent="0.25">
      <c r="A38404">
        <v>427502</v>
      </c>
      <c r="B38404">
        <v>1</v>
      </c>
      <c r="C38404" t="s">
        <v>18</v>
      </c>
      <c r="D38404">
        <v>3322</v>
      </c>
      <c r="E38404">
        <v>0</v>
      </c>
      <c r="F38404" t="s">
        <v>19</v>
      </c>
      <c r="G38404">
        <v>2.34</v>
      </c>
      <c r="J38404" t="s">
        <v>18</v>
      </c>
      <c r="M38404" s="1">
        <v>45582.57916666667</v>
      </c>
    </row>
    <row r="38405" spans="1:13" x14ac:dyDescent="0.25">
      <c r="A38405">
        <v>427502</v>
      </c>
      <c r="B38405">
        <v>1</v>
      </c>
      <c r="C38405" t="s">
        <v>18</v>
      </c>
      <c r="D38405">
        <v>3163</v>
      </c>
      <c r="F38405" t="s">
        <v>17</v>
      </c>
      <c r="G38405">
        <v>1.8532999999999999</v>
      </c>
      <c r="H38405">
        <v>1.7760979320000001</v>
      </c>
      <c r="I38405">
        <v>0.39873539299999999</v>
      </c>
      <c r="J38405" t="s">
        <v>18</v>
      </c>
      <c r="K38405">
        <v>-1.291759469</v>
      </c>
      <c r="L38405">
        <v>1.203639401</v>
      </c>
      <c r="M38405" s="1">
        <v>45582.583333333336</v>
      </c>
    </row>
    <row r="38406" spans="1:13" x14ac:dyDescent="0.25">
      <c r="A38406">
        <v>427502</v>
      </c>
      <c r="B38406">
        <v>1</v>
      </c>
      <c r="C38406" t="s">
        <v>18</v>
      </c>
      <c r="D38406">
        <v>2758</v>
      </c>
      <c r="E38406">
        <v>0</v>
      </c>
      <c r="F38406" t="s">
        <v>19</v>
      </c>
      <c r="G38406">
        <v>2.0499999999999998</v>
      </c>
      <c r="J38406" t="s">
        <v>18</v>
      </c>
      <c r="M38406" s="1">
        <v>45582.583333333336</v>
      </c>
    </row>
    <row r="38407" spans="1:13" x14ac:dyDescent="0.25">
      <c r="A38407">
        <v>427502</v>
      </c>
      <c r="B38407">
        <v>1</v>
      </c>
      <c r="C38407" t="s">
        <v>18</v>
      </c>
      <c r="D38407">
        <v>2759</v>
      </c>
      <c r="E38407">
        <v>1</v>
      </c>
      <c r="F38407" t="s">
        <v>19</v>
      </c>
      <c r="G38407">
        <v>1.1100000000000001</v>
      </c>
      <c r="J38407" t="s">
        <v>18</v>
      </c>
      <c r="M38407" s="1">
        <v>45582.583333333336</v>
      </c>
    </row>
    <row r="38408" spans="1:13" x14ac:dyDescent="0.25">
      <c r="A38408">
        <v>427502</v>
      </c>
      <c r="B38408">
        <v>1</v>
      </c>
      <c r="C38408" t="s">
        <v>18</v>
      </c>
      <c r="D38408">
        <v>2760</v>
      </c>
      <c r="E38408">
        <v>0</v>
      </c>
      <c r="F38408" t="s">
        <v>19</v>
      </c>
      <c r="G38408">
        <v>2.4</v>
      </c>
      <c r="J38408" t="s">
        <v>18</v>
      </c>
      <c r="M38408" s="1">
        <v>45582.583333333336</v>
      </c>
    </row>
    <row r="38409" spans="1:13" x14ac:dyDescent="0.25">
      <c r="A38409">
        <v>427502</v>
      </c>
      <c r="B38409">
        <v>1</v>
      </c>
      <c r="C38409" t="s">
        <v>18</v>
      </c>
      <c r="D38409">
        <v>1515</v>
      </c>
      <c r="F38409" t="s">
        <v>17</v>
      </c>
      <c r="G38409">
        <v>1.7552000000000001</v>
      </c>
      <c r="H38409">
        <v>1.560946438</v>
      </c>
      <c r="I38409">
        <v>0.37703012400000002</v>
      </c>
      <c r="J38409" t="s">
        <v>18</v>
      </c>
      <c r="K38409">
        <v>-1.041759469</v>
      </c>
      <c r="L38409">
        <v>1.029250387</v>
      </c>
      <c r="M38409" s="1">
        <v>45582.585416666669</v>
      </c>
    </row>
    <row r="38410" spans="1:13" x14ac:dyDescent="0.25">
      <c r="A38410">
        <v>427502</v>
      </c>
      <c r="B38410">
        <v>1</v>
      </c>
      <c r="C38410" t="s">
        <v>18</v>
      </c>
      <c r="D38410">
        <v>2683</v>
      </c>
      <c r="E38410">
        <v>0</v>
      </c>
      <c r="F38410" t="s">
        <v>19</v>
      </c>
      <c r="G38410">
        <v>1.81</v>
      </c>
      <c r="J38410" t="s">
        <v>18</v>
      </c>
      <c r="M38410" s="1">
        <v>45582.585416666669</v>
      </c>
    </row>
    <row r="38411" spans="1:13" x14ac:dyDescent="0.25">
      <c r="A38411">
        <v>427502</v>
      </c>
      <c r="B38411">
        <v>1</v>
      </c>
      <c r="C38411" t="s">
        <v>18</v>
      </c>
      <c r="D38411">
        <v>2685</v>
      </c>
      <c r="E38411">
        <v>0</v>
      </c>
      <c r="F38411" t="s">
        <v>19</v>
      </c>
      <c r="G38411">
        <v>1.97</v>
      </c>
      <c r="J38411" t="s">
        <v>18</v>
      </c>
      <c r="M38411" s="1">
        <v>45582.585416666669</v>
      </c>
    </row>
    <row r="38412" spans="1:13" x14ac:dyDescent="0.25">
      <c r="A38412">
        <v>427502</v>
      </c>
      <c r="B38412">
        <v>1</v>
      </c>
      <c r="C38412" t="s">
        <v>18</v>
      </c>
      <c r="D38412">
        <v>2687</v>
      </c>
      <c r="E38412">
        <v>0</v>
      </c>
      <c r="F38412" t="s">
        <v>19</v>
      </c>
      <c r="G38412">
        <v>1.4857</v>
      </c>
      <c r="J38412" t="s">
        <v>18</v>
      </c>
      <c r="M38412" s="1">
        <v>45582.585416666669</v>
      </c>
    </row>
    <row r="38413" spans="1:13" x14ac:dyDescent="0.25">
      <c r="A38413">
        <v>427502</v>
      </c>
      <c r="B38413">
        <v>1</v>
      </c>
      <c r="C38413" t="s">
        <v>18</v>
      </c>
      <c r="D38413">
        <v>3749</v>
      </c>
      <c r="F38413" t="s">
        <v>17</v>
      </c>
      <c r="G38413">
        <v>1.5667</v>
      </c>
      <c r="H38413">
        <v>1.6256776740000001</v>
      </c>
      <c r="I38413">
        <v>0.358175837</v>
      </c>
      <c r="J38413" t="s">
        <v>18</v>
      </c>
      <c r="K38413">
        <v>-0.79175946900000005</v>
      </c>
      <c r="L38413">
        <v>0.86995054699999996</v>
      </c>
      <c r="M38413" s="1">
        <v>45582.587500000001</v>
      </c>
    </row>
    <row r="38414" spans="1:13" x14ac:dyDescent="0.25">
      <c r="A38414">
        <v>427502</v>
      </c>
      <c r="B38414">
        <v>1</v>
      </c>
      <c r="C38414" t="s">
        <v>18</v>
      </c>
      <c r="D38414">
        <v>2661</v>
      </c>
      <c r="E38414">
        <v>1</v>
      </c>
      <c r="F38414" t="s">
        <v>19</v>
      </c>
      <c r="G38414">
        <v>1.61</v>
      </c>
      <c r="J38414" t="s">
        <v>18</v>
      </c>
      <c r="M38414" s="1">
        <v>45582.587500000001</v>
      </c>
    </row>
    <row r="38415" spans="1:13" x14ac:dyDescent="0.25">
      <c r="A38415">
        <v>427502</v>
      </c>
      <c r="B38415">
        <v>1</v>
      </c>
      <c r="C38415" t="s">
        <v>18</v>
      </c>
      <c r="D38415">
        <v>2665</v>
      </c>
      <c r="E38415">
        <v>1</v>
      </c>
      <c r="F38415" t="s">
        <v>19</v>
      </c>
      <c r="G38415">
        <v>1.5</v>
      </c>
      <c r="J38415" t="s">
        <v>18</v>
      </c>
      <c r="M38415" s="1">
        <v>45582.587500000001</v>
      </c>
    </row>
    <row r="38416" spans="1:13" x14ac:dyDescent="0.25">
      <c r="A38416">
        <v>427502</v>
      </c>
      <c r="B38416">
        <v>1</v>
      </c>
      <c r="C38416" t="s">
        <v>18</v>
      </c>
      <c r="D38416">
        <v>2670</v>
      </c>
      <c r="E38416">
        <v>0</v>
      </c>
      <c r="F38416" t="s">
        <v>19</v>
      </c>
      <c r="G38416">
        <v>1.59</v>
      </c>
      <c r="J38416" t="s">
        <v>18</v>
      </c>
      <c r="M38416" s="1">
        <v>45582.587500000001</v>
      </c>
    </row>
    <row r="38417" spans="1:13" x14ac:dyDescent="0.25">
      <c r="A38417">
        <v>427502</v>
      </c>
      <c r="B38417">
        <v>1</v>
      </c>
      <c r="C38417" t="s">
        <v>18</v>
      </c>
      <c r="D38417">
        <v>3160</v>
      </c>
      <c r="F38417" t="s">
        <v>17</v>
      </c>
      <c r="G38417">
        <v>1.6233</v>
      </c>
      <c r="H38417">
        <v>1.566726488</v>
      </c>
      <c r="I38417">
        <v>0.342612527</v>
      </c>
      <c r="J38417" t="s">
        <v>18</v>
      </c>
      <c r="K38417">
        <v>-0.54175946900000005</v>
      </c>
      <c r="L38417">
        <v>0.74170299699999998</v>
      </c>
      <c r="M38417" s="1">
        <v>45582.588888888888</v>
      </c>
    </row>
    <row r="38418" spans="1:13" x14ac:dyDescent="0.25">
      <c r="A38418">
        <v>427502</v>
      </c>
      <c r="B38418">
        <v>1</v>
      </c>
      <c r="C38418" t="s">
        <v>18</v>
      </c>
      <c r="D38418">
        <v>2771</v>
      </c>
      <c r="E38418">
        <v>0</v>
      </c>
      <c r="F38418" t="s">
        <v>19</v>
      </c>
      <c r="G38418">
        <v>1.33</v>
      </c>
      <c r="J38418" t="s">
        <v>18</v>
      </c>
      <c r="M38418" s="1">
        <v>45582.588888888888</v>
      </c>
    </row>
    <row r="38419" spans="1:13" x14ac:dyDescent="0.25">
      <c r="A38419">
        <v>427502</v>
      </c>
      <c r="B38419">
        <v>1</v>
      </c>
      <c r="C38419" t="s">
        <v>18</v>
      </c>
      <c r="D38419">
        <v>2775</v>
      </c>
      <c r="E38419">
        <v>0</v>
      </c>
      <c r="F38419" t="s">
        <v>19</v>
      </c>
      <c r="G38419">
        <v>2.0299999999999998</v>
      </c>
      <c r="J38419" t="s">
        <v>18</v>
      </c>
      <c r="M38419" s="1">
        <v>45582.588888888888</v>
      </c>
    </row>
    <row r="38420" spans="1:13" x14ac:dyDescent="0.25">
      <c r="A38420">
        <v>427502</v>
      </c>
      <c r="B38420">
        <v>1</v>
      </c>
      <c r="C38420" t="s">
        <v>18</v>
      </c>
      <c r="D38420">
        <v>2779</v>
      </c>
      <c r="E38420">
        <v>1</v>
      </c>
      <c r="F38420" t="s">
        <v>19</v>
      </c>
      <c r="G38420">
        <v>1.51</v>
      </c>
      <c r="J38420" t="s">
        <v>18</v>
      </c>
      <c r="M38420" s="1">
        <v>45582.588888888888</v>
      </c>
    </row>
    <row r="38421" spans="1:13" x14ac:dyDescent="0.25">
      <c r="A38421">
        <v>427502</v>
      </c>
      <c r="B38421">
        <v>1</v>
      </c>
      <c r="C38421" t="s">
        <v>16</v>
      </c>
      <c r="D38421">
        <v>1429</v>
      </c>
      <c r="E38421">
        <v>0</v>
      </c>
      <c r="F38421" t="s">
        <v>14</v>
      </c>
      <c r="G38421">
        <v>1.56</v>
      </c>
      <c r="H38421">
        <v>1.5094570679999999</v>
      </c>
      <c r="I38421">
        <v>0.33807742800000001</v>
      </c>
      <c r="J38421" t="s">
        <v>16</v>
      </c>
      <c r="K38421">
        <v>0.65546510800000002</v>
      </c>
      <c r="L38421">
        <v>1.0406572679999999</v>
      </c>
      <c r="M38421" s="1">
        <v>45582.588888888888</v>
      </c>
    </row>
    <row r="38422" spans="1:13" x14ac:dyDescent="0.25">
      <c r="A38422">
        <v>427502</v>
      </c>
      <c r="B38422">
        <v>1</v>
      </c>
      <c r="C38422" t="s">
        <v>16</v>
      </c>
      <c r="D38422">
        <v>1079</v>
      </c>
      <c r="E38422">
        <v>0</v>
      </c>
      <c r="F38422" t="s">
        <v>14</v>
      </c>
      <c r="G38422">
        <v>1.52</v>
      </c>
      <c r="H38422">
        <v>1.454103696</v>
      </c>
      <c r="I38422">
        <v>0.33389692900000001</v>
      </c>
      <c r="J38422" t="s">
        <v>16</v>
      </c>
      <c r="K38422">
        <v>0.90546510800000002</v>
      </c>
      <c r="L38422">
        <v>0.92603548099999999</v>
      </c>
      <c r="M38422" s="1">
        <v>45582.588888888888</v>
      </c>
    </row>
    <row r="38423" spans="1:13" x14ac:dyDescent="0.25">
      <c r="A38423">
        <v>427502</v>
      </c>
      <c r="B38423">
        <v>1</v>
      </c>
      <c r="C38423" t="s">
        <v>16</v>
      </c>
      <c r="D38423">
        <v>62</v>
      </c>
      <c r="E38423">
        <v>0</v>
      </c>
      <c r="F38423" t="s">
        <v>14</v>
      </c>
      <c r="G38423">
        <v>1.4571000000000001</v>
      </c>
      <c r="H38423">
        <v>1.3998432439999999</v>
      </c>
      <c r="I38423">
        <v>0.33003622300000002</v>
      </c>
      <c r="J38423" t="s">
        <v>16</v>
      </c>
      <c r="K38423">
        <v>0.74643016399999995</v>
      </c>
      <c r="L38423">
        <v>0.85524966599999996</v>
      </c>
      <c r="M38423" s="1">
        <v>45582.589583333334</v>
      </c>
    </row>
    <row r="38424" spans="1:13" x14ac:dyDescent="0.25">
      <c r="A38424">
        <v>427502</v>
      </c>
      <c r="B38424">
        <v>1</v>
      </c>
      <c r="C38424" t="s">
        <v>16</v>
      </c>
      <c r="D38424">
        <v>3379</v>
      </c>
      <c r="E38424">
        <v>0</v>
      </c>
      <c r="F38424" t="s">
        <v>14</v>
      </c>
      <c r="G38424">
        <v>1.4</v>
      </c>
      <c r="H38424">
        <v>1.346698985</v>
      </c>
      <c r="I38424">
        <v>0.32646105600000003</v>
      </c>
      <c r="J38424" t="s">
        <v>16</v>
      </c>
      <c r="K38424">
        <v>0.52668360299999994</v>
      </c>
      <c r="L38424">
        <v>0.81118659199999998</v>
      </c>
      <c r="M38424" s="1">
        <v>45582.589583333334</v>
      </c>
    </row>
    <row r="38425" spans="1:13" x14ac:dyDescent="0.25">
      <c r="A38425">
        <v>427502</v>
      </c>
      <c r="B38425">
        <v>1</v>
      </c>
      <c r="C38425" t="s">
        <v>16</v>
      </c>
      <c r="D38425">
        <v>1437</v>
      </c>
      <c r="E38425">
        <v>1</v>
      </c>
      <c r="F38425" t="s">
        <v>14</v>
      </c>
      <c r="G38425">
        <v>1.35</v>
      </c>
      <c r="H38425">
        <v>1.398560292</v>
      </c>
      <c r="I38425">
        <v>0.32141818500000002</v>
      </c>
      <c r="J38425" t="s">
        <v>16</v>
      </c>
      <c r="K38425">
        <v>0.77668360299999994</v>
      </c>
      <c r="L38425">
        <v>0.73896727699999998</v>
      </c>
      <c r="M38425" s="1">
        <v>45582.589583333334</v>
      </c>
    </row>
    <row r="38426" spans="1:13" x14ac:dyDescent="0.25">
      <c r="A38426">
        <v>427502</v>
      </c>
      <c r="B38426">
        <v>1</v>
      </c>
      <c r="C38426" t="s">
        <v>16</v>
      </c>
      <c r="D38426">
        <v>1417</v>
      </c>
      <c r="E38426">
        <v>1</v>
      </c>
      <c r="F38426" t="s">
        <v>14</v>
      </c>
      <c r="G38426">
        <v>1.39</v>
      </c>
      <c r="H38426">
        <v>1.448605836</v>
      </c>
      <c r="I38426">
        <v>0.31677878799999998</v>
      </c>
      <c r="J38426" t="s">
        <v>16</v>
      </c>
      <c r="K38426">
        <v>1.0266836029999999</v>
      </c>
      <c r="L38426">
        <v>0.683156074</v>
      </c>
      <c r="M38426" s="1">
        <v>45582.589583333334</v>
      </c>
    </row>
    <row r="38427" spans="1:13" x14ac:dyDescent="0.25">
      <c r="A38427">
        <v>427502</v>
      </c>
      <c r="B38427">
        <v>1</v>
      </c>
      <c r="C38427" t="s">
        <v>16</v>
      </c>
      <c r="D38427">
        <v>1471</v>
      </c>
      <c r="E38427">
        <v>1</v>
      </c>
      <c r="F38427" t="s">
        <v>14</v>
      </c>
      <c r="G38427">
        <v>1.44</v>
      </c>
      <c r="H38427">
        <v>1.497277765</v>
      </c>
      <c r="I38427">
        <v>0.312490606</v>
      </c>
      <c r="J38427" t="s">
        <v>16</v>
      </c>
      <c r="K38427">
        <v>1.2766836029999999</v>
      </c>
      <c r="L38427">
        <v>0.64157927400000003</v>
      </c>
      <c r="M38427" s="1">
        <v>45582.590277777781</v>
      </c>
    </row>
    <row r="38428" spans="1:13" x14ac:dyDescent="0.25">
      <c r="A38428">
        <v>427502</v>
      </c>
      <c r="B38428">
        <v>1</v>
      </c>
      <c r="C38428" t="s">
        <v>16</v>
      </c>
      <c r="D38428">
        <v>52</v>
      </c>
      <c r="E38428">
        <v>0</v>
      </c>
      <c r="F38428" t="s">
        <v>14</v>
      </c>
      <c r="G38428">
        <v>1.4857</v>
      </c>
      <c r="H38428">
        <v>1.4492862769999999</v>
      </c>
      <c r="I38428">
        <v>0.30911472699999998</v>
      </c>
      <c r="J38428" t="s">
        <v>16</v>
      </c>
      <c r="K38428">
        <v>1.2478898</v>
      </c>
      <c r="L38428">
        <v>0.61160133999999999</v>
      </c>
      <c r="M38428" s="1">
        <v>45582.590277777781</v>
      </c>
    </row>
    <row r="38429" spans="1:13" x14ac:dyDescent="0.25">
      <c r="A38429">
        <v>427502</v>
      </c>
      <c r="B38429">
        <v>1</v>
      </c>
      <c r="C38429" t="s">
        <v>16</v>
      </c>
      <c r="D38429">
        <v>3357</v>
      </c>
      <c r="E38429">
        <v>0</v>
      </c>
      <c r="F38429" t="s">
        <v>14</v>
      </c>
      <c r="G38429">
        <v>1.46</v>
      </c>
      <c r="H38429">
        <v>1.402805861</v>
      </c>
      <c r="I38429">
        <v>0.30596356400000002</v>
      </c>
      <c r="J38429" t="s">
        <v>16</v>
      </c>
      <c r="K38429">
        <v>1.093905983</v>
      </c>
      <c r="L38429">
        <v>0.588936389</v>
      </c>
      <c r="M38429" s="1">
        <v>45582.590277777781</v>
      </c>
    </row>
    <row r="38430" spans="1:13" x14ac:dyDescent="0.25">
      <c r="A38430">
        <v>427502</v>
      </c>
      <c r="B38430">
        <v>1</v>
      </c>
      <c r="C38430" t="s">
        <v>16</v>
      </c>
      <c r="D38430">
        <v>3417</v>
      </c>
      <c r="E38430">
        <v>1</v>
      </c>
      <c r="F38430" t="s">
        <v>14</v>
      </c>
      <c r="G38430">
        <v>1.41</v>
      </c>
      <c r="H38430">
        <v>1.4486349540000001</v>
      </c>
      <c r="I38430">
        <v>0.30199142800000001</v>
      </c>
      <c r="J38430" t="s">
        <v>16</v>
      </c>
      <c r="K38430">
        <v>1.2772993909999999</v>
      </c>
      <c r="L38430">
        <v>0.56133908899999996</v>
      </c>
      <c r="M38430" s="1">
        <v>45582.59097222222</v>
      </c>
    </row>
    <row r="38431" spans="1:13" x14ac:dyDescent="0.25">
      <c r="A38431">
        <v>427502</v>
      </c>
      <c r="B38431">
        <v>2</v>
      </c>
      <c r="C38431" t="s">
        <v>15</v>
      </c>
      <c r="D38431">
        <v>1278</v>
      </c>
      <c r="F38431" t="s">
        <v>17</v>
      </c>
      <c r="G38431">
        <v>1.4550000000000001</v>
      </c>
      <c r="H38431">
        <v>1.4486349540000001</v>
      </c>
      <c r="I38431">
        <v>999.99900000000002</v>
      </c>
      <c r="J38431" t="s">
        <v>15</v>
      </c>
      <c r="L38431">
        <v>999.99900000000002</v>
      </c>
      <c r="M38431" s="1">
        <v>45636.572222222225</v>
      </c>
    </row>
    <row r="38432" spans="1:13" x14ac:dyDescent="0.25">
      <c r="A38432">
        <v>427502</v>
      </c>
      <c r="B38432">
        <v>2</v>
      </c>
      <c r="C38432" t="s">
        <v>15</v>
      </c>
      <c r="D38432">
        <v>1780</v>
      </c>
      <c r="E38432">
        <v>1</v>
      </c>
      <c r="F38432" t="s">
        <v>19</v>
      </c>
      <c r="G38432">
        <v>1.44</v>
      </c>
      <c r="J38432" t="s">
        <v>15</v>
      </c>
      <c r="M38432" s="1">
        <v>45636.572222222225</v>
      </c>
    </row>
    <row r="38433" spans="1:13" x14ac:dyDescent="0.25">
      <c r="A38433">
        <v>427502</v>
      </c>
      <c r="B38433">
        <v>2</v>
      </c>
      <c r="C38433" t="s">
        <v>15</v>
      </c>
      <c r="D38433">
        <v>1782</v>
      </c>
      <c r="E38433">
        <v>0</v>
      </c>
      <c r="F38433" t="s">
        <v>19</v>
      </c>
      <c r="G38433">
        <v>1.47</v>
      </c>
      <c r="J38433" t="s">
        <v>15</v>
      </c>
      <c r="M38433" s="1">
        <v>45636.572222222225</v>
      </c>
    </row>
    <row r="38434" spans="1:13" x14ac:dyDescent="0.25">
      <c r="A38434">
        <v>427502</v>
      </c>
      <c r="B38434">
        <v>2</v>
      </c>
      <c r="C38434" t="s">
        <v>15</v>
      </c>
      <c r="D38434">
        <v>932</v>
      </c>
      <c r="E38434">
        <v>1</v>
      </c>
      <c r="F38434" t="s">
        <v>14</v>
      </c>
      <c r="G38434">
        <v>1.4571000000000001</v>
      </c>
      <c r="H38434">
        <v>1.4486349540000001</v>
      </c>
      <c r="I38434">
        <v>999.99900000000002</v>
      </c>
      <c r="J38434" t="s">
        <v>15</v>
      </c>
      <c r="L38434">
        <v>999.99900000000002</v>
      </c>
      <c r="M38434" s="1">
        <v>45636.572916666664</v>
      </c>
    </row>
    <row r="38435" spans="1:13" x14ac:dyDescent="0.25">
      <c r="A38435">
        <v>427502</v>
      </c>
      <c r="B38435">
        <v>2</v>
      </c>
      <c r="C38435" t="s">
        <v>15</v>
      </c>
      <c r="D38435">
        <v>1211</v>
      </c>
      <c r="E38435">
        <v>1</v>
      </c>
      <c r="F38435" t="s">
        <v>14</v>
      </c>
      <c r="G38435">
        <v>1.4571000000000001</v>
      </c>
      <c r="H38435">
        <v>1.4486349540000001</v>
      </c>
      <c r="I38435">
        <v>999.99900000000002</v>
      </c>
      <c r="J38435" t="s">
        <v>15</v>
      </c>
      <c r="L38435">
        <v>999.99900000000002</v>
      </c>
      <c r="M38435" s="1">
        <v>45636.572916666664</v>
      </c>
    </row>
    <row r="38436" spans="1:13" x14ac:dyDescent="0.25">
      <c r="A38436">
        <v>427502</v>
      </c>
      <c r="B38436">
        <v>2</v>
      </c>
      <c r="C38436" t="s">
        <v>15</v>
      </c>
      <c r="D38436">
        <v>3237</v>
      </c>
      <c r="F38436" t="s">
        <v>17</v>
      </c>
      <c r="G38436">
        <v>1.44</v>
      </c>
      <c r="H38436">
        <v>1.6986349540000001</v>
      </c>
      <c r="I38436">
        <v>0.901204534</v>
      </c>
      <c r="J38436" t="s">
        <v>15</v>
      </c>
      <c r="K38436">
        <v>2.6686203380000002</v>
      </c>
      <c r="L38436">
        <v>1.064840418</v>
      </c>
      <c r="M38436" s="1">
        <v>45636.573611111111</v>
      </c>
    </row>
    <row r="38437" spans="1:13" x14ac:dyDescent="0.25">
      <c r="A38437">
        <v>427502</v>
      </c>
      <c r="B38437">
        <v>2</v>
      </c>
      <c r="C38437" t="s">
        <v>15</v>
      </c>
      <c r="D38437">
        <v>1893</v>
      </c>
      <c r="E38437">
        <v>0</v>
      </c>
      <c r="F38437" t="s">
        <v>19</v>
      </c>
      <c r="G38437">
        <v>1.44</v>
      </c>
      <c r="J38437" t="s">
        <v>15</v>
      </c>
      <c r="M38437" s="1">
        <v>45636.573611111111</v>
      </c>
    </row>
    <row r="38438" spans="1:13" x14ac:dyDescent="0.25">
      <c r="A38438">
        <v>427502</v>
      </c>
      <c r="B38438">
        <v>2</v>
      </c>
      <c r="C38438" t="s">
        <v>15</v>
      </c>
      <c r="D38438">
        <v>2880</v>
      </c>
      <c r="E38438">
        <v>0</v>
      </c>
      <c r="F38438" t="s">
        <v>14</v>
      </c>
      <c r="G38438">
        <v>1.7285999999999999</v>
      </c>
      <c r="H38438">
        <v>1.498639906</v>
      </c>
      <c r="I38438">
        <v>0.81757995800000005</v>
      </c>
      <c r="J38438" t="s">
        <v>15</v>
      </c>
      <c r="K38438">
        <v>2.4186203380000002</v>
      </c>
      <c r="L38438">
        <v>0.90500957800000004</v>
      </c>
      <c r="M38438" s="1">
        <v>45636.574305555558</v>
      </c>
    </row>
    <row r="38439" spans="1:13" x14ac:dyDescent="0.25">
      <c r="A38439">
        <v>427502</v>
      </c>
      <c r="B38439">
        <v>2</v>
      </c>
      <c r="C38439" t="s">
        <v>15</v>
      </c>
      <c r="D38439">
        <v>4126</v>
      </c>
      <c r="F38439" t="s">
        <v>17</v>
      </c>
      <c r="G38439">
        <v>1.5072000000000001</v>
      </c>
      <c r="H38439">
        <v>1.5007716390000001</v>
      </c>
      <c r="I38439">
        <v>0.70781257399999997</v>
      </c>
      <c r="J38439" t="s">
        <v>15</v>
      </c>
      <c r="K38439">
        <v>2.1686203380000002</v>
      </c>
      <c r="L38439">
        <v>0.74744597800000001</v>
      </c>
      <c r="M38439" s="1">
        <v>45636.575694444444</v>
      </c>
    </row>
    <row r="38440" spans="1:13" x14ac:dyDescent="0.25">
      <c r="A38440">
        <v>427502</v>
      </c>
      <c r="B38440">
        <v>2</v>
      </c>
      <c r="C38440" t="s">
        <v>15</v>
      </c>
      <c r="D38440">
        <v>3850</v>
      </c>
      <c r="E38440">
        <v>1</v>
      </c>
      <c r="F38440" t="s">
        <v>19</v>
      </c>
      <c r="G38440">
        <v>1.5143</v>
      </c>
      <c r="J38440" t="s">
        <v>15</v>
      </c>
      <c r="M38440" s="1">
        <v>45636.575694444444</v>
      </c>
    </row>
    <row r="38441" spans="1:13" x14ac:dyDescent="0.25">
      <c r="A38441">
        <v>427502</v>
      </c>
      <c r="B38441">
        <v>2</v>
      </c>
      <c r="C38441" t="s">
        <v>15</v>
      </c>
      <c r="D38441">
        <v>3851</v>
      </c>
      <c r="E38441">
        <v>0</v>
      </c>
      <c r="F38441" t="s">
        <v>19</v>
      </c>
      <c r="G38441">
        <v>1.5</v>
      </c>
      <c r="J38441" t="s">
        <v>15</v>
      </c>
      <c r="M38441" s="1">
        <v>45636.575694444444</v>
      </c>
    </row>
    <row r="38442" spans="1:13" x14ac:dyDescent="0.25">
      <c r="A38442">
        <v>427502</v>
      </c>
      <c r="B38442">
        <v>2</v>
      </c>
      <c r="C38442" t="s">
        <v>15</v>
      </c>
      <c r="D38442">
        <v>934</v>
      </c>
      <c r="E38442">
        <v>1</v>
      </c>
      <c r="F38442" t="s">
        <v>14</v>
      </c>
      <c r="G38442">
        <v>1.4857</v>
      </c>
      <c r="H38442">
        <v>1.7226371899999999</v>
      </c>
      <c r="I38442">
        <v>0.671420613</v>
      </c>
      <c r="J38442" t="s">
        <v>15</v>
      </c>
      <c r="K38442">
        <v>1.918620338</v>
      </c>
      <c r="L38442">
        <v>0.681936985</v>
      </c>
      <c r="M38442" s="1">
        <v>45636.575694444444</v>
      </c>
    </row>
    <row r="38443" spans="1:13" x14ac:dyDescent="0.25">
      <c r="A38443">
        <v>427502</v>
      </c>
      <c r="B38443">
        <v>2</v>
      </c>
      <c r="C38443" t="s">
        <v>15</v>
      </c>
      <c r="D38443">
        <v>1277</v>
      </c>
      <c r="F38443" t="s">
        <v>17</v>
      </c>
      <c r="G38443">
        <v>1.7333000000000001</v>
      </c>
      <c r="H38443">
        <v>1.4726371899999999</v>
      </c>
      <c r="I38443">
        <v>0.57905485599999995</v>
      </c>
      <c r="J38443" t="s">
        <v>15</v>
      </c>
      <c r="K38443">
        <v>1.668620338</v>
      </c>
      <c r="L38443">
        <v>0.579432065</v>
      </c>
      <c r="M38443" s="1">
        <v>45636.57708333333</v>
      </c>
    </row>
    <row r="38444" spans="1:13" x14ac:dyDescent="0.25">
      <c r="A38444">
        <v>427502</v>
      </c>
      <c r="B38444">
        <v>2</v>
      </c>
      <c r="C38444" t="s">
        <v>15</v>
      </c>
      <c r="D38444">
        <v>1804</v>
      </c>
      <c r="E38444">
        <v>0</v>
      </c>
      <c r="F38444" t="s">
        <v>19</v>
      </c>
      <c r="G38444">
        <v>1.73</v>
      </c>
      <c r="J38444" t="s">
        <v>15</v>
      </c>
      <c r="M38444" s="1">
        <v>45636.57708333333</v>
      </c>
    </row>
    <row r="38445" spans="1:13" x14ac:dyDescent="0.25">
      <c r="A38445">
        <v>427502</v>
      </c>
      <c r="B38445">
        <v>2</v>
      </c>
      <c r="C38445" t="s">
        <v>15</v>
      </c>
      <c r="D38445">
        <v>1805</v>
      </c>
      <c r="E38445">
        <v>0</v>
      </c>
      <c r="F38445" t="s">
        <v>19</v>
      </c>
      <c r="G38445">
        <v>1.81</v>
      </c>
      <c r="J38445" t="s">
        <v>15</v>
      </c>
      <c r="M38445" s="1">
        <v>45636.57708333333</v>
      </c>
    </row>
    <row r="38446" spans="1:13" x14ac:dyDescent="0.25">
      <c r="A38446">
        <v>427502</v>
      </c>
      <c r="B38446">
        <v>2</v>
      </c>
      <c r="C38446" t="s">
        <v>15</v>
      </c>
      <c r="D38446">
        <v>1806</v>
      </c>
      <c r="E38446">
        <v>0</v>
      </c>
      <c r="F38446" t="s">
        <v>19</v>
      </c>
      <c r="G38446">
        <v>1.66</v>
      </c>
      <c r="J38446" t="s">
        <v>15</v>
      </c>
      <c r="M38446" s="1">
        <v>45636.57708333333</v>
      </c>
    </row>
    <row r="38447" spans="1:13" x14ac:dyDescent="0.25">
      <c r="A38447">
        <v>427502</v>
      </c>
      <c r="B38447">
        <v>2</v>
      </c>
      <c r="C38447" t="s">
        <v>18</v>
      </c>
      <c r="D38447">
        <v>3772</v>
      </c>
      <c r="F38447" t="s">
        <v>17</v>
      </c>
      <c r="G38447">
        <v>1.4666999999999999</v>
      </c>
      <c r="H38447">
        <v>1.2226371899999999</v>
      </c>
      <c r="I38447">
        <v>0.52504578300000004</v>
      </c>
      <c r="J38447" t="s">
        <v>18</v>
      </c>
      <c r="L38447">
        <v>999.99900000000002</v>
      </c>
      <c r="M38447" s="1">
        <v>45636.57916666667</v>
      </c>
    </row>
    <row r="38448" spans="1:13" x14ac:dyDescent="0.25">
      <c r="A38448">
        <v>427502</v>
      </c>
      <c r="B38448">
        <v>2</v>
      </c>
      <c r="C38448" t="s">
        <v>18</v>
      </c>
      <c r="D38448">
        <v>2549</v>
      </c>
      <c r="E38448">
        <v>0</v>
      </c>
      <c r="F38448" t="s">
        <v>19</v>
      </c>
      <c r="G38448">
        <v>1.9286000000000001</v>
      </c>
      <c r="J38448" t="s">
        <v>18</v>
      </c>
      <c r="M38448" s="1">
        <v>45636.57916666667</v>
      </c>
    </row>
    <row r="38449" spans="1:13" x14ac:dyDescent="0.25">
      <c r="A38449">
        <v>427502</v>
      </c>
      <c r="B38449">
        <v>2</v>
      </c>
      <c r="C38449" t="s">
        <v>18</v>
      </c>
      <c r="D38449">
        <v>2551</v>
      </c>
      <c r="E38449">
        <v>0</v>
      </c>
      <c r="F38449" t="s">
        <v>19</v>
      </c>
      <c r="G38449">
        <v>1.1857</v>
      </c>
      <c r="J38449" t="s">
        <v>18</v>
      </c>
      <c r="M38449" s="1">
        <v>45636.57916666667</v>
      </c>
    </row>
    <row r="38450" spans="1:13" x14ac:dyDescent="0.25">
      <c r="A38450">
        <v>427502</v>
      </c>
      <c r="B38450">
        <v>2</v>
      </c>
      <c r="C38450" t="s">
        <v>18</v>
      </c>
      <c r="D38450">
        <v>2552</v>
      </c>
      <c r="E38450">
        <v>0</v>
      </c>
      <c r="F38450" t="s">
        <v>19</v>
      </c>
      <c r="G38450">
        <v>1.2857000000000001</v>
      </c>
      <c r="J38450" t="s">
        <v>18</v>
      </c>
      <c r="M38450" s="1">
        <v>45636.57916666667</v>
      </c>
    </row>
    <row r="38451" spans="1:13" x14ac:dyDescent="0.25">
      <c r="A38451">
        <v>427502</v>
      </c>
      <c r="B38451">
        <v>2</v>
      </c>
      <c r="C38451" t="s">
        <v>18</v>
      </c>
      <c r="D38451">
        <v>1516</v>
      </c>
      <c r="F38451" t="s">
        <v>17</v>
      </c>
      <c r="G38451">
        <v>1.2166999999999999</v>
      </c>
      <c r="H38451">
        <v>0.97263719000000004</v>
      </c>
      <c r="I38451">
        <v>0.489174995</v>
      </c>
      <c r="J38451" t="s">
        <v>18</v>
      </c>
      <c r="K38451">
        <v>-0.29175946899999999</v>
      </c>
      <c r="L38451">
        <v>1.0998780560000001</v>
      </c>
      <c r="M38451" s="1">
        <v>45636.582638888889</v>
      </c>
    </row>
    <row r="38452" spans="1:13" x14ac:dyDescent="0.25">
      <c r="A38452">
        <v>427502</v>
      </c>
      <c r="B38452">
        <v>2</v>
      </c>
      <c r="C38452" t="s">
        <v>18</v>
      </c>
      <c r="D38452">
        <v>2690</v>
      </c>
      <c r="E38452">
        <v>0</v>
      </c>
      <c r="F38452" t="s">
        <v>19</v>
      </c>
      <c r="G38452">
        <v>1.29</v>
      </c>
      <c r="J38452" t="s">
        <v>18</v>
      </c>
      <c r="M38452" s="1">
        <v>45636.582638888889</v>
      </c>
    </row>
    <row r="38453" spans="1:13" x14ac:dyDescent="0.25">
      <c r="A38453">
        <v>427502</v>
      </c>
      <c r="B38453">
        <v>2</v>
      </c>
      <c r="C38453" t="s">
        <v>18</v>
      </c>
      <c r="D38453">
        <v>2692</v>
      </c>
      <c r="E38453">
        <v>1</v>
      </c>
      <c r="F38453" t="s">
        <v>19</v>
      </c>
      <c r="G38453">
        <v>1.1399999999999999</v>
      </c>
      <c r="J38453" t="s">
        <v>18</v>
      </c>
      <c r="M38453" s="1">
        <v>45636.582638888889</v>
      </c>
    </row>
    <row r="38454" spans="1:13" x14ac:dyDescent="0.25">
      <c r="A38454">
        <v>427502</v>
      </c>
      <c r="B38454">
        <v>2</v>
      </c>
      <c r="C38454" t="s">
        <v>18</v>
      </c>
      <c r="D38454">
        <v>2697</v>
      </c>
      <c r="E38454">
        <v>0</v>
      </c>
      <c r="F38454" t="s">
        <v>19</v>
      </c>
      <c r="G38454">
        <v>1.22</v>
      </c>
      <c r="J38454" t="s">
        <v>18</v>
      </c>
      <c r="M38454" s="1">
        <v>45636.582638888889</v>
      </c>
    </row>
    <row r="38455" spans="1:13" x14ac:dyDescent="0.25">
      <c r="A38455">
        <v>427502</v>
      </c>
      <c r="B38455">
        <v>2</v>
      </c>
      <c r="C38455" t="s">
        <v>18</v>
      </c>
      <c r="D38455">
        <v>1254</v>
      </c>
      <c r="F38455" t="s">
        <v>17</v>
      </c>
      <c r="G38455">
        <v>0.98329999999999995</v>
      </c>
      <c r="H38455">
        <v>0.72263719000000004</v>
      </c>
      <c r="I38455">
        <v>0.46559747600000001</v>
      </c>
      <c r="J38455" t="s">
        <v>18</v>
      </c>
      <c r="K38455">
        <v>-5.2797406999999998E-2</v>
      </c>
      <c r="L38455">
        <v>0.806277307</v>
      </c>
      <c r="M38455" s="1">
        <v>45636.584027777775</v>
      </c>
    </row>
    <row r="38456" spans="1:13" x14ac:dyDescent="0.25">
      <c r="A38456">
        <v>427502</v>
      </c>
      <c r="B38456">
        <v>2</v>
      </c>
      <c r="C38456" t="s">
        <v>18</v>
      </c>
      <c r="D38456">
        <v>2213</v>
      </c>
      <c r="E38456">
        <v>1</v>
      </c>
      <c r="F38456" t="s">
        <v>19</v>
      </c>
      <c r="G38456">
        <v>1.1499999999999999</v>
      </c>
      <c r="J38456" t="s">
        <v>18</v>
      </c>
      <c r="M38456" s="1">
        <v>45636.584027777775</v>
      </c>
    </row>
    <row r="38457" spans="1:13" x14ac:dyDescent="0.25">
      <c r="A38457">
        <v>427502</v>
      </c>
      <c r="B38457">
        <v>2</v>
      </c>
      <c r="C38457" t="s">
        <v>18</v>
      </c>
      <c r="D38457">
        <v>2216</v>
      </c>
      <c r="E38457">
        <v>0</v>
      </c>
      <c r="F38457" t="s">
        <v>19</v>
      </c>
      <c r="G38457">
        <v>0.85709999999999997</v>
      </c>
      <c r="J38457" t="s">
        <v>18</v>
      </c>
      <c r="M38457" s="1">
        <v>45636.584027777775</v>
      </c>
    </row>
    <row r="38458" spans="1:13" x14ac:dyDescent="0.25">
      <c r="A38458">
        <v>427502</v>
      </c>
      <c r="B38458">
        <v>2</v>
      </c>
      <c r="C38458" t="s">
        <v>18</v>
      </c>
      <c r="D38458">
        <v>2217</v>
      </c>
      <c r="E38458">
        <v>0</v>
      </c>
      <c r="F38458" t="s">
        <v>19</v>
      </c>
      <c r="G38458">
        <v>0.94289999999999996</v>
      </c>
      <c r="J38458" t="s">
        <v>18</v>
      </c>
      <c r="M38458" s="1">
        <v>45636.584027777775</v>
      </c>
    </row>
    <row r="38459" spans="1:13" x14ac:dyDescent="0.25">
      <c r="A38459">
        <v>427502</v>
      </c>
      <c r="B38459">
        <v>2</v>
      </c>
      <c r="C38459" t="s">
        <v>18</v>
      </c>
      <c r="D38459">
        <v>1508</v>
      </c>
      <c r="F38459" t="s">
        <v>17</v>
      </c>
      <c r="G38459">
        <v>0.72670000000000001</v>
      </c>
      <c r="H38459">
        <v>0.97263719000000004</v>
      </c>
      <c r="I38459">
        <v>0.42016376799999999</v>
      </c>
      <c r="J38459" t="s">
        <v>18</v>
      </c>
      <c r="K38459">
        <v>0.19720259300000001</v>
      </c>
      <c r="L38459">
        <v>0.63999812099999998</v>
      </c>
      <c r="M38459" s="1">
        <v>45636.586805555555</v>
      </c>
    </row>
    <row r="38460" spans="1:13" x14ac:dyDescent="0.25">
      <c r="A38460">
        <v>427502</v>
      </c>
      <c r="B38460">
        <v>2</v>
      </c>
      <c r="C38460" t="s">
        <v>18</v>
      </c>
      <c r="D38460">
        <v>2613</v>
      </c>
      <c r="E38460">
        <v>1</v>
      </c>
      <c r="F38460" t="s">
        <v>19</v>
      </c>
      <c r="G38460">
        <v>0.77</v>
      </c>
      <c r="J38460" t="s">
        <v>18</v>
      </c>
      <c r="M38460" s="1">
        <v>45636.586805555555</v>
      </c>
    </row>
    <row r="38461" spans="1:13" x14ac:dyDescent="0.25">
      <c r="A38461">
        <v>427502</v>
      </c>
      <c r="B38461">
        <v>2</v>
      </c>
      <c r="C38461" t="s">
        <v>18</v>
      </c>
      <c r="D38461">
        <v>2617</v>
      </c>
      <c r="E38461">
        <v>1</v>
      </c>
      <c r="F38461" t="s">
        <v>19</v>
      </c>
      <c r="G38461">
        <v>0.75</v>
      </c>
      <c r="J38461" t="s">
        <v>18</v>
      </c>
      <c r="M38461" s="1">
        <v>45636.586805555555</v>
      </c>
    </row>
    <row r="38462" spans="1:13" x14ac:dyDescent="0.25">
      <c r="A38462">
        <v>427502</v>
      </c>
      <c r="B38462">
        <v>2</v>
      </c>
      <c r="C38462" t="s">
        <v>18</v>
      </c>
      <c r="D38462">
        <v>2618</v>
      </c>
      <c r="E38462">
        <v>1</v>
      </c>
      <c r="F38462" t="s">
        <v>19</v>
      </c>
      <c r="G38462">
        <v>0.66</v>
      </c>
      <c r="J38462" t="s">
        <v>18</v>
      </c>
      <c r="M38462" s="1">
        <v>45636.586805555555</v>
      </c>
    </row>
    <row r="38463" spans="1:13" x14ac:dyDescent="0.25">
      <c r="A38463">
        <v>427502</v>
      </c>
      <c r="B38463">
        <v>2</v>
      </c>
      <c r="C38463" t="s">
        <v>16</v>
      </c>
      <c r="D38463">
        <v>1436</v>
      </c>
      <c r="E38463">
        <v>1</v>
      </c>
      <c r="F38463" t="s">
        <v>14</v>
      </c>
      <c r="G38463">
        <v>0.98</v>
      </c>
      <c r="H38463">
        <v>1.0669166349999999</v>
      </c>
      <c r="I38463">
        <v>0.40854525800000002</v>
      </c>
      <c r="J38463" t="s">
        <v>16</v>
      </c>
      <c r="L38463">
        <v>999.99900000000002</v>
      </c>
      <c r="M38463" s="1">
        <v>45636.586805555555</v>
      </c>
    </row>
    <row r="38464" spans="1:13" x14ac:dyDescent="0.25">
      <c r="A38464">
        <v>427502</v>
      </c>
      <c r="B38464">
        <v>2</v>
      </c>
      <c r="C38464" t="s">
        <v>16</v>
      </c>
      <c r="D38464">
        <v>1168</v>
      </c>
      <c r="E38464">
        <v>1</v>
      </c>
      <c r="F38464" t="s">
        <v>14</v>
      </c>
      <c r="G38464">
        <v>1.08</v>
      </c>
      <c r="H38464">
        <v>1.1472408599999999</v>
      </c>
      <c r="I38464">
        <v>0.39881586299999999</v>
      </c>
      <c r="J38464" t="s">
        <v>16</v>
      </c>
      <c r="L38464">
        <v>999.99900000000002</v>
      </c>
      <c r="M38464" s="1">
        <v>45636.586805555555</v>
      </c>
    </row>
    <row r="38465" spans="1:13" x14ac:dyDescent="0.25">
      <c r="A38465">
        <v>427502</v>
      </c>
      <c r="B38465">
        <v>2</v>
      </c>
      <c r="C38465" t="s">
        <v>16</v>
      </c>
      <c r="D38465">
        <v>1453</v>
      </c>
      <c r="E38465">
        <v>0</v>
      </c>
      <c r="F38465" t="s">
        <v>14</v>
      </c>
      <c r="G38465">
        <v>1.1399999999999999</v>
      </c>
      <c r="H38465">
        <v>1.0702337390000001</v>
      </c>
      <c r="I38465">
        <v>0.39243852499999998</v>
      </c>
      <c r="J38465" t="s">
        <v>16</v>
      </c>
      <c r="L38465">
        <v>999.99900000000002</v>
      </c>
      <c r="M38465" s="1">
        <v>45636.587500000001</v>
      </c>
    </row>
    <row r="38466" spans="1:13" x14ac:dyDescent="0.25">
      <c r="A38466">
        <v>427502</v>
      </c>
      <c r="B38466">
        <v>2</v>
      </c>
      <c r="C38466" t="s">
        <v>16</v>
      </c>
      <c r="D38466">
        <v>1455</v>
      </c>
      <c r="E38466">
        <v>1</v>
      </c>
      <c r="F38466" t="s">
        <v>14</v>
      </c>
      <c r="G38466">
        <v>1.05</v>
      </c>
      <c r="H38466">
        <v>1.1433943280000001</v>
      </c>
      <c r="I38466">
        <v>0.38391118899999999</v>
      </c>
      <c r="J38466" t="s">
        <v>16</v>
      </c>
      <c r="L38466">
        <v>999.99900000000002</v>
      </c>
      <c r="M38466" s="1">
        <v>45636.587500000001</v>
      </c>
    </row>
    <row r="38467" spans="1:13" x14ac:dyDescent="0.25">
      <c r="A38467">
        <v>427502</v>
      </c>
      <c r="B38467">
        <v>2</v>
      </c>
      <c r="C38467" t="s">
        <v>16</v>
      </c>
      <c r="D38467">
        <v>3345</v>
      </c>
      <c r="E38467">
        <v>1</v>
      </c>
      <c r="F38467" t="s">
        <v>14</v>
      </c>
      <c r="G38467">
        <v>1.1399999999999999</v>
      </c>
      <c r="H38467">
        <v>1.2142117029999999</v>
      </c>
      <c r="I38467">
        <v>0.376371805</v>
      </c>
      <c r="J38467" t="s">
        <v>16</v>
      </c>
      <c r="K38467">
        <v>1.5272993909999999</v>
      </c>
      <c r="L38467">
        <v>0.917442694</v>
      </c>
      <c r="M38467" s="1">
        <v>45636.587500000001</v>
      </c>
    </row>
    <row r="38468" spans="1:13" x14ac:dyDescent="0.25">
      <c r="A38468">
        <v>427502</v>
      </c>
      <c r="B38468">
        <v>2</v>
      </c>
      <c r="C38468" t="s">
        <v>16</v>
      </c>
      <c r="D38468">
        <v>3389</v>
      </c>
      <c r="E38468">
        <v>0</v>
      </c>
      <c r="F38468" t="s">
        <v>14</v>
      </c>
      <c r="G38468">
        <v>1.22</v>
      </c>
      <c r="H38468">
        <v>1.145905441</v>
      </c>
      <c r="I38468">
        <v>0.370481634</v>
      </c>
      <c r="J38468" t="s">
        <v>16</v>
      </c>
      <c r="K38468">
        <v>1.7772993909999999</v>
      </c>
      <c r="L38468">
        <v>0.86395741199999998</v>
      </c>
      <c r="M38468" s="1">
        <v>45636.587500000001</v>
      </c>
    </row>
    <row r="38469" spans="1:13" x14ac:dyDescent="0.25">
      <c r="A38469">
        <v>427502</v>
      </c>
      <c r="B38469">
        <v>2</v>
      </c>
      <c r="C38469" t="s">
        <v>16</v>
      </c>
      <c r="D38469">
        <v>3474</v>
      </c>
      <c r="E38469">
        <v>0</v>
      </c>
      <c r="F38469" t="s">
        <v>14</v>
      </c>
      <c r="G38469">
        <v>1.1299999999999999</v>
      </c>
      <c r="H38469">
        <v>1.0788654200000001</v>
      </c>
      <c r="I38469">
        <v>0.36521635400000002</v>
      </c>
      <c r="J38469" t="s">
        <v>16</v>
      </c>
      <c r="K38469">
        <v>1.5272993909999999</v>
      </c>
      <c r="L38469">
        <v>0.77321040699999999</v>
      </c>
      <c r="M38469" s="1">
        <v>45636.588194444441</v>
      </c>
    </row>
    <row r="38470" spans="1:13" x14ac:dyDescent="0.25">
      <c r="A38470">
        <v>427502</v>
      </c>
      <c r="B38470">
        <v>2</v>
      </c>
      <c r="C38470" t="s">
        <v>16</v>
      </c>
      <c r="D38470">
        <v>1483</v>
      </c>
      <c r="E38470">
        <v>0</v>
      </c>
      <c r="F38470" t="s">
        <v>14</v>
      </c>
      <c r="G38470">
        <v>1.1000000000000001</v>
      </c>
      <c r="H38470">
        <v>1.014801936</v>
      </c>
      <c r="I38470">
        <v>0.360485369</v>
      </c>
      <c r="J38470" t="s">
        <v>16</v>
      </c>
      <c r="K38470">
        <v>1.2772993909999999</v>
      </c>
      <c r="L38470">
        <v>0.71011735600000003</v>
      </c>
      <c r="M38470" s="1">
        <v>45636.588194444441</v>
      </c>
    </row>
    <row r="38471" spans="1:13" x14ac:dyDescent="0.25">
      <c r="A38471">
        <v>427502</v>
      </c>
      <c r="B38471">
        <v>2</v>
      </c>
      <c r="C38471" t="s">
        <v>16</v>
      </c>
      <c r="D38471">
        <v>1411</v>
      </c>
      <c r="E38471">
        <v>1</v>
      </c>
      <c r="F38471" t="s">
        <v>14</v>
      </c>
      <c r="G38471">
        <v>1</v>
      </c>
      <c r="H38471">
        <v>1.0770616580000001</v>
      </c>
      <c r="I38471">
        <v>0.35365226700000002</v>
      </c>
      <c r="J38471" t="s">
        <v>16</v>
      </c>
      <c r="K38471">
        <v>1.3167575650000001</v>
      </c>
      <c r="L38471">
        <v>0.67123487500000001</v>
      </c>
      <c r="M38471" s="1">
        <v>45636.588888888888</v>
      </c>
    </row>
    <row r="38472" spans="1:13" x14ac:dyDescent="0.25">
      <c r="A38472">
        <v>427502</v>
      </c>
      <c r="B38472">
        <v>2</v>
      </c>
      <c r="C38472" t="s">
        <v>16</v>
      </c>
      <c r="D38472">
        <v>3388</v>
      </c>
      <c r="E38472">
        <v>1</v>
      </c>
      <c r="F38472" t="s">
        <v>14</v>
      </c>
      <c r="G38472">
        <v>1.1000000000000001</v>
      </c>
      <c r="H38472">
        <v>1.138258199</v>
      </c>
      <c r="I38472">
        <v>0.34751127399999998</v>
      </c>
      <c r="J38472" t="s">
        <v>16</v>
      </c>
      <c r="K38472">
        <v>1.4999203409999999</v>
      </c>
      <c r="L38472">
        <v>0.64584855600000002</v>
      </c>
      <c r="M38472" s="1">
        <v>45636.588888888888</v>
      </c>
    </row>
    <row r="38473" spans="1:13" x14ac:dyDescent="0.25">
      <c r="A38473">
        <v>427503</v>
      </c>
      <c r="B38473">
        <v>1</v>
      </c>
      <c r="C38473" t="s">
        <v>13</v>
      </c>
      <c r="D38473">
        <v>3845</v>
      </c>
      <c r="F38473" t="s">
        <v>17</v>
      </c>
      <c r="G38473">
        <v>-1.6571</v>
      </c>
      <c r="J38473" t="s">
        <v>18</v>
      </c>
      <c r="M38473" s="1">
        <v>45560.569444444445</v>
      </c>
    </row>
    <row r="38474" spans="1:13" x14ac:dyDescent="0.25">
      <c r="A38474">
        <v>427503</v>
      </c>
      <c r="B38474">
        <v>1</v>
      </c>
      <c r="C38474" t="s">
        <v>13</v>
      </c>
      <c r="D38474">
        <v>1911</v>
      </c>
      <c r="E38474">
        <v>1</v>
      </c>
      <c r="F38474" t="s">
        <v>19</v>
      </c>
      <c r="G38474">
        <v>-1.6571</v>
      </c>
      <c r="J38474" t="s">
        <v>18</v>
      </c>
      <c r="M38474" s="1">
        <v>45560.569444444445</v>
      </c>
    </row>
    <row r="38475" spans="1:13" x14ac:dyDescent="0.25">
      <c r="A38475">
        <v>427503</v>
      </c>
      <c r="B38475">
        <v>1</v>
      </c>
      <c r="C38475" t="s">
        <v>13</v>
      </c>
      <c r="D38475">
        <v>346</v>
      </c>
      <c r="E38475">
        <v>0</v>
      </c>
      <c r="F38475" t="s">
        <v>14</v>
      </c>
      <c r="G38475">
        <v>-0.92859999999999998</v>
      </c>
      <c r="J38475" t="s">
        <v>16</v>
      </c>
      <c r="M38475" s="1">
        <v>45560.570138888892</v>
      </c>
    </row>
    <row r="38476" spans="1:13" x14ac:dyDescent="0.25">
      <c r="A38476">
        <v>427503</v>
      </c>
      <c r="B38476">
        <v>1</v>
      </c>
      <c r="C38476" t="s">
        <v>13</v>
      </c>
      <c r="D38476">
        <v>568</v>
      </c>
      <c r="F38476" t="s">
        <v>17</v>
      </c>
      <c r="G38476">
        <v>-0.65</v>
      </c>
      <c r="J38476" t="s">
        <v>15</v>
      </c>
      <c r="M38476" s="1">
        <v>45560.584722222222</v>
      </c>
    </row>
    <row r="38477" spans="1:13" x14ac:dyDescent="0.25">
      <c r="A38477">
        <v>427503</v>
      </c>
      <c r="B38477">
        <v>1</v>
      </c>
      <c r="C38477" t="s">
        <v>13</v>
      </c>
      <c r="D38477">
        <v>1683</v>
      </c>
      <c r="E38477">
        <v>1</v>
      </c>
      <c r="F38477" t="s">
        <v>19</v>
      </c>
      <c r="G38477">
        <v>-0.65</v>
      </c>
      <c r="J38477" t="s">
        <v>15</v>
      </c>
      <c r="M38477" s="1">
        <v>45560.584722222222</v>
      </c>
    </row>
    <row r="38478" spans="1:13" x14ac:dyDescent="0.25">
      <c r="A38478">
        <v>427503</v>
      </c>
      <c r="B38478">
        <v>1</v>
      </c>
      <c r="C38478" t="s">
        <v>13</v>
      </c>
      <c r="D38478">
        <v>1070</v>
      </c>
      <c r="E38478">
        <v>1</v>
      </c>
      <c r="F38478" t="s">
        <v>14</v>
      </c>
      <c r="G38478">
        <v>0</v>
      </c>
      <c r="J38478" t="s">
        <v>16</v>
      </c>
      <c r="M38478" s="1">
        <v>45560.584722222222</v>
      </c>
    </row>
    <row r="38479" spans="1:13" x14ac:dyDescent="0.25">
      <c r="A38479">
        <v>427503</v>
      </c>
      <c r="B38479">
        <v>1</v>
      </c>
      <c r="C38479" t="s">
        <v>13</v>
      </c>
      <c r="D38479">
        <v>3801</v>
      </c>
      <c r="F38479" t="s">
        <v>17</v>
      </c>
      <c r="G38479">
        <v>0.78359999999999996</v>
      </c>
      <c r="J38479" t="s">
        <v>18</v>
      </c>
      <c r="M38479" s="1">
        <v>45560.588194444441</v>
      </c>
    </row>
    <row r="38480" spans="1:13" x14ac:dyDescent="0.25">
      <c r="A38480">
        <v>427503</v>
      </c>
      <c r="B38480">
        <v>1</v>
      </c>
      <c r="C38480" t="s">
        <v>13</v>
      </c>
      <c r="D38480">
        <v>2218</v>
      </c>
      <c r="E38480">
        <v>1</v>
      </c>
      <c r="F38480" t="s">
        <v>19</v>
      </c>
      <c r="G38480">
        <v>0.61</v>
      </c>
      <c r="J38480" t="s">
        <v>18</v>
      </c>
      <c r="M38480" s="1">
        <v>45560.588194444441</v>
      </c>
    </row>
    <row r="38481" spans="1:13" x14ac:dyDescent="0.25">
      <c r="A38481">
        <v>427503</v>
      </c>
      <c r="B38481">
        <v>1</v>
      </c>
      <c r="C38481" t="s">
        <v>13</v>
      </c>
      <c r="D38481">
        <v>2224</v>
      </c>
      <c r="E38481">
        <v>1</v>
      </c>
      <c r="F38481" t="s">
        <v>19</v>
      </c>
      <c r="G38481">
        <v>0.95709999999999995</v>
      </c>
      <c r="J38481" t="s">
        <v>18</v>
      </c>
      <c r="M38481" s="1">
        <v>45560.588194444441</v>
      </c>
    </row>
    <row r="38482" spans="1:13" x14ac:dyDescent="0.25">
      <c r="A38482">
        <v>427503</v>
      </c>
      <c r="B38482">
        <v>1</v>
      </c>
      <c r="C38482" t="s">
        <v>13</v>
      </c>
      <c r="D38482">
        <v>68</v>
      </c>
      <c r="E38482">
        <v>1</v>
      </c>
      <c r="F38482" t="s">
        <v>14</v>
      </c>
      <c r="G38482">
        <v>1.2857000000000001</v>
      </c>
      <c r="J38482" t="s">
        <v>16</v>
      </c>
      <c r="M38482" s="1">
        <v>45560.59097222222</v>
      </c>
    </row>
    <row r="38483" spans="1:13" x14ac:dyDescent="0.25">
      <c r="A38483">
        <v>427503</v>
      </c>
      <c r="B38483">
        <v>1</v>
      </c>
      <c r="C38483" t="s">
        <v>13</v>
      </c>
      <c r="D38483">
        <v>4012</v>
      </c>
      <c r="F38483" t="s">
        <v>17</v>
      </c>
      <c r="G38483">
        <v>1.59</v>
      </c>
      <c r="J38483" t="s">
        <v>15</v>
      </c>
      <c r="M38483" s="1">
        <v>45560.592361111114</v>
      </c>
    </row>
    <row r="38484" spans="1:13" x14ac:dyDescent="0.25">
      <c r="A38484">
        <v>427503</v>
      </c>
      <c r="B38484">
        <v>1</v>
      </c>
      <c r="C38484" t="s">
        <v>13</v>
      </c>
      <c r="D38484">
        <v>4013</v>
      </c>
      <c r="E38484">
        <v>1</v>
      </c>
      <c r="F38484" t="s">
        <v>19</v>
      </c>
      <c r="G38484">
        <v>1.82</v>
      </c>
      <c r="J38484" t="s">
        <v>15</v>
      </c>
      <c r="M38484" s="1">
        <v>45560.592361111114</v>
      </c>
    </row>
    <row r="38485" spans="1:13" x14ac:dyDescent="0.25">
      <c r="A38485">
        <v>427503</v>
      </c>
      <c r="B38485">
        <v>1</v>
      </c>
      <c r="C38485" t="s">
        <v>13</v>
      </c>
      <c r="D38485">
        <v>4015</v>
      </c>
      <c r="E38485">
        <v>1</v>
      </c>
      <c r="F38485" t="s">
        <v>19</v>
      </c>
      <c r="G38485">
        <v>1.36</v>
      </c>
      <c r="J38485" t="s">
        <v>15</v>
      </c>
      <c r="M38485" s="1">
        <v>45560.592361111114</v>
      </c>
    </row>
    <row r="38486" spans="1:13" x14ac:dyDescent="0.25">
      <c r="A38486">
        <v>427503</v>
      </c>
      <c r="B38486">
        <v>1</v>
      </c>
      <c r="C38486" t="s">
        <v>13</v>
      </c>
      <c r="D38486">
        <v>3875</v>
      </c>
      <c r="F38486" t="s">
        <v>17</v>
      </c>
      <c r="G38486">
        <v>2.4142999999999999</v>
      </c>
      <c r="J38486" t="s">
        <v>18</v>
      </c>
      <c r="M38486" s="1">
        <v>45560.595138888886</v>
      </c>
    </row>
    <row r="38487" spans="1:13" x14ac:dyDescent="0.25">
      <c r="A38487">
        <v>427503</v>
      </c>
      <c r="B38487">
        <v>1</v>
      </c>
      <c r="C38487" t="s">
        <v>13</v>
      </c>
      <c r="D38487">
        <v>3876</v>
      </c>
      <c r="E38487">
        <v>1</v>
      </c>
      <c r="F38487" t="s">
        <v>19</v>
      </c>
      <c r="G38487">
        <v>2.2856999999999998</v>
      </c>
      <c r="J38487" t="s">
        <v>18</v>
      </c>
      <c r="M38487" s="1">
        <v>45560.595138888886</v>
      </c>
    </row>
    <row r="38488" spans="1:13" x14ac:dyDescent="0.25">
      <c r="A38488">
        <v>427503</v>
      </c>
      <c r="B38488">
        <v>1</v>
      </c>
      <c r="C38488" t="s">
        <v>13</v>
      </c>
      <c r="D38488">
        <v>3877</v>
      </c>
      <c r="E38488">
        <v>0</v>
      </c>
      <c r="F38488" t="s">
        <v>19</v>
      </c>
      <c r="G38488">
        <v>2.5428999999999999</v>
      </c>
      <c r="J38488" t="s">
        <v>18</v>
      </c>
      <c r="M38488" s="1">
        <v>45560.595138888886</v>
      </c>
    </row>
    <row r="38489" spans="1:13" x14ac:dyDescent="0.25">
      <c r="A38489">
        <v>427503</v>
      </c>
      <c r="B38489">
        <v>1</v>
      </c>
      <c r="C38489" t="s">
        <v>13</v>
      </c>
      <c r="D38489">
        <v>791</v>
      </c>
      <c r="E38489">
        <v>0</v>
      </c>
      <c r="F38489" t="s">
        <v>14</v>
      </c>
      <c r="G38489">
        <v>2.4142999999999999</v>
      </c>
      <c r="J38489" t="s">
        <v>16</v>
      </c>
      <c r="M38489" s="1">
        <v>45560.597222222219</v>
      </c>
    </row>
    <row r="38490" spans="1:13" x14ac:dyDescent="0.25">
      <c r="A38490">
        <v>427503</v>
      </c>
      <c r="B38490">
        <v>1</v>
      </c>
      <c r="C38490" t="s">
        <v>13</v>
      </c>
      <c r="D38490">
        <v>3989</v>
      </c>
      <c r="F38490" t="s">
        <v>17</v>
      </c>
      <c r="G38490">
        <v>3.0903999999999998</v>
      </c>
      <c r="H38490">
        <v>0.65546510800000002</v>
      </c>
      <c r="I38490">
        <v>0.64304953799999998</v>
      </c>
      <c r="J38490" t="s">
        <v>15</v>
      </c>
      <c r="K38490">
        <v>0.25</v>
      </c>
      <c r="L38490">
        <v>1.141646342</v>
      </c>
      <c r="M38490" s="1">
        <v>45560.6</v>
      </c>
    </row>
    <row r="38491" spans="1:13" x14ac:dyDescent="0.25">
      <c r="A38491">
        <v>427503</v>
      </c>
      <c r="B38491">
        <v>1</v>
      </c>
      <c r="C38491" t="s">
        <v>13</v>
      </c>
      <c r="D38491">
        <v>3990</v>
      </c>
      <c r="E38491">
        <v>0</v>
      </c>
      <c r="F38491" t="s">
        <v>19</v>
      </c>
      <c r="G38491">
        <v>4.7571000000000003</v>
      </c>
      <c r="J38491" t="s">
        <v>15</v>
      </c>
      <c r="M38491" s="1">
        <v>45560.6</v>
      </c>
    </row>
    <row r="38492" spans="1:13" x14ac:dyDescent="0.25">
      <c r="A38492">
        <v>427503</v>
      </c>
      <c r="B38492">
        <v>1</v>
      </c>
      <c r="C38492" t="s">
        <v>13</v>
      </c>
      <c r="D38492">
        <v>3991</v>
      </c>
      <c r="E38492">
        <v>0</v>
      </c>
      <c r="F38492" t="s">
        <v>19</v>
      </c>
      <c r="G38492">
        <v>1.6571</v>
      </c>
      <c r="J38492" t="s">
        <v>15</v>
      </c>
      <c r="M38492" s="1">
        <v>45560.6</v>
      </c>
    </row>
    <row r="38493" spans="1:13" x14ac:dyDescent="0.25">
      <c r="A38493">
        <v>427503</v>
      </c>
      <c r="B38493">
        <v>1</v>
      </c>
      <c r="C38493" t="s">
        <v>13</v>
      </c>
      <c r="D38493">
        <v>3992</v>
      </c>
      <c r="E38493">
        <v>0</v>
      </c>
      <c r="F38493" t="s">
        <v>19</v>
      </c>
      <c r="G38493">
        <v>2.8571</v>
      </c>
      <c r="J38493" t="s">
        <v>15</v>
      </c>
      <c r="M38493" s="1">
        <v>45560.6</v>
      </c>
    </row>
    <row r="38494" spans="1:13" x14ac:dyDescent="0.25">
      <c r="A38494">
        <v>427503</v>
      </c>
      <c r="B38494">
        <v>1</v>
      </c>
      <c r="C38494" t="s">
        <v>15</v>
      </c>
      <c r="D38494">
        <v>706</v>
      </c>
      <c r="E38494">
        <v>1</v>
      </c>
      <c r="F38494" t="s">
        <v>14</v>
      </c>
      <c r="G38494">
        <v>0.62860000000000005</v>
      </c>
      <c r="H38494">
        <v>0.90546510800000002</v>
      </c>
      <c r="I38494">
        <v>0.60312325099999997</v>
      </c>
      <c r="J38494" t="s">
        <v>15</v>
      </c>
      <c r="K38494">
        <v>0.5</v>
      </c>
      <c r="L38494">
        <v>0.96149524099999994</v>
      </c>
      <c r="M38494" s="1">
        <v>45560.60833333333</v>
      </c>
    </row>
    <row r="38495" spans="1:13" x14ac:dyDescent="0.25">
      <c r="A38495">
        <v>427503</v>
      </c>
      <c r="B38495">
        <v>1</v>
      </c>
      <c r="C38495" t="s">
        <v>15</v>
      </c>
      <c r="D38495">
        <v>935</v>
      </c>
      <c r="E38495">
        <v>1</v>
      </c>
      <c r="F38495" t="s">
        <v>14</v>
      </c>
      <c r="G38495">
        <v>0.9143</v>
      </c>
      <c r="H38495">
        <v>1.155465108</v>
      </c>
      <c r="I38495">
        <v>0.57321380499999997</v>
      </c>
      <c r="J38495" t="s">
        <v>15</v>
      </c>
      <c r="K38495">
        <v>0.75</v>
      </c>
      <c r="L38495">
        <v>0.84713697899999996</v>
      </c>
      <c r="M38495" s="1">
        <v>45560.60833333333</v>
      </c>
    </row>
    <row r="38496" spans="1:13" x14ac:dyDescent="0.25">
      <c r="A38496">
        <v>427503</v>
      </c>
      <c r="B38496">
        <v>1</v>
      </c>
      <c r="C38496" t="s">
        <v>15</v>
      </c>
      <c r="D38496">
        <v>143</v>
      </c>
      <c r="E38496">
        <v>1</v>
      </c>
      <c r="F38496" t="s">
        <v>14</v>
      </c>
      <c r="G38496">
        <v>1.1429</v>
      </c>
      <c r="H38496">
        <v>1.405465108</v>
      </c>
      <c r="I38496">
        <v>0.55139652400000005</v>
      </c>
      <c r="J38496" t="s">
        <v>15</v>
      </c>
      <c r="K38496">
        <v>1</v>
      </c>
      <c r="L38496">
        <v>0.76848399099999998</v>
      </c>
      <c r="M38496" s="1">
        <v>45560.609027777777</v>
      </c>
    </row>
    <row r="38497" spans="1:13" x14ac:dyDescent="0.25">
      <c r="A38497">
        <v>427503</v>
      </c>
      <c r="B38497">
        <v>1</v>
      </c>
      <c r="C38497" t="s">
        <v>15</v>
      </c>
      <c r="D38497">
        <v>702</v>
      </c>
      <c r="E38497">
        <v>0</v>
      </c>
      <c r="F38497" t="s">
        <v>14</v>
      </c>
      <c r="G38497">
        <v>1.4142999999999999</v>
      </c>
      <c r="H38497">
        <v>1.655465108</v>
      </c>
      <c r="I38497">
        <v>0.53621188500000005</v>
      </c>
      <c r="J38497" t="s">
        <v>15</v>
      </c>
      <c r="K38497">
        <v>1.25</v>
      </c>
      <c r="L38497">
        <v>0.71274354900000003</v>
      </c>
      <c r="M38497" s="1">
        <v>45560.609722222223</v>
      </c>
    </row>
    <row r="38498" spans="1:13" x14ac:dyDescent="0.25">
      <c r="A38498">
        <v>427503</v>
      </c>
      <c r="B38498">
        <v>1</v>
      </c>
      <c r="C38498" t="s">
        <v>15</v>
      </c>
      <c r="D38498">
        <v>3956</v>
      </c>
      <c r="F38498" t="s">
        <v>17</v>
      </c>
      <c r="G38498">
        <v>1.655</v>
      </c>
      <c r="H38498">
        <v>1.65393664</v>
      </c>
      <c r="I38498">
        <v>0.50156060599999996</v>
      </c>
      <c r="J38498" t="s">
        <v>15</v>
      </c>
      <c r="K38498">
        <v>1.5</v>
      </c>
      <c r="L38498">
        <v>0.63809211700000001</v>
      </c>
      <c r="M38498" s="1">
        <v>45560.612500000003</v>
      </c>
    </row>
    <row r="38499" spans="1:13" x14ac:dyDescent="0.25">
      <c r="A38499">
        <v>427503</v>
      </c>
      <c r="B38499">
        <v>1</v>
      </c>
      <c r="C38499" t="s">
        <v>15</v>
      </c>
      <c r="D38499">
        <v>3958</v>
      </c>
      <c r="E38499">
        <v>0</v>
      </c>
      <c r="F38499" t="s">
        <v>19</v>
      </c>
      <c r="G38499">
        <v>1.49</v>
      </c>
      <c r="J38499" t="s">
        <v>15</v>
      </c>
      <c r="M38499" s="1">
        <v>45560.612500000003</v>
      </c>
    </row>
    <row r="38500" spans="1:13" x14ac:dyDescent="0.25">
      <c r="A38500">
        <v>427503</v>
      </c>
      <c r="B38500">
        <v>1</v>
      </c>
      <c r="C38500" t="s">
        <v>15</v>
      </c>
      <c r="D38500">
        <v>3960</v>
      </c>
      <c r="E38500">
        <v>0</v>
      </c>
      <c r="F38500" t="s">
        <v>19</v>
      </c>
      <c r="G38500">
        <v>1.82</v>
      </c>
      <c r="J38500" t="s">
        <v>15</v>
      </c>
      <c r="M38500" s="1">
        <v>45560.612500000003</v>
      </c>
    </row>
    <row r="38501" spans="1:13" x14ac:dyDescent="0.25">
      <c r="A38501">
        <v>427503</v>
      </c>
      <c r="B38501">
        <v>1</v>
      </c>
      <c r="C38501" t="s">
        <v>15</v>
      </c>
      <c r="D38501">
        <v>4368</v>
      </c>
      <c r="F38501" t="s">
        <v>17</v>
      </c>
      <c r="G38501">
        <v>1.65</v>
      </c>
      <c r="H38501">
        <v>1.6535023659999999</v>
      </c>
      <c r="I38501">
        <v>0.47306417899999997</v>
      </c>
      <c r="J38501" t="s">
        <v>15</v>
      </c>
      <c r="K38501">
        <v>1.547395624</v>
      </c>
      <c r="L38501">
        <v>0.58288448000000004</v>
      </c>
      <c r="M38501" s="1">
        <v>45560.613888888889</v>
      </c>
    </row>
    <row r="38502" spans="1:13" x14ac:dyDescent="0.25">
      <c r="A38502">
        <v>427503</v>
      </c>
      <c r="B38502">
        <v>1</v>
      </c>
      <c r="C38502" t="s">
        <v>15</v>
      </c>
      <c r="D38502">
        <v>3836</v>
      </c>
      <c r="E38502">
        <v>0</v>
      </c>
      <c r="F38502" t="s">
        <v>19</v>
      </c>
      <c r="G38502">
        <v>1.41</v>
      </c>
      <c r="J38502" t="s">
        <v>15</v>
      </c>
      <c r="M38502" s="1">
        <v>45560.613888888889</v>
      </c>
    </row>
    <row r="38503" spans="1:13" x14ac:dyDescent="0.25">
      <c r="A38503">
        <v>427503</v>
      </c>
      <c r="B38503">
        <v>1</v>
      </c>
      <c r="C38503" t="s">
        <v>15</v>
      </c>
      <c r="D38503">
        <v>3837</v>
      </c>
      <c r="E38503">
        <v>1</v>
      </c>
      <c r="F38503" t="s">
        <v>19</v>
      </c>
      <c r="G38503">
        <v>1.89</v>
      </c>
      <c r="J38503" t="s">
        <v>15</v>
      </c>
      <c r="M38503" s="1">
        <v>45560.613888888889</v>
      </c>
    </row>
    <row r="38504" spans="1:13" x14ac:dyDescent="0.25">
      <c r="A38504">
        <v>427503</v>
      </c>
      <c r="B38504">
        <v>1</v>
      </c>
      <c r="C38504" t="s">
        <v>15</v>
      </c>
      <c r="D38504">
        <v>149</v>
      </c>
      <c r="E38504">
        <v>0</v>
      </c>
      <c r="F38504" t="s">
        <v>14</v>
      </c>
      <c r="G38504">
        <v>1.6429</v>
      </c>
      <c r="H38504">
        <v>1.547335884</v>
      </c>
      <c r="I38504">
        <v>0.45892580599999999</v>
      </c>
      <c r="J38504" t="s">
        <v>15</v>
      </c>
      <c r="K38504">
        <v>1.3983147380000001</v>
      </c>
      <c r="L38504">
        <v>0.55985878200000005</v>
      </c>
      <c r="M38504" s="1">
        <v>45560.615277777775</v>
      </c>
    </row>
    <row r="38505" spans="1:13" x14ac:dyDescent="0.25">
      <c r="A38505">
        <v>427503</v>
      </c>
      <c r="B38505">
        <v>1</v>
      </c>
      <c r="C38505" t="s">
        <v>15</v>
      </c>
      <c r="D38505">
        <v>3861</v>
      </c>
      <c r="F38505" t="s">
        <v>17</v>
      </c>
      <c r="G38505">
        <v>1.5143</v>
      </c>
      <c r="H38505">
        <v>1.6459757669999999</v>
      </c>
      <c r="I38505">
        <v>0.44856734500000001</v>
      </c>
      <c r="J38505" t="s">
        <v>15</v>
      </c>
      <c r="K38505">
        <v>1.551922834</v>
      </c>
      <c r="L38505">
        <v>0.53898630700000005</v>
      </c>
      <c r="M38505" s="1">
        <v>45560.615972222222</v>
      </c>
    </row>
    <row r="38506" spans="1:13" x14ac:dyDescent="0.25">
      <c r="A38506">
        <v>427503</v>
      </c>
      <c r="B38506">
        <v>1</v>
      </c>
      <c r="C38506" t="s">
        <v>15</v>
      </c>
      <c r="D38506">
        <v>1817</v>
      </c>
      <c r="E38506">
        <v>1</v>
      </c>
      <c r="F38506" t="s">
        <v>19</v>
      </c>
      <c r="G38506">
        <v>1.5143</v>
      </c>
      <c r="J38506" t="s">
        <v>15</v>
      </c>
      <c r="M38506" s="1">
        <v>45560.615972222222</v>
      </c>
    </row>
    <row r="38507" spans="1:13" x14ac:dyDescent="0.25">
      <c r="A38507">
        <v>427503</v>
      </c>
      <c r="B38507">
        <v>1</v>
      </c>
      <c r="C38507" t="s">
        <v>18</v>
      </c>
      <c r="D38507">
        <v>3873</v>
      </c>
      <c r="F38507" t="s">
        <v>17</v>
      </c>
      <c r="G38507">
        <v>1.6571</v>
      </c>
      <c r="H38507">
        <v>1.5509866969999999</v>
      </c>
      <c r="I38507">
        <v>0.43658103399999998</v>
      </c>
      <c r="J38507" t="s">
        <v>18</v>
      </c>
      <c r="K38507">
        <v>0.94314718099999995</v>
      </c>
      <c r="L38507">
        <v>0.96128161300000003</v>
      </c>
      <c r="M38507" s="1">
        <v>45560.617361111108</v>
      </c>
    </row>
    <row r="38508" spans="1:13" x14ac:dyDescent="0.25">
      <c r="A38508">
        <v>427503</v>
      </c>
      <c r="B38508">
        <v>1</v>
      </c>
      <c r="C38508" t="s">
        <v>18</v>
      </c>
      <c r="D38508">
        <v>3731</v>
      </c>
      <c r="E38508">
        <v>0</v>
      </c>
      <c r="F38508" t="s">
        <v>19</v>
      </c>
      <c r="G38508">
        <v>1.6571</v>
      </c>
      <c r="J38508" t="s">
        <v>18</v>
      </c>
      <c r="M38508" s="1">
        <v>45560.617361111108</v>
      </c>
    </row>
    <row r="38509" spans="1:13" x14ac:dyDescent="0.25">
      <c r="A38509">
        <v>427503</v>
      </c>
      <c r="B38509">
        <v>1</v>
      </c>
      <c r="C38509" t="s">
        <v>18</v>
      </c>
      <c r="D38509">
        <v>3893</v>
      </c>
      <c r="F38509" t="s">
        <v>17</v>
      </c>
      <c r="G38509">
        <v>1.5476000000000001</v>
      </c>
      <c r="H38509">
        <v>1.3009866969999999</v>
      </c>
      <c r="I38509">
        <v>0.409107479</v>
      </c>
      <c r="J38509" t="s">
        <v>18</v>
      </c>
      <c r="K38509">
        <v>1.0687596429999999</v>
      </c>
      <c r="L38509">
        <v>0.74379115299999998</v>
      </c>
      <c r="M38509" s="1">
        <v>45560.620138888888</v>
      </c>
    </row>
    <row r="38510" spans="1:13" x14ac:dyDescent="0.25">
      <c r="A38510">
        <v>427503</v>
      </c>
      <c r="B38510">
        <v>1</v>
      </c>
      <c r="C38510" t="s">
        <v>18</v>
      </c>
      <c r="D38510">
        <v>2681</v>
      </c>
      <c r="E38510">
        <v>0</v>
      </c>
      <c r="F38510" t="s">
        <v>19</v>
      </c>
      <c r="G38510">
        <v>1.3856999999999999</v>
      </c>
      <c r="J38510" t="s">
        <v>18</v>
      </c>
      <c r="M38510" s="1">
        <v>45560.620138888888</v>
      </c>
    </row>
    <row r="38511" spans="1:13" x14ac:dyDescent="0.25">
      <c r="A38511">
        <v>427503</v>
      </c>
      <c r="B38511">
        <v>1</v>
      </c>
      <c r="C38511" t="s">
        <v>18</v>
      </c>
      <c r="D38511">
        <v>2684</v>
      </c>
      <c r="E38511">
        <v>0</v>
      </c>
      <c r="F38511" t="s">
        <v>19</v>
      </c>
      <c r="G38511">
        <v>1.5428999999999999</v>
      </c>
      <c r="J38511" t="s">
        <v>18</v>
      </c>
      <c r="M38511" s="1">
        <v>45560.620138888888</v>
      </c>
    </row>
    <row r="38512" spans="1:13" x14ac:dyDescent="0.25">
      <c r="A38512">
        <v>427503</v>
      </c>
      <c r="B38512">
        <v>1</v>
      </c>
      <c r="C38512" t="s">
        <v>18</v>
      </c>
      <c r="D38512">
        <v>2689</v>
      </c>
      <c r="E38512">
        <v>0</v>
      </c>
      <c r="F38512" t="s">
        <v>19</v>
      </c>
      <c r="G38512">
        <v>1.7142999999999999</v>
      </c>
      <c r="J38512" t="s">
        <v>18</v>
      </c>
      <c r="M38512" s="1">
        <v>45560.620138888888</v>
      </c>
    </row>
    <row r="38513" spans="1:13" x14ac:dyDescent="0.25">
      <c r="A38513">
        <v>427503</v>
      </c>
      <c r="B38513">
        <v>1</v>
      </c>
      <c r="C38513" t="s">
        <v>18</v>
      </c>
      <c r="D38513">
        <v>3761</v>
      </c>
      <c r="F38513" t="s">
        <v>17</v>
      </c>
      <c r="G38513">
        <v>1.3</v>
      </c>
      <c r="H38513">
        <v>1.225220733</v>
      </c>
      <c r="I38513">
        <v>0.38726616800000002</v>
      </c>
      <c r="J38513" t="s">
        <v>18</v>
      </c>
      <c r="K38513">
        <v>0.93465498199999997</v>
      </c>
      <c r="L38513">
        <v>0.63662123800000003</v>
      </c>
      <c r="M38513" s="1">
        <v>45560.62222222222</v>
      </c>
    </row>
    <row r="38514" spans="1:13" x14ac:dyDescent="0.25">
      <c r="A38514">
        <v>427503</v>
      </c>
      <c r="B38514">
        <v>1</v>
      </c>
      <c r="C38514" t="s">
        <v>18</v>
      </c>
      <c r="D38514">
        <v>3297</v>
      </c>
      <c r="E38514">
        <v>1</v>
      </c>
      <c r="F38514" t="s">
        <v>19</v>
      </c>
      <c r="G38514">
        <v>1</v>
      </c>
      <c r="J38514" t="s">
        <v>18</v>
      </c>
      <c r="M38514" s="1">
        <v>45560.62222222222</v>
      </c>
    </row>
    <row r="38515" spans="1:13" x14ac:dyDescent="0.25">
      <c r="A38515">
        <v>427503</v>
      </c>
      <c r="B38515">
        <v>1</v>
      </c>
      <c r="C38515" t="s">
        <v>18</v>
      </c>
      <c r="D38515">
        <v>3298</v>
      </c>
      <c r="E38515">
        <v>0</v>
      </c>
      <c r="F38515" t="s">
        <v>19</v>
      </c>
      <c r="G38515">
        <v>1.08</v>
      </c>
      <c r="J38515" t="s">
        <v>18</v>
      </c>
      <c r="M38515" s="1">
        <v>45560.62222222222</v>
      </c>
    </row>
    <row r="38516" spans="1:13" x14ac:dyDescent="0.25">
      <c r="A38516">
        <v>427503</v>
      </c>
      <c r="B38516">
        <v>1</v>
      </c>
      <c r="C38516" t="s">
        <v>18</v>
      </c>
      <c r="D38516">
        <v>3302</v>
      </c>
      <c r="E38516">
        <v>0</v>
      </c>
      <c r="F38516" t="s">
        <v>19</v>
      </c>
      <c r="G38516">
        <v>1.82</v>
      </c>
      <c r="J38516" t="s">
        <v>18</v>
      </c>
      <c r="M38516" s="1">
        <v>45560.62222222222</v>
      </c>
    </row>
    <row r="38517" spans="1:13" x14ac:dyDescent="0.25">
      <c r="A38517">
        <v>427503</v>
      </c>
      <c r="B38517">
        <v>1</v>
      </c>
      <c r="C38517" t="s">
        <v>18</v>
      </c>
      <c r="D38517">
        <v>1516</v>
      </c>
      <c r="F38517" t="s">
        <v>17</v>
      </c>
      <c r="G38517">
        <v>1.2166999999999999</v>
      </c>
      <c r="H38517">
        <v>1.2916342409999999</v>
      </c>
      <c r="I38517">
        <v>0.36649081300000003</v>
      </c>
      <c r="J38517" t="s">
        <v>18</v>
      </c>
      <c r="K38517">
        <v>1.15264173</v>
      </c>
      <c r="L38517">
        <v>0.55033401199999998</v>
      </c>
      <c r="M38517" s="1">
        <v>45560.625694444447</v>
      </c>
    </row>
    <row r="38518" spans="1:13" x14ac:dyDescent="0.25">
      <c r="A38518">
        <v>427503</v>
      </c>
      <c r="B38518">
        <v>1</v>
      </c>
      <c r="C38518" t="s">
        <v>18</v>
      </c>
      <c r="D38518">
        <v>2690</v>
      </c>
      <c r="E38518">
        <v>0</v>
      </c>
      <c r="F38518" t="s">
        <v>19</v>
      </c>
      <c r="G38518">
        <v>1.29</v>
      </c>
      <c r="J38518" t="s">
        <v>18</v>
      </c>
      <c r="M38518" s="1">
        <v>45560.625694444447</v>
      </c>
    </row>
    <row r="38519" spans="1:13" x14ac:dyDescent="0.25">
      <c r="A38519">
        <v>427503</v>
      </c>
      <c r="B38519">
        <v>1</v>
      </c>
      <c r="C38519" t="s">
        <v>18</v>
      </c>
      <c r="D38519">
        <v>2692</v>
      </c>
      <c r="E38519">
        <v>1</v>
      </c>
      <c r="F38519" t="s">
        <v>19</v>
      </c>
      <c r="G38519">
        <v>1.1399999999999999</v>
      </c>
      <c r="J38519" t="s">
        <v>18</v>
      </c>
      <c r="M38519" s="1">
        <v>45560.625694444447</v>
      </c>
    </row>
    <row r="38520" spans="1:13" x14ac:dyDescent="0.25">
      <c r="A38520">
        <v>427503</v>
      </c>
      <c r="B38520">
        <v>1</v>
      </c>
      <c r="C38520" t="s">
        <v>18</v>
      </c>
      <c r="D38520">
        <v>2697</v>
      </c>
      <c r="E38520">
        <v>1</v>
      </c>
      <c r="F38520" t="s">
        <v>19</v>
      </c>
      <c r="G38520">
        <v>1.22</v>
      </c>
      <c r="J38520" t="s">
        <v>18</v>
      </c>
      <c r="M38520" s="1">
        <v>45560.625694444447</v>
      </c>
    </row>
    <row r="38521" spans="1:13" x14ac:dyDescent="0.25">
      <c r="A38521">
        <v>427503</v>
      </c>
      <c r="B38521">
        <v>1</v>
      </c>
      <c r="C38521" t="s">
        <v>16</v>
      </c>
      <c r="D38521">
        <v>765</v>
      </c>
      <c r="E38521">
        <v>1</v>
      </c>
      <c r="F38521" t="s">
        <v>14</v>
      </c>
      <c r="G38521">
        <v>1.2857000000000001</v>
      </c>
      <c r="H38521">
        <v>1.356345165</v>
      </c>
      <c r="I38521">
        <v>0.36013309900000001</v>
      </c>
      <c r="J38521" t="s">
        <v>16</v>
      </c>
      <c r="K38521">
        <v>0.65546510800000002</v>
      </c>
      <c r="L38521">
        <v>1.028682044</v>
      </c>
      <c r="M38521" s="1">
        <v>45560.627083333333</v>
      </c>
    </row>
    <row r="38522" spans="1:13" x14ac:dyDescent="0.25">
      <c r="A38522">
        <v>427503</v>
      </c>
      <c r="B38522">
        <v>1</v>
      </c>
      <c r="C38522" t="s">
        <v>16</v>
      </c>
      <c r="D38522">
        <v>1001</v>
      </c>
      <c r="E38522">
        <v>1</v>
      </c>
      <c r="F38522" t="s">
        <v>14</v>
      </c>
      <c r="G38522">
        <v>1.3571</v>
      </c>
      <c r="H38522">
        <v>1.419161415</v>
      </c>
      <c r="I38522">
        <v>0.35437174500000002</v>
      </c>
      <c r="J38522" t="s">
        <v>16</v>
      </c>
      <c r="K38522">
        <v>0.90546510800000002</v>
      </c>
      <c r="L38522">
        <v>0.91587478099999997</v>
      </c>
      <c r="M38522" s="1">
        <v>45560.62777777778</v>
      </c>
    </row>
    <row r="38523" spans="1:13" x14ac:dyDescent="0.25">
      <c r="A38523">
        <v>427503</v>
      </c>
      <c r="B38523">
        <v>1</v>
      </c>
      <c r="C38523" t="s">
        <v>16</v>
      </c>
      <c r="D38523">
        <v>3369</v>
      </c>
      <c r="E38523">
        <v>1</v>
      </c>
      <c r="F38523" t="s">
        <v>14</v>
      </c>
      <c r="G38523">
        <v>1.42</v>
      </c>
      <c r="H38523">
        <v>1.4800919829999999</v>
      </c>
      <c r="I38523">
        <v>0.34913145800000001</v>
      </c>
      <c r="J38523" t="s">
        <v>16</v>
      </c>
      <c r="K38523">
        <v>1.155465108</v>
      </c>
      <c r="L38523">
        <v>0.83222399899999999</v>
      </c>
      <c r="M38523" s="1">
        <v>45560.628472222219</v>
      </c>
    </row>
    <row r="38524" spans="1:13" x14ac:dyDescent="0.25">
      <c r="A38524">
        <v>427503</v>
      </c>
      <c r="B38524">
        <v>1</v>
      </c>
      <c r="C38524" t="s">
        <v>16</v>
      </c>
      <c r="D38524">
        <v>1457</v>
      </c>
      <c r="E38524">
        <v>0</v>
      </c>
      <c r="F38524" t="s">
        <v>14</v>
      </c>
      <c r="G38524">
        <v>1.48</v>
      </c>
      <c r="H38524">
        <v>1.4209828630000001</v>
      </c>
      <c r="I38524">
        <v>0.34375154899999999</v>
      </c>
      <c r="J38524" t="s">
        <v>16</v>
      </c>
      <c r="K38524">
        <v>1.405465108</v>
      </c>
      <c r="L38524">
        <v>0.771009689</v>
      </c>
      <c r="M38524" s="1">
        <v>45560.628472222219</v>
      </c>
    </row>
    <row r="38525" spans="1:13" x14ac:dyDescent="0.25">
      <c r="A38525">
        <v>427503</v>
      </c>
      <c r="B38525">
        <v>1</v>
      </c>
      <c r="C38525" t="s">
        <v>16</v>
      </c>
      <c r="D38525">
        <v>328</v>
      </c>
      <c r="E38525">
        <v>1</v>
      </c>
      <c r="F38525" t="s">
        <v>14</v>
      </c>
      <c r="G38525">
        <v>1.4142999999999999</v>
      </c>
      <c r="H38525">
        <v>1.4782002940000001</v>
      </c>
      <c r="I38525">
        <v>0.33895113100000002</v>
      </c>
      <c r="J38525" t="s">
        <v>16</v>
      </c>
      <c r="K38525">
        <v>1.655465108</v>
      </c>
      <c r="L38525">
        <v>0.72817103299999997</v>
      </c>
      <c r="M38525" s="1">
        <v>45560.629166666666</v>
      </c>
    </row>
    <row r="38526" spans="1:13" x14ac:dyDescent="0.25">
      <c r="A38526">
        <v>427503</v>
      </c>
      <c r="B38526">
        <v>1</v>
      </c>
      <c r="C38526" t="s">
        <v>16</v>
      </c>
      <c r="D38526">
        <v>3339</v>
      </c>
      <c r="E38526">
        <v>0</v>
      </c>
      <c r="F38526" t="s">
        <v>14</v>
      </c>
      <c r="G38526">
        <v>1.48</v>
      </c>
      <c r="H38526">
        <v>1.422442194</v>
      </c>
      <c r="I38526">
        <v>0.334031044</v>
      </c>
      <c r="J38526" t="s">
        <v>16</v>
      </c>
      <c r="K38526">
        <v>1.631461303</v>
      </c>
      <c r="L38526">
        <v>0.68344168599999999</v>
      </c>
      <c r="M38526" s="1">
        <v>45560.629861111112</v>
      </c>
    </row>
    <row r="38527" spans="1:13" x14ac:dyDescent="0.25">
      <c r="A38527">
        <v>427503</v>
      </c>
      <c r="B38527">
        <v>1</v>
      </c>
      <c r="C38527" t="s">
        <v>16</v>
      </c>
      <c r="D38527">
        <v>1161</v>
      </c>
      <c r="E38527">
        <v>1</v>
      </c>
      <c r="F38527" t="s">
        <v>14</v>
      </c>
      <c r="G38527">
        <v>1.43</v>
      </c>
      <c r="H38527">
        <v>1.4769402300000001</v>
      </c>
      <c r="I38527">
        <v>0.32961299799999999</v>
      </c>
      <c r="J38527" t="s">
        <v>16</v>
      </c>
      <c r="K38527">
        <v>1.8225357980000001</v>
      </c>
      <c r="L38527">
        <v>0.65733584700000003</v>
      </c>
      <c r="M38527" s="1">
        <v>45560.630555555559</v>
      </c>
    </row>
    <row r="38528" spans="1:13" x14ac:dyDescent="0.25">
      <c r="A38528">
        <v>427503</v>
      </c>
      <c r="B38528">
        <v>1</v>
      </c>
      <c r="C38528" t="s">
        <v>16</v>
      </c>
      <c r="D38528">
        <v>52</v>
      </c>
      <c r="E38528">
        <v>0</v>
      </c>
      <c r="F38528" t="s">
        <v>14</v>
      </c>
      <c r="G38528">
        <v>1.4857</v>
      </c>
      <c r="H38528">
        <v>1.4243126509999999</v>
      </c>
      <c r="I38528">
        <v>0.32509192100000001</v>
      </c>
      <c r="J38528" t="s">
        <v>16</v>
      </c>
      <c r="K38528">
        <v>1.5986949850000001</v>
      </c>
      <c r="L38528">
        <v>0.61464994399999995</v>
      </c>
      <c r="M38528" s="1">
        <v>45560.631249999999</v>
      </c>
    </row>
    <row r="38529" spans="1:13" x14ac:dyDescent="0.25">
      <c r="A38529">
        <v>427503</v>
      </c>
      <c r="B38529">
        <v>1</v>
      </c>
      <c r="C38529" t="s">
        <v>16</v>
      </c>
      <c r="D38529">
        <v>3417</v>
      </c>
      <c r="E38529">
        <v>1</v>
      </c>
      <c r="F38529" t="s">
        <v>14</v>
      </c>
      <c r="G38529">
        <v>1.41</v>
      </c>
      <c r="H38529">
        <v>1.4754420269999999</v>
      </c>
      <c r="I38529">
        <v>0.32100769699999998</v>
      </c>
      <c r="J38529" t="s">
        <v>16</v>
      </c>
      <c r="K38529">
        <v>1.7567675789999999</v>
      </c>
      <c r="L38529">
        <v>0.59427236900000002</v>
      </c>
      <c r="M38529" s="1">
        <v>45560.631249999999</v>
      </c>
    </row>
    <row r="38530" spans="1:13" x14ac:dyDescent="0.25">
      <c r="A38530">
        <v>427503</v>
      </c>
      <c r="B38530">
        <v>1</v>
      </c>
      <c r="C38530" t="s">
        <v>16</v>
      </c>
      <c r="D38530">
        <v>1036</v>
      </c>
      <c r="E38530">
        <v>1</v>
      </c>
      <c r="F38530" t="s">
        <v>14</v>
      </c>
      <c r="G38530">
        <v>1.4857</v>
      </c>
      <c r="H38530">
        <v>1.5259696970000001</v>
      </c>
      <c r="I38530">
        <v>0.317236079</v>
      </c>
      <c r="J38530" t="s">
        <v>16</v>
      </c>
      <c r="K38530">
        <v>1.899283404</v>
      </c>
      <c r="L38530">
        <v>0.57826067800000003</v>
      </c>
      <c r="M38530" s="1">
        <v>45560.631944444445</v>
      </c>
    </row>
    <row r="38531" spans="1:13" x14ac:dyDescent="0.25">
      <c r="A38531">
        <v>427503</v>
      </c>
      <c r="B38531">
        <v>2</v>
      </c>
      <c r="C38531" t="s">
        <v>15</v>
      </c>
      <c r="D38531">
        <v>4126</v>
      </c>
      <c r="F38531" t="s">
        <v>17</v>
      </c>
      <c r="G38531">
        <v>1.5072000000000001</v>
      </c>
      <c r="H38531">
        <v>1.5259696970000001</v>
      </c>
      <c r="I38531">
        <v>999.99900000000002</v>
      </c>
      <c r="J38531" t="s">
        <v>15</v>
      </c>
      <c r="L38531">
        <v>999.99900000000002</v>
      </c>
      <c r="M38531" s="1">
        <v>45636.570138888892</v>
      </c>
    </row>
    <row r="38532" spans="1:13" x14ac:dyDescent="0.25">
      <c r="A38532">
        <v>427503</v>
      </c>
      <c r="B38532">
        <v>2</v>
      </c>
      <c r="C38532" t="s">
        <v>15</v>
      </c>
      <c r="D38532">
        <v>3850</v>
      </c>
      <c r="E38532">
        <v>0</v>
      </c>
      <c r="F38532" t="s">
        <v>19</v>
      </c>
      <c r="G38532">
        <v>1.5143</v>
      </c>
      <c r="J38532" t="s">
        <v>15</v>
      </c>
      <c r="M38532" s="1">
        <v>45636.570138888892</v>
      </c>
    </row>
    <row r="38533" spans="1:13" x14ac:dyDescent="0.25">
      <c r="A38533">
        <v>427503</v>
      </c>
      <c r="B38533">
        <v>2</v>
      </c>
      <c r="C38533" t="s">
        <v>15</v>
      </c>
      <c r="D38533">
        <v>3851</v>
      </c>
      <c r="E38533">
        <v>1</v>
      </c>
      <c r="F38533" t="s">
        <v>19</v>
      </c>
      <c r="G38533">
        <v>1.5</v>
      </c>
      <c r="J38533" t="s">
        <v>15</v>
      </c>
      <c r="M38533" s="1">
        <v>45636.570138888892</v>
      </c>
    </row>
    <row r="38534" spans="1:13" x14ac:dyDescent="0.25">
      <c r="A38534">
        <v>427503</v>
      </c>
      <c r="B38534">
        <v>2</v>
      </c>
      <c r="C38534" t="s">
        <v>15</v>
      </c>
      <c r="D38534">
        <v>934</v>
      </c>
      <c r="E38534">
        <v>1</v>
      </c>
      <c r="F38534" t="s">
        <v>14</v>
      </c>
      <c r="G38534">
        <v>1.4857</v>
      </c>
      <c r="H38534">
        <v>1.5259696970000001</v>
      </c>
      <c r="I38534">
        <v>999.99900000000002</v>
      </c>
      <c r="J38534" t="s">
        <v>15</v>
      </c>
      <c r="L38534">
        <v>999.99900000000002</v>
      </c>
      <c r="M38534" s="1">
        <v>45636.570833333331</v>
      </c>
    </row>
    <row r="38535" spans="1:13" x14ac:dyDescent="0.25">
      <c r="A38535">
        <v>427503</v>
      </c>
      <c r="B38535">
        <v>2</v>
      </c>
      <c r="C38535" t="s">
        <v>15</v>
      </c>
      <c r="D38535">
        <v>960</v>
      </c>
      <c r="E38535">
        <v>1</v>
      </c>
      <c r="F38535" t="s">
        <v>14</v>
      </c>
      <c r="G38535">
        <v>1.4857</v>
      </c>
      <c r="H38535">
        <v>1.5259696970000001</v>
      </c>
      <c r="I38535">
        <v>999.99900000000002</v>
      </c>
      <c r="J38535" t="s">
        <v>15</v>
      </c>
      <c r="L38535">
        <v>999.99900000000002</v>
      </c>
      <c r="M38535" s="1">
        <v>45636.570833333331</v>
      </c>
    </row>
    <row r="38536" spans="1:13" x14ac:dyDescent="0.25">
      <c r="A38536">
        <v>427503</v>
      </c>
      <c r="B38536">
        <v>2</v>
      </c>
      <c r="C38536" t="s">
        <v>15</v>
      </c>
      <c r="D38536">
        <v>1284</v>
      </c>
      <c r="F38536" t="s">
        <v>17</v>
      </c>
      <c r="G38536">
        <v>1.4671000000000001</v>
      </c>
      <c r="H38536">
        <v>1.7759696970000001</v>
      </c>
      <c r="I38536">
        <v>0.82582417200000002</v>
      </c>
      <c r="J38536" t="s">
        <v>15</v>
      </c>
      <c r="K38536">
        <v>1.801922834</v>
      </c>
      <c r="L38536">
        <v>0.82742299900000005</v>
      </c>
      <c r="M38536" s="1">
        <v>45636.573611111111</v>
      </c>
    </row>
    <row r="38537" spans="1:13" x14ac:dyDescent="0.25">
      <c r="A38537">
        <v>427503</v>
      </c>
      <c r="B38537">
        <v>2</v>
      </c>
      <c r="C38537" t="s">
        <v>15</v>
      </c>
      <c r="D38537">
        <v>1746</v>
      </c>
      <c r="E38537">
        <v>1</v>
      </c>
      <c r="F38537" t="s">
        <v>19</v>
      </c>
      <c r="G38537">
        <v>1.62</v>
      </c>
      <c r="J38537" t="s">
        <v>15</v>
      </c>
      <c r="M38537" s="1">
        <v>45636.573611111111</v>
      </c>
    </row>
    <row r="38538" spans="1:13" x14ac:dyDescent="0.25">
      <c r="A38538">
        <v>427503</v>
      </c>
      <c r="B38538">
        <v>2</v>
      </c>
      <c r="C38538" t="s">
        <v>15</v>
      </c>
      <c r="D38538">
        <v>1747</v>
      </c>
      <c r="E38538">
        <v>1</v>
      </c>
      <c r="F38538" t="s">
        <v>19</v>
      </c>
      <c r="G38538">
        <v>1.3143</v>
      </c>
      <c r="J38538" t="s">
        <v>15</v>
      </c>
      <c r="M38538" s="1">
        <v>45636.573611111111</v>
      </c>
    </row>
    <row r="38539" spans="1:13" x14ac:dyDescent="0.25">
      <c r="A38539">
        <v>427503</v>
      </c>
      <c r="B38539">
        <v>2</v>
      </c>
      <c r="C38539" t="s">
        <v>15</v>
      </c>
      <c r="D38539">
        <v>732</v>
      </c>
      <c r="E38539">
        <v>1</v>
      </c>
      <c r="F38539" t="s">
        <v>14</v>
      </c>
      <c r="G38539">
        <v>1.7714000000000001</v>
      </c>
      <c r="H38539">
        <v>2.0259696969999998</v>
      </c>
      <c r="I38539">
        <v>0.78091010400000005</v>
      </c>
      <c r="J38539" t="s">
        <v>15</v>
      </c>
      <c r="K38539">
        <v>2.051922834</v>
      </c>
      <c r="L38539">
        <v>0.78342244400000005</v>
      </c>
      <c r="M38539" s="1">
        <v>45636.574305555558</v>
      </c>
    </row>
    <row r="38540" spans="1:13" x14ac:dyDescent="0.25">
      <c r="A38540">
        <v>427503</v>
      </c>
      <c r="B38540">
        <v>2</v>
      </c>
      <c r="C38540" t="s">
        <v>15</v>
      </c>
      <c r="D38540">
        <v>1282</v>
      </c>
      <c r="F38540" t="s">
        <v>17</v>
      </c>
      <c r="G38540">
        <v>1.8933</v>
      </c>
      <c r="H38540">
        <v>2.2759696969999998</v>
      </c>
      <c r="I38540">
        <v>0.67157395499999994</v>
      </c>
      <c r="J38540" t="s">
        <v>15</v>
      </c>
      <c r="K38540">
        <v>2.301922834</v>
      </c>
      <c r="L38540">
        <v>0.67417133299999998</v>
      </c>
      <c r="M38540" s="1">
        <v>45636.57708333333</v>
      </c>
    </row>
    <row r="38541" spans="1:13" x14ac:dyDescent="0.25">
      <c r="A38541">
        <v>427503</v>
      </c>
      <c r="B38541">
        <v>2</v>
      </c>
      <c r="C38541" t="s">
        <v>15</v>
      </c>
      <c r="D38541">
        <v>1820</v>
      </c>
      <c r="E38541">
        <v>1</v>
      </c>
      <c r="F38541" t="s">
        <v>19</v>
      </c>
      <c r="G38541">
        <v>2.2400000000000002</v>
      </c>
      <c r="J38541" t="s">
        <v>15</v>
      </c>
      <c r="M38541" s="1">
        <v>45636.57708333333</v>
      </c>
    </row>
    <row r="38542" spans="1:13" x14ac:dyDescent="0.25">
      <c r="A38542">
        <v>427503</v>
      </c>
      <c r="B38542">
        <v>2</v>
      </c>
      <c r="C38542" t="s">
        <v>15</v>
      </c>
      <c r="D38542">
        <v>1823</v>
      </c>
      <c r="E38542">
        <v>1</v>
      </c>
      <c r="F38542" t="s">
        <v>19</v>
      </c>
      <c r="G38542">
        <v>1.27</v>
      </c>
      <c r="J38542" t="s">
        <v>15</v>
      </c>
      <c r="M38542" s="1">
        <v>45636.57708333333</v>
      </c>
    </row>
    <row r="38543" spans="1:13" x14ac:dyDescent="0.25">
      <c r="A38543">
        <v>427503</v>
      </c>
      <c r="B38543">
        <v>2</v>
      </c>
      <c r="C38543" t="s">
        <v>15</v>
      </c>
      <c r="D38543">
        <v>1825</v>
      </c>
      <c r="E38543">
        <v>1</v>
      </c>
      <c r="F38543" t="s">
        <v>19</v>
      </c>
      <c r="G38543">
        <v>2.17</v>
      </c>
      <c r="J38543" t="s">
        <v>15</v>
      </c>
      <c r="M38543" s="1">
        <v>45636.57708333333</v>
      </c>
    </row>
    <row r="38544" spans="1:13" x14ac:dyDescent="0.25">
      <c r="A38544">
        <v>427503</v>
      </c>
      <c r="B38544">
        <v>2</v>
      </c>
      <c r="C38544" t="s">
        <v>18</v>
      </c>
      <c r="D38544">
        <v>3869</v>
      </c>
      <c r="F38544" t="s">
        <v>17</v>
      </c>
      <c r="G38544">
        <v>2.2643</v>
      </c>
      <c r="H38544">
        <v>2.5259696969999998</v>
      </c>
      <c r="I38544">
        <v>0.62978635999999999</v>
      </c>
      <c r="J38544" t="s">
        <v>18</v>
      </c>
      <c r="L38544">
        <v>999.99900000000002</v>
      </c>
      <c r="M38544" s="1">
        <v>45636.582638888889</v>
      </c>
    </row>
    <row r="38545" spans="1:13" x14ac:dyDescent="0.25">
      <c r="A38545">
        <v>427503</v>
      </c>
      <c r="B38545">
        <v>2</v>
      </c>
      <c r="C38545" t="s">
        <v>18</v>
      </c>
      <c r="D38545">
        <v>3722</v>
      </c>
      <c r="E38545">
        <v>0</v>
      </c>
      <c r="F38545" t="s">
        <v>19</v>
      </c>
      <c r="G38545">
        <v>2.4714</v>
      </c>
      <c r="J38545" t="s">
        <v>18</v>
      </c>
      <c r="M38545" s="1">
        <v>45636.582638888889</v>
      </c>
    </row>
    <row r="38546" spans="1:13" x14ac:dyDescent="0.25">
      <c r="A38546">
        <v>427503</v>
      </c>
      <c r="B38546">
        <v>2</v>
      </c>
      <c r="C38546" t="s">
        <v>18</v>
      </c>
      <c r="D38546">
        <v>3723</v>
      </c>
      <c r="E38546">
        <v>0</v>
      </c>
      <c r="F38546" t="s">
        <v>19</v>
      </c>
      <c r="G38546">
        <v>2.0571000000000002</v>
      </c>
      <c r="J38546" t="s">
        <v>18</v>
      </c>
      <c r="M38546" s="1">
        <v>45636.582638888889</v>
      </c>
    </row>
    <row r="38547" spans="1:13" x14ac:dyDescent="0.25">
      <c r="A38547">
        <v>427503</v>
      </c>
      <c r="B38547">
        <v>2</v>
      </c>
      <c r="C38547" t="s">
        <v>18</v>
      </c>
      <c r="D38547">
        <v>3195</v>
      </c>
      <c r="F38547" t="s">
        <v>17</v>
      </c>
      <c r="G38547">
        <v>2.5499999999999998</v>
      </c>
      <c r="H38547">
        <v>2.4713409799999999</v>
      </c>
      <c r="I38547">
        <v>0.57333205499999995</v>
      </c>
      <c r="J38547" t="s">
        <v>18</v>
      </c>
      <c r="L38547">
        <v>999.99900000000002</v>
      </c>
      <c r="M38547" s="1">
        <v>45636.585416666669</v>
      </c>
    </row>
    <row r="38548" spans="1:13" x14ac:dyDescent="0.25">
      <c r="A38548">
        <v>427503</v>
      </c>
      <c r="B38548">
        <v>2</v>
      </c>
      <c r="C38548" t="s">
        <v>18</v>
      </c>
      <c r="D38548">
        <v>2706</v>
      </c>
      <c r="E38548">
        <v>0</v>
      </c>
      <c r="F38548" t="s">
        <v>19</v>
      </c>
      <c r="G38548">
        <v>3</v>
      </c>
      <c r="J38548" t="s">
        <v>18</v>
      </c>
      <c r="M38548" s="1">
        <v>45636.585416666669</v>
      </c>
    </row>
    <row r="38549" spans="1:13" x14ac:dyDescent="0.25">
      <c r="A38549">
        <v>427503</v>
      </c>
      <c r="B38549">
        <v>2</v>
      </c>
      <c r="C38549" t="s">
        <v>18</v>
      </c>
      <c r="D38549">
        <v>2709</v>
      </c>
      <c r="E38549">
        <v>0</v>
      </c>
      <c r="F38549" t="s">
        <v>19</v>
      </c>
      <c r="G38549">
        <v>2.1</v>
      </c>
      <c r="J38549" t="s">
        <v>18</v>
      </c>
      <c r="M38549" s="1">
        <v>45636.585416666669</v>
      </c>
    </row>
    <row r="38550" spans="1:13" x14ac:dyDescent="0.25">
      <c r="A38550">
        <v>427503</v>
      </c>
      <c r="B38550">
        <v>2</v>
      </c>
      <c r="C38550" t="s">
        <v>18</v>
      </c>
      <c r="D38550">
        <v>3718</v>
      </c>
      <c r="E38550">
        <v>1</v>
      </c>
      <c r="F38550" t="s">
        <v>14</v>
      </c>
      <c r="G38550">
        <v>2.4857</v>
      </c>
      <c r="H38550">
        <v>2.6274904499999998</v>
      </c>
      <c r="I38550">
        <v>0.56309363400000001</v>
      </c>
      <c r="J38550" t="s">
        <v>18</v>
      </c>
      <c r="K38550">
        <v>1.002409235</v>
      </c>
      <c r="L38550">
        <v>1.127085031</v>
      </c>
      <c r="M38550" s="1">
        <v>45636.586111111108</v>
      </c>
    </row>
    <row r="38551" spans="1:13" x14ac:dyDescent="0.25">
      <c r="A38551">
        <v>427503</v>
      </c>
      <c r="B38551">
        <v>2</v>
      </c>
      <c r="C38551" t="s">
        <v>18</v>
      </c>
      <c r="D38551">
        <v>3791</v>
      </c>
      <c r="F38551" t="s">
        <v>17</v>
      </c>
      <c r="G38551">
        <v>2.6549999999999998</v>
      </c>
      <c r="H38551">
        <v>2.3774904499999998</v>
      </c>
      <c r="I38551">
        <v>0.51090810900000005</v>
      </c>
      <c r="J38551" t="s">
        <v>18</v>
      </c>
      <c r="K38551">
        <v>0.75240923500000001</v>
      </c>
      <c r="L38551">
        <v>1.0498277220000001</v>
      </c>
      <c r="M38551" s="1">
        <v>45636.588888888888</v>
      </c>
    </row>
    <row r="38552" spans="1:13" x14ac:dyDescent="0.25">
      <c r="A38552">
        <v>427503</v>
      </c>
      <c r="B38552">
        <v>2</v>
      </c>
      <c r="C38552" t="s">
        <v>18</v>
      </c>
      <c r="D38552">
        <v>1982</v>
      </c>
      <c r="E38552">
        <v>0</v>
      </c>
      <c r="F38552" t="s">
        <v>19</v>
      </c>
      <c r="G38552">
        <v>2.21</v>
      </c>
      <c r="J38552" t="s">
        <v>18</v>
      </c>
      <c r="M38552" s="1">
        <v>45636.588888888888</v>
      </c>
    </row>
    <row r="38553" spans="1:13" x14ac:dyDescent="0.25">
      <c r="A38553">
        <v>427503</v>
      </c>
      <c r="B38553">
        <v>2</v>
      </c>
      <c r="C38553" t="s">
        <v>18</v>
      </c>
      <c r="D38553">
        <v>1983</v>
      </c>
      <c r="E38553">
        <v>0</v>
      </c>
      <c r="F38553" t="s">
        <v>19</v>
      </c>
      <c r="G38553">
        <v>3.1</v>
      </c>
      <c r="J38553" t="s">
        <v>18</v>
      </c>
      <c r="M38553" s="1">
        <v>45636.588888888888</v>
      </c>
    </row>
    <row r="38554" spans="1:13" x14ac:dyDescent="0.25">
      <c r="A38554">
        <v>427503</v>
      </c>
      <c r="B38554">
        <v>2</v>
      </c>
      <c r="C38554" t="s">
        <v>18</v>
      </c>
      <c r="D38554">
        <v>1525</v>
      </c>
      <c r="F38554" t="s">
        <v>17</v>
      </c>
      <c r="G38554">
        <v>2.3933</v>
      </c>
      <c r="H38554">
        <v>2.6274904499999998</v>
      </c>
      <c r="I38554">
        <v>0.47856547799999999</v>
      </c>
      <c r="J38554" t="s">
        <v>18</v>
      </c>
      <c r="K38554">
        <v>1.002409235</v>
      </c>
      <c r="L38554">
        <v>0.805660775</v>
      </c>
      <c r="M38554" s="1">
        <v>45636.592361111114</v>
      </c>
    </row>
    <row r="38555" spans="1:13" x14ac:dyDescent="0.25">
      <c r="A38555">
        <v>427503</v>
      </c>
      <c r="B38555">
        <v>2</v>
      </c>
      <c r="C38555" t="s">
        <v>18</v>
      </c>
      <c r="D38555">
        <v>2781</v>
      </c>
      <c r="E38555">
        <v>1</v>
      </c>
      <c r="F38555" t="s">
        <v>19</v>
      </c>
      <c r="G38555">
        <v>2.37</v>
      </c>
      <c r="J38555" t="s">
        <v>18</v>
      </c>
      <c r="M38555" s="1">
        <v>45636.592361111114</v>
      </c>
    </row>
    <row r="38556" spans="1:13" x14ac:dyDescent="0.25">
      <c r="A38556">
        <v>427503</v>
      </c>
      <c r="B38556">
        <v>2</v>
      </c>
      <c r="C38556" t="s">
        <v>18</v>
      </c>
      <c r="D38556">
        <v>2785</v>
      </c>
      <c r="E38556">
        <v>1</v>
      </c>
      <c r="F38556" t="s">
        <v>19</v>
      </c>
      <c r="G38556">
        <v>2.57</v>
      </c>
      <c r="J38556" t="s">
        <v>18</v>
      </c>
      <c r="M38556" s="1">
        <v>45636.592361111114</v>
      </c>
    </row>
    <row r="38557" spans="1:13" x14ac:dyDescent="0.25">
      <c r="A38557">
        <v>427503</v>
      </c>
      <c r="B38557">
        <v>2</v>
      </c>
      <c r="C38557" t="s">
        <v>18</v>
      </c>
      <c r="D38557">
        <v>2789</v>
      </c>
      <c r="E38557">
        <v>1</v>
      </c>
      <c r="F38557" t="s">
        <v>19</v>
      </c>
      <c r="G38557">
        <v>2.2400000000000002</v>
      </c>
      <c r="J38557" t="s">
        <v>18</v>
      </c>
      <c r="M38557" s="1">
        <v>45636.592361111114</v>
      </c>
    </row>
    <row r="38558" spans="1:13" x14ac:dyDescent="0.25">
      <c r="A38558">
        <v>427503</v>
      </c>
      <c r="B38558">
        <v>2</v>
      </c>
      <c r="C38558" t="s">
        <v>18</v>
      </c>
      <c r="D38558">
        <v>3891</v>
      </c>
      <c r="F38558" t="s">
        <v>17</v>
      </c>
      <c r="G38558">
        <v>2.5857000000000001</v>
      </c>
      <c r="H38558">
        <v>2.4892395299999999</v>
      </c>
      <c r="I38558">
        <v>0.44750061200000002</v>
      </c>
      <c r="J38558" t="s">
        <v>18</v>
      </c>
      <c r="K38558">
        <v>1.252409235</v>
      </c>
      <c r="L38558">
        <v>0.69023817600000004</v>
      </c>
      <c r="M38558" s="1">
        <v>45636.595138888886</v>
      </c>
    </row>
    <row r="38559" spans="1:13" x14ac:dyDescent="0.25">
      <c r="A38559">
        <v>427503</v>
      </c>
      <c r="B38559">
        <v>2</v>
      </c>
      <c r="C38559" t="s">
        <v>18</v>
      </c>
      <c r="D38559">
        <v>2764</v>
      </c>
      <c r="E38559">
        <v>0</v>
      </c>
      <c r="F38559" t="s">
        <v>19</v>
      </c>
      <c r="G38559">
        <v>2.7</v>
      </c>
      <c r="J38559" t="s">
        <v>18</v>
      </c>
      <c r="M38559" s="1">
        <v>45636.595138888886</v>
      </c>
    </row>
    <row r="38560" spans="1:13" x14ac:dyDescent="0.25">
      <c r="A38560">
        <v>427503</v>
      </c>
      <c r="B38560">
        <v>2</v>
      </c>
      <c r="C38560" t="s">
        <v>18</v>
      </c>
      <c r="D38560">
        <v>2770</v>
      </c>
      <c r="E38560">
        <v>0</v>
      </c>
      <c r="F38560" t="s">
        <v>19</v>
      </c>
      <c r="G38560">
        <v>2.4714</v>
      </c>
      <c r="J38560" t="s">
        <v>18</v>
      </c>
      <c r="M38560" s="1">
        <v>45636.595138888886</v>
      </c>
    </row>
    <row r="38561" spans="1:13" x14ac:dyDescent="0.25">
      <c r="A38561">
        <v>427503</v>
      </c>
      <c r="B38561">
        <v>2</v>
      </c>
      <c r="C38561" t="s">
        <v>16</v>
      </c>
      <c r="D38561">
        <v>3412</v>
      </c>
      <c r="E38561">
        <v>0</v>
      </c>
      <c r="F38561" t="s">
        <v>14</v>
      </c>
      <c r="G38561">
        <v>2.5099999999999998</v>
      </c>
      <c r="H38561">
        <v>2.3954798749999999</v>
      </c>
      <c r="I38561">
        <v>0.43398529899999999</v>
      </c>
      <c r="J38561" t="s">
        <v>16</v>
      </c>
      <c r="L38561">
        <v>999.99900000000002</v>
      </c>
      <c r="M38561" s="1">
        <v>45636.595833333333</v>
      </c>
    </row>
    <row r="38562" spans="1:13" x14ac:dyDescent="0.25">
      <c r="A38562">
        <v>427503</v>
      </c>
      <c r="B38562">
        <v>2</v>
      </c>
      <c r="C38562" t="s">
        <v>16</v>
      </c>
      <c r="D38562">
        <v>1171</v>
      </c>
      <c r="E38562">
        <v>1</v>
      </c>
      <c r="F38562" t="s">
        <v>14</v>
      </c>
      <c r="G38562">
        <v>2.4</v>
      </c>
      <c r="H38562">
        <v>2.4861259489999998</v>
      </c>
      <c r="I38562">
        <v>0.42658261600000003</v>
      </c>
      <c r="J38562" t="s">
        <v>16</v>
      </c>
      <c r="L38562">
        <v>999.99900000000002</v>
      </c>
      <c r="M38562" s="1">
        <v>45636.595833333333</v>
      </c>
    </row>
    <row r="38563" spans="1:13" x14ac:dyDescent="0.25">
      <c r="A38563">
        <v>427503</v>
      </c>
      <c r="B38563">
        <v>2</v>
      </c>
      <c r="C38563" t="s">
        <v>16</v>
      </c>
      <c r="D38563">
        <v>764</v>
      </c>
      <c r="E38563">
        <v>0</v>
      </c>
      <c r="F38563" t="s">
        <v>14</v>
      </c>
      <c r="G38563">
        <v>2.5143</v>
      </c>
      <c r="H38563">
        <v>2.40078434</v>
      </c>
      <c r="I38563">
        <v>0.41503595700000001</v>
      </c>
      <c r="J38563" t="s">
        <v>16</v>
      </c>
      <c r="L38563">
        <v>999.99900000000002</v>
      </c>
      <c r="M38563" s="1">
        <v>45636.59652777778</v>
      </c>
    </row>
    <row r="38564" spans="1:13" x14ac:dyDescent="0.25">
      <c r="A38564">
        <v>427503</v>
      </c>
      <c r="B38564">
        <v>2</v>
      </c>
      <c r="C38564" t="s">
        <v>16</v>
      </c>
      <c r="D38564">
        <v>3378</v>
      </c>
      <c r="E38564">
        <v>0</v>
      </c>
      <c r="F38564" t="s">
        <v>14</v>
      </c>
      <c r="G38564">
        <v>2.4</v>
      </c>
      <c r="H38564">
        <v>2.3184735860000001</v>
      </c>
      <c r="I38564">
        <v>0.40501315999999998</v>
      </c>
      <c r="J38564" t="s">
        <v>16</v>
      </c>
      <c r="L38564">
        <v>999.99900000000002</v>
      </c>
      <c r="M38564" s="1">
        <v>45636.59652777778</v>
      </c>
    </row>
    <row r="38565" spans="1:13" x14ac:dyDescent="0.25">
      <c r="A38565">
        <v>427503</v>
      </c>
      <c r="B38565">
        <v>2</v>
      </c>
      <c r="C38565" t="s">
        <v>16</v>
      </c>
      <c r="D38565">
        <v>3352</v>
      </c>
      <c r="E38565">
        <v>1</v>
      </c>
      <c r="F38565" t="s">
        <v>14</v>
      </c>
      <c r="G38565">
        <v>2.3199999999999998</v>
      </c>
      <c r="H38565">
        <v>2.397552057</v>
      </c>
      <c r="I38565">
        <v>0.39820163400000003</v>
      </c>
      <c r="J38565" t="s">
        <v>16</v>
      </c>
      <c r="K38565">
        <v>2.0228495849999999</v>
      </c>
      <c r="L38565">
        <v>0.91347170200000005</v>
      </c>
      <c r="M38565" s="1">
        <v>45636.598611111112</v>
      </c>
    </row>
    <row r="38566" spans="1:13" x14ac:dyDescent="0.25">
      <c r="A38566">
        <v>427503</v>
      </c>
      <c r="B38566">
        <v>2</v>
      </c>
      <c r="C38566" t="s">
        <v>16</v>
      </c>
      <c r="D38566">
        <v>1046</v>
      </c>
      <c r="E38566">
        <v>1</v>
      </c>
      <c r="F38566" t="s">
        <v>14</v>
      </c>
      <c r="G38566">
        <v>2.4142999999999999</v>
      </c>
      <c r="H38566">
        <v>2.474757791</v>
      </c>
      <c r="I38566">
        <v>0.39217139099999998</v>
      </c>
      <c r="J38566" t="s">
        <v>16</v>
      </c>
      <c r="K38566">
        <v>2.2728495849999999</v>
      </c>
      <c r="L38566">
        <v>0.81936709600000002</v>
      </c>
      <c r="M38566" s="1">
        <v>45636.599305555559</v>
      </c>
    </row>
    <row r="38567" spans="1:13" x14ac:dyDescent="0.25">
      <c r="A38567">
        <v>427503</v>
      </c>
      <c r="B38567">
        <v>2</v>
      </c>
      <c r="C38567" t="s">
        <v>16</v>
      </c>
      <c r="D38567">
        <v>1040</v>
      </c>
      <c r="E38567">
        <v>1</v>
      </c>
      <c r="F38567" t="s">
        <v>14</v>
      </c>
      <c r="G38567">
        <v>2.4428999999999998</v>
      </c>
      <c r="H38567">
        <v>2.5479839719999999</v>
      </c>
      <c r="I38567">
        <v>0.386766365</v>
      </c>
      <c r="J38567" t="s">
        <v>16</v>
      </c>
      <c r="K38567">
        <v>2.5228495849999999</v>
      </c>
      <c r="L38567">
        <v>0.75713807300000002</v>
      </c>
      <c r="M38567" s="1">
        <v>45636.599305555559</v>
      </c>
    </row>
    <row r="38568" spans="1:13" x14ac:dyDescent="0.25">
      <c r="A38568">
        <v>427503</v>
      </c>
      <c r="B38568">
        <v>2</v>
      </c>
      <c r="C38568" t="s">
        <v>16</v>
      </c>
      <c r="D38568">
        <v>1042</v>
      </c>
      <c r="E38568">
        <v>1</v>
      </c>
      <c r="F38568" t="s">
        <v>14</v>
      </c>
      <c r="G38568">
        <v>2.5143</v>
      </c>
      <c r="H38568">
        <v>2.619269498</v>
      </c>
      <c r="I38568">
        <v>0.38192924099999997</v>
      </c>
      <c r="J38568" t="s">
        <v>16</v>
      </c>
      <c r="K38568">
        <v>2.7728495849999999</v>
      </c>
      <c r="L38568">
        <v>0.71730302499999998</v>
      </c>
      <c r="M38568" s="1">
        <v>45636.599305555559</v>
      </c>
    </row>
    <row r="38569" spans="1:13" x14ac:dyDescent="0.25">
      <c r="A38569">
        <v>427503</v>
      </c>
      <c r="B38569">
        <v>2</v>
      </c>
      <c r="C38569" t="s">
        <v>16</v>
      </c>
      <c r="D38569">
        <v>3350</v>
      </c>
      <c r="E38569">
        <v>1</v>
      </c>
      <c r="F38569" t="s">
        <v>14</v>
      </c>
      <c r="G38569">
        <v>2.6286</v>
      </c>
      <c r="H38569">
        <v>2.6904271770000001</v>
      </c>
      <c r="I38569">
        <v>0.377634093</v>
      </c>
      <c r="J38569" t="s">
        <v>16</v>
      </c>
      <c r="K38569">
        <v>3.0228495849999999</v>
      </c>
      <c r="L38569">
        <v>0.69369257399999995</v>
      </c>
      <c r="M38569" s="1">
        <v>45636.6</v>
      </c>
    </row>
    <row r="38570" spans="1:13" x14ac:dyDescent="0.25">
      <c r="A38570">
        <v>427503</v>
      </c>
      <c r="B38570">
        <v>2</v>
      </c>
      <c r="C38570" t="s">
        <v>16</v>
      </c>
      <c r="D38570">
        <v>1459</v>
      </c>
      <c r="E38570">
        <v>1</v>
      </c>
      <c r="F38570" t="s">
        <v>14</v>
      </c>
      <c r="G38570">
        <v>2.68</v>
      </c>
      <c r="H38570">
        <v>2.7594059949999998</v>
      </c>
      <c r="I38570">
        <v>0.37375328899999999</v>
      </c>
      <c r="J38570" t="s">
        <v>16</v>
      </c>
      <c r="K38570">
        <v>3.2728495849999999</v>
      </c>
      <c r="L38570">
        <v>0.68304748299999996</v>
      </c>
      <c r="M38570" s="1">
        <v>45636.600694444445</v>
      </c>
    </row>
    <row r="38571" spans="1:13" x14ac:dyDescent="0.25">
      <c r="A38571">
        <v>427503</v>
      </c>
      <c r="B38571">
        <v>2</v>
      </c>
      <c r="C38571" t="s">
        <v>16</v>
      </c>
      <c r="D38571">
        <v>3359</v>
      </c>
      <c r="E38571">
        <v>1</v>
      </c>
      <c r="F38571" t="s">
        <v>14</v>
      </c>
      <c r="G38571">
        <v>2.74</v>
      </c>
      <c r="H38571">
        <v>2.8267555450000001</v>
      </c>
      <c r="I38571">
        <v>0.37024641200000002</v>
      </c>
      <c r="J38571" t="s">
        <v>16</v>
      </c>
      <c r="K38571">
        <v>3.4901547970000002</v>
      </c>
      <c r="L38571">
        <v>0.67806200599999999</v>
      </c>
      <c r="M38571" s="1">
        <v>45636.601388888892</v>
      </c>
    </row>
    <row r="38572" spans="1:13" x14ac:dyDescent="0.25">
      <c r="A38572">
        <v>427503</v>
      </c>
      <c r="B38572">
        <v>2</v>
      </c>
      <c r="C38572" t="s">
        <v>16</v>
      </c>
      <c r="D38572">
        <v>3383</v>
      </c>
      <c r="E38572">
        <v>1</v>
      </c>
      <c r="F38572" t="s">
        <v>14</v>
      </c>
      <c r="G38572">
        <v>2.93</v>
      </c>
      <c r="H38572">
        <v>2.8970575410000001</v>
      </c>
      <c r="I38572">
        <v>0.36726809799999999</v>
      </c>
      <c r="J38572" t="s">
        <v>16</v>
      </c>
      <c r="K38572">
        <v>3.6466583830000001</v>
      </c>
      <c r="L38572">
        <v>0.66853245800000005</v>
      </c>
      <c r="M38572" s="1">
        <v>45636.602083333331</v>
      </c>
    </row>
    <row r="38573" spans="1:13" x14ac:dyDescent="0.25">
      <c r="A38573">
        <v>427503</v>
      </c>
      <c r="B38573">
        <v>2</v>
      </c>
      <c r="C38573" t="s">
        <v>16</v>
      </c>
      <c r="D38573">
        <v>3437</v>
      </c>
      <c r="E38573">
        <v>1</v>
      </c>
      <c r="F38573" t="s">
        <v>14</v>
      </c>
      <c r="G38573">
        <v>2.98</v>
      </c>
      <c r="H38573">
        <v>2.965632834</v>
      </c>
      <c r="I38573">
        <v>0.36456226800000002</v>
      </c>
      <c r="J38573" t="s">
        <v>16</v>
      </c>
      <c r="K38573">
        <v>3.7894142660000001</v>
      </c>
      <c r="L38573">
        <v>0.66077038600000004</v>
      </c>
      <c r="M38573" s="1">
        <v>45636.602777777778</v>
      </c>
    </row>
    <row r="38574" spans="1:13" x14ac:dyDescent="0.25">
      <c r="A38574">
        <v>427503</v>
      </c>
      <c r="B38574">
        <v>2</v>
      </c>
      <c r="C38574" t="s">
        <v>16</v>
      </c>
      <c r="D38574">
        <v>824</v>
      </c>
      <c r="E38574">
        <v>0</v>
      </c>
      <c r="F38574" t="s">
        <v>14</v>
      </c>
      <c r="G38574">
        <v>2.9857</v>
      </c>
      <c r="H38574">
        <v>2.9024797979999999</v>
      </c>
      <c r="I38574">
        <v>0.35575971099999998</v>
      </c>
      <c r="J38574" t="s">
        <v>16</v>
      </c>
      <c r="K38574">
        <v>3.5394142660000001</v>
      </c>
      <c r="L38574">
        <v>0.59575967299999999</v>
      </c>
      <c r="M38574" s="1">
        <v>45636.602777777778</v>
      </c>
    </row>
    <row r="38575" spans="1:13" x14ac:dyDescent="0.25">
      <c r="A38575">
        <v>427503</v>
      </c>
      <c r="B38575">
        <v>2</v>
      </c>
      <c r="C38575" t="s">
        <v>16</v>
      </c>
      <c r="D38575">
        <v>813</v>
      </c>
      <c r="E38575">
        <v>1</v>
      </c>
      <c r="F38575" t="s">
        <v>14</v>
      </c>
      <c r="G38575">
        <v>3.0857000000000001</v>
      </c>
      <c r="H38575">
        <v>2.9699980689999999</v>
      </c>
      <c r="I38575">
        <v>0.353246801</v>
      </c>
      <c r="J38575" t="s">
        <v>16</v>
      </c>
      <c r="K38575">
        <v>3.661479371</v>
      </c>
      <c r="L38575">
        <v>0.587426055</v>
      </c>
      <c r="M38575" s="1">
        <v>45636.603472222225</v>
      </c>
    </row>
    <row r="38576" spans="1:13" x14ac:dyDescent="0.25">
      <c r="A38576">
        <v>427503</v>
      </c>
      <c r="B38576">
        <v>2</v>
      </c>
      <c r="C38576" t="s">
        <v>16</v>
      </c>
      <c r="D38576">
        <v>798</v>
      </c>
      <c r="E38576">
        <v>1</v>
      </c>
      <c r="F38576" t="s">
        <v>14</v>
      </c>
      <c r="G38576">
        <v>3.1286</v>
      </c>
      <c r="H38576">
        <v>3.0358773330000002</v>
      </c>
      <c r="I38576">
        <v>0.35096016899999999</v>
      </c>
      <c r="J38576" t="s">
        <v>16</v>
      </c>
      <c r="K38576">
        <v>3.7829084069999999</v>
      </c>
      <c r="L38576">
        <v>0.58130345000000005</v>
      </c>
      <c r="M38576" s="1">
        <v>45636.603472222225</v>
      </c>
    </row>
    <row r="38577" spans="1:13" x14ac:dyDescent="0.25">
      <c r="A38577">
        <v>427503</v>
      </c>
      <c r="B38577">
        <v>2</v>
      </c>
      <c r="C38577" t="s">
        <v>16</v>
      </c>
      <c r="D38577">
        <v>3396</v>
      </c>
      <c r="E38577">
        <v>0</v>
      </c>
      <c r="F38577" t="s">
        <v>14</v>
      </c>
      <c r="G38577">
        <v>2.71</v>
      </c>
      <c r="H38577">
        <v>2.9670524020000002</v>
      </c>
      <c r="I38577">
        <v>0.34273071500000002</v>
      </c>
      <c r="J38577" t="s">
        <v>16</v>
      </c>
      <c r="K38577">
        <v>3.5582806140000001</v>
      </c>
      <c r="L38577">
        <v>0.53603595599999998</v>
      </c>
      <c r="M38577" s="1">
        <v>45636.603472222225</v>
      </c>
    </row>
    <row r="38578" spans="1:13" x14ac:dyDescent="0.25">
      <c r="A38578">
        <v>427504</v>
      </c>
      <c r="B38578">
        <v>1</v>
      </c>
      <c r="C38578" t="s">
        <v>13</v>
      </c>
      <c r="D38578">
        <v>3845</v>
      </c>
      <c r="F38578" t="s">
        <v>17</v>
      </c>
      <c r="G38578">
        <v>-1.6571</v>
      </c>
      <c r="J38578" t="s">
        <v>18</v>
      </c>
      <c r="M38578" s="1">
        <v>45560.551388888889</v>
      </c>
    </row>
    <row r="38579" spans="1:13" x14ac:dyDescent="0.25">
      <c r="A38579">
        <v>427504</v>
      </c>
      <c r="B38579">
        <v>1</v>
      </c>
      <c r="C38579" t="s">
        <v>13</v>
      </c>
      <c r="D38579">
        <v>1911</v>
      </c>
      <c r="E38579">
        <v>1</v>
      </c>
      <c r="F38579" t="s">
        <v>19</v>
      </c>
      <c r="G38579">
        <v>-1.6571</v>
      </c>
      <c r="J38579" t="s">
        <v>18</v>
      </c>
      <c r="M38579" s="1">
        <v>45560.551388888889</v>
      </c>
    </row>
    <row r="38580" spans="1:13" x14ac:dyDescent="0.25">
      <c r="A38580">
        <v>427504</v>
      </c>
      <c r="B38580">
        <v>1</v>
      </c>
      <c r="C38580" t="s">
        <v>13</v>
      </c>
      <c r="D38580">
        <v>346</v>
      </c>
      <c r="E38580">
        <v>0</v>
      </c>
      <c r="F38580" t="s">
        <v>14</v>
      </c>
      <c r="G38580">
        <v>-0.92859999999999998</v>
      </c>
      <c r="J38580" t="s">
        <v>16</v>
      </c>
      <c r="M38580" s="1">
        <v>45560.551388888889</v>
      </c>
    </row>
    <row r="38581" spans="1:13" x14ac:dyDescent="0.25">
      <c r="A38581">
        <v>427504</v>
      </c>
      <c r="B38581">
        <v>1</v>
      </c>
      <c r="C38581" t="s">
        <v>13</v>
      </c>
      <c r="D38581">
        <v>568</v>
      </c>
      <c r="F38581" t="s">
        <v>17</v>
      </c>
      <c r="G38581">
        <v>-0.65</v>
      </c>
      <c r="J38581" t="s">
        <v>15</v>
      </c>
      <c r="M38581" s="1">
        <v>45560.552083333336</v>
      </c>
    </row>
    <row r="38582" spans="1:13" x14ac:dyDescent="0.25">
      <c r="A38582">
        <v>427504</v>
      </c>
      <c r="B38582">
        <v>1</v>
      </c>
      <c r="C38582" t="s">
        <v>13</v>
      </c>
      <c r="D38582">
        <v>1683</v>
      </c>
      <c r="E38582">
        <v>1</v>
      </c>
      <c r="F38582" t="s">
        <v>19</v>
      </c>
      <c r="G38582">
        <v>-0.65</v>
      </c>
      <c r="J38582" t="s">
        <v>15</v>
      </c>
      <c r="M38582" s="1">
        <v>45560.552083333336</v>
      </c>
    </row>
    <row r="38583" spans="1:13" x14ac:dyDescent="0.25">
      <c r="A38583">
        <v>427504</v>
      </c>
      <c r="B38583">
        <v>1</v>
      </c>
      <c r="C38583" t="s">
        <v>13</v>
      </c>
      <c r="D38583">
        <v>1070</v>
      </c>
      <c r="E38583">
        <v>0</v>
      </c>
      <c r="F38583" t="s">
        <v>14</v>
      </c>
      <c r="G38583">
        <v>0</v>
      </c>
      <c r="J38583" t="s">
        <v>16</v>
      </c>
      <c r="M38583" s="1">
        <v>45560.552083333336</v>
      </c>
    </row>
    <row r="38584" spans="1:13" x14ac:dyDescent="0.25">
      <c r="A38584">
        <v>427504</v>
      </c>
      <c r="B38584">
        <v>1</v>
      </c>
      <c r="C38584" t="s">
        <v>13</v>
      </c>
      <c r="D38584">
        <v>3801</v>
      </c>
      <c r="F38584" t="s">
        <v>17</v>
      </c>
      <c r="G38584">
        <v>0.78359999999999996</v>
      </c>
      <c r="J38584" t="s">
        <v>18</v>
      </c>
      <c r="M38584" s="1">
        <v>45560.554166666669</v>
      </c>
    </row>
    <row r="38585" spans="1:13" x14ac:dyDescent="0.25">
      <c r="A38585">
        <v>427504</v>
      </c>
      <c r="B38585">
        <v>1</v>
      </c>
      <c r="C38585" t="s">
        <v>13</v>
      </c>
      <c r="D38585">
        <v>2218</v>
      </c>
      <c r="E38585">
        <v>0</v>
      </c>
      <c r="F38585" t="s">
        <v>19</v>
      </c>
      <c r="G38585">
        <v>0.61</v>
      </c>
      <c r="J38585" t="s">
        <v>18</v>
      </c>
      <c r="M38585" s="1">
        <v>45560.554166666669</v>
      </c>
    </row>
    <row r="38586" spans="1:13" x14ac:dyDescent="0.25">
      <c r="A38586">
        <v>427504</v>
      </c>
      <c r="B38586">
        <v>1</v>
      </c>
      <c r="C38586" t="s">
        <v>13</v>
      </c>
      <c r="D38586">
        <v>2224</v>
      </c>
      <c r="E38586">
        <v>1</v>
      </c>
      <c r="F38586" t="s">
        <v>19</v>
      </c>
      <c r="G38586">
        <v>0.95709999999999995</v>
      </c>
      <c r="J38586" t="s">
        <v>18</v>
      </c>
      <c r="M38586" s="1">
        <v>45560.554166666669</v>
      </c>
    </row>
    <row r="38587" spans="1:13" x14ac:dyDescent="0.25">
      <c r="A38587">
        <v>427504</v>
      </c>
      <c r="B38587">
        <v>1</v>
      </c>
      <c r="C38587" t="s">
        <v>13</v>
      </c>
      <c r="D38587">
        <v>68</v>
      </c>
      <c r="E38587">
        <v>0</v>
      </c>
      <c r="F38587" t="s">
        <v>14</v>
      </c>
      <c r="G38587">
        <v>1.2857000000000001</v>
      </c>
      <c r="J38587" t="s">
        <v>16</v>
      </c>
      <c r="M38587" s="1">
        <v>45560.554166666669</v>
      </c>
    </row>
    <row r="38588" spans="1:13" x14ac:dyDescent="0.25">
      <c r="A38588">
        <v>427504</v>
      </c>
      <c r="B38588">
        <v>1</v>
      </c>
      <c r="C38588" t="s">
        <v>13</v>
      </c>
      <c r="D38588">
        <v>4012</v>
      </c>
      <c r="F38588" t="s">
        <v>17</v>
      </c>
      <c r="G38588">
        <v>1.59</v>
      </c>
      <c r="J38588" t="s">
        <v>15</v>
      </c>
      <c r="M38588" s="1">
        <v>45560.555555555555</v>
      </c>
    </row>
    <row r="38589" spans="1:13" x14ac:dyDescent="0.25">
      <c r="A38589">
        <v>427504</v>
      </c>
      <c r="B38589">
        <v>1</v>
      </c>
      <c r="C38589" t="s">
        <v>13</v>
      </c>
      <c r="D38589">
        <v>4013</v>
      </c>
      <c r="E38589">
        <v>1</v>
      </c>
      <c r="F38589" t="s">
        <v>19</v>
      </c>
      <c r="G38589">
        <v>1.82</v>
      </c>
      <c r="J38589" t="s">
        <v>15</v>
      </c>
      <c r="M38589" s="1">
        <v>45560.555555555555</v>
      </c>
    </row>
    <row r="38590" spans="1:13" x14ac:dyDescent="0.25">
      <c r="A38590">
        <v>427504</v>
      </c>
      <c r="B38590">
        <v>1</v>
      </c>
      <c r="C38590" t="s">
        <v>13</v>
      </c>
      <c r="D38590">
        <v>4015</v>
      </c>
      <c r="E38590">
        <v>1</v>
      </c>
      <c r="F38590" t="s">
        <v>19</v>
      </c>
      <c r="G38590">
        <v>1.36</v>
      </c>
      <c r="J38590" t="s">
        <v>15</v>
      </c>
      <c r="M38590" s="1">
        <v>45560.555555555555</v>
      </c>
    </row>
    <row r="38591" spans="1:13" x14ac:dyDescent="0.25">
      <c r="A38591">
        <v>427504</v>
      </c>
      <c r="B38591">
        <v>1</v>
      </c>
      <c r="C38591" t="s">
        <v>13</v>
      </c>
      <c r="D38591">
        <v>3875</v>
      </c>
      <c r="F38591" t="s">
        <v>17</v>
      </c>
      <c r="G38591">
        <v>2.4142999999999999</v>
      </c>
      <c r="J38591" t="s">
        <v>18</v>
      </c>
      <c r="M38591" s="1">
        <v>45560.557638888888</v>
      </c>
    </row>
    <row r="38592" spans="1:13" x14ac:dyDescent="0.25">
      <c r="A38592">
        <v>427504</v>
      </c>
      <c r="B38592">
        <v>1</v>
      </c>
      <c r="C38592" t="s">
        <v>13</v>
      </c>
      <c r="D38592">
        <v>3876</v>
      </c>
      <c r="E38592">
        <v>0</v>
      </c>
      <c r="F38592" t="s">
        <v>19</v>
      </c>
      <c r="G38592">
        <v>2.2856999999999998</v>
      </c>
      <c r="J38592" t="s">
        <v>18</v>
      </c>
      <c r="M38592" s="1">
        <v>45560.557638888888</v>
      </c>
    </row>
    <row r="38593" spans="1:13" x14ac:dyDescent="0.25">
      <c r="A38593">
        <v>427504</v>
      </c>
      <c r="B38593">
        <v>1</v>
      </c>
      <c r="C38593" t="s">
        <v>13</v>
      </c>
      <c r="D38593">
        <v>3877</v>
      </c>
      <c r="E38593">
        <v>0</v>
      </c>
      <c r="F38593" t="s">
        <v>19</v>
      </c>
      <c r="G38593">
        <v>2.5428999999999999</v>
      </c>
      <c r="J38593" t="s">
        <v>18</v>
      </c>
      <c r="M38593" s="1">
        <v>45560.557638888888</v>
      </c>
    </row>
    <row r="38594" spans="1:13" x14ac:dyDescent="0.25">
      <c r="A38594">
        <v>427504</v>
      </c>
      <c r="B38594">
        <v>1</v>
      </c>
      <c r="C38594" t="s">
        <v>13</v>
      </c>
      <c r="D38594">
        <v>791</v>
      </c>
      <c r="E38594">
        <v>0</v>
      </c>
      <c r="F38594" t="s">
        <v>14</v>
      </c>
      <c r="G38594">
        <v>2.4142999999999999</v>
      </c>
      <c r="J38594" t="s">
        <v>16</v>
      </c>
      <c r="M38594" s="1">
        <v>45560.558333333334</v>
      </c>
    </row>
    <row r="38595" spans="1:13" x14ac:dyDescent="0.25">
      <c r="A38595">
        <v>427504</v>
      </c>
      <c r="B38595">
        <v>1</v>
      </c>
      <c r="C38595" t="s">
        <v>13</v>
      </c>
      <c r="D38595">
        <v>3989</v>
      </c>
      <c r="F38595" t="s">
        <v>17</v>
      </c>
      <c r="G38595">
        <v>3.0903999999999998</v>
      </c>
      <c r="H38595">
        <v>-0.443147181</v>
      </c>
      <c r="I38595">
        <v>0.73036929399999995</v>
      </c>
      <c r="J38595" t="s">
        <v>15</v>
      </c>
      <c r="K38595">
        <v>0.25</v>
      </c>
      <c r="L38595">
        <v>1.141646342</v>
      </c>
      <c r="M38595" s="1">
        <v>45560.559027777781</v>
      </c>
    </row>
    <row r="38596" spans="1:13" x14ac:dyDescent="0.25">
      <c r="A38596">
        <v>427504</v>
      </c>
      <c r="B38596">
        <v>1</v>
      </c>
      <c r="C38596" t="s">
        <v>13</v>
      </c>
      <c r="D38596">
        <v>3990</v>
      </c>
      <c r="E38596">
        <v>0</v>
      </c>
      <c r="F38596" t="s">
        <v>19</v>
      </c>
      <c r="G38596">
        <v>4.7571000000000003</v>
      </c>
      <c r="J38596" t="s">
        <v>15</v>
      </c>
      <c r="M38596" s="1">
        <v>45560.559027777781</v>
      </c>
    </row>
    <row r="38597" spans="1:13" x14ac:dyDescent="0.25">
      <c r="A38597">
        <v>427504</v>
      </c>
      <c r="B38597">
        <v>1</v>
      </c>
      <c r="C38597" t="s">
        <v>13</v>
      </c>
      <c r="D38597">
        <v>3991</v>
      </c>
      <c r="E38597">
        <v>0</v>
      </c>
      <c r="F38597" t="s">
        <v>19</v>
      </c>
      <c r="G38597">
        <v>1.6571</v>
      </c>
      <c r="J38597" t="s">
        <v>15</v>
      </c>
      <c r="M38597" s="1">
        <v>45560.559027777781</v>
      </c>
    </row>
    <row r="38598" spans="1:13" x14ac:dyDescent="0.25">
      <c r="A38598">
        <v>427504</v>
      </c>
      <c r="B38598">
        <v>1</v>
      </c>
      <c r="C38598" t="s">
        <v>13</v>
      </c>
      <c r="D38598">
        <v>3992</v>
      </c>
      <c r="E38598">
        <v>0</v>
      </c>
      <c r="F38598" t="s">
        <v>19</v>
      </c>
      <c r="G38598">
        <v>2.8571</v>
      </c>
      <c r="J38598" t="s">
        <v>15</v>
      </c>
      <c r="M38598" s="1">
        <v>45560.559027777781</v>
      </c>
    </row>
    <row r="38599" spans="1:13" x14ac:dyDescent="0.25">
      <c r="A38599">
        <v>427504</v>
      </c>
      <c r="B38599">
        <v>1</v>
      </c>
      <c r="C38599" t="s">
        <v>15</v>
      </c>
      <c r="D38599">
        <v>950</v>
      </c>
      <c r="E38599">
        <v>1</v>
      </c>
      <c r="F38599" t="s">
        <v>14</v>
      </c>
      <c r="G38599">
        <v>-0.44290000000000002</v>
      </c>
      <c r="H38599">
        <v>-0.193147181</v>
      </c>
      <c r="I38599">
        <v>0.66543149999999995</v>
      </c>
      <c r="J38599" t="s">
        <v>15</v>
      </c>
      <c r="K38599">
        <v>0.5</v>
      </c>
      <c r="L38599">
        <v>0.98319981099999998</v>
      </c>
      <c r="M38599" s="1">
        <v>45560.55972222222</v>
      </c>
    </row>
    <row r="38600" spans="1:13" x14ac:dyDescent="0.25">
      <c r="A38600">
        <v>427504</v>
      </c>
      <c r="B38600">
        <v>1</v>
      </c>
      <c r="C38600" t="s">
        <v>15</v>
      </c>
      <c r="D38600">
        <v>481</v>
      </c>
      <c r="E38600">
        <v>1</v>
      </c>
      <c r="F38600" t="s">
        <v>14</v>
      </c>
      <c r="G38600">
        <v>-0.21429999999999999</v>
      </c>
      <c r="H38600">
        <v>5.6852818999999999E-2</v>
      </c>
      <c r="I38600">
        <v>0.61727032500000001</v>
      </c>
      <c r="J38600" t="s">
        <v>15</v>
      </c>
      <c r="K38600">
        <v>0.75</v>
      </c>
      <c r="L38600">
        <v>0.88580343100000003</v>
      </c>
      <c r="M38600" s="1">
        <v>45560.55972222222</v>
      </c>
    </row>
    <row r="38601" spans="1:13" x14ac:dyDescent="0.25">
      <c r="A38601">
        <v>427504</v>
      </c>
      <c r="B38601">
        <v>1</v>
      </c>
      <c r="C38601" t="s">
        <v>15</v>
      </c>
      <c r="D38601">
        <v>1294</v>
      </c>
      <c r="F38601" t="s">
        <v>17</v>
      </c>
      <c r="G38601">
        <v>0.06</v>
      </c>
      <c r="H38601">
        <v>0.306852819</v>
      </c>
      <c r="I38601">
        <v>0.55801588700000004</v>
      </c>
      <c r="J38601" t="s">
        <v>15</v>
      </c>
      <c r="K38601">
        <v>1</v>
      </c>
      <c r="L38601">
        <v>0.76957892400000005</v>
      </c>
      <c r="M38601" s="1">
        <v>45560.561111111114</v>
      </c>
    </row>
    <row r="38602" spans="1:13" x14ac:dyDescent="0.25">
      <c r="A38602">
        <v>427504</v>
      </c>
      <c r="B38602">
        <v>1</v>
      </c>
      <c r="C38602" t="s">
        <v>15</v>
      </c>
      <c r="D38602">
        <v>1800</v>
      </c>
      <c r="E38602">
        <v>1</v>
      </c>
      <c r="F38602" t="s">
        <v>19</v>
      </c>
      <c r="G38602">
        <v>0.02</v>
      </c>
      <c r="J38602" t="s">
        <v>15</v>
      </c>
      <c r="M38602" s="1">
        <v>45560.561111111114</v>
      </c>
    </row>
    <row r="38603" spans="1:13" x14ac:dyDescent="0.25">
      <c r="A38603">
        <v>427504</v>
      </c>
      <c r="B38603">
        <v>1</v>
      </c>
      <c r="C38603" t="s">
        <v>15</v>
      </c>
      <c r="D38603">
        <v>1803</v>
      </c>
      <c r="E38603">
        <v>1</v>
      </c>
      <c r="F38603" t="s">
        <v>19</v>
      </c>
      <c r="G38603">
        <v>0.1</v>
      </c>
      <c r="J38603" t="s">
        <v>15</v>
      </c>
      <c r="M38603" s="1">
        <v>45560.561111111114</v>
      </c>
    </row>
    <row r="38604" spans="1:13" x14ac:dyDescent="0.25">
      <c r="A38604">
        <v>427504</v>
      </c>
      <c r="B38604">
        <v>1</v>
      </c>
      <c r="C38604" t="s">
        <v>15</v>
      </c>
      <c r="D38604">
        <v>590</v>
      </c>
      <c r="F38604" t="s">
        <v>17</v>
      </c>
      <c r="G38604">
        <v>0.31</v>
      </c>
      <c r="H38604">
        <v>0.55685281900000005</v>
      </c>
      <c r="I38604">
        <v>0.53390069699999998</v>
      </c>
      <c r="J38604" t="s">
        <v>15</v>
      </c>
      <c r="K38604">
        <v>1.25</v>
      </c>
      <c r="L38604">
        <v>0.73642606399999999</v>
      </c>
      <c r="M38604" s="1">
        <v>45560.561805555553</v>
      </c>
    </row>
    <row r="38605" spans="1:13" x14ac:dyDescent="0.25">
      <c r="A38605">
        <v>427504</v>
      </c>
      <c r="B38605">
        <v>1</v>
      </c>
      <c r="C38605" t="s">
        <v>15</v>
      </c>
      <c r="D38605">
        <v>1721</v>
      </c>
      <c r="E38605">
        <v>1</v>
      </c>
      <c r="F38605" t="s">
        <v>19</v>
      </c>
      <c r="G38605">
        <v>0.31</v>
      </c>
      <c r="J38605" t="s">
        <v>15</v>
      </c>
      <c r="M38605" s="1">
        <v>45560.561805555553</v>
      </c>
    </row>
    <row r="38606" spans="1:13" x14ac:dyDescent="0.25">
      <c r="A38606">
        <v>427504</v>
      </c>
      <c r="B38606">
        <v>1</v>
      </c>
      <c r="C38606" t="s">
        <v>15</v>
      </c>
      <c r="D38606">
        <v>681</v>
      </c>
      <c r="E38606">
        <v>1</v>
      </c>
      <c r="F38606" t="s">
        <v>14</v>
      </c>
      <c r="G38606">
        <v>0.55710000000000004</v>
      </c>
      <c r="H38606">
        <v>0.80685281900000005</v>
      </c>
      <c r="I38606">
        <v>0.51583930099999997</v>
      </c>
      <c r="J38606" t="s">
        <v>15</v>
      </c>
      <c r="K38606">
        <v>1.5</v>
      </c>
      <c r="L38606">
        <v>0.71389306399999997</v>
      </c>
      <c r="M38606" s="1">
        <v>45560.561805555553</v>
      </c>
    </row>
    <row r="38607" spans="1:13" x14ac:dyDescent="0.25">
      <c r="A38607">
        <v>427504</v>
      </c>
      <c r="B38607">
        <v>1</v>
      </c>
      <c r="C38607" t="s">
        <v>15</v>
      </c>
      <c r="D38607">
        <v>3242</v>
      </c>
      <c r="F38607" t="s">
        <v>17</v>
      </c>
      <c r="G38607">
        <v>0.81430000000000002</v>
      </c>
      <c r="H38607">
        <v>1.0568528189999999</v>
      </c>
      <c r="I38607">
        <v>0.50271025800000002</v>
      </c>
      <c r="J38607" t="s">
        <v>15</v>
      </c>
      <c r="K38607">
        <v>1.75</v>
      </c>
      <c r="L38607">
        <v>0.69932074499999997</v>
      </c>
      <c r="M38607" s="1">
        <v>45560.563194444447</v>
      </c>
    </row>
    <row r="38608" spans="1:13" x14ac:dyDescent="0.25">
      <c r="A38608">
        <v>427504</v>
      </c>
      <c r="B38608">
        <v>1</v>
      </c>
      <c r="C38608" t="s">
        <v>15</v>
      </c>
      <c r="D38608">
        <v>1787</v>
      </c>
      <c r="E38608">
        <v>1</v>
      </c>
      <c r="F38608" t="s">
        <v>19</v>
      </c>
      <c r="G38608">
        <v>0.81430000000000002</v>
      </c>
      <c r="J38608" t="s">
        <v>15</v>
      </c>
      <c r="M38608" s="1">
        <v>45560.563194444447</v>
      </c>
    </row>
    <row r="38609" spans="1:13" x14ac:dyDescent="0.25">
      <c r="A38609">
        <v>427504</v>
      </c>
      <c r="B38609">
        <v>1</v>
      </c>
      <c r="C38609" t="s">
        <v>15</v>
      </c>
      <c r="D38609">
        <v>152</v>
      </c>
      <c r="E38609">
        <v>1</v>
      </c>
      <c r="F38609" t="s">
        <v>14</v>
      </c>
      <c r="G38609">
        <v>1.0570999999999999</v>
      </c>
      <c r="H38609">
        <v>1.2286994920000001</v>
      </c>
      <c r="I38609">
        <v>0.49145386800000002</v>
      </c>
      <c r="J38609" t="s">
        <v>15</v>
      </c>
      <c r="K38609">
        <v>2</v>
      </c>
      <c r="L38609">
        <v>0.69122308499999996</v>
      </c>
      <c r="M38609" s="1">
        <v>45560.563194444447</v>
      </c>
    </row>
    <row r="38610" spans="1:13" x14ac:dyDescent="0.25">
      <c r="A38610">
        <v>427504</v>
      </c>
      <c r="B38610">
        <v>1</v>
      </c>
      <c r="C38610" t="s">
        <v>15</v>
      </c>
      <c r="D38610">
        <v>3854</v>
      </c>
      <c r="F38610" t="s">
        <v>17</v>
      </c>
      <c r="G38610">
        <v>1.1850000000000001</v>
      </c>
      <c r="H38610">
        <v>1.010482857</v>
      </c>
      <c r="I38610">
        <v>0.46046849899999998</v>
      </c>
      <c r="J38610" t="s">
        <v>15</v>
      </c>
      <c r="K38610">
        <v>1.932773692</v>
      </c>
      <c r="L38610">
        <v>0.62292851299999996</v>
      </c>
      <c r="M38610" s="1">
        <v>45560.564583333333</v>
      </c>
    </row>
    <row r="38611" spans="1:13" x14ac:dyDescent="0.25">
      <c r="A38611">
        <v>427504</v>
      </c>
      <c r="B38611">
        <v>1</v>
      </c>
      <c r="C38611" t="s">
        <v>15</v>
      </c>
      <c r="D38611">
        <v>3856</v>
      </c>
      <c r="E38611">
        <v>0</v>
      </c>
      <c r="F38611" t="s">
        <v>19</v>
      </c>
      <c r="G38611">
        <v>1.1399999999999999</v>
      </c>
      <c r="J38611" t="s">
        <v>15</v>
      </c>
      <c r="M38611" s="1">
        <v>45560.564583333333</v>
      </c>
    </row>
    <row r="38612" spans="1:13" x14ac:dyDescent="0.25">
      <c r="A38612">
        <v>427504</v>
      </c>
      <c r="B38612">
        <v>1</v>
      </c>
      <c r="C38612" t="s">
        <v>15</v>
      </c>
      <c r="D38612">
        <v>3857</v>
      </c>
      <c r="E38612">
        <v>0</v>
      </c>
      <c r="F38612" t="s">
        <v>19</v>
      </c>
      <c r="G38612">
        <v>1.23</v>
      </c>
      <c r="J38612" t="s">
        <v>15</v>
      </c>
      <c r="M38612" s="1">
        <v>45560.564583333333</v>
      </c>
    </row>
    <row r="38613" spans="1:13" x14ac:dyDescent="0.25">
      <c r="A38613">
        <v>427504</v>
      </c>
      <c r="B38613">
        <v>1</v>
      </c>
      <c r="C38613" t="s">
        <v>18</v>
      </c>
      <c r="D38613">
        <v>3748</v>
      </c>
      <c r="F38613" t="s">
        <v>17</v>
      </c>
      <c r="G38613">
        <v>1.02</v>
      </c>
      <c r="H38613">
        <v>1.0113945900000001</v>
      </c>
      <c r="I38613">
        <v>0.437857673</v>
      </c>
      <c r="J38613" t="s">
        <v>18</v>
      </c>
      <c r="K38613">
        <v>-3.7682071999999997E-2</v>
      </c>
      <c r="L38613">
        <v>0.95790768199999998</v>
      </c>
      <c r="M38613" s="1">
        <v>45560.565972222219</v>
      </c>
    </row>
    <row r="38614" spans="1:13" x14ac:dyDescent="0.25">
      <c r="A38614">
        <v>427504</v>
      </c>
      <c r="B38614">
        <v>1</v>
      </c>
      <c r="C38614" t="s">
        <v>18</v>
      </c>
      <c r="D38614">
        <v>2663</v>
      </c>
      <c r="E38614">
        <v>1</v>
      </c>
      <c r="F38614" t="s">
        <v>19</v>
      </c>
      <c r="G38614">
        <v>0.97</v>
      </c>
      <c r="J38614" t="s">
        <v>18</v>
      </c>
      <c r="M38614" s="1">
        <v>45560.565972222219</v>
      </c>
    </row>
    <row r="38615" spans="1:13" x14ac:dyDescent="0.25">
      <c r="A38615">
        <v>427504</v>
      </c>
      <c r="B38615">
        <v>1</v>
      </c>
      <c r="C38615" t="s">
        <v>18</v>
      </c>
      <c r="D38615">
        <v>2667</v>
      </c>
      <c r="E38615">
        <v>0</v>
      </c>
      <c r="F38615" t="s">
        <v>19</v>
      </c>
      <c r="G38615">
        <v>1.07</v>
      </c>
      <c r="J38615" t="s">
        <v>18</v>
      </c>
      <c r="M38615" s="1">
        <v>45560.565972222219</v>
      </c>
    </row>
    <row r="38616" spans="1:13" x14ac:dyDescent="0.25">
      <c r="A38616">
        <v>427504</v>
      </c>
      <c r="B38616">
        <v>1</v>
      </c>
      <c r="C38616" t="s">
        <v>18</v>
      </c>
      <c r="D38616">
        <v>3726</v>
      </c>
      <c r="E38616">
        <v>1</v>
      </c>
      <c r="F38616" t="s">
        <v>14</v>
      </c>
      <c r="G38616">
        <v>1</v>
      </c>
      <c r="H38616">
        <v>1.1025576420000001</v>
      </c>
      <c r="I38616">
        <v>0.42878445799999998</v>
      </c>
      <c r="J38616" t="s">
        <v>18</v>
      </c>
      <c r="K38616">
        <v>0.21231792799999999</v>
      </c>
      <c r="L38616">
        <v>0.84643901700000002</v>
      </c>
      <c r="M38616" s="1">
        <v>45560.567361111112</v>
      </c>
    </row>
    <row r="38617" spans="1:13" x14ac:dyDescent="0.25">
      <c r="A38617">
        <v>427504</v>
      </c>
      <c r="B38617">
        <v>1</v>
      </c>
      <c r="C38617" t="s">
        <v>18</v>
      </c>
      <c r="D38617">
        <v>3180</v>
      </c>
      <c r="F38617" t="s">
        <v>17</v>
      </c>
      <c r="G38617">
        <v>1.0924</v>
      </c>
      <c r="H38617">
        <v>1.0206991160000001</v>
      </c>
      <c r="I38617">
        <v>0.40121382900000002</v>
      </c>
      <c r="J38617" t="s">
        <v>18</v>
      </c>
      <c r="K38617">
        <v>0.46231792799999999</v>
      </c>
      <c r="L38617">
        <v>0.67827963000000002</v>
      </c>
      <c r="M38617" s="1">
        <v>45560.570138888892</v>
      </c>
    </row>
    <row r="38618" spans="1:13" x14ac:dyDescent="0.25">
      <c r="A38618">
        <v>427504</v>
      </c>
      <c r="B38618">
        <v>1</v>
      </c>
      <c r="C38618" t="s">
        <v>18</v>
      </c>
      <c r="D38618">
        <v>2724</v>
      </c>
      <c r="E38618">
        <v>1</v>
      </c>
      <c r="F38618" t="s">
        <v>19</v>
      </c>
      <c r="G38618">
        <v>1.07</v>
      </c>
      <c r="J38618" t="s">
        <v>18</v>
      </c>
      <c r="M38618" s="1">
        <v>45560.570138888892</v>
      </c>
    </row>
    <row r="38619" spans="1:13" x14ac:dyDescent="0.25">
      <c r="A38619">
        <v>427504</v>
      </c>
      <c r="B38619">
        <v>1</v>
      </c>
      <c r="C38619" t="s">
        <v>18</v>
      </c>
      <c r="D38619">
        <v>2730</v>
      </c>
      <c r="E38619">
        <v>0</v>
      </c>
      <c r="F38619" t="s">
        <v>19</v>
      </c>
      <c r="G38619">
        <v>1.1571</v>
      </c>
      <c r="J38619" t="s">
        <v>18</v>
      </c>
      <c r="M38619" s="1">
        <v>45560.570138888892</v>
      </c>
    </row>
    <row r="38620" spans="1:13" x14ac:dyDescent="0.25">
      <c r="A38620">
        <v>427504</v>
      </c>
      <c r="B38620">
        <v>1</v>
      </c>
      <c r="C38620" t="s">
        <v>18</v>
      </c>
      <c r="D38620">
        <v>3887</v>
      </c>
      <c r="E38620">
        <v>0</v>
      </c>
      <c r="F38620" t="s">
        <v>19</v>
      </c>
      <c r="G38620">
        <v>1.05</v>
      </c>
      <c r="J38620" t="s">
        <v>18</v>
      </c>
      <c r="M38620" s="1">
        <v>45560.570138888892</v>
      </c>
    </row>
    <row r="38621" spans="1:13" x14ac:dyDescent="0.25">
      <c r="A38621">
        <v>427504</v>
      </c>
      <c r="B38621">
        <v>1</v>
      </c>
      <c r="C38621" t="s">
        <v>18</v>
      </c>
      <c r="D38621">
        <v>3727</v>
      </c>
      <c r="E38621">
        <v>1</v>
      </c>
      <c r="F38621" t="s">
        <v>14</v>
      </c>
      <c r="G38621">
        <v>1</v>
      </c>
      <c r="H38621">
        <v>1.0973921550000001</v>
      </c>
      <c r="I38621">
        <v>0.39405929299999998</v>
      </c>
      <c r="J38621" t="s">
        <v>18</v>
      </c>
      <c r="K38621">
        <v>0.71231792800000004</v>
      </c>
      <c r="L38621">
        <v>0.62791942899999997</v>
      </c>
      <c r="M38621" s="1">
        <v>45560.570833333331</v>
      </c>
    </row>
    <row r="38622" spans="1:13" x14ac:dyDescent="0.25">
      <c r="A38622">
        <v>427504</v>
      </c>
      <c r="B38622">
        <v>1</v>
      </c>
      <c r="C38622" t="s">
        <v>18</v>
      </c>
      <c r="D38622">
        <v>3785</v>
      </c>
      <c r="F38622" t="s">
        <v>17</v>
      </c>
      <c r="G38622">
        <v>1.1152</v>
      </c>
      <c r="H38622">
        <v>1.0314637369999999</v>
      </c>
      <c r="I38622">
        <v>0.37595946099999999</v>
      </c>
      <c r="J38622" t="s">
        <v>18</v>
      </c>
      <c r="K38622">
        <v>0.91894819900000002</v>
      </c>
      <c r="L38622">
        <v>0.55820809400000004</v>
      </c>
      <c r="M38622" s="1">
        <v>45560.575694444444</v>
      </c>
    </row>
    <row r="38623" spans="1:13" x14ac:dyDescent="0.25">
      <c r="A38623">
        <v>427504</v>
      </c>
      <c r="B38623">
        <v>1</v>
      </c>
      <c r="C38623" t="s">
        <v>18</v>
      </c>
      <c r="D38623">
        <v>1967</v>
      </c>
      <c r="E38623">
        <v>0</v>
      </c>
      <c r="F38623" t="s">
        <v>19</v>
      </c>
      <c r="G38623">
        <v>1.52</v>
      </c>
      <c r="J38623" t="s">
        <v>18</v>
      </c>
      <c r="M38623" s="1">
        <v>45560.575694444444</v>
      </c>
    </row>
    <row r="38624" spans="1:13" x14ac:dyDescent="0.25">
      <c r="A38624">
        <v>427504</v>
      </c>
      <c r="B38624">
        <v>1</v>
      </c>
      <c r="C38624" t="s">
        <v>18</v>
      </c>
      <c r="D38624">
        <v>1972</v>
      </c>
      <c r="E38624">
        <v>0</v>
      </c>
      <c r="F38624" t="s">
        <v>19</v>
      </c>
      <c r="G38624">
        <v>1.9857</v>
      </c>
      <c r="J38624" t="s">
        <v>18</v>
      </c>
      <c r="M38624" s="1">
        <v>45560.575694444444</v>
      </c>
    </row>
    <row r="38625" spans="1:13" x14ac:dyDescent="0.25">
      <c r="A38625">
        <v>427504</v>
      </c>
      <c r="B38625">
        <v>1</v>
      </c>
      <c r="C38625" t="s">
        <v>18</v>
      </c>
      <c r="D38625">
        <v>1973</v>
      </c>
      <c r="E38625">
        <v>1</v>
      </c>
      <c r="F38625" t="s">
        <v>19</v>
      </c>
      <c r="G38625">
        <v>-0.16</v>
      </c>
      <c r="J38625" t="s">
        <v>18</v>
      </c>
      <c r="M38625" s="1">
        <v>45560.575694444444</v>
      </c>
    </row>
    <row r="38626" spans="1:13" x14ac:dyDescent="0.25">
      <c r="A38626">
        <v>427504</v>
      </c>
      <c r="B38626">
        <v>1</v>
      </c>
      <c r="C38626" t="s">
        <v>16</v>
      </c>
      <c r="D38626">
        <v>1173</v>
      </c>
      <c r="E38626">
        <v>1</v>
      </c>
      <c r="F38626" t="s">
        <v>14</v>
      </c>
      <c r="G38626">
        <v>1.03</v>
      </c>
      <c r="H38626">
        <v>1.0997500259999999</v>
      </c>
      <c r="I38626">
        <v>0.36994369900000001</v>
      </c>
      <c r="J38626" t="s">
        <v>16</v>
      </c>
      <c r="K38626">
        <v>-1.136294361</v>
      </c>
      <c r="L38626">
        <v>1.2643890900000001</v>
      </c>
      <c r="M38626" s="1">
        <v>45560.575694444444</v>
      </c>
    </row>
    <row r="38627" spans="1:13" x14ac:dyDescent="0.25">
      <c r="A38627">
        <v>427504</v>
      </c>
      <c r="B38627">
        <v>1</v>
      </c>
      <c r="C38627" t="s">
        <v>16</v>
      </c>
      <c r="D38627">
        <v>1483</v>
      </c>
      <c r="E38627">
        <v>1</v>
      </c>
      <c r="F38627" t="s">
        <v>14</v>
      </c>
      <c r="G38627">
        <v>1.1000000000000001</v>
      </c>
      <c r="H38627">
        <v>1.1660397309999999</v>
      </c>
      <c r="I38627">
        <v>0.364452677</v>
      </c>
      <c r="J38627" t="s">
        <v>16</v>
      </c>
      <c r="K38627">
        <v>-0.88629436100000003</v>
      </c>
      <c r="L38627">
        <v>1.1176129720000001</v>
      </c>
      <c r="M38627" s="1">
        <v>45560.576388888891</v>
      </c>
    </row>
    <row r="38628" spans="1:13" x14ac:dyDescent="0.25">
      <c r="A38628">
        <v>427504</v>
      </c>
      <c r="B38628">
        <v>1</v>
      </c>
      <c r="C38628" t="s">
        <v>16</v>
      </c>
      <c r="D38628">
        <v>974</v>
      </c>
      <c r="E38628">
        <v>1</v>
      </c>
      <c r="F38628" t="s">
        <v>14</v>
      </c>
      <c r="G38628">
        <v>1.1857</v>
      </c>
      <c r="H38628">
        <v>1.231102629</v>
      </c>
      <c r="I38628">
        <v>0.35942940899999998</v>
      </c>
      <c r="J38628" t="s">
        <v>16</v>
      </c>
      <c r="K38628">
        <v>-0.63629436100000003</v>
      </c>
      <c r="L38628">
        <v>0.99682803600000003</v>
      </c>
      <c r="M38628" s="1">
        <v>45560.576388888891</v>
      </c>
    </row>
    <row r="38629" spans="1:13" x14ac:dyDescent="0.25">
      <c r="A38629">
        <v>427504</v>
      </c>
      <c r="B38629">
        <v>1</v>
      </c>
      <c r="C38629" t="s">
        <v>16</v>
      </c>
      <c r="D38629">
        <v>3353</v>
      </c>
      <c r="E38629">
        <v>1</v>
      </c>
      <c r="F38629" t="s">
        <v>14</v>
      </c>
      <c r="G38629">
        <v>1.23</v>
      </c>
      <c r="H38629">
        <v>1.2938205300000001</v>
      </c>
      <c r="I38629">
        <v>0.35480635700000002</v>
      </c>
      <c r="J38629" t="s">
        <v>16</v>
      </c>
      <c r="K38629">
        <v>-0.38629436099999998</v>
      </c>
      <c r="L38629">
        <v>0.894880393</v>
      </c>
      <c r="M38629" s="1">
        <v>45560.57708333333</v>
      </c>
    </row>
    <row r="38630" spans="1:13" x14ac:dyDescent="0.25">
      <c r="A38630">
        <v>427504</v>
      </c>
      <c r="B38630">
        <v>1</v>
      </c>
      <c r="C38630" t="s">
        <v>16</v>
      </c>
      <c r="D38630">
        <v>920</v>
      </c>
      <c r="E38630">
        <v>0</v>
      </c>
      <c r="F38630" t="s">
        <v>14</v>
      </c>
      <c r="G38630">
        <v>1.3</v>
      </c>
      <c r="H38630">
        <v>1.233158792</v>
      </c>
      <c r="I38630">
        <v>0.34838224099999998</v>
      </c>
      <c r="J38630" t="s">
        <v>16</v>
      </c>
      <c r="K38630">
        <v>-0.136294361</v>
      </c>
      <c r="L38630">
        <v>0.80952683800000003</v>
      </c>
      <c r="M38630" s="1">
        <v>45560.577777777777</v>
      </c>
    </row>
    <row r="38631" spans="1:13" x14ac:dyDescent="0.25">
      <c r="A38631">
        <v>427504</v>
      </c>
      <c r="B38631">
        <v>1</v>
      </c>
      <c r="C38631" t="s">
        <v>16</v>
      </c>
      <c r="D38631">
        <v>836</v>
      </c>
      <c r="E38631">
        <v>1</v>
      </c>
      <c r="F38631" t="s">
        <v>14</v>
      </c>
      <c r="G38631">
        <v>1.2428999999999999</v>
      </c>
      <c r="H38631">
        <v>1.29249619</v>
      </c>
      <c r="I38631">
        <v>0.34412216699999998</v>
      </c>
      <c r="J38631" t="s">
        <v>16</v>
      </c>
      <c r="K38631">
        <v>0.113705639</v>
      </c>
      <c r="L38631">
        <v>0.73583898199999997</v>
      </c>
      <c r="M38631" s="1">
        <v>45560.577777777777</v>
      </c>
    </row>
    <row r="38632" spans="1:13" x14ac:dyDescent="0.25">
      <c r="A38632">
        <v>427504</v>
      </c>
      <c r="B38632">
        <v>1</v>
      </c>
      <c r="C38632" t="s">
        <v>16</v>
      </c>
      <c r="D38632">
        <v>765</v>
      </c>
      <c r="E38632">
        <v>1</v>
      </c>
      <c r="F38632" t="s">
        <v>14</v>
      </c>
      <c r="G38632">
        <v>1.2857000000000001</v>
      </c>
      <c r="H38632">
        <v>1.349978221</v>
      </c>
      <c r="I38632">
        <v>0.34017148200000003</v>
      </c>
      <c r="J38632" t="s">
        <v>16</v>
      </c>
      <c r="K38632">
        <v>0.36370563900000002</v>
      </c>
      <c r="L38632">
        <v>0.67537141700000003</v>
      </c>
      <c r="M38632" s="1">
        <v>45560.577777777777</v>
      </c>
    </row>
    <row r="38633" spans="1:13" x14ac:dyDescent="0.25">
      <c r="A38633">
        <v>427504</v>
      </c>
      <c r="B38633">
        <v>1</v>
      </c>
      <c r="C38633" t="s">
        <v>16</v>
      </c>
      <c r="D38633">
        <v>1437</v>
      </c>
      <c r="E38633">
        <v>0</v>
      </c>
      <c r="F38633" t="s">
        <v>14</v>
      </c>
      <c r="G38633">
        <v>1.35</v>
      </c>
      <c r="H38633">
        <v>1.293913141</v>
      </c>
      <c r="I38633">
        <v>0.33438004599999999</v>
      </c>
      <c r="J38633" t="s">
        <v>16</v>
      </c>
      <c r="K38633">
        <v>0.61370563899999997</v>
      </c>
      <c r="L38633">
        <v>0.62692662099999996</v>
      </c>
      <c r="M38633" s="1">
        <v>45560.578472222223</v>
      </c>
    </row>
    <row r="38634" spans="1:13" x14ac:dyDescent="0.25">
      <c r="A38634">
        <v>427504</v>
      </c>
      <c r="B38634">
        <v>1</v>
      </c>
      <c r="C38634" t="s">
        <v>16</v>
      </c>
      <c r="D38634">
        <v>3390</v>
      </c>
      <c r="E38634">
        <v>0</v>
      </c>
      <c r="F38634" t="s">
        <v>14</v>
      </c>
      <c r="G38634">
        <v>1.3</v>
      </c>
      <c r="H38634">
        <v>1.239812436</v>
      </c>
      <c r="I38634">
        <v>0.32909133899999998</v>
      </c>
      <c r="J38634" t="s">
        <v>16</v>
      </c>
      <c r="K38634">
        <v>0.86370563899999997</v>
      </c>
      <c r="L38634">
        <v>0.58844150100000003</v>
      </c>
      <c r="M38634" s="1">
        <v>45560.578472222223</v>
      </c>
    </row>
    <row r="38635" spans="1:13" x14ac:dyDescent="0.25">
      <c r="A38635">
        <v>427504</v>
      </c>
      <c r="B38635">
        <v>1</v>
      </c>
      <c r="C38635" t="s">
        <v>16</v>
      </c>
      <c r="D38635">
        <v>1159</v>
      </c>
      <c r="E38635">
        <v>0</v>
      </c>
      <c r="F38635" t="s">
        <v>14</v>
      </c>
      <c r="G38635">
        <v>1.25</v>
      </c>
      <c r="H38635">
        <v>1.187442321</v>
      </c>
      <c r="I38635">
        <v>0.32422326899999998</v>
      </c>
      <c r="J38635" t="s">
        <v>16</v>
      </c>
      <c r="K38635">
        <v>0.78852189900000003</v>
      </c>
      <c r="L38635">
        <v>0.56839541699999996</v>
      </c>
      <c r="M38635" s="1">
        <v>45560.57916666667</v>
      </c>
    </row>
    <row r="38636" spans="1:13" x14ac:dyDescent="0.25">
      <c r="A38636">
        <v>427504</v>
      </c>
      <c r="B38636">
        <v>2</v>
      </c>
      <c r="C38636" t="s">
        <v>15</v>
      </c>
      <c r="D38636">
        <v>705</v>
      </c>
      <c r="E38636">
        <v>0</v>
      </c>
      <c r="F38636" t="s">
        <v>14</v>
      </c>
      <c r="G38636">
        <v>1.1714</v>
      </c>
      <c r="H38636">
        <v>1.187442321</v>
      </c>
      <c r="I38636">
        <v>999.99900000000002</v>
      </c>
      <c r="J38636" t="s">
        <v>15</v>
      </c>
      <c r="L38636">
        <v>999.99900000000002</v>
      </c>
      <c r="M38636" s="1">
        <v>45636.551388888889</v>
      </c>
    </row>
    <row r="38637" spans="1:13" x14ac:dyDescent="0.25">
      <c r="A38637">
        <v>427504</v>
      </c>
      <c r="B38637">
        <v>2</v>
      </c>
      <c r="C38637" t="s">
        <v>15</v>
      </c>
      <c r="D38637">
        <v>143</v>
      </c>
      <c r="E38637">
        <v>0</v>
      </c>
      <c r="F38637" t="s">
        <v>14</v>
      </c>
      <c r="G38637">
        <v>1.1429</v>
      </c>
      <c r="H38637">
        <v>1.187442321</v>
      </c>
      <c r="I38637">
        <v>999.99900000000002</v>
      </c>
      <c r="J38637" t="s">
        <v>15</v>
      </c>
      <c r="L38637">
        <v>999.99900000000002</v>
      </c>
      <c r="M38637" s="1">
        <v>45636.551388888889</v>
      </c>
    </row>
    <row r="38638" spans="1:13" x14ac:dyDescent="0.25">
      <c r="A38638">
        <v>427504</v>
      </c>
      <c r="B38638">
        <v>2</v>
      </c>
      <c r="C38638" t="s">
        <v>15</v>
      </c>
      <c r="D38638">
        <v>147</v>
      </c>
      <c r="E38638">
        <v>0</v>
      </c>
      <c r="F38638" t="s">
        <v>14</v>
      </c>
      <c r="G38638">
        <v>1.1286</v>
      </c>
      <c r="H38638">
        <v>1.187442321</v>
      </c>
      <c r="I38638">
        <v>999.99900000000002</v>
      </c>
      <c r="J38638" t="s">
        <v>15</v>
      </c>
      <c r="L38638">
        <v>999.99900000000002</v>
      </c>
      <c r="M38638" s="1">
        <v>45636.552083333336</v>
      </c>
    </row>
    <row r="38639" spans="1:13" x14ac:dyDescent="0.25">
      <c r="A38639">
        <v>427504</v>
      </c>
      <c r="B38639">
        <v>2</v>
      </c>
      <c r="C38639" t="s">
        <v>15</v>
      </c>
      <c r="D38639">
        <v>1285</v>
      </c>
      <c r="F38639" t="s">
        <v>17</v>
      </c>
      <c r="G38639">
        <v>1.0832999999999999</v>
      </c>
      <c r="H38639">
        <v>0.93744232100000002</v>
      </c>
      <c r="I38639">
        <v>0.82207604099999998</v>
      </c>
      <c r="J38639" t="s">
        <v>15</v>
      </c>
      <c r="K38639">
        <v>1.682773692</v>
      </c>
      <c r="L38639">
        <v>0.85134201799999998</v>
      </c>
      <c r="M38639" s="1">
        <v>45636.556250000001</v>
      </c>
    </row>
    <row r="38640" spans="1:13" x14ac:dyDescent="0.25">
      <c r="A38640">
        <v>427504</v>
      </c>
      <c r="B38640">
        <v>2</v>
      </c>
      <c r="C38640" t="s">
        <v>15</v>
      </c>
      <c r="D38640">
        <v>1750</v>
      </c>
      <c r="E38640">
        <v>1</v>
      </c>
      <c r="F38640" t="s">
        <v>19</v>
      </c>
      <c r="G38640">
        <v>0.81</v>
      </c>
      <c r="J38640" t="s">
        <v>15</v>
      </c>
      <c r="M38640" s="1">
        <v>45636.556250000001</v>
      </c>
    </row>
    <row r="38641" spans="1:13" x14ac:dyDescent="0.25">
      <c r="A38641">
        <v>427504</v>
      </c>
      <c r="B38641">
        <v>2</v>
      </c>
      <c r="C38641" t="s">
        <v>15</v>
      </c>
      <c r="D38641">
        <v>1751</v>
      </c>
      <c r="E38641">
        <v>0</v>
      </c>
      <c r="F38641" t="s">
        <v>19</v>
      </c>
      <c r="G38641">
        <v>1.1200000000000001</v>
      </c>
      <c r="J38641" t="s">
        <v>15</v>
      </c>
      <c r="M38641" s="1">
        <v>45636.556250000001</v>
      </c>
    </row>
    <row r="38642" spans="1:13" x14ac:dyDescent="0.25">
      <c r="A38642">
        <v>427504</v>
      </c>
      <c r="B38642">
        <v>2</v>
      </c>
      <c r="C38642" t="s">
        <v>15</v>
      </c>
      <c r="D38642">
        <v>1753</v>
      </c>
      <c r="E38642">
        <v>1</v>
      </c>
      <c r="F38642" t="s">
        <v>19</v>
      </c>
      <c r="G38642">
        <v>1.32</v>
      </c>
      <c r="J38642" t="s">
        <v>15</v>
      </c>
      <c r="M38642" s="1">
        <v>45636.556250000001</v>
      </c>
    </row>
    <row r="38643" spans="1:13" x14ac:dyDescent="0.25">
      <c r="A38643">
        <v>427504</v>
      </c>
      <c r="B38643">
        <v>2</v>
      </c>
      <c r="C38643" t="s">
        <v>15</v>
      </c>
      <c r="D38643">
        <v>1276</v>
      </c>
      <c r="F38643" t="s">
        <v>17</v>
      </c>
      <c r="G38643">
        <v>0.94</v>
      </c>
      <c r="H38643">
        <v>0.829615345</v>
      </c>
      <c r="I38643">
        <v>0.67768561500000002</v>
      </c>
      <c r="J38643" t="s">
        <v>15</v>
      </c>
      <c r="K38643">
        <v>1.432773692</v>
      </c>
      <c r="L38643">
        <v>0.68467138100000002</v>
      </c>
      <c r="M38643" s="1">
        <v>45636.55972222222</v>
      </c>
    </row>
    <row r="38644" spans="1:13" x14ac:dyDescent="0.25">
      <c r="A38644">
        <v>427504</v>
      </c>
      <c r="B38644">
        <v>2</v>
      </c>
      <c r="C38644" t="s">
        <v>15</v>
      </c>
      <c r="D38644">
        <v>1793</v>
      </c>
      <c r="E38644">
        <v>1</v>
      </c>
      <c r="F38644" t="s">
        <v>19</v>
      </c>
      <c r="G38644">
        <v>0.56000000000000005</v>
      </c>
      <c r="J38644" t="s">
        <v>15</v>
      </c>
      <c r="M38644" s="1">
        <v>45636.55972222222</v>
      </c>
    </row>
    <row r="38645" spans="1:13" x14ac:dyDescent="0.25">
      <c r="A38645">
        <v>427504</v>
      </c>
      <c r="B38645">
        <v>2</v>
      </c>
      <c r="C38645" t="s">
        <v>15</v>
      </c>
      <c r="D38645">
        <v>1794</v>
      </c>
      <c r="E38645">
        <v>0</v>
      </c>
      <c r="F38645" t="s">
        <v>19</v>
      </c>
      <c r="G38645">
        <v>1.54</v>
      </c>
      <c r="J38645" t="s">
        <v>15</v>
      </c>
      <c r="M38645" s="1">
        <v>45636.55972222222</v>
      </c>
    </row>
    <row r="38646" spans="1:13" x14ac:dyDescent="0.25">
      <c r="A38646">
        <v>427504</v>
      </c>
      <c r="B38646">
        <v>2</v>
      </c>
      <c r="C38646" t="s">
        <v>15</v>
      </c>
      <c r="D38646">
        <v>1795</v>
      </c>
      <c r="E38646">
        <v>1</v>
      </c>
      <c r="F38646" t="s">
        <v>19</v>
      </c>
      <c r="G38646">
        <v>0.72</v>
      </c>
      <c r="J38646" t="s">
        <v>15</v>
      </c>
      <c r="M38646" s="1">
        <v>45636.55972222222</v>
      </c>
    </row>
    <row r="38647" spans="1:13" x14ac:dyDescent="0.25">
      <c r="A38647">
        <v>427504</v>
      </c>
      <c r="B38647">
        <v>2</v>
      </c>
      <c r="C38647" t="s">
        <v>15</v>
      </c>
      <c r="D38647">
        <v>1279</v>
      </c>
      <c r="F38647" t="s">
        <v>17</v>
      </c>
      <c r="G38647">
        <v>0.85570000000000002</v>
      </c>
      <c r="H38647">
        <v>0.83445207700000001</v>
      </c>
      <c r="I38647">
        <v>0.61150510999999996</v>
      </c>
      <c r="J38647" t="s">
        <v>15</v>
      </c>
      <c r="K38647">
        <v>1.182773692</v>
      </c>
      <c r="L38647">
        <v>0.61091681499999995</v>
      </c>
      <c r="M38647" s="1">
        <v>45636.561805555553</v>
      </c>
    </row>
    <row r="38648" spans="1:13" x14ac:dyDescent="0.25">
      <c r="A38648">
        <v>427504</v>
      </c>
      <c r="B38648">
        <v>2</v>
      </c>
      <c r="C38648" t="s">
        <v>15</v>
      </c>
      <c r="D38648">
        <v>1785</v>
      </c>
      <c r="E38648">
        <v>1</v>
      </c>
      <c r="F38648" t="s">
        <v>19</v>
      </c>
      <c r="G38648">
        <v>0.6714</v>
      </c>
      <c r="J38648" t="s">
        <v>15</v>
      </c>
      <c r="M38648" s="1">
        <v>45636.561805555553</v>
      </c>
    </row>
    <row r="38649" spans="1:13" x14ac:dyDescent="0.25">
      <c r="A38649">
        <v>427504</v>
      </c>
      <c r="B38649">
        <v>2</v>
      </c>
      <c r="C38649" t="s">
        <v>15</v>
      </c>
      <c r="D38649">
        <v>1786</v>
      </c>
      <c r="E38649">
        <v>0</v>
      </c>
      <c r="F38649" t="s">
        <v>19</v>
      </c>
      <c r="G38649">
        <v>1.04</v>
      </c>
      <c r="J38649" t="s">
        <v>15</v>
      </c>
      <c r="M38649" s="1">
        <v>45636.561805555553</v>
      </c>
    </row>
    <row r="38650" spans="1:13" x14ac:dyDescent="0.25">
      <c r="A38650">
        <v>427504</v>
      </c>
      <c r="B38650">
        <v>2</v>
      </c>
      <c r="C38650" t="s">
        <v>18</v>
      </c>
      <c r="D38650">
        <v>3170</v>
      </c>
      <c r="F38650" t="s">
        <v>17</v>
      </c>
      <c r="G38650">
        <v>0.82669999999999999</v>
      </c>
      <c r="H38650">
        <v>1.0844520769999999</v>
      </c>
      <c r="I38650">
        <v>0.54010989700000001</v>
      </c>
      <c r="J38650" t="s">
        <v>18</v>
      </c>
      <c r="L38650">
        <v>999.99900000000002</v>
      </c>
      <c r="M38650" s="1">
        <v>45636.565972222219</v>
      </c>
    </row>
    <row r="38651" spans="1:13" x14ac:dyDescent="0.25">
      <c r="A38651">
        <v>427504</v>
      </c>
      <c r="B38651">
        <v>2</v>
      </c>
      <c r="C38651" t="s">
        <v>18</v>
      </c>
      <c r="D38651">
        <v>2635</v>
      </c>
      <c r="E38651">
        <v>1</v>
      </c>
      <c r="F38651" t="s">
        <v>19</v>
      </c>
      <c r="G38651">
        <v>0.66</v>
      </c>
      <c r="J38651" t="s">
        <v>18</v>
      </c>
      <c r="M38651" s="1">
        <v>45636.565972222219</v>
      </c>
    </row>
    <row r="38652" spans="1:13" x14ac:dyDescent="0.25">
      <c r="A38652">
        <v>427504</v>
      </c>
      <c r="B38652">
        <v>2</v>
      </c>
      <c r="C38652" t="s">
        <v>18</v>
      </c>
      <c r="D38652">
        <v>2636</v>
      </c>
      <c r="E38652">
        <v>1</v>
      </c>
      <c r="F38652" t="s">
        <v>19</v>
      </c>
      <c r="G38652">
        <v>0.83</v>
      </c>
      <c r="J38652" t="s">
        <v>18</v>
      </c>
      <c r="M38652" s="1">
        <v>45636.565972222219</v>
      </c>
    </row>
    <row r="38653" spans="1:13" x14ac:dyDescent="0.25">
      <c r="A38653">
        <v>427504</v>
      </c>
      <c r="B38653">
        <v>2</v>
      </c>
      <c r="C38653" t="s">
        <v>18</v>
      </c>
      <c r="D38653">
        <v>2640</v>
      </c>
      <c r="E38653">
        <v>1</v>
      </c>
      <c r="F38653" t="s">
        <v>19</v>
      </c>
      <c r="G38653">
        <v>0.99</v>
      </c>
      <c r="J38653" t="s">
        <v>18</v>
      </c>
      <c r="M38653" s="1">
        <v>45636.565972222219</v>
      </c>
    </row>
    <row r="38654" spans="1:13" x14ac:dyDescent="0.25">
      <c r="A38654">
        <v>427504</v>
      </c>
      <c r="B38654">
        <v>2</v>
      </c>
      <c r="C38654" t="s">
        <v>18</v>
      </c>
      <c r="D38654">
        <v>3198</v>
      </c>
      <c r="F38654" t="s">
        <v>17</v>
      </c>
      <c r="G38654">
        <v>1.0586</v>
      </c>
      <c r="H38654">
        <v>0.98859960099999999</v>
      </c>
      <c r="I38654">
        <v>0.50409261699999997</v>
      </c>
      <c r="J38654" t="s">
        <v>18</v>
      </c>
      <c r="K38654">
        <v>1.1689481989999999</v>
      </c>
      <c r="L38654">
        <v>0.90437213999999999</v>
      </c>
      <c r="M38654" s="1">
        <v>45636.567361111112</v>
      </c>
    </row>
    <row r="38655" spans="1:13" x14ac:dyDescent="0.25">
      <c r="A38655">
        <v>427504</v>
      </c>
      <c r="B38655">
        <v>2</v>
      </c>
      <c r="C38655" t="s">
        <v>18</v>
      </c>
      <c r="D38655">
        <v>2680</v>
      </c>
      <c r="E38655">
        <v>0</v>
      </c>
      <c r="F38655" t="s">
        <v>19</v>
      </c>
      <c r="G38655">
        <v>1.1599999999999999</v>
      </c>
      <c r="J38655" t="s">
        <v>18</v>
      </c>
      <c r="M38655" s="1">
        <v>45636.567361111112</v>
      </c>
    </row>
    <row r="38656" spans="1:13" x14ac:dyDescent="0.25">
      <c r="A38656">
        <v>427504</v>
      </c>
      <c r="B38656">
        <v>2</v>
      </c>
      <c r="C38656" t="s">
        <v>18</v>
      </c>
      <c r="D38656">
        <v>2686</v>
      </c>
      <c r="E38656">
        <v>0</v>
      </c>
      <c r="F38656" t="s">
        <v>19</v>
      </c>
      <c r="G38656">
        <v>0.95709999999999995</v>
      </c>
      <c r="J38656" t="s">
        <v>18</v>
      </c>
      <c r="M38656" s="1">
        <v>45636.567361111112</v>
      </c>
    </row>
    <row r="38657" spans="1:13" x14ac:dyDescent="0.25">
      <c r="A38657">
        <v>427504</v>
      </c>
      <c r="B38657">
        <v>2</v>
      </c>
      <c r="C38657" t="s">
        <v>18</v>
      </c>
      <c r="D38657">
        <v>3191</v>
      </c>
      <c r="F38657" t="s">
        <v>17</v>
      </c>
      <c r="G38657">
        <v>0.98499999999999999</v>
      </c>
      <c r="H38657">
        <v>0.76168517599999996</v>
      </c>
      <c r="I38657">
        <v>0.477849843</v>
      </c>
      <c r="J38657" t="s">
        <v>18</v>
      </c>
      <c r="K38657">
        <v>0.91894819900000002</v>
      </c>
      <c r="L38657">
        <v>0.75848911799999996</v>
      </c>
      <c r="M38657" s="1">
        <v>45636.570833333331</v>
      </c>
    </row>
    <row r="38658" spans="1:13" x14ac:dyDescent="0.25">
      <c r="A38658">
        <v>427504</v>
      </c>
      <c r="B38658">
        <v>2</v>
      </c>
      <c r="C38658" t="s">
        <v>18</v>
      </c>
      <c r="D38658">
        <v>2766</v>
      </c>
      <c r="E38658">
        <v>0</v>
      </c>
      <c r="F38658" t="s">
        <v>19</v>
      </c>
      <c r="G38658">
        <v>1.1299999999999999</v>
      </c>
      <c r="J38658" t="s">
        <v>18</v>
      </c>
      <c r="M38658" s="1">
        <v>45636.570833333331</v>
      </c>
    </row>
    <row r="38659" spans="1:13" x14ac:dyDescent="0.25">
      <c r="A38659">
        <v>427504</v>
      </c>
      <c r="B38659">
        <v>2</v>
      </c>
      <c r="C38659" t="s">
        <v>18</v>
      </c>
      <c r="D38659">
        <v>2767</v>
      </c>
      <c r="E38659">
        <v>0</v>
      </c>
      <c r="F38659" t="s">
        <v>19</v>
      </c>
      <c r="G38659">
        <v>0.84</v>
      </c>
      <c r="J38659" t="s">
        <v>18</v>
      </c>
      <c r="M38659" s="1">
        <v>45636.570833333331</v>
      </c>
    </row>
    <row r="38660" spans="1:13" x14ac:dyDescent="0.25">
      <c r="A38660">
        <v>427504</v>
      </c>
      <c r="B38660">
        <v>2</v>
      </c>
      <c r="C38660" t="s">
        <v>18</v>
      </c>
      <c r="D38660">
        <v>3210</v>
      </c>
      <c r="F38660" t="s">
        <v>17</v>
      </c>
      <c r="G38660">
        <v>0.76329999999999998</v>
      </c>
      <c r="H38660">
        <v>1.0116851760000001</v>
      </c>
      <c r="I38660">
        <v>0.43993358399999999</v>
      </c>
      <c r="J38660" t="s">
        <v>18</v>
      </c>
      <c r="K38660">
        <v>1.1689481989999999</v>
      </c>
      <c r="L38660">
        <v>0.64117391300000004</v>
      </c>
      <c r="M38660" s="1">
        <v>45636.572916666664</v>
      </c>
    </row>
    <row r="38661" spans="1:13" x14ac:dyDescent="0.25">
      <c r="A38661">
        <v>427504</v>
      </c>
      <c r="B38661">
        <v>2</v>
      </c>
      <c r="C38661" t="s">
        <v>18</v>
      </c>
      <c r="D38661">
        <v>2623</v>
      </c>
      <c r="E38661">
        <v>1</v>
      </c>
      <c r="F38661" t="s">
        <v>19</v>
      </c>
      <c r="G38661">
        <v>0.72</v>
      </c>
      <c r="J38661" t="s">
        <v>18</v>
      </c>
      <c r="M38661" s="1">
        <v>45636.572916666664</v>
      </c>
    </row>
    <row r="38662" spans="1:13" x14ac:dyDescent="0.25">
      <c r="A38662">
        <v>427504</v>
      </c>
      <c r="B38662">
        <v>2</v>
      </c>
      <c r="C38662" t="s">
        <v>18</v>
      </c>
      <c r="D38662">
        <v>2625</v>
      </c>
      <c r="E38662">
        <v>1</v>
      </c>
      <c r="F38662" t="s">
        <v>19</v>
      </c>
      <c r="G38662">
        <v>0.61</v>
      </c>
      <c r="J38662" t="s">
        <v>18</v>
      </c>
      <c r="M38662" s="1">
        <v>45636.572916666664</v>
      </c>
    </row>
    <row r="38663" spans="1:13" x14ac:dyDescent="0.25">
      <c r="A38663">
        <v>427504</v>
      </c>
      <c r="B38663">
        <v>2</v>
      </c>
      <c r="C38663" t="s">
        <v>18</v>
      </c>
      <c r="D38663">
        <v>2626</v>
      </c>
      <c r="E38663">
        <v>1</v>
      </c>
      <c r="F38663" t="s">
        <v>19</v>
      </c>
      <c r="G38663">
        <v>0.96</v>
      </c>
      <c r="J38663" t="s">
        <v>18</v>
      </c>
      <c r="M38663" s="1">
        <v>45636.572916666664</v>
      </c>
    </row>
    <row r="38664" spans="1:13" x14ac:dyDescent="0.25">
      <c r="A38664">
        <v>427504</v>
      </c>
      <c r="B38664">
        <v>2</v>
      </c>
      <c r="C38664" t="s">
        <v>16</v>
      </c>
      <c r="D38664">
        <v>1411</v>
      </c>
      <c r="E38664">
        <v>1</v>
      </c>
      <c r="F38664" t="s">
        <v>14</v>
      </c>
      <c r="G38664">
        <v>1</v>
      </c>
      <c r="H38664">
        <v>1.142893508</v>
      </c>
      <c r="I38664">
        <v>0.43128552199999998</v>
      </c>
      <c r="J38664" t="s">
        <v>16</v>
      </c>
      <c r="L38664">
        <v>999.99900000000002</v>
      </c>
      <c r="M38664" s="1">
        <v>45636.573611111111</v>
      </c>
    </row>
    <row r="38665" spans="1:13" x14ac:dyDescent="0.25">
      <c r="A38665">
        <v>427504</v>
      </c>
      <c r="B38665">
        <v>2</v>
      </c>
      <c r="C38665" t="s">
        <v>16</v>
      </c>
      <c r="D38665">
        <v>1453</v>
      </c>
      <c r="E38665">
        <v>0</v>
      </c>
      <c r="F38665" t="s">
        <v>14</v>
      </c>
      <c r="G38665">
        <v>1.1399999999999999</v>
      </c>
      <c r="H38665">
        <v>1.0541725580000001</v>
      </c>
      <c r="I38665">
        <v>0.42039837400000002</v>
      </c>
      <c r="J38665" t="s">
        <v>16</v>
      </c>
      <c r="L38665">
        <v>999.99900000000002</v>
      </c>
      <c r="M38665" s="1">
        <v>45636.573611111111</v>
      </c>
    </row>
    <row r="38666" spans="1:13" x14ac:dyDescent="0.25">
      <c r="A38666">
        <v>427504</v>
      </c>
      <c r="B38666">
        <v>2</v>
      </c>
      <c r="C38666" t="s">
        <v>16</v>
      </c>
      <c r="D38666">
        <v>1455</v>
      </c>
      <c r="E38666">
        <v>0</v>
      </c>
      <c r="F38666" t="s">
        <v>14</v>
      </c>
      <c r="G38666">
        <v>1.05</v>
      </c>
      <c r="H38666">
        <v>0.96946333600000001</v>
      </c>
      <c r="I38666">
        <v>0.41105600199999998</v>
      </c>
      <c r="J38666" t="s">
        <v>16</v>
      </c>
      <c r="L38666">
        <v>999.99900000000002</v>
      </c>
      <c r="M38666" s="1">
        <v>45636.574305555558</v>
      </c>
    </row>
    <row r="38667" spans="1:13" x14ac:dyDescent="0.25">
      <c r="A38667">
        <v>427504</v>
      </c>
      <c r="B38667">
        <v>2</v>
      </c>
      <c r="C38667" t="s">
        <v>16</v>
      </c>
      <c r="D38667">
        <v>1466</v>
      </c>
      <c r="E38667">
        <v>0</v>
      </c>
      <c r="F38667" t="s">
        <v>14</v>
      </c>
      <c r="G38667">
        <v>0.96</v>
      </c>
      <c r="H38667">
        <v>0.88797836299999999</v>
      </c>
      <c r="I38667">
        <v>0.40295430999999998</v>
      </c>
      <c r="J38667" t="s">
        <v>16</v>
      </c>
      <c r="L38667">
        <v>999.99900000000002</v>
      </c>
      <c r="M38667" s="1">
        <v>45636.574305555558</v>
      </c>
    </row>
    <row r="38668" spans="1:13" x14ac:dyDescent="0.25">
      <c r="A38668">
        <v>427504</v>
      </c>
      <c r="B38668">
        <v>2</v>
      </c>
      <c r="C38668" t="s">
        <v>16</v>
      </c>
      <c r="D38668">
        <v>338</v>
      </c>
      <c r="E38668">
        <v>1</v>
      </c>
      <c r="F38668" t="s">
        <v>14</v>
      </c>
      <c r="G38668">
        <v>0.88570000000000004</v>
      </c>
      <c r="H38668">
        <v>0.965833728</v>
      </c>
      <c r="I38668">
        <v>0.394733159</v>
      </c>
      <c r="J38668" t="s">
        <v>16</v>
      </c>
      <c r="K38668">
        <v>0.60093742400000005</v>
      </c>
      <c r="L38668">
        <v>0.913667601</v>
      </c>
      <c r="M38668" s="1">
        <v>45636.574305555558</v>
      </c>
    </row>
    <row r="38669" spans="1:13" x14ac:dyDescent="0.25">
      <c r="A38669">
        <v>427504</v>
      </c>
      <c r="B38669">
        <v>2</v>
      </c>
      <c r="C38669" t="s">
        <v>16</v>
      </c>
      <c r="D38669">
        <v>3342</v>
      </c>
      <c r="E38669">
        <v>1</v>
      </c>
      <c r="F38669" t="s">
        <v>14</v>
      </c>
      <c r="G38669">
        <v>0.96</v>
      </c>
      <c r="H38669">
        <v>1.040635862</v>
      </c>
      <c r="I38669">
        <v>0.38752312300000002</v>
      </c>
      <c r="J38669" t="s">
        <v>16</v>
      </c>
      <c r="K38669">
        <v>0.85093742400000005</v>
      </c>
      <c r="L38669">
        <v>0.81938420899999997</v>
      </c>
      <c r="M38669" s="1">
        <v>45636.574999999997</v>
      </c>
    </row>
    <row r="38670" spans="1:13" x14ac:dyDescent="0.25">
      <c r="A38670">
        <v>427504</v>
      </c>
      <c r="B38670">
        <v>2</v>
      </c>
      <c r="C38670" t="s">
        <v>16</v>
      </c>
      <c r="D38670">
        <v>1484</v>
      </c>
      <c r="E38670">
        <v>1</v>
      </c>
      <c r="F38670" t="s">
        <v>14</v>
      </c>
      <c r="G38670">
        <v>1.04</v>
      </c>
      <c r="H38670">
        <v>1.113107869</v>
      </c>
      <c r="I38670">
        <v>0.38117537000000001</v>
      </c>
      <c r="J38670" t="s">
        <v>16</v>
      </c>
      <c r="K38670">
        <v>1.1009374240000001</v>
      </c>
      <c r="L38670">
        <v>0.75733088000000004</v>
      </c>
      <c r="M38670" s="1">
        <v>45636.574999999997</v>
      </c>
    </row>
    <row r="38671" spans="1:13" x14ac:dyDescent="0.25">
      <c r="A38671">
        <v>427504</v>
      </c>
      <c r="B38671">
        <v>2</v>
      </c>
      <c r="C38671" t="s">
        <v>16</v>
      </c>
      <c r="D38671">
        <v>818</v>
      </c>
      <c r="E38671">
        <v>0</v>
      </c>
      <c r="F38671" t="s">
        <v>14</v>
      </c>
      <c r="G38671">
        <v>1.1143000000000001</v>
      </c>
      <c r="H38671">
        <v>1.0431852559999999</v>
      </c>
      <c r="I38671">
        <v>0.373770451</v>
      </c>
      <c r="J38671" t="s">
        <v>16</v>
      </c>
      <c r="K38671">
        <v>1.018750746</v>
      </c>
      <c r="L38671">
        <v>0.70766107899999997</v>
      </c>
      <c r="M38671" s="1">
        <v>45636.575694444444</v>
      </c>
    </row>
    <row r="38672" spans="1:13" x14ac:dyDescent="0.25">
      <c r="A38672">
        <v>427504</v>
      </c>
      <c r="B38672">
        <v>2</v>
      </c>
      <c r="C38672" t="s">
        <v>16</v>
      </c>
      <c r="D38672">
        <v>3418</v>
      </c>
      <c r="E38672">
        <v>1</v>
      </c>
      <c r="F38672" t="s">
        <v>14</v>
      </c>
      <c r="G38672">
        <v>1.03</v>
      </c>
      <c r="H38672">
        <v>1.110335574</v>
      </c>
      <c r="I38672">
        <v>0.36801810800000001</v>
      </c>
      <c r="J38672" t="s">
        <v>16</v>
      </c>
      <c r="K38672">
        <v>1.2434562659999999</v>
      </c>
      <c r="L38672">
        <v>0.67124924200000002</v>
      </c>
      <c r="M38672" s="1">
        <v>45636.575694444444</v>
      </c>
    </row>
    <row r="38673" spans="1:13" x14ac:dyDescent="0.25">
      <c r="A38673">
        <v>427504</v>
      </c>
      <c r="B38673">
        <v>2</v>
      </c>
      <c r="C38673" t="s">
        <v>16</v>
      </c>
      <c r="D38673">
        <v>1474</v>
      </c>
      <c r="E38673">
        <v>0</v>
      </c>
      <c r="F38673" t="s">
        <v>14</v>
      </c>
      <c r="G38673">
        <v>1.1100000000000001</v>
      </c>
      <c r="H38673">
        <v>1.044935385</v>
      </c>
      <c r="I38673">
        <v>0.36137946999999998</v>
      </c>
      <c r="J38673" t="s">
        <v>16</v>
      </c>
      <c r="K38673">
        <v>1.0290090949999999</v>
      </c>
      <c r="L38673">
        <v>0.63291059999999999</v>
      </c>
      <c r="M38673" s="1">
        <v>45636.576388888891</v>
      </c>
    </row>
    <row r="38674" spans="1:13" x14ac:dyDescent="0.25">
      <c r="A38674">
        <v>427504</v>
      </c>
      <c r="B38674">
        <v>2</v>
      </c>
      <c r="C38674" t="s">
        <v>16</v>
      </c>
      <c r="D38674">
        <v>1168</v>
      </c>
      <c r="E38674">
        <v>1</v>
      </c>
      <c r="F38674" t="s">
        <v>14</v>
      </c>
      <c r="G38674">
        <v>1.08</v>
      </c>
      <c r="H38674">
        <v>1.109363015</v>
      </c>
      <c r="I38674">
        <v>0.35614712500000001</v>
      </c>
      <c r="J38674" t="s">
        <v>16</v>
      </c>
      <c r="K38674">
        <v>1.216218848</v>
      </c>
      <c r="L38674">
        <v>0.60592410299999999</v>
      </c>
      <c r="M38674" s="1">
        <v>45636.576388888891</v>
      </c>
    </row>
    <row r="38675" spans="1:13" x14ac:dyDescent="0.25">
      <c r="A38675">
        <v>427504</v>
      </c>
      <c r="B38675">
        <v>2</v>
      </c>
      <c r="C38675" t="s">
        <v>16</v>
      </c>
      <c r="D38675">
        <v>3340</v>
      </c>
      <c r="E38675">
        <v>1</v>
      </c>
      <c r="F38675" t="s">
        <v>14</v>
      </c>
      <c r="G38675">
        <v>1.1100000000000001</v>
      </c>
      <c r="H38675">
        <v>1.170985913</v>
      </c>
      <c r="I38675">
        <v>0.35143596999999999</v>
      </c>
      <c r="J38675" t="s">
        <v>16</v>
      </c>
      <c r="K38675">
        <v>1.3769420800000001</v>
      </c>
      <c r="L38675">
        <v>0.585898425</v>
      </c>
      <c r="M38675" s="1">
        <v>45636.576388888891</v>
      </c>
    </row>
    <row r="38676" spans="1:13" x14ac:dyDescent="0.25">
      <c r="A38676">
        <v>427504</v>
      </c>
      <c r="B38676">
        <v>2</v>
      </c>
      <c r="C38676" t="s">
        <v>16</v>
      </c>
      <c r="D38676">
        <v>1425</v>
      </c>
      <c r="E38676">
        <v>1</v>
      </c>
      <c r="F38676" t="s">
        <v>14</v>
      </c>
      <c r="G38676">
        <v>1.19</v>
      </c>
      <c r="H38676">
        <v>1.231635413</v>
      </c>
      <c r="I38676">
        <v>0.34718938700000002</v>
      </c>
      <c r="J38676" t="s">
        <v>16</v>
      </c>
      <c r="K38676">
        <v>1.522317511</v>
      </c>
      <c r="L38676">
        <v>0.57053127599999998</v>
      </c>
      <c r="M38676" s="1">
        <v>45636.57708333333</v>
      </c>
    </row>
    <row r="38677" spans="1:13" x14ac:dyDescent="0.25">
      <c r="A38677">
        <v>427505</v>
      </c>
      <c r="B38677">
        <v>1</v>
      </c>
      <c r="C38677" t="s">
        <v>13</v>
      </c>
      <c r="D38677">
        <v>3845</v>
      </c>
      <c r="F38677" t="s">
        <v>17</v>
      </c>
      <c r="G38677">
        <v>-1.6571</v>
      </c>
      <c r="J38677" t="s">
        <v>18</v>
      </c>
      <c r="M38677" s="1">
        <v>45560.550694444442</v>
      </c>
    </row>
    <row r="38678" spans="1:13" x14ac:dyDescent="0.25">
      <c r="A38678">
        <v>427505</v>
      </c>
      <c r="B38678">
        <v>1</v>
      </c>
      <c r="C38678" t="s">
        <v>13</v>
      </c>
      <c r="D38678">
        <v>1911</v>
      </c>
      <c r="E38678">
        <v>1</v>
      </c>
      <c r="F38678" t="s">
        <v>19</v>
      </c>
      <c r="G38678">
        <v>-1.6571</v>
      </c>
      <c r="J38678" t="s">
        <v>18</v>
      </c>
      <c r="M38678" s="1">
        <v>45560.550694444442</v>
      </c>
    </row>
    <row r="38679" spans="1:13" x14ac:dyDescent="0.25">
      <c r="A38679">
        <v>427505</v>
      </c>
      <c r="B38679">
        <v>1</v>
      </c>
      <c r="C38679" t="s">
        <v>13</v>
      </c>
      <c r="D38679">
        <v>346</v>
      </c>
      <c r="E38679">
        <v>0</v>
      </c>
      <c r="F38679" t="s">
        <v>14</v>
      </c>
      <c r="G38679">
        <v>-0.92859999999999998</v>
      </c>
      <c r="J38679" t="s">
        <v>16</v>
      </c>
      <c r="M38679" s="1">
        <v>45560.550694444442</v>
      </c>
    </row>
    <row r="38680" spans="1:13" x14ac:dyDescent="0.25">
      <c r="A38680">
        <v>427505</v>
      </c>
      <c r="B38680">
        <v>1</v>
      </c>
      <c r="C38680" t="s">
        <v>13</v>
      </c>
      <c r="D38680">
        <v>568</v>
      </c>
      <c r="F38680" t="s">
        <v>17</v>
      </c>
      <c r="G38680">
        <v>-0.65</v>
      </c>
      <c r="J38680" t="s">
        <v>15</v>
      </c>
      <c r="M38680" s="1">
        <v>45560.550694444442</v>
      </c>
    </row>
    <row r="38681" spans="1:13" x14ac:dyDescent="0.25">
      <c r="A38681">
        <v>427505</v>
      </c>
      <c r="B38681">
        <v>1</v>
      </c>
      <c r="C38681" t="s">
        <v>13</v>
      </c>
      <c r="D38681">
        <v>1683</v>
      </c>
      <c r="E38681">
        <v>1</v>
      </c>
      <c r="F38681" t="s">
        <v>19</v>
      </c>
      <c r="G38681">
        <v>-0.65</v>
      </c>
      <c r="J38681" t="s">
        <v>15</v>
      </c>
      <c r="M38681" s="1">
        <v>45560.550694444442</v>
      </c>
    </row>
    <row r="38682" spans="1:13" x14ac:dyDescent="0.25">
      <c r="A38682">
        <v>427505</v>
      </c>
      <c r="B38682">
        <v>1</v>
      </c>
      <c r="C38682" t="s">
        <v>13</v>
      </c>
      <c r="D38682">
        <v>1070</v>
      </c>
      <c r="E38682">
        <v>1</v>
      </c>
      <c r="F38682" t="s">
        <v>14</v>
      </c>
      <c r="G38682">
        <v>0</v>
      </c>
      <c r="J38682" t="s">
        <v>16</v>
      </c>
      <c r="M38682" s="1">
        <v>45560.550694444442</v>
      </c>
    </row>
    <row r="38683" spans="1:13" x14ac:dyDescent="0.25">
      <c r="A38683">
        <v>427505</v>
      </c>
      <c r="B38683">
        <v>1</v>
      </c>
      <c r="C38683" t="s">
        <v>13</v>
      </c>
      <c r="D38683">
        <v>3801</v>
      </c>
      <c r="F38683" t="s">
        <v>17</v>
      </c>
      <c r="G38683">
        <v>0.78359999999999996</v>
      </c>
      <c r="J38683" t="s">
        <v>18</v>
      </c>
      <c r="M38683" s="1">
        <v>45560.552083333336</v>
      </c>
    </row>
    <row r="38684" spans="1:13" x14ac:dyDescent="0.25">
      <c r="A38684">
        <v>427505</v>
      </c>
      <c r="B38684">
        <v>1</v>
      </c>
      <c r="C38684" t="s">
        <v>13</v>
      </c>
      <c r="D38684">
        <v>2218</v>
      </c>
      <c r="E38684">
        <v>1</v>
      </c>
      <c r="F38684" t="s">
        <v>19</v>
      </c>
      <c r="G38684">
        <v>0.61</v>
      </c>
      <c r="J38684" t="s">
        <v>18</v>
      </c>
      <c r="M38684" s="1">
        <v>45560.552083333336</v>
      </c>
    </row>
    <row r="38685" spans="1:13" x14ac:dyDescent="0.25">
      <c r="A38685">
        <v>427505</v>
      </c>
      <c r="B38685">
        <v>1</v>
      </c>
      <c r="C38685" t="s">
        <v>13</v>
      </c>
      <c r="D38685">
        <v>2224</v>
      </c>
      <c r="E38685">
        <v>0</v>
      </c>
      <c r="F38685" t="s">
        <v>19</v>
      </c>
      <c r="G38685">
        <v>0.95709999999999995</v>
      </c>
      <c r="J38685" t="s">
        <v>18</v>
      </c>
      <c r="M38685" s="1">
        <v>45560.552083333336</v>
      </c>
    </row>
    <row r="38686" spans="1:13" x14ac:dyDescent="0.25">
      <c r="A38686">
        <v>427505</v>
      </c>
      <c r="B38686">
        <v>1</v>
      </c>
      <c r="C38686" t="s">
        <v>13</v>
      </c>
      <c r="D38686">
        <v>68</v>
      </c>
      <c r="E38686">
        <v>1</v>
      </c>
      <c r="F38686" t="s">
        <v>14</v>
      </c>
      <c r="G38686">
        <v>1.2857000000000001</v>
      </c>
      <c r="J38686" t="s">
        <v>16</v>
      </c>
      <c r="M38686" s="1">
        <v>45560.552777777775</v>
      </c>
    </row>
    <row r="38687" spans="1:13" x14ac:dyDescent="0.25">
      <c r="A38687">
        <v>427505</v>
      </c>
      <c r="B38687">
        <v>1</v>
      </c>
      <c r="C38687" t="s">
        <v>13</v>
      </c>
      <c r="D38687">
        <v>4012</v>
      </c>
      <c r="F38687" t="s">
        <v>17</v>
      </c>
      <c r="G38687">
        <v>1.59</v>
      </c>
      <c r="J38687" t="s">
        <v>15</v>
      </c>
      <c r="M38687" s="1">
        <v>45560.554166666669</v>
      </c>
    </row>
    <row r="38688" spans="1:13" x14ac:dyDescent="0.25">
      <c r="A38688">
        <v>427505</v>
      </c>
      <c r="B38688">
        <v>1</v>
      </c>
      <c r="C38688" t="s">
        <v>13</v>
      </c>
      <c r="D38688">
        <v>4013</v>
      </c>
      <c r="E38688">
        <v>1</v>
      </c>
      <c r="F38688" t="s">
        <v>19</v>
      </c>
      <c r="G38688">
        <v>1.82</v>
      </c>
      <c r="J38688" t="s">
        <v>15</v>
      </c>
      <c r="M38688" s="1">
        <v>45560.554166666669</v>
      </c>
    </row>
    <row r="38689" spans="1:13" x14ac:dyDescent="0.25">
      <c r="A38689">
        <v>427505</v>
      </c>
      <c r="B38689">
        <v>1</v>
      </c>
      <c r="C38689" t="s">
        <v>13</v>
      </c>
      <c r="D38689">
        <v>4015</v>
      </c>
      <c r="E38689">
        <v>1</v>
      </c>
      <c r="F38689" t="s">
        <v>19</v>
      </c>
      <c r="G38689">
        <v>1.36</v>
      </c>
      <c r="J38689" t="s">
        <v>15</v>
      </c>
      <c r="M38689" s="1">
        <v>45560.554166666669</v>
      </c>
    </row>
    <row r="38690" spans="1:13" x14ac:dyDescent="0.25">
      <c r="A38690">
        <v>427505</v>
      </c>
      <c r="B38690">
        <v>1</v>
      </c>
      <c r="C38690" t="s">
        <v>13</v>
      </c>
      <c r="D38690">
        <v>3875</v>
      </c>
      <c r="F38690" t="s">
        <v>17</v>
      </c>
      <c r="G38690">
        <v>2.4142999999999999</v>
      </c>
      <c r="J38690" t="s">
        <v>18</v>
      </c>
      <c r="M38690" s="1">
        <v>45560.554861111108</v>
      </c>
    </row>
    <row r="38691" spans="1:13" x14ac:dyDescent="0.25">
      <c r="A38691">
        <v>427505</v>
      </c>
      <c r="B38691">
        <v>1</v>
      </c>
      <c r="C38691" t="s">
        <v>13</v>
      </c>
      <c r="D38691">
        <v>3876</v>
      </c>
      <c r="E38691">
        <v>0</v>
      </c>
      <c r="F38691" t="s">
        <v>19</v>
      </c>
      <c r="G38691">
        <v>2.2856999999999998</v>
      </c>
      <c r="J38691" t="s">
        <v>18</v>
      </c>
      <c r="M38691" s="1">
        <v>45560.554861111108</v>
      </c>
    </row>
    <row r="38692" spans="1:13" x14ac:dyDescent="0.25">
      <c r="A38692">
        <v>427505</v>
      </c>
      <c r="B38692">
        <v>1</v>
      </c>
      <c r="C38692" t="s">
        <v>13</v>
      </c>
      <c r="D38692">
        <v>3877</v>
      </c>
      <c r="E38692">
        <v>0</v>
      </c>
      <c r="F38692" t="s">
        <v>19</v>
      </c>
      <c r="G38692">
        <v>2.5428999999999999</v>
      </c>
      <c r="J38692" t="s">
        <v>18</v>
      </c>
      <c r="M38692" s="1">
        <v>45560.554861111108</v>
      </c>
    </row>
    <row r="38693" spans="1:13" x14ac:dyDescent="0.25">
      <c r="A38693">
        <v>427505</v>
      </c>
      <c r="B38693">
        <v>1</v>
      </c>
      <c r="C38693" t="s">
        <v>13</v>
      </c>
      <c r="D38693">
        <v>791</v>
      </c>
      <c r="E38693">
        <v>0</v>
      </c>
      <c r="F38693" t="s">
        <v>14</v>
      </c>
      <c r="G38693">
        <v>2.4142999999999999</v>
      </c>
      <c r="J38693" t="s">
        <v>16</v>
      </c>
      <c r="M38693" s="1">
        <v>45560.555555555555</v>
      </c>
    </row>
    <row r="38694" spans="1:13" x14ac:dyDescent="0.25">
      <c r="A38694">
        <v>427505</v>
      </c>
      <c r="B38694">
        <v>1</v>
      </c>
      <c r="C38694" t="s">
        <v>13</v>
      </c>
      <c r="D38694">
        <v>3989</v>
      </c>
      <c r="F38694" t="s">
        <v>17</v>
      </c>
      <c r="G38694">
        <v>3.0903999999999998</v>
      </c>
      <c r="H38694">
        <v>0.65546510800000002</v>
      </c>
      <c r="I38694">
        <v>0.64304953799999998</v>
      </c>
      <c r="J38694" t="s">
        <v>15</v>
      </c>
      <c r="K38694">
        <v>1.859437912</v>
      </c>
      <c r="L38694">
        <v>0.97668958500000003</v>
      </c>
      <c r="M38694" s="1">
        <v>45560.556250000001</v>
      </c>
    </row>
    <row r="38695" spans="1:13" x14ac:dyDescent="0.25">
      <c r="A38695">
        <v>427505</v>
      </c>
      <c r="B38695">
        <v>1</v>
      </c>
      <c r="C38695" t="s">
        <v>13</v>
      </c>
      <c r="D38695">
        <v>3990</v>
      </c>
      <c r="E38695">
        <v>0</v>
      </c>
      <c r="F38695" t="s">
        <v>19</v>
      </c>
      <c r="G38695">
        <v>4.7571000000000003</v>
      </c>
      <c r="J38695" t="s">
        <v>15</v>
      </c>
      <c r="M38695" s="1">
        <v>45560.556250000001</v>
      </c>
    </row>
    <row r="38696" spans="1:13" x14ac:dyDescent="0.25">
      <c r="A38696">
        <v>427505</v>
      </c>
      <c r="B38696">
        <v>1</v>
      </c>
      <c r="C38696" t="s">
        <v>13</v>
      </c>
      <c r="D38696">
        <v>3991</v>
      </c>
      <c r="E38696">
        <v>1</v>
      </c>
      <c r="F38696" t="s">
        <v>19</v>
      </c>
      <c r="G38696">
        <v>1.6571</v>
      </c>
      <c r="J38696" t="s">
        <v>15</v>
      </c>
      <c r="M38696" s="1">
        <v>45560.556250000001</v>
      </c>
    </row>
    <row r="38697" spans="1:13" x14ac:dyDescent="0.25">
      <c r="A38697">
        <v>427505</v>
      </c>
      <c r="B38697">
        <v>1</v>
      </c>
      <c r="C38697" t="s">
        <v>13</v>
      </c>
      <c r="D38697">
        <v>3992</v>
      </c>
      <c r="E38697">
        <v>1</v>
      </c>
      <c r="F38697" t="s">
        <v>19</v>
      </c>
      <c r="G38697">
        <v>2.8571</v>
      </c>
      <c r="J38697" t="s">
        <v>15</v>
      </c>
      <c r="M38697" s="1">
        <v>45560.556250000001</v>
      </c>
    </row>
    <row r="38698" spans="1:13" x14ac:dyDescent="0.25">
      <c r="A38698">
        <v>427505</v>
      </c>
      <c r="B38698">
        <v>1</v>
      </c>
      <c r="C38698" t="s">
        <v>15</v>
      </c>
      <c r="D38698">
        <v>706</v>
      </c>
      <c r="E38698">
        <v>1</v>
      </c>
      <c r="F38698" t="s">
        <v>14</v>
      </c>
      <c r="G38698">
        <v>0.62860000000000005</v>
      </c>
      <c r="H38698">
        <v>0.90546510800000002</v>
      </c>
      <c r="I38698">
        <v>0.60312325099999997</v>
      </c>
      <c r="J38698" t="s">
        <v>15</v>
      </c>
      <c r="K38698">
        <v>2.1094379120000002</v>
      </c>
      <c r="L38698">
        <v>0.91777062700000001</v>
      </c>
      <c r="M38698" s="1">
        <v>45560.557638888888</v>
      </c>
    </row>
    <row r="38699" spans="1:13" x14ac:dyDescent="0.25">
      <c r="A38699">
        <v>427505</v>
      </c>
      <c r="B38699">
        <v>1</v>
      </c>
      <c r="C38699" t="s">
        <v>15</v>
      </c>
      <c r="D38699">
        <v>935</v>
      </c>
      <c r="E38699">
        <v>1</v>
      </c>
      <c r="F38699" t="s">
        <v>14</v>
      </c>
      <c r="G38699">
        <v>0.9143</v>
      </c>
      <c r="H38699">
        <v>1.155465108</v>
      </c>
      <c r="I38699">
        <v>0.57321380499999997</v>
      </c>
      <c r="J38699" t="s">
        <v>15</v>
      </c>
      <c r="K38699">
        <v>2.3594379120000002</v>
      </c>
      <c r="L38699">
        <v>0.88065699600000003</v>
      </c>
      <c r="M38699" s="1">
        <v>45560.557638888888</v>
      </c>
    </row>
    <row r="38700" spans="1:13" x14ac:dyDescent="0.25">
      <c r="A38700">
        <v>427505</v>
      </c>
      <c r="B38700">
        <v>1</v>
      </c>
      <c r="C38700" t="s">
        <v>15</v>
      </c>
      <c r="D38700">
        <v>143</v>
      </c>
      <c r="E38700">
        <v>0</v>
      </c>
      <c r="F38700" t="s">
        <v>14</v>
      </c>
      <c r="G38700">
        <v>1.1429</v>
      </c>
      <c r="H38700">
        <v>1.405465108</v>
      </c>
      <c r="I38700">
        <v>0.55139652400000005</v>
      </c>
      <c r="J38700" t="s">
        <v>15</v>
      </c>
      <c r="K38700">
        <v>2.6094379120000002</v>
      </c>
      <c r="L38700">
        <v>0.859336298</v>
      </c>
      <c r="M38700" s="1">
        <v>45560.558333333334</v>
      </c>
    </row>
    <row r="38701" spans="1:13" x14ac:dyDescent="0.25">
      <c r="A38701">
        <v>427505</v>
      </c>
      <c r="B38701">
        <v>1</v>
      </c>
      <c r="C38701" t="s">
        <v>15</v>
      </c>
      <c r="D38701">
        <v>702</v>
      </c>
      <c r="E38701">
        <v>0</v>
      </c>
      <c r="F38701" t="s">
        <v>14</v>
      </c>
      <c r="G38701">
        <v>1.4142999999999999</v>
      </c>
      <c r="H38701">
        <v>1.6537848310000001</v>
      </c>
      <c r="I38701">
        <v>0.53616493200000004</v>
      </c>
      <c r="J38701" t="s">
        <v>15</v>
      </c>
      <c r="K38701">
        <v>2.6118425749999998</v>
      </c>
      <c r="L38701">
        <v>0.80813433999999995</v>
      </c>
      <c r="M38701" s="1">
        <v>45560.558333333334</v>
      </c>
    </row>
    <row r="38702" spans="1:13" x14ac:dyDescent="0.25">
      <c r="A38702">
        <v>427505</v>
      </c>
      <c r="B38702">
        <v>1</v>
      </c>
      <c r="C38702" t="s">
        <v>15</v>
      </c>
      <c r="D38702">
        <v>3956</v>
      </c>
      <c r="F38702" t="s">
        <v>17</v>
      </c>
      <c r="G38702">
        <v>1.655</v>
      </c>
      <c r="H38702">
        <v>1.4044305720000001</v>
      </c>
      <c r="I38702">
        <v>0.49824206900000001</v>
      </c>
      <c r="J38702" t="s">
        <v>15</v>
      </c>
      <c r="K38702">
        <v>2.3618425749999998</v>
      </c>
      <c r="L38702">
        <v>0.68900943100000001</v>
      </c>
      <c r="M38702" s="1">
        <v>45560.561111111114</v>
      </c>
    </row>
    <row r="38703" spans="1:13" x14ac:dyDescent="0.25">
      <c r="A38703">
        <v>427505</v>
      </c>
      <c r="B38703">
        <v>1</v>
      </c>
      <c r="C38703" t="s">
        <v>15</v>
      </c>
      <c r="D38703">
        <v>3958</v>
      </c>
      <c r="E38703">
        <v>0</v>
      </c>
      <c r="F38703" t="s">
        <v>19</v>
      </c>
      <c r="G38703">
        <v>1.49</v>
      </c>
      <c r="J38703" t="s">
        <v>15</v>
      </c>
      <c r="M38703" s="1">
        <v>45560.561111111114</v>
      </c>
    </row>
    <row r="38704" spans="1:13" x14ac:dyDescent="0.25">
      <c r="A38704">
        <v>427505</v>
      </c>
      <c r="B38704">
        <v>1</v>
      </c>
      <c r="C38704" t="s">
        <v>15</v>
      </c>
      <c r="D38704">
        <v>3960</v>
      </c>
      <c r="E38704">
        <v>0</v>
      </c>
      <c r="F38704" t="s">
        <v>19</v>
      </c>
      <c r="G38704">
        <v>1.82</v>
      </c>
      <c r="J38704" t="s">
        <v>15</v>
      </c>
      <c r="M38704" s="1">
        <v>45560.561111111114</v>
      </c>
    </row>
    <row r="38705" spans="1:13" x14ac:dyDescent="0.25">
      <c r="A38705">
        <v>427505</v>
      </c>
      <c r="B38705">
        <v>1</v>
      </c>
      <c r="C38705" t="s">
        <v>15</v>
      </c>
      <c r="D38705">
        <v>1363</v>
      </c>
      <c r="F38705" t="s">
        <v>17</v>
      </c>
      <c r="G38705">
        <v>1.395</v>
      </c>
      <c r="H38705">
        <v>1.6267064520000001</v>
      </c>
      <c r="I38705">
        <v>0.47408715600000001</v>
      </c>
      <c r="J38705" t="s">
        <v>15</v>
      </c>
      <c r="K38705">
        <v>2.2190728310000001</v>
      </c>
      <c r="L38705">
        <v>0.61944522700000004</v>
      </c>
      <c r="M38705" s="1">
        <v>45560.5625</v>
      </c>
    </row>
    <row r="38706" spans="1:13" x14ac:dyDescent="0.25">
      <c r="A38706">
        <v>427505</v>
      </c>
      <c r="B38706">
        <v>1</v>
      </c>
      <c r="C38706" t="s">
        <v>15</v>
      </c>
      <c r="D38706">
        <v>2500</v>
      </c>
      <c r="E38706">
        <v>1</v>
      </c>
      <c r="F38706" t="s">
        <v>19</v>
      </c>
      <c r="G38706">
        <v>0.89</v>
      </c>
      <c r="J38706" t="s">
        <v>15</v>
      </c>
      <c r="M38706" s="1">
        <v>45560.5625</v>
      </c>
    </row>
    <row r="38707" spans="1:13" x14ac:dyDescent="0.25">
      <c r="A38707">
        <v>427505</v>
      </c>
      <c r="B38707">
        <v>1</v>
      </c>
      <c r="C38707" t="s">
        <v>15</v>
      </c>
      <c r="D38707">
        <v>2504</v>
      </c>
      <c r="E38707">
        <v>1</v>
      </c>
      <c r="F38707" t="s">
        <v>19</v>
      </c>
      <c r="G38707">
        <v>1.9</v>
      </c>
      <c r="J38707" t="s">
        <v>15</v>
      </c>
      <c r="M38707" s="1">
        <v>45560.5625</v>
      </c>
    </row>
    <row r="38708" spans="1:13" x14ac:dyDescent="0.25">
      <c r="A38708">
        <v>427505</v>
      </c>
      <c r="B38708">
        <v>1</v>
      </c>
      <c r="C38708" t="s">
        <v>15</v>
      </c>
      <c r="D38708">
        <v>149</v>
      </c>
      <c r="E38708">
        <v>1</v>
      </c>
      <c r="F38708" t="s">
        <v>14</v>
      </c>
      <c r="G38708">
        <v>1.6429</v>
      </c>
      <c r="H38708">
        <v>1.734501844</v>
      </c>
      <c r="I38708">
        <v>0.46371286499999997</v>
      </c>
      <c r="J38708" t="s">
        <v>15</v>
      </c>
      <c r="K38708">
        <v>2.3483674520000002</v>
      </c>
      <c r="L38708">
        <v>0.60549416899999997</v>
      </c>
      <c r="M38708" s="1">
        <v>45560.5625</v>
      </c>
    </row>
    <row r="38709" spans="1:13" x14ac:dyDescent="0.25">
      <c r="A38709">
        <v>427505</v>
      </c>
      <c r="B38709">
        <v>1</v>
      </c>
      <c r="C38709" t="s">
        <v>15</v>
      </c>
      <c r="D38709">
        <v>1277</v>
      </c>
      <c r="F38709" t="s">
        <v>17</v>
      </c>
      <c r="G38709">
        <v>1.7333000000000001</v>
      </c>
      <c r="H38709">
        <v>1.6421135389999999</v>
      </c>
      <c r="I38709">
        <v>0.42871347500000001</v>
      </c>
      <c r="J38709" t="s">
        <v>15</v>
      </c>
      <c r="K38709">
        <v>2.0983674520000002</v>
      </c>
      <c r="L38709">
        <v>0.523235962</v>
      </c>
      <c r="M38709" s="1">
        <v>45560.564583333333</v>
      </c>
    </row>
    <row r="38710" spans="1:13" x14ac:dyDescent="0.25">
      <c r="A38710">
        <v>427505</v>
      </c>
      <c r="B38710">
        <v>1</v>
      </c>
      <c r="C38710" t="s">
        <v>15</v>
      </c>
      <c r="D38710">
        <v>1804</v>
      </c>
      <c r="E38710">
        <v>0</v>
      </c>
      <c r="F38710" t="s">
        <v>19</v>
      </c>
      <c r="G38710">
        <v>1.73</v>
      </c>
      <c r="J38710" t="s">
        <v>15</v>
      </c>
      <c r="M38710" s="1">
        <v>45560.564583333333</v>
      </c>
    </row>
    <row r="38711" spans="1:13" x14ac:dyDescent="0.25">
      <c r="A38711">
        <v>427505</v>
      </c>
      <c r="B38711">
        <v>1</v>
      </c>
      <c r="C38711" t="s">
        <v>15</v>
      </c>
      <c r="D38711">
        <v>1805</v>
      </c>
      <c r="E38711">
        <v>1</v>
      </c>
      <c r="F38711" t="s">
        <v>19</v>
      </c>
      <c r="G38711">
        <v>1.81</v>
      </c>
      <c r="J38711" t="s">
        <v>15</v>
      </c>
      <c r="M38711" s="1">
        <v>45560.564583333333</v>
      </c>
    </row>
    <row r="38712" spans="1:13" x14ac:dyDescent="0.25">
      <c r="A38712">
        <v>427505</v>
      </c>
      <c r="B38712">
        <v>1</v>
      </c>
      <c r="C38712" t="s">
        <v>15</v>
      </c>
      <c r="D38712">
        <v>1806</v>
      </c>
      <c r="E38712">
        <v>0</v>
      </c>
      <c r="F38712" t="s">
        <v>19</v>
      </c>
      <c r="G38712">
        <v>1.66</v>
      </c>
      <c r="J38712" t="s">
        <v>15</v>
      </c>
      <c r="M38712" s="1">
        <v>45560.564583333333</v>
      </c>
    </row>
    <row r="38713" spans="1:13" x14ac:dyDescent="0.25">
      <c r="A38713">
        <v>427505</v>
      </c>
      <c r="B38713">
        <v>1</v>
      </c>
      <c r="C38713" t="s">
        <v>18</v>
      </c>
      <c r="D38713">
        <v>3873</v>
      </c>
      <c r="F38713" t="s">
        <v>17</v>
      </c>
      <c r="G38713">
        <v>1.6571</v>
      </c>
      <c r="H38713">
        <v>1.5551091690000001</v>
      </c>
      <c r="I38713">
        <v>0.41832813200000002</v>
      </c>
      <c r="J38713" t="s">
        <v>18</v>
      </c>
      <c r="K38713">
        <v>-0.443147181</v>
      </c>
      <c r="L38713">
        <v>1.1724853829999999</v>
      </c>
      <c r="M38713" s="1">
        <v>45560.565972222219</v>
      </c>
    </row>
    <row r="38714" spans="1:13" x14ac:dyDescent="0.25">
      <c r="A38714">
        <v>427505</v>
      </c>
      <c r="B38714">
        <v>1</v>
      </c>
      <c r="C38714" t="s">
        <v>18</v>
      </c>
      <c r="D38714">
        <v>3731</v>
      </c>
      <c r="E38714">
        <v>0</v>
      </c>
      <c r="F38714" t="s">
        <v>19</v>
      </c>
      <c r="G38714">
        <v>1.6571</v>
      </c>
      <c r="J38714" t="s">
        <v>18</v>
      </c>
      <c r="M38714" s="1">
        <v>45560.565972222219</v>
      </c>
    </row>
    <row r="38715" spans="1:13" x14ac:dyDescent="0.25">
      <c r="A38715">
        <v>427505</v>
      </c>
      <c r="B38715">
        <v>1</v>
      </c>
      <c r="C38715" t="s">
        <v>18</v>
      </c>
      <c r="D38715">
        <v>3893</v>
      </c>
      <c r="F38715" t="s">
        <v>17</v>
      </c>
      <c r="G38715">
        <v>1.5476000000000001</v>
      </c>
      <c r="H38715">
        <v>1.4769161669999999</v>
      </c>
      <c r="I38715">
        <v>0.39318767399999999</v>
      </c>
      <c r="J38715" t="s">
        <v>18</v>
      </c>
      <c r="K38715">
        <v>-0.193147181</v>
      </c>
      <c r="L38715">
        <v>0.92196255599999999</v>
      </c>
      <c r="M38715" s="1">
        <v>45560.568749999999</v>
      </c>
    </row>
    <row r="38716" spans="1:13" x14ac:dyDescent="0.25">
      <c r="A38716">
        <v>427505</v>
      </c>
      <c r="B38716">
        <v>1</v>
      </c>
      <c r="C38716" t="s">
        <v>18</v>
      </c>
      <c r="D38716">
        <v>2681</v>
      </c>
      <c r="E38716">
        <v>1</v>
      </c>
      <c r="F38716" t="s">
        <v>19</v>
      </c>
      <c r="G38716">
        <v>1.3856999999999999</v>
      </c>
      <c r="J38716" t="s">
        <v>18</v>
      </c>
      <c r="M38716" s="1">
        <v>45560.568749999999</v>
      </c>
    </row>
    <row r="38717" spans="1:13" x14ac:dyDescent="0.25">
      <c r="A38717">
        <v>427505</v>
      </c>
      <c r="B38717">
        <v>1</v>
      </c>
      <c r="C38717" t="s">
        <v>18</v>
      </c>
      <c r="D38717">
        <v>2684</v>
      </c>
      <c r="E38717">
        <v>0</v>
      </c>
      <c r="F38717" t="s">
        <v>19</v>
      </c>
      <c r="G38717">
        <v>1.5428999999999999</v>
      </c>
      <c r="J38717" t="s">
        <v>18</v>
      </c>
      <c r="M38717" s="1">
        <v>45560.568749999999</v>
      </c>
    </row>
    <row r="38718" spans="1:13" x14ac:dyDescent="0.25">
      <c r="A38718">
        <v>427505</v>
      </c>
      <c r="B38718">
        <v>1</v>
      </c>
      <c r="C38718" t="s">
        <v>18</v>
      </c>
      <c r="D38718">
        <v>2689</v>
      </c>
      <c r="E38718">
        <v>0</v>
      </c>
      <c r="F38718" t="s">
        <v>19</v>
      </c>
      <c r="G38718">
        <v>1.7142999999999999</v>
      </c>
      <c r="J38718" t="s">
        <v>18</v>
      </c>
      <c r="M38718" s="1">
        <v>45560.568749999999</v>
      </c>
    </row>
    <row r="38719" spans="1:13" x14ac:dyDescent="0.25">
      <c r="A38719">
        <v>427505</v>
      </c>
      <c r="B38719">
        <v>1</v>
      </c>
      <c r="C38719" t="s">
        <v>18</v>
      </c>
      <c r="D38719">
        <v>3787</v>
      </c>
      <c r="F38719" t="s">
        <v>17</v>
      </c>
      <c r="G38719">
        <v>1.4866999999999999</v>
      </c>
      <c r="H38719">
        <v>1.269508498</v>
      </c>
      <c r="I38719">
        <v>0.37375945300000002</v>
      </c>
      <c r="J38719" t="s">
        <v>18</v>
      </c>
      <c r="K38719">
        <v>5.6852818999999999E-2</v>
      </c>
      <c r="L38719">
        <v>0.74886404600000001</v>
      </c>
      <c r="M38719" s="1">
        <v>45560.568749999999</v>
      </c>
    </row>
    <row r="38720" spans="1:13" x14ac:dyDescent="0.25">
      <c r="A38720">
        <v>427505</v>
      </c>
      <c r="B38720">
        <v>1</v>
      </c>
      <c r="C38720" t="s">
        <v>18</v>
      </c>
      <c r="D38720">
        <v>1963</v>
      </c>
      <c r="E38720">
        <v>0</v>
      </c>
      <c r="F38720" t="s">
        <v>19</v>
      </c>
      <c r="G38720">
        <v>1.6143000000000001</v>
      </c>
      <c r="J38720" t="s">
        <v>18</v>
      </c>
      <c r="M38720" s="1">
        <v>45560.568749999999</v>
      </c>
    </row>
    <row r="38721" spans="1:13" x14ac:dyDescent="0.25">
      <c r="A38721">
        <v>427505</v>
      </c>
      <c r="B38721">
        <v>1</v>
      </c>
      <c r="C38721" t="s">
        <v>18</v>
      </c>
      <c r="D38721">
        <v>1964</v>
      </c>
      <c r="E38721">
        <v>0</v>
      </c>
      <c r="F38721" t="s">
        <v>19</v>
      </c>
      <c r="G38721">
        <v>1.4857</v>
      </c>
      <c r="J38721" t="s">
        <v>18</v>
      </c>
      <c r="M38721" s="1">
        <v>45560.568749999999</v>
      </c>
    </row>
    <row r="38722" spans="1:13" x14ac:dyDescent="0.25">
      <c r="A38722">
        <v>427505</v>
      </c>
      <c r="B38722">
        <v>1</v>
      </c>
      <c r="C38722" t="s">
        <v>18</v>
      </c>
      <c r="D38722">
        <v>1966</v>
      </c>
      <c r="E38722">
        <v>0</v>
      </c>
      <c r="F38722" t="s">
        <v>19</v>
      </c>
      <c r="G38722">
        <v>1.36</v>
      </c>
      <c r="J38722" t="s">
        <v>18</v>
      </c>
      <c r="M38722" s="1">
        <v>45560.568749999999</v>
      </c>
    </row>
    <row r="38723" spans="1:13" x14ac:dyDescent="0.25">
      <c r="A38723">
        <v>427505</v>
      </c>
      <c r="B38723">
        <v>1</v>
      </c>
      <c r="C38723" t="s">
        <v>18</v>
      </c>
      <c r="D38723">
        <v>3196</v>
      </c>
      <c r="F38723" t="s">
        <v>17</v>
      </c>
      <c r="G38723">
        <v>1.2549999999999999</v>
      </c>
      <c r="H38723">
        <v>1.2685612820000001</v>
      </c>
      <c r="I38723">
        <v>0.36135429600000002</v>
      </c>
      <c r="J38723" t="s">
        <v>18</v>
      </c>
      <c r="K38723">
        <v>0.30296704600000002</v>
      </c>
      <c r="L38723">
        <v>0.64623232399999997</v>
      </c>
      <c r="M38723" s="1">
        <v>45560.570833333331</v>
      </c>
    </row>
    <row r="38724" spans="1:13" x14ac:dyDescent="0.25">
      <c r="A38724">
        <v>427505</v>
      </c>
      <c r="B38724">
        <v>1</v>
      </c>
      <c r="C38724" t="s">
        <v>18</v>
      </c>
      <c r="D38724">
        <v>2852</v>
      </c>
      <c r="E38724">
        <v>0</v>
      </c>
      <c r="F38724" t="s">
        <v>19</v>
      </c>
      <c r="G38724">
        <v>1.26</v>
      </c>
      <c r="J38724" t="s">
        <v>18</v>
      </c>
      <c r="M38724" s="1">
        <v>45560.570833333331</v>
      </c>
    </row>
    <row r="38725" spans="1:13" x14ac:dyDescent="0.25">
      <c r="A38725">
        <v>427505</v>
      </c>
      <c r="B38725">
        <v>1</v>
      </c>
      <c r="C38725" t="s">
        <v>18</v>
      </c>
      <c r="D38725">
        <v>2857</v>
      </c>
      <c r="E38725">
        <v>1</v>
      </c>
      <c r="F38725" t="s">
        <v>19</v>
      </c>
      <c r="G38725">
        <v>1.25</v>
      </c>
      <c r="J38725" t="s">
        <v>18</v>
      </c>
      <c r="M38725" s="1">
        <v>45560.570833333331</v>
      </c>
    </row>
    <row r="38726" spans="1:13" x14ac:dyDescent="0.25">
      <c r="A38726">
        <v>427505</v>
      </c>
      <c r="B38726">
        <v>1</v>
      </c>
      <c r="C38726" t="s">
        <v>18</v>
      </c>
      <c r="D38726">
        <v>3771</v>
      </c>
      <c r="F38726" t="s">
        <v>17</v>
      </c>
      <c r="G38726">
        <v>1.2867</v>
      </c>
      <c r="H38726">
        <v>1.329351924</v>
      </c>
      <c r="I38726">
        <v>0.34490812700000001</v>
      </c>
      <c r="J38726" t="s">
        <v>18</v>
      </c>
      <c r="K38726">
        <v>0.55296704600000002</v>
      </c>
      <c r="L38726">
        <v>0.55188747500000002</v>
      </c>
      <c r="M38726" s="1">
        <v>45560.572222222225</v>
      </c>
    </row>
    <row r="38727" spans="1:13" x14ac:dyDescent="0.25">
      <c r="A38727">
        <v>427505</v>
      </c>
      <c r="B38727">
        <v>1</v>
      </c>
      <c r="C38727" t="s">
        <v>18</v>
      </c>
      <c r="D38727">
        <v>1979</v>
      </c>
      <c r="E38727">
        <v>1</v>
      </c>
      <c r="F38727" t="s">
        <v>19</v>
      </c>
      <c r="G38727">
        <v>1.0143</v>
      </c>
      <c r="J38727" t="s">
        <v>18</v>
      </c>
      <c r="M38727" s="1">
        <v>45560.572222222225</v>
      </c>
    </row>
    <row r="38728" spans="1:13" x14ac:dyDescent="0.25">
      <c r="A38728">
        <v>427505</v>
      </c>
      <c r="B38728">
        <v>1</v>
      </c>
      <c r="C38728" t="s">
        <v>18</v>
      </c>
      <c r="D38728">
        <v>1981</v>
      </c>
      <c r="E38728">
        <v>1</v>
      </c>
      <c r="F38728" t="s">
        <v>19</v>
      </c>
      <c r="G38728">
        <v>0.98570000000000002</v>
      </c>
      <c r="J38728" t="s">
        <v>18</v>
      </c>
      <c r="M38728" s="1">
        <v>45560.572222222225</v>
      </c>
    </row>
    <row r="38729" spans="1:13" x14ac:dyDescent="0.25">
      <c r="A38729">
        <v>427505</v>
      </c>
      <c r="B38729">
        <v>1</v>
      </c>
      <c r="C38729" t="s">
        <v>18</v>
      </c>
      <c r="D38729">
        <v>1984</v>
      </c>
      <c r="E38729">
        <v>0</v>
      </c>
      <c r="F38729" t="s">
        <v>19</v>
      </c>
      <c r="G38729">
        <v>1.86</v>
      </c>
      <c r="J38729" t="s">
        <v>18</v>
      </c>
      <c r="M38729" s="1">
        <v>45560.572222222225</v>
      </c>
    </row>
    <row r="38730" spans="1:13" x14ac:dyDescent="0.25">
      <c r="A38730">
        <v>427505</v>
      </c>
      <c r="B38730">
        <v>1</v>
      </c>
      <c r="C38730" t="s">
        <v>16</v>
      </c>
      <c r="D38730">
        <v>64</v>
      </c>
      <c r="E38730">
        <v>0</v>
      </c>
      <c r="F38730" t="s">
        <v>14</v>
      </c>
      <c r="G38730">
        <v>1.3286</v>
      </c>
      <c r="H38730">
        <v>1.2714849159999999</v>
      </c>
      <c r="I38730">
        <v>0.340411456</v>
      </c>
      <c r="J38730" t="s">
        <v>16</v>
      </c>
      <c r="K38730">
        <v>-0.15546510799999999</v>
      </c>
      <c r="L38730">
        <v>1.0936822820000001</v>
      </c>
      <c r="M38730" s="1">
        <v>45560.572916666664</v>
      </c>
    </row>
    <row r="38731" spans="1:13" x14ac:dyDescent="0.25">
      <c r="A38731">
        <v>427505</v>
      </c>
      <c r="B38731">
        <v>1</v>
      </c>
      <c r="C38731" t="s">
        <v>16</v>
      </c>
      <c r="D38731">
        <v>844</v>
      </c>
      <c r="E38731">
        <v>1</v>
      </c>
      <c r="F38731" t="s">
        <v>14</v>
      </c>
      <c r="G38731">
        <v>1.2714000000000001</v>
      </c>
      <c r="H38731">
        <v>1.327704419</v>
      </c>
      <c r="I38731">
        <v>0.33510159099999998</v>
      </c>
      <c r="J38731" t="s">
        <v>16</v>
      </c>
      <c r="K38731">
        <v>9.4534891999999995E-2</v>
      </c>
      <c r="L38731">
        <v>0.97178788299999996</v>
      </c>
      <c r="M38731" s="1">
        <v>45560.572916666664</v>
      </c>
    </row>
    <row r="38732" spans="1:13" x14ac:dyDescent="0.25">
      <c r="A38732">
        <v>427505</v>
      </c>
      <c r="B38732">
        <v>1</v>
      </c>
      <c r="C38732" t="s">
        <v>16</v>
      </c>
      <c r="D38732">
        <v>826</v>
      </c>
      <c r="E38732">
        <v>1</v>
      </c>
      <c r="F38732" t="s">
        <v>14</v>
      </c>
      <c r="G38732">
        <v>1.3143</v>
      </c>
      <c r="H38732">
        <v>1.3819051149999999</v>
      </c>
      <c r="I38732">
        <v>0.330241491</v>
      </c>
      <c r="J38732" t="s">
        <v>16</v>
      </c>
      <c r="K38732">
        <v>0.34453489199999998</v>
      </c>
      <c r="L38732">
        <v>0.87185515400000002</v>
      </c>
      <c r="M38732" s="1">
        <v>45560.573611111111</v>
      </c>
    </row>
    <row r="38733" spans="1:13" x14ac:dyDescent="0.25">
      <c r="A38733">
        <v>427505</v>
      </c>
      <c r="B38733">
        <v>1</v>
      </c>
      <c r="C38733" t="s">
        <v>16</v>
      </c>
      <c r="D38733">
        <v>807</v>
      </c>
      <c r="E38733">
        <v>0</v>
      </c>
      <c r="F38733" t="s">
        <v>14</v>
      </c>
      <c r="G38733">
        <v>1.3856999999999999</v>
      </c>
      <c r="H38733">
        <v>1.328889268</v>
      </c>
      <c r="I38733">
        <v>0.32606960600000001</v>
      </c>
      <c r="J38733" t="s">
        <v>16</v>
      </c>
      <c r="K38733">
        <v>0.59453489199999998</v>
      </c>
      <c r="L38733">
        <v>0.79158755000000003</v>
      </c>
      <c r="M38733" s="1">
        <v>45560.573611111111</v>
      </c>
    </row>
    <row r="38734" spans="1:13" x14ac:dyDescent="0.25">
      <c r="A38734">
        <v>427505</v>
      </c>
      <c r="B38734">
        <v>1</v>
      </c>
      <c r="C38734" t="s">
        <v>16</v>
      </c>
      <c r="D38734">
        <v>865</v>
      </c>
      <c r="E38734">
        <v>1</v>
      </c>
      <c r="F38734" t="s">
        <v>14</v>
      </c>
      <c r="G38734">
        <v>1.3143</v>
      </c>
      <c r="H38734">
        <v>1.3802558949999999</v>
      </c>
      <c r="I38734">
        <v>0.32159886199999999</v>
      </c>
      <c r="J38734" t="s">
        <v>16</v>
      </c>
      <c r="K38734">
        <v>0.84453489199999998</v>
      </c>
      <c r="L38734">
        <v>0.72625543800000003</v>
      </c>
      <c r="M38734" s="1">
        <v>45560.574305555558</v>
      </c>
    </row>
    <row r="38735" spans="1:13" x14ac:dyDescent="0.25">
      <c r="A38735">
        <v>427505</v>
      </c>
      <c r="B38735">
        <v>1</v>
      </c>
      <c r="C38735" t="s">
        <v>16</v>
      </c>
      <c r="D38735">
        <v>916</v>
      </c>
      <c r="E38735">
        <v>1</v>
      </c>
      <c r="F38735" t="s">
        <v>14</v>
      </c>
      <c r="G38735">
        <v>1.3856999999999999</v>
      </c>
      <c r="H38735">
        <v>1.4307905919999999</v>
      </c>
      <c r="I38735">
        <v>0.31747168999999997</v>
      </c>
      <c r="J38735" t="s">
        <v>16</v>
      </c>
      <c r="K38735">
        <v>1.094534892</v>
      </c>
      <c r="L38735">
        <v>0.67676001699999999</v>
      </c>
      <c r="M38735" s="1">
        <v>45560.574999999997</v>
      </c>
    </row>
    <row r="38736" spans="1:13" x14ac:dyDescent="0.25">
      <c r="A38736">
        <v>427505</v>
      </c>
      <c r="B38736">
        <v>1</v>
      </c>
      <c r="C38736" t="s">
        <v>16</v>
      </c>
      <c r="D38736">
        <v>1161</v>
      </c>
      <c r="E38736">
        <v>0</v>
      </c>
      <c r="F38736" t="s">
        <v>14</v>
      </c>
      <c r="G38736">
        <v>1.43</v>
      </c>
      <c r="H38736">
        <v>1.381612456</v>
      </c>
      <c r="I38736">
        <v>0.31359173899999998</v>
      </c>
      <c r="J38736" t="s">
        <v>16</v>
      </c>
      <c r="K38736">
        <v>1.344534892</v>
      </c>
      <c r="L38736">
        <v>0.64051082699999995</v>
      </c>
      <c r="M38736" s="1">
        <v>45560.574999999997</v>
      </c>
    </row>
    <row r="38737" spans="1:13" x14ac:dyDescent="0.25">
      <c r="A38737">
        <v>427505</v>
      </c>
      <c r="B38737">
        <v>1</v>
      </c>
      <c r="C38737" t="s">
        <v>16</v>
      </c>
      <c r="D38737">
        <v>1417</v>
      </c>
      <c r="E38737">
        <v>0</v>
      </c>
      <c r="F38737" t="s">
        <v>14</v>
      </c>
      <c r="G38737">
        <v>1.39</v>
      </c>
      <c r="H38737">
        <v>1.333798378</v>
      </c>
      <c r="I38737">
        <v>0.30999442900000002</v>
      </c>
      <c r="J38737" t="s">
        <v>16</v>
      </c>
      <c r="K38737">
        <v>1.17561296</v>
      </c>
      <c r="L38737">
        <v>0.61041477899999996</v>
      </c>
      <c r="M38737" s="1">
        <v>45560.575694444444</v>
      </c>
    </row>
    <row r="38738" spans="1:13" x14ac:dyDescent="0.25">
      <c r="A38738">
        <v>427505</v>
      </c>
      <c r="B38738">
        <v>1</v>
      </c>
      <c r="C38738" t="s">
        <v>16</v>
      </c>
      <c r="D38738">
        <v>1437</v>
      </c>
      <c r="E38738">
        <v>1</v>
      </c>
      <c r="F38738" t="s">
        <v>14</v>
      </c>
      <c r="G38738">
        <v>1.35</v>
      </c>
      <c r="H38738">
        <v>1.381068287</v>
      </c>
      <c r="I38738">
        <v>0.30615738100000001</v>
      </c>
      <c r="J38738" t="s">
        <v>16</v>
      </c>
      <c r="K38738">
        <v>1.3606320679999999</v>
      </c>
      <c r="L38738">
        <v>0.58360373600000004</v>
      </c>
      <c r="M38738" s="1">
        <v>45560.575694444444</v>
      </c>
    </row>
    <row r="38739" spans="1:13" x14ac:dyDescent="0.25">
      <c r="A38739">
        <v>427505</v>
      </c>
      <c r="B38739">
        <v>1</v>
      </c>
      <c r="C38739" t="s">
        <v>16</v>
      </c>
      <c r="D38739">
        <v>3361</v>
      </c>
      <c r="E38739">
        <v>1</v>
      </c>
      <c r="F38739" t="s">
        <v>14</v>
      </c>
      <c r="G38739">
        <v>1.39</v>
      </c>
      <c r="H38739">
        <v>1.4270568910000001</v>
      </c>
      <c r="I38739">
        <v>0.30259475800000002</v>
      </c>
      <c r="J38739" t="s">
        <v>16</v>
      </c>
      <c r="K38739">
        <v>1.5205086720000001</v>
      </c>
      <c r="L38739">
        <v>0.56298119300000005</v>
      </c>
      <c r="M38739" s="1">
        <v>45560.575694444444</v>
      </c>
    </row>
    <row r="38740" spans="1:13" x14ac:dyDescent="0.25">
      <c r="A38740">
        <v>427505</v>
      </c>
      <c r="B38740">
        <v>2</v>
      </c>
      <c r="C38740" t="s">
        <v>15</v>
      </c>
      <c r="D38740">
        <v>1356</v>
      </c>
      <c r="F38740" t="s">
        <v>17</v>
      </c>
      <c r="G38740">
        <v>1.42</v>
      </c>
      <c r="H38740">
        <v>1.4270568910000001</v>
      </c>
      <c r="I38740">
        <v>999.99900000000002</v>
      </c>
      <c r="J38740" t="s">
        <v>15</v>
      </c>
      <c r="L38740">
        <v>999.99900000000002</v>
      </c>
      <c r="M38740" s="1">
        <v>45636.549305555556</v>
      </c>
    </row>
    <row r="38741" spans="1:13" x14ac:dyDescent="0.25">
      <c r="A38741">
        <v>427505</v>
      </c>
      <c r="B38741">
        <v>2</v>
      </c>
      <c r="C38741" t="s">
        <v>15</v>
      </c>
      <c r="D38741">
        <v>2462</v>
      </c>
      <c r="E38741">
        <v>0</v>
      </c>
      <c r="F38741" t="s">
        <v>19</v>
      </c>
      <c r="G38741">
        <v>1.4</v>
      </c>
      <c r="J38741" t="s">
        <v>15</v>
      </c>
      <c r="M38741" s="1">
        <v>45636.549305555556</v>
      </c>
    </row>
    <row r="38742" spans="1:13" x14ac:dyDescent="0.25">
      <c r="A38742">
        <v>427505</v>
      </c>
      <c r="B38742">
        <v>2</v>
      </c>
      <c r="C38742" t="s">
        <v>15</v>
      </c>
      <c r="D38742">
        <v>2463</v>
      </c>
      <c r="E38742">
        <v>1</v>
      </c>
      <c r="F38742" t="s">
        <v>19</v>
      </c>
      <c r="G38742">
        <v>1.44</v>
      </c>
      <c r="J38742" t="s">
        <v>15</v>
      </c>
      <c r="M38742" s="1">
        <v>45636.549305555556</v>
      </c>
    </row>
    <row r="38743" spans="1:13" x14ac:dyDescent="0.25">
      <c r="A38743">
        <v>427505</v>
      </c>
      <c r="B38743">
        <v>2</v>
      </c>
      <c r="C38743" t="s">
        <v>15</v>
      </c>
      <c r="D38743">
        <v>3237</v>
      </c>
      <c r="F38743" t="s">
        <v>17</v>
      </c>
      <c r="G38743">
        <v>1.44</v>
      </c>
      <c r="H38743">
        <v>1.4270568910000001</v>
      </c>
      <c r="I38743">
        <v>999.99900000000002</v>
      </c>
      <c r="J38743" t="s">
        <v>15</v>
      </c>
      <c r="L38743">
        <v>999.99900000000002</v>
      </c>
      <c r="M38743" s="1">
        <v>45636.551388888889</v>
      </c>
    </row>
    <row r="38744" spans="1:13" x14ac:dyDescent="0.25">
      <c r="A38744">
        <v>427505</v>
      </c>
      <c r="B38744">
        <v>2</v>
      </c>
      <c r="C38744" t="s">
        <v>15</v>
      </c>
      <c r="D38744">
        <v>1893</v>
      </c>
      <c r="E38744">
        <v>1</v>
      </c>
      <c r="F38744" t="s">
        <v>19</v>
      </c>
      <c r="G38744">
        <v>1.44</v>
      </c>
      <c r="J38744" t="s">
        <v>15</v>
      </c>
      <c r="M38744" s="1">
        <v>45636.551388888889</v>
      </c>
    </row>
    <row r="38745" spans="1:13" x14ac:dyDescent="0.25">
      <c r="A38745">
        <v>427505</v>
      </c>
      <c r="B38745">
        <v>2</v>
      </c>
      <c r="C38745" t="s">
        <v>15</v>
      </c>
      <c r="D38745">
        <v>1278</v>
      </c>
      <c r="F38745" t="s">
        <v>17</v>
      </c>
      <c r="G38745">
        <v>1.4550000000000001</v>
      </c>
      <c r="H38745">
        <v>1.6770568910000001</v>
      </c>
      <c r="I38745">
        <v>0.90087756100000005</v>
      </c>
      <c r="J38745" t="s">
        <v>15</v>
      </c>
      <c r="K38745">
        <v>1.848367452</v>
      </c>
      <c r="L38745">
        <v>0.91337073099999999</v>
      </c>
      <c r="M38745" s="1">
        <v>45636.554166666669</v>
      </c>
    </row>
    <row r="38746" spans="1:13" x14ac:dyDescent="0.25">
      <c r="A38746">
        <v>427505</v>
      </c>
      <c r="B38746">
        <v>2</v>
      </c>
      <c r="C38746" t="s">
        <v>15</v>
      </c>
      <c r="D38746">
        <v>1780</v>
      </c>
      <c r="E38746">
        <v>1</v>
      </c>
      <c r="F38746" t="s">
        <v>19</v>
      </c>
      <c r="G38746">
        <v>1.44</v>
      </c>
      <c r="J38746" t="s">
        <v>15</v>
      </c>
      <c r="M38746" s="1">
        <v>45636.554166666669</v>
      </c>
    </row>
    <row r="38747" spans="1:13" x14ac:dyDescent="0.25">
      <c r="A38747">
        <v>427505</v>
      </c>
      <c r="B38747">
        <v>2</v>
      </c>
      <c r="C38747" t="s">
        <v>15</v>
      </c>
      <c r="D38747">
        <v>1782</v>
      </c>
      <c r="E38747">
        <v>0</v>
      </c>
      <c r="F38747" t="s">
        <v>19</v>
      </c>
      <c r="G38747">
        <v>1.47</v>
      </c>
      <c r="J38747" t="s">
        <v>15</v>
      </c>
      <c r="M38747" s="1">
        <v>45636.554166666669</v>
      </c>
    </row>
    <row r="38748" spans="1:13" x14ac:dyDescent="0.25">
      <c r="A38748">
        <v>427505</v>
      </c>
      <c r="B38748">
        <v>2</v>
      </c>
      <c r="C38748" t="s">
        <v>15</v>
      </c>
      <c r="D38748">
        <v>4368</v>
      </c>
      <c r="F38748" t="s">
        <v>17</v>
      </c>
      <c r="G38748">
        <v>1.65</v>
      </c>
      <c r="H38748">
        <v>1.787443245</v>
      </c>
      <c r="I38748">
        <v>0.766228311</v>
      </c>
      <c r="J38748" t="s">
        <v>15</v>
      </c>
      <c r="K38748">
        <v>1.7874432680000001</v>
      </c>
      <c r="L38748">
        <v>0.76624708200000002</v>
      </c>
      <c r="M38748" s="1">
        <v>45636.557638888888</v>
      </c>
    </row>
    <row r="38749" spans="1:13" x14ac:dyDescent="0.25">
      <c r="A38749">
        <v>427505</v>
      </c>
      <c r="B38749">
        <v>2</v>
      </c>
      <c r="C38749" t="s">
        <v>15</v>
      </c>
      <c r="D38749">
        <v>3836</v>
      </c>
      <c r="E38749">
        <v>1</v>
      </c>
      <c r="F38749" t="s">
        <v>19</v>
      </c>
      <c r="G38749">
        <v>1.41</v>
      </c>
      <c r="J38749" t="s">
        <v>15</v>
      </c>
      <c r="M38749" s="1">
        <v>45636.557638888888</v>
      </c>
    </row>
    <row r="38750" spans="1:13" x14ac:dyDescent="0.25">
      <c r="A38750">
        <v>427505</v>
      </c>
      <c r="B38750">
        <v>2</v>
      </c>
      <c r="C38750" t="s">
        <v>15</v>
      </c>
      <c r="D38750">
        <v>3837</v>
      </c>
      <c r="E38750">
        <v>0</v>
      </c>
      <c r="F38750" t="s">
        <v>19</v>
      </c>
      <c r="G38750">
        <v>1.89</v>
      </c>
      <c r="J38750" t="s">
        <v>15</v>
      </c>
      <c r="M38750" s="1">
        <v>45636.557638888888</v>
      </c>
    </row>
    <row r="38751" spans="1:13" x14ac:dyDescent="0.25">
      <c r="A38751">
        <v>427505</v>
      </c>
      <c r="B38751">
        <v>2</v>
      </c>
      <c r="C38751" t="s">
        <v>15</v>
      </c>
      <c r="D38751">
        <v>699</v>
      </c>
      <c r="E38751">
        <v>1</v>
      </c>
      <c r="F38751" t="s">
        <v>14</v>
      </c>
      <c r="G38751">
        <v>1.7857000000000001</v>
      </c>
      <c r="H38751">
        <v>2.037443245</v>
      </c>
      <c r="I38751">
        <v>0.73212415399999997</v>
      </c>
      <c r="J38751" t="s">
        <v>15</v>
      </c>
      <c r="K38751">
        <v>2.0374432680000001</v>
      </c>
      <c r="L38751">
        <v>0.73212415600000003</v>
      </c>
      <c r="M38751" s="1">
        <v>45636.558333333334</v>
      </c>
    </row>
    <row r="38752" spans="1:13" x14ac:dyDescent="0.25">
      <c r="A38752">
        <v>427505</v>
      </c>
      <c r="B38752">
        <v>2</v>
      </c>
      <c r="C38752" t="s">
        <v>15</v>
      </c>
      <c r="D38752">
        <v>1282</v>
      </c>
      <c r="F38752" t="s">
        <v>17</v>
      </c>
      <c r="G38752">
        <v>1.8933</v>
      </c>
      <c r="H38752">
        <v>1.8170198</v>
      </c>
      <c r="I38752">
        <v>0.61322294300000002</v>
      </c>
      <c r="J38752" t="s">
        <v>15</v>
      </c>
      <c r="K38752">
        <v>1.8170198</v>
      </c>
      <c r="L38752">
        <v>0.61322256900000005</v>
      </c>
      <c r="M38752" s="1">
        <v>45636.561111111114</v>
      </c>
    </row>
    <row r="38753" spans="1:13" x14ac:dyDescent="0.25">
      <c r="A38753">
        <v>427505</v>
      </c>
      <c r="B38753">
        <v>2</v>
      </c>
      <c r="C38753" t="s">
        <v>15</v>
      </c>
      <c r="D38753">
        <v>1820</v>
      </c>
      <c r="E38753">
        <v>0</v>
      </c>
      <c r="F38753" t="s">
        <v>19</v>
      </c>
      <c r="G38753">
        <v>2.2400000000000002</v>
      </c>
      <c r="J38753" t="s">
        <v>15</v>
      </c>
      <c r="M38753" s="1">
        <v>45636.561111111114</v>
      </c>
    </row>
    <row r="38754" spans="1:13" x14ac:dyDescent="0.25">
      <c r="A38754">
        <v>427505</v>
      </c>
      <c r="B38754">
        <v>2</v>
      </c>
      <c r="C38754" t="s">
        <v>15</v>
      </c>
      <c r="D38754">
        <v>1823</v>
      </c>
      <c r="E38754">
        <v>0</v>
      </c>
      <c r="F38754" t="s">
        <v>19</v>
      </c>
      <c r="G38754">
        <v>1.27</v>
      </c>
      <c r="J38754" t="s">
        <v>15</v>
      </c>
      <c r="M38754" s="1">
        <v>45636.561111111114</v>
      </c>
    </row>
    <row r="38755" spans="1:13" x14ac:dyDescent="0.25">
      <c r="A38755">
        <v>427505</v>
      </c>
      <c r="B38755">
        <v>2</v>
      </c>
      <c r="C38755" t="s">
        <v>15</v>
      </c>
      <c r="D38755">
        <v>1825</v>
      </c>
      <c r="E38755">
        <v>1</v>
      </c>
      <c r="F38755" t="s">
        <v>19</v>
      </c>
      <c r="G38755">
        <v>2.17</v>
      </c>
      <c r="J38755" t="s">
        <v>15</v>
      </c>
      <c r="M38755" s="1">
        <v>45636.561111111114</v>
      </c>
    </row>
    <row r="38756" spans="1:13" x14ac:dyDescent="0.25">
      <c r="A38756">
        <v>427505</v>
      </c>
      <c r="B38756">
        <v>2</v>
      </c>
      <c r="C38756" t="s">
        <v>18</v>
      </c>
      <c r="D38756">
        <v>3888</v>
      </c>
      <c r="F38756" t="s">
        <v>17</v>
      </c>
      <c r="G38756">
        <v>1.8429</v>
      </c>
      <c r="H38756">
        <v>1.9706177439999999</v>
      </c>
      <c r="I38756">
        <v>0.54650308700000005</v>
      </c>
      <c r="J38756" t="s">
        <v>18</v>
      </c>
      <c r="L38756">
        <v>999.99900000000002</v>
      </c>
      <c r="M38756" s="1">
        <v>45636.568055555559</v>
      </c>
    </row>
    <row r="38757" spans="1:13" x14ac:dyDescent="0.25">
      <c r="A38757">
        <v>427505</v>
      </c>
      <c r="B38757">
        <v>2</v>
      </c>
      <c r="C38757" t="s">
        <v>18</v>
      </c>
      <c r="D38757">
        <v>2722</v>
      </c>
      <c r="E38757">
        <v>0</v>
      </c>
      <c r="F38757" t="s">
        <v>19</v>
      </c>
      <c r="G38757">
        <v>1.7142999999999999</v>
      </c>
      <c r="J38757" t="s">
        <v>18</v>
      </c>
      <c r="M38757" s="1">
        <v>45636.568055555559</v>
      </c>
    </row>
    <row r="38758" spans="1:13" x14ac:dyDescent="0.25">
      <c r="A38758">
        <v>427505</v>
      </c>
      <c r="B38758">
        <v>2</v>
      </c>
      <c r="C38758" t="s">
        <v>18</v>
      </c>
      <c r="D38758">
        <v>2723</v>
      </c>
      <c r="E38758">
        <v>1</v>
      </c>
      <c r="F38758" t="s">
        <v>19</v>
      </c>
      <c r="G38758">
        <v>1.6857</v>
      </c>
      <c r="J38758" t="s">
        <v>18</v>
      </c>
      <c r="M38758" s="1">
        <v>45636.568055555559</v>
      </c>
    </row>
    <row r="38759" spans="1:13" x14ac:dyDescent="0.25">
      <c r="A38759">
        <v>427505</v>
      </c>
      <c r="B38759">
        <v>2</v>
      </c>
      <c r="C38759" t="s">
        <v>18</v>
      </c>
      <c r="D38759">
        <v>2726</v>
      </c>
      <c r="E38759">
        <v>1</v>
      </c>
      <c r="F38759" t="s">
        <v>19</v>
      </c>
      <c r="G38759">
        <v>2.1286</v>
      </c>
      <c r="J38759" t="s">
        <v>18</v>
      </c>
      <c r="M38759" s="1">
        <v>45636.568055555559</v>
      </c>
    </row>
    <row r="38760" spans="1:13" x14ac:dyDescent="0.25">
      <c r="A38760">
        <v>427505</v>
      </c>
      <c r="B38760">
        <v>2</v>
      </c>
      <c r="C38760" t="s">
        <v>18</v>
      </c>
      <c r="D38760">
        <v>1153</v>
      </c>
      <c r="F38760" t="s">
        <v>17</v>
      </c>
      <c r="G38760">
        <v>1.9533</v>
      </c>
      <c r="H38760">
        <v>2.0906251390000001</v>
      </c>
      <c r="I38760">
        <v>0.49872737499999997</v>
      </c>
      <c r="J38760" t="s">
        <v>18</v>
      </c>
      <c r="K38760">
        <v>0.80296704600000002</v>
      </c>
      <c r="L38760">
        <v>0.94313889500000003</v>
      </c>
      <c r="M38760" s="1">
        <v>45636.574999999997</v>
      </c>
    </row>
    <row r="38761" spans="1:13" x14ac:dyDescent="0.25">
      <c r="A38761">
        <v>427505</v>
      </c>
      <c r="B38761">
        <v>2</v>
      </c>
      <c r="C38761" t="s">
        <v>18</v>
      </c>
      <c r="D38761">
        <v>1961</v>
      </c>
      <c r="E38761">
        <v>1</v>
      </c>
      <c r="F38761" t="s">
        <v>19</v>
      </c>
      <c r="G38761">
        <v>1.8571</v>
      </c>
      <c r="J38761" t="s">
        <v>18</v>
      </c>
      <c r="M38761" s="1">
        <v>45636.574999999997</v>
      </c>
    </row>
    <row r="38762" spans="1:13" x14ac:dyDescent="0.25">
      <c r="A38762">
        <v>427505</v>
      </c>
      <c r="B38762">
        <v>2</v>
      </c>
      <c r="C38762" t="s">
        <v>18</v>
      </c>
      <c r="D38762">
        <v>1962</v>
      </c>
      <c r="E38762">
        <v>0</v>
      </c>
      <c r="F38762" t="s">
        <v>19</v>
      </c>
      <c r="G38762">
        <v>2.2599999999999998</v>
      </c>
      <c r="J38762" t="s">
        <v>18</v>
      </c>
      <c r="M38762" s="1">
        <v>45636.574999999997</v>
      </c>
    </row>
    <row r="38763" spans="1:13" x14ac:dyDescent="0.25">
      <c r="A38763">
        <v>427505</v>
      </c>
      <c r="B38763">
        <v>2</v>
      </c>
      <c r="C38763" t="s">
        <v>18</v>
      </c>
      <c r="D38763">
        <v>1965</v>
      </c>
      <c r="E38763">
        <v>1</v>
      </c>
      <c r="F38763" t="s">
        <v>19</v>
      </c>
      <c r="G38763">
        <v>1.7428999999999999</v>
      </c>
      <c r="J38763" t="s">
        <v>18</v>
      </c>
      <c r="M38763" s="1">
        <v>45636.574999999997</v>
      </c>
    </row>
    <row r="38764" spans="1:13" x14ac:dyDescent="0.25">
      <c r="A38764">
        <v>427505</v>
      </c>
      <c r="B38764">
        <v>2</v>
      </c>
      <c r="C38764" t="s">
        <v>18</v>
      </c>
      <c r="D38764">
        <v>3802</v>
      </c>
      <c r="F38764" t="s">
        <v>17</v>
      </c>
      <c r="G38764">
        <v>2.1</v>
      </c>
      <c r="H38764">
        <v>2.091653199</v>
      </c>
      <c r="I38764">
        <v>0.47066691999999999</v>
      </c>
      <c r="J38764" t="s">
        <v>18</v>
      </c>
      <c r="K38764">
        <v>1.052967046</v>
      </c>
      <c r="L38764">
        <v>0.78148529799999999</v>
      </c>
      <c r="M38764" s="1">
        <v>45636.577777777777</v>
      </c>
    </row>
    <row r="38765" spans="1:13" x14ac:dyDescent="0.25">
      <c r="A38765">
        <v>427505</v>
      </c>
      <c r="B38765">
        <v>2</v>
      </c>
      <c r="C38765" t="s">
        <v>18</v>
      </c>
      <c r="D38765">
        <v>2175</v>
      </c>
      <c r="E38765">
        <v>1</v>
      </c>
      <c r="F38765" t="s">
        <v>19</v>
      </c>
      <c r="G38765">
        <v>2.2999999999999998</v>
      </c>
      <c r="J38765" t="s">
        <v>18</v>
      </c>
      <c r="M38765" s="1">
        <v>45636.577777777777</v>
      </c>
    </row>
    <row r="38766" spans="1:13" x14ac:dyDescent="0.25">
      <c r="A38766">
        <v>427505</v>
      </c>
      <c r="B38766">
        <v>2</v>
      </c>
      <c r="C38766" t="s">
        <v>18</v>
      </c>
      <c r="D38766">
        <v>2176</v>
      </c>
      <c r="E38766">
        <v>0</v>
      </c>
      <c r="F38766" t="s">
        <v>19</v>
      </c>
      <c r="G38766">
        <v>1.9</v>
      </c>
      <c r="J38766" t="s">
        <v>18</v>
      </c>
      <c r="M38766" s="1">
        <v>45636.577777777777</v>
      </c>
    </row>
    <row r="38767" spans="1:13" x14ac:dyDescent="0.25">
      <c r="A38767">
        <v>427505</v>
      </c>
      <c r="B38767">
        <v>2</v>
      </c>
      <c r="C38767" t="s">
        <v>18</v>
      </c>
      <c r="D38767">
        <v>3197</v>
      </c>
      <c r="F38767" t="s">
        <v>17</v>
      </c>
      <c r="G38767">
        <v>2.0790999999999999</v>
      </c>
      <c r="H38767">
        <v>1.841653199</v>
      </c>
      <c r="I38767">
        <v>0.43280598399999998</v>
      </c>
      <c r="J38767" t="s">
        <v>18</v>
      </c>
      <c r="K38767">
        <v>1.302967046</v>
      </c>
      <c r="L38767">
        <v>0.64212890899999997</v>
      </c>
      <c r="M38767" s="1">
        <v>45636.581944444442</v>
      </c>
    </row>
    <row r="38768" spans="1:13" x14ac:dyDescent="0.25">
      <c r="A38768">
        <v>427505</v>
      </c>
      <c r="B38768">
        <v>2</v>
      </c>
      <c r="C38768" t="s">
        <v>18</v>
      </c>
      <c r="D38768">
        <v>2854</v>
      </c>
      <c r="E38768">
        <v>0</v>
      </c>
      <c r="F38768" t="s">
        <v>19</v>
      </c>
      <c r="G38768">
        <v>1.7142999999999999</v>
      </c>
      <c r="J38768" t="s">
        <v>18</v>
      </c>
      <c r="M38768" s="1">
        <v>45636.581944444442</v>
      </c>
    </row>
    <row r="38769" spans="1:13" x14ac:dyDescent="0.25">
      <c r="A38769">
        <v>427505</v>
      </c>
      <c r="B38769">
        <v>2</v>
      </c>
      <c r="C38769" t="s">
        <v>18</v>
      </c>
      <c r="D38769">
        <v>2856</v>
      </c>
      <c r="E38769">
        <v>0</v>
      </c>
      <c r="F38769" t="s">
        <v>19</v>
      </c>
      <c r="G38769">
        <v>2.58</v>
      </c>
      <c r="J38769" t="s">
        <v>18</v>
      </c>
      <c r="M38769" s="1">
        <v>45636.581944444442</v>
      </c>
    </row>
    <row r="38770" spans="1:13" x14ac:dyDescent="0.25">
      <c r="A38770">
        <v>427505</v>
      </c>
      <c r="B38770">
        <v>2</v>
      </c>
      <c r="C38770" t="s">
        <v>18</v>
      </c>
      <c r="D38770">
        <v>2859</v>
      </c>
      <c r="E38770">
        <v>0</v>
      </c>
      <c r="F38770" t="s">
        <v>19</v>
      </c>
      <c r="G38770">
        <v>1.9429000000000001</v>
      </c>
      <c r="J38770" t="s">
        <v>18</v>
      </c>
      <c r="M38770" s="1">
        <v>45636.581944444442</v>
      </c>
    </row>
    <row r="38771" spans="1:13" x14ac:dyDescent="0.25">
      <c r="A38771">
        <v>427505</v>
      </c>
      <c r="B38771">
        <v>2</v>
      </c>
      <c r="C38771" t="s">
        <v>16</v>
      </c>
      <c r="D38771">
        <v>1147</v>
      </c>
      <c r="E38771">
        <v>1</v>
      </c>
      <c r="F38771" t="s">
        <v>14</v>
      </c>
      <c r="G38771">
        <v>1.84</v>
      </c>
      <c r="H38771">
        <v>1.89793725</v>
      </c>
      <c r="I38771">
        <v>0.42337549800000002</v>
      </c>
      <c r="J38771" t="s">
        <v>16</v>
      </c>
      <c r="L38771">
        <v>999.99900000000002</v>
      </c>
      <c r="M38771" s="1">
        <v>45636.584722222222</v>
      </c>
    </row>
    <row r="38772" spans="1:13" x14ac:dyDescent="0.25">
      <c r="A38772">
        <v>427505</v>
      </c>
      <c r="B38772">
        <v>2</v>
      </c>
      <c r="C38772" t="s">
        <v>16</v>
      </c>
      <c r="D38772">
        <v>1434</v>
      </c>
      <c r="E38772">
        <v>1</v>
      </c>
      <c r="F38772" t="s">
        <v>14</v>
      </c>
      <c r="G38772">
        <v>1.9</v>
      </c>
      <c r="H38772">
        <v>1.9840030580000001</v>
      </c>
      <c r="I38772">
        <v>0.41527277600000001</v>
      </c>
      <c r="J38772" t="s">
        <v>16</v>
      </c>
      <c r="L38772">
        <v>999.99900000000002</v>
      </c>
      <c r="M38772" s="1">
        <v>45636.585416666669</v>
      </c>
    </row>
    <row r="38773" spans="1:13" x14ac:dyDescent="0.25">
      <c r="A38773">
        <v>427505</v>
      </c>
      <c r="B38773">
        <v>2</v>
      </c>
      <c r="C38773" t="s">
        <v>16</v>
      </c>
      <c r="D38773">
        <v>792</v>
      </c>
      <c r="E38773">
        <v>1</v>
      </c>
      <c r="F38773" t="s">
        <v>14</v>
      </c>
      <c r="G38773">
        <v>2</v>
      </c>
      <c r="H38773">
        <v>2.0676394309999999</v>
      </c>
      <c r="I38773">
        <v>0.40822969199999998</v>
      </c>
      <c r="J38773" t="s">
        <v>16</v>
      </c>
      <c r="L38773">
        <v>999.99900000000002</v>
      </c>
      <c r="M38773" s="1">
        <v>45636.585416666669</v>
      </c>
    </row>
    <row r="38774" spans="1:13" x14ac:dyDescent="0.25">
      <c r="A38774">
        <v>427505</v>
      </c>
      <c r="B38774">
        <v>2</v>
      </c>
      <c r="C38774" t="s">
        <v>16</v>
      </c>
      <c r="D38774">
        <v>908</v>
      </c>
      <c r="E38774">
        <v>0</v>
      </c>
      <c r="F38774" t="s">
        <v>14</v>
      </c>
      <c r="G38774">
        <v>2.0714000000000001</v>
      </c>
      <c r="H38774">
        <v>1.9881055560000001</v>
      </c>
      <c r="I38774">
        <v>0.398521766</v>
      </c>
      <c r="J38774" t="s">
        <v>16</v>
      </c>
      <c r="L38774">
        <v>999.99900000000002</v>
      </c>
      <c r="M38774" s="1">
        <v>45636.586111111108</v>
      </c>
    </row>
    <row r="38775" spans="1:13" x14ac:dyDescent="0.25">
      <c r="A38775">
        <v>427505</v>
      </c>
      <c r="B38775">
        <v>2</v>
      </c>
      <c r="C38775" t="s">
        <v>16</v>
      </c>
      <c r="D38775">
        <v>3442</v>
      </c>
      <c r="E38775">
        <v>1</v>
      </c>
      <c r="F38775" t="s">
        <v>14</v>
      </c>
      <c r="G38775">
        <v>2</v>
      </c>
      <c r="H38775">
        <v>2.0651838840000001</v>
      </c>
      <c r="I38775">
        <v>0.392174356</v>
      </c>
      <c r="J38775" t="s">
        <v>16</v>
      </c>
      <c r="K38775">
        <v>1.7705086720000001</v>
      </c>
      <c r="L38775">
        <v>0.89927721199999999</v>
      </c>
      <c r="M38775" s="1">
        <v>45636.586111111108</v>
      </c>
    </row>
    <row r="38776" spans="1:13" x14ac:dyDescent="0.25">
      <c r="A38776">
        <v>427505</v>
      </c>
      <c r="B38776">
        <v>2</v>
      </c>
      <c r="C38776" t="s">
        <v>16</v>
      </c>
      <c r="D38776">
        <v>3351</v>
      </c>
      <c r="E38776">
        <v>1</v>
      </c>
      <c r="F38776" t="s">
        <v>14</v>
      </c>
      <c r="G38776">
        <v>2.0499999999999998</v>
      </c>
      <c r="H38776">
        <v>2.1389861350000001</v>
      </c>
      <c r="I38776">
        <v>0.386544585</v>
      </c>
      <c r="J38776" t="s">
        <v>16</v>
      </c>
      <c r="K38776">
        <v>2.0205086720000001</v>
      </c>
      <c r="L38776">
        <v>0.81736880599999995</v>
      </c>
      <c r="M38776" s="1">
        <v>45636.587500000001</v>
      </c>
    </row>
    <row r="38777" spans="1:13" x14ac:dyDescent="0.25">
      <c r="A38777">
        <v>427505</v>
      </c>
      <c r="B38777">
        <v>2</v>
      </c>
      <c r="C38777" t="s">
        <v>16</v>
      </c>
      <c r="D38777">
        <v>3444</v>
      </c>
      <c r="E38777">
        <v>1</v>
      </c>
      <c r="F38777" t="s">
        <v>14</v>
      </c>
      <c r="G38777">
        <v>2.13</v>
      </c>
      <c r="H38777">
        <v>2.2110529350000001</v>
      </c>
      <c r="I38777">
        <v>0.38154905300000003</v>
      </c>
      <c r="J38777" t="s">
        <v>16</v>
      </c>
      <c r="K38777">
        <v>2.2705086720000001</v>
      </c>
      <c r="L38777">
        <v>0.76368472300000001</v>
      </c>
      <c r="M38777" s="1">
        <v>45636.587500000001</v>
      </c>
    </row>
    <row r="38778" spans="1:13" x14ac:dyDescent="0.25">
      <c r="A38778">
        <v>427505</v>
      </c>
      <c r="B38778">
        <v>2</v>
      </c>
      <c r="C38778" t="s">
        <v>16</v>
      </c>
      <c r="D38778">
        <v>1458</v>
      </c>
      <c r="E38778">
        <v>1</v>
      </c>
      <c r="F38778" t="s">
        <v>14</v>
      </c>
      <c r="G38778">
        <v>2.2200000000000002</v>
      </c>
      <c r="H38778">
        <v>2.2820297420000002</v>
      </c>
      <c r="I38778">
        <v>0.377115967</v>
      </c>
      <c r="J38778" t="s">
        <v>16</v>
      </c>
      <c r="K38778">
        <v>2.5205086720000001</v>
      </c>
      <c r="L38778">
        <v>0.72975811199999996</v>
      </c>
      <c r="M38778" s="1">
        <v>45636.588194444441</v>
      </c>
    </row>
    <row r="38779" spans="1:13" x14ac:dyDescent="0.25">
      <c r="A38779">
        <v>427505</v>
      </c>
      <c r="B38779">
        <v>2</v>
      </c>
      <c r="C38779" t="s">
        <v>16</v>
      </c>
      <c r="D38779">
        <v>3393</v>
      </c>
      <c r="E38779">
        <v>0</v>
      </c>
      <c r="F38779" t="s">
        <v>14</v>
      </c>
      <c r="G38779">
        <v>2.2599999999999998</v>
      </c>
      <c r="H38779">
        <v>2.2130171459999999</v>
      </c>
      <c r="I38779">
        <v>0.36844705300000002</v>
      </c>
      <c r="J38779" t="s">
        <v>16</v>
      </c>
      <c r="K38779">
        <v>2.7705086720000001</v>
      </c>
      <c r="L38779">
        <v>0.711071122</v>
      </c>
      <c r="M38779" s="1">
        <v>45636.588194444441</v>
      </c>
    </row>
    <row r="38780" spans="1:13" x14ac:dyDescent="0.25">
      <c r="A38780">
        <v>427505</v>
      </c>
      <c r="B38780">
        <v>2</v>
      </c>
      <c r="C38780" t="s">
        <v>16</v>
      </c>
      <c r="D38780">
        <v>1151</v>
      </c>
      <c r="E38780">
        <v>1</v>
      </c>
      <c r="F38780" t="s">
        <v>14</v>
      </c>
      <c r="G38780">
        <v>2.2000000000000002</v>
      </c>
      <c r="H38780">
        <v>2.2785777770000002</v>
      </c>
      <c r="I38780">
        <v>0.36428423900000001</v>
      </c>
      <c r="J38780" t="s">
        <v>16</v>
      </c>
      <c r="K38780">
        <v>3.0205086720000001</v>
      </c>
      <c r="L38780">
        <v>0.70628938299999999</v>
      </c>
      <c r="M38780" s="1">
        <v>45636.588888888888</v>
      </c>
    </row>
    <row r="38781" spans="1:13" x14ac:dyDescent="0.25">
      <c r="A38781">
        <v>427505</v>
      </c>
      <c r="B38781">
        <v>2</v>
      </c>
      <c r="C38781" t="s">
        <v>16</v>
      </c>
      <c r="D38781">
        <v>823</v>
      </c>
      <c r="E38781">
        <v>1</v>
      </c>
      <c r="F38781" t="s">
        <v>14</v>
      </c>
      <c r="G38781">
        <v>2.2570999999999999</v>
      </c>
      <c r="H38781">
        <v>2.3424840059999998</v>
      </c>
      <c r="I38781">
        <v>0.36053556599999997</v>
      </c>
      <c r="J38781" t="s">
        <v>16</v>
      </c>
      <c r="K38781">
        <v>3.2705086720000001</v>
      </c>
      <c r="L38781">
        <v>0.71244068699999996</v>
      </c>
      <c r="M38781" s="1">
        <v>45636.588888888888</v>
      </c>
    </row>
    <row r="38782" spans="1:13" x14ac:dyDescent="0.25">
      <c r="A38782">
        <v>427505</v>
      </c>
      <c r="B38782">
        <v>2</v>
      </c>
      <c r="C38782" t="s">
        <v>16</v>
      </c>
      <c r="D38782">
        <v>3466</v>
      </c>
      <c r="E38782">
        <v>1</v>
      </c>
      <c r="F38782" t="s">
        <v>14</v>
      </c>
      <c r="G38782">
        <v>2.35</v>
      </c>
      <c r="H38782">
        <v>2.4060843790000002</v>
      </c>
      <c r="I38782">
        <v>0.35718190900000002</v>
      </c>
      <c r="J38782" t="s">
        <v>16</v>
      </c>
      <c r="K38782">
        <v>3.5205086720000001</v>
      </c>
      <c r="L38782">
        <v>0.72751402200000004</v>
      </c>
      <c r="M38782" s="1">
        <v>45636.588888888888</v>
      </c>
    </row>
    <row r="38783" spans="1:13" x14ac:dyDescent="0.25">
      <c r="A38783">
        <v>427505</v>
      </c>
      <c r="B38783">
        <v>2</v>
      </c>
      <c r="C38783" t="s">
        <v>16</v>
      </c>
      <c r="D38783">
        <v>1171</v>
      </c>
      <c r="E38783">
        <v>1</v>
      </c>
      <c r="F38783" t="s">
        <v>14</v>
      </c>
      <c r="G38783">
        <v>2.4</v>
      </c>
      <c r="H38783">
        <v>2.4681523250000001</v>
      </c>
      <c r="I38783">
        <v>0.35413727099999998</v>
      </c>
      <c r="J38783" t="s">
        <v>16</v>
      </c>
      <c r="K38783">
        <v>3.7705086720000001</v>
      </c>
      <c r="L38783">
        <v>0.75131344899999997</v>
      </c>
      <c r="M38783" s="1">
        <v>45636.589583333334</v>
      </c>
    </row>
    <row r="38784" spans="1:13" x14ac:dyDescent="0.25">
      <c r="A38784">
        <v>427505</v>
      </c>
      <c r="B38784">
        <v>2</v>
      </c>
      <c r="C38784" t="s">
        <v>16</v>
      </c>
      <c r="D38784">
        <v>1040</v>
      </c>
      <c r="E38784">
        <v>1</v>
      </c>
      <c r="F38784" t="s">
        <v>14</v>
      </c>
      <c r="G38784">
        <v>2.4428999999999998</v>
      </c>
      <c r="H38784">
        <v>2.5286386009999999</v>
      </c>
      <c r="I38784">
        <v>0.35135814900000001</v>
      </c>
      <c r="J38784" t="s">
        <v>16</v>
      </c>
      <c r="K38784">
        <v>3.9544561699999998</v>
      </c>
      <c r="L38784">
        <v>0.76520421599999999</v>
      </c>
      <c r="M38784" s="1">
        <v>45636.589583333334</v>
      </c>
    </row>
    <row r="38785" spans="1:13" x14ac:dyDescent="0.25">
      <c r="A38785">
        <v>427505</v>
      </c>
      <c r="B38785">
        <v>2</v>
      </c>
      <c r="C38785" t="s">
        <v>16</v>
      </c>
      <c r="D38785">
        <v>764</v>
      </c>
      <c r="E38785">
        <v>0</v>
      </c>
      <c r="F38785" t="s">
        <v>14</v>
      </c>
      <c r="G38785">
        <v>2.5143</v>
      </c>
      <c r="H38785">
        <v>2.468768743</v>
      </c>
      <c r="I38785">
        <v>0.34357501699999998</v>
      </c>
      <c r="J38785" t="s">
        <v>16</v>
      </c>
      <c r="K38785">
        <v>3.7044561699999998</v>
      </c>
      <c r="L38785">
        <v>0.67401458299999994</v>
      </c>
      <c r="M38785" s="1">
        <v>45636.589583333334</v>
      </c>
    </row>
    <row r="38786" spans="1:13" x14ac:dyDescent="0.25">
      <c r="A38786">
        <v>427506</v>
      </c>
      <c r="B38786">
        <v>1</v>
      </c>
      <c r="C38786" t="s">
        <v>13</v>
      </c>
      <c r="D38786">
        <v>3845</v>
      </c>
      <c r="F38786" t="s">
        <v>17</v>
      </c>
      <c r="G38786">
        <v>-1.6571</v>
      </c>
      <c r="J38786" t="s">
        <v>18</v>
      </c>
      <c r="M38786" s="1">
        <v>45560.567361111112</v>
      </c>
    </row>
    <row r="38787" spans="1:13" x14ac:dyDescent="0.25">
      <c r="A38787">
        <v>427506</v>
      </c>
      <c r="B38787">
        <v>1</v>
      </c>
      <c r="C38787" t="s">
        <v>13</v>
      </c>
      <c r="D38787">
        <v>1911</v>
      </c>
      <c r="E38787">
        <v>1</v>
      </c>
      <c r="F38787" t="s">
        <v>19</v>
      </c>
      <c r="G38787">
        <v>-1.6571</v>
      </c>
      <c r="J38787" t="s">
        <v>18</v>
      </c>
      <c r="M38787" s="1">
        <v>45560.567361111112</v>
      </c>
    </row>
    <row r="38788" spans="1:13" x14ac:dyDescent="0.25">
      <c r="A38788">
        <v>427506</v>
      </c>
      <c r="B38788">
        <v>1</v>
      </c>
      <c r="C38788" t="s">
        <v>13</v>
      </c>
      <c r="D38788">
        <v>346</v>
      </c>
      <c r="E38788">
        <v>1</v>
      </c>
      <c r="F38788" t="s">
        <v>14</v>
      </c>
      <c r="G38788">
        <v>-0.92859999999999998</v>
      </c>
      <c r="J38788" t="s">
        <v>16</v>
      </c>
      <c r="M38788" s="1">
        <v>45560.568055555559</v>
      </c>
    </row>
    <row r="38789" spans="1:13" x14ac:dyDescent="0.25">
      <c r="A38789">
        <v>427506</v>
      </c>
      <c r="B38789">
        <v>1</v>
      </c>
      <c r="C38789" t="s">
        <v>13</v>
      </c>
      <c r="D38789">
        <v>568</v>
      </c>
      <c r="F38789" t="s">
        <v>17</v>
      </c>
      <c r="G38789">
        <v>-0.65</v>
      </c>
      <c r="J38789" t="s">
        <v>15</v>
      </c>
      <c r="M38789" s="1">
        <v>45560.587500000001</v>
      </c>
    </row>
    <row r="38790" spans="1:13" x14ac:dyDescent="0.25">
      <c r="A38790">
        <v>427506</v>
      </c>
      <c r="B38790">
        <v>1</v>
      </c>
      <c r="C38790" t="s">
        <v>13</v>
      </c>
      <c r="D38790">
        <v>1683</v>
      </c>
      <c r="E38790">
        <v>1</v>
      </c>
      <c r="F38790" t="s">
        <v>19</v>
      </c>
      <c r="G38790">
        <v>-0.65</v>
      </c>
      <c r="J38790" t="s">
        <v>15</v>
      </c>
      <c r="M38790" s="1">
        <v>45560.587500000001</v>
      </c>
    </row>
    <row r="38791" spans="1:13" x14ac:dyDescent="0.25">
      <c r="A38791">
        <v>427506</v>
      </c>
      <c r="B38791">
        <v>1</v>
      </c>
      <c r="C38791" t="s">
        <v>13</v>
      </c>
      <c r="D38791">
        <v>1070</v>
      </c>
      <c r="E38791">
        <v>1</v>
      </c>
      <c r="F38791" t="s">
        <v>14</v>
      </c>
      <c r="G38791">
        <v>0</v>
      </c>
      <c r="J38791" t="s">
        <v>16</v>
      </c>
      <c r="M38791" s="1">
        <v>45560.587500000001</v>
      </c>
    </row>
    <row r="38792" spans="1:13" x14ac:dyDescent="0.25">
      <c r="A38792">
        <v>427506</v>
      </c>
      <c r="B38792">
        <v>1</v>
      </c>
      <c r="C38792" t="s">
        <v>13</v>
      </c>
      <c r="D38792">
        <v>3801</v>
      </c>
      <c r="F38792" t="s">
        <v>17</v>
      </c>
      <c r="G38792">
        <v>0.78359999999999996</v>
      </c>
      <c r="J38792" t="s">
        <v>18</v>
      </c>
      <c r="M38792" s="1">
        <v>45560.588888888888</v>
      </c>
    </row>
    <row r="38793" spans="1:13" x14ac:dyDescent="0.25">
      <c r="A38793">
        <v>427506</v>
      </c>
      <c r="B38793">
        <v>1</v>
      </c>
      <c r="C38793" t="s">
        <v>13</v>
      </c>
      <c r="D38793">
        <v>2218</v>
      </c>
      <c r="E38793">
        <v>1</v>
      </c>
      <c r="F38793" t="s">
        <v>19</v>
      </c>
      <c r="G38793">
        <v>0.61</v>
      </c>
      <c r="J38793" t="s">
        <v>18</v>
      </c>
      <c r="M38793" s="1">
        <v>45560.588888888888</v>
      </c>
    </row>
    <row r="38794" spans="1:13" x14ac:dyDescent="0.25">
      <c r="A38794">
        <v>427506</v>
      </c>
      <c r="B38794">
        <v>1</v>
      </c>
      <c r="C38794" t="s">
        <v>13</v>
      </c>
      <c r="D38794">
        <v>2224</v>
      </c>
      <c r="E38794">
        <v>1</v>
      </c>
      <c r="F38794" t="s">
        <v>19</v>
      </c>
      <c r="G38794">
        <v>0.95709999999999995</v>
      </c>
      <c r="J38794" t="s">
        <v>18</v>
      </c>
      <c r="M38794" s="1">
        <v>45560.588888888888</v>
      </c>
    </row>
    <row r="38795" spans="1:13" x14ac:dyDescent="0.25">
      <c r="A38795">
        <v>427506</v>
      </c>
      <c r="B38795">
        <v>1</v>
      </c>
      <c r="C38795" t="s">
        <v>13</v>
      </c>
      <c r="D38795">
        <v>68</v>
      </c>
      <c r="E38795">
        <v>1</v>
      </c>
      <c r="F38795" t="s">
        <v>14</v>
      </c>
      <c r="G38795">
        <v>1.2857000000000001</v>
      </c>
      <c r="J38795" t="s">
        <v>16</v>
      </c>
      <c r="M38795" s="1">
        <v>45560.588888888888</v>
      </c>
    </row>
    <row r="38796" spans="1:13" x14ac:dyDescent="0.25">
      <c r="A38796">
        <v>427506</v>
      </c>
      <c r="B38796">
        <v>1</v>
      </c>
      <c r="C38796" t="s">
        <v>13</v>
      </c>
      <c r="D38796">
        <v>4012</v>
      </c>
      <c r="F38796" t="s">
        <v>17</v>
      </c>
      <c r="G38796">
        <v>1.59</v>
      </c>
      <c r="J38796" t="s">
        <v>15</v>
      </c>
      <c r="M38796" s="1">
        <v>45560.59097222222</v>
      </c>
    </row>
    <row r="38797" spans="1:13" x14ac:dyDescent="0.25">
      <c r="A38797">
        <v>427506</v>
      </c>
      <c r="B38797">
        <v>1</v>
      </c>
      <c r="C38797" t="s">
        <v>13</v>
      </c>
      <c r="D38797">
        <v>4013</v>
      </c>
      <c r="E38797">
        <v>0</v>
      </c>
      <c r="F38797" t="s">
        <v>19</v>
      </c>
      <c r="G38797">
        <v>1.82</v>
      </c>
      <c r="J38797" t="s">
        <v>15</v>
      </c>
      <c r="M38797" s="1">
        <v>45560.59097222222</v>
      </c>
    </row>
    <row r="38798" spans="1:13" x14ac:dyDescent="0.25">
      <c r="A38798">
        <v>427506</v>
      </c>
      <c r="B38798">
        <v>1</v>
      </c>
      <c r="C38798" t="s">
        <v>13</v>
      </c>
      <c r="D38798">
        <v>4015</v>
      </c>
      <c r="E38798">
        <v>1</v>
      </c>
      <c r="F38798" t="s">
        <v>19</v>
      </c>
      <c r="G38798">
        <v>1.36</v>
      </c>
      <c r="J38798" t="s">
        <v>15</v>
      </c>
      <c r="M38798" s="1">
        <v>45560.59097222222</v>
      </c>
    </row>
    <row r="38799" spans="1:13" x14ac:dyDescent="0.25">
      <c r="A38799">
        <v>427506</v>
      </c>
      <c r="B38799">
        <v>1</v>
      </c>
      <c r="C38799" t="s">
        <v>13</v>
      </c>
      <c r="D38799">
        <v>3875</v>
      </c>
      <c r="F38799" t="s">
        <v>17</v>
      </c>
      <c r="G38799">
        <v>2.4142999999999999</v>
      </c>
      <c r="J38799" t="s">
        <v>18</v>
      </c>
      <c r="M38799" s="1">
        <v>45560.591666666667</v>
      </c>
    </row>
    <row r="38800" spans="1:13" x14ac:dyDescent="0.25">
      <c r="A38800">
        <v>427506</v>
      </c>
      <c r="B38800">
        <v>1</v>
      </c>
      <c r="C38800" t="s">
        <v>13</v>
      </c>
      <c r="D38800">
        <v>3876</v>
      </c>
      <c r="E38800">
        <v>0</v>
      </c>
      <c r="F38800" t="s">
        <v>19</v>
      </c>
      <c r="G38800">
        <v>2.2856999999999998</v>
      </c>
      <c r="J38800" t="s">
        <v>18</v>
      </c>
      <c r="M38800" s="1">
        <v>45560.591666666667</v>
      </c>
    </row>
    <row r="38801" spans="1:13" x14ac:dyDescent="0.25">
      <c r="A38801">
        <v>427506</v>
      </c>
      <c r="B38801">
        <v>1</v>
      </c>
      <c r="C38801" t="s">
        <v>13</v>
      </c>
      <c r="D38801">
        <v>3877</v>
      </c>
      <c r="E38801">
        <v>1</v>
      </c>
      <c r="F38801" t="s">
        <v>19</v>
      </c>
      <c r="G38801">
        <v>2.5428999999999999</v>
      </c>
      <c r="J38801" t="s">
        <v>18</v>
      </c>
      <c r="M38801" s="1">
        <v>45560.591666666667</v>
      </c>
    </row>
    <row r="38802" spans="1:13" x14ac:dyDescent="0.25">
      <c r="A38802">
        <v>427506</v>
      </c>
      <c r="B38802">
        <v>1</v>
      </c>
      <c r="C38802" t="s">
        <v>13</v>
      </c>
      <c r="D38802">
        <v>791</v>
      </c>
      <c r="E38802">
        <v>0</v>
      </c>
      <c r="F38802" t="s">
        <v>14</v>
      </c>
      <c r="G38802">
        <v>2.4142999999999999</v>
      </c>
      <c r="J38802" t="s">
        <v>16</v>
      </c>
      <c r="M38802" s="1">
        <v>45560.592361111114</v>
      </c>
    </row>
    <row r="38803" spans="1:13" x14ac:dyDescent="0.25">
      <c r="A38803">
        <v>427506</v>
      </c>
      <c r="B38803">
        <v>1</v>
      </c>
      <c r="C38803" t="s">
        <v>13</v>
      </c>
      <c r="D38803">
        <v>3989</v>
      </c>
      <c r="F38803" t="s">
        <v>17</v>
      </c>
      <c r="G38803">
        <v>3.0903999999999998</v>
      </c>
      <c r="H38803">
        <v>1.261600912</v>
      </c>
      <c r="I38803">
        <v>0.62259384799999995</v>
      </c>
      <c r="J38803" t="s">
        <v>15</v>
      </c>
      <c r="K38803">
        <v>0.94314718099999995</v>
      </c>
      <c r="L38803">
        <v>1.0307961189999999</v>
      </c>
      <c r="M38803" s="1">
        <v>45560.594444444447</v>
      </c>
    </row>
    <row r="38804" spans="1:13" x14ac:dyDescent="0.25">
      <c r="A38804">
        <v>427506</v>
      </c>
      <c r="B38804">
        <v>1</v>
      </c>
      <c r="C38804" t="s">
        <v>13</v>
      </c>
      <c r="D38804">
        <v>3990</v>
      </c>
      <c r="E38804">
        <v>1</v>
      </c>
      <c r="F38804" t="s">
        <v>19</v>
      </c>
      <c r="G38804">
        <v>4.7571000000000003</v>
      </c>
      <c r="J38804" t="s">
        <v>15</v>
      </c>
      <c r="M38804" s="1">
        <v>45560.594444444447</v>
      </c>
    </row>
    <row r="38805" spans="1:13" x14ac:dyDescent="0.25">
      <c r="A38805">
        <v>427506</v>
      </c>
      <c r="B38805">
        <v>1</v>
      </c>
      <c r="C38805" t="s">
        <v>13</v>
      </c>
      <c r="D38805">
        <v>3991</v>
      </c>
      <c r="E38805">
        <v>1</v>
      </c>
      <c r="F38805" t="s">
        <v>19</v>
      </c>
      <c r="G38805">
        <v>1.6571</v>
      </c>
      <c r="J38805" t="s">
        <v>15</v>
      </c>
      <c r="M38805" s="1">
        <v>45560.594444444447</v>
      </c>
    </row>
    <row r="38806" spans="1:13" x14ac:dyDescent="0.25">
      <c r="A38806">
        <v>427506</v>
      </c>
      <c r="B38806">
        <v>1</v>
      </c>
      <c r="C38806" t="s">
        <v>13</v>
      </c>
      <c r="D38806">
        <v>3992</v>
      </c>
      <c r="E38806">
        <v>0</v>
      </c>
      <c r="F38806" t="s">
        <v>19</v>
      </c>
      <c r="G38806">
        <v>2.8571</v>
      </c>
      <c r="J38806" t="s">
        <v>15</v>
      </c>
      <c r="M38806" s="1">
        <v>45560.594444444447</v>
      </c>
    </row>
    <row r="38807" spans="1:13" x14ac:dyDescent="0.25">
      <c r="A38807">
        <v>427506</v>
      </c>
      <c r="B38807">
        <v>1</v>
      </c>
      <c r="C38807" t="s">
        <v>15</v>
      </c>
      <c r="D38807">
        <v>3838</v>
      </c>
      <c r="F38807" t="s">
        <v>17</v>
      </c>
      <c r="G38807">
        <v>1.3047</v>
      </c>
      <c r="H38807">
        <v>1.511600912</v>
      </c>
      <c r="I38807">
        <v>0.55019050800000002</v>
      </c>
      <c r="J38807" t="s">
        <v>15</v>
      </c>
      <c r="K38807">
        <v>1.1931471810000001</v>
      </c>
      <c r="L38807">
        <v>0.76527720099999996</v>
      </c>
      <c r="M38807" s="1">
        <v>45560.595833333333</v>
      </c>
    </row>
    <row r="38808" spans="1:13" x14ac:dyDescent="0.25">
      <c r="A38808">
        <v>427506</v>
      </c>
      <c r="B38808">
        <v>1</v>
      </c>
      <c r="C38808" t="s">
        <v>15</v>
      </c>
      <c r="D38808">
        <v>3839</v>
      </c>
      <c r="E38808">
        <v>1</v>
      </c>
      <c r="F38808" t="s">
        <v>19</v>
      </c>
      <c r="G38808">
        <v>1.0570999999999999</v>
      </c>
      <c r="J38808" t="s">
        <v>15</v>
      </c>
      <c r="M38808" s="1">
        <v>45560.595833333333</v>
      </c>
    </row>
    <row r="38809" spans="1:13" x14ac:dyDescent="0.25">
      <c r="A38809">
        <v>427506</v>
      </c>
      <c r="B38809">
        <v>1</v>
      </c>
      <c r="C38809" t="s">
        <v>15</v>
      </c>
      <c r="D38809">
        <v>3840</v>
      </c>
      <c r="E38809">
        <v>0</v>
      </c>
      <c r="F38809" t="s">
        <v>19</v>
      </c>
      <c r="G38809">
        <v>1.9</v>
      </c>
      <c r="J38809" t="s">
        <v>15</v>
      </c>
      <c r="M38809" s="1">
        <v>45560.595833333333</v>
      </c>
    </row>
    <row r="38810" spans="1:13" x14ac:dyDescent="0.25">
      <c r="A38810">
        <v>427506</v>
      </c>
      <c r="B38810">
        <v>1</v>
      </c>
      <c r="C38810" t="s">
        <v>15</v>
      </c>
      <c r="D38810">
        <v>3842</v>
      </c>
      <c r="E38810">
        <v>1</v>
      </c>
      <c r="F38810" t="s">
        <v>19</v>
      </c>
      <c r="G38810">
        <v>0.95709999999999995</v>
      </c>
      <c r="J38810" t="s">
        <v>15</v>
      </c>
      <c r="M38810" s="1">
        <v>45560.595833333333</v>
      </c>
    </row>
    <row r="38811" spans="1:13" x14ac:dyDescent="0.25">
      <c r="A38811">
        <v>427506</v>
      </c>
      <c r="B38811">
        <v>1</v>
      </c>
      <c r="C38811" t="s">
        <v>15</v>
      </c>
      <c r="D38811">
        <v>3861</v>
      </c>
      <c r="F38811" t="s">
        <v>17</v>
      </c>
      <c r="G38811">
        <v>1.5143</v>
      </c>
      <c r="H38811">
        <v>1.761600912</v>
      </c>
      <c r="I38811">
        <v>0.53453737999999995</v>
      </c>
      <c r="J38811" t="s">
        <v>15</v>
      </c>
      <c r="K38811">
        <v>1.4431471810000001</v>
      </c>
      <c r="L38811">
        <v>0.70874301900000003</v>
      </c>
      <c r="M38811" s="1">
        <v>45560.59652777778</v>
      </c>
    </row>
    <row r="38812" spans="1:13" x14ac:dyDescent="0.25">
      <c r="A38812">
        <v>427506</v>
      </c>
      <c r="B38812">
        <v>1</v>
      </c>
      <c r="C38812" t="s">
        <v>15</v>
      </c>
      <c r="D38812">
        <v>1817</v>
      </c>
      <c r="E38812">
        <v>1</v>
      </c>
      <c r="F38812" t="s">
        <v>19</v>
      </c>
      <c r="G38812">
        <v>1.5143</v>
      </c>
      <c r="J38812" t="s">
        <v>15</v>
      </c>
      <c r="M38812" s="1">
        <v>45560.59652777778</v>
      </c>
    </row>
    <row r="38813" spans="1:13" x14ac:dyDescent="0.25">
      <c r="A38813">
        <v>427506</v>
      </c>
      <c r="B38813">
        <v>1</v>
      </c>
      <c r="C38813" t="s">
        <v>15</v>
      </c>
      <c r="D38813">
        <v>955</v>
      </c>
      <c r="E38813">
        <v>1</v>
      </c>
      <c r="F38813" t="s">
        <v>14</v>
      </c>
      <c r="G38813">
        <v>1.7571000000000001</v>
      </c>
      <c r="H38813">
        <v>2.011600912</v>
      </c>
      <c r="I38813">
        <v>0.52483639299999996</v>
      </c>
      <c r="J38813" t="s">
        <v>15</v>
      </c>
      <c r="K38813">
        <v>1.6931471810000001</v>
      </c>
      <c r="L38813">
        <v>0.66868988299999998</v>
      </c>
      <c r="M38813" s="1">
        <v>45560.597222222219</v>
      </c>
    </row>
    <row r="38814" spans="1:13" x14ac:dyDescent="0.25">
      <c r="A38814">
        <v>427506</v>
      </c>
      <c r="B38814">
        <v>1</v>
      </c>
      <c r="C38814" t="s">
        <v>15</v>
      </c>
      <c r="D38814">
        <v>1282</v>
      </c>
      <c r="F38814" t="s">
        <v>17</v>
      </c>
      <c r="G38814">
        <v>1.8933</v>
      </c>
      <c r="H38814">
        <v>2.261600912</v>
      </c>
      <c r="I38814">
        <v>0.49116246800000002</v>
      </c>
      <c r="J38814" t="s">
        <v>15</v>
      </c>
      <c r="K38814">
        <v>1.9431471810000001</v>
      </c>
      <c r="L38814">
        <v>0.58696328499999995</v>
      </c>
      <c r="M38814" s="1">
        <v>45560.599305555559</v>
      </c>
    </row>
    <row r="38815" spans="1:13" x14ac:dyDescent="0.25">
      <c r="A38815">
        <v>427506</v>
      </c>
      <c r="B38815">
        <v>1</v>
      </c>
      <c r="C38815" t="s">
        <v>15</v>
      </c>
      <c r="D38815">
        <v>1820</v>
      </c>
      <c r="E38815">
        <v>0</v>
      </c>
      <c r="F38815" t="s">
        <v>19</v>
      </c>
      <c r="G38815">
        <v>2.2400000000000002</v>
      </c>
      <c r="J38815" t="s">
        <v>15</v>
      </c>
      <c r="M38815" s="1">
        <v>45560.599305555559</v>
      </c>
    </row>
    <row r="38816" spans="1:13" x14ac:dyDescent="0.25">
      <c r="A38816">
        <v>427506</v>
      </c>
      <c r="B38816">
        <v>1</v>
      </c>
      <c r="C38816" t="s">
        <v>15</v>
      </c>
      <c r="D38816">
        <v>1823</v>
      </c>
      <c r="E38816">
        <v>0</v>
      </c>
      <c r="F38816" t="s">
        <v>19</v>
      </c>
      <c r="G38816">
        <v>1.27</v>
      </c>
      <c r="J38816" t="s">
        <v>15</v>
      </c>
      <c r="M38816" s="1">
        <v>45560.599305555559</v>
      </c>
    </row>
    <row r="38817" spans="1:13" x14ac:dyDescent="0.25">
      <c r="A38817">
        <v>427506</v>
      </c>
      <c r="B38817">
        <v>1</v>
      </c>
      <c r="C38817" t="s">
        <v>15</v>
      </c>
      <c r="D38817">
        <v>1825</v>
      </c>
      <c r="E38817">
        <v>1</v>
      </c>
      <c r="F38817" t="s">
        <v>19</v>
      </c>
      <c r="G38817">
        <v>2.17</v>
      </c>
      <c r="J38817" t="s">
        <v>15</v>
      </c>
      <c r="M38817" s="1">
        <v>45560.599305555559</v>
      </c>
    </row>
    <row r="38818" spans="1:13" x14ac:dyDescent="0.25">
      <c r="A38818">
        <v>427506</v>
      </c>
      <c r="B38818">
        <v>1</v>
      </c>
      <c r="C38818" t="s">
        <v>15</v>
      </c>
      <c r="D38818">
        <v>3228</v>
      </c>
      <c r="F38818" t="s">
        <v>17</v>
      </c>
      <c r="G38818">
        <v>2.2650000000000001</v>
      </c>
      <c r="H38818">
        <v>2.4549048820000001</v>
      </c>
      <c r="I38818">
        <v>0.47836618600000003</v>
      </c>
      <c r="J38818" t="s">
        <v>15</v>
      </c>
      <c r="K38818">
        <v>2.1931471810000001</v>
      </c>
      <c r="L38818">
        <v>0.55686377300000001</v>
      </c>
      <c r="M38818" s="1">
        <v>45560.600694444445</v>
      </c>
    </row>
    <row r="38819" spans="1:13" x14ac:dyDescent="0.25">
      <c r="A38819">
        <v>427506</v>
      </c>
      <c r="B38819">
        <v>1</v>
      </c>
      <c r="C38819" t="s">
        <v>15</v>
      </c>
      <c r="D38819">
        <v>1752</v>
      </c>
      <c r="E38819">
        <v>1</v>
      </c>
      <c r="F38819" t="s">
        <v>19</v>
      </c>
      <c r="G38819">
        <v>1.47</v>
      </c>
      <c r="J38819" t="s">
        <v>15</v>
      </c>
      <c r="M38819" s="1">
        <v>45560.600694444445</v>
      </c>
    </row>
    <row r="38820" spans="1:13" x14ac:dyDescent="0.25">
      <c r="A38820">
        <v>427506</v>
      </c>
      <c r="B38820">
        <v>1</v>
      </c>
      <c r="C38820" t="s">
        <v>15</v>
      </c>
      <c r="D38820">
        <v>1754</v>
      </c>
      <c r="E38820">
        <v>0</v>
      </c>
      <c r="F38820" t="s">
        <v>19</v>
      </c>
      <c r="G38820">
        <v>3.06</v>
      </c>
      <c r="J38820" t="s">
        <v>15</v>
      </c>
      <c r="M38820" s="1">
        <v>45560.600694444445</v>
      </c>
    </row>
    <row r="38821" spans="1:13" x14ac:dyDescent="0.25">
      <c r="A38821">
        <v>427506</v>
      </c>
      <c r="B38821">
        <v>1</v>
      </c>
      <c r="C38821" t="s">
        <v>18</v>
      </c>
      <c r="D38821">
        <v>3718</v>
      </c>
      <c r="E38821">
        <v>1</v>
      </c>
      <c r="F38821" t="s">
        <v>14</v>
      </c>
      <c r="G38821">
        <v>2.4857</v>
      </c>
      <c r="H38821">
        <v>2.5664083029999998</v>
      </c>
      <c r="I38821">
        <v>0.472229065</v>
      </c>
      <c r="J38821" t="s">
        <v>18</v>
      </c>
      <c r="K38821">
        <v>1.859437912</v>
      </c>
      <c r="L38821">
        <v>0.955467018</v>
      </c>
      <c r="M38821" s="1">
        <v>45560.600694444445</v>
      </c>
    </row>
    <row r="38822" spans="1:13" x14ac:dyDescent="0.25">
      <c r="A38822">
        <v>427506</v>
      </c>
      <c r="B38822">
        <v>1</v>
      </c>
      <c r="C38822" t="s">
        <v>18</v>
      </c>
      <c r="D38822">
        <v>3177</v>
      </c>
      <c r="F38822" t="s">
        <v>17</v>
      </c>
      <c r="G38822">
        <v>2.5728</v>
      </c>
      <c r="H38822">
        <v>2.3709386399999999</v>
      </c>
      <c r="I38822">
        <v>0.43822810499999998</v>
      </c>
      <c r="J38822" t="s">
        <v>18</v>
      </c>
      <c r="K38822">
        <v>2.1094379120000002</v>
      </c>
      <c r="L38822">
        <v>0.80190151099999996</v>
      </c>
      <c r="M38822" s="1">
        <v>45560.602083333331</v>
      </c>
    </row>
    <row r="38823" spans="1:13" x14ac:dyDescent="0.25">
      <c r="A38823">
        <v>427506</v>
      </c>
      <c r="B38823">
        <v>1</v>
      </c>
      <c r="C38823" t="s">
        <v>18</v>
      </c>
      <c r="D38823">
        <v>2713</v>
      </c>
      <c r="E38823">
        <v>0</v>
      </c>
      <c r="F38823" t="s">
        <v>19</v>
      </c>
      <c r="G38823">
        <v>2.4857</v>
      </c>
      <c r="J38823" t="s">
        <v>18</v>
      </c>
      <c r="M38823" s="1">
        <v>45560.602083333331</v>
      </c>
    </row>
    <row r="38824" spans="1:13" x14ac:dyDescent="0.25">
      <c r="A38824">
        <v>427506</v>
      </c>
      <c r="B38824">
        <v>1</v>
      </c>
      <c r="C38824" t="s">
        <v>18</v>
      </c>
      <c r="D38824">
        <v>2719</v>
      </c>
      <c r="E38824">
        <v>0</v>
      </c>
      <c r="F38824" t="s">
        <v>19</v>
      </c>
      <c r="G38824">
        <v>2.66</v>
      </c>
      <c r="J38824" t="s">
        <v>18</v>
      </c>
      <c r="M38824" s="1">
        <v>45560.602083333331</v>
      </c>
    </row>
    <row r="38825" spans="1:13" x14ac:dyDescent="0.25">
      <c r="A38825">
        <v>427506</v>
      </c>
      <c r="B38825">
        <v>1</v>
      </c>
      <c r="C38825" t="s">
        <v>18</v>
      </c>
      <c r="D38825">
        <v>3732</v>
      </c>
      <c r="E38825">
        <v>1</v>
      </c>
      <c r="F38825" t="s">
        <v>14</v>
      </c>
      <c r="G38825">
        <v>2.3571</v>
      </c>
      <c r="H38825">
        <v>2.462748543</v>
      </c>
      <c r="I38825">
        <v>0.43199032799999998</v>
      </c>
      <c r="J38825" t="s">
        <v>18</v>
      </c>
      <c r="K38825">
        <v>2.3594379120000002</v>
      </c>
      <c r="L38825">
        <v>0.74700919200000004</v>
      </c>
      <c r="M38825" s="1">
        <v>45560.602777777778</v>
      </c>
    </row>
    <row r="38826" spans="1:13" x14ac:dyDescent="0.25">
      <c r="A38826">
        <v>427506</v>
      </c>
      <c r="B38826">
        <v>1</v>
      </c>
      <c r="C38826" t="s">
        <v>18</v>
      </c>
      <c r="D38826">
        <v>3715</v>
      </c>
      <c r="E38826">
        <v>0</v>
      </c>
      <c r="F38826" t="s">
        <v>14</v>
      </c>
      <c r="G38826">
        <v>2.4142999999999999</v>
      </c>
      <c r="H38826">
        <v>2.3722318320000002</v>
      </c>
      <c r="I38826">
        <v>0.41865402099999999</v>
      </c>
      <c r="J38826" t="s">
        <v>18</v>
      </c>
      <c r="K38826">
        <v>2.3796892729999999</v>
      </c>
      <c r="L38826">
        <v>0.700244541</v>
      </c>
      <c r="M38826" s="1">
        <v>45560.603472222225</v>
      </c>
    </row>
    <row r="38827" spans="1:13" x14ac:dyDescent="0.25">
      <c r="A38827">
        <v>427506</v>
      </c>
      <c r="B38827">
        <v>1</v>
      </c>
      <c r="C38827" t="s">
        <v>18</v>
      </c>
      <c r="D38827">
        <v>1525</v>
      </c>
      <c r="F38827" t="s">
        <v>17</v>
      </c>
      <c r="G38827">
        <v>2.3933</v>
      </c>
      <c r="H38827">
        <v>2.2975794359999999</v>
      </c>
      <c r="I38827">
        <v>0.39161401899999998</v>
      </c>
      <c r="J38827" t="s">
        <v>18</v>
      </c>
      <c r="K38827">
        <v>2.2041707700000002</v>
      </c>
      <c r="L38827">
        <v>0.59869098300000001</v>
      </c>
      <c r="M38827" s="1">
        <v>45560.604166666664</v>
      </c>
    </row>
    <row r="38828" spans="1:13" x14ac:dyDescent="0.25">
      <c r="A38828">
        <v>427506</v>
      </c>
      <c r="B38828">
        <v>1</v>
      </c>
      <c r="C38828" t="s">
        <v>18</v>
      </c>
      <c r="D38828">
        <v>2781</v>
      </c>
      <c r="E38828">
        <v>0</v>
      </c>
      <c r="F38828" t="s">
        <v>19</v>
      </c>
      <c r="G38828">
        <v>2.37</v>
      </c>
      <c r="J38828" t="s">
        <v>18</v>
      </c>
      <c r="M38828" s="1">
        <v>45560.604166666664</v>
      </c>
    </row>
    <row r="38829" spans="1:13" x14ac:dyDescent="0.25">
      <c r="A38829">
        <v>427506</v>
      </c>
      <c r="B38829">
        <v>1</v>
      </c>
      <c r="C38829" t="s">
        <v>18</v>
      </c>
      <c r="D38829">
        <v>2785</v>
      </c>
      <c r="E38829">
        <v>1</v>
      </c>
      <c r="F38829" t="s">
        <v>19</v>
      </c>
      <c r="G38829">
        <v>2.57</v>
      </c>
      <c r="J38829" t="s">
        <v>18</v>
      </c>
      <c r="M38829" s="1">
        <v>45560.604166666664</v>
      </c>
    </row>
    <row r="38830" spans="1:13" x14ac:dyDescent="0.25">
      <c r="A38830">
        <v>427506</v>
      </c>
      <c r="B38830">
        <v>1</v>
      </c>
      <c r="C38830" t="s">
        <v>18</v>
      </c>
      <c r="D38830">
        <v>2789</v>
      </c>
      <c r="E38830">
        <v>0</v>
      </c>
      <c r="F38830" t="s">
        <v>19</v>
      </c>
      <c r="G38830">
        <v>2.2400000000000002</v>
      </c>
      <c r="J38830" t="s">
        <v>18</v>
      </c>
      <c r="M38830" s="1">
        <v>45560.604166666664</v>
      </c>
    </row>
    <row r="38831" spans="1:13" x14ac:dyDescent="0.25">
      <c r="A38831">
        <v>427506</v>
      </c>
      <c r="B38831">
        <v>1</v>
      </c>
      <c r="C38831" t="s">
        <v>18</v>
      </c>
      <c r="D38831">
        <v>3166</v>
      </c>
      <c r="F38831" t="s">
        <v>17</v>
      </c>
      <c r="G38831">
        <v>2.2932999999999999</v>
      </c>
      <c r="H38831">
        <v>2.22847098</v>
      </c>
      <c r="I38831">
        <v>0.36999894799999999</v>
      </c>
      <c r="J38831" t="s">
        <v>18</v>
      </c>
      <c r="K38831">
        <v>2.0802935850000002</v>
      </c>
      <c r="L38831">
        <v>0.53484492500000003</v>
      </c>
      <c r="M38831" s="1">
        <v>45560.605555555558</v>
      </c>
    </row>
    <row r="38832" spans="1:13" x14ac:dyDescent="0.25">
      <c r="A38832">
        <v>427506</v>
      </c>
      <c r="B38832">
        <v>1</v>
      </c>
      <c r="C38832" t="s">
        <v>18</v>
      </c>
      <c r="D38832">
        <v>2795</v>
      </c>
      <c r="E38832">
        <v>1</v>
      </c>
      <c r="F38832" t="s">
        <v>19</v>
      </c>
      <c r="G38832">
        <v>2.2999999999999998</v>
      </c>
      <c r="J38832" t="s">
        <v>18</v>
      </c>
      <c r="M38832" s="1">
        <v>45560.605555555558</v>
      </c>
    </row>
    <row r="38833" spans="1:13" x14ac:dyDescent="0.25">
      <c r="A38833">
        <v>427506</v>
      </c>
      <c r="B38833">
        <v>1</v>
      </c>
      <c r="C38833" t="s">
        <v>18</v>
      </c>
      <c r="D38833">
        <v>2799</v>
      </c>
      <c r="E38833">
        <v>0</v>
      </c>
      <c r="F38833" t="s">
        <v>19</v>
      </c>
      <c r="G38833">
        <v>2.68</v>
      </c>
      <c r="J38833" t="s">
        <v>18</v>
      </c>
      <c r="M38833" s="1">
        <v>45560.605555555558</v>
      </c>
    </row>
    <row r="38834" spans="1:13" x14ac:dyDescent="0.25">
      <c r="A38834">
        <v>427506</v>
      </c>
      <c r="B38834">
        <v>1</v>
      </c>
      <c r="C38834" t="s">
        <v>18</v>
      </c>
      <c r="D38834">
        <v>2800</v>
      </c>
      <c r="E38834">
        <v>0</v>
      </c>
      <c r="F38834" t="s">
        <v>19</v>
      </c>
      <c r="G38834">
        <v>1.9</v>
      </c>
      <c r="J38834" t="s">
        <v>18</v>
      </c>
      <c r="M38834" s="1">
        <v>45560.605555555558</v>
      </c>
    </row>
    <row r="38835" spans="1:13" x14ac:dyDescent="0.25">
      <c r="A38835">
        <v>427506</v>
      </c>
      <c r="B38835">
        <v>1</v>
      </c>
      <c r="C38835" t="s">
        <v>16</v>
      </c>
      <c r="D38835">
        <v>1454</v>
      </c>
      <c r="E38835">
        <v>1</v>
      </c>
      <c r="F38835" t="s">
        <v>14</v>
      </c>
      <c r="G38835">
        <v>2.23</v>
      </c>
      <c r="H38835">
        <v>2.2949227749999999</v>
      </c>
      <c r="I38835">
        <v>0.365047809</v>
      </c>
      <c r="J38835" t="s">
        <v>16</v>
      </c>
      <c r="K38835">
        <v>1.636294361</v>
      </c>
      <c r="L38835">
        <v>1.0599399819999999</v>
      </c>
      <c r="M38835" s="1">
        <v>45560.606249999997</v>
      </c>
    </row>
    <row r="38836" spans="1:13" x14ac:dyDescent="0.25">
      <c r="A38836">
        <v>427506</v>
      </c>
      <c r="B38836">
        <v>1</v>
      </c>
      <c r="C38836" t="s">
        <v>16</v>
      </c>
      <c r="D38836">
        <v>3352</v>
      </c>
      <c r="E38836">
        <v>1</v>
      </c>
      <c r="F38836" t="s">
        <v>14</v>
      </c>
      <c r="G38836">
        <v>2.3199999999999998</v>
      </c>
      <c r="H38836">
        <v>2.3604637980000001</v>
      </c>
      <c r="I38836">
        <v>0.360531557</v>
      </c>
      <c r="J38836" t="s">
        <v>16</v>
      </c>
      <c r="K38836">
        <v>1.886294361</v>
      </c>
      <c r="L38836">
        <v>0.94867860299999995</v>
      </c>
      <c r="M38836" s="1">
        <v>45560.606249999997</v>
      </c>
    </row>
    <row r="38837" spans="1:13" x14ac:dyDescent="0.25">
      <c r="A38837">
        <v>427506</v>
      </c>
      <c r="B38837">
        <v>1</v>
      </c>
      <c r="C38837" t="s">
        <v>16</v>
      </c>
      <c r="D38837">
        <v>3466</v>
      </c>
      <c r="E38837">
        <v>1</v>
      </c>
      <c r="F38837" t="s">
        <v>14</v>
      </c>
      <c r="G38837">
        <v>2.35</v>
      </c>
      <c r="H38837">
        <v>2.4233506340000002</v>
      </c>
      <c r="I38837">
        <v>0.35637494800000002</v>
      </c>
      <c r="J38837" t="s">
        <v>16</v>
      </c>
      <c r="K38837">
        <v>2.136294361</v>
      </c>
      <c r="L38837">
        <v>0.86498887199999996</v>
      </c>
      <c r="M38837" s="1">
        <v>45560.606249999997</v>
      </c>
    </row>
    <row r="38838" spans="1:13" x14ac:dyDescent="0.25">
      <c r="A38838">
        <v>427506</v>
      </c>
      <c r="B38838">
        <v>1</v>
      </c>
      <c r="C38838" t="s">
        <v>16</v>
      </c>
      <c r="D38838">
        <v>1046</v>
      </c>
      <c r="E38838">
        <v>1</v>
      </c>
      <c r="F38838" t="s">
        <v>14</v>
      </c>
      <c r="G38838">
        <v>2.4142999999999999</v>
      </c>
      <c r="H38838">
        <v>2.4849140090000001</v>
      </c>
      <c r="I38838">
        <v>0.35256231799999999</v>
      </c>
      <c r="J38838" t="s">
        <v>16</v>
      </c>
      <c r="K38838">
        <v>2.386294361</v>
      </c>
      <c r="L38838">
        <v>0.80417889799999998</v>
      </c>
      <c r="M38838" s="1">
        <v>45560.606944444444</v>
      </c>
    </row>
    <row r="38839" spans="1:13" x14ac:dyDescent="0.25">
      <c r="A38839">
        <v>427506</v>
      </c>
      <c r="B38839">
        <v>1</v>
      </c>
      <c r="C38839" t="s">
        <v>16</v>
      </c>
      <c r="D38839">
        <v>3412</v>
      </c>
      <c r="E38839">
        <v>0</v>
      </c>
      <c r="F38839" t="s">
        <v>14</v>
      </c>
      <c r="G38839">
        <v>2.5099999999999998</v>
      </c>
      <c r="H38839">
        <v>2.4256663280000001</v>
      </c>
      <c r="I38839">
        <v>0.34564473000000001</v>
      </c>
      <c r="J38839" t="s">
        <v>16</v>
      </c>
      <c r="K38839">
        <v>2.636294361</v>
      </c>
      <c r="L38839">
        <v>0.76155958000000001</v>
      </c>
      <c r="M38839" s="1">
        <v>45560.606944444444</v>
      </c>
    </row>
    <row r="38840" spans="1:13" x14ac:dyDescent="0.25">
      <c r="A38840">
        <v>427506</v>
      </c>
      <c r="B38840">
        <v>1</v>
      </c>
      <c r="C38840" t="s">
        <v>16</v>
      </c>
      <c r="D38840">
        <v>3445</v>
      </c>
      <c r="E38840">
        <v>1</v>
      </c>
      <c r="F38840" t="s">
        <v>14</v>
      </c>
      <c r="G38840">
        <v>2.44</v>
      </c>
      <c r="H38840">
        <v>2.4843340779999998</v>
      </c>
      <c r="I38840">
        <v>0.34208061299999998</v>
      </c>
      <c r="J38840" t="s">
        <v>16</v>
      </c>
      <c r="K38840">
        <v>2.886294361</v>
      </c>
      <c r="L38840">
        <v>0.73480773200000005</v>
      </c>
      <c r="M38840" s="1">
        <v>45560.606944444444</v>
      </c>
    </row>
    <row r="38841" spans="1:13" x14ac:dyDescent="0.25">
      <c r="A38841">
        <v>427506</v>
      </c>
      <c r="B38841">
        <v>1</v>
      </c>
      <c r="C38841" t="s">
        <v>16</v>
      </c>
      <c r="D38841">
        <v>764</v>
      </c>
      <c r="E38841">
        <v>0</v>
      </c>
      <c r="F38841" t="s">
        <v>14</v>
      </c>
      <c r="G38841">
        <v>2.5143</v>
      </c>
      <c r="H38841">
        <v>2.4285674419999999</v>
      </c>
      <c r="I38841">
        <v>0.33583622699999999</v>
      </c>
      <c r="J38841" t="s">
        <v>16</v>
      </c>
      <c r="K38841">
        <v>3.0271710779999998</v>
      </c>
      <c r="L38841">
        <v>0.70678232500000004</v>
      </c>
      <c r="M38841" s="1">
        <v>45560.606944444444</v>
      </c>
    </row>
    <row r="38842" spans="1:13" x14ac:dyDescent="0.25">
      <c r="A38842">
        <v>427506</v>
      </c>
      <c r="B38842">
        <v>1</v>
      </c>
      <c r="C38842" t="s">
        <v>16</v>
      </c>
      <c r="D38842">
        <v>1040</v>
      </c>
      <c r="E38842">
        <v>1</v>
      </c>
      <c r="F38842" t="s">
        <v>14</v>
      </c>
      <c r="G38842">
        <v>2.4428999999999998</v>
      </c>
      <c r="H38842">
        <v>2.484017218</v>
      </c>
      <c r="I38842">
        <v>0.33248791</v>
      </c>
      <c r="J38842" t="s">
        <v>16</v>
      </c>
      <c r="K38842">
        <v>3.1924265900000002</v>
      </c>
      <c r="L38842">
        <v>0.69042192099999999</v>
      </c>
      <c r="M38842" s="1">
        <v>45560.606944444444</v>
      </c>
    </row>
    <row r="38843" spans="1:13" x14ac:dyDescent="0.25">
      <c r="A38843">
        <v>427506</v>
      </c>
      <c r="B38843">
        <v>1</v>
      </c>
      <c r="C38843" t="s">
        <v>16</v>
      </c>
      <c r="D38843">
        <v>1042</v>
      </c>
      <c r="E38843">
        <v>1</v>
      </c>
      <c r="F38843" t="s">
        <v>14</v>
      </c>
      <c r="G38843">
        <v>2.5143</v>
      </c>
      <c r="H38843">
        <v>2.5388518150000001</v>
      </c>
      <c r="I38843">
        <v>0.329404533</v>
      </c>
      <c r="J38843" t="s">
        <v>16</v>
      </c>
      <c r="K38843">
        <v>3.342070557</v>
      </c>
      <c r="L38843">
        <v>0.67777185100000004</v>
      </c>
      <c r="M38843" s="1">
        <v>45560.607638888891</v>
      </c>
    </row>
    <row r="38844" spans="1:13" x14ac:dyDescent="0.25">
      <c r="A38844">
        <v>427506</v>
      </c>
      <c r="B38844">
        <v>1</v>
      </c>
      <c r="C38844" t="s">
        <v>16</v>
      </c>
      <c r="D38844">
        <v>60</v>
      </c>
      <c r="E38844">
        <v>0</v>
      </c>
      <c r="F38844" t="s">
        <v>14</v>
      </c>
      <c r="G38844">
        <v>2.6</v>
      </c>
      <c r="H38844">
        <v>2.48784589</v>
      </c>
      <c r="I38844">
        <v>0.32377129799999999</v>
      </c>
      <c r="J38844" t="s">
        <v>16</v>
      </c>
      <c r="K38844">
        <v>3.092070557</v>
      </c>
      <c r="L38844">
        <v>0.614680055</v>
      </c>
      <c r="M38844" s="1">
        <v>45560.607638888891</v>
      </c>
    </row>
    <row r="38845" spans="1:13" x14ac:dyDescent="0.25">
      <c r="A38845">
        <v>427506</v>
      </c>
      <c r="B38845">
        <v>2</v>
      </c>
      <c r="C38845" t="s">
        <v>15</v>
      </c>
      <c r="D38845">
        <v>3961</v>
      </c>
      <c r="F38845" t="s">
        <v>17</v>
      </c>
      <c r="G38845">
        <v>2.4750000000000001</v>
      </c>
      <c r="H38845">
        <v>2.48784589</v>
      </c>
      <c r="I38845">
        <v>999.99900000000002</v>
      </c>
      <c r="J38845" t="s">
        <v>15</v>
      </c>
      <c r="L38845">
        <v>999.99900000000002</v>
      </c>
      <c r="M38845" s="1">
        <v>45636.565972222219</v>
      </c>
    </row>
    <row r="38846" spans="1:13" x14ac:dyDescent="0.25">
      <c r="A38846">
        <v>427506</v>
      </c>
      <c r="B38846">
        <v>2</v>
      </c>
      <c r="C38846" t="s">
        <v>15</v>
      </c>
      <c r="D38846">
        <v>3962</v>
      </c>
      <c r="E38846">
        <v>0</v>
      </c>
      <c r="F38846" t="s">
        <v>19</v>
      </c>
      <c r="G38846">
        <v>2.78</v>
      </c>
      <c r="J38846" t="s">
        <v>15</v>
      </c>
      <c r="M38846" s="1">
        <v>45636.565972222219</v>
      </c>
    </row>
    <row r="38847" spans="1:13" x14ac:dyDescent="0.25">
      <c r="A38847">
        <v>427506</v>
      </c>
      <c r="B38847">
        <v>2</v>
      </c>
      <c r="C38847" t="s">
        <v>15</v>
      </c>
      <c r="D38847">
        <v>3964</v>
      </c>
      <c r="E38847">
        <v>0</v>
      </c>
      <c r="F38847" t="s">
        <v>19</v>
      </c>
      <c r="G38847">
        <v>2.17</v>
      </c>
      <c r="J38847" t="s">
        <v>15</v>
      </c>
      <c r="M38847" s="1">
        <v>45636.565972222219</v>
      </c>
    </row>
    <row r="38848" spans="1:13" x14ac:dyDescent="0.25">
      <c r="A38848">
        <v>427506</v>
      </c>
      <c r="B38848">
        <v>2</v>
      </c>
      <c r="C38848" t="s">
        <v>15</v>
      </c>
      <c r="D38848">
        <v>3985</v>
      </c>
      <c r="F38848" t="s">
        <v>17</v>
      </c>
      <c r="G38848">
        <v>2.4350000000000001</v>
      </c>
      <c r="H38848">
        <v>2.48784589</v>
      </c>
      <c r="I38848">
        <v>999.99900000000002</v>
      </c>
      <c r="J38848" t="s">
        <v>15</v>
      </c>
      <c r="L38848">
        <v>999.99900000000002</v>
      </c>
      <c r="M38848" s="1">
        <v>45636.566666666666</v>
      </c>
    </row>
    <row r="38849" spans="1:13" x14ac:dyDescent="0.25">
      <c r="A38849">
        <v>427506</v>
      </c>
      <c r="B38849">
        <v>2</v>
      </c>
      <c r="C38849" t="s">
        <v>15</v>
      </c>
      <c r="D38849">
        <v>3987</v>
      </c>
      <c r="E38849">
        <v>1</v>
      </c>
      <c r="F38849" t="s">
        <v>19</v>
      </c>
      <c r="G38849">
        <v>2.5299999999999998</v>
      </c>
      <c r="J38849" t="s">
        <v>15</v>
      </c>
      <c r="M38849" s="1">
        <v>45636.566666666666</v>
      </c>
    </row>
    <row r="38850" spans="1:13" x14ac:dyDescent="0.25">
      <c r="A38850">
        <v>427506</v>
      </c>
      <c r="B38850">
        <v>2</v>
      </c>
      <c r="C38850" t="s">
        <v>15</v>
      </c>
      <c r="D38850">
        <v>3988</v>
      </c>
      <c r="E38850">
        <v>1</v>
      </c>
      <c r="F38850" t="s">
        <v>19</v>
      </c>
      <c r="G38850">
        <v>2.34</v>
      </c>
      <c r="J38850" t="s">
        <v>15</v>
      </c>
      <c r="M38850" s="1">
        <v>45636.566666666666</v>
      </c>
    </row>
    <row r="38851" spans="1:13" x14ac:dyDescent="0.25">
      <c r="A38851">
        <v>427506</v>
      </c>
      <c r="B38851">
        <v>2</v>
      </c>
      <c r="C38851" t="s">
        <v>15</v>
      </c>
      <c r="D38851">
        <v>4127</v>
      </c>
      <c r="F38851" t="s">
        <v>17</v>
      </c>
      <c r="G38851">
        <v>2.4285999999999999</v>
      </c>
      <c r="H38851">
        <v>2.73784589</v>
      </c>
      <c r="I38851">
        <v>0.77430265099999995</v>
      </c>
      <c r="J38851" t="s">
        <v>15</v>
      </c>
      <c r="K38851">
        <v>2.4431471810000001</v>
      </c>
      <c r="L38851">
        <v>0.76697849399999996</v>
      </c>
      <c r="M38851" s="1">
        <v>45636.567361111112</v>
      </c>
    </row>
    <row r="38852" spans="1:13" x14ac:dyDescent="0.25">
      <c r="A38852">
        <v>427506</v>
      </c>
      <c r="B38852">
        <v>2</v>
      </c>
      <c r="C38852" t="s">
        <v>15</v>
      </c>
      <c r="D38852">
        <v>3897</v>
      </c>
      <c r="E38852">
        <v>1</v>
      </c>
      <c r="F38852" t="s">
        <v>19</v>
      </c>
      <c r="G38852">
        <v>2.5571000000000002</v>
      </c>
      <c r="J38852" t="s">
        <v>15</v>
      </c>
      <c r="M38852" s="1">
        <v>45636.567361111112</v>
      </c>
    </row>
    <row r="38853" spans="1:13" x14ac:dyDescent="0.25">
      <c r="A38853">
        <v>427506</v>
      </c>
      <c r="B38853">
        <v>2</v>
      </c>
      <c r="C38853" t="s">
        <v>15</v>
      </c>
      <c r="D38853">
        <v>3899</v>
      </c>
      <c r="E38853">
        <v>0</v>
      </c>
      <c r="F38853" t="s">
        <v>19</v>
      </c>
      <c r="G38853">
        <v>2.9142999999999999</v>
      </c>
      <c r="J38853" t="s">
        <v>15</v>
      </c>
      <c r="M38853" s="1">
        <v>45636.567361111112</v>
      </c>
    </row>
    <row r="38854" spans="1:13" x14ac:dyDescent="0.25">
      <c r="A38854">
        <v>427506</v>
      </c>
      <c r="B38854">
        <v>2</v>
      </c>
      <c r="C38854" t="s">
        <v>15</v>
      </c>
      <c r="D38854">
        <v>3900</v>
      </c>
      <c r="E38854">
        <v>1</v>
      </c>
      <c r="F38854" t="s">
        <v>19</v>
      </c>
      <c r="G38854">
        <v>1.8143</v>
      </c>
      <c r="J38854" t="s">
        <v>15</v>
      </c>
      <c r="M38854" s="1">
        <v>45636.567361111112</v>
      </c>
    </row>
    <row r="38855" spans="1:13" x14ac:dyDescent="0.25">
      <c r="A38855">
        <v>427506</v>
      </c>
      <c r="B38855">
        <v>2</v>
      </c>
      <c r="C38855" t="s">
        <v>15</v>
      </c>
      <c r="D38855">
        <v>3976</v>
      </c>
      <c r="F38855" t="s">
        <v>17</v>
      </c>
      <c r="G38855">
        <v>2.81</v>
      </c>
      <c r="H38855">
        <v>2.48784589</v>
      </c>
      <c r="I38855">
        <v>0.68082538699999995</v>
      </c>
      <c r="J38855" t="s">
        <v>15</v>
      </c>
      <c r="K38855">
        <v>2.2909601909999999</v>
      </c>
      <c r="L38855">
        <v>0.684650176</v>
      </c>
      <c r="M38855" s="1">
        <v>45636.568749999999</v>
      </c>
    </row>
    <row r="38856" spans="1:13" x14ac:dyDescent="0.25">
      <c r="A38856">
        <v>427506</v>
      </c>
      <c r="B38856">
        <v>2</v>
      </c>
      <c r="C38856" t="s">
        <v>15</v>
      </c>
      <c r="D38856">
        <v>3977</v>
      </c>
      <c r="E38856">
        <v>0</v>
      </c>
      <c r="F38856" t="s">
        <v>19</v>
      </c>
      <c r="G38856">
        <v>2.29</v>
      </c>
      <c r="J38856" t="s">
        <v>15</v>
      </c>
      <c r="M38856" s="1">
        <v>45636.568749999999</v>
      </c>
    </row>
    <row r="38857" spans="1:13" x14ac:dyDescent="0.25">
      <c r="A38857">
        <v>427506</v>
      </c>
      <c r="B38857">
        <v>2</v>
      </c>
      <c r="C38857" t="s">
        <v>15</v>
      </c>
      <c r="D38857">
        <v>3978</v>
      </c>
      <c r="E38857">
        <v>0</v>
      </c>
      <c r="F38857" t="s">
        <v>19</v>
      </c>
      <c r="G38857">
        <v>3.33</v>
      </c>
      <c r="J38857" t="s">
        <v>15</v>
      </c>
      <c r="M38857" s="1">
        <v>45636.568749999999</v>
      </c>
    </row>
    <row r="38858" spans="1:13" x14ac:dyDescent="0.25">
      <c r="A38858">
        <v>427506</v>
      </c>
      <c r="B38858">
        <v>2</v>
      </c>
      <c r="C38858" t="s">
        <v>15</v>
      </c>
      <c r="D38858">
        <v>708</v>
      </c>
      <c r="E38858">
        <v>1</v>
      </c>
      <c r="F38858" t="s">
        <v>14</v>
      </c>
      <c r="G38858">
        <v>2.4142999999999999</v>
      </c>
      <c r="H38858">
        <v>2.5122075420000001</v>
      </c>
      <c r="I38858">
        <v>0.644527462</v>
      </c>
      <c r="J38858" t="s">
        <v>15</v>
      </c>
      <c r="K38858">
        <v>2.5122075420000001</v>
      </c>
      <c r="L38858">
        <v>0.64452749499999995</v>
      </c>
      <c r="M38858" s="1">
        <v>45636.568749999999</v>
      </c>
    </row>
    <row r="38859" spans="1:13" x14ac:dyDescent="0.25">
      <c r="A38859">
        <v>427506</v>
      </c>
      <c r="B38859">
        <v>2</v>
      </c>
      <c r="C38859" t="s">
        <v>18</v>
      </c>
      <c r="D38859">
        <v>3195</v>
      </c>
      <c r="F38859" t="s">
        <v>17</v>
      </c>
      <c r="G38859">
        <v>2.5499999999999998</v>
      </c>
      <c r="H38859">
        <v>2.518441213</v>
      </c>
      <c r="I38859">
        <v>0.58899121200000004</v>
      </c>
      <c r="J38859" t="s">
        <v>18</v>
      </c>
      <c r="L38859">
        <v>999.99900000000002</v>
      </c>
      <c r="M38859" s="1">
        <v>45636.570138888892</v>
      </c>
    </row>
    <row r="38860" spans="1:13" x14ac:dyDescent="0.25">
      <c r="A38860">
        <v>427506</v>
      </c>
      <c r="B38860">
        <v>2</v>
      </c>
      <c r="C38860" t="s">
        <v>18</v>
      </c>
      <c r="D38860">
        <v>2706</v>
      </c>
      <c r="E38860">
        <v>0</v>
      </c>
      <c r="F38860" t="s">
        <v>19</v>
      </c>
      <c r="G38860">
        <v>3</v>
      </c>
      <c r="J38860" t="s">
        <v>18</v>
      </c>
      <c r="M38860" s="1">
        <v>45636.570138888892</v>
      </c>
    </row>
    <row r="38861" spans="1:13" x14ac:dyDescent="0.25">
      <c r="A38861">
        <v>427506</v>
      </c>
      <c r="B38861">
        <v>2</v>
      </c>
      <c r="C38861" t="s">
        <v>18</v>
      </c>
      <c r="D38861">
        <v>2709</v>
      </c>
      <c r="E38861">
        <v>1</v>
      </c>
      <c r="F38861" t="s">
        <v>19</v>
      </c>
      <c r="G38861">
        <v>2.1</v>
      </c>
      <c r="J38861" t="s">
        <v>18</v>
      </c>
      <c r="M38861" s="1">
        <v>45636.570138888892</v>
      </c>
    </row>
    <row r="38862" spans="1:13" x14ac:dyDescent="0.25">
      <c r="A38862">
        <v>427506</v>
      </c>
      <c r="B38862">
        <v>2</v>
      </c>
      <c r="C38862" t="s">
        <v>18</v>
      </c>
      <c r="D38862">
        <v>1519</v>
      </c>
      <c r="F38862" t="s">
        <v>17</v>
      </c>
      <c r="G38862">
        <v>2.58</v>
      </c>
      <c r="H38862">
        <v>2.391839729</v>
      </c>
      <c r="I38862">
        <v>0.52723711100000004</v>
      </c>
      <c r="J38862" t="s">
        <v>18</v>
      </c>
      <c r="K38862">
        <v>2.1466914620000002</v>
      </c>
      <c r="L38862">
        <v>0.92866051400000005</v>
      </c>
      <c r="M38862" s="1">
        <v>45636.571527777778</v>
      </c>
    </row>
    <row r="38863" spans="1:13" x14ac:dyDescent="0.25">
      <c r="A38863">
        <v>427506</v>
      </c>
      <c r="B38863">
        <v>2</v>
      </c>
      <c r="C38863" t="s">
        <v>18</v>
      </c>
      <c r="D38863">
        <v>2725</v>
      </c>
      <c r="E38863">
        <v>0</v>
      </c>
      <c r="F38863" t="s">
        <v>19</v>
      </c>
      <c r="G38863">
        <v>2.2999999999999998</v>
      </c>
      <c r="J38863" t="s">
        <v>18</v>
      </c>
      <c r="M38863" s="1">
        <v>45636.571527777778</v>
      </c>
    </row>
    <row r="38864" spans="1:13" x14ac:dyDescent="0.25">
      <c r="A38864">
        <v>427506</v>
      </c>
      <c r="B38864">
        <v>2</v>
      </c>
      <c r="C38864" t="s">
        <v>18</v>
      </c>
      <c r="D38864">
        <v>2728</v>
      </c>
      <c r="E38864">
        <v>0</v>
      </c>
      <c r="F38864" t="s">
        <v>19</v>
      </c>
      <c r="G38864">
        <v>3.05</v>
      </c>
      <c r="J38864" t="s">
        <v>18</v>
      </c>
      <c r="M38864" s="1">
        <v>45636.571527777778</v>
      </c>
    </row>
    <row r="38865" spans="1:13" x14ac:dyDescent="0.25">
      <c r="A38865">
        <v>427506</v>
      </c>
      <c r="B38865">
        <v>2</v>
      </c>
      <c r="C38865" t="s">
        <v>18</v>
      </c>
      <c r="D38865">
        <v>2731</v>
      </c>
      <c r="E38865">
        <v>1</v>
      </c>
      <c r="F38865" t="s">
        <v>19</v>
      </c>
      <c r="G38865">
        <v>2.39</v>
      </c>
      <c r="J38865" t="s">
        <v>18</v>
      </c>
      <c r="M38865" s="1">
        <v>45636.571527777778</v>
      </c>
    </row>
    <row r="38866" spans="1:13" x14ac:dyDescent="0.25">
      <c r="A38866">
        <v>427506</v>
      </c>
      <c r="B38866">
        <v>2</v>
      </c>
      <c r="C38866" t="s">
        <v>18</v>
      </c>
      <c r="D38866">
        <v>3786</v>
      </c>
      <c r="F38866" t="s">
        <v>17</v>
      </c>
      <c r="G38866">
        <v>2.3199999999999998</v>
      </c>
      <c r="H38866">
        <v>2.2565294269999998</v>
      </c>
      <c r="I38866">
        <v>0.512748172</v>
      </c>
      <c r="J38866" t="s">
        <v>18</v>
      </c>
      <c r="K38866">
        <v>1.8966914619999999</v>
      </c>
      <c r="L38866">
        <v>0.86663740600000005</v>
      </c>
      <c r="M38866" s="1">
        <v>45636.572916666664</v>
      </c>
    </row>
    <row r="38867" spans="1:13" x14ac:dyDescent="0.25">
      <c r="A38867">
        <v>427506</v>
      </c>
      <c r="B38867">
        <v>2</v>
      </c>
      <c r="C38867" t="s">
        <v>18</v>
      </c>
      <c r="D38867">
        <v>1968</v>
      </c>
      <c r="E38867">
        <v>0</v>
      </c>
      <c r="F38867" t="s">
        <v>19</v>
      </c>
      <c r="G38867">
        <v>2.3199999999999998</v>
      </c>
      <c r="J38867" t="s">
        <v>18</v>
      </c>
      <c r="M38867" s="1">
        <v>45636.572916666664</v>
      </c>
    </row>
    <row r="38868" spans="1:13" x14ac:dyDescent="0.25">
      <c r="A38868">
        <v>427506</v>
      </c>
      <c r="B38868">
        <v>2</v>
      </c>
      <c r="C38868" t="s">
        <v>18</v>
      </c>
      <c r="D38868">
        <v>3866</v>
      </c>
      <c r="F38868" t="s">
        <v>17</v>
      </c>
      <c r="G38868">
        <v>2.2570999999999999</v>
      </c>
      <c r="H38868">
        <v>2.3792413250000002</v>
      </c>
      <c r="I38868">
        <v>0.49426272999999998</v>
      </c>
      <c r="J38868" t="s">
        <v>18</v>
      </c>
      <c r="K38868">
        <v>2.1466914620000002</v>
      </c>
      <c r="L38868">
        <v>0.77689597300000002</v>
      </c>
      <c r="M38868" s="1">
        <v>45636.573611111111</v>
      </c>
    </row>
    <row r="38869" spans="1:13" x14ac:dyDescent="0.25">
      <c r="A38869">
        <v>427506</v>
      </c>
      <c r="B38869">
        <v>2</v>
      </c>
      <c r="C38869" t="s">
        <v>18</v>
      </c>
      <c r="D38869">
        <v>3709</v>
      </c>
      <c r="E38869">
        <v>1</v>
      </c>
      <c r="F38869" t="s">
        <v>19</v>
      </c>
      <c r="G38869">
        <v>2.2570999999999999</v>
      </c>
      <c r="J38869" t="s">
        <v>18</v>
      </c>
      <c r="M38869" s="1">
        <v>45636.573611111111</v>
      </c>
    </row>
    <row r="38870" spans="1:13" x14ac:dyDescent="0.25">
      <c r="A38870">
        <v>427506</v>
      </c>
      <c r="B38870">
        <v>2</v>
      </c>
      <c r="C38870" t="s">
        <v>18</v>
      </c>
      <c r="D38870">
        <v>3728</v>
      </c>
      <c r="E38870">
        <v>1</v>
      </c>
      <c r="F38870" t="s">
        <v>14</v>
      </c>
      <c r="G38870">
        <v>2.3142999999999998</v>
      </c>
      <c r="H38870">
        <v>2.4904419450000002</v>
      </c>
      <c r="I38870">
        <v>0.47926080500000001</v>
      </c>
      <c r="J38870" t="s">
        <v>18</v>
      </c>
      <c r="K38870">
        <v>2.3966914620000002</v>
      </c>
      <c r="L38870">
        <v>0.71691249400000001</v>
      </c>
      <c r="M38870" s="1">
        <v>45636.574305555558</v>
      </c>
    </row>
    <row r="38871" spans="1:13" x14ac:dyDescent="0.25">
      <c r="A38871">
        <v>427506</v>
      </c>
      <c r="B38871">
        <v>2</v>
      </c>
      <c r="C38871" t="s">
        <v>18</v>
      </c>
      <c r="D38871">
        <v>3891</v>
      </c>
      <c r="F38871" t="s">
        <v>17</v>
      </c>
      <c r="G38871">
        <v>2.5857000000000001</v>
      </c>
      <c r="H38871">
        <v>2.5002211480000001</v>
      </c>
      <c r="I38871">
        <v>0.45403414199999997</v>
      </c>
      <c r="J38871" t="s">
        <v>18</v>
      </c>
      <c r="K38871">
        <v>2.4884139830000001</v>
      </c>
      <c r="L38871">
        <v>0.63968120100000003</v>
      </c>
      <c r="M38871" s="1">
        <v>45636.575694444444</v>
      </c>
    </row>
    <row r="38872" spans="1:13" x14ac:dyDescent="0.25">
      <c r="A38872">
        <v>427506</v>
      </c>
      <c r="B38872">
        <v>2</v>
      </c>
      <c r="C38872" t="s">
        <v>18</v>
      </c>
      <c r="D38872">
        <v>2764</v>
      </c>
      <c r="E38872">
        <v>1</v>
      </c>
      <c r="F38872" t="s">
        <v>19</v>
      </c>
      <c r="G38872">
        <v>2.7</v>
      </c>
      <c r="J38872" t="s">
        <v>18</v>
      </c>
      <c r="M38872" s="1">
        <v>45636.575694444444</v>
      </c>
    </row>
    <row r="38873" spans="1:13" x14ac:dyDescent="0.25">
      <c r="A38873">
        <v>427506</v>
      </c>
      <c r="B38873">
        <v>2</v>
      </c>
      <c r="C38873" t="s">
        <v>18</v>
      </c>
      <c r="D38873">
        <v>2770</v>
      </c>
      <c r="E38873">
        <v>0</v>
      </c>
      <c r="F38873" t="s">
        <v>19</v>
      </c>
      <c r="G38873">
        <v>2.4714</v>
      </c>
      <c r="J38873" t="s">
        <v>18</v>
      </c>
      <c r="M38873" s="1">
        <v>45636.575694444444</v>
      </c>
    </row>
    <row r="38874" spans="1:13" x14ac:dyDescent="0.25">
      <c r="A38874">
        <v>427506</v>
      </c>
      <c r="B38874">
        <v>2</v>
      </c>
      <c r="C38874" t="s">
        <v>16</v>
      </c>
      <c r="D38874">
        <v>797</v>
      </c>
      <c r="E38874">
        <v>1</v>
      </c>
      <c r="F38874" t="s">
        <v>14</v>
      </c>
      <c r="G38874">
        <v>2.6</v>
      </c>
      <c r="H38874">
        <v>2.603225965</v>
      </c>
      <c r="I38874">
        <v>0.44333689199999998</v>
      </c>
      <c r="J38874" t="s">
        <v>16</v>
      </c>
      <c r="L38874">
        <v>999.99900000000002</v>
      </c>
      <c r="M38874" s="1">
        <v>45636.576388888891</v>
      </c>
    </row>
    <row r="38875" spans="1:13" x14ac:dyDescent="0.25">
      <c r="A38875">
        <v>427506</v>
      </c>
      <c r="B38875">
        <v>2</v>
      </c>
      <c r="C38875" t="s">
        <v>16</v>
      </c>
      <c r="D38875">
        <v>3350</v>
      </c>
      <c r="E38875">
        <v>0</v>
      </c>
      <c r="F38875" t="s">
        <v>14</v>
      </c>
      <c r="G38875">
        <v>2.6286</v>
      </c>
      <c r="H38875">
        <v>2.5108720390000001</v>
      </c>
      <c r="I38875">
        <v>0.43236672799999998</v>
      </c>
      <c r="J38875" t="s">
        <v>16</v>
      </c>
      <c r="L38875">
        <v>999.99900000000002</v>
      </c>
      <c r="M38875" s="1">
        <v>45636.57708333333</v>
      </c>
    </row>
    <row r="38876" spans="1:13" x14ac:dyDescent="0.25">
      <c r="A38876">
        <v>427506</v>
      </c>
      <c r="B38876">
        <v>2</v>
      </c>
      <c r="C38876" t="s">
        <v>16</v>
      </c>
      <c r="D38876">
        <v>1171</v>
      </c>
      <c r="E38876">
        <v>1</v>
      </c>
      <c r="F38876" t="s">
        <v>14</v>
      </c>
      <c r="G38876">
        <v>2.4</v>
      </c>
      <c r="H38876">
        <v>2.5952976720000001</v>
      </c>
      <c r="I38876">
        <v>0.42306005400000002</v>
      </c>
      <c r="J38876" t="s">
        <v>16</v>
      </c>
      <c r="L38876">
        <v>999.99900000000002</v>
      </c>
      <c r="M38876" s="1">
        <v>45636.57708333333</v>
      </c>
    </row>
    <row r="38877" spans="1:13" x14ac:dyDescent="0.25">
      <c r="A38877">
        <v>427506</v>
      </c>
      <c r="B38877">
        <v>2</v>
      </c>
      <c r="C38877" t="s">
        <v>16</v>
      </c>
      <c r="D38877">
        <v>1051</v>
      </c>
      <c r="E38877">
        <v>1</v>
      </c>
      <c r="F38877" t="s">
        <v>14</v>
      </c>
      <c r="G38877">
        <v>2.6570999999999998</v>
      </c>
      <c r="H38877">
        <v>2.6838155559999999</v>
      </c>
      <c r="I38877">
        <v>0.415017407</v>
      </c>
      <c r="J38877" t="s">
        <v>16</v>
      </c>
      <c r="L38877">
        <v>999.99900000000002</v>
      </c>
      <c r="M38877" s="1">
        <v>45636.577777777777</v>
      </c>
    </row>
    <row r="38878" spans="1:13" x14ac:dyDescent="0.25">
      <c r="A38878">
        <v>427506</v>
      </c>
      <c r="B38878">
        <v>2</v>
      </c>
      <c r="C38878" t="s">
        <v>16</v>
      </c>
      <c r="D38878">
        <v>1459</v>
      </c>
      <c r="E38878">
        <v>1</v>
      </c>
      <c r="F38878" t="s">
        <v>14</v>
      </c>
      <c r="G38878">
        <v>2.68</v>
      </c>
      <c r="H38878">
        <v>2.7665341319999999</v>
      </c>
      <c r="I38878">
        <v>0.40799783499999998</v>
      </c>
      <c r="J38878" t="s">
        <v>16</v>
      </c>
      <c r="K38878">
        <v>3.342070557</v>
      </c>
      <c r="L38878">
        <v>0.95855695699999999</v>
      </c>
      <c r="M38878" s="1">
        <v>45636.577777777777</v>
      </c>
    </row>
    <row r="38879" spans="1:13" x14ac:dyDescent="0.25">
      <c r="A38879">
        <v>427506</v>
      </c>
      <c r="B38879">
        <v>2</v>
      </c>
      <c r="C38879" t="s">
        <v>16</v>
      </c>
      <c r="D38879">
        <v>3359</v>
      </c>
      <c r="E38879">
        <v>1</v>
      </c>
      <c r="F38879" t="s">
        <v>14</v>
      </c>
      <c r="G38879">
        <v>2.74</v>
      </c>
      <c r="H38879">
        <v>2.8457684080000001</v>
      </c>
      <c r="I38879">
        <v>0.40181019299999998</v>
      </c>
      <c r="J38879" t="s">
        <v>16</v>
      </c>
      <c r="K38879">
        <v>3.592070557</v>
      </c>
      <c r="L38879">
        <v>0.91578393800000002</v>
      </c>
      <c r="M38879" s="1">
        <v>45636.577777777777</v>
      </c>
    </row>
    <row r="38880" spans="1:13" x14ac:dyDescent="0.25">
      <c r="A38880">
        <v>427506</v>
      </c>
      <c r="B38880">
        <v>2</v>
      </c>
      <c r="C38880" t="s">
        <v>16</v>
      </c>
      <c r="D38880">
        <v>3383</v>
      </c>
      <c r="E38880">
        <v>1</v>
      </c>
      <c r="F38880" t="s">
        <v>14</v>
      </c>
      <c r="G38880">
        <v>2.93</v>
      </c>
      <c r="H38880">
        <v>2.9271458570000002</v>
      </c>
      <c r="I38880">
        <v>0.396529733</v>
      </c>
      <c r="J38880" t="s">
        <v>16</v>
      </c>
      <c r="K38880">
        <v>3.842070557</v>
      </c>
      <c r="L38880">
        <v>0.89172272200000002</v>
      </c>
      <c r="M38880" s="1">
        <v>45636.578472222223</v>
      </c>
    </row>
    <row r="38881" spans="1:13" x14ac:dyDescent="0.25">
      <c r="A38881">
        <v>427506</v>
      </c>
      <c r="B38881">
        <v>2</v>
      </c>
      <c r="C38881" t="s">
        <v>16</v>
      </c>
      <c r="D38881">
        <v>3437</v>
      </c>
      <c r="E38881">
        <v>1</v>
      </c>
      <c r="F38881" t="s">
        <v>14</v>
      </c>
      <c r="G38881">
        <v>2.98</v>
      </c>
      <c r="H38881">
        <v>3.0053431659999998</v>
      </c>
      <c r="I38881">
        <v>0.39182190700000002</v>
      </c>
      <c r="J38881" t="s">
        <v>16</v>
      </c>
      <c r="K38881">
        <v>4.0920705570000004</v>
      </c>
      <c r="L38881">
        <v>0.88466663599999995</v>
      </c>
      <c r="M38881" s="1">
        <v>45636.578472222223</v>
      </c>
    </row>
    <row r="38882" spans="1:13" x14ac:dyDescent="0.25">
      <c r="A38882">
        <v>427506</v>
      </c>
      <c r="B38882">
        <v>2</v>
      </c>
      <c r="C38882" t="s">
        <v>16</v>
      </c>
      <c r="D38882">
        <v>824</v>
      </c>
      <c r="E38882">
        <v>0</v>
      </c>
      <c r="F38882" t="s">
        <v>14</v>
      </c>
      <c r="G38882">
        <v>2.9857</v>
      </c>
      <c r="H38882">
        <v>2.9312065180000002</v>
      </c>
      <c r="I38882">
        <v>0.38194285</v>
      </c>
      <c r="J38882" t="s">
        <v>16</v>
      </c>
      <c r="K38882">
        <v>3.9958480409999999</v>
      </c>
      <c r="L38882">
        <v>0.80416126799999998</v>
      </c>
      <c r="M38882" s="1">
        <v>45636.57916666667</v>
      </c>
    </row>
    <row r="38883" spans="1:13" x14ac:dyDescent="0.25">
      <c r="A38883">
        <v>427506</v>
      </c>
      <c r="B38883">
        <v>2</v>
      </c>
      <c r="C38883" t="s">
        <v>16</v>
      </c>
      <c r="D38883">
        <v>813</v>
      </c>
      <c r="E38883">
        <v>1</v>
      </c>
      <c r="F38883" t="s">
        <v>14</v>
      </c>
      <c r="G38883">
        <v>3.0857000000000001</v>
      </c>
      <c r="H38883">
        <v>3.0075063700000002</v>
      </c>
      <c r="I38883">
        <v>0.37768600899999999</v>
      </c>
      <c r="J38883" t="s">
        <v>16</v>
      </c>
      <c r="K38883">
        <v>4.1676630530000001</v>
      </c>
      <c r="L38883">
        <v>0.79321364500000002</v>
      </c>
      <c r="M38883" s="1">
        <v>45636.57916666667</v>
      </c>
    </row>
    <row r="38884" spans="1:13" x14ac:dyDescent="0.25">
      <c r="A38884">
        <v>427506</v>
      </c>
      <c r="B38884">
        <v>2</v>
      </c>
      <c r="C38884" t="s">
        <v>16</v>
      </c>
      <c r="D38884">
        <v>798</v>
      </c>
      <c r="E38884">
        <v>0</v>
      </c>
      <c r="F38884" t="s">
        <v>14</v>
      </c>
      <c r="G38884">
        <v>3.1286</v>
      </c>
      <c r="H38884">
        <v>2.9431522860000001</v>
      </c>
      <c r="I38884">
        <v>0.36916046299999999</v>
      </c>
      <c r="J38884" t="s">
        <v>16</v>
      </c>
      <c r="K38884">
        <v>3.9176630530000001</v>
      </c>
      <c r="L38884">
        <v>0.70039013299999997</v>
      </c>
      <c r="M38884" s="1">
        <v>45636.57916666667</v>
      </c>
    </row>
    <row r="38885" spans="1:13" x14ac:dyDescent="0.25">
      <c r="A38885">
        <v>427506</v>
      </c>
      <c r="B38885">
        <v>2</v>
      </c>
      <c r="C38885" t="s">
        <v>16</v>
      </c>
      <c r="D38885">
        <v>3396</v>
      </c>
      <c r="E38885">
        <v>1</v>
      </c>
      <c r="F38885" t="s">
        <v>14</v>
      </c>
      <c r="G38885">
        <v>2.71</v>
      </c>
      <c r="H38885">
        <v>3.0016995830000002</v>
      </c>
      <c r="I38885">
        <v>0.36486284899999999</v>
      </c>
      <c r="J38885" t="s">
        <v>16</v>
      </c>
      <c r="K38885">
        <v>3.9038123040000001</v>
      </c>
      <c r="L38885">
        <v>0.66950584300000004</v>
      </c>
      <c r="M38885" s="1">
        <v>45636.579861111109</v>
      </c>
    </row>
    <row r="38886" spans="1:13" x14ac:dyDescent="0.25">
      <c r="A38886">
        <v>427506</v>
      </c>
      <c r="B38886">
        <v>2</v>
      </c>
      <c r="C38886" t="s">
        <v>16</v>
      </c>
      <c r="D38886">
        <v>3378</v>
      </c>
      <c r="E38886">
        <v>1</v>
      </c>
      <c r="F38886" t="s">
        <v>14</v>
      </c>
      <c r="G38886">
        <v>2.4</v>
      </c>
      <c r="H38886">
        <v>3.047625563</v>
      </c>
      <c r="I38886">
        <v>0.361009515</v>
      </c>
      <c r="J38886" t="s">
        <v>16</v>
      </c>
      <c r="K38886">
        <v>3.9817613829999998</v>
      </c>
      <c r="L38886">
        <v>0.66137654599999995</v>
      </c>
      <c r="M38886" s="1">
        <v>45636.579861111109</v>
      </c>
    </row>
    <row r="38887" spans="1:13" x14ac:dyDescent="0.25">
      <c r="A38887">
        <v>427506</v>
      </c>
      <c r="B38887">
        <v>2</v>
      </c>
      <c r="C38887" t="s">
        <v>16</v>
      </c>
      <c r="D38887">
        <v>1039</v>
      </c>
      <c r="E38887">
        <v>1</v>
      </c>
      <c r="F38887" t="s">
        <v>14</v>
      </c>
      <c r="G38887">
        <v>2.3714</v>
      </c>
      <c r="H38887">
        <v>3.0905118279999999</v>
      </c>
      <c r="I38887">
        <v>0.35750508600000003</v>
      </c>
      <c r="J38887" t="s">
        <v>16</v>
      </c>
      <c r="K38887">
        <v>4.0517553240000002</v>
      </c>
      <c r="L38887">
        <v>0.65461086700000004</v>
      </c>
      <c r="M38887" s="1">
        <v>45636.579861111109</v>
      </c>
    </row>
    <row r="38888" spans="1:13" x14ac:dyDescent="0.25">
      <c r="A38888">
        <v>427506</v>
      </c>
      <c r="B38888">
        <v>2</v>
      </c>
      <c r="C38888" t="s">
        <v>16</v>
      </c>
      <c r="D38888">
        <v>3393</v>
      </c>
      <c r="E38888">
        <v>1</v>
      </c>
      <c r="F38888" t="s">
        <v>14</v>
      </c>
      <c r="G38888">
        <v>2.2599999999999998</v>
      </c>
      <c r="H38888">
        <v>3.1284557579999999</v>
      </c>
      <c r="I38888">
        <v>0.35435946000000001</v>
      </c>
      <c r="J38888" t="s">
        <v>16</v>
      </c>
      <c r="K38888">
        <v>4.1109132229999998</v>
      </c>
      <c r="L38888">
        <v>0.64888632999999996</v>
      </c>
      <c r="M38888" s="1">
        <v>45636.579861111109</v>
      </c>
    </row>
    <row r="38889" spans="1:13" x14ac:dyDescent="0.25">
      <c r="A38889">
        <v>427506</v>
      </c>
      <c r="B38889">
        <v>2</v>
      </c>
      <c r="C38889" t="s">
        <v>16</v>
      </c>
      <c r="D38889">
        <v>823</v>
      </c>
      <c r="E38889">
        <v>1</v>
      </c>
      <c r="F38889" t="s">
        <v>14</v>
      </c>
      <c r="G38889">
        <v>2.2570999999999999</v>
      </c>
      <c r="H38889">
        <v>3.1647212360000001</v>
      </c>
      <c r="I38889">
        <v>0.35145509400000002</v>
      </c>
      <c r="J38889" t="s">
        <v>16</v>
      </c>
      <c r="K38889">
        <v>4.1661914360000001</v>
      </c>
      <c r="L38889">
        <v>0.64409046299999995</v>
      </c>
      <c r="M38889" s="1">
        <v>45636.580555555556</v>
      </c>
    </row>
    <row r="38890" spans="1:13" x14ac:dyDescent="0.25">
      <c r="A38890">
        <v>427506</v>
      </c>
      <c r="B38890">
        <v>2</v>
      </c>
      <c r="C38890" t="s">
        <v>16</v>
      </c>
      <c r="D38890">
        <v>1458</v>
      </c>
      <c r="E38890">
        <v>1</v>
      </c>
      <c r="F38890" t="s">
        <v>14</v>
      </c>
      <c r="G38890">
        <v>2.2200000000000002</v>
      </c>
      <c r="H38890">
        <v>3.1986188759999998</v>
      </c>
      <c r="I38890">
        <v>0.34878967</v>
      </c>
      <c r="J38890" t="s">
        <v>16</v>
      </c>
      <c r="K38890">
        <v>4.2165930210000004</v>
      </c>
      <c r="L38890">
        <v>0.63995696300000005</v>
      </c>
      <c r="M38890" s="1">
        <v>45636.580555555556</v>
      </c>
    </row>
    <row r="38891" spans="1:13" x14ac:dyDescent="0.25">
      <c r="A38891">
        <v>427507</v>
      </c>
      <c r="B38891">
        <v>1</v>
      </c>
      <c r="C38891" t="s">
        <v>13</v>
      </c>
      <c r="D38891">
        <v>3845</v>
      </c>
      <c r="F38891" t="s">
        <v>17</v>
      </c>
      <c r="G38891">
        <v>-1.6571</v>
      </c>
      <c r="J38891" t="s">
        <v>18</v>
      </c>
      <c r="M38891" s="1">
        <v>45560.574305555558</v>
      </c>
    </row>
    <row r="38892" spans="1:13" x14ac:dyDescent="0.25">
      <c r="A38892">
        <v>427507</v>
      </c>
      <c r="B38892">
        <v>1</v>
      </c>
      <c r="C38892" t="s">
        <v>13</v>
      </c>
      <c r="D38892">
        <v>1911</v>
      </c>
      <c r="E38892">
        <v>1</v>
      </c>
      <c r="F38892" t="s">
        <v>19</v>
      </c>
      <c r="G38892">
        <v>-1.6571</v>
      </c>
      <c r="J38892" t="s">
        <v>18</v>
      </c>
      <c r="M38892" s="1">
        <v>45560.574305555558</v>
      </c>
    </row>
    <row r="38893" spans="1:13" x14ac:dyDescent="0.25">
      <c r="A38893">
        <v>427507</v>
      </c>
      <c r="B38893">
        <v>1</v>
      </c>
      <c r="C38893" t="s">
        <v>13</v>
      </c>
      <c r="D38893">
        <v>346</v>
      </c>
      <c r="E38893">
        <v>1</v>
      </c>
      <c r="F38893" t="s">
        <v>14</v>
      </c>
      <c r="G38893">
        <v>-0.92859999999999998</v>
      </c>
      <c r="J38893" t="s">
        <v>16</v>
      </c>
      <c r="M38893" s="1">
        <v>45560.574305555558</v>
      </c>
    </row>
    <row r="38894" spans="1:13" x14ac:dyDescent="0.25">
      <c r="A38894">
        <v>427507</v>
      </c>
      <c r="B38894">
        <v>1</v>
      </c>
      <c r="C38894" t="s">
        <v>13</v>
      </c>
      <c r="D38894">
        <v>568</v>
      </c>
      <c r="F38894" t="s">
        <v>17</v>
      </c>
      <c r="G38894">
        <v>-0.65</v>
      </c>
      <c r="J38894" t="s">
        <v>15</v>
      </c>
      <c r="M38894" s="1">
        <v>45560.574999999997</v>
      </c>
    </row>
    <row r="38895" spans="1:13" x14ac:dyDescent="0.25">
      <c r="A38895">
        <v>427507</v>
      </c>
      <c r="B38895">
        <v>1</v>
      </c>
      <c r="C38895" t="s">
        <v>13</v>
      </c>
      <c r="D38895">
        <v>1683</v>
      </c>
      <c r="E38895">
        <v>1</v>
      </c>
      <c r="F38895" t="s">
        <v>19</v>
      </c>
      <c r="G38895">
        <v>-0.65</v>
      </c>
      <c r="J38895" t="s">
        <v>15</v>
      </c>
      <c r="M38895" s="1">
        <v>45560.574999999997</v>
      </c>
    </row>
    <row r="38896" spans="1:13" x14ac:dyDescent="0.25">
      <c r="A38896">
        <v>427507</v>
      </c>
      <c r="B38896">
        <v>1</v>
      </c>
      <c r="C38896" t="s">
        <v>13</v>
      </c>
      <c r="D38896">
        <v>1070</v>
      </c>
      <c r="E38896">
        <v>0</v>
      </c>
      <c r="F38896" t="s">
        <v>14</v>
      </c>
      <c r="G38896">
        <v>0</v>
      </c>
      <c r="J38896" t="s">
        <v>16</v>
      </c>
      <c r="M38896" s="1">
        <v>45560.575694444444</v>
      </c>
    </row>
    <row r="38897" spans="1:13" x14ac:dyDescent="0.25">
      <c r="A38897">
        <v>427507</v>
      </c>
      <c r="B38897">
        <v>1</v>
      </c>
      <c r="C38897" t="s">
        <v>13</v>
      </c>
      <c r="D38897">
        <v>3801</v>
      </c>
      <c r="F38897" t="s">
        <v>17</v>
      </c>
      <c r="G38897">
        <v>0.78359999999999996</v>
      </c>
      <c r="J38897" t="s">
        <v>18</v>
      </c>
      <c r="M38897" s="1">
        <v>45560.577777777777</v>
      </c>
    </row>
    <row r="38898" spans="1:13" x14ac:dyDescent="0.25">
      <c r="A38898">
        <v>427507</v>
      </c>
      <c r="B38898">
        <v>1</v>
      </c>
      <c r="C38898" t="s">
        <v>13</v>
      </c>
      <c r="D38898">
        <v>2218</v>
      </c>
      <c r="E38898">
        <v>1</v>
      </c>
      <c r="F38898" t="s">
        <v>19</v>
      </c>
      <c r="G38898">
        <v>0.61</v>
      </c>
      <c r="J38898" t="s">
        <v>18</v>
      </c>
      <c r="M38898" s="1">
        <v>45560.577777777777</v>
      </c>
    </row>
    <row r="38899" spans="1:13" x14ac:dyDescent="0.25">
      <c r="A38899">
        <v>427507</v>
      </c>
      <c r="B38899">
        <v>1</v>
      </c>
      <c r="C38899" t="s">
        <v>13</v>
      </c>
      <c r="D38899">
        <v>2224</v>
      </c>
      <c r="E38899">
        <v>0</v>
      </c>
      <c r="F38899" t="s">
        <v>19</v>
      </c>
      <c r="G38899">
        <v>0.95709999999999995</v>
      </c>
      <c r="J38899" t="s">
        <v>18</v>
      </c>
      <c r="M38899" s="1">
        <v>45560.577777777777</v>
      </c>
    </row>
    <row r="38900" spans="1:13" x14ac:dyDescent="0.25">
      <c r="A38900">
        <v>427507</v>
      </c>
      <c r="B38900">
        <v>1</v>
      </c>
      <c r="C38900" t="s">
        <v>13</v>
      </c>
      <c r="D38900">
        <v>68</v>
      </c>
      <c r="E38900">
        <v>0</v>
      </c>
      <c r="F38900" t="s">
        <v>14</v>
      </c>
      <c r="G38900">
        <v>1.2857000000000001</v>
      </c>
      <c r="J38900" t="s">
        <v>16</v>
      </c>
      <c r="M38900" s="1">
        <v>45560.578472222223</v>
      </c>
    </row>
    <row r="38901" spans="1:13" x14ac:dyDescent="0.25">
      <c r="A38901">
        <v>427507</v>
      </c>
      <c r="B38901">
        <v>1</v>
      </c>
      <c r="C38901" t="s">
        <v>13</v>
      </c>
      <c r="D38901">
        <v>4012</v>
      </c>
      <c r="F38901" t="s">
        <v>17</v>
      </c>
      <c r="G38901">
        <v>1.59</v>
      </c>
      <c r="J38901" t="s">
        <v>15</v>
      </c>
      <c r="M38901" s="1">
        <v>45560.579861111109</v>
      </c>
    </row>
    <row r="38902" spans="1:13" x14ac:dyDescent="0.25">
      <c r="A38902">
        <v>427507</v>
      </c>
      <c r="B38902">
        <v>1</v>
      </c>
      <c r="C38902" t="s">
        <v>13</v>
      </c>
      <c r="D38902">
        <v>4013</v>
      </c>
      <c r="E38902">
        <v>0</v>
      </c>
      <c r="F38902" t="s">
        <v>19</v>
      </c>
      <c r="G38902">
        <v>1.82</v>
      </c>
      <c r="J38902" t="s">
        <v>15</v>
      </c>
      <c r="M38902" s="1">
        <v>45560.579861111109</v>
      </c>
    </row>
    <row r="38903" spans="1:13" x14ac:dyDescent="0.25">
      <c r="A38903">
        <v>427507</v>
      </c>
      <c r="B38903">
        <v>1</v>
      </c>
      <c r="C38903" t="s">
        <v>13</v>
      </c>
      <c r="D38903">
        <v>4015</v>
      </c>
      <c r="E38903">
        <v>1</v>
      </c>
      <c r="F38903" t="s">
        <v>19</v>
      </c>
      <c r="G38903">
        <v>1.36</v>
      </c>
      <c r="J38903" t="s">
        <v>15</v>
      </c>
      <c r="M38903" s="1">
        <v>45560.579861111109</v>
      </c>
    </row>
    <row r="38904" spans="1:13" x14ac:dyDescent="0.25">
      <c r="A38904">
        <v>427507</v>
      </c>
      <c r="B38904">
        <v>1</v>
      </c>
      <c r="C38904" t="s">
        <v>13</v>
      </c>
      <c r="D38904">
        <v>3875</v>
      </c>
      <c r="F38904" t="s">
        <v>17</v>
      </c>
      <c r="G38904">
        <v>2.4142999999999999</v>
      </c>
      <c r="J38904" t="s">
        <v>18</v>
      </c>
      <c r="M38904" s="1">
        <v>45560.581250000003</v>
      </c>
    </row>
    <row r="38905" spans="1:13" x14ac:dyDescent="0.25">
      <c r="A38905">
        <v>427507</v>
      </c>
      <c r="B38905">
        <v>1</v>
      </c>
      <c r="C38905" t="s">
        <v>13</v>
      </c>
      <c r="D38905">
        <v>3876</v>
      </c>
      <c r="E38905">
        <v>1</v>
      </c>
      <c r="F38905" t="s">
        <v>19</v>
      </c>
      <c r="G38905">
        <v>2.2856999999999998</v>
      </c>
      <c r="J38905" t="s">
        <v>18</v>
      </c>
      <c r="M38905" s="1">
        <v>45560.581250000003</v>
      </c>
    </row>
    <row r="38906" spans="1:13" x14ac:dyDescent="0.25">
      <c r="A38906">
        <v>427507</v>
      </c>
      <c r="B38906">
        <v>1</v>
      </c>
      <c r="C38906" t="s">
        <v>13</v>
      </c>
      <c r="D38906">
        <v>3877</v>
      </c>
      <c r="E38906">
        <v>0</v>
      </c>
      <c r="F38906" t="s">
        <v>19</v>
      </c>
      <c r="G38906">
        <v>2.5428999999999999</v>
      </c>
      <c r="J38906" t="s">
        <v>18</v>
      </c>
      <c r="M38906" s="1">
        <v>45560.581250000003</v>
      </c>
    </row>
    <row r="38907" spans="1:13" x14ac:dyDescent="0.25">
      <c r="A38907">
        <v>427507</v>
      </c>
      <c r="B38907">
        <v>1</v>
      </c>
      <c r="C38907" t="s">
        <v>13</v>
      </c>
      <c r="D38907">
        <v>791</v>
      </c>
      <c r="E38907">
        <v>0</v>
      </c>
      <c r="F38907" t="s">
        <v>14</v>
      </c>
      <c r="G38907">
        <v>2.4142999999999999</v>
      </c>
      <c r="J38907" t="s">
        <v>16</v>
      </c>
      <c r="M38907" s="1">
        <v>45560.581250000003</v>
      </c>
    </row>
    <row r="38908" spans="1:13" x14ac:dyDescent="0.25">
      <c r="A38908">
        <v>427507</v>
      </c>
      <c r="B38908">
        <v>1</v>
      </c>
      <c r="C38908" t="s">
        <v>13</v>
      </c>
      <c r="D38908">
        <v>3989</v>
      </c>
      <c r="F38908" t="s">
        <v>17</v>
      </c>
      <c r="G38908">
        <v>3.0903999999999998</v>
      </c>
      <c r="H38908">
        <v>-0.15546510799999999</v>
      </c>
      <c r="I38908">
        <v>0.70142965199999996</v>
      </c>
      <c r="J38908" t="s">
        <v>15</v>
      </c>
      <c r="K38908">
        <v>-0.443147181</v>
      </c>
      <c r="L38908">
        <v>1.300707617</v>
      </c>
      <c r="M38908" s="1">
        <v>45560.582638888889</v>
      </c>
    </row>
    <row r="38909" spans="1:13" x14ac:dyDescent="0.25">
      <c r="A38909">
        <v>427507</v>
      </c>
      <c r="B38909">
        <v>1</v>
      </c>
      <c r="C38909" t="s">
        <v>13</v>
      </c>
      <c r="D38909">
        <v>3990</v>
      </c>
      <c r="E38909">
        <v>0</v>
      </c>
      <c r="F38909" t="s">
        <v>19</v>
      </c>
      <c r="G38909">
        <v>4.7571000000000003</v>
      </c>
      <c r="J38909" t="s">
        <v>15</v>
      </c>
      <c r="M38909" s="1">
        <v>45560.582638888889</v>
      </c>
    </row>
    <row r="38910" spans="1:13" x14ac:dyDescent="0.25">
      <c r="A38910">
        <v>427507</v>
      </c>
      <c r="B38910">
        <v>1</v>
      </c>
      <c r="C38910" t="s">
        <v>13</v>
      </c>
      <c r="D38910">
        <v>3991</v>
      </c>
      <c r="E38910">
        <v>0</v>
      </c>
      <c r="F38910" t="s">
        <v>19</v>
      </c>
      <c r="G38910">
        <v>1.6571</v>
      </c>
      <c r="J38910" t="s">
        <v>15</v>
      </c>
      <c r="M38910" s="1">
        <v>45560.582638888889</v>
      </c>
    </row>
    <row r="38911" spans="1:13" x14ac:dyDescent="0.25">
      <c r="A38911">
        <v>427507</v>
      </c>
      <c r="B38911">
        <v>1</v>
      </c>
      <c r="C38911" t="s">
        <v>13</v>
      </c>
      <c r="D38911">
        <v>3992</v>
      </c>
      <c r="E38911">
        <v>0</v>
      </c>
      <c r="F38911" t="s">
        <v>19</v>
      </c>
      <c r="G38911">
        <v>2.8571</v>
      </c>
      <c r="J38911" t="s">
        <v>15</v>
      </c>
      <c r="M38911" s="1">
        <v>45560.582638888889</v>
      </c>
    </row>
    <row r="38912" spans="1:13" x14ac:dyDescent="0.25">
      <c r="A38912">
        <v>427507</v>
      </c>
      <c r="B38912">
        <v>1</v>
      </c>
      <c r="C38912" t="s">
        <v>15</v>
      </c>
      <c r="D38912">
        <v>672</v>
      </c>
      <c r="E38912">
        <v>0</v>
      </c>
      <c r="F38912" t="s">
        <v>14</v>
      </c>
      <c r="G38912">
        <v>-0.15709999999999999</v>
      </c>
      <c r="H38912">
        <v>9.4534891999999995E-2</v>
      </c>
      <c r="I38912">
        <v>0.644243711</v>
      </c>
      <c r="J38912" t="s">
        <v>15</v>
      </c>
      <c r="K38912">
        <v>-0.193147181</v>
      </c>
      <c r="L38912">
        <v>1.0523796270000001</v>
      </c>
      <c r="M38912" s="1">
        <v>45560.583333333336</v>
      </c>
    </row>
    <row r="38913" spans="1:13" x14ac:dyDescent="0.25">
      <c r="A38913">
        <v>427507</v>
      </c>
      <c r="B38913">
        <v>1</v>
      </c>
      <c r="C38913" t="s">
        <v>15</v>
      </c>
      <c r="D38913">
        <v>129</v>
      </c>
      <c r="F38913" t="s">
        <v>17</v>
      </c>
      <c r="G38913">
        <v>9.3299999999999994E-2</v>
      </c>
      <c r="H38913">
        <v>0.207982009</v>
      </c>
      <c r="I38913">
        <v>0.55991789700000005</v>
      </c>
      <c r="J38913" t="s">
        <v>15</v>
      </c>
      <c r="K38913">
        <v>-0.118046953</v>
      </c>
      <c r="L38913">
        <v>0.77959643199999995</v>
      </c>
      <c r="M38913" s="1">
        <v>45560.585416666669</v>
      </c>
    </row>
    <row r="38914" spans="1:13" x14ac:dyDescent="0.25">
      <c r="A38914">
        <v>427507</v>
      </c>
      <c r="B38914">
        <v>1</v>
      </c>
      <c r="C38914" t="s">
        <v>15</v>
      </c>
      <c r="D38914">
        <v>1618</v>
      </c>
      <c r="E38914">
        <v>0</v>
      </c>
      <c r="F38914" t="s">
        <v>19</v>
      </c>
      <c r="G38914">
        <v>0.56000000000000005</v>
      </c>
      <c r="J38914" t="s">
        <v>15</v>
      </c>
      <c r="M38914" s="1">
        <v>45560.585416666669</v>
      </c>
    </row>
    <row r="38915" spans="1:13" x14ac:dyDescent="0.25">
      <c r="A38915">
        <v>427507</v>
      </c>
      <c r="B38915">
        <v>1</v>
      </c>
      <c r="C38915" t="s">
        <v>15</v>
      </c>
      <c r="D38915">
        <v>1620</v>
      </c>
      <c r="E38915">
        <v>1</v>
      </c>
      <c r="F38915" t="s">
        <v>19</v>
      </c>
      <c r="G38915">
        <v>-0.14000000000000001</v>
      </c>
      <c r="J38915" t="s">
        <v>15</v>
      </c>
      <c r="M38915" s="1">
        <v>45560.585416666669</v>
      </c>
    </row>
    <row r="38916" spans="1:13" x14ac:dyDescent="0.25">
      <c r="A38916">
        <v>427507</v>
      </c>
      <c r="B38916">
        <v>1</v>
      </c>
      <c r="C38916" t="s">
        <v>15</v>
      </c>
      <c r="D38916">
        <v>1621</v>
      </c>
      <c r="E38916">
        <v>0</v>
      </c>
      <c r="F38916" t="s">
        <v>19</v>
      </c>
      <c r="G38916">
        <v>-0.14000000000000001</v>
      </c>
      <c r="J38916" t="s">
        <v>15</v>
      </c>
      <c r="M38916" s="1">
        <v>45560.585416666669</v>
      </c>
    </row>
    <row r="38917" spans="1:13" x14ac:dyDescent="0.25">
      <c r="A38917">
        <v>427507</v>
      </c>
      <c r="B38917">
        <v>1</v>
      </c>
      <c r="C38917" t="s">
        <v>15</v>
      </c>
      <c r="D38917">
        <v>446</v>
      </c>
      <c r="F38917" t="s">
        <v>17</v>
      </c>
      <c r="G38917">
        <v>0.2</v>
      </c>
      <c r="H38917">
        <v>0.35167050300000002</v>
      </c>
      <c r="I38917">
        <v>0.53529874399999999</v>
      </c>
      <c r="J38917" t="s">
        <v>15</v>
      </c>
      <c r="K38917">
        <v>0.13195304699999999</v>
      </c>
      <c r="L38917">
        <v>0.71416062899999999</v>
      </c>
      <c r="M38917" s="1">
        <v>45560.586111111108</v>
      </c>
    </row>
    <row r="38918" spans="1:13" x14ac:dyDescent="0.25">
      <c r="A38918">
        <v>427507</v>
      </c>
      <c r="B38918">
        <v>1</v>
      </c>
      <c r="C38918" t="s">
        <v>15</v>
      </c>
      <c r="D38918">
        <v>1654</v>
      </c>
      <c r="E38918">
        <v>1</v>
      </c>
      <c r="F38918" t="s">
        <v>19</v>
      </c>
      <c r="G38918">
        <v>0.2</v>
      </c>
      <c r="J38918" t="s">
        <v>15</v>
      </c>
      <c r="M38918" s="1">
        <v>45560.586111111108</v>
      </c>
    </row>
    <row r="38919" spans="1:13" x14ac:dyDescent="0.25">
      <c r="A38919">
        <v>427507</v>
      </c>
      <c r="B38919">
        <v>1</v>
      </c>
      <c r="C38919" t="s">
        <v>15</v>
      </c>
      <c r="D38919">
        <v>3235</v>
      </c>
      <c r="F38919" t="s">
        <v>17</v>
      </c>
      <c r="G38919">
        <v>0.35499999999999998</v>
      </c>
      <c r="H38919">
        <v>0.35208632499999998</v>
      </c>
      <c r="I38919">
        <v>0.50075753499999998</v>
      </c>
      <c r="J38919" t="s">
        <v>15</v>
      </c>
      <c r="K38919">
        <v>0.21621963699999999</v>
      </c>
      <c r="L38919">
        <v>0.63591764900000003</v>
      </c>
      <c r="M38919" s="1">
        <v>45560.587500000001</v>
      </c>
    </row>
    <row r="38920" spans="1:13" x14ac:dyDescent="0.25">
      <c r="A38920">
        <v>427507</v>
      </c>
      <c r="B38920">
        <v>1</v>
      </c>
      <c r="C38920" t="s">
        <v>15</v>
      </c>
      <c r="D38920">
        <v>1801</v>
      </c>
      <c r="E38920">
        <v>1</v>
      </c>
      <c r="F38920" t="s">
        <v>19</v>
      </c>
      <c r="G38920">
        <v>0.48</v>
      </c>
      <c r="J38920" t="s">
        <v>15</v>
      </c>
      <c r="M38920" s="1">
        <v>45560.587500000001</v>
      </c>
    </row>
    <row r="38921" spans="1:13" x14ac:dyDescent="0.25">
      <c r="A38921">
        <v>427507</v>
      </c>
      <c r="B38921">
        <v>1</v>
      </c>
      <c r="C38921" t="s">
        <v>15</v>
      </c>
      <c r="D38921">
        <v>1802</v>
      </c>
      <c r="E38921">
        <v>0</v>
      </c>
      <c r="F38921" t="s">
        <v>19</v>
      </c>
      <c r="G38921">
        <v>0.23</v>
      </c>
      <c r="J38921" t="s">
        <v>15</v>
      </c>
      <c r="M38921" s="1">
        <v>45560.587500000001</v>
      </c>
    </row>
    <row r="38922" spans="1:13" x14ac:dyDescent="0.25">
      <c r="A38922">
        <v>427507</v>
      </c>
      <c r="B38922">
        <v>1</v>
      </c>
      <c r="C38922" t="s">
        <v>15</v>
      </c>
      <c r="D38922">
        <v>3252</v>
      </c>
      <c r="F38922" t="s">
        <v>17</v>
      </c>
      <c r="G38922">
        <v>0.37</v>
      </c>
      <c r="H38922">
        <v>0.23460181099999999</v>
      </c>
      <c r="I38922">
        <v>0.48824258500000001</v>
      </c>
      <c r="J38922" t="s">
        <v>15</v>
      </c>
      <c r="K38922">
        <v>4.5097143999999999E-2</v>
      </c>
      <c r="L38922">
        <v>0.612014744</v>
      </c>
      <c r="M38922" s="1">
        <v>45560.588194444441</v>
      </c>
    </row>
    <row r="38923" spans="1:13" x14ac:dyDescent="0.25">
      <c r="A38923">
        <v>427507</v>
      </c>
      <c r="B38923">
        <v>1</v>
      </c>
      <c r="C38923" t="s">
        <v>15</v>
      </c>
      <c r="D38923">
        <v>1689</v>
      </c>
      <c r="E38923">
        <v>0</v>
      </c>
      <c r="F38923" t="s">
        <v>19</v>
      </c>
      <c r="G38923">
        <v>0.37</v>
      </c>
      <c r="J38923" t="s">
        <v>15</v>
      </c>
      <c r="M38923" s="1">
        <v>45560.588194444441</v>
      </c>
    </row>
    <row r="38924" spans="1:13" x14ac:dyDescent="0.25">
      <c r="A38924">
        <v>427507</v>
      </c>
      <c r="B38924">
        <v>1</v>
      </c>
      <c r="C38924" t="s">
        <v>15</v>
      </c>
      <c r="D38924">
        <v>875</v>
      </c>
      <c r="F38924" t="s">
        <v>17</v>
      </c>
      <c r="G38924">
        <v>0.24</v>
      </c>
      <c r="H38924">
        <v>1.9321390000000001E-2</v>
      </c>
      <c r="I38924">
        <v>0.46799086499999998</v>
      </c>
      <c r="J38924" t="s">
        <v>15</v>
      </c>
      <c r="K38924">
        <v>-0.20490285599999999</v>
      </c>
      <c r="L38924">
        <v>0.57548065999999998</v>
      </c>
      <c r="M38924" s="1">
        <v>45560.588888888888</v>
      </c>
    </row>
    <row r="38925" spans="1:13" x14ac:dyDescent="0.25">
      <c r="A38925">
        <v>427507</v>
      </c>
      <c r="B38925">
        <v>1</v>
      </c>
      <c r="C38925" t="s">
        <v>15</v>
      </c>
      <c r="D38925">
        <v>1870</v>
      </c>
      <c r="E38925">
        <v>0</v>
      </c>
      <c r="F38925" t="s">
        <v>19</v>
      </c>
      <c r="G38925">
        <v>0.45</v>
      </c>
      <c r="J38925" t="s">
        <v>15</v>
      </c>
      <c r="M38925" s="1">
        <v>45560.588888888888</v>
      </c>
    </row>
    <row r="38926" spans="1:13" x14ac:dyDescent="0.25">
      <c r="A38926">
        <v>427507</v>
      </c>
      <c r="B38926">
        <v>1</v>
      </c>
      <c r="C38926" t="s">
        <v>15</v>
      </c>
      <c r="D38926">
        <v>1873</v>
      </c>
      <c r="E38926">
        <v>0</v>
      </c>
      <c r="F38926" t="s">
        <v>19</v>
      </c>
      <c r="G38926">
        <v>0.03</v>
      </c>
      <c r="J38926" t="s">
        <v>15</v>
      </c>
      <c r="M38926" s="1">
        <v>45560.588888888888</v>
      </c>
    </row>
    <row r="38927" spans="1:13" x14ac:dyDescent="0.25">
      <c r="A38927">
        <v>427507</v>
      </c>
      <c r="B38927">
        <v>1</v>
      </c>
      <c r="C38927" t="s">
        <v>18</v>
      </c>
      <c r="D38927">
        <v>3169</v>
      </c>
      <c r="F38927" t="s">
        <v>17</v>
      </c>
      <c r="G38927">
        <v>0.03</v>
      </c>
      <c r="H38927">
        <v>0.26932138999999999</v>
      </c>
      <c r="I38927">
        <v>0.42883883499999997</v>
      </c>
      <c r="J38927" t="s">
        <v>18</v>
      </c>
      <c r="K38927">
        <v>1.3486122890000001</v>
      </c>
      <c r="L38927">
        <v>0.84978930799999997</v>
      </c>
      <c r="M38927" s="1">
        <v>45560.59097222222</v>
      </c>
    </row>
    <row r="38928" spans="1:13" x14ac:dyDescent="0.25">
      <c r="A38928">
        <v>427507</v>
      </c>
      <c r="B38928">
        <v>1</v>
      </c>
      <c r="C38928" t="s">
        <v>18</v>
      </c>
      <c r="D38928">
        <v>2634</v>
      </c>
      <c r="E38928">
        <v>1</v>
      </c>
      <c r="F38928" t="s">
        <v>19</v>
      </c>
      <c r="G38928">
        <v>0.14000000000000001</v>
      </c>
      <c r="J38928" t="s">
        <v>18</v>
      </c>
      <c r="M38928" s="1">
        <v>45560.59097222222</v>
      </c>
    </row>
    <row r="38929" spans="1:13" x14ac:dyDescent="0.25">
      <c r="A38929">
        <v>427507</v>
      </c>
      <c r="B38929">
        <v>1</v>
      </c>
      <c r="C38929" t="s">
        <v>18</v>
      </c>
      <c r="D38929">
        <v>2639</v>
      </c>
      <c r="E38929">
        <v>1</v>
      </c>
      <c r="F38929" t="s">
        <v>19</v>
      </c>
      <c r="G38929">
        <v>0.17</v>
      </c>
      <c r="J38929" t="s">
        <v>18</v>
      </c>
      <c r="M38929" s="1">
        <v>45560.59097222222</v>
      </c>
    </row>
    <row r="38930" spans="1:13" x14ac:dyDescent="0.25">
      <c r="A38930">
        <v>427507</v>
      </c>
      <c r="B38930">
        <v>1</v>
      </c>
      <c r="C38930" t="s">
        <v>18</v>
      </c>
      <c r="D38930">
        <v>2642</v>
      </c>
      <c r="E38930">
        <v>1</v>
      </c>
      <c r="F38930" t="s">
        <v>19</v>
      </c>
      <c r="G38930">
        <v>-0.22</v>
      </c>
      <c r="J38930" t="s">
        <v>18</v>
      </c>
      <c r="M38930" s="1">
        <v>45560.59097222222</v>
      </c>
    </row>
    <row r="38931" spans="1:13" x14ac:dyDescent="0.25">
      <c r="A38931">
        <v>427507</v>
      </c>
      <c r="B38931">
        <v>1</v>
      </c>
      <c r="C38931" t="s">
        <v>18</v>
      </c>
      <c r="D38931">
        <v>3206</v>
      </c>
      <c r="F38931" t="s">
        <v>17</v>
      </c>
      <c r="G38931">
        <v>0.2467</v>
      </c>
      <c r="H38931">
        <v>0.21195096699999999</v>
      </c>
      <c r="I38931">
        <v>0.40267681799999999</v>
      </c>
      <c r="J38931" t="s">
        <v>18</v>
      </c>
      <c r="K38931">
        <v>1.170908901</v>
      </c>
      <c r="L38931">
        <v>0.70034623699999998</v>
      </c>
      <c r="M38931" s="1">
        <v>45560.593055555553</v>
      </c>
    </row>
    <row r="38932" spans="1:13" x14ac:dyDescent="0.25">
      <c r="A38932">
        <v>427507</v>
      </c>
      <c r="B38932">
        <v>1</v>
      </c>
      <c r="C38932" t="s">
        <v>18</v>
      </c>
      <c r="D38932">
        <v>2732</v>
      </c>
      <c r="E38932">
        <v>0</v>
      </c>
      <c r="F38932" t="s">
        <v>19</v>
      </c>
      <c r="G38932">
        <v>0.27</v>
      </c>
      <c r="J38932" t="s">
        <v>18</v>
      </c>
      <c r="M38932" s="1">
        <v>45560.593055555553</v>
      </c>
    </row>
    <row r="38933" spans="1:13" x14ac:dyDescent="0.25">
      <c r="A38933">
        <v>427507</v>
      </c>
      <c r="B38933">
        <v>1</v>
      </c>
      <c r="C38933" t="s">
        <v>18</v>
      </c>
      <c r="D38933">
        <v>2733</v>
      </c>
      <c r="E38933">
        <v>0</v>
      </c>
      <c r="F38933" t="s">
        <v>19</v>
      </c>
      <c r="G38933">
        <v>0.27</v>
      </c>
      <c r="J38933" t="s">
        <v>18</v>
      </c>
      <c r="M38933" s="1">
        <v>45560.593055555553</v>
      </c>
    </row>
    <row r="38934" spans="1:13" x14ac:dyDescent="0.25">
      <c r="A38934">
        <v>427507</v>
      </c>
      <c r="B38934">
        <v>1</v>
      </c>
      <c r="C38934" t="s">
        <v>18</v>
      </c>
      <c r="D38934">
        <v>2738</v>
      </c>
      <c r="E38934">
        <v>1</v>
      </c>
      <c r="F38934" t="s">
        <v>19</v>
      </c>
      <c r="G38934">
        <v>0.2</v>
      </c>
      <c r="J38934" t="s">
        <v>18</v>
      </c>
      <c r="M38934" s="1">
        <v>45560.593055555553</v>
      </c>
    </row>
    <row r="38935" spans="1:13" x14ac:dyDescent="0.25">
      <c r="A38935">
        <v>427507</v>
      </c>
      <c r="B38935">
        <v>1</v>
      </c>
      <c r="C38935" t="s">
        <v>18</v>
      </c>
      <c r="D38935">
        <v>3892</v>
      </c>
      <c r="F38935" t="s">
        <v>17</v>
      </c>
      <c r="G38935">
        <v>0.22140000000000001</v>
      </c>
      <c r="H38935">
        <v>6.1358958999999998E-2</v>
      </c>
      <c r="I38935">
        <v>0.390364294</v>
      </c>
      <c r="J38935" t="s">
        <v>18</v>
      </c>
      <c r="K38935">
        <v>0.920908901</v>
      </c>
      <c r="L38935">
        <v>0.62257922399999999</v>
      </c>
      <c r="M38935" s="1">
        <v>45560.59375</v>
      </c>
    </row>
    <row r="38936" spans="1:13" x14ac:dyDescent="0.25">
      <c r="A38936">
        <v>427507</v>
      </c>
      <c r="B38936">
        <v>1</v>
      </c>
      <c r="C38936" t="s">
        <v>18</v>
      </c>
      <c r="D38936">
        <v>2615</v>
      </c>
      <c r="E38936">
        <v>0</v>
      </c>
      <c r="F38936" t="s">
        <v>19</v>
      </c>
      <c r="G38936">
        <v>0.6</v>
      </c>
      <c r="J38936" t="s">
        <v>18</v>
      </c>
      <c r="M38936" s="1">
        <v>45560.59375</v>
      </c>
    </row>
    <row r="38937" spans="1:13" x14ac:dyDescent="0.25">
      <c r="A38937">
        <v>427507</v>
      </c>
      <c r="B38937">
        <v>1</v>
      </c>
      <c r="C38937" t="s">
        <v>18</v>
      </c>
      <c r="D38937">
        <v>2622</v>
      </c>
      <c r="E38937">
        <v>0</v>
      </c>
      <c r="F38937" t="s">
        <v>19</v>
      </c>
      <c r="G38937">
        <v>-0.15709999999999999</v>
      </c>
      <c r="J38937" t="s">
        <v>18</v>
      </c>
      <c r="M38937" s="1">
        <v>45560.59375</v>
      </c>
    </row>
    <row r="38938" spans="1:13" x14ac:dyDescent="0.25">
      <c r="A38938">
        <v>427507</v>
      </c>
      <c r="B38938">
        <v>1</v>
      </c>
      <c r="C38938" t="s">
        <v>18</v>
      </c>
      <c r="D38938">
        <v>3729</v>
      </c>
      <c r="F38938" t="s">
        <v>17</v>
      </c>
      <c r="G38938">
        <v>5.7099999999999998E-2</v>
      </c>
      <c r="H38938">
        <v>0.13433277599999999</v>
      </c>
      <c r="I38938">
        <v>0.38179006999999998</v>
      </c>
      <c r="J38938" t="s">
        <v>18</v>
      </c>
      <c r="K38938">
        <v>0.74277398299999997</v>
      </c>
      <c r="L38938">
        <v>0.58915750700000002</v>
      </c>
      <c r="M38938" s="1">
        <v>45560.594444444447</v>
      </c>
    </row>
    <row r="38939" spans="1:13" x14ac:dyDescent="0.25">
      <c r="A38939">
        <v>427507</v>
      </c>
      <c r="B38939">
        <v>1</v>
      </c>
      <c r="C38939" t="s">
        <v>18</v>
      </c>
      <c r="D38939">
        <v>3730</v>
      </c>
      <c r="E38939">
        <v>1</v>
      </c>
      <c r="F38939" t="s">
        <v>19</v>
      </c>
      <c r="G38939">
        <v>5.7099999999999998E-2</v>
      </c>
      <c r="J38939" t="s">
        <v>18</v>
      </c>
      <c r="M38939" s="1">
        <v>45560.594444444447</v>
      </c>
    </row>
    <row r="38940" spans="1:13" x14ac:dyDescent="0.25">
      <c r="A38940">
        <v>427507</v>
      </c>
      <c r="B38940">
        <v>1</v>
      </c>
      <c r="C38940" t="s">
        <v>18</v>
      </c>
      <c r="D38940">
        <v>3760</v>
      </c>
      <c r="F38940" t="s">
        <v>17</v>
      </c>
      <c r="G38940">
        <v>0.1333</v>
      </c>
      <c r="H38940">
        <v>6.8330622999999993E-2</v>
      </c>
      <c r="I38940">
        <v>0.363645251</v>
      </c>
      <c r="J38940" t="s">
        <v>18</v>
      </c>
      <c r="K38940">
        <v>0.49277398300000003</v>
      </c>
      <c r="L38940">
        <v>0.52099087099999997</v>
      </c>
      <c r="M38940" s="1">
        <v>45560.595833333333</v>
      </c>
    </row>
    <row r="38941" spans="1:13" x14ac:dyDescent="0.25">
      <c r="A38941">
        <v>427507</v>
      </c>
      <c r="B38941">
        <v>1</v>
      </c>
      <c r="C38941" t="s">
        <v>18</v>
      </c>
      <c r="D38941">
        <v>3295</v>
      </c>
      <c r="E38941">
        <v>0</v>
      </c>
      <c r="F38941" t="s">
        <v>19</v>
      </c>
      <c r="G38941">
        <v>-7.0000000000000007E-2</v>
      </c>
      <c r="J38941" t="s">
        <v>18</v>
      </c>
      <c r="M38941" s="1">
        <v>45560.595833333333</v>
      </c>
    </row>
    <row r="38942" spans="1:13" x14ac:dyDescent="0.25">
      <c r="A38942">
        <v>427507</v>
      </c>
      <c r="B38942">
        <v>1</v>
      </c>
      <c r="C38942" t="s">
        <v>18</v>
      </c>
      <c r="D38942">
        <v>3299</v>
      </c>
      <c r="E38942">
        <v>1</v>
      </c>
      <c r="F38942" t="s">
        <v>19</v>
      </c>
      <c r="G38942">
        <v>0.28000000000000003</v>
      </c>
      <c r="J38942" t="s">
        <v>18</v>
      </c>
      <c r="M38942" s="1">
        <v>45560.595833333333</v>
      </c>
    </row>
    <row r="38943" spans="1:13" x14ac:dyDescent="0.25">
      <c r="A38943">
        <v>427507</v>
      </c>
      <c r="B38943">
        <v>1</v>
      </c>
      <c r="C38943" t="s">
        <v>18</v>
      </c>
      <c r="D38943">
        <v>3304</v>
      </c>
      <c r="E38943">
        <v>0</v>
      </c>
      <c r="F38943" t="s">
        <v>19</v>
      </c>
      <c r="G38943">
        <v>0.19</v>
      </c>
      <c r="J38943" t="s">
        <v>18</v>
      </c>
      <c r="M38943" s="1">
        <v>45560.595833333333</v>
      </c>
    </row>
    <row r="38944" spans="1:13" x14ac:dyDescent="0.25">
      <c r="A38944">
        <v>427507</v>
      </c>
      <c r="B38944">
        <v>1</v>
      </c>
      <c r="C38944" t="s">
        <v>16</v>
      </c>
      <c r="D38944">
        <v>1447</v>
      </c>
      <c r="E38944">
        <v>0</v>
      </c>
      <c r="F38944" t="s">
        <v>14</v>
      </c>
      <c r="G38944">
        <v>7.0000000000000007E-2</v>
      </c>
      <c r="H38944">
        <v>4.1649210000000002E-3</v>
      </c>
      <c r="I38944">
        <v>0.35903502999999998</v>
      </c>
      <c r="J38944" t="s">
        <v>16</v>
      </c>
      <c r="K38944">
        <v>-1.1803933710000001</v>
      </c>
      <c r="L38944">
        <v>1.1977274579999999</v>
      </c>
      <c r="M38944" s="1">
        <v>45560.59652777778</v>
      </c>
    </row>
    <row r="38945" spans="1:13" x14ac:dyDescent="0.25">
      <c r="A38945">
        <v>427507</v>
      </c>
      <c r="B38945">
        <v>1</v>
      </c>
      <c r="C38945" t="s">
        <v>16</v>
      </c>
      <c r="D38945">
        <v>354</v>
      </c>
      <c r="E38945">
        <v>1</v>
      </c>
      <c r="F38945" t="s">
        <v>14</v>
      </c>
      <c r="G38945">
        <v>0</v>
      </c>
      <c r="H38945">
        <v>6.6264061999999999E-2</v>
      </c>
      <c r="I38945">
        <v>0.35222885599999998</v>
      </c>
      <c r="J38945" t="s">
        <v>16</v>
      </c>
      <c r="K38945">
        <v>-0.93039337099999997</v>
      </c>
      <c r="L38945">
        <v>1.013352348</v>
      </c>
      <c r="M38945" s="1">
        <v>45560.59652777778</v>
      </c>
    </row>
    <row r="38946" spans="1:13" x14ac:dyDescent="0.25">
      <c r="A38946">
        <v>427507</v>
      </c>
      <c r="B38946">
        <v>1</v>
      </c>
      <c r="C38946" t="s">
        <v>16</v>
      </c>
      <c r="D38946">
        <v>58</v>
      </c>
      <c r="E38946">
        <v>1</v>
      </c>
      <c r="F38946" t="s">
        <v>14</v>
      </c>
      <c r="G38946">
        <v>7.1400000000000005E-2</v>
      </c>
      <c r="H38946">
        <v>0.12643347299999999</v>
      </c>
      <c r="I38946">
        <v>0.346058694</v>
      </c>
      <c r="J38946" t="s">
        <v>16</v>
      </c>
      <c r="K38946">
        <v>-0.68039337099999997</v>
      </c>
      <c r="L38946">
        <v>0.88481503100000003</v>
      </c>
      <c r="M38946" s="1">
        <v>45560.59652777778</v>
      </c>
    </row>
    <row r="38947" spans="1:13" x14ac:dyDescent="0.25">
      <c r="A38947">
        <v>427507</v>
      </c>
      <c r="B38947">
        <v>1</v>
      </c>
      <c r="C38947" t="s">
        <v>16</v>
      </c>
      <c r="D38947">
        <v>339</v>
      </c>
      <c r="E38947">
        <v>1</v>
      </c>
      <c r="F38947" t="s">
        <v>14</v>
      </c>
      <c r="G38947">
        <v>0.12859999999999999</v>
      </c>
      <c r="H38947">
        <v>0.18453436300000001</v>
      </c>
      <c r="I38947">
        <v>0.34044364500000002</v>
      </c>
      <c r="J38947" t="s">
        <v>16</v>
      </c>
      <c r="K38947">
        <v>-0.43039337100000002</v>
      </c>
      <c r="L38947">
        <v>0.79179092500000003</v>
      </c>
      <c r="M38947" s="1">
        <v>45560.597222222219</v>
      </c>
    </row>
    <row r="38948" spans="1:13" x14ac:dyDescent="0.25">
      <c r="A38948">
        <v>427507</v>
      </c>
      <c r="B38948">
        <v>1</v>
      </c>
      <c r="C38948" t="s">
        <v>16</v>
      </c>
      <c r="D38948">
        <v>1421</v>
      </c>
      <c r="E38948">
        <v>0</v>
      </c>
      <c r="F38948" t="s">
        <v>14</v>
      </c>
      <c r="G38948">
        <v>0.18</v>
      </c>
      <c r="H38948">
        <v>0.128007394</v>
      </c>
      <c r="I38948">
        <v>0.33612742400000001</v>
      </c>
      <c r="J38948" t="s">
        <v>16</v>
      </c>
      <c r="K38948">
        <v>-0.180393371</v>
      </c>
      <c r="L38948">
        <v>0.72368988899999998</v>
      </c>
      <c r="M38948" s="1">
        <v>45560.597222222219</v>
      </c>
    </row>
    <row r="38949" spans="1:13" x14ac:dyDescent="0.25">
      <c r="A38949">
        <v>427507</v>
      </c>
      <c r="B38949">
        <v>1</v>
      </c>
      <c r="C38949" t="s">
        <v>16</v>
      </c>
      <c r="D38949">
        <v>3415</v>
      </c>
      <c r="E38949">
        <v>1</v>
      </c>
      <c r="F38949" t="s">
        <v>14</v>
      </c>
      <c r="G38949">
        <v>0.13</v>
      </c>
      <c r="H38949">
        <v>0.18291685499999999</v>
      </c>
      <c r="I38949">
        <v>0.33100264800000001</v>
      </c>
      <c r="J38949" t="s">
        <v>16</v>
      </c>
      <c r="K38949">
        <v>6.9606629000000003E-2</v>
      </c>
      <c r="L38949">
        <v>0.674023135</v>
      </c>
      <c r="M38949" s="1">
        <v>45560.597222222219</v>
      </c>
    </row>
    <row r="38950" spans="1:13" x14ac:dyDescent="0.25">
      <c r="A38950">
        <v>427507</v>
      </c>
      <c r="B38950">
        <v>1</v>
      </c>
      <c r="C38950" t="s">
        <v>16</v>
      </c>
      <c r="D38950">
        <v>3448</v>
      </c>
      <c r="E38950">
        <v>0</v>
      </c>
      <c r="F38950" t="s">
        <v>14</v>
      </c>
      <c r="G38950">
        <v>0.18</v>
      </c>
      <c r="H38950">
        <v>0.12945034399999999</v>
      </c>
      <c r="I38950">
        <v>0.32700596799999998</v>
      </c>
      <c r="J38950" t="s">
        <v>16</v>
      </c>
      <c r="K38950">
        <v>7.1205068999999996E-2</v>
      </c>
      <c r="L38950">
        <v>0.63880538499999995</v>
      </c>
      <c r="M38950" s="1">
        <v>45560.597916666666</v>
      </c>
    </row>
    <row r="38951" spans="1:13" x14ac:dyDescent="0.25">
      <c r="A38951">
        <v>427507</v>
      </c>
      <c r="B38951">
        <v>1</v>
      </c>
      <c r="C38951" t="s">
        <v>16</v>
      </c>
      <c r="D38951">
        <v>1416</v>
      </c>
      <c r="E38951">
        <v>1</v>
      </c>
      <c r="F38951" t="s">
        <v>14</v>
      </c>
      <c r="G38951">
        <v>0.12</v>
      </c>
      <c r="H38951">
        <v>0.18120773300000001</v>
      </c>
      <c r="I38951">
        <v>0.32230140299999999</v>
      </c>
      <c r="J38951" t="s">
        <v>16</v>
      </c>
      <c r="K38951">
        <v>0.26068202600000001</v>
      </c>
      <c r="L38951">
        <v>0.60865456699999998</v>
      </c>
      <c r="M38951" s="1">
        <v>45560.597916666666</v>
      </c>
    </row>
    <row r="38952" spans="1:13" x14ac:dyDescent="0.25">
      <c r="A38952">
        <v>427507</v>
      </c>
      <c r="B38952">
        <v>1</v>
      </c>
      <c r="C38952" t="s">
        <v>16</v>
      </c>
      <c r="D38952">
        <v>3450</v>
      </c>
      <c r="E38952">
        <v>1</v>
      </c>
      <c r="F38952" t="s">
        <v>14</v>
      </c>
      <c r="G38952">
        <v>0.19</v>
      </c>
      <c r="H38952">
        <v>0.23201544099999999</v>
      </c>
      <c r="I38952">
        <v>0.31796953700000002</v>
      </c>
      <c r="J38952" t="s">
        <v>16</v>
      </c>
      <c r="K38952">
        <v>0.42508993900000003</v>
      </c>
      <c r="L38952">
        <v>0.58588724999999997</v>
      </c>
      <c r="M38952" s="1">
        <v>45560.598611111112</v>
      </c>
    </row>
    <row r="38953" spans="1:13" x14ac:dyDescent="0.25">
      <c r="A38953">
        <v>427507</v>
      </c>
      <c r="B38953">
        <v>1</v>
      </c>
      <c r="C38953" t="s">
        <v>16</v>
      </c>
      <c r="D38953">
        <v>46</v>
      </c>
      <c r="E38953">
        <v>1</v>
      </c>
      <c r="F38953" t="s">
        <v>14</v>
      </c>
      <c r="G38953">
        <v>0.2286</v>
      </c>
      <c r="H38953">
        <v>0.28122389800000003</v>
      </c>
      <c r="I38953">
        <v>0.31396317600000001</v>
      </c>
      <c r="J38953" t="s">
        <v>16</v>
      </c>
      <c r="K38953">
        <v>0.56908832200000004</v>
      </c>
      <c r="L38953">
        <v>0.56800376299999999</v>
      </c>
      <c r="M38953" s="1">
        <v>45560.598611111112</v>
      </c>
    </row>
    <row r="38954" spans="1:13" x14ac:dyDescent="0.25">
      <c r="A38954">
        <v>427507</v>
      </c>
      <c r="B38954">
        <v>2</v>
      </c>
      <c r="C38954" t="s">
        <v>15</v>
      </c>
      <c r="D38954">
        <v>700</v>
      </c>
      <c r="E38954">
        <v>1</v>
      </c>
      <c r="F38954" t="s">
        <v>14</v>
      </c>
      <c r="G38954">
        <v>0.28570000000000001</v>
      </c>
      <c r="H38954">
        <v>0.28122389800000003</v>
      </c>
      <c r="I38954">
        <v>999.99900000000002</v>
      </c>
      <c r="J38954" t="s">
        <v>15</v>
      </c>
      <c r="L38954">
        <v>999.99900000000002</v>
      </c>
      <c r="M38954" s="1">
        <v>45636.561805555553</v>
      </c>
    </row>
    <row r="38955" spans="1:13" x14ac:dyDescent="0.25">
      <c r="A38955">
        <v>427507</v>
      </c>
      <c r="B38955">
        <v>2</v>
      </c>
      <c r="C38955" t="s">
        <v>15</v>
      </c>
      <c r="D38955">
        <v>3215</v>
      </c>
      <c r="F38955" t="s">
        <v>17</v>
      </c>
      <c r="G38955">
        <v>0.28999999999999998</v>
      </c>
      <c r="H38955">
        <v>0.28122389800000003</v>
      </c>
      <c r="I38955">
        <v>999.99900000000002</v>
      </c>
      <c r="J38955" t="s">
        <v>15</v>
      </c>
      <c r="L38955">
        <v>999.99900000000002</v>
      </c>
      <c r="M38955" s="1">
        <v>45636.563194444447</v>
      </c>
    </row>
    <row r="38956" spans="1:13" x14ac:dyDescent="0.25">
      <c r="A38956">
        <v>427507</v>
      </c>
      <c r="B38956">
        <v>2</v>
      </c>
      <c r="C38956" t="s">
        <v>15</v>
      </c>
      <c r="D38956">
        <v>2465</v>
      </c>
      <c r="E38956">
        <v>0</v>
      </c>
      <c r="F38956" t="s">
        <v>19</v>
      </c>
      <c r="G38956">
        <v>0.12</v>
      </c>
      <c r="J38956" t="s">
        <v>15</v>
      </c>
      <c r="M38956" s="1">
        <v>45636.563194444447</v>
      </c>
    </row>
    <row r="38957" spans="1:13" x14ac:dyDescent="0.25">
      <c r="A38957">
        <v>427507</v>
      </c>
      <c r="B38957">
        <v>2</v>
      </c>
      <c r="C38957" t="s">
        <v>15</v>
      </c>
      <c r="D38957">
        <v>2466</v>
      </c>
      <c r="E38957">
        <v>1</v>
      </c>
      <c r="F38957" t="s">
        <v>19</v>
      </c>
      <c r="G38957">
        <v>0.46</v>
      </c>
      <c r="J38957" t="s">
        <v>15</v>
      </c>
      <c r="M38957" s="1">
        <v>45636.563194444447</v>
      </c>
    </row>
    <row r="38958" spans="1:13" x14ac:dyDescent="0.25">
      <c r="A38958">
        <v>427507</v>
      </c>
      <c r="B38958">
        <v>2</v>
      </c>
      <c r="C38958" t="s">
        <v>15</v>
      </c>
      <c r="D38958">
        <v>894</v>
      </c>
      <c r="F38958" t="s">
        <v>17</v>
      </c>
      <c r="G38958">
        <v>0.27</v>
      </c>
      <c r="H38958">
        <v>3.1223898E-2</v>
      </c>
      <c r="I38958">
        <v>0.908225846</v>
      </c>
      <c r="J38958" t="s">
        <v>15</v>
      </c>
      <c r="K38958">
        <v>-0.13055165199999999</v>
      </c>
      <c r="L38958">
        <v>0.91975413100000003</v>
      </c>
      <c r="M38958" s="1">
        <v>45636.56527777778</v>
      </c>
    </row>
    <row r="38959" spans="1:13" x14ac:dyDescent="0.25">
      <c r="A38959">
        <v>427507</v>
      </c>
      <c r="B38959">
        <v>2</v>
      </c>
      <c r="C38959" t="s">
        <v>15</v>
      </c>
      <c r="D38959">
        <v>1891</v>
      </c>
      <c r="E38959">
        <v>0</v>
      </c>
      <c r="F38959" t="s">
        <v>19</v>
      </c>
      <c r="G38959">
        <v>0.63</v>
      </c>
      <c r="J38959" t="s">
        <v>15</v>
      </c>
      <c r="M38959" s="1">
        <v>45636.56527777778</v>
      </c>
    </row>
    <row r="38960" spans="1:13" x14ac:dyDescent="0.25">
      <c r="A38960">
        <v>427507</v>
      </c>
      <c r="B38960">
        <v>2</v>
      </c>
      <c r="C38960" t="s">
        <v>15</v>
      </c>
      <c r="D38960">
        <v>1892</v>
      </c>
      <c r="E38960">
        <v>0</v>
      </c>
      <c r="F38960" t="s">
        <v>19</v>
      </c>
      <c r="G38960">
        <v>-0.09</v>
      </c>
      <c r="J38960" t="s">
        <v>15</v>
      </c>
      <c r="M38960" s="1">
        <v>45636.56527777778</v>
      </c>
    </row>
    <row r="38961" spans="1:13" x14ac:dyDescent="0.25">
      <c r="A38961">
        <v>427507</v>
      </c>
      <c r="B38961">
        <v>2</v>
      </c>
      <c r="C38961" t="s">
        <v>15</v>
      </c>
      <c r="D38961">
        <v>571</v>
      </c>
      <c r="F38961" t="s">
        <v>17</v>
      </c>
      <c r="G38961">
        <v>0.02</v>
      </c>
      <c r="H38961">
        <v>0.23727984499999999</v>
      </c>
      <c r="I38961">
        <v>0.82282379299999997</v>
      </c>
      <c r="J38961" t="s">
        <v>15</v>
      </c>
      <c r="K38961">
        <v>0.119448348</v>
      </c>
      <c r="L38961">
        <v>0.824163478</v>
      </c>
      <c r="M38961" s="1">
        <v>45636.56527777778</v>
      </c>
    </row>
    <row r="38962" spans="1:13" x14ac:dyDescent="0.25">
      <c r="A38962">
        <v>427507</v>
      </c>
      <c r="B38962">
        <v>2</v>
      </c>
      <c r="C38962" t="s">
        <v>15</v>
      </c>
      <c r="D38962">
        <v>1688</v>
      </c>
      <c r="E38962">
        <v>1</v>
      </c>
      <c r="F38962" t="s">
        <v>19</v>
      </c>
      <c r="G38962">
        <v>0.02</v>
      </c>
      <c r="J38962" t="s">
        <v>15</v>
      </c>
      <c r="M38962" s="1">
        <v>45636.56527777778</v>
      </c>
    </row>
    <row r="38963" spans="1:13" x14ac:dyDescent="0.25">
      <c r="A38963">
        <v>427507</v>
      </c>
      <c r="B38963">
        <v>2</v>
      </c>
      <c r="C38963" t="s">
        <v>15</v>
      </c>
      <c r="D38963">
        <v>439</v>
      </c>
      <c r="F38963" t="s">
        <v>17</v>
      </c>
      <c r="G38963">
        <v>0.22</v>
      </c>
      <c r="H38963">
        <v>-1.2720155E-2</v>
      </c>
      <c r="I38963">
        <v>0.76650927800000002</v>
      </c>
      <c r="J38963" t="s">
        <v>15</v>
      </c>
      <c r="K38963">
        <v>-5.6687944999999997E-2</v>
      </c>
      <c r="L38963">
        <v>0.76867582499999998</v>
      </c>
      <c r="M38963" s="1">
        <v>45636.566666666666</v>
      </c>
    </row>
    <row r="38964" spans="1:13" x14ac:dyDescent="0.25">
      <c r="A38964">
        <v>427507</v>
      </c>
      <c r="B38964">
        <v>2</v>
      </c>
      <c r="C38964" t="s">
        <v>15</v>
      </c>
      <c r="D38964">
        <v>1642</v>
      </c>
      <c r="E38964">
        <v>0</v>
      </c>
      <c r="F38964" t="s">
        <v>19</v>
      </c>
      <c r="G38964">
        <v>0.22</v>
      </c>
      <c r="J38964" t="s">
        <v>15</v>
      </c>
      <c r="M38964" s="1">
        <v>45636.566666666666</v>
      </c>
    </row>
    <row r="38965" spans="1:13" x14ac:dyDescent="0.25">
      <c r="A38965">
        <v>427507</v>
      </c>
      <c r="B38965">
        <v>2</v>
      </c>
      <c r="C38965" t="s">
        <v>15</v>
      </c>
      <c r="D38965">
        <v>927</v>
      </c>
      <c r="E38965">
        <v>1</v>
      </c>
      <c r="F38965" t="s">
        <v>14</v>
      </c>
      <c r="G38965">
        <v>-1.43E-2</v>
      </c>
      <c r="H38965">
        <v>0.20338778599999999</v>
      </c>
      <c r="I38965">
        <v>0.71180522700000004</v>
      </c>
      <c r="J38965" t="s">
        <v>15</v>
      </c>
      <c r="K38965">
        <v>0.19331205500000001</v>
      </c>
      <c r="L38965">
        <v>0.71181110299999995</v>
      </c>
      <c r="M38965" s="1">
        <v>45636.567361111112</v>
      </c>
    </row>
    <row r="38966" spans="1:13" x14ac:dyDescent="0.25">
      <c r="A38966">
        <v>427507</v>
      </c>
      <c r="B38966">
        <v>2</v>
      </c>
      <c r="C38966" t="s">
        <v>15</v>
      </c>
      <c r="D38966">
        <v>3214</v>
      </c>
      <c r="F38966" t="s">
        <v>17</v>
      </c>
      <c r="G38966">
        <v>0.19500000000000001</v>
      </c>
      <c r="H38966">
        <v>0.45338778600000001</v>
      </c>
      <c r="I38966">
        <v>0.64077903700000005</v>
      </c>
      <c r="J38966" t="s">
        <v>15</v>
      </c>
      <c r="K38966">
        <v>0.44331205499999998</v>
      </c>
      <c r="L38966">
        <v>0.64039337799999996</v>
      </c>
      <c r="M38966" s="1">
        <v>45636.568749999999</v>
      </c>
    </row>
    <row r="38967" spans="1:13" x14ac:dyDescent="0.25">
      <c r="A38967">
        <v>427507</v>
      </c>
      <c r="B38967">
        <v>2</v>
      </c>
      <c r="C38967" t="s">
        <v>15</v>
      </c>
      <c r="D38967">
        <v>2502</v>
      </c>
      <c r="E38967">
        <v>1</v>
      </c>
      <c r="F38967" t="s">
        <v>19</v>
      </c>
      <c r="G38967">
        <v>0.15</v>
      </c>
      <c r="J38967" t="s">
        <v>15</v>
      </c>
      <c r="M38967" s="1">
        <v>45636.568749999999</v>
      </c>
    </row>
    <row r="38968" spans="1:13" x14ac:dyDescent="0.25">
      <c r="A38968">
        <v>427507</v>
      </c>
      <c r="B38968">
        <v>2</v>
      </c>
      <c r="C38968" t="s">
        <v>15</v>
      </c>
      <c r="D38968">
        <v>2503</v>
      </c>
      <c r="E38968">
        <v>1</v>
      </c>
      <c r="F38968" t="s">
        <v>19</v>
      </c>
      <c r="G38968">
        <v>0.24</v>
      </c>
      <c r="J38968" t="s">
        <v>15</v>
      </c>
      <c r="M38968" s="1">
        <v>45636.568749999999</v>
      </c>
    </row>
    <row r="38969" spans="1:13" x14ac:dyDescent="0.25">
      <c r="A38969">
        <v>427507</v>
      </c>
      <c r="B38969">
        <v>2</v>
      </c>
      <c r="C38969" t="s">
        <v>18</v>
      </c>
      <c r="D38969">
        <v>3209</v>
      </c>
      <c r="F38969" t="s">
        <v>17</v>
      </c>
      <c r="G38969">
        <v>0.45500000000000002</v>
      </c>
      <c r="H38969">
        <v>0.58448112100000005</v>
      </c>
      <c r="I38969">
        <v>0.58896020699999996</v>
      </c>
      <c r="J38969" t="s">
        <v>18</v>
      </c>
      <c r="L38969">
        <v>999.99900000000002</v>
      </c>
      <c r="M38969" s="1">
        <v>45636.572916666664</v>
      </c>
    </row>
    <row r="38970" spans="1:13" x14ac:dyDescent="0.25">
      <c r="A38970">
        <v>427507</v>
      </c>
      <c r="B38970">
        <v>2</v>
      </c>
      <c r="C38970" t="s">
        <v>18</v>
      </c>
      <c r="D38970">
        <v>2629</v>
      </c>
      <c r="E38970">
        <v>0</v>
      </c>
      <c r="F38970" t="s">
        <v>19</v>
      </c>
      <c r="G38970">
        <v>0.59</v>
      </c>
      <c r="J38970" t="s">
        <v>18</v>
      </c>
      <c r="M38970" s="1">
        <v>45636.572916666664</v>
      </c>
    </row>
    <row r="38971" spans="1:13" x14ac:dyDescent="0.25">
      <c r="A38971">
        <v>427507</v>
      </c>
      <c r="B38971">
        <v>2</v>
      </c>
      <c r="C38971" t="s">
        <v>18</v>
      </c>
      <c r="D38971">
        <v>2632</v>
      </c>
      <c r="E38971">
        <v>1</v>
      </c>
      <c r="F38971" t="s">
        <v>19</v>
      </c>
      <c r="G38971">
        <v>0.32</v>
      </c>
      <c r="J38971" t="s">
        <v>18</v>
      </c>
      <c r="M38971" s="1">
        <v>45636.572916666664</v>
      </c>
    </row>
    <row r="38972" spans="1:13" x14ac:dyDescent="0.25">
      <c r="A38972">
        <v>427507</v>
      </c>
      <c r="B38972">
        <v>2</v>
      </c>
      <c r="C38972" t="s">
        <v>18</v>
      </c>
      <c r="D38972">
        <v>3733</v>
      </c>
      <c r="E38972">
        <v>0</v>
      </c>
      <c r="F38972" t="s">
        <v>14</v>
      </c>
      <c r="G38972">
        <v>0.5857</v>
      </c>
      <c r="H38972">
        <v>0.42654847200000001</v>
      </c>
      <c r="I38972">
        <v>0.55996618499999995</v>
      </c>
      <c r="J38972" t="s">
        <v>18</v>
      </c>
      <c r="L38972">
        <v>999.99900000000002</v>
      </c>
      <c r="M38972" s="1">
        <v>45636.573611111111</v>
      </c>
    </row>
    <row r="38973" spans="1:13" x14ac:dyDescent="0.25">
      <c r="A38973">
        <v>427507</v>
      </c>
      <c r="B38973">
        <v>2</v>
      </c>
      <c r="C38973" t="s">
        <v>18</v>
      </c>
      <c r="D38973">
        <v>1522</v>
      </c>
      <c r="F38973" t="s">
        <v>17</v>
      </c>
      <c r="G38973">
        <v>0.43</v>
      </c>
      <c r="H38973">
        <v>0.67654847200000001</v>
      </c>
      <c r="I38973">
        <v>0.51165419400000001</v>
      </c>
      <c r="J38973" t="s">
        <v>18</v>
      </c>
      <c r="K38973">
        <v>0.74277398299999997</v>
      </c>
      <c r="L38973">
        <v>0.82599752199999998</v>
      </c>
      <c r="M38973" s="1">
        <v>45636.574305555558</v>
      </c>
    </row>
    <row r="38974" spans="1:13" x14ac:dyDescent="0.25">
      <c r="A38974">
        <v>427507</v>
      </c>
      <c r="B38974">
        <v>2</v>
      </c>
      <c r="C38974" t="s">
        <v>18</v>
      </c>
      <c r="D38974">
        <v>2753</v>
      </c>
      <c r="E38974">
        <v>1</v>
      </c>
      <c r="F38974" t="s">
        <v>19</v>
      </c>
      <c r="G38974">
        <v>0.56000000000000005</v>
      </c>
      <c r="J38974" t="s">
        <v>18</v>
      </c>
      <c r="M38974" s="1">
        <v>45636.574305555558</v>
      </c>
    </row>
    <row r="38975" spans="1:13" x14ac:dyDescent="0.25">
      <c r="A38975">
        <v>427507</v>
      </c>
      <c r="B38975">
        <v>2</v>
      </c>
      <c r="C38975" t="s">
        <v>18</v>
      </c>
      <c r="D38975">
        <v>2754</v>
      </c>
      <c r="E38975">
        <v>1</v>
      </c>
      <c r="F38975" t="s">
        <v>19</v>
      </c>
      <c r="G38975">
        <v>0.46</v>
      </c>
      <c r="J38975" t="s">
        <v>18</v>
      </c>
      <c r="M38975" s="1">
        <v>45636.574305555558</v>
      </c>
    </row>
    <row r="38976" spans="1:13" x14ac:dyDescent="0.25">
      <c r="A38976">
        <v>427507</v>
      </c>
      <c r="B38976">
        <v>2</v>
      </c>
      <c r="C38976" t="s">
        <v>18</v>
      </c>
      <c r="D38976">
        <v>2755</v>
      </c>
      <c r="E38976">
        <v>1</v>
      </c>
      <c r="F38976" t="s">
        <v>19</v>
      </c>
      <c r="G38976">
        <v>0.27</v>
      </c>
      <c r="J38976" t="s">
        <v>18</v>
      </c>
      <c r="M38976" s="1">
        <v>45636.574305555558</v>
      </c>
    </row>
    <row r="38977" spans="1:13" x14ac:dyDescent="0.25">
      <c r="A38977">
        <v>427507</v>
      </c>
      <c r="B38977">
        <v>2</v>
      </c>
      <c r="C38977" t="s">
        <v>18</v>
      </c>
      <c r="D38977">
        <v>3889</v>
      </c>
      <c r="F38977" t="s">
        <v>17</v>
      </c>
      <c r="G38977">
        <v>0.64280000000000004</v>
      </c>
      <c r="H38977">
        <v>0.92654847200000001</v>
      </c>
      <c r="I38977">
        <v>0.49464760699999999</v>
      </c>
      <c r="J38977" t="s">
        <v>18</v>
      </c>
      <c r="K38977">
        <v>0.99277398299999997</v>
      </c>
      <c r="L38977">
        <v>0.72985884400000001</v>
      </c>
      <c r="M38977" s="1">
        <v>45636.575694444444</v>
      </c>
    </row>
    <row r="38978" spans="1:13" x14ac:dyDescent="0.25">
      <c r="A38978">
        <v>427507</v>
      </c>
      <c r="B38978">
        <v>2</v>
      </c>
      <c r="C38978" t="s">
        <v>18</v>
      </c>
      <c r="D38978">
        <v>2783</v>
      </c>
      <c r="E38978">
        <v>1</v>
      </c>
      <c r="F38978" t="s">
        <v>19</v>
      </c>
      <c r="G38978">
        <v>0.47139999999999999</v>
      </c>
      <c r="J38978" t="s">
        <v>18</v>
      </c>
      <c r="M38978" s="1">
        <v>45636.575694444444</v>
      </c>
    </row>
    <row r="38979" spans="1:13" x14ac:dyDescent="0.25">
      <c r="A38979">
        <v>427507</v>
      </c>
      <c r="B38979">
        <v>2</v>
      </c>
      <c r="C38979" t="s">
        <v>18</v>
      </c>
      <c r="D38979">
        <v>2786</v>
      </c>
      <c r="E38979">
        <v>1</v>
      </c>
      <c r="F38979" t="s">
        <v>19</v>
      </c>
      <c r="G38979">
        <v>0.81430000000000002</v>
      </c>
      <c r="J38979" t="s">
        <v>18</v>
      </c>
      <c r="M38979" s="1">
        <v>45636.575694444444</v>
      </c>
    </row>
    <row r="38980" spans="1:13" x14ac:dyDescent="0.25">
      <c r="A38980">
        <v>427507</v>
      </c>
      <c r="B38980">
        <v>2</v>
      </c>
      <c r="C38980" t="s">
        <v>18</v>
      </c>
      <c r="D38980">
        <v>3175</v>
      </c>
      <c r="F38980" t="s">
        <v>17</v>
      </c>
      <c r="G38980">
        <v>0.92669999999999997</v>
      </c>
      <c r="H38980">
        <v>1.1308996689999999</v>
      </c>
      <c r="I38980">
        <v>0.46798474299999998</v>
      </c>
      <c r="J38980" t="s">
        <v>18</v>
      </c>
      <c r="K38980">
        <v>1.242773983</v>
      </c>
      <c r="L38980">
        <v>0.63594564899999995</v>
      </c>
      <c r="M38980" s="1">
        <v>45636.57708333333</v>
      </c>
    </row>
    <row r="38981" spans="1:13" x14ac:dyDescent="0.25">
      <c r="A38981">
        <v>427507</v>
      </c>
      <c r="B38981">
        <v>2</v>
      </c>
      <c r="C38981" t="s">
        <v>18</v>
      </c>
      <c r="D38981">
        <v>2710</v>
      </c>
      <c r="E38981">
        <v>0</v>
      </c>
      <c r="F38981" t="s">
        <v>19</v>
      </c>
      <c r="G38981">
        <v>1.1499999999999999</v>
      </c>
      <c r="J38981" t="s">
        <v>18</v>
      </c>
      <c r="M38981" s="1">
        <v>45636.57708333333</v>
      </c>
    </row>
    <row r="38982" spans="1:13" x14ac:dyDescent="0.25">
      <c r="A38982">
        <v>427507</v>
      </c>
      <c r="B38982">
        <v>2</v>
      </c>
      <c r="C38982" t="s">
        <v>18</v>
      </c>
      <c r="D38982">
        <v>2711</v>
      </c>
      <c r="E38982">
        <v>1</v>
      </c>
      <c r="F38982" t="s">
        <v>19</v>
      </c>
      <c r="G38982">
        <v>0.74</v>
      </c>
      <c r="J38982" t="s">
        <v>18</v>
      </c>
      <c r="M38982" s="1">
        <v>45636.57708333333</v>
      </c>
    </row>
    <row r="38983" spans="1:13" x14ac:dyDescent="0.25">
      <c r="A38983">
        <v>427507</v>
      </c>
      <c r="B38983">
        <v>2</v>
      </c>
      <c r="C38983" t="s">
        <v>18</v>
      </c>
      <c r="D38983">
        <v>2712</v>
      </c>
      <c r="E38983">
        <v>1</v>
      </c>
      <c r="F38983" t="s">
        <v>19</v>
      </c>
      <c r="G38983">
        <v>0.89</v>
      </c>
      <c r="J38983" t="s">
        <v>18</v>
      </c>
      <c r="M38983" s="1">
        <v>45636.57708333333</v>
      </c>
    </row>
    <row r="38984" spans="1:13" x14ac:dyDescent="0.25">
      <c r="A38984">
        <v>427507</v>
      </c>
      <c r="B38984">
        <v>2</v>
      </c>
      <c r="C38984" t="s">
        <v>16</v>
      </c>
      <c r="D38984">
        <v>3474</v>
      </c>
      <c r="E38984">
        <v>0</v>
      </c>
      <c r="F38984" t="s">
        <v>14</v>
      </c>
      <c r="G38984">
        <v>1.1299999999999999</v>
      </c>
      <c r="H38984">
        <v>1.0285629119999999</v>
      </c>
      <c r="I38984">
        <v>0.44914382000000003</v>
      </c>
      <c r="J38984" t="s">
        <v>16</v>
      </c>
      <c r="L38984">
        <v>999.99900000000002</v>
      </c>
      <c r="M38984" s="1">
        <v>45636.578472222223</v>
      </c>
    </row>
    <row r="38985" spans="1:13" x14ac:dyDescent="0.25">
      <c r="A38985">
        <v>427507</v>
      </c>
      <c r="B38985">
        <v>2</v>
      </c>
      <c r="C38985" t="s">
        <v>16</v>
      </c>
      <c r="D38985">
        <v>1173</v>
      </c>
      <c r="E38985">
        <v>1</v>
      </c>
      <c r="F38985" t="s">
        <v>14</v>
      </c>
      <c r="G38985">
        <v>1.03</v>
      </c>
      <c r="H38985">
        <v>1.1258832640000001</v>
      </c>
      <c r="I38985">
        <v>0.44399530999999998</v>
      </c>
      <c r="J38985" t="s">
        <v>16</v>
      </c>
      <c r="L38985">
        <v>999.99900000000002</v>
      </c>
      <c r="M38985" s="1">
        <v>45636.57916666667</v>
      </c>
    </row>
    <row r="38986" spans="1:13" x14ac:dyDescent="0.25">
      <c r="A38986">
        <v>427507</v>
      </c>
      <c r="B38986">
        <v>2</v>
      </c>
      <c r="C38986" t="s">
        <v>16</v>
      </c>
      <c r="D38986">
        <v>1009</v>
      </c>
      <c r="E38986">
        <v>1</v>
      </c>
      <c r="F38986" t="s">
        <v>14</v>
      </c>
      <c r="G38986">
        <v>1.1286</v>
      </c>
      <c r="H38986">
        <v>1.22124878</v>
      </c>
      <c r="I38986">
        <v>0.43959300000000001</v>
      </c>
      <c r="J38986" t="s">
        <v>16</v>
      </c>
      <c r="L38986">
        <v>999.99900000000002</v>
      </c>
      <c r="M38986" s="1">
        <v>45636.579861111109</v>
      </c>
    </row>
    <row r="38987" spans="1:13" x14ac:dyDescent="0.25">
      <c r="A38987">
        <v>427507</v>
      </c>
      <c r="B38987">
        <v>2</v>
      </c>
      <c r="C38987" t="s">
        <v>16</v>
      </c>
      <c r="D38987">
        <v>3389</v>
      </c>
      <c r="E38987">
        <v>1</v>
      </c>
      <c r="F38987" t="s">
        <v>14</v>
      </c>
      <c r="G38987">
        <v>1.22</v>
      </c>
      <c r="H38987">
        <v>1.3147150519999999</v>
      </c>
      <c r="I38987">
        <v>0.43580740200000001</v>
      </c>
      <c r="J38987" t="s">
        <v>16</v>
      </c>
      <c r="L38987">
        <v>999.99900000000002</v>
      </c>
      <c r="M38987" s="1">
        <v>45636.580555555556</v>
      </c>
    </row>
    <row r="38988" spans="1:13" x14ac:dyDescent="0.25">
      <c r="A38988">
        <v>427507</v>
      </c>
      <c r="B38988">
        <v>2</v>
      </c>
      <c r="C38988" t="s">
        <v>16</v>
      </c>
      <c r="D38988">
        <v>826</v>
      </c>
      <c r="E38988">
        <v>0</v>
      </c>
      <c r="F38988" t="s">
        <v>14</v>
      </c>
      <c r="G38988">
        <v>1.3143</v>
      </c>
      <c r="H38988">
        <v>1.2252928089999999</v>
      </c>
      <c r="I38988">
        <v>0.42004370499999999</v>
      </c>
      <c r="J38988" t="s">
        <v>16</v>
      </c>
      <c r="K38988">
        <v>0.81908832200000004</v>
      </c>
      <c r="L38988">
        <v>0.90875402400000005</v>
      </c>
      <c r="M38988" s="1">
        <v>45636.581944444442</v>
      </c>
    </row>
    <row r="38989" spans="1:13" x14ac:dyDescent="0.25">
      <c r="A38989">
        <v>427507</v>
      </c>
      <c r="B38989">
        <v>2</v>
      </c>
      <c r="C38989" t="s">
        <v>16</v>
      </c>
      <c r="D38989">
        <v>3353</v>
      </c>
      <c r="E38989">
        <v>1</v>
      </c>
      <c r="F38989" t="s">
        <v>14</v>
      </c>
      <c r="G38989">
        <v>1.23</v>
      </c>
      <c r="H38989">
        <v>1.3110274909999999</v>
      </c>
      <c r="I38989">
        <v>0.41625844899999997</v>
      </c>
      <c r="J38989" t="s">
        <v>16</v>
      </c>
      <c r="K38989">
        <v>1.069088322</v>
      </c>
      <c r="L38989">
        <v>0.81849025399999997</v>
      </c>
      <c r="M38989" s="1">
        <v>45636.583333333336</v>
      </c>
    </row>
    <row r="38990" spans="1:13" x14ac:dyDescent="0.25">
      <c r="A38990">
        <v>427507</v>
      </c>
      <c r="B38990">
        <v>2</v>
      </c>
      <c r="C38990" t="s">
        <v>16</v>
      </c>
      <c r="D38990">
        <v>1183</v>
      </c>
      <c r="E38990">
        <v>1</v>
      </c>
      <c r="F38990" t="s">
        <v>14</v>
      </c>
      <c r="G38990">
        <v>1.31</v>
      </c>
      <c r="H38990">
        <v>1.3951023250000001</v>
      </c>
      <c r="I38990">
        <v>0.41293212899999998</v>
      </c>
      <c r="J38990" t="s">
        <v>16</v>
      </c>
      <c r="K38990">
        <v>1.319088322</v>
      </c>
      <c r="L38990">
        <v>0.75825965100000003</v>
      </c>
      <c r="M38990" s="1">
        <v>45636.583333333336</v>
      </c>
    </row>
    <row r="38991" spans="1:13" x14ac:dyDescent="0.25">
      <c r="A38991">
        <v>427507</v>
      </c>
      <c r="B38991">
        <v>2</v>
      </c>
      <c r="C38991" t="s">
        <v>16</v>
      </c>
      <c r="D38991">
        <v>3379</v>
      </c>
      <c r="E38991">
        <v>0</v>
      </c>
      <c r="F38991" t="s">
        <v>14</v>
      </c>
      <c r="G38991">
        <v>1.4</v>
      </c>
      <c r="H38991">
        <v>1.3145330230000001</v>
      </c>
      <c r="I38991">
        <v>0.39953444599999999</v>
      </c>
      <c r="J38991" t="s">
        <v>16</v>
      </c>
      <c r="K38991">
        <v>1.569088322</v>
      </c>
      <c r="L38991">
        <v>0.71892105299999998</v>
      </c>
      <c r="M38991" s="1">
        <v>45636.584027777775</v>
      </c>
    </row>
    <row r="38992" spans="1:13" x14ac:dyDescent="0.25">
      <c r="A38992">
        <v>427507</v>
      </c>
      <c r="B38992">
        <v>2</v>
      </c>
      <c r="C38992" t="s">
        <v>16</v>
      </c>
      <c r="D38992">
        <v>865</v>
      </c>
      <c r="E38992">
        <v>0</v>
      </c>
      <c r="F38992" t="s">
        <v>14</v>
      </c>
      <c r="G38992">
        <v>1.3143</v>
      </c>
      <c r="H38992">
        <v>1.238538884</v>
      </c>
      <c r="I38992">
        <v>0.38796614600000001</v>
      </c>
      <c r="J38992" t="s">
        <v>16</v>
      </c>
      <c r="K38992">
        <v>1.4546538309999999</v>
      </c>
      <c r="L38992">
        <v>0.67180351199999999</v>
      </c>
      <c r="M38992" s="1">
        <v>45636.584722222222</v>
      </c>
    </row>
    <row r="38993" spans="1:13" x14ac:dyDescent="0.25">
      <c r="A38993">
        <v>427507</v>
      </c>
      <c r="B38993">
        <v>2</v>
      </c>
      <c r="C38993" t="s">
        <v>16</v>
      </c>
      <c r="D38993">
        <v>836</v>
      </c>
      <c r="E38993">
        <v>1</v>
      </c>
      <c r="F38993" t="s">
        <v>14</v>
      </c>
      <c r="G38993">
        <v>1.2428999999999999</v>
      </c>
      <c r="H38993">
        <v>1.3118789319999999</v>
      </c>
      <c r="I38993">
        <v>0.38432660499999999</v>
      </c>
      <c r="J38993" t="s">
        <v>16</v>
      </c>
      <c r="K38993">
        <v>1.638603555</v>
      </c>
      <c r="L38993">
        <v>0.64634135299999995</v>
      </c>
      <c r="M38993" s="1">
        <v>45636.584722222222</v>
      </c>
    </row>
    <row r="38994" spans="1:13" x14ac:dyDescent="0.25">
      <c r="A38994">
        <v>427507</v>
      </c>
      <c r="B38994">
        <v>2</v>
      </c>
      <c r="C38994" t="s">
        <v>16</v>
      </c>
      <c r="D38994">
        <v>962</v>
      </c>
      <c r="E38994">
        <v>1</v>
      </c>
      <c r="F38994" t="s">
        <v>14</v>
      </c>
      <c r="G38994">
        <v>1.3143</v>
      </c>
      <c r="H38994">
        <v>1.383880491</v>
      </c>
      <c r="I38994">
        <v>0.38108726399999998</v>
      </c>
      <c r="J38994" t="s">
        <v>16</v>
      </c>
      <c r="K38994">
        <v>1.800580659</v>
      </c>
      <c r="L38994">
        <v>0.62753647199999996</v>
      </c>
      <c r="M38994" s="1">
        <v>45636.584722222222</v>
      </c>
    </row>
    <row r="38995" spans="1:13" x14ac:dyDescent="0.25">
      <c r="A38995">
        <v>427507</v>
      </c>
      <c r="B38995">
        <v>2</v>
      </c>
      <c r="C38995" t="s">
        <v>16</v>
      </c>
      <c r="D38995">
        <v>807</v>
      </c>
      <c r="E38995">
        <v>0</v>
      </c>
      <c r="F38995" t="s">
        <v>14</v>
      </c>
      <c r="G38995">
        <v>1.3856999999999999</v>
      </c>
      <c r="H38995">
        <v>1.314500964</v>
      </c>
      <c r="I38995">
        <v>0.37103277000000001</v>
      </c>
      <c r="J38995" t="s">
        <v>16</v>
      </c>
      <c r="K38995">
        <v>1.5891392310000001</v>
      </c>
      <c r="L38995">
        <v>0.58632990799999996</v>
      </c>
      <c r="M38995" s="1">
        <v>45636.585416666669</v>
      </c>
    </row>
    <row r="38996" spans="1:13" x14ac:dyDescent="0.25">
      <c r="A38996">
        <v>427507</v>
      </c>
      <c r="B38996">
        <v>2</v>
      </c>
      <c r="C38996" t="s">
        <v>16</v>
      </c>
      <c r="D38996">
        <v>64</v>
      </c>
      <c r="E38996">
        <v>1</v>
      </c>
      <c r="F38996" t="s">
        <v>14</v>
      </c>
      <c r="G38996">
        <v>1.3286</v>
      </c>
      <c r="H38996">
        <v>1.3820714489999999</v>
      </c>
      <c r="I38996">
        <v>0.36788436699999999</v>
      </c>
      <c r="J38996" t="s">
        <v>16</v>
      </c>
      <c r="K38996">
        <v>1.7289011139999999</v>
      </c>
      <c r="L38996">
        <v>0.57080695299999995</v>
      </c>
      <c r="M38996" s="1">
        <v>45636.586111111108</v>
      </c>
    </row>
    <row r="38997" spans="1:13" x14ac:dyDescent="0.25">
      <c r="A38997">
        <v>427507</v>
      </c>
      <c r="B38997">
        <v>2</v>
      </c>
      <c r="C38997" t="s">
        <v>16</v>
      </c>
      <c r="D38997">
        <v>916</v>
      </c>
      <c r="E38997">
        <v>1</v>
      </c>
      <c r="F38997" t="s">
        <v>14</v>
      </c>
      <c r="G38997">
        <v>1.3856999999999999</v>
      </c>
      <c r="H38997">
        <v>1.4482297079999999</v>
      </c>
      <c r="I38997">
        <v>0.365042955</v>
      </c>
      <c r="J38997" t="s">
        <v>16</v>
      </c>
      <c r="K38997">
        <v>1.856177966</v>
      </c>
      <c r="L38997">
        <v>0.55847136799999997</v>
      </c>
      <c r="M38997" s="1">
        <v>45636.586805555555</v>
      </c>
    </row>
    <row r="38998" spans="1:13" x14ac:dyDescent="0.25">
      <c r="A38998">
        <v>427507</v>
      </c>
      <c r="B38998">
        <v>2</v>
      </c>
      <c r="C38998" t="s">
        <v>16</v>
      </c>
      <c r="D38998">
        <v>1471</v>
      </c>
      <c r="E38998">
        <v>1</v>
      </c>
      <c r="F38998" t="s">
        <v>14</v>
      </c>
      <c r="G38998">
        <v>1.44</v>
      </c>
      <c r="H38998">
        <v>1.513042628</v>
      </c>
      <c r="I38998">
        <v>0.362450514</v>
      </c>
      <c r="J38998" t="s">
        <v>16</v>
      </c>
      <c r="K38998">
        <v>1.973535813</v>
      </c>
      <c r="L38998">
        <v>0.548451142</v>
      </c>
      <c r="M38998" s="1">
        <v>45636.587500000001</v>
      </c>
    </row>
    <row r="38999" spans="1:13" x14ac:dyDescent="0.25">
      <c r="A38999">
        <v>427507</v>
      </c>
      <c r="B38999">
        <v>2</v>
      </c>
      <c r="C38999" t="s">
        <v>16</v>
      </c>
      <c r="D38999">
        <v>1079</v>
      </c>
      <c r="E38999">
        <v>1</v>
      </c>
      <c r="F38999" t="s">
        <v>14</v>
      </c>
      <c r="G38999">
        <v>1.52</v>
      </c>
      <c r="H38999">
        <v>1.5774853230000001</v>
      </c>
      <c r="I38999">
        <v>0.36012300000000003</v>
      </c>
      <c r="J38999" t="s">
        <v>16</v>
      </c>
      <c r="K38999">
        <v>2.084684577</v>
      </c>
      <c r="L38999">
        <v>0.54021006599999999</v>
      </c>
      <c r="M38999" s="1">
        <v>45636.587500000001</v>
      </c>
    </row>
    <row r="39000" spans="1:13" x14ac:dyDescent="0.25">
      <c r="A39000">
        <v>427507</v>
      </c>
      <c r="B39000">
        <v>2</v>
      </c>
      <c r="C39000" t="s">
        <v>16</v>
      </c>
      <c r="D39000">
        <v>1035</v>
      </c>
      <c r="E39000">
        <v>0</v>
      </c>
      <c r="F39000" t="s">
        <v>14</v>
      </c>
      <c r="G39000">
        <v>1.5857000000000001</v>
      </c>
      <c r="H39000">
        <v>1.5154966270000001</v>
      </c>
      <c r="I39000">
        <v>0.35125930300000002</v>
      </c>
      <c r="J39000" t="s">
        <v>16</v>
      </c>
      <c r="K39000">
        <v>1.919491877</v>
      </c>
      <c r="L39000">
        <v>0.50853238999999995</v>
      </c>
      <c r="M39000" s="1">
        <v>45636.587500000001</v>
      </c>
    </row>
    <row r="39001" spans="1:13" x14ac:dyDescent="0.25">
      <c r="A39001">
        <v>427507</v>
      </c>
      <c r="B39001">
        <v>2</v>
      </c>
      <c r="C39001" t="s">
        <v>16</v>
      </c>
      <c r="D39001">
        <v>857</v>
      </c>
      <c r="E39001">
        <v>1</v>
      </c>
      <c r="F39001" t="s">
        <v>14</v>
      </c>
      <c r="G39001">
        <v>1.5286</v>
      </c>
      <c r="H39001">
        <v>1.5762472830000001</v>
      </c>
      <c r="I39001">
        <v>0.34893042299999999</v>
      </c>
      <c r="J39001" t="s">
        <v>16</v>
      </c>
      <c r="K39001">
        <v>2.0192321820000001</v>
      </c>
      <c r="L39001">
        <v>0.50111618899999999</v>
      </c>
      <c r="M39001" s="1">
        <v>45636.588194444441</v>
      </c>
    </row>
    <row r="39002" spans="1:13" x14ac:dyDescent="0.25">
      <c r="A39002">
        <v>427508</v>
      </c>
      <c r="B39002">
        <v>1</v>
      </c>
      <c r="C39002" t="s">
        <v>13</v>
      </c>
      <c r="D39002">
        <v>3845</v>
      </c>
      <c r="F39002" t="s">
        <v>17</v>
      </c>
      <c r="G39002">
        <v>-1.6571</v>
      </c>
      <c r="J39002" t="s">
        <v>18</v>
      </c>
      <c r="M39002" s="1">
        <v>45568.570833333331</v>
      </c>
    </row>
    <row r="39003" spans="1:13" x14ac:dyDescent="0.25">
      <c r="A39003">
        <v>427508</v>
      </c>
      <c r="B39003">
        <v>1</v>
      </c>
      <c r="C39003" t="s">
        <v>13</v>
      </c>
      <c r="D39003">
        <v>1911</v>
      </c>
      <c r="E39003">
        <v>1</v>
      </c>
      <c r="F39003" t="s">
        <v>19</v>
      </c>
      <c r="G39003">
        <v>-1.6571</v>
      </c>
      <c r="J39003" t="s">
        <v>18</v>
      </c>
      <c r="M39003" s="1">
        <v>45568.570833333331</v>
      </c>
    </row>
    <row r="39004" spans="1:13" x14ac:dyDescent="0.25">
      <c r="A39004">
        <v>427508</v>
      </c>
      <c r="B39004">
        <v>1</v>
      </c>
      <c r="C39004" t="s">
        <v>13</v>
      </c>
      <c r="D39004">
        <v>346</v>
      </c>
      <c r="E39004">
        <v>1</v>
      </c>
      <c r="F39004" t="s">
        <v>14</v>
      </c>
      <c r="G39004">
        <v>-0.92859999999999998</v>
      </c>
      <c r="J39004" t="s">
        <v>16</v>
      </c>
      <c r="M39004" s="1">
        <v>45568.570833333331</v>
      </c>
    </row>
    <row r="39005" spans="1:13" x14ac:dyDescent="0.25">
      <c r="A39005">
        <v>427508</v>
      </c>
      <c r="B39005">
        <v>1</v>
      </c>
      <c r="C39005" t="s">
        <v>13</v>
      </c>
      <c r="D39005">
        <v>568</v>
      </c>
      <c r="F39005" t="s">
        <v>17</v>
      </c>
      <c r="G39005">
        <v>-0.65</v>
      </c>
      <c r="J39005" t="s">
        <v>15</v>
      </c>
      <c r="M39005" s="1">
        <v>45568.571527777778</v>
      </c>
    </row>
    <row r="39006" spans="1:13" x14ac:dyDescent="0.25">
      <c r="A39006">
        <v>427508</v>
      </c>
      <c r="B39006">
        <v>1</v>
      </c>
      <c r="C39006" t="s">
        <v>13</v>
      </c>
      <c r="D39006">
        <v>1683</v>
      </c>
      <c r="E39006">
        <v>1</v>
      </c>
      <c r="F39006" t="s">
        <v>19</v>
      </c>
      <c r="G39006">
        <v>-0.65</v>
      </c>
      <c r="J39006" t="s">
        <v>15</v>
      </c>
      <c r="M39006" s="1">
        <v>45568.571527777778</v>
      </c>
    </row>
    <row r="39007" spans="1:13" x14ac:dyDescent="0.25">
      <c r="A39007">
        <v>427508</v>
      </c>
      <c r="B39007">
        <v>1</v>
      </c>
      <c r="C39007" t="s">
        <v>13</v>
      </c>
      <c r="D39007">
        <v>1070</v>
      </c>
      <c r="E39007">
        <v>0</v>
      </c>
      <c r="F39007" t="s">
        <v>14</v>
      </c>
      <c r="G39007">
        <v>0</v>
      </c>
      <c r="J39007" t="s">
        <v>16</v>
      </c>
      <c r="M39007" s="1">
        <v>45568.572222222225</v>
      </c>
    </row>
    <row r="39008" spans="1:13" x14ac:dyDescent="0.25">
      <c r="A39008">
        <v>427508</v>
      </c>
      <c r="B39008">
        <v>1</v>
      </c>
      <c r="C39008" t="s">
        <v>13</v>
      </c>
      <c r="D39008">
        <v>3801</v>
      </c>
      <c r="F39008" t="s">
        <v>17</v>
      </c>
      <c r="G39008">
        <v>0.78359999999999996</v>
      </c>
      <c r="J39008" t="s">
        <v>18</v>
      </c>
      <c r="M39008" s="1">
        <v>45568.574305555558</v>
      </c>
    </row>
    <row r="39009" spans="1:13" x14ac:dyDescent="0.25">
      <c r="A39009">
        <v>427508</v>
      </c>
      <c r="B39009">
        <v>1</v>
      </c>
      <c r="C39009" t="s">
        <v>13</v>
      </c>
      <c r="D39009">
        <v>2218</v>
      </c>
      <c r="E39009">
        <v>1</v>
      </c>
      <c r="F39009" t="s">
        <v>19</v>
      </c>
      <c r="G39009">
        <v>0.61</v>
      </c>
      <c r="J39009" t="s">
        <v>18</v>
      </c>
      <c r="M39009" s="1">
        <v>45568.574305555558</v>
      </c>
    </row>
    <row r="39010" spans="1:13" x14ac:dyDescent="0.25">
      <c r="A39010">
        <v>427508</v>
      </c>
      <c r="B39010">
        <v>1</v>
      </c>
      <c r="C39010" t="s">
        <v>13</v>
      </c>
      <c r="D39010">
        <v>2224</v>
      </c>
      <c r="E39010">
        <v>1</v>
      </c>
      <c r="F39010" t="s">
        <v>19</v>
      </c>
      <c r="G39010">
        <v>0.95709999999999995</v>
      </c>
      <c r="J39010" t="s">
        <v>18</v>
      </c>
      <c r="M39010" s="1">
        <v>45568.574305555558</v>
      </c>
    </row>
    <row r="39011" spans="1:13" x14ac:dyDescent="0.25">
      <c r="A39011">
        <v>427508</v>
      </c>
      <c r="B39011">
        <v>1</v>
      </c>
      <c r="C39011" t="s">
        <v>13</v>
      </c>
      <c r="D39011">
        <v>68</v>
      </c>
      <c r="E39011">
        <v>1</v>
      </c>
      <c r="F39011" t="s">
        <v>14</v>
      </c>
      <c r="G39011">
        <v>1.2857000000000001</v>
      </c>
      <c r="J39011" t="s">
        <v>16</v>
      </c>
      <c r="M39011" s="1">
        <v>45568.574999999997</v>
      </c>
    </row>
    <row r="39012" spans="1:13" x14ac:dyDescent="0.25">
      <c r="A39012">
        <v>427508</v>
      </c>
      <c r="B39012">
        <v>1</v>
      </c>
      <c r="C39012" t="s">
        <v>13</v>
      </c>
      <c r="D39012">
        <v>4012</v>
      </c>
      <c r="F39012" t="s">
        <v>17</v>
      </c>
      <c r="G39012">
        <v>1.59</v>
      </c>
      <c r="J39012" t="s">
        <v>15</v>
      </c>
      <c r="M39012" s="1">
        <v>45568.57708333333</v>
      </c>
    </row>
    <row r="39013" spans="1:13" x14ac:dyDescent="0.25">
      <c r="A39013">
        <v>427508</v>
      </c>
      <c r="B39013">
        <v>1</v>
      </c>
      <c r="C39013" t="s">
        <v>13</v>
      </c>
      <c r="D39013">
        <v>4013</v>
      </c>
      <c r="E39013">
        <v>0</v>
      </c>
      <c r="F39013" t="s">
        <v>19</v>
      </c>
      <c r="G39013">
        <v>1.82</v>
      </c>
      <c r="J39013" t="s">
        <v>15</v>
      </c>
      <c r="M39013" s="1">
        <v>45568.57708333333</v>
      </c>
    </row>
    <row r="39014" spans="1:13" x14ac:dyDescent="0.25">
      <c r="A39014">
        <v>427508</v>
      </c>
      <c r="B39014">
        <v>1</v>
      </c>
      <c r="C39014" t="s">
        <v>13</v>
      </c>
      <c r="D39014">
        <v>4015</v>
      </c>
      <c r="E39014">
        <v>1</v>
      </c>
      <c r="F39014" t="s">
        <v>19</v>
      </c>
      <c r="G39014">
        <v>1.36</v>
      </c>
      <c r="J39014" t="s">
        <v>15</v>
      </c>
      <c r="M39014" s="1">
        <v>45568.57708333333</v>
      </c>
    </row>
    <row r="39015" spans="1:13" x14ac:dyDescent="0.25">
      <c r="A39015">
        <v>427508</v>
      </c>
      <c r="B39015">
        <v>1</v>
      </c>
      <c r="C39015" t="s">
        <v>13</v>
      </c>
      <c r="D39015">
        <v>3875</v>
      </c>
      <c r="F39015" t="s">
        <v>17</v>
      </c>
      <c r="G39015">
        <v>2.4142999999999999</v>
      </c>
      <c r="J39015" t="s">
        <v>18</v>
      </c>
      <c r="M39015" s="1">
        <v>45568.577777777777</v>
      </c>
    </row>
    <row r="39016" spans="1:13" x14ac:dyDescent="0.25">
      <c r="A39016">
        <v>427508</v>
      </c>
      <c r="B39016">
        <v>1</v>
      </c>
      <c r="C39016" t="s">
        <v>13</v>
      </c>
      <c r="D39016">
        <v>3876</v>
      </c>
      <c r="E39016">
        <v>0</v>
      </c>
      <c r="F39016" t="s">
        <v>19</v>
      </c>
      <c r="G39016">
        <v>2.2856999999999998</v>
      </c>
      <c r="J39016" t="s">
        <v>18</v>
      </c>
      <c r="M39016" s="1">
        <v>45568.577777777777</v>
      </c>
    </row>
    <row r="39017" spans="1:13" x14ac:dyDescent="0.25">
      <c r="A39017">
        <v>427508</v>
      </c>
      <c r="B39017">
        <v>1</v>
      </c>
      <c r="C39017" t="s">
        <v>13</v>
      </c>
      <c r="D39017">
        <v>3877</v>
      </c>
      <c r="E39017">
        <v>0</v>
      </c>
      <c r="F39017" t="s">
        <v>19</v>
      </c>
      <c r="G39017">
        <v>2.5428999999999999</v>
      </c>
      <c r="J39017" t="s">
        <v>18</v>
      </c>
      <c r="M39017" s="1">
        <v>45568.577777777777</v>
      </c>
    </row>
    <row r="39018" spans="1:13" x14ac:dyDescent="0.25">
      <c r="A39018">
        <v>427508</v>
      </c>
      <c r="B39018">
        <v>1</v>
      </c>
      <c r="C39018" t="s">
        <v>13</v>
      </c>
      <c r="D39018">
        <v>791</v>
      </c>
      <c r="E39018">
        <v>0</v>
      </c>
      <c r="F39018" t="s">
        <v>14</v>
      </c>
      <c r="G39018">
        <v>2.4142999999999999</v>
      </c>
      <c r="J39018" t="s">
        <v>16</v>
      </c>
      <c r="M39018" s="1">
        <v>45568.578472222223</v>
      </c>
    </row>
    <row r="39019" spans="1:13" x14ac:dyDescent="0.25">
      <c r="A39019">
        <v>427508</v>
      </c>
      <c r="B39019">
        <v>1</v>
      </c>
      <c r="C39019" t="s">
        <v>13</v>
      </c>
      <c r="D39019">
        <v>3989</v>
      </c>
      <c r="F39019" t="s">
        <v>17</v>
      </c>
      <c r="G39019">
        <v>3.0903999999999998</v>
      </c>
      <c r="H39019">
        <v>0.65546510800000002</v>
      </c>
      <c r="I39019">
        <v>0.64304953799999998</v>
      </c>
      <c r="J39019" t="s">
        <v>15</v>
      </c>
      <c r="K39019">
        <v>0.94314718099999995</v>
      </c>
      <c r="L39019">
        <v>1.0307961189999999</v>
      </c>
      <c r="M39019" s="1">
        <v>45568.579861111109</v>
      </c>
    </row>
    <row r="39020" spans="1:13" x14ac:dyDescent="0.25">
      <c r="A39020">
        <v>427508</v>
      </c>
      <c r="B39020">
        <v>1</v>
      </c>
      <c r="C39020" t="s">
        <v>13</v>
      </c>
      <c r="D39020">
        <v>3990</v>
      </c>
      <c r="E39020">
        <v>1</v>
      </c>
      <c r="F39020" t="s">
        <v>19</v>
      </c>
      <c r="G39020">
        <v>4.7571000000000003</v>
      </c>
      <c r="J39020" t="s">
        <v>15</v>
      </c>
      <c r="M39020" s="1">
        <v>45568.579861111109</v>
      </c>
    </row>
    <row r="39021" spans="1:13" x14ac:dyDescent="0.25">
      <c r="A39021">
        <v>427508</v>
      </c>
      <c r="B39021">
        <v>1</v>
      </c>
      <c r="C39021" t="s">
        <v>13</v>
      </c>
      <c r="D39021">
        <v>3991</v>
      </c>
      <c r="E39021">
        <v>0</v>
      </c>
      <c r="F39021" t="s">
        <v>19</v>
      </c>
      <c r="G39021">
        <v>1.6571</v>
      </c>
      <c r="J39021" t="s">
        <v>15</v>
      </c>
      <c r="M39021" s="1">
        <v>45568.579861111109</v>
      </c>
    </row>
    <row r="39022" spans="1:13" x14ac:dyDescent="0.25">
      <c r="A39022">
        <v>427508</v>
      </c>
      <c r="B39022">
        <v>1</v>
      </c>
      <c r="C39022" t="s">
        <v>13</v>
      </c>
      <c r="D39022">
        <v>3992</v>
      </c>
      <c r="E39022">
        <v>1</v>
      </c>
      <c r="F39022" t="s">
        <v>19</v>
      </c>
      <c r="G39022">
        <v>2.8571</v>
      </c>
      <c r="J39022" t="s">
        <v>15</v>
      </c>
      <c r="M39022" s="1">
        <v>45568.579861111109</v>
      </c>
    </row>
    <row r="39023" spans="1:13" x14ac:dyDescent="0.25">
      <c r="A39023">
        <v>427508</v>
      </c>
      <c r="B39023">
        <v>1</v>
      </c>
      <c r="C39023" t="s">
        <v>15</v>
      </c>
      <c r="D39023">
        <v>706</v>
      </c>
      <c r="E39023">
        <v>1</v>
      </c>
      <c r="F39023" t="s">
        <v>14</v>
      </c>
      <c r="G39023">
        <v>0.62860000000000005</v>
      </c>
      <c r="H39023">
        <v>0.90546510800000002</v>
      </c>
      <c r="I39023">
        <v>0.60312325099999997</v>
      </c>
      <c r="J39023" t="s">
        <v>15</v>
      </c>
      <c r="K39023">
        <v>1.1931471810000001</v>
      </c>
      <c r="L39023">
        <v>0.90461518699999999</v>
      </c>
      <c r="M39023" s="1">
        <v>45568.579861111109</v>
      </c>
    </row>
    <row r="39024" spans="1:13" x14ac:dyDescent="0.25">
      <c r="A39024">
        <v>427508</v>
      </c>
      <c r="B39024">
        <v>1</v>
      </c>
      <c r="C39024" t="s">
        <v>15</v>
      </c>
      <c r="D39024">
        <v>935</v>
      </c>
      <c r="E39024">
        <v>1</v>
      </c>
      <c r="F39024" t="s">
        <v>14</v>
      </c>
      <c r="G39024">
        <v>0.9143</v>
      </c>
      <c r="H39024">
        <v>1.155465108</v>
      </c>
      <c r="I39024">
        <v>0.57321380499999997</v>
      </c>
      <c r="J39024" t="s">
        <v>15</v>
      </c>
      <c r="K39024">
        <v>1.4431471810000001</v>
      </c>
      <c r="L39024">
        <v>0.82394255500000002</v>
      </c>
      <c r="M39024" s="1">
        <v>45568.580555555556</v>
      </c>
    </row>
    <row r="39025" spans="1:13" x14ac:dyDescent="0.25">
      <c r="A39025">
        <v>427508</v>
      </c>
      <c r="B39025">
        <v>1</v>
      </c>
      <c r="C39025" t="s">
        <v>15</v>
      </c>
      <c r="D39025">
        <v>143</v>
      </c>
      <c r="E39025">
        <v>1</v>
      </c>
      <c r="F39025" t="s">
        <v>14</v>
      </c>
      <c r="G39025">
        <v>1.1429</v>
      </c>
      <c r="H39025">
        <v>1.405465108</v>
      </c>
      <c r="I39025">
        <v>0.55139652400000005</v>
      </c>
      <c r="J39025" t="s">
        <v>15</v>
      </c>
      <c r="K39025">
        <v>1.6931471810000001</v>
      </c>
      <c r="L39025">
        <v>0.77053450999999995</v>
      </c>
      <c r="M39025" s="1">
        <v>45568.580555555556</v>
      </c>
    </row>
    <row r="39026" spans="1:13" x14ac:dyDescent="0.25">
      <c r="A39026">
        <v>427508</v>
      </c>
      <c r="B39026">
        <v>1</v>
      </c>
      <c r="C39026" t="s">
        <v>15</v>
      </c>
      <c r="D39026">
        <v>702</v>
      </c>
      <c r="E39026">
        <v>1</v>
      </c>
      <c r="F39026" t="s">
        <v>14</v>
      </c>
      <c r="G39026">
        <v>1.4142999999999999</v>
      </c>
      <c r="H39026">
        <v>1.655465108</v>
      </c>
      <c r="I39026">
        <v>0.53621188500000005</v>
      </c>
      <c r="J39026" t="s">
        <v>15</v>
      </c>
      <c r="K39026">
        <v>1.9431471810000001</v>
      </c>
      <c r="L39026">
        <v>0.73434724100000004</v>
      </c>
      <c r="M39026" s="1">
        <v>45568.581250000003</v>
      </c>
    </row>
    <row r="39027" spans="1:13" x14ac:dyDescent="0.25">
      <c r="A39027">
        <v>427508</v>
      </c>
      <c r="B39027">
        <v>1</v>
      </c>
      <c r="C39027" t="s">
        <v>15</v>
      </c>
      <c r="D39027">
        <v>3956</v>
      </c>
      <c r="F39027" t="s">
        <v>17</v>
      </c>
      <c r="G39027">
        <v>1.655</v>
      </c>
      <c r="H39027">
        <v>1.905465108</v>
      </c>
      <c r="I39027">
        <v>0.50976710999999997</v>
      </c>
      <c r="J39027" t="s">
        <v>15</v>
      </c>
      <c r="K39027">
        <v>2.1931471810000001</v>
      </c>
      <c r="L39027">
        <v>0.67232556700000001</v>
      </c>
      <c r="M39027" s="1">
        <v>45568.583333333336</v>
      </c>
    </row>
    <row r="39028" spans="1:13" x14ac:dyDescent="0.25">
      <c r="A39028">
        <v>427508</v>
      </c>
      <c r="B39028">
        <v>1</v>
      </c>
      <c r="C39028" t="s">
        <v>15</v>
      </c>
      <c r="D39028">
        <v>3958</v>
      </c>
      <c r="E39028">
        <v>0</v>
      </c>
      <c r="F39028" t="s">
        <v>19</v>
      </c>
      <c r="G39028">
        <v>1.49</v>
      </c>
      <c r="J39028" t="s">
        <v>15</v>
      </c>
      <c r="M39028" s="1">
        <v>45568.583333333336</v>
      </c>
    </row>
    <row r="39029" spans="1:13" x14ac:dyDescent="0.25">
      <c r="A39029">
        <v>427508</v>
      </c>
      <c r="B39029">
        <v>1</v>
      </c>
      <c r="C39029" t="s">
        <v>15</v>
      </c>
      <c r="D39029">
        <v>3960</v>
      </c>
      <c r="E39029">
        <v>0</v>
      </c>
      <c r="F39029" t="s">
        <v>19</v>
      </c>
      <c r="G39029">
        <v>1.82</v>
      </c>
      <c r="J39029" t="s">
        <v>15</v>
      </c>
      <c r="M39029" s="1">
        <v>45568.583333333336</v>
      </c>
    </row>
    <row r="39030" spans="1:13" x14ac:dyDescent="0.25">
      <c r="A39030">
        <v>427508</v>
      </c>
      <c r="B39030">
        <v>1</v>
      </c>
      <c r="C39030" t="s">
        <v>15</v>
      </c>
      <c r="D39030">
        <v>1282</v>
      </c>
      <c r="F39030" t="s">
        <v>17</v>
      </c>
      <c r="G39030">
        <v>1.8933</v>
      </c>
      <c r="H39030">
        <v>1.798717659</v>
      </c>
      <c r="I39030">
        <v>0.46503207000000002</v>
      </c>
      <c r="J39030" t="s">
        <v>15</v>
      </c>
      <c r="K39030">
        <v>2.0971661039999998</v>
      </c>
      <c r="L39030">
        <v>0.57964664899999996</v>
      </c>
      <c r="M39030" s="1">
        <v>45568.584027777775</v>
      </c>
    </row>
    <row r="39031" spans="1:13" x14ac:dyDescent="0.25">
      <c r="A39031">
        <v>427508</v>
      </c>
      <c r="B39031">
        <v>1</v>
      </c>
      <c r="C39031" t="s">
        <v>15</v>
      </c>
      <c r="D39031">
        <v>1820</v>
      </c>
      <c r="E39031">
        <v>0</v>
      </c>
      <c r="F39031" t="s">
        <v>19</v>
      </c>
      <c r="G39031">
        <v>2.2400000000000002</v>
      </c>
      <c r="J39031" t="s">
        <v>15</v>
      </c>
      <c r="M39031" s="1">
        <v>45568.584027777775</v>
      </c>
    </row>
    <row r="39032" spans="1:13" x14ac:dyDescent="0.25">
      <c r="A39032">
        <v>427508</v>
      </c>
      <c r="B39032">
        <v>1</v>
      </c>
      <c r="C39032" t="s">
        <v>15</v>
      </c>
      <c r="D39032">
        <v>1823</v>
      </c>
      <c r="E39032">
        <v>1</v>
      </c>
      <c r="F39032" t="s">
        <v>19</v>
      </c>
      <c r="G39032">
        <v>1.27</v>
      </c>
      <c r="J39032" t="s">
        <v>15</v>
      </c>
      <c r="M39032" s="1">
        <v>45568.584027777775</v>
      </c>
    </row>
    <row r="39033" spans="1:13" x14ac:dyDescent="0.25">
      <c r="A39033">
        <v>427508</v>
      </c>
      <c r="B39033">
        <v>1</v>
      </c>
      <c r="C39033" t="s">
        <v>15</v>
      </c>
      <c r="D39033">
        <v>1825</v>
      </c>
      <c r="E39033">
        <v>0</v>
      </c>
      <c r="F39033" t="s">
        <v>19</v>
      </c>
      <c r="G39033">
        <v>2.17</v>
      </c>
      <c r="J39033" t="s">
        <v>15</v>
      </c>
      <c r="M39033" s="1">
        <v>45568.584027777775</v>
      </c>
    </row>
    <row r="39034" spans="1:13" x14ac:dyDescent="0.25">
      <c r="A39034">
        <v>427508</v>
      </c>
      <c r="B39034">
        <v>1</v>
      </c>
      <c r="C39034" t="s">
        <v>15</v>
      </c>
      <c r="D39034">
        <v>699</v>
      </c>
      <c r="E39034">
        <v>0</v>
      </c>
      <c r="F39034" t="s">
        <v>14</v>
      </c>
      <c r="G39034">
        <v>1.7857000000000001</v>
      </c>
      <c r="H39034">
        <v>1.695937091</v>
      </c>
      <c r="I39034">
        <v>0.45100033499999997</v>
      </c>
      <c r="J39034" t="s">
        <v>15</v>
      </c>
      <c r="K39034">
        <v>1.9206556400000001</v>
      </c>
      <c r="L39034">
        <v>0.549252089</v>
      </c>
      <c r="M39034" s="1">
        <v>45568.585416666669</v>
      </c>
    </row>
    <row r="39035" spans="1:13" x14ac:dyDescent="0.25">
      <c r="A39035">
        <v>427508</v>
      </c>
      <c r="B39035">
        <v>1</v>
      </c>
      <c r="C39035" t="s">
        <v>18</v>
      </c>
      <c r="D39035">
        <v>3782</v>
      </c>
      <c r="F39035" t="s">
        <v>17</v>
      </c>
      <c r="G39035">
        <v>1.7</v>
      </c>
      <c r="H39035">
        <v>1.785048787</v>
      </c>
      <c r="I39035">
        <v>0.42166035299999999</v>
      </c>
      <c r="J39035" t="s">
        <v>18</v>
      </c>
      <c r="K39035">
        <v>0.76082562399999998</v>
      </c>
      <c r="L39035">
        <v>0.83159770300000002</v>
      </c>
      <c r="M39035" s="1">
        <v>45568.587500000001</v>
      </c>
    </row>
    <row r="39036" spans="1:13" x14ac:dyDescent="0.25">
      <c r="A39036">
        <v>427508</v>
      </c>
      <c r="B39036">
        <v>1</v>
      </c>
      <c r="C39036" t="s">
        <v>18</v>
      </c>
      <c r="D39036">
        <v>2554</v>
      </c>
      <c r="E39036">
        <v>1</v>
      </c>
      <c r="F39036" t="s">
        <v>19</v>
      </c>
      <c r="G39036">
        <v>1.52</v>
      </c>
      <c r="J39036" t="s">
        <v>18</v>
      </c>
      <c r="M39036" s="1">
        <v>45568.587500000001</v>
      </c>
    </row>
    <row r="39037" spans="1:13" x14ac:dyDescent="0.25">
      <c r="A39037">
        <v>427508</v>
      </c>
      <c r="B39037">
        <v>1</v>
      </c>
      <c r="C39037" t="s">
        <v>18</v>
      </c>
      <c r="D39037">
        <v>2556</v>
      </c>
      <c r="E39037">
        <v>1</v>
      </c>
      <c r="F39037" t="s">
        <v>19</v>
      </c>
      <c r="G39037">
        <v>1.67</v>
      </c>
      <c r="J39037" t="s">
        <v>18</v>
      </c>
      <c r="M39037" s="1">
        <v>45568.587500000001</v>
      </c>
    </row>
    <row r="39038" spans="1:13" x14ac:dyDescent="0.25">
      <c r="A39038">
        <v>427508</v>
      </c>
      <c r="B39038">
        <v>1</v>
      </c>
      <c r="C39038" t="s">
        <v>18</v>
      </c>
      <c r="D39038">
        <v>2559</v>
      </c>
      <c r="E39038">
        <v>0</v>
      </c>
      <c r="F39038" t="s">
        <v>19</v>
      </c>
      <c r="G39038">
        <v>1.91</v>
      </c>
      <c r="J39038" t="s">
        <v>18</v>
      </c>
      <c r="M39038" s="1">
        <v>45568.587500000001</v>
      </c>
    </row>
    <row r="39039" spans="1:13" x14ac:dyDescent="0.25">
      <c r="A39039">
        <v>427508</v>
      </c>
      <c r="B39039">
        <v>1</v>
      </c>
      <c r="C39039" t="s">
        <v>18</v>
      </c>
      <c r="D39039">
        <v>1515</v>
      </c>
      <c r="F39039" t="s">
        <v>17</v>
      </c>
      <c r="G39039">
        <v>1.7552000000000001</v>
      </c>
      <c r="H39039">
        <v>1.7033043050000001</v>
      </c>
      <c r="I39039">
        <v>0.39525487199999998</v>
      </c>
      <c r="J39039" t="s">
        <v>18</v>
      </c>
      <c r="K39039">
        <v>1.010825624</v>
      </c>
      <c r="L39039">
        <v>0.67682311399999995</v>
      </c>
      <c r="M39039" s="1">
        <v>45568.589583333334</v>
      </c>
    </row>
    <row r="39040" spans="1:13" x14ac:dyDescent="0.25">
      <c r="A39040">
        <v>427508</v>
      </c>
      <c r="B39040">
        <v>1</v>
      </c>
      <c r="C39040" t="s">
        <v>18</v>
      </c>
      <c r="D39040">
        <v>2683</v>
      </c>
      <c r="E39040">
        <v>0</v>
      </c>
      <c r="F39040" t="s">
        <v>19</v>
      </c>
      <c r="G39040">
        <v>1.81</v>
      </c>
      <c r="J39040" t="s">
        <v>18</v>
      </c>
      <c r="M39040" s="1">
        <v>45568.589583333334</v>
      </c>
    </row>
    <row r="39041" spans="1:13" x14ac:dyDescent="0.25">
      <c r="A39041">
        <v>427508</v>
      </c>
      <c r="B39041">
        <v>1</v>
      </c>
      <c r="C39041" t="s">
        <v>18</v>
      </c>
      <c r="D39041">
        <v>2685</v>
      </c>
      <c r="E39041">
        <v>0</v>
      </c>
      <c r="F39041" t="s">
        <v>19</v>
      </c>
      <c r="G39041">
        <v>1.97</v>
      </c>
      <c r="J39041" t="s">
        <v>18</v>
      </c>
      <c r="M39041" s="1">
        <v>45568.589583333334</v>
      </c>
    </row>
    <row r="39042" spans="1:13" x14ac:dyDescent="0.25">
      <c r="A39042">
        <v>427508</v>
      </c>
      <c r="B39042">
        <v>1</v>
      </c>
      <c r="C39042" t="s">
        <v>18</v>
      </c>
      <c r="D39042">
        <v>2687</v>
      </c>
      <c r="E39042">
        <v>1</v>
      </c>
      <c r="F39042" t="s">
        <v>19</v>
      </c>
      <c r="G39042">
        <v>1.4857</v>
      </c>
      <c r="J39042" t="s">
        <v>18</v>
      </c>
      <c r="M39042" s="1">
        <v>45568.589583333334</v>
      </c>
    </row>
    <row r="39043" spans="1:13" x14ac:dyDescent="0.25">
      <c r="A39043">
        <v>427508</v>
      </c>
      <c r="B39043">
        <v>1</v>
      </c>
      <c r="C39043" t="s">
        <v>18</v>
      </c>
      <c r="D39043">
        <v>3164</v>
      </c>
      <c r="F39043" t="s">
        <v>17</v>
      </c>
      <c r="G39043">
        <v>1.7214</v>
      </c>
      <c r="H39043">
        <v>1.495771355</v>
      </c>
      <c r="I39043">
        <v>0.37379531700000002</v>
      </c>
      <c r="J39043" t="s">
        <v>18</v>
      </c>
      <c r="K39043">
        <v>1.2133733760000001</v>
      </c>
      <c r="L39043">
        <v>0.57952740199999997</v>
      </c>
      <c r="M39043" s="1">
        <v>45568.59097222222</v>
      </c>
    </row>
    <row r="39044" spans="1:13" x14ac:dyDescent="0.25">
      <c r="A39044">
        <v>427508</v>
      </c>
      <c r="B39044">
        <v>1</v>
      </c>
      <c r="C39044" t="s">
        <v>18</v>
      </c>
      <c r="D39044">
        <v>2797</v>
      </c>
      <c r="E39044">
        <v>0</v>
      </c>
      <c r="F39044" t="s">
        <v>19</v>
      </c>
      <c r="G39044">
        <v>1.55</v>
      </c>
      <c r="J39044" t="s">
        <v>18</v>
      </c>
      <c r="M39044" s="1">
        <v>45568.59097222222</v>
      </c>
    </row>
    <row r="39045" spans="1:13" x14ac:dyDescent="0.25">
      <c r="A39045">
        <v>427508</v>
      </c>
      <c r="B39045">
        <v>1</v>
      </c>
      <c r="C39045" t="s">
        <v>18</v>
      </c>
      <c r="D39045">
        <v>2801</v>
      </c>
      <c r="E39045">
        <v>0</v>
      </c>
      <c r="F39045" t="s">
        <v>19</v>
      </c>
      <c r="G39045">
        <v>1.8</v>
      </c>
      <c r="J39045" t="s">
        <v>18</v>
      </c>
      <c r="M39045" s="1">
        <v>45568.59097222222</v>
      </c>
    </row>
    <row r="39046" spans="1:13" x14ac:dyDescent="0.25">
      <c r="A39046">
        <v>427508</v>
      </c>
      <c r="B39046">
        <v>1</v>
      </c>
      <c r="C39046" t="s">
        <v>18</v>
      </c>
      <c r="D39046">
        <v>2802</v>
      </c>
      <c r="E39046">
        <v>0</v>
      </c>
      <c r="F39046" t="s">
        <v>19</v>
      </c>
      <c r="G39046">
        <v>1.8143</v>
      </c>
      <c r="J39046" t="s">
        <v>18</v>
      </c>
      <c r="M39046" s="1">
        <v>45568.59097222222</v>
      </c>
    </row>
    <row r="39047" spans="1:13" x14ac:dyDescent="0.25">
      <c r="A39047">
        <v>427508</v>
      </c>
      <c r="B39047">
        <v>1</v>
      </c>
      <c r="C39047" t="s">
        <v>18</v>
      </c>
      <c r="D39047">
        <v>3787</v>
      </c>
      <c r="F39047" t="s">
        <v>17</v>
      </c>
      <c r="G39047">
        <v>1.4866999999999999</v>
      </c>
      <c r="H39047">
        <v>1.3041860620000001</v>
      </c>
      <c r="I39047">
        <v>0.35788981199999997</v>
      </c>
      <c r="J39047" t="s">
        <v>18</v>
      </c>
      <c r="K39047">
        <v>0.96337337599999995</v>
      </c>
      <c r="L39047">
        <v>0.53398619199999997</v>
      </c>
      <c r="M39047" s="1">
        <v>45568.593055555553</v>
      </c>
    </row>
    <row r="39048" spans="1:13" x14ac:dyDescent="0.25">
      <c r="A39048">
        <v>427508</v>
      </c>
      <c r="B39048">
        <v>1</v>
      </c>
      <c r="C39048" t="s">
        <v>18</v>
      </c>
      <c r="D39048">
        <v>1963</v>
      </c>
      <c r="E39048">
        <v>0</v>
      </c>
      <c r="F39048" t="s">
        <v>19</v>
      </c>
      <c r="G39048">
        <v>1.6143000000000001</v>
      </c>
      <c r="J39048" t="s">
        <v>18</v>
      </c>
      <c r="M39048" s="1">
        <v>45568.593055555553</v>
      </c>
    </row>
    <row r="39049" spans="1:13" x14ac:dyDescent="0.25">
      <c r="A39049">
        <v>427508</v>
      </c>
      <c r="B39049">
        <v>1</v>
      </c>
      <c r="C39049" t="s">
        <v>18</v>
      </c>
      <c r="D39049">
        <v>1964</v>
      </c>
      <c r="E39049">
        <v>0</v>
      </c>
      <c r="F39049" t="s">
        <v>19</v>
      </c>
      <c r="G39049">
        <v>1.4857</v>
      </c>
      <c r="J39049" t="s">
        <v>18</v>
      </c>
      <c r="M39049" s="1">
        <v>45568.593055555553</v>
      </c>
    </row>
    <row r="39050" spans="1:13" x14ac:dyDescent="0.25">
      <c r="A39050">
        <v>427508</v>
      </c>
      <c r="B39050">
        <v>1</v>
      </c>
      <c r="C39050" t="s">
        <v>18</v>
      </c>
      <c r="D39050">
        <v>1966</v>
      </c>
      <c r="E39050">
        <v>0</v>
      </c>
      <c r="F39050" t="s">
        <v>19</v>
      </c>
      <c r="G39050">
        <v>1.36</v>
      </c>
      <c r="J39050" t="s">
        <v>18</v>
      </c>
      <c r="M39050" s="1">
        <v>45568.593055555553</v>
      </c>
    </row>
    <row r="39051" spans="1:13" x14ac:dyDescent="0.25">
      <c r="A39051">
        <v>427508</v>
      </c>
      <c r="B39051">
        <v>1</v>
      </c>
      <c r="C39051" t="s">
        <v>16</v>
      </c>
      <c r="D39051">
        <v>920</v>
      </c>
      <c r="E39051">
        <v>0</v>
      </c>
      <c r="F39051" t="s">
        <v>14</v>
      </c>
      <c r="G39051">
        <v>1.3</v>
      </c>
      <c r="H39051">
        <v>1.241795344</v>
      </c>
      <c r="I39051">
        <v>0.353496808</v>
      </c>
      <c r="J39051" t="s">
        <v>16</v>
      </c>
      <c r="K39051">
        <v>-0.15546510799999999</v>
      </c>
      <c r="L39051">
        <v>1.0919063090000001</v>
      </c>
      <c r="M39051" s="1">
        <v>45568.59375</v>
      </c>
    </row>
    <row r="39052" spans="1:13" x14ac:dyDescent="0.25">
      <c r="A39052">
        <v>427508</v>
      </c>
      <c r="B39052">
        <v>1</v>
      </c>
      <c r="C39052" t="s">
        <v>16</v>
      </c>
      <c r="D39052">
        <v>836</v>
      </c>
      <c r="E39052">
        <v>0</v>
      </c>
      <c r="F39052" t="s">
        <v>14</v>
      </c>
      <c r="G39052">
        <v>1.2428999999999999</v>
      </c>
      <c r="H39052">
        <v>1.1810125659999999</v>
      </c>
      <c r="I39052">
        <v>0.34945801199999998</v>
      </c>
      <c r="J39052" t="s">
        <v>16</v>
      </c>
      <c r="K39052">
        <v>4.4403425000000003E-2</v>
      </c>
      <c r="L39052">
        <v>0.975128518</v>
      </c>
      <c r="M39052" s="1">
        <v>45568.594444444447</v>
      </c>
    </row>
    <row r="39053" spans="1:13" x14ac:dyDescent="0.25">
      <c r="A39053">
        <v>427508</v>
      </c>
      <c r="B39053">
        <v>1</v>
      </c>
      <c r="C39053" t="s">
        <v>16</v>
      </c>
      <c r="D39053">
        <v>974</v>
      </c>
      <c r="E39053">
        <v>1</v>
      </c>
      <c r="F39053" t="s">
        <v>14</v>
      </c>
      <c r="G39053">
        <v>1.1857</v>
      </c>
      <c r="H39053">
        <v>1.240178708</v>
      </c>
      <c r="I39053">
        <v>0.34297641800000001</v>
      </c>
      <c r="J39053" t="s">
        <v>16</v>
      </c>
      <c r="K39053">
        <v>0.294403425</v>
      </c>
      <c r="L39053">
        <v>0.87136452099999995</v>
      </c>
      <c r="M39053" s="1">
        <v>45568.594444444447</v>
      </c>
    </row>
    <row r="39054" spans="1:13" x14ac:dyDescent="0.25">
      <c r="A39054">
        <v>427508</v>
      </c>
      <c r="B39054">
        <v>1</v>
      </c>
      <c r="C39054" t="s">
        <v>16</v>
      </c>
      <c r="D39054">
        <v>1159</v>
      </c>
      <c r="E39054">
        <v>1</v>
      </c>
      <c r="F39054" t="s">
        <v>14</v>
      </c>
      <c r="G39054">
        <v>1.25</v>
      </c>
      <c r="H39054">
        <v>1.297427973</v>
      </c>
      <c r="I39054">
        <v>0.33708447200000002</v>
      </c>
      <c r="J39054" t="s">
        <v>16</v>
      </c>
      <c r="K39054">
        <v>0.54440342500000005</v>
      </c>
      <c r="L39054">
        <v>0.78936413900000002</v>
      </c>
      <c r="M39054" s="1">
        <v>45568.594444444447</v>
      </c>
    </row>
    <row r="39055" spans="1:13" x14ac:dyDescent="0.25">
      <c r="A39055">
        <v>427508</v>
      </c>
      <c r="B39055">
        <v>1</v>
      </c>
      <c r="C39055" t="s">
        <v>16</v>
      </c>
      <c r="D39055">
        <v>3390</v>
      </c>
      <c r="E39055">
        <v>1</v>
      </c>
      <c r="F39055" t="s">
        <v>14</v>
      </c>
      <c r="G39055">
        <v>1.3</v>
      </c>
      <c r="H39055">
        <v>1.352623092</v>
      </c>
      <c r="I39055">
        <v>0.33170657399999998</v>
      </c>
      <c r="J39055" t="s">
        <v>16</v>
      </c>
      <c r="K39055">
        <v>0.79440342500000005</v>
      </c>
      <c r="L39055">
        <v>0.725160692</v>
      </c>
      <c r="M39055" s="1">
        <v>45568.595138888886</v>
      </c>
    </row>
    <row r="39056" spans="1:13" x14ac:dyDescent="0.25">
      <c r="A39056">
        <v>427508</v>
      </c>
      <c r="B39056">
        <v>1</v>
      </c>
      <c r="C39056" t="s">
        <v>16</v>
      </c>
      <c r="D39056">
        <v>1437</v>
      </c>
      <c r="E39056">
        <v>1</v>
      </c>
      <c r="F39056" t="s">
        <v>14</v>
      </c>
      <c r="G39056">
        <v>1.35</v>
      </c>
      <c r="H39056">
        <v>1.4060151350000001</v>
      </c>
      <c r="I39056">
        <v>0.32677810400000001</v>
      </c>
      <c r="J39056" t="s">
        <v>16</v>
      </c>
      <c r="K39056">
        <v>1.0444034250000001</v>
      </c>
      <c r="L39056">
        <v>0.67611673900000002</v>
      </c>
      <c r="M39056" s="1">
        <v>45568.595138888886</v>
      </c>
    </row>
    <row r="39057" spans="1:13" x14ac:dyDescent="0.25">
      <c r="A39057">
        <v>427508</v>
      </c>
      <c r="B39057">
        <v>1</v>
      </c>
      <c r="C39057" t="s">
        <v>16</v>
      </c>
      <c r="D39057">
        <v>3417</v>
      </c>
      <c r="E39057">
        <v>1</v>
      </c>
      <c r="F39057" t="s">
        <v>14</v>
      </c>
      <c r="G39057">
        <v>1.41</v>
      </c>
      <c r="H39057">
        <v>1.4580761760000001</v>
      </c>
      <c r="I39057">
        <v>0.32224359499999999</v>
      </c>
      <c r="J39057" t="s">
        <v>16</v>
      </c>
      <c r="K39057">
        <v>1.2944034250000001</v>
      </c>
      <c r="L39057">
        <v>0.64012761200000001</v>
      </c>
      <c r="M39057" s="1">
        <v>45568.59652777778</v>
      </c>
    </row>
    <row r="39058" spans="1:13" x14ac:dyDescent="0.25">
      <c r="A39058">
        <v>427508</v>
      </c>
      <c r="B39058">
        <v>1</v>
      </c>
      <c r="C39058" t="s">
        <v>16</v>
      </c>
      <c r="D39058">
        <v>62</v>
      </c>
      <c r="E39058">
        <v>0</v>
      </c>
      <c r="F39058" t="s">
        <v>14</v>
      </c>
      <c r="G39058">
        <v>1.4571000000000001</v>
      </c>
      <c r="H39058">
        <v>1.4074104670000001</v>
      </c>
      <c r="I39058">
        <v>0.318383099</v>
      </c>
      <c r="J39058" t="s">
        <v>16</v>
      </c>
      <c r="K39058">
        <v>1.5187120119999999</v>
      </c>
      <c r="L39058">
        <v>0.61446280099999995</v>
      </c>
      <c r="M39058" s="1">
        <v>45568.59652777778</v>
      </c>
    </row>
    <row r="39059" spans="1:13" x14ac:dyDescent="0.25">
      <c r="A39059">
        <v>427508</v>
      </c>
      <c r="B39059">
        <v>1</v>
      </c>
      <c r="C39059" t="s">
        <v>16</v>
      </c>
      <c r="D39059">
        <v>328</v>
      </c>
      <c r="E39059">
        <v>1</v>
      </c>
      <c r="F39059" t="s">
        <v>14</v>
      </c>
      <c r="G39059">
        <v>1.4142999999999999</v>
      </c>
      <c r="H39059">
        <v>1.4569718840000001</v>
      </c>
      <c r="I39059">
        <v>0.31419554999999999</v>
      </c>
      <c r="J39059" t="s">
        <v>16</v>
      </c>
      <c r="K39059">
        <v>1.6840342850000001</v>
      </c>
      <c r="L39059">
        <v>0.59441481399999996</v>
      </c>
      <c r="M39059" s="1">
        <v>45568.597222222219</v>
      </c>
    </row>
    <row r="39060" spans="1:13" x14ac:dyDescent="0.25">
      <c r="A39060">
        <v>427508</v>
      </c>
      <c r="B39060">
        <v>1</v>
      </c>
      <c r="C39060" t="s">
        <v>16</v>
      </c>
      <c r="D39060">
        <v>3357</v>
      </c>
      <c r="E39060">
        <v>1</v>
      </c>
      <c r="F39060" t="s">
        <v>14</v>
      </c>
      <c r="G39060">
        <v>1.46</v>
      </c>
      <c r="H39060">
        <v>1.5052009580000001</v>
      </c>
      <c r="I39060">
        <v>0.31032001199999998</v>
      </c>
      <c r="J39060" t="s">
        <v>16</v>
      </c>
      <c r="K39060">
        <v>1.8304431329999999</v>
      </c>
      <c r="L39060">
        <v>0.57859772799999998</v>
      </c>
      <c r="M39060" s="1">
        <v>45568.597222222219</v>
      </c>
    </row>
    <row r="39061" spans="1:13" x14ac:dyDescent="0.25">
      <c r="A39061">
        <v>427508</v>
      </c>
      <c r="B39061">
        <v>2</v>
      </c>
      <c r="C39061" t="s">
        <v>15</v>
      </c>
      <c r="D39061">
        <v>4126</v>
      </c>
      <c r="F39061" t="s">
        <v>17</v>
      </c>
      <c r="G39061">
        <v>1.5072000000000001</v>
      </c>
      <c r="H39061">
        <v>1.5052009580000001</v>
      </c>
      <c r="I39061">
        <v>999.99900000000002</v>
      </c>
      <c r="J39061" t="s">
        <v>15</v>
      </c>
      <c r="L39061">
        <v>999.99900000000002</v>
      </c>
      <c r="M39061" s="1">
        <v>45636.551388888889</v>
      </c>
    </row>
    <row r="39062" spans="1:13" x14ac:dyDescent="0.25">
      <c r="A39062">
        <v>427508</v>
      </c>
      <c r="B39062">
        <v>2</v>
      </c>
      <c r="C39062" t="s">
        <v>15</v>
      </c>
      <c r="D39062">
        <v>3850</v>
      </c>
      <c r="E39062">
        <v>1</v>
      </c>
      <c r="F39062" t="s">
        <v>19</v>
      </c>
      <c r="G39062">
        <v>1.5143</v>
      </c>
      <c r="J39062" t="s">
        <v>15</v>
      </c>
      <c r="M39062" s="1">
        <v>45636.551388888889</v>
      </c>
    </row>
    <row r="39063" spans="1:13" x14ac:dyDescent="0.25">
      <c r="A39063">
        <v>427508</v>
      </c>
      <c r="B39063">
        <v>2</v>
      </c>
      <c r="C39063" t="s">
        <v>15</v>
      </c>
      <c r="D39063">
        <v>3851</v>
      </c>
      <c r="E39063">
        <v>1</v>
      </c>
      <c r="F39063" t="s">
        <v>19</v>
      </c>
      <c r="G39063">
        <v>1.5</v>
      </c>
      <c r="J39063" t="s">
        <v>15</v>
      </c>
      <c r="M39063" s="1">
        <v>45636.551388888889</v>
      </c>
    </row>
    <row r="39064" spans="1:13" x14ac:dyDescent="0.25">
      <c r="A39064">
        <v>427508</v>
      </c>
      <c r="B39064">
        <v>2</v>
      </c>
      <c r="C39064" t="s">
        <v>15</v>
      </c>
      <c r="D39064">
        <v>934</v>
      </c>
      <c r="E39064">
        <v>1</v>
      </c>
      <c r="F39064" t="s">
        <v>14</v>
      </c>
      <c r="G39064">
        <v>1.4857</v>
      </c>
      <c r="H39064">
        <v>1.5052009580000001</v>
      </c>
      <c r="I39064">
        <v>999.99900000000002</v>
      </c>
      <c r="J39064" t="s">
        <v>15</v>
      </c>
      <c r="L39064">
        <v>999.99900000000002</v>
      </c>
      <c r="M39064" s="1">
        <v>45636.551388888889</v>
      </c>
    </row>
    <row r="39065" spans="1:13" x14ac:dyDescent="0.25">
      <c r="A39065">
        <v>427508</v>
      </c>
      <c r="B39065">
        <v>2</v>
      </c>
      <c r="C39065" t="s">
        <v>15</v>
      </c>
      <c r="D39065">
        <v>960</v>
      </c>
      <c r="E39065">
        <v>1</v>
      </c>
      <c r="F39065" t="s">
        <v>14</v>
      </c>
      <c r="G39065">
        <v>1.4857</v>
      </c>
      <c r="H39065">
        <v>1.5052009580000001</v>
      </c>
      <c r="I39065">
        <v>999.99900000000002</v>
      </c>
      <c r="J39065" t="s">
        <v>15</v>
      </c>
      <c r="L39065">
        <v>999.99900000000002</v>
      </c>
      <c r="M39065" s="1">
        <v>45636.552083333336</v>
      </c>
    </row>
    <row r="39066" spans="1:13" x14ac:dyDescent="0.25">
      <c r="A39066">
        <v>427508</v>
      </c>
      <c r="B39066">
        <v>2</v>
      </c>
      <c r="C39066" t="s">
        <v>15</v>
      </c>
      <c r="D39066">
        <v>1284</v>
      </c>
      <c r="F39066" t="s">
        <v>17</v>
      </c>
      <c r="G39066">
        <v>1.4671000000000001</v>
      </c>
      <c r="H39066">
        <v>1.7552009580000001</v>
      </c>
      <c r="I39066">
        <v>0.82464434099999995</v>
      </c>
      <c r="J39066" t="s">
        <v>15</v>
      </c>
      <c r="K39066">
        <v>2.1706556400000001</v>
      </c>
      <c r="L39066">
        <v>0.86528296000000005</v>
      </c>
      <c r="M39066" s="1">
        <v>45636.554861111108</v>
      </c>
    </row>
    <row r="39067" spans="1:13" x14ac:dyDescent="0.25">
      <c r="A39067">
        <v>427508</v>
      </c>
      <c r="B39067">
        <v>2</v>
      </c>
      <c r="C39067" t="s">
        <v>15</v>
      </c>
      <c r="D39067">
        <v>1746</v>
      </c>
      <c r="E39067">
        <v>1</v>
      </c>
      <c r="F39067" t="s">
        <v>19</v>
      </c>
      <c r="G39067">
        <v>1.62</v>
      </c>
      <c r="J39067" t="s">
        <v>15</v>
      </c>
      <c r="M39067" s="1">
        <v>45636.554861111108</v>
      </c>
    </row>
    <row r="39068" spans="1:13" x14ac:dyDescent="0.25">
      <c r="A39068">
        <v>427508</v>
      </c>
      <c r="B39068">
        <v>2</v>
      </c>
      <c r="C39068" t="s">
        <v>15</v>
      </c>
      <c r="D39068">
        <v>1747</v>
      </c>
      <c r="E39068">
        <v>1</v>
      </c>
      <c r="F39068" t="s">
        <v>19</v>
      </c>
      <c r="G39068">
        <v>1.3143</v>
      </c>
      <c r="J39068" t="s">
        <v>15</v>
      </c>
      <c r="M39068" s="1">
        <v>45636.554861111108</v>
      </c>
    </row>
    <row r="39069" spans="1:13" x14ac:dyDescent="0.25">
      <c r="A39069">
        <v>427508</v>
      </c>
      <c r="B39069">
        <v>2</v>
      </c>
      <c r="C39069" t="s">
        <v>15</v>
      </c>
      <c r="D39069">
        <v>955</v>
      </c>
      <c r="E39069">
        <v>1</v>
      </c>
      <c r="F39069" t="s">
        <v>14</v>
      </c>
      <c r="G39069">
        <v>1.7571000000000001</v>
      </c>
      <c r="H39069">
        <v>2.0052009580000001</v>
      </c>
      <c r="I39069">
        <v>0.77909317199999994</v>
      </c>
      <c r="J39069" t="s">
        <v>15</v>
      </c>
      <c r="K39069">
        <v>2.4206556400000001</v>
      </c>
      <c r="L39069">
        <v>0.83375573000000003</v>
      </c>
      <c r="M39069" s="1">
        <v>45636.554861111108</v>
      </c>
    </row>
    <row r="39070" spans="1:13" x14ac:dyDescent="0.25">
      <c r="A39070">
        <v>427508</v>
      </c>
      <c r="B39070">
        <v>2</v>
      </c>
      <c r="C39070" t="s">
        <v>15</v>
      </c>
      <c r="D39070">
        <v>1286</v>
      </c>
      <c r="F39070" t="s">
        <v>17</v>
      </c>
      <c r="G39070">
        <v>1.8756999999999999</v>
      </c>
      <c r="H39070">
        <v>2.2552009580000001</v>
      </c>
      <c r="I39070">
        <v>0.67052802600000005</v>
      </c>
      <c r="J39070" t="s">
        <v>15</v>
      </c>
      <c r="K39070">
        <v>2.6706556400000001</v>
      </c>
      <c r="L39070">
        <v>0.72428452600000004</v>
      </c>
      <c r="M39070" s="1">
        <v>45636.559027777781</v>
      </c>
    </row>
    <row r="39071" spans="1:13" x14ac:dyDescent="0.25">
      <c r="A39071">
        <v>427508</v>
      </c>
      <c r="B39071">
        <v>2</v>
      </c>
      <c r="C39071" t="s">
        <v>15</v>
      </c>
      <c r="D39071">
        <v>1756</v>
      </c>
      <c r="E39071">
        <v>1</v>
      </c>
      <c r="F39071" t="s">
        <v>19</v>
      </c>
      <c r="G39071">
        <v>2.37</v>
      </c>
      <c r="J39071" t="s">
        <v>15</v>
      </c>
      <c r="M39071" s="1">
        <v>45636.559027777781</v>
      </c>
    </row>
    <row r="39072" spans="1:13" x14ac:dyDescent="0.25">
      <c r="A39072">
        <v>427508</v>
      </c>
      <c r="B39072">
        <v>2</v>
      </c>
      <c r="C39072" t="s">
        <v>15</v>
      </c>
      <c r="D39072">
        <v>1757</v>
      </c>
      <c r="E39072">
        <v>1</v>
      </c>
      <c r="F39072" t="s">
        <v>19</v>
      </c>
      <c r="G39072">
        <v>2</v>
      </c>
      <c r="J39072" t="s">
        <v>15</v>
      </c>
      <c r="M39072" s="1">
        <v>45636.559027777781</v>
      </c>
    </row>
    <row r="39073" spans="1:13" x14ac:dyDescent="0.25">
      <c r="A39073">
        <v>427508</v>
      </c>
      <c r="B39073">
        <v>2</v>
      </c>
      <c r="C39073" t="s">
        <v>15</v>
      </c>
      <c r="D39073">
        <v>1759</v>
      </c>
      <c r="E39073">
        <v>1</v>
      </c>
      <c r="F39073" t="s">
        <v>19</v>
      </c>
      <c r="G39073">
        <v>1.2571000000000001</v>
      </c>
      <c r="J39073" t="s">
        <v>15</v>
      </c>
      <c r="M39073" s="1">
        <v>45636.559027777781</v>
      </c>
    </row>
    <row r="39074" spans="1:13" x14ac:dyDescent="0.25">
      <c r="A39074">
        <v>427508</v>
      </c>
      <c r="B39074">
        <v>2</v>
      </c>
      <c r="C39074" t="s">
        <v>18</v>
      </c>
      <c r="D39074">
        <v>3866</v>
      </c>
      <c r="F39074" t="s">
        <v>17</v>
      </c>
      <c r="G39074">
        <v>2.2570999999999999</v>
      </c>
      <c r="H39074">
        <v>2.5052009580000001</v>
      </c>
      <c r="I39074">
        <v>0.66083723800000005</v>
      </c>
      <c r="J39074" t="s">
        <v>18</v>
      </c>
      <c r="L39074">
        <v>999.99900000000002</v>
      </c>
      <c r="M39074" s="1">
        <v>45636.55972222222</v>
      </c>
    </row>
    <row r="39075" spans="1:13" x14ac:dyDescent="0.25">
      <c r="A39075">
        <v>427508</v>
      </c>
      <c r="B39075">
        <v>2</v>
      </c>
      <c r="C39075" t="s">
        <v>18</v>
      </c>
      <c r="D39075">
        <v>3709</v>
      </c>
      <c r="E39075">
        <v>1</v>
      </c>
      <c r="F39075" t="s">
        <v>19</v>
      </c>
      <c r="G39075">
        <v>2.2570999999999999</v>
      </c>
      <c r="J39075" t="s">
        <v>18</v>
      </c>
      <c r="M39075" s="1">
        <v>45636.55972222222</v>
      </c>
    </row>
    <row r="39076" spans="1:13" x14ac:dyDescent="0.25">
      <c r="A39076">
        <v>427508</v>
      </c>
      <c r="B39076">
        <v>2</v>
      </c>
      <c r="C39076" t="s">
        <v>18</v>
      </c>
      <c r="D39076">
        <v>3718</v>
      </c>
      <c r="E39076">
        <v>0</v>
      </c>
      <c r="F39076" t="s">
        <v>14</v>
      </c>
      <c r="G39076">
        <v>2.4857</v>
      </c>
      <c r="H39076">
        <v>2.7552009580000001</v>
      </c>
      <c r="I39076">
        <v>0.65751796699999998</v>
      </c>
      <c r="J39076" t="s">
        <v>18</v>
      </c>
      <c r="L39076">
        <v>999.99900000000002</v>
      </c>
      <c r="M39076" s="1">
        <v>45636.560416666667</v>
      </c>
    </row>
    <row r="39077" spans="1:13" x14ac:dyDescent="0.25">
      <c r="A39077">
        <v>427508</v>
      </c>
      <c r="B39077">
        <v>2</v>
      </c>
      <c r="C39077" t="s">
        <v>18</v>
      </c>
      <c r="D39077">
        <v>3784</v>
      </c>
      <c r="F39077" t="s">
        <v>17</v>
      </c>
      <c r="G39077">
        <v>2.7681</v>
      </c>
      <c r="H39077">
        <v>3.0052009580000001</v>
      </c>
      <c r="I39077">
        <v>0.61217396599999996</v>
      </c>
      <c r="J39077" t="s">
        <v>18</v>
      </c>
      <c r="K39077">
        <v>1.0484352640000001</v>
      </c>
      <c r="L39077">
        <v>1.167831981</v>
      </c>
      <c r="M39077" s="1">
        <v>45636.5625</v>
      </c>
    </row>
    <row r="39078" spans="1:13" x14ac:dyDescent="0.25">
      <c r="A39078">
        <v>427508</v>
      </c>
      <c r="B39078">
        <v>2</v>
      </c>
      <c r="C39078" t="s">
        <v>18</v>
      </c>
      <c r="D39078">
        <v>2568</v>
      </c>
      <c r="E39078">
        <v>0</v>
      </c>
      <c r="F39078" t="s">
        <v>19</v>
      </c>
      <c r="G39078">
        <v>3.0571000000000002</v>
      </c>
      <c r="J39078" t="s">
        <v>18</v>
      </c>
      <c r="M39078" s="1">
        <v>45636.5625</v>
      </c>
    </row>
    <row r="39079" spans="1:13" x14ac:dyDescent="0.25">
      <c r="A39079">
        <v>427508</v>
      </c>
      <c r="B39079">
        <v>2</v>
      </c>
      <c r="C39079" t="s">
        <v>18</v>
      </c>
      <c r="D39079">
        <v>2570</v>
      </c>
      <c r="E39079">
        <v>0</v>
      </c>
      <c r="F39079" t="s">
        <v>19</v>
      </c>
      <c r="G39079">
        <v>3.79</v>
      </c>
      <c r="J39079" t="s">
        <v>18</v>
      </c>
      <c r="M39079" s="1">
        <v>45636.5625</v>
      </c>
    </row>
    <row r="39080" spans="1:13" x14ac:dyDescent="0.25">
      <c r="A39080">
        <v>427508</v>
      </c>
      <c r="B39080">
        <v>2</v>
      </c>
      <c r="C39080" t="s">
        <v>18</v>
      </c>
      <c r="D39080">
        <v>2572</v>
      </c>
      <c r="E39080">
        <v>0</v>
      </c>
      <c r="F39080" t="s">
        <v>19</v>
      </c>
      <c r="G39080">
        <v>1.4571000000000001</v>
      </c>
      <c r="J39080" t="s">
        <v>18</v>
      </c>
      <c r="M39080" s="1">
        <v>45636.5625</v>
      </c>
    </row>
    <row r="39081" spans="1:13" x14ac:dyDescent="0.25">
      <c r="A39081">
        <v>427508</v>
      </c>
      <c r="B39081">
        <v>2</v>
      </c>
      <c r="C39081" t="s">
        <v>18</v>
      </c>
      <c r="D39081">
        <v>4261</v>
      </c>
      <c r="E39081">
        <v>0</v>
      </c>
      <c r="F39081" t="s">
        <v>14</v>
      </c>
      <c r="G39081">
        <v>3.05</v>
      </c>
      <c r="H39081">
        <v>2.8865053829999998</v>
      </c>
      <c r="I39081">
        <v>0.57359810600000005</v>
      </c>
      <c r="J39081" t="s">
        <v>18</v>
      </c>
      <c r="K39081">
        <v>0.90055522899999996</v>
      </c>
      <c r="L39081">
        <v>1.138161719</v>
      </c>
      <c r="M39081" s="1">
        <v>45636.563888888886</v>
      </c>
    </row>
    <row r="39082" spans="1:13" x14ac:dyDescent="0.25">
      <c r="A39082">
        <v>427508</v>
      </c>
      <c r="B39082">
        <v>2</v>
      </c>
      <c r="C39082" t="s">
        <v>18</v>
      </c>
      <c r="D39082">
        <v>3702</v>
      </c>
      <c r="F39082" t="s">
        <v>17</v>
      </c>
      <c r="G39082">
        <v>2.9478</v>
      </c>
      <c r="H39082">
        <v>2.8925075769999999</v>
      </c>
      <c r="I39082">
        <v>0.54532101399999999</v>
      </c>
      <c r="J39082" t="s">
        <v>18</v>
      </c>
      <c r="K39082">
        <v>1.1505552290000001</v>
      </c>
      <c r="L39082">
        <v>0.92801598299999999</v>
      </c>
      <c r="M39082" s="1">
        <v>45636.565972222219</v>
      </c>
    </row>
    <row r="39083" spans="1:13" x14ac:dyDescent="0.25">
      <c r="A39083">
        <v>427508</v>
      </c>
      <c r="B39083">
        <v>2</v>
      </c>
      <c r="C39083" t="s">
        <v>18</v>
      </c>
      <c r="D39083">
        <v>3703</v>
      </c>
      <c r="E39083">
        <v>0</v>
      </c>
      <c r="F39083" t="s">
        <v>19</v>
      </c>
      <c r="G39083">
        <v>4.2857000000000003</v>
      </c>
      <c r="J39083" t="s">
        <v>18</v>
      </c>
      <c r="M39083" s="1">
        <v>45636.565972222219</v>
      </c>
    </row>
    <row r="39084" spans="1:13" x14ac:dyDescent="0.25">
      <c r="A39084">
        <v>427508</v>
      </c>
      <c r="B39084">
        <v>2</v>
      </c>
      <c r="C39084" t="s">
        <v>18</v>
      </c>
      <c r="D39084">
        <v>3871</v>
      </c>
      <c r="E39084">
        <v>1</v>
      </c>
      <c r="F39084" t="s">
        <v>19</v>
      </c>
      <c r="G39084">
        <v>1.61</v>
      </c>
      <c r="J39084" t="s">
        <v>18</v>
      </c>
      <c r="M39084" s="1">
        <v>45636.565972222219</v>
      </c>
    </row>
    <row r="39085" spans="1:13" x14ac:dyDescent="0.25">
      <c r="A39085">
        <v>427508</v>
      </c>
      <c r="B39085">
        <v>2</v>
      </c>
      <c r="C39085" t="s">
        <v>18</v>
      </c>
      <c r="D39085">
        <v>3791</v>
      </c>
      <c r="F39085" t="s">
        <v>17</v>
      </c>
      <c r="G39085">
        <v>2.6549999999999998</v>
      </c>
      <c r="H39085">
        <v>2.8632444349999999</v>
      </c>
      <c r="I39085">
        <v>0.50877536000000001</v>
      </c>
      <c r="J39085" t="s">
        <v>18</v>
      </c>
      <c r="K39085">
        <v>1.4005552290000001</v>
      </c>
      <c r="L39085">
        <v>0.78190978300000002</v>
      </c>
      <c r="M39085" s="1">
        <v>45636.568749999999</v>
      </c>
    </row>
    <row r="39086" spans="1:13" x14ac:dyDescent="0.25">
      <c r="A39086">
        <v>427508</v>
      </c>
      <c r="B39086">
        <v>2</v>
      </c>
      <c r="C39086" t="s">
        <v>18</v>
      </c>
      <c r="D39086">
        <v>1982</v>
      </c>
      <c r="E39086">
        <v>1</v>
      </c>
      <c r="F39086" t="s">
        <v>19</v>
      </c>
      <c r="G39086">
        <v>2.21</v>
      </c>
      <c r="J39086" t="s">
        <v>18</v>
      </c>
      <c r="M39086" s="1">
        <v>45636.568749999999</v>
      </c>
    </row>
    <row r="39087" spans="1:13" x14ac:dyDescent="0.25">
      <c r="A39087">
        <v>427508</v>
      </c>
      <c r="B39087">
        <v>2</v>
      </c>
      <c r="C39087" t="s">
        <v>18</v>
      </c>
      <c r="D39087">
        <v>1983</v>
      </c>
      <c r="E39087">
        <v>0</v>
      </c>
      <c r="F39087" t="s">
        <v>19</v>
      </c>
      <c r="G39087">
        <v>3.1</v>
      </c>
      <c r="J39087" t="s">
        <v>18</v>
      </c>
      <c r="M39087" s="1">
        <v>45636.568749999999</v>
      </c>
    </row>
    <row r="39088" spans="1:13" x14ac:dyDescent="0.25">
      <c r="A39088">
        <v>427508</v>
      </c>
      <c r="B39088">
        <v>2</v>
      </c>
      <c r="C39088" t="s">
        <v>16</v>
      </c>
      <c r="D39088">
        <v>3383</v>
      </c>
      <c r="E39088">
        <v>1</v>
      </c>
      <c r="F39088" t="s">
        <v>14</v>
      </c>
      <c r="G39088">
        <v>2.93</v>
      </c>
      <c r="H39088">
        <v>2.9909437900000002</v>
      </c>
      <c r="I39088">
        <v>0.50144540199999998</v>
      </c>
      <c r="J39088" t="s">
        <v>16</v>
      </c>
      <c r="L39088">
        <v>999.99900000000002</v>
      </c>
      <c r="M39088" s="1">
        <v>45636.569444444445</v>
      </c>
    </row>
    <row r="39089" spans="1:13" x14ac:dyDescent="0.25">
      <c r="A39089">
        <v>427508</v>
      </c>
      <c r="B39089">
        <v>2</v>
      </c>
      <c r="C39089" t="s">
        <v>16</v>
      </c>
      <c r="D39089">
        <v>824</v>
      </c>
      <c r="E39089">
        <v>1</v>
      </c>
      <c r="F39089" t="s">
        <v>14</v>
      </c>
      <c r="G39089">
        <v>2.9857</v>
      </c>
      <c r="H39089">
        <v>3.1108813670000002</v>
      </c>
      <c r="I39089">
        <v>0.49465836800000001</v>
      </c>
      <c r="J39089" t="s">
        <v>16</v>
      </c>
      <c r="L39089">
        <v>999.99900000000002</v>
      </c>
      <c r="M39089" s="1">
        <v>45636.570138888892</v>
      </c>
    </row>
    <row r="39090" spans="1:13" x14ac:dyDescent="0.25">
      <c r="A39090">
        <v>427508</v>
      </c>
      <c r="B39090">
        <v>2</v>
      </c>
      <c r="C39090" t="s">
        <v>16</v>
      </c>
      <c r="D39090">
        <v>798</v>
      </c>
      <c r="E39090">
        <v>0</v>
      </c>
      <c r="F39090" t="s">
        <v>14</v>
      </c>
      <c r="G39090">
        <v>3.1286</v>
      </c>
      <c r="H39090">
        <v>2.9983344359999999</v>
      </c>
      <c r="I39090">
        <v>0.47310909000000001</v>
      </c>
      <c r="J39090" t="s">
        <v>16</v>
      </c>
      <c r="L39090">
        <v>999.99900000000002</v>
      </c>
      <c r="M39090" s="1">
        <v>45636.570833333331</v>
      </c>
    </row>
    <row r="39091" spans="1:13" x14ac:dyDescent="0.25">
      <c r="A39091">
        <v>427508</v>
      </c>
      <c r="B39091">
        <v>2</v>
      </c>
      <c r="C39091" t="s">
        <v>16</v>
      </c>
      <c r="D39091">
        <v>3437</v>
      </c>
      <c r="E39091">
        <v>0</v>
      </c>
      <c r="F39091" t="s">
        <v>14</v>
      </c>
      <c r="G39091">
        <v>2.98</v>
      </c>
      <c r="H39091">
        <v>2.892642725</v>
      </c>
      <c r="I39091">
        <v>0.45509158700000002</v>
      </c>
      <c r="J39091" t="s">
        <v>16</v>
      </c>
      <c r="L39091">
        <v>999.99900000000002</v>
      </c>
      <c r="M39091" s="1">
        <v>45636.571527777778</v>
      </c>
    </row>
    <row r="39092" spans="1:13" x14ac:dyDescent="0.25">
      <c r="A39092">
        <v>427508</v>
      </c>
      <c r="B39092">
        <v>2</v>
      </c>
      <c r="C39092" t="s">
        <v>16</v>
      </c>
      <c r="D39092">
        <v>3359</v>
      </c>
      <c r="E39092">
        <v>1</v>
      </c>
      <c r="F39092" t="s">
        <v>14</v>
      </c>
      <c r="G39092">
        <v>2.74</v>
      </c>
      <c r="H39092">
        <v>2.9844929690000002</v>
      </c>
      <c r="I39092">
        <v>0.448104375</v>
      </c>
      <c r="J39092" t="s">
        <v>16</v>
      </c>
      <c r="K39092">
        <v>2.0804431330000002</v>
      </c>
      <c r="L39092">
        <v>0.98187573399999994</v>
      </c>
      <c r="M39092" s="1">
        <v>45636.572222222225</v>
      </c>
    </row>
    <row r="39093" spans="1:13" x14ac:dyDescent="0.25">
      <c r="A39093">
        <v>427508</v>
      </c>
      <c r="B39093">
        <v>2</v>
      </c>
      <c r="C39093" t="s">
        <v>16</v>
      </c>
      <c r="D39093">
        <v>813</v>
      </c>
      <c r="E39093">
        <v>1</v>
      </c>
      <c r="F39093" t="s">
        <v>14</v>
      </c>
      <c r="G39093">
        <v>3.0857000000000001</v>
      </c>
      <c r="H39093">
        <v>3.0861002329999998</v>
      </c>
      <c r="I39093">
        <v>0.44243408299999998</v>
      </c>
      <c r="J39093" t="s">
        <v>16</v>
      </c>
      <c r="K39093">
        <v>2.3304431330000002</v>
      </c>
      <c r="L39093">
        <v>0.86049943699999998</v>
      </c>
      <c r="M39093" s="1">
        <v>45636.572916666664</v>
      </c>
    </row>
    <row r="39094" spans="1:13" x14ac:dyDescent="0.25">
      <c r="A39094">
        <v>427508</v>
      </c>
      <c r="B39094">
        <v>2</v>
      </c>
      <c r="C39094" t="s">
        <v>16</v>
      </c>
      <c r="D39094">
        <v>3396</v>
      </c>
      <c r="E39094">
        <v>1</v>
      </c>
      <c r="F39094" t="s">
        <v>14</v>
      </c>
      <c r="G39094">
        <v>2.71</v>
      </c>
      <c r="H39094">
        <v>3.162919531</v>
      </c>
      <c r="I39094">
        <v>0.43652776900000001</v>
      </c>
      <c r="J39094" t="s">
        <v>16</v>
      </c>
      <c r="K39094">
        <v>2.5804431330000002</v>
      </c>
      <c r="L39094">
        <v>0.76991460899999997</v>
      </c>
      <c r="M39094" s="1">
        <v>45636.572916666664</v>
      </c>
    </row>
    <row r="39095" spans="1:13" x14ac:dyDescent="0.25">
      <c r="A39095">
        <v>427508</v>
      </c>
      <c r="B39095">
        <v>2</v>
      </c>
      <c r="C39095" t="s">
        <v>16</v>
      </c>
      <c r="D39095">
        <v>1459</v>
      </c>
      <c r="E39095">
        <v>0</v>
      </c>
      <c r="F39095" t="s">
        <v>14</v>
      </c>
      <c r="G39095">
        <v>2.68</v>
      </c>
      <c r="H39095">
        <v>3.051698821</v>
      </c>
      <c r="I39095">
        <v>0.42125724199999998</v>
      </c>
      <c r="J39095" t="s">
        <v>16</v>
      </c>
      <c r="K39095">
        <v>2.8304431330000002</v>
      </c>
      <c r="L39095">
        <v>0.70992352999999997</v>
      </c>
      <c r="M39095" s="1">
        <v>45636.572916666664</v>
      </c>
    </row>
    <row r="39096" spans="1:13" x14ac:dyDescent="0.25">
      <c r="A39096">
        <v>427508</v>
      </c>
      <c r="B39096">
        <v>2</v>
      </c>
      <c r="C39096" t="s">
        <v>16</v>
      </c>
      <c r="D39096">
        <v>1051</v>
      </c>
      <c r="E39096">
        <v>1</v>
      </c>
      <c r="F39096" t="s">
        <v>14</v>
      </c>
      <c r="G39096">
        <v>2.6570999999999998</v>
      </c>
      <c r="H39096">
        <v>3.120777635</v>
      </c>
      <c r="I39096">
        <v>0.41592957400000002</v>
      </c>
      <c r="J39096" t="s">
        <v>16</v>
      </c>
      <c r="K39096">
        <v>3.0804431330000002</v>
      </c>
      <c r="L39096">
        <v>0.67250107999999997</v>
      </c>
      <c r="M39096" s="1">
        <v>45636.572916666664</v>
      </c>
    </row>
    <row r="39097" spans="1:13" x14ac:dyDescent="0.25">
      <c r="A39097">
        <v>427508</v>
      </c>
      <c r="B39097">
        <v>2</v>
      </c>
      <c r="C39097" t="s">
        <v>16</v>
      </c>
      <c r="D39097">
        <v>3350</v>
      </c>
      <c r="E39097">
        <v>1</v>
      </c>
      <c r="F39097" t="s">
        <v>14</v>
      </c>
      <c r="G39097">
        <v>2.6286</v>
      </c>
      <c r="H39097">
        <v>3.1843652950000001</v>
      </c>
      <c r="I39097">
        <v>0.41109447399999999</v>
      </c>
      <c r="J39097" t="s">
        <v>16</v>
      </c>
      <c r="K39097">
        <v>3.3304431330000002</v>
      </c>
      <c r="L39097">
        <v>0.65280229499999998</v>
      </c>
      <c r="M39097" s="1">
        <v>45636.574305555558</v>
      </c>
    </row>
    <row r="39098" spans="1:13" x14ac:dyDescent="0.25">
      <c r="A39098">
        <v>427508</v>
      </c>
      <c r="B39098">
        <v>2</v>
      </c>
      <c r="C39098" t="s">
        <v>16</v>
      </c>
      <c r="D39098">
        <v>60</v>
      </c>
      <c r="E39098">
        <v>0</v>
      </c>
      <c r="F39098" t="s">
        <v>14</v>
      </c>
      <c r="G39098">
        <v>2.6</v>
      </c>
      <c r="H39098">
        <v>3.0812905229999998</v>
      </c>
      <c r="I39098">
        <v>0.398120998</v>
      </c>
      <c r="J39098" t="s">
        <v>16</v>
      </c>
      <c r="K39098">
        <v>3.3938091959999999</v>
      </c>
      <c r="L39098">
        <v>0.62927368699999997</v>
      </c>
      <c r="M39098" s="1">
        <v>45636.574305555558</v>
      </c>
    </row>
    <row r="39099" spans="1:13" x14ac:dyDescent="0.25">
      <c r="A39099">
        <v>427508</v>
      </c>
      <c r="B39099">
        <v>2</v>
      </c>
      <c r="C39099" t="s">
        <v>16</v>
      </c>
      <c r="D39099">
        <v>797</v>
      </c>
      <c r="E39099">
        <v>1</v>
      </c>
      <c r="F39099" t="s">
        <v>14</v>
      </c>
      <c r="G39099">
        <v>2.6</v>
      </c>
      <c r="H39099">
        <v>3.1400637379999998</v>
      </c>
      <c r="I39099">
        <v>0.39369596600000001</v>
      </c>
      <c r="J39099" t="s">
        <v>16</v>
      </c>
      <c r="K39099">
        <v>3.5094087979999999</v>
      </c>
      <c r="L39099">
        <v>0.61485267200000004</v>
      </c>
      <c r="M39099" s="1">
        <v>45636.574999999997</v>
      </c>
    </row>
    <row r="39100" spans="1:13" x14ac:dyDescent="0.25">
      <c r="A39100">
        <v>427508</v>
      </c>
      <c r="B39100">
        <v>2</v>
      </c>
      <c r="C39100" t="s">
        <v>16</v>
      </c>
      <c r="D39100">
        <v>764</v>
      </c>
      <c r="E39100">
        <v>0</v>
      </c>
      <c r="F39100" t="s">
        <v>14</v>
      </c>
      <c r="G39100">
        <v>2.5143</v>
      </c>
      <c r="H39100">
        <v>3.0436587030000002</v>
      </c>
      <c r="I39100">
        <v>0.38249017499999999</v>
      </c>
      <c r="J39100" t="s">
        <v>16</v>
      </c>
      <c r="K39100">
        <v>3.2619808699999999</v>
      </c>
      <c r="L39100">
        <v>0.57276860500000004</v>
      </c>
      <c r="M39100" s="1">
        <v>45636.574999999997</v>
      </c>
    </row>
    <row r="39101" spans="1:13" x14ac:dyDescent="0.25">
      <c r="A39101">
        <v>427508</v>
      </c>
      <c r="B39101">
        <v>2</v>
      </c>
      <c r="C39101" t="s">
        <v>16</v>
      </c>
      <c r="D39101">
        <v>1042</v>
      </c>
      <c r="E39101">
        <v>1</v>
      </c>
      <c r="F39101" t="s">
        <v>14</v>
      </c>
      <c r="G39101">
        <v>2.5143</v>
      </c>
      <c r="H39101">
        <v>3.0964185560000002</v>
      </c>
      <c r="I39101">
        <v>0.37844994799999998</v>
      </c>
      <c r="J39101" t="s">
        <v>16</v>
      </c>
      <c r="K39101">
        <v>3.3615915109999999</v>
      </c>
      <c r="L39101">
        <v>0.56047831800000003</v>
      </c>
      <c r="M39101" s="1">
        <v>45636.574999999997</v>
      </c>
    </row>
    <row r="39102" spans="1:13" x14ac:dyDescent="0.25">
      <c r="A39102">
        <v>427508</v>
      </c>
      <c r="B39102">
        <v>2</v>
      </c>
      <c r="C39102" t="s">
        <v>16</v>
      </c>
      <c r="D39102">
        <v>3412</v>
      </c>
      <c r="E39102">
        <v>1</v>
      </c>
      <c r="F39102" t="s">
        <v>14</v>
      </c>
      <c r="G39102">
        <v>2.5099999999999998</v>
      </c>
      <c r="H39102">
        <v>3.1462999360000001</v>
      </c>
      <c r="I39102">
        <v>0.37474425700000003</v>
      </c>
      <c r="J39102" t="s">
        <v>16</v>
      </c>
      <c r="K39102">
        <v>3.4509356160000002</v>
      </c>
      <c r="L39102">
        <v>0.55040391399999999</v>
      </c>
      <c r="M39102" s="1">
        <v>45636.575694444444</v>
      </c>
    </row>
    <row r="39103" spans="1:13" x14ac:dyDescent="0.25">
      <c r="A39103">
        <v>427508</v>
      </c>
      <c r="B39103">
        <v>2</v>
      </c>
      <c r="C39103" t="s">
        <v>16</v>
      </c>
      <c r="D39103">
        <v>1040</v>
      </c>
      <c r="E39103">
        <v>1</v>
      </c>
      <c r="F39103" t="s">
        <v>14</v>
      </c>
      <c r="G39103">
        <v>2.4428999999999998</v>
      </c>
      <c r="H39103">
        <v>3.1916705849999998</v>
      </c>
      <c r="I39103">
        <v>0.37134719500000002</v>
      </c>
      <c r="J39103" t="s">
        <v>16</v>
      </c>
      <c r="K39103">
        <v>3.5284247949999998</v>
      </c>
      <c r="L39103">
        <v>0.54209996400000005</v>
      </c>
      <c r="M39103" s="1">
        <v>45636.575694444444</v>
      </c>
    </row>
    <row r="39104" spans="1:13" x14ac:dyDescent="0.25">
      <c r="A39104">
        <v>427508</v>
      </c>
      <c r="B39104">
        <v>2</v>
      </c>
      <c r="C39104" t="s">
        <v>16</v>
      </c>
      <c r="D39104">
        <v>3445</v>
      </c>
      <c r="E39104">
        <v>1</v>
      </c>
      <c r="F39104" t="s">
        <v>14</v>
      </c>
      <c r="G39104">
        <v>2.44</v>
      </c>
      <c r="H39104">
        <v>3.2348443640000002</v>
      </c>
      <c r="I39104">
        <v>0.36820294799999997</v>
      </c>
      <c r="J39104" t="s">
        <v>16</v>
      </c>
      <c r="K39104">
        <v>3.5995338690000001</v>
      </c>
      <c r="L39104">
        <v>0.53493621999999996</v>
      </c>
      <c r="M39104" s="1">
        <v>45636.575694444444</v>
      </c>
    </row>
    <row r="39105" spans="1:13" x14ac:dyDescent="0.25">
      <c r="A39105">
        <v>427508</v>
      </c>
      <c r="B39105">
        <v>2</v>
      </c>
      <c r="C39105" t="s">
        <v>16</v>
      </c>
      <c r="D39105">
        <v>1046</v>
      </c>
      <c r="E39105">
        <v>0</v>
      </c>
      <c r="F39105" t="s">
        <v>14</v>
      </c>
      <c r="G39105">
        <v>2.4142999999999999</v>
      </c>
      <c r="H39105">
        <v>3.1445311839999999</v>
      </c>
      <c r="I39105">
        <v>0.358380539</v>
      </c>
      <c r="J39105" t="s">
        <v>16</v>
      </c>
      <c r="K39105">
        <v>3.3988902369999998</v>
      </c>
      <c r="L39105">
        <v>0.50283272199999995</v>
      </c>
      <c r="M39105" s="1">
        <v>45636.576388888891</v>
      </c>
    </row>
    <row r="39106" spans="1:13" x14ac:dyDescent="0.25">
      <c r="A39106">
        <v>427508</v>
      </c>
      <c r="B39106">
        <v>2</v>
      </c>
      <c r="C39106" t="s">
        <v>16</v>
      </c>
      <c r="D39106">
        <v>1171</v>
      </c>
      <c r="E39106">
        <v>1</v>
      </c>
      <c r="F39106" t="s">
        <v>14</v>
      </c>
      <c r="G39106">
        <v>2.4</v>
      </c>
      <c r="H39106">
        <v>3.184987032</v>
      </c>
      <c r="I39106">
        <v>0.355448563</v>
      </c>
      <c r="J39106" t="s">
        <v>16</v>
      </c>
      <c r="K39106">
        <v>3.464457882</v>
      </c>
      <c r="L39106">
        <v>0.49635161900000002</v>
      </c>
      <c r="M39106" s="1">
        <v>45636.576388888891</v>
      </c>
    </row>
    <row r="39107" spans="1:13" x14ac:dyDescent="0.25">
      <c r="A39107">
        <v>427508</v>
      </c>
      <c r="B39107">
        <v>2</v>
      </c>
      <c r="C39107" t="s">
        <v>16</v>
      </c>
      <c r="D39107">
        <v>3378</v>
      </c>
      <c r="E39107">
        <v>1</v>
      </c>
      <c r="F39107" t="s">
        <v>14</v>
      </c>
      <c r="G39107">
        <v>2.4</v>
      </c>
      <c r="H39107">
        <v>3.2237382829999999</v>
      </c>
      <c r="I39107">
        <v>0.35272833799999997</v>
      </c>
      <c r="J39107" t="s">
        <v>16</v>
      </c>
      <c r="K39107">
        <v>3.5255135950000001</v>
      </c>
      <c r="L39107">
        <v>0.49072774699999999</v>
      </c>
      <c r="M39107" s="1">
        <v>45636.576388888891</v>
      </c>
    </row>
    <row r="39108" spans="1:13" x14ac:dyDescent="0.25">
      <c r="A39108">
        <v>427508</v>
      </c>
      <c r="B39108">
        <v>2</v>
      </c>
      <c r="C39108" t="s">
        <v>16</v>
      </c>
      <c r="D39108">
        <v>1039</v>
      </c>
      <c r="E39108">
        <v>1</v>
      </c>
      <c r="F39108" t="s">
        <v>14</v>
      </c>
      <c r="G39108">
        <v>2.3714</v>
      </c>
      <c r="H39108">
        <v>3.2601939390000001</v>
      </c>
      <c r="I39108">
        <v>0.35020121999999998</v>
      </c>
      <c r="J39108" t="s">
        <v>16</v>
      </c>
      <c r="K39108">
        <v>3.5814611300000001</v>
      </c>
      <c r="L39108">
        <v>0.48581559200000002</v>
      </c>
      <c r="M39108" s="1">
        <v>45636.57708333333</v>
      </c>
    </row>
    <row r="39109" spans="1:13" x14ac:dyDescent="0.25">
      <c r="A39109">
        <v>427508</v>
      </c>
      <c r="B39109">
        <v>2</v>
      </c>
      <c r="C39109" t="s">
        <v>16</v>
      </c>
      <c r="D39109">
        <v>795</v>
      </c>
      <c r="E39109">
        <v>1</v>
      </c>
      <c r="F39109" t="s">
        <v>14</v>
      </c>
      <c r="G39109">
        <v>4.1429</v>
      </c>
      <c r="H39109">
        <v>3.3459341920000001</v>
      </c>
      <c r="I39109">
        <v>0.35054710100000003</v>
      </c>
      <c r="J39109" t="s">
        <v>16</v>
      </c>
      <c r="K39109">
        <v>3.7282522829999998</v>
      </c>
      <c r="L39109">
        <v>0.487610355</v>
      </c>
      <c r="M39109" s="1">
        <v>45636.57708333333</v>
      </c>
    </row>
    <row r="39110" spans="1:13" x14ac:dyDescent="0.25">
      <c r="A39110">
        <v>427508</v>
      </c>
      <c r="B39110">
        <v>2</v>
      </c>
      <c r="C39110" t="s">
        <v>16</v>
      </c>
      <c r="D39110">
        <v>3466</v>
      </c>
      <c r="E39110">
        <v>1</v>
      </c>
      <c r="F39110" t="s">
        <v>14</v>
      </c>
      <c r="G39110">
        <v>2.35</v>
      </c>
      <c r="H39110">
        <v>3.3784747799999999</v>
      </c>
      <c r="I39110">
        <v>0.34827851199999998</v>
      </c>
      <c r="J39110" t="s">
        <v>16</v>
      </c>
      <c r="K39110">
        <v>3.7748328770000001</v>
      </c>
      <c r="L39110">
        <v>0.48355235099999999</v>
      </c>
      <c r="M39110" s="1">
        <v>45636.57708333333</v>
      </c>
    </row>
    <row r="39111" spans="1:13" x14ac:dyDescent="0.25">
      <c r="A39111">
        <v>427509</v>
      </c>
      <c r="B39111">
        <v>1</v>
      </c>
      <c r="C39111" t="s">
        <v>13</v>
      </c>
      <c r="D39111">
        <v>3845</v>
      </c>
      <c r="F39111" t="s">
        <v>17</v>
      </c>
      <c r="G39111">
        <v>-1.6571</v>
      </c>
      <c r="J39111" t="s">
        <v>18</v>
      </c>
      <c r="M39111" s="1">
        <v>45568.549305555556</v>
      </c>
    </row>
    <row r="39112" spans="1:13" x14ac:dyDescent="0.25">
      <c r="A39112">
        <v>427509</v>
      </c>
      <c r="B39112">
        <v>1</v>
      </c>
      <c r="C39112" t="s">
        <v>13</v>
      </c>
      <c r="D39112">
        <v>1911</v>
      </c>
      <c r="E39112">
        <v>1</v>
      </c>
      <c r="F39112" t="s">
        <v>19</v>
      </c>
      <c r="G39112">
        <v>-1.6571</v>
      </c>
      <c r="J39112" t="s">
        <v>18</v>
      </c>
      <c r="M39112" s="1">
        <v>45568.549305555556</v>
      </c>
    </row>
    <row r="39113" spans="1:13" x14ac:dyDescent="0.25">
      <c r="A39113">
        <v>427509</v>
      </c>
      <c r="B39113">
        <v>1</v>
      </c>
      <c r="C39113" t="s">
        <v>13</v>
      </c>
      <c r="D39113">
        <v>346</v>
      </c>
      <c r="E39113">
        <v>1</v>
      </c>
      <c r="F39113" t="s">
        <v>14</v>
      </c>
      <c r="G39113">
        <v>-0.92859999999999998</v>
      </c>
      <c r="J39113" t="s">
        <v>16</v>
      </c>
      <c r="M39113" s="1">
        <v>45568.549305555556</v>
      </c>
    </row>
    <row r="39114" spans="1:13" x14ac:dyDescent="0.25">
      <c r="A39114">
        <v>427509</v>
      </c>
      <c r="B39114">
        <v>1</v>
      </c>
      <c r="C39114" t="s">
        <v>13</v>
      </c>
      <c r="D39114">
        <v>568</v>
      </c>
      <c r="F39114" t="s">
        <v>17</v>
      </c>
      <c r="G39114">
        <v>-0.65</v>
      </c>
      <c r="J39114" t="s">
        <v>15</v>
      </c>
      <c r="M39114" s="1">
        <v>45568.55</v>
      </c>
    </row>
    <row r="39115" spans="1:13" x14ac:dyDescent="0.25">
      <c r="A39115">
        <v>427509</v>
      </c>
      <c r="B39115">
        <v>1</v>
      </c>
      <c r="C39115" t="s">
        <v>13</v>
      </c>
      <c r="D39115">
        <v>1683</v>
      </c>
      <c r="E39115">
        <v>1</v>
      </c>
      <c r="F39115" t="s">
        <v>19</v>
      </c>
      <c r="G39115">
        <v>-0.65</v>
      </c>
      <c r="J39115" t="s">
        <v>15</v>
      </c>
      <c r="M39115" s="1">
        <v>45568.55</v>
      </c>
    </row>
    <row r="39116" spans="1:13" x14ac:dyDescent="0.25">
      <c r="A39116">
        <v>427509</v>
      </c>
      <c r="B39116">
        <v>1</v>
      </c>
      <c r="C39116" t="s">
        <v>13</v>
      </c>
      <c r="D39116">
        <v>1070</v>
      </c>
      <c r="E39116">
        <v>1</v>
      </c>
      <c r="F39116" t="s">
        <v>14</v>
      </c>
      <c r="G39116">
        <v>0</v>
      </c>
      <c r="J39116" t="s">
        <v>16</v>
      </c>
      <c r="M39116" s="1">
        <v>45568.55</v>
      </c>
    </row>
    <row r="39117" spans="1:13" x14ac:dyDescent="0.25">
      <c r="A39117">
        <v>427509</v>
      </c>
      <c r="B39117">
        <v>1</v>
      </c>
      <c r="C39117" t="s">
        <v>13</v>
      </c>
      <c r="D39117">
        <v>3801</v>
      </c>
      <c r="F39117" t="s">
        <v>17</v>
      </c>
      <c r="G39117">
        <v>0.78359999999999996</v>
      </c>
      <c r="J39117" t="s">
        <v>18</v>
      </c>
      <c r="M39117" s="1">
        <v>45568.550694444442</v>
      </c>
    </row>
    <row r="39118" spans="1:13" x14ac:dyDescent="0.25">
      <c r="A39118">
        <v>427509</v>
      </c>
      <c r="B39118">
        <v>1</v>
      </c>
      <c r="C39118" t="s">
        <v>13</v>
      </c>
      <c r="D39118">
        <v>2218</v>
      </c>
      <c r="E39118">
        <v>1</v>
      </c>
      <c r="F39118" t="s">
        <v>19</v>
      </c>
      <c r="G39118">
        <v>0.61</v>
      </c>
      <c r="J39118" t="s">
        <v>18</v>
      </c>
      <c r="M39118" s="1">
        <v>45568.550694444442</v>
      </c>
    </row>
    <row r="39119" spans="1:13" x14ac:dyDescent="0.25">
      <c r="A39119">
        <v>427509</v>
      </c>
      <c r="B39119">
        <v>1</v>
      </c>
      <c r="C39119" t="s">
        <v>13</v>
      </c>
      <c r="D39119">
        <v>2224</v>
      </c>
      <c r="E39119">
        <v>1</v>
      </c>
      <c r="F39119" t="s">
        <v>19</v>
      </c>
      <c r="G39119">
        <v>0.95709999999999995</v>
      </c>
      <c r="J39119" t="s">
        <v>18</v>
      </c>
      <c r="M39119" s="1">
        <v>45568.550694444442</v>
      </c>
    </row>
    <row r="39120" spans="1:13" x14ac:dyDescent="0.25">
      <c r="A39120">
        <v>427509</v>
      </c>
      <c r="B39120">
        <v>1</v>
      </c>
      <c r="C39120" t="s">
        <v>13</v>
      </c>
      <c r="D39120">
        <v>68</v>
      </c>
      <c r="E39120">
        <v>0</v>
      </c>
      <c r="F39120" t="s">
        <v>14</v>
      </c>
      <c r="G39120">
        <v>1.2857000000000001</v>
      </c>
      <c r="J39120" t="s">
        <v>16</v>
      </c>
      <c r="M39120" s="1">
        <v>45568.551388888889</v>
      </c>
    </row>
    <row r="39121" spans="1:13" x14ac:dyDescent="0.25">
      <c r="A39121">
        <v>427509</v>
      </c>
      <c r="B39121">
        <v>1</v>
      </c>
      <c r="C39121" t="s">
        <v>13</v>
      </c>
      <c r="D39121">
        <v>4012</v>
      </c>
      <c r="F39121" t="s">
        <v>17</v>
      </c>
      <c r="G39121">
        <v>1.59</v>
      </c>
      <c r="J39121" t="s">
        <v>15</v>
      </c>
      <c r="M39121" s="1">
        <v>45568.552083333336</v>
      </c>
    </row>
    <row r="39122" spans="1:13" x14ac:dyDescent="0.25">
      <c r="A39122">
        <v>427509</v>
      </c>
      <c r="B39122">
        <v>1</v>
      </c>
      <c r="C39122" t="s">
        <v>13</v>
      </c>
      <c r="D39122">
        <v>4013</v>
      </c>
      <c r="E39122">
        <v>0</v>
      </c>
      <c r="F39122" t="s">
        <v>19</v>
      </c>
      <c r="G39122">
        <v>1.82</v>
      </c>
      <c r="J39122" t="s">
        <v>15</v>
      </c>
      <c r="M39122" s="1">
        <v>45568.552083333336</v>
      </c>
    </row>
    <row r="39123" spans="1:13" x14ac:dyDescent="0.25">
      <c r="A39123">
        <v>427509</v>
      </c>
      <c r="B39123">
        <v>1</v>
      </c>
      <c r="C39123" t="s">
        <v>13</v>
      </c>
      <c r="D39123">
        <v>4015</v>
      </c>
      <c r="E39123">
        <v>1</v>
      </c>
      <c r="F39123" t="s">
        <v>19</v>
      </c>
      <c r="G39123">
        <v>1.36</v>
      </c>
      <c r="J39123" t="s">
        <v>15</v>
      </c>
      <c r="M39123" s="1">
        <v>45568.552083333336</v>
      </c>
    </row>
    <row r="39124" spans="1:13" x14ac:dyDescent="0.25">
      <c r="A39124">
        <v>427509</v>
      </c>
      <c r="B39124">
        <v>1</v>
      </c>
      <c r="C39124" t="s">
        <v>13</v>
      </c>
      <c r="D39124">
        <v>3875</v>
      </c>
      <c r="F39124" t="s">
        <v>17</v>
      </c>
      <c r="G39124">
        <v>2.4142999999999999</v>
      </c>
      <c r="J39124" t="s">
        <v>18</v>
      </c>
      <c r="M39124" s="1">
        <v>45568.552777777775</v>
      </c>
    </row>
    <row r="39125" spans="1:13" x14ac:dyDescent="0.25">
      <c r="A39125">
        <v>427509</v>
      </c>
      <c r="B39125">
        <v>1</v>
      </c>
      <c r="C39125" t="s">
        <v>13</v>
      </c>
      <c r="D39125">
        <v>3876</v>
      </c>
      <c r="E39125">
        <v>0</v>
      </c>
      <c r="F39125" t="s">
        <v>19</v>
      </c>
      <c r="G39125">
        <v>2.2856999999999998</v>
      </c>
      <c r="J39125" t="s">
        <v>18</v>
      </c>
      <c r="M39125" s="1">
        <v>45568.552777777775</v>
      </c>
    </row>
    <row r="39126" spans="1:13" x14ac:dyDescent="0.25">
      <c r="A39126">
        <v>427509</v>
      </c>
      <c r="B39126">
        <v>1</v>
      </c>
      <c r="C39126" t="s">
        <v>13</v>
      </c>
      <c r="D39126">
        <v>3877</v>
      </c>
      <c r="E39126">
        <v>1</v>
      </c>
      <c r="F39126" t="s">
        <v>19</v>
      </c>
      <c r="G39126">
        <v>2.5428999999999999</v>
      </c>
      <c r="J39126" t="s">
        <v>18</v>
      </c>
      <c r="M39126" s="1">
        <v>45568.552777777775</v>
      </c>
    </row>
    <row r="39127" spans="1:13" x14ac:dyDescent="0.25">
      <c r="A39127">
        <v>427509</v>
      </c>
      <c r="B39127">
        <v>1</v>
      </c>
      <c r="C39127" t="s">
        <v>13</v>
      </c>
      <c r="D39127">
        <v>791</v>
      </c>
      <c r="E39127">
        <v>0</v>
      </c>
      <c r="F39127" t="s">
        <v>14</v>
      </c>
      <c r="G39127">
        <v>2.4142999999999999</v>
      </c>
      <c r="J39127" t="s">
        <v>16</v>
      </c>
      <c r="M39127" s="1">
        <v>45568.553472222222</v>
      </c>
    </row>
    <row r="39128" spans="1:13" x14ac:dyDescent="0.25">
      <c r="A39128">
        <v>427509</v>
      </c>
      <c r="B39128">
        <v>1</v>
      </c>
      <c r="C39128" t="s">
        <v>13</v>
      </c>
      <c r="D39128">
        <v>3989</v>
      </c>
      <c r="F39128" t="s">
        <v>17</v>
      </c>
      <c r="G39128">
        <v>3.0903999999999998</v>
      </c>
      <c r="H39128">
        <v>0.65546510800000002</v>
      </c>
      <c r="I39128">
        <v>0.64304953799999998</v>
      </c>
      <c r="J39128" t="s">
        <v>15</v>
      </c>
      <c r="K39128">
        <v>0.25</v>
      </c>
      <c r="L39128">
        <v>1.141646342</v>
      </c>
      <c r="M39128" s="1">
        <v>45568.554166666669</v>
      </c>
    </row>
    <row r="39129" spans="1:13" x14ac:dyDescent="0.25">
      <c r="A39129">
        <v>427509</v>
      </c>
      <c r="B39129">
        <v>1</v>
      </c>
      <c r="C39129" t="s">
        <v>13</v>
      </c>
      <c r="D39129">
        <v>3990</v>
      </c>
      <c r="E39129">
        <v>1</v>
      </c>
      <c r="F39129" t="s">
        <v>19</v>
      </c>
      <c r="G39129">
        <v>4.7571000000000003</v>
      </c>
      <c r="J39129" t="s">
        <v>15</v>
      </c>
      <c r="M39129" s="1">
        <v>45568.554166666669</v>
      </c>
    </row>
    <row r="39130" spans="1:13" x14ac:dyDescent="0.25">
      <c r="A39130">
        <v>427509</v>
      </c>
      <c r="B39130">
        <v>1</v>
      </c>
      <c r="C39130" t="s">
        <v>13</v>
      </c>
      <c r="D39130">
        <v>3991</v>
      </c>
      <c r="E39130">
        <v>0</v>
      </c>
      <c r="F39130" t="s">
        <v>19</v>
      </c>
      <c r="G39130">
        <v>1.6571</v>
      </c>
      <c r="J39130" t="s">
        <v>15</v>
      </c>
      <c r="M39130" s="1">
        <v>45568.554166666669</v>
      </c>
    </row>
    <row r="39131" spans="1:13" x14ac:dyDescent="0.25">
      <c r="A39131">
        <v>427509</v>
      </c>
      <c r="B39131">
        <v>1</v>
      </c>
      <c r="C39131" t="s">
        <v>13</v>
      </c>
      <c r="D39131">
        <v>3992</v>
      </c>
      <c r="E39131">
        <v>0</v>
      </c>
      <c r="F39131" t="s">
        <v>19</v>
      </c>
      <c r="G39131">
        <v>2.8571</v>
      </c>
      <c r="J39131" t="s">
        <v>15</v>
      </c>
      <c r="M39131" s="1">
        <v>45568.554166666669</v>
      </c>
    </row>
    <row r="39132" spans="1:13" x14ac:dyDescent="0.25">
      <c r="A39132">
        <v>427509</v>
      </c>
      <c r="B39132">
        <v>1</v>
      </c>
      <c r="C39132" t="s">
        <v>15</v>
      </c>
      <c r="D39132">
        <v>706</v>
      </c>
      <c r="E39132">
        <v>1</v>
      </c>
      <c r="F39132" t="s">
        <v>14</v>
      </c>
      <c r="G39132">
        <v>0.62860000000000005</v>
      </c>
      <c r="H39132">
        <v>0.90546510800000002</v>
      </c>
      <c r="I39132">
        <v>0.60312325099999997</v>
      </c>
      <c r="J39132" t="s">
        <v>15</v>
      </c>
      <c r="K39132">
        <v>0.5</v>
      </c>
      <c r="L39132">
        <v>0.96149524099999994</v>
      </c>
      <c r="M39132" s="1">
        <v>45568.554861111108</v>
      </c>
    </row>
    <row r="39133" spans="1:13" x14ac:dyDescent="0.25">
      <c r="A39133">
        <v>427509</v>
      </c>
      <c r="B39133">
        <v>1</v>
      </c>
      <c r="C39133" t="s">
        <v>15</v>
      </c>
      <c r="D39133">
        <v>935</v>
      </c>
      <c r="E39133">
        <v>1</v>
      </c>
      <c r="F39133" t="s">
        <v>14</v>
      </c>
      <c r="G39133">
        <v>0.9143</v>
      </c>
      <c r="H39133">
        <v>1.155465108</v>
      </c>
      <c r="I39133">
        <v>0.57321380499999997</v>
      </c>
      <c r="J39133" t="s">
        <v>15</v>
      </c>
      <c r="K39133">
        <v>0.75</v>
      </c>
      <c r="L39133">
        <v>0.84713697899999996</v>
      </c>
      <c r="M39133" s="1">
        <v>45568.554861111108</v>
      </c>
    </row>
    <row r="39134" spans="1:13" x14ac:dyDescent="0.25">
      <c r="A39134">
        <v>427509</v>
      </c>
      <c r="B39134">
        <v>1</v>
      </c>
      <c r="C39134" t="s">
        <v>15</v>
      </c>
      <c r="D39134">
        <v>143</v>
      </c>
      <c r="E39134">
        <v>1</v>
      </c>
      <c r="F39134" t="s">
        <v>14</v>
      </c>
      <c r="G39134">
        <v>1.1429</v>
      </c>
      <c r="H39134">
        <v>1.405465108</v>
      </c>
      <c r="I39134">
        <v>0.55139652400000005</v>
      </c>
      <c r="J39134" t="s">
        <v>15</v>
      </c>
      <c r="K39134">
        <v>1</v>
      </c>
      <c r="L39134">
        <v>0.76848399099999998</v>
      </c>
      <c r="M39134" s="1">
        <v>45568.554861111108</v>
      </c>
    </row>
    <row r="39135" spans="1:13" x14ac:dyDescent="0.25">
      <c r="A39135">
        <v>427509</v>
      </c>
      <c r="B39135">
        <v>1</v>
      </c>
      <c r="C39135" t="s">
        <v>15</v>
      </c>
      <c r="D39135">
        <v>702</v>
      </c>
      <c r="E39135">
        <v>1</v>
      </c>
      <c r="F39135" t="s">
        <v>14</v>
      </c>
      <c r="G39135">
        <v>1.4142999999999999</v>
      </c>
      <c r="H39135">
        <v>1.655465108</v>
      </c>
      <c r="I39135">
        <v>0.53621188500000005</v>
      </c>
      <c r="J39135" t="s">
        <v>15</v>
      </c>
      <c r="K39135">
        <v>1.25</v>
      </c>
      <c r="L39135">
        <v>0.71274354900000003</v>
      </c>
      <c r="M39135" s="1">
        <v>45568.555555555555</v>
      </c>
    </row>
    <row r="39136" spans="1:13" x14ac:dyDescent="0.25">
      <c r="A39136">
        <v>427509</v>
      </c>
      <c r="B39136">
        <v>1</v>
      </c>
      <c r="C39136" t="s">
        <v>15</v>
      </c>
      <c r="D39136">
        <v>3956</v>
      </c>
      <c r="F39136" t="s">
        <v>17</v>
      </c>
      <c r="G39136">
        <v>1.655</v>
      </c>
      <c r="H39136">
        <v>1.905465108</v>
      </c>
      <c r="I39136">
        <v>0.50976710999999997</v>
      </c>
      <c r="J39136" t="s">
        <v>15</v>
      </c>
      <c r="K39136">
        <v>1.5</v>
      </c>
      <c r="L39136">
        <v>0.63809211700000001</v>
      </c>
      <c r="M39136" s="1">
        <v>45568.556250000001</v>
      </c>
    </row>
    <row r="39137" spans="1:13" x14ac:dyDescent="0.25">
      <c r="A39137">
        <v>427509</v>
      </c>
      <c r="B39137">
        <v>1</v>
      </c>
      <c r="C39137" t="s">
        <v>15</v>
      </c>
      <c r="D39137">
        <v>3958</v>
      </c>
      <c r="E39137">
        <v>1</v>
      </c>
      <c r="F39137" t="s">
        <v>19</v>
      </c>
      <c r="G39137">
        <v>1.49</v>
      </c>
      <c r="J39137" t="s">
        <v>15</v>
      </c>
      <c r="M39137" s="1">
        <v>45568.556250000001</v>
      </c>
    </row>
    <row r="39138" spans="1:13" x14ac:dyDescent="0.25">
      <c r="A39138">
        <v>427509</v>
      </c>
      <c r="B39138">
        <v>1</v>
      </c>
      <c r="C39138" t="s">
        <v>15</v>
      </c>
      <c r="D39138">
        <v>3960</v>
      </c>
      <c r="E39138">
        <v>0</v>
      </c>
      <c r="F39138" t="s">
        <v>19</v>
      </c>
      <c r="G39138">
        <v>1.82</v>
      </c>
      <c r="J39138" t="s">
        <v>15</v>
      </c>
      <c r="M39138" s="1">
        <v>45568.556250000001</v>
      </c>
    </row>
    <row r="39139" spans="1:13" x14ac:dyDescent="0.25">
      <c r="A39139">
        <v>427509</v>
      </c>
      <c r="B39139">
        <v>1</v>
      </c>
      <c r="C39139" t="s">
        <v>15</v>
      </c>
      <c r="D39139">
        <v>1282</v>
      </c>
      <c r="F39139" t="s">
        <v>17</v>
      </c>
      <c r="G39139">
        <v>1.8933</v>
      </c>
      <c r="H39139">
        <v>1.798717659</v>
      </c>
      <c r="I39139">
        <v>0.46503207000000002</v>
      </c>
      <c r="J39139" t="s">
        <v>15</v>
      </c>
      <c r="K39139">
        <v>1.75</v>
      </c>
      <c r="L39139">
        <v>0.56595969800000001</v>
      </c>
      <c r="M39139" s="1">
        <v>45568.556944444441</v>
      </c>
    </row>
    <row r="39140" spans="1:13" x14ac:dyDescent="0.25">
      <c r="A39140">
        <v>427509</v>
      </c>
      <c r="B39140">
        <v>1</v>
      </c>
      <c r="C39140" t="s">
        <v>15</v>
      </c>
      <c r="D39140">
        <v>1820</v>
      </c>
      <c r="E39140">
        <v>0</v>
      </c>
      <c r="F39140" t="s">
        <v>19</v>
      </c>
      <c r="G39140">
        <v>2.2400000000000002</v>
      </c>
      <c r="J39140" t="s">
        <v>15</v>
      </c>
      <c r="M39140" s="1">
        <v>45568.556944444441</v>
      </c>
    </row>
    <row r="39141" spans="1:13" x14ac:dyDescent="0.25">
      <c r="A39141">
        <v>427509</v>
      </c>
      <c r="B39141">
        <v>1</v>
      </c>
      <c r="C39141" t="s">
        <v>15</v>
      </c>
      <c r="D39141">
        <v>1823</v>
      </c>
      <c r="E39141">
        <v>0</v>
      </c>
      <c r="F39141" t="s">
        <v>19</v>
      </c>
      <c r="G39141">
        <v>1.27</v>
      </c>
      <c r="J39141" t="s">
        <v>15</v>
      </c>
      <c r="M39141" s="1">
        <v>45568.556944444441</v>
      </c>
    </row>
    <row r="39142" spans="1:13" x14ac:dyDescent="0.25">
      <c r="A39142">
        <v>427509</v>
      </c>
      <c r="B39142">
        <v>1</v>
      </c>
      <c r="C39142" t="s">
        <v>15</v>
      </c>
      <c r="D39142">
        <v>1825</v>
      </c>
      <c r="E39142">
        <v>0</v>
      </c>
      <c r="F39142" t="s">
        <v>19</v>
      </c>
      <c r="G39142">
        <v>2.17</v>
      </c>
      <c r="J39142" t="s">
        <v>15</v>
      </c>
      <c r="M39142" s="1">
        <v>45568.556944444441</v>
      </c>
    </row>
    <row r="39143" spans="1:13" x14ac:dyDescent="0.25">
      <c r="A39143">
        <v>427509</v>
      </c>
      <c r="B39143">
        <v>1</v>
      </c>
      <c r="C39143" t="s">
        <v>15</v>
      </c>
      <c r="D39143">
        <v>699</v>
      </c>
      <c r="E39143">
        <v>0</v>
      </c>
      <c r="F39143" t="s">
        <v>14</v>
      </c>
      <c r="G39143">
        <v>1.7857000000000001</v>
      </c>
      <c r="H39143">
        <v>1.695937091</v>
      </c>
      <c r="I39143">
        <v>0.45100033499999997</v>
      </c>
      <c r="J39143" t="s">
        <v>15</v>
      </c>
      <c r="K39143">
        <v>1.6232114360000001</v>
      </c>
      <c r="L39143">
        <v>0.54303321500000001</v>
      </c>
      <c r="M39143" s="1">
        <v>45568.557638888888</v>
      </c>
    </row>
    <row r="39144" spans="1:13" x14ac:dyDescent="0.25">
      <c r="A39144">
        <v>427509</v>
      </c>
      <c r="B39144">
        <v>1</v>
      </c>
      <c r="C39144" t="s">
        <v>18</v>
      </c>
      <c r="D39144">
        <v>3782</v>
      </c>
      <c r="F39144" t="s">
        <v>17</v>
      </c>
      <c r="G39144">
        <v>1.7</v>
      </c>
      <c r="H39144">
        <v>1.445937091</v>
      </c>
      <c r="I39144">
        <v>0.41946364400000002</v>
      </c>
      <c r="J39144" t="s">
        <v>18</v>
      </c>
      <c r="K39144">
        <v>0.25</v>
      </c>
      <c r="L39144">
        <v>0.90406328000000002</v>
      </c>
      <c r="M39144" s="1">
        <v>45568.558333333334</v>
      </c>
    </row>
    <row r="39145" spans="1:13" x14ac:dyDescent="0.25">
      <c r="A39145">
        <v>427509</v>
      </c>
      <c r="B39145">
        <v>1</v>
      </c>
      <c r="C39145" t="s">
        <v>18</v>
      </c>
      <c r="D39145">
        <v>2554</v>
      </c>
      <c r="E39145">
        <v>0</v>
      </c>
      <c r="F39145" t="s">
        <v>19</v>
      </c>
      <c r="G39145">
        <v>1.52</v>
      </c>
      <c r="J39145" t="s">
        <v>18</v>
      </c>
      <c r="M39145" s="1">
        <v>45568.558333333334</v>
      </c>
    </row>
    <row r="39146" spans="1:13" x14ac:dyDescent="0.25">
      <c r="A39146">
        <v>427509</v>
      </c>
      <c r="B39146">
        <v>1</v>
      </c>
      <c r="C39146" t="s">
        <v>18</v>
      </c>
      <c r="D39146">
        <v>2556</v>
      </c>
      <c r="E39146">
        <v>0</v>
      </c>
      <c r="F39146" t="s">
        <v>19</v>
      </c>
      <c r="G39146">
        <v>1.67</v>
      </c>
      <c r="J39146" t="s">
        <v>18</v>
      </c>
      <c r="M39146" s="1">
        <v>45568.558333333334</v>
      </c>
    </row>
    <row r="39147" spans="1:13" x14ac:dyDescent="0.25">
      <c r="A39147">
        <v>427509</v>
      </c>
      <c r="B39147">
        <v>1</v>
      </c>
      <c r="C39147" t="s">
        <v>18</v>
      </c>
      <c r="D39147">
        <v>2559</v>
      </c>
      <c r="E39147">
        <v>0</v>
      </c>
      <c r="F39147" t="s">
        <v>19</v>
      </c>
      <c r="G39147">
        <v>1.91</v>
      </c>
      <c r="J39147" t="s">
        <v>18</v>
      </c>
      <c r="M39147" s="1">
        <v>45568.558333333334</v>
      </c>
    </row>
    <row r="39148" spans="1:13" x14ac:dyDescent="0.25">
      <c r="A39148">
        <v>427509</v>
      </c>
      <c r="B39148">
        <v>1</v>
      </c>
      <c r="C39148" t="s">
        <v>18</v>
      </c>
      <c r="D39148">
        <v>3202</v>
      </c>
      <c r="F39148" t="s">
        <v>17</v>
      </c>
      <c r="G39148">
        <v>1.4450000000000001</v>
      </c>
      <c r="H39148">
        <v>1.595162974</v>
      </c>
      <c r="I39148">
        <v>0.40221168499999999</v>
      </c>
      <c r="J39148" t="s">
        <v>18</v>
      </c>
      <c r="K39148">
        <v>0.5</v>
      </c>
      <c r="L39148">
        <v>0.75804031199999999</v>
      </c>
      <c r="M39148" s="1">
        <v>45568.55972222222</v>
      </c>
    </row>
    <row r="39149" spans="1:13" x14ac:dyDescent="0.25">
      <c r="A39149">
        <v>427509</v>
      </c>
      <c r="B39149">
        <v>1</v>
      </c>
      <c r="C39149" t="s">
        <v>18</v>
      </c>
      <c r="D39149">
        <v>2750</v>
      </c>
      <c r="E39149">
        <v>1</v>
      </c>
      <c r="F39149" t="s">
        <v>19</v>
      </c>
      <c r="G39149">
        <v>1.52</v>
      </c>
      <c r="J39149" t="s">
        <v>18</v>
      </c>
      <c r="M39149" s="1">
        <v>45568.55972222222</v>
      </c>
    </row>
    <row r="39150" spans="1:13" x14ac:dyDescent="0.25">
      <c r="A39150">
        <v>427509</v>
      </c>
      <c r="B39150">
        <v>1</v>
      </c>
      <c r="C39150" t="s">
        <v>18</v>
      </c>
      <c r="D39150">
        <v>2751</v>
      </c>
      <c r="E39150">
        <v>1</v>
      </c>
      <c r="F39150" t="s">
        <v>19</v>
      </c>
      <c r="G39150">
        <v>1.37</v>
      </c>
      <c r="J39150" t="s">
        <v>18</v>
      </c>
      <c r="M39150" s="1">
        <v>45568.55972222222</v>
      </c>
    </row>
    <row r="39151" spans="1:13" x14ac:dyDescent="0.25">
      <c r="A39151">
        <v>427509</v>
      </c>
      <c r="B39151">
        <v>1</v>
      </c>
      <c r="C39151" t="s">
        <v>18</v>
      </c>
      <c r="D39151">
        <v>3194</v>
      </c>
      <c r="F39151" t="s">
        <v>17</v>
      </c>
      <c r="G39151">
        <v>1.5732999999999999</v>
      </c>
      <c r="H39151">
        <v>1.6650786049999999</v>
      </c>
      <c r="I39151">
        <v>0.38051748899999999</v>
      </c>
      <c r="J39151" t="s">
        <v>18</v>
      </c>
      <c r="K39151">
        <v>0.75</v>
      </c>
      <c r="L39151">
        <v>0.63008100499999997</v>
      </c>
      <c r="M39151" s="1">
        <v>45568.560416666667</v>
      </c>
    </row>
    <row r="39152" spans="1:13" x14ac:dyDescent="0.25">
      <c r="A39152">
        <v>427509</v>
      </c>
      <c r="B39152">
        <v>1</v>
      </c>
      <c r="C39152" t="s">
        <v>18</v>
      </c>
      <c r="D39152">
        <v>2701</v>
      </c>
      <c r="E39152">
        <v>1</v>
      </c>
      <c r="F39152" t="s">
        <v>19</v>
      </c>
      <c r="G39152">
        <v>1.82</v>
      </c>
      <c r="J39152" t="s">
        <v>18</v>
      </c>
      <c r="M39152" s="1">
        <v>45568.560416666667</v>
      </c>
    </row>
    <row r="39153" spans="1:13" x14ac:dyDescent="0.25">
      <c r="A39153">
        <v>427509</v>
      </c>
      <c r="B39153">
        <v>1</v>
      </c>
      <c r="C39153" t="s">
        <v>18</v>
      </c>
      <c r="D39153">
        <v>2704</v>
      </c>
      <c r="E39153">
        <v>0</v>
      </c>
      <c r="F39153" t="s">
        <v>19</v>
      </c>
      <c r="G39153">
        <v>1.5143</v>
      </c>
      <c r="J39153" t="s">
        <v>18</v>
      </c>
      <c r="M39153" s="1">
        <v>45568.560416666667</v>
      </c>
    </row>
    <row r="39154" spans="1:13" x14ac:dyDescent="0.25">
      <c r="A39154">
        <v>427509</v>
      </c>
      <c r="B39154">
        <v>1</v>
      </c>
      <c r="C39154" t="s">
        <v>18</v>
      </c>
      <c r="D39154">
        <v>2708</v>
      </c>
      <c r="E39154">
        <v>1</v>
      </c>
      <c r="F39154" t="s">
        <v>19</v>
      </c>
      <c r="G39154">
        <v>1.3856999999999999</v>
      </c>
      <c r="J39154" t="s">
        <v>18</v>
      </c>
      <c r="M39154" s="1">
        <v>45568.560416666667</v>
      </c>
    </row>
    <row r="39155" spans="1:13" x14ac:dyDescent="0.25">
      <c r="A39155">
        <v>427509</v>
      </c>
      <c r="B39155">
        <v>1</v>
      </c>
      <c r="C39155" t="s">
        <v>18</v>
      </c>
      <c r="D39155">
        <v>3873</v>
      </c>
      <c r="F39155" t="s">
        <v>17</v>
      </c>
      <c r="G39155">
        <v>1.6571</v>
      </c>
      <c r="H39155">
        <v>1.734811165</v>
      </c>
      <c r="I39155">
        <v>0.37463772400000001</v>
      </c>
      <c r="J39155" t="s">
        <v>18</v>
      </c>
      <c r="K39155">
        <v>1</v>
      </c>
      <c r="L39155">
        <v>0.58553606499999999</v>
      </c>
      <c r="M39155" s="1">
        <v>45568.561111111114</v>
      </c>
    </row>
    <row r="39156" spans="1:13" x14ac:dyDescent="0.25">
      <c r="A39156">
        <v>427509</v>
      </c>
      <c r="B39156">
        <v>1</v>
      </c>
      <c r="C39156" t="s">
        <v>18</v>
      </c>
      <c r="D39156">
        <v>3731</v>
      </c>
      <c r="E39156">
        <v>1</v>
      </c>
      <c r="F39156" t="s">
        <v>19</v>
      </c>
      <c r="G39156">
        <v>1.6571</v>
      </c>
      <c r="J39156" t="s">
        <v>18</v>
      </c>
      <c r="M39156" s="1">
        <v>45568.561111111114</v>
      </c>
    </row>
    <row r="39157" spans="1:13" x14ac:dyDescent="0.25">
      <c r="A39157">
        <v>427509</v>
      </c>
      <c r="B39157">
        <v>1</v>
      </c>
      <c r="C39157" t="s">
        <v>18</v>
      </c>
      <c r="D39157">
        <v>3752</v>
      </c>
      <c r="F39157" t="s">
        <v>17</v>
      </c>
      <c r="G39157">
        <v>1.7250000000000001</v>
      </c>
      <c r="H39157">
        <v>1.8661421739999999</v>
      </c>
      <c r="I39157">
        <v>0.36452503200000003</v>
      </c>
      <c r="J39157" t="s">
        <v>18</v>
      </c>
      <c r="K39157">
        <v>1.25</v>
      </c>
      <c r="L39157">
        <v>0.53288196300000001</v>
      </c>
      <c r="M39157" s="1">
        <v>45568.561111111114</v>
      </c>
    </row>
    <row r="39158" spans="1:13" x14ac:dyDescent="0.25">
      <c r="A39158">
        <v>427509</v>
      </c>
      <c r="B39158">
        <v>1</v>
      </c>
      <c r="C39158" t="s">
        <v>18</v>
      </c>
      <c r="D39158">
        <v>2671</v>
      </c>
      <c r="E39158">
        <v>1</v>
      </c>
      <c r="F39158" t="s">
        <v>19</v>
      </c>
      <c r="G39158">
        <v>1.56</v>
      </c>
      <c r="J39158" t="s">
        <v>18</v>
      </c>
      <c r="M39158" s="1">
        <v>45568.561111111114</v>
      </c>
    </row>
    <row r="39159" spans="1:13" x14ac:dyDescent="0.25">
      <c r="A39159">
        <v>427509</v>
      </c>
      <c r="B39159">
        <v>1</v>
      </c>
      <c r="C39159" t="s">
        <v>18</v>
      </c>
      <c r="D39159">
        <v>2675</v>
      </c>
      <c r="E39159">
        <v>1</v>
      </c>
      <c r="F39159" t="s">
        <v>19</v>
      </c>
      <c r="G39159">
        <v>1.89</v>
      </c>
      <c r="J39159" t="s">
        <v>18</v>
      </c>
      <c r="M39159" s="1">
        <v>45568.561111111114</v>
      </c>
    </row>
    <row r="39160" spans="1:13" x14ac:dyDescent="0.25">
      <c r="A39160">
        <v>427509</v>
      </c>
      <c r="B39160">
        <v>1</v>
      </c>
      <c r="C39160" t="s">
        <v>16</v>
      </c>
      <c r="D39160">
        <v>790</v>
      </c>
      <c r="E39160">
        <v>0</v>
      </c>
      <c r="F39160" t="s">
        <v>14</v>
      </c>
      <c r="G39160">
        <v>1.8571</v>
      </c>
      <c r="H39160">
        <v>1.801770928</v>
      </c>
      <c r="I39160">
        <v>0.35740035199999998</v>
      </c>
      <c r="J39160" t="s">
        <v>16</v>
      </c>
      <c r="K39160">
        <v>-0.15546510799999999</v>
      </c>
      <c r="L39160">
        <v>1.125546833</v>
      </c>
      <c r="M39160" s="1">
        <v>45568.561805555553</v>
      </c>
    </row>
    <row r="39161" spans="1:13" x14ac:dyDescent="0.25">
      <c r="A39161">
        <v>427509</v>
      </c>
      <c r="B39161">
        <v>1</v>
      </c>
      <c r="C39161" t="s">
        <v>16</v>
      </c>
      <c r="D39161">
        <v>3380</v>
      </c>
      <c r="E39161">
        <v>0</v>
      </c>
      <c r="F39161" t="s">
        <v>14</v>
      </c>
      <c r="G39161">
        <v>1.79</v>
      </c>
      <c r="H39161">
        <v>1.739670831</v>
      </c>
      <c r="I39161">
        <v>0.35097763599999998</v>
      </c>
      <c r="J39161" t="s">
        <v>16</v>
      </c>
      <c r="K39161">
        <v>9.4534891999999995E-2</v>
      </c>
      <c r="L39161">
        <v>1.0205135839999999</v>
      </c>
      <c r="M39161" s="1">
        <v>45568.561805555553</v>
      </c>
    </row>
    <row r="39162" spans="1:13" x14ac:dyDescent="0.25">
      <c r="A39162">
        <v>427509</v>
      </c>
      <c r="B39162">
        <v>1</v>
      </c>
      <c r="C39162" t="s">
        <v>16</v>
      </c>
      <c r="D39162">
        <v>1142</v>
      </c>
      <c r="E39162">
        <v>1</v>
      </c>
      <c r="F39162" t="s">
        <v>14</v>
      </c>
      <c r="G39162">
        <v>1.74</v>
      </c>
      <c r="H39162">
        <v>1.799564065</v>
      </c>
      <c r="I39162">
        <v>0.34648759499999998</v>
      </c>
      <c r="J39162" t="s">
        <v>16</v>
      </c>
      <c r="K39162">
        <v>0.34453489199999998</v>
      </c>
      <c r="L39162">
        <v>0.92197370999999995</v>
      </c>
      <c r="M39162" s="1">
        <v>45568.5625</v>
      </c>
    </row>
    <row r="39163" spans="1:13" x14ac:dyDescent="0.25">
      <c r="A39163">
        <v>427509</v>
      </c>
      <c r="B39163">
        <v>1</v>
      </c>
      <c r="C39163" t="s">
        <v>16</v>
      </c>
      <c r="D39163">
        <v>810</v>
      </c>
      <c r="E39163">
        <v>1</v>
      </c>
      <c r="F39163" t="s">
        <v>14</v>
      </c>
      <c r="G39163">
        <v>1.7714000000000001</v>
      </c>
      <c r="H39163">
        <v>1.8571770540000001</v>
      </c>
      <c r="I39163">
        <v>0.34236051200000001</v>
      </c>
      <c r="J39163" t="s">
        <v>16</v>
      </c>
      <c r="K39163">
        <v>0.59453489199999998</v>
      </c>
      <c r="L39163">
        <v>0.83568749200000003</v>
      </c>
      <c r="M39163" s="1">
        <v>45568.5625</v>
      </c>
    </row>
    <row r="39164" spans="1:13" x14ac:dyDescent="0.25">
      <c r="A39164">
        <v>427509</v>
      </c>
      <c r="B39164">
        <v>1</v>
      </c>
      <c r="C39164" t="s">
        <v>16</v>
      </c>
      <c r="D39164">
        <v>879</v>
      </c>
      <c r="E39164">
        <v>0</v>
      </c>
      <c r="F39164" t="s">
        <v>14</v>
      </c>
      <c r="G39164">
        <v>1.8571</v>
      </c>
      <c r="H39164">
        <v>1.800395347</v>
      </c>
      <c r="I39164">
        <v>0.336544275</v>
      </c>
      <c r="J39164" t="s">
        <v>16</v>
      </c>
      <c r="K39164">
        <v>0.84453489199999998</v>
      </c>
      <c r="L39164">
        <v>0.76324574000000001</v>
      </c>
      <c r="M39164" s="1">
        <v>45568.5625</v>
      </c>
    </row>
    <row r="39165" spans="1:13" x14ac:dyDescent="0.25">
      <c r="A39165">
        <v>427509</v>
      </c>
      <c r="B39165">
        <v>1</v>
      </c>
      <c r="C39165" t="s">
        <v>16</v>
      </c>
      <c r="D39165">
        <v>1147</v>
      </c>
      <c r="E39165">
        <v>1</v>
      </c>
      <c r="F39165" t="s">
        <v>14</v>
      </c>
      <c r="G39165">
        <v>1.84</v>
      </c>
      <c r="H39165">
        <v>1.8566994670000001</v>
      </c>
      <c r="I39165">
        <v>0.33274134100000002</v>
      </c>
      <c r="J39165" t="s">
        <v>16</v>
      </c>
      <c r="K39165">
        <v>1.094534892</v>
      </c>
      <c r="L39165">
        <v>0.70214527800000004</v>
      </c>
      <c r="M39165" s="1">
        <v>45568.5625</v>
      </c>
    </row>
    <row r="39166" spans="1:13" x14ac:dyDescent="0.25">
      <c r="A39166">
        <v>427509</v>
      </c>
      <c r="B39166">
        <v>1</v>
      </c>
      <c r="C39166" t="s">
        <v>16</v>
      </c>
      <c r="D39166">
        <v>890</v>
      </c>
      <c r="E39166">
        <v>0</v>
      </c>
      <c r="F39166" t="s">
        <v>14</v>
      </c>
      <c r="G39166">
        <v>1.8571</v>
      </c>
      <c r="H39166">
        <v>1.8029761550000001</v>
      </c>
      <c r="I39166">
        <v>0.32744079599999998</v>
      </c>
      <c r="J39166" t="s">
        <v>16</v>
      </c>
      <c r="K39166">
        <v>1.275907586</v>
      </c>
      <c r="L39166">
        <v>0.656322603</v>
      </c>
      <c r="M39166" s="1">
        <v>45568.563194444447</v>
      </c>
    </row>
    <row r="39167" spans="1:13" x14ac:dyDescent="0.25">
      <c r="A39167">
        <v>427509</v>
      </c>
      <c r="B39167">
        <v>1</v>
      </c>
      <c r="C39167" t="s">
        <v>16</v>
      </c>
      <c r="D39167">
        <v>3358</v>
      </c>
      <c r="E39167">
        <v>1</v>
      </c>
      <c r="F39167" t="s">
        <v>14</v>
      </c>
      <c r="G39167">
        <v>1.84</v>
      </c>
      <c r="H39167">
        <v>1.8562720029999999</v>
      </c>
      <c r="I39167">
        <v>0.32389077100000002</v>
      </c>
      <c r="J39167" t="s">
        <v>16</v>
      </c>
      <c r="K39167">
        <v>1.521510548</v>
      </c>
      <c r="L39167">
        <v>0.61680867699999997</v>
      </c>
      <c r="M39167" s="1">
        <v>45568.563194444447</v>
      </c>
    </row>
    <row r="39168" spans="1:13" x14ac:dyDescent="0.25">
      <c r="A39168">
        <v>427509</v>
      </c>
      <c r="B39168">
        <v>1</v>
      </c>
      <c r="C39168" t="s">
        <v>16</v>
      </c>
      <c r="D39168">
        <v>3382</v>
      </c>
      <c r="E39168">
        <v>0</v>
      </c>
      <c r="F39168" t="s">
        <v>14</v>
      </c>
      <c r="G39168">
        <v>1.85</v>
      </c>
      <c r="H39168">
        <v>1.8051143430000001</v>
      </c>
      <c r="I39168">
        <v>0.31903167599999999</v>
      </c>
      <c r="J39168" t="s">
        <v>16</v>
      </c>
      <c r="K39168">
        <v>1.374681177</v>
      </c>
      <c r="L39168">
        <v>0.59479565999999995</v>
      </c>
      <c r="M39168" s="1">
        <v>45568.563888888886</v>
      </c>
    </row>
    <row r="39169" spans="1:13" x14ac:dyDescent="0.25">
      <c r="A39169">
        <v>427509</v>
      </c>
      <c r="B39169">
        <v>1</v>
      </c>
      <c r="C39169" t="s">
        <v>16</v>
      </c>
      <c r="D39169">
        <v>804</v>
      </c>
      <c r="E39169">
        <v>1</v>
      </c>
      <c r="F39169" t="s">
        <v>14</v>
      </c>
      <c r="G39169">
        <v>1.7571000000000001</v>
      </c>
      <c r="H39169">
        <v>1.853646576</v>
      </c>
      <c r="I39169">
        <v>0.31568789200000003</v>
      </c>
      <c r="J39169" t="s">
        <v>16</v>
      </c>
      <c r="K39169">
        <v>1.5663342229999999</v>
      </c>
      <c r="L39169">
        <v>0.56535039899999995</v>
      </c>
      <c r="M39169" s="1">
        <v>45568.563888888886</v>
      </c>
    </row>
    <row r="39170" spans="1:13" x14ac:dyDescent="0.25">
      <c r="A39170">
        <v>427509</v>
      </c>
      <c r="B39170">
        <v>2</v>
      </c>
      <c r="C39170" t="s">
        <v>15</v>
      </c>
      <c r="D39170">
        <v>735</v>
      </c>
      <c r="E39170">
        <v>0</v>
      </c>
      <c r="F39170" t="s">
        <v>14</v>
      </c>
      <c r="G39170">
        <v>1.87</v>
      </c>
      <c r="H39170">
        <v>1.853646576</v>
      </c>
      <c r="I39170">
        <v>999.99900000000002</v>
      </c>
      <c r="J39170" t="s">
        <v>15</v>
      </c>
      <c r="L39170">
        <v>999.99900000000002</v>
      </c>
      <c r="M39170" s="1">
        <v>45636.55</v>
      </c>
    </row>
    <row r="39171" spans="1:13" x14ac:dyDescent="0.25">
      <c r="A39171">
        <v>427509</v>
      </c>
      <c r="B39171">
        <v>2</v>
      </c>
      <c r="C39171" t="s">
        <v>15</v>
      </c>
      <c r="D39171">
        <v>1286</v>
      </c>
      <c r="F39171" t="s">
        <v>17</v>
      </c>
      <c r="G39171">
        <v>1.8756999999999999</v>
      </c>
      <c r="H39171">
        <v>1.853646576</v>
      </c>
      <c r="I39171">
        <v>999.99900000000002</v>
      </c>
      <c r="J39171" t="s">
        <v>15</v>
      </c>
      <c r="L39171">
        <v>999.99900000000002</v>
      </c>
      <c r="M39171" s="1">
        <v>45636.552777777775</v>
      </c>
    </row>
    <row r="39172" spans="1:13" x14ac:dyDescent="0.25">
      <c r="A39172">
        <v>427509</v>
      </c>
      <c r="B39172">
        <v>2</v>
      </c>
      <c r="C39172" t="s">
        <v>15</v>
      </c>
      <c r="D39172">
        <v>1756</v>
      </c>
      <c r="E39172">
        <v>0</v>
      </c>
      <c r="F39172" t="s">
        <v>19</v>
      </c>
      <c r="G39172">
        <v>2.37</v>
      </c>
      <c r="J39172" t="s">
        <v>15</v>
      </c>
      <c r="M39172" s="1">
        <v>45636.552777777775</v>
      </c>
    </row>
    <row r="39173" spans="1:13" x14ac:dyDescent="0.25">
      <c r="A39173">
        <v>427509</v>
      </c>
      <c r="B39173">
        <v>2</v>
      </c>
      <c r="C39173" t="s">
        <v>15</v>
      </c>
      <c r="D39173">
        <v>1757</v>
      </c>
      <c r="E39173">
        <v>0</v>
      </c>
      <c r="F39173" t="s">
        <v>19</v>
      </c>
      <c r="G39173">
        <v>2</v>
      </c>
      <c r="J39173" t="s">
        <v>15</v>
      </c>
      <c r="M39173" s="1">
        <v>45636.552777777775</v>
      </c>
    </row>
    <row r="39174" spans="1:13" x14ac:dyDescent="0.25">
      <c r="A39174">
        <v>427509</v>
      </c>
      <c r="B39174">
        <v>2</v>
      </c>
      <c r="C39174" t="s">
        <v>15</v>
      </c>
      <c r="D39174">
        <v>1759</v>
      </c>
      <c r="E39174">
        <v>0</v>
      </c>
      <c r="F39174" t="s">
        <v>19</v>
      </c>
      <c r="G39174">
        <v>1.2571000000000001</v>
      </c>
      <c r="J39174" t="s">
        <v>15</v>
      </c>
      <c r="M39174" s="1">
        <v>45636.552777777775</v>
      </c>
    </row>
    <row r="39175" spans="1:13" x14ac:dyDescent="0.25">
      <c r="A39175">
        <v>427509</v>
      </c>
      <c r="B39175">
        <v>2</v>
      </c>
      <c r="C39175" t="s">
        <v>15</v>
      </c>
      <c r="D39175">
        <v>3793</v>
      </c>
      <c r="F39175" t="s">
        <v>17</v>
      </c>
      <c r="G39175">
        <v>1.83</v>
      </c>
      <c r="H39175">
        <v>1.603646576</v>
      </c>
      <c r="I39175">
        <v>0.83440888000000002</v>
      </c>
      <c r="J39175" t="s">
        <v>15</v>
      </c>
      <c r="K39175">
        <v>1.3732114360000001</v>
      </c>
      <c r="L39175">
        <v>0.85102286100000002</v>
      </c>
      <c r="M39175" s="1">
        <v>45636.556944444441</v>
      </c>
    </row>
    <row r="39176" spans="1:13" x14ac:dyDescent="0.25">
      <c r="A39176">
        <v>427509</v>
      </c>
      <c r="B39176">
        <v>2</v>
      </c>
      <c r="C39176" t="s">
        <v>15</v>
      </c>
      <c r="D39176">
        <v>1792</v>
      </c>
      <c r="E39176">
        <v>0</v>
      </c>
      <c r="F39176" t="s">
        <v>19</v>
      </c>
      <c r="G39176">
        <v>1.68</v>
      </c>
      <c r="J39176" t="s">
        <v>15</v>
      </c>
      <c r="M39176" s="1">
        <v>45636.556944444441</v>
      </c>
    </row>
    <row r="39177" spans="1:13" x14ac:dyDescent="0.25">
      <c r="A39177">
        <v>427509</v>
      </c>
      <c r="B39177">
        <v>2</v>
      </c>
      <c r="C39177" t="s">
        <v>15</v>
      </c>
      <c r="D39177">
        <v>1796</v>
      </c>
      <c r="E39177">
        <v>0</v>
      </c>
      <c r="F39177" t="s">
        <v>19</v>
      </c>
      <c r="G39177">
        <v>1.98</v>
      </c>
      <c r="J39177" t="s">
        <v>15</v>
      </c>
      <c r="M39177" s="1">
        <v>45636.556944444441</v>
      </c>
    </row>
    <row r="39178" spans="1:13" x14ac:dyDescent="0.25">
      <c r="A39178">
        <v>427509</v>
      </c>
      <c r="B39178">
        <v>2</v>
      </c>
      <c r="C39178" t="s">
        <v>15</v>
      </c>
      <c r="D39178">
        <v>149</v>
      </c>
      <c r="E39178">
        <v>1</v>
      </c>
      <c r="F39178" t="s">
        <v>14</v>
      </c>
      <c r="G39178">
        <v>1.6429</v>
      </c>
      <c r="H39178">
        <v>1.353646576</v>
      </c>
      <c r="I39178">
        <v>0.78579648099999999</v>
      </c>
      <c r="J39178" t="s">
        <v>15</v>
      </c>
      <c r="K39178">
        <v>1.1232114360000001</v>
      </c>
      <c r="L39178">
        <v>0.810420582</v>
      </c>
      <c r="M39178" s="1">
        <v>45636.556944444441</v>
      </c>
    </row>
    <row r="39179" spans="1:13" x14ac:dyDescent="0.25">
      <c r="A39179">
        <v>427509</v>
      </c>
      <c r="B39179">
        <v>2</v>
      </c>
      <c r="C39179" t="s">
        <v>15</v>
      </c>
      <c r="D39179">
        <v>3226</v>
      </c>
      <c r="F39179" t="s">
        <v>17</v>
      </c>
      <c r="G39179">
        <v>1.37</v>
      </c>
      <c r="H39179">
        <v>1.103646576</v>
      </c>
      <c r="I39179">
        <v>0.71888153300000002</v>
      </c>
      <c r="J39179" t="s">
        <v>15</v>
      </c>
      <c r="K39179">
        <v>0.87321143599999995</v>
      </c>
      <c r="L39179">
        <v>0.745301828</v>
      </c>
      <c r="M39179" s="1">
        <v>45636.55972222222</v>
      </c>
    </row>
    <row r="39180" spans="1:13" x14ac:dyDescent="0.25">
      <c r="A39180">
        <v>427509</v>
      </c>
      <c r="B39180">
        <v>2</v>
      </c>
      <c r="C39180" t="s">
        <v>15</v>
      </c>
      <c r="D39180">
        <v>1762</v>
      </c>
      <c r="E39180">
        <v>0</v>
      </c>
      <c r="F39180" t="s">
        <v>19</v>
      </c>
      <c r="G39180">
        <v>0.56000000000000005</v>
      </c>
      <c r="J39180" t="s">
        <v>15</v>
      </c>
      <c r="M39180" s="1">
        <v>45636.55972222222</v>
      </c>
    </row>
    <row r="39181" spans="1:13" x14ac:dyDescent="0.25">
      <c r="A39181">
        <v>427509</v>
      </c>
      <c r="B39181">
        <v>2</v>
      </c>
      <c r="C39181" t="s">
        <v>15</v>
      </c>
      <c r="D39181">
        <v>1764</v>
      </c>
      <c r="E39181">
        <v>0</v>
      </c>
      <c r="F39181" t="s">
        <v>19</v>
      </c>
      <c r="G39181">
        <v>2.1800000000000002</v>
      </c>
      <c r="J39181" t="s">
        <v>15</v>
      </c>
      <c r="M39181" s="1">
        <v>45636.55972222222</v>
      </c>
    </row>
    <row r="39182" spans="1:13" x14ac:dyDescent="0.25">
      <c r="A39182">
        <v>427509</v>
      </c>
      <c r="B39182">
        <v>2</v>
      </c>
      <c r="C39182" t="s">
        <v>15</v>
      </c>
      <c r="D39182">
        <v>1285</v>
      </c>
      <c r="F39182" t="s">
        <v>17</v>
      </c>
      <c r="G39182">
        <v>1.0832999999999999</v>
      </c>
      <c r="H39182">
        <v>0.85364657600000005</v>
      </c>
      <c r="I39182">
        <v>0.62993226999999996</v>
      </c>
      <c r="J39182" t="s">
        <v>15</v>
      </c>
      <c r="K39182">
        <v>0.62321143599999995</v>
      </c>
      <c r="L39182">
        <v>0.65445010999999997</v>
      </c>
      <c r="M39182" s="1">
        <v>45636.561805555553</v>
      </c>
    </row>
    <row r="39183" spans="1:13" x14ac:dyDescent="0.25">
      <c r="A39183">
        <v>427509</v>
      </c>
      <c r="B39183">
        <v>2</v>
      </c>
      <c r="C39183" t="s">
        <v>15</v>
      </c>
      <c r="D39183">
        <v>1750</v>
      </c>
      <c r="E39183">
        <v>0</v>
      </c>
      <c r="F39183" t="s">
        <v>19</v>
      </c>
      <c r="G39183">
        <v>0.81</v>
      </c>
      <c r="J39183" t="s">
        <v>15</v>
      </c>
      <c r="M39183" s="1">
        <v>45636.561805555553</v>
      </c>
    </row>
    <row r="39184" spans="1:13" x14ac:dyDescent="0.25">
      <c r="A39184">
        <v>427509</v>
      </c>
      <c r="B39184">
        <v>2</v>
      </c>
      <c r="C39184" t="s">
        <v>15</v>
      </c>
      <c r="D39184">
        <v>1751</v>
      </c>
      <c r="E39184">
        <v>0</v>
      </c>
      <c r="F39184" t="s">
        <v>19</v>
      </c>
      <c r="G39184">
        <v>1.1200000000000001</v>
      </c>
      <c r="J39184" t="s">
        <v>15</v>
      </c>
      <c r="M39184" s="1">
        <v>45636.561805555553</v>
      </c>
    </row>
    <row r="39185" spans="1:13" x14ac:dyDescent="0.25">
      <c r="A39185">
        <v>427509</v>
      </c>
      <c r="B39185">
        <v>2</v>
      </c>
      <c r="C39185" t="s">
        <v>15</v>
      </c>
      <c r="D39185">
        <v>1753</v>
      </c>
      <c r="E39185">
        <v>0</v>
      </c>
      <c r="F39185" t="s">
        <v>19</v>
      </c>
      <c r="G39185">
        <v>1.32</v>
      </c>
      <c r="J39185" t="s">
        <v>15</v>
      </c>
      <c r="M39185" s="1">
        <v>45636.561805555553</v>
      </c>
    </row>
    <row r="39186" spans="1:13" x14ac:dyDescent="0.25">
      <c r="A39186">
        <v>427509</v>
      </c>
      <c r="B39186">
        <v>2</v>
      </c>
      <c r="C39186" t="s">
        <v>18</v>
      </c>
      <c r="D39186">
        <v>3716</v>
      </c>
      <c r="F39186" t="s">
        <v>17</v>
      </c>
      <c r="G39186">
        <v>0.85709999999999997</v>
      </c>
      <c r="H39186">
        <v>0.60364657600000005</v>
      </c>
      <c r="I39186">
        <v>0.62455228100000004</v>
      </c>
      <c r="J39186" t="s">
        <v>18</v>
      </c>
      <c r="L39186">
        <v>999.99900000000002</v>
      </c>
      <c r="M39186" s="1">
        <v>45636.5625</v>
      </c>
    </row>
    <row r="39187" spans="1:13" x14ac:dyDescent="0.25">
      <c r="A39187">
        <v>427509</v>
      </c>
      <c r="B39187">
        <v>2</v>
      </c>
      <c r="C39187" t="s">
        <v>18</v>
      </c>
      <c r="D39187">
        <v>3717</v>
      </c>
      <c r="E39187">
        <v>1</v>
      </c>
      <c r="F39187" t="s">
        <v>19</v>
      </c>
      <c r="G39187">
        <v>0.85709999999999997</v>
      </c>
      <c r="J39187" t="s">
        <v>18</v>
      </c>
      <c r="M39187" s="1">
        <v>45636.5625</v>
      </c>
    </row>
    <row r="39188" spans="1:13" x14ac:dyDescent="0.25">
      <c r="A39188">
        <v>427509</v>
      </c>
      <c r="B39188">
        <v>2</v>
      </c>
      <c r="C39188" t="s">
        <v>18</v>
      </c>
      <c r="D39188">
        <v>1512</v>
      </c>
      <c r="F39188" t="s">
        <v>17</v>
      </c>
      <c r="G39188">
        <v>0.60499999999999998</v>
      </c>
      <c r="H39188">
        <v>0.35364657599999999</v>
      </c>
      <c r="I39188">
        <v>0.59673112500000003</v>
      </c>
      <c r="J39188" t="s">
        <v>18</v>
      </c>
      <c r="L39188">
        <v>999.99900000000002</v>
      </c>
      <c r="M39188" s="1">
        <v>45636.563194444447</v>
      </c>
    </row>
    <row r="39189" spans="1:13" x14ac:dyDescent="0.25">
      <c r="A39189">
        <v>427509</v>
      </c>
      <c r="B39189">
        <v>2</v>
      </c>
      <c r="C39189" t="s">
        <v>18</v>
      </c>
      <c r="D39189">
        <v>2653</v>
      </c>
      <c r="E39189">
        <v>1</v>
      </c>
      <c r="F39189" t="s">
        <v>19</v>
      </c>
      <c r="G39189">
        <v>0.78</v>
      </c>
      <c r="J39189" t="s">
        <v>18</v>
      </c>
      <c r="M39189" s="1">
        <v>45636.563194444447</v>
      </c>
    </row>
    <row r="39190" spans="1:13" x14ac:dyDescent="0.25">
      <c r="A39190">
        <v>427509</v>
      </c>
      <c r="B39190">
        <v>2</v>
      </c>
      <c r="C39190" t="s">
        <v>18</v>
      </c>
      <c r="D39190">
        <v>2657</v>
      </c>
      <c r="E39190">
        <v>1</v>
      </c>
      <c r="F39190" t="s">
        <v>19</v>
      </c>
      <c r="G39190">
        <v>0.43</v>
      </c>
      <c r="J39190" t="s">
        <v>18</v>
      </c>
      <c r="M39190" s="1">
        <v>45636.563194444447</v>
      </c>
    </row>
    <row r="39191" spans="1:13" x14ac:dyDescent="0.25">
      <c r="A39191">
        <v>427509</v>
      </c>
      <c r="B39191">
        <v>2</v>
      </c>
      <c r="C39191" t="s">
        <v>18</v>
      </c>
      <c r="D39191">
        <v>1250</v>
      </c>
      <c r="F39191" t="s">
        <v>17</v>
      </c>
      <c r="G39191">
        <v>0.33650000000000002</v>
      </c>
      <c r="H39191">
        <v>0.59682151999999999</v>
      </c>
      <c r="I39191">
        <v>0.53142685700000003</v>
      </c>
      <c r="J39191" t="s">
        <v>18</v>
      </c>
      <c r="K39191">
        <v>1.5</v>
      </c>
      <c r="L39191">
        <v>1.0008242549999999</v>
      </c>
      <c r="M39191" s="1">
        <v>45636.563888888886</v>
      </c>
    </row>
    <row r="39192" spans="1:13" x14ac:dyDescent="0.25">
      <c r="A39192">
        <v>427509</v>
      </c>
      <c r="B39192">
        <v>2</v>
      </c>
      <c r="C39192" t="s">
        <v>18</v>
      </c>
      <c r="D39192">
        <v>2169</v>
      </c>
      <c r="E39192">
        <v>1</v>
      </c>
      <c r="F39192" t="s">
        <v>19</v>
      </c>
      <c r="G39192">
        <v>0.1429</v>
      </c>
      <c r="J39192" t="s">
        <v>18</v>
      </c>
      <c r="M39192" s="1">
        <v>45636.563888888886</v>
      </c>
    </row>
    <row r="39193" spans="1:13" x14ac:dyDescent="0.25">
      <c r="A39193">
        <v>427509</v>
      </c>
      <c r="B39193">
        <v>2</v>
      </c>
      <c r="C39193" t="s">
        <v>18</v>
      </c>
      <c r="D39193">
        <v>2170</v>
      </c>
      <c r="E39193">
        <v>1</v>
      </c>
      <c r="F39193" t="s">
        <v>19</v>
      </c>
      <c r="G39193">
        <v>0.53</v>
      </c>
      <c r="J39193" t="s">
        <v>18</v>
      </c>
      <c r="M39193" s="1">
        <v>45636.563888888886</v>
      </c>
    </row>
    <row r="39194" spans="1:13" x14ac:dyDescent="0.25">
      <c r="A39194">
        <v>427509</v>
      </c>
      <c r="B39194">
        <v>2</v>
      </c>
      <c r="C39194" t="s">
        <v>18</v>
      </c>
      <c r="D39194">
        <v>3316</v>
      </c>
      <c r="F39194" t="s">
        <v>17</v>
      </c>
      <c r="G39194">
        <v>0.59</v>
      </c>
      <c r="H39194">
        <v>0.83834151199999996</v>
      </c>
      <c r="I39194">
        <v>0.48778606600000002</v>
      </c>
      <c r="J39194" t="s">
        <v>18</v>
      </c>
      <c r="K39194">
        <v>1.75</v>
      </c>
      <c r="L39194">
        <v>0.894532522</v>
      </c>
      <c r="M39194" s="1">
        <v>45636.56527777778</v>
      </c>
    </row>
    <row r="39195" spans="1:13" x14ac:dyDescent="0.25">
      <c r="A39195">
        <v>427509</v>
      </c>
      <c r="B39195">
        <v>2</v>
      </c>
      <c r="C39195" t="s">
        <v>18</v>
      </c>
      <c r="D39195">
        <v>3317</v>
      </c>
      <c r="E39195">
        <v>1</v>
      </c>
      <c r="F39195" t="s">
        <v>19</v>
      </c>
      <c r="G39195">
        <v>0.78</v>
      </c>
      <c r="J39195" t="s">
        <v>18</v>
      </c>
      <c r="M39195" s="1">
        <v>45636.564583333333</v>
      </c>
    </row>
    <row r="39196" spans="1:13" x14ac:dyDescent="0.25">
      <c r="A39196">
        <v>427509</v>
      </c>
      <c r="B39196">
        <v>2</v>
      </c>
      <c r="C39196" t="s">
        <v>18</v>
      </c>
      <c r="D39196">
        <v>3325</v>
      </c>
      <c r="E39196">
        <v>1</v>
      </c>
      <c r="F39196" t="s">
        <v>19</v>
      </c>
      <c r="G39196">
        <v>0.4</v>
      </c>
      <c r="J39196" t="s">
        <v>18</v>
      </c>
      <c r="M39196" s="1">
        <v>45636.56527777778</v>
      </c>
    </row>
    <row r="39197" spans="1:13" x14ac:dyDescent="0.25">
      <c r="A39197">
        <v>427509</v>
      </c>
      <c r="B39197">
        <v>2</v>
      </c>
      <c r="C39197" t="s">
        <v>18</v>
      </c>
      <c r="D39197">
        <v>3170</v>
      </c>
      <c r="F39197" t="s">
        <v>17</v>
      </c>
      <c r="G39197">
        <v>0.82669999999999999</v>
      </c>
      <c r="H39197">
        <v>1.088341512</v>
      </c>
      <c r="I39197">
        <v>0.44640042000000002</v>
      </c>
      <c r="J39197" t="s">
        <v>18</v>
      </c>
      <c r="K39197">
        <v>2</v>
      </c>
      <c r="L39197">
        <v>0.78390574700000004</v>
      </c>
      <c r="M39197" s="1">
        <v>45636.565972222219</v>
      </c>
    </row>
    <row r="39198" spans="1:13" x14ac:dyDescent="0.25">
      <c r="A39198">
        <v>427509</v>
      </c>
      <c r="B39198">
        <v>2</v>
      </c>
      <c r="C39198" t="s">
        <v>18</v>
      </c>
      <c r="D39198">
        <v>2635</v>
      </c>
      <c r="E39198">
        <v>1</v>
      </c>
      <c r="F39198" t="s">
        <v>19</v>
      </c>
      <c r="G39198">
        <v>0.66</v>
      </c>
      <c r="J39198" t="s">
        <v>18</v>
      </c>
      <c r="M39198" s="1">
        <v>45636.565972222219</v>
      </c>
    </row>
    <row r="39199" spans="1:13" x14ac:dyDescent="0.25">
      <c r="A39199">
        <v>427509</v>
      </c>
      <c r="B39199">
        <v>2</v>
      </c>
      <c r="C39199" t="s">
        <v>18</v>
      </c>
      <c r="D39199">
        <v>2636</v>
      </c>
      <c r="E39199">
        <v>1</v>
      </c>
      <c r="F39199" t="s">
        <v>19</v>
      </c>
      <c r="G39199">
        <v>0.83</v>
      </c>
      <c r="J39199" t="s">
        <v>18</v>
      </c>
      <c r="M39199" s="1">
        <v>45636.565972222219</v>
      </c>
    </row>
    <row r="39200" spans="1:13" x14ac:dyDescent="0.25">
      <c r="A39200">
        <v>427509</v>
      </c>
      <c r="B39200">
        <v>2</v>
      </c>
      <c r="C39200" t="s">
        <v>18</v>
      </c>
      <c r="D39200">
        <v>2640</v>
      </c>
      <c r="E39200">
        <v>1</v>
      </c>
      <c r="F39200" t="s">
        <v>19</v>
      </c>
      <c r="G39200">
        <v>0.99</v>
      </c>
      <c r="J39200" t="s">
        <v>18</v>
      </c>
      <c r="M39200" s="1">
        <v>45636.565972222219</v>
      </c>
    </row>
    <row r="39201" spans="1:13" x14ac:dyDescent="0.25">
      <c r="A39201">
        <v>427509</v>
      </c>
      <c r="B39201">
        <v>2</v>
      </c>
      <c r="C39201" t="s">
        <v>16</v>
      </c>
      <c r="D39201">
        <v>1168</v>
      </c>
      <c r="E39201">
        <v>1</v>
      </c>
      <c r="F39201" t="s">
        <v>14</v>
      </c>
      <c r="G39201">
        <v>1.08</v>
      </c>
      <c r="H39201">
        <v>1.229064564</v>
      </c>
      <c r="I39201">
        <v>0.436297461</v>
      </c>
      <c r="J39201" t="s">
        <v>16</v>
      </c>
      <c r="L39201">
        <v>999.99900000000002</v>
      </c>
      <c r="M39201" s="1">
        <v>45636.566666666666</v>
      </c>
    </row>
    <row r="39202" spans="1:13" x14ac:dyDescent="0.25">
      <c r="A39202">
        <v>427509</v>
      </c>
      <c r="B39202">
        <v>2</v>
      </c>
      <c r="C39202" t="s">
        <v>16</v>
      </c>
      <c r="D39202">
        <v>3353</v>
      </c>
      <c r="E39202">
        <v>0</v>
      </c>
      <c r="F39202" t="s">
        <v>14</v>
      </c>
      <c r="G39202">
        <v>1.23</v>
      </c>
      <c r="H39202">
        <v>1.1383884440000001</v>
      </c>
      <c r="I39202">
        <v>0.42574539</v>
      </c>
      <c r="J39202" t="s">
        <v>16</v>
      </c>
      <c r="L39202">
        <v>999.99900000000002</v>
      </c>
      <c r="M39202" s="1">
        <v>45636.567361111112</v>
      </c>
    </row>
    <row r="39203" spans="1:13" x14ac:dyDescent="0.25">
      <c r="A39203">
        <v>427509</v>
      </c>
      <c r="B39203">
        <v>2</v>
      </c>
      <c r="C39203" t="s">
        <v>16</v>
      </c>
      <c r="D39203">
        <v>1453</v>
      </c>
      <c r="E39203">
        <v>0</v>
      </c>
      <c r="F39203" t="s">
        <v>14</v>
      </c>
      <c r="G39203">
        <v>1.1399999999999999</v>
      </c>
      <c r="H39203">
        <v>1.051749847</v>
      </c>
      <c r="I39203">
        <v>0.41655496199999997</v>
      </c>
      <c r="J39203" t="s">
        <v>16</v>
      </c>
      <c r="L39203">
        <v>999.99900000000002</v>
      </c>
      <c r="M39203" s="1">
        <v>45636.567361111112</v>
      </c>
    </row>
    <row r="39204" spans="1:13" x14ac:dyDescent="0.25">
      <c r="A39204">
        <v>427509</v>
      </c>
      <c r="B39204">
        <v>2</v>
      </c>
      <c r="C39204" t="s">
        <v>16</v>
      </c>
      <c r="D39204">
        <v>1455</v>
      </c>
      <c r="E39204">
        <v>1</v>
      </c>
      <c r="F39204" t="s">
        <v>14</v>
      </c>
      <c r="G39204">
        <v>1.05</v>
      </c>
      <c r="H39204">
        <v>1.1347850909999999</v>
      </c>
      <c r="I39204">
        <v>0.407680347</v>
      </c>
      <c r="J39204" t="s">
        <v>16</v>
      </c>
      <c r="L39204">
        <v>999.99900000000002</v>
      </c>
      <c r="M39204" s="1">
        <v>45636.567361111112</v>
      </c>
    </row>
    <row r="39205" spans="1:13" x14ac:dyDescent="0.25">
      <c r="A39205">
        <v>427509</v>
      </c>
      <c r="B39205">
        <v>2</v>
      </c>
      <c r="C39205" t="s">
        <v>16</v>
      </c>
      <c r="D39205">
        <v>3474</v>
      </c>
      <c r="E39205">
        <v>1</v>
      </c>
      <c r="F39205" t="s">
        <v>14</v>
      </c>
      <c r="G39205">
        <v>1.1299999999999999</v>
      </c>
      <c r="H39205">
        <v>1.214443996</v>
      </c>
      <c r="I39205">
        <v>0.39986739900000001</v>
      </c>
      <c r="J39205" t="s">
        <v>16</v>
      </c>
      <c r="K39205">
        <v>1.531834683</v>
      </c>
      <c r="L39205">
        <v>0.91327632199999997</v>
      </c>
      <c r="M39205" s="1">
        <v>45636.568055555559</v>
      </c>
    </row>
    <row r="39206" spans="1:13" x14ac:dyDescent="0.25">
      <c r="A39206">
        <v>427509</v>
      </c>
      <c r="B39206">
        <v>2</v>
      </c>
      <c r="C39206" t="s">
        <v>16</v>
      </c>
      <c r="D39206">
        <v>3389</v>
      </c>
      <c r="E39206">
        <v>1</v>
      </c>
      <c r="F39206" t="s">
        <v>14</v>
      </c>
      <c r="G39206">
        <v>1.22</v>
      </c>
      <c r="H39206">
        <v>1.291680116</v>
      </c>
      <c r="I39206">
        <v>0.39294168000000002</v>
      </c>
      <c r="J39206" t="s">
        <v>16</v>
      </c>
      <c r="K39206">
        <v>1.781834683</v>
      </c>
      <c r="L39206">
        <v>0.85901752300000001</v>
      </c>
      <c r="M39206" s="1">
        <v>45636.568749999999</v>
      </c>
    </row>
    <row r="39207" spans="1:13" x14ac:dyDescent="0.25">
      <c r="A39207">
        <v>427509</v>
      </c>
      <c r="B39207">
        <v>2</v>
      </c>
      <c r="C39207" t="s">
        <v>16</v>
      </c>
      <c r="D39207">
        <v>765</v>
      </c>
      <c r="E39207">
        <v>0</v>
      </c>
      <c r="F39207" t="s">
        <v>14</v>
      </c>
      <c r="G39207">
        <v>1.2857000000000001</v>
      </c>
      <c r="H39207">
        <v>1.217286307</v>
      </c>
      <c r="I39207">
        <v>0.38481032500000001</v>
      </c>
      <c r="J39207" t="s">
        <v>16</v>
      </c>
      <c r="K39207">
        <v>1.531834683</v>
      </c>
      <c r="L39207">
        <v>0.76941837800000001</v>
      </c>
      <c r="M39207" s="1">
        <v>45636.569444444445</v>
      </c>
    </row>
    <row r="39208" spans="1:13" x14ac:dyDescent="0.25">
      <c r="A39208">
        <v>427509</v>
      </c>
      <c r="B39208">
        <v>2</v>
      </c>
      <c r="C39208" t="s">
        <v>16</v>
      </c>
      <c r="D39208">
        <v>3464</v>
      </c>
      <c r="E39208">
        <v>0</v>
      </c>
      <c r="F39208" t="s">
        <v>14</v>
      </c>
      <c r="G39208">
        <v>1.22</v>
      </c>
      <c r="H39208">
        <v>1.1460540429999999</v>
      </c>
      <c r="I39208">
        <v>0.37758741499999998</v>
      </c>
      <c r="J39208" t="s">
        <v>16</v>
      </c>
      <c r="K39208">
        <v>1.281834683</v>
      </c>
      <c r="L39208">
        <v>0.70873753299999998</v>
      </c>
      <c r="M39208" s="1">
        <v>45636.569444444445</v>
      </c>
    </row>
    <row r="39209" spans="1:13" x14ac:dyDescent="0.25">
      <c r="A39209">
        <v>427509</v>
      </c>
      <c r="B39209">
        <v>2</v>
      </c>
      <c r="C39209" t="s">
        <v>16</v>
      </c>
      <c r="D39209">
        <v>3345</v>
      </c>
      <c r="E39209">
        <v>1</v>
      </c>
      <c r="F39209" t="s">
        <v>14</v>
      </c>
      <c r="G39209">
        <v>1.1399999999999999</v>
      </c>
      <c r="H39209">
        <v>1.2147172530000001</v>
      </c>
      <c r="I39209">
        <v>0.37130339899999998</v>
      </c>
      <c r="J39209" t="s">
        <v>16</v>
      </c>
      <c r="K39209">
        <v>1.3896272510000001</v>
      </c>
      <c r="L39209">
        <v>0.67125951399999995</v>
      </c>
      <c r="M39209" s="1">
        <v>45636.570138888892</v>
      </c>
    </row>
    <row r="39210" spans="1:13" x14ac:dyDescent="0.25">
      <c r="A39210">
        <v>427509</v>
      </c>
      <c r="B39210">
        <v>2</v>
      </c>
      <c r="C39210" t="s">
        <v>16</v>
      </c>
      <c r="D39210">
        <v>1425</v>
      </c>
      <c r="E39210">
        <v>1</v>
      </c>
      <c r="F39210" t="s">
        <v>14</v>
      </c>
      <c r="G39210">
        <v>1.19</v>
      </c>
      <c r="H39210">
        <v>1.2806255799999999</v>
      </c>
      <c r="I39210">
        <v>0.3656491</v>
      </c>
      <c r="J39210" t="s">
        <v>16</v>
      </c>
      <c r="K39210">
        <v>1.5745200829999999</v>
      </c>
      <c r="L39210">
        <v>0.64586985900000005</v>
      </c>
      <c r="M39210" s="1">
        <v>45636.570138888892</v>
      </c>
    </row>
    <row r="39211" spans="1:13" x14ac:dyDescent="0.25">
      <c r="A39211">
        <v>427509</v>
      </c>
      <c r="B39211">
        <v>2</v>
      </c>
      <c r="C39211" t="s">
        <v>16</v>
      </c>
      <c r="D39211">
        <v>3381</v>
      </c>
      <c r="E39211">
        <v>1</v>
      </c>
      <c r="F39211" t="s">
        <v>14</v>
      </c>
      <c r="G39211">
        <v>1.28</v>
      </c>
      <c r="H39211">
        <v>1.3454377369999999</v>
      </c>
      <c r="I39211">
        <v>0.36054624699999999</v>
      </c>
      <c r="J39211" t="s">
        <v>16</v>
      </c>
      <c r="K39211">
        <v>1.7390583580000001</v>
      </c>
      <c r="L39211">
        <v>0.62717398300000005</v>
      </c>
      <c r="M39211" s="1">
        <v>45636.570138888892</v>
      </c>
    </row>
    <row r="39212" spans="1:13" x14ac:dyDescent="0.25">
      <c r="A39212">
        <v>427509</v>
      </c>
      <c r="B39212">
        <v>2</v>
      </c>
      <c r="C39212" t="s">
        <v>16</v>
      </c>
      <c r="D39212">
        <v>1437</v>
      </c>
      <c r="E39212">
        <v>1</v>
      </c>
      <c r="F39212" t="s">
        <v>14</v>
      </c>
      <c r="G39212">
        <v>1.35</v>
      </c>
      <c r="H39212">
        <v>1.408718307</v>
      </c>
      <c r="I39212">
        <v>0.35592254699999998</v>
      </c>
      <c r="J39212" t="s">
        <v>16</v>
      </c>
      <c r="K39212">
        <v>1.887319537</v>
      </c>
      <c r="L39212">
        <v>0.61278385899999999</v>
      </c>
      <c r="M39212" s="1">
        <v>45636.570138888892</v>
      </c>
    </row>
    <row r="39213" spans="1:13" x14ac:dyDescent="0.25">
      <c r="A39213">
        <v>427509</v>
      </c>
      <c r="B39213">
        <v>2</v>
      </c>
      <c r="C39213" t="s">
        <v>16</v>
      </c>
      <c r="D39213">
        <v>3417</v>
      </c>
      <c r="E39213">
        <v>1</v>
      </c>
      <c r="F39213" t="s">
        <v>14</v>
      </c>
      <c r="G39213">
        <v>1.41</v>
      </c>
      <c r="H39213">
        <v>1.47037314</v>
      </c>
      <c r="I39213">
        <v>0.351715891</v>
      </c>
      <c r="J39213" t="s">
        <v>16</v>
      </c>
      <c r="K39213">
        <v>2.0225041620000002</v>
      </c>
      <c r="L39213">
        <v>0.60157075299999996</v>
      </c>
      <c r="M39213" s="1">
        <v>45636.570833333331</v>
      </c>
    </row>
    <row r="39214" spans="1:13" x14ac:dyDescent="0.25">
      <c r="A39214">
        <v>427509</v>
      </c>
      <c r="B39214">
        <v>2</v>
      </c>
      <c r="C39214" t="s">
        <v>16</v>
      </c>
      <c r="D39214">
        <v>1457</v>
      </c>
      <c r="E39214">
        <v>1</v>
      </c>
      <c r="F39214" t="s">
        <v>14</v>
      </c>
      <c r="G39214">
        <v>1.48</v>
      </c>
      <c r="H39214">
        <v>1.530908991</v>
      </c>
      <c r="I39214">
        <v>0.34787231099999999</v>
      </c>
      <c r="J39214" t="s">
        <v>16</v>
      </c>
      <c r="K39214">
        <v>2.148257568</v>
      </c>
      <c r="L39214">
        <v>0.592481708</v>
      </c>
      <c r="M39214" s="1">
        <v>45636.570833333331</v>
      </c>
    </row>
    <row r="39215" spans="1:13" x14ac:dyDescent="0.25">
      <c r="A39215">
        <v>427510</v>
      </c>
      <c r="B39215">
        <v>1</v>
      </c>
      <c r="C39215" t="s">
        <v>13</v>
      </c>
      <c r="D39215">
        <v>3845</v>
      </c>
      <c r="F39215" t="s">
        <v>17</v>
      </c>
      <c r="G39215">
        <v>-1.6571</v>
      </c>
      <c r="J39215" t="s">
        <v>18</v>
      </c>
      <c r="M39215" s="1">
        <v>45568.236805555556</v>
      </c>
    </row>
    <row r="39216" spans="1:13" x14ac:dyDescent="0.25">
      <c r="A39216">
        <v>427510</v>
      </c>
      <c r="B39216">
        <v>1</v>
      </c>
      <c r="C39216" t="s">
        <v>13</v>
      </c>
      <c r="D39216">
        <v>1911</v>
      </c>
      <c r="E39216">
        <v>1</v>
      </c>
      <c r="F39216" t="s">
        <v>19</v>
      </c>
      <c r="G39216">
        <v>-1.6571</v>
      </c>
      <c r="J39216" t="s">
        <v>18</v>
      </c>
      <c r="M39216" s="1">
        <v>45568.236805555556</v>
      </c>
    </row>
    <row r="39217" spans="1:13" x14ac:dyDescent="0.25">
      <c r="A39217">
        <v>427510</v>
      </c>
      <c r="B39217">
        <v>1</v>
      </c>
      <c r="C39217" t="s">
        <v>13</v>
      </c>
      <c r="D39217">
        <v>346</v>
      </c>
      <c r="E39217">
        <v>0</v>
      </c>
      <c r="F39217" t="s">
        <v>14</v>
      </c>
      <c r="G39217">
        <v>-0.92859999999999998</v>
      </c>
      <c r="J39217" t="s">
        <v>16</v>
      </c>
      <c r="M39217" s="1">
        <v>45568.237500000003</v>
      </c>
    </row>
    <row r="39218" spans="1:13" x14ac:dyDescent="0.25">
      <c r="A39218">
        <v>427510</v>
      </c>
      <c r="B39218">
        <v>1</v>
      </c>
      <c r="C39218" t="s">
        <v>13</v>
      </c>
      <c r="D39218">
        <v>568</v>
      </c>
      <c r="F39218" t="s">
        <v>17</v>
      </c>
      <c r="G39218">
        <v>-0.65</v>
      </c>
      <c r="J39218" t="s">
        <v>15</v>
      </c>
      <c r="M39218" s="1">
        <v>45568.238888888889</v>
      </c>
    </row>
    <row r="39219" spans="1:13" x14ac:dyDescent="0.25">
      <c r="A39219">
        <v>427510</v>
      </c>
      <c r="B39219">
        <v>1</v>
      </c>
      <c r="C39219" t="s">
        <v>13</v>
      </c>
      <c r="D39219">
        <v>1683</v>
      </c>
      <c r="E39219">
        <v>1</v>
      </c>
      <c r="F39219" t="s">
        <v>19</v>
      </c>
      <c r="G39219">
        <v>-0.65</v>
      </c>
      <c r="J39219" t="s">
        <v>15</v>
      </c>
      <c r="M39219" s="1">
        <v>45568.238888888889</v>
      </c>
    </row>
    <row r="39220" spans="1:13" x14ac:dyDescent="0.25">
      <c r="A39220">
        <v>427510</v>
      </c>
      <c r="B39220">
        <v>1</v>
      </c>
      <c r="C39220" t="s">
        <v>13</v>
      </c>
      <c r="D39220">
        <v>1070</v>
      </c>
      <c r="E39220">
        <v>1</v>
      </c>
      <c r="F39220" t="s">
        <v>14</v>
      </c>
      <c r="G39220">
        <v>0</v>
      </c>
      <c r="J39220" t="s">
        <v>16</v>
      </c>
      <c r="M39220" s="1">
        <v>45568.238888888889</v>
      </c>
    </row>
    <row r="39221" spans="1:13" x14ac:dyDescent="0.25">
      <c r="A39221">
        <v>427510</v>
      </c>
      <c r="B39221">
        <v>1</v>
      </c>
      <c r="C39221" t="s">
        <v>13</v>
      </c>
      <c r="D39221">
        <v>3801</v>
      </c>
      <c r="F39221" t="s">
        <v>17</v>
      </c>
      <c r="G39221">
        <v>0.78359999999999996</v>
      </c>
      <c r="J39221" t="s">
        <v>18</v>
      </c>
      <c r="M39221" s="1">
        <v>45568.246527777781</v>
      </c>
    </row>
    <row r="39222" spans="1:13" x14ac:dyDescent="0.25">
      <c r="A39222">
        <v>427510</v>
      </c>
      <c r="B39222">
        <v>1</v>
      </c>
      <c r="C39222" t="s">
        <v>13</v>
      </c>
      <c r="D39222">
        <v>2218</v>
      </c>
      <c r="E39222">
        <v>1</v>
      </c>
      <c r="F39222" t="s">
        <v>19</v>
      </c>
      <c r="G39222">
        <v>0.61</v>
      </c>
      <c r="J39222" t="s">
        <v>18</v>
      </c>
      <c r="M39222" s="1">
        <v>45568.246527777781</v>
      </c>
    </row>
    <row r="39223" spans="1:13" x14ac:dyDescent="0.25">
      <c r="A39223">
        <v>427510</v>
      </c>
      <c r="B39223">
        <v>1</v>
      </c>
      <c r="C39223" t="s">
        <v>13</v>
      </c>
      <c r="D39223">
        <v>2224</v>
      </c>
      <c r="E39223">
        <v>1</v>
      </c>
      <c r="F39223" t="s">
        <v>19</v>
      </c>
      <c r="G39223">
        <v>0.95709999999999995</v>
      </c>
      <c r="J39223" t="s">
        <v>18</v>
      </c>
      <c r="M39223" s="1">
        <v>45568.246527777781</v>
      </c>
    </row>
    <row r="39224" spans="1:13" x14ac:dyDescent="0.25">
      <c r="A39224">
        <v>427510</v>
      </c>
      <c r="B39224">
        <v>1</v>
      </c>
      <c r="C39224" t="s">
        <v>13</v>
      </c>
      <c r="D39224">
        <v>68</v>
      </c>
      <c r="E39224">
        <v>0</v>
      </c>
      <c r="F39224" t="s">
        <v>14</v>
      </c>
      <c r="G39224">
        <v>1.2857000000000001</v>
      </c>
      <c r="J39224" t="s">
        <v>16</v>
      </c>
      <c r="M39224" s="1">
        <v>45568.24722222222</v>
      </c>
    </row>
    <row r="39225" spans="1:13" x14ac:dyDescent="0.25">
      <c r="A39225">
        <v>427510</v>
      </c>
      <c r="B39225">
        <v>1</v>
      </c>
      <c r="C39225" t="s">
        <v>13</v>
      </c>
      <c r="D39225">
        <v>4012</v>
      </c>
      <c r="F39225" t="s">
        <v>17</v>
      </c>
      <c r="G39225">
        <v>1.59</v>
      </c>
      <c r="J39225" t="s">
        <v>15</v>
      </c>
      <c r="M39225" s="1">
        <v>45568.248611111114</v>
      </c>
    </row>
    <row r="39226" spans="1:13" x14ac:dyDescent="0.25">
      <c r="A39226">
        <v>427510</v>
      </c>
      <c r="B39226">
        <v>1</v>
      </c>
      <c r="C39226" t="s">
        <v>13</v>
      </c>
      <c r="D39226">
        <v>4013</v>
      </c>
      <c r="E39226">
        <v>1</v>
      </c>
      <c r="F39226" t="s">
        <v>19</v>
      </c>
      <c r="G39226">
        <v>1.82</v>
      </c>
      <c r="J39226" t="s">
        <v>15</v>
      </c>
      <c r="M39226" s="1">
        <v>45568.248611111114</v>
      </c>
    </row>
    <row r="39227" spans="1:13" x14ac:dyDescent="0.25">
      <c r="A39227">
        <v>427510</v>
      </c>
      <c r="B39227">
        <v>1</v>
      </c>
      <c r="C39227" t="s">
        <v>13</v>
      </c>
      <c r="D39227">
        <v>4015</v>
      </c>
      <c r="E39227">
        <v>0</v>
      </c>
      <c r="F39227" t="s">
        <v>19</v>
      </c>
      <c r="G39227">
        <v>1.36</v>
      </c>
      <c r="J39227" t="s">
        <v>15</v>
      </c>
      <c r="M39227" s="1">
        <v>45568.248611111114</v>
      </c>
    </row>
    <row r="39228" spans="1:13" x14ac:dyDescent="0.25">
      <c r="A39228">
        <v>427510</v>
      </c>
      <c r="B39228">
        <v>1</v>
      </c>
      <c r="C39228" t="s">
        <v>13</v>
      </c>
      <c r="D39228">
        <v>3875</v>
      </c>
      <c r="F39228" t="s">
        <v>17</v>
      </c>
      <c r="G39228">
        <v>2.4142999999999999</v>
      </c>
      <c r="J39228" t="s">
        <v>18</v>
      </c>
      <c r="M39228" s="1">
        <v>45568.25277777778</v>
      </c>
    </row>
    <row r="39229" spans="1:13" x14ac:dyDescent="0.25">
      <c r="A39229">
        <v>427510</v>
      </c>
      <c r="B39229">
        <v>1</v>
      </c>
      <c r="C39229" t="s">
        <v>13</v>
      </c>
      <c r="D39229">
        <v>3876</v>
      </c>
      <c r="E39229">
        <v>0</v>
      </c>
      <c r="F39229" t="s">
        <v>19</v>
      </c>
      <c r="G39229">
        <v>2.2856999999999998</v>
      </c>
      <c r="J39229" t="s">
        <v>18</v>
      </c>
      <c r="M39229" s="1">
        <v>45568.25277777778</v>
      </c>
    </row>
    <row r="39230" spans="1:13" x14ac:dyDescent="0.25">
      <c r="A39230">
        <v>427510</v>
      </c>
      <c r="B39230">
        <v>1</v>
      </c>
      <c r="C39230" t="s">
        <v>13</v>
      </c>
      <c r="D39230">
        <v>3877</v>
      </c>
      <c r="E39230">
        <v>1</v>
      </c>
      <c r="F39230" t="s">
        <v>19</v>
      </c>
      <c r="G39230">
        <v>2.5428999999999999</v>
      </c>
      <c r="J39230" t="s">
        <v>18</v>
      </c>
      <c r="M39230" s="1">
        <v>45568.25277777778</v>
      </c>
    </row>
    <row r="39231" spans="1:13" x14ac:dyDescent="0.25">
      <c r="A39231">
        <v>427510</v>
      </c>
      <c r="B39231">
        <v>1</v>
      </c>
      <c r="C39231" t="s">
        <v>13</v>
      </c>
      <c r="D39231">
        <v>791</v>
      </c>
      <c r="E39231">
        <v>0</v>
      </c>
      <c r="F39231" t="s">
        <v>14</v>
      </c>
      <c r="G39231">
        <v>2.4142999999999999</v>
      </c>
      <c r="J39231" t="s">
        <v>16</v>
      </c>
      <c r="M39231" s="1">
        <v>45568.253472222219</v>
      </c>
    </row>
    <row r="39232" spans="1:13" x14ac:dyDescent="0.25">
      <c r="A39232">
        <v>427510</v>
      </c>
      <c r="B39232">
        <v>1</v>
      </c>
      <c r="C39232" t="s">
        <v>13</v>
      </c>
      <c r="D39232">
        <v>3989</v>
      </c>
      <c r="F39232" t="s">
        <v>17</v>
      </c>
      <c r="G39232">
        <v>3.0903999999999998</v>
      </c>
      <c r="H39232">
        <v>0.65546510800000002</v>
      </c>
      <c r="I39232">
        <v>0.64304953799999998</v>
      </c>
      <c r="J39232" t="s">
        <v>15</v>
      </c>
      <c r="K39232">
        <v>0.94314718099999995</v>
      </c>
      <c r="L39232">
        <v>1.0307961189999999</v>
      </c>
      <c r="M39232" s="1">
        <v>45568.255555555559</v>
      </c>
    </row>
    <row r="39233" spans="1:13" x14ac:dyDescent="0.25">
      <c r="A39233">
        <v>427510</v>
      </c>
      <c r="B39233">
        <v>1</v>
      </c>
      <c r="C39233" t="s">
        <v>13</v>
      </c>
      <c r="D39233">
        <v>3990</v>
      </c>
      <c r="E39233">
        <v>0</v>
      </c>
      <c r="F39233" t="s">
        <v>19</v>
      </c>
      <c r="G39233">
        <v>4.7571000000000003</v>
      </c>
      <c r="J39233" t="s">
        <v>15</v>
      </c>
      <c r="M39233" s="1">
        <v>45568.255555555559</v>
      </c>
    </row>
    <row r="39234" spans="1:13" x14ac:dyDescent="0.25">
      <c r="A39234">
        <v>427510</v>
      </c>
      <c r="B39234">
        <v>1</v>
      </c>
      <c r="C39234" t="s">
        <v>13</v>
      </c>
      <c r="D39234">
        <v>3991</v>
      </c>
      <c r="E39234">
        <v>1</v>
      </c>
      <c r="F39234" t="s">
        <v>19</v>
      </c>
      <c r="G39234">
        <v>1.6571</v>
      </c>
      <c r="J39234" t="s">
        <v>15</v>
      </c>
      <c r="M39234" s="1">
        <v>45568.255555555559</v>
      </c>
    </row>
    <row r="39235" spans="1:13" x14ac:dyDescent="0.25">
      <c r="A39235">
        <v>427510</v>
      </c>
      <c r="B39235">
        <v>1</v>
      </c>
      <c r="C39235" t="s">
        <v>13</v>
      </c>
      <c r="D39235">
        <v>3992</v>
      </c>
      <c r="E39235">
        <v>1</v>
      </c>
      <c r="F39235" t="s">
        <v>19</v>
      </c>
      <c r="G39235">
        <v>2.8571</v>
      </c>
      <c r="J39235" t="s">
        <v>15</v>
      </c>
      <c r="M39235" s="1">
        <v>45568.255555555559</v>
      </c>
    </row>
    <row r="39236" spans="1:13" x14ac:dyDescent="0.25">
      <c r="A39236">
        <v>427510</v>
      </c>
      <c r="B39236">
        <v>1</v>
      </c>
      <c r="C39236" t="s">
        <v>15</v>
      </c>
      <c r="D39236">
        <v>706</v>
      </c>
      <c r="E39236">
        <v>1</v>
      </c>
      <c r="F39236" t="s">
        <v>14</v>
      </c>
      <c r="G39236">
        <v>0.62860000000000005</v>
      </c>
      <c r="H39236">
        <v>0.90546510800000002</v>
      </c>
      <c r="I39236">
        <v>0.60312325099999997</v>
      </c>
      <c r="J39236" t="s">
        <v>15</v>
      </c>
      <c r="K39236">
        <v>1.1931471810000001</v>
      </c>
      <c r="L39236">
        <v>0.90461518699999999</v>
      </c>
      <c r="M39236" s="1">
        <v>45568.255555555559</v>
      </c>
    </row>
    <row r="39237" spans="1:13" x14ac:dyDescent="0.25">
      <c r="A39237">
        <v>427510</v>
      </c>
      <c r="B39237">
        <v>1</v>
      </c>
      <c r="C39237" t="s">
        <v>15</v>
      </c>
      <c r="D39237">
        <v>935</v>
      </c>
      <c r="E39237">
        <v>1</v>
      </c>
      <c r="F39237" t="s">
        <v>14</v>
      </c>
      <c r="G39237">
        <v>0.9143</v>
      </c>
      <c r="H39237">
        <v>1.155465108</v>
      </c>
      <c r="I39237">
        <v>0.57321380499999997</v>
      </c>
      <c r="J39237" t="s">
        <v>15</v>
      </c>
      <c r="K39237">
        <v>1.4431471810000001</v>
      </c>
      <c r="L39237">
        <v>0.82394255500000002</v>
      </c>
      <c r="M39237" s="1">
        <v>45568.256249999999</v>
      </c>
    </row>
    <row r="39238" spans="1:13" x14ac:dyDescent="0.25">
      <c r="A39238">
        <v>427510</v>
      </c>
      <c r="B39238">
        <v>1</v>
      </c>
      <c r="C39238" t="s">
        <v>15</v>
      </c>
      <c r="D39238">
        <v>143</v>
      </c>
      <c r="E39238">
        <v>1</v>
      </c>
      <c r="F39238" t="s">
        <v>14</v>
      </c>
      <c r="G39238">
        <v>1.1429</v>
      </c>
      <c r="H39238">
        <v>1.405465108</v>
      </c>
      <c r="I39238">
        <v>0.55139652400000005</v>
      </c>
      <c r="J39238" t="s">
        <v>15</v>
      </c>
      <c r="K39238">
        <v>1.6931471810000001</v>
      </c>
      <c r="L39238">
        <v>0.77053450999999995</v>
      </c>
      <c r="M39238" s="1">
        <v>45568.256249999999</v>
      </c>
    </row>
    <row r="39239" spans="1:13" x14ac:dyDescent="0.25">
      <c r="A39239">
        <v>427510</v>
      </c>
      <c r="B39239">
        <v>1</v>
      </c>
      <c r="C39239" t="s">
        <v>15</v>
      </c>
      <c r="D39239">
        <v>702</v>
      </c>
      <c r="E39239">
        <v>1</v>
      </c>
      <c r="F39239" t="s">
        <v>14</v>
      </c>
      <c r="G39239">
        <v>1.4142999999999999</v>
      </c>
      <c r="H39239">
        <v>1.655465108</v>
      </c>
      <c r="I39239">
        <v>0.53621188500000005</v>
      </c>
      <c r="J39239" t="s">
        <v>15</v>
      </c>
      <c r="K39239">
        <v>1.9431471810000001</v>
      </c>
      <c r="L39239">
        <v>0.73434724100000004</v>
      </c>
      <c r="M39239" s="1">
        <v>45568.256944444445</v>
      </c>
    </row>
    <row r="39240" spans="1:13" x14ac:dyDescent="0.25">
      <c r="A39240">
        <v>427510</v>
      </c>
      <c r="B39240">
        <v>1</v>
      </c>
      <c r="C39240" t="s">
        <v>15</v>
      </c>
      <c r="D39240">
        <v>3956</v>
      </c>
      <c r="F39240" t="s">
        <v>17</v>
      </c>
      <c r="G39240">
        <v>1.655</v>
      </c>
      <c r="H39240">
        <v>1.905465108</v>
      </c>
      <c r="I39240">
        <v>0.50976710999999997</v>
      </c>
      <c r="J39240" t="s">
        <v>15</v>
      </c>
      <c r="K39240">
        <v>2.1931471810000001</v>
      </c>
      <c r="L39240">
        <v>0.67232556700000001</v>
      </c>
      <c r="M39240" s="1">
        <v>45568.258333333331</v>
      </c>
    </row>
    <row r="39241" spans="1:13" x14ac:dyDescent="0.25">
      <c r="A39241">
        <v>427510</v>
      </c>
      <c r="B39241">
        <v>1</v>
      </c>
      <c r="C39241" t="s">
        <v>15</v>
      </c>
      <c r="D39241">
        <v>3958</v>
      </c>
      <c r="E39241">
        <v>1</v>
      </c>
      <c r="F39241" t="s">
        <v>19</v>
      </c>
      <c r="G39241">
        <v>1.49</v>
      </c>
      <c r="J39241" t="s">
        <v>15</v>
      </c>
      <c r="M39241" s="1">
        <v>45568.258333333331</v>
      </c>
    </row>
    <row r="39242" spans="1:13" x14ac:dyDescent="0.25">
      <c r="A39242">
        <v>427510</v>
      </c>
      <c r="B39242">
        <v>1</v>
      </c>
      <c r="C39242" t="s">
        <v>15</v>
      </c>
      <c r="D39242">
        <v>3960</v>
      </c>
      <c r="E39242">
        <v>1</v>
      </c>
      <c r="F39242" t="s">
        <v>19</v>
      </c>
      <c r="G39242">
        <v>1.82</v>
      </c>
      <c r="J39242" t="s">
        <v>15</v>
      </c>
      <c r="M39242" s="1">
        <v>45568.258333333331</v>
      </c>
    </row>
    <row r="39243" spans="1:13" x14ac:dyDescent="0.25">
      <c r="A39243">
        <v>427510</v>
      </c>
      <c r="B39243">
        <v>1</v>
      </c>
      <c r="C39243" t="s">
        <v>15</v>
      </c>
      <c r="D39243">
        <v>1282</v>
      </c>
      <c r="F39243" t="s">
        <v>17</v>
      </c>
      <c r="G39243">
        <v>1.8933</v>
      </c>
      <c r="H39243">
        <v>2.155465108</v>
      </c>
      <c r="I39243">
        <v>0.47874552599999998</v>
      </c>
      <c r="J39243" t="s">
        <v>15</v>
      </c>
      <c r="K39243">
        <v>2.4431471810000001</v>
      </c>
      <c r="L39243">
        <v>0.60582141499999997</v>
      </c>
      <c r="M39243" s="1">
        <v>45568.261111111111</v>
      </c>
    </row>
    <row r="39244" spans="1:13" x14ac:dyDescent="0.25">
      <c r="A39244">
        <v>427510</v>
      </c>
      <c r="B39244">
        <v>1</v>
      </c>
      <c r="C39244" t="s">
        <v>15</v>
      </c>
      <c r="D39244">
        <v>1820</v>
      </c>
      <c r="E39244">
        <v>0</v>
      </c>
      <c r="F39244" t="s">
        <v>19</v>
      </c>
      <c r="G39244">
        <v>2.2400000000000002</v>
      </c>
      <c r="J39244" t="s">
        <v>15</v>
      </c>
      <c r="M39244" s="1">
        <v>45568.261111111111</v>
      </c>
    </row>
    <row r="39245" spans="1:13" x14ac:dyDescent="0.25">
      <c r="A39245">
        <v>427510</v>
      </c>
      <c r="B39245">
        <v>1</v>
      </c>
      <c r="C39245" t="s">
        <v>15</v>
      </c>
      <c r="D39245">
        <v>1823</v>
      </c>
      <c r="E39245">
        <v>1</v>
      </c>
      <c r="F39245" t="s">
        <v>19</v>
      </c>
      <c r="G39245">
        <v>1.27</v>
      </c>
      <c r="J39245" t="s">
        <v>15</v>
      </c>
      <c r="M39245" s="1">
        <v>45568.261111111111</v>
      </c>
    </row>
    <row r="39246" spans="1:13" x14ac:dyDescent="0.25">
      <c r="A39246">
        <v>427510</v>
      </c>
      <c r="B39246">
        <v>1</v>
      </c>
      <c r="C39246" t="s">
        <v>15</v>
      </c>
      <c r="D39246">
        <v>1825</v>
      </c>
      <c r="E39246">
        <v>1</v>
      </c>
      <c r="F39246" t="s">
        <v>19</v>
      </c>
      <c r="G39246">
        <v>2.17</v>
      </c>
      <c r="J39246" t="s">
        <v>15</v>
      </c>
      <c r="M39246" s="1">
        <v>45568.261111111111</v>
      </c>
    </row>
    <row r="39247" spans="1:13" x14ac:dyDescent="0.25">
      <c r="A39247">
        <v>427510</v>
      </c>
      <c r="B39247">
        <v>1</v>
      </c>
      <c r="C39247" t="s">
        <v>15</v>
      </c>
      <c r="D39247">
        <v>1280</v>
      </c>
      <c r="F39247" t="s">
        <v>17</v>
      </c>
      <c r="G39247">
        <v>2.2000000000000002</v>
      </c>
      <c r="H39247">
        <v>2.2414233210000001</v>
      </c>
      <c r="I39247">
        <v>0.45755846300000003</v>
      </c>
      <c r="J39247" t="s">
        <v>15</v>
      </c>
      <c r="K39247">
        <v>2.6931471810000001</v>
      </c>
      <c r="L39247">
        <v>0.58037311899999999</v>
      </c>
      <c r="M39247" s="1">
        <v>45568.26666666667</v>
      </c>
    </row>
    <row r="39248" spans="1:13" x14ac:dyDescent="0.25">
      <c r="A39248">
        <v>427510</v>
      </c>
      <c r="B39248">
        <v>1</v>
      </c>
      <c r="C39248" t="s">
        <v>15</v>
      </c>
      <c r="D39248">
        <v>1809</v>
      </c>
      <c r="E39248">
        <v>0</v>
      </c>
      <c r="F39248" t="s">
        <v>19</v>
      </c>
      <c r="G39248">
        <v>2.29</v>
      </c>
      <c r="J39248" t="s">
        <v>15</v>
      </c>
      <c r="M39248" s="1">
        <v>45568.26666666667</v>
      </c>
    </row>
    <row r="39249" spans="1:13" x14ac:dyDescent="0.25">
      <c r="A39249">
        <v>427510</v>
      </c>
      <c r="B39249">
        <v>1</v>
      </c>
      <c r="C39249" t="s">
        <v>15</v>
      </c>
      <c r="D39249">
        <v>1811</v>
      </c>
      <c r="E39249">
        <v>0</v>
      </c>
      <c r="F39249" t="s">
        <v>19</v>
      </c>
      <c r="G39249">
        <v>2.11</v>
      </c>
      <c r="J39249" t="s">
        <v>15</v>
      </c>
      <c r="M39249" s="1">
        <v>45568.26666666667</v>
      </c>
    </row>
    <row r="39250" spans="1:13" x14ac:dyDescent="0.25">
      <c r="A39250">
        <v>427510</v>
      </c>
      <c r="B39250">
        <v>1</v>
      </c>
      <c r="C39250" t="s">
        <v>18</v>
      </c>
      <c r="D39250">
        <v>1518</v>
      </c>
      <c r="F39250" t="s">
        <v>17</v>
      </c>
      <c r="G39250">
        <v>2.2332999999999998</v>
      </c>
      <c r="H39250">
        <v>1.9914233210000001</v>
      </c>
      <c r="I39250">
        <v>0.417532028</v>
      </c>
      <c r="J39250" t="s">
        <v>18</v>
      </c>
      <c r="K39250">
        <v>0.25</v>
      </c>
      <c r="L39250">
        <v>0.96210580800000001</v>
      </c>
      <c r="M39250" s="1">
        <v>45568.277083333334</v>
      </c>
    </row>
    <row r="39251" spans="1:13" x14ac:dyDescent="0.25">
      <c r="A39251">
        <v>427510</v>
      </c>
      <c r="B39251">
        <v>1</v>
      </c>
      <c r="C39251" t="s">
        <v>18</v>
      </c>
      <c r="D39251">
        <v>2714</v>
      </c>
      <c r="E39251">
        <v>0</v>
      </c>
      <c r="F39251" t="s">
        <v>19</v>
      </c>
      <c r="G39251">
        <v>2.21</v>
      </c>
      <c r="J39251" t="s">
        <v>18</v>
      </c>
      <c r="M39251" s="1">
        <v>45568.277083333334</v>
      </c>
    </row>
    <row r="39252" spans="1:13" x14ac:dyDescent="0.25">
      <c r="A39252">
        <v>427510</v>
      </c>
      <c r="B39252">
        <v>1</v>
      </c>
      <c r="C39252" t="s">
        <v>18</v>
      </c>
      <c r="D39252">
        <v>2716</v>
      </c>
      <c r="E39252">
        <v>0</v>
      </c>
      <c r="F39252" t="s">
        <v>19</v>
      </c>
      <c r="G39252">
        <v>2.23</v>
      </c>
      <c r="J39252" t="s">
        <v>18</v>
      </c>
      <c r="M39252" s="1">
        <v>45568.277083333334</v>
      </c>
    </row>
    <row r="39253" spans="1:13" x14ac:dyDescent="0.25">
      <c r="A39253">
        <v>427510</v>
      </c>
      <c r="B39253">
        <v>1</v>
      </c>
      <c r="C39253" t="s">
        <v>18</v>
      </c>
      <c r="D39253">
        <v>2717</v>
      </c>
      <c r="E39253">
        <v>0</v>
      </c>
      <c r="F39253" t="s">
        <v>19</v>
      </c>
      <c r="G39253">
        <v>2.2599999999999998</v>
      </c>
      <c r="J39253" t="s">
        <v>18</v>
      </c>
      <c r="M39253" s="1">
        <v>45568.277083333334</v>
      </c>
    </row>
    <row r="39254" spans="1:13" x14ac:dyDescent="0.25">
      <c r="A39254">
        <v>427510</v>
      </c>
      <c r="B39254">
        <v>1</v>
      </c>
      <c r="C39254" t="s">
        <v>18</v>
      </c>
      <c r="D39254">
        <v>3753</v>
      </c>
      <c r="F39254" t="s">
        <v>17</v>
      </c>
      <c r="G39254">
        <v>2.0049999999999999</v>
      </c>
      <c r="H39254">
        <v>1.8179118569999999</v>
      </c>
      <c r="I39254">
        <v>0.39812894199999999</v>
      </c>
      <c r="J39254" t="s">
        <v>18</v>
      </c>
      <c r="K39254">
        <v>0.5</v>
      </c>
      <c r="L39254">
        <v>0.82076924799999995</v>
      </c>
      <c r="M39254" s="1">
        <v>45568.284722222219</v>
      </c>
    </row>
    <row r="39255" spans="1:13" x14ac:dyDescent="0.25">
      <c r="A39255">
        <v>427510</v>
      </c>
      <c r="B39255">
        <v>1</v>
      </c>
      <c r="C39255" t="s">
        <v>18</v>
      </c>
      <c r="D39255">
        <v>2674</v>
      </c>
      <c r="E39255">
        <v>0</v>
      </c>
      <c r="F39255" t="s">
        <v>19</v>
      </c>
      <c r="G39255">
        <v>2.08</v>
      </c>
      <c r="J39255" t="s">
        <v>18</v>
      </c>
      <c r="M39255" s="1">
        <v>45568.284722222219</v>
      </c>
    </row>
    <row r="39256" spans="1:13" x14ac:dyDescent="0.25">
      <c r="A39256">
        <v>427510</v>
      </c>
      <c r="B39256">
        <v>1</v>
      </c>
      <c r="C39256" t="s">
        <v>18</v>
      </c>
      <c r="D39256">
        <v>2679</v>
      </c>
      <c r="E39256">
        <v>0</v>
      </c>
      <c r="F39256" t="s">
        <v>19</v>
      </c>
      <c r="G39256">
        <v>1.93</v>
      </c>
      <c r="J39256" t="s">
        <v>18</v>
      </c>
      <c r="M39256" s="1">
        <v>45568.284722222219</v>
      </c>
    </row>
    <row r="39257" spans="1:13" x14ac:dyDescent="0.25">
      <c r="A39257">
        <v>427510</v>
      </c>
      <c r="B39257">
        <v>1</v>
      </c>
      <c r="C39257" t="s">
        <v>18</v>
      </c>
      <c r="D39257">
        <v>3888</v>
      </c>
      <c r="F39257" t="s">
        <v>17</v>
      </c>
      <c r="G39257">
        <v>1.8429</v>
      </c>
      <c r="H39257">
        <v>1.7496343080000001</v>
      </c>
      <c r="I39257">
        <v>0.376335313</v>
      </c>
      <c r="J39257" t="s">
        <v>18</v>
      </c>
      <c r="K39257">
        <v>0.75</v>
      </c>
      <c r="L39257">
        <v>0.67413876800000005</v>
      </c>
      <c r="M39257" s="1">
        <v>45568.301388888889</v>
      </c>
    </row>
    <row r="39258" spans="1:13" x14ac:dyDescent="0.25">
      <c r="A39258">
        <v>427510</v>
      </c>
      <c r="B39258">
        <v>1</v>
      </c>
      <c r="C39258" t="s">
        <v>18</v>
      </c>
      <c r="D39258">
        <v>2722</v>
      </c>
      <c r="E39258">
        <v>1</v>
      </c>
      <c r="F39258" t="s">
        <v>19</v>
      </c>
      <c r="G39258">
        <v>1.7142999999999999</v>
      </c>
      <c r="J39258" t="s">
        <v>18</v>
      </c>
      <c r="M39258" s="1">
        <v>45568.301388888889</v>
      </c>
    </row>
    <row r="39259" spans="1:13" x14ac:dyDescent="0.25">
      <c r="A39259">
        <v>427510</v>
      </c>
      <c r="B39259">
        <v>1</v>
      </c>
      <c r="C39259" t="s">
        <v>18</v>
      </c>
      <c r="D39259">
        <v>2723</v>
      </c>
      <c r="E39259">
        <v>0</v>
      </c>
      <c r="F39259" t="s">
        <v>19</v>
      </c>
      <c r="G39259">
        <v>1.6857</v>
      </c>
      <c r="J39259" t="s">
        <v>18</v>
      </c>
      <c r="M39259" s="1">
        <v>45568.301388888889</v>
      </c>
    </row>
    <row r="39260" spans="1:13" x14ac:dyDescent="0.25">
      <c r="A39260">
        <v>427510</v>
      </c>
      <c r="B39260">
        <v>1</v>
      </c>
      <c r="C39260" t="s">
        <v>18</v>
      </c>
      <c r="D39260">
        <v>2726</v>
      </c>
      <c r="E39260">
        <v>0</v>
      </c>
      <c r="F39260" t="s">
        <v>19</v>
      </c>
      <c r="G39260">
        <v>2.1286</v>
      </c>
      <c r="J39260" t="s">
        <v>18</v>
      </c>
      <c r="M39260" s="1">
        <v>45568.301388888889</v>
      </c>
    </row>
    <row r="39261" spans="1:13" x14ac:dyDescent="0.25">
      <c r="A39261">
        <v>427510</v>
      </c>
      <c r="B39261">
        <v>1</v>
      </c>
      <c r="C39261" t="s">
        <v>18</v>
      </c>
      <c r="D39261">
        <v>3872</v>
      </c>
      <c r="E39261">
        <v>0</v>
      </c>
      <c r="F39261" t="s">
        <v>14</v>
      </c>
      <c r="G39261">
        <v>1.75</v>
      </c>
      <c r="H39261">
        <v>1.6812526729999999</v>
      </c>
      <c r="I39261">
        <v>0.36990293400000002</v>
      </c>
      <c r="J39261" t="s">
        <v>18</v>
      </c>
      <c r="K39261">
        <v>1</v>
      </c>
      <c r="L39261">
        <v>0.616761055</v>
      </c>
      <c r="M39261" s="1">
        <v>45568.301388888889</v>
      </c>
    </row>
    <row r="39262" spans="1:13" x14ac:dyDescent="0.25">
      <c r="A39262">
        <v>427510</v>
      </c>
      <c r="B39262">
        <v>1</v>
      </c>
      <c r="C39262" t="s">
        <v>18</v>
      </c>
      <c r="D39262">
        <v>3782</v>
      </c>
      <c r="F39262" t="s">
        <v>17</v>
      </c>
      <c r="G39262">
        <v>1.7</v>
      </c>
      <c r="H39262">
        <v>1.620849787</v>
      </c>
      <c r="I39262">
        <v>0.35267218700000003</v>
      </c>
      <c r="J39262" t="s">
        <v>18</v>
      </c>
      <c r="K39262">
        <v>1.037845154</v>
      </c>
      <c r="L39262">
        <v>0.54780056099999996</v>
      </c>
      <c r="M39262" s="1">
        <v>45568.307638888888</v>
      </c>
    </row>
    <row r="39263" spans="1:13" x14ac:dyDescent="0.25">
      <c r="A39263">
        <v>427510</v>
      </c>
      <c r="B39263">
        <v>1</v>
      </c>
      <c r="C39263" t="s">
        <v>18</v>
      </c>
      <c r="D39263">
        <v>2554</v>
      </c>
      <c r="E39263">
        <v>1</v>
      </c>
      <c r="F39263" t="s">
        <v>19</v>
      </c>
      <c r="G39263">
        <v>1.52</v>
      </c>
      <c r="J39263" t="s">
        <v>18</v>
      </c>
      <c r="M39263" s="1">
        <v>45568.307638888888</v>
      </c>
    </row>
    <row r="39264" spans="1:13" x14ac:dyDescent="0.25">
      <c r="A39264">
        <v>427510</v>
      </c>
      <c r="B39264">
        <v>1</v>
      </c>
      <c r="C39264" t="s">
        <v>18</v>
      </c>
      <c r="D39264">
        <v>2556</v>
      </c>
      <c r="E39264">
        <v>0</v>
      </c>
      <c r="F39264" t="s">
        <v>19</v>
      </c>
      <c r="G39264">
        <v>1.67</v>
      </c>
      <c r="J39264" t="s">
        <v>18</v>
      </c>
      <c r="M39264" s="1">
        <v>45568.307638888888</v>
      </c>
    </row>
    <row r="39265" spans="1:13" x14ac:dyDescent="0.25">
      <c r="A39265">
        <v>427510</v>
      </c>
      <c r="B39265">
        <v>1</v>
      </c>
      <c r="C39265" t="s">
        <v>18</v>
      </c>
      <c r="D39265">
        <v>2559</v>
      </c>
      <c r="E39265">
        <v>0</v>
      </c>
      <c r="F39265" t="s">
        <v>19</v>
      </c>
      <c r="G39265">
        <v>1.91</v>
      </c>
      <c r="J39265" t="s">
        <v>18</v>
      </c>
      <c r="M39265" s="1">
        <v>45568.307638888888</v>
      </c>
    </row>
    <row r="39266" spans="1:13" x14ac:dyDescent="0.25">
      <c r="A39266">
        <v>427510</v>
      </c>
      <c r="B39266">
        <v>1</v>
      </c>
      <c r="C39266" t="s">
        <v>16</v>
      </c>
      <c r="D39266">
        <v>782</v>
      </c>
      <c r="E39266">
        <v>0</v>
      </c>
      <c r="F39266" t="s">
        <v>14</v>
      </c>
      <c r="G39266">
        <v>1.6143000000000001</v>
      </c>
      <c r="H39266">
        <v>1.5602564290000001</v>
      </c>
      <c r="I39266">
        <v>0.34782612299999999</v>
      </c>
      <c r="J39266" t="s">
        <v>16</v>
      </c>
      <c r="K39266">
        <v>-1.136294361</v>
      </c>
      <c r="L39266">
        <v>1.3022024379999999</v>
      </c>
      <c r="M39266" s="1">
        <v>45568.307638888888</v>
      </c>
    </row>
    <row r="39267" spans="1:13" x14ac:dyDescent="0.25">
      <c r="A39267">
        <v>427510</v>
      </c>
      <c r="B39267">
        <v>1</v>
      </c>
      <c r="C39267" t="s">
        <v>16</v>
      </c>
      <c r="D39267">
        <v>1429</v>
      </c>
      <c r="E39267">
        <v>0</v>
      </c>
      <c r="F39267" t="s">
        <v>14</v>
      </c>
      <c r="G39267">
        <v>1.56</v>
      </c>
      <c r="H39267">
        <v>1.5014204179999999</v>
      </c>
      <c r="I39267">
        <v>0.34337782300000003</v>
      </c>
      <c r="J39267" t="s">
        <v>16</v>
      </c>
      <c r="K39267">
        <v>-1.0221704190000001</v>
      </c>
      <c r="L39267">
        <v>1.2089070200000001</v>
      </c>
      <c r="M39267" s="1">
        <v>45568.308333333334</v>
      </c>
    </row>
    <row r="39268" spans="1:13" x14ac:dyDescent="0.25">
      <c r="A39268">
        <v>427510</v>
      </c>
      <c r="B39268">
        <v>1</v>
      </c>
      <c r="C39268" t="s">
        <v>16</v>
      </c>
      <c r="D39268">
        <v>52</v>
      </c>
      <c r="E39268">
        <v>0</v>
      </c>
      <c r="F39268" t="s">
        <v>14</v>
      </c>
      <c r="G39268">
        <v>1.4857</v>
      </c>
      <c r="H39268">
        <v>1.4435631280000001</v>
      </c>
      <c r="I39268">
        <v>0.33928808100000002</v>
      </c>
      <c r="J39268" t="s">
        <v>16</v>
      </c>
      <c r="K39268">
        <v>-1.12462046</v>
      </c>
      <c r="L39268">
        <v>1.1815320819999999</v>
      </c>
      <c r="M39268" s="1">
        <v>45568.308333333334</v>
      </c>
    </row>
    <row r="39269" spans="1:13" x14ac:dyDescent="0.25">
      <c r="A39269">
        <v>427510</v>
      </c>
      <c r="B39269">
        <v>1</v>
      </c>
      <c r="C39269" t="s">
        <v>16</v>
      </c>
      <c r="D39269">
        <v>1471</v>
      </c>
      <c r="E39269">
        <v>1</v>
      </c>
      <c r="F39269" t="s">
        <v>14</v>
      </c>
      <c r="G39269">
        <v>1.44</v>
      </c>
      <c r="H39269">
        <v>1.4992734379999999</v>
      </c>
      <c r="I39269">
        <v>0.33371235100000002</v>
      </c>
      <c r="J39269" t="s">
        <v>16</v>
      </c>
      <c r="K39269">
        <v>-0.87462046000000004</v>
      </c>
      <c r="L39269">
        <v>1.0597974489999999</v>
      </c>
      <c r="M39269" s="1">
        <v>45568.309027777781</v>
      </c>
    </row>
    <row r="39270" spans="1:13" x14ac:dyDescent="0.25">
      <c r="A39270">
        <v>427510</v>
      </c>
      <c r="B39270">
        <v>1</v>
      </c>
      <c r="C39270" t="s">
        <v>16</v>
      </c>
      <c r="D39270">
        <v>1036</v>
      </c>
      <c r="E39270">
        <v>1</v>
      </c>
      <c r="F39270" t="s">
        <v>14</v>
      </c>
      <c r="G39270">
        <v>1.4857</v>
      </c>
      <c r="H39270">
        <v>1.5529847109999999</v>
      </c>
      <c r="I39270">
        <v>0.32860919900000002</v>
      </c>
      <c r="J39270" t="s">
        <v>16</v>
      </c>
      <c r="K39270">
        <v>-0.62462046000000004</v>
      </c>
      <c r="L39270">
        <v>0.95431460599999995</v>
      </c>
      <c r="M39270" s="1">
        <v>45568.30972222222</v>
      </c>
    </row>
    <row r="39271" spans="1:13" x14ac:dyDescent="0.25">
      <c r="A39271">
        <v>427510</v>
      </c>
      <c r="B39271">
        <v>1</v>
      </c>
      <c r="C39271" t="s">
        <v>16</v>
      </c>
      <c r="D39271">
        <v>1114</v>
      </c>
      <c r="E39271">
        <v>1</v>
      </c>
      <c r="F39271" t="s">
        <v>14</v>
      </c>
      <c r="G39271">
        <v>1.55</v>
      </c>
      <c r="H39271">
        <v>1.6054182159999999</v>
      </c>
      <c r="I39271">
        <v>0.32391346100000001</v>
      </c>
      <c r="J39271" t="s">
        <v>16</v>
      </c>
      <c r="K39271">
        <v>-0.37462045999999999</v>
      </c>
      <c r="L39271">
        <v>0.862966185</v>
      </c>
      <c r="M39271" s="1">
        <v>45568.30972222222</v>
      </c>
    </row>
    <row r="39272" spans="1:13" x14ac:dyDescent="0.25">
      <c r="A39272">
        <v>427510</v>
      </c>
      <c r="B39272">
        <v>1</v>
      </c>
      <c r="C39272" t="s">
        <v>16</v>
      </c>
      <c r="D39272">
        <v>1035</v>
      </c>
      <c r="E39272">
        <v>1</v>
      </c>
      <c r="F39272" t="s">
        <v>14</v>
      </c>
      <c r="G39272">
        <v>1.5857000000000001</v>
      </c>
      <c r="H39272">
        <v>1.6560037190000001</v>
      </c>
      <c r="I39272">
        <v>0.31958573499999998</v>
      </c>
      <c r="J39272" t="s">
        <v>16</v>
      </c>
      <c r="K39272">
        <v>-0.12462046</v>
      </c>
      <c r="L39272">
        <v>0.78313998699999998</v>
      </c>
      <c r="M39272" s="1">
        <v>45568.30972222222</v>
      </c>
    </row>
    <row r="39273" spans="1:13" x14ac:dyDescent="0.25">
      <c r="A39273">
        <v>427510</v>
      </c>
      <c r="B39273">
        <v>1</v>
      </c>
      <c r="C39273" t="s">
        <v>16</v>
      </c>
      <c r="D39273">
        <v>1431</v>
      </c>
      <c r="E39273">
        <v>1</v>
      </c>
      <c r="F39273" t="s">
        <v>14</v>
      </c>
      <c r="G39273">
        <v>1.65</v>
      </c>
      <c r="H39273">
        <v>1.705646199</v>
      </c>
      <c r="I39273">
        <v>0.31558166100000001</v>
      </c>
      <c r="J39273" t="s">
        <v>16</v>
      </c>
      <c r="K39273">
        <v>0.12537954000000001</v>
      </c>
      <c r="L39273">
        <v>0.71438816699999996</v>
      </c>
      <c r="M39273" s="1">
        <v>45568.30972222222</v>
      </c>
    </row>
    <row r="39274" spans="1:13" x14ac:dyDescent="0.25">
      <c r="A39274">
        <v>427510</v>
      </c>
      <c r="B39274">
        <v>1</v>
      </c>
      <c r="C39274" t="s">
        <v>16</v>
      </c>
      <c r="D39274">
        <v>1449</v>
      </c>
      <c r="E39274">
        <v>0</v>
      </c>
      <c r="F39274" t="s">
        <v>14</v>
      </c>
      <c r="G39274">
        <v>1.69</v>
      </c>
      <c r="H39274">
        <v>1.6566836709999999</v>
      </c>
      <c r="I39274">
        <v>0.31172544400000002</v>
      </c>
      <c r="J39274" t="s">
        <v>16</v>
      </c>
      <c r="K39274">
        <v>0.37537954000000001</v>
      </c>
      <c r="L39274">
        <v>0.65544769000000003</v>
      </c>
      <c r="M39274" s="1">
        <v>45568.310416666667</v>
      </c>
    </row>
    <row r="39275" spans="1:13" x14ac:dyDescent="0.25">
      <c r="A39275">
        <v>427510</v>
      </c>
      <c r="B39275">
        <v>1</v>
      </c>
      <c r="C39275" t="s">
        <v>16</v>
      </c>
      <c r="D39275">
        <v>3470</v>
      </c>
      <c r="E39275">
        <v>0</v>
      </c>
      <c r="F39275" t="s">
        <v>14</v>
      </c>
      <c r="G39275">
        <v>1.65</v>
      </c>
      <c r="H39275">
        <v>1.609073234</v>
      </c>
      <c r="I39275">
        <v>0.30814541000000001</v>
      </c>
      <c r="J39275" t="s">
        <v>16</v>
      </c>
      <c r="K39275">
        <v>0.62537953999999996</v>
      </c>
      <c r="L39275">
        <v>0.60500813200000003</v>
      </c>
      <c r="M39275" s="1">
        <v>45568.311111111114</v>
      </c>
    </row>
    <row r="39276" spans="1:13" x14ac:dyDescent="0.25">
      <c r="A39276">
        <v>427510</v>
      </c>
      <c r="B39276">
        <v>2</v>
      </c>
      <c r="C39276" t="s">
        <v>15</v>
      </c>
      <c r="D39276">
        <v>149</v>
      </c>
      <c r="E39276">
        <v>1</v>
      </c>
      <c r="F39276" t="s">
        <v>14</v>
      </c>
      <c r="G39276">
        <v>1.6429</v>
      </c>
      <c r="H39276">
        <v>1.609073234</v>
      </c>
      <c r="I39276">
        <v>999.99900000000002</v>
      </c>
      <c r="J39276" t="s">
        <v>15</v>
      </c>
      <c r="L39276">
        <v>999.99900000000002</v>
      </c>
      <c r="M39276" s="1">
        <v>45636.379861111112</v>
      </c>
    </row>
    <row r="39277" spans="1:13" x14ac:dyDescent="0.25">
      <c r="A39277">
        <v>427510</v>
      </c>
      <c r="B39277">
        <v>2</v>
      </c>
      <c r="C39277" t="s">
        <v>15</v>
      </c>
      <c r="D39277">
        <v>4368</v>
      </c>
      <c r="F39277" t="s">
        <v>17</v>
      </c>
      <c r="G39277">
        <v>1.65</v>
      </c>
      <c r="H39277">
        <v>1.609073234</v>
      </c>
      <c r="I39277">
        <v>999.99900000000002</v>
      </c>
      <c r="J39277" t="s">
        <v>15</v>
      </c>
      <c r="L39277">
        <v>999.99900000000002</v>
      </c>
      <c r="M39277" s="1">
        <v>45636.381944444445</v>
      </c>
    </row>
    <row r="39278" spans="1:13" x14ac:dyDescent="0.25">
      <c r="A39278">
        <v>427510</v>
      </c>
      <c r="B39278">
        <v>2</v>
      </c>
      <c r="C39278" t="s">
        <v>15</v>
      </c>
      <c r="D39278">
        <v>3836</v>
      </c>
      <c r="E39278">
        <v>0</v>
      </c>
      <c r="F39278" t="s">
        <v>19</v>
      </c>
      <c r="G39278">
        <v>1.41</v>
      </c>
      <c r="J39278" t="s">
        <v>15</v>
      </c>
      <c r="M39278" s="1">
        <v>45636.381944444445</v>
      </c>
    </row>
    <row r="39279" spans="1:13" x14ac:dyDescent="0.25">
      <c r="A39279">
        <v>427510</v>
      </c>
      <c r="B39279">
        <v>2</v>
      </c>
      <c r="C39279" t="s">
        <v>15</v>
      </c>
      <c r="D39279">
        <v>3837</v>
      </c>
      <c r="E39279">
        <v>0</v>
      </c>
      <c r="F39279" t="s">
        <v>19</v>
      </c>
      <c r="G39279">
        <v>1.89</v>
      </c>
      <c r="J39279" t="s">
        <v>15</v>
      </c>
      <c r="M39279" s="1">
        <v>45636.381944444445</v>
      </c>
    </row>
    <row r="39280" spans="1:13" x14ac:dyDescent="0.25">
      <c r="A39280">
        <v>427510</v>
      </c>
      <c r="B39280">
        <v>2</v>
      </c>
      <c r="C39280" t="s">
        <v>15</v>
      </c>
      <c r="D39280">
        <v>4126</v>
      </c>
      <c r="F39280" t="s">
        <v>17</v>
      </c>
      <c r="G39280">
        <v>1.5072000000000001</v>
      </c>
      <c r="H39280">
        <v>1.359073234</v>
      </c>
      <c r="I39280">
        <v>0.90339325000000004</v>
      </c>
      <c r="J39280" t="s">
        <v>15</v>
      </c>
      <c r="K39280">
        <v>2.4431471810000001</v>
      </c>
      <c r="L39280">
        <v>0.97871025599999995</v>
      </c>
      <c r="M39280" s="1">
        <v>45636.384722222225</v>
      </c>
    </row>
    <row r="39281" spans="1:13" x14ac:dyDescent="0.25">
      <c r="A39281">
        <v>427510</v>
      </c>
      <c r="B39281">
        <v>2</v>
      </c>
      <c r="C39281" t="s">
        <v>15</v>
      </c>
      <c r="D39281">
        <v>3850</v>
      </c>
      <c r="E39281">
        <v>0</v>
      </c>
      <c r="F39281" t="s">
        <v>19</v>
      </c>
      <c r="G39281">
        <v>1.5143</v>
      </c>
      <c r="J39281" t="s">
        <v>15</v>
      </c>
      <c r="M39281" s="1">
        <v>45636.384722222225</v>
      </c>
    </row>
    <row r="39282" spans="1:13" x14ac:dyDescent="0.25">
      <c r="A39282">
        <v>427510</v>
      </c>
      <c r="B39282">
        <v>2</v>
      </c>
      <c r="C39282" t="s">
        <v>15</v>
      </c>
      <c r="D39282">
        <v>3851</v>
      </c>
      <c r="E39282">
        <v>1</v>
      </c>
      <c r="F39282" t="s">
        <v>19</v>
      </c>
      <c r="G39282">
        <v>1.5</v>
      </c>
      <c r="J39282" t="s">
        <v>15</v>
      </c>
      <c r="M39282" s="1">
        <v>45636.384722222225</v>
      </c>
    </row>
    <row r="39283" spans="1:13" x14ac:dyDescent="0.25">
      <c r="A39283">
        <v>427510</v>
      </c>
      <c r="B39283">
        <v>2</v>
      </c>
      <c r="C39283" t="s">
        <v>15</v>
      </c>
      <c r="D39283">
        <v>3226</v>
      </c>
      <c r="F39283" t="s">
        <v>17</v>
      </c>
      <c r="G39283">
        <v>1.37</v>
      </c>
      <c r="H39283">
        <v>1.23198242</v>
      </c>
      <c r="I39283">
        <v>0.783636738</v>
      </c>
      <c r="J39283" t="s">
        <v>15</v>
      </c>
      <c r="K39283">
        <v>2.1931471810000001</v>
      </c>
      <c r="L39283">
        <v>0.81009734</v>
      </c>
      <c r="M39283" s="1">
        <v>45636.38958333333</v>
      </c>
    </row>
    <row r="39284" spans="1:13" x14ac:dyDescent="0.25">
      <c r="A39284">
        <v>427510</v>
      </c>
      <c r="B39284">
        <v>2</v>
      </c>
      <c r="C39284" t="s">
        <v>15</v>
      </c>
      <c r="D39284">
        <v>1762</v>
      </c>
      <c r="E39284">
        <v>1</v>
      </c>
      <c r="F39284" t="s">
        <v>19</v>
      </c>
      <c r="G39284">
        <v>0.56000000000000005</v>
      </c>
      <c r="J39284" t="s">
        <v>15</v>
      </c>
      <c r="M39284" s="1">
        <v>45636.38958333333</v>
      </c>
    </row>
    <row r="39285" spans="1:13" x14ac:dyDescent="0.25">
      <c r="A39285">
        <v>427510</v>
      </c>
      <c r="B39285">
        <v>2</v>
      </c>
      <c r="C39285" t="s">
        <v>15</v>
      </c>
      <c r="D39285">
        <v>1764</v>
      </c>
      <c r="E39285">
        <v>0</v>
      </c>
      <c r="F39285" t="s">
        <v>19</v>
      </c>
      <c r="G39285">
        <v>2.1800000000000002</v>
      </c>
      <c r="J39285" t="s">
        <v>15</v>
      </c>
      <c r="M39285" s="1">
        <v>45636.38958333333</v>
      </c>
    </row>
    <row r="39286" spans="1:13" x14ac:dyDescent="0.25">
      <c r="A39286">
        <v>427510</v>
      </c>
      <c r="B39286">
        <v>2</v>
      </c>
      <c r="C39286" t="s">
        <v>15</v>
      </c>
      <c r="D39286">
        <v>3854</v>
      </c>
      <c r="F39286" t="s">
        <v>17</v>
      </c>
      <c r="G39286">
        <v>1.1850000000000001</v>
      </c>
      <c r="H39286">
        <v>1.48198242</v>
      </c>
      <c r="I39286">
        <v>0.68164503700000001</v>
      </c>
      <c r="J39286" t="s">
        <v>15</v>
      </c>
      <c r="K39286">
        <v>1.9431471810000001</v>
      </c>
      <c r="L39286">
        <v>0.69919971800000003</v>
      </c>
      <c r="M39286" s="1">
        <v>45636.393055555556</v>
      </c>
    </row>
    <row r="39287" spans="1:13" x14ac:dyDescent="0.25">
      <c r="A39287">
        <v>427510</v>
      </c>
      <c r="B39287">
        <v>2</v>
      </c>
      <c r="C39287" t="s">
        <v>15</v>
      </c>
      <c r="D39287">
        <v>3856</v>
      </c>
      <c r="E39287">
        <v>1</v>
      </c>
      <c r="F39287" t="s">
        <v>19</v>
      </c>
      <c r="G39287">
        <v>1.1399999999999999</v>
      </c>
      <c r="J39287" t="s">
        <v>15</v>
      </c>
      <c r="M39287" s="1">
        <v>45636.393055555556</v>
      </c>
    </row>
    <row r="39288" spans="1:13" x14ac:dyDescent="0.25">
      <c r="A39288">
        <v>427510</v>
      </c>
      <c r="B39288">
        <v>2</v>
      </c>
      <c r="C39288" t="s">
        <v>15</v>
      </c>
      <c r="D39288">
        <v>3857</v>
      </c>
      <c r="E39288">
        <v>1</v>
      </c>
      <c r="F39288" t="s">
        <v>19</v>
      </c>
      <c r="G39288">
        <v>1.23</v>
      </c>
      <c r="J39288" t="s">
        <v>15</v>
      </c>
      <c r="M39288" s="1">
        <v>45636.393055555556</v>
      </c>
    </row>
    <row r="39289" spans="1:13" x14ac:dyDescent="0.25">
      <c r="A39289">
        <v>427510</v>
      </c>
      <c r="B39289">
        <v>2</v>
      </c>
      <c r="C39289" t="s">
        <v>15</v>
      </c>
      <c r="D39289">
        <v>934</v>
      </c>
      <c r="E39289">
        <v>0</v>
      </c>
      <c r="F39289" t="s">
        <v>14</v>
      </c>
      <c r="G39289">
        <v>1.4857</v>
      </c>
      <c r="H39289">
        <v>1.4575251920000001</v>
      </c>
      <c r="I39289">
        <v>0.64518143999999999</v>
      </c>
      <c r="J39289" t="s">
        <v>15</v>
      </c>
      <c r="K39289">
        <v>1.6931471810000001</v>
      </c>
      <c r="L39289">
        <v>0.64896955000000001</v>
      </c>
      <c r="M39289" s="1">
        <v>45636.393055555556</v>
      </c>
    </row>
    <row r="39290" spans="1:13" x14ac:dyDescent="0.25">
      <c r="A39290">
        <v>427510</v>
      </c>
      <c r="B39290">
        <v>2</v>
      </c>
      <c r="C39290" t="s">
        <v>18</v>
      </c>
      <c r="D39290">
        <v>3190</v>
      </c>
      <c r="F39290" t="s">
        <v>17</v>
      </c>
      <c r="G39290">
        <v>1.45</v>
      </c>
      <c r="H39290">
        <v>1.7075251920000001</v>
      </c>
      <c r="I39290">
        <v>0.59135259200000001</v>
      </c>
      <c r="J39290" t="s">
        <v>18</v>
      </c>
      <c r="L39290">
        <v>999.99900000000002</v>
      </c>
      <c r="M39290" s="1">
        <v>45636.4</v>
      </c>
    </row>
    <row r="39291" spans="1:13" x14ac:dyDescent="0.25">
      <c r="A39291">
        <v>427510</v>
      </c>
      <c r="B39291">
        <v>2</v>
      </c>
      <c r="C39291" t="s">
        <v>18</v>
      </c>
      <c r="D39291">
        <v>2762</v>
      </c>
      <c r="E39291">
        <v>1</v>
      </c>
      <c r="F39291" t="s">
        <v>19</v>
      </c>
      <c r="G39291">
        <v>1.61</v>
      </c>
      <c r="J39291" t="s">
        <v>18</v>
      </c>
      <c r="M39291" s="1">
        <v>45636.4</v>
      </c>
    </row>
    <row r="39292" spans="1:13" x14ac:dyDescent="0.25">
      <c r="A39292">
        <v>427510</v>
      </c>
      <c r="B39292">
        <v>2</v>
      </c>
      <c r="C39292" t="s">
        <v>18</v>
      </c>
      <c r="D39292">
        <v>2763</v>
      </c>
      <c r="E39292">
        <v>1</v>
      </c>
      <c r="F39292" t="s">
        <v>19</v>
      </c>
      <c r="G39292">
        <v>1.29</v>
      </c>
      <c r="J39292" t="s">
        <v>18</v>
      </c>
      <c r="M39292" s="1">
        <v>45636.4</v>
      </c>
    </row>
    <row r="39293" spans="1:13" x14ac:dyDescent="0.25">
      <c r="A39293">
        <v>427510</v>
      </c>
      <c r="B39293">
        <v>2</v>
      </c>
      <c r="C39293" t="s">
        <v>18</v>
      </c>
      <c r="D39293">
        <v>3164</v>
      </c>
      <c r="F39293" t="s">
        <v>17</v>
      </c>
      <c r="G39293">
        <v>1.7214</v>
      </c>
      <c r="H39293">
        <v>1.648107687</v>
      </c>
      <c r="I39293">
        <v>0.52540112100000003</v>
      </c>
      <c r="J39293" t="s">
        <v>18</v>
      </c>
      <c r="K39293">
        <v>1.287845154</v>
      </c>
      <c r="L39293">
        <v>0.91017402300000005</v>
      </c>
      <c r="M39293" s="1">
        <v>45636.415277777778</v>
      </c>
    </row>
    <row r="39294" spans="1:13" x14ac:dyDescent="0.25">
      <c r="A39294">
        <v>427510</v>
      </c>
      <c r="B39294">
        <v>2</v>
      </c>
      <c r="C39294" t="s">
        <v>18</v>
      </c>
      <c r="D39294">
        <v>2797</v>
      </c>
      <c r="E39294">
        <v>0</v>
      </c>
      <c r="F39294" t="s">
        <v>19</v>
      </c>
      <c r="G39294">
        <v>1.55</v>
      </c>
      <c r="J39294" t="s">
        <v>18</v>
      </c>
      <c r="M39294" s="1">
        <v>45636.415277777778</v>
      </c>
    </row>
    <row r="39295" spans="1:13" x14ac:dyDescent="0.25">
      <c r="A39295">
        <v>427510</v>
      </c>
      <c r="B39295">
        <v>2</v>
      </c>
      <c r="C39295" t="s">
        <v>18</v>
      </c>
      <c r="D39295">
        <v>2801</v>
      </c>
      <c r="E39295">
        <v>1</v>
      </c>
      <c r="F39295" t="s">
        <v>19</v>
      </c>
      <c r="G39295">
        <v>1.8</v>
      </c>
      <c r="J39295" t="s">
        <v>18</v>
      </c>
      <c r="M39295" s="1">
        <v>45636.415277777778</v>
      </c>
    </row>
    <row r="39296" spans="1:13" x14ac:dyDescent="0.25">
      <c r="A39296">
        <v>427510</v>
      </c>
      <c r="B39296">
        <v>2</v>
      </c>
      <c r="C39296" t="s">
        <v>18</v>
      </c>
      <c r="D39296">
        <v>2802</v>
      </c>
      <c r="E39296">
        <v>0</v>
      </c>
      <c r="F39296" t="s">
        <v>19</v>
      </c>
      <c r="G39296">
        <v>1.8143</v>
      </c>
      <c r="J39296" t="s">
        <v>18</v>
      </c>
      <c r="M39296" s="1">
        <v>45636.415277777778</v>
      </c>
    </row>
    <row r="39297" spans="1:13" x14ac:dyDescent="0.25">
      <c r="A39297">
        <v>427510</v>
      </c>
      <c r="B39297">
        <v>2</v>
      </c>
      <c r="C39297" t="s">
        <v>18</v>
      </c>
      <c r="D39297">
        <v>3873</v>
      </c>
      <c r="F39297" t="s">
        <v>17</v>
      </c>
      <c r="G39297">
        <v>1.6571</v>
      </c>
      <c r="H39297">
        <v>1.778441084</v>
      </c>
      <c r="I39297">
        <v>0.51097422999999997</v>
      </c>
      <c r="J39297" t="s">
        <v>18</v>
      </c>
      <c r="K39297">
        <v>1.537845154</v>
      </c>
      <c r="L39297">
        <v>0.82032948699999997</v>
      </c>
      <c r="M39297" s="1">
        <v>45636.416666666664</v>
      </c>
    </row>
    <row r="39298" spans="1:13" x14ac:dyDescent="0.25">
      <c r="A39298">
        <v>427510</v>
      </c>
      <c r="B39298">
        <v>2</v>
      </c>
      <c r="C39298" t="s">
        <v>18</v>
      </c>
      <c r="D39298">
        <v>3731</v>
      </c>
      <c r="E39298">
        <v>1</v>
      </c>
      <c r="F39298" t="s">
        <v>19</v>
      </c>
      <c r="G39298">
        <v>1.6571</v>
      </c>
      <c r="J39298" t="s">
        <v>18</v>
      </c>
      <c r="M39298" s="1">
        <v>45636.416666666664</v>
      </c>
    </row>
    <row r="39299" spans="1:13" x14ac:dyDescent="0.25">
      <c r="A39299">
        <v>427510</v>
      </c>
      <c r="B39299">
        <v>2</v>
      </c>
      <c r="C39299" t="s">
        <v>18</v>
      </c>
      <c r="D39299">
        <v>1515</v>
      </c>
      <c r="F39299" t="s">
        <v>17</v>
      </c>
      <c r="G39299">
        <v>1.7552000000000001</v>
      </c>
      <c r="H39299">
        <v>1.66586977</v>
      </c>
      <c r="I39299">
        <v>0.46577321100000002</v>
      </c>
      <c r="J39299" t="s">
        <v>18</v>
      </c>
      <c r="K39299">
        <v>1.787845154</v>
      </c>
      <c r="L39299">
        <v>0.67103106199999996</v>
      </c>
      <c r="M39299" s="1">
        <v>45636.421527777777</v>
      </c>
    </row>
    <row r="39300" spans="1:13" x14ac:dyDescent="0.25">
      <c r="A39300">
        <v>427510</v>
      </c>
      <c r="B39300">
        <v>2</v>
      </c>
      <c r="C39300" t="s">
        <v>18</v>
      </c>
      <c r="D39300">
        <v>2683</v>
      </c>
      <c r="E39300">
        <v>0</v>
      </c>
      <c r="F39300" t="s">
        <v>19</v>
      </c>
      <c r="G39300">
        <v>1.81</v>
      </c>
      <c r="J39300" t="s">
        <v>18</v>
      </c>
      <c r="M39300" s="1">
        <v>45636.421527777777</v>
      </c>
    </row>
    <row r="39301" spans="1:13" x14ac:dyDescent="0.25">
      <c r="A39301">
        <v>427510</v>
      </c>
      <c r="B39301">
        <v>2</v>
      </c>
      <c r="C39301" t="s">
        <v>18</v>
      </c>
      <c r="D39301">
        <v>2685</v>
      </c>
      <c r="E39301">
        <v>1</v>
      </c>
      <c r="F39301" t="s">
        <v>19</v>
      </c>
      <c r="G39301">
        <v>1.97</v>
      </c>
      <c r="J39301" t="s">
        <v>18</v>
      </c>
      <c r="M39301" s="1">
        <v>45636.421527777777</v>
      </c>
    </row>
    <row r="39302" spans="1:13" x14ac:dyDescent="0.25">
      <c r="A39302">
        <v>427510</v>
      </c>
      <c r="B39302">
        <v>2</v>
      </c>
      <c r="C39302" t="s">
        <v>18</v>
      </c>
      <c r="D39302">
        <v>2687</v>
      </c>
      <c r="E39302">
        <v>0</v>
      </c>
      <c r="F39302" t="s">
        <v>19</v>
      </c>
      <c r="G39302">
        <v>1.4857</v>
      </c>
      <c r="J39302" t="s">
        <v>18</v>
      </c>
      <c r="M39302" s="1">
        <v>45636.421527777777</v>
      </c>
    </row>
    <row r="39303" spans="1:13" x14ac:dyDescent="0.25">
      <c r="A39303">
        <v>427510</v>
      </c>
      <c r="B39303">
        <v>2</v>
      </c>
      <c r="C39303" t="s">
        <v>18</v>
      </c>
      <c r="D39303">
        <v>3160</v>
      </c>
      <c r="F39303" t="s">
        <v>17</v>
      </c>
      <c r="G39303">
        <v>1.6233</v>
      </c>
      <c r="H39303">
        <v>1.5664294329999999</v>
      </c>
      <c r="I39303">
        <v>0.43219236900000002</v>
      </c>
      <c r="J39303" t="s">
        <v>18</v>
      </c>
      <c r="K39303">
        <v>1.654736588</v>
      </c>
      <c r="L39303">
        <v>0.58100378100000005</v>
      </c>
      <c r="M39303" s="1">
        <v>45636.430555555555</v>
      </c>
    </row>
    <row r="39304" spans="1:13" x14ac:dyDescent="0.25">
      <c r="A39304">
        <v>427510</v>
      </c>
      <c r="B39304">
        <v>2</v>
      </c>
      <c r="C39304" t="s">
        <v>18</v>
      </c>
      <c r="D39304">
        <v>2771</v>
      </c>
      <c r="E39304">
        <v>1</v>
      </c>
      <c r="F39304" t="s">
        <v>19</v>
      </c>
      <c r="G39304">
        <v>1.33</v>
      </c>
      <c r="J39304" t="s">
        <v>18</v>
      </c>
      <c r="M39304" s="1">
        <v>45636.430555555555</v>
      </c>
    </row>
    <row r="39305" spans="1:13" x14ac:dyDescent="0.25">
      <c r="A39305">
        <v>427510</v>
      </c>
      <c r="B39305">
        <v>2</v>
      </c>
      <c r="C39305" t="s">
        <v>18</v>
      </c>
      <c r="D39305">
        <v>2775</v>
      </c>
      <c r="E39305">
        <v>0</v>
      </c>
      <c r="F39305" t="s">
        <v>19</v>
      </c>
      <c r="G39305">
        <v>2.0299999999999998</v>
      </c>
      <c r="J39305" t="s">
        <v>18</v>
      </c>
      <c r="M39305" s="1">
        <v>45636.430555555555</v>
      </c>
    </row>
    <row r="39306" spans="1:13" x14ac:dyDescent="0.25">
      <c r="A39306">
        <v>427510</v>
      </c>
      <c r="B39306">
        <v>2</v>
      </c>
      <c r="C39306" t="s">
        <v>18</v>
      </c>
      <c r="D39306">
        <v>2779</v>
      </c>
      <c r="E39306">
        <v>0</v>
      </c>
      <c r="F39306" t="s">
        <v>19</v>
      </c>
      <c r="G39306">
        <v>1.51</v>
      </c>
      <c r="J39306" t="s">
        <v>18</v>
      </c>
      <c r="M39306" s="1">
        <v>45636.430555555555</v>
      </c>
    </row>
    <row r="39307" spans="1:13" x14ac:dyDescent="0.25">
      <c r="A39307">
        <v>427510</v>
      </c>
      <c r="B39307">
        <v>2</v>
      </c>
      <c r="C39307" t="s">
        <v>16</v>
      </c>
      <c r="D39307">
        <v>832</v>
      </c>
      <c r="E39307">
        <v>0</v>
      </c>
      <c r="F39307" t="s">
        <v>14</v>
      </c>
      <c r="G39307">
        <v>1.5570999999999999</v>
      </c>
      <c r="H39307">
        <v>1.476718288</v>
      </c>
      <c r="I39307">
        <v>0.42288634600000002</v>
      </c>
      <c r="J39307" t="s">
        <v>16</v>
      </c>
      <c r="L39307">
        <v>999.99900000000002</v>
      </c>
      <c r="M39307" s="1">
        <v>45636.431250000001</v>
      </c>
    </row>
    <row r="39308" spans="1:13" x14ac:dyDescent="0.25">
      <c r="A39308">
        <v>427510</v>
      </c>
      <c r="B39308">
        <v>2</v>
      </c>
      <c r="C39308" t="s">
        <v>16</v>
      </c>
      <c r="D39308">
        <v>1457</v>
      </c>
      <c r="E39308">
        <v>1</v>
      </c>
      <c r="F39308" t="s">
        <v>14</v>
      </c>
      <c r="G39308">
        <v>1.48</v>
      </c>
      <c r="H39308">
        <v>1.5623416480000001</v>
      </c>
      <c r="I39308">
        <v>0.41334003800000002</v>
      </c>
      <c r="J39308" t="s">
        <v>16</v>
      </c>
      <c r="L39308">
        <v>999.99900000000002</v>
      </c>
      <c r="M39308" s="1">
        <v>45636.431944444441</v>
      </c>
    </row>
    <row r="39309" spans="1:13" x14ac:dyDescent="0.25">
      <c r="A39309">
        <v>427510</v>
      </c>
      <c r="B39309">
        <v>2</v>
      </c>
      <c r="C39309" t="s">
        <v>16</v>
      </c>
      <c r="D39309">
        <v>1473</v>
      </c>
      <c r="E39309">
        <v>1</v>
      </c>
      <c r="F39309" t="s">
        <v>14</v>
      </c>
      <c r="G39309">
        <v>1.55</v>
      </c>
      <c r="H39309">
        <v>1.643796722</v>
      </c>
      <c r="I39309">
        <v>0.40506349000000003</v>
      </c>
      <c r="J39309" t="s">
        <v>16</v>
      </c>
      <c r="L39309">
        <v>999.99900000000002</v>
      </c>
      <c r="M39309" s="1">
        <v>45636.431944444441</v>
      </c>
    </row>
    <row r="39310" spans="1:13" x14ac:dyDescent="0.25">
      <c r="A39310">
        <v>427510</v>
      </c>
      <c r="B39310">
        <v>2</v>
      </c>
      <c r="C39310" t="s">
        <v>16</v>
      </c>
      <c r="D39310">
        <v>837</v>
      </c>
      <c r="E39310">
        <v>0</v>
      </c>
      <c r="F39310" t="s">
        <v>14</v>
      </c>
      <c r="G39310">
        <v>1.6429</v>
      </c>
      <c r="H39310">
        <v>1.5650244959999999</v>
      </c>
      <c r="I39310">
        <v>0.39675274599999999</v>
      </c>
      <c r="J39310" t="s">
        <v>16</v>
      </c>
      <c r="L39310">
        <v>999.99900000000002</v>
      </c>
      <c r="M39310" s="1">
        <v>45636.432638888888</v>
      </c>
    </row>
    <row r="39311" spans="1:13" x14ac:dyDescent="0.25">
      <c r="A39311">
        <v>427510</v>
      </c>
      <c r="B39311">
        <v>2</v>
      </c>
      <c r="C39311" t="s">
        <v>16</v>
      </c>
      <c r="D39311">
        <v>834</v>
      </c>
      <c r="E39311">
        <v>0</v>
      </c>
      <c r="F39311" t="s">
        <v>14</v>
      </c>
      <c r="G39311">
        <v>1.5428999999999999</v>
      </c>
      <c r="H39311">
        <v>1.4884192700000001</v>
      </c>
      <c r="I39311">
        <v>0.38946741200000001</v>
      </c>
      <c r="J39311" t="s">
        <v>16</v>
      </c>
      <c r="K39311">
        <v>0.87537953999999996</v>
      </c>
      <c r="L39311">
        <v>0.94671610900000003</v>
      </c>
      <c r="M39311" s="1">
        <v>45636.433333333334</v>
      </c>
    </row>
    <row r="39312" spans="1:13" x14ac:dyDescent="0.25">
      <c r="A39312">
        <v>427510</v>
      </c>
      <c r="B39312">
        <v>2</v>
      </c>
      <c r="C39312" t="s">
        <v>16</v>
      </c>
      <c r="D39312">
        <v>3339</v>
      </c>
      <c r="E39312">
        <v>1</v>
      </c>
      <c r="F39312" t="s">
        <v>14</v>
      </c>
      <c r="G39312">
        <v>1.48</v>
      </c>
      <c r="H39312">
        <v>1.5611171230000001</v>
      </c>
      <c r="I39312">
        <v>0.382018725</v>
      </c>
      <c r="J39312" t="s">
        <v>16</v>
      </c>
      <c r="K39312">
        <v>1.12537954</v>
      </c>
      <c r="L39312">
        <v>0.83456190600000002</v>
      </c>
      <c r="M39312" s="1">
        <v>45636.434027777781</v>
      </c>
    </row>
    <row r="39313" spans="1:13" x14ac:dyDescent="0.25">
      <c r="A39313">
        <v>427510</v>
      </c>
      <c r="B39313">
        <v>2</v>
      </c>
      <c r="C39313" t="s">
        <v>16</v>
      </c>
      <c r="D39313">
        <v>3465</v>
      </c>
      <c r="E39313">
        <v>1</v>
      </c>
      <c r="F39313" t="s">
        <v>14</v>
      </c>
      <c r="G39313">
        <v>1.54</v>
      </c>
      <c r="H39313">
        <v>1.6307971450000001</v>
      </c>
      <c r="I39313">
        <v>0.37542818999999999</v>
      </c>
      <c r="J39313" t="s">
        <v>16</v>
      </c>
      <c r="K39313">
        <v>1.37537954</v>
      </c>
      <c r="L39313">
        <v>0.75878877499999997</v>
      </c>
      <c r="M39313" s="1">
        <v>45636.434027777781</v>
      </c>
    </row>
    <row r="39314" spans="1:13" x14ac:dyDescent="0.25">
      <c r="A39314">
        <v>427510</v>
      </c>
      <c r="B39314">
        <v>2</v>
      </c>
      <c r="C39314" t="s">
        <v>16</v>
      </c>
      <c r="D39314">
        <v>1418</v>
      </c>
      <c r="E39314">
        <v>1</v>
      </c>
      <c r="F39314" t="s">
        <v>14</v>
      </c>
      <c r="G39314">
        <v>1.67</v>
      </c>
      <c r="H39314">
        <v>1.7003041919999999</v>
      </c>
      <c r="I39314">
        <v>0.36957315699999999</v>
      </c>
      <c r="J39314" t="s">
        <v>16</v>
      </c>
      <c r="K39314">
        <v>1.62537954</v>
      </c>
      <c r="L39314">
        <v>0.70786848599999996</v>
      </c>
      <c r="M39314" s="1">
        <v>45636.434027777781</v>
      </c>
    </row>
    <row r="39315" spans="1:13" x14ac:dyDescent="0.25">
      <c r="A39315">
        <v>427510</v>
      </c>
      <c r="B39315">
        <v>2</v>
      </c>
      <c r="C39315" t="s">
        <v>16</v>
      </c>
      <c r="D39315">
        <v>3475</v>
      </c>
      <c r="E39315">
        <v>1</v>
      </c>
      <c r="F39315" t="s">
        <v>14</v>
      </c>
      <c r="G39315">
        <v>1.69</v>
      </c>
      <c r="H39315">
        <v>1.766154982</v>
      </c>
      <c r="I39315">
        <v>0.364323434</v>
      </c>
      <c r="J39315" t="s">
        <v>16</v>
      </c>
      <c r="K39315">
        <v>1.87537954</v>
      </c>
      <c r="L39315">
        <v>0.67474533000000003</v>
      </c>
      <c r="M39315" s="1">
        <v>45636.43472222222</v>
      </c>
    </row>
    <row r="39316" spans="1:13" x14ac:dyDescent="0.25">
      <c r="A39316">
        <v>427510</v>
      </c>
      <c r="B39316">
        <v>2</v>
      </c>
      <c r="C39316" t="s">
        <v>16</v>
      </c>
      <c r="D39316">
        <v>810</v>
      </c>
      <c r="E39316">
        <v>0</v>
      </c>
      <c r="F39316" t="s">
        <v>14</v>
      </c>
      <c r="G39316">
        <v>1.7714000000000001</v>
      </c>
      <c r="H39316">
        <v>1.70224654</v>
      </c>
      <c r="I39316">
        <v>0.35759291599999998</v>
      </c>
      <c r="J39316" t="s">
        <v>16</v>
      </c>
      <c r="K39316">
        <v>1.998701351</v>
      </c>
      <c r="L39316">
        <v>0.64615048100000005</v>
      </c>
      <c r="M39316" s="1">
        <v>45636.43472222222</v>
      </c>
    </row>
    <row r="39317" spans="1:13" x14ac:dyDescent="0.25">
      <c r="A39317">
        <v>427510</v>
      </c>
      <c r="B39317">
        <v>2</v>
      </c>
      <c r="C39317" t="s">
        <v>16</v>
      </c>
      <c r="D39317">
        <v>1145</v>
      </c>
      <c r="E39317">
        <v>1</v>
      </c>
      <c r="F39317" t="s">
        <v>14</v>
      </c>
      <c r="G39317">
        <v>1.68</v>
      </c>
      <c r="H39317">
        <v>1.7636389240000001</v>
      </c>
      <c r="I39317">
        <v>0.35277739499999999</v>
      </c>
      <c r="J39317" t="s">
        <v>16</v>
      </c>
      <c r="K39317">
        <v>2.1611145220000001</v>
      </c>
      <c r="L39317">
        <v>0.62738437400000002</v>
      </c>
      <c r="M39317" s="1">
        <v>45636.435416666667</v>
      </c>
    </row>
    <row r="39318" spans="1:13" x14ac:dyDescent="0.25">
      <c r="A39318">
        <v>427510</v>
      </c>
      <c r="B39318">
        <v>2</v>
      </c>
      <c r="C39318" t="s">
        <v>16</v>
      </c>
      <c r="D39318">
        <v>804</v>
      </c>
      <c r="E39318">
        <v>1</v>
      </c>
      <c r="F39318" t="s">
        <v>14</v>
      </c>
      <c r="G39318">
        <v>1.7571000000000001</v>
      </c>
      <c r="H39318">
        <v>1.8239607819999999</v>
      </c>
      <c r="I39318">
        <v>0.34844479099999998</v>
      </c>
      <c r="J39318" t="s">
        <v>16</v>
      </c>
      <c r="K39318">
        <v>2.3081589</v>
      </c>
      <c r="L39318">
        <v>0.61301665800000005</v>
      </c>
      <c r="M39318" s="1">
        <v>45636.435416666667</v>
      </c>
    </row>
    <row r="39319" spans="1:13" x14ac:dyDescent="0.25">
      <c r="A39319">
        <v>427511</v>
      </c>
      <c r="B39319">
        <v>1</v>
      </c>
      <c r="C39319" t="s">
        <v>13</v>
      </c>
      <c r="D39319">
        <v>3845</v>
      </c>
      <c r="F39319" t="s">
        <v>17</v>
      </c>
      <c r="G39319">
        <v>-1.6571</v>
      </c>
      <c r="J39319" t="s">
        <v>18</v>
      </c>
      <c r="M39319" s="1">
        <v>45561.570833333331</v>
      </c>
    </row>
    <row r="39320" spans="1:13" x14ac:dyDescent="0.25">
      <c r="A39320">
        <v>427511</v>
      </c>
      <c r="B39320">
        <v>1</v>
      </c>
      <c r="C39320" t="s">
        <v>13</v>
      </c>
      <c r="D39320">
        <v>1911</v>
      </c>
      <c r="E39320">
        <v>1</v>
      </c>
      <c r="F39320" t="s">
        <v>19</v>
      </c>
      <c r="G39320">
        <v>-1.6571</v>
      </c>
      <c r="J39320" t="s">
        <v>18</v>
      </c>
      <c r="M39320" s="1">
        <v>45561.570833333331</v>
      </c>
    </row>
    <row r="39321" spans="1:13" x14ac:dyDescent="0.25">
      <c r="A39321">
        <v>427511</v>
      </c>
      <c r="B39321">
        <v>1</v>
      </c>
      <c r="C39321" t="s">
        <v>13</v>
      </c>
      <c r="D39321">
        <v>346</v>
      </c>
      <c r="E39321">
        <v>1</v>
      </c>
      <c r="F39321" t="s">
        <v>14</v>
      </c>
      <c r="G39321">
        <v>-0.92859999999999998</v>
      </c>
      <c r="J39321" t="s">
        <v>16</v>
      </c>
      <c r="M39321" s="1">
        <v>45561.570833333331</v>
      </c>
    </row>
    <row r="39322" spans="1:13" x14ac:dyDescent="0.25">
      <c r="A39322">
        <v>427511</v>
      </c>
      <c r="B39322">
        <v>1</v>
      </c>
      <c r="C39322" t="s">
        <v>13</v>
      </c>
      <c r="D39322">
        <v>568</v>
      </c>
      <c r="F39322" t="s">
        <v>17</v>
      </c>
      <c r="G39322">
        <v>-0.65</v>
      </c>
      <c r="J39322" t="s">
        <v>15</v>
      </c>
      <c r="M39322" s="1">
        <v>45561.571527777778</v>
      </c>
    </row>
    <row r="39323" spans="1:13" x14ac:dyDescent="0.25">
      <c r="A39323">
        <v>427511</v>
      </c>
      <c r="B39323">
        <v>1</v>
      </c>
      <c r="C39323" t="s">
        <v>13</v>
      </c>
      <c r="D39323">
        <v>1683</v>
      </c>
      <c r="E39323">
        <v>0</v>
      </c>
      <c r="F39323" t="s">
        <v>19</v>
      </c>
      <c r="G39323">
        <v>-0.65</v>
      </c>
      <c r="J39323" t="s">
        <v>15</v>
      </c>
      <c r="M39323" s="1">
        <v>45561.571527777778</v>
      </c>
    </row>
    <row r="39324" spans="1:13" x14ac:dyDescent="0.25">
      <c r="A39324">
        <v>427511</v>
      </c>
      <c r="B39324">
        <v>1</v>
      </c>
      <c r="C39324" t="s">
        <v>13</v>
      </c>
      <c r="D39324">
        <v>1070</v>
      </c>
      <c r="E39324">
        <v>1</v>
      </c>
      <c r="F39324" t="s">
        <v>14</v>
      </c>
      <c r="G39324">
        <v>0</v>
      </c>
      <c r="J39324" t="s">
        <v>16</v>
      </c>
      <c r="M39324" s="1">
        <v>45561.572222222225</v>
      </c>
    </row>
    <row r="39325" spans="1:13" x14ac:dyDescent="0.25">
      <c r="A39325">
        <v>427511</v>
      </c>
      <c r="B39325">
        <v>1</v>
      </c>
      <c r="C39325" t="s">
        <v>13</v>
      </c>
      <c r="D39325">
        <v>3801</v>
      </c>
      <c r="F39325" t="s">
        <v>17</v>
      </c>
      <c r="G39325">
        <v>0.78359999999999996</v>
      </c>
      <c r="J39325" t="s">
        <v>18</v>
      </c>
      <c r="M39325" s="1">
        <v>45561.574999999997</v>
      </c>
    </row>
    <row r="39326" spans="1:13" x14ac:dyDescent="0.25">
      <c r="A39326">
        <v>427511</v>
      </c>
      <c r="B39326">
        <v>1</v>
      </c>
      <c r="C39326" t="s">
        <v>13</v>
      </c>
      <c r="D39326">
        <v>2218</v>
      </c>
      <c r="E39326">
        <v>1</v>
      </c>
      <c r="F39326" t="s">
        <v>19</v>
      </c>
      <c r="G39326">
        <v>0.61</v>
      </c>
      <c r="J39326" t="s">
        <v>18</v>
      </c>
      <c r="M39326" s="1">
        <v>45561.574999999997</v>
      </c>
    </row>
    <row r="39327" spans="1:13" x14ac:dyDescent="0.25">
      <c r="A39327">
        <v>427511</v>
      </c>
      <c r="B39327">
        <v>1</v>
      </c>
      <c r="C39327" t="s">
        <v>13</v>
      </c>
      <c r="D39327">
        <v>2224</v>
      </c>
      <c r="E39327">
        <v>1</v>
      </c>
      <c r="F39327" t="s">
        <v>19</v>
      </c>
      <c r="G39327">
        <v>0.95709999999999995</v>
      </c>
      <c r="J39327" t="s">
        <v>18</v>
      </c>
      <c r="M39327" s="1">
        <v>45561.574999999997</v>
      </c>
    </row>
    <row r="39328" spans="1:13" x14ac:dyDescent="0.25">
      <c r="A39328">
        <v>427511</v>
      </c>
      <c r="B39328">
        <v>1</v>
      </c>
      <c r="C39328" t="s">
        <v>13</v>
      </c>
      <c r="D39328">
        <v>68</v>
      </c>
      <c r="E39328">
        <v>1</v>
      </c>
      <c r="F39328" t="s">
        <v>14</v>
      </c>
      <c r="G39328">
        <v>1.2857000000000001</v>
      </c>
      <c r="J39328" t="s">
        <v>16</v>
      </c>
      <c r="M39328" s="1">
        <v>45561.575694444444</v>
      </c>
    </row>
    <row r="39329" spans="1:13" x14ac:dyDescent="0.25">
      <c r="A39329">
        <v>427511</v>
      </c>
      <c r="B39329">
        <v>1</v>
      </c>
      <c r="C39329" t="s">
        <v>13</v>
      </c>
      <c r="D39329">
        <v>4012</v>
      </c>
      <c r="F39329" t="s">
        <v>17</v>
      </c>
      <c r="G39329">
        <v>1.59</v>
      </c>
      <c r="J39329" t="s">
        <v>15</v>
      </c>
      <c r="M39329" s="1">
        <v>45561.57708333333</v>
      </c>
    </row>
    <row r="39330" spans="1:13" x14ac:dyDescent="0.25">
      <c r="A39330">
        <v>427511</v>
      </c>
      <c r="B39330">
        <v>1</v>
      </c>
      <c r="C39330" t="s">
        <v>13</v>
      </c>
      <c r="D39330">
        <v>4013</v>
      </c>
      <c r="E39330">
        <v>1</v>
      </c>
      <c r="F39330" t="s">
        <v>19</v>
      </c>
      <c r="G39330">
        <v>1.82</v>
      </c>
      <c r="J39330" t="s">
        <v>15</v>
      </c>
      <c r="M39330" s="1">
        <v>45561.57708333333</v>
      </c>
    </row>
    <row r="39331" spans="1:13" x14ac:dyDescent="0.25">
      <c r="A39331">
        <v>427511</v>
      </c>
      <c r="B39331">
        <v>1</v>
      </c>
      <c r="C39331" t="s">
        <v>13</v>
      </c>
      <c r="D39331">
        <v>4015</v>
      </c>
      <c r="E39331">
        <v>1</v>
      </c>
      <c r="F39331" t="s">
        <v>19</v>
      </c>
      <c r="G39331">
        <v>1.36</v>
      </c>
      <c r="J39331" t="s">
        <v>15</v>
      </c>
      <c r="M39331" s="1">
        <v>45561.57708333333</v>
      </c>
    </row>
    <row r="39332" spans="1:13" x14ac:dyDescent="0.25">
      <c r="A39332">
        <v>427511</v>
      </c>
      <c r="B39332">
        <v>1</v>
      </c>
      <c r="C39332" t="s">
        <v>13</v>
      </c>
      <c r="D39332">
        <v>3875</v>
      </c>
      <c r="F39332" t="s">
        <v>17</v>
      </c>
      <c r="G39332">
        <v>2.4142999999999999</v>
      </c>
      <c r="J39332" t="s">
        <v>18</v>
      </c>
      <c r="M39332" s="1">
        <v>45561.579861111109</v>
      </c>
    </row>
    <row r="39333" spans="1:13" x14ac:dyDescent="0.25">
      <c r="A39333">
        <v>427511</v>
      </c>
      <c r="B39333">
        <v>1</v>
      </c>
      <c r="C39333" t="s">
        <v>13</v>
      </c>
      <c r="D39333">
        <v>3876</v>
      </c>
      <c r="E39333">
        <v>1</v>
      </c>
      <c r="F39333" t="s">
        <v>19</v>
      </c>
      <c r="G39333">
        <v>2.2856999999999998</v>
      </c>
      <c r="J39333" t="s">
        <v>18</v>
      </c>
      <c r="M39333" s="1">
        <v>45561.579861111109</v>
      </c>
    </row>
    <row r="39334" spans="1:13" x14ac:dyDescent="0.25">
      <c r="A39334">
        <v>427511</v>
      </c>
      <c r="B39334">
        <v>1</v>
      </c>
      <c r="C39334" t="s">
        <v>13</v>
      </c>
      <c r="D39334">
        <v>3877</v>
      </c>
      <c r="E39334">
        <v>1</v>
      </c>
      <c r="F39334" t="s">
        <v>19</v>
      </c>
      <c r="G39334">
        <v>2.5428999999999999</v>
      </c>
      <c r="J39334" t="s">
        <v>18</v>
      </c>
      <c r="M39334" s="1">
        <v>45561.579861111109</v>
      </c>
    </row>
    <row r="39335" spans="1:13" x14ac:dyDescent="0.25">
      <c r="A39335">
        <v>427511</v>
      </c>
      <c r="B39335">
        <v>1</v>
      </c>
      <c r="C39335" t="s">
        <v>13</v>
      </c>
      <c r="D39335">
        <v>791</v>
      </c>
      <c r="E39335">
        <v>0</v>
      </c>
      <c r="F39335" t="s">
        <v>14</v>
      </c>
      <c r="G39335">
        <v>2.4142999999999999</v>
      </c>
      <c r="J39335" t="s">
        <v>16</v>
      </c>
      <c r="M39335" s="1">
        <v>45561.580555555556</v>
      </c>
    </row>
    <row r="39336" spans="1:13" x14ac:dyDescent="0.25">
      <c r="A39336">
        <v>427511</v>
      </c>
      <c r="B39336">
        <v>1</v>
      </c>
      <c r="C39336" t="s">
        <v>13</v>
      </c>
      <c r="D39336">
        <v>3989</v>
      </c>
      <c r="F39336" t="s">
        <v>17</v>
      </c>
      <c r="G39336">
        <v>3.0903999999999998</v>
      </c>
      <c r="H39336">
        <v>1.261600912</v>
      </c>
      <c r="I39336">
        <v>0.62259384799999995</v>
      </c>
      <c r="J39336" t="s">
        <v>15</v>
      </c>
      <c r="K39336">
        <v>0.25</v>
      </c>
      <c r="L39336">
        <v>1.141646342</v>
      </c>
      <c r="M39336" s="1">
        <v>45561.582638888889</v>
      </c>
    </row>
    <row r="39337" spans="1:13" x14ac:dyDescent="0.25">
      <c r="A39337">
        <v>427511</v>
      </c>
      <c r="B39337">
        <v>1</v>
      </c>
      <c r="C39337" t="s">
        <v>13</v>
      </c>
      <c r="D39337">
        <v>3990</v>
      </c>
      <c r="E39337">
        <v>0</v>
      </c>
      <c r="F39337" t="s">
        <v>19</v>
      </c>
      <c r="G39337">
        <v>4.7571000000000003</v>
      </c>
      <c r="J39337" t="s">
        <v>15</v>
      </c>
      <c r="M39337" s="1">
        <v>45561.582638888889</v>
      </c>
    </row>
    <row r="39338" spans="1:13" x14ac:dyDescent="0.25">
      <c r="A39338">
        <v>427511</v>
      </c>
      <c r="B39338">
        <v>1</v>
      </c>
      <c r="C39338" t="s">
        <v>13</v>
      </c>
      <c r="D39338">
        <v>3991</v>
      </c>
      <c r="E39338">
        <v>1</v>
      </c>
      <c r="F39338" t="s">
        <v>19</v>
      </c>
      <c r="G39338">
        <v>1.6571</v>
      </c>
      <c r="J39338" t="s">
        <v>15</v>
      </c>
      <c r="M39338" s="1">
        <v>45561.582638888889</v>
      </c>
    </row>
    <row r="39339" spans="1:13" x14ac:dyDescent="0.25">
      <c r="A39339">
        <v>427511</v>
      </c>
      <c r="B39339">
        <v>1</v>
      </c>
      <c r="C39339" t="s">
        <v>13</v>
      </c>
      <c r="D39339">
        <v>3992</v>
      </c>
      <c r="E39339">
        <v>0</v>
      </c>
      <c r="F39339" t="s">
        <v>19</v>
      </c>
      <c r="G39339">
        <v>2.8571</v>
      </c>
      <c r="J39339" t="s">
        <v>15</v>
      </c>
      <c r="M39339" s="1">
        <v>45561.582638888889</v>
      </c>
    </row>
    <row r="39340" spans="1:13" x14ac:dyDescent="0.25">
      <c r="A39340">
        <v>427511</v>
      </c>
      <c r="B39340">
        <v>1</v>
      </c>
      <c r="C39340" t="s">
        <v>15</v>
      </c>
      <c r="D39340">
        <v>3838</v>
      </c>
      <c r="F39340" t="s">
        <v>17</v>
      </c>
      <c r="G39340">
        <v>1.3047</v>
      </c>
      <c r="H39340">
        <v>1.511600912</v>
      </c>
      <c r="I39340">
        <v>0.55019050800000002</v>
      </c>
      <c r="J39340" t="s">
        <v>15</v>
      </c>
      <c r="K39340">
        <v>0.5</v>
      </c>
      <c r="L39340">
        <v>0.82750409000000003</v>
      </c>
      <c r="M39340" s="1">
        <v>45561.584722222222</v>
      </c>
    </row>
    <row r="39341" spans="1:13" x14ac:dyDescent="0.25">
      <c r="A39341">
        <v>427511</v>
      </c>
      <c r="B39341">
        <v>1</v>
      </c>
      <c r="C39341" t="s">
        <v>15</v>
      </c>
      <c r="D39341">
        <v>3839</v>
      </c>
      <c r="E39341">
        <v>1</v>
      </c>
      <c r="F39341" t="s">
        <v>19</v>
      </c>
      <c r="G39341">
        <v>1.0570999999999999</v>
      </c>
      <c r="J39341" t="s">
        <v>15</v>
      </c>
      <c r="M39341" s="1">
        <v>45561.584722222222</v>
      </c>
    </row>
    <row r="39342" spans="1:13" x14ac:dyDescent="0.25">
      <c r="A39342">
        <v>427511</v>
      </c>
      <c r="B39342">
        <v>1</v>
      </c>
      <c r="C39342" t="s">
        <v>15</v>
      </c>
      <c r="D39342">
        <v>3840</v>
      </c>
      <c r="E39342">
        <v>1</v>
      </c>
      <c r="F39342" t="s">
        <v>19</v>
      </c>
      <c r="G39342">
        <v>1.9</v>
      </c>
      <c r="J39342" t="s">
        <v>15</v>
      </c>
      <c r="M39342" s="1">
        <v>45561.584722222222</v>
      </c>
    </row>
    <row r="39343" spans="1:13" x14ac:dyDescent="0.25">
      <c r="A39343">
        <v>427511</v>
      </c>
      <c r="B39343">
        <v>1</v>
      </c>
      <c r="C39343" t="s">
        <v>15</v>
      </c>
      <c r="D39343">
        <v>3842</v>
      </c>
      <c r="E39343">
        <v>1</v>
      </c>
      <c r="F39343" t="s">
        <v>19</v>
      </c>
      <c r="G39343">
        <v>0.95709999999999995</v>
      </c>
      <c r="J39343" t="s">
        <v>15</v>
      </c>
      <c r="M39343" s="1">
        <v>45561.584722222222</v>
      </c>
    </row>
    <row r="39344" spans="1:13" x14ac:dyDescent="0.25">
      <c r="A39344">
        <v>427511</v>
      </c>
      <c r="B39344">
        <v>1</v>
      </c>
      <c r="C39344" t="s">
        <v>15</v>
      </c>
      <c r="D39344">
        <v>3861</v>
      </c>
      <c r="F39344" t="s">
        <v>17</v>
      </c>
      <c r="G39344">
        <v>1.5143</v>
      </c>
      <c r="H39344">
        <v>1.761600912</v>
      </c>
      <c r="I39344">
        <v>0.53453737999999995</v>
      </c>
      <c r="J39344" t="s">
        <v>15</v>
      </c>
      <c r="K39344">
        <v>0.75</v>
      </c>
      <c r="L39344">
        <v>0.74805932799999997</v>
      </c>
      <c r="M39344" s="1">
        <v>45561.585416666669</v>
      </c>
    </row>
    <row r="39345" spans="1:13" x14ac:dyDescent="0.25">
      <c r="A39345">
        <v>427511</v>
      </c>
      <c r="B39345">
        <v>1</v>
      </c>
      <c r="C39345" t="s">
        <v>15</v>
      </c>
      <c r="D39345">
        <v>1817</v>
      </c>
      <c r="E39345">
        <v>1</v>
      </c>
      <c r="F39345" t="s">
        <v>19</v>
      </c>
      <c r="G39345">
        <v>1.5143</v>
      </c>
      <c r="J39345" t="s">
        <v>15</v>
      </c>
      <c r="M39345" s="1">
        <v>45561.585416666669</v>
      </c>
    </row>
    <row r="39346" spans="1:13" x14ac:dyDescent="0.25">
      <c r="A39346">
        <v>427511</v>
      </c>
      <c r="B39346">
        <v>1</v>
      </c>
      <c r="C39346" t="s">
        <v>15</v>
      </c>
      <c r="D39346">
        <v>955</v>
      </c>
      <c r="E39346">
        <v>1</v>
      </c>
      <c r="F39346" t="s">
        <v>14</v>
      </c>
      <c r="G39346">
        <v>1.7571000000000001</v>
      </c>
      <c r="H39346">
        <v>2.011600912</v>
      </c>
      <c r="I39346">
        <v>0.52483639299999996</v>
      </c>
      <c r="J39346" t="s">
        <v>15</v>
      </c>
      <c r="K39346">
        <v>1</v>
      </c>
      <c r="L39346">
        <v>0.68840641899999999</v>
      </c>
      <c r="M39346" s="1">
        <v>45561.586111111108</v>
      </c>
    </row>
    <row r="39347" spans="1:13" x14ac:dyDescent="0.25">
      <c r="A39347">
        <v>427511</v>
      </c>
      <c r="B39347">
        <v>1</v>
      </c>
      <c r="C39347" t="s">
        <v>15</v>
      </c>
      <c r="D39347">
        <v>1282</v>
      </c>
      <c r="F39347" t="s">
        <v>17</v>
      </c>
      <c r="G39347">
        <v>1.8933</v>
      </c>
      <c r="H39347">
        <v>2.261600912</v>
      </c>
      <c r="I39347">
        <v>0.49116246800000002</v>
      </c>
      <c r="J39347" t="s">
        <v>15</v>
      </c>
      <c r="K39347">
        <v>1.25</v>
      </c>
      <c r="L39347">
        <v>0.59237605500000001</v>
      </c>
      <c r="M39347" s="1">
        <v>45561.59097222222</v>
      </c>
    </row>
    <row r="39348" spans="1:13" x14ac:dyDescent="0.25">
      <c r="A39348">
        <v>427511</v>
      </c>
      <c r="B39348">
        <v>1</v>
      </c>
      <c r="C39348" t="s">
        <v>15</v>
      </c>
      <c r="D39348">
        <v>1820</v>
      </c>
      <c r="E39348">
        <v>0</v>
      </c>
      <c r="F39348" t="s">
        <v>19</v>
      </c>
      <c r="G39348">
        <v>2.2400000000000002</v>
      </c>
      <c r="J39348" t="s">
        <v>15</v>
      </c>
      <c r="M39348" s="1">
        <v>45561.59097222222</v>
      </c>
    </row>
    <row r="39349" spans="1:13" x14ac:dyDescent="0.25">
      <c r="A39349">
        <v>427511</v>
      </c>
      <c r="B39349">
        <v>1</v>
      </c>
      <c r="C39349" t="s">
        <v>15</v>
      </c>
      <c r="D39349">
        <v>1823</v>
      </c>
      <c r="E39349">
        <v>1</v>
      </c>
      <c r="F39349" t="s">
        <v>19</v>
      </c>
      <c r="G39349">
        <v>1.27</v>
      </c>
      <c r="J39349" t="s">
        <v>15</v>
      </c>
      <c r="M39349" s="1">
        <v>45561.59097222222</v>
      </c>
    </row>
    <row r="39350" spans="1:13" x14ac:dyDescent="0.25">
      <c r="A39350">
        <v>427511</v>
      </c>
      <c r="B39350">
        <v>1</v>
      </c>
      <c r="C39350" t="s">
        <v>15</v>
      </c>
      <c r="D39350">
        <v>1825</v>
      </c>
      <c r="E39350">
        <v>1</v>
      </c>
      <c r="F39350" t="s">
        <v>19</v>
      </c>
      <c r="G39350">
        <v>2.17</v>
      </c>
      <c r="J39350" t="s">
        <v>15</v>
      </c>
      <c r="M39350" s="1">
        <v>45561.59097222222</v>
      </c>
    </row>
    <row r="39351" spans="1:13" x14ac:dyDescent="0.25">
      <c r="A39351">
        <v>427511</v>
      </c>
      <c r="B39351">
        <v>1</v>
      </c>
      <c r="C39351" t="s">
        <v>15</v>
      </c>
      <c r="D39351">
        <v>3228</v>
      </c>
      <c r="F39351" t="s">
        <v>17</v>
      </c>
      <c r="G39351">
        <v>2.2650000000000001</v>
      </c>
      <c r="H39351">
        <v>2.511600912</v>
      </c>
      <c r="I39351">
        <v>0.48209429999999998</v>
      </c>
      <c r="J39351" t="s">
        <v>15</v>
      </c>
      <c r="K39351">
        <v>1.5</v>
      </c>
      <c r="L39351">
        <v>0.54862402899999996</v>
      </c>
      <c r="M39351" s="1">
        <v>45561.595138888886</v>
      </c>
    </row>
    <row r="39352" spans="1:13" x14ac:dyDescent="0.25">
      <c r="A39352">
        <v>427511</v>
      </c>
      <c r="B39352">
        <v>1</v>
      </c>
      <c r="C39352" t="s">
        <v>15</v>
      </c>
      <c r="D39352">
        <v>1752</v>
      </c>
      <c r="E39352">
        <v>1</v>
      </c>
      <c r="F39352" t="s">
        <v>19</v>
      </c>
      <c r="G39352">
        <v>1.47</v>
      </c>
      <c r="J39352" t="s">
        <v>15</v>
      </c>
      <c r="M39352" s="1">
        <v>45561.595138888886</v>
      </c>
    </row>
    <row r="39353" spans="1:13" x14ac:dyDescent="0.25">
      <c r="A39353">
        <v>427511</v>
      </c>
      <c r="B39353">
        <v>1</v>
      </c>
      <c r="C39353" t="s">
        <v>15</v>
      </c>
      <c r="D39353">
        <v>1754</v>
      </c>
      <c r="E39353">
        <v>1</v>
      </c>
      <c r="F39353" t="s">
        <v>19</v>
      </c>
      <c r="G39353">
        <v>3.06</v>
      </c>
      <c r="J39353" t="s">
        <v>15</v>
      </c>
      <c r="M39353" s="1">
        <v>45561.595138888886</v>
      </c>
    </row>
    <row r="39354" spans="1:13" x14ac:dyDescent="0.25">
      <c r="A39354">
        <v>427511</v>
      </c>
      <c r="B39354">
        <v>1</v>
      </c>
      <c r="C39354" t="s">
        <v>18</v>
      </c>
      <c r="D39354">
        <v>3718</v>
      </c>
      <c r="E39354">
        <v>1</v>
      </c>
      <c r="F39354" t="s">
        <v>14</v>
      </c>
      <c r="G39354">
        <v>2.4857</v>
      </c>
      <c r="H39354">
        <v>2.761600912</v>
      </c>
      <c r="I39354">
        <v>0.48688388300000002</v>
      </c>
      <c r="J39354" t="s">
        <v>18</v>
      </c>
      <c r="K39354">
        <v>1.859437912</v>
      </c>
      <c r="L39354">
        <v>0.955467018</v>
      </c>
      <c r="M39354" s="1">
        <v>45561.597916666666</v>
      </c>
    </row>
    <row r="39355" spans="1:13" x14ac:dyDescent="0.25">
      <c r="A39355">
        <v>427511</v>
      </c>
      <c r="B39355">
        <v>1</v>
      </c>
      <c r="C39355" t="s">
        <v>18</v>
      </c>
      <c r="D39355">
        <v>3784</v>
      </c>
      <c r="F39355" t="s">
        <v>17</v>
      </c>
      <c r="G39355">
        <v>2.7681</v>
      </c>
      <c r="H39355">
        <v>3.011600912</v>
      </c>
      <c r="I39355">
        <v>0.474109322</v>
      </c>
      <c r="J39355" t="s">
        <v>18</v>
      </c>
      <c r="K39355">
        <v>2.1094379120000002</v>
      </c>
      <c r="L39355">
        <v>0.78071815</v>
      </c>
      <c r="M39355" s="1">
        <v>45561.602083333331</v>
      </c>
    </row>
    <row r="39356" spans="1:13" x14ac:dyDescent="0.25">
      <c r="A39356">
        <v>427511</v>
      </c>
      <c r="B39356">
        <v>1</v>
      </c>
      <c r="C39356" t="s">
        <v>18</v>
      </c>
      <c r="D39356">
        <v>2568</v>
      </c>
      <c r="E39356">
        <v>1</v>
      </c>
      <c r="F39356" t="s">
        <v>19</v>
      </c>
      <c r="G39356">
        <v>3.0571000000000002</v>
      </c>
      <c r="J39356" t="s">
        <v>18</v>
      </c>
      <c r="M39356" s="1">
        <v>45561.602083333331</v>
      </c>
    </row>
    <row r="39357" spans="1:13" x14ac:dyDescent="0.25">
      <c r="A39357">
        <v>427511</v>
      </c>
      <c r="B39357">
        <v>1</v>
      </c>
      <c r="C39357" t="s">
        <v>18</v>
      </c>
      <c r="D39357">
        <v>2570</v>
      </c>
      <c r="E39357">
        <v>0</v>
      </c>
      <c r="F39357" t="s">
        <v>19</v>
      </c>
      <c r="G39357">
        <v>3.79</v>
      </c>
      <c r="J39357" t="s">
        <v>18</v>
      </c>
      <c r="M39357" s="1">
        <v>45561.602083333331</v>
      </c>
    </row>
    <row r="39358" spans="1:13" x14ac:dyDescent="0.25">
      <c r="A39358">
        <v>427511</v>
      </c>
      <c r="B39358">
        <v>1</v>
      </c>
      <c r="C39358" t="s">
        <v>18</v>
      </c>
      <c r="D39358">
        <v>2572</v>
      </c>
      <c r="E39358">
        <v>1</v>
      </c>
      <c r="F39358" t="s">
        <v>19</v>
      </c>
      <c r="G39358">
        <v>1.4571000000000001</v>
      </c>
      <c r="J39358" t="s">
        <v>18</v>
      </c>
      <c r="M39358" s="1">
        <v>45561.602083333331</v>
      </c>
    </row>
    <row r="39359" spans="1:13" x14ac:dyDescent="0.25">
      <c r="A39359">
        <v>427511</v>
      </c>
      <c r="B39359">
        <v>1</v>
      </c>
      <c r="C39359" t="s">
        <v>18</v>
      </c>
      <c r="D39359">
        <v>4261</v>
      </c>
      <c r="E39359">
        <v>0</v>
      </c>
      <c r="F39359" t="s">
        <v>14</v>
      </c>
      <c r="G39359">
        <v>3.05</v>
      </c>
      <c r="H39359">
        <v>3.2381821999999998</v>
      </c>
      <c r="I39359">
        <v>0.48077331600000001</v>
      </c>
      <c r="J39359" t="s">
        <v>18</v>
      </c>
      <c r="K39359">
        <v>2.3594379120000002</v>
      </c>
      <c r="L39359">
        <v>0.73443024599999995</v>
      </c>
      <c r="M39359" s="1">
        <v>45561.604166666664</v>
      </c>
    </row>
    <row r="39360" spans="1:13" x14ac:dyDescent="0.25">
      <c r="A39360">
        <v>427511</v>
      </c>
      <c r="B39360">
        <v>1</v>
      </c>
      <c r="C39360" t="s">
        <v>18</v>
      </c>
      <c r="D39360">
        <v>3204</v>
      </c>
      <c r="F39360" t="s">
        <v>17</v>
      </c>
      <c r="G39360">
        <v>3.17</v>
      </c>
      <c r="H39360">
        <v>3.1274506639999999</v>
      </c>
      <c r="I39360">
        <v>0.458279363</v>
      </c>
      <c r="J39360" t="s">
        <v>18</v>
      </c>
      <c r="K39360">
        <v>2.6094379120000002</v>
      </c>
      <c r="L39360">
        <v>0.69578578499999999</v>
      </c>
      <c r="M39360" s="1">
        <v>45561.605555555558</v>
      </c>
    </row>
    <row r="39361" spans="1:13" x14ac:dyDescent="0.25">
      <c r="A39361">
        <v>427511</v>
      </c>
      <c r="B39361">
        <v>1</v>
      </c>
      <c r="C39361" t="s">
        <v>18</v>
      </c>
      <c r="D39361">
        <v>2742</v>
      </c>
      <c r="E39361">
        <v>0</v>
      </c>
      <c r="F39361" t="s">
        <v>19</v>
      </c>
      <c r="G39361">
        <v>3.17</v>
      </c>
      <c r="J39361" t="s">
        <v>18</v>
      </c>
      <c r="M39361" s="1">
        <v>45561.605555555558</v>
      </c>
    </row>
    <row r="39362" spans="1:13" x14ac:dyDescent="0.25">
      <c r="A39362">
        <v>427511</v>
      </c>
      <c r="B39362">
        <v>1</v>
      </c>
      <c r="C39362" t="s">
        <v>18</v>
      </c>
      <c r="D39362">
        <v>3161</v>
      </c>
      <c r="F39362" t="s">
        <v>17</v>
      </c>
      <c r="G39362">
        <v>3.1549999999999998</v>
      </c>
      <c r="H39362">
        <v>2.9449874089999999</v>
      </c>
      <c r="I39362">
        <v>0.42468981900000002</v>
      </c>
      <c r="J39362" t="s">
        <v>18</v>
      </c>
      <c r="K39362">
        <v>2.8594379120000002</v>
      </c>
      <c r="L39362">
        <v>0.63050782500000002</v>
      </c>
      <c r="M39362" s="1">
        <v>45561.609722222223</v>
      </c>
    </row>
    <row r="39363" spans="1:13" x14ac:dyDescent="0.25">
      <c r="A39363">
        <v>427511</v>
      </c>
      <c r="B39363">
        <v>1</v>
      </c>
      <c r="C39363" t="s">
        <v>18</v>
      </c>
      <c r="D39363">
        <v>2776</v>
      </c>
      <c r="E39363">
        <v>0</v>
      </c>
      <c r="F39363" t="s">
        <v>19</v>
      </c>
      <c r="G39363">
        <v>3.2</v>
      </c>
      <c r="J39363" t="s">
        <v>18</v>
      </c>
      <c r="M39363" s="1">
        <v>45561.609722222223</v>
      </c>
    </row>
    <row r="39364" spans="1:13" x14ac:dyDescent="0.25">
      <c r="A39364">
        <v>427511</v>
      </c>
      <c r="B39364">
        <v>1</v>
      </c>
      <c r="C39364" t="s">
        <v>18</v>
      </c>
      <c r="D39364">
        <v>2778</v>
      </c>
      <c r="E39364">
        <v>0</v>
      </c>
      <c r="F39364" t="s">
        <v>19</v>
      </c>
      <c r="G39364">
        <v>3.11</v>
      </c>
      <c r="J39364" t="s">
        <v>18</v>
      </c>
      <c r="M39364" s="1">
        <v>45561.609722222223</v>
      </c>
    </row>
    <row r="39365" spans="1:13" x14ac:dyDescent="0.25">
      <c r="A39365">
        <v>427511</v>
      </c>
      <c r="B39365">
        <v>1</v>
      </c>
      <c r="C39365" t="s">
        <v>18</v>
      </c>
      <c r="D39365">
        <v>3702</v>
      </c>
      <c r="F39365" t="s">
        <v>17</v>
      </c>
      <c r="G39365">
        <v>2.9478</v>
      </c>
      <c r="H39365">
        <v>2.7781688619999998</v>
      </c>
      <c r="I39365">
        <v>0.404882988</v>
      </c>
      <c r="J39365" t="s">
        <v>18</v>
      </c>
      <c r="K39365">
        <v>2.6094379120000002</v>
      </c>
      <c r="L39365">
        <v>0.591373127</v>
      </c>
      <c r="M39365" s="1">
        <v>45561.611805555556</v>
      </c>
    </row>
    <row r="39366" spans="1:13" x14ac:dyDescent="0.25">
      <c r="A39366">
        <v>427511</v>
      </c>
      <c r="B39366">
        <v>1</v>
      </c>
      <c r="C39366" t="s">
        <v>18</v>
      </c>
      <c r="D39366">
        <v>3703</v>
      </c>
      <c r="E39366">
        <v>0</v>
      </c>
      <c r="F39366" t="s">
        <v>19</v>
      </c>
      <c r="G39366">
        <v>4.2857000000000003</v>
      </c>
      <c r="J39366" t="s">
        <v>18</v>
      </c>
      <c r="M39366" s="1">
        <v>45561.611805555556</v>
      </c>
    </row>
    <row r="39367" spans="1:13" x14ac:dyDescent="0.25">
      <c r="A39367">
        <v>427511</v>
      </c>
      <c r="B39367">
        <v>1</v>
      </c>
      <c r="C39367" t="s">
        <v>18</v>
      </c>
      <c r="D39367">
        <v>3871</v>
      </c>
      <c r="E39367">
        <v>0</v>
      </c>
      <c r="F39367" t="s">
        <v>19</v>
      </c>
      <c r="G39367">
        <v>1.61</v>
      </c>
      <c r="J39367" t="s">
        <v>18</v>
      </c>
      <c r="M39367" s="1">
        <v>45561.611805555556</v>
      </c>
    </row>
    <row r="39368" spans="1:13" x14ac:dyDescent="0.25">
      <c r="A39368">
        <v>427511</v>
      </c>
      <c r="B39368">
        <v>1</v>
      </c>
      <c r="C39368" t="s">
        <v>16</v>
      </c>
      <c r="D39368">
        <v>3359</v>
      </c>
      <c r="E39368">
        <v>1</v>
      </c>
      <c r="F39368" t="s">
        <v>14</v>
      </c>
      <c r="G39368">
        <v>2.74</v>
      </c>
      <c r="H39368">
        <v>2.8560345580000002</v>
      </c>
      <c r="I39368">
        <v>0.40007077400000002</v>
      </c>
      <c r="J39368" t="s">
        <v>16</v>
      </c>
      <c r="K39368">
        <v>1.636294361</v>
      </c>
      <c r="L39368">
        <v>1.085983513</v>
      </c>
      <c r="M39368" s="1">
        <v>45561.613194444442</v>
      </c>
    </row>
    <row r="39369" spans="1:13" x14ac:dyDescent="0.25">
      <c r="A39369">
        <v>427511</v>
      </c>
      <c r="B39369">
        <v>1</v>
      </c>
      <c r="C39369" t="s">
        <v>16</v>
      </c>
      <c r="D39369">
        <v>3383</v>
      </c>
      <c r="E39369">
        <v>1</v>
      </c>
      <c r="F39369" t="s">
        <v>14</v>
      </c>
      <c r="G39369">
        <v>2.93</v>
      </c>
      <c r="H39369">
        <v>2.9365388690000001</v>
      </c>
      <c r="I39369">
        <v>0.39578662100000001</v>
      </c>
      <c r="J39369" t="s">
        <v>16</v>
      </c>
      <c r="K39369">
        <v>1.886294361</v>
      </c>
      <c r="L39369">
        <v>0.98445544399999996</v>
      </c>
      <c r="M39369" s="1">
        <v>45561.613194444442</v>
      </c>
    </row>
    <row r="39370" spans="1:13" x14ac:dyDescent="0.25">
      <c r="A39370">
        <v>427511</v>
      </c>
      <c r="B39370">
        <v>1</v>
      </c>
      <c r="C39370" t="s">
        <v>16</v>
      </c>
      <c r="D39370">
        <v>3437</v>
      </c>
      <c r="E39370">
        <v>1</v>
      </c>
      <c r="F39370" t="s">
        <v>14</v>
      </c>
      <c r="G39370">
        <v>2.98</v>
      </c>
      <c r="H39370">
        <v>3.014245362</v>
      </c>
      <c r="I39370">
        <v>0.39176419800000001</v>
      </c>
      <c r="J39370" t="s">
        <v>16</v>
      </c>
      <c r="K39370">
        <v>2.136294361</v>
      </c>
      <c r="L39370">
        <v>0.89612530099999999</v>
      </c>
      <c r="M39370" s="1">
        <v>45561.613888888889</v>
      </c>
    </row>
    <row r="39371" spans="1:13" x14ac:dyDescent="0.25">
      <c r="A39371">
        <v>427511</v>
      </c>
      <c r="B39371">
        <v>1</v>
      </c>
      <c r="C39371" t="s">
        <v>16</v>
      </c>
      <c r="D39371">
        <v>824</v>
      </c>
      <c r="E39371">
        <v>1</v>
      </c>
      <c r="F39371" t="s">
        <v>14</v>
      </c>
      <c r="G39371">
        <v>2.9857</v>
      </c>
      <c r="H39371">
        <v>3.0877519649999998</v>
      </c>
      <c r="I39371">
        <v>0.38791679800000001</v>
      </c>
      <c r="J39371" t="s">
        <v>16</v>
      </c>
      <c r="K39371">
        <v>2.386294361</v>
      </c>
      <c r="L39371">
        <v>0.82171903499999999</v>
      </c>
      <c r="M39371" s="1">
        <v>45561.614583333336</v>
      </c>
    </row>
    <row r="39372" spans="1:13" x14ac:dyDescent="0.25">
      <c r="A39372">
        <v>427511</v>
      </c>
      <c r="B39372">
        <v>1</v>
      </c>
      <c r="C39372" t="s">
        <v>16</v>
      </c>
      <c r="D39372">
        <v>813</v>
      </c>
      <c r="E39372">
        <v>1</v>
      </c>
      <c r="F39372" t="s">
        <v>14</v>
      </c>
      <c r="G39372">
        <v>3.0857000000000001</v>
      </c>
      <c r="H39372">
        <v>3.1608690749999999</v>
      </c>
      <c r="I39372">
        <v>0.38438240299999998</v>
      </c>
      <c r="J39372" t="s">
        <v>16</v>
      </c>
      <c r="K39372">
        <v>2.636294361</v>
      </c>
      <c r="L39372">
        <v>0.76324825100000004</v>
      </c>
      <c r="M39372" s="1">
        <v>45561.614583333336</v>
      </c>
    </row>
    <row r="39373" spans="1:13" x14ac:dyDescent="0.25">
      <c r="A39373">
        <v>427511</v>
      </c>
      <c r="B39373">
        <v>1</v>
      </c>
      <c r="C39373" t="s">
        <v>16</v>
      </c>
      <c r="D39373">
        <v>798</v>
      </c>
      <c r="E39373">
        <v>1</v>
      </c>
      <c r="F39373" t="s">
        <v>14</v>
      </c>
      <c r="G39373">
        <v>3.1286</v>
      </c>
      <c r="H39373">
        <v>3.2316304429999998</v>
      </c>
      <c r="I39373">
        <v>0.38105055700000001</v>
      </c>
      <c r="J39373" t="s">
        <v>16</v>
      </c>
      <c r="K39373">
        <v>2.886294361</v>
      </c>
      <c r="L39373">
        <v>0.71819697400000004</v>
      </c>
      <c r="M39373" s="1">
        <v>45561.615277777775</v>
      </c>
    </row>
    <row r="39374" spans="1:13" x14ac:dyDescent="0.25">
      <c r="A39374">
        <v>427511</v>
      </c>
      <c r="B39374">
        <v>1</v>
      </c>
      <c r="C39374" t="s">
        <v>16</v>
      </c>
      <c r="D39374">
        <v>3396</v>
      </c>
      <c r="E39374">
        <v>0</v>
      </c>
      <c r="F39374" t="s">
        <v>14</v>
      </c>
      <c r="G39374">
        <v>2.71</v>
      </c>
      <c r="H39374">
        <v>3.1445119039999998</v>
      </c>
      <c r="I39374">
        <v>0.37050466399999998</v>
      </c>
      <c r="J39374" t="s">
        <v>16</v>
      </c>
      <c r="K39374">
        <v>3.136294361</v>
      </c>
      <c r="L39374">
        <v>0.68719463300000005</v>
      </c>
      <c r="M39374" s="1">
        <v>45561.615277777775</v>
      </c>
    </row>
    <row r="39375" spans="1:13" x14ac:dyDescent="0.25">
      <c r="A39375">
        <v>427511</v>
      </c>
      <c r="B39375">
        <v>1</v>
      </c>
      <c r="C39375" t="s">
        <v>16</v>
      </c>
      <c r="D39375">
        <v>1459</v>
      </c>
      <c r="E39375">
        <v>1</v>
      </c>
      <c r="F39375" t="s">
        <v>14</v>
      </c>
      <c r="G39375">
        <v>2.68</v>
      </c>
      <c r="H39375">
        <v>3.1961573699999999</v>
      </c>
      <c r="I39375">
        <v>0.36703716600000003</v>
      </c>
      <c r="J39375" t="s">
        <v>16</v>
      </c>
      <c r="K39375">
        <v>3.386294361</v>
      </c>
      <c r="L39375">
        <v>0.67127301500000003</v>
      </c>
      <c r="M39375" s="1">
        <v>45561.615972222222</v>
      </c>
    </row>
    <row r="39376" spans="1:13" x14ac:dyDescent="0.25">
      <c r="A39376">
        <v>427511</v>
      </c>
      <c r="B39376">
        <v>1</v>
      </c>
      <c r="C39376" t="s">
        <v>16</v>
      </c>
      <c r="D39376">
        <v>1051</v>
      </c>
      <c r="E39376">
        <v>1</v>
      </c>
      <c r="F39376" t="s">
        <v>14</v>
      </c>
      <c r="G39376">
        <v>2.6570999999999998</v>
      </c>
      <c r="H39376">
        <v>3.2445989449999999</v>
      </c>
      <c r="I39376">
        <v>0.36380905000000002</v>
      </c>
      <c r="J39376" t="s">
        <v>16</v>
      </c>
      <c r="K39376">
        <v>3.636294361</v>
      </c>
      <c r="L39376">
        <v>0.66867674499999996</v>
      </c>
      <c r="M39376" s="1">
        <v>45561.616666666669</v>
      </c>
    </row>
    <row r="39377" spans="1:13" x14ac:dyDescent="0.25">
      <c r="A39377">
        <v>427511</v>
      </c>
      <c r="B39377">
        <v>1</v>
      </c>
      <c r="C39377" t="s">
        <v>16</v>
      </c>
      <c r="D39377">
        <v>3350</v>
      </c>
      <c r="E39377">
        <v>1</v>
      </c>
      <c r="F39377" t="s">
        <v>14</v>
      </c>
      <c r="G39377">
        <v>2.6286</v>
      </c>
      <c r="H39377">
        <v>3.2899531670000002</v>
      </c>
      <c r="I39377">
        <v>0.360790269</v>
      </c>
      <c r="J39377" t="s">
        <v>16</v>
      </c>
      <c r="K39377">
        <v>3.886294361</v>
      </c>
      <c r="L39377">
        <v>0.67824489399999999</v>
      </c>
      <c r="M39377" s="1">
        <v>45561.617361111108</v>
      </c>
    </row>
    <row r="39378" spans="1:13" x14ac:dyDescent="0.25">
      <c r="A39378">
        <v>427511</v>
      </c>
      <c r="B39378">
        <v>1</v>
      </c>
      <c r="C39378" t="s">
        <v>16</v>
      </c>
      <c r="D39378">
        <v>60</v>
      </c>
      <c r="E39378">
        <v>1</v>
      </c>
      <c r="F39378" t="s">
        <v>14</v>
      </c>
      <c r="G39378">
        <v>2.6</v>
      </c>
      <c r="H39378">
        <v>3.3324851689999999</v>
      </c>
      <c r="I39378">
        <v>0.35796752199999998</v>
      </c>
      <c r="J39378" t="s">
        <v>16</v>
      </c>
      <c r="K39378">
        <v>4.136294361</v>
      </c>
      <c r="L39378">
        <v>0.69917986099999996</v>
      </c>
      <c r="M39378" s="1">
        <v>45561.617361111108</v>
      </c>
    </row>
    <row r="39379" spans="1:13" x14ac:dyDescent="0.25">
      <c r="A39379">
        <v>427511</v>
      </c>
      <c r="B39379">
        <v>1</v>
      </c>
      <c r="C39379" t="s">
        <v>16</v>
      </c>
      <c r="D39379">
        <v>797</v>
      </c>
      <c r="E39379">
        <v>1</v>
      </c>
      <c r="F39379" t="s">
        <v>14</v>
      </c>
      <c r="G39379">
        <v>2.6</v>
      </c>
      <c r="H39379">
        <v>3.3732115089999999</v>
      </c>
      <c r="I39379">
        <v>0.355319789</v>
      </c>
      <c r="J39379" t="s">
        <v>16</v>
      </c>
      <c r="K39379">
        <v>4.386294361</v>
      </c>
      <c r="L39379">
        <v>0.73055532099999998</v>
      </c>
      <c r="M39379" s="1">
        <v>45561.618055555555</v>
      </c>
    </row>
    <row r="39380" spans="1:13" x14ac:dyDescent="0.25">
      <c r="A39380">
        <v>427511</v>
      </c>
      <c r="B39380">
        <v>1</v>
      </c>
      <c r="C39380" t="s">
        <v>16</v>
      </c>
      <c r="D39380">
        <v>795</v>
      </c>
      <c r="E39380">
        <v>1</v>
      </c>
      <c r="F39380" t="s">
        <v>14</v>
      </c>
      <c r="G39380">
        <v>4.1429</v>
      </c>
      <c r="H39380">
        <v>3.4583328419999999</v>
      </c>
      <c r="I39380">
        <v>0.35533256000000002</v>
      </c>
      <c r="J39380" t="s">
        <v>16</v>
      </c>
      <c r="K39380">
        <v>4.636294361</v>
      </c>
      <c r="L39380">
        <v>0.74320345499999996</v>
      </c>
      <c r="M39380" s="1">
        <v>45561.618055555555</v>
      </c>
    </row>
    <row r="39381" spans="1:13" x14ac:dyDescent="0.25">
      <c r="A39381">
        <v>427511</v>
      </c>
      <c r="B39381">
        <v>1</v>
      </c>
      <c r="C39381" t="s">
        <v>16</v>
      </c>
      <c r="D39381">
        <v>764</v>
      </c>
      <c r="E39381">
        <v>0</v>
      </c>
      <c r="F39381" t="s">
        <v>14</v>
      </c>
      <c r="G39381">
        <v>2.5143</v>
      </c>
      <c r="H39381">
        <v>3.3709380310000001</v>
      </c>
      <c r="I39381">
        <v>0.34603994300000002</v>
      </c>
      <c r="J39381" t="s">
        <v>16</v>
      </c>
      <c r="K39381">
        <v>4.386294361</v>
      </c>
      <c r="L39381">
        <v>0.66881838599999999</v>
      </c>
      <c r="M39381" s="1">
        <v>45561.618750000001</v>
      </c>
    </row>
    <row r="39382" spans="1:13" x14ac:dyDescent="0.25">
      <c r="A39382">
        <v>427511</v>
      </c>
      <c r="B39382">
        <v>2</v>
      </c>
      <c r="C39382" t="s">
        <v>15</v>
      </c>
      <c r="D39382">
        <v>3969</v>
      </c>
      <c r="F39382" t="s">
        <v>17</v>
      </c>
      <c r="G39382">
        <v>3.4</v>
      </c>
      <c r="H39382">
        <v>3.3709380310000001</v>
      </c>
      <c r="I39382">
        <v>999.99900000000002</v>
      </c>
      <c r="J39382" t="s">
        <v>15</v>
      </c>
      <c r="L39382">
        <v>999.99900000000002</v>
      </c>
      <c r="M39382" s="1">
        <v>45636.563888888886</v>
      </c>
    </row>
    <row r="39383" spans="1:13" x14ac:dyDescent="0.25">
      <c r="A39383">
        <v>427511</v>
      </c>
      <c r="B39383">
        <v>2</v>
      </c>
      <c r="C39383" t="s">
        <v>15</v>
      </c>
      <c r="D39383">
        <v>3970</v>
      </c>
      <c r="E39383">
        <v>1</v>
      </c>
      <c r="F39383" t="s">
        <v>19</v>
      </c>
      <c r="G39383">
        <v>3.62</v>
      </c>
      <c r="J39383" t="s">
        <v>15</v>
      </c>
      <c r="M39383" s="1">
        <v>45636.563888888886</v>
      </c>
    </row>
    <row r="39384" spans="1:13" x14ac:dyDescent="0.25">
      <c r="A39384">
        <v>427511</v>
      </c>
      <c r="B39384">
        <v>2</v>
      </c>
      <c r="C39384" t="s">
        <v>15</v>
      </c>
      <c r="D39384">
        <v>3971</v>
      </c>
      <c r="E39384">
        <v>1</v>
      </c>
      <c r="F39384" t="s">
        <v>19</v>
      </c>
      <c r="G39384">
        <v>3.18</v>
      </c>
      <c r="J39384" t="s">
        <v>15</v>
      </c>
      <c r="M39384" s="1">
        <v>45636.563888888886</v>
      </c>
    </row>
    <row r="39385" spans="1:13" x14ac:dyDescent="0.25">
      <c r="A39385">
        <v>427511</v>
      </c>
      <c r="B39385">
        <v>2</v>
      </c>
      <c r="C39385" t="s">
        <v>15</v>
      </c>
      <c r="D39385">
        <v>1281</v>
      </c>
      <c r="F39385" t="s">
        <v>17</v>
      </c>
      <c r="G39385">
        <v>3.2143000000000002</v>
      </c>
      <c r="H39385">
        <v>3.1209380310000001</v>
      </c>
      <c r="I39385">
        <v>0.93749090199999996</v>
      </c>
      <c r="J39385" t="s">
        <v>15</v>
      </c>
      <c r="K39385">
        <v>1.75</v>
      </c>
      <c r="L39385">
        <v>1.1616705190000001</v>
      </c>
      <c r="M39385" s="1">
        <v>45636.569444444445</v>
      </c>
    </row>
    <row r="39386" spans="1:13" x14ac:dyDescent="0.25">
      <c r="A39386">
        <v>427511</v>
      </c>
      <c r="B39386">
        <v>2</v>
      </c>
      <c r="C39386" t="s">
        <v>15</v>
      </c>
      <c r="D39386">
        <v>1816</v>
      </c>
      <c r="E39386">
        <v>0</v>
      </c>
      <c r="F39386" t="s">
        <v>19</v>
      </c>
      <c r="G39386">
        <v>2.4</v>
      </c>
      <c r="J39386" t="s">
        <v>15</v>
      </c>
      <c r="M39386" s="1">
        <v>45636.569444444445</v>
      </c>
    </row>
    <row r="39387" spans="1:13" x14ac:dyDescent="0.25">
      <c r="A39387">
        <v>427511</v>
      </c>
      <c r="B39387">
        <v>2</v>
      </c>
      <c r="C39387" t="s">
        <v>15</v>
      </c>
      <c r="D39387">
        <v>1818</v>
      </c>
      <c r="E39387">
        <v>0</v>
      </c>
      <c r="F39387" t="s">
        <v>19</v>
      </c>
      <c r="G39387">
        <v>4.2571000000000003</v>
      </c>
      <c r="J39387" t="s">
        <v>15</v>
      </c>
      <c r="M39387" s="1">
        <v>45636.569444444445</v>
      </c>
    </row>
    <row r="39388" spans="1:13" x14ac:dyDescent="0.25">
      <c r="A39388">
        <v>427511</v>
      </c>
      <c r="B39388">
        <v>2</v>
      </c>
      <c r="C39388" t="s">
        <v>15</v>
      </c>
      <c r="D39388">
        <v>1819</v>
      </c>
      <c r="E39388">
        <v>0</v>
      </c>
      <c r="F39388" t="s">
        <v>19</v>
      </c>
      <c r="G39388">
        <v>2.9857</v>
      </c>
      <c r="J39388" t="s">
        <v>15</v>
      </c>
      <c r="M39388" s="1">
        <v>45636.569444444445</v>
      </c>
    </row>
    <row r="39389" spans="1:13" x14ac:dyDescent="0.25">
      <c r="A39389">
        <v>427511</v>
      </c>
      <c r="B39389">
        <v>2</v>
      </c>
      <c r="C39389" t="s">
        <v>15</v>
      </c>
      <c r="D39389">
        <v>1287</v>
      </c>
      <c r="F39389" t="s">
        <v>17</v>
      </c>
      <c r="G39389">
        <v>3.1032999999999999</v>
      </c>
      <c r="H39389">
        <v>2.8709380310000001</v>
      </c>
      <c r="I39389">
        <v>0.740404752</v>
      </c>
      <c r="J39389" t="s">
        <v>15</v>
      </c>
      <c r="K39389">
        <v>2</v>
      </c>
      <c r="L39389">
        <v>0.84539024100000004</v>
      </c>
      <c r="M39389" s="1">
        <v>45636.572916666664</v>
      </c>
    </row>
    <row r="39390" spans="1:13" x14ac:dyDescent="0.25">
      <c r="A39390">
        <v>427511</v>
      </c>
      <c r="B39390">
        <v>2</v>
      </c>
      <c r="C39390" t="s">
        <v>15</v>
      </c>
      <c r="D39390">
        <v>1763</v>
      </c>
      <c r="E39390">
        <v>0</v>
      </c>
      <c r="F39390" t="s">
        <v>19</v>
      </c>
      <c r="G39390">
        <v>3.62</v>
      </c>
      <c r="J39390" t="s">
        <v>15</v>
      </c>
      <c r="M39390" s="1">
        <v>45636.572916666664</v>
      </c>
    </row>
    <row r="39391" spans="1:13" x14ac:dyDescent="0.25">
      <c r="A39391">
        <v>427511</v>
      </c>
      <c r="B39391">
        <v>2</v>
      </c>
      <c r="C39391" t="s">
        <v>15</v>
      </c>
      <c r="D39391">
        <v>1765</v>
      </c>
      <c r="E39391">
        <v>0</v>
      </c>
      <c r="F39391" t="s">
        <v>19</v>
      </c>
      <c r="G39391">
        <v>2.96</v>
      </c>
      <c r="J39391" t="s">
        <v>15</v>
      </c>
      <c r="M39391" s="1">
        <v>45636.572916666664</v>
      </c>
    </row>
    <row r="39392" spans="1:13" x14ac:dyDescent="0.25">
      <c r="A39392">
        <v>427511</v>
      </c>
      <c r="B39392">
        <v>2</v>
      </c>
      <c r="C39392" t="s">
        <v>15</v>
      </c>
      <c r="D39392">
        <v>1766</v>
      </c>
      <c r="E39392">
        <v>1</v>
      </c>
      <c r="F39392" t="s">
        <v>19</v>
      </c>
      <c r="G39392">
        <v>2.73</v>
      </c>
      <c r="J39392" t="s">
        <v>15</v>
      </c>
      <c r="M39392" s="1">
        <v>45636.572916666664</v>
      </c>
    </row>
    <row r="39393" spans="1:13" x14ac:dyDescent="0.25">
      <c r="A39393">
        <v>427511</v>
      </c>
      <c r="B39393">
        <v>2</v>
      </c>
      <c r="C39393" t="s">
        <v>15</v>
      </c>
      <c r="D39393">
        <v>3848</v>
      </c>
      <c r="F39393" t="s">
        <v>17</v>
      </c>
      <c r="G39393">
        <v>2.9</v>
      </c>
      <c r="H39393">
        <v>3.1209380310000001</v>
      </c>
      <c r="I39393">
        <v>0.65391851099999998</v>
      </c>
      <c r="J39393" t="s">
        <v>15</v>
      </c>
      <c r="K39393">
        <v>2.25</v>
      </c>
      <c r="L39393">
        <v>0.70813982900000005</v>
      </c>
      <c r="M39393" s="1">
        <v>45636.574305555558</v>
      </c>
    </row>
    <row r="39394" spans="1:13" x14ac:dyDescent="0.25">
      <c r="A39394">
        <v>427511</v>
      </c>
      <c r="B39394">
        <v>2</v>
      </c>
      <c r="C39394" t="s">
        <v>15</v>
      </c>
      <c r="D39394">
        <v>3852</v>
      </c>
      <c r="E39394">
        <v>1</v>
      </c>
      <c r="F39394" t="s">
        <v>19</v>
      </c>
      <c r="G39394">
        <v>2.5143</v>
      </c>
      <c r="J39394" t="s">
        <v>15</v>
      </c>
      <c r="M39394" s="1">
        <v>45636.574305555558</v>
      </c>
    </row>
    <row r="39395" spans="1:13" x14ac:dyDescent="0.25">
      <c r="A39395">
        <v>427511</v>
      </c>
      <c r="B39395">
        <v>2</v>
      </c>
      <c r="C39395" t="s">
        <v>15</v>
      </c>
      <c r="D39395">
        <v>3853</v>
      </c>
      <c r="E39395">
        <v>1</v>
      </c>
      <c r="F39395" t="s">
        <v>19</v>
      </c>
      <c r="G39395">
        <v>3.2856999999999998</v>
      </c>
      <c r="J39395" t="s">
        <v>15</v>
      </c>
      <c r="M39395" s="1">
        <v>45636.574305555558</v>
      </c>
    </row>
    <row r="39396" spans="1:13" x14ac:dyDescent="0.25">
      <c r="A39396">
        <v>427511</v>
      </c>
      <c r="B39396">
        <v>2</v>
      </c>
      <c r="C39396" t="s">
        <v>18</v>
      </c>
      <c r="D39396">
        <v>3739</v>
      </c>
      <c r="F39396" t="s">
        <v>17</v>
      </c>
      <c r="G39396">
        <v>3.1570999999999998</v>
      </c>
      <c r="H39396">
        <v>3.344069604</v>
      </c>
      <c r="I39396">
        <v>0.62439078400000003</v>
      </c>
      <c r="J39396" t="s">
        <v>18</v>
      </c>
      <c r="L39396">
        <v>999.99900000000002</v>
      </c>
      <c r="M39396" s="1">
        <v>45636.575694444444</v>
      </c>
    </row>
    <row r="39397" spans="1:13" x14ac:dyDescent="0.25">
      <c r="A39397">
        <v>427511</v>
      </c>
      <c r="B39397">
        <v>2</v>
      </c>
      <c r="C39397" t="s">
        <v>18</v>
      </c>
      <c r="D39397">
        <v>3740</v>
      </c>
      <c r="E39397">
        <v>1</v>
      </c>
      <c r="F39397" t="s">
        <v>19</v>
      </c>
      <c r="G39397">
        <v>3.1570999999999998</v>
      </c>
      <c r="J39397" t="s">
        <v>18</v>
      </c>
      <c r="M39397" s="1">
        <v>45636.575694444444</v>
      </c>
    </row>
    <row r="39398" spans="1:13" x14ac:dyDescent="0.25">
      <c r="A39398">
        <v>427511</v>
      </c>
      <c r="B39398">
        <v>2</v>
      </c>
      <c r="C39398" t="s">
        <v>18</v>
      </c>
      <c r="D39398">
        <v>3867</v>
      </c>
      <c r="F39398" t="s">
        <v>17</v>
      </c>
      <c r="G39398">
        <v>3.4571000000000001</v>
      </c>
      <c r="H39398">
        <v>3.1771450899999998</v>
      </c>
      <c r="I39398">
        <v>0.59414392400000005</v>
      </c>
      <c r="J39398" t="s">
        <v>18</v>
      </c>
      <c r="L39398">
        <v>999.99900000000002</v>
      </c>
      <c r="M39398" s="1">
        <v>45636.576388888891</v>
      </c>
    </row>
    <row r="39399" spans="1:13" x14ac:dyDescent="0.25">
      <c r="A39399">
        <v>427511</v>
      </c>
      <c r="B39399">
        <v>2</v>
      </c>
      <c r="C39399" t="s">
        <v>18</v>
      </c>
      <c r="D39399">
        <v>3719</v>
      </c>
      <c r="E39399">
        <v>0</v>
      </c>
      <c r="F39399" t="s">
        <v>19</v>
      </c>
      <c r="G39399">
        <v>3.4571000000000001</v>
      </c>
      <c r="J39399" t="s">
        <v>18</v>
      </c>
      <c r="M39399" s="1">
        <v>45636.576388888891</v>
      </c>
    </row>
    <row r="39400" spans="1:13" x14ac:dyDescent="0.25">
      <c r="A39400">
        <v>427511</v>
      </c>
      <c r="B39400">
        <v>2</v>
      </c>
      <c r="C39400" t="s">
        <v>18</v>
      </c>
      <c r="D39400">
        <v>3791</v>
      </c>
      <c r="F39400" t="s">
        <v>17</v>
      </c>
      <c r="G39400">
        <v>2.6549999999999998</v>
      </c>
      <c r="H39400">
        <v>3.4093133729999998</v>
      </c>
      <c r="I39400">
        <v>0.55726801000000004</v>
      </c>
      <c r="J39400" t="s">
        <v>18</v>
      </c>
      <c r="L39400">
        <v>999.99900000000002</v>
      </c>
      <c r="M39400" s="1">
        <v>45636.580555555556</v>
      </c>
    </row>
    <row r="39401" spans="1:13" x14ac:dyDescent="0.25">
      <c r="A39401">
        <v>427511</v>
      </c>
      <c r="B39401">
        <v>2</v>
      </c>
      <c r="C39401" t="s">
        <v>18</v>
      </c>
      <c r="D39401">
        <v>1982</v>
      </c>
      <c r="E39401">
        <v>1</v>
      </c>
      <c r="F39401" t="s">
        <v>19</v>
      </c>
      <c r="G39401">
        <v>2.21</v>
      </c>
      <c r="J39401" t="s">
        <v>18</v>
      </c>
      <c r="M39401" s="1">
        <v>45636.580555555556</v>
      </c>
    </row>
    <row r="39402" spans="1:13" x14ac:dyDescent="0.25">
      <c r="A39402">
        <v>427511</v>
      </c>
      <c r="B39402">
        <v>2</v>
      </c>
      <c r="C39402" t="s">
        <v>18</v>
      </c>
      <c r="D39402">
        <v>1983</v>
      </c>
      <c r="E39402">
        <v>1</v>
      </c>
      <c r="F39402" t="s">
        <v>19</v>
      </c>
      <c r="G39402">
        <v>3.1</v>
      </c>
      <c r="J39402" t="s">
        <v>18</v>
      </c>
      <c r="M39402" s="1">
        <v>45636.580555555556</v>
      </c>
    </row>
    <row r="39403" spans="1:13" x14ac:dyDescent="0.25">
      <c r="A39403">
        <v>427511</v>
      </c>
      <c r="B39403">
        <v>2</v>
      </c>
      <c r="C39403" t="s">
        <v>18</v>
      </c>
      <c r="D39403">
        <v>1272</v>
      </c>
      <c r="F39403" t="s">
        <v>17</v>
      </c>
      <c r="G39403">
        <v>3.8450000000000002</v>
      </c>
      <c r="H39403">
        <v>3.4645718319999999</v>
      </c>
      <c r="I39403">
        <v>0.52328104900000005</v>
      </c>
      <c r="J39403" t="s">
        <v>18</v>
      </c>
      <c r="K39403">
        <v>2.8594379120000002</v>
      </c>
      <c r="L39403">
        <v>0.86651683300000004</v>
      </c>
      <c r="M39403" s="1">
        <v>45636.584722222222</v>
      </c>
    </row>
    <row r="39404" spans="1:13" x14ac:dyDescent="0.25">
      <c r="A39404">
        <v>427511</v>
      </c>
      <c r="B39404">
        <v>2</v>
      </c>
      <c r="C39404" t="s">
        <v>18</v>
      </c>
      <c r="D39404">
        <v>1980</v>
      </c>
      <c r="E39404">
        <v>0</v>
      </c>
      <c r="F39404" t="s">
        <v>19</v>
      </c>
      <c r="G39404">
        <v>4.34</v>
      </c>
      <c r="J39404" t="s">
        <v>18</v>
      </c>
      <c r="M39404" s="1">
        <v>45636.584722222222</v>
      </c>
    </row>
    <row r="39405" spans="1:13" x14ac:dyDescent="0.25">
      <c r="A39405">
        <v>427511</v>
      </c>
      <c r="B39405">
        <v>2</v>
      </c>
      <c r="C39405" t="s">
        <v>18</v>
      </c>
      <c r="D39405">
        <v>1985</v>
      </c>
      <c r="E39405">
        <v>1</v>
      </c>
      <c r="F39405" t="s">
        <v>19</v>
      </c>
      <c r="G39405">
        <v>3.35</v>
      </c>
      <c r="J39405" t="s">
        <v>18</v>
      </c>
      <c r="M39405" s="1">
        <v>45636.584722222222</v>
      </c>
    </row>
    <row r="39406" spans="1:13" x14ac:dyDescent="0.25">
      <c r="A39406">
        <v>427511</v>
      </c>
      <c r="B39406">
        <v>2</v>
      </c>
      <c r="C39406" t="s">
        <v>18</v>
      </c>
      <c r="D39406">
        <v>3891</v>
      </c>
      <c r="F39406" t="s">
        <v>17</v>
      </c>
      <c r="G39406">
        <v>2.5857000000000001</v>
      </c>
      <c r="H39406">
        <v>3.2145718319999999</v>
      </c>
      <c r="I39406">
        <v>0.49009498899999998</v>
      </c>
      <c r="J39406" t="s">
        <v>18</v>
      </c>
      <c r="K39406">
        <v>3.0894323730000002</v>
      </c>
      <c r="L39406">
        <v>0.73803304300000006</v>
      </c>
      <c r="M39406" s="1">
        <v>45636.586111111108</v>
      </c>
    </row>
    <row r="39407" spans="1:13" x14ac:dyDescent="0.25">
      <c r="A39407">
        <v>427511</v>
      </c>
      <c r="B39407">
        <v>2</v>
      </c>
      <c r="C39407" t="s">
        <v>18</v>
      </c>
      <c r="D39407">
        <v>2764</v>
      </c>
      <c r="E39407">
        <v>0</v>
      </c>
      <c r="F39407" t="s">
        <v>19</v>
      </c>
      <c r="G39407">
        <v>2.7</v>
      </c>
      <c r="J39407" t="s">
        <v>18</v>
      </c>
      <c r="M39407" s="1">
        <v>45636.586111111108</v>
      </c>
    </row>
    <row r="39408" spans="1:13" x14ac:dyDescent="0.25">
      <c r="A39408">
        <v>427511</v>
      </c>
      <c r="B39408">
        <v>2</v>
      </c>
      <c r="C39408" t="s">
        <v>18</v>
      </c>
      <c r="D39408">
        <v>2770</v>
      </c>
      <c r="E39408">
        <v>0</v>
      </c>
      <c r="F39408" t="s">
        <v>19</v>
      </c>
      <c r="G39408">
        <v>2.4714</v>
      </c>
      <c r="J39408" t="s">
        <v>18</v>
      </c>
      <c r="M39408" s="1">
        <v>45636.586111111108</v>
      </c>
    </row>
    <row r="39409" spans="1:13" x14ac:dyDescent="0.25">
      <c r="A39409">
        <v>427511</v>
      </c>
      <c r="B39409">
        <v>2</v>
      </c>
      <c r="C39409" t="s">
        <v>18</v>
      </c>
      <c r="D39409">
        <v>1519</v>
      </c>
      <c r="F39409" t="s">
        <v>17</v>
      </c>
      <c r="G39409">
        <v>2.58</v>
      </c>
      <c r="H39409">
        <v>3.146062782</v>
      </c>
      <c r="I39409">
        <v>0.45411472000000003</v>
      </c>
      <c r="J39409" t="s">
        <v>18</v>
      </c>
      <c r="K39409">
        <v>3.142816243</v>
      </c>
      <c r="L39409">
        <v>0.63101824799999995</v>
      </c>
      <c r="M39409" s="1">
        <v>45636.588888888888</v>
      </c>
    </row>
    <row r="39410" spans="1:13" x14ac:dyDescent="0.25">
      <c r="A39410">
        <v>427511</v>
      </c>
      <c r="B39410">
        <v>2</v>
      </c>
      <c r="C39410" t="s">
        <v>18</v>
      </c>
      <c r="D39410">
        <v>2725</v>
      </c>
      <c r="E39410">
        <v>1</v>
      </c>
      <c r="F39410" t="s">
        <v>19</v>
      </c>
      <c r="G39410">
        <v>2.2999999999999998</v>
      </c>
      <c r="J39410" t="s">
        <v>18</v>
      </c>
      <c r="M39410" s="1">
        <v>45636.588888888888</v>
      </c>
    </row>
    <row r="39411" spans="1:13" x14ac:dyDescent="0.25">
      <c r="A39411">
        <v>427511</v>
      </c>
      <c r="B39411">
        <v>2</v>
      </c>
      <c r="C39411" t="s">
        <v>18</v>
      </c>
      <c r="D39411">
        <v>2728</v>
      </c>
      <c r="E39411">
        <v>0</v>
      </c>
      <c r="F39411" t="s">
        <v>19</v>
      </c>
      <c r="G39411">
        <v>3.05</v>
      </c>
      <c r="J39411" t="s">
        <v>18</v>
      </c>
      <c r="M39411" s="1">
        <v>45636.588888888888</v>
      </c>
    </row>
    <row r="39412" spans="1:13" x14ac:dyDescent="0.25">
      <c r="A39412">
        <v>427511</v>
      </c>
      <c r="B39412">
        <v>2</v>
      </c>
      <c r="C39412" t="s">
        <v>18</v>
      </c>
      <c r="D39412">
        <v>2731</v>
      </c>
      <c r="E39412">
        <v>1</v>
      </c>
      <c r="F39412" t="s">
        <v>19</v>
      </c>
      <c r="G39412">
        <v>2.39</v>
      </c>
      <c r="J39412" t="s">
        <v>18</v>
      </c>
      <c r="M39412" s="1">
        <v>45636.588888888888</v>
      </c>
    </row>
    <row r="39413" spans="1:13" x14ac:dyDescent="0.25">
      <c r="A39413">
        <v>427511</v>
      </c>
      <c r="B39413">
        <v>2</v>
      </c>
      <c r="C39413" t="s">
        <v>16</v>
      </c>
      <c r="D39413">
        <v>1042</v>
      </c>
      <c r="E39413">
        <v>1</v>
      </c>
      <c r="F39413" t="s">
        <v>14</v>
      </c>
      <c r="G39413">
        <v>2.5143</v>
      </c>
      <c r="H39413">
        <v>3.2146157400000002</v>
      </c>
      <c r="I39413">
        <v>0.44501922399999999</v>
      </c>
      <c r="J39413" t="s">
        <v>16</v>
      </c>
      <c r="L39413">
        <v>999.99900000000002</v>
      </c>
      <c r="M39413" s="1">
        <v>45636.589583333334</v>
      </c>
    </row>
    <row r="39414" spans="1:13" x14ac:dyDescent="0.25">
      <c r="A39414">
        <v>427511</v>
      </c>
      <c r="B39414">
        <v>2</v>
      </c>
      <c r="C39414" t="s">
        <v>16</v>
      </c>
      <c r="D39414">
        <v>3412</v>
      </c>
      <c r="E39414">
        <v>1</v>
      </c>
      <c r="F39414" t="s">
        <v>14</v>
      </c>
      <c r="G39414">
        <v>2.5099999999999998</v>
      </c>
      <c r="H39414">
        <v>3.2775890130000001</v>
      </c>
      <c r="I39414">
        <v>0.43710174600000001</v>
      </c>
      <c r="J39414" t="s">
        <v>16</v>
      </c>
      <c r="L39414">
        <v>999.99900000000002</v>
      </c>
      <c r="M39414" s="1">
        <v>45636.590277777781</v>
      </c>
    </row>
    <row r="39415" spans="1:13" x14ac:dyDescent="0.25">
      <c r="A39415">
        <v>427511</v>
      </c>
      <c r="B39415">
        <v>2</v>
      </c>
      <c r="C39415" t="s">
        <v>16</v>
      </c>
      <c r="D39415">
        <v>1040</v>
      </c>
      <c r="E39415">
        <v>1</v>
      </c>
      <c r="F39415" t="s">
        <v>14</v>
      </c>
      <c r="G39415">
        <v>2.4428999999999998</v>
      </c>
      <c r="H39415">
        <v>3.3333981100000001</v>
      </c>
      <c r="I39415">
        <v>0.43031192400000001</v>
      </c>
      <c r="J39415" t="s">
        <v>16</v>
      </c>
      <c r="L39415">
        <v>999.99900000000002</v>
      </c>
      <c r="M39415" s="1">
        <v>45636.59097222222</v>
      </c>
    </row>
    <row r="39416" spans="1:13" x14ac:dyDescent="0.25">
      <c r="A39416">
        <v>427511</v>
      </c>
      <c r="B39416">
        <v>2</v>
      </c>
      <c r="C39416" t="s">
        <v>16</v>
      </c>
      <c r="D39416">
        <v>3445</v>
      </c>
      <c r="E39416">
        <v>0</v>
      </c>
      <c r="F39416" t="s">
        <v>14</v>
      </c>
      <c r="G39416">
        <v>2.44</v>
      </c>
      <c r="H39416">
        <v>3.2080215980000002</v>
      </c>
      <c r="I39416">
        <v>0.41858166299999999</v>
      </c>
      <c r="J39416" t="s">
        <v>16</v>
      </c>
      <c r="L39416">
        <v>999.99900000000002</v>
      </c>
      <c r="M39416" s="1">
        <v>45636.59097222222</v>
      </c>
    </row>
    <row r="39417" spans="1:13" x14ac:dyDescent="0.25">
      <c r="A39417">
        <v>427511</v>
      </c>
      <c r="B39417">
        <v>2</v>
      </c>
      <c r="C39417" t="s">
        <v>16</v>
      </c>
      <c r="D39417">
        <v>1046</v>
      </c>
      <c r="E39417">
        <v>1</v>
      </c>
      <c r="F39417" t="s">
        <v>14</v>
      </c>
      <c r="G39417">
        <v>2.4142999999999999</v>
      </c>
      <c r="H39417">
        <v>3.2607878459999999</v>
      </c>
      <c r="I39417">
        <v>0.41242767200000002</v>
      </c>
      <c r="J39417" t="s">
        <v>16</v>
      </c>
      <c r="K39417">
        <v>4.136294361</v>
      </c>
      <c r="L39417">
        <v>1.2255140959999999</v>
      </c>
      <c r="M39417" s="1">
        <v>45636.59097222222</v>
      </c>
    </row>
    <row r="39418" spans="1:13" x14ac:dyDescent="0.25">
      <c r="A39418">
        <v>427511</v>
      </c>
      <c r="B39418">
        <v>2</v>
      </c>
      <c r="C39418" t="s">
        <v>16</v>
      </c>
      <c r="D39418">
        <v>1171</v>
      </c>
      <c r="E39418">
        <v>1</v>
      </c>
      <c r="F39418" t="s">
        <v>14</v>
      </c>
      <c r="G39418">
        <v>2.4</v>
      </c>
      <c r="H39418">
        <v>3.3097972900000001</v>
      </c>
      <c r="I39418">
        <v>0.40693205599999999</v>
      </c>
      <c r="J39418" t="s">
        <v>16</v>
      </c>
      <c r="K39418">
        <v>4.0636654959999996</v>
      </c>
      <c r="L39418">
        <v>1.0955930709999999</v>
      </c>
      <c r="M39418" s="1">
        <v>45636.591666666667</v>
      </c>
    </row>
    <row r="39419" spans="1:13" x14ac:dyDescent="0.25">
      <c r="A39419">
        <v>427511</v>
      </c>
      <c r="B39419">
        <v>2</v>
      </c>
      <c r="C39419" t="s">
        <v>16</v>
      </c>
      <c r="D39419">
        <v>3378</v>
      </c>
      <c r="E39419">
        <v>0</v>
      </c>
      <c r="F39419" t="s">
        <v>14</v>
      </c>
      <c r="G39419">
        <v>2.4</v>
      </c>
      <c r="H39419">
        <v>3.1966883990000001</v>
      </c>
      <c r="I39419">
        <v>0.39656984899999997</v>
      </c>
      <c r="J39419" t="s">
        <v>16</v>
      </c>
      <c r="K39419">
        <v>3.813665496</v>
      </c>
      <c r="L39419">
        <v>0.939679763</v>
      </c>
      <c r="M39419" s="1">
        <v>45636.591666666667</v>
      </c>
    </row>
    <row r="39420" spans="1:13" x14ac:dyDescent="0.25">
      <c r="A39420">
        <v>427511</v>
      </c>
      <c r="B39420">
        <v>2</v>
      </c>
      <c r="C39420" t="s">
        <v>16</v>
      </c>
      <c r="D39420">
        <v>1039</v>
      </c>
      <c r="E39420">
        <v>1</v>
      </c>
      <c r="F39420" t="s">
        <v>14</v>
      </c>
      <c r="G39420">
        <v>2.3714</v>
      </c>
      <c r="H39420">
        <v>3.2432205509999998</v>
      </c>
      <c r="I39420">
        <v>0.39155349299999997</v>
      </c>
      <c r="J39420" t="s">
        <v>16</v>
      </c>
      <c r="K39420">
        <v>3.563665496</v>
      </c>
      <c r="L39420">
        <v>0.82244032899999997</v>
      </c>
      <c r="M39420" s="1">
        <v>45636.592361111114</v>
      </c>
    </row>
    <row r="39421" spans="1:13" x14ac:dyDescent="0.25">
      <c r="A39421">
        <v>427511</v>
      </c>
      <c r="B39421">
        <v>2</v>
      </c>
      <c r="C39421" t="s">
        <v>16</v>
      </c>
      <c r="D39421">
        <v>3466</v>
      </c>
      <c r="E39421">
        <v>1</v>
      </c>
      <c r="F39421" t="s">
        <v>14</v>
      </c>
      <c r="G39421">
        <v>2.35</v>
      </c>
      <c r="H39421">
        <v>3.286554143</v>
      </c>
      <c r="I39421">
        <v>0.38700799000000002</v>
      </c>
      <c r="J39421" t="s">
        <v>16</v>
      </c>
      <c r="K39421">
        <v>3.680540513</v>
      </c>
      <c r="L39421">
        <v>0.80198124599999998</v>
      </c>
      <c r="M39421" s="1">
        <v>45636.592361111114</v>
      </c>
    </row>
    <row r="39422" spans="1:13" x14ac:dyDescent="0.25">
      <c r="A39422">
        <v>427511</v>
      </c>
      <c r="B39422">
        <v>2</v>
      </c>
      <c r="C39422" t="s">
        <v>16</v>
      </c>
      <c r="D39422">
        <v>3352</v>
      </c>
      <c r="E39422">
        <v>0</v>
      </c>
      <c r="F39422" t="s">
        <v>14</v>
      </c>
      <c r="G39422">
        <v>2.3199999999999998</v>
      </c>
      <c r="H39422">
        <v>3.1821997149999999</v>
      </c>
      <c r="I39422">
        <v>0.37784931100000002</v>
      </c>
      <c r="J39422" t="s">
        <v>16</v>
      </c>
      <c r="K39422">
        <v>3.430540513</v>
      </c>
      <c r="L39422">
        <v>0.71565203700000002</v>
      </c>
      <c r="M39422" s="1">
        <v>45636.593055555553</v>
      </c>
    </row>
    <row r="39423" spans="1:13" x14ac:dyDescent="0.25">
      <c r="A39423">
        <v>427511</v>
      </c>
      <c r="B39423">
        <v>2</v>
      </c>
      <c r="C39423" t="s">
        <v>16</v>
      </c>
      <c r="D39423">
        <v>3393</v>
      </c>
      <c r="E39423">
        <v>1</v>
      </c>
      <c r="F39423" t="s">
        <v>14</v>
      </c>
      <c r="G39423">
        <v>2.2599999999999998</v>
      </c>
      <c r="H39423">
        <v>3.221805604</v>
      </c>
      <c r="I39423">
        <v>0.37375537599999997</v>
      </c>
      <c r="J39423" t="s">
        <v>16</v>
      </c>
      <c r="K39423">
        <v>3.384112424</v>
      </c>
      <c r="L39423">
        <v>0.67727758800000004</v>
      </c>
      <c r="M39423" s="1">
        <v>45636.59375</v>
      </c>
    </row>
    <row r="39424" spans="1:13" x14ac:dyDescent="0.25">
      <c r="A39424">
        <v>427511</v>
      </c>
      <c r="B39424">
        <v>2</v>
      </c>
      <c r="C39424" t="s">
        <v>16</v>
      </c>
      <c r="D39424">
        <v>823</v>
      </c>
      <c r="E39424">
        <v>1</v>
      </c>
      <c r="F39424" t="s">
        <v>14</v>
      </c>
      <c r="G39424">
        <v>2.2570999999999999</v>
      </c>
      <c r="H39424">
        <v>3.2594417839999998</v>
      </c>
      <c r="I39424">
        <v>0.370003782</v>
      </c>
      <c r="J39424" t="s">
        <v>16</v>
      </c>
      <c r="K39424">
        <v>3.4902244109999998</v>
      </c>
      <c r="L39424">
        <v>0.66706521100000005</v>
      </c>
      <c r="M39424" s="1">
        <v>45636.594444444447</v>
      </c>
    </row>
    <row r="39425" spans="1:13" x14ac:dyDescent="0.25">
      <c r="A39425">
        <v>427511</v>
      </c>
      <c r="B39425">
        <v>2</v>
      </c>
      <c r="C39425" t="s">
        <v>16</v>
      </c>
      <c r="D39425">
        <v>1454</v>
      </c>
      <c r="E39425">
        <v>0</v>
      </c>
      <c r="F39425" t="s">
        <v>14</v>
      </c>
      <c r="G39425">
        <v>2.23</v>
      </c>
      <c r="H39425">
        <v>3.1621190719999999</v>
      </c>
      <c r="I39425">
        <v>0.361810413</v>
      </c>
      <c r="J39425" t="s">
        <v>16</v>
      </c>
      <c r="K39425">
        <v>3.2402244109999998</v>
      </c>
      <c r="L39425">
        <v>0.60738359399999997</v>
      </c>
      <c r="M39425" s="1">
        <v>45636.594444444447</v>
      </c>
    </row>
    <row r="39426" spans="1:13" x14ac:dyDescent="0.25">
      <c r="A39426">
        <v>427511</v>
      </c>
      <c r="B39426">
        <v>2</v>
      </c>
      <c r="C39426" t="s">
        <v>16</v>
      </c>
      <c r="D39426">
        <v>1458</v>
      </c>
      <c r="E39426">
        <v>1</v>
      </c>
      <c r="F39426" t="s">
        <v>14</v>
      </c>
      <c r="G39426">
        <v>2.2200000000000002</v>
      </c>
      <c r="H39426">
        <v>3.1980078949999999</v>
      </c>
      <c r="I39426">
        <v>0.35831797300000001</v>
      </c>
      <c r="J39426" t="s">
        <v>16</v>
      </c>
      <c r="K39426">
        <v>3.284620039</v>
      </c>
      <c r="L39426">
        <v>0.59213740800000003</v>
      </c>
      <c r="M39426" s="1">
        <v>45636.595138888886</v>
      </c>
    </row>
    <row r="39427" spans="1:13" x14ac:dyDescent="0.25">
      <c r="A39427">
        <v>427511</v>
      </c>
      <c r="B39427">
        <v>2</v>
      </c>
      <c r="C39427" t="s">
        <v>16</v>
      </c>
      <c r="D39427">
        <v>1151</v>
      </c>
      <c r="E39427">
        <v>1</v>
      </c>
      <c r="F39427" t="s">
        <v>14</v>
      </c>
      <c r="G39427">
        <v>2.2000000000000002</v>
      </c>
      <c r="H39427">
        <v>3.2318523419999998</v>
      </c>
      <c r="I39427">
        <v>0.355110698</v>
      </c>
      <c r="J39427" t="s">
        <v>16</v>
      </c>
      <c r="K39427">
        <v>3.36926624</v>
      </c>
      <c r="L39427">
        <v>0.58444126500000004</v>
      </c>
      <c r="M39427" s="1">
        <v>45636.595138888886</v>
      </c>
    </row>
    <row r="39428" spans="1:13" x14ac:dyDescent="0.25">
      <c r="A39428">
        <v>427511</v>
      </c>
      <c r="B39428">
        <v>2</v>
      </c>
      <c r="C39428" t="s">
        <v>16</v>
      </c>
      <c r="D39428">
        <v>903</v>
      </c>
      <c r="E39428">
        <v>1</v>
      </c>
      <c r="F39428" t="s">
        <v>14</v>
      </c>
      <c r="G39428">
        <v>2.1857000000000002</v>
      </c>
      <c r="H39428">
        <v>3.2639729750000002</v>
      </c>
      <c r="I39428">
        <v>0.352148711</v>
      </c>
      <c r="J39428" t="s">
        <v>16</v>
      </c>
      <c r="K39428">
        <v>3.4461057350000002</v>
      </c>
      <c r="L39428">
        <v>0.57794546800000002</v>
      </c>
      <c r="M39428" s="1">
        <v>45636.595833333333</v>
      </c>
    </row>
    <row r="39429" spans="1:13" x14ac:dyDescent="0.25">
      <c r="A39429">
        <v>427511</v>
      </c>
      <c r="B39429">
        <v>2</v>
      </c>
      <c r="C39429" t="s">
        <v>16</v>
      </c>
      <c r="D39429">
        <v>923</v>
      </c>
      <c r="E39429">
        <v>0</v>
      </c>
      <c r="F39429" t="s">
        <v>14</v>
      </c>
      <c r="G39429">
        <v>2.15</v>
      </c>
      <c r="H39429">
        <v>3.1736431469999999</v>
      </c>
      <c r="I39429">
        <v>0.344712458</v>
      </c>
      <c r="J39429" t="s">
        <v>16</v>
      </c>
      <c r="K39429">
        <v>3.2113179999999999</v>
      </c>
      <c r="L39429">
        <v>0.53297655499999996</v>
      </c>
      <c r="M39429" s="1">
        <v>45636.595833333333</v>
      </c>
    </row>
    <row r="39430" spans="1:13" x14ac:dyDescent="0.25">
      <c r="A39430">
        <v>427513</v>
      </c>
      <c r="B39430">
        <v>1</v>
      </c>
      <c r="C39430" t="s">
        <v>13</v>
      </c>
      <c r="D39430">
        <v>3845</v>
      </c>
      <c r="F39430" t="s">
        <v>17</v>
      </c>
      <c r="G39430">
        <v>-1.6571</v>
      </c>
      <c r="J39430" t="s">
        <v>18</v>
      </c>
      <c r="M39430" s="1">
        <v>45560.561111111114</v>
      </c>
    </row>
    <row r="39431" spans="1:13" x14ac:dyDescent="0.25">
      <c r="A39431">
        <v>427513</v>
      </c>
      <c r="B39431">
        <v>1</v>
      </c>
      <c r="C39431" t="s">
        <v>13</v>
      </c>
      <c r="D39431">
        <v>1911</v>
      </c>
      <c r="E39431">
        <v>1</v>
      </c>
      <c r="F39431" t="s">
        <v>19</v>
      </c>
      <c r="G39431">
        <v>-1.6571</v>
      </c>
      <c r="J39431" t="s">
        <v>18</v>
      </c>
      <c r="M39431" s="1">
        <v>45560.561111111114</v>
      </c>
    </row>
    <row r="39432" spans="1:13" x14ac:dyDescent="0.25">
      <c r="A39432">
        <v>427513</v>
      </c>
      <c r="B39432">
        <v>1</v>
      </c>
      <c r="C39432" t="s">
        <v>13</v>
      </c>
      <c r="D39432">
        <v>346</v>
      </c>
      <c r="E39432">
        <v>1</v>
      </c>
      <c r="F39432" t="s">
        <v>14</v>
      </c>
      <c r="G39432">
        <v>-0.92859999999999998</v>
      </c>
      <c r="J39432" t="s">
        <v>16</v>
      </c>
      <c r="M39432" s="1">
        <v>45560.561111111114</v>
      </c>
    </row>
    <row r="39433" spans="1:13" x14ac:dyDescent="0.25">
      <c r="A39433">
        <v>427513</v>
      </c>
      <c r="B39433">
        <v>1</v>
      </c>
      <c r="C39433" t="s">
        <v>13</v>
      </c>
      <c r="D39433">
        <v>568</v>
      </c>
      <c r="F39433" t="s">
        <v>17</v>
      </c>
      <c r="G39433">
        <v>-0.65</v>
      </c>
      <c r="J39433" t="s">
        <v>15</v>
      </c>
      <c r="M39433" s="1">
        <v>45560.574305555558</v>
      </c>
    </row>
    <row r="39434" spans="1:13" x14ac:dyDescent="0.25">
      <c r="A39434">
        <v>427513</v>
      </c>
      <c r="B39434">
        <v>1</v>
      </c>
      <c r="C39434" t="s">
        <v>13</v>
      </c>
      <c r="D39434">
        <v>1683</v>
      </c>
      <c r="E39434">
        <v>1</v>
      </c>
      <c r="F39434" t="s">
        <v>19</v>
      </c>
      <c r="G39434">
        <v>-0.65</v>
      </c>
      <c r="J39434" t="s">
        <v>15</v>
      </c>
      <c r="M39434" s="1">
        <v>45560.574305555558</v>
      </c>
    </row>
    <row r="39435" spans="1:13" x14ac:dyDescent="0.25">
      <c r="A39435">
        <v>427513</v>
      </c>
      <c r="B39435">
        <v>1</v>
      </c>
      <c r="C39435" t="s">
        <v>13</v>
      </c>
      <c r="D39435">
        <v>1070</v>
      </c>
      <c r="E39435">
        <v>1</v>
      </c>
      <c r="F39435" t="s">
        <v>14</v>
      </c>
      <c r="G39435">
        <v>0</v>
      </c>
      <c r="J39435" t="s">
        <v>16</v>
      </c>
      <c r="M39435" s="1">
        <v>45560.574305555558</v>
      </c>
    </row>
    <row r="39436" spans="1:13" x14ac:dyDescent="0.25">
      <c r="A39436">
        <v>427513</v>
      </c>
      <c r="B39436">
        <v>1</v>
      </c>
      <c r="C39436" t="s">
        <v>13</v>
      </c>
      <c r="D39436">
        <v>3801</v>
      </c>
      <c r="F39436" t="s">
        <v>17</v>
      </c>
      <c r="G39436">
        <v>0.78359999999999996</v>
      </c>
      <c r="J39436" t="s">
        <v>18</v>
      </c>
      <c r="M39436" s="1">
        <v>45560.577777777777</v>
      </c>
    </row>
    <row r="39437" spans="1:13" x14ac:dyDescent="0.25">
      <c r="A39437">
        <v>427513</v>
      </c>
      <c r="B39437">
        <v>1</v>
      </c>
      <c r="C39437" t="s">
        <v>13</v>
      </c>
      <c r="D39437">
        <v>2218</v>
      </c>
      <c r="E39437">
        <v>1</v>
      </c>
      <c r="F39437" t="s">
        <v>19</v>
      </c>
      <c r="G39437">
        <v>0.61</v>
      </c>
      <c r="J39437" t="s">
        <v>18</v>
      </c>
      <c r="M39437" s="1">
        <v>45560.577777777777</v>
      </c>
    </row>
    <row r="39438" spans="1:13" x14ac:dyDescent="0.25">
      <c r="A39438">
        <v>427513</v>
      </c>
      <c r="B39438">
        <v>1</v>
      </c>
      <c r="C39438" t="s">
        <v>13</v>
      </c>
      <c r="D39438">
        <v>2224</v>
      </c>
      <c r="E39438">
        <v>0</v>
      </c>
      <c r="F39438" t="s">
        <v>19</v>
      </c>
      <c r="G39438">
        <v>0.95709999999999995</v>
      </c>
      <c r="J39438" t="s">
        <v>18</v>
      </c>
      <c r="M39438" s="1">
        <v>45560.577777777777</v>
      </c>
    </row>
    <row r="39439" spans="1:13" x14ac:dyDescent="0.25">
      <c r="A39439">
        <v>427513</v>
      </c>
      <c r="B39439">
        <v>1</v>
      </c>
      <c r="C39439" t="s">
        <v>13</v>
      </c>
      <c r="D39439">
        <v>68</v>
      </c>
      <c r="E39439">
        <v>0</v>
      </c>
      <c r="F39439" t="s">
        <v>14</v>
      </c>
      <c r="G39439">
        <v>1.2857000000000001</v>
      </c>
      <c r="J39439" t="s">
        <v>16</v>
      </c>
      <c r="M39439" s="1">
        <v>45560.578472222223</v>
      </c>
    </row>
    <row r="39440" spans="1:13" x14ac:dyDescent="0.25">
      <c r="A39440">
        <v>427513</v>
      </c>
      <c r="B39440">
        <v>1</v>
      </c>
      <c r="C39440" t="s">
        <v>13</v>
      </c>
      <c r="D39440">
        <v>4012</v>
      </c>
      <c r="F39440" t="s">
        <v>17</v>
      </c>
      <c r="G39440">
        <v>1.59</v>
      </c>
      <c r="J39440" t="s">
        <v>15</v>
      </c>
      <c r="M39440" s="1">
        <v>45560.581250000003</v>
      </c>
    </row>
    <row r="39441" spans="1:13" x14ac:dyDescent="0.25">
      <c r="A39441">
        <v>427513</v>
      </c>
      <c r="B39441">
        <v>1</v>
      </c>
      <c r="C39441" t="s">
        <v>13</v>
      </c>
      <c r="D39441">
        <v>4013</v>
      </c>
      <c r="E39441">
        <v>1</v>
      </c>
      <c r="F39441" t="s">
        <v>19</v>
      </c>
      <c r="G39441">
        <v>1.82</v>
      </c>
      <c r="J39441" t="s">
        <v>15</v>
      </c>
      <c r="M39441" s="1">
        <v>45560.581250000003</v>
      </c>
    </row>
    <row r="39442" spans="1:13" x14ac:dyDescent="0.25">
      <c r="A39442">
        <v>427513</v>
      </c>
      <c r="B39442">
        <v>1</v>
      </c>
      <c r="C39442" t="s">
        <v>13</v>
      </c>
      <c r="D39442">
        <v>4015</v>
      </c>
      <c r="E39442">
        <v>1</v>
      </c>
      <c r="F39442" t="s">
        <v>19</v>
      </c>
      <c r="G39442">
        <v>1.36</v>
      </c>
      <c r="J39442" t="s">
        <v>15</v>
      </c>
      <c r="M39442" s="1">
        <v>45560.581250000003</v>
      </c>
    </row>
    <row r="39443" spans="1:13" x14ac:dyDescent="0.25">
      <c r="A39443">
        <v>427513</v>
      </c>
      <c r="B39443">
        <v>1</v>
      </c>
      <c r="C39443" t="s">
        <v>13</v>
      </c>
      <c r="D39443">
        <v>3875</v>
      </c>
      <c r="F39443" t="s">
        <v>17</v>
      </c>
      <c r="G39443">
        <v>2.4142999999999999</v>
      </c>
      <c r="J39443" t="s">
        <v>18</v>
      </c>
      <c r="M39443" s="1">
        <v>45560.586805555555</v>
      </c>
    </row>
    <row r="39444" spans="1:13" x14ac:dyDescent="0.25">
      <c r="A39444">
        <v>427513</v>
      </c>
      <c r="B39444">
        <v>1</v>
      </c>
      <c r="C39444" t="s">
        <v>13</v>
      </c>
      <c r="D39444">
        <v>3876</v>
      </c>
      <c r="E39444">
        <v>0</v>
      </c>
      <c r="F39444" t="s">
        <v>19</v>
      </c>
      <c r="G39444">
        <v>2.2856999999999998</v>
      </c>
      <c r="J39444" t="s">
        <v>18</v>
      </c>
      <c r="M39444" s="1">
        <v>45560.586805555555</v>
      </c>
    </row>
    <row r="39445" spans="1:13" x14ac:dyDescent="0.25">
      <c r="A39445">
        <v>427513</v>
      </c>
      <c r="B39445">
        <v>1</v>
      </c>
      <c r="C39445" t="s">
        <v>13</v>
      </c>
      <c r="D39445">
        <v>3877</v>
      </c>
      <c r="E39445">
        <v>0</v>
      </c>
      <c r="F39445" t="s">
        <v>19</v>
      </c>
      <c r="G39445">
        <v>2.5428999999999999</v>
      </c>
      <c r="J39445" t="s">
        <v>18</v>
      </c>
      <c r="M39445" s="1">
        <v>45560.586805555555</v>
      </c>
    </row>
    <row r="39446" spans="1:13" x14ac:dyDescent="0.25">
      <c r="A39446">
        <v>427513</v>
      </c>
      <c r="B39446">
        <v>1</v>
      </c>
      <c r="C39446" t="s">
        <v>13</v>
      </c>
      <c r="D39446">
        <v>791</v>
      </c>
      <c r="E39446">
        <v>0</v>
      </c>
      <c r="F39446" t="s">
        <v>14</v>
      </c>
      <c r="G39446">
        <v>2.4142999999999999</v>
      </c>
      <c r="J39446" t="s">
        <v>16</v>
      </c>
      <c r="M39446" s="1">
        <v>45560.588194444441</v>
      </c>
    </row>
    <row r="39447" spans="1:13" x14ac:dyDescent="0.25">
      <c r="A39447">
        <v>427513</v>
      </c>
      <c r="B39447">
        <v>1</v>
      </c>
      <c r="C39447" t="s">
        <v>13</v>
      </c>
      <c r="D39447">
        <v>3989</v>
      </c>
      <c r="F39447" t="s">
        <v>17</v>
      </c>
      <c r="G39447">
        <v>3.0903999999999998</v>
      </c>
      <c r="H39447">
        <v>0.116468607</v>
      </c>
      <c r="I39447">
        <v>0.678162347</v>
      </c>
      <c r="J39447" t="s">
        <v>15</v>
      </c>
      <c r="K39447">
        <v>0.25</v>
      </c>
      <c r="L39447">
        <v>1.141646342</v>
      </c>
      <c r="M39447" s="1">
        <v>45560.590277777781</v>
      </c>
    </row>
    <row r="39448" spans="1:13" x14ac:dyDescent="0.25">
      <c r="A39448">
        <v>427513</v>
      </c>
      <c r="B39448">
        <v>1</v>
      </c>
      <c r="C39448" t="s">
        <v>13</v>
      </c>
      <c r="D39448">
        <v>3990</v>
      </c>
      <c r="E39448">
        <v>0</v>
      </c>
      <c r="F39448" t="s">
        <v>19</v>
      </c>
      <c r="G39448">
        <v>4.7571000000000003</v>
      </c>
      <c r="J39448" t="s">
        <v>15</v>
      </c>
      <c r="M39448" s="1">
        <v>45560.590277777781</v>
      </c>
    </row>
    <row r="39449" spans="1:13" x14ac:dyDescent="0.25">
      <c r="A39449">
        <v>427513</v>
      </c>
      <c r="B39449">
        <v>1</v>
      </c>
      <c r="C39449" t="s">
        <v>13</v>
      </c>
      <c r="D39449">
        <v>3991</v>
      </c>
      <c r="E39449">
        <v>0</v>
      </c>
      <c r="F39449" t="s">
        <v>19</v>
      </c>
      <c r="G39449">
        <v>1.6571</v>
      </c>
      <c r="J39449" t="s">
        <v>15</v>
      </c>
      <c r="M39449" s="1">
        <v>45560.590277777781</v>
      </c>
    </row>
    <row r="39450" spans="1:13" x14ac:dyDescent="0.25">
      <c r="A39450">
        <v>427513</v>
      </c>
      <c r="B39450">
        <v>1</v>
      </c>
      <c r="C39450" t="s">
        <v>13</v>
      </c>
      <c r="D39450">
        <v>3992</v>
      </c>
      <c r="E39450">
        <v>0</v>
      </c>
      <c r="F39450" t="s">
        <v>19</v>
      </c>
      <c r="G39450">
        <v>2.8571</v>
      </c>
      <c r="J39450" t="s">
        <v>15</v>
      </c>
      <c r="M39450" s="1">
        <v>45560.590277777781</v>
      </c>
    </row>
    <row r="39451" spans="1:13" x14ac:dyDescent="0.25">
      <c r="A39451">
        <v>427513</v>
      </c>
      <c r="B39451">
        <v>1</v>
      </c>
      <c r="C39451" t="s">
        <v>15</v>
      </c>
      <c r="D39451">
        <v>726</v>
      </c>
      <c r="E39451">
        <v>0</v>
      </c>
      <c r="F39451" t="s">
        <v>14</v>
      </c>
      <c r="G39451">
        <v>0.1</v>
      </c>
      <c r="H39451">
        <v>0.366468607</v>
      </c>
      <c r="I39451">
        <v>0.62733476899999996</v>
      </c>
      <c r="J39451" t="s">
        <v>15</v>
      </c>
      <c r="K39451">
        <v>0.5</v>
      </c>
      <c r="L39451">
        <v>0.965389147</v>
      </c>
      <c r="M39451" s="1">
        <v>45560.591666666667</v>
      </c>
    </row>
    <row r="39452" spans="1:13" x14ac:dyDescent="0.25">
      <c r="A39452">
        <v>427513</v>
      </c>
      <c r="B39452">
        <v>1</v>
      </c>
      <c r="C39452" t="s">
        <v>15</v>
      </c>
      <c r="D39452">
        <v>3252</v>
      </c>
      <c r="F39452" t="s">
        <v>17</v>
      </c>
      <c r="G39452">
        <v>0.37</v>
      </c>
      <c r="H39452">
        <v>0.61646860699999995</v>
      </c>
      <c r="I39452">
        <v>0.58891517299999996</v>
      </c>
      <c r="J39452" t="s">
        <v>15</v>
      </c>
      <c r="K39452">
        <v>0.695256349</v>
      </c>
      <c r="L39452">
        <v>0.85902625200000005</v>
      </c>
      <c r="M39452" s="1">
        <v>45560.593055555553</v>
      </c>
    </row>
    <row r="39453" spans="1:13" x14ac:dyDescent="0.25">
      <c r="A39453">
        <v>427513</v>
      </c>
      <c r="B39453">
        <v>1</v>
      </c>
      <c r="C39453" t="s">
        <v>15</v>
      </c>
      <c r="D39453">
        <v>1689</v>
      </c>
      <c r="E39453">
        <v>0</v>
      </c>
      <c r="F39453" t="s">
        <v>19</v>
      </c>
      <c r="G39453">
        <v>0.37</v>
      </c>
      <c r="J39453" t="s">
        <v>15</v>
      </c>
      <c r="M39453" s="1">
        <v>45560.593055555553</v>
      </c>
    </row>
    <row r="39454" spans="1:13" x14ac:dyDescent="0.25">
      <c r="A39454">
        <v>427513</v>
      </c>
      <c r="B39454">
        <v>1</v>
      </c>
      <c r="C39454" t="s">
        <v>15</v>
      </c>
      <c r="D39454">
        <v>706</v>
      </c>
      <c r="E39454">
        <v>1</v>
      </c>
      <c r="F39454" t="s">
        <v>14</v>
      </c>
      <c r="G39454">
        <v>0.62860000000000005</v>
      </c>
      <c r="H39454">
        <v>0.78921231199999997</v>
      </c>
      <c r="I39454">
        <v>0.561026782</v>
      </c>
      <c r="J39454" t="s">
        <v>15</v>
      </c>
      <c r="K39454">
        <v>0.945256349</v>
      </c>
      <c r="L39454">
        <v>0.78421833500000004</v>
      </c>
      <c r="M39454" s="1">
        <v>45560.59375</v>
      </c>
    </row>
    <row r="39455" spans="1:13" x14ac:dyDescent="0.25">
      <c r="A39455">
        <v>427513</v>
      </c>
      <c r="B39455">
        <v>1</v>
      </c>
      <c r="C39455" t="s">
        <v>15</v>
      </c>
      <c r="D39455">
        <v>883</v>
      </c>
      <c r="F39455" t="s">
        <v>17</v>
      </c>
      <c r="G39455">
        <v>0.79</v>
      </c>
      <c r="H39455">
        <v>1.0392123120000001</v>
      </c>
      <c r="I39455">
        <v>0.52026161900000001</v>
      </c>
      <c r="J39455" t="s">
        <v>15</v>
      </c>
      <c r="K39455">
        <v>1.1952563490000001</v>
      </c>
      <c r="L39455">
        <v>0.69019473499999995</v>
      </c>
      <c r="M39455" s="1">
        <v>45560.599305555559</v>
      </c>
    </row>
    <row r="39456" spans="1:13" x14ac:dyDescent="0.25">
      <c r="A39456">
        <v>427513</v>
      </c>
      <c r="B39456">
        <v>1</v>
      </c>
      <c r="C39456" t="s">
        <v>15</v>
      </c>
      <c r="D39456">
        <v>1889</v>
      </c>
      <c r="E39456">
        <v>1</v>
      </c>
      <c r="F39456" t="s">
        <v>19</v>
      </c>
      <c r="G39456">
        <v>0.63</v>
      </c>
      <c r="J39456" t="s">
        <v>15</v>
      </c>
      <c r="M39456" s="1">
        <v>45560.599305555559</v>
      </c>
    </row>
    <row r="39457" spans="1:13" x14ac:dyDescent="0.25">
      <c r="A39457">
        <v>427513</v>
      </c>
      <c r="B39457">
        <v>1</v>
      </c>
      <c r="C39457" t="s">
        <v>15</v>
      </c>
      <c r="D39457">
        <v>1890</v>
      </c>
      <c r="E39457">
        <v>1</v>
      </c>
      <c r="F39457" t="s">
        <v>19</v>
      </c>
      <c r="G39457">
        <v>0.95</v>
      </c>
      <c r="J39457" t="s">
        <v>15</v>
      </c>
      <c r="M39457" s="1">
        <v>45560.599305555559</v>
      </c>
    </row>
    <row r="39458" spans="1:13" x14ac:dyDescent="0.25">
      <c r="A39458">
        <v>427513</v>
      </c>
      <c r="B39458">
        <v>1</v>
      </c>
      <c r="C39458" t="s">
        <v>15</v>
      </c>
      <c r="D39458">
        <v>656</v>
      </c>
      <c r="E39458">
        <v>1</v>
      </c>
      <c r="F39458" t="s">
        <v>14</v>
      </c>
      <c r="G39458">
        <v>1.0428999999999999</v>
      </c>
      <c r="H39458">
        <v>1.186242027</v>
      </c>
      <c r="I39458">
        <v>0.50452175700000002</v>
      </c>
      <c r="J39458" t="s">
        <v>15</v>
      </c>
      <c r="K39458">
        <v>1.4452563490000001</v>
      </c>
      <c r="L39458">
        <v>0.66205076100000004</v>
      </c>
      <c r="M39458" s="1">
        <v>45560.599305555559</v>
      </c>
    </row>
    <row r="39459" spans="1:13" x14ac:dyDescent="0.25">
      <c r="A39459">
        <v>427513</v>
      </c>
      <c r="B39459">
        <v>1</v>
      </c>
      <c r="C39459" t="s">
        <v>15</v>
      </c>
      <c r="D39459">
        <v>3854</v>
      </c>
      <c r="F39459" t="s">
        <v>17</v>
      </c>
      <c r="G39459">
        <v>1.1850000000000001</v>
      </c>
      <c r="H39459">
        <v>1.41354885</v>
      </c>
      <c r="I39459">
        <v>0.47922699299999999</v>
      </c>
      <c r="J39459" t="s">
        <v>15</v>
      </c>
      <c r="K39459">
        <v>1.6952563490000001</v>
      </c>
      <c r="L39459">
        <v>0.61483835799999997</v>
      </c>
      <c r="M39459" s="1">
        <v>45560.600694444445</v>
      </c>
    </row>
    <row r="39460" spans="1:13" x14ac:dyDescent="0.25">
      <c r="A39460">
        <v>427513</v>
      </c>
      <c r="B39460">
        <v>1</v>
      </c>
      <c r="C39460" t="s">
        <v>15</v>
      </c>
      <c r="D39460">
        <v>3856</v>
      </c>
      <c r="E39460">
        <v>1</v>
      </c>
      <c r="F39460" t="s">
        <v>19</v>
      </c>
      <c r="G39460">
        <v>1.1399999999999999</v>
      </c>
      <c r="J39460" t="s">
        <v>15</v>
      </c>
      <c r="M39460" s="1">
        <v>45560.600694444445</v>
      </c>
    </row>
    <row r="39461" spans="1:13" x14ac:dyDescent="0.25">
      <c r="A39461">
        <v>427513</v>
      </c>
      <c r="B39461">
        <v>1</v>
      </c>
      <c r="C39461" t="s">
        <v>15</v>
      </c>
      <c r="D39461">
        <v>3857</v>
      </c>
      <c r="E39461">
        <v>1</v>
      </c>
      <c r="F39461" t="s">
        <v>19</v>
      </c>
      <c r="G39461">
        <v>1.23</v>
      </c>
      <c r="J39461" t="s">
        <v>15</v>
      </c>
      <c r="M39461" s="1">
        <v>45560.600694444445</v>
      </c>
    </row>
    <row r="39462" spans="1:13" x14ac:dyDescent="0.25">
      <c r="A39462">
        <v>427513</v>
      </c>
      <c r="B39462">
        <v>1</v>
      </c>
      <c r="C39462" t="s">
        <v>15</v>
      </c>
      <c r="D39462">
        <v>702</v>
      </c>
      <c r="E39462">
        <v>1</v>
      </c>
      <c r="F39462" t="s">
        <v>14</v>
      </c>
      <c r="G39462">
        <v>1.4142999999999999</v>
      </c>
      <c r="H39462">
        <v>1.5228464479999999</v>
      </c>
      <c r="I39462">
        <v>0.46899592600000001</v>
      </c>
      <c r="J39462" t="s">
        <v>15</v>
      </c>
      <c r="K39462">
        <v>1.9452563490000001</v>
      </c>
      <c r="L39462">
        <v>0.60754637899999997</v>
      </c>
      <c r="M39462" s="1">
        <v>45560.601388888892</v>
      </c>
    </row>
    <row r="39463" spans="1:13" x14ac:dyDescent="0.25">
      <c r="A39463">
        <v>427513</v>
      </c>
      <c r="B39463">
        <v>1</v>
      </c>
      <c r="C39463" t="s">
        <v>15</v>
      </c>
      <c r="D39463">
        <v>3861</v>
      </c>
      <c r="F39463" t="s">
        <v>17</v>
      </c>
      <c r="G39463">
        <v>1.5143</v>
      </c>
      <c r="H39463">
        <v>1.62739743</v>
      </c>
      <c r="I39463">
        <v>0.45999310599999998</v>
      </c>
      <c r="J39463" t="s">
        <v>15</v>
      </c>
      <c r="K39463">
        <v>2.1817175550000001</v>
      </c>
      <c r="L39463">
        <v>0.60521022599999996</v>
      </c>
      <c r="M39463" s="1">
        <v>45560.602083333331</v>
      </c>
    </row>
    <row r="39464" spans="1:13" x14ac:dyDescent="0.25">
      <c r="A39464">
        <v>427513</v>
      </c>
      <c r="B39464">
        <v>1</v>
      </c>
      <c r="C39464" t="s">
        <v>15</v>
      </c>
      <c r="D39464">
        <v>1817</v>
      </c>
      <c r="E39464">
        <v>1</v>
      </c>
      <c r="F39464" t="s">
        <v>19</v>
      </c>
      <c r="G39464">
        <v>1.5143</v>
      </c>
      <c r="J39464" t="s">
        <v>15</v>
      </c>
      <c r="M39464" s="1">
        <v>45560.602083333331</v>
      </c>
    </row>
    <row r="39465" spans="1:13" x14ac:dyDescent="0.25">
      <c r="A39465">
        <v>427513</v>
      </c>
      <c r="B39465">
        <v>1</v>
      </c>
      <c r="C39465" t="s">
        <v>18</v>
      </c>
      <c r="D39465">
        <v>3160</v>
      </c>
      <c r="F39465" t="s">
        <v>17</v>
      </c>
      <c r="G39465">
        <v>1.6233</v>
      </c>
      <c r="H39465">
        <v>1.718895287</v>
      </c>
      <c r="I39465">
        <v>0.43093171299999999</v>
      </c>
      <c r="J39465" t="s">
        <v>18</v>
      </c>
      <c r="K39465">
        <v>0.25</v>
      </c>
      <c r="L39465">
        <v>0.89580053100000001</v>
      </c>
      <c r="M39465" s="1">
        <v>45560.60833333333</v>
      </c>
    </row>
    <row r="39466" spans="1:13" x14ac:dyDescent="0.25">
      <c r="A39466">
        <v>427513</v>
      </c>
      <c r="B39466">
        <v>1</v>
      </c>
      <c r="C39466" t="s">
        <v>18</v>
      </c>
      <c r="D39466">
        <v>2771</v>
      </c>
      <c r="E39466">
        <v>1</v>
      </c>
      <c r="F39466" t="s">
        <v>19</v>
      </c>
      <c r="G39466">
        <v>1.33</v>
      </c>
      <c r="J39466" t="s">
        <v>18</v>
      </c>
      <c r="M39466" s="1">
        <v>45560.60833333333</v>
      </c>
    </row>
    <row r="39467" spans="1:13" x14ac:dyDescent="0.25">
      <c r="A39467">
        <v>427513</v>
      </c>
      <c r="B39467">
        <v>1</v>
      </c>
      <c r="C39467" t="s">
        <v>18</v>
      </c>
      <c r="D39467">
        <v>2775</v>
      </c>
      <c r="E39467">
        <v>1</v>
      </c>
      <c r="F39467" t="s">
        <v>19</v>
      </c>
      <c r="G39467">
        <v>2.0299999999999998</v>
      </c>
      <c r="J39467" t="s">
        <v>18</v>
      </c>
      <c r="M39467" s="1">
        <v>45560.60833333333</v>
      </c>
    </row>
    <row r="39468" spans="1:13" x14ac:dyDescent="0.25">
      <c r="A39468">
        <v>427513</v>
      </c>
      <c r="B39468">
        <v>1</v>
      </c>
      <c r="C39468" t="s">
        <v>18</v>
      </c>
      <c r="D39468">
        <v>2779</v>
      </c>
      <c r="E39468">
        <v>0</v>
      </c>
      <c r="F39468" t="s">
        <v>19</v>
      </c>
      <c r="G39468">
        <v>1.51</v>
      </c>
      <c r="J39468" t="s">
        <v>18</v>
      </c>
      <c r="M39468" s="1">
        <v>45560.60833333333</v>
      </c>
    </row>
    <row r="39469" spans="1:13" x14ac:dyDescent="0.25">
      <c r="A39469">
        <v>427513</v>
      </c>
      <c r="B39469">
        <v>1</v>
      </c>
      <c r="C39469" t="s">
        <v>18</v>
      </c>
      <c r="D39469">
        <v>3164</v>
      </c>
      <c r="F39469" t="s">
        <v>17</v>
      </c>
      <c r="G39469">
        <v>1.7214</v>
      </c>
      <c r="H39469">
        <v>1.478046491</v>
      </c>
      <c r="I39469">
        <v>0.39877546899999999</v>
      </c>
      <c r="J39469" t="s">
        <v>18</v>
      </c>
      <c r="K39469">
        <v>0.5</v>
      </c>
      <c r="L39469">
        <v>0.72838879400000001</v>
      </c>
      <c r="M39469" s="1">
        <v>45560.615972222222</v>
      </c>
    </row>
    <row r="39470" spans="1:13" x14ac:dyDescent="0.25">
      <c r="A39470">
        <v>427513</v>
      </c>
      <c r="B39470">
        <v>1</v>
      </c>
      <c r="C39470" t="s">
        <v>18</v>
      </c>
      <c r="D39470">
        <v>2797</v>
      </c>
      <c r="E39470">
        <v>0</v>
      </c>
      <c r="F39470" t="s">
        <v>19</v>
      </c>
      <c r="G39470">
        <v>1.55</v>
      </c>
      <c r="J39470" t="s">
        <v>18</v>
      </c>
      <c r="M39470" s="1">
        <v>45560.615972222222</v>
      </c>
    </row>
    <row r="39471" spans="1:13" x14ac:dyDescent="0.25">
      <c r="A39471">
        <v>427513</v>
      </c>
      <c r="B39471">
        <v>1</v>
      </c>
      <c r="C39471" t="s">
        <v>18</v>
      </c>
      <c r="D39471">
        <v>2801</v>
      </c>
      <c r="E39471">
        <v>0</v>
      </c>
      <c r="F39471" t="s">
        <v>19</v>
      </c>
      <c r="G39471">
        <v>1.8</v>
      </c>
      <c r="J39471" t="s">
        <v>18</v>
      </c>
      <c r="M39471" s="1">
        <v>45560.615972222222</v>
      </c>
    </row>
    <row r="39472" spans="1:13" x14ac:dyDescent="0.25">
      <c r="A39472">
        <v>427513</v>
      </c>
      <c r="B39472">
        <v>1</v>
      </c>
      <c r="C39472" t="s">
        <v>18</v>
      </c>
      <c r="D39472">
        <v>2802</v>
      </c>
      <c r="E39472">
        <v>0</v>
      </c>
      <c r="F39472" t="s">
        <v>19</v>
      </c>
      <c r="G39472">
        <v>1.8143</v>
      </c>
      <c r="J39472" t="s">
        <v>18</v>
      </c>
      <c r="M39472" s="1">
        <v>45560.615972222222</v>
      </c>
    </row>
    <row r="39473" spans="1:13" x14ac:dyDescent="0.25">
      <c r="A39473">
        <v>427513</v>
      </c>
      <c r="B39473">
        <v>1</v>
      </c>
      <c r="C39473" t="s">
        <v>18</v>
      </c>
      <c r="D39473">
        <v>3787</v>
      </c>
      <c r="F39473" t="s">
        <v>17</v>
      </c>
      <c r="G39473">
        <v>1.4866999999999999</v>
      </c>
      <c r="H39473">
        <v>1.2665143480000001</v>
      </c>
      <c r="I39473">
        <v>0.37618157099999999</v>
      </c>
      <c r="J39473" t="s">
        <v>18</v>
      </c>
      <c r="K39473">
        <v>0.39071285900000002</v>
      </c>
      <c r="L39473">
        <v>0.64974734899999997</v>
      </c>
      <c r="M39473" s="1">
        <v>45560.615972222222</v>
      </c>
    </row>
    <row r="39474" spans="1:13" x14ac:dyDescent="0.25">
      <c r="A39474">
        <v>427513</v>
      </c>
      <c r="B39474">
        <v>1</v>
      </c>
      <c r="C39474" t="s">
        <v>18</v>
      </c>
      <c r="D39474">
        <v>1963</v>
      </c>
      <c r="E39474">
        <v>0</v>
      </c>
      <c r="F39474" t="s">
        <v>19</v>
      </c>
      <c r="G39474">
        <v>1.6143000000000001</v>
      </c>
      <c r="J39474" t="s">
        <v>18</v>
      </c>
      <c r="M39474" s="1">
        <v>45560.615972222222</v>
      </c>
    </row>
    <row r="39475" spans="1:13" x14ac:dyDescent="0.25">
      <c r="A39475">
        <v>427513</v>
      </c>
      <c r="B39475">
        <v>1</v>
      </c>
      <c r="C39475" t="s">
        <v>18</v>
      </c>
      <c r="D39475">
        <v>1964</v>
      </c>
      <c r="E39475">
        <v>0</v>
      </c>
      <c r="F39475" t="s">
        <v>19</v>
      </c>
      <c r="G39475">
        <v>1.4857</v>
      </c>
      <c r="J39475" t="s">
        <v>18</v>
      </c>
      <c r="M39475" s="1">
        <v>45560.615972222222</v>
      </c>
    </row>
    <row r="39476" spans="1:13" x14ac:dyDescent="0.25">
      <c r="A39476">
        <v>427513</v>
      </c>
      <c r="B39476">
        <v>1</v>
      </c>
      <c r="C39476" t="s">
        <v>18</v>
      </c>
      <c r="D39476">
        <v>1966</v>
      </c>
      <c r="E39476">
        <v>0</v>
      </c>
      <c r="F39476" t="s">
        <v>19</v>
      </c>
      <c r="G39476">
        <v>1.36</v>
      </c>
      <c r="J39476" t="s">
        <v>18</v>
      </c>
      <c r="M39476" s="1">
        <v>45560.615972222222</v>
      </c>
    </row>
    <row r="39477" spans="1:13" x14ac:dyDescent="0.25">
      <c r="A39477">
        <v>427513</v>
      </c>
      <c r="B39477">
        <v>1</v>
      </c>
      <c r="C39477" t="s">
        <v>18</v>
      </c>
      <c r="D39477">
        <v>3196</v>
      </c>
      <c r="F39477" t="s">
        <v>17</v>
      </c>
      <c r="G39477">
        <v>1.2549999999999999</v>
      </c>
      <c r="H39477">
        <v>1.265753484</v>
      </c>
      <c r="I39477">
        <v>0.363540523</v>
      </c>
      <c r="J39477" t="s">
        <v>18</v>
      </c>
      <c r="K39477">
        <v>0.53264162100000001</v>
      </c>
      <c r="L39477">
        <v>0.58225985000000002</v>
      </c>
      <c r="M39477" s="1">
        <v>45560.618750000001</v>
      </c>
    </row>
    <row r="39478" spans="1:13" x14ac:dyDescent="0.25">
      <c r="A39478">
        <v>427513</v>
      </c>
      <c r="B39478">
        <v>1</v>
      </c>
      <c r="C39478" t="s">
        <v>18</v>
      </c>
      <c r="D39478">
        <v>2852</v>
      </c>
      <c r="E39478">
        <v>0</v>
      </c>
      <c r="F39478" t="s">
        <v>19</v>
      </c>
      <c r="G39478">
        <v>1.26</v>
      </c>
      <c r="J39478" t="s">
        <v>18</v>
      </c>
      <c r="M39478" s="1">
        <v>45560.618750000001</v>
      </c>
    </row>
    <row r="39479" spans="1:13" x14ac:dyDescent="0.25">
      <c r="A39479">
        <v>427513</v>
      </c>
      <c r="B39479">
        <v>1</v>
      </c>
      <c r="C39479" t="s">
        <v>18</v>
      </c>
      <c r="D39479">
        <v>2857</v>
      </c>
      <c r="E39479">
        <v>1</v>
      </c>
      <c r="F39479" t="s">
        <v>19</v>
      </c>
      <c r="G39479">
        <v>1.25</v>
      </c>
      <c r="J39479" t="s">
        <v>18</v>
      </c>
      <c r="M39479" s="1">
        <v>45560.618750000001</v>
      </c>
    </row>
    <row r="39480" spans="1:13" x14ac:dyDescent="0.25">
      <c r="A39480">
        <v>427513</v>
      </c>
      <c r="B39480">
        <v>1</v>
      </c>
      <c r="C39480" t="s">
        <v>16</v>
      </c>
      <c r="D39480">
        <v>1423</v>
      </c>
      <c r="E39480">
        <v>1</v>
      </c>
      <c r="F39480" t="s">
        <v>14</v>
      </c>
      <c r="G39480">
        <v>1.27</v>
      </c>
      <c r="H39480">
        <v>1.329842341</v>
      </c>
      <c r="I39480">
        <v>0.35764206900000001</v>
      </c>
      <c r="J39480" t="s">
        <v>16</v>
      </c>
      <c r="K39480">
        <v>0.65546510800000002</v>
      </c>
      <c r="L39480">
        <v>1.0280969879999999</v>
      </c>
      <c r="M39480" s="1">
        <v>45560.619444444441</v>
      </c>
    </row>
    <row r="39481" spans="1:13" x14ac:dyDescent="0.25">
      <c r="A39481">
        <v>427513</v>
      </c>
      <c r="B39481">
        <v>1</v>
      </c>
      <c r="C39481" t="s">
        <v>16</v>
      </c>
      <c r="D39481">
        <v>64</v>
      </c>
      <c r="E39481">
        <v>0</v>
      </c>
      <c r="F39481" t="s">
        <v>14</v>
      </c>
      <c r="G39481">
        <v>1.3286</v>
      </c>
      <c r="H39481">
        <v>1.267832268</v>
      </c>
      <c r="I39481">
        <v>0.35209507899999998</v>
      </c>
      <c r="J39481" t="s">
        <v>16</v>
      </c>
      <c r="K39481">
        <v>0.90546510800000002</v>
      </c>
      <c r="L39481">
        <v>0.91504594800000005</v>
      </c>
      <c r="M39481" s="1">
        <v>45560.619444444441</v>
      </c>
    </row>
    <row r="39482" spans="1:13" x14ac:dyDescent="0.25">
      <c r="A39482">
        <v>427513</v>
      </c>
      <c r="B39482">
        <v>1</v>
      </c>
      <c r="C39482" t="s">
        <v>16</v>
      </c>
      <c r="D39482">
        <v>844</v>
      </c>
      <c r="E39482">
        <v>1</v>
      </c>
      <c r="F39482" t="s">
        <v>14</v>
      </c>
      <c r="G39482">
        <v>1.2714000000000001</v>
      </c>
      <c r="H39482">
        <v>1.3280489950000001</v>
      </c>
      <c r="I39482">
        <v>0.34672850999999999</v>
      </c>
      <c r="J39482" t="s">
        <v>16</v>
      </c>
      <c r="K39482">
        <v>1.155465108</v>
      </c>
      <c r="L39482">
        <v>0.83096348900000006</v>
      </c>
      <c r="M39482" s="1">
        <v>45560.620138888888</v>
      </c>
    </row>
    <row r="39483" spans="1:13" x14ac:dyDescent="0.25">
      <c r="A39483">
        <v>427513</v>
      </c>
      <c r="B39483">
        <v>1</v>
      </c>
      <c r="C39483" t="s">
        <v>16</v>
      </c>
      <c r="D39483">
        <v>826</v>
      </c>
      <c r="E39483">
        <v>1</v>
      </c>
      <c r="F39483" t="s">
        <v>14</v>
      </c>
      <c r="G39483">
        <v>1.3143</v>
      </c>
      <c r="H39483">
        <v>1.3860297180000001</v>
      </c>
      <c r="I39483">
        <v>0.34181834900000002</v>
      </c>
      <c r="J39483" t="s">
        <v>16</v>
      </c>
      <c r="K39483">
        <v>1.405465108</v>
      </c>
      <c r="L39483">
        <v>0.77141114700000002</v>
      </c>
      <c r="M39483" s="1">
        <v>45560.620833333334</v>
      </c>
    </row>
    <row r="39484" spans="1:13" x14ac:dyDescent="0.25">
      <c r="A39484">
        <v>427513</v>
      </c>
      <c r="B39484">
        <v>1</v>
      </c>
      <c r="C39484" t="s">
        <v>16</v>
      </c>
      <c r="D39484">
        <v>807</v>
      </c>
      <c r="E39484">
        <v>0</v>
      </c>
      <c r="F39484" t="s">
        <v>14</v>
      </c>
      <c r="G39484">
        <v>1.3856999999999999</v>
      </c>
      <c r="H39484">
        <v>1.3292932479999999</v>
      </c>
      <c r="I39484">
        <v>0.336761594</v>
      </c>
      <c r="J39484" t="s">
        <v>16</v>
      </c>
      <c r="K39484">
        <v>1.340320682</v>
      </c>
      <c r="L39484">
        <v>0.71829171800000002</v>
      </c>
      <c r="M39484" s="1">
        <v>45560.621527777781</v>
      </c>
    </row>
    <row r="39485" spans="1:13" x14ac:dyDescent="0.25">
      <c r="A39485">
        <v>427513</v>
      </c>
      <c r="B39485">
        <v>1</v>
      </c>
      <c r="C39485" t="s">
        <v>16</v>
      </c>
      <c r="D39485">
        <v>865</v>
      </c>
      <c r="E39485">
        <v>0</v>
      </c>
      <c r="F39485" t="s">
        <v>14</v>
      </c>
      <c r="G39485">
        <v>1.3143</v>
      </c>
      <c r="H39485">
        <v>1.273739655</v>
      </c>
      <c r="I39485">
        <v>0.33211647500000002</v>
      </c>
      <c r="J39485" t="s">
        <v>16</v>
      </c>
      <c r="K39485">
        <v>1.109245603</v>
      </c>
      <c r="L39485">
        <v>0.67601360899999996</v>
      </c>
      <c r="M39485" s="1">
        <v>45560.62222222222</v>
      </c>
    </row>
    <row r="39486" spans="1:13" x14ac:dyDescent="0.25">
      <c r="A39486">
        <v>427513</v>
      </c>
      <c r="B39486">
        <v>1</v>
      </c>
      <c r="C39486" t="s">
        <v>16</v>
      </c>
      <c r="D39486">
        <v>3381</v>
      </c>
      <c r="E39486">
        <v>1</v>
      </c>
      <c r="F39486" t="s">
        <v>14</v>
      </c>
      <c r="G39486">
        <v>1.28</v>
      </c>
      <c r="H39486">
        <v>1.327568665</v>
      </c>
      <c r="I39486">
        <v>0.32760140799999998</v>
      </c>
      <c r="J39486" t="s">
        <v>16</v>
      </c>
      <c r="K39486">
        <v>1.3314703779999999</v>
      </c>
      <c r="L39486">
        <v>0.64034468200000005</v>
      </c>
      <c r="M39486" s="1">
        <v>45560.622916666667</v>
      </c>
    </row>
    <row r="39487" spans="1:13" x14ac:dyDescent="0.25">
      <c r="A39487">
        <v>427513</v>
      </c>
      <c r="B39487">
        <v>1</v>
      </c>
      <c r="C39487" t="s">
        <v>16</v>
      </c>
      <c r="D39487">
        <v>962</v>
      </c>
      <c r="E39487">
        <v>1</v>
      </c>
      <c r="F39487" t="s">
        <v>14</v>
      </c>
      <c r="G39487">
        <v>1.3143</v>
      </c>
      <c r="H39487">
        <v>1.3794998270000001</v>
      </c>
      <c r="I39487">
        <v>0.32343727</v>
      </c>
      <c r="J39487" t="s">
        <v>16</v>
      </c>
      <c r="K39487">
        <v>1.5169016719999999</v>
      </c>
      <c r="L39487">
        <v>0.61412467599999998</v>
      </c>
      <c r="M39487" s="1">
        <v>45560.622916666667</v>
      </c>
    </row>
    <row r="39488" spans="1:13" x14ac:dyDescent="0.25">
      <c r="A39488">
        <v>427513</v>
      </c>
      <c r="B39488">
        <v>1</v>
      </c>
      <c r="C39488" t="s">
        <v>16</v>
      </c>
      <c r="D39488">
        <v>916</v>
      </c>
      <c r="E39488">
        <v>1</v>
      </c>
      <c r="F39488" t="s">
        <v>14</v>
      </c>
      <c r="G39488">
        <v>1.3856999999999999</v>
      </c>
      <c r="H39488">
        <v>1.430674019</v>
      </c>
      <c r="I39488">
        <v>0.31958713399999999</v>
      </c>
      <c r="J39488" t="s">
        <v>16</v>
      </c>
      <c r="K39488">
        <v>1.6797433420000001</v>
      </c>
      <c r="L39488">
        <v>0.59410239200000003</v>
      </c>
      <c r="M39488" s="1">
        <v>45560.623611111114</v>
      </c>
    </row>
    <row r="39489" spans="1:13" x14ac:dyDescent="0.25">
      <c r="A39489">
        <v>427513</v>
      </c>
      <c r="B39489">
        <v>1</v>
      </c>
      <c r="C39489" t="s">
        <v>16</v>
      </c>
      <c r="D39489">
        <v>1161</v>
      </c>
      <c r="E39489">
        <v>1</v>
      </c>
      <c r="F39489" t="s">
        <v>14</v>
      </c>
      <c r="G39489">
        <v>1.43</v>
      </c>
      <c r="H39489">
        <v>1.480518236</v>
      </c>
      <c r="I39489">
        <v>0.31601750899999997</v>
      </c>
      <c r="J39489" t="s">
        <v>16</v>
      </c>
      <c r="K39489">
        <v>1.8239426050000001</v>
      </c>
      <c r="L39489">
        <v>0.57831089899999999</v>
      </c>
      <c r="M39489" s="1">
        <v>45560.624305555553</v>
      </c>
    </row>
    <row r="39490" spans="1:13" x14ac:dyDescent="0.25">
      <c r="A39490">
        <v>427513</v>
      </c>
      <c r="B39490">
        <v>2</v>
      </c>
      <c r="C39490" t="s">
        <v>15</v>
      </c>
      <c r="D39490">
        <v>934</v>
      </c>
      <c r="E39490">
        <v>1</v>
      </c>
      <c r="F39490" t="s">
        <v>14</v>
      </c>
      <c r="G39490">
        <v>1.4857</v>
      </c>
      <c r="H39490">
        <v>1.480518236</v>
      </c>
      <c r="I39490">
        <v>999.99900000000002</v>
      </c>
      <c r="J39490" t="s">
        <v>15</v>
      </c>
      <c r="L39490">
        <v>999.99900000000002</v>
      </c>
      <c r="M39490" s="1">
        <v>45636.54791666667</v>
      </c>
    </row>
    <row r="39491" spans="1:13" x14ac:dyDescent="0.25">
      <c r="A39491">
        <v>427513</v>
      </c>
      <c r="B39491">
        <v>2</v>
      </c>
      <c r="C39491" t="s">
        <v>15</v>
      </c>
      <c r="D39491">
        <v>960</v>
      </c>
      <c r="E39491">
        <v>1</v>
      </c>
      <c r="F39491" t="s">
        <v>14</v>
      </c>
      <c r="G39491">
        <v>1.4857</v>
      </c>
      <c r="H39491">
        <v>1.480518236</v>
      </c>
      <c r="I39491">
        <v>999.99900000000002</v>
      </c>
      <c r="J39491" t="s">
        <v>15</v>
      </c>
      <c r="L39491">
        <v>999.99900000000002</v>
      </c>
      <c r="M39491" s="1">
        <v>45636.549305555556</v>
      </c>
    </row>
    <row r="39492" spans="1:13" x14ac:dyDescent="0.25">
      <c r="A39492">
        <v>427513</v>
      </c>
      <c r="B39492">
        <v>2</v>
      </c>
      <c r="C39492" t="s">
        <v>15</v>
      </c>
      <c r="D39492">
        <v>1284</v>
      </c>
      <c r="F39492" t="s">
        <v>17</v>
      </c>
      <c r="G39492">
        <v>1.4671000000000001</v>
      </c>
      <c r="H39492">
        <v>1.480518236</v>
      </c>
      <c r="I39492">
        <v>999.99900000000002</v>
      </c>
      <c r="J39492" t="s">
        <v>15</v>
      </c>
      <c r="L39492">
        <v>999.99900000000002</v>
      </c>
      <c r="M39492" s="1">
        <v>45636.552777777775</v>
      </c>
    </row>
    <row r="39493" spans="1:13" x14ac:dyDescent="0.25">
      <c r="A39493">
        <v>427513</v>
      </c>
      <c r="B39493">
        <v>2</v>
      </c>
      <c r="C39493" t="s">
        <v>15</v>
      </c>
      <c r="D39493">
        <v>1746</v>
      </c>
      <c r="E39493">
        <v>1</v>
      </c>
      <c r="F39493" t="s">
        <v>19</v>
      </c>
      <c r="G39493">
        <v>1.62</v>
      </c>
      <c r="J39493" t="s">
        <v>15</v>
      </c>
      <c r="M39493" s="1">
        <v>45636.552777777775</v>
      </c>
    </row>
    <row r="39494" spans="1:13" x14ac:dyDescent="0.25">
      <c r="A39494">
        <v>427513</v>
      </c>
      <c r="B39494">
        <v>2</v>
      </c>
      <c r="C39494" t="s">
        <v>15</v>
      </c>
      <c r="D39494">
        <v>1747</v>
      </c>
      <c r="E39494">
        <v>1</v>
      </c>
      <c r="F39494" t="s">
        <v>19</v>
      </c>
      <c r="G39494">
        <v>1.3143</v>
      </c>
      <c r="J39494" t="s">
        <v>15</v>
      </c>
      <c r="M39494" s="1">
        <v>45636.552777777775</v>
      </c>
    </row>
    <row r="39495" spans="1:13" x14ac:dyDescent="0.25">
      <c r="A39495">
        <v>427513</v>
      </c>
      <c r="B39495">
        <v>2</v>
      </c>
      <c r="C39495" t="s">
        <v>15</v>
      </c>
      <c r="D39495">
        <v>932</v>
      </c>
      <c r="E39495">
        <v>1</v>
      </c>
      <c r="F39495" t="s">
        <v>14</v>
      </c>
      <c r="G39495">
        <v>1.4571000000000001</v>
      </c>
      <c r="H39495">
        <v>1.730518236</v>
      </c>
      <c r="I39495">
        <v>0.90288774199999999</v>
      </c>
      <c r="J39495" t="s">
        <v>15</v>
      </c>
      <c r="K39495">
        <v>2.4317175550000001</v>
      </c>
      <c r="L39495">
        <v>0.99974185699999996</v>
      </c>
      <c r="M39495" s="1">
        <v>45636.553472222222</v>
      </c>
    </row>
    <row r="39496" spans="1:13" x14ac:dyDescent="0.25">
      <c r="A39496">
        <v>427513</v>
      </c>
      <c r="B39496">
        <v>2</v>
      </c>
      <c r="C39496" t="s">
        <v>15</v>
      </c>
      <c r="D39496">
        <v>2880</v>
      </c>
      <c r="E39496">
        <v>1</v>
      </c>
      <c r="F39496" t="s">
        <v>14</v>
      </c>
      <c r="G39496">
        <v>1.7285999999999999</v>
      </c>
      <c r="H39496">
        <v>1.980518236</v>
      </c>
      <c r="I39496">
        <v>0.84020405300000001</v>
      </c>
      <c r="J39496" t="s">
        <v>15</v>
      </c>
      <c r="K39496">
        <v>2.6817175550000001</v>
      </c>
      <c r="L39496">
        <v>0.95973242299999995</v>
      </c>
      <c r="M39496" s="1">
        <v>45636.554861111108</v>
      </c>
    </row>
    <row r="39497" spans="1:13" x14ac:dyDescent="0.25">
      <c r="A39497">
        <v>427513</v>
      </c>
      <c r="B39497">
        <v>2</v>
      </c>
      <c r="C39497" t="s">
        <v>15</v>
      </c>
      <c r="D39497">
        <v>1282</v>
      </c>
      <c r="F39497" t="s">
        <v>17</v>
      </c>
      <c r="G39497">
        <v>1.8933</v>
      </c>
      <c r="H39497">
        <v>2.230518236</v>
      </c>
      <c r="I39497">
        <v>0.70366002100000002</v>
      </c>
      <c r="J39497" t="s">
        <v>15</v>
      </c>
      <c r="K39497">
        <v>2.9317175550000001</v>
      </c>
      <c r="L39497">
        <v>0.81206374100000001</v>
      </c>
      <c r="M39497" s="1">
        <v>45636.55972222222</v>
      </c>
    </row>
    <row r="39498" spans="1:13" x14ac:dyDescent="0.25">
      <c r="A39498">
        <v>427513</v>
      </c>
      <c r="B39498">
        <v>2</v>
      </c>
      <c r="C39498" t="s">
        <v>15</v>
      </c>
      <c r="D39498">
        <v>1820</v>
      </c>
      <c r="E39498">
        <v>0</v>
      </c>
      <c r="F39498" t="s">
        <v>19</v>
      </c>
      <c r="G39498">
        <v>2.2400000000000002</v>
      </c>
      <c r="J39498" t="s">
        <v>15</v>
      </c>
      <c r="M39498" s="1">
        <v>45636.55972222222</v>
      </c>
    </row>
    <row r="39499" spans="1:13" x14ac:dyDescent="0.25">
      <c r="A39499">
        <v>427513</v>
      </c>
      <c r="B39499">
        <v>2</v>
      </c>
      <c r="C39499" t="s">
        <v>15</v>
      </c>
      <c r="D39499">
        <v>1823</v>
      </c>
      <c r="E39499">
        <v>1</v>
      </c>
      <c r="F39499" t="s">
        <v>19</v>
      </c>
      <c r="G39499">
        <v>1.27</v>
      </c>
      <c r="J39499" t="s">
        <v>15</v>
      </c>
      <c r="M39499" s="1">
        <v>45636.55972222222</v>
      </c>
    </row>
    <row r="39500" spans="1:13" x14ac:dyDescent="0.25">
      <c r="A39500">
        <v>427513</v>
      </c>
      <c r="B39500">
        <v>2</v>
      </c>
      <c r="C39500" t="s">
        <v>15</v>
      </c>
      <c r="D39500">
        <v>1825</v>
      </c>
      <c r="E39500">
        <v>1</v>
      </c>
      <c r="F39500" t="s">
        <v>19</v>
      </c>
      <c r="G39500">
        <v>2.17</v>
      </c>
      <c r="J39500" t="s">
        <v>15</v>
      </c>
      <c r="M39500" s="1">
        <v>45636.55972222222</v>
      </c>
    </row>
    <row r="39501" spans="1:13" x14ac:dyDescent="0.25">
      <c r="A39501">
        <v>427513</v>
      </c>
      <c r="B39501">
        <v>2</v>
      </c>
      <c r="C39501" t="s">
        <v>15</v>
      </c>
      <c r="D39501">
        <v>3896</v>
      </c>
      <c r="F39501" t="s">
        <v>17</v>
      </c>
      <c r="G39501">
        <v>2.2214</v>
      </c>
      <c r="H39501">
        <v>2.480518236</v>
      </c>
      <c r="I39501">
        <v>0.65235877799999997</v>
      </c>
      <c r="J39501" t="s">
        <v>15</v>
      </c>
      <c r="K39501">
        <v>3.1817175550000001</v>
      </c>
      <c r="L39501">
        <v>0.76445544799999998</v>
      </c>
      <c r="M39501" s="1">
        <v>45636.5625</v>
      </c>
    </row>
    <row r="39502" spans="1:13" x14ac:dyDescent="0.25">
      <c r="A39502">
        <v>427513</v>
      </c>
      <c r="B39502">
        <v>2</v>
      </c>
      <c r="C39502" t="s">
        <v>15</v>
      </c>
      <c r="D39502">
        <v>3898</v>
      </c>
      <c r="E39502">
        <v>0</v>
      </c>
      <c r="F39502" t="s">
        <v>19</v>
      </c>
      <c r="G39502">
        <v>2.4428999999999998</v>
      </c>
      <c r="J39502" t="s">
        <v>15</v>
      </c>
      <c r="M39502" s="1">
        <v>45636.5625</v>
      </c>
    </row>
    <row r="39503" spans="1:13" x14ac:dyDescent="0.25">
      <c r="A39503">
        <v>427513</v>
      </c>
      <c r="B39503">
        <v>2</v>
      </c>
      <c r="C39503" t="s">
        <v>15</v>
      </c>
      <c r="D39503">
        <v>3901</v>
      </c>
      <c r="E39503">
        <v>1</v>
      </c>
      <c r="F39503" t="s">
        <v>19</v>
      </c>
      <c r="G39503">
        <v>2</v>
      </c>
      <c r="J39503" t="s">
        <v>15</v>
      </c>
      <c r="M39503" s="1">
        <v>45636.5625</v>
      </c>
    </row>
    <row r="39504" spans="1:13" x14ac:dyDescent="0.25">
      <c r="A39504">
        <v>427513</v>
      </c>
      <c r="B39504">
        <v>2</v>
      </c>
      <c r="C39504" t="s">
        <v>18</v>
      </c>
      <c r="D39504">
        <v>3718</v>
      </c>
      <c r="E39504">
        <v>0</v>
      </c>
      <c r="F39504" t="s">
        <v>14</v>
      </c>
      <c r="G39504">
        <v>2.4857</v>
      </c>
      <c r="H39504">
        <v>2.730518236</v>
      </c>
      <c r="I39504">
        <v>0.64706348700000005</v>
      </c>
      <c r="J39504" t="s">
        <v>18</v>
      </c>
      <c r="L39504">
        <v>999.99900000000002</v>
      </c>
      <c r="M39504" s="1">
        <v>45636.563888888886</v>
      </c>
    </row>
    <row r="39505" spans="1:13" x14ac:dyDescent="0.25">
      <c r="A39505">
        <v>427513</v>
      </c>
      <c r="B39505">
        <v>2</v>
      </c>
      <c r="C39505" t="s">
        <v>18</v>
      </c>
      <c r="D39505">
        <v>3784</v>
      </c>
      <c r="F39505" t="s">
        <v>17</v>
      </c>
      <c r="G39505">
        <v>2.7681</v>
      </c>
      <c r="H39505">
        <v>2.480518236</v>
      </c>
      <c r="I39505">
        <v>0.55972064399999999</v>
      </c>
      <c r="J39505" t="s">
        <v>18</v>
      </c>
      <c r="L39505">
        <v>999.99900000000002</v>
      </c>
      <c r="M39505" s="1">
        <v>45636.567361111112</v>
      </c>
    </row>
    <row r="39506" spans="1:13" x14ac:dyDescent="0.25">
      <c r="A39506">
        <v>427513</v>
      </c>
      <c r="B39506">
        <v>2</v>
      </c>
      <c r="C39506" t="s">
        <v>18</v>
      </c>
      <c r="D39506">
        <v>2568</v>
      </c>
      <c r="E39506">
        <v>0</v>
      </c>
      <c r="F39506" t="s">
        <v>19</v>
      </c>
      <c r="G39506">
        <v>3.0571000000000002</v>
      </c>
      <c r="J39506" t="s">
        <v>18</v>
      </c>
      <c r="M39506" s="1">
        <v>45636.567361111112</v>
      </c>
    </row>
    <row r="39507" spans="1:13" x14ac:dyDescent="0.25">
      <c r="A39507">
        <v>427513</v>
      </c>
      <c r="B39507">
        <v>2</v>
      </c>
      <c r="C39507" t="s">
        <v>18</v>
      </c>
      <c r="D39507">
        <v>2570</v>
      </c>
      <c r="E39507">
        <v>0</v>
      </c>
      <c r="F39507" t="s">
        <v>19</v>
      </c>
      <c r="G39507">
        <v>3.79</v>
      </c>
      <c r="J39507" t="s">
        <v>18</v>
      </c>
      <c r="M39507" s="1">
        <v>45636.567361111112</v>
      </c>
    </row>
    <row r="39508" spans="1:13" x14ac:dyDescent="0.25">
      <c r="A39508">
        <v>427513</v>
      </c>
      <c r="B39508">
        <v>2</v>
      </c>
      <c r="C39508" t="s">
        <v>18</v>
      </c>
      <c r="D39508">
        <v>2572</v>
      </c>
      <c r="E39508">
        <v>0</v>
      </c>
      <c r="F39508" t="s">
        <v>19</v>
      </c>
      <c r="G39508">
        <v>1.4571000000000001</v>
      </c>
      <c r="J39508" t="s">
        <v>18</v>
      </c>
      <c r="M39508" s="1">
        <v>45636.567361111112</v>
      </c>
    </row>
    <row r="39509" spans="1:13" x14ac:dyDescent="0.25">
      <c r="A39509">
        <v>427513</v>
      </c>
      <c r="B39509">
        <v>2</v>
      </c>
      <c r="C39509" t="s">
        <v>18</v>
      </c>
      <c r="D39509">
        <v>3715</v>
      </c>
      <c r="E39509">
        <v>0</v>
      </c>
      <c r="F39509" t="s">
        <v>14</v>
      </c>
      <c r="G39509">
        <v>2.4142999999999999</v>
      </c>
      <c r="H39509">
        <v>2.2812058450000001</v>
      </c>
      <c r="I39509">
        <v>0.53021104399999996</v>
      </c>
      <c r="J39509" t="s">
        <v>18</v>
      </c>
      <c r="K39509">
        <v>0.78264162100000001</v>
      </c>
      <c r="L39509">
        <v>1.2697962199999999</v>
      </c>
      <c r="M39509" s="1">
        <v>45636.568749999999</v>
      </c>
    </row>
    <row r="39510" spans="1:13" x14ac:dyDescent="0.25">
      <c r="A39510">
        <v>427513</v>
      </c>
      <c r="B39510">
        <v>2</v>
      </c>
      <c r="C39510" t="s">
        <v>18</v>
      </c>
      <c r="D39510">
        <v>3166</v>
      </c>
      <c r="F39510" t="s">
        <v>17</v>
      </c>
      <c r="G39510">
        <v>2.2932999999999999</v>
      </c>
      <c r="H39510">
        <v>2.1672941570000002</v>
      </c>
      <c r="I39510">
        <v>0.48057367200000001</v>
      </c>
      <c r="J39510" t="s">
        <v>18</v>
      </c>
      <c r="K39510">
        <v>0.53264162100000001</v>
      </c>
      <c r="L39510">
        <v>1.047547333</v>
      </c>
      <c r="M39510" s="1">
        <v>45636.578472222223</v>
      </c>
    </row>
    <row r="39511" spans="1:13" x14ac:dyDescent="0.25">
      <c r="A39511">
        <v>427513</v>
      </c>
      <c r="B39511">
        <v>2</v>
      </c>
      <c r="C39511" t="s">
        <v>18</v>
      </c>
      <c r="D39511">
        <v>2795</v>
      </c>
      <c r="E39511">
        <v>1</v>
      </c>
      <c r="F39511" t="s">
        <v>19</v>
      </c>
      <c r="G39511">
        <v>2.2999999999999998</v>
      </c>
      <c r="J39511" t="s">
        <v>18</v>
      </c>
      <c r="M39511" s="1">
        <v>45636.578472222223</v>
      </c>
    </row>
    <row r="39512" spans="1:13" x14ac:dyDescent="0.25">
      <c r="A39512">
        <v>427513</v>
      </c>
      <c r="B39512">
        <v>2</v>
      </c>
      <c r="C39512" t="s">
        <v>18</v>
      </c>
      <c r="D39512">
        <v>2799</v>
      </c>
      <c r="E39512">
        <v>0</v>
      </c>
      <c r="F39512" t="s">
        <v>19</v>
      </c>
      <c r="G39512">
        <v>2.68</v>
      </c>
      <c r="J39512" t="s">
        <v>18</v>
      </c>
      <c r="M39512" s="1">
        <v>45636.578472222223</v>
      </c>
    </row>
    <row r="39513" spans="1:13" x14ac:dyDescent="0.25">
      <c r="A39513">
        <v>427513</v>
      </c>
      <c r="B39513">
        <v>2</v>
      </c>
      <c r="C39513" t="s">
        <v>18</v>
      </c>
      <c r="D39513">
        <v>2800</v>
      </c>
      <c r="E39513">
        <v>0</v>
      </c>
      <c r="F39513" t="s">
        <v>19</v>
      </c>
      <c r="G39513">
        <v>1.9</v>
      </c>
      <c r="J39513" t="s">
        <v>18</v>
      </c>
      <c r="M39513" s="1">
        <v>45636.578472222223</v>
      </c>
    </row>
    <row r="39514" spans="1:13" x14ac:dyDescent="0.25">
      <c r="A39514">
        <v>427513</v>
      </c>
      <c r="B39514">
        <v>2</v>
      </c>
      <c r="C39514" t="s">
        <v>18</v>
      </c>
      <c r="D39514">
        <v>3734</v>
      </c>
      <c r="F39514" t="s">
        <v>17</v>
      </c>
      <c r="G39514">
        <v>2.1642999999999999</v>
      </c>
      <c r="H39514">
        <v>2.1669852170000001</v>
      </c>
      <c r="I39514">
        <v>0.45510921199999999</v>
      </c>
      <c r="J39514" t="s">
        <v>18</v>
      </c>
      <c r="K39514">
        <v>0.78264162100000001</v>
      </c>
      <c r="L39514">
        <v>0.84885443699999996</v>
      </c>
      <c r="M39514" s="1">
        <v>45636.581944444442</v>
      </c>
    </row>
    <row r="39515" spans="1:13" x14ac:dyDescent="0.25">
      <c r="A39515">
        <v>427513</v>
      </c>
      <c r="B39515">
        <v>2</v>
      </c>
      <c r="C39515" t="s">
        <v>18</v>
      </c>
      <c r="D39515">
        <v>3735</v>
      </c>
      <c r="E39515">
        <v>0</v>
      </c>
      <c r="F39515" t="s">
        <v>19</v>
      </c>
      <c r="G39515">
        <v>2.0428999999999999</v>
      </c>
      <c r="J39515" t="s">
        <v>18</v>
      </c>
      <c r="M39515" s="1">
        <v>45636.581944444442</v>
      </c>
    </row>
    <row r="39516" spans="1:13" x14ac:dyDescent="0.25">
      <c r="A39516">
        <v>427513</v>
      </c>
      <c r="B39516">
        <v>2</v>
      </c>
      <c r="C39516" t="s">
        <v>18</v>
      </c>
      <c r="D39516">
        <v>3736</v>
      </c>
      <c r="E39516">
        <v>1</v>
      </c>
      <c r="F39516" t="s">
        <v>19</v>
      </c>
      <c r="G39516">
        <v>2.2856999999999998</v>
      </c>
      <c r="J39516" t="s">
        <v>18</v>
      </c>
      <c r="M39516" s="1">
        <v>45636.581944444442</v>
      </c>
    </row>
    <row r="39517" spans="1:13" x14ac:dyDescent="0.25">
      <c r="A39517">
        <v>427513</v>
      </c>
      <c r="B39517">
        <v>2</v>
      </c>
      <c r="C39517" t="s">
        <v>18</v>
      </c>
      <c r="D39517">
        <v>3192</v>
      </c>
      <c r="F39517" t="s">
        <v>17</v>
      </c>
      <c r="G39517">
        <v>2.15</v>
      </c>
      <c r="H39517">
        <v>2.0751020649999998</v>
      </c>
      <c r="I39517">
        <v>0.42304893300000002</v>
      </c>
      <c r="J39517" t="s">
        <v>18</v>
      </c>
      <c r="K39517">
        <v>1.032641621</v>
      </c>
      <c r="L39517">
        <v>0.68164093400000003</v>
      </c>
      <c r="M39517" s="1">
        <v>45636.585416666669</v>
      </c>
    </row>
    <row r="39518" spans="1:13" x14ac:dyDescent="0.25">
      <c r="A39518">
        <v>427513</v>
      </c>
      <c r="B39518">
        <v>2</v>
      </c>
      <c r="C39518" t="s">
        <v>18</v>
      </c>
      <c r="D39518">
        <v>2693</v>
      </c>
      <c r="E39518">
        <v>0</v>
      </c>
      <c r="F39518" t="s">
        <v>19</v>
      </c>
      <c r="G39518">
        <v>2.4</v>
      </c>
      <c r="J39518" t="s">
        <v>18</v>
      </c>
      <c r="M39518" s="1">
        <v>45636.585416666669</v>
      </c>
    </row>
    <row r="39519" spans="1:13" x14ac:dyDescent="0.25">
      <c r="A39519">
        <v>427513</v>
      </c>
      <c r="B39519">
        <v>2</v>
      </c>
      <c r="C39519" t="s">
        <v>18</v>
      </c>
      <c r="D39519">
        <v>2694</v>
      </c>
      <c r="E39519">
        <v>0</v>
      </c>
      <c r="F39519" t="s">
        <v>19</v>
      </c>
      <c r="G39519">
        <v>1.97</v>
      </c>
      <c r="J39519" t="s">
        <v>18</v>
      </c>
      <c r="M39519" s="1">
        <v>45636.585416666669</v>
      </c>
    </row>
    <row r="39520" spans="1:13" x14ac:dyDescent="0.25">
      <c r="A39520">
        <v>427513</v>
      </c>
      <c r="B39520">
        <v>2</v>
      </c>
      <c r="C39520" t="s">
        <v>18</v>
      </c>
      <c r="D39520">
        <v>2695</v>
      </c>
      <c r="E39520">
        <v>1</v>
      </c>
      <c r="F39520" t="s">
        <v>19</v>
      </c>
      <c r="G39520">
        <v>2.08</v>
      </c>
      <c r="J39520" t="s">
        <v>18</v>
      </c>
      <c r="M39520" s="1">
        <v>45636.585416666669</v>
      </c>
    </row>
    <row r="39521" spans="1:13" x14ac:dyDescent="0.25">
      <c r="A39521">
        <v>427513</v>
      </c>
      <c r="B39521">
        <v>2</v>
      </c>
      <c r="C39521" t="s">
        <v>16</v>
      </c>
      <c r="D39521">
        <v>908</v>
      </c>
      <c r="E39521">
        <v>1</v>
      </c>
      <c r="F39521" t="s">
        <v>14</v>
      </c>
      <c r="G39521">
        <v>2.0714000000000001</v>
      </c>
      <c r="H39521">
        <v>2.1606805549999999</v>
      </c>
      <c r="I39521">
        <v>0.41440388</v>
      </c>
      <c r="J39521" t="s">
        <v>16</v>
      </c>
      <c r="L39521">
        <v>999.99900000000002</v>
      </c>
      <c r="M39521" s="1">
        <v>45636.586805555555</v>
      </c>
    </row>
    <row r="39522" spans="1:13" x14ac:dyDescent="0.25">
      <c r="A39522">
        <v>427513</v>
      </c>
      <c r="B39522">
        <v>2</v>
      </c>
      <c r="C39522" t="s">
        <v>16</v>
      </c>
      <c r="D39522">
        <v>923</v>
      </c>
      <c r="E39522">
        <v>1</v>
      </c>
      <c r="F39522" t="s">
        <v>14</v>
      </c>
      <c r="G39522">
        <v>2.15</v>
      </c>
      <c r="H39522">
        <v>2.2427621100000001</v>
      </c>
      <c r="I39522">
        <v>0.40682077999999999</v>
      </c>
      <c r="J39522" t="s">
        <v>16</v>
      </c>
      <c r="L39522">
        <v>999.99900000000002</v>
      </c>
      <c r="M39522" s="1">
        <v>45636.587500000001</v>
      </c>
    </row>
    <row r="39523" spans="1:13" x14ac:dyDescent="0.25">
      <c r="A39523">
        <v>427513</v>
      </c>
      <c r="B39523">
        <v>2</v>
      </c>
      <c r="C39523" t="s">
        <v>16</v>
      </c>
      <c r="D39523">
        <v>1454</v>
      </c>
      <c r="E39523">
        <v>0</v>
      </c>
      <c r="F39523" t="s">
        <v>14</v>
      </c>
      <c r="G39523">
        <v>2.23</v>
      </c>
      <c r="H39523">
        <v>2.162998145</v>
      </c>
      <c r="I39523">
        <v>0.397712489</v>
      </c>
      <c r="J39523" t="s">
        <v>16</v>
      </c>
      <c r="L39523">
        <v>999.99900000000002</v>
      </c>
      <c r="M39523" s="1">
        <v>45636.588888888888</v>
      </c>
    </row>
    <row r="39524" spans="1:13" x14ac:dyDescent="0.25">
      <c r="A39524">
        <v>427513</v>
      </c>
      <c r="B39524">
        <v>2</v>
      </c>
      <c r="C39524" t="s">
        <v>16</v>
      </c>
      <c r="D39524">
        <v>3348</v>
      </c>
      <c r="E39524">
        <v>1</v>
      </c>
      <c r="F39524" t="s">
        <v>14</v>
      </c>
      <c r="G39524">
        <v>2.15</v>
      </c>
      <c r="H39524">
        <v>2.2387324149999999</v>
      </c>
      <c r="I39524">
        <v>0.39092403100000001</v>
      </c>
      <c r="J39524" t="s">
        <v>16</v>
      </c>
      <c r="L39524">
        <v>999.99900000000002</v>
      </c>
      <c r="M39524" s="1">
        <v>45636.59097222222</v>
      </c>
    </row>
    <row r="39525" spans="1:13" x14ac:dyDescent="0.25">
      <c r="A39525">
        <v>427513</v>
      </c>
      <c r="B39525">
        <v>2</v>
      </c>
      <c r="C39525" t="s">
        <v>16</v>
      </c>
      <c r="D39525">
        <v>823</v>
      </c>
      <c r="E39525">
        <v>0</v>
      </c>
      <c r="F39525" t="s">
        <v>14</v>
      </c>
      <c r="G39525">
        <v>2.2570999999999999</v>
      </c>
      <c r="H39525">
        <v>2.1659681100000001</v>
      </c>
      <c r="I39525">
        <v>0.38289948299999998</v>
      </c>
      <c r="J39525" t="s">
        <v>16</v>
      </c>
      <c r="K39525">
        <v>2.0739426050000001</v>
      </c>
      <c r="L39525">
        <v>0.89597813000000004</v>
      </c>
      <c r="M39525" s="1">
        <v>45636.59097222222</v>
      </c>
    </row>
    <row r="39526" spans="1:13" x14ac:dyDescent="0.25">
      <c r="A39526">
        <v>427513</v>
      </c>
      <c r="B39526">
        <v>2</v>
      </c>
      <c r="C39526" t="s">
        <v>16</v>
      </c>
      <c r="D39526">
        <v>903</v>
      </c>
      <c r="E39526">
        <v>0</v>
      </c>
      <c r="F39526" t="s">
        <v>14</v>
      </c>
      <c r="G39526">
        <v>2.1857000000000002</v>
      </c>
      <c r="H39526">
        <v>2.0960199670000002</v>
      </c>
      <c r="I39526">
        <v>0.375769937</v>
      </c>
      <c r="J39526" t="s">
        <v>16</v>
      </c>
      <c r="K39526">
        <v>2.174038312</v>
      </c>
      <c r="L39526">
        <v>0.81686815700000004</v>
      </c>
      <c r="M39526" s="1">
        <v>45636.591666666667</v>
      </c>
    </row>
    <row r="39527" spans="1:13" x14ac:dyDescent="0.25">
      <c r="A39527">
        <v>427513</v>
      </c>
      <c r="B39527">
        <v>2</v>
      </c>
      <c r="C39527" t="s">
        <v>16</v>
      </c>
      <c r="D39527">
        <v>3355</v>
      </c>
      <c r="E39527">
        <v>1</v>
      </c>
      <c r="F39527" t="s">
        <v>14</v>
      </c>
      <c r="G39527">
        <v>2.1</v>
      </c>
      <c r="H39527">
        <v>2.1643899480000002</v>
      </c>
      <c r="I39527">
        <v>0.36958750800000001</v>
      </c>
      <c r="J39527" t="s">
        <v>16</v>
      </c>
      <c r="K39527">
        <v>2.424038312</v>
      </c>
      <c r="L39527">
        <v>0.76269758099999996</v>
      </c>
      <c r="M39527" s="1">
        <v>45636.592361111114</v>
      </c>
    </row>
    <row r="39528" spans="1:13" x14ac:dyDescent="0.25">
      <c r="A39528">
        <v>427513</v>
      </c>
      <c r="B39528">
        <v>2</v>
      </c>
      <c r="C39528" t="s">
        <v>16</v>
      </c>
      <c r="D39528">
        <v>3444</v>
      </c>
      <c r="E39528">
        <v>0</v>
      </c>
      <c r="F39528" t="s">
        <v>14</v>
      </c>
      <c r="G39528">
        <v>2.13</v>
      </c>
      <c r="H39528">
        <v>2.0972715210000001</v>
      </c>
      <c r="I39528">
        <v>0.36317183200000003</v>
      </c>
      <c r="J39528" t="s">
        <v>16</v>
      </c>
      <c r="K39528">
        <v>2.174038312</v>
      </c>
      <c r="L39528">
        <v>0.70743011200000006</v>
      </c>
      <c r="M39528" s="1">
        <v>45636.593055555553</v>
      </c>
    </row>
    <row r="39529" spans="1:13" x14ac:dyDescent="0.25">
      <c r="A39529">
        <v>427513</v>
      </c>
      <c r="B39529">
        <v>2</v>
      </c>
      <c r="C39529" t="s">
        <v>16</v>
      </c>
      <c r="D39529">
        <v>3409</v>
      </c>
      <c r="E39529">
        <v>1</v>
      </c>
      <c r="F39529" t="s">
        <v>14</v>
      </c>
      <c r="G39529">
        <v>2.09</v>
      </c>
      <c r="H39529">
        <v>2.1609139669999999</v>
      </c>
      <c r="I39529">
        <v>0.35756582599999998</v>
      </c>
      <c r="J39529" t="s">
        <v>16</v>
      </c>
      <c r="K39529">
        <v>2.3749104320000001</v>
      </c>
      <c r="L39529">
        <v>0.67110914099999996</v>
      </c>
      <c r="M39529" s="1">
        <v>45636.59375</v>
      </c>
    </row>
    <row r="39530" spans="1:13" x14ac:dyDescent="0.25">
      <c r="A39530">
        <v>427513</v>
      </c>
      <c r="B39530">
        <v>2</v>
      </c>
      <c r="C39530" t="s">
        <v>16</v>
      </c>
      <c r="D39530">
        <v>1151</v>
      </c>
      <c r="E39530">
        <v>1</v>
      </c>
      <c r="F39530" t="s">
        <v>14</v>
      </c>
      <c r="G39530">
        <v>2.2000000000000002</v>
      </c>
      <c r="H39530">
        <v>2.2241565900000002</v>
      </c>
      <c r="I39530">
        <v>0.35250964099999998</v>
      </c>
      <c r="J39530" t="s">
        <v>16</v>
      </c>
      <c r="K39530">
        <v>2.5622210540000001</v>
      </c>
      <c r="L39530">
        <v>0.64576039299999999</v>
      </c>
      <c r="M39530" s="1">
        <v>45636.594444444447</v>
      </c>
    </row>
    <row r="39531" spans="1:13" x14ac:dyDescent="0.25">
      <c r="A39531">
        <v>427513</v>
      </c>
      <c r="B39531">
        <v>2</v>
      </c>
      <c r="C39531" t="s">
        <v>16</v>
      </c>
      <c r="D39531">
        <v>1458</v>
      </c>
      <c r="E39531">
        <v>1</v>
      </c>
      <c r="F39531" t="s">
        <v>14</v>
      </c>
      <c r="G39531">
        <v>2.2200000000000002</v>
      </c>
      <c r="H39531">
        <v>2.284414145</v>
      </c>
      <c r="I39531">
        <v>0.34791375400000002</v>
      </c>
      <c r="J39531" t="s">
        <v>16</v>
      </c>
      <c r="K39531">
        <v>2.722281508</v>
      </c>
      <c r="L39531">
        <v>0.62703081699999996</v>
      </c>
      <c r="M39531" s="1">
        <v>45636.595138888886</v>
      </c>
    </row>
    <row r="39532" spans="1:13" x14ac:dyDescent="0.25">
      <c r="A39532">
        <v>427514</v>
      </c>
      <c r="B39532">
        <v>1</v>
      </c>
      <c r="C39532" t="s">
        <v>13</v>
      </c>
      <c r="D39532">
        <v>3845</v>
      </c>
      <c r="F39532" t="s">
        <v>17</v>
      </c>
      <c r="G39532">
        <v>-1.6571</v>
      </c>
      <c r="J39532" t="s">
        <v>18</v>
      </c>
      <c r="M39532" s="1">
        <v>45560.575694444444</v>
      </c>
    </row>
    <row r="39533" spans="1:13" x14ac:dyDescent="0.25">
      <c r="A39533">
        <v>427514</v>
      </c>
      <c r="B39533">
        <v>1</v>
      </c>
      <c r="C39533" t="s">
        <v>13</v>
      </c>
      <c r="D39533">
        <v>1911</v>
      </c>
      <c r="E39533">
        <v>1</v>
      </c>
      <c r="F39533" t="s">
        <v>19</v>
      </c>
      <c r="G39533">
        <v>-1.6571</v>
      </c>
      <c r="J39533" t="s">
        <v>18</v>
      </c>
      <c r="M39533" s="1">
        <v>45560.575694444444</v>
      </c>
    </row>
    <row r="39534" spans="1:13" x14ac:dyDescent="0.25">
      <c r="A39534">
        <v>427514</v>
      </c>
      <c r="B39534">
        <v>1</v>
      </c>
      <c r="C39534" t="s">
        <v>13</v>
      </c>
      <c r="D39534">
        <v>346</v>
      </c>
      <c r="E39534">
        <v>1</v>
      </c>
      <c r="F39534" t="s">
        <v>14</v>
      </c>
      <c r="G39534">
        <v>-0.92859999999999998</v>
      </c>
      <c r="J39534" t="s">
        <v>16</v>
      </c>
      <c r="M39534" s="1">
        <v>45560.576388888891</v>
      </c>
    </row>
    <row r="39535" spans="1:13" x14ac:dyDescent="0.25">
      <c r="A39535">
        <v>427514</v>
      </c>
      <c r="B39535">
        <v>1</v>
      </c>
      <c r="C39535" t="s">
        <v>13</v>
      </c>
      <c r="D39535">
        <v>568</v>
      </c>
      <c r="F39535" t="s">
        <v>17</v>
      </c>
      <c r="G39535">
        <v>-0.65</v>
      </c>
      <c r="J39535" t="s">
        <v>15</v>
      </c>
      <c r="M39535" s="1">
        <v>45560.57708333333</v>
      </c>
    </row>
    <row r="39536" spans="1:13" x14ac:dyDescent="0.25">
      <c r="A39536">
        <v>427514</v>
      </c>
      <c r="B39536">
        <v>1</v>
      </c>
      <c r="C39536" t="s">
        <v>13</v>
      </c>
      <c r="D39536">
        <v>1683</v>
      </c>
      <c r="E39536">
        <v>1</v>
      </c>
      <c r="F39536" t="s">
        <v>19</v>
      </c>
      <c r="G39536">
        <v>-0.65</v>
      </c>
      <c r="J39536" t="s">
        <v>15</v>
      </c>
      <c r="M39536" s="1">
        <v>45560.57708333333</v>
      </c>
    </row>
    <row r="39537" spans="1:13" x14ac:dyDescent="0.25">
      <c r="A39537">
        <v>427514</v>
      </c>
      <c r="B39537">
        <v>1</v>
      </c>
      <c r="C39537" t="s">
        <v>13</v>
      </c>
      <c r="D39537">
        <v>1070</v>
      </c>
      <c r="E39537">
        <v>1</v>
      </c>
      <c r="F39537" t="s">
        <v>14</v>
      </c>
      <c r="G39537">
        <v>0</v>
      </c>
      <c r="J39537" t="s">
        <v>16</v>
      </c>
      <c r="M39537" s="1">
        <v>45560.57708333333</v>
      </c>
    </row>
    <row r="39538" spans="1:13" x14ac:dyDescent="0.25">
      <c r="A39538">
        <v>427514</v>
      </c>
      <c r="B39538">
        <v>1</v>
      </c>
      <c r="C39538" t="s">
        <v>13</v>
      </c>
      <c r="D39538">
        <v>3801</v>
      </c>
      <c r="F39538" t="s">
        <v>17</v>
      </c>
      <c r="G39538">
        <v>0.78359999999999996</v>
      </c>
      <c r="J39538" t="s">
        <v>18</v>
      </c>
      <c r="M39538" s="1">
        <v>45560.577777777777</v>
      </c>
    </row>
    <row r="39539" spans="1:13" x14ac:dyDescent="0.25">
      <c r="A39539">
        <v>427514</v>
      </c>
      <c r="B39539">
        <v>1</v>
      </c>
      <c r="C39539" t="s">
        <v>13</v>
      </c>
      <c r="D39539">
        <v>2218</v>
      </c>
      <c r="E39539">
        <v>0</v>
      </c>
      <c r="F39539" t="s">
        <v>19</v>
      </c>
      <c r="G39539">
        <v>0.61</v>
      </c>
      <c r="J39539" t="s">
        <v>18</v>
      </c>
      <c r="M39539" s="1">
        <v>45560.577777777777</v>
      </c>
    </row>
    <row r="39540" spans="1:13" x14ac:dyDescent="0.25">
      <c r="A39540">
        <v>427514</v>
      </c>
      <c r="B39540">
        <v>1</v>
      </c>
      <c r="C39540" t="s">
        <v>13</v>
      </c>
      <c r="D39540">
        <v>2224</v>
      </c>
      <c r="E39540">
        <v>0</v>
      </c>
      <c r="F39540" t="s">
        <v>19</v>
      </c>
      <c r="G39540">
        <v>0.95709999999999995</v>
      </c>
      <c r="J39540" t="s">
        <v>18</v>
      </c>
      <c r="M39540" s="1">
        <v>45560.577777777777</v>
      </c>
    </row>
    <row r="39541" spans="1:13" x14ac:dyDescent="0.25">
      <c r="A39541">
        <v>427514</v>
      </c>
      <c r="B39541">
        <v>1</v>
      </c>
      <c r="C39541" t="s">
        <v>13</v>
      </c>
      <c r="D39541">
        <v>68</v>
      </c>
      <c r="E39541">
        <v>1</v>
      </c>
      <c r="F39541" t="s">
        <v>14</v>
      </c>
      <c r="G39541">
        <v>1.2857000000000001</v>
      </c>
      <c r="J39541" t="s">
        <v>16</v>
      </c>
      <c r="M39541" s="1">
        <v>45560.578472222223</v>
      </c>
    </row>
    <row r="39542" spans="1:13" x14ac:dyDescent="0.25">
      <c r="A39542">
        <v>427514</v>
      </c>
      <c r="B39542">
        <v>1</v>
      </c>
      <c r="C39542" t="s">
        <v>13</v>
      </c>
      <c r="D39542">
        <v>4012</v>
      </c>
      <c r="F39542" t="s">
        <v>17</v>
      </c>
      <c r="G39542">
        <v>1.59</v>
      </c>
      <c r="J39542" t="s">
        <v>15</v>
      </c>
      <c r="M39542" s="1">
        <v>45560.57916666667</v>
      </c>
    </row>
    <row r="39543" spans="1:13" x14ac:dyDescent="0.25">
      <c r="A39543">
        <v>427514</v>
      </c>
      <c r="B39543">
        <v>1</v>
      </c>
      <c r="C39543" t="s">
        <v>13</v>
      </c>
      <c r="D39543">
        <v>4013</v>
      </c>
      <c r="E39543">
        <v>1</v>
      </c>
      <c r="F39543" t="s">
        <v>19</v>
      </c>
      <c r="G39543">
        <v>1.82</v>
      </c>
      <c r="J39543" t="s">
        <v>15</v>
      </c>
      <c r="M39543" s="1">
        <v>45560.57916666667</v>
      </c>
    </row>
    <row r="39544" spans="1:13" x14ac:dyDescent="0.25">
      <c r="A39544">
        <v>427514</v>
      </c>
      <c r="B39544">
        <v>1</v>
      </c>
      <c r="C39544" t="s">
        <v>13</v>
      </c>
      <c r="D39544">
        <v>4015</v>
      </c>
      <c r="E39544">
        <v>1</v>
      </c>
      <c r="F39544" t="s">
        <v>19</v>
      </c>
      <c r="G39544">
        <v>1.36</v>
      </c>
      <c r="J39544" t="s">
        <v>15</v>
      </c>
      <c r="M39544" s="1">
        <v>45560.57916666667</v>
      </c>
    </row>
    <row r="39545" spans="1:13" x14ac:dyDescent="0.25">
      <c r="A39545">
        <v>427514</v>
      </c>
      <c r="B39545">
        <v>1</v>
      </c>
      <c r="C39545" t="s">
        <v>13</v>
      </c>
      <c r="D39545">
        <v>3875</v>
      </c>
      <c r="F39545" t="s">
        <v>17</v>
      </c>
      <c r="G39545">
        <v>2.4142999999999999</v>
      </c>
      <c r="J39545" t="s">
        <v>18</v>
      </c>
      <c r="M39545" s="1">
        <v>45560.580555555556</v>
      </c>
    </row>
    <row r="39546" spans="1:13" x14ac:dyDescent="0.25">
      <c r="A39546">
        <v>427514</v>
      </c>
      <c r="B39546">
        <v>1</v>
      </c>
      <c r="C39546" t="s">
        <v>13</v>
      </c>
      <c r="D39546">
        <v>3876</v>
      </c>
      <c r="E39546">
        <v>0</v>
      </c>
      <c r="F39546" t="s">
        <v>19</v>
      </c>
      <c r="G39546">
        <v>2.2856999999999998</v>
      </c>
      <c r="J39546" t="s">
        <v>18</v>
      </c>
      <c r="M39546" s="1">
        <v>45560.580555555556</v>
      </c>
    </row>
    <row r="39547" spans="1:13" x14ac:dyDescent="0.25">
      <c r="A39547">
        <v>427514</v>
      </c>
      <c r="B39547">
        <v>1</v>
      </c>
      <c r="C39547" t="s">
        <v>13</v>
      </c>
      <c r="D39547">
        <v>3877</v>
      </c>
      <c r="E39547">
        <v>1</v>
      </c>
      <c r="F39547" t="s">
        <v>19</v>
      </c>
      <c r="G39547">
        <v>2.5428999999999999</v>
      </c>
      <c r="J39547" t="s">
        <v>18</v>
      </c>
      <c r="M39547" s="1">
        <v>45560.580555555556</v>
      </c>
    </row>
    <row r="39548" spans="1:13" x14ac:dyDescent="0.25">
      <c r="A39548">
        <v>427514</v>
      </c>
      <c r="B39548">
        <v>1</v>
      </c>
      <c r="C39548" t="s">
        <v>13</v>
      </c>
      <c r="D39548">
        <v>791</v>
      </c>
      <c r="E39548">
        <v>0</v>
      </c>
      <c r="F39548" t="s">
        <v>14</v>
      </c>
      <c r="G39548">
        <v>2.4142999999999999</v>
      </c>
      <c r="J39548" t="s">
        <v>16</v>
      </c>
      <c r="M39548" s="1">
        <v>45560.581250000003</v>
      </c>
    </row>
    <row r="39549" spans="1:13" x14ac:dyDescent="0.25">
      <c r="A39549">
        <v>427514</v>
      </c>
      <c r="B39549">
        <v>1</v>
      </c>
      <c r="C39549" t="s">
        <v>13</v>
      </c>
      <c r="D39549">
        <v>3989</v>
      </c>
      <c r="F39549" t="s">
        <v>17</v>
      </c>
      <c r="G39549">
        <v>3.0903999999999998</v>
      </c>
      <c r="H39549">
        <v>0.65546510800000002</v>
      </c>
      <c r="I39549">
        <v>0.64304953799999998</v>
      </c>
      <c r="J39549" t="s">
        <v>15</v>
      </c>
      <c r="K39549">
        <v>0.94314718099999995</v>
      </c>
      <c r="L39549">
        <v>1.0307961189999999</v>
      </c>
      <c r="M39549" s="1">
        <v>45560.581944444442</v>
      </c>
    </row>
    <row r="39550" spans="1:13" x14ac:dyDescent="0.25">
      <c r="A39550">
        <v>427514</v>
      </c>
      <c r="B39550">
        <v>1</v>
      </c>
      <c r="C39550" t="s">
        <v>13</v>
      </c>
      <c r="D39550">
        <v>3990</v>
      </c>
      <c r="E39550">
        <v>0</v>
      </c>
      <c r="F39550" t="s">
        <v>19</v>
      </c>
      <c r="G39550">
        <v>4.7571000000000003</v>
      </c>
      <c r="J39550" t="s">
        <v>15</v>
      </c>
      <c r="M39550" s="1">
        <v>45560.581944444442</v>
      </c>
    </row>
    <row r="39551" spans="1:13" x14ac:dyDescent="0.25">
      <c r="A39551">
        <v>427514</v>
      </c>
      <c r="B39551">
        <v>1</v>
      </c>
      <c r="C39551" t="s">
        <v>13</v>
      </c>
      <c r="D39551">
        <v>3991</v>
      </c>
      <c r="E39551">
        <v>0</v>
      </c>
      <c r="F39551" t="s">
        <v>19</v>
      </c>
      <c r="G39551">
        <v>1.6571</v>
      </c>
      <c r="J39551" t="s">
        <v>15</v>
      </c>
      <c r="M39551" s="1">
        <v>45560.581944444442</v>
      </c>
    </row>
    <row r="39552" spans="1:13" x14ac:dyDescent="0.25">
      <c r="A39552">
        <v>427514</v>
      </c>
      <c r="B39552">
        <v>1</v>
      </c>
      <c r="C39552" t="s">
        <v>13</v>
      </c>
      <c r="D39552">
        <v>3992</v>
      </c>
      <c r="E39552">
        <v>1</v>
      </c>
      <c r="F39552" t="s">
        <v>19</v>
      </c>
      <c r="G39552">
        <v>2.8571</v>
      </c>
      <c r="J39552" t="s">
        <v>15</v>
      </c>
      <c r="M39552" s="1">
        <v>45560.581944444442</v>
      </c>
    </row>
    <row r="39553" spans="1:13" x14ac:dyDescent="0.25">
      <c r="A39553">
        <v>427514</v>
      </c>
      <c r="B39553">
        <v>1</v>
      </c>
      <c r="C39553" t="s">
        <v>15</v>
      </c>
      <c r="D39553">
        <v>706</v>
      </c>
      <c r="E39553">
        <v>1</v>
      </c>
      <c r="F39553" t="s">
        <v>14</v>
      </c>
      <c r="G39553">
        <v>0.62860000000000005</v>
      </c>
      <c r="H39553">
        <v>0.90546510800000002</v>
      </c>
      <c r="I39553">
        <v>0.60312325099999997</v>
      </c>
      <c r="J39553" t="s">
        <v>15</v>
      </c>
      <c r="K39553">
        <v>1.1931471810000001</v>
      </c>
      <c r="L39553">
        <v>0.90461518699999999</v>
      </c>
      <c r="M39553" s="1">
        <v>45560.582638888889</v>
      </c>
    </row>
    <row r="39554" spans="1:13" x14ac:dyDescent="0.25">
      <c r="A39554">
        <v>427514</v>
      </c>
      <c r="B39554">
        <v>1</v>
      </c>
      <c r="C39554" t="s">
        <v>15</v>
      </c>
      <c r="D39554">
        <v>935</v>
      </c>
      <c r="E39554">
        <v>1</v>
      </c>
      <c r="F39554" t="s">
        <v>14</v>
      </c>
      <c r="G39554">
        <v>0.9143</v>
      </c>
      <c r="H39554">
        <v>1.155465108</v>
      </c>
      <c r="I39554">
        <v>0.57321380499999997</v>
      </c>
      <c r="J39554" t="s">
        <v>15</v>
      </c>
      <c r="K39554">
        <v>1.4431471810000001</v>
      </c>
      <c r="L39554">
        <v>0.82394255500000002</v>
      </c>
      <c r="M39554" s="1">
        <v>45560.582638888889</v>
      </c>
    </row>
    <row r="39555" spans="1:13" x14ac:dyDescent="0.25">
      <c r="A39555">
        <v>427514</v>
      </c>
      <c r="B39555">
        <v>1</v>
      </c>
      <c r="C39555" t="s">
        <v>15</v>
      </c>
      <c r="D39555">
        <v>143</v>
      </c>
      <c r="E39555">
        <v>1</v>
      </c>
      <c r="F39555" t="s">
        <v>14</v>
      </c>
      <c r="G39555">
        <v>1.1429</v>
      </c>
      <c r="H39555">
        <v>1.405465108</v>
      </c>
      <c r="I39555">
        <v>0.55139652400000005</v>
      </c>
      <c r="J39555" t="s">
        <v>15</v>
      </c>
      <c r="K39555">
        <v>1.6931471810000001</v>
      </c>
      <c r="L39555">
        <v>0.77053450999999995</v>
      </c>
      <c r="M39555" s="1">
        <v>45560.583333333336</v>
      </c>
    </row>
    <row r="39556" spans="1:13" x14ac:dyDescent="0.25">
      <c r="A39556">
        <v>427514</v>
      </c>
      <c r="B39556">
        <v>1</v>
      </c>
      <c r="C39556" t="s">
        <v>15</v>
      </c>
      <c r="D39556">
        <v>702</v>
      </c>
      <c r="E39556">
        <v>1</v>
      </c>
      <c r="F39556" t="s">
        <v>14</v>
      </c>
      <c r="G39556">
        <v>1.4142999999999999</v>
      </c>
      <c r="H39556">
        <v>1.655465108</v>
      </c>
      <c r="I39556">
        <v>0.53621188500000005</v>
      </c>
      <c r="J39556" t="s">
        <v>15</v>
      </c>
      <c r="K39556">
        <v>1.9431471810000001</v>
      </c>
      <c r="L39556">
        <v>0.73434724100000004</v>
      </c>
      <c r="M39556" s="1">
        <v>45560.583333333336</v>
      </c>
    </row>
    <row r="39557" spans="1:13" x14ac:dyDescent="0.25">
      <c r="A39557">
        <v>427514</v>
      </c>
      <c r="B39557">
        <v>1</v>
      </c>
      <c r="C39557" t="s">
        <v>15</v>
      </c>
      <c r="D39557">
        <v>3956</v>
      </c>
      <c r="F39557" t="s">
        <v>17</v>
      </c>
      <c r="G39557">
        <v>1.655</v>
      </c>
      <c r="H39557">
        <v>1.905465108</v>
      </c>
      <c r="I39557">
        <v>0.50976710999999997</v>
      </c>
      <c r="J39557" t="s">
        <v>15</v>
      </c>
      <c r="K39557">
        <v>2.1931471810000001</v>
      </c>
      <c r="L39557">
        <v>0.67232556700000001</v>
      </c>
      <c r="M39557" s="1">
        <v>45560.584722222222</v>
      </c>
    </row>
    <row r="39558" spans="1:13" x14ac:dyDescent="0.25">
      <c r="A39558">
        <v>427514</v>
      </c>
      <c r="B39558">
        <v>1</v>
      </c>
      <c r="C39558" t="s">
        <v>15</v>
      </c>
      <c r="D39558">
        <v>3958</v>
      </c>
      <c r="E39558">
        <v>0</v>
      </c>
      <c r="F39558" t="s">
        <v>19</v>
      </c>
      <c r="G39558">
        <v>1.49</v>
      </c>
      <c r="J39558" t="s">
        <v>15</v>
      </c>
      <c r="M39558" s="1">
        <v>45560.584722222222</v>
      </c>
    </row>
    <row r="39559" spans="1:13" x14ac:dyDescent="0.25">
      <c r="A39559">
        <v>427514</v>
      </c>
      <c r="B39559">
        <v>1</v>
      </c>
      <c r="C39559" t="s">
        <v>15</v>
      </c>
      <c r="D39559">
        <v>3960</v>
      </c>
      <c r="E39559">
        <v>1</v>
      </c>
      <c r="F39559" t="s">
        <v>19</v>
      </c>
      <c r="G39559">
        <v>1.82</v>
      </c>
      <c r="J39559" t="s">
        <v>15</v>
      </c>
      <c r="M39559" s="1">
        <v>45560.584722222222</v>
      </c>
    </row>
    <row r="39560" spans="1:13" x14ac:dyDescent="0.25">
      <c r="A39560">
        <v>427514</v>
      </c>
      <c r="B39560">
        <v>1</v>
      </c>
      <c r="C39560" t="s">
        <v>15</v>
      </c>
      <c r="D39560">
        <v>1282</v>
      </c>
      <c r="F39560" t="s">
        <v>17</v>
      </c>
      <c r="G39560">
        <v>1.8933</v>
      </c>
      <c r="H39560">
        <v>1.798717659</v>
      </c>
      <c r="I39560">
        <v>0.46503207000000002</v>
      </c>
      <c r="J39560" t="s">
        <v>15</v>
      </c>
      <c r="K39560">
        <v>2.0971661039999998</v>
      </c>
      <c r="L39560">
        <v>0.57964664899999996</v>
      </c>
      <c r="M39560" s="1">
        <v>45560.587500000001</v>
      </c>
    </row>
    <row r="39561" spans="1:13" x14ac:dyDescent="0.25">
      <c r="A39561">
        <v>427514</v>
      </c>
      <c r="B39561">
        <v>1</v>
      </c>
      <c r="C39561" t="s">
        <v>15</v>
      </c>
      <c r="D39561">
        <v>1820</v>
      </c>
      <c r="E39561">
        <v>0</v>
      </c>
      <c r="F39561" t="s">
        <v>19</v>
      </c>
      <c r="G39561">
        <v>2.2400000000000002</v>
      </c>
      <c r="J39561" t="s">
        <v>15</v>
      </c>
      <c r="M39561" s="1">
        <v>45560.587500000001</v>
      </c>
    </row>
    <row r="39562" spans="1:13" x14ac:dyDescent="0.25">
      <c r="A39562">
        <v>427514</v>
      </c>
      <c r="B39562">
        <v>1</v>
      </c>
      <c r="C39562" t="s">
        <v>15</v>
      </c>
      <c r="D39562">
        <v>1823</v>
      </c>
      <c r="E39562">
        <v>0</v>
      </c>
      <c r="F39562" t="s">
        <v>19</v>
      </c>
      <c r="G39562">
        <v>1.27</v>
      </c>
      <c r="J39562" t="s">
        <v>15</v>
      </c>
      <c r="M39562" s="1">
        <v>45560.587500000001</v>
      </c>
    </row>
    <row r="39563" spans="1:13" x14ac:dyDescent="0.25">
      <c r="A39563">
        <v>427514</v>
      </c>
      <c r="B39563">
        <v>1</v>
      </c>
      <c r="C39563" t="s">
        <v>15</v>
      </c>
      <c r="D39563">
        <v>1825</v>
      </c>
      <c r="E39563">
        <v>0</v>
      </c>
      <c r="F39563" t="s">
        <v>19</v>
      </c>
      <c r="G39563">
        <v>2.17</v>
      </c>
      <c r="J39563" t="s">
        <v>15</v>
      </c>
      <c r="M39563" s="1">
        <v>45560.587500000001</v>
      </c>
    </row>
    <row r="39564" spans="1:13" x14ac:dyDescent="0.25">
      <c r="A39564">
        <v>427514</v>
      </c>
      <c r="B39564">
        <v>1</v>
      </c>
      <c r="C39564" t="s">
        <v>15</v>
      </c>
      <c r="D39564">
        <v>699</v>
      </c>
      <c r="E39564">
        <v>0</v>
      </c>
      <c r="F39564" t="s">
        <v>14</v>
      </c>
      <c r="G39564">
        <v>1.7857000000000001</v>
      </c>
      <c r="H39564">
        <v>1.695937091</v>
      </c>
      <c r="I39564">
        <v>0.45100033499999997</v>
      </c>
      <c r="J39564" t="s">
        <v>15</v>
      </c>
      <c r="K39564">
        <v>1.9206556400000001</v>
      </c>
      <c r="L39564">
        <v>0.549252089</v>
      </c>
      <c r="M39564" s="1">
        <v>45560.587500000001</v>
      </c>
    </row>
    <row r="39565" spans="1:13" x14ac:dyDescent="0.25">
      <c r="A39565">
        <v>427514</v>
      </c>
      <c r="B39565">
        <v>1</v>
      </c>
      <c r="C39565" t="s">
        <v>18</v>
      </c>
      <c r="D39565">
        <v>3782</v>
      </c>
      <c r="F39565" t="s">
        <v>17</v>
      </c>
      <c r="G39565">
        <v>1.7</v>
      </c>
      <c r="H39565">
        <v>1.608329017</v>
      </c>
      <c r="I39565">
        <v>0.41947999200000002</v>
      </c>
      <c r="J39565" t="s">
        <v>18</v>
      </c>
      <c r="K39565">
        <v>-0.26082562399999998</v>
      </c>
      <c r="L39565">
        <v>1.004829258</v>
      </c>
      <c r="M39565" s="1">
        <v>45560.589583333334</v>
      </c>
    </row>
    <row r="39566" spans="1:13" x14ac:dyDescent="0.25">
      <c r="A39566">
        <v>427514</v>
      </c>
      <c r="B39566">
        <v>1</v>
      </c>
      <c r="C39566" t="s">
        <v>18</v>
      </c>
      <c r="D39566">
        <v>2554</v>
      </c>
      <c r="E39566">
        <v>0</v>
      </c>
      <c r="F39566" t="s">
        <v>19</v>
      </c>
      <c r="G39566">
        <v>1.52</v>
      </c>
      <c r="J39566" t="s">
        <v>18</v>
      </c>
      <c r="M39566" s="1">
        <v>45560.589583333334</v>
      </c>
    </row>
    <row r="39567" spans="1:13" x14ac:dyDescent="0.25">
      <c r="A39567">
        <v>427514</v>
      </c>
      <c r="B39567">
        <v>1</v>
      </c>
      <c r="C39567" t="s">
        <v>18</v>
      </c>
      <c r="D39567">
        <v>2556</v>
      </c>
      <c r="E39567">
        <v>1</v>
      </c>
      <c r="F39567" t="s">
        <v>19</v>
      </c>
      <c r="G39567">
        <v>1.67</v>
      </c>
      <c r="J39567" t="s">
        <v>18</v>
      </c>
      <c r="M39567" s="1">
        <v>45560.589583333334</v>
      </c>
    </row>
    <row r="39568" spans="1:13" x14ac:dyDescent="0.25">
      <c r="A39568">
        <v>427514</v>
      </c>
      <c r="B39568">
        <v>1</v>
      </c>
      <c r="C39568" t="s">
        <v>18</v>
      </c>
      <c r="D39568">
        <v>2559</v>
      </c>
      <c r="E39568">
        <v>0</v>
      </c>
      <c r="F39568" t="s">
        <v>19</v>
      </c>
      <c r="G39568">
        <v>1.91</v>
      </c>
      <c r="J39568" t="s">
        <v>18</v>
      </c>
      <c r="M39568" s="1">
        <v>45560.589583333334</v>
      </c>
    </row>
    <row r="39569" spans="1:13" x14ac:dyDescent="0.25">
      <c r="A39569">
        <v>427514</v>
      </c>
      <c r="B39569">
        <v>1</v>
      </c>
      <c r="C39569" t="s">
        <v>18</v>
      </c>
      <c r="D39569">
        <v>3160</v>
      </c>
      <c r="F39569" t="s">
        <v>17</v>
      </c>
      <c r="G39569">
        <v>1.6233</v>
      </c>
      <c r="H39569">
        <v>1.5320409399999999</v>
      </c>
      <c r="I39569">
        <v>0.394602024</v>
      </c>
      <c r="J39569" t="s">
        <v>18</v>
      </c>
      <c r="K39569">
        <v>-1.0825624000000001E-2</v>
      </c>
      <c r="L39569">
        <v>0.81224853799999996</v>
      </c>
      <c r="M39569" s="1">
        <v>45560.59097222222</v>
      </c>
    </row>
    <row r="39570" spans="1:13" x14ac:dyDescent="0.25">
      <c r="A39570">
        <v>427514</v>
      </c>
      <c r="B39570">
        <v>1</v>
      </c>
      <c r="C39570" t="s">
        <v>18</v>
      </c>
      <c r="D39570">
        <v>2771</v>
      </c>
      <c r="E39570">
        <v>1</v>
      </c>
      <c r="F39570" t="s">
        <v>19</v>
      </c>
      <c r="G39570">
        <v>1.33</v>
      </c>
      <c r="J39570" t="s">
        <v>18</v>
      </c>
      <c r="M39570" s="1">
        <v>45560.59097222222</v>
      </c>
    </row>
    <row r="39571" spans="1:13" x14ac:dyDescent="0.25">
      <c r="A39571">
        <v>427514</v>
      </c>
      <c r="B39571">
        <v>1</v>
      </c>
      <c r="C39571" t="s">
        <v>18</v>
      </c>
      <c r="D39571">
        <v>2775</v>
      </c>
      <c r="E39571">
        <v>0</v>
      </c>
      <c r="F39571" t="s">
        <v>19</v>
      </c>
      <c r="G39571">
        <v>2.0299999999999998</v>
      </c>
      <c r="J39571" t="s">
        <v>18</v>
      </c>
      <c r="M39571" s="1">
        <v>45560.59097222222</v>
      </c>
    </row>
    <row r="39572" spans="1:13" x14ac:dyDescent="0.25">
      <c r="A39572">
        <v>427514</v>
      </c>
      <c r="B39572">
        <v>1</v>
      </c>
      <c r="C39572" t="s">
        <v>18</v>
      </c>
      <c r="D39572">
        <v>2779</v>
      </c>
      <c r="E39572">
        <v>0</v>
      </c>
      <c r="F39572" t="s">
        <v>19</v>
      </c>
      <c r="G39572">
        <v>1.51</v>
      </c>
      <c r="J39572" t="s">
        <v>18</v>
      </c>
      <c r="M39572" s="1">
        <v>45560.59097222222</v>
      </c>
    </row>
    <row r="39573" spans="1:13" x14ac:dyDescent="0.25">
      <c r="A39573">
        <v>427514</v>
      </c>
      <c r="B39573">
        <v>1</v>
      </c>
      <c r="C39573" t="s">
        <v>18</v>
      </c>
      <c r="D39573">
        <v>1235</v>
      </c>
      <c r="F39573" t="s">
        <v>17</v>
      </c>
      <c r="G39573">
        <v>1.54</v>
      </c>
      <c r="H39573">
        <v>1.532592918</v>
      </c>
      <c r="I39573">
        <v>0.3806734</v>
      </c>
      <c r="J39573" t="s">
        <v>18</v>
      </c>
      <c r="K39573">
        <v>0.23917437599999999</v>
      </c>
      <c r="L39573">
        <v>0.70079046099999998</v>
      </c>
      <c r="M39573" s="1">
        <v>45560.592361111114</v>
      </c>
    </row>
    <row r="39574" spans="1:13" x14ac:dyDescent="0.25">
      <c r="A39574">
        <v>427514</v>
      </c>
      <c r="B39574">
        <v>1</v>
      </c>
      <c r="C39574" t="s">
        <v>18</v>
      </c>
      <c r="D39574">
        <v>2219</v>
      </c>
      <c r="E39574">
        <v>0</v>
      </c>
      <c r="F39574" t="s">
        <v>19</v>
      </c>
      <c r="G39574">
        <v>1.96</v>
      </c>
      <c r="J39574" t="s">
        <v>18</v>
      </c>
      <c r="M39574" s="1">
        <v>45560.592361111114</v>
      </c>
    </row>
    <row r="39575" spans="1:13" x14ac:dyDescent="0.25">
      <c r="A39575">
        <v>427514</v>
      </c>
      <c r="B39575">
        <v>1</v>
      </c>
      <c r="C39575" t="s">
        <v>18</v>
      </c>
      <c r="D39575">
        <v>2221</v>
      </c>
      <c r="E39575">
        <v>1</v>
      </c>
      <c r="F39575" t="s">
        <v>19</v>
      </c>
      <c r="G39575">
        <v>1.1200000000000001</v>
      </c>
      <c r="J39575" t="s">
        <v>18</v>
      </c>
      <c r="M39575" s="1">
        <v>45560.592361111114</v>
      </c>
    </row>
    <row r="39576" spans="1:13" x14ac:dyDescent="0.25">
      <c r="A39576">
        <v>427514</v>
      </c>
      <c r="B39576">
        <v>1</v>
      </c>
      <c r="C39576" t="s">
        <v>18</v>
      </c>
      <c r="D39576">
        <v>3893</v>
      </c>
      <c r="F39576" t="s">
        <v>17</v>
      </c>
      <c r="G39576">
        <v>1.5476000000000001</v>
      </c>
      <c r="H39576">
        <v>1.468655474</v>
      </c>
      <c r="I39576">
        <v>0.361787529</v>
      </c>
      <c r="J39576" t="s">
        <v>18</v>
      </c>
      <c r="K39576">
        <v>0.48917437600000002</v>
      </c>
      <c r="L39576">
        <v>0.59394162500000003</v>
      </c>
      <c r="M39576" s="1">
        <v>45560.592361111114</v>
      </c>
    </row>
    <row r="39577" spans="1:13" x14ac:dyDescent="0.25">
      <c r="A39577">
        <v>427514</v>
      </c>
      <c r="B39577">
        <v>1</v>
      </c>
      <c r="C39577" t="s">
        <v>18</v>
      </c>
      <c r="D39577">
        <v>2681</v>
      </c>
      <c r="E39577">
        <v>0</v>
      </c>
      <c r="F39577" t="s">
        <v>19</v>
      </c>
      <c r="G39577">
        <v>1.3856999999999999</v>
      </c>
      <c r="J39577" t="s">
        <v>18</v>
      </c>
      <c r="M39577" s="1">
        <v>45560.592361111114</v>
      </c>
    </row>
    <row r="39578" spans="1:13" x14ac:dyDescent="0.25">
      <c r="A39578">
        <v>427514</v>
      </c>
      <c r="B39578">
        <v>1</v>
      </c>
      <c r="C39578" t="s">
        <v>18</v>
      </c>
      <c r="D39578">
        <v>2684</v>
      </c>
      <c r="E39578">
        <v>1</v>
      </c>
      <c r="F39578" t="s">
        <v>19</v>
      </c>
      <c r="G39578">
        <v>1.5428999999999999</v>
      </c>
      <c r="J39578" t="s">
        <v>18</v>
      </c>
      <c r="M39578" s="1">
        <v>45560.592361111114</v>
      </c>
    </row>
    <row r="39579" spans="1:13" x14ac:dyDescent="0.25">
      <c r="A39579">
        <v>427514</v>
      </c>
      <c r="B39579">
        <v>1</v>
      </c>
      <c r="C39579" t="s">
        <v>18</v>
      </c>
      <c r="D39579">
        <v>2689</v>
      </c>
      <c r="E39579">
        <v>0</v>
      </c>
      <c r="F39579" t="s">
        <v>19</v>
      </c>
      <c r="G39579">
        <v>1.7142999999999999</v>
      </c>
      <c r="J39579" t="s">
        <v>18</v>
      </c>
      <c r="M39579" s="1">
        <v>45560.592361111114</v>
      </c>
    </row>
    <row r="39580" spans="1:13" x14ac:dyDescent="0.25">
      <c r="A39580">
        <v>427514</v>
      </c>
      <c r="B39580">
        <v>1</v>
      </c>
      <c r="C39580" t="s">
        <v>16</v>
      </c>
      <c r="D39580">
        <v>3357</v>
      </c>
      <c r="E39580">
        <v>0</v>
      </c>
      <c r="F39580" t="s">
        <v>14</v>
      </c>
      <c r="G39580">
        <v>1.46</v>
      </c>
      <c r="H39580">
        <v>1.4049409310000001</v>
      </c>
      <c r="I39580">
        <v>0.35643995499999998</v>
      </c>
      <c r="J39580" t="s">
        <v>16</v>
      </c>
      <c r="K39580">
        <v>0.65546510800000002</v>
      </c>
      <c r="L39580">
        <v>1.0359371049999999</v>
      </c>
      <c r="M39580" s="1">
        <v>45560.593055555553</v>
      </c>
    </row>
    <row r="39581" spans="1:13" x14ac:dyDescent="0.25">
      <c r="A39581">
        <v>427514</v>
      </c>
      <c r="B39581">
        <v>1</v>
      </c>
      <c r="C39581" t="s">
        <v>16</v>
      </c>
      <c r="D39581">
        <v>3379</v>
      </c>
      <c r="E39581">
        <v>0</v>
      </c>
      <c r="F39581" t="s">
        <v>14</v>
      </c>
      <c r="G39581">
        <v>1.4</v>
      </c>
      <c r="H39581">
        <v>1.343112826</v>
      </c>
      <c r="I39581">
        <v>0.35156038000000001</v>
      </c>
      <c r="J39581" t="s">
        <v>16</v>
      </c>
      <c r="K39581">
        <v>0.90546510800000002</v>
      </c>
      <c r="L39581">
        <v>0.92044485099999995</v>
      </c>
      <c r="M39581" s="1">
        <v>45560.59375</v>
      </c>
    </row>
    <row r="39582" spans="1:13" x14ac:dyDescent="0.25">
      <c r="A39582">
        <v>427514</v>
      </c>
      <c r="B39582">
        <v>1</v>
      </c>
      <c r="C39582" t="s">
        <v>16</v>
      </c>
      <c r="D39582">
        <v>1437</v>
      </c>
      <c r="E39582">
        <v>0</v>
      </c>
      <c r="F39582" t="s">
        <v>14</v>
      </c>
      <c r="G39582">
        <v>1.35</v>
      </c>
      <c r="H39582">
        <v>1.2832364839999999</v>
      </c>
      <c r="I39582">
        <v>0.34708869599999997</v>
      </c>
      <c r="J39582" t="s">
        <v>16</v>
      </c>
      <c r="K39582">
        <v>0.69432299799999997</v>
      </c>
      <c r="L39582">
        <v>0.85099028899999996</v>
      </c>
      <c r="M39582" s="1">
        <v>45560.59375</v>
      </c>
    </row>
    <row r="39583" spans="1:13" x14ac:dyDescent="0.25">
      <c r="A39583">
        <v>427514</v>
      </c>
      <c r="B39583">
        <v>1</v>
      </c>
      <c r="C39583" t="s">
        <v>16</v>
      </c>
      <c r="D39583">
        <v>765</v>
      </c>
      <c r="E39583">
        <v>0</v>
      </c>
      <c r="F39583" t="s">
        <v>14</v>
      </c>
      <c r="G39583">
        <v>1.2857000000000001</v>
      </c>
      <c r="H39583">
        <v>1.2246690609999999</v>
      </c>
      <c r="I39583">
        <v>0.34298211699999998</v>
      </c>
      <c r="J39583" t="s">
        <v>16</v>
      </c>
      <c r="K39583">
        <v>0.46812001800000003</v>
      </c>
      <c r="L39583">
        <v>0.80654769599999998</v>
      </c>
      <c r="M39583" s="1">
        <v>45560.594444444447</v>
      </c>
    </row>
    <row r="39584" spans="1:13" x14ac:dyDescent="0.25">
      <c r="A39584">
        <v>427514</v>
      </c>
      <c r="B39584">
        <v>1</v>
      </c>
      <c r="C39584" t="s">
        <v>16</v>
      </c>
      <c r="D39584">
        <v>3389</v>
      </c>
      <c r="E39584">
        <v>1</v>
      </c>
      <c r="F39584" t="s">
        <v>14</v>
      </c>
      <c r="G39584">
        <v>1.22</v>
      </c>
      <c r="H39584">
        <v>1.281510556</v>
      </c>
      <c r="I39584">
        <v>0.33711240399999998</v>
      </c>
      <c r="J39584" t="s">
        <v>16</v>
      </c>
      <c r="K39584">
        <v>0.71812001800000003</v>
      </c>
      <c r="L39584">
        <v>0.73488819500000002</v>
      </c>
      <c r="M39584" s="1">
        <v>45560.594444444447</v>
      </c>
    </row>
    <row r="39585" spans="1:13" x14ac:dyDescent="0.25">
      <c r="A39585">
        <v>427514</v>
      </c>
      <c r="B39585">
        <v>1</v>
      </c>
      <c r="C39585" t="s">
        <v>16</v>
      </c>
      <c r="D39585">
        <v>3381</v>
      </c>
      <c r="E39585">
        <v>0</v>
      </c>
      <c r="F39585" t="s">
        <v>14</v>
      </c>
      <c r="G39585">
        <v>1.28</v>
      </c>
      <c r="H39585">
        <v>1.2260757520000001</v>
      </c>
      <c r="I39585">
        <v>0.33329836800000001</v>
      </c>
      <c r="J39585" t="s">
        <v>16</v>
      </c>
      <c r="K39585">
        <v>0.65292921199999998</v>
      </c>
      <c r="L39585">
        <v>0.69738947699999998</v>
      </c>
      <c r="M39585" s="1">
        <v>45560.595138888886</v>
      </c>
    </row>
    <row r="39586" spans="1:13" x14ac:dyDescent="0.25">
      <c r="A39586">
        <v>427514</v>
      </c>
      <c r="B39586">
        <v>1</v>
      </c>
      <c r="C39586" t="s">
        <v>16</v>
      </c>
      <c r="D39586">
        <v>3353</v>
      </c>
      <c r="E39586">
        <v>0</v>
      </c>
      <c r="F39586" t="s">
        <v>14</v>
      </c>
      <c r="G39586">
        <v>1.23</v>
      </c>
      <c r="H39586">
        <v>1.171979219</v>
      </c>
      <c r="I39586">
        <v>0.32976802</v>
      </c>
      <c r="J39586" t="s">
        <v>16</v>
      </c>
      <c r="K39586">
        <v>0.492689143</v>
      </c>
      <c r="L39586">
        <v>0.67428441100000003</v>
      </c>
      <c r="M39586" s="1">
        <v>45560.595833333333</v>
      </c>
    </row>
    <row r="39587" spans="1:13" x14ac:dyDescent="0.25">
      <c r="A39587">
        <v>427514</v>
      </c>
      <c r="B39587">
        <v>1</v>
      </c>
      <c r="C39587" t="s">
        <v>16</v>
      </c>
      <c r="D39587">
        <v>974</v>
      </c>
      <c r="E39587">
        <v>0</v>
      </c>
      <c r="F39587" t="s">
        <v>14</v>
      </c>
      <c r="G39587">
        <v>1.1857</v>
      </c>
      <c r="H39587">
        <v>1.1192322379999999</v>
      </c>
      <c r="I39587">
        <v>0.32649171500000002</v>
      </c>
      <c r="J39587" t="s">
        <v>16</v>
      </c>
      <c r="K39587">
        <v>0.35223061100000003</v>
      </c>
      <c r="L39587">
        <v>0.65605139199999996</v>
      </c>
      <c r="M39587" s="1">
        <v>45560.59652777778</v>
      </c>
    </row>
    <row r="39588" spans="1:13" x14ac:dyDescent="0.25">
      <c r="A39588">
        <v>427514</v>
      </c>
      <c r="B39588">
        <v>1</v>
      </c>
      <c r="C39588" t="s">
        <v>16</v>
      </c>
      <c r="D39588">
        <v>3467</v>
      </c>
      <c r="E39588">
        <v>0</v>
      </c>
      <c r="F39588" t="s">
        <v>14</v>
      </c>
      <c r="G39588">
        <v>1.1200000000000001</v>
      </c>
      <c r="H39588">
        <v>1.067143897</v>
      </c>
      <c r="I39588">
        <v>0.32345528099999998</v>
      </c>
      <c r="J39588" t="s">
        <v>16</v>
      </c>
      <c r="K39588">
        <v>0.22476898100000001</v>
      </c>
      <c r="L39588">
        <v>0.64119216499999998</v>
      </c>
      <c r="M39588" s="1">
        <v>45560.597222222219</v>
      </c>
    </row>
    <row r="39589" spans="1:13" x14ac:dyDescent="0.25">
      <c r="A39589">
        <v>427514</v>
      </c>
      <c r="B39589">
        <v>1</v>
      </c>
      <c r="C39589" t="s">
        <v>16</v>
      </c>
      <c r="D39589">
        <v>1168</v>
      </c>
      <c r="E39589">
        <v>1</v>
      </c>
      <c r="F39589" t="s">
        <v>14</v>
      </c>
      <c r="G39589">
        <v>1.08</v>
      </c>
      <c r="H39589">
        <v>1.118259117</v>
      </c>
      <c r="I39589">
        <v>0.318142068</v>
      </c>
      <c r="J39589" t="s">
        <v>16</v>
      </c>
      <c r="K39589">
        <v>0.47476898099999998</v>
      </c>
      <c r="L39589">
        <v>0.59091482299999998</v>
      </c>
      <c r="M39589" s="1">
        <v>45560.597222222219</v>
      </c>
    </row>
    <row r="39590" spans="1:13" x14ac:dyDescent="0.25">
      <c r="A39590">
        <v>427514</v>
      </c>
      <c r="B39590">
        <v>2</v>
      </c>
      <c r="C39590" t="s">
        <v>15</v>
      </c>
      <c r="D39590">
        <v>147</v>
      </c>
      <c r="E39590">
        <v>1</v>
      </c>
      <c r="F39590" t="s">
        <v>14</v>
      </c>
      <c r="G39590">
        <v>1.1286</v>
      </c>
      <c r="H39590">
        <v>1.118259117</v>
      </c>
      <c r="I39590">
        <v>999.99900000000002</v>
      </c>
      <c r="J39590" t="s">
        <v>15</v>
      </c>
      <c r="L39590">
        <v>999.99900000000002</v>
      </c>
      <c r="M39590" s="1">
        <v>45636.563194444447</v>
      </c>
    </row>
    <row r="39591" spans="1:13" x14ac:dyDescent="0.25">
      <c r="A39591">
        <v>427514</v>
      </c>
      <c r="B39591">
        <v>2</v>
      </c>
      <c r="C39591" t="s">
        <v>15</v>
      </c>
      <c r="D39591">
        <v>1285</v>
      </c>
      <c r="F39591" t="s">
        <v>17</v>
      </c>
      <c r="G39591">
        <v>1.0832999999999999</v>
      </c>
      <c r="H39591">
        <v>1.118259117</v>
      </c>
      <c r="I39591">
        <v>999.99900000000002</v>
      </c>
      <c r="J39591" t="s">
        <v>15</v>
      </c>
      <c r="L39591">
        <v>999.99900000000002</v>
      </c>
      <c r="M39591" s="1">
        <v>45636.565972222219</v>
      </c>
    </row>
    <row r="39592" spans="1:13" x14ac:dyDescent="0.25">
      <c r="A39592">
        <v>427514</v>
      </c>
      <c r="B39592">
        <v>2</v>
      </c>
      <c r="C39592" t="s">
        <v>15</v>
      </c>
      <c r="D39592">
        <v>1750</v>
      </c>
      <c r="E39592">
        <v>1</v>
      </c>
      <c r="F39592" t="s">
        <v>19</v>
      </c>
      <c r="G39592">
        <v>0.81</v>
      </c>
      <c r="J39592" t="s">
        <v>15</v>
      </c>
      <c r="M39592" s="1">
        <v>45636.565972222219</v>
      </c>
    </row>
    <row r="39593" spans="1:13" x14ac:dyDescent="0.25">
      <c r="A39593">
        <v>427514</v>
      </c>
      <c r="B39593">
        <v>2</v>
      </c>
      <c r="C39593" t="s">
        <v>15</v>
      </c>
      <c r="D39593">
        <v>1751</v>
      </c>
      <c r="E39593">
        <v>0</v>
      </c>
      <c r="F39593" t="s">
        <v>19</v>
      </c>
      <c r="G39593">
        <v>1.1200000000000001</v>
      </c>
      <c r="J39593" t="s">
        <v>15</v>
      </c>
      <c r="M39593" s="1">
        <v>45636.565972222219</v>
      </c>
    </row>
    <row r="39594" spans="1:13" x14ac:dyDescent="0.25">
      <c r="A39594">
        <v>427514</v>
      </c>
      <c r="B39594">
        <v>2</v>
      </c>
      <c r="C39594" t="s">
        <v>15</v>
      </c>
      <c r="D39594">
        <v>1753</v>
      </c>
      <c r="E39594">
        <v>1</v>
      </c>
      <c r="F39594" t="s">
        <v>19</v>
      </c>
      <c r="G39594">
        <v>1.32</v>
      </c>
      <c r="J39594" t="s">
        <v>15</v>
      </c>
      <c r="M39594" s="1">
        <v>45636.565972222219</v>
      </c>
    </row>
    <row r="39595" spans="1:13" x14ac:dyDescent="0.25">
      <c r="A39595">
        <v>427514</v>
      </c>
      <c r="B39595">
        <v>2</v>
      </c>
      <c r="C39595" t="s">
        <v>15</v>
      </c>
      <c r="D39595">
        <v>1339</v>
      </c>
      <c r="F39595" t="s">
        <v>17</v>
      </c>
      <c r="G39595">
        <v>1.075</v>
      </c>
      <c r="H39595">
        <v>1.368259117</v>
      </c>
      <c r="I39595">
        <v>0.82742570100000001</v>
      </c>
      <c r="J39595" t="s">
        <v>15</v>
      </c>
      <c r="K39595">
        <v>2.1706556400000001</v>
      </c>
      <c r="L39595">
        <v>0.93993601699999996</v>
      </c>
      <c r="M39595" s="1">
        <v>45636.567361111112</v>
      </c>
    </row>
    <row r="39596" spans="1:13" x14ac:dyDescent="0.25">
      <c r="A39596">
        <v>427514</v>
      </c>
      <c r="B39596">
        <v>2</v>
      </c>
      <c r="C39596" t="s">
        <v>15</v>
      </c>
      <c r="D39596">
        <v>2367</v>
      </c>
      <c r="E39596">
        <v>1</v>
      </c>
      <c r="F39596" t="s">
        <v>19</v>
      </c>
      <c r="G39596">
        <v>1.23</v>
      </c>
      <c r="J39596" t="s">
        <v>15</v>
      </c>
      <c r="M39596" s="1">
        <v>45636.567361111112</v>
      </c>
    </row>
    <row r="39597" spans="1:13" x14ac:dyDescent="0.25">
      <c r="A39597">
        <v>427514</v>
      </c>
      <c r="B39597">
        <v>2</v>
      </c>
      <c r="C39597" t="s">
        <v>15</v>
      </c>
      <c r="D39597">
        <v>2369</v>
      </c>
      <c r="E39597">
        <v>1</v>
      </c>
      <c r="F39597" t="s">
        <v>19</v>
      </c>
      <c r="G39597">
        <v>0.92</v>
      </c>
      <c r="J39597" t="s">
        <v>15</v>
      </c>
      <c r="M39597" s="1">
        <v>45636.567361111112</v>
      </c>
    </row>
    <row r="39598" spans="1:13" x14ac:dyDescent="0.25">
      <c r="A39598">
        <v>427514</v>
      </c>
      <c r="B39598">
        <v>2</v>
      </c>
      <c r="C39598" t="s">
        <v>15</v>
      </c>
      <c r="D39598">
        <v>3226</v>
      </c>
      <c r="F39598" t="s">
        <v>17</v>
      </c>
      <c r="G39598">
        <v>1.37</v>
      </c>
      <c r="H39598">
        <v>1.618259117</v>
      </c>
      <c r="I39598">
        <v>0.74254755800000005</v>
      </c>
      <c r="J39598" t="s">
        <v>15</v>
      </c>
      <c r="K39598">
        <v>2.302947128</v>
      </c>
      <c r="L39598">
        <v>0.83511295699999999</v>
      </c>
      <c r="M39598" s="1">
        <v>45636.569444444445</v>
      </c>
    </row>
    <row r="39599" spans="1:13" x14ac:dyDescent="0.25">
      <c r="A39599">
        <v>427514</v>
      </c>
      <c r="B39599">
        <v>2</v>
      </c>
      <c r="C39599" t="s">
        <v>15</v>
      </c>
      <c r="D39599">
        <v>1762</v>
      </c>
      <c r="E39599">
        <v>0</v>
      </c>
      <c r="F39599" t="s">
        <v>19</v>
      </c>
      <c r="G39599">
        <v>0.56000000000000005</v>
      </c>
      <c r="J39599" t="s">
        <v>15</v>
      </c>
      <c r="M39599" s="1">
        <v>45636.569444444445</v>
      </c>
    </row>
    <row r="39600" spans="1:13" x14ac:dyDescent="0.25">
      <c r="A39600">
        <v>427514</v>
      </c>
      <c r="B39600">
        <v>2</v>
      </c>
      <c r="C39600" t="s">
        <v>15</v>
      </c>
      <c r="D39600">
        <v>1764</v>
      </c>
      <c r="E39600">
        <v>1</v>
      </c>
      <c r="F39600" t="s">
        <v>19</v>
      </c>
      <c r="G39600">
        <v>2.1800000000000002</v>
      </c>
      <c r="J39600" t="s">
        <v>15</v>
      </c>
      <c r="M39600" s="1">
        <v>45636.569444444445</v>
      </c>
    </row>
    <row r="39601" spans="1:13" x14ac:dyDescent="0.25">
      <c r="A39601">
        <v>427514</v>
      </c>
      <c r="B39601">
        <v>2</v>
      </c>
      <c r="C39601" t="s">
        <v>15</v>
      </c>
      <c r="D39601">
        <v>149</v>
      </c>
      <c r="E39601">
        <v>1</v>
      </c>
      <c r="F39601" t="s">
        <v>14</v>
      </c>
      <c r="G39601">
        <v>1.6429</v>
      </c>
      <c r="H39601">
        <v>1.868259117</v>
      </c>
      <c r="I39601">
        <v>0.71686457299999995</v>
      </c>
      <c r="J39601" t="s">
        <v>15</v>
      </c>
      <c r="K39601">
        <v>2.519015558</v>
      </c>
      <c r="L39601">
        <v>0.81808267400000001</v>
      </c>
      <c r="M39601" s="1">
        <v>45636.570138888892</v>
      </c>
    </row>
    <row r="39602" spans="1:13" x14ac:dyDescent="0.25">
      <c r="A39602">
        <v>427514</v>
      </c>
      <c r="B39602">
        <v>2</v>
      </c>
      <c r="C39602" t="s">
        <v>15</v>
      </c>
      <c r="D39602">
        <v>735</v>
      </c>
      <c r="E39602">
        <v>0</v>
      </c>
      <c r="F39602" t="s">
        <v>14</v>
      </c>
      <c r="G39602">
        <v>1.87</v>
      </c>
      <c r="H39602">
        <v>2.118259117</v>
      </c>
      <c r="I39602">
        <v>0.700750341</v>
      </c>
      <c r="J39602" t="s">
        <v>15</v>
      </c>
      <c r="K39602">
        <v>2.269015558</v>
      </c>
      <c r="L39602">
        <v>0.72097643199999994</v>
      </c>
      <c r="M39602" s="1">
        <v>45636.570138888892</v>
      </c>
    </row>
    <row r="39603" spans="1:13" x14ac:dyDescent="0.25">
      <c r="A39603">
        <v>427514</v>
      </c>
      <c r="B39603">
        <v>2</v>
      </c>
      <c r="C39603" t="s">
        <v>18</v>
      </c>
      <c r="D39603">
        <v>3802</v>
      </c>
      <c r="F39603" t="s">
        <v>17</v>
      </c>
      <c r="G39603">
        <v>2.1</v>
      </c>
      <c r="H39603">
        <v>2.1534292669999999</v>
      </c>
      <c r="I39603">
        <v>0.63170786999999995</v>
      </c>
      <c r="J39603" t="s">
        <v>18</v>
      </c>
      <c r="L39603">
        <v>999.99900000000002</v>
      </c>
      <c r="M39603" s="1">
        <v>45636.573611111111</v>
      </c>
    </row>
    <row r="39604" spans="1:13" x14ac:dyDescent="0.25">
      <c r="A39604">
        <v>427514</v>
      </c>
      <c r="B39604">
        <v>2</v>
      </c>
      <c r="C39604" t="s">
        <v>18</v>
      </c>
      <c r="D39604">
        <v>2175</v>
      </c>
      <c r="E39604">
        <v>1</v>
      </c>
      <c r="F39604" t="s">
        <v>19</v>
      </c>
      <c r="G39604">
        <v>2.2999999999999998</v>
      </c>
      <c r="J39604" t="s">
        <v>18</v>
      </c>
      <c r="M39604" s="1">
        <v>45636.573611111111</v>
      </c>
    </row>
    <row r="39605" spans="1:13" x14ac:dyDescent="0.25">
      <c r="A39605">
        <v>427514</v>
      </c>
      <c r="B39605">
        <v>2</v>
      </c>
      <c r="C39605" t="s">
        <v>18</v>
      </c>
      <c r="D39605">
        <v>2176</v>
      </c>
      <c r="E39605">
        <v>0</v>
      </c>
      <c r="F39605" t="s">
        <v>19</v>
      </c>
      <c r="G39605">
        <v>1.9</v>
      </c>
      <c r="J39605" t="s">
        <v>18</v>
      </c>
      <c r="M39605" s="1">
        <v>45636.573611111111</v>
      </c>
    </row>
    <row r="39606" spans="1:13" x14ac:dyDescent="0.25">
      <c r="A39606">
        <v>427514</v>
      </c>
      <c r="B39606">
        <v>2</v>
      </c>
      <c r="C39606" t="s">
        <v>18</v>
      </c>
      <c r="D39606">
        <v>3192</v>
      </c>
      <c r="F39606" t="s">
        <v>17</v>
      </c>
      <c r="G39606">
        <v>2.15</v>
      </c>
      <c r="H39606">
        <v>1.9034292669999999</v>
      </c>
      <c r="I39606">
        <v>0.54237645300000004</v>
      </c>
      <c r="J39606" t="s">
        <v>18</v>
      </c>
      <c r="K39606">
        <v>0.73276543599999999</v>
      </c>
      <c r="L39606">
        <v>1.1211908799999999</v>
      </c>
      <c r="M39606" s="1">
        <v>45636.577777777777</v>
      </c>
    </row>
    <row r="39607" spans="1:13" x14ac:dyDescent="0.25">
      <c r="A39607">
        <v>427514</v>
      </c>
      <c r="B39607">
        <v>2</v>
      </c>
      <c r="C39607" t="s">
        <v>18</v>
      </c>
      <c r="D39607">
        <v>2693</v>
      </c>
      <c r="E39607">
        <v>0</v>
      </c>
      <c r="F39607" t="s">
        <v>19</v>
      </c>
      <c r="G39607">
        <v>2.4</v>
      </c>
      <c r="J39607" t="s">
        <v>18</v>
      </c>
      <c r="M39607" s="1">
        <v>45636.577777777777</v>
      </c>
    </row>
    <row r="39608" spans="1:13" x14ac:dyDescent="0.25">
      <c r="A39608">
        <v>427514</v>
      </c>
      <c r="B39608">
        <v>2</v>
      </c>
      <c r="C39608" t="s">
        <v>18</v>
      </c>
      <c r="D39608">
        <v>2694</v>
      </c>
      <c r="E39608">
        <v>0</v>
      </c>
      <c r="F39608" t="s">
        <v>19</v>
      </c>
      <c r="G39608">
        <v>1.97</v>
      </c>
      <c r="J39608" t="s">
        <v>18</v>
      </c>
      <c r="M39608" s="1">
        <v>45636.577777777777</v>
      </c>
    </row>
    <row r="39609" spans="1:13" x14ac:dyDescent="0.25">
      <c r="A39609">
        <v>427514</v>
      </c>
      <c r="B39609">
        <v>2</v>
      </c>
      <c r="C39609" t="s">
        <v>18</v>
      </c>
      <c r="D39609">
        <v>2695</v>
      </c>
      <c r="E39609">
        <v>0</v>
      </c>
      <c r="F39609" t="s">
        <v>19</v>
      </c>
      <c r="G39609">
        <v>2.08</v>
      </c>
      <c r="J39609" t="s">
        <v>18</v>
      </c>
      <c r="M39609" s="1">
        <v>45636.577777777777</v>
      </c>
    </row>
    <row r="39610" spans="1:13" x14ac:dyDescent="0.25">
      <c r="A39610">
        <v>427514</v>
      </c>
      <c r="B39610">
        <v>2</v>
      </c>
      <c r="C39610" t="s">
        <v>18</v>
      </c>
      <c r="D39610">
        <v>3746</v>
      </c>
      <c r="F39610" t="s">
        <v>17</v>
      </c>
      <c r="G39610">
        <v>1.92</v>
      </c>
      <c r="H39610">
        <v>1.6534292669999999</v>
      </c>
      <c r="I39610">
        <v>0.50248018999999999</v>
      </c>
      <c r="J39610" t="s">
        <v>18</v>
      </c>
      <c r="K39610">
        <v>0.48276543599999999</v>
      </c>
      <c r="L39610">
        <v>1.0052147069999999</v>
      </c>
      <c r="M39610" s="1">
        <v>45636.580555555556</v>
      </c>
    </row>
    <row r="39611" spans="1:13" x14ac:dyDescent="0.25">
      <c r="A39611">
        <v>427514</v>
      </c>
      <c r="B39611">
        <v>2</v>
      </c>
      <c r="C39611" t="s">
        <v>18</v>
      </c>
      <c r="D39611">
        <v>2652</v>
      </c>
      <c r="E39611">
        <v>0</v>
      </c>
      <c r="F39611" t="s">
        <v>19</v>
      </c>
      <c r="G39611">
        <v>1.87</v>
      </c>
      <c r="J39611" t="s">
        <v>18</v>
      </c>
      <c r="M39611" s="1">
        <v>45636.580555555556</v>
      </c>
    </row>
    <row r="39612" spans="1:13" x14ac:dyDescent="0.25">
      <c r="A39612">
        <v>427514</v>
      </c>
      <c r="B39612">
        <v>2</v>
      </c>
      <c r="C39612" t="s">
        <v>18</v>
      </c>
      <c r="D39612">
        <v>2654</v>
      </c>
      <c r="E39612">
        <v>0</v>
      </c>
      <c r="F39612" t="s">
        <v>19</v>
      </c>
      <c r="G39612">
        <v>1.97</v>
      </c>
      <c r="J39612" t="s">
        <v>18</v>
      </c>
      <c r="M39612" s="1">
        <v>45636.580555555556</v>
      </c>
    </row>
    <row r="39613" spans="1:13" x14ac:dyDescent="0.25">
      <c r="A39613">
        <v>427514</v>
      </c>
      <c r="B39613">
        <v>2</v>
      </c>
      <c r="C39613" t="s">
        <v>18</v>
      </c>
      <c r="D39613">
        <v>3873</v>
      </c>
      <c r="F39613" t="s">
        <v>17</v>
      </c>
      <c r="G39613">
        <v>1.6571</v>
      </c>
      <c r="H39613">
        <v>1.611548655</v>
      </c>
      <c r="I39613">
        <v>0.48730806599999998</v>
      </c>
      <c r="J39613" t="s">
        <v>18</v>
      </c>
      <c r="K39613">
        <v>0.73276543599999999</v>
      </c>
      <c r="L39613">
        <v>0.85841978799999996</v>
      </c>
      <c r="M39613" s="1">
        <v>45636.581944444442</v>
      </c>
    </row>
    <row r="39614" spans="1:13" x14ac:dyDescent="0.25">
      <c r="A39614">
        <v>427514</v>
      </c>
      <c r="B39614">
        <v>2</v>
      </c>
      <c r="C39614" t="s">
        <v>18</v>
      </c>
      <c r="D39614">
        <v>3731</v>
      </c>
      <c r="E39614">
        <v>1</v>
      </c>
      <c r="F39614" t="s">
        <v>19</v>
      </c>
      <c r="G39614">
        <v>1.6571</v>
      </c>
      <c r="J39614" t="s">
        <v>18</v>
      </c>
      <c r="M39614" s="1">
        <v>45636.581944444442</v>
      </c>
    </row>
    <row r="39615" spans="1:13" x14ac:dyDescent="0.25">
      <c r="A39615">
        <v>427514</v>
      </c>
      <c r="B39615">
        <v>2</v>
      </c>
      <c r="C39615" t="s">
        <v>18</v>
      </c>
      <c r="D39615">
        <v>3194</v>
      </c>
      <c r="F39615" t="s">
        <v>17</v>
      </c>
      <c r="G39615">
        <v>1.5732999999999999</v>
      </c>
      <c r="H39615">
        <v>1.361548655</v>
      </c>
      <c r="I39615">
        <v>0.45233461200000002</v>
      </c>
      <c r="J39615" t="s">
        <v>18</v>
      </c>
      <c r="K39615">
        <v>0.48276543599999999</v>
      </c>
      <c r="L39615">
        <v>0.75947748199999998</v>
      </c>
      <c r="M39615" s="1">
        <v>45636.589583333334</v>
      </c>
    </row>
    <row r="39616" spans="1:13" x14ac:dyDescent="0.25">
      <c r="A39616">
        <v>427514</v>
      </c>
      <c r="B39616">
        <v>2</v>
      </c>
      <c r="C39616" t="s">
        <v>18</v>
      </c>
      <c r="D39616">
        <v>2701</v>
      </c>
      <c r="E39616">
        <v>0</v>
      </c>
      <c r="F39616" t="s">
        <v>19</v>
      </c>
      <c r="G39616">
        <v>1.82</v>
      </c>
      <c r="J39616" t="s">
        <v>18</v>
      </c>
      <c r="M39616" s="1">
        <v>45636.589583333334</v>
      </c>
    </row>
    <row r="39617" spans="1:13" x14ac:dyDescent="0.25">
      <c r="A39617">
        <v>427514</v>
      </c>
      <c r="B39617">
        <v>2</v>
      </c>
      <c r="C39617" t="s">
        <v>18</v>
      </c>
      <c r="D39617">
        <v>2704</v>
      </c>
      <c r="E39617">
        <v>0</v>
      </c>
      <c r="F39617" t="s">
        <v>19</v>
      </c>
      <c r="G39617">
        <v>1.5143</v>
      </c>
      <c r="J39617" t="s">
        <v>18</v>
      </c>
      <c r="M39617" s="1">
        <v>45636.589583333334</v>
      </c>
    </row>
    <row r="39618" spans="1:13" x14ac:dyDescent="0.25">
      <c r="A39618">
        <v>427514</v>
      </c>
      <c r="B39618">
        <v>2</v>
      </c>
      <c r="C39618" t="s">
        <v>18</v>
      </c>
      <c r="D39618">
        <v>2708</v>
      </c>
      <c r="E39618">
        <v>0</v>
      </c>
      <c r="F39618" t="s">
        <v>19</v>
      </c>
      <c r="G39618">
        <v>1.3856999999999999</v>
      </c>
      <c r="J39618" t="s">
        <v>18</v>
      </c>
      <c r="M39618" s="1">
        <v>45636.589583333334</v>
      </c>
    </row>
    <row r="39619" spans="1:13" x14ac:dyDescent="0.25">
      <c r="A39619">
        <v>427514</v>
      </c>
      <c r="B39619">
        <v>2</v>
      </c>
      <c r="C39619" t="s">
        <v>16</v>
      </c>
      <c r="D39619">
        <v>1001</v>
      </c>
      <c r="E39619">
        <v>1</v>
      </c>
      <c r="F39619" t="s">
        <v>14</v>
      </c>
      <c r="G39619">
        <v>1.3571</v>
      </c>
      <c r="H39619">
        <v>1.4010302509999999</v>
      </c>
      <c r="I39619">
        <v>0.44037958999999999</v>
      </c>
      <c r="J39619" t="s">
        <v>16</v>
      </c>
      <c r="L39619">
        <v>999.99900000000002</v>
      </c>
      <c r="M39619" s="1">
        <v>45636.589583333334</v>
      </c>
    </row>
    <row r="39620" spans="1:13" x14ac:dyDescent="0.25">
      <c r="A39620">
        <v>427514</v>
      </c>
      <c r="B39620">
        <v>2</v>
      </c>
      <c r="C39620" t="s">
        <v>16</v>
      </c>
      <c r="D39620">
        <v>3417</v>
      </c>
      <c r="E39620">
        <v>0</v>
      </c>
      <c r="F39620" t="s">
        <v>14</v>
      </c>
      <c r="G39620">
        <v>1.41</v>
      </c>
      <c r="H39620">
        <v>1.308559751</v>
      </c>
      <c r="I39620">
        <v>0.432085577</v>
      </c>
      <c r="J39620" t="s">
        <v>16</v>
      </c>
      <c r="L39620">
        <v>999.99900000000002</v>
      </c>
      <c r="M39620" s="1">
        <v>45636.590277777781</v>
      </c>
    </row>
    <row r="39621" spans="1:13" x14ac:dyDescent="0.25">
      <c r="A39621">
        <v>427514</v>
      </c>
      <c r="B39621">
        <v>2</v>
      </c>
      <c r="C39621" t="s">
        <v>16</v>
      </c>
      <c r="D39621">
        <v>1183</v>
      </c>
      <c r="E39621">
        <v>1</v>
      </c>
      <c r="F39621" t="s">
        <v>14</v>
      </c>
      <c r="G39621">
        <v>1.31</v>
      </c>
      <c r="H39621">
        <v>1.3974052809999999</v>
      </c>
      <c r="I39621">
        <v>0.42054338899999999</v>
      </c>
      <c r="J39621" t="s">
        <v>16</v>
      </c>
      <c r="L39621">
        <v>999.99900000000002</v>
      </c>
      <c r="M39621" s="1">
        <v>45636.59097222222</v>
      </c>
    </row>
    <row r="39622" spans="1:13" x14ac:dyDescent="0.25">
      <c r="A39622">
        <v>427514</v>
      </c>
      <c r="B39622">
        <v>2</v>
      </c>
      <c r="C39622" t="s">
        <v>16</v>
      </c>
      <c r="D39622">
        <v>1417</v>
      </c>
      <c r="E39622">
        <v>1</v>
      </c>
      <c r="F39622" t="s">
        <v>14</v>
      </c>
      <c r="G39622">
        <v>1.39</v>
      </c>
      <c r="H39622">
        <v>1.481557249</v>
      </c>
      <c r="I39622">
        <v>0.410577621</v>
      </c>
      <c r="J39622" t="s">
        <v>16</v>
      </c>
      <c r="L39622">
        <v>999.99900000000002</v>
      </c>
      <c r="M39622" s="1">
        <v>45636.59097222222</v>
      </c>
    </row>
    <row r="39623" spans="1:13" x14ac:dyDescent="0.25">
      <c r="A39623">
        <v>427514</v>
      </c>
      <c r="B39623">
        <v>2</v>
      </c>
      <c r="C39623" t="s">
        <v>16</v>
      </c>
      <c r="D39623">
        <v>1457</v>
      </c>
      <c r="E39623">
        <v>0</v>
      </c>
      <c r="F39623" t="s">
        <v>14</v>
      </c>
      <c r="G39623">
        <v>1.48</v>
      </c>
      <c r="H39623">
        <v>1.4004576099999999</v>
      </c>
      <c r="I39623">
        <v>0.40306805299999998</v>
      </c>
      <c r="J39623" t="s">
        <v>16</v>
      </c>
      <c r="K39623">
        <v>0.72476898099999998</v>
      </c>
      <c r="L39623">
        <v>0.94453284900000001</v>
      </c>
      <c r="M39623" s="1">
        <v>45636.591666666667</v>
      </c>
    </row>
    <row r="39624" spans="1:13" x14ac:dyDescent="0.25">
      <c r="A39624">
        <v>427514</v>
      </c>
      <c r="B39624">
        <v>2</v>
      </c>
      <c r="C39624" t="s">
        <v>16</v>
      </c>
      <c r="D39624">
        <v>3361</v>
      </c>
      <c r="E39624">
        <v>1</v>
      </c>
      <c r="F39624" t="s">
        <v>14</v>
      </c>
      <c r="G39624">
        <v>1.39</v>
      </c>
      <c r="H39624">
        <v>1.4779400380000001</v>
      </c>
      <c r="I39624">
        <v>0.39433714199999997</v>
      </c>
      <c r="J39624" t="s">
        <v>16</v>
      </c>
      <c r="K39624">
        <v>0.97476898099999998</v>
      </c>
      <c r="L39624">
        <v>0.83435768799999999</v>
      </c>
      <c r="M39624" s="1">
        <v>45636.592361111114</v>
      </c>
    </row>
    <row r="39625" spans="1:13" x14ac:dyDescent="0.25">
      <c r="A39625">
        <v>427514</v>
      </c>
      <c r="B39625">
        <v>2</v>
      </c>
      <c r="C39625" t="s">
        <v>16</v>
      </c>
      <c r="D39625">
        <v>3339</v>
      </c>
      <c r="E39625">
        <v>0</v>
      </c>
      <c r="F39625" t="s">
        <v>14</v>
      </c>
      <c r="G39625">
        <v>1.48</v>
      </c>
      <c r="H39625">
        <v>1.4030511160000001</v>
      </c>
      <c r="I39625">
        <v>0.38760961599999999</v>
      </c>
      <c r="J39625" t="s">
        <v>16</v>
      </c>
      <c r="K39625">
        <v>1.224768981</v>
      </c>
      <c r="L39625">
        <v>0.75921793299999996</v>
      </c>
      <c r="M39625" s="1">
        <v>45636.593055555553</v>
      </c>
    </row>
    <row r="39626" spans="1:13" x14ac:dyDescent="0.25">
      <c r="A39626">
        <v>427514</v>
      </c>
      <c r="B39626">
        <v>2</v>
      </c>
      <c r="C39626" t="s">
        <v>16</v>
      </c>
      <c r="D39626">
        <v>328</v>
      </c>
      <c r="E39626">
        <v>1</v>
      </c>
      <c r="F39626" t="s">
        <v>14</v>
      </c>
      <c r="G39626">
        <v>1.4142999999999999</v>
      </c>
      <c r="H39626">
        <v>1.475719376</v>
      </c>
      <c r="I39626">
        <v>0.37986719299999999</v>
      </c>
      <c r="J39626" t="s">
        <v>16</v>
      </c>
      <c r="K39626">
        <v>1.474768981</v>
      </c>
      <c r="L39626">
        <v>0.70780493300000002</v>
      </c>
      <c r="M39626" s="1">
        <v>45636.59375</v>
      </c>
    </row>
    <row r="39627" spans="1:13" x14ac:dyDescent="0.25">
      <c r="A39627">
        <v>427514</v>
      </c>
      <c r="B39627">
        <v>2</v>
      </c>
      <c r="C39627" t="s">
        <v>16</v>
      </c>
      <c r="D39627">
        <v>52</v>
      </c>
      <c r="E39627">
        <v>0</v>
      </c>
      <c r="F39627" t="s">
        <v>14</v>
      </c>
      <c r="G39627">
        <v>1.4857</v>
      </c>
      <c r="H39627">
        <v>1.406329744</v>
      </c>
      <c r="I39627">
        <v>0.37379606300000001</v>
      </c>
      <c r="J39627" t="s">
        <v>16</v>
      </c>
      <c r="K39627">
        <v>1.6363367310000001</v>
      </c>
      <c r="L39627">
        <v>0.67105958499999996</v>
      </c>
      <c r="M39627" s="1">
        <v>45636.594444444447</v>
      </c>
    </row>
    <row r="39628" spans="1:13" x14ac:dyDescent="0.25">
      <c r="A39628">
        <v>427514</v>
      </c>
      <c r="B39628">
        <v>2</v>
      </c>
      <c r="C39628" t="s">
        <v>16</v>
      </c>
      <c r="D39628">
        <v>3369</v>
      </c>
      <c r="E39628">
        <v>1</v>
      </c>
      <c r="F39628" t="s">
        <v>14</v>
      </c>
      <c r="G39628">
        <v>1.42</v>
      </c>
      <c r="H39628">
        <v>1.4741807870000001</v>
      </c>
      <c r="I39628">
        <v>0.36687650500000002</v>
      </c>
      <c r="J39628" t="s">
        <v>16</v>
      </c>
      <c r="K39628">
        <v>1.8194687919999999</v>
      </c>
      <c r="L39628">
        <v>0.64572198700000005</v>
      </c>
      <c r="M39628" s="1">
        <v>45636.594444444447</v>
      </c>
    </row>
    <row r="39629" spans="1:13" x14ac:dyDescent="0.25">
      <c r="A39629">
        <v>427514</v>
      </c>
      <c r="B39629">
        <v>2</v>
      </c>
      <c r="C39629" t="s">
        <v>16</v>
      </c>
      <c r="D39629">
        <v>1036</v>
      </c>
      <c r="E39629">
        <v>0</v>
      </c>
      <c r="F39629" t="s">
        <v>14</v>
      </c>
      <c r="G39629">
        <v>1.4857</v>
      </c>
      <c r="H39629">
        <v>1.409366041</v>
      </c>
      <c r="I39629">
        <v>0.36136311700000001</v>
      </c>
      <c r="J39629" t="s">
        <v>16</v>
      </c>
      <c r="K39629">
        <v>1.6027206919999999</v>
      </c>
      <c r="L39629">
        <v>0.60575912600000004</v>
      </c>
      <c r="M39629" s="1">
        <v>45636.595138888886</v>
      </c>
    </row>
    <row r="39630" spans="1:13" x14ac:dyDescent="0.25">
      <c r="A39630">
        <v>427514</v>
      </c>
      <c r="B39630">
        <v>2</v>
      </c>
      <c r="C39630" t="s">
        <v>16</v>
      </c>
      <c r="D39630">
        <v>1161</v>
      </c>
      <c r="E39630">
        <v>0</v>
      </c>
      <c r="F39630" t="s">
        <v>14</v>
      </c>
      <c r="G39630">
        <v>1.43</v>
      </c>
      <c r="H39630">
        <v>1.346661804</v>
      </c>
      <c r="I39630">
        <v>0.35638935999999999</v>
      </c>
      <c r="J39630" t="s">
        <v>16</v>
      </c>
      <c r="K39630">
        <v>1.4210718229999999</v>
      </c>
      <c r="L39630">
        <v>0.57755407299999995</v>
      </c>
      <c r="M39630" s="1">
        <v>45636.595833333333</v>
      </c>
    </row>
    <row r="39631" spans="1:13" x14ac:dyDescent="0.25">
      <c r="A39631">
        <v>427514</v>
      </c>
      <c r="B39631">
        <v>2</v>
      </c>
      <c r="C39631" t="s">
        <v>16</v>
      </c>
      <c r="D39631">
        <v>64</v>
      </c>
      <c r="E39631">
        <v>1</v>
      </c>
      <c r="F39631" t="s">
        <v>14</v>
      </c>
      <c r="G39631">
        <v>1.3286</v>
      </c>
      <c r="H39631">
        <v>1.4075244229999999</v>
      </c>
      <c r="I39631">
        <v>0.350140752</v>
      </c>
      <c r="J39631" t="s">
        <v>16</v>
      </c>
      <c r="K39631">
        <v>1.568232168</v>
      </c>
      <c r="L39631">
        <v>0.55656410300000003</v>
      </c>
      <c r="M39631" s="1">
        <v>45636.595833333333</v>
      </c>
    </row>
    <row r="39632" spans="1:13" x14ac:dyDescent="0.25">
      <c r="A39632">
        <v>427514</v>
      </c>
      <c r="B39632">
        <v>2</v>
      </c>
      <c r="C39632" t="s">
        <v>16</v>
      </c>
      <c r="D39632">
        <v>807</v>
      </c>
      <c r="E39632">
        <v>0</v>
      </c>
      <c r="F39632" t="s">
        <v>14</v>
      </c>
      <c r="G39632">
        <v>1.3856999999999999</v>
      </c>
      <c r="H39632">
        <v>1.3472879609999999</v>
      </c>
      <c r="I39632">
        <v>0.34557859899999999</v>
      </c>
      <c r="J39632" t="s">
        <v>16</v>
      </c>
      <c r="K39632">
        <v>1.4119381049999999</v>
      </c>
      <c r="L39632">
        <v>0.53472541900000004</v>
      </c>
      <c r="M39632" s="1">
        <v>45636.59652777778</v>
      </c>
    </row>
    <row r="39633" spans="1:13" x14ac:dyDescent="0.25">
      <c r="A39633">
        <v>427516</v>
      </c>
      <c r="B39633">
        <v>1</v>
      </c>
      <c r="C39633" t="s">
        <v>13</v>
      </c>
      <c r="D39633">
        <v>3845</v>
      </c>
      <c r="F39633" t="s">
        <v>17</v>
      </c>
      <c r="G39633">
        <v>-1.6571</v>
      </c>
      <c r="J39633" t="s">
        <v>18</v>
      </c>
      <c r="M39633" s="1">
        <v>45561.55</v>
      </c>
    </row>
    <row r="39634" spans="1:13" x14ac:dyDescent="0.25">
      <c r="A39634">
        <v>427516</v>
      </c>
      <c r="B39634">
        <v>1</v>
      </c>
      <c r="C39634" t="s">
        <v>13</v>
      </c>
      <c r="D39634">
        <v>1911</v>
      </c>
      <c r="E39634">
        <v>1</v>
      </c>
      <c r="F39634" t="s">
        <v>19</v>
      </c>
      <c r="G39634">
        <v>-1.6571</v>
      </c>
      <c r="J39634" t="s">
        <v>18</v>
      </c>
      <c r="M39634" s="1">
        <v>45561.55</v>
      </c>
    </row>
    <row r="39635" spans="1:13" x14ac:dyDescent="0.25">
      <c r="A39635">
        <v>427516</v>
      </c>
      <c r="B39635">
        <v>1</v>
      </c>
      <c r="C39635" t="s">
        <v>13</v>
      </c>
      <c r="D39635">
        <v>346</v>
      </c>
      <c r="E39635">
        <v>1</v>
      </c>
      <c r="F39635" t="s">
        <v>14</v>
      </c>
      <c r="G39635">
        <v>-0.92859999999999998</v>
      </c>
      <c r="J39635" t="s">
        <v>16</v>
      </c>
      <c r="M39635" s="1">
        <v>45561.55</v>
      </c>
    </row>
    <row r="39636" spans="1:13" x14ac:dyDescent="0.25">
      <c r="A39636">
        <v>427516</v>
      </c>
      <c r="B39636">
        <v>1</v>
      </c>
      <c r="C39636" t="s">
        <v>13</v>
      </c>
      <c r="D39636">
        <v>568</v>
      </c>
      <c r="F39636" t="s">
        <v>17</v>
      </c>
      <c r="G39636">
        <v>-0.65</v>
      </c>
      <c r="J39636" t="s">
        <v>15</v>
      </c>
      <c r="M39636" s="1">
        <v>45561.550694444442</v>
      </c>
    </row>
    <row r="39637" spans="1:13" x14ac:dyDescent="0.25">
      <c r="A39637">
        <v>427516</v>
      </c>
      <c r="B39637">
        <v>1</v>
      </c>
      <c r="C39637" t="s">
        <v>13</v>
      </c>
      <c r="D39637">
        <v>1683</v>
      </c>
      <c r="E39637">
        <v>0</v>
      </c>
      <c r="F39637" t="s">
        <v>19</v>
      </c>
      <c r="G39637">
        <v>-0.65</v>
      </c>
      <c r="J39637" t="s">
        <v>15</v>
      </c>
      <c r="M39637" s="1">
        <v>45561.550694444442</v>
      </c>
    </row>
    <row r="39638" spans="1:13" x14ac:dyDescent="0.25">
      <c r="A39638">
        <v>427516</v>
      </c>
      <c r="B39638">
        <v>1</v>
      </c>
      <c r="C39638" t="s">
        <v>13</v>
      </c>
      <c r="D39638">
        <v>1070</v>
      </c>
      <c r="E39638">
        <v>1</v>
      </c>
      <c r="F39638" t="s">
        <v>14</v>
      </c>
      <c r="G39638">
        <v>0</v>
      </c>
      <c r="J39638" t="s">
        <v>16</v>
      </c>
      <c r="M39638" s="1">
        <v>45561.550694444442</v>
      </c>
    </row>
    <row r="39639" spans="1:13" x14ac:dyDescent="0.25">
      <c r="A39639">
        <v>427516</v>
      </c>
      <c r="B39639">
        <v>1</v>
      </c>
      <c r="C39639" t="s">
        <v>13</v>
      </c>
      <c r="D39639">
        <v>3801</v>
      </c>
      <c r="F39639" t="s">
        <v>17</v>
      </c>
      <c r="G39639">
        <v>0.78359999999999996</v>
      </c>
      <c r="J39639" t="s">
        <v>18</v>
      </c>
      <c r="M39639" s="1">
        <v>45561.552083333336</v>
      </c>
    </row>
    <row r="39640" spans="1:13" x14ac:dyDescent="0.25">
      <c r="A39640">
        <v>427516</v>
      </c>
      <c r="B39640">
        <v>1</v>
      </c>
      <c r="C39640" t="s">
        <v>13</v>
      </c>
      <c r="D39640">
        <v>2218</v>
      </c>
      <c r="E39640">
        <v>1</v>
      </c>
      <c r="F39640" t="s">
        <v>19</v>
      </c>
      <c r="G39640">
        <v>0.61</v>
      </c>
      <c r="J39640" t="s">
        <v>18</v>
      </c>
      <c r="M39640" s="1">
        <v>45561.552083333336</v>
      </c>
    </row>
    <row r="39641" spans="1:13" x14ac:dyDescent="0.25">
      <c r="A39641">
        <v>427516</v>
      </c>
      <c r="B39641">
        <v>1</v>
      </c>
      <c r="C39641" t="s">
        <v>13</v>
      </c>
      <c r="D39641">
        <v>2224</v>
      </c>
      <c r="E39641">
        <v>1</v>
      </c>
      <c r="F39641" t="s">
        <v>19</v>
      </c>
      <c r="G39641">
        <v>0.95709999999999995</v>
      </c>
      <c r="J39641" t="s">
        <v>18</v>
      </c>
      <c r="M39641" s="1">
        <v>45561.552083333336</v>
      </c>
    </row>
    <row r="39642" spans="1:13" x14ac:dyDescent="0.25">
      <c r="A39642">
        <v>427516</v>
      </c>
      <c r="B39642">
        <v>1</v>
      </c>
      <c r="C39642" t="s">
        <v>13</v>
      </c>
      <c r="D39642">
        <v>68</v>
      </c>
      <c r="E39642">
        <v>1</v>
      </c>
      <c r="F39642" t="s">
        <v>14</v>
      </c>
      <c r="G39642">
        <v>1.2857000000000001</v>
      </c>
      <c r="J39642" t="s">
        <v>16</v>
      </c>
      <c r="M39642" s="1">
        <v>45561.552083333336</v>
      </c>
    </row>
    <row r="39643" spans="1:13" x14ac:dyDescent="0.25">
      <c r="A39643">
        <v>427516</v>
      </c>
      <c r="B39643">
        <v>1</v>
      </c>
      <c r="C39643" t="s">
        <v>13</v>
      </c>
      <c r="D39643">
        <v>4012</v>
      </c>
      <c r="F39643" t="s">
        <v>17</v>
      </c>
      <c r="G39643">
        <v>1.59</v>
      </c>
      <c r="J39643" t="s">
        <v>15</v>
      </c>
      <c r="M39643" s="1">
        <v>45561.553472222222</v>
      </c>
    </row>
    <row r="39644" spans="1:13" x14ac:dyDescent="0.25">
      <c r="A39644">
        <v>427516</v>
      </c>
      <c r="B39644">
        <v>1</v>
      </c>
      <c r="C39644" t="s">
        <v>13</v>
      </c>
      <c r="D39644">
        <v>4013</v>
      </c>
      <c r="E39644">
        <v>1</v>
      </c>
      <c r="F39644" t="s">
        <v>19</v>
      </c>
      <c r="G39644">
        <v>1.82</v>
      </c>
      <c r="J39644" t="s">
        <v>15</v>
      </c>
      <c r="M39644" s="1">
        <v>45561.553472222222</v>
      </c>
    </row>
    <row r="39645" spans="1:13" x14ac:dyDescent="0.25">
      <c r="A39645">
        <v>427516</v>
      </c>
      <c r="B39645">
        <v>1</v>
      </c>
      <c r="C39645" t="s">
        <v>13</v>
      </c>
      <c r="D39645">
        <v>4015</v>
      </c>
      <c r="E39645">
        <v>1</v>
      </c>
      <c r="F39645" t="s">
        <v>19</v>
      </c>
      <c r="G39645">
        <v>1.36</v>
      </c>
      <c r="J39645" t="s">
        <v>15</v>
      </c>
      <c r="M39645" s="1">
        <v>45561.553472222222</v>
      </c>
    </row>
    <row r="39646" spans="1:13" x14ac:dyDescent="0.25">
      <c r="A39646">
        <v>427516</v>
      </c>
      <c r="B39646">
        <v>1</v>
      </c>
      <c r="C39646" t="s">
        <v>13</v>
      </c>
      <c r="D39646">
        <v>3875</v>
      </c>
      <c r="F39646" t="s">
        <v>17</v>
      </c>
      <c r="G39646">
        <v>2.4142999999999999</v>
      </c>
      <c r="J39646" t="s">
        <v>18</v>
      </c>
      <c r="M39646" s="1">
        <v>45561.554166666669</v>
      </c>
    </row>
    <row r="39647" spans="1:13" x14ac:dyDescent="0.25">
      <c r="A39647">
        <v>427516</v>
      </c>
      <c r="B39647">
        <v>1</v>
      </c>
      <c r="C39647" t="s">
        <v>13</v>
      </c>
      <c r="D39647">
        <v>3876</v>
      </c>
      <c r="E39647">
        <v>1</v>
      </c>
      <c r="F39647" t="s">
        <v>19</v>
      </c>
      <c r="G39647">
        <v>2.2856999999999998</v>
      </c>
      <c r="J39647" t="s">
        <v>18</v>
      </c>
      <c r="M39647" s="1">
        <v>45561.554166666669</v>
      </c>
    </row>
    <row r="39648" spans="1:13" x14ac:dyDescent="0.25">
      <c r="A39648">
        <v>427516</v>
      </c>
      <c r="B39648">
        <v>1</v>
      </c>
      <c r="C39648" t="s">
        <v>13</v>
      </c>
      <c r="D39648">
        <v>3877</v>
      </c>
      <c r="E39648">
        <v>1</v>
      </c>
      <c r="F39648" t="s">
        <v>19</v>
      </c>
      <c r="G39648">
        <v>2.5428999999999999</v>
      </c>
      <c r="J39648" t="s">
        <v>18</v>
      </c>
      <c r="M39648" s="1">
        <v>45561.554166666669</v>
      </c>
    </row>
    <row r="39649" spans="1:13" x14ac:dyDescent="0.25">
      <c r="A39649">
        <v>427516</v>
      </c>
      <c r="B39649">
        <v>1</v>
      </c>
      <c r="C39649" t="s">
        <v>13</v>
      </c>
      <c r="D39649">
        <v>791</v>
      </c>
      <c r="E39649">
        <v>0</v>
      </c>
      <c r="F39649" t="s">
        <v>14</v>
      </c>
      <c r="G39649">
        <v>2.4142999999999999</v>
      </c>
      <c r="J39649" t="s">
        <v>16</v>
      </c>
      <c r="M39649" s="1">
        <v>45561.554861111108</v>
      </c>
    </row>
    <row r="39650" spans="1:13" x14ac:dyDescent="0.25">
      <c r="A39650">
        <v>427516</v>
      </c>
      <c r="B39650">
        <v>1</v>
      </c>
      <c r="C39650" t="s">
        <v>13</v>
      </c>
      <c r="D39650">
        <v>3989</v>
      </c>
      <c r="F39650" t="s">
        <v>17</v>
      </c>
      <c r="G39650">
        <v>3.0903999999999998</v>
      </c>
      <c r="H39650">
        <v>1.261600912</v>
      </c>
      <c r="I39650">
        <v>0.62259384799999995</v>
      </c>
      <c r="J39650" t="s">
        <v>15</v>
      </c>
      <c r="K39650">
        <v>0.25</v>
      </c>
      <c r="L39650">
        <v>1.141646342</v>
      </c>
      <c r="M39650" s="1">
        <v>45561.556250000001</v>
      </c>
    </row>
    <row r="39651" spans="1:13" x14ac:dyDescent="0.25">
      <c r="A39651">
        <v>427516</v>
      </c>
      <c r="B39651">
        <v>1</v>
      </c>
      <c r="C39651" t="s">
        <v>13</v>
      </c>
      <c r="D39651">
        <v>3990</v>
      </c>
      <c r="E39651">
        <v>0</v>
      </c>
      <c r="F39651" t="s">
        <v>19</v>
      </c>
      <c r="G39651">
        <v>4.7571000000000003</v>
      </c>
      <c r="J39651" t="s">
        <v>15</v>
      </c>
      <c r="M39651" s="1">
        <v>45561.556250000001</v>
      </c>
    </row>
    <row r="39652" spans="1:13" x14ac:dyDescent="0.25">
      <c r="A39652">
        <v>427516</v>
      </c>
      <c r="B39652">
        <v>1</v>
      </c>
      <c r="C39652" t="s">
        <v>13</v>
      </c>
      <c r="D39652">
        <v>3991</v>
      </c>
      <c r="E39652">
        <v>1</v>
      </c>
      <c r="F39652" t="s">
        <v>19</v>
      </c>
      <c r="G39652">
        <v>1.6571</v>
      </c>
      <c r="J39652" t="s">
        <v>15</v>
      </c>
      <c r="M39652" s="1">
        <v>45561.556250000001</v>
      </c>
    </row>
    <row r="39653" spans="1:13" x14ac:dyDescent="0.25">
      <c r="A39653">
        <v>427516</v>
      </c>
      <c r="B39653">
        <v>1</v>
      </c>
      <c r="C39653" t="s">
        <v>13</v>
      </c>
      <c r="D39653">
        <v>3992</v>
      </c>
      <c r="E39653">
        <v>0</v>
      </c>
      <c r="F39653" t="s">
        <v>19</v>
      </c>
      <c r="G39653">
        <v>2.8571</v>
      </c>
      <c r="J39653" t="s">
        <v>15</v>
      </c>
      <c r="M39653" s="1">
        <v>45561.556250000001</v>
      </c>
    </row>
    <row r="39654" spans="1:13" x14ac:dyDescent="0.25">
      <c r="A39654">
        <v>427516</v>
      </c>
      <c r="B39654">
        <v>1</v>
      </c>
      <c r="C39654" t="s">
        <v>15</v>
      </c>
      <c r="D39654">
        <v>3838</v>
      </c>
      <c r="F39654" t="s">
        <v>17</v>
      </c>
      <c r="G39654">
        <v>1.3047</v>
      </c>
      <c r="H39654">
        <v>1.511600912</v>
      </c>
      <c r="I39654">
        <v>0.55019050800000002</v>
      </c>
      <c r="J39654" t="s">
        <v>15</v>
      </c>
      <c r="K39654">
        <v>0.5</v>
      </c>
      <c r="L39654">
        <v>0.82750409000000003</v>
      </c>
      <c r="M39654" s="1">
        <v>45561.556944444441</v>
      </c>
    </row>
    <row r="39655" spans="1:13" x14ac:dyDescent="0.25">
      <c r="A39655">
        <v>427516</v>
      </c>
      <c r="B39655">
        <v>1</v>
      </c>
      <c r="C39655" t="s">
        <v>15</v>
      </c>
      <c r="D39655">
        <v>3839</v>
      </c>
      <c r="E39655">
        <v>1</v>
      </c>
      <c r="F39655" t="s">
        <v>19</v>
      </c>
      <c r="G39655">
        <v>1.0570999999999999</v>
      </c>
      <c r="J39655" t="s">
        <v>15</v>
      </c>
      <c r="M39655" s="1">
        <v>45561.556944444441</v>
      </c>
    </row>
    <row r="39656" spans="1:13" x14ac:dyDescent="0.25">
      <c r="A39656">
        <v>427516</v>
      </c>
      <c r="B39656">
        <v>1</v>
      </c>
      <c r="C39656" t="s">
        <v>15</v>
      </c>
      <c r="D39656">
        <v>3840</v>
      </c>
      <c r="E39656">
        <v>1</v>
      </c>
      <c r="F39656" t="s">
        <v>19</v>
      </c>
      <c r="G39656">
        <v>1.9</v>
      </c>
      <c r="J39656" t="s">
        <v>15</v>
      </c>
      <c r="M39656" s="1">
        <v>45561.556944444441</v>
      </c>
    </row>
    <row r="39657" spans="1:13" x14ac:dyDescent="0.25">
      <c r="A39657">
        <v>427516</v>
      </c>
      <c r="B39657">
        <v>1</v>
      </c>
      <c r="C39657" t="s">
        <v>15</v>
      </c>
      <c r="D39657">
        <v>3842</v>
      </c>
      <c r="E39657">
        <v>1</v>
      </c>
      <c r="F39657" t="s">
        <v>19</v>
      </c>
      <c r="G39657">
        <v>0.95709999999999995</v>
      </c>
      <c r="J39657" t="s">
        <v>15</v>
      </c>
      <c r="M39657" s="1">
        <v>45561.556944444441</v>
      </c>
    </row>
    <row r="39658" spans="1:13" x14ac:dyDescent="0.25">
      <c r="A39658">
        <v>427516</v>
      </c>
      <c r="B39658">
        <v>1</v>
      </c>
      <c r="C39658" t="s">
        <v>15</v>
      </c>
      <c r="D39658">
        <v>3861</v>
      </c>
      <c r="F39658" t="s">
        <v>17</v>
      </c>
      <c r="G39658">
        <v>1.5143</v>
      </c>
      <c r="H39658">
        <v>1.761600912</v>
      </c>
      <c r="I39658">
        <v>0.53453737999999995</v>
      </c>
      <c r="J39658" t="s">
        <v>15</v>
      </c>
      <c r="K39658">
        <v>0.75</v>
      </c>
      <c r="L39658">
        <v>0.74805932799999997</v>
      </c>
      <c r="M39658" s="1">
        <v>45561.558333333334</v>
      </c>
    </row>
    <row r="39659" spans="1:13" x14ac:dyDescent="0.25">
      <c r="A39659">
        <v>427516</v>
      </c>
      <c r="B39659">
        <v>1</v>
      </c>
      <c r="C39659" t="s">
        <v>15</v>
      </c>
      <c r="D39659">
        <v>1817</v>
      </c>
      <c r="E39659">
        <v>1</v>
      </c>
      <c r="F39659" t="s">
        <v>19</v>
      </c>
      <c r="G39659">
        <v>1.5143</v>
      </c>
      <c r="J39659" t="s">
        <v>15</v>
      </c>
      <c r="M39659" s="1">
        <v>45561.558333333334</v>
      </c>
    </row>
    <row r="39660" spans="1:13" x14ac:dyDescent="0.25">
      <c r="A39660">
        <v>427516</v>
      </c>
      <c r="B39660">
        <v>1</v>
      </c>
      <c r="C39660" t="s">
        <v>15</v>
      </c>
      <c r="D39660">
        <v>955</v>
      </c>
      <c r="E39660">
        <v>1</v>
      </c>
      <c r="F39660" t="s">
        <v>14</v>
      </c>
      <c r="G39660">
        <v>1.7571000000000001</v>
      </c>
      <c r="H39660">
        <v>2.011600912</v>
      </c>
      <c r="I39660">
        <v>0.52483639299999996</v>
      </c>
      <c r="J39660" t="s">
        <v>15</v>
      </c>
      <c r="K39660">
        <v>1</v>
      </c>
      <c r="L39660">
        <v>0.68840641899999999</v>
      </c>
      <c r="M39660" s="1">
        <v>45561.559027777781</v>
      </c>
    </row>
    <row r="39661" spans="1:13" x14ac:dyDescent="0.25">
      <c r="A39661">
        <v>427516</v>
      </c>
      <c r="B39661">
        <v>1</v>
      </c>
      <c r="C39661" t="s">
        <v>15</v>
      </c>
      <c r="D39661">
        <v>1282</v>
      </c>
      <c r="F39661" t="s">
        <v>17</v>
      </c>
      <c r="G39661">
        <v>1.8933</v>
      </c>
      <c r="H39661">
        <v>2.261600912</v>
      </c>
      <c r="I39661">
        <v>0.49116246800000002</v>
      </c>
      <c r="J39661" t="s">
        <v>15</v>
      </c>
      <c r="K39661">
        <v>1.25</v>
      </c>
      <c r="L39661">
        <v>0.59237605500000001</v>
      </c>
      <c r="M39661" s="1">
        <v>45561.561805555553</v>
      </c>
    </row>
    <row r="39662" spans="1:13" x14ac:dyDescent="0.25">
      <c r="A39662">
        <v>427516</v>
      </c>
      <c r="B39662">
        <v>1</v>
      </c>
      <c r="C39662" t="s">
        <v>15</v>
      </c>
      <c r="D39662">
        <v>1820</v>
      </c>
      <c r="E39662">
        <v>0</v>
      </c>
      <c r="F39662" t="s">
        <v>19</v>
      </c>
      <c r="G39662">
        <v>2.2400000000000002</v>
      </c>
      <c r="J39662" t="s">
        <v>15</v>
      </c>
      <c r="M39662" s="1">
        <v>45561.561805555553</v>
      </c>
    </row>
    <row r="39663" spans="1:13" x14ac:dyDescent="0.25">
      <c r="A39663">
        <v>427516</v>
      </c>
      <c r="B39663">
        <v>1</v>
      </c>
      <c r="C39663" t="s">
        <v>15</v>
      </c>
      <c r="D39663">
        <v>1823</v>
      </c>
      <c r="E39663">
        <v>1</v>
      </c>
      <c r="F39663" t="s">
        <v>19</v>
      </c>
      <c r="G39663">
        <v>1.27</v>
      </c>
      <c r="J39663" t="s">
        <v>15</v>
      </c>
      <c r="M39663" s="1">
        <v>45561.561805555553</v>
      </c>
    </row>
    <row r="39664" spans="1:13" x14ac:dyDescent="0.25">
      <c r="A39664">
        <v>427516</v>
      </c>
      <c r="B39664">
        <v>1</v>
      </c>
      <c r="C39664" t="s">
        <v>15</v>
      </c>
      <c r="D39664">
        <v>1825</v>
      </c>
      <c r="E39664">
        <v>1</v>
      </c>
      <c r="F39664" t="s">
        <v>19</v>
      </c>
      <c r="G39664">
        <v>2.17</v>
      </c>
      <c r="J39664" t="s">
        <v>15</v>
      </c>
      <c r="M39664" s="1">
        <v>45561.561805555553</v>
      </c>
    </row>
    <row r="39665" spans="1:13" x14ac:dyDescent="0.25">
      <c r="A39665">
        <v>427516</v>
      </c>
      <c r="B39665">
        <v>1</v>
      </c>
      <c r="C39665" t="s">
        <v>15</v>
      </c>
      <c r="D39665">
        <v>3228</v>
      </c>
      <c r="F39665" t="s">
        <v>17</v>
      </c>
      <c r="G39665">
        <v>2.2650000000000001</v>
      </c>
      <c r="H39665">
        <v>2.511600912</v>
      </c>
      <c r="I39665">
        <v>0.48209429999999998</v>
      </c>
      <c r="J39665" t="s">
        <v>15</v>
      </c>
      <c r="K39665">
        <v>1.5</v>
      </c>
      <c r="L39665">
        <v>0.54862402899999996</v>
      </c>
      <c r="M39665" s="1">
        <v>45561.563888888886</v>
      </c>
    </row>
    <row r="39666" spans="1:13" x14ac:dyDescent="0.25">
      <c r="A39666">
        <v>427516</v>
      </c>
      <c r="B39666">
        <v>1</v>
      </c>
      <c r="C39666" t="s">
        <v>15</v>
      </c>
      <c r="D39666">
        <v>1752</v>
      </c>
      <c r="E39666">
        <v>1</v>
      </c>
      <c r="F39666" t="s">
        <v>19</v>
      </c>
      <c r="G39666">
        <v>1.47</v>
      </c>
      <c r="J39666" t="s">
        <v>15</v>
      </c>
      <c r="M39666" s="1">
        <v>45561.563888888886</v>
      </c>
    </row>
    <row r="39667" spans="1:13" x14ac:dyDescent="0.25">
      <c r="A39667">
        <v>427516</v>
      </c>
      <c r="B39667">
        <v>1</v>
      </c>
      <c r="C39667" t="s">
        <v>15</v>
      </c>
      <c r="D39667">
        <v>1754</v>
      </c>
      <c r="E39667">
        <v>1</v>
      </c>
      <c r="F39667" t="s">
        <v>19</v>
      </c>
      <c r="G39667">
        <v>3.06</v>
      </c>
      <c r="J39667" t="s">
        <v>15</v>
      </c>
      <c r="M39667" s="1">
        <v>45561.563888888886</v>
      </c>
    </row>
    <row r="39668" spans="1:13" x14ac:dyDescent="0.25">
      <c r="A39668">
        <v>427516</v>
      </c>
      <c r="B39668">
        <v>1</v>
      </c>
      <c r="C39668" t="s">
        <v>18</v>
      </c>
      <c r="D39668">
        <v>3718</v>
      </c>
      <c r="E39668">
        <v>0</v>
      </c>
      <c r="F39668" t="s">
        <v>14</v>
      </c>
      <c r="G39668">
        <v>2.4857</v>
      </c>
      <c r="H39668">
        <v>2.761600912</v>
      </c>
      <c r="I39668">
        <v>0.48688388300000002</v>
      </c>
      <c r="J39668" t="s">
        <v>18</v>
      </c>
      <c r="K39668">
        <v>1.859437912</v>
      </c>
      <c r="L39668">
        <v>0.955467018</v>
      </c>
      <c r="M39668" s="1">
        <v>45561.56527777778</v>
      </c>
    </row>
    <row r="39669" spans="1:13" x14ac:dyDescent="0.25">
      <c r="A39669">
        <v>427516</v>
      </c>
      <c r="B39669">
        <v>1</v>
      </c>
      <c r="C39669" t="s">
        <v>18</v>
      </c>
      <c r="D39669">
        <v>3784</v>
      </c>
      <c r="F39669" t="s">
        <v>17</v>
      </c>
      <c r="G39669">
        <v>2.7681</v>
      </c>
      <c r="H39669">
        <v>2.9042378000000002</v>
      </c>
      <c r="I39669">
        <v>0.46546224600000002</v>
      </c>
      <c r="J39669" t="s">
        <v>18</v>
      </c>
      <c r="K39669">
        <v>2.1094379120000002</v>
      </c>
      <c r="L39669">
        <v>0.78071815</v>
      </c>
      <c r="M39669" s="1">
        <v>45561.568749999999</v>
      </c>
    </row>
    <row r="39670" spans="1:13" x14ac:dyDescent="0.25">
      <c r="A39670">
        <v>427516</v>
      </c>
      <c r="B39670">
        <v>1</v>
      </c>
      <c r="C39670" t="s">
        <v>18</v>
      </c>
      <c r="D39670">
        <v>2568</v>
      </c>
      <c r="E39670">
        <v>1</v>
      </c>
      <c r="F39670" t="s">
        <v>19</v>
      </c>
      <c r="G39670">
        <v>3.0571000000000002</v>
      </c>
      <c r="J39670" t="s">
        <v>18</v>
      </c>
      <c r="M39670" s="1">
        <v>45561.568749999999</v>
      </c>
    </row>
    <row r="39671" spans="1:13" x14ac:dyDescent="0.25">
      <c r="A39671">
        <v>427516</v>
      </c>
      <c r="B39671">
        <v>1</v>
      </c>
      <c r="C39671" t="s">
        <v>18</v>
      </c>
      <c r="D39671">
        <v>2570</v>
      </c>
      <c r="E39671">
        <v>0</v>
      </c>
      <c r="F39671" t="s">
        <v>19</v>
      </c>
      <c r="G39671">
        <v>3.79</v>
      </c>
      <c r="J39671" t="s">
        <v>18</v>
      </c>
      <c r="M39671" s="1">
        <v>45561.568749999999</v>
      </c>
    </row>
    <row r="39672" spans="1:13" x14ac:dyDescent="0.25">
      <c r="A39672">
        <v>427516</v>
      </c>
      <c r="B39672">
        <v>1</v>
      </c>
      <c r="C39672" t="s">
        <v>18</v>
      </c>
      <c r="D39672">
        <v>2572</v>
      </c>
      <c r="E39672">
        <v>0</v>
      </c>
      <c r="F39672" t="s">
        <v>19</v>
      </c>
      <c r="G39672">
        <v>1.4571000000000001</v>
      </c>
      <c r="J39672" t="s">
        <v>18</v>
      </c>
      <c r="M39672" s="1">
        <v>45561.568749999999</v>
      </c>
    </row>
    <row r="39673" spans="1:13" x14ac:dyDescent="0.25">
      <c r="A39673">
        <v>427516</v>
      </c>
      <c r="B39673">
        <v>1</v>
      </c>
      <c r="C39673" t="s">
        <v>18</v>
      </c>
      <c r="D39673">
        <v>3702</v>
      </c>
      <c r="F39673" t="s">
        <v>17</v>
      </c>
      <c r="G39673">
        <v>2.9478</v>
      </c>
      <c r="H39673">
        <v>2.9071435019999998</v>
      </c>
      <c r="I39673">
        <v>0.44989662000000002</v>
      </c>
      <c r="J39673" t="s">
        <v>18</v>
      </c>
      <c r="K39673">
        <v>2.3594379120000002</v>
      </c>
      <c r="L39673">
        <v>0.71419951999999998</v>
      </c>
      <c r="M39673" s="1">
        <v>45561.570833333331</v>
      </c>
    </row>
    <row r="39674" spans="1:13" x14ac:dyDescent="0.25">
      <c r="A39674">
        <v>427516</v>
      </c>
      <c r="B39674">
        <v>1</v>
      </c>
      <c r="C39674" t="s">
        <v>18</v>
      </c>
      <c r="D39674">
        <v>3703</v>
      </c>
      <c r="E39674">
        <v>0</v>
      </c>
      <c r="F39674" t="s">
        <v>19</v>
      </c>
      <c r="G39674">
        <v>4.2857000000000003</v>
      </c>
      <c r="J39674" t="s">
        <v>18</v>
      </c>
      <c r="M39674" s="1">
        <v>45561.570833333331</v>
      </c>
    </row>
    <row r="39675" spans="1:13" x14ac:dyDescent="0.25">
      <c r="A39675">
        <v>427516</v>
      </c>
      <c r="B39675">
        <v>1</v>
      </c>
      <c r="C39675" t="s">
        <v>18</v>
      </c>
      <c r="D39675">
        <v>3871</v>
      </c>
      <c r="E39675">
        <v>1</v>
      </c>
      <c r="F39675" t="s">
        <v>19</v>
      </c>
      <c r="G39675">
        <v>1.61</v>
      </c>
      <c r="J39675" t="s">
        <v>18</v>
      </c>
      <c r="M39675" s="1">
        <v>45561.570833333331</v>
      </c>
    </row>
    <row r="39676" spans="1:13" x14ac:dyDescent="0.25">
      <c r="A39676">
        <v>427516</v>
      </c>
      <c r="B39676">
        <v>1</v>
      </c>
      <c r="C39676" t="s">
        <v>18</v>
      </c>
      <c r="D39676">
        <v>4261</v>
      </c>
      <c r="E39676">
        <v>1</v>
      </c>
      <c r="F39676" t="s">
        <v>14</v>
      </c>
      <c r="G39676">
        <v>3.05</v>
      </c>
      <c r="H39676">
        <v>3.011988632</v>
      </c>
      <c r="I39676">
        <v>0.44599244300000002</v>
      </c>
      <c r="J39676" t="s">
        <v>18</v>
      </c>
      <c r="K39676">
        <v>2.6094379120000002</v>
      </c>
      <c r="L39676">
        <v>0.67983390399999999</v>
      </c>
      <c r="M39676" s="1">
        <v>45561.571527777778</v>
      </c>
    </row>
    <row r="39677" spans="1:13" x14ac:dyDescent="0.25">
      <c r="A39677">
        <v>427516</v>
      </c>
      <c r="B39677">
        <v>1</v>
      </c>
      <c r="C39677" t="s">
        <v>18</v>
      </c>
      <c r="D39677">
        <v>3161</v>
      </c>
      <c r="F39677" t="s">
        <v>17</v>
      </c>
      <c r="G39677">
        <v>3.1549999999999998</v>
      </c>
      <c r="H39677">
        <v>2.8475485759999999</v>
      </c>
      <c r="I39677">
        <v>0.416423447</v>
      </c>
      <c r="J39677" t="s">
        <v>18</v>
      </c>
      <c r="K39677">
        <v>2.711221235</v>
      </c>
      <c r="L39677">
        <v>0.61752110199999999</v>
      </c>
      <c r="M39677" s="1">
        <v>45561.572916666664</v>
      </c>
    </row>
    <row r="39678" spans="1:13" x14ac:dyDescent="0.25">
      <c r="A39678">
        <v>427516</v>
      </c>
      <c r="B39678">
        <v>1</v>
      </c>
      <c r="C39678" t="s">
        <v>18</v>
      </c>
      <c r="D39678">
        <v>2776</v>
      </c>
      <c r="E39678">
        <v>0</v>
      </c>
      <c r="F39678" t="s">
        <v>19</v>
      </c>
      <c r="G39678">
        <v>3.2</v>
      </c>
      <c r="J39678" t="s">
        <v>18</v>
      </c>
      <c r="M39678" s="1">
        <v>45561.572916666664</v>
      </c>
    </row>
    <row r="39679" spans="1:13" x14ac:dyDescent="0.25">
      <c r="A39679">
        <v>427516</v>
      </c>
      <c r="B39679">
        <v>1</v>
      </c>
      <c r="C39679" t="s">
        <v>18</v>
      </c>
      <c r="D39679">
        <v>2778</v>
      </c>
      <c r="E39679">
        <v>0</v>
      </c>
      <c r="F39679" t="s">
        <v>19</v>
      </c>
      <c r="G39679">
        <v>3.11</v>
      </c>
      <c r="J39679" t="s">
        <v>18</v>
      </c>
      <c r="M39679" s="1">
        <v>45561.572916666664</v>
      </c>
    </row>
    <row r="39680" spans="1:13" x14ac:dyDescent="0.25">
      <c r="A39680">
        <v>427516</v>
      </c>
      <c r="B39680">
        <v>1</v>
      </c>
      <c r="C39680" t="s">
        <v>18</v>
      </c>
      <c r="D39680">
        <v>3791</v>
      </c>
      <c r="F39680" t="s">
        <v>17</v>
      </c>
      <c r="G39680">
        <v>2.6549999999999998</v>
      </c>
      <c r="H39680">
        <v>2.995813906</v>
      </c>
      <c r="I39680">
        <v>0.407777206</v>
      </c>
      <c r="J39680" t="s">
        <v>18</v>
      </c>
      <c r="K39680">
        <v>2.961221235</v>
      </c>
      <c r="L39680">
        <v>0.57323183799999999</v>
      </c>
      <c r="M39680" s="1">
        <v>45561.573611111111</v>
      </c>
    </row>
    <row r="39681" spans="1:13" x14ac:dyDescent="0.25">
      <c r="A39681">
        <v>427516</v>
      </c>
      <c r="B39681">
        <v>1</v>
      </c>
      <c r="C39681" t="s">
        <v>18</v>
      </c>
      <c r="D39681">
        <v>1982</v>
      </c>
      <c r="E39681">
        <v>1</v>
      </c>
      <c r="F39681" t="s">
        <v>19</v>
      </c>
      <c r="G39681">
        <v>2.21</v>
      </c>
      <c r="J39681" t="s">
        <v>18</v>
      </c>
      <c r="M39681" s="1">
        <v>45561.573611111111</v>
      </c>
    </row>
    <row r="39682" spans="1:13" x14ac:dyDescent="0.25">
      <c r="A39682">
        <v>427516</v>
      </c>
      <c r="B39682">
        <v>1</v>
      </c>
      <c r="C39682" t="s">
        <v>18</v>
      </c>
      <c r="D39682">
        <v>1983</v>
      </c>
      <c r="E39682">
        <v>1</v>
      </c>
      <c r="F39682" t="s">
        <v>19</v>
      </c>
      <c r="G39682">
        <v>3.1</v>
      </c>
      <c r="J39682" t="s">
        <v>18</v>
      </c>
      <c r="M39682" s="1">
        <v>45561.573611111111</v>
      </c>
    </row>
    <row r="39683" spans="1:13" x14ac:dyDescent="0.25">
      <c r="A39683">
        <v>427516</v>
      </c>
      <c r="B39683">
        <v>1</v>
      </c>
      <c r="C39683" t="s">
        <v>16</v>
      </c>
      <c r="D39683">
        <v>824</v>
      </c>
      <c r="E39683">
        <v>0</v>
      </c>
      <c r="F39683" t="s">
        <v>14</v>
      </c>
      <c r="G39683">
        <v>2.9857</v>
      </c>
      <c r="H39683">
        <v>2.916375903</v>
      </c>
      <c r="I39683">
        <v>0.39569042799999998</v>
      </c>
      <c r="J39683" t="s">
        <v>16</v>
      </c>
      <c r="K39683">
        <v>0.65546510800000002</v>
      </c>
      <c r="L39683">
        <v>1.118682328</v>
      </c>
      <c r="M39683" s="1">
        <v>45561.574305555558</v>
      </c>
    </row>
    <row r="39684" spans="1:13" x14ac:dyDescent="0.25">
      <c r="A39684">
        <v>427516</v>
      </c>
      <c r="B39684">
        <v>1</v>
      </c>
      <c r="C39684" t="s">
        <v>16</v>
      </c>
      <c r="D39684">
        <v>3383</v>
      </c>
      <c r="E39684">
        <v>1</v>
      </c>
      <c r="F39684" t="s">
        <v>14</v>
      </c>
      <c r="G39684">
        <v>2.93</v>
      </c>
      <c r="H39684">
        <v>2.992901604</v>
      </c>
      <c r="I39684">
        <v>0.39164974499999999</v>
      </c>
      <c r="J39684" t="s">
        <v>16</v>
      </c>
      <c r="K39684">
        <v>0.90546510800000002</v>
      </c>
      <c r="L39684">
        <v>1.045394226</v>
      </c>
      <c r="M39684" s="1">
        <v>45561.574305555558</v>
      </c>
    </row>
    <row r="39685" spans="1:13" x14ac:dyDescent="0.25">
      <c r="A39685">
        <v>427516</v>
      </c>
      <c r="B39685">
        <v>1</v>
      </c>
      <c r="C39685" t="s">
        <v>16</v>
      </c>
      <c r="D39685">
        <v>3437</v>
      </c>
      <c r="E39685">
        <v>1</v>
      </c>
      <c r="F39685" t="s">
        <v>14</v>
      </c>
      <c r="G39685">
        <v>2.98</v>
      </c>
      <c r="H39685">
        <v>3.066964161</v>
      </c>
      <c r="I39685">
        <v>0.38788335699999998</v>
      </c>
      <c r="J39685" t="s">
        <v>16</v>
      </c>
      <c r="K39685">
        <v>1.155465108</v>
      </c>
      <c r="L39685">
        <v>0.96926977800000003</v>
      </c>
      <c r="M39685" s="1">
        <v>45561.574305555558</v>
      </c>
    </row>
    <row r="39686" spans="1:13" x14ac:dyDescent="0.25">
      <c r="A39686">
        <v>427516</v>
      </c>
      <c r="B39686">
        <v>1</v>
      </c>
      <c r="C39686" t="s">
        <v>16</v>
      </c>
      <c r="D39686">
        <v>813</v>
      </c>
      <c r="E39686">
        <v>1</v>
      </c>
      <c r="F39686" t="s">
        <v>14</v>
      </c>
      <c r="G39686">
        <v>3.0857000000000001</v>
      </c>
      <c r="H39686">
        <v>3.1408459940000002</v>
      </c>
      <c r="I39686">
        <v>0.38443234900000001</v>
      </c>
      <c r="J39686" t="s">
        <v>16</v>
      </c>
      <c r="K39686">
        <v>1.405465108</v>
      </c>
      <c r="L39686">
        <v>0.89565682800000002</v>
      </c>
      <c r="M39686" s="1">
        <v>45561.574999999997</v>
      </c>
    </row>
    <row r="39687" spans="1:13" x14ac:dyDescent="0.25">
      <c r="A39687">
        <v>427516</v>
      </c>
      <c r="B39687">
        <v>1</v>
      </c>
      <c r="C39687" t="s">
        <v>16</v>
      </c>
      <c r="D39687">
        <v>798</v>
      </c>
      <c r="E39687">
        <v>0</v>
      </c>
      <c r="F39687" t="s">
        <v>14</v>
      </c>
      <c r="G39687">
        <v>3.1286</v>
      </c>
      <c r="H39687">
        <v>3.0697765509999999</v>
      </c>
      <c r="I39687">
        <v>0.37423041499999998</v>
      </c>
      <c r="J39687" t="s">
        <v>16</v>
      </c>
      <c r="K39687">
        <v>1.655465108</v>
      </c>
      <c r="L39687">
        <v>0.82526117099999996</v>
      </c>
      <c r="M39687" s="1">
        <v>45561.574999999997</v>
      </c>
    </row>
    <row r="39688" spans="1:13" x14ac:dyDescent="0.25">
      <c r="A39688">
        <v>427516</v>
      </c>
      <c r="B39688">
        <v>1</v>
      </c>
      <c r="C39688" t="s">
        <v>16</v>
      </c>
      <c r="D39688">
        <v>3359</v>
      </c>
      <c r="E39688">
        <v>0</v>
      </c>
      <c r="F39688" t="s">
        <v>14</v>
      </c>
      <c r="G39688">
        <v>2.74</v>
      </c>
      <c r="H39688">
        <v>2.991695795</v>
      </c>
      <c r="I39688">
        <v>0.36479458399999998</v>
      </c>
      <c r="J39688" t="s">
        <v>16</v>
      </c>
      <c r="K39688">
        <v>1.905465108</v>
      </c>
      <c r="L39688">
        <v>0.75229127500000004</v>
      </c>
      <c r="M39688" s="1">
        <v>45561.575694444444</v>
      </c>
    </row>
    <row r="39689" spans="1:13" x14ac:dyDescent="0.25">
      <c r="A39689">
        <v>427516</v>
      </c>
      <c r="B39689">
        <v>1</v>
      </c>
      <c r="C39689" t="s">
        <v>16</v>
      </c>
      <c r="D39689">
        <v>3396</v>
      </c>
      <c r="E39689">
        <v>0</v>
      </c>
      <c r="F39689" t="s">
        <v>14</v>
      </c>
      <c r="G39689">
        <v>2.71</v>
      </c>
      <c r="H39689">
        <v>2.918788771</v>
      </c>
      <c r="I39689">
        <v>0.35637395500000002</v>
      </c>
      <c r="J39689" t="s">
        <v>16</v>
      </c>
      <c r="K39689">
        <v>2.155465108</v>
      </c>
      <c r="L39689">
        <v>0.69145590199999996</v>
      </c>
      <c r="M39689" s="1">
        <v>45561.576388888891</v>
      </c>
    </row>
    <row r="39690" spans="1:13" x14ac:dyDescent="0.25">
      <c r="A39690">
        <v>427516</v>
      </c>
      <c r="B39690">
        <v>1</v>
      </c>
      <c r="C39690" t="s">
        <v>16</v>
      </c>
      <c r="D39690">
        <v>1459</v>
      </c>
      <c r="E39690">
        <v>1</v>
      </c>
      <c r="F39690" t="s">
        <v>14</v>
      </c>
      <c r="G39690">
        <v>2.68</v>
      </c>
      <c r="H39690">
        <v>2.9733316890000001</v>
      </c>
      <c r="I39690">
        <v>0.35279136799999999</v>
      </c>
      <c r="J39690" t="s">
        <v>16</v>
      </c>
      <c r="K39690">
        <v>2.405465108</v>
      </c>
      <c r="L39690">
        <v>0.64353385100000005</v>
      </c>
      <c r="M39690" s="1">
        <v>45561.576388888891</v>
      </c>
    </row>
    <row r="39691" spans="1:13" x14ac:dyDescent="0.25">
      <c r="A39691">
        <v>427516</v>
      </c>
      <c r="B39691">
        <v>1</v>
      </c>
      <c r="C39691" t="s">
        <v>16</v>
      </c>
      <c r="D39691">
        <v>1051</v>
      </c>
      <c r="E39691">
        <v>1</v>
      </c>
      <c r="F39691" t="s">
        <v>14</v>
      </c>
      <c r="G39691">
        <v>2.6570999999999998</v>
      </c>
      <c r="H39691">
        <v>3.0245327629999998</v>
      </c>
      <c r="I39691">
        <v>0.34943385900000001</v>
      </c>
      <c r="J39691" t="s">
        <v>16</v>
      </c>
      <c r="K39691">
        <v>2.655465108</v>
      </c>
      <c r="L39691">
        <v>0.60830779400000001</v>
      </c>
      <c r="M39691" s="1">
        <v>45561.576388888891</v>
      </c>
    </row>
    <row r="39692" spans="1:13" x14ac:dyDescent="0.25">
      <c r="A39692">
        <v>427516</v>
      </c>
      <c r="B39692">
        <v>1</v>
      </c>
      <c r="C39692" t="s">
        <v>16</v>
      </c>
      <c r="D39692">
        <v>3350</v>
      </c>
      <c r="E39692">
        <v>1</v>
      </c>
      <c r="F39692" t="s">
        <v>14</v>
      </c>
      <c r="G39692">
        <v>2.6286</v>
      </c>
      <c r="H39692">
        <v>3.0725110889999998</v>
      </c>
      <c r="I39692">
        <v>0.346280009</v>
      </c>
      <c r="J39692" t="s">
        <v>16</v>
      </c>
      <c r="K39692">
        <v>2.905465108</v>
      </c>
      <c r="L39692">
        <v>0.58503690600000002</v>
      </c>
      <c r="M39692" s="1">
        <v>45561.57708333333</v>
      </c>
    </row>
    <row r="39693" spans="1:13" x14ac:dyDescent="0.25">
      <c r="A39693">
        <v>427516</v>
      </c>
      <c r="B39693">
        <v>2</v>
      </c>
      <c r="C39693" t="s">
        <v>15</v>
      </c>
      <c r="D39693">
        <v>1283</v>
      </c>
      <c r="F39693" t="s">
        <v>17</v>
      </c>
      <c r="G39693">
        <v>3.09</v>
      </c>
      <c r="H39693">
        <v>3.0725110889999998</v>
      </c>
      <c r="I39693">
        <v>999.99900000000002</v>
      </c>
      <c r="J39693" t="s">
        <v>15</v>
      </c>
      <c r="L39693">
        <v>999.99900000000002</v>
      </c>
      <c r="M39693" s="1">
        <v>45636.554861111108</v>
      </c>
    </row>
    <row r="39694" spans="1:13" x14ac:dyDescent="0.25">
      <c r="A39694">
        <v>427516</v>
      </c>
      <c r="B39694">
        <v>2</v>
      </c>
      <c r="C39694" t="s">
        <v>15</v>
      </c>
      <c r="D39694">
        <v>1741</v>
      </c>
      <c r="E39694">
        <v>1</v>
      </c>
      <c r="F39694" t="s">
        <v>19</v>
      </c>
      <c r="G39694">
        <v>2.37</v>
      </c>
      <c r="J39694" t="s">
        <v>15</v>
      </c>
      <c r="M39694" s="1">
        <v>45636.554861111108</v>
      </c>
    </row>
    <row r="39695" spans="1:13" x14ac:dyDescent="0.25">
      <c r="A39695">
        <v>427516</v>
      </c>
      <c r="B39695">
        <v>2</v>
      </c>
      <c r="C39695" t="s">
        <v>15</v>
      </c>
      <c r="D39695">
        <v>1742</v>
      </c>
      <c r="E39695">
        <v>1</v>
      </c>
      <c r="F39695" t="s">
        <v>19</v>
      </c>
      <c r="G39695">
        <v>3.69</v>
      </c>
      <c r="J39695" t="s">
        <v>15</v>
      </c>
      <c r="M39695" s="1">
        <v>45636.554861111108</v>
      </c>
    </row>
    <row r="39696" spans="1:13" x14ac:dyDescent="0.25">
      <c r="A39696">
        <v>427516</v>
      </c>
      <c r="B39696">
        <v>2</v>
      </c>
      <c r="C39696" t="s">
        <v>15</v>
      </c>
      <c r="D39696">
        <v>1743</v>
      </c>
      <c r="E39696">
        <v>0</v>
      </c>
      <c r="F39696" t="s">
        <v>19</v>
      </c>
      <c r="G39696">
        <v>3.21</v>
      </c>
      <c r="J39696" t="s">
        <v>15</v>
      </c>
      <c r="M39696" s="1">
        <v>45636.554861111108</v>
      </c>
    </row>
    <row r="39697" spans="1:13" x14ac:dyDescent="0.25">
      <c r="A39697">
        <v>427516</v>
      </c>
      <c r="B39697">
        <v>2</v>
      </c>
      <c r="C39697" t="s">
        <v>15</v>
      </c>
      <c r="D39697">
        <v>1287</v>
      </c>
      <c r="F39697" t="s">
        <v>17</v>
      </c>
      <c r="G39697">
        <v>3.1032999999999999</v>
      </c>
      <c r="H39697">
        <v>3.0977347989999999</v>
      </c>
      <c r="I39697">
        <v>0.83847912599999996</v>
      </c>
      <c r="J39697" t="s">
        <v>15</v>
      </c>
      <c r="K39697">
        <v>1.75</v>
      </c>
      <c r="L39697">
        <v>1.0094775949999999</v>
      </c>
      <c r="M39697" s="1">
        <v>45636.560416666667</v>
      </c>
    </row>
    <row r="39698" spans="1:13" x14ac:dyDescent="0.25">
      <c r="A39698">
        <v>427516</v>
      </c>
      <c r="B39698">
        <v>2</v>
      </c>
      <c r="C39698" t="s">
        <v>15</v>
      </c>
      <c r="D39698">
        <v>1763</v>
      </c>
      <c r="E39698">
        <v>0</v>
      </c>
      <c r="F39698" t="s">
        <v>19</v>
      </c>
      <c r="G39698">
        <v>3.62</v>
      </c>
      <c r="J39698" t="s">
        <v>15</v>
      </c>
      <c r="M39698" s="1">
        <v>45636.560416666667</v>
      </c>
    </row>
    <row r="39699" spans="1:13" x14ac:dyDescent="0.25">
      <c r="A39699">
        <v>427516</v>
      </c>
      <c r="B39699">
        <v>2</v>
      </c>
      <c r="C39699" t="s">
        <v>15</v>
      </c>
      <c r="D39699">
        <v>1765</v>
      </c>
      <c r="E39699">
        <v>1</v>
      </c>
      <c r="F39699" t="s">
        <v>19</v>
      </c>
      <c r="G39699">
        <v>2.96</v>
      </c>
      <c r="J39699" t="s">
        <v>15</v>
      </c>
      <c r="M39699" s="1">
        <v>45636.560416666667</v>
      </c>
    </row>
    <row r="39700" spans="1:13" x14ac:dyDescent="0.25">
      <c r="A39700">
        <v>427516</v>
      </c>
      <c r="B39700">
        <v>2</v>
      </c>
      <c r="C39700" t="s">
        <v>15</v>
      </c>
      <c r="D39700">
        <v>1766</v>
      </c>
      <c r="E39700">
        <v>0</v>
      </c>
      <c r="F39700" t="s">
        <v>19</v>
      </c>
      <c r="G39700">
        <v>2.73</v>
      </c>
      <c r="J39700" t="s">
        <v>15</v>
      </c>
      <c r="M39700" s="1">
        <v>45636.560416666667</v>
      </c>
    </row>
    <row r="39701" spans="1:13" x14ac:dyDescent="0.25">
      <c r="A39701">
        <v>427516</v>
      </c>
      <c r="B39701">
        <v>2</v>
      </c>
      <c r="C39701" t="s">
        <v>15</v>
      </c>
      <c r="D39701">
        <v>1281</v>
      </c>
      <c r="F39701" t="s">
        <v>17</v>
      </c>
      <c r="G39701">
        <v>3.2143000000000002</v>
      </c>
      <c r="H39701">
        <v>2.887687229</v>
      </c>
      <c r="I39701">
        <v>0.69748745999999995</v>
      </c>
      <c r="J39701" t="s">
        <v>15</v>
      </c>
      <c r="K39701">
        <v>2</v>
      </c>
      <c r="L39701">
        <v>0.78287940899999997</v>
      </c>
      <c r="M39701" s="1">
        <v>45636.563194444447</v>
      </c>
    </row>
    <row r="39702" spans="1:13" x14ac:dyDescent="0.25">
      <c r="A39702">
        <v>427516</v>
      </c>
      <c r="B39702">
        <v>2</v>
      </c>
      <c r="C39702" t="s">
        <v>15</v>
      </c>
      <c r="D39702">
        <v>1816</v>
      </c>
      <c r="E39702">
        <v>0</v>
      </c>
      <c r="F39702" t="s">
        <v>19</v>
      </c>
      <c r="G39702">
        <v>2.4</v>
      </c>
      <c r="J39702" t="s">
        <v>15</v>
      </c>
      <c r="M39702" s="1">
        <v>45636.563194444447</v>
      </c>
    </row>
    <row r="39703" spans="1:13" x14ac:dyDescent="0.25">
      <c r="A39703">
        <v>427516</v>
      </c>
      <c r="B39703">
        <v>2</v>
      </c>
      <c r="C39703" t="s">
        <v>15</v>
      </c>
      <c r="D39703">
        <v>1818</v>
      </c>
      <c r="E39703">
        <v>0</v>
      </c>
      <c r="F39703" t="s">
        <v>19</v>
      </c>
      <c r="G39703">
        <v>4.2571000000000003</v>
      </c>
      <c r="J39703" t="s">
        <v>15</v>
      </c>
      <c r="M39703" s="1">
        <v>45636.563194444447</v>
      </c>
    </row>
    <row r="39704" spans="1:13" x14ac:dyDescent="0.25">
      <c r="A39704">
        <v>427516</v>
      </c>
      <c r="B39704">
        <v>2</v>
      </c>
      <c r="C39704" t="s">
        <v>15</v>
      </c>
      <c r="D39704">
        <v>1819</v>
      </c>
      <c r="E39704">
        <v>1</v>
      </c>
      <c r="F39704" t="s">
        <v>19</v>
      </c>
      <c r="G39704">
        <v>2.9857</v>
      </c>
      <c r="J39704" t="s">
        <v>15</v>
      </c>
      <c r="M39704" s="1">
        <v>45636.563194444447</v>
      </c>
    </row>
    <row r="39705" spans="1:13" x14ac:dyDescent="0.25">
      <c r="A39705">
        <v>427516</v>
      </c>
      <c r="B39705">
        <v>2</v>
      </c>
      <c r="C39705" t="s">
        <v>15</v>
      </c>
      <c r="D39705">
        <v>3848</v>
      </c>
      <c r="F39705" t="s">
        <v>17</v>
      </c>
      <c r="G39705">
        <v>2.9</v>
      </c>
      <c r="H39705">
        <v>3.137687229</v>
      </c>
      <c r="I39705">
        <v>0.62612933500000001</v>
      </c>
      <c r="J39705" t="s">
        <v>15</v>
      </c>
      <c r="K39705">
        <v>2.25</v>
      </c>
      <c r="L39705">
        <v>0.66906470500000004</v>
      </c>
      <c r="M39705" s="1">
        <v>45636.564583333333</v>
      </c>
    </row>
    <row r="39706" spans="1:13" x14ac:dyDescent="0.25">
      <c r="A39706">
        <v>427516</v>
      </c>
      <c r="B39706">
        <v>2</v>
      </c>
      <c r="C39706" t="s">
        <v>15</v>
      </c>
      <c r="D39706">
        <v>3852</v>
      </c>
      <c r="E39706">
        <v>1</v>
      </c>
      <c r="F39706" t="s">
        <v>19</v>
      </c>
      <c r="G39706">
        <v>2.5143</v>
      </c>
      <c r="J39706" t="s">
        <v>15</v>
      </c>
      <c r="M39706" s="1">
        <v>45636.564583333333</v>
      </c>
    </row>
    <row r="39707" spans="1:13" x14ac:dyDescent="0.25">
      <c r="A39707">
        <v>427516</v>
      </c>
      <c r="B39707">
        <v>2</v>
      </c>
      <c r="C39707" t="s">
        <v>15</v>
      </c>
      <c r="D39707">
        <v>3853</v>
      </c>
      <c r="E39707">
        <v>1</v>
      </c>
      <c r="F39707" t="s">
        <v>19</v>
      </c>
      <c r="G39707">
        <v>3.2856999999999998</v>
      </c>
      <c r="J39707" t="s">
        <v>15</v>
      </c>
      <c r="M39707" s="1">
        <v>45636.564583333333</v>
      </c>
    </row>
    <row r="39708" spans="1:13" x14ac:dyDescent="0.25">
      <c r="A39708">
        <v>427516</v>
      </c>
      <c r="B39708">
        <v>2</v>
      </c>
      <c r="C39708" t="s">
        <v>18</v>
      </c>
      <c r="D39708">
        <v>3739</v>
      </c>
      <c r="F39708" t="s">
        <v>17</v>
      </c>
      <c r="G39708">
        <v>3.1570999999999998</v>
      </c>
      <c r="H39708">
        <v>3.0925205089999999</v>
      </c>
      <c r="I39708">
        <v>0.59731309200000005</v>
      </c>
      <c r="J39708" t="s">
        <v>18</v>
      </c>
      <c r="L39708">
        <v>999.99900000000002</v>
      </c>
      <c r="M39708" s="1">
        <v>45636.566666666666</v>
      </c>
    </row>
    <row r="39709" spans="1:13" x14ac:dyDescent="0.25">
      <c r="A39709">
        <v>427516</v>
      </c>
      <c r="B39709">
        <v>2</v>
      </c>
      <c r="C39709" t="s">
        <v>18</v>
      </c>
      <c r="D39709">
        <v>3740</v>
      </c>
      <c r="E39709">
        <v>0</v>
      </c>
      <c r="F39709" t="s">
        <v>19</v>
      </c>
      <c r="G39709">
        <v>3.1570999999999998</v>
      </c>
      <c r="J39709" t="s">
        <v>18</v>
      </c>
      <c r="M39709" s="1">
        <v>45636.566666666666</v>
      </c>
    </row>
    <row r="39710" spans="1:13" x14ac:dyDescent="0.25">
      <c r="A39710">
        <v>427516</v>
      </c>
      <c r="B39710">
        <v>2</v>
      </c>
      <c r="C39710" t="s">
        <v>18</v>
      </c>
      <c r="D39710">
        <v>3204</v>
      </c>
      <c r="F39710" t="s">
        <v>17</v>
      </c>
      <c r="G39710">
        <v>3.17</v>
      </c>
      <c r="H39710">
        <v>3.2630589140000001</v>
      </c>
      <c r="I39710">
        <v>0.574262308</v>
      </c>
      <c r="J39710" t="s">
        <v>18</v>
      </c>
      <c r="L39710">
        <v>999.99900000000002</v>
      </c>
      <c r="M39710" s="1">
        <v>45636.567361111112</v>
      </c>
    </row>
    <row r="39711" spans="1:13" x14ac:dyDescent="0.25">
      <c r="A39711">
        <v>427516</v>
      </c>
      <c r="B39711">
        <v>2</v>
      </c>
      <c r="C39711" t="s">
        <v>18</v>
      </c>
      <c r="D39711">
        <v>2742</v>
      </c>
      <c r="E39711">
        <v>1</v>
      </c>
      <c r="F39711" t="s">
        <v>19</v>
      </c>
      <c r="G39711">
        <v>3.17</v>
      </c>
      <c r="J39711" t="s">
        <v>18</v>
      </c>
      <c r="M39711" s="1">
        <v>45636.567361111112</v>
      </c>
    </row>
    <row r="39712" spans="1:13" x14ac:dyDescent="0.25">
      <c r="A39712">
        <v>427516</v>
      </c>
      <c r="B39712">
        <v>2</v>
      </c>
      <c r="C39712" t="s">
        <v>18</v>
      </c>
      <c r="D39712">
        <v>3867</v>
      </c>
      <c r="F39712" t="s">
        <v>17</v>
      </c>
      <c r="G39712">
        <v>3.4571000000000001</v>
      </c>
      <c r="H39712">
        <v>3.1257591470000001</v>
      </c>
      <c r="I39712">
        <v>0.55092739599999996</v>
      </c>
      <c r="J39712" t="s">
        <v>18</v>
      </c>
      <c r="L39712">
        <v>999.99900000000002</v>
      </c>
      <c r="M39712" s="1">
        <v>45636.568749999999</v>
      </c>
    </row>
    <row r="39713" spans="1:13" x14ac:dyDescent="0.25">
      <c r="A39713">
        <v>427516</v>
      </c>
      <c r="B39713">
        <v>2</v>
      </c>
      <c r="C39713" t="s">
        <v>18</v>
      </c>
      <c r="D39713">
        <v>3719</v>
      </c>
      <c r="E39713">
        <v>0</v>
      </c>
      <c r="F39713" t="s">
        <v>19</v>
      </c>
      <c r="G39713">
        <v>3.4571000000000001</v>
      </c>
      <c r="J39713" t="s">
        <v>18</v>
      </c>
      <c r="M39713" s="1">
        <v>45636.568749999999</v>
      </c>
    </row>
    <row r="39714" spans="1:13" x14ac:dyDescent="0.25">
      <c r="A39714">
        <v>427516</v>
      </c>
      <c r="B39714">
        <v>2</v>
      </c>
      <c r="C39714" t="s">
        <v>18</v>
      </c>
      <c r="D39714">
        <v>3891</v>
      </c>
      <c r="F39714" t="s">
        <v>17</v>
      </c>
      <c r="G39714">
        <v>2.5857000000000001</v>
      </c>
      <c r="H39714">
        <v>3.3230982080000002</v>
      </c>
      <c r="I39714">
        <v>0.51971725099999999</v>
      </c>
      <c r="J39714" t="s">
        <v>18</v>
      </c>
      <c r="K39714">
        <v>3.211221235</v>
      </c>
      <c r="L39714">
        <v>0.91324841000000001</v>
      </c>
      <c r="M39714" s="1">
        <v>45636.569444444445</v>
      </c>
    </row>
    <row r="39715" spans="1:13" x14ac:dyDescent="0.25">
      <c r="A39715">
        <v>427516</v>
      </c>
      <c r="B39715">
        <v>2</v>
      </c>
      <c r="C39715" t="s">
        <v>18</v>
      </c>
      <c r="D39715">
        <v>2764</v>
      </c>
      <c r="E39715">
        <v>1</v>
      </c>
      <c r="F39715" t="s">
        <v>19</v>
      </c>
      <c r="G39715">
        <v>2.7</v>
      </c>
      <c r="J39715" t="s">
        <v>18</v>
      </c>
      <c r="M39715" s="1">
        <v>45636.569444444445</v>
      </c>
    </row>
    <row r="39716" spans="1:13" x14ac:dyDescent="0.25">
      <c r="A39716">
        <v>427516</v>
      </c>
      <c r="B39716">
        <v>2</v>
      </c>
      <c r="C39716" t="s">
        <v>18</v>
      </c>
      <c r="D39716">
        <v>2770</v>
      </c>
      <c r="E39716">
        <v>1</v>
      </c>
      <c r="F39716" t="s">
        <v>19</v>
      </c>
      <c r="G39716">
        <v>2.4714</v>
      </c>
      <c r="J39716" t="s">
        <v>18</v>
      </c>
      <c r="M39716" s="1">
        <v>45636.569444444445</v>
      </c>
    </row>
    <row r="39717" spans="1:13" x14ac:dyDescent="0.25">
      <c r="A39717">
        <v>427516</v>
      </c>
      <c r="B39717">
        <v>2</v>
      </c>
      <c r="C39717" t="s">
        <v>18</v>
      </c>
      <c r="D39717">
        <v>1272</v>
      </c>
      <c r="F39717" t="s">
        <v>17</v>
      </c>
      <c r="G39717">
        <v>3.8450000000000002</v>
      </c>
      <c r="H39717">
        <v>3.5730982080000002</v>
      </c>
      <c r="I39717">
        <v>0.49917914499999999</v>
      </c>
      <c r="J39717" t="s">
        <v>18</v>
      </c>
      <c r="K39717">
        <v>3.461221235</v>
      </c>
      <c r="L39717">
        <v>0.78806467099999999</v>
      </c>
      <c r="M39717" s="1">
        <v>45636.570833333331</v>
      </c>
    </row>
    <row r="39718" spans="1:13" x14ac:dyDescent="0.25">
      <c r="A39718">
        <v>427516</v>
      </c>
      <c r="B39718">
        <v>2</v>
      </c>
      <c r="C39718" t="s">
        <v>18</v>
      </c>
      <c r="D39718">
        <v>1980</v>
      </c>
      <c r="E39718">
        <v>1</v>
      </c>
      <c r="F39718" t="s">
        <v>19</v>
      </c>
      <c r="G39718">
        <v>4.34</v>
      </c>
      <c r="J39718" t="s">
        <v>18</v>
      </c>
      <c r="M39718" s="1">
        <v>45636.570833333331</v>
      </c>
    </row>
    <row r="39719" spans="1:13" x14ac:dyDescent="0.25">
      <c r="A39719">
        <v>427516</v>
      </c>
      <c r="B39719">
        <v>2</v>
      </c>
      <c r="C39719" t="s">
        <v>18</v>
      </c>
      <c r="D39719">
        <v>1985</v>
      </c>
      <c r="E39719">
        <v>1</v>
      </c>
      <c r="F39719" t="s">
        <v>19</v>
      </c>
      <c r="G39719">
        <v>3.35</v>
      </c>
      <c r="J39719" t="s">
        <v>18</v>
      </c>
      <c r="M39719" s="1">
        <v>45636.570833333331</v>
      </c>
    </row>
    <row r="39720" spans="1:13" x14ac:dyDescent="0.25">
      <c r="A39720">
        <v>427516</v>
      </c>
      <c r="B39720">
        <v>2</v>
      </c>
      <c r="C39720" t="s">
        <v>18</v>
      </c>
      <c r="D39720">
        <v>1519</v>
      </c>
      <c r="F39720" t="s">
        <v>17</v>
      </c>
      <c r="G39720">
        <v>2.58</v>
      </c>
      <c r="H39720">
        <v>3.5827637669999999</v>
      </c>
      <c r="I39720">
        <v>0.46687590899999998</v>
      </c>
      <c r="J39720" t="s">
        <v>18</v>
      </c>
      <c r="K39720">
        <v>3.711221235</v>
      </c>
      <c r="L39720">
        <v>0.69051874800000002</v>
      </c>
      <c r="M39720" s="1">
        <v>45636.572916666664</v>
      </c>
    </row>
    <row r="39721" spans="1:13" x14ac:dyDescent="0.25">
      <c r="A39721">
        <v>427516</v>
      </c>
      <c r="B39721">
        <v>2</v>
      </c>
      <c r="C39721" t="s">
        <v>18</v>
      </c>
      <c r="D39721">
        <v>2725</v>
      </c>
      <c r="E39721">
        <v>1</v>
      </c>
      <c r="F39721" t="s">
        <v>19</v>
      </c>
      <c r="G39721">
        <v>2.2999999999999998</v>
      </c>
      <c r="J39721" t="s">
        <v>18</v>
      </c>
      <c r="M39721" s="1">
        <v>45636.572916666664</v>
      </c>
    </row>
    <row r="39722" spans="1:13" x14ac:dyDescent="0.25">
      <c r="A39722">
        <v>427516</v>
      </c>
      <c r="B39722">
        <v>2</v>
      </c>
      <c r="C39722" t="s">
        <v>18</v>
      </c>
      <c r="D39722">
        <v>2728</v>
      </c>
      <c r="E39722">
        <v>0</v>
      </c>
      <c r="F39722" t="s">
        <v>19</v>
      </c>
      <c r="G39722">
        <v>3.05</v>
      </c>
      <c r="J39722" t="s">
        <v>18</v>
      </c>
      <c r="M39722" s="1">
        <v>45636.572916666664</v>
      </c>
    </row>
    <row r="39723" spans="1:13" x14ac:dyDescent="0.25">
      <c r="A39723">
        <v>427516</v>
      </c>
      <c r="B39723">
        <v>2</v>
      </c>
      <c r="C39723" t="s">
        <v>18</v>
      </c>
      <c r="D39723">
        <v>2731</v>
      </c>
      <c r="E39723">
        <v>1</v>
      </c>
      <c r="F39723" t="s">
        <v>19</v>
      </c>
      <c r="G39723">
        <v>2.39</v>
      </c>
      <c r="J39723" t="s">
        <v>18</v>
      </c>
      <c r="M39723" s="1">
        <v>45636.572916666664</v>
      </c>
    </row>
    <row r="39724" spans="1:13" x14ac:dyDescent="0.25">
      <c r="A39724">
        <v>427516</v>
      </c>
      <c r="B39724">
        <v>2</v>
      </c>
      <c r="C39724" t="s">
        <v>16</v>
      </c>
      <c r="D39724">
        <v>795</v>
      </c>
      <c r="E39724">
        <v>0</v>
      </c>
      <c r="F39724" t="s">
        <v>14</v>
      </c>
      <c r="G39724">
        <v>4.1429</v>
      </c>
      <c r="H39724">
        <v>3.5078470749999999</v>
      </c>
      <c r="I39724">
        <v>0.45249767400000002</v>
      </c>
      <c r="J39724" t="s">
        <v>16</v>
      </c>
      <c r="L39724">
        <v>999.99900000000002</v>
      </c>
      <c r="M39724" s="1">
        <v>45636.573611111111</v>
      </c>
    </row>
    <row r="39725" spans="1:13" x14ac:dyDescent="0.25">
      <c r="A39725">
        <v>427516</v>
      </c>
      <c r="B39725">
        <v>2</v>
      </c>
      <c r="C39725" t="s">
        <v>16</v>
      </c>
      <c r="D39725">
        <v>60</v>
      </c>
      <c r="E39725">
        <v>0</v>
      </c>
      <c r="F39725" t="s">
        <v>14</v>
      </c>
      <c r="G39725">
        <v>2.6</v>
      </c>
      <c r="H39725">
        <v>3.369341371</v>
      </c>
      <c r="I39725">
        <v>0.43875081100000002</v>
      </c>
      <c r="J39725" t="s">
        <v>16</v>
      </c>
      <c r="L39725">
        <v>999.99900000000002</v>
      </c>
      <c r="M39725" s="1">
        <v>45636.573611111111</v>
      </c>
    </row>
    <row r="39726" spans="1:13" x14ac:dyDescent="0.25">
      <c r="A39726">
        <v>427516</v>
      </c>
      <c r="B39726">
        <v>2</v>
      </c>
      <c r="C39726" t="s">
        <v>16</v>
      </c>
      <c r="D39726">
        <v>797</v>
      </c>
      <c r="E39726">
        <v>1</v>
      </c>
      <c r="F39726" t="s">
        <v>14</v>
      </c>
      <c r="G39726">
        <v>2.6</v>
      </c>
      <c r="H39726">
        <v>3.428095849</v>
      </c>
      <c r="I39726">
        <v>0.43168405900000001</v>
      </c>
      <c r="J39726" t="s">
        <v>16</v>
      </c>
      <c r="L39726">
        <v>999.99900000000002</v>
      </c>
      <c r="M39726" s="1">
        <v>45636.573611111111</v>
      </c>
    </row>
    <row r="39727" spans="1:13" x14ac:dyDescent="0.25">
      <c r="A39727">
        <v>427516</v>
      </c>
      <c r="B39727">
        <v>2</v>
      </c>
      <c r="C39727" t="s">
        <v>16</v>
      </c>
      <c r="D39727">
        <v>764</v>
      </c>
      <c r="E39727">
        <v>0</v>
      </c>
      <c r="F39727" t="s">
        <v>14</v>
      </c>
      <c r="G39727">
        <v>2.5143</v>
      </c>
      <c r="H39727">
        <v>3.301152149</v>
      </c>
      <c r="I39727">
        <v>0.41995389399999999</v>
      </c>
      <c r="J39727" t="s">
        <v>16</v>
      </c>
      <c r="L39727">
        <v>999.99900000000002</v>
      </c>
      <c r="M39727" s="1">
        <v>45636.574999999997</v>
      </c>
    </row>
    <row r="39728" spans="1:13" x14ac:dyDescent="0.25">
      <c r="A39728">
        <v>427516</v>
      </c>
      <c r="B39728">
        <v>2</v>
      </c>
      <c r="C39728" t="s">
        <v>16</v>
      </c>
      <c r="D39728">
        <v>1042</v>
      </c>
      <c r="E39728">
        <v>1</v>
      </c>
      <c r="F39728" t="s">
        <v>14</v>
      </c>
      <c r="G39728">
        <v>2.5143</v>
      </c>
      <c r="H39728">
        <v>3.354498617</v>
      </c>
      <c r="I39728">
        <v>0.41370750299999998</v>
      </c>
      <c r="J39728" t="s">
        <v>16</v>
      </c>
      <c r="K39728">
        <v>2.655465108</v>
      </c>
      <c r="L39728">
        <v>0.93353188799999998</v>
      </c>
      <c r="M39728" s="1">
        <v>45636.575694444444</v>
      </c>
    </row>
    <row r="39729" spans="1:13" x14ac:dyDescent="0.25">
      <c r="A39729">
        <v>427516</v>
      </c>
      <c r="B39729">
        <v>2</v>
      </c>
      <c r="C39729" t="s">
        <v>16</v>
      </c>
      <c r="D39729">
        <v>3412</v>
      </c>
      <c r="E39729">
        <v>1</v>
      </c>
      <c r="F39729" t="s">
        <v>14</v>
      </c>
      <c r="G39729">
        <v>2.5099999999999998</v>
      </c>
      <c r="H39729">
        <v>3.4043588269999998</v>
      </c>
      <c r="I39729">
        <v>0.408111689</v>
      </c>
      <c r="J39729" t="s">
        <v>16</v>
      </c>
      <c r="K39729">
        <v>2.7852377609999999</v>
      </c>
      <c r="L39729">
        <v>0.84673722200000001</v>
      </c>
      <c r="M39729" s="1">
        <v>45636.57708333333</v>
      </c>
    </row>
    <row r="39730" spans="1:13" x14ac:dyDescent="0.25">
      <c r="A39730">
        <v>427516</v>
      </c>
      <c r="B39730">
        <v>2</v>
      </c>
      <c r="C39730" t="s">
        <v>16</v>
      </c>
      <c r="D39730">
        <v>1040</v>
      </c>
      <c r="E39730">
        <v>1</v>
      </c>
      <c r="F39730" t="s">
        <v>14</v>
      </c>
      <c r="G39730">
        <v>2.4428999999999998</v>
      </c>
      <c r="H39730">
        <v>3.4491318419999999</v>
      </c>
      <c r="I39730">
        <v>0.40321331199999999</v>
      </c>
      <c r="J39730" t="s">
        <v>16</v>
      </c>
      <c r="K39730">
        <v>3.0352377609999999</v>
      </c>
      <c r="L39730">
        <v>0.79203901200000004</v>
      </c>
      <c r="M39730" s="1">
        <v>45636.57708333333</v>
      </c>
    </row>
    <row r="39731" spans="1:13" x14ac:dyDescent="0.25">
      <c r="A39731">
        <v>427516</v>
      </c>
      <c r="B39731">
        <v>2</v>
      </c>
      <c r="C39731" t="s">
        <v>16</v>
      </c>
      <c r="D39731">
        <v>3445</v>
      </c>
      <c r="E39731">
        <v>1</v>
      </c>
      <c r="F39731" t="s">
        <v>14</v>
      </c>
      <c r="G39731">
        <v>2.44</v>
      </c>
      <c r="H39731">
        <v>3.4914149659999998</v>
      </c>
      <c r="I39731">
        <v>0.39875555600000001</v>
      </c>
      <c r="J39731" t="s">
        <v>16</v>
      </c>
      <c r="K39731">
        <v>3.2401046459999998</v>
      </c>
      <c r="L39731">
        <v>0.75707245499999998</v>
      </c>
      <c r="M39731" s="1">
        <v>45636.57708333333</v>
      </c>
    </row>
    <row r="39732" spans="1:13" x14ac:dyDescent="0.25">
      <c r="A39732">
        <v>427516</v>
      </c>
      <c r="B39732">
        <v>2</v>
      </c>
      <c r="C39732" t="s">
        <v>16</v>
      </c>
      <c r="D39732">
        <v>1046</v>
      </c>
      <c r="E39732">
        <v>1</v>
      </c>
      <c r="F39732" t="s">
        <v>14</v>
      </c>
      <c r="G39732">
        <v>2.4142999999999999</v>
      </c>
      <c r="H39732">
        <v>3.5308114540000002</v>
      </c>
      <c r="I39732">
        <v>0.39472625700000002</v>
      </c>
      <c r="J39732" t="s">
        <v>16</v>
      </c>
      <c r="K39732">
        <v>3.3994027349999998</v>
      </c>
      <c r="L39732">
        <v>0.73223756500000003</v>
      </c>
      <c r="M39732" s="1">
        <v>45636.577777777777</v>
      </c>
    </row>
    <row r="39733" spans="1:13" x14ac:dyDescent="0.25">
      <c r="A39733">
        <v>427516</v>
      </c>
      <c r="B39733">
        <v>2</v>
      </c>
      <c r="C39733" t="s">
        <v>16</v>
      </c>
      <c r="D39733">
        <v>1171</v>
      </c>
      <c r="E39733">
        <v>1</v>
      </c>
      <c r="F39733" t="s">
        <v>14</v>
      </c>
      <c r="G39733">
        <v>2.4</v>
      </c>
      <c r="H39733">
        <v>3.5679450199999998</v>
      </c>
      <c r="I39733">
        <v>0.39105056199999999</v>
      </c>
      <c r="J39733" t="s">
        <v>16</v>
      </c>
      <c r="K39733">
        <v>3.533035344</v>
      </c>
      <c r="L39733">
        <v>0.71358567900000003</v>
      </c>
      <c r="M39733" s="1">
        <v>45636.577777777777</v>
      </c>
    </row>
    <row r="39734" spans="1:13" x14ac:dyDescent="0.25">
      <c r="A39734">
        <v>427516</v>
      </c>
      <c r="B39734">
        <v>2</v>
      </c>
      <c r="C39734" t="s">
        <v>16</v>
      </c>
      <c r="D39734">
        <v>3378</v>
      </c>
      <c r="E39734">
        <v>1</v>
      </c>
      <c r="F39734" t="s">
        <v>14</v>
      </c>
      <c r="G39734">
        <v>2.4</v>
      </c>
      <c r="H39734">
        <v>3.6034188349999998</v>
      </c>
      <c r="I39734">
        <v>0.38765730300000001</v>
      </c>
      <c r="J39734" t="s">
        <v>16</v>
      </c>
      <c r="K39734">
        <v>3.6491607359999998</v>
      </c>
      <c r="L39734">
        <v>0.69899796000000003</v>
      </c>
      <c r="M39734" s="1">
        <v>45636.578472222223</v>
      </c>
    </row>
    <row r="39735" spans="1:13" x14ac:dyDescent="0.25">
      <c r="A39735">
        <v>427516</v>
      </c>
      <c r="B39735">
        <v>2</v>
      </c>
      <c r="C39735" t="s">
        <v>16</v>
      </c>
      <c r="D39735">
        <v>1039</v>
      </c>
      <c r="E39735">
        <v>0</v>
      </c>
      <c r="F39735" t="s">
        <v>14</v>
      </c>
      <c r="G39735">
        <v>2.3714</v>
      </c>
      <c r="H39735">
        <v>3.4918076789999999</v>
      </c>
      <c r="I39735">
        <v>0.37689669100000001</v>
      </c>
      <c r="J39735" t="s">
        <v>16</v>
      </c>
      <c r="K39735">
        <v>3.3991607359999998</v>
      </c>
      <c r="L39735">
        <v>0.63852892699999997</v>
      </c>
      <c r="M39735" s="1">
        <v>45636.578472222223</v>
      </c>
    </row>
    <row r="39736" spans="1:13" x14ac:dyDescent="0.25">
      <c r="A39736">
        <v>427516</v>
      </c>
      <c r="B39736">
        <v>2</v>
      </c>
      <c r="C39736" t="s">
        <v>16</v>
      </c>
      <c r="D39736">
        <v>3466</v>
      </c>
      <c r="E39736">
        <v>1</v>
      </c>
      <c r="F39736" t="s">
        <v>14</v>
      </c>
      <c r="G39736">
        <v>2.35</v>
      </c>
      <c r="H39736">
        <v>3.5254580930000001</v>
      </c>
      <c r="I39736">
        <v>0.37374434299999998</v>
      </c>
      <c r="J39736" t="s">
        <v>16</v>
      </c>
      <c r="K39736">
        <v>3.4225417519999999</v>
      </c>
      <c r="L39736">
        <v>0.61758848399999999</v>
      </c>
      <c r="M39736" s="1">
        <v>45636.578472222223</v>
      </c>
    </row>
    <row r="39737" spans="1:13" x14ac:dyDescent="0.25">
      <c r="A39737">
        <v>427516</v>
      </c>
      <c r="B39737">
        <v>2</v>
      </c>
      <c r="C39737" t="s">
        <v>16</v>
      </c>
      <c r="D39737">
        <v>3352</v>
      </c>
      <c r="E39737">
        <v>1</v>
      </c>
      <c r="F39737" t="s">
        <v>14</v>
      </c>
      <c r="G39737">
        <v>2.3199999999999998</v>
      </c>
      <c r="H39737">
        <v>3.5570175229999998</v>
      </c>
      <c r="I39737">
        <v>0.37085235500000002</v>
      </c>
      <c r="J39737" t="s">
        <v>16</v>
      </c>
      <c r="K39737">
        <v>3.5128827540000001</v>
      </c>
      <c r="L39737">
        <v>0.60760213200000002</v>
      </c>
      <c r="M39737" s="1">
        <v>45636.579861111109</v>
      </c>
    </row>
    <row r="39738" spans="1:13" x14ac:dyDescent="0.25">
      <c r="A39738">
        <v>427516</v>
      </c>
      <c r="B39738">
        <v>2</v>
      </c>
      <c r="C39738" t="s">
        <v>16</v>
      </c>
      <c r="D39738">
        <v>3393</v>
      </c>
      <c r="E39738">
        <v>1</v>
      </c>
      <c r="F39738" t="s">
        <v>14</v>
      </c>
      <c r="G39738">
        <v>2.2599999999999998</v>
      </c>
      <c r="H39738">
        <v>3.5859970720000001</v>
      </c>
      <c r="I39738">
        <v>0.36822349799999998</v>
      </c>
      <c r="J39738" t="s">
        <v>16</v>
      </c>
      <c r="K39738">
        <v>3.5913169329999999</v>
      </c>
      <c r="L39738">
        <v>0.59932903400000004</v>
      </c>
      <c r="M39738" s="1">
        <v>45636.580555555556</v>
      </c>
    </row>
    <row r="39739" spans="1:13" x14ac:dyDescent="0.25">
      <c r="A39739">
        <v>427516</v>
      </c>
      <c r="B39739">
        <v>2</v>
      </c>
      <c r="C39739" t="s">
        <v>16</v>
      </c>
      <c r="D39739">
        <v>823</v>
      </c>
      <c r="E39739">
        <v>1</v>
      </c>
      <c r="F39739" t="s">
        <v>14</v>
      </c>
      <c r="G39739">
        <v>2.2570999999999999</v>
      </c>
      <c r="H39739">
        <v>3.6138805180000002</v>
      </c>
      <c r="I39739">
        <v>0.36576239599999999</v>
      </c>
      <c r="J39739" t="s">
        <v>16</v>
      </c>
      <c r="K39739">
        <v>3.6631990719999998</v>
      </c>
      <c r="L39739">
        <v>0.59225773199999998</v>
      </c>
      <c r="M39739" s="1">
        <v>45636.580555555556</v>
      </c>
    </row>
    <row r="39740" spans="1:13" x14ac:dyDescent="0.25">
      <c r="A39740">
        <v>427516</v>
      </c>
      <c r="B39740">
        <v>2</v>
      </c>
      <c r="C39740" t="s">
        <v>16</v>
      </c>
      <c r="D39740">
        <v>1454</v>
      </c>
      <c r="E39740">
        <v>0</v>
      </c>
      <c r="F39740" t="s">
        <v>14</v>
      </c>
      <c r="G39740">
        <v>2.23</v>
      </c>
      <c r="H39740">
        <v>3.5108375930000002</v>
      </c>
      <c r="I39740">
        <v>0.35619404900000001</v>
      </c>
      <c r="J39740" t="s">
        <v>16</v>
      </c>
      <c r="K39740">
        <v>3.4131990719999998</v>
      </c>
      <c r="L39740">
        <v>0.54530753300000001</v>
      </c>
      <c r="M39740" s="1">
        <v>45636.581250000003</v>
      </c>
    </row>
    <row r="39741" spans="1:13" x14ac:dyDescent="0.25">
      <c r="A39741">
        <v>427516</v>
      </c>
      <c r="B39741">
        <v>2</v>
      </c>
      <c r="C39741" t="s">
        <v>16</v>
      </c>
      <c r="D39741">
        <v>1458</v>
      </c>
      <c r="E39741">
        <v>0</v>
      </c>
      <c r="F39741" t="s">
        <v>14</v>
      </c>
      <c r="G39741">
        <v>2.2200000000000002</v>
      </c>
      <c r="H39741">
        <v>3.4147541509999999</v>
      </c>
      <c r="I39741">
        <v>0.34771879999999999</v>
      </c>
      <c r="J39741" t="s">
        <v>16</v>
      </c>
      <c r="K39741">
        <v>3.202345759</v>
      </c>
      <c r="L39741">
        <v>0.51084306700000004</v>
      </c>
      <c r="M39741" s="1">
        <v>45636.581250000003</v>
      </c>
    </row>
    <row r="39742" spans="1:13" x14ac:dyDescent="0.25">
      <c r="A39742">
        <v>427517</v>
      </c>
      <c r="B39742">
        <v>1</v>
      </c>
      <c r="C39742" t="s">
        <v>13</v>
      </c>
      <c r="D39742">
        <v>3845</v>
      </c>
      <c r="F39742" t="s">
        <v>17</v>
      </c>
      <c r="G39742">
        <v>-1.6571</v>
      </c>
      <c r="J39742" t="s">
        <v>18</v>
      </c>
      <c r="M39742" s="1">
        <v>45560.552777777775</v>
      </c>
    </row>
    <row r="39743" spans="1:13" x14ac:dyDescent="0.25">
      <c r="A39743">
        <v>427517</v>
      </c>
      <c r="B39743">
        <v>1</v>
      </c>
      <c r="C39743" t="s">
        <v>13</v>
      </c>
      <c r="D39743">
        <v>1911</v>
      </c>
      <c r="E39743">
        <v>0</v>
      </c>
      <c r="F39743" t="s">
        <v>19</v>
      </c>
      <c r="G39743">
        <v>-1.6571</v>
      </c>
      <c r="J39743" t="s">
        <v>18</v>
      </c>
      <c r="M39743" s="1">
        <v>45560.552777777775</v>
      </c>
    </row>
    <row r="39744" spans="1:13" x14ac:dyDescent="0.25">
      <c r="A39744">
        <v>427517</v>
      </c>
      <c r="B39744">
        <v>1</v>
      </c>
      <c r="C39744" t="s">
        <v>13</v>
      </c>
      <c r="D39744">
        <v>346</v>
      </c>
      <c r="E39744">
        <v>1</v>
      </c>
      <c r="F39744" t="s">
        <v>14</v>
      </c>
      <c r="G39744">
        <v>-0.92859999999999998</v>
      </c>
      <c r="J39744" t="s">
        <v>16</v>
      </c>
      <c r="M39744" s="1">
        <v>45560.553472222222</v>
      </c>
    </row>
    <row r="39745" spans="1:13" x14ac:dyDescent="0.25">
      <c r="A39745">
        <v>427517</v>
      </c>
      <c r="B39745">
        <v>1</v>
      </c>
      <c r="C39745" t="s">
        <v>13</v>
      </c>
      <c r="D39745">
        <v>568</v>
      </c>
      <c r="F39745" t="s">
        <v>17</v>
      </c>
      <c r="G39745">
        <v>-0.65</v>
      </c>
      <c r="J39745" t="s">
        <v>15</v>
      </c>
      <c r="M39745" s="1">
        <v>45560.556250000001</v>
      </c>
    </row>
    <row r="39746" spans="1:13" x14ac:dyDescent="0.25">
      <c r="A39746">
        <v>427517</v>
      </c>
      <c r="B39746">
        <v>1</v>
      </c>
      <c r="C39746" t="s">
        <v>13</v>
      </c>
      <c r="D39746">
        <v>1683</v>
      </c>
      <c r="E39746">
        <v>0</v>
      </c>
      <c r="F39746" t="s">
        <v>19</v>
      </c>
      <c r="G39746">
        <v>-0.65</v>
      </c>
      <c r="J39746" t="s">
        <v>15</v>
      </c>
      <c r="M39746" s="1">
        <v>45560.556250000001</v>
      </c>
    </row>
    <row r="39747" spans="1:13" x14ac:dyDescent="0.25">
      <c r="A39747">
        <v>427517</v>
      </c>
      <c r="B39747">
        <v>1</v>
      </c>
      <c r="C39747" t="s">
        <v>13</v>
      </c>
      <c r="D39747">
        <v>1070</v>
      </c>
      <c r="E39747">
        <v>1</v>
      </c>
      <c r="F39747" t="s">
        <v>14</v>
      </c>
      <c r="G39747">
        <v>0</v>
      </c>
      <c r="J39747" t="s">
        <v>16</v>
      </c>
      <c r="M39747" s="1">
        <v>45560.556250000001</v>
      </c>
    </row>
    <row r="39748" spans="1:13" x14ac:dyDescent="0.25">
      <c r="A39748">
        <v>427517</v>
      </c>
      <c r="B39748">
        <v>1</v>
      </c>
      <c r="C39748" t="s">
        <v>13</v>
      </c>
      <c r="D39748">
        <v>3801</v>
      </c>
      <c r="F39748" t="s">
        <v>17</v>
      </c>
      <c r="G39748">
        <v>0.78359999999999996</v>
      </c>
      <c r="J39748" t="s">
        <v>18</v>
      </c>
      <c r="M39748" s="1">
        <v>45560.560416666667</v>
      </c>
    </row>
    <row r="39749" spans="1:13" x14ac:dyDescent="0.25">
      <c r="A39749">
        <v>427517</v>
      </c>
      <c r="B39749">
        <v>1</v>
      </c>
      <c r="C39749" t="s">
        <v>13</v>
      </c>
      <c r="D39749">
        <v>2218</v>
      </c>
      <c r="E39749">
        <v>1</v>
      </c>
      <c r="F39749" t="s">
        <v>19</v>
      </c>
      <c r="G39749">
        <v>0.61</v>
      </c>
      <c r="J39749" t="s">
        <v>18</v>
      </c>
      <c r="M39749" s="1">
        <v>45560.560416666667</v>
      </c>
    </row>
    <row r="39750" spans="1:13" x14ac:dyDescent="0.25">
      <c r="A39750">
        <v>427517</v>
      </c>
      <c r="B39750">
        <v>1</v>
      </c>
      <c r="C39750" t="s">
        <v>13</v>
      </c>
      <c r="D39750">
        <v>2224</v>
      </c>
      <c r="E39750">
        <v>1</v>
      </c>
      <c r="F39750" t="s">
        <v>19</v>
      </c>
      <c r="G39750">
        <v>0.95709999999999995</v>
      </c>
      <c r="J39750" t="s">
        <v>18</v>
      </c>
      <c r="M39750" s="1">
        <v>45560.560416666667</v>
      </c>
    </row>
    <row r="39751" spans="1:13" x14ac:dyDescent="0.25">
      <c r="A39751">
        <v>427517</v>
      </c>
      <c r="B39751">
        <v>1</v>
      </c>
      <c r="C39751" t="s">
        <v>13</v>
      </c>
      <c r="D39751">
        <v>68</v>
      </c>
      <c r="E39751">
        <v>0</v>
      </c>
      <c r="F39751" t="s">
        <v>14</v>
      </c>
      <c r="G39751">
        <v>1.2857000000000001</v>
      </c>
      <c r="J39751" t="s">
        <v>16</v>
      </c>
      <c r="M39751" s="1">
        <v>45560.561111111114</v>
      </c>
    </row>
    <row r="39752" spans="1:13" x14ac:dyDescent="0.25">
      <c r="A39752">
        <v>427517</v>
      </c>
      <c r="B39752">
        <v>1</v>
      </c>
      <c r="C39752" t="s">
        <v>13</v>
      </c>
      <c r="D39752">
        <v>4012</v>
      </c>
      <c r="F39752" t="s">
        <v>17</v>
      </c>
      <c r="G39752">
        <v>1.59</v>
      </c>
      <c r="J39752" t="s">
        <v>15</v>
      </c>
      <c r="M39752" s="1">
        <v>45560.568055555559</v>
      </c>
    </row>
    <row r="39753" spans="1:13" x14ac:dyDescent="0.25">
      <c r="A39753">
        <v>427517</v>
      </c>
      <c r="B39753">
        <v>1</v>
      </c>
      <c r="C39753" t="s">
        <v>13</v>
      </c>
      <c r="D39753">
        <v>4013</v>
      </c>
      <c r="E39753">
        <v>1</v>
      </c>
      <c r="F39753" t="s">
        <v>19</v>
      </c>
      <c r="G39753">
        <v>1.82</v>
      </c>
      <c r="J39753" t="s">
        <v>15</v>
      </c>
      <c r="M39753" s="1">
        <v>45560.568055555559</v>
      </c>
    </row>
    <row r="39754" spans="1:13" x14ac:dyDescent="0.25">
      <c r="A39754">
        <v>427517</v>
      </c>
      <c r="B39754">
        <v>1</v>
      </c>
      <c r="C39754" t="s">
        <v>13</v>
      </c>
      <c r="D39754">
        <v>4015</v>
      </c>
      <c r="E39754">
        <v>1</v>
      </c>
      <c r="F39754" t="s">
        <v>19</v>
      </c>
      <c r="G39754">
        <v>1.36</v>
      </c>
      <c r="J39754" t="s">
        <v>15</v>
      </c>
      <c r="M39754" s="1">
        <v>45560.568055555559</v>
      </c>
    </row>
    <row r="39755" spans="1:13" x14ac:dyDescent="0.25">
      <c r="A39755">
        <v>427517</v>
      </c>
      <c r="B39755">
        <v>1</v>
      </c>
      <c r="C39755" t="s">
        <v>13</v>
      </c>
      <c r="D39755">
        <v>3875</v>
      </c>
      <c r="F39755" t="s">
        <v>17</v>
      </c>
      <c r="G39755">
        <v>2.4142999999999999</v>
      </c>
      <c r="J39755" t="s">
        <v>18</v>
      </c>
      <c r="M39755" s="1">
        <v>45560.569444444445</v>
      </c>
    </row>
    <row r="39756" spans="1:13" x14ac:dyDescent="0.25">
      <c r="A39756">
        <v>427517</v>
      </c>
      <c r="B39756">
        <v>1</v>
      </c>
      <c r="C39756" t="s">
        <v>13</v>
      </c>
      <c r="D39756">
        <v>3876</v>
      </c>
      <c r="E39756">
        <v>0</v>
      </c>
      <c r="F39756" t="s">
        <v>19</v>
      </c>
      <c r="G39756">
        <v>2.2856999999999998</v>
      </c>
      <c r="J39756" t="s">
        <v>18</v>
      </c>
      <c r="M39756" s="1">
        <v>45560.569444444445</v>
      </c>
    </row>
    <row r="39757" spans="1:13" x14ac:dyDescent="0.25">
      <c r="A39757">
        <v>427517</v>
      </c>
      <c r="B39757">
        <v>1</v>
      </c>
      <c r="C39757" t="s">
        <v>13</v>
      </c>
      <c r="D39757">
        <v>3877</v>
      </c>
      <c r="E39757">
        <v>1</v>
      </c>
      <c r="F39757" t="s">
        <v>19</v>
      </c>
      <c r="G39757">
        <v>2.5428999999999999</v>
      </c>
      <c r="J39757" t="s">
        <v>18</v>
      </c>
      <c r="M39757" s="1">
        <v>45560.569444444445</v>
      </c>
    </row>
    <row r="39758" spans="1:13" x14ac:dyDescent="0.25">
      <c r="A39758">
        <v>427517</v>
      </c>
      <c r="B39758">
        <v>1</v>
      </c>
      <c r="C39758" t="s">
        <v>13</v>
      </c>
      <c r="D39758">
        <v>791</v>
      </c>
      <c r="E39758">
        <v>0</v>
      </c>
      <c r="F39758" t="s">
        <v>14</v>
      </c>
      <c r="G39758">
        <v>2.4142999999999999</v>
      </c>
      <c r="J39758" t="s">
        <v>16</v>
      </c>
      <c r="M39758" s="1">
        <v>45560.570138888892</v>
      </c>
    </row>
    <row r="39759" spans="1:13" x14ac:dyDescent="0.25">
      <c r="A39759">
        <v>427517</v>
      </c>
      <c r="B39759">
        <v>1</v>
      </c>
      <c r="C39759" t="s">
        <v>13</v>
      </c>
      <c r="D39759">
        <v>3989</v>
      </c>
      <c r="F39759" t="s">
        <v>17</v>
      </c>
      <c r="G39759">
        <v>3.0903999999999998</v>
      </c>
      <c r="H39759">
        <v>0.383531393</v>
      </c>
      <c r="I39759">
        <v>0.65892306</v>
      </c>
      <c r="J39759" t="s">
        <v>15</v>
      </c>
      <c r="K39759">
        <v>0.25</v>
      </c>
      <c r="L39759">
        <v>1.141646342</v>
      </c>
      <c r="M39759" s="1">
        <v>45560.570833333331</v>
      </c>
    </row>
    <row r="39760" spans="1:13" x14ac:dyDescent="0.25">
      <c r="A39760">
        <v>427517</v>
      </c>
      <c r="B39760">
        <v>1</v>
      </c>
      <c r="C39760" t="s">
        <v>13</v>
      </c>
      <c r="D39760">
        <v>3990</v>
      </c>
      <c r="E39760">
        <v>0</v>
      </c>
      <c r="F39760" t="s">
        <v>19</v>
      </c>
      <c r="G39760">
        <v>4.7571000000000003</v>
      </c>
      <c r="J39760" t="s">
        <v>15</v>
      </c>
      <c r="M39760" s="1">
        <v>45560.570833333331</v>
      </c>
    </row>
    <row r="39761" spans="1:13" x14ac:dyDescent="0.25">
      <c r="A39761">
        <v>427517</v>
      </c>
      <c r="B39761">
        <v>1</v>
      </c>
      <c r="C39761" t="s">
        <v>13</v>
      </c>
      <c r="D39761">
        <v>3991</v>
      </c>
      <c r="E39761">
        <v>1</v>
      </c>
      <c r="F39761" t="s">
        <v>19</v>
      </c>
      <c r="G39761">
        <v>1.6571</v>
      </c>
      <c r="J39761" t="s">
        <v>15</v>
      </c>
      <c r="M39761" s="1">
        <v>45560.570833333331</v>
      </c>
    </row>
    <row r="39762" spans="1:13" x14ac:dyDescent="0.25">
      <c r="A39762">
        <v>427517</v>
      </c>
      <c r="B39762">
        <v>1</v>
      </c>
      <c r="C39762" t="s">
        <v>13</v>
      </c>
      <c r="D39762">
        <v>3992</v>
      </c>
      <c r="E39762">
        <v>0</v>
      </c>
      <c r="F39762" t="s">
        <v>19</v>
      </c>
      <c r="G39762">
        <v>2.8571</v>
      </c>
      <c r="J39762" t="s">
        <v>15</v>
      </c>
      <c r="M39762" s="1">
        <v>45560.570833333331</v>
      </c>
    </row>
    <row r="39763" spans="1:13" x14ac:dyDescent="0.25">
      <c r="A39763">
        <v>427517</v>
      </c>
      <c r="B39763">
        <v>1</v>
      </c>
      <c r="C39763" t="s">
        <v>15</v>
      </c>
      <c r="D39763">
        <v>1208</v>
      </c>
      <c r="E39763">
        <v>0</v>
      </c>
      <c r="F39763" t="s">
        <v>14</v>
      </c>
      <c r="G39763">
        <v>0.37140000000000001</v>
      </c>
      <c r="H39763">
        <v>0.63353139300000005</v>
      </c>
      <c r="I39763">
        <v>0.613654649</v>
      </c>
      <c r="J39763" t="s">
        <v>15</v>
      </c>
      <c r="K39763">
        <v>0.5</v>
      </c>
      <c r="L39763">
        <v>0.96149524099999994</v>
      </c>
      <c r="M39763" s="1">
        <v>45560.571527777778</v>
      </c>
    </row>
    <row r="39764" spans="1:13" x14ac:dyDescent="0.25">
      <c r="A39764">
        <v>427517</v>
      </c>
      <c r="B39764">
        <v>1</v>
      </c>
      <c r="C39764" t="s">
        <v>15</v>
      </c>
      <c r="D39764">
        <v>706</v>
      </c>
      <c r="E39764">
        <v>1</v>
      </c>
      <c r="F39764" t="s">
        <v>14</v>
      </c>
      <c r="G39764">
        <v>0.62860000000000005</v>
      </c>
      <c r="H39764">
        <v>0.88353139300000005</v>
      </c>
      <c r="I39764">
        <v>0.57952453699999995</v>
      </c>
      <c r="J39764" t="s">
        <v>15</v>
      </c>
      <c r="K39764">
        <v>0.75</v>
      </c>
      <c r="L39764">
        <v>0.849294039</v>
      </c>
      <c r="M39764" s="1">
        <v>45560.571527777778</v>
      </c>
    </row>
    <row r="39765" spans="1:13" x14ac:dyDescent="0.25">
      <c r="A39765">
        <v>427517</v>
      </c>
      <c r="B39765">
        <v>1</v>
      </c>
      <c r="C39765" t="s">
        <v>15</v>
      </c>
      <c r="D39765">
        <v>1279</v>
      </c>
      <c r="F39765" t="s">
        <v>17</v>
      </c>
      <c r="G39765">
        <v>0.85570000000000002</v>
      </c>
      <c r="H39765">
        <v>1.1335313929999999</v>
      </c>
      <c r="I39765">
        <v>0.53469118500000001</v>
      </c>
      <c r="J39765" t="s">
        <v>15</v>
      </c>
      <c r="K39765">
        <v>1</v>
      </c>
      <c r="L39765">
        <v>0.72260460800000004</v>
      </c>
      <c r="M39765" s="1">
        <v>45560.572916666664</v>
      </c>
    </row>
    <row r="39766" spans="1:13" x14ac:dyDescent="0.25">
      <c r="A39766">
        <v>427517</v>
      </c>
      <c r="B39766">
        <v>1</v>
      </c>
      <c r="C39766" t="s">
        <v>15</v>
      </c>
      <c r="D39766">
        <v>1785</v>
      </c>
      <c r="E39766">
        <v>1</v>
      </c>
      <c r="F39766" t="s">
        <v>19</v>
      </c>
      <c r="G39766">
        <v>0.6714</v>
      </c>
      <c r="J39766" t="s">
        <v>15</v>
      </c>
      <c r="M39766" s="1">
        <v>45560.572916666664</v>
      </c>
    </row>
    <row r="39767" spans="1:13" x14ac:dyDescent="0.25">
      <c r="A39767">
        <v>427517</v>
      </c>
      <c r="B39767">
        <v>1</v>
      </c>
      <c r="C39767" t="s">
        <v>15</v>
      </c>
      <c r="D39767">
        <v>1786</v>
      </c>
      <c r="E39767">
        <v>0</v>
      </c>
      <c r="F39767" t="s">
        <v>19</v>
      </c>
      <c r="G39767">
        <v>1.04</v>
      </c>
      <c r="J39767" t="s">
        <v>15</v>
      </c>
      <c r="M39767" s="1">
        <v>45560.572916666664</v>
      </c>
    </row>
    <row r="39768" spans="1:13" x14ac:dyDescent="0.25">
      <c r="A39768">
        <v>427517</v>
      </c>
      <c r="B39768">
        <v>1</v>
      </c>
      <c r="C39768" t="s">
        <v>15</v>
      </c>
      <c r="D39768">
        <v>147</v>
      </c>
      <c r="E39768">
        <v>1</v>
      </c>
      <c r="F39768" t="s">
        <v>14</v>
      </c>
      <c r="G39768">
        <v>1.1286</v>
      </c>
      <c r="H39768">
        <v>1.3835313929999999</v>
      </c>
      <c r="I39768">
        <v>0.51892959800000005</v>
      </c>
      <c r="J39768" t="s">
        <v>15</v>
      </c>
      <c r="K39768">
        <v>1.25</v>
      </c>
      <c r="L39768">
        <v>0.68014943900000002</v>
      </c>
      <c r="M39768" s="1">
        <v>45560.573611111111</v>
      </c>
    </row>
    <row r="39769" spans="1:13" x14ac:dyDescent="0.25">
      <c r="A39769">
        <v>427517</v>
      </c>
      <c r="B39769">
        <v>1</v>
      </c>
      <c r="C39769" t="s">
        <v>15</v>
      </c>
      <c r="D39769">
        <v>3227</v>
      </c>
      <c r="F39769" t="s">
        <v>17</v>
      </c>
      <c r="G39769">
        <v>1.3835999999999999</v>
      </c>
      <c r="H39769">
        <v>1.6335313929999999</v>
      </c>
      <c r="I39769">
        <v>0.49372111699999999</v>
      </c>
      <c r="J39769" t="s">
        <v>15</v>
      </c>
      <c r="K39769">
        <v>1.5</v>
      </c>
      <c r="L39769">
        <v>0.61956705099999998</v>
      </c>
      <c r="M39769" s="1">
        <v>45560.575694444444</v>
      </c>
    </row>
    <row r="39770" spans="1:13" x14ac:dyDescent="0.25">
      <c r="A39770">
        <v>427517</v>
      </c>
      <c r="B39770">
        <v>1</v>
      </c>
      <c r="C39770" t="s">
        <v>15</v>
      </c>
      <c r="D39770">
        <v>1758</v>
      </c>
      <c r="E39770">
        <v>1</v>
      </c>
      <c r="F39770" t="s">
        <v>19</v>
      </c>
      <c r="G39770">
        <v>1.1100000000000001</v>
      </c>
      <c r="J39770" t="s">
        <v>15</v>
      </c>
      <c r="M39770" s="1">
        <v>45560.575694444444</v>
      </c>
    </row>
    <row r="39771" spans="1:13" x14ac:dyDescent="0.25">
      <c r="A39771">
        <v>427517</v>
      </c>
      <c r="B39771">
        <v>1</v>
      </c>
      <c r="C39771" t="s">
        <v>15</v>
      </c>
      <c r="D39771">
        <v>1760</v>
      </c>
      <c r="E39771">
        <v>1</v>
      </c>
      <c r="F39771" t="s">
        <v>19</v>
      </c>
      <c r="G39771">
        <v>1.6571</v>
      </c>
      <c r="J39771" t="s">
        <v>15</v>
      </c>
      <c r="M39771" s="1">
        <v>45560.575694444444</v>
      </c>
    </row>
    <row r="39772" spans="1:13" x14ac:dyDescent="0.25">
      <c r="A39772">
        <v>427517</v>
      </c>
      <c r="B39772">
        <v>1</v>
      </c>
      <c r="C39772" t="s">
        <v>15</v>
      </c>
      <c r="D39772">
        <v>149</v>
      </c>
      <c r="E39772">
        <v>0</v>
      </c>
      <c r="F39772" t="s">
        <v>14</v>
      </c>
      <c r="G39772">
        <v>1.6429</v>
      </c>
      <c r="H39772">
        <v>1.5256069130000001</v>
      </c>
      <c r="I39772">
        <v>0.47648043200000001</v>
      </c>
      <c r="J39772" t="s">
        <v>15</v>
      </c>
      <c r="K39772">
        <v>1.6997075159999999</v>
      </c>
      <c r="L39772">
        <v>0.59971690200000005</v>
      </c>
      <c r="M39772" s="1">
        <v>45560.575694444444</v>
      </c>
    </row>
    <row r="39773" spans="1:13" x14ac:dyDescent="0.25">
      <c r="A39773">
        <v>427517</v>
      </c>
      <c r="B39773">
        <v>1</v>
      </c>
      <c r="C39773" t="s">
        <v>15</v>
      </c>
      <c r="D39773">
        <v>3861</v>
      </c>
      <c r="F39773" t="s">
        <v>17</v>
      </c>
      <c r="G39773">
        <v>1.5143</v>
      </c>
      <c r="H39773">
        <v>1.6330018209999999</v>
      </c>
      <c r="I39773">
        <v>0.466145164</v>
      </c>
      <c r="J39773" t="s">
        <v>15</v>
      </c>
      <c r="K39773">
        <v>1.8515705440000001</v>
      </c>
      <c r="L39773">
        <v>0.58277950599999995</v>
      </c>
      <c r="M39773" s="1">
        <v>45560.576388888891</v>
      </c>
    </row>
    <row r="39774" spans="1:13" x14ac:dyDescent="0.25">
      <c r="A39774">
        <v>427517</v>
      </c>
      <c r="B39774">
        <v>1</v>
      </c>
      <c r="C39774" t="s">
        <v>15</v>
      </c>
      <c r="D39774">
        <v>1817</v>
      </c>
      <c r="E39774">
        <v>1</v>
      </c>
      <c r="F39774" t="s">
        <v>19</v>
      </c>
      <c r="G39774">
        <v>1.5143</v>
      </c>
      <c r="J39774" t="s">
        <v>15</v>
      </c>
      <c r="M39774" s="1">
        <v>45560.576388888891</v>
      </c>
    </row>
    <row r="39775" spans="1:13" x14ac:dyDescent="0.25">
      <c r="A39775">
        <v>427517</v>
      </c>
      <c r="B39775">
        <v>1</v>
      </c>
      <c r="C39775" t="s">
        <v>15</v>
      </c>
      <c r="D39775">
        <v>4368</v>
      </c>
      <c r="F39775" t="s">
        <v>17</v>
      </c>
      <c r="G39775">
        <v>1.65</v>
      </c>
      <c r="H39775">
        <v>1.6346464009999999</v>
      </c>
      <c r="I39775">
        <v>0.443080906</v>
      </c>
      <c r="J39775" t="s">
        <v>15</v>
      </c>
      <c r="K39775">
        <v>1.822799753</v>
      </c>
      <c r="L39775">
        <v>0.53828546399999999</v>
      </c>
      <c r="M39775" s="1">
        <v>45560.577777777777</v>
      </c>
    </row>
    <row r="39776" spans="1:13" x14ac:dyDescent="0.25">
      <c r="A39776">
        <v>427517</v>
      </c>
      <c r="B39776">
        <v>1</v>
      </c>
      <c r="C39776" t="s">
        <v>15</v>
      </c>
      <c r="D39776">
        <v>3836</v>
      </c>
      <c r="E39776">
        <v>1</v>
      </c>
      <c r="F39776" t="s">
        <v>19</v>
      </c>
      <c r="G39776">
        <v>1.41</v>
      </c>
      <c r="J39776" t="s">
        <v>15</v>
      </c>
      <c r="M39776" s="1">
        <v>45560.577777777777</v>
      </c>
    </row>
    <row r="39777" spans="1:13" x14ac:dyDescent="0.25">
      <c r="A39777">
        <v>427517</v>
      </c>
      <c r="B39777">
        <v>1</v>
      </c>
      <c r="C39777" t="s">
        <v>15</v>
      </c>
      <c r="D39777">
        <v>3837</v>
      </c>
      <c r="E39777">
        <v>0</v>
      </c>
      <c r="F39777" t="s">
        <v>19</v>
      </c>
      <c r="G39777">
        <v>1.89</v>
      </c>
      <c r="J39777" t="s">
        <v>15</v>
      </c>
      <c r="M39777" s="1">
        <v>45560.577777777777</v>
      </c>
    </row>
    <row r="39778" spans="1:13" x14ac:dyDescent="0.25">
      <c r="A39778">
        <v>427517</v>
      </c>
      <c r="B39778">
        <v>1</v>
      </c>
      <c r="C39778" t="s">
        <v>18</v>
      </c>
      <c r="D39778">
        <v>3160</v>
      </c>
      <c r="F39778" t="s">
        <v>17</v>
      </c>
      <c r="G39778">
        <v>1.6233</v>
      </c>
      <c r="H39778">
        <v>1.547611823</v>
      </c>
      <c r="I39778">
        <v>0.41275634300000003</v>
      </c>
      <c r="J39778" t="s">
        <v>18</v>
      </c>
      <c r="K39778">
        <v>0.25</v>
      </c>
      <c r="L39778">
        <v>0.89580053100000001</v>
      </c>
      <c r="M39778" s="1">
        <v>45560.582638888889</v>
      </c>
    </row>
    <row r="39779" spans="1:13" x14ac:dyDescent="0.25">
      <c r="A39779">
        <v>427517</v>
      </c>
      <c r="B39779">
        <v>1</v>
      </c>
      <c r="C39779" t="s">
        <v>18</v>
      </c>
      <c r="D39779">
        <v>2771</v>
      </c>
      <c r="E39779">
        <v>0</v>
      </c>
      <c r="F39779" t="s">
        <v>19</v>
      </c>
      <c r="G39779">
        <v>1.33</v>
      </c>
      <c r="J39779" t="s">
        <v>18</v>
      </c>
      <c r="M39779" s="1">
        <v>45560.582638888889</v>
      </c>
    </row>
    <row r="39780" spans="1:13" x14ac:dyDescent="0.25">
      <c r="A39780">
        <v>427517</v>
      </c>
      <c r="B39780">
        <v>1</v>
      </c>
      <c r="C39780" t="s">
        <v>18</v>
      </c>
      <c r="D39780">
        <v>2775</v>
      </c>
      <c r="E39780">
        <v>0</v>
      </c>
      <c r="F39780" t="s">
        <v>19</v>
      </c>
      <c r="G39780">
        <v>2.0299999999999998</v>
      </c>
      <c r="J39780" t="s">
        <v>18</v>
      </c>
      <c r="M39780" s="1">
        <v>45560.582638888889</v>
      </c>
    </row>
    <row r="39781" spans="1:13" x14ac:dyDescent="0.25">
      <c r="A39781">
        <v>427517</v>
      </c>
      <c r="B39781">
        <v>1</v>
      </c>
      <c r="C39781" t="s">
        <v>18</v>
      </c>
      <c r="D39781">
        <v>2779</v>
      </c>
      <c r="E39781">
        <v>1</v>
      </c>
      <c r="F39781" t="s">
        <v>19</v>
      </c>
      <c r="G39781">
        <v>1.51</v>
      </c>
      <c r="J39781" t="s">
        <v>18</v>
      </c>
      <c r="M39781" s="1">
        <v>45560.582638888889</v>
      </c>
    </row>
    <row r="39782" spans="1:13" x14ac:dyDescent="0.25">
      <c r="A39782">
        <v>427517</v>
      </c>
      <c r="B39782">
        <v>1</v>
      </c>
      <c r="C39782" t="s">
        <v>18</v>
      </c>
      <c r="D39782">
        <v>3893</v>
      </c>
      <c r="F39782" t="s">
        <v>17</v>
      </c>
      <c r="G39782">
        <v>1.5476000000000001</v>
      </c>
      <c r="H39782">
        <v>1.321745495</v>
      </c>
      <c r="I39782">
        <v>0.38789984</v>
      </c>
      <c r="J39782" t="s">
        <v>18</v>
      </c>
      <c r="K39782">
        <v>0.5</v>
      </c>
      <c r="L39782">
        <v>0.71915783499999997</v>
      </c>
      <c r="M39782" s="1">
        <v>45560.585416666669</v>
      </c>
    </row>
    <row r="39783" spans="1:13" x14ac:dyDescent="0.25">
      <c r="A39783">
        <v>427517</v>
      </c>
      <c r="B39783">
        <v>1</v>
      </c>
      <c r="C39783" t="s">
        <v>18</v>
      </c>
      <c r="D39783">
        <v>2681</v>
      </c>
      <c r="E39783">
        <v>0</v>
      </c>
      <c r="F39783" t="s">
        <v>19</v>
      </c>
      <c r="G39783">
        <v>1.3856999999999999</v>
      </c>
      <c r="J39783" t="s">
        <v>18</v>
      </c>
      <c r="M39783" s="1">
        <v>45560.585416666669</v>
      </c>
    </row>
    <row r="39784" spans="1:13" x14ac:dyDescent="0.25">
      <c r="A39784">
        <v>427517</v>
      </c>
      <c r="B39784">
        <v>1</v>
      </c>
      <c r="C39784" t="s">
        <v>18</v>
      </c>
      <c r="D39784">
        <v>2684</v>
      </c>
      <c r="E39784">
        <v>0</v>
      </c>
      <c r="F39784" t="s">
        <v>19</v>
      </c>
      <c r="G39784">
        <v>1.5428999999999999</v>
      </c>
      <c r="J39784" t="s">
        <v>18</v>
      </c>
      <c r="M39784" s="1">
        <v>45560.585416666669</v>
      </c>
    </row>
    <row r="39785" spans="1:13" x14ac:dyDescent="0.25">
      <c r="A39785">
        <v>427517</v>
      </c>
      <c r="B39785">
        <v>1</v>
      </c>
      <c r="C39785" t="s">
        <v>18</v>
      </c>
      <c r="D39785">
        <v>2689</v>
      </c>
      <c r="E39785">
        <v>0</v>
      </c>
      <c r="F39785" t="s">
        <v>19</v>
      </c>
      <c r="G39785">
        <v>1.7142999999999999</v>
      </c>
      <c r="J39785" t="s">
        <v>18</v>
      </c>
      <c r="M39785" s="1">
        <v>45560.585416666669</v>
      </c>
    </row>
    <row r="39786" spans="1:13" x14ac:dyDescent="0.25">
      <c r="A39786">
        <v>427517</v>
      </c>
      <c r="B39786">
        <v>1</v>
      </c>
      <c r="C39786" t="s">
        <v>18</v>
      </c>
      <c r="D39786">
        <v>1511</v>
      </c>
      <c r="F39786" t="s">
        <v>17</v>
      </c>
      <c r="G39786">
        <v>1.32</v>
      </c>
      <c r="H39786">
        <v>1.389159308</v>
      </c>
      <c r="I39786">
        <v>0.36765729400000002</v>
      </c>
      <c r="J39786" t="s">
        <v>18</v>
      </c>
      <c r="K39786">
        <v>0.75</v>
      </c>
      <c r="L39786">
        <v>0.59870241700000004</v>
      </c>
      <c r="M39786" s="1">
        <v>45560.589583333334</v>
      </c>
    </row>
    <row r="39787" spans="1:13" x14ac:dyDescent="0.25">
      <c r="A39787">
        <v>427517</v>
      </c>
      <c r="B39787">
        <v>1</v>
      </c>
      <c r="C39787" t="s">
        <v>18</v>
      </c>
      <c r="D39787">
        <v>2644</v>
      </c>
      <c r="E39787">
        <v>0</v>
      </c>
      <c r="F39787" t="s">
        <v>19</v>
      </c>
      <c r="G39787">
        <v>1.23</v>
      </c>
      <c r="J39787" t="s">
        <v>18</v>
      </c>
      <c r="M39787" s="1">
        <v>45560.589583333334</v>
      </c>
    </row>
    <row r="39788" spans="1:13" x14ac:dyDescent="0.25">
      <c r="A39788">
        <v>427517</v>
      </c>
      <c r="B39788">
        <v>1</v>
      </c>
      <c r="C39788" t="s">
        <v>18</v>
      </c>
      <c r="D39788">
        <v>2647</v>
      </c>
      <c r="E39788">
        <v>1</v>
      </c>
      <c r="F39788" t="s">
        <v>19</v>
      </c>
      <c r="G39788">
        <v>1.36</v>
      </c>
      <c r="J39788" t="s">
        <v>18</v>
      </c>
      <c r="M39788" s="1">
        <v>45560.589583333334</v>
      </c>
    </row>
    <row r="39789" spans="1:13" x14ac:dyDescent="0.25">
      <c r="A39789">
        <v>427517</v>
      </c>
      <c r="B39789">
        <v>1</v>
      </c>
      <c r="C39789" t="s">
        <v>18</v>
      </c>
      <c r="D39789">
        <v>2650</v>
      </c>
      <c r="E39789">
        <v>1</v>
      </c>
      <c r="F39789" t="s">
        <v>19</v>
      </c>
      <c r="G39789">
        <v>1.37</v>
      </c>
      <c r="J39789" t="s">
        <v>18</v>
      </c>
      <c r="M39789" s="1">
        <v>45560.589583333334</v>
      </c>
    </row>
    <row r="39790" spans="1:13" x14ac:dyDescent="0.25">
      <c r="A39790">
        <v>427517</v>
      </c>
      <c r="B39790">
        <v>1</v>
      </c>
      <c r="C39790" t="s">
        <v>18</v>
      </c>
      <c r="D39790">
        <v>1236</v>
      </c>
      <c r="F39790" t="s">
        <v>17</v>
      </c>
      <c r="G39790">
        <v>1.379</v>
      </c>
      <c r="H39790">
        <v>1.3233922039999999</v>
      </c>
      <c r="I39790">
        <v>0.35286307300000003</v>
      </c>
      <c r="J39790" t="s">
        <v>18</v>
      </c>
      <c r="K39790">
        <v>0.96247795400000002</v>
      </c>
      <c r="L39790">
        <v>0.52906319999999996</v>
      </c>
      <c r="M39790" s="1">
        <v>45560.59375</v>
      </c>
    </row>
    <row r="39791" spans="1:13" x14ac:dyDescent="0.25">
      <c r="A39791">
        <v>427517</v>
      </c>
      <c r="B39791">
        <v>1</v>
      </c>
      <c r="C39791" t="s">
        <v>18</v>
      </c>
      <c r="D39791">
        <v>2227</v>
      </c>
      <c r="E39791">
        <v>0</v>
      </c>
      <c r="F39791" t="s">
        <v>19</v>
      </c>
      <c r="G39791">
        <v>2.58</v>
      </c>
      <c r="J39791" t="s">
        <v>18</v>
      </c>
      <c r="M39791" s="1">
        <v>45560.59375</v>
      </c>
    </row>
    <row r="39792" spans="1:13" x14ac:dyDescent="0.25">
      <c r="A39792">
        <v>427517</v>
      </c>
      <c r="B39792">
        <v>1</v>
      </c>
      <c r="C39792" t="s">
        <v>18</v>
      </c>
      <c r="D39792">
        <v>2230</v>
      </c>
      <c r="E39792">
        <v>0</v>
      </c>
      <c r="F39792" t="s">
        <v>19</v>
      </c>
      <c r="G39792">
        <v>0.65710000000000002</v>
      </c>
      <c r="J39792" t="s">
        <v>18</v>
      </c>
      <c r="M39792" s="1">
        <v>45560.59375</v>
      </c>
    </row>
    <row r="39793" spans="1:13" x14ac:dyDescent="0.25">
      <c r="A39793">
        <v>427517</v>
      </c>
      <c r="B39793">
        <v>1</v>
      </c>
      <c r="C39793" t="s">
        <v>18</v>
      </c>
      <c r="D39793">
        <v>2231</v>
      </c>
      <c r="E39793">
        <v>1</v>
      </c>
      <c r="F39793" t="s">
        <v>19</v>
      </c>
      <c r="G39793">
        <v>0.9</v>
      </c>
      <c r="J39793" t="s">
        <v>18</v>
      </c>
      <c r="M39793" s="1">
        <v>45560.59375</v>
      </c>
    </row>
    <row r="39794" spans="1:13" x14ac:dyDescent="0.25">
      <c r="A39794">
        <v>427517</v>
      </c>
      <c r="B39794">
        <v>1</v>
      </c>
      <c r="C39794" t="s">
        <v>16</v>
      </c>
      <c r="D39794">
        <v>64</v>
      </c>
      <c r="E39794">
        <v>1</v>
      </c>
      <c r="F39794" t="s">
        <v>14</v>
      </c>
      <c r="G39794">
        <v>1.3286</v>
      </c>
      <c r="H39794">
        <v>1.3839177119999999</v>
      </c>
      <c r="I39794">
        <v>0.34748417799999998</v>
      </c>
      <c r="J39794" t="s">
        <v>16</v>
      </c>
      <c r="K39794">
        <v>0.65546510800000002</v>
      </c>
      <c r="L39794">
        <v>1.0303412270000001</v>
      </c>
      <c r="M39794" s="1">
        <v>45560.59375</v>
      </c>
    </row>
    <row r="39795" spans="1:13" x14ac:dyDescent="0.25">
      <c r="A39795">
        <v>427517</v>
      </c>
      <c r="B39795">
        <v>1</v>
      </c>
      <c r="C39795" t="s">
        <v>16</v>
      </c>
      <c r="D39795">
        <v>807</v>
      </c>
      <c r="E39795">
        <v>0</v>
      </c>
      <c r="F39795" t="s">
        <v>14</v>
      </c>
      <c r="G39795">
        <v>1.3856999999999999</v>
      </c>
      <c r="H39795">
        <v>1.325370121</v>
      </c>
      <c r="I39795">
        <v>0.34236934200000002</v>
      </c>
      <c r="J39795" t="s">
        <v>16</v>
      </c>
      <c r="K39795">
        <v>0.90546510800000002</v>
      </c>
      <c r="L39795">
        <v>0.91725777600000002</v>
      </c>
      <c r="M39795" s="1">
        <v>45560.594444444447</v>
      </c>
    </row>
    <row r="39796" spans="1:13" x14ac:dyDescent="0.25">
      <c r="A39796">
        <v>427517</v>
      </c>
      <c r="B39796">
        <v>1</v>
      </c>
      <c r="C39796" t="s">
        <v>16</v>
      </c>
      <c r="D39796">
        <v>826</v>
      </c>
      <c r="E39796">
        <v>1</v>
      </c>
      <c r="F39796" t="s">
        <v>14</v>
      </c>
      <c r="G39796">
        <v>1.3143</v>
      </c>
      <c r="H39796">
        <v>1.3819873499999999</v>
      </c>
      <c r="I39796">
        <v>0.337449795</v>
      </c>
      <c r="J39796" t="s">
        <v>16</v>
      </c>
      <c r="K39796">
        <v>1.155465108</v>
      </c>
      <c r="L39796">
        <v>0.83188244499999997</v>
      </c>
      <c r="M39796" s="1">
        <v>45560.595138888886</v>
      </c>
    </row>
    <row r="39797" spans="1:13" x14ac:dyDescent="0.25">
      <c r="A39797">
        <v>427517</v>
      </c>
      <c r="B39797">
        <v>1</v>
      </c>
      <c r="C39797" t="s">
        <v>16</v>
      </c>
      <c r="D39797">
        <v>916</v>
      </c>
      <c r="E39797">
        <v>1</v>
      </c>
      <c r="F39797" t="s">
        <v>14</v>
      </c>
      <c r="G39797">
        <v>1.3856999999999999</v>
      </c>
      <c r="H39797">
        <v>1.4374750329999999</v>
      </c>
      <c r="I39797">
        <v>0.33292716700000002</v>
      </c>
      <c r="J39797" t="s">
        <v>16</v>
      </c>
      <c r="K39797">
        <v>1.405465108</v>
      </c>
      <c r="L39797">
        <v>0.77090334999999999</v>
      </c>
      <c r="M39797" s="1">
        <v>45560.595138888886</v>
      </c>
    </row>
    <row r="39798" spans="1:13" x14ac:dyDescent="0.25">
      <c r="A39798">
        <v>427517</v>
      </c>
      <c r="B39798">
        <v>1</v>
      </c>
      <c r="C39798" t="s">
        <v>16</v>
      </c>
      <c r="D39798">
        <v>1471</v>
      </c>
      <c r="E39798">
        <v>1</v>
      </c>
      <c r="F39798" t="s">
        <v>14</v>
      </c>
      <c r="G39798">
        <v>1.44</v>
      </c>
      <c r="H39798">
        <v>1.4915216819999999</v>
      </c>
      <c r="I39798">
        <v>0.32875809700000003</v>
      </c>
      <c r="J39798" t="s">
        <v>16</v>
      </c>
      <c r="K39798">
        <v>1.655465108</v>
      </c>
      <c r="L39798">
        <v>0.72870796400000004</v>
      </c>
      <c r="M39798" s="1">
        <v>45560.595833333333</v>
      </c>
    </row>
    <row r="39799" spans="1:13" x14ac:dyDescent="0.25">
      <c r="A39799">
        <v>427517</v>
      </c>
      <c r="B39799">
        <v>1</v>
      </c>
      <c r="C39799" t="s">
        <v>16</v>
      </c>
      <c r="D39799">
        <v>52</v>
      </c>
      <c r="E39799">
        <v>0</v>
      </c>
      <c r="F39799" t="s">
        <v>14</v>
      </c>
      <c r="G39799">
        <v>1.4857</v>
      </c>
      <c r="H39799">
        <v>1.438807274</v>
      </c>
      <c r="I39799">
        <v>0.32407889600000001</v>
      </c>
      <c r="J39799" t="s">
        <v>16</v>
      </c>
      <c r="K39799">
        <v>1.62022383</v>
      </c>
      <c r="L39799">
        <v>0.68331378300000001</v>
      </c>
      <c r="M39799" s="1">
        <v>45560.59652777778</v>
      </c>
    </row>
    <row r="39800" spans="1:13" x14ac:dyDescent="0.25">
      <c r="A39800">
        <v>427517</v>
      </c>
      <c r="B39800">
        <v>1</v>
      </c>
      <c r="C39800" t="s">
        <v>16</v>
      </c>
      <c r="D39800">
        <v>1161</v>
      </c>
      <c r="E39800">
        <v>0</v>
      </c>
      <c r="F39800" t="s">
        <v>14</v>
      </c>
      <c r="G39800">
        <v>1.43</v>
      </c>
      <c r="H39800">
        <v>1.3874403099999999</v>
      </c>
      <c r="I39800">
        <v>0.31975970399999998</v>
      </c>
      <c r="J39800" t="s">
        <v>16</v>
      </c>
      <c r="K39800">
        <v>1.3935964999999999</v>
      </c>
      <c r="L39800">
        <v>0.64107666699999999</v>
      </c>
      <c r="M39800" s="1">
        <v>45560.59652777778</v>
      </c>
    </row>
    <row r="39801" spans="1:13" x14ac:dyDescent="0.25">
      <c r="A39801">
        <v>427517</v>
      </c>
      <c r="B39801">
        <v>1</v>
      </c>
      <c r="C39801" t="s">
        <v>16</v>
      </c>
      <c r="D39801">
        <v>1417</v>
      </c>
      <c r="E39801">
        <v>0</v>
      </c>
      <c r="F39801" t="s">
        <v>14</v>
      </c>
      <c r="G39801">
        <v>1.39</v>
      </c>
      <c r="H39801">
        <v>1.337656959</v>
      </c>
      <c r="I39801">
        <v>0.31576482099999997</v>
      </c>
      <c r="J39801" t="s">
        <v>16</v>
      </c>
      <c r="K39801">
        <v>1.2070133080000001</v>
      </c>
      <c r="L39801">
        <v>0.61088851600000005</v>
      </c>
      <c r="M39801" s="1">
        <v>45560.597222222219</v>
      </c>
    </row>
    <row r="39802" spans="1:13" x14ac:dyDescent="0.25">
      <c r="A39802">
        <v>427517</v>
      </c>
      <c r="B39802">
        <v>1</v>
      </c>
      <c r="C39802" t="s">
        <v>16</v>
      </c>
      <c r="D39802">
        <v>1437</v>
      </c>
      <c r="E39802">
        <v>1</v>
      </c>
      <c r="F39802" t="s">
        <v>14</v>
      </c>
      <c r="G39802">
        <v>1.35</v>
      </c>
      <c r="H39802">
        <v>1.3865921809999999</v>
      </c>
      <c r="I39802">
        <v>0.31188607000000002</v>
      </c>
      <c r="J39802" t="s">
        <v>16</v>
      </c>
      <c r="K39802">
        <v>1.3895748649999999</v>
      </c>
      <c r="L39802">
        <v>0.58386676900000001</v>
      </c>
      <c r="M39802" s="1">
        <v>45560.597222222219</v>
      </c>
    </row>
    <row r="39803" spans="1:13" x14ac:dyDescent="0.25">
      <c r="A39803">
        <v>427517</v>
      </c>
      <c r="B39803">
        <v>1</v>
      </c>
      <c r="C39803" t="s">
        <v>16</v>
      </c>
      <c r="D39803">
        <v>3361</v>
      </c>
      <c r="E39803">
        <v>1</v>
      </c>
      <c r="F39803" t="s">
        <v>14</v>
      </c>
      <c r="G39803">
        <v>1.39</v>
      </c>
      <c r="H39803">
        <v>1.4341702380000001</v>
      </c>
      <c r="I39803">
        <v>0.30828402399999999</v>
      </c>
      <c r="J39803" t="s">
        <v>16</v>
      </c>
      <c r="K39803">
        <v>1.5472755060000001</v>
      </c>
      <c r="L39803">
        <v>0.56311129699999996</v>
      </c>
      <c r="M39803" s="1">
        <v>45560.597916666666</v>
      </c>
    </row>
    <row r="39804" spans="1:13" x14ac:dyDescent="0.25">
      <c r="A39804">
        <v>427517</v>
      </c>
      <c r="B39804">
        <v>2</v>
      </c>
      <c r="C39804" t="s">
        <v>15</v>
      </c>
      <c r="D39804">
        <v>3237</v>
      </c>
      <c r="F39804" t="s">
        <v>17</v>
      </c>
      <c r="G39804">
        <v>1.44</v>
      </c>
      <c r="H39804">
        <v>1.4341702380000001</v>
      </c>
      <c r="I39804">
        <v>999.99900000000002</v>
      </c>
      <c r="J39804" t="s">
        <v>15</v>
      </c>
      <c r="L39804">
        <v>999.99900000000002</v>
      </c>
      <c r="M39804" s="1">
        <v>45636.550694444442</v>
      </c>
    </row>
    <row r="39805" spans="1:13" x14ac:dyDescent="0.25">
      <c r="A39805">
        <v>427517</v>
      </c>
      <c r="B39805">
        <v>2</v>
      </c>
      <c r="C39805" t="s">
        <v>15</v>
      </c>
      <c r="D39805">
        <v>1893</v>
      </c>
      <c r="E39805">
        <v>1</v>
      </c>
      <c r="F39805" t="s">
        <v>19</v>
      </c>
      <c r="G39805">
        <v>1.44</v>
      </c>
      <c r="J39805" t="s">
        <v>15</v>
      </c>
      <c r="M39805" s="1">
        <v>45636.550694444442</v>
      </c>
    </row>
    <row r="39806" spans="1:13" x14ac:dyDescent="0.25">
      <c r="A39806">
        <v>427517</v>
      </c>
      <c r="B39806">
        <v>2</v>
      </c>
      <c r="C39806" t="s">
        <v>15</v>
      </c>
      <c r="D39806">
        <v>1356</v>
      </c>
      <c r="F39806" t="s">
        <v>17</v>
      </c>
      <c r="G39806">
        <v>1.42</v>
      </c>
      <c r="H39806">
        <v>1.4341702380000001</v>
      </c>
      <c r="I39806">
        <v>999.99900000000002</v>
      </c>
      <c r="J39806" t="s">
        <v>15</v>
      </c>
      <c r="L39806">
        <v>999.99900000000002</v>
      </c>
      <c r="M39806" s="1">
        <v>45636.552083333336</v>
      </c>
    </row>
    <row r="39807" spans="1:13" x14ac:dyDescent="0.25">
      <c r="A39807">
        <v>427517</v>
      </c>
      <c r="B39807">
        <v>2</v>
      </c>
      <c r="C39807" t="s">
        <v>15</v>
      </c>
      <c r="D39807">
        <v>2462</v>
      </c>
      <c r="E39807">
        <v>0</v>
      </c>
      <c r="F39807" t="s">
        <v>19</v>
      </c>
      <c r="G39807">
        <v>1.4</v>
      </c>
      <c r="J39807" t="s">
        <v>15</v>
      </c>
      <c r="M39807" s="1">
        <v>45636.552083333336</v>
      </c>
    </row>
    <row r="39808" spans="1:13" x14ac:dyDescent="0.25">
      <c r="A39808">
        <v>427517</v>
      </c>
      <c r="B39808">
        <v>2</v>
      </c>
      <c r="C39808" t="s">
        <v>15</v>
      </c>
      <c r="D39808">
        <v>2463</v>
      </c>
      <c r="E39808">
        <v>1</v>
      </c>
      <c r="F39808" t="s">
        <v>19</v>
      </c>
      <c r="G39808">
        <v>1.44</v>
      </c>
      <c r="J39808" t="s">
        <v>15</v>
      </c>
      <c r="M39808" s="1">
        <v>45636.552083333336</v>
      </c>
    </row>
    <row r="39809" spans="1:13" x14ac:dyDescent="0.25">
      <c r="A39809">
        <v>427517</v>
      </c>
      <c r="B39809">
        <v>2</v>
      </c>
      <c r="C39809" t="s">
        <v>15</v>
      </c>
      <c r="D39809">
        <v>702</v>
      </c>
      <c r="E39809">
        <v>0</v>
      </c>
      <c r="F39809" t="s">
        <v>14</v>
      </c>
      <c r="G39809">
        <v>1.4142999999999999</v>
      </c>
      <c r="H39809">
        <v>1.4341702380000001</v>
      </c>
      <c r="I39809">
        <v>999.99900000000002</v>
      </c>
      <c r="J39809" t="s">
        <v>15</v>
      </c>
      <c r="L39809">
        <v>999.99900000000002</v>
      </c>
      <c r="M39809" s="1">
        <v>45636.552777777775</v>
      </c>
    </row>
    <row r="39810" spans="1:13" x14ac:dyDescent="0.25">
      <c r="A39810">
        <v>427517</v>
      </c>
      <c r="B39810">
        <v>2</v>
      </c>
      <c r="C39810" t="s">
        <v>15</v>
      </c>
      <c r="D39810">
        <v>1278</v>
      </c>
      <c r="F39810" t="s">
        <v>17</v>
      </c>
      <c r="G39810">
        <v>1.4550000000000001</v>
      </c>
      <c r="H39810">
        <v>1.4340500009999999</v>
      </c>
      <c r="I39810">
        <v>0.816546726</v>
      </c>
      <c r="J39810" t="s">
        <v>15</v>
      </c>
      <c r="K39810">
        <v>1.572799753</v>
      </c>
      <c r="L39810">
        <v>0.81851175700000001</v>
      </c>
      <c r="M39810" s="1">
        <v>45636.554166666669</v>
      </c>
    </row>
    <row r="39811" spans="1:13" x14ac:dyDescent="0.25">
      <c r="A39811">
        <v>427517</v>
      </c>
      <c r="B39811">
        <v>2</v>
      </c>
      <c r="C39811" t="s">
        <v>15</v>
      </c>
      <c r="D39811">
        <v>1780</v>
      </c>
      <c r="E39811">
        <v>1</v>
      </c>
      <c r="F39811" t="s">
        <v>19</v>
      </c>
      <c r="G39811">
        <v>1.44</v>
      </c>
      <c r="J39811" t="s">
        <v>15</v>
      </c>
      <c r="M39811" s="1">
        <v>45636.554166666669</v>
      </c>
    </row>
    <row r="39812" spans="1:13" x14ac:dyDescent="0.25">
      <c r="A39812">
        <v>427517</v>
      </c>
      <c r="B39812">
        <v>2</v>
      </c>
      <c r="C39812" t="s">
        <v>15</v>
      </c>
      <c r="D39812">
        <v>1782</v>
      </c>
      <c r="E39812">
        <v>0</v>
      </c>
      <c r="F39812" t="s">
        <v>19</v>
      </c>
      <c r="G39812">
        <v>1.47</v>
      </c>
      <c r="J39812" t="s">
        <v>15</v>
      </c>
      <c r="M39812" s="1">
        <v>45636.554166666669</v>
      </c>
    </row>
    <row r="39813" spans="1:13" x14ac:dyDescent="0.25">
      <c r="A39813">
        <v>427517</v>
      </c>
      <c r="B39813">
        <v>2</v>
      </c>
      <c r="C39813" t="s">
        <v>15</v>
      </c>
      <c r="D39813">
        <v>932</v>
      </c>
      <c r="E39813">
        <v>1</v>
      </c>
      <c r="F39813" t="s">
        <v>14</v>
      </c>
      <c r="G39813">
        <v>1.4571000000000001</v>
      </c>
      <c r="H39813">
        <v>1.6840500009999999</v>
      </c>
      <c r="I39813">
        <v>0.76173153900000001</v>
      </c>
      <c r="J39813" t="s">
        <v>15</v>
      </c>
      <c r="K39813">
        <v>1.7250598500000001</v>
      </c>
      <c r="L39813">
        <v>0.76376237999999996</v>
      </c>
      <c r="M39813" s="1">
        <v>45636.554861111108</v>
      </c>
    </row>
    <row r="39814" spans="1:13" x14ac:dyDescent="0.25">
      <c r="A39814">
        <v>427517</v>
      </c>
      <c r="B39814">
        <v>2</v>
      </c>
      <c r="C39814" t="s">
        <v>15</v>
      </c>
      <c r="D39814">
        <v>3956</v>
      </c>
      <c r="F39814" t="s">
        <v>17</v>
      </c>
      <c r="G39814">
        <v>1.655</v>
      </c>
      <c r="H39814">
        <v>1.9340500009999999</v>
      </c>
      <c r="I39814">
        <v>0.68463546500000005</v>
      </c>
      <c r="J39814" t="s">
        <v>15</v>
      </c>
      <c r="K39814">
        <v>1.9750598500000001</v>
      </c>
      <c r="L39814">
        <v>0.687848986</v>
      </c>
      <c r="M39814" s="1">
        <v>45636.556250000001</v>
      </c>
    </row>
    <row r="39815" spans="1:13" x14ac:dyDescent="0.25">
      <c r="A39815">
        <v>427517</v>
      </c>
      <c r="B39815">
        <v>2</v>
      </c>
      <c r="C39815" t="s">
        <v>15</v>
      </c>
      <c r="D39815">
        <v>3958</v>
      </c>
      <c r="E39815">
        <v>1</v>
      </c>
      <c r="F39815" t="s">
        <v>19</v>
      </c>
      <c r="G39815">
        <v>1.49</v>
      </c>
      <c r="J39815" t="s">
        <v>15</v>
      </c>
      <c r="M39815" s="1">
        <v>45636.556250000001</v>
      </c>
    </row>
    <row r="39816" spans="1:13" x14ac:dyDescent="0.25">
      <c r="A39816">
        <v>427517</v>
      </c>
      <c r="B39816">
        <v>2</v>
      </c>
      <c r="C39816" t="s">
        <v>15</v>
      </c>
      <c r="D39816">
        <v>3960</v>
      </c>
      <c r="E39816">
        <v>1</v>
      </c>
      <c r="F39816" t="s">
        <v>19</v>
      </c>
      <c r="G39816">
        <v>1.82</v>
      </c>
      <c r="J39816" t="s">
        <v>15</v>
      </c>
      <c r="M39816" s="1">
        <v>45636.556250000001</v>
      </c>
    </row>
    <row r="39817" spans="1:13" x14ac:dyDescent="0.25">
      <c r="A39817">
        <v>427517</v>
      </c>
      <c r="B39817">
        <v>2</v>
      </c>
      <c r="C39817" t="s">
        <v>15</v>
      </c>
      <c r="D39817">
        <v>1282</v>
      </c>
      <c r="F39817" t="s">
        <v>17</v>
      </c>
      <c r="G39817">
        <v>1.8933</v>
      </c>
      <c r="H39817">
        <v>2.1840500010000001</v>
      </c>
      <c r="I39817">
        <v>0.60913707500000003</v>
      </c>
      <c r="J39817" t="s">
        <v>15</v>
      </c>
      <c r="K39817">
        <v>2.2250598500000001</v>
      </c>
      <c r="L39817">
        <v>0.61270806300000002</v>
      </c>
      <c r="M39817" s="1">
        <v>45636.558333333334</v>
      </c>
    </row>
    <row r="39818" spans="1:13" x14ac:dyDescent="0.25">
      <c r="A39818">
        <v>427517</v>
      </c>
      <c r="B39818">
        <v>2</v>
      </c>
      <c r="C39818" t="s">
        <v>15</v>
      </c>
      <c r="D39818">
        <v>1820</v>
      </c>
      <c r="E39818">
        <v>0</v>
      </c>
      <c r="F39818" t="s">
        <v>19</v>
      </c>
      <c r="G39818">
        <v>2.2400000000000002</v>
      </c>
      <c r="J39818" t="s">
        <v>15</v>
      </c>
      <c r="M39818" s="1">
        <v>45636.558333333334</v>
      </c>
    </row>
    <row r="39819" spans="1:13" x14ac:dyDescent="0.25">
      <c r="A39819">
        <v>427517</v>
      </c>
      <c r="B39819">
        <v>2</v>
      </c>
      <c r="C39819" t="s">
        <v>15</v>
      </c>
      <c r="D39819">
        <v>1823</v>
      </c>
      <c r="E39819">
        <v>1</v>
      </c>
      <c r="F39819" t="s">
        <v>19</v>
      </c>
      <c r="G39819">
        <v>1.27</v>
      </c>
      <c r="J39819" t="s">
        <v>15</v>
      </c>
      <c r="M39819" s="1">
        <v>45636.558333333334</v>
      </c>
    </row>
    <row r="39820" spans="1:13" x14ac:dyDescent="0.25">
      <c r="A39820">
        <v>427517</v>
      </c>
      <c r="B39820">
        <v>2</v>
      </c>
      <c r="C39820" t="s">
        <v>15</v>
      </c>
      <c r="D39820">
        <v>1825</v>
      </c>
      <c r="E39820">
        <v>1</v>
      </c>
      <c r="F39820" t="s">
        <v>19</v>
      </c>
      <c r="G39820">
        <v>2.17</v>
      </c>
      <c r="J39820" t="s">
        <v>15</v>
      </c>
      <c r="M39820" s="1">
        <v>45636.558333333334</v>
      </c>
    </row>
    <row r="39821" spans="1:13" x14ac:dyDescent="0.25">
      <c r="A39821">
        <v>427517</v>
      </c>
      <c r="B39821">
        <v>2</v>
      </c>
      <c r="C39821" t="s">
        <v>18</v>
      </c>
      <c r="D39821">
        <v>3734</v>
      </c>
      <c r="F39821" t="s">
        <v>17</v>
      </c>
      <c r="G39821">
        <v>2.1642999999999999</v>
      </c>
      <c r="H39821">
        <v>1.963817836</v>
      </c>
      <c r="I39821">
        <v>0.54822279799999996</v>
      </c>
      <c r="J39821" t="s">
        <v>18</v>
      </c>
      <c r="L39821">
        <v>999.99900000000002</v>
      </c>
      <c r="M39821" s="1">
        <v>45636.560416666667</v>
      </c>
    </row>
    <row r="39822" spans="1:13" x14ac:dyDescent="0.25">
      <c r="A39822">
        <v>427517</v>
      </c>
      <c r="B39822">
        <v>2</v>
      </c>
      <c r="C39822" t="s">
        <v>18</v>
      </c>
      <c r="D39822">
        <v>3735</v>
      </c>
      <c r="E39822">
        <v>0</v>
      </c>
      <c r="F39822" t="s">
        <v>19</v>
      </c>
      <c r="G39822">
        <v>2.0428999999999999</v>
      </c>
      <c r="J39822" t="s">
        <v>18</v>
      </c>
      <c r="M39822" s="1">
        <v>45636.560416666667</v>
      </c>
    </row>
    <row r="39823" spans="1:13" x14ac:dyDescent="0.25">
      <c r="A39823">
        <v>427517</v>
      </c>
      <c r="B39823">
        <v>2</v>
      </c>
      <c r="C39823" t="s">
        <v>18</v>
      </c>
      <c r="D39823">
        <v>3736</v>
      </c>
      <c r="E39823">
        <v>0</v>
      </c>
      <c r="F39823" t="s">
        <v>19</v>
      </c>
      <c r="G39823">
        <v>2.2856999999999998</v>
      </c>
      <c r="J39823" t="s">
        <v>18</v>
      </c>
      <c r="M39823" s="1">
        <v>45636.560416666667</v>
      </c>
    </row>
    <row r="39824" spans="1:13" x14ac:dyDescent="0.25">
      <c r="A39824">
        <v>427517</v>
      </c>
      <c r="B39824">
        <v>2</v>
      </c>
      <c r="C39824" t="s">
        <v>18</v>
      </c>
      <c r="D39824">
        <v>1153</v>
      </c>
      <c r="F39824" t="s">
        <v>17</v>
      </c>
      <c r="G39824">
        <v>1.9533</v>
      </c>
      <c r="H39824">
        <v>1.8396441809999999</v>
      </c>
      <c r="I39824">
        <v>0.49315631300000001</v>
      </c>
      <c r="J39824" t="s">
        <v>18</v>
      </c>
      <c r="K39824">
        <v>0.71247795400000002</v>
      </c>
      <c r="L39824">
        <v>1.098114059</v>
      </c>
      <c r="M39824" s="1">
        <v>45636.568055555559</v>
      </c>
    </row>
    <row r="39825" spans="1:13" x14ac:dyDescent="0.25">
      <c r="A39825">
        <v>427517</v>
      </c>
      <c r="B39825">
        <v>2</v>
      </c>
      <c r="C39825" t="s">
        <v>18</v>
      </c>
      <c r="D39825">
        <v>1961</v>
      </c>
      <c r="E39825">
        <v>1</v>
      </c>
      <c r="F39825" t="s">
        <v>19</v>
      </c>
      <c r="G39825">
        <v>1.8571</v>
      </c>
      <c r="J39825" t="s">
        <v>18</v>
      </c>
      <c r="M39825" s="1">
        <v>45636.568055555559</v>
      </c>
    </row>
    <row r="39826" spans="1:13" x14ac:dyDescent="0.25">
      <c r="A39826">
        <v>427517</v>
      </c>
      <c r="B39826">
        <v>2</v>
      </c>
      <c r="C39826" t="s">
        <v>18</v>
      </c>
      <c r="D39826">
        <v>1962</v>
      </c>
      <c r="E39826">
        <v>0</v>
      </c>
      <c r="F39826" t="s">
        <v>19</v>
      </c>
      <c r="G39826">
        <v>2.2599999999999998</v>
      </c>
      <c r="J39826" t="s">
        <v>18</v>
      </c>
      <c r="M39826" s="1">
        <v>45636.568055555559</v>
      </c>
    </row>
    <row r="39827" spans="1:13" x14ac:dyDescent="0.25">
      <c r="A39827">
        <v>427517</v>
      </c>
      <c r="B39827">
        <v>2</v>
      </c>
      <c r="C39827" t="s">
        <v>18</v>
      </c>
      <c r="D39827">
        <v>1965</v>
      </c>
      <c r="E39827">
        <v>0</v>
      </c>
      <c r="F39827" t="s">
        <v>19</v>
      </c>
      <c r="G39827">
        <v>1.7428999999999999</v>
      </c>
      <c r="J39827" t="s">
        <v>18</v>
      </c>
      <c r="M39827" s="1">
        <v>45636.568055555559</v>
      </c>
    </row>
    <row r="39828" spans="1:13" x14ac:dyDescent="0.25">
      <c r="A39828">
        <v>427517</v>
      </c>
      <c r="B39828">
        <v>2</v>
      </c>
      <c r="C39828" t="s">
        <v>18</v>
      </c>
      <c r="D39828">
        <v>3888</v>
      </c>
      <c r="F39828" t="s">
        <v>17</v>
      </c>
      <c r="G39828">
        <v>1.8429</v>
      </c>
      <c r="H39828">
        <v>1.7372329849999999</v>
      </c>
      <c r="I39828">
        <v>0.45329425800000001</v>
      </c>
      <c r="J39828" t="s">
        <v>18</v>
      </c>
      <c r="K39828">
        <v>0.85274974699999995</v>
      </c>
      <c r="L39828">
        <v>0.82046031100000005</v>
      </c>
      <c r="M39828" s="1">
        <v>45636.570833333331</v>
      </c>
    </row>
    <row r="39829" spans="1:13" x14ac:dyDescent="0.25">
      <c r="A39829">
        <v>427517</v>
      </c>
      <c r="B39829">
        <v>2</v>
      </c>
      <c r="C39829" t="s">
        <v>18</v>
      </c>
      <c r="D39829">
        <v>2722</v>
      </c>
      <c r="E39829">
        <v>0</v>
      </c>
      <c r="F39829" t="s">
        <v>19</v>
      </c>
      <c r="G39829">
        <v>1.7142999999999999</v>
      </c>
      <c r="J39829" t="s">
        <v>18</v>
      </c>
      <c r="M39829" s="1">
        <v>45636.570833333331</v>
      </c>
    </row>
    <row r="39830" spans="1:13" x14ac:dyDescent="0.25">
      <c r="A39830">
        <v>427517</v>
      </c>
      <c r="B39830">
        <v>2</v>
      </c>
      <c r="C39830" t="s">
        <v>18</v>
      </c>
      <c r="D39830">
        <v>2723</v>
      </c>
      <c r="E39830">
        <v>0</v>
      </c>
      <c r="F39830" t="s">
        <v>19</v>
      </c>
      <c r="G39830">
        <v>1.6857</v>
      </c>
      <c r="J39830" t="s">
        <v>18</v>
      </c>
      <c r="M39830" s="1">
        <v>45636.570833333331</v>
      </c>
    </row>
    <row r="39831" spans="1:13" x14ac:dyDescent="0.25">
      <c r="A39831">
        <v>427517</v>
      </c>
      <c r="B39831">
        <v>2</v>
      </c>
      <c r="C39831" t="s">
        <v>18</v>
      </c>
      <c r="D39831">
        <v>2726</v>
      </c>
      <c r="E39831">
        <v>1</v>
      </c>
      <c r="F39831" t="s">
        <v>19</v>
      </c>
      <c r="G39831">
        <v>2.1286</v>
      </c>
      <c r="J39831" t="s">
        <v>18</v>
      </c>
      <c r="M39831" s="1">
        <v>45636.570833333331</v>
      </c>
    </row>
    <row r="39832" spans="1:13" x14ac:dyDescent="0.25">
      <c r="A39832">
        <v>427517</v>
      </c>
      <c r="B39832">
        <v>2</v>
      </c>
      <c r="C39832" t="s">
        <v>18</v>
      </c>
      <c r="D39832">
        <v>3752</v>
      </c>
      <c r="F39832" t="s">
        <v>17</v>
      </c>
      <c r="G39832">
        <v>1.7250000000000001</v>
      </c>
      <c r="H39832">
        <v>1.736100303</v>
      </c>
      <c r="I39832">
        <v>0.43179883800000002</v>
      </c>
      <c r="J39832" t="s">
        <v>18</v>
      </c>
      <c r="K39832">
        <v>1.0579052470000001</v>
      </c>
      <c r="L39832">
        <v>0.69408408099999996</v>
      </c>
      <c r="M39832" s="1">
        <v>45636.573611111111</v>
      </c>
    </row>
    <row r="39833" spans="1:13" x14ac:dyDescent="0.25">
      <c r="A39833">
        <v>427517</v>
      </c>
      <c r="B39833">
        <v>2</v>
      </c>
      <c r="C39833" t="s">
        <v>18</v>
      </c>
      <c r="D39833">
        <v>2671</v>
      </c>
      <c r="E39833">
        <v>1</v>
      </c>
      <c r="F39833" t="s">
        <v>19</v>
      </c>
      <c r="G39833">
        <v>1.56</v>
      </c>
      <c r="J39833" t="s">
        <v>18</v>
      </c>
      <c r="M39833" s="1">
        <v>45636.573611111111</v>
      </c>
    </row>
    <row r="39834" spans="1:13" x14ac:dyDescent="0.25">
      <c r="A39834">
        <v>427517</v>
      </c>
      <c r="B39834">
        <v>2</v>
      </c>
      <c r="C39834" t="s">
        <v>18</v>
      </c>
      <c r="D39834">
        <v>2675</v>
      </c>
      <c r="E39834">
        <v>0</v>
      </c>
      <c r="F39834" t="s">
        <v>19</v>
      </c>
      <c r="G39834">
        <v>1.89</v>
      </c>
      <c r="J39834" t="s">
        <v>18</v>
      </c>
      <c r="M39834" s="1">
        <v>45636.573611111111</v>
      </c>
    </row>
    <row r="39835" spans="1:13" x14ac:dyDescent="0.25">
      <c r="A39835">
        <v>427517</v>
      </c>
      <c r="B39835">
        <v>2</v>
      </c>
      <c r="C39835" t="s">
        <v>16</v>
      </c>
      <c r="D39835">
        <v>1142</v>
      </c>
      <c r="E39835">
        <v>1</v>
      </c>
      <c r="F39835" t="s">
        <v>14</v>
      </c>
      <c r="G39835">
        <v>1.74</v>
      </c>
      <c r="H39835">
        <v>1.8254081520000001</v>
      </c>
      <c r="I39835">
        <v>0.42249286899999999</v>
      </c>
      <c r="J39835" t="s">
        <v>16</v>
      </c>
      <c r="L39835">
        <v>999.99900000000002</v>
      </c>
      <c r="M39835" s="1">
        <v>45636.574305555558</v>
      </c>
    </row>
    <row r="39836" spans="1:13" x14ac:dyDescent="0.25">
      <c r="A39836">
        <v>427517</v>
      </c>
      <c r="B39836">
        <v>2</v>
      </c>
      <c r="C39836" t="s">
        <v>16</v>
      </c>
      <c r="D39836">
        <v>1147</v>
      </c>
      <c r="E39836">
        <v>1</v>
      </c>
      <c r="F39836" t="s">
        <v>14</v>
      </c>
      <c r="G39836">
        <v>1.84</v>
      </c>
      <c r="H39836">
        <v>1.9116703209999999</v>
      </c>
      <c r="I39836">
        <v>0.41445237200000001</v>
      </c>
      <c r="J39836" t="s">
        <v>16</v>
      </c>
      <c r="L39836">
        <v>999.99900000000002</v>
      </c>
      <c r="M39836" s="1">
        <v>45636.574305555558</v>
      </c>
    </row>
    <row r="39837" spans="1:13" x14ac:dyDescent="0.25">
      <c r="A39837">
        <v>427517</v>
      </c>
      <c r="B39837">
        <v>2</v>
      </c>
      <c r="C39837" t="s">
        <v>16</v>
      </c>
      <c r="D39837">
        <v>800</v>
      </c>
      <c r="E39837">
        <v>1</v>
      </c>
      <c r="F39837" t="s">
        <v>14</v>
      </c>
      <c r="G39837">
        <v>1.9142999999999999</v>
      </c>
      <c r="H39837">
        <v>1.9944377339999999</v>
      </c>
      <c r="I39837">
        <v>0.40745648600000001</v>
      </c>
      <c r="J39837" t="s">
        <v>16</v>
      </c>
      <c r="L39837">
        <v>999.99900000000002</v>
      </c>
      <c r="M39837" s="1">
        <v>45636.574999999997</v>
      </c>
    </row>
    <row r="39838" spans="1:13" x14ac:dyDescent="0.25">
      <c r="A39838">
        <v>427517</v>
      </c>
      <c r="B39838">
        <v>2</v>
      </c>
      <c r="C39838" t="s">
        <v>16</v>
      </c>
      <c r="D39838">
        <v>792</v>
      </c>
      <c r="E39838">
        <v>0</v>
      </c>
      <c r="F39838" t="s">
        <v>14</v>
      </c>
      <c r="G39838">
        <v>2</v>
      </c>
      <c r="H39838">
        <v>1.9152659729999999</v>
      </c>
      <c r="I39838">
        <v>0.39779204000000001</v>
      </c>
      <c r="J39838" t="s">
        <v>16</v>
      </c>
      <c r="L39838">
        <v>999.99900000000002</v>
      </c>
      <c r="M39838" s="1">
        <v>45636.574999999997</v>
      </c>
    </row>
    <row r="39839" spans="1:13" x14ac:dyDescent="0.25">
      <c r="A39839">
        <v>427517</v>
      </c>
      <c r="B39839">
        <v>2</v>
      </c>
      <c r="C39839" t="s">
        <v>16</v>
      </c>
      <c r="D39839">
        <v>919</v>
      </c>
      <c r="E39839">
        <v>0</v>
      </c>
      <c r="F39839" t="s">
        <v>14</v>
      </c>
      <c r="G39839">
        <v>1.9286000000000001</v>
      </c>
      <c r="H39839">
        <v>1.839832755</v>
      </c>
      <c r="I39839">
        <v>0.38936674100000002</v>
      </c>
      <c r="J39839" t="s">
        <v>16</v>
      </c>
      <c r="K39839">
        <v>1.7972755060000001</v>
      </c>
      <c r="L39839">
        <v>0.89614902699999999</v>
      </c>
      <c r="M39839" s="1">
        <v>45636.575694444444</v>
      </c>
    </row>
    <row r="39840" spans="1:13" x14ac:dyDescent="0.25">
      <c r="A39840">
        <v>427517</v>
      </c>
      <c r="B39840">
        <v>2</v>
      </c>
      <c r="C39840" t="s">
        <v>16</v>
      </c>
      <c r="D39840">
        <v>3358</v>
      </c>
      <c r="E39840">
        <v>0</v>
      </c>
      <c r="F39840" t="s">
        <v>14</v>
      </c>
      <c r="G39840">
        <v>1.84</v>
      </c>
      <c r="H39840">
        <v>1.7668662390000001</v>
      </c>
      <c r="I39840">
        <v>0.38194495899999997</v>
      </c>
      <c r="J39840" t="s">
        <v>16</v>
      </c>
      <c r="K39840">
        <v>1.877158887</v>
      </c>
      <c r="L39840">
        <v>0.81718792299999998</v>
      </c>
      <c r="M39840" s="1">
        <v>45636.576388888891</v>
      </c>
    </row>
    <row r="39841" spans="1:13" x14ac:dyDescent="0.25">
      <c r="A39841">
        <v>427517</v>
      </c>
      <c r="B39841">
        <v>2</v>
      </c>
      <c r="C39841" t="s">
        <v>16</v>
      </c>
      <c r="D39841">
        <v>810</v>
      </c>
      <c r="E39841">
        <v>1</v>
      </c>
      <c r="F39841" t="s">
        <v>14</v>
      </c>
      <c r="G39841">
        <v>1.7714000000000001</v>
      </c>
      <c r="H39841">
        <v>1.837428646</v>
      </c>
      <c r="I39841">
        <v>0.37539086199999999</v>
      </c>
      <c r="J39841" t="s">
        <v>16</v>
      </c>
      <c r="K39841">
        <v>2.1271588870000002</v>
      </c>
      <c r="L39841">
        <v>0.76322967500000005</v>
      </c>
      <c r="M39841" s="1">
        <v>45636.576388888891</v>
      </c>
    </row>
    <row r="39842" spans="1:13" x14ac:dyDescent="0.25">
      <c r="A39842">
        <v>427517</v>
      </c>
      <c r="B39842">
        <v>2</v>
      </c>
      <c r="C39842" t="s">
        <v>16</v>
      </c>
      <c r="D39842">
        <v>3382</v>
      </c>
      <c r="E39842">
        <v>1</v>
      </c>
      <c r="F39842" t="s">
        <v>14</v>
      </c>
      <c r="G39842">
        <v>1.85</v>
      </c>
      <c r="H39842">
        <v>1.9060185169999999</v>
      </c>
      <c r="I39842">
        <v>0.36956116900000002</v>
      </c>
      <c r="J39842" t="s">
        <v>16</v>
      </c>
      <c r="K39842">
        <v>2.3721441730000001</v>
      </c>
      <c r="L39842">
        <v>0.730836979</v>
      </c>
      <c r="M39842" s="1">
        <v>45636.576388888891</v>
      </c>
    </row>
    <row r="39843" spans="1:13" x14ac:dyDescent="0.25">
      <c r="A39843">
        <v>427517</v>
      </c>
      <c r="B39843">
        <v>2</v>
      </c>
      <c r="C39843" t="s">
        <v>16</v>
      </c>
      <c r="D39843">
        <v>1434</v>
      </c>
      <c r="E39843">
        <v>0</v>
      </c>
      <c r="F39843" t="s">
        <v>14</v>
      </c>
      <c r="G39843">
        <v>1.9</v>
      </c>
      <c r="H39843">
        <v>1.8399011320000001</v>
      </c>
      <c r="I39843">
        <v>0.36284630800000001</v>
      </c>
      <c r="J39843" t="s">
        <v>16</v>
      </c>
      <c r="K39843">
        <v>2.1221441730000001</v>
      </c>
      <c r="L39843">
        <v>0.67264728399999996</v>
      </c>
      <c r="M39843" s="1">
        <v>45636.57708333333</v>
      </c>
    </row>
    <row r="39844" spans="1:13" x14ac:dyDescent="0.25">
      <c r="A39844">
        <v>427517</v>
      </c>
      <c r="B39844">
        <v>2</v>
      </c>
      <c r="C39844" t="s">
        <v>16</v>
      </c>
      <c r="D39844">
        <v>790</v>
      </c>
      <c r="E39844">
        <v>0</v>
      </c>
      <c r="F39844" t="s">
        <v>14</v>
      </c>
      <c r="G39844">
        <v>1.8571</v>
      </c>
      <c r="H39844">
        <v>1.7767584009999999</v>
      </c>
      <c r="I39844">
        <v>0.35684754699999999</v>
      </c>
      <c r="J39844" t="s">
        <v>16</v>
      </c>
      <c r="K39844">
        <v>1.8721441729999999</v>
      </c>
      <c r="L39844">
        <v>0.63286993700000005</v>
      </c>
      <c r="M39844" s="1">
        <v>45636.57708333333</v>
      </c>
    </row>
    <row r="39845" spans="1:13" x14ac:dyDescent="0.25">
      <c r="A39845">
        <v>427517</v>
      </c>
      <c r="B39845">
        <v>2</v>
      </c>
      <c r="C39845" t="s">
        <v>16</v>
      </c>
      <c r="D39845">
        <v>3380</v>
      </c>
      <c r="E39845">
        <v>1</v>
      </c>
      <c r="F39845" t="s">
        <v>14</v>
      </c>
      <c r="G39845">
        <v>1.79</v>
      </c>
      <c r="H39845">
        <v>1.838891544</v>
      </c>
      <c r="I39845">
        <v>0.35146112200000001</v>
      </c>
      <c r="J39845" t="s">
        <v>16</v>
      </c>
      <c r="K39845">
        <v>2.0399492220000002</v>
      </c>
      <c r="L39845">
        <v>0.60590976100000005</v>
      </c>
      <c r="M39845" s="1">
        <v>45636.577777777777</v>
      </c>
    </row>
    <row r="39846" spans="1:13" x14ac:dyDescent="0.25">
      <c r="A39846">
        <v>427517</v>
      </c>
      <c r="B39846">
        <v>2</v>
      </c>
      <c r="C39846" t="s">
        <v>16</v>
      </c>
      <c r="D39846">
        <v>879</v>
      </c>
      <c r="E39846">
        <v>0</v>
      </c>
      <c r="F39846" t="s">
        <v>14</v>
      </c>
      <c r="G39846">
        <v>1.8571</v>
      </c>
      <c r="H39846">
        <v>1.7795581300000001</v>
      </c>
      <c r="I39846">
        <v>0.34601079600000001</v>
      </c>
      <c r="J39846" t="s">
        <v>16</v>
      </c>
      <c r="K39846">
        <v>1.857368382</v>
      </c>
      <c r="L39846">
        <v>0.57769168400000004</v>
      </c>
      <c r="M39846" s="1">
        <v>45636.578472222223</v>
      </c>
    </row>
    <row r="39847" spans="1:13" x14ac:dyDescent="0.25">
      <c r="A39847">
        <v>427518</v>
      </c>
      <c r="B39847">
        <v>1</v>
      </c>
      <c r="C39847" t="s">
        <v>13</v>
      </c>
      <c r="D39847">
        <v>3845</v>
      </c>
      <c r="F39847" t="s">
        <v>17</v>
      </c>
      <c r="G39847">
        <v>-1.6571</v>
      </c>
      <c r="J39847" t="s">
        <v>18</v>
      </c>
      <c r="M39847" s="1">
        <v>45560.554166666669</v>
      </c>
    </row>
    <row r="39848" spans="1:13" x14ac:dyDescent="0.25">
      <c r="A39848">
        <v>427518</v>
      </c>
      <c r="B39848">
        <v>1</v>
      </c>
      <c r="C39848" t="s">
        <v>13</v>
      </c>
      <c r="D39848">
        <v>1911</v>
      </c>
      <c r="E39848">
        <v>1</v>
      </c>
      <c r="F39848" t="s">
        <v>19</v>
      </c>
      <c r="G39848">
        <v>-1.6571</v>
      </c>
      <c r="J39848" t="s">
        <v>18</v>
      </c>
      <c r="M39848" s="1">
        <v>45560.554166666669</v>
      </c>
    </row>
    <row r="39849" spans="1:13" x14ac:dyDescent="0.25">
      <c r="A39849">
        <v>427518</v>
      </c>
      <c r="B39849">
        <v>1</v>
      </c>
      <c r="C39849" t="s">
        <v>13</v>
      </c>
      <c r="D39849">
        <v>346</v>
      </c>
      <c r="E39849">
        <v>1</v>
      </c>
      <c r="F39849" t="s">
        <v>14</v>
      </c>
      <c r="G39849">
        <v>-0.92859999999999998</v>
      </c>
      <c r="J39849" t="s">
        <v>16</v>
      </c>
      <c r="M39849" s="1">
        <v>45560.555555555555</v>
      </c>
    </row>
    <row r="39850" spans="1:13" x14ac:dyDescent="0.25">
      <c r="A39850">
        <v>427518</v>
      </c>
      <c r="B39850">
        <v>1</v>
      </c>
      <c r="C39850" t="s">
        <v>13</v>
      </c>
      <c r="D39850">
        <v>568</v>
      </c>
      <c r="F39850" t="s">
        <v>17</v>
      </c>
      <c r="G39850">
        <v>-0.65</v>
      </c>
      <c r="J39850" t="s">
        <v>15</v>
      </c>
      <c r="M39850" s="1">
        <v>45560.555555555555</v>
      </c>
    </row>
    <row r="39851" spans="1:13" x14ac:dyDescent="0.25">
      <c r="A39851">
        <v>427518</v>
      </c>
      <c r="B39851">
        <v>1</v>
      </c>
      <c r="C39851" t="s">
        <v>13</v>
      </c>
      <c r="D39851">
        <v>1683</v>
      </c>
      <c r="E39851">
        <v>1</v>
      </c>
      <c r="F39851" t="s">
        <v>19</v>
      </c>
      <c r="G39851">
        <v>-0.65</v>
      </c>
      <c r="J39851" t="s">
        <v>15</v>
      </c>
      <c r="M39851" s="1">
        <v>45560.555555555555</v>
      </c>
    </row>
    <row r="39852" spans="1:13" x14ac:dyDescent="0.25">
      <c r="A39852">
        <v>427518</v>
      </c>
      <c r="B39852">
        <v>1</v>
      </c>
      <c r="C39852" t="s">
        <v>13</v>
      </c>
      <c r="D39852">
        <v>1070</v>
      </c>
      <c r="E39852">
        <v>1</v>
      </c>
      <c r="F39852" t="s">
        <v>14</v>
      </c>
      <c r="G39852">
        <v>0</v>
      </c>
      <c r="J39852" t="s">
        <v>16</v>
      </c>
      <c r="M39852" s="1">
        <v>45560.556944444441</v>
      </c>
    </row>
    <row r="39853" spans="1:13" x14ac:dyDescent="0.25">
      <c r="A39853">
        <v>427518</v>
      </c>
      <c r="B39853">
        <v>1</v>
      </c>
      <c r="C39853" t="s">
        <v>13</v>
      </c>
      <c r="D39853">
        <v>3801</v>
      </c>
      <c r="F39853" t="s">
        <v>17</v>
      </c>
      <c r="G39853">
        <v>0.78359999999999996</v>
      </c>
      <c r="J39853" t="s">
        <v>18</v>
      </c>
      <c r="M39853" s="1">
        <v>45560.559027777781</v>
      </c>
    </row>
    <row r="39854" spans="1:13" x14ac:dyDescent="0.25">
      <c r="A39854">
        <v>427518</v>
      </c>
      <c r="B39854">
        <v>1</v>
      </c>
      <c r="C39854" t="s">
        <v>13</v>
      </c>
      <c r="D39854">
        <v>2218</v>
      </c>
      <c r="E39854">
        <v>1</v>
      </c>
      <c r="F39854" t="s">
        <v>19</v>
      </c>
      <c r="G39854">
        <v>0.61</v>
      </c>
      <c r="J39854" t="s">
        <v>18</v>
      </c>
      <c r="M39854" s="1">
        <v>45560.559027777781</v>
      </c>
    </row>
    <row r="39855" spans="1:13" x14ac:dyDescent="0.25">
      <c r="A39855">
        <v>427518</v>
      </c>
      <c r="B39855">
        <v>1</v>
      </c>
      <c r="C39855" t="s">
        <v>13</v>
      </c>
      <c r="D39855">
        <v>2224</v>
      </c>
      <c r="E39855">
        <v>1</v>
      </c>
      <c r="F39855" t="s">
        <v>19</v>
      </c>
      <c r="G39855">
        <v>0.95709999999999995</v>
      </c>
      <c r="J39855" t="s">
        <v>18</v>
      </c>
      <c r="M39855" s="1">
        <v>45560.559027777781</v>
      </c>
    </row>
    <row r="39856" spans="1:13" x14ac:dyDescent="0.25">
      <c r="A39856">
        <v>427518</v>
      </c>
      <c r="B39856">
        <v>1</v>
      </c>
      <c r="C39856" t="s">
        <v>13</v>
      </c>
      <c r="D39856">
        <v>68</v>
      </c>
      <c r="E39856">
        <v>0</v>
      </c>
      <c r="F39856" t="s">
        <v>14</v>
      </c>
      <c r="G39856">
        <v>1.2857000000000001</v>
      </c>
      <c r="J39856" t="s">
        <v>16</v>
      </c>
      <c r="M39856" s="1">
        <v>45560.55972222222</v>
      </c>
    </row>
    <row r="39857" spans="1:13" x14ac:dyDescent="0.25">
      <c r="A39857">
        <v>427518</v>
      </c>
      <c r="B39857">
        <v>1</v>
      </c>
      <c r="C39857" t="s">
        <v>13</v>
      </c>
      <c r="D39857">
        <v>4012</v>
      </c>
      <c r="F39857" t="s">
        <v>17</v>
      </c>
      <c r="G39857">
        <v>1.59</v>
      </c>
      <c r="J39857" t="s">
        <v>15</v>
      </c>
      <c r="M39857" s="1">
        <v>45560.560416666667</v>
      </c>
    </row>
    <row r="39858" spans="1:13" x14ac:dyDescent="0.25">
      <c r="A39858">
        <v>427518</v>
      </c>
      <c r="B39858">
        <v>1</v>
      </c>
      <c r="C39858" t="s">
        <v>13</v>
      </c>
      <c r="D39858">
        <v>4013</v>
      </c>
      <c r="E39858">
        <v>1</v>
      </c>
      <c r="F39858" t="s">
        <v>19</v>
      </c>
      <c r="G39858">
        <v>1.82</v>
      </c>
      <c r="J39858" t="s">
        <v>15</v>
      </c>
      <c r="M39858" s="1">
        <v>45560.560416666667</v>
      </c>
    </row>
    <row r="39859" spans="1:13" x14ac:dyDescent="0.25">
      <c r="A39859">
        <v>427518</v>
      </c>
      <c r="B39859">
        <v>1</v>
      </c>
      <c r="C39859" t="s">
        <v>13</v>
      </c>
      <c r="D39859">
        <v>4015</v>
      </c>
      <c r="E39859">
        <v>1</v>
      </c>
      <c r="F39859" t="s">
        <v>19</v>
      </c>
      <c r="G39859">
        <v>1.36</v>
      </c>
      <c r="J39859" t="s">
        <v>15</v>
      </c>
      <c r="M39859" s="1">
        <v>45560.560416666667</v>
      </c>
    </row>
    <row r="39860" spans="1:13" x14ac:dyDescent="0.25">
      <c r="A39860">
        <v>427518</v>
      </c>
      <c r="B39860">
        <v>1</v>
      </c>
      <c r="C39860" t="s">
        <v>13</v>
      </c>
      <c r="D39860">
        <v>3875</v>
      </c>
      <c r="F39860" t="s">
        <v>17</v>
      </c>
      <c r="G39860">
        <v>2.4142999999999999</v>
      </c>
      <c r="J39860" t="s">
        <v>18</v>
      </c>
      <c r="M39860" s="1">
        <v>45560.5625</v>
      </c>
    </row>
    <row r="39861" spans="1:13" x14ac:dyDescent="0.25">
      <c r="A39861">
        <v>427518</v>
      </c>
      <c r="B39861">
        <v>1</v>
      </c>
      <c r="C39861" t="s">
        <v>13</v>
      </c>
      <c r="D39861">
        <v>3876</v>
      </c>
      <c r="E39861">
        <v>0</v>
      </c>
      <c r="F39861" t="s">
        <v>19</v>
      </c>
      <c r="G39861">
        <v>2.2856999999999998</v>
      </c>
      <c r="J39861" t="s">
        <v>18</v>
      </c>
      <c r="M39861" s="1">
        <v>45560.5625</v>
      </c>
    </row>
    <row r="39862" spans="1:13" x14ac:dyDescent="0.25">
      <c r="A39862">
        <v>427518</v>
      </c>
      <c r="B39862">
        <v>1</v>
      </c>
      <c r="C39862" t="s">
        <v>13</v>
      </c>
      <c r="D39862">
        <v>3877</v>
      </c>
      <c r="E39862">
        <v>0</v>
      </c>
      <c r="F39862" t="s">
        <v>19</v>
      </c>
      <c r="G39862">
        <v>2.5428999999999999</v>
      </c>
      <c r="J39862" t="s">
        <v>18</v>
      </c>
      <c r="M39862" s="1">
        <v>45560.5625</v>
      </c>
    </row>
    <row r="39863" spans="1:13" x14ac:dyDescent="0.25">
      <c r="A39863">
        <v>427518</v>
      </c>
      <c r="B39863">
        <v>1</v>
      </c>
      <c r="C39863" t="s">
        <v>13</v>
      </c>
      <c r="D39863">
        <v>791</v>
      </c>
      <c r="E39863">
        <v>0</v>
      </c>
      <c r="F39863" t="s">
        <v>14</v>
      </c>
      <c r="G39863">
        <v>2.4142999999999999</v>
      </c>
      <c r="J39863" t="s">
        <v>16</v>
      </c>
      <c r="M39863" s="1">
        <v>45560.563888888886</v>
      </c>
    </row>
    <row r="39864" spans="1:13" x14ac:dyDescent="0.25">
      <c r="A39864">
        <v>427518</v>
      </c>
      <c r="B39864">
        <v>1</v>
      </c>
      <c r="C39864" t="s">
        <v>13</v>
      </c>
      <c r="D39864">
        <v>3989</v>
      </c>
      <c r="F39864" t="s">
        <v>17</v>
      </c>
      <c r="G39864">
        <v>3.0903999999999998</v>
      </c>
      <c r="H39864">
        <v>0.383531393</v>
      </c>
      <c r="I39864">
        <v>0.65892306</v>
      </c>
      <c r="J39864" t="s">
        <v>15</v>
      </c>
      <c r="K39864">
        <v>0.25</v>
      </c>
      <c r="L39864">
        <v>1.141646342</v>
      </c>
      <c r="M39864" s="1">
        <v>45560.564583333333</v>
      </c>
    </row>
    <row r="39865" spans="1:13" x14ac:dyDescent="0.25">
      <c r="A39865">
        <v>427518</v>
      </c>
      <c r="B39865">
        <v>1</v>
      </c>
      <c r="C39865" t="s">
        <v>13</v>
      </c>
      <c r="D39865">
        <v>3990</v>
      </c>
      <c r="E39865">
        <v>0</v>
      </c>
      <c r="F39865" t="s">
        <v>19</v>
      </c>
      <c r="G39865">
        <v>4.7571000000000003</v>
      </c>
      <c r="J39865" t="s">
        <v>15</v>
      </c>
      <c r="M39865" s="1">
        <v>45560.564583333333</v>
      </c>
    </row>
    <row r="39866" spans="1:13" x14ac:dyDescent="0.25">
      <c r="A39866">
        <v>427518</v>
      </c>
      <c r="B39866">
        <v>1</v>
      </c>
      <c r="C39866" t="s">
        <v>13</v>
      </c>
      <c r="D39866">
        <v>3991</v>
      </c>
      <c r="E39866">
        <v>0</v>
      </c>
      <c r="F39866" t="s">
        <v>19</v>
      </c>
      <c r="G39866">
        <v>1.6571</v>
      </c>
      <c r="J39866" t="s">
        <v>15</v>
      </c>
      <c r="M39866" s="1">
        <v>45560.564583333333</v>
      </c>
    </row>
    <row r="39867" spans="1:13" x14ac:dyDescent="0.25">
      <c r="A39867">
        <v>427518</v>
      </c>
      <c r="B39867">
        <v>1</v>
      </c>
      <c r="C39867" t="s">
        <v>13</v>
      </c>
      <c r="D39867">
        <v>3992</v>
      </c>
      <c r="E39867">
        <v>0</v>
      </c>
      <c r="F39867" t="s">
        <v>19</v>
      </c>
      <c r="G39867">
        <v>2.8571</v>
      </c>
      <c r="J39867" t="s">
        <v>15</v>
      </c>
      <c r="M39867" s="1">
        <v>45560.564583333333</v>
      </c>
    </row>
    <row r="39868" spans="1:13" x14ac:dyDescent="0.25">
      <c r="A39868">
        <v>427518</v>
      </c>
      <c r="B39868">
        <v>1</v>
      </c>
      <c r="C39868" t="s">
        <v>15</v>
      </c>
      <c r="D39868">
        <v>1208</v>
      </c>
      <c r="E39868">
        <v>1</v>
      </c>
      <c r="F39868" t="s">
        <v>14</v>
      </c>
      <c r="G39868">
        <v>0.37140000000000001</v>
      </c>
      <c r="H39868">
        <v>0.63353139300000005</v>
      </c>
      <c r="I39868">
        <v>0.613654649</v>
      </c>
      <c r="J39868" t="s">
        <v>15</v>
      </c>
      <c r="K39868">
        <v>0.5</v>
      </c>
      <c r="L39868">
        <v>0.96149524099999994</v>
      </c>
      <c r="M39868" s="1">
        <v>45560.564583333333</v>
      </c>
    </row>
    <row r="39869" spans="1:13" x14ac:dyDescent="0.25">
      <c r="A39869">
        <v>427518</v>
      </c>
      <c r="B39869">
        <v>1</v>
      </c>
      <c r="C39869" t="s">
        <v>15</v>
      </c>
      <c r="D39869">
        <v>706</v>
      </c>
      <c r="E39869">
        <v>0</v>
      </c>
      <c r="F39869" t="s">
        <v>14</v>
      </c>
      <c r="G39869">
        <v>0.62860000000000005</v>
      </c>
      <c r="H39869">
        <v>0.88353139300000005</v>
      </c>
      <c r="I39869">
        <v>0.57952453699999995</v>
      </c>
      <c r="J39869" t="s">
        <v>15</v>
      </c>
      <c r="K39869">
        <v>0.75</v>
      </c>
      <c r="L39869">
        <v>0.849294039</v>
      </c>
      <c r="M39869" s="1">
        <v>45560.56527777778</v>
      </c>
    </row>
    <row r="39870" spans="1:13" x14ac:dyDescent="0.25">
      <c r="A39870">
        <v>427518</v>
      </c>
      <c r="B39870">
        <v>1</v>
      </c>
      <c r="C39870" t="s">
        <v>15</v>
      </c>
      <c r="D39870">
        <v>1279</v>
      </c>
      <c r="F39870" t="s">
        <v>17</v>
      </c>
      <c r="G39870">
        <v>0.85570000000000002</v>
      </c>
      <c r="H39870">
        <v>1.1335313929999999</v>
      </c>
      <c r="I39870">
        <v>0.53469118500000001</v>
      </c>
      <c r="J39870" t="s">
        <v>15</v>
      </c>
      <c r="K39870">
        <v>1</v>
      </c>
      <c r="L39870">
        <v>0.72260460800000004</v>
      </c>
      <c r="M39870" s="1">
        <v>45560.566666666666</v>
      </c>
    </row>
    <row r="39871" spans="1:13" x14ac:dyDescent="0.25">
      <c r="A39871">
        <v>427518</v>
      </c>
      <c r="B39871">
        <v>1</v>
      </c>
      <c r="C39871" t="s">
        <v>15</v>
      </c>
      <c r="D39871">
        <v>1785</v>
      </c>
      <c r="E39871">
        <v>1</v>
      </c>
      <c r="F39871" t="s">
        <v>19</v>
      </c>
      <c r="G39871">
        <v>0.6714</v>
      </c>
      <c r="J39871" t="s">
        <v>15</v>
      </c>
      <c r="M39871" s="1">
        <v>45560.566666666666</v>
      </c>
    </row>
    <row r="39872" spans="1:13" x14ac:dyDescent="0.25">
      <c r="A39872">
        <v>427518</v>
      </c>
      <c r="B39872">
        <v>1</v>
      </c>
      <c r="C39872" t="s">
        <v>15</v>
      </c>
      <c r="D39872">
        <v>1786</v>
      </c>
      <c r="E39872">
        <v>1</v>
      </c>
      <c r="F39872" t="s">
        <v>19</v>
      </c>
      <c r="G39872">
        <v>1.04</v>
      </c>
      <c r="J39872" t="s">
        <v>15</v>
      </c>
      <c r="M39872" s="1">
        <v>45560.566666666666</v>
      </c>
    </row>
    <row r="39873" spans="1:13" x14ac:dyDescent="0.25">
      <c r="A39873">
        <v>427518</v>
      </c>
      <c r="B39873">
        <v>1</v>
      </c>
      <c r="C39873" t="s">
        <v>15</v>
      </c>
      <c r="D39873">
        <v>147</v>
      </c>
      <c r="E39873">
        <v>1</v>
      </c>
      <c r="F39873" t="s">
        <v>14</v>
      </c>
      <c r="G39873">
        <v>1.1286</v>
      </c>
      <c r="H39873">
        <v>1.3835313929999999</v>
      </c>
      <c r="I39873">
        <v>0.51892959800000005</v>
      </c>
      <c r="J39873" t="s">
        <v>15</v>
      </c>
      <c r="K39873">
        <v>1.25</v>
      </c>
      <c r="L39873">
        <v>0.68014943900000002</v>
      </c>
      <c r="M39873" s="1">
        <v>45560.567361111112</v>
      </c>
    </row>
    <row r="39874" spans="1:13" x14ac:dyDescent="0.25">
      <c r="A39874">
        <v>427518</v>
      </c>
      <c r="B39874">
        <v>1</v>
      </c>
      <c r="C39874" t="s">
        <v>15</v>
      </c>
      <c r="D39874">
        <v>3227</v>
      </c>
      <c r="F39874" t="s">
        <v>17</v>
      </c>
      <c r="G39874">
        <v>1.3835999999999999</v>
      </c>
      <c r="H39874">
        <v>1.6335313929999999</v>
      </c>
      <c r="I39874">
        <v>0.49372111699999999</v>
      </c>
      <c r="J39874" t="s">
        <v>15</v>
      </c>
      <c r="K39874">
        <v>1.5</v>
      </c>
      <c r="L39874">
        <v>0.61956705099999998</v>
      </c>
      <c r="M39874" s="1">
        <v>45560.568055555559</v>
      </c>
    </row>
    <row r="39875" spans="1:13" x14ac:dyDescent="0.25">
      <c r="A39875">
        <v>427518</v>
      </c>
      <c r="B39875">
        <v>1</v>
      </c>
      <c r="C39875" t="s">
        <v>15</v>
      </c>
      <c r="D39875">
        <v>1758</v>
      </c>
      <c r="E39875">
        <v>0</v>
      </c>
      <c r="F39875" t="s">
        <v>19</v>
      </c>
      <c r="G39875">
        <v>1.1100000000000001</v>
      </c>
      <c r="J39875" t="s">
        <v>15</v>
      </c>
      <c r="M39875" s="1">
        <v>45560.568055555559</v>
      </c>
    </row>
    <row r="39876" spans="1:13" x14ac:dyDescent="0.25">
      <c r="A39876">
        <v>427518</v>
      </c>
      <c r="B39876">
        <v>1</v>
      </c>
      <c r="C39876" t="s">
        <v>15</v>
      </c>
      <c r="D39876">
        <v>1760</v>
      </c>
      <c r="E39876">
        <v>1</v>
      </c>
      <c r="F39876" t="s">
        <v>19</v>
      </c>
      <c r="G39876">
        <v>1.6571</v>
      </c>
      <c r="J39876" t="s">
        <v>15</v>
      </c>
      <c r="M39876" s="1">
        <v>45560.568055555559</v>
      </c>
    </row>
    <row r="39877" spans="1:13" x14ac:dyDescent="0.25">
      <c r="A39877">
        <v>427518</v>
      </c>
      <c r="B39877">
        <v>1</v>
      </c>
      <c r="C39877" t="s">
        <v>15</v>
      </c>
      <c r="D39877">
        <v>149</v>
      </c>
      <c r="E39877">
        <v>0</v>
      </c>
      <c r="F39877" t="s">
        <v>14</v>
      </c>
      <c r="G39877">
        <v>1.6429</v>
      </c>
      <c r="H39877">
        <v>1.5256069130000001</v>
      </c>
      <c r="I39877">
        <v>0.47648043200000001</v>
      </c>
      <c r="J39877" t="s">
        <v>15</v>
      </c>
      <c r="K39877">
        <v>1.6997075159999999</v>
      </c>
      <c r="L39877">
        <v>0.59971690200000005</v>
      </c>
      <c r="M39877" s="1">
        <v>45560.568055555559</v>
      </c>
    </row>
    <row r="39878" spans="1:13" x14ac:dyDescent="0.25">
      <c r="A39878">
        <v>427518</v>
      </c>
      <c r="B39878">
        <v>1</v>
      </c>
      <c r="C39878" t="s">
        <v>15</v>
      </c>
      <c r="D39878">
        <v>3861</v>
      </c>
      <c r="F39878" t="s">
        <v>17</v>
      </c>
      <c r="G39878">
        <v>1.5143</v>
      </c>
      <c r="H39878">
        <v>1.6330018209999999</v>
      </c>
      <c r="I39878">
        <v>0.466145164</v>
      </c>
      <c r="J39878" t="s">
        <v>15</v>
      </c>
      <c r="K39878">
        <v>1.8515705440000001</v>
      </c>
      <c r="L39878">
        <v>0.58277950599999995</v>
      </c>
      <c r="M39878" s="1">
        <v>45560.568749999999</v>
      </c>
    </row>
    <row r="39879" spans="1:13" x14ac:dyDescent="0.25">
      <c r="A39879">
        <v>427518</v>
      </c>
      <c r="B39879">
        <v>1</v>
      </c>
      <c r="C39879" t="s">
        <v>15</v>
      </c>
      <c r="D39879">
        <v>1817</v>
      </c>
      <c r="E39879">
        <v>1</v>
      </c>
      <c r="F39879" t="s">
        <v>19</v>
      </c>
      <c r="G39879">
        <v>1.5143</v>
      </c>
      <c r="J39879" t="s">
        <v>15</v>
      </c>
      <c r="M39879" s="1">
        <v>45560.568749999999</v>
      </c>
    </row>
    <row r="39880" spans="1:13" x14ac:dyDescent="0.25">
      <c r="A39880">
        <v>427518</v>
      </c>
      <c r="B39880">
        <v>1</v>
      </c>
      <c r="C39880" t="s">
        <v>15</v>
      </c>
      <c r="D39880">
        <v>4368</v>
      </c>
      <c r="F39880" t="s">
        <v>17</v>
      </c>
      <c r="G39880">
        <v>1.65</v>
      </c>
      <c r="H39880">
        <v>1.440025527</v>
      </c>
      <c r="I39880">
        <v>0.43969597399999999</v>
      </c>
      <c r="J39880" t="s">
        <v>15</v>
      </c>
      <c r="K39880">
        <v>1.6015705440000001</v>
      </c>
      <c r="L39880">
        <v>0.52976125600000001</v>
      </c>
      <c r="M39880" s="1">
        <v>45560.569444444445</v>
      </c>
    </row>
    <row r="39881" spans="1:13" x14ac:dyDescent="0.25">
      <c r="A39881">
        <v>427518</v>
      </c>
      <c r="B39881">
        <v>1</v>
      </c>
      <c r="C39881" t="s">
        <v>15</v>
      </c>
      <c r="D39881">
        <v>3836</v>
      </c>
      <c r="E39881">
        <v>0</v>
      </c>
      <c r="F39881" t="s">
        <v>19</v>
      </c>
      <c r="G39881">
        <v>1.41</v>
      </c>
      <c r="J39881" t="s">
        <v>15</v>
      </c>
      <c r="M39881" s="1">
        <v>45560.569444444445</v>
      </c>
    </row>
    <row r="39882" spans="1:13" x14ac:dyDescent="0.25">
      <c r="A39882">
        <v>427518</v>
      </c>
      <c r="B39882">
        <v>1</v>
      </c>
      <c r="C39882" t="s">
        <v>15</v>
      </c>
      <c r="D39882">
        <v>3837</v>
      </c>
      <c r="E39882">
        <v>0</v>
      </c>
      <c r="F39882" t="s">
        <v>19</v>
      </c>
      <c r="G39882">
        <v>1.89</v>
      </c>
      <c r="J39882" t="s">
        <v>15</v>
      </c>
      <c r="M39882" s="1">
        <v>45560.569444444445</v>
      </c>
    </row>
    <row r="39883" spans="1:13" x14ac:dyDescent="0.25">
      <c r="A39883">
        <v>427518</v>
      </c>
      <c r="B39883">
        <v>1</v>
      </c>
      <c r="C39883" t="s">
        <v>18</v>
      </c>
      <c r="D39883">
        <v>3202</v>
      </c>
      <c r="F39883" t="s">
        <v>17</v>
      </c>
      <c r="G39883">
        <v>1.4450000000000001</v>
      </c>
      <c r="H39883">
        <v>1.617768431</v>
      </c>
      <c r="I39883">
        <v>0.422609923</v>
      </c>
      <c r="J39883" t="s">
        <v>18</v>
      </c>
      <c r="K39883">
        <v>1.166290732</v>
      </c>
      <c r="L39883">
        <v>0.85496053100000002</v>
      </c>
      <c r="M39883" s="1">
        <v>45560.570833333331</v>
      </c>
    </row>
    <row r="39884" spans="1:13" x14ac:dyDescent="0.25">
      <c r="A39884">
        <v>427518</v>
      </c>
      <c r="B39884">
        <v>1</v>
      </c>
      <c r="C39884" t="s">
        <v>18</v>
      </c>
      <c r="D39884">
        <v>2750</v>
      </c>
      <c r="E39884">
        <v>1</v>
      </c>
      <c r="F39884" t="s">
        <v>19</v>
      </c>
      <c r="G39884">
        <v>1.52</v>
      </c>
      <c r="J39884" t="s">
        <v>18</v>
      </c>
      <c r="M39884" s="1">
        <v>45560.570833333331</v>
      </c>
    </row>
    <row r="39885" spans="1:13" x14ac:dyDescent="0.25">
      <c r="A39885">
        <v>427518</v>
      </c>
      <c r="B39885">
        <v>1</v>
      </c>
      <c r="C39885" t="s">
        <v>18</v>
      </c>
      <c r="D39885">
        <v>2751</v>
      </c>
      <c r="E39885">
        <v>1</v>
      </c>
      <c r="F39885" t="s">
        <v>19</v>
      </c>
      <c r="G39885">
        <v>1.37</v>
      </c>
      <c r="J39885" t="s">
        <v>18</v>
      </c>
      <c r="M39885" s="1">
        <v>45560.570833333331</v>
      </c>
    </row>
    <row r="39886" spans="1:13" x14ac:dyDescent="0.25">
      <c r="A39886">
        <v>427518</v>
      </c>
      <c r="B39886">
        <v>1</v>
      </c>
      <c r="C39886" t="s">
        <v>18</v>
      </c>
      <c r="D39886">
        <v>3160</v>
      </c>
      <c r="F39886" t="s">
        <v>17</v>
      </c>
      <c r="G39886">
        <v>1.6233</v>
      </c>
      <c r="H39886">
        <v>1.8585818190000001</v>
      </c>
      <c r="I39886">
        <v>0.40381598099999999</v>
      </c>
      <c r="J39886" t="s">
        <v>18</v>
      </c>
      <c r="K39886">
        <v>1.416290732</v>
      </c>
      <c r="L39886">
        <v>0.68810686300000001</v>
      </c>
      <c r="M39886" s="1">
        <v>45560.570833333331</v>
      </c>
    </row>
    <row r="39887" spans="1:13" x14ac:dyDescent="0.25">
      <c r="A39887">
        <v>427518</v>
      </c>
      <c r="B39887">
        <v>1</v>
      </c>
      <c r="C39887" t="s">
        <v>18</v>
      </c>
      <c r="D39887">
        <v>2771</v>
      </c>
      <c r="E39887">
        <v>1</v>
      </c>
      <c r="F39887" t="s">
        <v>19</v>
      </c>
      <c r="G39887">
        <v>1.33</v>
      </c>
      <c r="J39887" t="s">
        <v>18</v>
      </c>
      <c r="M39887" s="1">
        <v>45560.570833333331</v>
      </c>
    </row>
    <row r="39888" spans="1:13" x14ac:dyDescent="0.25">
      <c r="A39888">
        <v>427518</v>
      </c>
      <c r="B39888">
        <v>1</v>
      </c>
      <c r="C39888" t="s">
        <v>18</v>
      </c>
      <c r="D39888">
        <v>2775</v>
      </c>
      <c r="E39888">
        <v>1</v>
      </c>
      <c r="F39888" t="s">
        <v>19</v>
      </c>
      <c r="G39888">
        <v>2.0299999999999998</v>
      </c>
      <c r="J39888" t="s">
        <v>18</v>
      </c>
      <c r="M39888" s="1">
        <v>45560.570833333331</v>
      </c>
    </row>
    <row r="39889" spans="1:13" x14ac:dyDescent="0.25">
      <c r="A39889">
        <v>427518</v>
      </c>
      <c r="B39889">
        <v>1</v>
      </c>
      <c r="C39889" t="s">
        <v>18</v>
      </c>
      <c r="D39889">
        <v>2779</v>
      </c>
      <c r="E39889">
        <v>1</v>
      </c>
      <c r="F39889" t="s">
        <v>19</v>
      </c>
      <c r="G39889">
        <v>1.51</v>
      </c>
      <c r="J39889" t="s">
        <v>18</v>
      </c>
      <c r="M39889" s="1">
        <v>45560.570833333331</v>
      </c>
    </row>
    <row r="39890" spans="1:13" x14ac:dyDescent="0.25">
      <c r="A39890">
        <v>427518</v>
      </c>
      <c r="B39890">
        <v>1</v>
      </c>
      <c r="C39890" t="s">
        <v>18</v>
      </c>
      <c r="D39890">
        <v>3163</v>
      </c>
      <c r="F39890" t="s">
        <v>17</v>
      </c>
      <c r="G39890">
        <v>1.8532999999999999</v>
      </c>
      <c r="H39890">
        <v>2.0828371510000001</v>
      </c>
      <c r="I39890">
        <v>0.39107510000000001</v>
      </c>
      <c r="J39890" t="s">
        <v>18</v>
      </c>
      <c r="K39890">
        <v>1.666290732</v>
      </c>
      <c r="L39890">
        <v>0.59766426100000003</v>
      </c>
      <c r="M39890" s="1">
        <v>45560.572222222225</v>
      </c>
    </row>
    <row r="39891" spans="1:13" x14ac:dyDescent="0.25">
      <c r="A39891">
        <v>427518</v>
      </c>
      <c r="B39891">
        <v>1</v>
      </c>
      <c r="C39891" t="s">
        <v>18</v>
      </c>
      <c r="D39891">
        <v>2758</v>
      </c>
      <c r="E39891">
        <v>1</v>
      </c>
      <c r="F39891" t="s">
        <v>19</v>
      </c>
      <c r="G39891">
        <v>2.0499999999999998</v>
      </c>
      <c r="J39891" t="s">
        <v>18</v>
      </c>
      <c r="M39891" s="1">
        <v>45560.572222222225</v>
      </c>
    </row>
    <row r="39892" spans="1:13" x14ac:dyDescent="0.25">
      <c r="A39892">
        <v>427518</v>
      </c>
      <c r="B39892">
        <v>1</v>
      </c>
      <c r="C39892" t="s">
        <v>18</v>
      </c>
      <c r="D39892">
        <v>2759</v>
      </c>
      <c r="E39892">
        <v>1</v>
      </c>
      <c r="F39892" t="s">
        <v>19</v>
      </c>
      <c r="G39892">
        <v>1.1100000000000001</v>
      </c>
      <c r="J39892" t="s">
        <v>18</v>
      </c>
      <c r="M39892" s="1">
        <v>45560.572222222225</v>
      </c>
    </row>
    <row r="39893" spans="1:13" x14ac:dyDescent="0.25">
      <c r="A39893">
        <v>427518</v>
      </c>
      <c r="B39893">
        <v>1</v>
      </c>
      <c r="C39893" t="s">
        <v>18</v>
      </c>
      <c r="D39893">
        <v>2760</v>
      </c>
      <c r="E39893">
        <v>1</v>
      </c>
      <c r="F39893" t="s">
        <v>19</v>
      </c>
      <c r="G39893">
        <v>2.4</v>
      </c>
      <c r="J39893" t="s">
        <v>18</v>
      </c>
      <c r="M39893" s="1">
        <v>45560.572222222225</v>
      </c>
    </row>
    <row r="39894" spans="1:13" x14ac:dyDescent="0.25">
      <c r="A39894">
        <v>427518</v>
      </c>
      <c r="B39894">
        <v>1</v>
      </c>
      <c r="C39894" t="s">
        <v>18</v>
      </c>
      <c r="D39894">
        <v>3197</v>
      </c>
      <c r="F39894" t="s">
        <v>17</v>
      </c>
      <c r="G39894">
        <v>2.0790999999999999</v>
      </c>
      <c r="H39894">
        <v>2.2938842020000001</v>
      </c>
      <c r="I39894">
        <v>0.38080803899999999</v>
      </c>
      <c r="J39894" t="s">
        <v>18</v>
      </c>
      <c r="K39894">
        <v>1.916290732</v>
      </c>
      <c r="L39894">
        <v>0.536465211</v>
      </c>
      <c r="M39894" s="1">
        <v>45560.572916666664</v>
      </c>
    </row>
    <row r="39895" spans="1:13" x14ac:dyDescent="0.25">
      <c r="A39895">
        <v>427518</v>
      </c>
      <c r="B39895">
        <v>1</v>
      </c>
      <c r="C39895" t="s">
        <v>18</v>
      </c>
      <c r="D39895">
        <v>2854</v>
      </c>
      <c r="E39895">
        <v>1</v>
      </c>
      <c r="F39895" t="s">
        <v>19</v>
      </c>
      <c r="G39895">
        <v>1.7142999999999999</v>
      </c>
      <c r="J39895" t="s">
        <v>18</v>
      </c>
      <c r="M39895" s="1">
        <v>45560.572916666664</v>
      </c>
    </row>
    <row r="39896" spans="1:13" x14ac:dyDescent="0.25">
      <c r="A39896">
        <v>427518</v>
      </c>
      <c r="B39896">
        <v>1</v>
      </c>
      <c r="C39896" t="s">
        <v>18</v>
      </c>
      <c r="D39896">
        <v>2856</v>
      </c>
      <c r="E39896">
        <v>1</v>
      </c>
      <c r="F39896" t="s">
        <v>19</v>
      </c>
      <c r="G39896">
        <v>2.58</v>
      </c>
      <c r="J39896" t="s">
        <v>18</v>
      </c>
      <c r="M39896" s="1">
        <v>45560.572916666664</v>
      </c>
    </row>
    <row r="39897" spans="1:13" x14ac:dyDescent="0.25">
      <c r="A39897">
        <v>427518</v>
      </c>
      <c r="B39897">
        <v>1</v>
      </c>
      <c r="C39897" t="s">
        <v>18</v>
      </c>
      <c r="D39897">
        <v>2859</v>
      </c>
      <c r="E39897">
        <v>1</v>
      </c>
      <c r="F39897" t="s">
        <v>19</v>
      </c>
      <c r="G39897">
        <v>1.9429000000000001</v>
      </c>
      <c r="J39897" t="s">
        <v>18</v>
      </c>
      <c r="M39897" s="1">
        <v>45560.572916666664</v>
      </c>
    </row>
    <row r="39898" spans="1:13" x14ac:dyDescent="0.25">
      <c r="A39898">
        <v>427518</v>
      </c>
      <c r="B39898">
        <v>1</v>
      </c>
      <c r="C39898" t="s">
        <v>16</v>
      </c>
      <c r="D39898">
        <v>3352</v>
      </c>
      <c r="E39898">
        <v>1</v>
      </c>
      <c r="F39898" t="s">
        <v>14</v>
      </c>
      <c r="G39898">
        <v>2.3199999999999998</v>
      </c>
      <c r="H39898">
        <v>2.3654812500000002</v>
      </c>
      <c r="I39898">
        <v>0.37786844400000003</v>
      </c>
      <c r="J39898" t="s">
        <v>16</v>
      </c>
      <c r="K39898">
        <v>0.65546510800000002</v>
      </c>
      <c r="L39898">
        <v>1.0833109679999999</v>
      </c>
      <c r="M39898" s="1">
        <v>45560.574305555558</v>
      </c>
    </row>
    <row r="39899" spans="1:13" x14ac:dyDescent="0.25">
      <c r="A39899">
        <v>427518</v>
      </c>
      <c r="B39899">
        <v>1</v>
      </c>
      <c r="C39899" t="s">
        <v>16</v>
      </c>
      <c r="D39899">
        <v>1039</v>
      </c>
      <c r="E39899">
        <v>0</v>
      </c>
      <c r="F39899" t="s">
        <v>14</v>
      </c>
      <c r="G39899">
        <v>2.3714</v>
      </c>
      <c r="H39899">
        <v>2.2973876799999999</v>
      </c>
      <c r="I39899">
        <v>0.36788967900000002</v>
      </c>
      <c r="J39899" t="s">
        <v>16</v>
      </c>
      <c r="K39899">
        <v>0.90546510800000002</v>
      </c>
      <c r="L39899">
        <v>0.98871141699999998</v>
      </c>
      <c r="M39899" s="1">
        <v>45560.574305555558</v>
      </c>
    </row>
    <row r="39900" spans="1:13" x14ac:dyDescent="0.25">
      <c r="A39900">
        <v>427518</v>
      </c>
      <c r="B39900">
        <v>1</v>
      </c>
      <c r="C39900" t="s">
        <v>16</v>
      </c>
      <c r="D39900">
        <v>3393</v>
      </c>
      <c r="E39900">
        <v>0</v>
      </c>
      <c r="F39900" t="s">
        <v>14</v>
      </c>
      <c r="G39900">
        <v>2.2599999999999998</v>
      </c>
      <c r="H39900">
        <v>2.2312498879999998</v>
      </c>
      <c r="I39900">
        <v>0.35892310199999999</v>
      </c>
      <c r="J39900" t="s">
        <v>16</v>
      </c>
      <c r="K39900">
        <v>1.112044426</v>
      </c>
      <c r="L39900">
        <v>0.89932959999999995</v>
      </c>
      <c r="M39900" s="1">
        <v>45560.575694444444</v>
      </c>
    </row>
    <row r="39901" spans="1:13" x14ac:dyDescent="0.25">
      <c r="A39901">
        <v>427518</v>
      </c>
      <c r="B39901">
        <v>1</v>
      </c>
      <c r="C39901" t="s">
        <v>16</v>
      </c>
      <c r="D39901">
        <v>1454</v>
      </c>
      <c r="E39901">
        <v>0</v>
      </c>
      <c r="F39901" t="s">
        <v>14</v>
      </c>
      <c r="G39901">
        <v>2.23</v>
      </c>
      <c r="H39901">
        <v>2.1692278599999999</v>
      </c>
      <c r="I39901">
        <v>0.35094425800000001</v>
      </c>
      <c r="J39901" t="s">
        <v>16</v>
      </c>
      <c r="K39901">
        <v>0.93510547300000002</v>
      </c>
      <c r="L39901">
        <v>0.85669179399999995</v>
      </c>
      <c r="M39901" s="1">
        <v>45560.575694444444</v>
      </c>
    </row>
    <row r="39902" spans="1:13" x14ac:dyDescent="0.25">
      <c r="A39902">
        <v>427518</v>
      </c>
      <c r="B39902">
        <v>1</v>
      </c>
      <c r="C39902" t="s">
        <v>16</v>
      </c>
      <c r="D39902">
        <v>903</v>
      </c>
      <c r="E39902">
        <v>1</v>
      </c>
      <c r="F39902" t="s">
        <v>14</v>
      </c>
      <c r="G39902">
        <v>2.1857000000000002</v>
      </c>
      <c r="H39902">
        <v>2.229834264</v>
      </c>
      <c r="I39902">
        <v>0.347828421</v>
      </c>
      <c r="J39902" t="s">
        <v>16</v>
      </c>
      <c r="K39902">
        <v>1.1851054729999999</v>
      </c>
      <c r="L39902">
        <v>0.78039244200000002</v>
      </c>
      <c r="M39902" s="1">
        <v>45560.577777777777</v>
      </c>
    </row>
    <row r="39903" spans="1:13" x14ac:dyDescent="0.25">
      <c r="A39903">
        <v>427518</v>
      </c>
      <c r="B39903">
        <v>1</v>
      </c>
      <c r="C39903" t="s">
        <v>16</v>
      </c>
      <c r="D39903">
        <v>1458</v>
      </c>
      <c r="E39903">
        <v>1</v>
      </c>
      <c r="F39903" t="s">
        <v>14</v>
      </c>
      <c r="G39903">
        <v>2.2200000000000002</v>
      </c>
      <c r="H39903">
        <v>2.2886431460000001</v>
      </c>
      <c r="I39903">
        <v>0.34492930700000002</v>
      </c>
      <c r="J39903" t="s">
        <v>16</v>
      </c>
      <c r="K39903">
        <v>1.4351054729999999</v>
      </c>
      <c r="L39903">
        <v>0.71624056300000005</v>
      </c>
      <c r="M39903" s="1">
        <v>45560.577777777777</v>
      </c>
    </row>
    <row r="39904" spans="1:13" x14ac:dyDescent="0.25">
      <c r="A39904">
        <v>427518</v>
      </c>
      <c r="B39904">
        <v>1</v>
      </c>
      <c r="C39904" t="s">
        <v>16</v>
      </c>
      <c r="D39904">
        <v>823</v>
      </c>
      <c r="E39904">
        <v>0</v>
      </c>
      <c r="F39904" t="s">
        <v>14</v>
      </c>
      <c r="G39904">
        <v>2.2570999999999999</v>
      </c>
      <c r="H39904">
        <v>2.2303314589999998</v>
      </c>
      <c r="I39904">
        <v>0.33779357599999998</v>
      </c>
      <c r="J39904" t="s">
        <v>16</v>
      </c>
      <c r="K39904">
        <v>1.5894001179999999</v>
      </c>
      <c r="L39904">
        <v>0.66958342199999998</v>
      </c>
      <c r="M39904" s="1">
        <v>45560.578472222223</v>
      </c>
    </row>
    <row r="39905" spans="1:13" x14ac:dyDescent="0.25">
      <c r="A39905">
        <v>427518</v>
      </c>
      <c r="B39905">
        <v>1</v>
      </c>
      <c r="C39905" t="s">
        <v>16</v>
      </c>
      <c r="D39905">
        <v>1151</v>
      </c>
      <c r="E39905">
        <v>1</v>
      </c>
      <c r="F39905" t="s">
        <v>14</v>
      </c>
      <c r="G39905">
        <v>2.2000000000000002</v>
      </c>
      <c r="H39905">
        <v>2.285271512</v>
      </c>
      <c r="I39905">
        <v>0.33499407199999998</v>
      </c>
      <c r="J39905" t="s">
        <v>16</v>
      </c>
      <c r="K39905">
        <v>1.8394001179999999</v>
      </c>
      <c r="L39905">
        <v>0.62615599600000005</v>
      </c>
      <c r="M39905" s="1">
        <v>45560.578472222223</v>
      </c>
    </row>
    <row r="39906" spans="1:13" x14ac:dyDescent="0.25">
      <c r="A39906">
        <v>427518</v>
      </c>
      <c r="B39906">
        <v>1</v>
      </c>
      <c r="C39906" t="s">
        <v>16</v>
      </c>
      <c r="D39906">
        <v>3466</v>
      </c>
      <c r="E39906">
        <v>0</v>
      </c>
      <c r="F39906" t="s">
        <v>14</v>
      </c>
      <c r="G39906">
        <v>2.35</v>
      </c>
      <c r="H39906">
        <v>2.2327393760000001</v>
      </c>
      <c r="I39906">
        <v>0.328644767</v>
      </c>
      <c r="J39906" t="s">
        <v>16</v>
      </c>
      <c r="K39906">
        <v>1.711150449</v>
      </c>
      <c r="L39906">
        <v>0.60456003899999999</v>
      </c>
      <c r="M39906" s="1">
        <v>45560.57916666667</v>
      </c>
    </row>
    <row r="39907" spans="1:13" x14ac:dyDescent="0.25">
      <c r="A39907">
        <v>427518</v>
      </c>
      <c r="B39907">
        <v>1</v>
      </c>
      <c r="C39907" t="s">
        <v>16</v>
      </c>
      <c r="D39907">
        <v>923</v>
      </c>
      <c r="E39907">
        <v>1</v>
      </c>
      <c r="F39907" t="s">
        <v>14</v>
      </c>
      <c r="G39907">
        <v>2.15</v>
      </c>
      <c r="H39907">
        <v>2.2834023960000001</v>
      </c>
      <c r="I39907">
        <v>0.325936269</v>
      </c>
      <c r="J39907" t="s">
        <v>16</v>
      </c>
      <c r="K39907">
        <v>1.912675326</v>
      </c>
      <c r="L39907">
        <v>0.57242321100000004</v>
      </c>
      <c r="M39907" s="1">
        <v>45560.57916666667</v>
      </c>
    </row>
    <row r="39908" spans="1:13" x14ac:dyDescent="0.25">
      <c r="A39908">
        <v>427518</v>
      </c>
      <c r="B39908">
        <v>2</v>
      </c>
      <c r="C39908" t="s">
        <v>15</v>
      </c>
      <c r="D39908">
        <v>3973</v>
      </c>
      <c r="F39908" t="s">
        <v>17</v>
      </c>
      <c r="G39908">
        <v>2.2856999999999998</v>
      </c>
      <c r="H39908">
        <v>2.2834023960000001</v>
      </c>
      <c r="I39908">
        <v>999.99900000000002</v>
      </c>
      <c r="J39908" t="s">
        <v>15</v>
      </c>
      <c r="L39908">
        <v>999.99900000000002</v>
      </c>
      <c r="M39908" s="1">
        <v>45636.54791666667</v>
      </c>
    </row>
    <row r="39909" spans="1:13" x14ac:dyDescent="0.25">
      <c r="A39909">
        <v>427518</v>
      </c>
      <c r="B39909">
        <v>2</v>
      </c>
      <c r="C39909" t="s">
        <v>15</v>
      </c>
      <c r="D39909">
        <v>3974</v>
      </c>
      <c r="E39909">
        <v>1</v>
      </c>
      <c r="F39909" t="s">
        <v>19</v>
      </c>
      <c r="G39909">
        <v>1.2857000000000001</v>
      </c>
      <c r="J39909" t="s">
        <v>15</v>
      </c>
      <c r="M39909" s="1">
        <v>45636.54791666667</v>
      </c>
    </row>
    <row r="39910" spans="1:13" x14ac:dyDescent="0.25">
      <c r="A39910">
        <v>427518</v>
      </c>
      <c r="B39910">
        <v>2</v>
      </c>
      <c r="C39910" t="s">
        <v>15</v>
      </c>
      <c r="D39910">
        <v>3975</v>
      </c>
      <c r="E39910">
        <v>0</v>
      </c>
      <c r="F39910" t="s">
        <v>19</v>
      </c>
      <c r="G39910">
        <v>3.2856999999999998</v>
      </c>
      <c r="J39910" t="s">
        <v>15</v>
      </c>
      <c r="M39910" s="1">
        <v>45636.54791666667</v>
      </c>
    </row>
    <row r="39911" spans="1:13" x14ac:dyDescent="0.25">
      <c r="A39911">
        <v>427518</v>
      </c>
      <c r="B39911">
        <v>2</v>
      </c>
      <c r="C39911" t="s">
        <v>15</v>
      </c>
      <c r="D39911">
        <v>3229</v>
      </c>
      <c r="F39911" t="s">
        <v>17</v>
      </c>
      <c r="G39911">
        <v>2.2799999999999998</v>
      </c>
      <c r="H39911">
        <v>2.2834023960000001</v>
      </c>
      <c r="I39911">
        <v>999.99900000000002</v>
      </c>
      <c r="J39911" t="s">
        <v>15</v>
      </c>
      <c r="L39911">
        <v>999.99900000000002</v>
      </c>
      <c r="M39911" s="1">
        <v>45636.552083333336</v>
      </c>
    </row>
    <row r="39912" spans="1:13" x14ac:dyDescent="0.25">
      <c r="A39912">
        <v>427518</v>
      </c>
      <c r="B39912">
        <v>2</v>
      </c>
      <c r="C39912" t="s">
        <v>15</v>
      </c>
      <c r="D39912">
        <v>1748</v>
      </c>
      <c r="E39912">
        <v>1</v>
      </c>
      <c r="F39912" t="s">
        <v>19</v>
      </c>
      <c r="G39912">
        <v>2.41</v>
      </c>
      <c r="J39912" t="s">
        <v>15</v>
      </c>
      <c r="M39912" s="1">
        <v>45636.552083333336</v>
      </c>
    </row>
    <row r="39913" spans="1:13" x14ac:dyDescent="0.25">
      <c r="A39913">
        <v>427518</v>
      </c>
      <c r="B39913">
        <v>2</v>
      </c>
      <c r="C39913" t="s">
        <v>15</v>
      </c>
      <c r="D39913">
        <v>1749</v>
      </c>
      <c r="E39913">
        <v>1</v>
      </c>
      <c r="F39913" t="s">
        <v>19</v>
      </c>
      <c r="G39913">
        <v>2.15</v>
      </c>
      <c r="J39913" t="s">
        <v>15</v>
      </c>
      <c r="M39913" s="1">
        <v>45636.552083333336</v>
      </c>
    </row>
    <row r="39914" spans="1:13" x14ac:dyDescent="0.25">
      <c r="A39914">
        <v>427518</v>
      </c>
      <c r="B39914">
        <v>2</v>
      </c>
      <c r="C39914" t="s">
        <v>15</v>
      </c>
      <c r="D39914">
        <v>4016</v>
      </c>
      <c r="F39914" t="s">
        <v>17</v>
      </c>
      <c r="G39914">
        <v>2.2761999999999998</v>
      </c>
      <c r="H39914">
        <v>2.5334023960000001</v>
      </c>
      <c r="I39914">
        <v>0.80989445199999999</v>
      </c>
      <c r="J39914" t="s">
        <v>15</v>
      </c>
      <c r="K39914">
        <v>1.8515705440000001</v>
      </c>
      <c r="L39914">
        <v>0.822395192</v>
      </c>
      <c r="M39914" s="1">
        <v>45636.553472222222</v>
      </c>
    </row>
    <row r="39915" spans="1:13" x14ac:dyDescent="0.25">
      <c r="A39915">
        <v>427518</v>
      </c>
      <c r="B39915">
        <v>2</v>
      </c>
      <c r="C39915" t="s">
        <v>15</v>
      </c>
      <c r="D39915">
        <v>4017</v>
      </c>
      <c r="E39915">
        <v>1</v>
      </c>
      <c r="F39915" t="s">
        <v>19</v>
      </c>
      <c r="G39915">
        <v>1.1571</v>
      </c>
      <c r="J39915" t="s">
        <v>15</v>
      </c>
      <c r="M39915" s="1">
        <v>45636.553472222222</v>
      </c>
    </row>
    <row r="39916" spans="1:13" x14ac:dyDescent="0.25">
      <c r="A39916">
        <v>427518</v>
      </c>
      <c r="B39916">
        <v>2</v>
      </c>
      <c r="C39916" t="s">
        <v>15</v>
      </c>
      <c r="D39916">
        <v>4018</v>
      </c>
      <c r="E39916">
        <v>0</v>
      </c>
      <c r="F39916" t="s">
        <v>19</v>
      </c>
      <c r="G39916">
        <v>3.0714000000000001</v>
      </c>
      <c r="J39916" t="s">
        <v>15</v>
      </c>
      <c r="M39916" s="1">
        <v>45636.553472222222</v>
      </c>
    </row>
    <row r="39917" spans="1:13" x14ac:dyDescent="0.25">
      <c r="A39917">
        <v>427518</v>
      </c>
      <c r="B39917">
        <v>2</v>
      </c>
      <c r="C39917" t="s">
        <v>15</v>
      </c>
      <c r="D39917">
        <v>4019</v>
      </c>
      <c r="E39917">
        <v>1</v>
      </c>
      <c r="F39917" t="s">
        <v>19</v>
      </c>
      <c r="G39917">
        <v>2.6</v>
      </c>
      <c r="J39917" t="s">
        <v>15</v>
      </c>
      <c r="M39917" s="1">
        <v>45636.553472222222</v>
      </c>
    </row>
    <row r="39918" spans="1:13" x14ac:dyDescent="0.25">
      <c r="A39918">
        <v>427518</v>
      </c>
      <c r="B39918">
        <v>2</v>
      </c>
      <c r="C39918" t="s">
        <v>15</v>
      </c>
      <c r="D39918">
        <v>3961</v>
      </c>
      <c r="F39918" t="s">
        <v>17</v>
      </c>
      <c r="G39918">
        <v>2.4750000000000001</v>
      </c>
      <c r="H39918">
        <v>2.7834023960000001</v>
      </c>
      <c r="I39918">
        <v>0.71424188700000002</v>
      </c>
      <c r="J39918" t="s">
        <v>15</v>
      </c>
      <c r="K39918">
        <v>2.1015705439999999</v>
      </c>
      <c r="L39918">
        <v>0.70798098399999998</v>
      </c>
      <c r="M39918" s="1">
        <v>45636.554861111108</v>
      </c>
    </row>
    <row r="39919" spans="1:13" x14ac:dyDescent="0.25">
      <c r="A39919">
        <v>427518</v>
      </c>
      <c r="B39919">
        <v>2</v>
      </c>
      <c r="C39919" t="s">
        <v>15</v>
      </c>
      <c r="D39919">
        <v>3962</v>
      </c>
      <c r="E39919">
        <v>0</v>
      </c>
      <c r="F39919" t="s">
        <v>19</v>
      </c>
      <c r="G39919">
        <v>2.78</v>
      </c>
      <c r="J39919" t="s">
        <v>15</v>
      </c>
      <c r="M39919" s="1">
        <v>45636.554861111108</v>
      </c>
    </row>
    <row r="39920" spans="1:13" x14ac:dyDescent="0.25">
      <c r="A39920">
        <v>427518</v>
      </c>
      <c r="B39920">
        <v>2</v>
      </c>
      <c r="C39920" t="s">
        <v>15</v>
      </c>
      <c r="D39920">
        <v>3964</v>
      </c>
      <c r="E39920">
        <v>1</v>
      </c>
      <c r="F39920" t="s">
        <v>19</v>
      </c>
      <c r="G39920">
        <v>2.17</v>
      </c>
      <c r="J39920" t="s">
        <v>15</v>
      </c>
      <c r="M39920" s="1">
        <v>45636.554861111108</v>
      </c>
    </row>
    <row r="39921" spans="1:13" x14ac:dyDescent="0.25">
      <c r="A39921">
        <v>427518</v>
      </c>
      <c r="B39921">
        <v>2</v>
      </c>
      <c r="C39921" t="s">
        <v>15</v>
      </c>
      <c r="D39921">
        <v>3976</v>
      </c>
      <c r="F39921" t="s">
        <v>17</v>
      </c>
      <c r="G39921">
        <v>2.81</v>
      </c>
      <c r="H39921">
        <v>2.6253624950000001</v>
      </c>
      <c r="I39921">
        <v>0.63716567700000004</v>
      </c>
      <c r="J39921" t="s">
        <v>15</v>
      </c>
      <c r="K39921">
        <v>2.3515705439999999</v>
      </c>
      <c r="L39921">
        <v>0.63624526800000003</v>
      </c>
      <c r="M39921" s="1">
        <v>45636.556944444441</v>
      </c>
    </row>
    <row r="39922" spans="1:13" x14ac:dyDescent="0.25">
      <c r="A39922">
        <v>427518</v>
      </c>
      <c r="B39922">
        <v>2</v>
      </c>
      <c r="C39922" t="s">
        <v>15</v>
      </c>
      <c r="D39922">
        <v>3977</v>
      </c>
      <c r="E39922">
        <v>0</v>
      </c>
      <c r="F39922" t="s">
        <v>19</v>
      </c>
      <c r="G39922">
        <v>2.29</v>
      </c>
      <c r="J39922" t="s">
        <v>15</v>
      </c>
      <c r="M39922" s="1">
        <v>45636.556944444441</v>
      </c>
    </row>
    <row r="39923" spans="1:13" x14ac:dyDescent="0.25">
      <c r="A39923">
        <v>427518</v>
      </c>
      <c r="B39923">
        <v>2</v>
      </c>
      <c r="C39923" t="s">
        <v>15</v>
      </c>
      <c r="D39923">
        <v>3978</v>
      </c>
      <c r="E39923">
        <v>0</v>
      </c>
      <c r="F39923" t="s">
        <v>19</v>
      </c>
      <c r="G39923">
        <v>3.33</v>
      </c>
      <c r="J39923" t="s">
        <v>15</v>
      </c>
      <c r="M39923" s="1">
        <v>45636.556944444441</v>
      </c>
    </row>
    <row r="39924" spans="1:13" x14ac:dyDescent="0.25">
      <c r="A39924">
        <v>427518</v>
      </c>
      <c r="B39924">
        <v>2</v>
      </c>
      <c r="C39924" t="s">
        <v>18</v>
      </c>
      <c r="D39924">
        <v>3791</v>
      </c>
      <c r="F39924" t="s">
        <v>17</v>
      </c>
      <c r="G39924">
        <v>2.6549999999999998</v>
      </c>
      <c r="H39924">
        <v>2.8753624950000001</v>
      </c>
      <c r="I39924">
        <v>0.59046090200000001</v>
      </c>
      <c r="J39924" t="s">
        <v>18</v>
      </c>
      <c r="L39924">
        <v>999.99900000000002</v>
      </c>
      <c r="M39924" s="1">
        <v>45636.558333333334</v>
      </c>
    </row>
    <row r="39925" spans="1:13" x14ac:dyDescent="0.25">
      <c r="A39925">
        <v>427518</v>
      </c>
      <c r="B39925">
        <v>2</v>
      </c>
      <c r="C39925" t="s">
        <v>18</v>
      </c>
      <c r="D39925">
        <v>1982</v>
      </c>
      <c r="E39925">
        <v>1</v>
      </c>
      <c r="F39925" t="s">
        <v>19</v>
      </c>
      <c r="G39925">
        <v>2.21</v>
      </c>
      <c r="J39925" t="s">
        <v>18</v>
      </c>
      <c r="M39925" s="1">
        <v>45636.558333333334</v>
      </c>
    </row>
    <row r="39926" spans="1:13" x14ac:dyDescent="0.25">
      <c r="A39926">
        <v>427518</v>
      </c>
      <c r="B39926">
        <v>2</v>
      </c>
      <c r="C39926" t="s">
        <v>18</v>
      </c>
      <c r="D39926">
        <v>1983</v>
      </c>
      <c r="E39926">
        <v>1</v>
      </c>
      <c r="F39926" t="s">
        <v>19</v>
      </c>
      <c r="G39926">
        <v>3.1</v>
      </c>
      <c r="J39926" t="s">
        <v>18</v>
      </c>
      <c r="M39926" s="1">
        <v>45636.558333333334</v>
      </c>
    </row>
    <row r="39927" spans="1:13" x14ac:dyDescent="0.25">
      <c r="A39927">
        <v>427518</v>
      </c>
      <c r="B39927">
        <v>2</v>
      </c>
      <c r="C39927" t="s">
        <v>18</v>
      </c>
      <c r="D39927">
        <v>3702</v>
      </c>
      <c r="F39927" t="s">
        <v>17</v>
      </c>
      <c r="G39927">
        <v>2.9478</v>
      </c>
      <c r="H39927">
        <v>2.9731868970000002</v>
      </c>
      <c r="I39927">
        <v>0.56324311800000004</v>
      </c>
      <c r="J39927" t="s">
        <v>18</v>
      </c>
      <c r="L39927">
        <v>999.99900000000002</v>
      </c>
      <c r="M39927" s="1">
        <v>45636.559027777781</v>
      </c>
    </row>
    <row r="39928" spans="1:13" x14ac:dyDescent="0.25">
      <c r="A39928">
        <v>427518</v>
      </c>
      <c r="B39928">
        <v>2</v>
      </c>
      <c r="C39928" t="s">
        <v>18</v>
      </c>
      <c r="D39928">
        <v>3703</v>
      </c>
      <c r="E39928">
        <v>0</v>
      </c>
      <c r="F39928" t="s">
        <v>19</v>
      </c>
      <c r="G39928">
        <v>4.2857000000000003</v>
      </c>
      <c r="J39928" t="s">
        <v>18</v>
      </c>
      <c r="M39928" s="1">
        <v>45636.559027777781</v>
      </c>
    </row>
    <row r="39929" spans="1:13" x14ac:dyDescent="0.25">
      <c r="A39929">
        <v>427518</v>
      </c>
      <c r="B39929">
        <v>2</v>
      </c>
      <c r="C39929" t="s">
        <v>18</v>
      </c>
      <c r="D39929">
        <v>3871</v>
      </c>
      <c r="E39929">
        <v>1</v>
      </c>
      <c r="F39929" t="s">
        <v>19</v>
      </c>
      <c r="G39929">
        <v>1.61</v>
      </c>
      <c r="J39929" t="s">
        <v>18</v>
      </c>
      <c r="M39929" s="1">
        <v>45636.559027777781</v>
      </c>
    </row>
    <row r="39930" spans="1:13" x14ac:dyDescent="0.25">
      <c r="A39930">
        <v>427518</v>
      </c>
      <c r="B39930">
        <v>2</v>
      </c>
      <c r="C39930" t="s">
        <v>18</v>
      </c>
      <c r="D39930">
        <v>4261</v>
      </c>
      <c r="E39930">
        <v>1</v>
      </c>
      <c r="F39930" t="s">
        <v>14</v>
      </c>
      <c r="G39930">
        <v>3.05</v>
      </c>
      <c r="H39930">
        <v>3.1278045400000001</v>
      </c>
      <c r="I39930">
        <v>0.54963316299999998</v>
      </c>
      <c r="J39930" t="s">
        <v>18</v>
      </c>
      <c r="K39930">
        <v>2.1662907320000002</v>
      </c>
      <c r="L39930">
        <v>1.006727275</v>
      </c>
      <c r="M39930" s="1">
        <v>45636.560416666667</v>
      </c>
    </row>
    <row r="39931" spans="1:13" x14ac:dyDescent="0.25">
      <c r="A39931">
        <v>427518</v>
      </c>
      <c r="B39931">
        <v>2</v>
      </c>
      <c r="C39931" t="s">
        <v>18</v>
      </c>
      <c r="D39931">
        <v>3161</v>
      </c>
      <c r="F39931" t="s">
        <v>17</v>
      </c>
      <c r="G39931">
        <v>3.1549999999999998</v>
      </c>
      <c r="H39931">
        <v>3.3778045400000001</v>
      </c>
      <c r="I39931">
        <v>0.52651380800000003</v>
      </c>
      <c r="J39931" t="s">
        <v>18</v>
      </c>
      <c r="K39931">
        <v>2.4162907320000002</v>
      </c>
      <c r="L39931">
        <v>0.82666404699999996</v>
      </c>
      <c r="M39931" s="1">
        <v>45636.5625</v>
      </c>
    </row>
    <row r="39932" spans="1:13" x14ac:dyDescent="0.25">
      <c r="A39932">
        <v>427518</v>
      </c>
      <c r="B39932">
        <v>2</v>
      </c>
      <c r="C39932" t="s">
        <v>18</v>
      </c>
      <c r="D39932">
        <v>2776</v>
      </c>
      <c r="E39932">
        <v>1</v>
      </c>
      <c r="F39932" t="s">
        <v>19</v>
      </c>
      <c r="G39932">
        <v>3.2</v>
      </c>
      <c r="J39932" t="s">
        <v>18</v>
      </c>
      <c r="M39932" s="1">
        <v>45636.5625</v>
      </c>
    </row>
    <row r="39933" spans="1:13" x14ac:dyDescent="0.25">
      <c r="A39933">
        <v>427518</v>
      </c>
      <c r="B39933">
        <v>2</v>
      </c>
      <c r="C39933" t="s">
        <v>18</v>
      </c>
      <c r="D39933">
        <v>2778</v>
      </c>
      <c r="E39933">
        <v>1</v>
      </c>
      <c r="F39933" t="s">
        <v>19</v>
      </c>
      <c r="G39933">
        <v>3.11</v>
      </c>
      <c r="J39933" t="s">
        <v>18</v>
      </c>
      <c r="M39933" s="1">
        <v>45636.5625</v>
      </c>
    </row>
    <row r="39934" spans="1:13" x14ac:dyDescent="0.25">
      <c r="A39934">
        <v>427518</v>
      </c>
      <c r="B39934">
        <v>2</v>
      </c>
      <c r="C39934" t="s">
        <v>18</v>
      </c>
      <c r="D39934">
        <v>3867</v>
      </c>
      <c r="F39934" t="s">
        <v>17</v>
      </c>
      <c r="G39934">
        <v>3.4571000000000001</v>
      </c>
      <c r="H39934">
        <v>3.276528061</v>
      </c>
      <c r="I39934">
        <v>0.50342080899999997</v>
      </c>
      <c r="J39934" t="s">
        <v>18</v>
      </c>
      <c r="K39934">
        <v>2.6662907320000002</v>
      </c>
      <c r="L39934">
        <v>0.75980054500000005</v>
      </c>
      <c r="M39934" s="1">
        <v>45636.563888888886</v>
      </c>
    </row>
    <row r="39935" spans="1:13" x14ac:dyDescent="0.25">
      <c r="A39935">
        <v>427518</v>
      </c>
      <c r="B39935">
        <v>2</v>
      </c>
      <c r="C39935" t="s">
        <v>18</v>
      </c>
      <c r="D39935">
        <v>3719</v>
      </c>
      <c r="E39935">
        <v>0</v>
      </c>
      <c r="F39935" t="s">
        <v>19</v>
      </c>
      <c r="G39935">
        <v>3.4571000000000001</v>
      </c>
      <c r="J39935" t="s">
        <v>18</v>
      </c>
      <c r="M39935" s="1">
        <v>45636.563888888886</v>
      </c>
    </row>
    <row r="39936" spans="1:13" x14ac:dyDescent="0.25">
      <c r="A39936">
        <v>427518</v>
      </c>
      <c r="B39936">
        <v>2</v>
      </c>
      <c r="C39936" t="s">
        <v>18</v>
      </c>
      <c r="D39936">
        <v>3204</v>
      </c>
      <c r="F39936" t="s">
        <v>17</v>
      </c>
      <c r="G39936">
        <v>3.17</v>
      </c>
      <c r="H39936">
        <v>3.3907418659999999</v>
      </c>
      <c r="I39936">
        <v>0.49436839199999999</v>
      </c>
      <c r="J39936" t="s">
        <v>18</v>
      </c>
      <c r="K39936">
        <v>2.9162907320000002</v>
      </c>
      <c r="L39936">
        <v>0.70383336799999996</v>
      </c>
      <c r="M39936" s="1">
        <v>45636.563888888886</v>
      </c>
    </row>
    <row r="39937" spans="1:13" x14ac:dyDescent="0.25">
      <c r="A39937">
        <v>427518</v>
      </c>
      <c r="B39937">
        <v>2</v>
      </c>
      <c r="C39937" t="s">
        <v>18</v>
      </c>
      <c r="D39937">
        <v>2742</v>
      </c>
      <c r="E39937">
        <v>1</v>
      </c>
      <c r="F39937" t="s">
        <v>19</v>
      </c>
      <c r="G39937">
        <v>3.17</v>
      </c>
      <c r="J39937" t="s">
        <v>18</v>
      </c>
      <c r="M39937" s="1">
        <v>45636.563888888886</v>
      </c>
    </row>
    <row r="39938" spans="1:13" x14ac:dyDescent="0.25">
      <c r="A39938">
        <v>427518</v>
      </c>
      <c r="B39938">
        <v>2</v>
      </c>
      <c r="C39938" t="s">
        <v>18</v>
      </c>
      <c r="D39938">
        <v>3739</v>
      </c>
      <c r="F39938" t="s">
        <v>17</v>
      </c>
      <c r="G39938">
        <v>3.1570999999999998</v>
      </c>
      <c r="H39938">
        <v>3.493883485</v>
      </c>
      <c r="I39938">
        <v>0.48636934300000001</v>
      </c>
      <c r="J39938" t="s">
        <v>18</v>
      </c>
      <c r="K39938">
        <v>3.1662907320000002</v>
      </c>
      <c r="L39938">
        <v>0.66323711399999996</v>
      </c>
      <c r="M39938" s="1">
        <v>45636.564583333333</v>
      </c>
    </row>
    <row r="39939" spans="1:13" x14ac:dyDescent="0.25">
      <c r="A39939">
        <v>427518</v>
      </c>
      <c r="B39939">
        <v>2</v>
      </c>
      <c r="C39939" t="s">
        <v>18</v>
      </c>
      <c r="D39939">
        <v>3740</v>
      </c>
      <c r="E39939">
        <v>1</v>
      </c>
      <c r="F39939" t="s">
        <v>19</v>
      </c>
      <c r="G39939">
        <v>3.1570999999999998</v>
      </c>
      <c r="J39939" t="s">
        <v>18</v>
      </c>
      <c r="M39939" s="1">
        <v>45636.564583333333</v>
      </c>
    </row>
    <row r="39940" spans="1:13" x14ac:dyDescent="0.25">
      <c r="A39940">
        <v>427518</v>
      </c>
      <c r="B39940">
        <v>2</v>
      </c>
      <c r="C39940" t="s">
        <v>16</v>
      </c>
      <c r="D39940">
        <v>798</v>
      </c>
      <c r="E39940">
        <v>0</v>
      </c>
      <c r="F39940" t="s">
        <v>14</v>
      </c>
      <c r="G39940">
        <v>3.1286</v>
      </c>
      <c r="H39940">
        <v>3.3639226830000002</v>
      </c>
      <c r="I39940">
        <v>0.46567699699999998</v>
      </c>
      <c r="J39940" t="s">
        <v>16</v>
      </c>
      <c r="L39940">
        <v>999.99900000000002</v>
      </c>
      <c r="M39940" s="1">
        <v>45636.566666666666</v>
      </c>
    </row>
    <row r="39941" spans="1:13" x14ac:dyDescent="0.25">
      <c r="A39941">
        <v>427518</v>
      </c>
      <c r="B39941">
        <v>2</v>
      </c>
      <c r="C39941" t="s">
        <v>16</v>
      </c>
      <c r="D39941">
        <v>813</v>
      </c>
      <c r="E39941">
        <v>0</v>
      </c>
      <c r="F39941" t="s">
        <v>14</v>
      </c>
      <c r="G39941">
        <v>3.0857000000000001</v>
      </c>
      <c r="H39941">
        <v>3.2480793860000001</v>
      </c>
      <c r="I39941">
        <v>0.44878083499999999</v>
      </c>
      <c r="J39941" t="s">
        <v>16</v>
      </c>
      <c r="L39941">
        <v>999.99900000000002</v>
      </c>
      <c r="M39941" s="1">
        <v>45636.568055555559</v>
      </c>
    </row>
    <row r="39942" spans="1:13" x14ac:dyDescent="0.25">
      <c r="A39942">
        <v>427518</v>
      </c>
      <c r="B39942">
        <v>2</v>
      </c>
      <c r="C39942" t="s">
        <v>16</v>
      </c>
      <c r="D39942">
        <v>824</v>
      </c>
      <c r="E39942">
        <v>0</v>
      </c>
      <c r="F39942" t="s">
        <v>14</v>
      </c>
      <c r="G39942">
        <v>2.9857</v>
      </c>
      <c r="H39942">
        <v>3.140500216</v>
      </c>
      <c r="I39942">
        <v>0.434618328</v>
      </c>
      <c r="J39942" t="s">
        <v>16</v>
      </c>
      <c r="L39942">
        <v>999.99900000000002</v>
      </c>
      <c r="M39942" s="1">
        <v>45636.568055555559</v>
      </c>
    </row>
    <row r="39943" spans="1:13" x14ac:dyDescent="0.25">
      <c r="A39943">
        <v>427518</v>
      </c>
      <c r="B39943">
        <v>2</v>
      </c>
      <c r="C39943" t="s">
        <v>16</v>
      </c>
      <c r="D39943">
        <v>3437</v>
      </c>
      <c r="E39943">
        <v>0</v>
      </c>
      <c r="F39943" t="s">
        <v>14</v>
      </c>
      <c r="G39943">
        <v>2.98</v>
      </c>
      <c r="H39943">
        <v>3.043572803</v>
      </c>
      <c r="I39943">
        <v>0.422642201</v>
      </c>
      <c r="J39943" t="s">
        <v>16</v>
      </c>
      <c r="L39943">
        <v>999.99900000000002</v>
      </c>
      <c r="M39943" s="1">
        <v>45636.568749999999</v>
      </c>
    </row>
    <row r="39944" spans="1:13" x14ac:dyDescent="0.25">
      <c r="A39944">
        <v>427518</v>
      </c>
      <c r="B39944">
        <v>2</v>
      </c>
      <c r="C39944" t="s">
        <v>16</v>
      </c>
      <c r="D39944">
        <v>3383</v>
      </c>
      <c r="E39944">
        <v>1</v>
      </c>
      <c r="F39944" t="s">
        <v>14</v>
      </c>
      <c r="G39944">
        <v>2.93</v>
      </c>
      <c r="H39944">
        <v>3.1245422139999999</v>
      </c>
      <c r="I39944">
        <v>0.41521704100000001</v>
      </c>
      <c r="J39944" t="s">
        <v>16</v>
      </c>
      <c r="K39944">
        <v>1.662675326</v>
      </c>
      <c r="L39944">
        <v>1.1090477030000001</v>
      </c>
      <c r="M39944" s="1">
        <v>45636.569444444445</v>
      </c>
    </row>
    <row r="39945" spans="1:13" x14ac:dyDescent="0.25">
      <c r="A39945">
        <v>427518</v>
      </c>
      <c r="B39945">
        <v>2</v>
      </c>
      <c r="C39945" t="s">
        <v>16</v>
      </c>
      <c r="D39945">
        <v>3359</v>
      </c>
      <c r="E39945">
        <v>0</v>
      </c>
      <c r="F39945" t="s">
        <v>14</v>
      </c>
      <c r="G39945">
        <v>2.74</v>
      </c>
      <c r="H39945">
        <v>3.0265649610000001</v>
      </c>
      <c r="I39945">
        <v>0.40487521300000001</v>
      </c>
      <c r="J39945" t="s">
        <v>16</v>
      </c>
      <c r="K39945">
        <v>1.412675326</v>
      </c>
      <c r="L39945">
        <v>1.0780251750000001</v>
      </c>
      <c r="M39945" s="1">
        <v>45636.570138888892</v>
      </c>
    </row>
    <row r="39946" spans="1:13" x14ac:dyDescent="0.25">
      <c r="A39946">
        <v>427518</v>
      </c>
      <c r="B39946">
        <v>2</v>
      </c>
      <c r="C39946" t="s">
        <v>16</v>
      </c>
      <c r="D39946">
        <v>3396</v>
      </c>
      <c r="E39946">
        <v>0</v>
      </c>
      <c r="F39946" t="s">
        <v>14</v>
      </c>
      <c r="G39946">
        <v>2.71</v>
      </c>
      <c r="H39946">
        <v>2.935670548</v>
      </c>
      <c r="I39946">
        <v>0.39586423700000001</v>
      </c>
      <c r="J39946" t="s">
        <v>16</v>
      </c>
      <c r="K39946">
        <v>1.162675326</v>
      </c>
      <c r="L39946">
        <v>1.072045422</v>
      </c>
      <c r="M39946" s="1">
        <v>45636.570138888892</v>
      </c>
    </row>
    <row r="39947" spans="1:13" x14ac:dyDescent="0.25">
      <c r="A39947">
        <v>427518</v>
      </c>
      <c r="B39947">
        <v>2</v>
      </c>
      <c r="C39947" t="s">
        <v>16</v>
      </c>
      <c r="D39947">
        <v>1459</v>
      </c>
      <c r="E39947">
        <v>0</v>
      </c>
      <c r="F39947" t="s">
        <v>14</v>
      </c>
      <c r="G39947">
        <v>2.68</v>
      </c>
      <c r="H39947">
        <v>2.8507674949999999</v>
      </c>
      <c r="I39947">
        <v>0.38792408900000003</v>
      </c>
      <c r="J39947" t="s">
        <v>16</v>
      </c>
      <c r="K39947">
        <v>0.94916635199999999</v>
      </c>
      <c r="L39947">
        <v>1.0705726760000001</v>
      </c>
      <c r="M39947" s="1">
        <v>45636.570833333331</v>
      </c>
    </row>
    <row r="39948" spans="1:13" x14ac:dyDescent="0.25">
      <c r="A39948">
        <v>427518</v>
      </c>
      <c r="B39948">
        <v>2</v>
      </c>
      <c r="C39948" t="s">
        <v>16</v>
      </c>
      <c r="D39948">
        <v>1051</v>
      </c>
      <c r="E39948">
        <v>1</v>
      </c>
      <c r="F39948" t="s">
        <v>14</v>
      </c>
      <c r="G39948">
        <v>2.6570999999999998</v>
      </c>
      <c r="H39948">
        <v>2.9163609670000001</v>
      </c>
      <c r="I39948">
        <v>0.38127770900000002</v>
      </c>
      <c r="J39948" t="s">
        <v>16</v>
      </c>
      <c r="K39948">
        <v>1.199166352</v>
      </c>
      <c r="L39948">
        <v>0.91412310600000002</v>
      </c>
      <c r="M39948" s="1">
        <v>45636.572222222225</v>
      </c>
    </row>
    <row r="39949" spans="1:13" x14ac:dyDescent="0.25">
      <c r="A39949">
        <v>427518</v>
      </c>
      <c r="B39949">
        <v>2</v>
      </c>
      <c r="C39949" t="s">
        <v>16</v>
      </c>
      <c r="D39949">
        <v>3350</v>
      </c>
      <c r="E39949">
        <v>0</v>
      </c>
      <c r="F39949" t="s">
        <v>14</v>
      </c>
      <c r="G39949">
        <v>2.6286</v>
      </c>
      <c r="H39949">
        <v>2.8362620430000001</v>
      </c>
      <c r="I39949">
        <v>0.37419764</v>
      </c>
      <c r="J39949" t="s">
        <v>16</v>
      </c>
      <c r="K39949">
        <v>1.449166352</v>
      </c>
      <c r="L39949">
        <v>0.79431843099999999</v>
      </c>
      <c r="M39949" s="1">
        <v>45636.572916666664</v>
      </c>
    </row>
    <row r="39950" spans="1:13" x14ac:dyDescent="0.25">
      <c r="A39950">
        <v>427518</v>
      </c>
      <c r="B39950">
        <v>2</v>
      </c>
      <c r="C39950" t="s">
        <v>16</v>
      </c>
      <c r="D39950">
        <v>60</v>
      </c>
      <c r="E39950">
        <v>1</v>
      </c>
      <c r="F39950" t="s">
        <v>14</v>
      </c>
      <c r="G39950">
        <v>2.6</v>
      </c>
      <c r="H39950">
        <v>2.8960272059999999</v>
      </c>
      <c r="I39950">
        <v>0.36823757200000001</v>
      </c>
      <c r="J39950" t="s">
        <v>16</v>
      </c>
      <c r="K39950">
        <v>1.699166352</v>
      </c>
      <c r="L39950">
        <v>0.70253315999999999</v>
      </c>
      <c r="M39950" s="1">
        <v>45636.573611111111</v>
      </c>
    </row>
    <row r="39951" spans="1:13" x14ac:dyDescent="0.25">
      <c r="A39951">
        <v>427518</v>
      </c>
      <c r="B39951">
        <v>2</v>
      </c>
      <c r="C39951" t="s">
        <v>16</v>
      </c>
      <c r="D39951">
        <v>797</v>
      </c>
      <c r="E39951">
        <v>1</v>
      </c>
      <c r="F39951" t="s">
        <v>14</v>
      </c>
      <c r="G39951">
        <v>2.6</v>
      </c>
      <c r="H39951">
        <v>2.9520924110000002</v>
      </c>
      <c r="I39951">
        <v>0.36286732100000002</v>
      </c>
      <c r="J39951" t="s">
        <v>16</v>
      </c>
      <c r="K39951">
        <v>1.949166352</v>
      </c>
      <c r="L39951">
        <v>0.63306351500000002</v>
      </c>
      <c r="M39951" s="1">
        <v>45636.574305555558</v>
      </c>
    </row>
    <row r="39952" spans="1:13" x14ac:dyDescent="0.25">
      <c r="A39952">
        <v>427518</v>
      </c>
      <c r="B39952">
        <v>2</v>
      </c>
      <c r="C39952" t="s">
        <v>16</v>
      </c>
      <c r="D39952">
        <v>764</v>
      </c>
      <c r="E39952">
        <v>0</v>
      </c>
      <c r="F39952" t="s">
        <v>14</v>
      </c>
      <c r="G39952">
        <v>2.5143</v>
      </c>
      <c r="H39952">
        <v>2.8746955349999999</v>
      </c>
      <c r="I39952">
        <v>0.35650396000000001</v>
      </c>
      <c r="J39952" t="s">
        <v>16</v>
      </c>
      <c r="K39952">
        <v>1.969097788</v>
      </c>
      <c r="L39952">
        <v>0.60326766200000004</v>
      </c>
      <c r="M39952" s="1">
        <v>45636.574305555558</v>
      </c>
    </row>
    <row r="39953" spans="1:13" x14ac:dyDescent="0.25">
      <c r="A39953">
        <v>427518</v>
      </c>
      <c r="B39953">
        <v>2</v>
      </c>
      <c r="C39953" t="s">
        <v>16</v>
      </c>
      <c r="D39953">
        <v>1042</v>
      </c>
      <c r="E39953">
        <v>1</v>
      </c>
      <c r="F39953" t="s">
        <v>14</v>
      </c>
      <c r="G39953">
        <v>2.5143</v>
      </c>
      <c r="H39953">
        <v>2.9254237349999999</v>
      </c>
      <c r="I39953">
        <v>0.351645928</v>
      </c>
      <c r="J39953" t="s">
        <v>16</v>
      </c>
      <c r="K39953">
        <v>2.1742400200000001</v>
      </c>
      <c r="L39953">
        <v>0.56033160999999998</v>
      </c>
      <c r="M39953" s="1">
        <v>45636.574305555558</v>
      </c>
    </row>
    <row r="39954" spans="1:13" x14ac:dyDescent="0.25">
      <c r="A39954">
        <v>427518</v>
      </c>
      <c r="B39954">
        <v>2</v>
      </c>
      <c r="C39954" t="s">
        <v>16</v>
      </c>
      <c r="D39954">
        <v>3412</v>
      </c>
      <c r="E39954">
        <v>0</v>
      </c>
      <c r="F39954" t="s">
        <v>14</v>
      </c>
      <c r="G39954">
        <v>2.5099999999999998</v>
      </c>
      <c r="H39954">
        <v>2.8532370770000002</v>
      </c>
      <c r="I39954">
        <v>0.34585392300000001</v>
      </c>
      <c r="J39954" t="s">
        <v>16</v>
      </c>
      <c r="K39954">
        <v>2.0504450580000002</v>
      </c>
      <c r="L39954">
        <v>0.55021078099999998</v>
      </c>
      <c r="M39954" s="1">
        <v>45636.574999999997</v>
      </c>
    </row>
    <row r="39955" spans="1:13" x14ac:dyDescent="0.25">
      <c r="A39955">
        <v>427753</v>
      </c>
      <c r="B39955">
        <v>1</v>
      </c>
      <c r="C39955" t="s">
        <v>13</v>
      </c>
      <c r="D39955">
        <v>3845</v>
      </c>
      <c r="F39955" t="s">
        <v>17</v>
      </c>
      <c r="G39955">
        <v>-1.6571</v>
      </c>
      <c r="J39955" t="s">
        <v>18</v>
      </c>
      <c r="M39955" s="1">
        <v>45561.570833333331</v>
      </c>
    </row>
    <row r="39956" spans="1:13" x14ac:dyDescent="0.25">
      <c r="A39956">
        <v>427753</v>
      </c>
      <c r="B39956">
        <v>1</v>
      </c>
      <c r="C39956" t="s">
        <v>13</v>
      </c>
      <c r="D39956">
        <v>1911</v>
      </c>
      <c r="E39956">
        <v>1</v>
      </c>
      <c r="F39956" t="s">
        <v>19</v>
      </c>
      <c r="G39956">
        <v>-1.6571</v>
      </c>
      <c r="J39956" t="s">
        <v>18</v>
      </c>
      <c r="M39956" s="1">
        <v>45561.570833333331</v>
      </c>
    </row>
    <row r="39957" spans="1:13" x14ac:dyDescent="0.25">
      <c r="A39957">
        <v>427753</v>
      </c>
      <c r="B39957">
        <v>1</v>
      </c>
      <c r="C39957" t="s">
        <v>13</v>
      </c>
      <c r="D39957">
        <v>346</v>
      </c>
      <c r="E39957">
        <v>0</v>
      </c>
      <c r="F39957" t="s">
        <v>14</v>
      </c>
      <c r="G39957">
        <v>-0.92859999999999998</v>
      </c>
      <c r="J39957" t="s">
        <v>16</v>
      </c>
      <c r="M39957" s="1">
        <v>45561.570833333331</v>
      </c>
    </row>
    <row r="39958" spans="1:13" x14ac:dyDescent="0.25">
      <c r="A39958">
        <v>427753</v>
      </c>
      <c r="B39958">
        <v>1</v>
      </c>
      <c r="C39958" t="s">
        <v>13</v>
      </c>
      <c r="D39958">
        <v>568</v>
      </c>
      <c r="F39958" t="s">
        <v>17</v>
      </c>
      <c r="G39958">
        <v>-0.65</v>
      </c>
      <c r="J39958" t="s">
        <v>15</v>
      </c>
      <c r="M39958" s="1">
        <v>45561.571527777778</v>
      </c>
    </row>
    <row r="39959" spans="1:13" x14ac:dyDescent="0.25">
      <c r="A39959">
        <v>427753</v>
      </c>
      <c r="B39959">
        <v>1</v>
      </c>
      <c r="C39959" t="s">
        <v>13</v>
      </c>
      <c r="D39959">
        <v>1683</v>
      </c>
      <c r="E39959">
        <v>1</v>
      </c>
      <c r="F39959" t="s">
        <v>19</v>
      </c>
      <c r="G39959">
        <v>-0.65</v>
      </c>
      <c r="J39959" t="s">
        <v>15</v>
      </c>
      <c r="M39959" s="1">
        <v>45561.571527777778</v>
      </c>
    </row>
    <row r="39960" spans="1:13" x14ac:dyDescent="0.25">
      <c r="A39960">
        <v>427753</v>
      </c>
      <c r="B39960">
        <v>1</v>
      </c>
      <c r="C39960" t="s">
        <v>13</v>
      </c>
      <c r="D39960">
        <v>1070</v>
      </c>
      <c r="E39960">
        <v>0</v>
      </c>
      <c r="F39960" t="s">
        <v>14</v>
      </c>
      <c r="G39960">
        <v>0</v>
      </c>
      <c r="J39960" t="s">
        <v>16</v>
      </c>
      <c r="M39960" s="1">
        <v>45561.571527777778</v>
      </c>
    </row>
    <row r="39961" spans="1:13" x14ac:dyDescent="0.25">
      <c r="A39961">
        <v>427753</v>
      </c>
      <c r="B39961">
        <v>1</v>
      </c>
      <c r="C39961" t="s">
        <v>13</v>
      </c>
      <c r="D39961">
        <v>3801</v>
      </c>
      <c r="F39961" t="s">
        <v>17</v>
      </c>
      <c r="G39961">
        <v>0.78359999999999996</v>
      </c>
      <c r="J39961" t="s">
        <v>18</v>
      </c>
      <c r="M39961" s="1">
        <v>45561.573611111111</v>
      </c>
    </row>
    <row r="39962" spans="1:13" x14ac:dyDescent="0.25">
      <c r="A39962">
        <v>427753</v>
      </c>
      <c r="B39962">
        <v>1</v>
      </c>
      <c r="C39962" t="s">
        <v>13</v>
      </c>
      <c r="D39962">
        <v>2218</v>
      </c>
      <c r="E39962">
        <v>1</v>
      </c>
      <c r="F39962" t="s">
        <v>19</v>
      </c>
      <c r="G39962">
        <v>0.61</v>
      </c>
      <c r="J39962" t="s">
        <v>18</v>
      </c>
      <c r="M39962" s="1">
        <v>45561.573611111111</v>
      </c>
    </row>
    <row r="39963" spans="1:13" x14ac:dyDescent="0.25">
      <c r="A39963">
        <v>427753</v>
      </c>
      <c r="B39963">
        <v>1</v>
      </c>
      <c r="C39963" t="s">
        <v>13</v>
      </c>
      <c r="D39963">
        <v>2224</v>
      </c>
      <c r="E39963">
        <v>1</v>
      </c>
      <c r="F39963" t="s">
        <v>19</v>
      </c>
      <c r="G39963">
        <v>0.95709999999999995</v>
      </c>
      <c r="J39963" t="s">
        <v>18</v>
      </c>
      <c r="M39963" s="1">
        <v>45561.573611111111</v>
      </c>
    </row>
    <row r="39964" spans="1:13" x14ac:dyDescent="0.25">
      <c r="A39964">
        <v>427753</v>
      </c>
      <c r="B39964">
        <v>1</v>
      </c>
      <c r="C39964" t="s">
        <v>13</v>
      </c>
      <c r="D39964">
        <v>68</v>
      </c>
      <c r="E39964">
        <v>1</v>
      </c>
      <c r="F39964" t="s">
        <v>14</v>
      </c>
      <c r="G39964">
        <v>1.2857000000000001</v>
      </c>
      <c r="J39964" t="s">
        <v>16</v>
      </c>
      <c r="M39964" s="1">
        <v>45561.574305555558</v>
      </c>
    </row>
    <row r="39965" spans="1:13" x14ac:dyDescent="0.25">
      <c r="A39965">
        <v>427753</v>
      </c>
      <c r="B39965">
        <v>1</v>
      </c>
      <c r="C39965" t="s">
        <v>13</v>
      </c>
      <c r="D39965">
        <v>4012</v>
      </c>
      <c r="F39965" t="s">
        <v>17</v>
      </c>
      <c r="G39965">
        <v>1.59</v>
      </c>
      <c r="J39965" t="s">
        <v>15</v>
      </c>
      <c r="M39965" s="1">
        <v>45561.574999999997</v>
      </c>
    </row>
    <row r="39966" spans="1:13" x14ac:dyDescent="0.25">
      <c r="A39966">
        <v>427753</v>
      </c>
      <c r="B39966">
        <v>1</v>
      </c>
      <c r="C39966" t="s">
        <v>13</v>
      </c>
      <c r="D39966">
        <v>4013</v>
      </c>
      <c r="E39966">
        <v>1</v>
      </c>
      <c r="F39966" t="s">
        <v>19</v>
      </c>
      <c r="G39966">
        <v>1.82</v>
      </c>
      <c r="J39966" t="s">
        <v>15</v>
      </c>
      <c r="M39966" s="1">
        <v>45561.574999999997</v>
      </c>
    </row>
    <row r="39967" spans="1:13" x14ac:dyDescent="0.25">
      <c r="A39967">
        <v>427753</v>
      </c>
      <c r="B39967">
        <v>1</v>
      </c>
      <c r="C39967" t="s">
        <v>13</v>
      </c>
      <c r="D39967">
        <v>4015</v>
      </c>
      <c r="E39967">
        <v>1</v>
      </c>
      <c r="F39967" t="s">
        <v>19</v>
      </c>
      <c r="G39967">
        <v>1.36</v>
      </c>
      <c r="J39967" t="s">
        <v>15</v>
      </c>
      <c r="M39967" s="1">
        <v>45561.574999999997</v>
      </c>
    </row>
    <row r="39968" spans="1:13" x14ac:dyDescent="0.25">
      <c r="A39968">
        <v>427753</v>
      </c>
      <c r="B39968">
        <v>1</v>
      </c>
      <c r="C39968" t="s">
        <v>13</v>
      </c>
      <c r="D39968">
        <v>3875</v>
      </c>
      <c r="F39968" t="s">
        <v>17</v>
      </c>
      <c r="G39968">
        <v>2.4142999999999999</v>
      </c>
      <c r="J39968" t="s">
        <v>18</v>
      </c>
      <c r="M39968" s="1">
        <v>45561.576388888891</v>
      </c>
    </row>
    <row r="39969" spans="1:13" x14ac:dyDescent="0.25">
      <c r="A39969">
        <v>427753</v>
      </c>
      <c r="B39969">
        <v>1</v>
      </c>
      <c r="C39969" t="s">
        <v>13</v>
      </c>
      <c r="D39969">
        <v>3876</v>
      </c>
      <c r="E39969">
        <v>0</v>
      </c>
      <c r="F39969" t="s">
        <v>19</v>
      </c>
      <c r="G39969">
        <v>2.2856999999999998</v>
      </c>
      <c r="J39969" t="s">
        <v>18</v>
      </c>
      <c r="M39969" s="1">
        <v>45561.576388888891</v>
      </c>
    </row>
    <row r="39970" spans="1:13" x14ac:dyDescent="0.25">
      <c r="A39970">
        <v>427753</v>
      </c>
      <c r="B39970">
        <v>1</v>
      </c>
      <c r="C39970" t="s">
        <v>13</v>
      </c>
      <c r="D39970">
        <v>3877</v>
      </c>
      <c r="E39970">
        <v>1</v>
      </c>
      <c r="F39970" t="s">
        <v>19</v>
      </c>
      <c r="G39970">
        <v>2.5428999999999999</v>
      </c>
      <c r="J39970" t="s">
        <v>18</v>
      </c>
      <c r="M39970" s="1">
        <v>45561.576388888891</v>
      </c>
    </row>
    <row r="39971" spans="1:13" x14ac:dyDescent="0.25">
      <c r="A39971">
        <v>427753</v>
      </c>
      <c r="B39971">
        <v>1</v>
      </c>
      <c r="C39971" t="s">
        <v>13</v>
      </c>
      <c r="D39971">
        <v>791</v>
      </c>
      <c r="E39971">
        <v>0</v>
      </c>
      <c r="F39971" t="s">
        <v>14</v>
      </c>
      <c r="G39971">
        <v>2.4142999999999999</v>
      </c>
      <c r="J39971" t="s">
        <v>16</v>
      </c>
      <c r="M39971" s="1">
        <v>45561.57708333333</v>
      </c>
    </row>
    <row r="39972" spans="1:13" x14ac:dyDescent="0.25">
      <c r="A39972">
        <v>427753</v>
      </c>
      <c r="B39972">
        <v>1</v>
      </c>
      <c r="C39972" t="s">
        <v>13</v>
      </c>
      <c r="D39972">
        <v>3989</v>
      </c>
      <c r="F39972" t="s">
        <v>17</v>
      </c>
      <c r="G39972">
        <v>3.0903999999999998</v>
      </c>
      <c r="H39972">
        <v>0.94314718099999995</v>
      </c>
      <c r="I39972">
        <v>0.63061397100000005</v>
      </c>
      <c r="J39972" t="s">
        <v>15</v>
      </c>
      <c r="K39972">
        <v>1.859437912</v>
      </c>
      <c r="L39972">
        <v>0.97668958500000003</v>
      </c>
      <c r="M39972" s="1">
        <v>45561.580555555556</v>
      </c>
    </row>
    <row r="39973" spans="1:13" x14ac:dyDescent="0.25">
      <c r="A39973">
        <v>427753</v>
      </c>
      <c r="B39973">
        <v>1</v>
      </c>
      <c r="C39973" t="s">
        <v>13</v>
      </c>
      <c r="D39973">
        <v>3990</v>
      </c>
      <c r="E39973">
        <v>0</v>
      </c>
      <c r="F39973" t="s">
        <v>19</v>
      </c>
      <c r="G39973">
        <v>4.7571000000000003</v>
      </c>
      <c r="J39973" t="s">
        <v>15</v>
      </c>
      <c r="M39973" s="1">
        <v>45561.580555555556</v>
      </c>
    </row>
    <row r="39974" spans="1:13" x14ac:dyDescent="0.25">
      <c r="A39974">
        <v>427753</v>
      </c>
      <c r="B39974">
        <v>1</v>
      </c>
      <c r="C39974" t="s">
        <v>13</v>
      </c>
      <c r="D39974">
        <v>3991</v>
      </c>
      <c r="E39974">
        <v>1</v>
      </c>
      <c r="F39974" t="s">
        <v>19</v>
      </c>
      <c r="G39974">
        <v>1.6571</v>
      </c>
      <c r="J39974" t="s">
        <v>15</v>
      </c>
      <c r="M39974" s="1">
        <v>45561.580555555556</v>
      </c>
    </row>
    <row r="39975" spans="1:13" x14ac:dyDescent="0.25">
      <c r="A39975">
        <v>427753</v>
      </c>
      <c r="B39975">
        <v>1</v>
      </c>
      <c r="C39975" t="s">
        <v>13</v>
      </c>
      <c r="D39975">
        <v>3992</v>
      </c>
      <c r="E39975">
        <v>1</v>
      </c>
      <c r="F39975" t="s">
        <v>19</v>
      </c>
      <c r="G39975">
        <v>2.8571</v>
      </c>
      <c r="J39975" t="s">
        <v>15</v>
      </c>
      <c r="M39975" s="1">
        <v>45561.580555555556</v>
      </c>
    </row>
    <row r="39976" spans="1:13" x14ac:dyDescent="0.25">
      <c r="A39976">
        <v>427753</v>
      </c>
      <c r="B39976">
        <v>1</v>
      </c>
      <c r="C39976" t="s">
        <v>15</v>
      </c>
      <c r="D39976">
        <v>1276</v>
      </c>
      <c r="F39976" t="s">
        <v>17</v>
      </c>
      <c r="G39976">
        <v>0.94</v>
      </c>
      <c r="H39976">
        <v>1.1931471810000001</v>
      </c>
      <c r="I39976">
        <v>0.55251793299999996</v>
      </c>
      <c r="J39976" t="s">
        <v>15</v>
      </c>
      <c r="K39976">
        <v>2.1094379120000002</v>
      </c>
      <c r="L39976">
        <v>0.79777705700000001</v>
      </c>
      <c r="M39976" s="1">
        <v>45561.582638888889</v>
      </c>
    </row>
    <row r="39977" spans="1:13" x14ac:dyDescent="0.25">
      <c r="A39977">
        <v>427753</v>
      </c>
      <c r="B39977">
        <v>1</v>
      </c>
      <c r="C39977" t="s">
        <v>15</v>
      </c>
      <c r="D39977">
        <v>1793</v>
      </c>
      <c r="E39977">
        <v>1</v>
      </c>
      <c r="F39977" t="s">
        <v>19</v>
      </c>
      <c r="G39977">
        <v>0.56000000000000005</v>
      </c>
      <c r="J39977" t="s">
        <v>15</v>
      </c>
      <c r="M39977" s="1">
        <v>45561.582638888889</v>
      </c>
    </row>
    <row r="39978" spans="1:13" x14ac:dyDescent="0.25">
      <c r="A39978">
        <v>427753</v>
      </c>
      <c r="B39978">
        <v>1</v>
      </c>
      <c r="C39978" t="s">
        <v>15</v>
      </c>
      <c r="D39978">
        <v>1794</v>
      </c>
      <c r="E39978">
        <v>1</v>
      </c>
      <c r="F39978" t="s">
        <v>19</v>
      </c>
      <c r="G39978">
        <v>1.54</v>
      </c>
      <c r="J39978" t="s">
        <v>15</v>
      </c>
      <c r="M39978" s="1">
        <v>45561.582638888889</v>
      </c>
    </row>
    <row r="39979" spans="1:13" x14ac:dyDescent="0.25">
      <c r="A39979">
        <v>427753</v>
      </c>
      <c r="B39979">
        <v>1</v>
      </c>
      <c r="C39979" t="s">
        <v>15</v>
      </c>
      <c r="D39979">
        <v>1795</v>
      </c>
      <c r="E39979">
        <v>1</v>
      </c>
      <c r="F39979" t="s">
        <v>19</v>
      </c>
      <c r="G39979">
        <v>0.72</v>
      </c>
      <c r="J39979" t="s">
        <v>15</v>
      </c>
      <c r="M39979" s="1">
        <v>45561.582638888889</v>
      </c>
    </row>
    <row r="39980" spans="1:13" x14ac:dyDescent="0.25">
      <c r="A39980">
        <v>427753</v>
      </c>
      <c r="B39980">
        <v>1</v>
      </c>
      <c r="C39980" t="s">
        <v>15</v>
      </c>
      <c r="D39980">
        <v>3854</v>
      </c>
      <c r="F39980" t="s">
        <v>17</v>
      </c>
      <c r="G39980">
        <v>1.1850000000000001</v>
      </c>
      <c r="H39980">
        <v>1.4431471810000001</v>
      </c>
      <c r="I39980">
        <v>0.51563130099999999</v>
      </c>
      <c r="J39980" t="s">
        <v>15</v>
      </c>
      <c r="K39980">
        <v>2.3594379120000002</v>
      </c>
      <c r="L39980">
        <v>0.73760099000000001</v>
      </c>
      <c r="M39980" s="1">
        <v>45561.584027777775</v>
      </c>
    </row>
    <row r="39981" spans="1:13" x14ac:dyDescent="0.25">
      <c r="A39981">
        <v>427753</v>
      </c>
      <c r="B39981">
        <v>1</v>
      </c>
      <c r="C39981" t="s">
        <v>15</v>
      </c>
      <c r="D39981">
        <v>3856</v>
      </c>
      <c r="E39981">
        <v>1</v>
      </c>
      <c r="F39981" t="s">
        <v>19</v>
      </c>
      <c r="G39981">
        <v>1.1399999999999999</v>
      </c>
      <c r="J39981" t="s">
        <v>15</v>
      </c>
      <c r="M39981" s="1">
        <v>45561.584027777775</v>
      </c>
    </row>
    <row r="39982" spans="1:13" x14ac:dyDescent="0.25">
      <c r="A39982">
        <v>427753</v>
      </c>
      <c r="B39982">
        <v>1</v>
      </c>
      <c r="C39982" t="s">
        <v>15</v>
      </c>
      <c r="D39982">
        <v>3857</v>
      </c>
      <c r="E39982">
        <v>0</v>
      </c>
      <c r="F39982" t="s">
        <v>19</v>
      </c>
      <c r="G39982">
        <v>1.23</v>
      </c>
      <c r="J39982" t="s">
        <v>15</v>
      </c>
      <c r="M39982" s="1">
        <v>45561.584027777775</v>
      </c>
    </row>
    <row r="39983" spans="1:13" x14ac:dyDescent="0.25">
      <c r="A39983">
        <v>427753</v>
      </c>
      <c r="B39983">
        <v>1</v>
      </c>
      <c r="C39983" t="s">
        <v>15</v>
      </c>
      <c r="D39983">
        <v>3237</v>
      </c>
      <c r="F39983" t="s">
        <v>17</v>
      </c>
      <c r="G39983">
        <v>1.44</v>
      </c>
      <c r="H39983">
        <v>1.6931471810000001</v>
      </c>
      <c r="I39983">
        <v>0.50463364899999996</v>
      </c>
      <c r="J39983" t="s">
        <v>15</v>
      </c>
      <c r="K39983">
        <v>2.6094379120000002</v>
      </c>
      <c r="L39983">
        <v>0.73261278100000005</v>
      </c>
      <c r="M39983" s="1">
        <v>45561.585416666669</v>
      </c>
    </row>
    <row r="39984" spans="1:13" x14ac:dyDescent="0.25">
      <c r="A39984">
        <v>427753</v>
      </c>
      <c r="B39984">
        <v>1</v>
      </c>
      <c r="C39984" t="s">
        <v>15</v>
      </c>
      <c r="D39984">
        <v>1893</v>
      </c>
      <c r="E39984">
        <v>0</v>
      </c>
      <c r="F39984" t="s">
        <v>19</v>
      </c>
      <c r="G39984">
        <v>1.44</v>
      </c>
      <c r="J39984" t="s">
        <v>15</v>
      </c>
      <c r="M39984" s="1">
        <v>45561.585416666669</v>
      </c>
    </row>
    <row r="39985" spans="1:13" x14ac:dyDescent="0.25">
      <c r="A39985">
        <v>427753</v>
      </c>
      <c r="B39985">
        <v>1</v>
      </c>
      <c r="C39985" t="s">
        <v>15</v>
      </c>
      <c r="D39985">
        <v>2880</v>
      </c>
      <c r="E39985">
        <v>1</v>
      </c>
      <c r="F39985" t="s">
        <v>14</v>
      </c>
      <c r="G39985">
        <v>1.7285999999999999</v>
      </c>
      <c r="H39985">
        <v>1.9431471810000001</v>
      </c>
      <c r="I39985">
        <v>0.49869493799999998</v>
      </c>
      <c r="J39985" t="s">
        <v>15</v>
      </c>
      <c r="K39985">
        <v>2.8594379120000002</v>
      </c>
      <c r="L39985">
        <v>0.732811463</v>
      </c>
      <c r="M39985" s="1">
        <v>45561.586111111108</v>
      </c>
    </row>
    <row r="39986" spans="1:13" x14ac:dyDescent="0.25">
      <c r="A39986">
        <v>427753</v>
      </c>
      <c r="B39986">
        <v>1</v>
      </c>
      <c r="C39986" t="s">
        <v>15</v>
      </c>
      <c r="D39986">
        <v>1282</v>
      </c>
      <c r="F39986" t="s">
        <v>17</v>
      </c>
      <c r="G39986">
        <v>1.8933</v>
      </c>
      <c r="H39986">
        <v>2.1931471810000001</v>
      </c>
      <c r="I39986">
        <v>0.47129349100000001</v>
      </c>
      <c r="J39986" t="s">
        <v>15</v>
      </c>
      <c r="K39986">
        <v>3.1094379120000002</v>
      </c>
      <c r="L39986">
        <v>0.67660980699999995</v>
      </c>
      <c r="M39986" s="1">
        <v>45561.588194444441</v>
      </c>
    </row>
    <row r="39987" spans="1:13" x14ac:dyDescent="0.25">
      <c r="A39987">
        <v>427753</v>
      </c>
      <c r="B39987">
        <v>1</v>
      </c>
      <c r="C39987" t="s">
        <v>15</v>
      </c>
      <c r="D39987">
        <v>1820</v>
      </c>
      <c r="E39987">
        <v>1</v>
      </c>
      <c r="F39987" t="s">
        <v>19</v>
      </c>
      <c r="G39987">
        <v>2.2400000000000002</v>
      </c>
      <c r="J39987" t="s">
        <v>15</v>
      </c>
      <c r="M39987" s="1">
        <v>45561.588194444441</v>
      </c>
    </row>
    <row r="39988" spans="1:13" x14ac:dyDescent="0.25">
      <c r="A39988">
        <v>427753</v>
      </c>
      <c r="B39988">
        <v>1</v>
      </c>
      <c r="C39988" t="s">
        <v>15</v>
      </c>
      <c r="D39988">
        <v>1823</v>
      </c>
      <c r="E39988">
        <v>1</v>
      </c>
      <c r="F39988" t="s">
        <v>19</v>
      </c>
      <c r="G39988">
        <v>1.27</v>
      </c>
      <c r="J39988" t="s">
        <v>15</v>
      </c>
      <c r="M39988" s="1">
        <v>45561.588194444441</v>
      </c>
    </row>
    <row r="39989" spans="1:13" x14ac:dyDescent="0.25">
      <c r="A39989">
        <v>427753</v>
      </c>
      <c r="B39989">
        <v>1</v>
      </c>
      <c r="C39989" t="s">
        <v>15</v>
      </c>
      <c r="D39989">
        <v>1825</v>
      </c>
      <c r="E39989">
        <v>1</v>
      </c>
      <c r="F39989" t="s">
        <v>19</v>
      </c>
      <c r="G39989">
        <v>2.17</v>
      </c>
      <c r="J39989" t="s">
        <v>15</v>
      </c>
      <c r="M39989" s="1">
        <v>45561.588194444441</v>
      </c>
    </row>
    <row r="39990" spans="1:13" x14ac:dyDescent="0.25">
      <c r="A39990">
        <v>427753</v>
      </c>
      <c r="B39990">
        <v>1</v>
      </c>
      <c r="C39990" t="s">
        <v>18</v>
      </c>
      <c r="D39990">
        <v>3724</v>
      </c>
      <c r="F39990" t="s">
        <v>17</v>
      </c>
      <c r="G39990">
        <v>2.2143000000000002</v>
      </c>
      <c r="H39990">
        <v>2.4011754380000001</v>
      </c>
      <c r="I39990">
        <v>0.47134728999999997</v>
      </c>
      <c r="J39990" t="s">
        <v>18</v>
      </c>
      <c r="K39990">
        <v>0.94314718099999995</v>
      </c>
      <c r="L39990">
        <v>0.984094892</v>
      </c>
      <c r="M39990" s="1">
        <v>45561.589583333334</v>
      </c>
    </row>
    <row r="39991" spans="1:13" x14ac:dyDescent="0.25">
      <c r="A39991">
        <v>427753</v>
      </c>
      <c r="B39991">
        <v>1</v>
      </c>
      <c r="C39991" t="s">
        <v>18</v>
      </c>
      <c r="D39991">
        <v>3725</v>
      </c>
      <c r="E39991">
        <v>0</v>
      </c>
      <c r="F39991" t="s">
        <v>19</v>
      </c>
      <c r="G39991">
        <v>2.2143000000000002</v>
      </c>
      <c r="J39991" t="s">
        <v>18</v>
      </c>
      <c r="M39991" s="1">
        <v>45561.589583333334</v>
      </c>
    </row>
    <row r="39992" spans="1:13" x14ac:dyDescent="0.25">
      <c r="A39992">
        <v>427753</v>
      </c>
      <c r="B39992">
        <v>1</v>
      </c>
      <c r="C39992" t="s">
        <v>18</v>
      </c>
      <c r="D39992">
        <v>1525</v>
      </c>
      <c r="F39992" t="s">
        <v>17</v>
      </c>
      <c r="G39992">
        <v>2.3933</v>
      </c>
      <c r="H39992">
        <v>2.3058769639999999</v>
      </c>
      <c r="I39992">
        <v>0.43164212400000002</v>
      </c>
      <c r="J39992" t="s">
        <v>18</v>
      </c>
      <c r="K39992">
        <v>1.1931471810000001</v>
      </c>
      <c r="L39992">
        <v>0.78867057200000001</v>
      </c>
      <c r="M39992" s="1">
        <v>45561.591666666667</v>
      </c>
    </row>
    <row r="39993" spans="1:13" x14ac:dyDescent="0.25">
      <c r="A39993">
        <v>427753</v>
      </c>
      <c r="B39993">
        <v>1</v>
      </c>
      <c r="C39993" t="s">
        <v>18</v>
      </c>
      <c r="D39993">
        <v>2781</v>
      </c>
      <c r="E39993">
        <v>0</v>
      </c>
      <c r="F39993" t="s">
        <v>19</v>
      </c>
      <c r="G39993">
        <v>2.37</v>
      </c>
      <c r="J39993" t="s">
        <v>18</v>
      </c>
      <c r="M39993" s="1">
        <v>45561.591666666667</v>
      </c>
    </row>
    <row r="39994" spans="1:13" x14ac:dyDescent="0.25">
      <c r="A39994">
        <v>427753</v>
      </c>
      <c r="B39994">
        <v>1</v>
      </c>
      <c r="C39994" t="s">
        <v>18</v>
      </c>
      <c r="D39994">
        <v>2785</v>
      </c>
      <c r="E39994">
        <v>0</v>
      </c>
      <c r="F39994" t="s">
        <v>19</v>
      </c>
      <c r="G39994">
        <v>2.57</v>
      </c>
      <c r="J39994" t="s">
        <v>18</v>
      </c>
      <c r="M39994" s="1">
        <v>45561.591666666667</v>
      </c>
    </row>
    <row r="39995" spans="1:13" x14ac:dyDescent="0.25">
      <c r="A39995">
        <v>427753</v>
      </c>
      <c r="B39995">
        <v>1</v>
      </c>
      <c r="C39995" t="s">
        <v>18</v>
      </c>
      <c r="D39995">
        <v>2789</v>
      </c>
      <c r="E39995">
        <v>1</v>
      </c>
      <c r="F39995" t="s">
        <v>19</v>
      </c>
      <c r="G39995">
        <v>2.2400000000000002</v>
      </c>
      <c r="J39995" t="s">
        <v>18</v>
      </c>
      <c r="M39995" s="1">
        <v>45561.591666666667</v>
      </c>
    </row>
    <row r="39996" spans="1:13" x14ac:dyDescent="0.25">
      <c r="A39996">
        <v>427753</v>
      </c>
      <c r="B39996">
        <v>1</v>
      </c>
      <c r="C39996" t="s">
        <v>18</v>
      </c>
      <c r="D39996">
        <v>1523</v>
      </c>
      <c r="F39996" t="s">
        <v>17</v>
      </c>
      <c r="G39996">
        <v>2.31</v>
      </c>
      <c r="H39996">
        <v>2.1383790459999998</v>
      </c>
      <c r="I39996">
        <v>0.40686830800000001</v>
      </c>
      <c r="J39996" t="s">
        <v>18</v>
      </c>
      <c r="K39996">
        <v>1.4431471810000001</v>
      </c>
      <c r="L39996">
        <v>0.68664612300000005</v>
      </c>
      <c r="M39996" s="1">
        <v>45561.593055555553</v>
      </c>
    </row>
    <row r="39997" spans="1:13" x14ac:dyDescent="0.25">
      <c r="A39997">
        <v>427753</v>
      </c>
      <c r="B39997">
        <v>1</v>
      </c>
      <c r="C39997" t="s">
        <v>18</v>
      </c>
      <c r="D39997">
        <v>2768</v>
      </c>
      <c r="E39997">
        <v>0</v>
      </c>
      <c r="F39997" t="s">
        <v>19</v>
      </c>
      <c r="G39997">
        <v>2.2599999999999998</v>
      </c>
      <c r="J39997" t="s">
        <v>18</v>
      </c>
      <c r="M39997" s="1">
        <v>45561.593055555553</v>
      </c>
    </row>
    <row r="39998" spans="1:13" x14ac:dyDescent="0.25">
      <c r="A39998">
        <v>427753</v>
      </c>
      <c r="B39998">
        <v>1</v>
      </c>
      <c r="C39998" t="s">
        <v>18</v>
      </c>
      <c r="D39998">
        <v>2769</v>
      </c>
      <c r="E39998">
        <v>0</v>
      </c>
      <c r="F39998" t="s">
        <v>19</v>
      </c>
      <c r="G39998">
        <v>2.36</v>
      </c>
      <c r="J39998" t="s">
        <v>18</v>
      </c>
      <c r="M39998" s="1">
        <v>45561.593055555553</v>
      </c>
    </row>
    <row r="39999" spans="1:13" x14ac:dyDescent="0.25">
      <c r="A39999">
        <v>427753</v>
      </c>
      <c r="B39999">
        <v>1</v>
      </c>
      <c r="C39999" t="s">
        <v>18</v>
      </c>
      <c r="D39999">
        <v>1154</v>
      </c>
      <c r="F39999" t="s">
        <v>17</v>
      </c>
      <c r="G39999">
        <v>2.1486000000000001</v>
      </c>
      <c r="H39999">
        <v>2.0661167030000001</v>
      </c>
      <c r="I39999">
        <v>0.38225629799999999</v>
      </c>
      <c r="J39999" t="s">
        <v>18</v>
      </c>
      <c r="K39999">
        <v>1.5962462690000001</v>
      </c>
      <c r="L39999">
        <v>0.58870342600000003</v>
      </c>
      <c r="M39999" s="1">
        <v>45561.595138888886</v>
      </c>
    </row>
    <row r="40000" spans="1:13" x14ac:dyDescent="0.25">
      <c r="A40000">
        <v>427753</v>
      </c>
      <c r="B40000">
        <v>1</v>
      </c>
      <c r="C40000" t="s">
        <v>18</v>
      </c>
      <c r="D40000">
        <v>1969</v>
      </c>
      <c r="E40000">
        <v>0</v>
      </c>
      <c r="F40000" t="s">
        <v>19</v>
      </c>
      <c r="G40000">
        <v>2.36</v>
      </c>
      <c r="J40000" t="s">
        <v>18</v>
      </c>
      <c r="M40000" s="1">
        <v>45561.595138888886</v>
      </c>
    </row>
    <row r="40001" spans="1:13" x14ac:dyDescent="0.25">
      <c r="A40001">
        <v>427753</v>
      </c>
      <c r="B40001">
        <v>1</v>
      </c>
      <c r="C40001" t="s">
        <v>18</v>
      </c>
      <c r="D40001">
        <v>1970</v>
      </c>
      <c r="E40001">
        <v>0</v>
      </c>
      <c r="F40001" t="s">
        <v>19</v>
      </c>
      <c r="G40001">
        <v>1.9714</v>
      </c>
      <c r="J40001" t="s">
        <v>18</v>
      </c>
      <c r="M40001" s="1">
        <v>45561.595138888886</v>
      </c>
    </row>
    <row r="40002" spans="1:13" x14ac:dyDescent="0.25">
      <c r="A40002">
        <v>427753</v>
      </c>
      <c r="B40002">
        <v>1</v>
      </c>
      <c r="C40002" t="s">
        <v>18</v>
      </c>
      <c r="D40002">
        <v>1971</v>
      </c>
      <c r="E40002">
        <v>1</v>
      </c>
      <c r="F40002" t="s">
        <v>19</v>
      </c>
      <c r="G40002">
        <v>2.1143000000000001</v>
      </c>
      <c r="J40002" t="s">
        <v>18</v>
      </c>
      <c r="M40002" s="1">
        <v>45561.595138888886</v>
      </c>
    </row>
    <row r="40003" spans="1:13" x14ac:dyDescent="0.25">
      <c r="A40003">
        <v>427753</v>
      </c>
      <c r="B40003">
        <v>1</v>
      </c>
      <c r="C40003" t="s">
        <v>18</v>
      </c>
      <c r="D40003">
        <v>3880</v>
      </c>
      <c r="E40003">
        <v>0</v>
      </c>
      <c r="F40003" t="s">
        <v>14</v>
      </c>
      <c r="G40003">
        <v>2.0571000000000002</v>
      </c>
      <c r="H40003">
        <v>1.9955367930000001</v>
      </c>
      <c r="I40003">
        <v>0.37430697699999999</v>
      </c>
      <c r="J40003" t="s">
        <v>18</v>
      </c>
      <c r="K40003">
        <v>1.470599532</v>
      </c>
      <c r="L40003">
        <v>0.57432341200000003</v>
      </c>
      <c r="M40003" s="1">
        <v>45561.595833333333</v>
      </c>
    </row>
    <row r="40004" spans="1:13" x14ac:dyDescent="0.25">
      <c r="A40004">
        <v>427753</v>
      </c>
      <c r="B40004">
        <v>1</v>
      </c>
      <c r="C40004" t="s">
        <v>16</v>
      </c>
      <c r="D40004">
        <v>792</v>
      </c>
      <c r="E40004">
        <v>0</v>
      </c>
      <c r="F40004" t="s">
        <v>14</v>
      </c>
      <c r="G40004">
        <v>2</v>
      </c>
      <c r="H40004">
        <v>1.9281505430000001</v>
      </c>
      <c r="I40004">
        <v>0.36717105700000002</v>
      </c>
      <c r="J40004" t="s">
        <v>16</v>
      </c>
      <c r="K40004">
        <v>-1.136294361</v>
      </c>
      <c r="L40004">
        <v>1.3208637480000001</v>
      </c>
      <c r="M40004" s="1">
        <v>45561.59652777778</v>
      </c>
    </row>
    <row r="40005" spans="1:13" x14ac:dyDescent="0.25">
      <c r="A40005">
        <v>427753</v>
      </c>
      <c r="B40005">
        <v>1</v>
      </c>
      <c r="C40005" t="s">
        <v>16</v>
      </c>
      <c r="D40005">
        <v>919</v>
      </c>
      <c r="E40005">
        <v>1</v>
      </c>
      <c r="F40005" t="s">
        <v>14</v>
      </c>
      <c r="G40005">
        <v>1.9286000000000001</v>
      </c>
      <c r="H40005">
        <v>1.9934926449999999</v>
      </c>
      <c r="I40005">
        <v>0.36183298899999999</v>
      </c>
      <c r="J40005" t="s">
        <v>16</v>
      </c>
      <c r="K40005">
        <v>-0.88629436100000003</v>
      </c>
      <c r="L40005">
        <v>1.2073085290000001</v>
      </c>
      <c r="M40005" s="1">
        <v>45561.59652777778</v>
      </c>
    </row>
    <row r="40006" spans="1:13" x14ac:dyDescent="0.25">
      <c r="A40006">
        <v>427753</v>
      </c>
      <c r="B40006">
        <v>1</v>
      </c>
      <c r="C40006" t="s">
        <v>16</v>
      </c>
      <c r="D40006">
        <v>3442</v>
      </c>
      <c r="E40006">
        <v>1</v>
      </c>
      <c r="F40006" t="s">
        <v>14</v>
      </c>
      <c r="G40006">
        <v>2</v>
      </c>
      <c r="H40006">
        <v>2.0572410720000001</v>
      </c>
      <c r="I40006">
        <v>0.35696332400000003</v>
      </c>
      <c r="J40006" t="s">
        <v>16</v>
      </c>
      <c r="K40006">
        <v>-0.63629436100000003</v>
      </c>
      <c r="L40006">
        <v>1.106602018</v>
      </c>
      <c r="M40006" s="1">
        <v>45561.59652777778</v>
      </c>
    </row>
    <row r="40007" spans="1:13" x14ac:dyDescent="0.25">
      <c r="A40007">
        <v>427753</v>
      </c>
      <c r="B40007">
        <v>1</v>
      </c>
      <c r="C40007" t="s">
        <v>16</v>
      </c>
      <c r="D40007">
        <v>3351</v>
      </c>
      <c r="E40007">
        <v>1</v>
      </c>
      <c r="F40007" t="s">
        <v>14</v>
      </c>
      <c r="G40007">
        <v>2.0499999999999998</v>
      </c>
      <c r="H40007">
        <v>2.1189468420000002</v>
      </c>
      <c r="I40007">
        <v>0.35250176300000002</v>
      </c>
      <c r="J40007" t="s">
        <v>16</v>
      </c>
      <c r="K40007">
        <v>-0.38629436099999998</v>
      </c>
      <c r="L40007">
        <v>1.0150378799999999</v>
      </c>
      <c r="M40007" s="1">
        <v>45561.597916666666</v>
      </c>
    </row>
    <row r="40008" spans="1:13" x14ac:dyDescent="0.25">
      <c r="A40008">
        <v>427753</v>
      </c>
      <c r="B40008">
        <v>1</v>
      </c>
      <c r="C40008" t="s">
        <v>16</v>
      </c>
      <c r="D40008">
        <v>3438</v>
      </c>
      <c r="E40008">
        <v>0</v>
      </c>
      <c r="F40008" t="s">
        <v>14</v>
      </c>
      <c r="G40008">
        <v>2.12</v>
      </c>
      <c r="H40008">
        <v>2.058903258</v>
      </c>
      <c r="I40008">
        <v>0.346129772</v>
      </c>
      <c r="J40008" t="s">
        <v>16</v>
      </c>
      <c r="K40008">
        <v>-0.136294361</v>
      </c>
      <c r="L40008">
        <v>0.93148347799999998</v>
      </c>
      <c r="M40008" s="1">
        <v>45561.598611111112</v>
      </c>
    </row>
    <row r="40009" spans="1:13" x14ac:dyDescent="0.25">
      <c r="A40009">
        <v>427753</v>
      </c>
      <c r="B40009">
        <v>1</v>
      </c>
      <c r="C40009" t="s">
        <v>16</v>
      </c>
      <c r="D40009">
        <v>3360</v>
      </c>
      <c r="E40009">
        <v>0</v>
      </c>
      <c r="F40009" t="s">
        <v>14</v>
      </c>
      <c r="G40009">
        <v>2.0499999999999998</v>
      </c>
      <c r="H40009">
        <v>2.0006101200000002</v>
      </c>
      <c r="I40009">
        <v>0.34034423200000002</v>
      </c>
      <c r="J40009" t="s">
        <v>16</v>
      </c>
      <c r="K40009">
        <v>0.113705639</v>
      </c>
      <c r="L40009">
        <v>0.85150496799999997</v>
      </c>
      <c r="M40009" s="1">
        <v>45561.598611111112</v>
      </c>
    </row>
    <row r="40010" spans="1:13" x14ac:dyDescent="0.25">
      <c r="A40010">
        <v>427753</v>
      </c>
      <c r="B40010">
        <v>1</v>
      </c>
      <c r="C40010" t="s">
        <v>16</v>
      </c>
      <c r="D40010">
        <v>3349</v>
      </c>
      <c r="E40010">
        <v>1</v>
      </c>
      <c r="F40010" t="s">
        <v>14</v>
      </c>
      <c r="G40010">
        <v>2.0099999999999998</v>
      </c>
      <c r="H40010">
        <v>2.0572700070000001</v>
      </c>
      <c r="I40010">
        <v>0.33619492699999998</v>
      </c>
      <c r="J40010" t="s">
        <v>16</v>
      </c>
      <c r="K40010">
        <v>0.36370563900000002</v>
      </c>
      <c r="L40010">
        <v>0.77705423399999995</v>
      </c>
      <c r="M40010" s="1">
        <v>45561.598611111112</v>
      </c>
    </row>
    <row r="40011" spans="1:13" x14ac:dyDescent="0.25">
      <c r="A40011">
        <v>427753</v>
      </c>
      <c r="B40011">
        <v>1</v>
      </c>
      <c r="C40011" t="s">
        <v>16</v>
      </c>
      <c r="D40011">
        <v>908</v>
      </c>
      <c r="E40011">
        <v>0</v>
      </c>
      <c r="F40011" t="s">
        <v>14</v>
      </c>
      <c r="G40011">
        <v>2.0714000000000001</v>
      </c>
      <c r="H40011">
        <v>2.0028043329999998</v>
      </c>
      <c r="I40011">
        <v>0.33092444900000001</v>
      </c>
      <c r="J40011" t="s">
        <v>16</v>
      </c>
      <c r="K40011">
        <v>0.61370563899999997</v>
      </c>
      <c r="L40011">
        <v>0.711296331</v>
      </c>
      <c r="M40011" s="1">
        <v>45561.599305555559</v>
      </c>
    </row>
    <row r="40012" spans="1:13" x14ac:dyDescent="0.25">
      <c r="A40012">
        <v>427753</v>
      </c>
      <c r="B40012">
        <v>1</v>
      </c>
      <c r="C40012" t="s">
        <v>16</v>
      </c>
      <c r="D40012">
        <v>67</v>
      </c>
      <c r="E40012">
        <v>0</v>
      </c>
      <c r="F40012" t="s">
        <v>14</v>
      </c>
      <c r="G40012">
        <v>2.0286</v>
      </c>
      <c r="H40012">
        <v>1.950263039</v>
      </c>
      <c r="I40012">
        <v>0.32609360300000001</v>
      </c>
      <c r="J40012" t="s">
        <v>16</v>
      </c>
      <c r="K40012">
        <v>0.86370563899999997</v>
      </c>
      <c r="L40012">
        <v>0.65296136400000004</v>
      </c>
      <c r="M40012" s="1">
        <v>45561.599305555559</v>
      </c>
    </row>
    <row r="40013" spans="1:13" x14ac:dyDescent="0.25">
      <c r="A40013">
        <v>427753</v>
      </c>
      <c r="B40013">
        <v>1</v>
      </c>
      <c r="C40013" t="s">
        <v>16</v>
      </c>
      <c r="D40013">
        <v>348</v>
      </c>
      <c r="E40013">
        <v>1</v>
      </c>
      <c r="F40013" t="s">
        <v>14</v>
      </c>
      <c r="G40013">
        <v>1.9571000000000001</v>
      </c>
      <c r="H40013">
        <v>2.0022877370000001</v>
      </c>
      <c r="I40013">
        <v>0.32221958499999998</v>
      </c>
      <c r="J40013" t="s">
        <v>16</v>
      </c>
      <c r="K40013">
        <v>1.113705639</v>
      </c>
      <c r="L40013">
        <v>0.60284180399999998</v>
      </c>
      <c r="M40013" s="1">
        <v>45561.599305555559</v>
      </c>
    </row>
    <row r="40014" spans="1:13" x14ac:dyDescent="0.25">
      <c r="A40014">
        <v>427753</v>
      </c>
      <c r="B40014">
        <v>2</v>
      </c>
      <c r="C40014" t="s">
        <v>15</v>
      </c>
      <c r="D40014">
        <v>1286</v>
      </c>
      <c r="F40014" t="s">
        <v>17</v>
      </c>
      <c r="G40014">
        <v>1.8756999999999999</v>
      </c>
      <c r="H40014">
        <v>2.0022877370000001</v>
      </c>
      <c r="I40014">
        <v>999.99900000000002</v>
      </c>
      <c r="J40014" t="s">
        <v>15</v>
      </c>
      <c r="L40014">
        <v>999.99900000000002</v>
      </c>
      <c r="M40014" s="1">
        <v>45636.55972222222</v>
      </c>
    </row>
    <row r="40015" spans="1:13" x14ac:dyDescent="0.25">
      <c r="A40015">
        <v>427753</v>
      </c>
      <c r="B40015">
        <v>2</v>
      </c>
      <c r="C40015" t="s">
        <v>15</v>
      </c>
      <c r="D40015">
        <v>1756</v>
      </c>
      <c r="E40015">
        <v>0</v>
      </c>
      <c r="F40015" t="s">
        <v>19</v>
      </c>
      <c r="G40015">
        <v>2.37</v>
      </c>
      <c r="J40015" t="s">
        <v>15</v>
      </c>
      <c r="M40015" s="1">
        <v>45636.55972222222</v>
      </c>
    </row>
    <row r="40016" spans="1:13" x14ac:dyDescent="0.25">
      <c r="A40016">
        <v>427753</v>
      </c>
      <c r="B40016">
        <v>2</v>
      </c>
      <c r="C40016" t="s">
        <v>15</v>
      </c>
      <c r="D40016">
        <v>1757</v>
      </c>
      <c r="E40016">
        <v>0</v>
      </c>
      <c r="F40016" t="s">
        <v>19</v>
      </c>
      <c r="G40016">
        <v>2</v>
      </c>
      <c r="J40016" t="s">
        <v>15</v>
      </c>
      <c r="M40016" s="1">
        <v>45636.55972222222</v>
      </c>
    </row>
    <row r="40017" spans="1:13" x14ac:dyDescent="0.25">
      <c r="A40017">
        <v>427753</v>
      </c>
      <c r="B40017">
        <v>2</v>
      </c>
      <c r="C40017" t="s">
        <v>15</v>
      </c>
      <c r="D40017">
        <v>1759</v>
      </c>
      <c r="E40017">
        <v>1</v>
      </c>
      <c r="F40017" t="s">
        <v>19</v>
      </c>
      <c r="G40017">
        <v>1.2571000000000001</v>
      </c>
      <c r="J40017" t="s">
        <v>15</v>
      </c>
      <c r="M40017" s="1">
        <v>45636.55972222222</v>
      </c>
    </row>
    <row r="40018" spans="1:13" x14ac:dyDescent="0.25">
      <c r="A40018">
        <v>427753</v>
      </c>
      <c r="B40018">
        <v>2</v>
      </c>
      <c r="C40018" t="s">
        <v>15</v>
      </c>
      <c r="D40018">
        <v>735</v>
      </c>
      <c r="E40018">
        <v>0</v>
      </c>
      <c r="F40018" t="s">
        <v>14</v>
      </c>
      <c r="G40018">
        <v>1.87</v>
      </c>
      <c r="H40018">
        <v>2.0022877370000001</v>
      </c>
      <c r="I40018">
        <v>999.99900000000002</v>
      </c>
      <c r="J40018" t="s">
        <v>15</v>
      </c>
      <c r="L40018">
        <v>999.99900000000002</v>
      </c>
      <c r="M40018" s="1">
        <v>45636.560416666667</v>
      </c>
    </row>
    <row r="40019" spans="1:13" x14ac:dyDescent="0.25">
      <c r="A40019">
        <v>427753</v>
      </c>
      <c r="B40019">
        <v>2</v>
      </c>
      <c r="C40019" t="s">
        <v>15</v>
      </c>
      <c r="D40019">
        <v>3793</v>
      </c>
      <c r="F40019" t="s">
        <v>17</v>
      </c>
      <c r="G40019">
        <v>1.83</v>
      </c>
      <c r="H40019">
        <v>1.860695781</v>
      </c>
      <c r="I40019">
        <v>0.82792478300000005</v>
      </c>
      <c r="J40019" t="s">
        <v>15</v>
      </c>
      <c r="K40019">
        <v>2.8594379120000002</v>
      </c>
      <c r="L40019">
        <v>0.92496375399999997</v>
      </c>
      <c r="M40019" s="1">
        <v>45636.5625</v>
      </c>
    </row>
    <row r="40020" spans="1:13" x14ac:dyDescent="0.25">
      <c r="A40020">
        <v>427753</v>
      </c>
      <c r="B40020">
        <v>2</v>
      </c>
      <c r="C40020" t="s">
        <v>15</v>
      </c>
      <c r="D40020">
        <v>1792</v>
      </c>
      <c r="E40020">
        <v>1</v>
      </c>
      <c r="F40020" t="s">
        <v>19</v>
      </c>
      <c r="G40020">
        <v>1.68</v>
      </c>
      <c r="J40020" t="s">
        <v>15</v>
      </c>
      <c r="M40020" s="1">
        <v>45636.5625</v>
      </c>
    </row>
    <row r="40021" spans="1:13" x14ac:dyDescent="0.25">
      <c r="A40021">
        <v>427753</v>
      </c>
      <c r="B40021">
        <v>2</v>
      </c>
      <c r="C40021" t="s">
        <v>15</v>
      </c>
      <c r="D40021">
        <v>1796</v>
      </c>
      <c r="E40021">
        <v>1</v>
      </c>
      <c r="F40021" t="s">
        <v>19</v>
      </c>
      <c r="G40021">
        <v>1.98</v>
      </c>
      <c r="J40021" t="s">
        <v>15</v>
      </c>
      <c r="M40021" s="1">
        <v>45636.5625</v>
      </c>
    </row>
    <row r="40022" spans="1:13" x14ac:dyDescent="0.25">
      <c r="A40022">
        <v>427753</v>
      </c>
      <c r="B40022">
        <v>2</v>
      </c>
      <c r="C40022" t="s">
        <v>15</v>
      </c>
      <c r="D40022">
        <v>3980</v>
      </c>
      <c r="F40022" t="s">
        <v>17</v>
      </c>
      <c r="G40022">
        <v>1.8149999999999999</v>
      </c>
      <c r="H40022">
        <v>2.110695781</v>
      </c>
      <c r="I40022">
        <v>0.72072304799999998</v>
      </c>
      <c r="J40022" t="s">
        <v>15</v>
      </c>
      <c r="K40022">
        <v>2.6094379120000002</v>
      </c>
      <c r="L40022">
        <v>0.76392800299999997</v>
      </c>
      <c r="M40022" s="1">
        <v>45636.563194444447</v>
      </c>
    </row>
    <row r="40023" spans="1:13" x14ac:dyDescent="0.25">
      <c r="A40023">
        <v>427753</v>
      </c>
      <c r="B40023">
        <v>2</v>
      </c>
      <c r="C40023" t="s">
        <v>15</v>
      </c>
      <c r="D40023">
        <v>3982</v>
      </c>
      <c r="E40023">
        <v>1</v>
      </c>
      <c r="F40023" t="s">
        <v>19</v>
      </c>
      <c r="G40023">
        <v>1.97</v>
      </c>
      <c r="J40023" t="s">
        <v>15</v>
      </c>
      <c r="M40023" s="1">
        <v>45636.563194444447</v>
      </c>
    </row>
    <row r="40024" spans="1:13" x14ac:dyDescent="0.25">
      <c r="A40024">
        <v>427753</v>
      </c>
      <c r="B40024">
        <v>2</v>
      </c>
      <c r="C40024" t="s">
        <v>15</v>
      </c>
      <c r="D40024">
        <v>3984</v>
      </c>
      <c r="E40024">
        <v>1</v>
      </c>
      <c r="F40024" t="s">
        <v>19</v>
      </c>
      <c r="G40024">
        <v>1.66</v>
      </c>
      <c r="J40024" t="s">
        <v>15</v>
      </c>
      <c r="M40024" s="1">
        <v>45636.563194444447</v>
      </c>
    </row>
    <row r="40025" spans="1:13" x14ac:dyDescent="0.25">
      <c r="A40025">
        <v>427753</v>
      </c>
      <c r="B40025">
        <v>2</v>
      </c>
      <c r="C40025" t="s">
        <v>15</v>
      </c>
      <c r="D40025">
        <v>1280</v>
      </c>
      <c r="F40025" t="s">
        <v>17</v>
      </c>
      <c r="G40025">
        <v>2.2000000000000002</v>
      </c>
      <c r="H40025">
        <v>2.3347350410000001</v>
      </c>
      <c r="I40025">
        <v>0.65243569599999995</v>
      </c>
      <c r="J40025" t="s">
        <v>15</v>
      </c>
      <c r="K40025">
        <v>2.3594379120000002</v>
      </c>
      <c r="L40025">
        <v>0.65404889200000005</v>
      </c>
      <c r="M40025" s="1">
        <v>45636.566666666666</v>
      </c>
    </row>
    <row r="40026" spans="1:13" x14ac:dyDescent="0.25">
      <c r="A40026">
        <v>427753</v>
      </c>
      <c r="B40026">
        <v>2</v>
      </c>
      <c r="C40026" t="s">
        <v>15</v>
      </c>
      <c r="D40026">
        <v>1809</v>
      </c>
      <c r="E40026">
        <v>0</v>
      </c>
      <c r="F40026" t="s">
        <v>19</v>
      </c>
      <c r="G40026">
        <v>2.29</v>
      </c>
      <c r="J40026" t="s">
        <v>15</v>
      </c>
      <c r="M40026" s="1">
        <v>45636.566666666666</v>
      </c>
    </row>
    <row r="40027" spans="1:13" x14ac:dyDescent="0.25">
      <c r="A40027">
        <v>427753</v>
      </c>
      <c r="B40027">
        <v>2</v>
      </c>
      <c r="C40027" t="s">
        <v>15</v>
      </c>
      <c r="D40027">
        <v>1811</v>
      </c>
      <c r="E40027">
        <v>1</v>
      </c>
      <c r="F40027" t="s">
        <v>19</v>
      </c>
      <c r="G40027">
        <v>2.11</v>
      </c>
      <c r="J40027" t="s">
        <v>15</v>
      </c>
      <c r="M40027" s="1">
        <v>45636.566666666666</v>
      </c>
    </row>
    <row r="40028" spans="1:13" x14ac:dyDescent="0.25">
      <c r="A40028">
        <v>427753</v>
      </c>
      <c r="B40028">
        <v>2</v>
      </c>
      <c r="C40028" t="s">
        <v>18</v>
      </c>
      <c r="D40028">
        <v>3786</v>
      </c>
      <c r="F40028" t="s">
        <v>17</v>
      </c>
      <c r="G40028">
        <v>2.3199999999999998</v>
      </c>
      <c r="H40028">
        <v>2.1435748170000002</v>
      </c>
      <c r="I40028">
        <v>0.61270519199999995</v>
      </c>
      <c r="J40028" t="s">
        <v>18</v>
      </c>
      <c r="L40028">
        <v>999.99900000000002</v>
      </c>
      <c r="M40028" s="1">
        <v>45636.568055555559</v>
      </c>
    </row>
    <row r="40029" spans="1:13" x14ac:dyDescent="0.25">
      <c r="A40029">
        <v>427753</v>
      </c>
      <c r="B40029">
        <v>2</v>
      </c>
      <c r="C40029" t="s">
        <v>18</v>
      </c>
      <c r="D40029">
        <v>1968</v>
      </c>
      <c r="E40029">
        <v>0</v>
      </c>
      <c r="F40029" t="s">
        <v>19</v>
      </c>
      <c r="G40029">
        <v>2.3199999999999998</v>
      </c>
      <c r="J40029" t="s">
        <v>18</v>
      </c>
      <c r="M40029" s="1">
        <v>45636.568055555559</v>
      </c>
    </row>
    <row r="40030" spans="1:13" x14ac:dyDescent="0.25">
      <c r="A40030">
        <v>427753</v>
      </c>
      <c r="B40030">
        <v>2</v>
      </c>
      <c r="C40030" t="s">
        <v>18</v>
      </c>
      <c r="D40030">
        <v>3192</v>
      </c>
      <c r="F40030" t="s">
        <v>17</v>
      </c>
      <c r="G40030">
        <v>2.15</v>
      </c>
      <c r="H40030">
        <v>2.2926368049999999</v>
      </c>
      <c r="I40030">
        <v>0.54579072100000003</v>
      </c>
      <c r="J40030" t="s">
        <v>18</v>
      </c>
      <c r="L40030">
        <v>999.99900000000002</v>
      </c>
      <c r="M40030" s="1">
        <v>45636.570833333331</v>
      </c>
    </row>
    <row r="40031" spans="1:13" x14ac:dyDescent="0.25">
      <c r="A40031">
        <v>427753</v>
      </c>
      <c r="B40031">
        <v>2</v>
      </c>
      <c r="C40031" t="s">
        <v>18</v>
      </c>
      <c r="D40031">
        <v>2693</v>
      </c>
      <c r="E40031">
        <v>1</v>
      </c>
      <c r="F40031" t="s">
        <v>19</v>
      </c>
      <c r="G40031">
        <v>2.4</v>
      </c>
      <c r="J40031" t="s">
        <v>18</v>
      </c>
      <c r="M40031" s="1">
        <v>45636.570833333331</v>
      </c>
    </row>
    <row r="40032" spans="1:13" x14ac:dyDescent="0.25">
      <c r="A40032">
        <v>427753</v>
      </c>
      <c r="B40032">
        <v>2</v>
      </c>
      <c r="C40032" t="s">
        <v>18</v>
      </c>
      <c r="D40032">
        <v>2694</v>
      </c>
      <c r="E40032">
        <v>1</v>
      </c>
      <c r="F40032" t="s">
        <v>19</v>
      </c>
      <c r="G40032">
        <v>1.97</v>
      </c>
      <c r="J40032" t="s">
        <v>18</v>
      </c>
      <c r="M40032" s="1">
        <v>45636.570833333331</v>
      </c>
    </row>
    <row r="40033" spans="1:13" x14ac:dyDescent="0.25">
      <c r="A40033">
        <v>427753</v>
      </c>
      <c r="B40033">
        <v>2</v>
      </c>
      <c r="C40033" t="s">
        <v>18</v>
      </c>
      <c r="D40033">
        <v>2695</v>
      </c>
      <c r="E40033">
        <v>0</v>
      </c>
      <c r="F40033" t="s">
        <v>19</v>
      </c>
      <c r="G40033">
        <v>2.08</v>
      </c>
      <c r="J40033" t="s">
        <v>18</v>
      </c>
      <c r="M40033" s="1">
        <v>45636.570833333331</v>
      </c>
    </row>
    <row r="40034" spans="1:13" x14ac:dyDescent="0.25">
      <c r="A40034">
        <v>427753</v>
      </c>
      <c r="B40034">
        <v>2</v>
      </c>
      <c r="C40034" t="s">
        <v>18</v>
      </c>
      <c r="D40034">
        <v>3166</v>
      </c>
      <c r="F40034" t="s">
        <v>17</v>
      </c>
      <c r="G40034">
        <v>2.2932999999999999</v>
      </c>
      <c r="H40034">
        <v>2.0426368049999999</v>
      </c>
      <c r="I40034">
        <v>0.49130654200000001</v>
      </c>
      <c r="J40034" t="s">
        <v>18</v>
      </c>
      <c r="K40034">
        <v>1.305763048</v>
      </c>
      <c r="L40034">
        <v>0.84185253400000004</v>
      </c>
      <c r="M40034" s="1">
        <v>45636.576388888891</v>
      </c>
    </row>
    <row r="40035" spans="1:13" x14ac:dyDescent="0.25">
      <c r="A40035">
        <v>427753</v>
      </c>
      <c r="B40035">
        <v>2</v>
      </c>
      <c r="C40035" t="s">
        <v>18</v>
      </c>
      <c r="D40035">
        <v>2795</v>
      </c>
      <c r="E40035">
        <v>0</v>
      </c>
      <c r="F40035" t="s">
        <v>19</v>
      </c>
      <c r="G40035">
        <v>2.2999999999999998</v>
      </c>
      <c r="J40035" t="s">
        <v>18</v>
      </c>
      <c r="M40035" s="1">
        <v>45636.576388888891</v>
      </c>
    </row>
    <row r="40036" spans="1:13" x14ac:dyDescent="0.25">
      <c r="A40036">
        <v>427753</v>
      </c>
      <c r="B40036">
        <v>2</v>
      </c>
      <c r="C40036" t="s">
        <v>18</v>
      </c>
      <c r="D40036">
        <v>2799</v>
      </c>
      <c r="E40036">
        <v>0</v>
      </c>
      <c r="F40036" t="s">
        <v>19</v>
      </c>
      <c r="G40036">
        <v>2.68</v>
      </c>
      <c r="J40036" t="s">
        <v>18</v>
      </c>
      <c r="M40036" s="1">
        <v>45636.576388888891</v>
      </c>
    </row>
    <row r="40037" spans="1:13" x14ac:dyDescent="0.25">
      <c r="A40037">
        <v>427753</v>
      </c>
      <c r="B40037">
        <v>2</v>
      </c>
      <c r="C40037" t="s">
        <v>18</v>
      </c>
      <c r="D40037">
        <v>2800</v>
      </c>
      <c r="E40037">
        <v>0</v>
      </c>
      <c r="F40037" t="s">
        <v>19</v>
      </c>
      <c r="G40037">
        <v>1.9</v>
      </c>
      <c r="J40037" t="s">
        <v>18</v>
      </c>
      <c r="M40037" s="1">
        <v>45636.576388888891</v>
      </c>
    </row>
    <row r="40038" spans="1:13" x14ac:dyDescent="0.25">
      <c r="A40038">
        <v>427753</v>
      </c>
      <c r="B40038">
        <v>2</v>
      </c>
      <c r="C40038" t="s">
        <v>18</v>
      </c>
      <c r="D40038">
        <v>3747</v>
      </c>
      <c r="F40038" t="s">
        <v>17</v>
      </c>
      <c r="G40038">
        <v>2.0449999999999999</v>
      </c>
      <c r="H40038">
        <v>1.9419628200000001</v>
      </c>
      <c r="I40038">
        <v>0.46478259700000002</v>
      </c>
      <c r="J40038" t="s">
        <v>18</v>
      </c>
      <c r="K40038">
        <v>1.490370118</v>
      </c>
      <c r="L40038">
        <v>0.71126741699999996</v>
      </c>
      <c r="M40038" s="1">
        <v>45636.579861111109</v>
      </c>
    </row>
    <row r="40039" spans="1:13" x14ac:dyDescent="0.25">
      <c r="A40039">
        <v>427753</v>
      </c>
      <c r="B40039">
        <v>2</v>
      </c>
      <c r="C40039" t="s">
        <v>18</v>
      </c>
      <c r="D40039">
        <v>2655</v>
      </c>
      <c r="E40039">
        <v>0</v>
      </c>
      <c r="F40039" t="s">
        <v>19</v>
      </c>
      <c r="G40039">
        <v>1.98</v>
      </c>
      <c r="J40039" t="s">
        <v>18</v>
      </c>
      <c r="M40039" s="1">
        <v>45636.579861111109</v>
      </c>
    </row>
    <row r="40040" spans="1:13" x14ac:dyDescent="0.25">
      <c r="A40040">
        <v>427753</v>
      </c>
      <c r="B40040">
        <v>2</v>
      </c>
      <c r="C40040" t="s">
        <v>18</v>
      </c>
      <c r="D40040">
        <v>2656</v>
      </c>
      <c r="E40040">
        <v>1</v>
      </c>
      <c r="F40040" t="s">
        <v>19</v>
      </c>
      <c r="G40040">
        <v>2.11</v>
      </c>
      <c r="J40040" t="s">
        <v>18</v>
      </c>
      <c r="M40040" s="1">
        <v>45636.579861111109</v>
      </c>
    </row>
    <row r="40041" spans="1:13" x14ac:dyDescent="0.25">
      <c r="A40041">
        <v>427753</v>
      </c>
      <c r="B40041">
        <v>2</v>
      </c>
      <c r="C40041" t="s">
        <v>18</v>
      </c>
      <c r="D40041">
        <v>3868</v>
      </c>
      <c r="F40041" t="s">
        <v>17</v>
      </c>
      <c r="G40041">
        <v>1.9357</v>
      </c>
      <c r="H40041">
        <v>2.1361250190000001</v>
      </c>
      <c r="I40041">
        <v>0.44163396300000002</v>
      </c>
      <c r="J40041" t="s">
        <v>18</v>
      </c>
      <c r="K40041">
        <v>1.740370118</v>
      </c>
      <c r="L40041">
        <v>0.61934598200000002</v>
      </c>
      <c r="M40041" s="1">
        <v>45636.581250000003</v>
      </c>
    </row>
    <row r="40042" spans="1:13" x14ac:dyDescent="0.25">
      <c r="A40042">
        <v>427753</v>
      </c>
      <c r="B40042">
        <v>2</v>
      </c>
      <c r="C40042" t="s">
        <v>18</v>
      </c>
      <c r="D40042">
        <v>3713</v>
      </c>
      <c r="E40042">
        <v>1</v>
      </c>
      <c r="F40042" t="s">
        <v>19</v>
      </c>
      <c r="G40042">
        <v>1.7857000000000001</v>
      </c>
      <c r="J40042" t="s">
        <v>18</v>
      </c>
      <c r="M40042" s="1">
        <v>45636.581250000003</v>
      </c>
    </row>
    <row r="40043" spans="1:13" x14ac:dyDescent="0.25">
      <c r="A40043">
        <v>427753</v>
      </c>
      <c r="B40043">
        <v>2</v>
      </c>
      <c r="C40043" t="s">
        <v>18</v>
      </c>
      <c r="D40043">
        <v>3714</v>
      </c>
      <c r="E40043">
        <v>1</v>
      </c>
      <c r="F40043" t="s">
        <v>19</v>
      </c>
      <c r="G40043">
        <v>2.0857000000000001</v>
      </c>
      <c r="J40043" t="s">
        <v>18</v>
      </c>
      <c r="M40043" s="1">
        <v>45636.581250000003</v>
      </c>
    </row>
    <row r="40044" spans="1:13" x14ac:dyDescent="0.25">
      <c r="A40044">
        <v>427753</v>
      </c>
      <c r="B40044">
        <v>2</v>
      </c>
      <c r="C40044" t="s">
        <v>16</v>
      </c>
      <c r="D40044">
        <v>3444</v>
      </c>
      <c r="E40044">
        <v>1</v>
      </c>
      <c r="F40044" t="s">
        <v>14</v>
      </c>
      <c r="G40044">
        <v>2.13</v>
      </c>
      <c r="H40044">
        <v>2.2290740859999998</v>
      </c>
      <c r="I40044">
        <v>0.432536209</v>
      </c>
      <c r="J40044" t="s">
        <v>16</v>
      </c>
      <c r="L40044">
        <v>999.99900000000002</v>
      </c>
      <c r="M40044" s="1">
        <v>45636.581250000003</v>
      </c>
    </row>
    <row r="40045" spans="1:13" x14ac:dyDescent="0.25">
      <c r="A40045">
        <v>427753</v>
      </c>
      <c r="B40045">
        <v>2</v>
      </c>
      <c r="C40045" t="s">
        <v>16</v>
      </c>
      <c r="D40045">
        <v>1454</v>
      </c>
      <c r="E40045">
        <v>1</v>
      </c>
      <c r="F40045" t="s">
        <v>14</v>
      </c>
      <c r="G40045">
        <v>2.23</v>
      </c>
      <c r="H40045">
        <v>2.318870746</v>
      </c>
      <c r="I40045">
        <v>0.42473440699999998</v>
      </c>
      <c r="J40045" t="s">
        <v>16</v>
      </c>
      <c r="L40045">
        <v>999.99900000000002</v>
      </c>
      <c r="M40045" s="1">
        <v>45636.582638888889</v>
      </c>
    </row>
    <row r="40046" spans="1:13" x14ac:dyDescent="0.25">
      <c r="A40046">
        <v>427753</v>
      </c>
      <c r="B40046">
        <v>2</v>
      </c>
      <c r="C40046" t="s">
        <v>16</v>
      </c>
      <c r="D40046">
        <v>3352</v>
      </c>
      <c r="E40046">
        <v>0</v>
      </c>
      <c r="F40046" t="s">
        <v>14</v>
      </c>
      <c r="G40046">
        <v>2.3199999999999998</v>
      </c>
      <c r="H40046">
        <v>2.2330010709999999</v>
      </c>
      <c r="I40046">
        <v>0.41370801200000001</v>
      </c>
      <c r="J40046" t="s">
        <v>16</v>
      </c>
      <c r="L40046">
        <v>999.99900000000002</v>
      </c>
      <c r="M40046" s="1">
        <v>45636.584027777775</v>
      </c>
    </row>
    <row r="40047" spans="1:13" x14ac:dyDescent="0.25">
      <c r="A40047">
        <v>427753</v>
      </c>
      <c r="B40047">
        <v>2</v>
      </c>
      <c r="C40047" t="s">
        <v>16</v>
      </c>
      <c r="D40047">
        <v>1458</v>
      </c>
      <c r="E40047">
        <v>0</v>
      </c>
      <c r="F40047" t="s">
        <v>14</v>
      </c>
      <c r="G40047">
        <v>2.2200000000000002</v>
      </c>
      <c r="H40047">
        <v>2.1506150169999998</v>
      </c>
      <c r="I40047">
        <v>0.40419214999999997</v>
      </c>
      <c r="J40047" t="s">
        <v>16</v>
      </c>
      <c r="L40047">
        <v>999.99900000000002</v>
      </c>
      <c r="M40047" s="1">
        <v>45636.584722222222</v>
      </c>
    </row>
    <row r="40048" spans="1:13" x14ac:dyDescent="0.25">
      <c r="A40048">
        <v>427753</v>
      </c>
      <c r="B40048">
        <v>2</v>
      </c>
      <c r="C40048" t="s">
        <v>16</v>
      </c>
      <c r="D40048">
        <v>923</v>
      </c>
      <c r="E40048">
        <v>1</v>
      </c>
      <c r="F40048" t="s">
        <v>14</v>
      </c>
      <c r="G40048">
        <v>2.15</v>
      </c>
      <c r="H40048">
        <v>2.2292192019999999</v>
      </c>
      <c r="I40048">
        <v>0.39702725700000002</v>
      </c>
      <c r="J40048" t="s">
        <v>16</v>
      </c>
      <c r="K40048">
        <v>1.363705639</v>
      </c>
      <c r="L40048">
        <v>0.97598564700000001</v>
      </c>
      <c r="M40048" s="1">
        <v>45636.586111111108</v>
      </c>
    </row>
    <row r="40049" spans="1:13" x14ac:dyDescent="0.25">
      <c r="A40049">
        <v>427753</v>
      </c>
      <c r="B40049">
        <v>2</v>
      </c>
      <c r="C40049" t="s">
        <v>16</v>
      </c>
      <c r="D40049">
        <v>823</v>
      </c>
      <c r="E40049">
        <v>0</v>
      </c>
      <c r="F40049" t="s">
        <v>14</v>
      </c>
      <c r="G40049">
        <v>2.2570999999999999</v>
      </c>
      <c r="H40049">
        <v>2.1546093879999999</v>
      </c>
      <c r="I40049">
        <v>0.38867787599999998</v>
      </c>
      <c r="J40049" t="s">
        <v>16</v>
      </c>
      <c r="K40049">
        <v>1.613705639</v>
      </c>
      <c r="L40049">
        <v>0.85435430700000004</v>
      </c>
      <c r="M40049" s="1">
        <v>45636.586805555555</v>
      </c>
    </row>
    <row r="40050" spans="1:13" x14ac:dyDescent="0.25">
      <c r="A40050">
        <v>427753</v>
      </c>
      <c r="B40050">
        <v>2</v>
      </c>
      <c r="C40050" t="s">
        <v>16</v>
      </c>
      <c r="D40050">
        <v>3348</v>
      </c>
      <c r="E40050">
        <v>0</v>
      </c>
      <c r="F40050" t="s">
        <v>14</v>
      </c>
      <c r="G40050">
        <v>2.15</v>
      </c>
      <c r="H40050">
        <v>2.0817129319999998</v>
      </c>
      <c r="I40050">
        <v>0.38131983699999999</v>
      </c>
      <c r="J40050" t="s">
        <v>16</v>
      </c>
      <c r="K40050">
        <v>1.863705639</v>
      </c>
      <c r="L40050">
        <v>0.76752069899999997</v>
      </c>
      <c r="M40050" s="1">
        <v>45636.587500000001</v>
      </c>
    </row>
    <row r="40051" spans="1:13" x14ac:dyDescent="0.25">
      <c r="A40051">
        <v>427753</v>
      </c>
      <c r="B40051">
        <v>2</v>
      </c>
      <c r="C40051" t="s">
        <v>16</v>
      </c>
      <c r="D40051">
        <v>846</v>
      </c>
      <c r="E40051">
        <v>0</v>
      </c>
      <c r="F40051" t="s">
        <v>14</v>
      </c>
      <c r="G40051">
        <v>2.0857000000000001</v>
      </c>
      <c r="H40051">
        <v>2.0116693200000002</v>
      </c>
      <c r="I40051">
        <v>0.374812176</v>
      </c>
      <c r="J40051" t="s">
        <v>16</v>
      </c>
      <c r="K40051">
        <v>1.681369635</v>
      </c>
      <c r="L40051">
        <v>0.73068182400000004</v>
      </c>
      <c r="M40051" s="1">
        <v>45636.588194444441</v>
      </c>
    </row>
    <row r="40052" spans="1:13" x14ac:dyDescent="0.25">
      <c r="A40052">
        <v>427753</v>
      </c>
      <c r="B40052">
        <v>2</v>
      </c>
      <c r="C40052" t="s">
        <v>16</v>
      </c>
      <c r="D40052">
        <v>1448</v>
      </c>
      <c r="E40052">
        <v>1</v>
      </c>
      <c r="F40052" t="s">
        <v>14</v>
      </c>
      <c r="G40052">
        <v>2.0299999999999998</v>
      </c>
      <c r="H40052">
        <v>2.0800959739999998</v>
      </c>
      <c r="I40052">
        <v>0.36817567200000001</v>
      </c>
      <c r="J40052" t="s">
        <v>16</v>
      </c>
      <c r="K40052">
        <v>1.931369635</v>
      </c>
      <c r="L40052">
        <v>0.672188907</v>
      </c>
      <c r="M40052" s="1">
        <v>45636.588888888888</v>
      </c>
    </row>
    <row r="40053" spans="1:13" x14ac:dyDescent="0.25">
      <c r="A40053">
        <v>427753</v>
      </c>
      <c r="B40053">
        <v>2</v>
      </c>
      <c r="C40053" t="s">
        <v>16</v>
      </c>
      <c r="D40053">
        <v>3409</v>
      </c>
      <c r="E40053">
        <v>1</v>
      </c>
      <c r="F40053" t="s">
        <v>14</v>
      </c>
      <c r="G40053">
        <v>2.09</v>
      </c>
      <c r="H40053">
        <v>2.1459951820000001</v>
      </c>
      <c r="I40053">
        <v>0.36226182099999998</v>
      </c>
      <c r="J40053" t="s">
        <v>16</v>
      </c>
      <c r="K40053">
        <v>2.1662696760000002</v>
      </c>
      <c r="L40053">
        <v>0.63302056500000004</v>
      </c>
      <c r="M40053" s="1">
        <v>45636.589583333334</v>
      </c>
    </row>
    <row r="40054" spans="1:13" x14ac:dyDescent="0.25">
      <c r="A40054">
        <v>427753</v>
      </c>
      <c r="B40054">
        <v>2</v>
      </c>
      <c r="C40054" t="s">
        <v>16</v>
      </c>
      <c r="D40054">
        <v>32</v>
      </c>
      <c r="E40054">
        <v>1</v>
      </c>
      <c r="F40054" t="s">
        <v>14</v>
      </c>
      <c r="G40054">
        <v>2.1143000000000001</v>
      </c>
      <c r="H40054">
        <v>2.2085982880000001</v>
      </c>
      <c r="I40054">
        <v>0.35695970999999999</v>
      </c>
      <c r="J40054" t="s">
        <v>16</v>
      </c>
      <c r="K40054">
        <v>2.3441658040000002</v>
      </c>
      <c r="L40054">
        <v>0.60602205600000003</v>
      </c>
      <c r="M40054" s="1">
        <v>45636.590277777781</v>
      </c>
    </row>
    <row r="40055" spans="1:13" x14ac:dyDescent="0.25">
      <c r="A40055">
        <v>427753</v>
      </c>
      <c r="B40055">
        <v>2</v>
      </c>
      <c r="C40055" t="s">
        <v>16</v>
      </c>
      <c r="D40055">
        <v>1151</v>
      </c>
      <c r="E40055">
        <v>1</v>
      </c>
      <c r="F40055" t="s">
        <v>14</v>
      </c>
      <c r="G40055">
        <v>2.2000000000000002</v>
      </c>
      <c r="H40055">
        <v>2.2702035619999998</v>
      </c>
      <c r="I40055">
        <v>0.35218944499999999</v>
      </c>
      <c r="J40055" t="s">
        <v>16</v>
      </c>
      <c r="K40055">
        <v>2.5017440870000001</v>
      </c>
      <c r="L40055">
        <v>0.58598788400000001</v>
      </c>
      <c r="M40055" s="1">
        <v>45636.590277777781</v>
      </c>
    </row>
    <row r="40056" spans="1:13" x14ac:dyDescent="0.25">
      <c r="A40056">
        <v>427753</v>
      </c>
      <c r="B40056">
        <v>2</v>
      </c>
      <c r="C40056" t="s">
        <v>16</v>
      </c>
      <c r="D40056">
        <v>3393</v>
      </c>
      <c r="E40056">
        <v>1</v>
      </c>
      <c r="F40056" t="s">
        <v>14</v>
      </c>
      <c r="G40056">
        <v>2.2599999999999998</v>
      </c>
      <c r="H40056">
        <v>2.3302193500000001</v>
      </c>
      <c r="I40056">
        <v>0.34787839199999998</v>
      </c>
      <c r="J40056" t="s">
        <v>16</v>
      </c>
      <c r="K40056">
        <v>2.6428283239999999</v>
      </c>
      <c r="L40056">
        <v>0.57052243300000005</v>
      </c>
      <c r="M40056" s="1">
        <v>45636.59097222222</v>
      </c>
    </row>
    <row r="40057" spans="1:13" x14ac:dyDescent="0.25">
      <c r="A40057">
        <v>428863</v>
      </c>
      <c r="B40057">
        <v>1</v>
      </c>
      <c r="C40057" t="s">
        <v>13</v>
      </c>
      <c r="D40057">
        <v>3845</v>
      </c>
      <c r="F40057" t="s">
        <v>17</v>
      </c>
      <c r="G40057">
        <v>-1.6571</v>
      </c>
      <c r="J40057" t="s">
        <v>18</v>
      </c>
      <c r="M40057" s="1">
        <v>45568.472916666666</v>
      </c>
    </row>
    <row r="40058" spans="1:13" x14ac:dyDescent="0.25">
      <c r="A40058">
        <v>428863</v>
      </c>
      <c r="B40058">
        <v>1</v>
      </c>
      <c r="C40058" t="s">
        <v>13</v>
      </c>
      <c r="D40058">
        <v>1911</v>
      </c>
      <c r="E40058">
        <v>0</v>
      </c>
      <c r="F40058" t="s">
        <v>19</v>
      </c>
      <c r="G40058">
        <v>-1.6571</v>
      </c>
      <c r="J40058" t="s">
        <v>18</v>
      </c>
      <c r="M40058" s="1">
        <v>45568.472916666666</v>
      </c>
    </row>
    <row r="40059" spans="1:13" x14ac:dyDescent="0.25">
      <c r="A40059">
        <v>428863</v>
      </c>
      <c r="B40059">
        <v>1</v>
      </c>
      <c r="C40059" t="s">
        <v>13</v>
      </c>
      <c r="D40059">
        <v>346</v>
      </c>
      <c r="E40059">
        <v>0</v>
      </c>
      <c r="F40059" t="s">
        <v>14</v>
      </c>
      <c r="G40059">
        <v>-0.92859999999999998</v>
      </c>
      <c r="J40059" t="s">
        <v>16</v>
      </c>
      <c r="M40059" s="1">
        <v>45568.473611111112</v>
      </c>
    </row>
    <row r="40060" spans="1:13" x14ac:dyDescent="0.25">
      <c r="A40060">
        <v>428863</v>
      </c>
      <c r="B40060">
        <v>1</v>
      </c>
      <c r="C40060" t="s">
        <v>13</v>
      </c>
      <c r="D40060">
        <v>568</v>
      </c>
      <c r="F40060" t="s">
        <v>17</v>
      </c>
      <c r="G40060">
        <v>-0.65</v>
      </c>
      <c r="J40060" t="s">
        <v>15</v>
      </c>
      <c r="M40060" s="1">
        <v>45568.474305555559</v>
      </c>
    </row>
    <row r="40061" spans="1:13" x14ac:dyDescent="0.25">
      <c r="A40061">
        <v>428863</v>
      </c>
      <c r="B40061">
        <v>1</v>
      </c>
      <c r="C40061" t="s">
        <v>13</v>
      </c>
      <c r="D40061">
        <v>1683</v>
      </c>
      <c r="E40061">
        <v>1</v>
      </c>
      <c r="F40061" t="s">
        <v>19</v>
      </c>
      <c r="G40061">
        <v>-0.65</v>
      </c>
      <c r="J40061" t="s">
        <v>15</v>
      </c>
      <c r="M40061" s="1">
        <v>45568.474305555559</v>
      </c>
    </row>
    <row r="40062" spans="1:13" x14ac:dyDescent="0.25">
      <c r="A40062">
        <v>428863</v>
      </c>
      <c r="B40062">
        <v>1</v>
      </c>
      <c r="C40062" t="s">
        <v>13</v>
      </c>
      <c r="D40062">
        <v>1070</v>
      </c>
      <c r="E40062">
        <v>0</v>
      </c>
      <c r="F40062" t="s">
        <v>14</v>
      </c>
      <c r="G40062">
        <v>0</v>
      </c>
      <c r="J40062" t="s">
        <v>16</v>
      </c>
      <c r="M40062" s="1">
        <v>45568.474999999999</v>
      </c>
    </row>
    <row r="40063" spans="1:13" x14ac:dyDescent="0.25">
      <c r="A40063">
        <v>428863</v>
      </c>
      <c r="B40063">
        <v>1</v>
      </c>
      <c r="C40063" t="s">
        <v>13</v>
      </c>
      <c r="D40063">
        <v>3801</v>
      </c>
      <c r="F40063" t="s">
        <v>17</v>
      </c>
      <c r="G40063">
        <v>0.78359999999999996</v>
      </c>
      <c r="J40063" t="s">
        <v>18</v>
      </c>
      <c r="M40063" s="1">
        <v>45568.478472222225</v>
      </c>
    </row>
    <row r="40064" spans="1:13" x14ac:dyDescent="0.25">
      <c r="A40064">
        <v>428863</v>
      </c>
      <c r="B40064">
        <v>1</v>
      </c>
      <c r="C40064" t="s">
        <v>13</v>
      </c>
      <c r="D40064">
        <v>2218</v>
      </c>
      <c r="E40064">
        <v>1</v>
      </c>
      <c r="F40064" t="s">
        <v>19</v>
      </c>
      <c r="G40064">
        <v>0.61</v>
      </c>
      <c r="J40064" t="s">
        <v>18</v>
      </c>
      <c r="M40064" s="1">
        <v>45568.478472222225</v>
      </c>
    </row>
    <row r="40065" spans="1:13" x14ac:dyDescent="0.25">
      <c r="A40065">
        <v>428863</v>
      </c>
      <c r="B40065">
        <v>1</v>
      </c>
      <c r="C40065" t="s">
        <v>13</v>
      </c>
      <c r="D40065">
        <v>2224</v>
      </c>
      <c r="E40065">
        <v>0</v>
      </c>
      <c r="F40065" t="s">
        <v>19</v>
      </c>
      <c r="G40065">
        <v>0.95709999999999995</v>
      </c>
      <c r="J40065" t="s">
        <v>18</v>
      </c>
      <c r="M40065" s="1">
        <v>45568.478472222225</v>
      </c>
    </row>
    <row r="40066" spans="1:13" x14ac:dyDescent="0.25">
      <c r="A40066">
        <v>428863</v>
      </c>
      <c r="B40066">
        <v>1</v>
      </c>
      <c r="C40066" t="s">
        <v>13</v>
      </c>
      <c r="D40066">
        <v>68</v>
      </c>
      <c r="E40066">
        <v>0</v>
      </c>
      <c r="F40066" t="s">
        <v>14</v>
      </c>
      <c r="G40066">
        <v>1.2857000000000001</v>
      </c>
      <c r="J40066" t="s">
        <v>16</v>
      </c>
      <c r="M40066" s="1">
        <v>45568.479166666664</v>
      </c>
    </row>
    <row r="40067" spans="1:13" x14ac:dyDescent="0.25">
      <c r="A40067">
        <v>428863</v>
      </c>
      <c r="B40067">
        <v>1</v>
      </c>
      <c r="C40067" t="s">
        <v>13</v>
      </c>
      <c r="D40067">
        <v>4012</v>
      </c>
      <c r="F40067" t="s">
        <v>17</v>
      </c>
      <c r="G40067">
        <v>1.59</v>
      </c>
      <c r="J40067" t="s">
        <v>15</v>
      </c>
      <c r="M40067" s="1">
        <v>45568.481944444444</v>
      </c>
    </row>
    <row r="40068" spans="1:13" x14ac:dyDescent="0.25">
      <c r="A40068">
        <v>428863</v>
      </c>
      <c r="B40068">
        <v>1</v>
      </c>
      <c r="C40068" t="s">
        <v>13</v>
      </c>
      <c r="D40068">
        <v>4013</v>
      </c>
      <c r="E40068">
        <v>0</v>
      </c>
      <c r="F40068" t="s">
        <v>19</v>
      </c>
      <c r="G40068">
        <v>1.82</v>
      </c>
      <c r="J40068" t="s">
        <v>15</v>
      </c>
      <c r="M40068" s="1">
        <v>45568.481944444444</v>
      </c>
    </row>
    <row r="40069" spans="1:13" x14ac:dyDescent="0.25">
      <c r="A40069">
        <v>428863</v>
      </c>
      <c r="B40069">
        <v>1</v>
      </c>
      <c r="C40069" t="s">
        <v>13</v>
      </c>
      <c r="D40069">
        <v>4015</v>
      </c>
      <c r="E40069">
        <v>0</v>
      </c>
      <c r="F40069" t="s">
        <v>19</v>
      </c>
      <c r="G40069">
        <v>1.36</v>
      </c>
      <c r="J40069" t="s">
        <v>15</v>
      </c>
      <c r="M40069" s="1">
        <v>45568.481944444444</v>
      </c>
    </row>
    <row r="40070" spans="1:13" x14ac:dyDescent="0.25">
      <c r="A40070">
        <v>428863</v>
      </c>
      <c r="B40070">
        <v>1</v>
      </c>
      <c r="C40070" t="s">
        <v>13</v>
      </c>
      <c r="D40070">
        <v>3875</v>
      </c>
      <c r="F40070" t="s">
        <v>17</v>
      </c>
      <c r="G40070">
        <v>2.4142999999999999</v>
      </c>
      <c r="J40070" t="s">
        <v>18</v>
      </c>
      <c r="M40070" s="1">
        <v>45568.484722222223</v>
      </c>
    </row>
    <row r="40071" spans="1:13" x14ac:dyDescent="0.25">
      <c r="A40071">
        <v>428863</v>
      </c>
      <c r="B40071">
        <v>1</v>
      </c>
      <c r="C40071" t="s">
        <v>13</v>
      </c>
      <c r="D40071">
        <v>3876</v>
      </c>
      <c r="E40071">
        <v>0</v>
      </c>
      <c r="F40071" t="s">
        <v>19</v>
      </c>
      <c r="G40071">
        <v>2.2856999999999998</v>
      </c>
      <c r="J40071" t="s">
        <v>18</v>
      </c>
      <c r="M40071" s="1">
        <v>45568.484722222223</v>
      </c>
    </row>
    <row r="40072" spans="1:13" x14ac:dyDescent="0.25">
      <c r="A40072">
        <v>428863</v>
      </c>
      <c r="B40072">
        <v>1</v>
      </c>
      <c r="C40072" t="s">
        <v>13</v>
      </c>
      <c r="D40072">
        <v>3877</v>
      </c>
      <c r="E40072">
        <v>0</v>
      </c>
      <c r="F40072" t="s">
        <v>19</v>
      </c>
      <c r="G40072">
        <v>2.5428999999999999</v>
      </c>
      <c r="J40072" t="s">
        <v>18</v>
      </c>
      <c r="M40072" s="1">
        <v>45568.484722222223</v>
      </c>
    </row>
    <row r="40073" spans="1:13" x14ac:dyDescent="0.25">
      <c r="A40073">
        <v>428863</v>
      </c>
      <c r="B40073">
        <v>1</v>
      </c>
      <c r="C40073" t="s">
        <v>13</v>
      </c>
      <c r="D40073">
        <v>791</v>
      </c>
      <c r="E40073">
        <v>0</v>
      </c>
      <c r="F40073" t="s">
        <v>14</v>
      </c>
      <c r="G40073">
        <v>2.4142999999999999</v>
      </c>
      <c r="J40073" t="s">
        <v>16</v>
      </c>
      <c r="M40073" s="1">
        <v>45568.48541666667</v>
      </c>
    </row>
    <row r="40074" spans="1:13" x14ac:dyDescent="0.25">
      <c r="A40074">
        <v>428863</v>
      </c>
      <c r="B40074">
        <v>1</v>
      </c>
      <c r="C40074" t="s">
        <v>13</v>
      </c>
      <c r="D40074">
        <v>3989</v>
      </c>
      <c r="F40074" t="s">
        <v>17</v>
      </c>
      <c r="G40074">
        <v>3.0903999999999998</v>
      </c>
      <c r="H40074">
        <v>-1.621802177</v>
      </c>
      <c r="I40074">
        <v>0.91809014200000005</v>
      </c>
      <c r="J40074" t="s">
        <v>15</v>
      </c>
      <c r="K40074">
        <v>-1.359437912</v>
      </c>
      <c r="L40074">
        <v>1.625652068</v>
      </c>
      <c r="M40074" s="1">
        <v>45568.486805555556</v>
      </c>
    </row>
    <row r="40075" spans="1:13" x14ac:dyDescent="0.25">
      <c r="A40075">
        <v>428863</v>
      </c>
      <c r="B40075">
        <v>1</v>
      </c>
      <c r="C40075" t="s">
        <v>13</v>
      </c>
      <c r="D40075">
        <v>3990</v>
      </c>
      <c r="E40075">
        <v>0</v>
      </c>
      <c r="F40075" t="s">
        <v>19</v>
      </c>
      <c r="G40075">
        <v>4.7571000000000003</v>
      </c>
      <c r="J40075" t="s">
        <v>15</v>
      </c>
      <c r="M40075" s="1">
        <v>45568.486805555556</v>
      </c>
    </row>
    <row r="40076" spans="1:13" x14ac:dyDescent="0.25">
      <c r="A40076">
        <v>428863</v>
      </c>
      <c r="B40076">
        <v>1</v>
      </c>
      <c r="C40076" t="s">
        <v>13</v>
      </c>
      <c r="D40076">
        <v>3991</v>
      </c>
      <c r="E40076">
        <v>0</v>
      </c>
      <c r="F40076" t="s">
        <v>19</v>
      </c>
      <c r="G40076">
        <v>1.6571</v>
      </c>
      <c r="J40076" t="s">
        <v>15</v>
      </c>
      <c r="M40076" s="1">
        <v>45568.486805555556</v>
      </c>
    </row>
    <row r="40077" spans="1:13" x14ac:dyDescent="0.25">
      <c r="A40077">
        <v>428863</v>
      </c>
      <c r="B40077">
        <v>1</v>
      </c>
      <c r="C40077" t="s">
        <v>13</v>
      </c>
      <c r="D40077">
        <v>3992</v>
      </c>
      <c r="E40077">
        <v>0</v>
      </c>
      <c r="F40077" t="s">
        <v>19</v>
      </c>
      <c r="G40077">
        <v>2.8571</v>
      </c>
      <c r="J40077" t="s">
        <v>15</v>
      </c>
      <c r="M40077" s="1">
        <v>45568.486805555556</v>
      </c>
    </row>
    <row r="40078" spans="1:13" x14ac:dyDescent="0.25">
      <c r="A40078">
        <v>428863</v>
      </c>
      <c r="B40078">
        <v>1</v>
      </c>
      <c r="C40078" t="s">
        <v>15</v>
      </c>
      <c r="D40078">
        <v>483</v>
      </c>
      <c r="E40078">
        <v>1</v>
      </c>
      <c r="F40078" t="s">
        <v>14</v>
      </c>
      <c r="G40078">
        <v>-1.6286</v>
      </c>
      <c r="H40078">
        <v>-1.371802177</v>
      </c>
      <c r="I40078">
        <v>0.79554163200000005</v>
      </c>
      <c r="J40078" t="s">
        <v>15</v>
      </c>
      <c r="K40078">
        <v>-1.109437912</v>
      </c>
      <c r="L40078">
        <v>1.223573121</v>
      </c>
      <c r="M40078" s="1">
        <v>45568.488194444442</v>
      </c>
    </row>
    <row r="40079" spans="1:13" x14ac:dyDescent="0.25">
      <c r="A40079">
        <v>428863</v>
      </c>
      <c r="B40079">
        <v>1</v>
      </c>
      <c r="C40079" t="s">
        <v>15</v>
      </c>
      <c r="D40079">
        <v>144</v>
      </c>
      <c r="E40079">
        <v>1</v>
      </c>
      <c r="F40079" t="s">
        <v>14</v>
      </c>
      <c r="G40079">
        <v>-1.3856999999999999</v>
      </c>
      <c r="H40079">
        <v>-1.121802177</v>
      </c>
      <c r="I40079">
        <v>0.71379451699999996</v>
      </c>
      <c r="J40079" t="s">
        <v>15</v>
      </c>
      <c r="K40079">
        <v>-0.85943791199999997</v>
      </c>
      <c r="L40079">
        <v>1.0305855230000001</v>
      </c>
      <c r="M40079" s="1">
        <v>45568.488888888889</v>
      </c>
    </row>
    <row r="40080" spans="1:13" x14ac:dyDescent="0.25">
      <c r="A40080">
        <v>428863</v>
      </c>
      <c r="B40080">
        <v>1</v>
      </c>
      <c r="C40080" t="s">
        <v>15</v>
      </c>
      <c r="D40080">
        <v>633</v>
      </c>
      <c r="E40080">
        <v>0</v>
      </c>
      <c r="F40080" t="s">
        <v>14</v>
      </c>
      <c r="G40080">
        <v>-1.1429</v>
      </c>
      <c r="H40080">
        <v>-1.1416032819999999</v>
      </c>
      <c r="I40080">
        <v>0.67378139699999995</v>
      </c>
      <c r="J40080" t="s">
        <v>15</v>
      </c>
      <c r="K40080">
        <v>-0.60943791199999997</v>
      </c>
      <c r="L40080">
        <v>0.914945809</v>
      </c>
      <c r="M40080" s="1">
        <v>45568.489583333336</v>
      </c>
    </row>
    <row r="40081" spans="1:13" x14ac:dyDescent="0.25">
      <c r="A40081">
        <v>428863</v>
      </c>
      <c r="B40081">
        <v>1</v>
      </c>
      <c r="C40081" t="s">
        <v>15</v>
      </c>
      <c r="D40081">
        <v>1341</v>
      </c>
      <c r="F40081" t="s">
        <v>17</v>
      </c>
      <c r="G40081">
        <v>-1.145</v>
      </c>
      <c r="H40081">
        <v>-1.1422314419999999</v>
      </c>
      <c r="I40081">
        <v>0.60832744999999999</v>
      </c>
      <c r="J40081" t="s">
        <v>15</v>
      </c>
      <c r="K40081">
        <v>-0.70182291399999996</v>
      </c>
      <c r="L40081">
        <v>0.774012547</v>
      </c>
      <c r="M40081" s="1">
        <v>45568.490277777775</v>
      </c>
    </row>
    <row r="40082" spans="1:13" x14ac:dyDescent="0.25">
      <c r="A40082">
        <v>428863</v>
      </c>
      <c r="B40082">
        <v>1</v>
      </c>
      <c r="C40082" t="s">
        <v>15</v>
      </c>
      <c r="D40082">
        <v>2381</v>
      </c>
      <c r="E40082">
        <v>1</v>
      </c>
      <c r="F40082" t="s">
        <v>19</v>
      </c>
      <c r="G40082">
        <v>-1.1000000000000001</v>
      </c>
      <c r="J40082" t="s">
        <v>15</v>
      </c>
      <c r="M40082" s="1">
        <v>45568.490277777775</v>
      </c>
    </row>
    <row r="40083" spans="1:13" x14ac:dyDescent="0.25">
      <c r="A40083">
        <v>428863</v>
      </c>
      <c r="B40083">
        <v>1</v>
      </c>
      <c r="C40083" t="s">
        <v>15</v>
      </c>
      <c r="D40083">
        <v>2384</v>
      </c>
      <c r="E40083">
        <v>0</v>
      </c>
      <c r="F40083" t="s">
        <v>19</v>
      </c>
      <c r="G40083">
        <v>-1.19</v>
      </c>
      <c r="J40083" t="s">
        <v>15</v>
      </c>
      <c r="M40083" s="1">
        <v>45568.490277777775</v>
      </c>
    </row>
    <row r="40084" spans="1:13" x14ac:dyDescent="0.25">
      <c r="A40084">
        <v>428863</v>
      </c>
      <c r="B40084">
        <v>1</v>
      </c>
      <c r="C40084" t="s">
        <v>15</v>
      </c>
      <c r="D40084">
        <v>954</v>
      </c>
      <c r="E40084">
        <v>1</v>
      </c>
      <c r="F40084" t="s">
        <v>14</v>
      </c>
      <c r="G40084">
        <v>-1.1000000000000001</v>
      </c>
      <c r="H40084">
        <v>-0.97159312099999995</v>
      </c>
      <c r="I40084">
        <v>0.57461952500000002</v>
      </c>
      <c r="J40084" t="s">
        <v>15</v>
      </c>
      <c r="K40084">
        <v>-0.48953774700000002</v>
      </c>
      <c r="L40084">
        <v>0.73083221200000004</v>
      </c>
      <c r="M40084" s="1">
        <v>45568.491666666669</v>
      </c>
    </row>
    <row r="40085" spans="1:13" x14ac:dyDescent="0.25">
      <c r="A40085">
        <v>428863</v>
      </c>
      <c r="B40085">
        <v>1</v>
      </c>
      <c r="C40085" t="s">
        <v>15</v>
      </c>
      <c r="D40085">
        <v>396</v>
      </c>
      <c r="E40085">
        <v>0</v>
      </c>
      <c r="F40085" t="s">
        <v>14</v>
      </c>
      <c r="G40085">
        <v>-0.97140000000000004</v>
      </c>
      <c r="H40085">
        <v>-1.1256426239999999</v>
      </c>
      <c r="I40085">
        <v>0.55823840199999997</v>
      </c>
      <c r="J40085" t="s">
        <v>15</v>
      </c>
      <c r="K40085">
        <v>-0.73953774699999997</v>
      </c>
      <c r="L40085">
        <v>0.68032787100000003</v>
      </c>
      <c r="M40085" s="1">
        <v>45568.491666666669</v>
      </c>
    </row>
    <row r="40086" spans="1:13" x14ac:dyDescent="0.25">
      <c r="A40086">
        <v>428863</v>
      </c>
      <c r="B40086">
        <v>1</v>
      </c>
      <c r="C40086" t="s">
        <v>15</v>
      </c>
      <c r="D40086">
        <v>556</v>
      </c>
      <c r="E40086">
        <v>0</v>
      </c>
      <c r="F40086" t="s">
        <v>14</v>
      </c>
      <c r="G40086">
        <v>-1.1857</v>
      </c>
      <c r="H40086">
        <v>-1.2763809690000001</v>
      </c>
      <c r="I40086">
        <v>0.54467372300000005</v>
      </c>
      <c r="J40086" t="s">
        <v>15</v>
      </c>
      <c r="K40086">
        <v>-0.98953774699999997</v>
      </c>
      <c r="L40086">
        <v>0.64280399600000004</v>
      </c>
      <c r="M40086" s="1">
        <v>45568.492361111108</v>
      </c>
    </row>
    <row r="40087" spans="1:13" x14ac:dyDescent="0.25">
      <c r="A40087">
        <v>428863</v>
      </c>
      <c r="B40087">
        <v>1</v>
      </c>
      <c r="C40087" t="s">
        <v>15</v>
      </c>
      <c r="D40087">
        <v>648</v>
      </c>
      <c r="E40087">
        <v>0</v>
      </c>
      <c r="F40087" t="s">
        <v>14</v>
      </c>
      <c r="G40087">
        <v>-1.2857000000000001</v>
      </c>
      <c r="H40087">
        <v>-1.417047537</v>
      </c>
      <c r="I40087">
        <v>0.53313303400000001</v>
      </c>
      <c r="J40087" t="s">
        <v>15</v>
      </c>
      <c r="K40087">
        <v>-1.2394144090000001</v>
      </c>
      <c r="L40087">
        <v>0.61587936899999995</v>
      </c>
      <c r="M40087" s="1">
        <v>45568.492361111108</v>
      </c>
    </row>
    <row r="40088" spans="1:13" x14ac:dyDescent="0.25">
      <c r="A40088">
        <v>428863</v>
      </c>
      <c r="B40088">
        <v>1</v>
      </c>
      <c r="C40088" t="s">
        <v>15</v>
      </c>
      <c r="D40088">
        <v>786</v>
      </c>
      <c r="F40088" t="s">
        <v>17</v>
      </c>
      <c r="G40088">
        <v>-1.4</v>
      </c>
      <c r="H40088">
        <v>-1.291938577</v>
      </c>
      <c r="I40088">
        <v>0.48428745299999998</v>
      </c>
      <c r="J40088" t="s">
        <v>15</v>
      </c>
      <c r="K40088">
        <v>-1.114687698</v>
      </c>
      <c r="L40088">
        <v>0.54968468199999998</v>
      </c>
      <c r="M40088" s="1">
        <v>45568.494444444441</v>
      </c>
    </row>
    <row r="40089" spans="1:13" x14ac:dyDescent="0.25">
      <c r="A40089">
        <v>428863</v>
      </c>
      <c r="B40089">
        <v>1</v>
      </c>
      <c r="C40089" t="s">
        <v>15</v>
      </c>
      <c r="D40089">
        <v>1847</v>
      </c>
      <c r="E40089">
        <v>1</v>
      </c>
      <c r="F40089" t="s">
        <v>19</v>
      </c>
      <c r="G40089">
        <v>-0.98</v>
      </c>
      <c r="J40089" t="s">
        <v>15</v>
      </c>
      <c r="M40089" s="1">
        <v>45568.494444444441</v>
      </c>
    </row>
    <row r="40090" spans="1:13" x14ac:dyDescent="0.25">
      <c r="A40090">
        <v>428863</v>
      </c>
      <c r="B40090">
        <v>1</v>
      </c>
      <c r="C40090" t="s">
        <v>15</v>
      </c>
      <c r="D40090">
        <v>1851</v>
      </c>
      <c r="E40090">
        <v>1</v>
      </c>
      <c r="F40090" t="s">
        <v>19</v>
      </c>
      <c r="G40090">
        <v>-2.4900000000000002</v>
      </c>
      <c r="J40090" t="s">
        <v>15</v>
      </c>
      <c r="M40090" s="1">
        <v>45568.494444444441</v>
      </c>
    </row>
    <row r="40091" spans="1:13" x14ac:dyDescent="0.25">
      <c r="A40091">
        <v>428863</v>
      </c>
      <c r="B40091">
        <v>1</v>
      </c>
      <c r="C40091" t="s">
        <v>15</v>
      </c>
      <c r="D40091">
        <v>1852</v>
      </c>
      <c r="E40091">
        <v>0</v>
      </c>
      <c r="F40091" t="s">
        <v>19</v>
      </c>
      <c r="G40091">
        <v>-0.73</v>
      </c>
      <c r="J40091" t="s">
        <v>15</v>
      </c>
      <c r="M40091" s="1">
        <v>45568.494444444441</v>
      </c>
    </row>
    <row r="40092" spans="1:13" x14ac:dyDescent="0.25">
      <c r="A40092">
        <v>428863</v>
      </c>
      <c r="B40092">
        <v>1</v>
      </c>
      <c r="C40092" t="s">
        <v>18</v>
      </c>
      <c r="D40092">
        <v>3261</v>
      </c>
      <c r="F40092" t="s">
        <v>17</v>
      </c>
      <c r="G40092">
        <v>-1.2649999999999999</v>
      </c>
      <c r="H40092">
        <v>-1.2891122180000001</v>
      </c>
      <c r="I40092">
        <v>0.45808326799999999</v>
      </c>
      <c r="J40092" t="s">
        <v>18</v>
      </c>
      <c r="K40092">
        <v>-1.1423166789999999</v>
      </c>
      <c r="L40092">
        <v>0.99519822800000002</v>
      </c>
      <c r="M40092" s="1">
        <v>45568.497916666667</v>
      </c>
    </row>
    <row r="40093" spans="1:13" x14ac:dyDescent="0.25">
      <c r="A40093">
        <v>428863</v>
      </c>
      <c r="B40093">
        <v>1</v>
      </c>
      <c r="C40093" t="s">
        <v>18</v>
      </c>
      <c r="D40093">
        <v>3262</v>
      </c>
      <c r="E40093">
        <v>1</v>
      </c>
      <c r="F40093" t="s">
        <v>19</v>
      </c>
      <c r="G40093">
        <v>-1.24</v>
      </c>
      <c r="J40093" t="s">
        <v>18</v>
      </c>
      <c r="M40093" s="1">
        <v>45568.497916666667</v>
      </c>
    </row>
    <row r="40094" spans="1:13" x14ac:dyDescent="0.25">
      <c r="A40094">
        <v>428863</v>
      </c>
      <c r="B40094">
        <v>1</v>
      </c>
      <c r="C40094" t="s">
        <v>18</v>
      </c>
      <c r="D40094">
        <v>3266</v>
      </c>
      <c r="E40094">
        <v>0</v>
      </c>
      <c r="F40094" t="s">
        <v>19</v>
      </c>
      <c r="G40094">
        <v>-1.29</v>
      </c>
      <c r="J40094" t="s">
        <v>18</v>
      </c>
      <c r="M40094" s="1">
        <v>45568.497916666667</v>
      </c>
    </row>
    <row r="40095" spans="1:13" x14ac:dyDescent="0.25">
      <c r="A40095">
        <v>428863</v>
      </c>
      <c r="B40095">
        <v>1</v>
      </c>
      <c r="C40095" t="s">
        <v>18</v>
      </c>
      <c r="D40095">
        <v>6</v>
      </c>
      <c r="F40095" t="s">
        <v>17</v>
      </c>
      <c r="G40095">
        <v>-1.26</v>
      </c>
      <c r="H40095">
        <v>-1.4790069379999999</v>
      </c>
      <c r="I40095">
        <v>0.44265194800000002</v>
      </c>
      <c r="J40095" t="s">
        <v>18</v>
      </c>
      <c r="K40095">
        <v>-1.3923166789999999</v>
      </c>
      <c r="L40095">
        <v>0.82518947899999995</v>
      </c>
      <c r="M40095" s="1">
        <v>45568.5</v>
      </c>
    </row>
    <row r="40096" spans="1:13" x14ac:dyDescent="0.25">
      <c r="A40096">
        <v>428863</v>
      </c>
      <c r="B40096">
        <v>1</v>
      </c>
      <c r="C40096" t="s">
        <v>18</v>
      </c>
      <c r="D40096">
        <v>2544</v>
      </c>
      <c r="E40096">
        <v>0</v>
      </c>
      <c r="F40096" t="s">
        <v>19</v>
      </c>
      <c r="G40096">
        <v>-1.26</v>
      </c>
      <c r="J40096" t="s">
        <v>18</v>
      </c>
      <c r="M40096" s="1">
        <v>45568.5</v>
      </c>
    </row>
    <row r="40097" spans="1:13" x14ac:dyDescent="0.25">
      <c r="A40097">
        <v>428863</v>
      </c>
      <c r="B40097">
        <v>1</v>
      </c>
      <c r="C40097" t="s">
        <v>18</v>
      </c>
      <c r="D40097">
        <v>2545</v>
      </c>
      <c r="E40097">
        <v>0</v>
      </c>
      <c r="F40097" t="s">
        <v>19</v>
      </c>
      <c r="G40097">
        <v>-1.26</v>
      </c>
      <c r="J40097" t="s">
        <v>18</v>
      </c>
      <c r="M40097" s="1">
        <v>45568.5</v>
      </c>
    </row>
    <row r="40098" spans="1:13" x14ac:dyDescent="0.25">
      <c r="A40098">
        <v>428863</v>
      </c>
      <c r="B40098">
        <v>1</v>
      </c>
      <c r="C40098" t="s">
        <v>18</v>
      </c>
      <c r="D40098">
        <v>3797</v>
      </c>
      <c r="F40098" t="s">
        <v>17</v>
      </c>
      <c r="G40098">
        <v>-1.5265</v>
      </c>
      <c r="H40098">
        <v>-1.306650764</v>
      </c>
      <c r="I40098">
        <v>0.41755376</v>
      </c>
      <c r="J40098" t="s">
        <v>18</v>
      </c>
      <c r="K40098">
        <v>-1.2657552510000001</v>
      </c>
      <c r="L40098">
        <v>0.71203466699999995</v>
      </c>
      <c r="M40098" s="1">
        <v>45568.50277777778</v>
      </c>
    </row>
    <row r="40099" spans="1:13" x14ac:dyDescent="0.25">
      <c r="A40099">
        <v>428863</v>
      </c>
      <c r="B40099">
        <v>1</v>
      </c>
      <c r="C40099" t="s">
        <v>18</v>
      </c>
      <c r="D40099">
        <v>2095</v>
      </c>
      <c r="E40099">
        <v>1</v>
      </c>
      <c r="F40099" t="s">
        <v>19</v>
      </c>
      <c r="G40099">
        <v>-1.21</v>
      </c>
      <c r="J40099" t="s">
        <v>18</v>
      </c>
      <c r="M40099" s="1">
        <v>45568.50277777778</v>
      </c>
    </row>
    <row r="40100" spans="1:13" x14ac:dyDescent="0.25">
      <c r="A40100">
        <v>428863</v>
      </c>
      <c r="B40100">
        <v>1</v>
      </c>
      <c r="C40100" t="s">
        <v>18</v>
      </c>
      <c r="D40100">
        <v>2097</v>
      </c>
      <c r="E40100">
        <v>1</v>
      </c>
      <c r="F40100" t="s">
        <v>19</v>
      </c>
      <c r="G40100">
        <v>-1.8429</v>
      </c>
      <c r="J40100" t="s">
        <v>18</v>
      </c>
      <c r="M40100" s="1">
        <v>45568.50277777778</v>
      </c>
    </row>
    <row r="40101" spans="1:13" x14ac:dyDescent="0.25">
      <c r="A40101">
        <v>428863</v>
      </c>
      <c r="B40101">
        <v>1</v>
      </c>
      <c r="C40101" t="s">
        <v>18</v>
      </c>
      <c r="D40101">
        <v>3805</v>
      </c>
      <c r="F40101" t="s">
        <v>17</v>
      </c>
      <c r="G40101">
        <v>-1.3332999999999999</v>
      </c>
      <c r="H40101">
        <v>-1.079543988</v>
      </c>
      <c r="I40101">
        <v>0.39096472900000001</v>
      </c>
      <c r="J40101" t="s">
        <v>18</v>
      </c>
      <c r="K40101">
        <v>-1.0157552510000001</v>
      </c>
      <c r="L40101">
        <v>0.61122141399999996</v>
      </c>
      <c r="M40101" s="1">
        <v>45568.504861111112</v>
      </c>
    </row>
    <row r="40102" spans="1:13" x14ac:dyDescent="0.25">
      <c r="A40102">
        <v>428863</v>
      </c>
      <c r="B40102">
        <v>1</v>
      </c>
      <c r="C40102" t="s">
        <v>18</v>
      </c>
      <c r="D40102">
        <v>2011</v>
      </c>
      <c r="E40102">
        <v>1</v>
      </c>
      <c r="F40102" t="s">
        <v>19</v>
      </c>
      <c r="G40102">
        <v>-0.7429</v>
      </c>
      <c r="J40102" t="s">
        <v>18</v>
      </c>
      <c r="M40102" s="1">
        <v>45568.504861111112</v>
      </c>
    </row>
    <row r="40103" spans="1:13" x14ac:dyDescent="0.25">
      <c r="A40103">
        <v>428863</v>
      </c>
      <c r="B40103">
        <v>1</v>
      </c>
      <c r="C40103" t="s">
        <v>18</v>
      </c>
      <c r="D40103">
        <v>2012</v>
      </c>
      <c r="E40103">
        <v>1</v>
      </c>
      <c r="F40103" t="s">
        <v>19</v>
      </c>
      <c r="G40103">
        <v>-1.5570999999999999</v>
      </c>
      <c r="J40103" t="s">
        <v>18</v>
      </c>
      <c r="M40103" s="1">
        <v>45568.504861111112</v>
      </c>
    </row>
    <row r="40104" spans="1:13" x14ac:dyDescent="0.25">
      <c r="A40104">
        <v>428863</v>
      </c>
      <c r="B40104">
        <v>1</v>
      </c>
      <c r="C40104" t="s">
        <v>18</v>
      </c>
      <c r="D40104">
        <v>2015</v>
      </c>
      <c r="E40104">
        <v>1</v>
      </c>
      <c r="F40104" t="s">
        <v>19</v>
      </c>
      <c r="G40104">
        <v>-1.7</v>
      </c>
      <c r="J40104" t="s">
        <v>18</v>
      </c>
      <c r="M40104" s="1">
        <v>45568.504861111112</v>
      </c>
    </row>
    <row r="40105" spans="1:13" x14ac:dyDescent="0.25">
      <c r="A40105">
        <v>428863</v>
      </c>
      <c r="B40105">
        <v>1</v>
      </c>
      <c r="C40105" t="s">
        <v>18</v>
      </c>
      <c r="D40105">
        <v>2862</v>
      </c>
      <c r="F40105" t="s">
        <v>17</v>
      </c>
      <c r="G40105">
        <v>-1.0732999999999999</v>
      </c>
      <c r="H40105">
        <v>-1.147618515</v>
      </c>
      <c r="I40105">
        <v>0.37083930799999998</v>
      </c>
      <c r="J40105" t="s">
        <v>18</v>
      </c>
      <c r="K40105">
        <v>-0.94733609100000005</v>
      </c>
      <c r="L40105">
        <v>0.54196167299999998</v>
      </c>
      <c r="M40105" s="1">
        <v>45568.506944444445</v>
      </c>
    </row>
    <row r="40106" spans="1:13" x14ac:dyDescent="0.25">
      <c r="A40106">
        <v>428863</v>
      </c>
      <c r="B40106">
        <v>1</v>
      </c>
      <c r="C40106" t="s">
        <v>18</v>
      </c>
      <c r="D40106">
        <v>2836</v>
      </c>
      <c r="E40106">
        <v>1</v>
      </c>
      <c r="F40106" t="s">
        <v>19</v>
      </c>
      <c r="G40106">
        <v>-1.17</v>
      </c>
      <c r="J40106" t="s">
        <v>18</v>
      </c>
      <c r="M40106" s="1">
        <v>45568.506944444445</v>
      </c>
    </row>
    <row r="40107" spans="1:13" x14ac:dyDescent="0.25">
      <c r="A40107">
        <v>428863</v>
      </c>
      <c r="B40107">
        <v>1</v>
      </c>
      <c r="C40107" t="s">
        <v>18</v>
      </c>
      <c r="D40107">
        <v>2838</v>
      </c>
      <c r="E40107">
        <v>0</v>
      </c>
      <c r="F40107" t="s">
        <v>19</v>
      </c>
      <c r="G40107">
        <v>-1.22</v>
      </c>
      <c r="J40107" t="s">
        <v>18</v>
      </c>
      <c r="M40107" s="1">
        <v>45568.506944444445</v>
      </c>
    </row>
    <row r="40108" spans="1:13" x14ac:dyDescent="0.25">
      <c r="A40108">
        <v>428863</v>
      </c>
      <c r="B40108">
        <v>1</v>
      </c>
      <c r="C40108" t="s">
        <v>18</v>
      </c>
      <c r="D40108">
        <v>2842</v>
      </c>
      <c r="E40108">
        <v>0</v>
      </c>
      <c r="F40108" t="s">
        <v>19</v>
      </c>
      <c r="G40108">
        <v>-0.83</v>
      </c>
      <c r="J40108" t="s">
        <v>18</v>
      </c>
      <c r="M40108" s="1">
        <v>45568.506944444445</v>
      </c>
    </row>
    <row r="40109" spans="1:13" x14ac:dyDescent="0.25">
      <c r="A40109">
        <v>428863</v>
      </c>
      <c r="B40109">
        <v>1</v>
      </c>
      <c r="C40109" t="s">
        <v>16</v>
      </c>
      <c r="D40109">
        <v>1387</v>
      </c>
      <c r="E40109">
        <v>1</v>
      </c>
      <c r="F40109" t="s">
        <v>14</v>
      </c>
      <c r="G40109">
        <v>-1.1499999999999999</v>
      </c>
      <c r="H40109">
        <v>-1.081295192</v>
      </c>
      <c r="I40109">
        <v>0.36427426800000001</v>
      </c>
      <c r="J40109" t="s">
        <v>16</v>
      </c>
      <c r="K40109">
        <v>-1.5498750299999999</v>
      </c>
      <c r="L40109">
        <v>1.2102777899999999</v>
      </c>
      <c r="M40109" s="1">
        <v>45568.507638888892</v>
      </c>
    </row>
    <row r="40110" spans="1:13" x14ac:dyDescent="0.25">
      <c r="A40110">
        <v>428863</v>
      </c>
      <c r="B40110">
        <v>1</v>
      </c>
      <c r="C40110" t="s">
        <v>16</v>
      </c>
      <c r="D40110">
        <v>1057</v>
      </c>
      <c r="E40110">
        <v>0</v>
      </c>
      <c r="F40110" t="s">
        <v>14</v>
      </c>
      <c r="G40110">
        <v>-1.0857000000000001</v>
      </c>
      <c r="H40110">
        <v>-1.1457039440000001</v>
      </c>
      <c r="I40110">
        <v>0.358703255</v>
      </c>
      <c r="J40110" t="s">
        <v>16</v>
      </c>
      <c r="K40110">
        <v>-1.7998750299999999</v>
      </c>
      <c r="L40110">
        <v>1.096409132</v>
      </c>
      <c r="M40110" s="1">
        <v>45568.507638888892</v>
      </c>
    </row>
    <row r="40111" spans="1:13" x14ac:dyDescent="0.25">
      <c r="A40111">
        <v>428863</v>
      </c>
      <c r="B40111">
        <v>1</v>
      </c>
      <c r="C40111" t="s">
        <v>16</v>
      </c>
      <c r="D40111">
        <v>22</v>
      </c>
      <c r="E40111">
        <v>0</v>
      </c>
      <c r="F40111" t="s">
        <v>14</v>
      </c>
      <c r="G40111">
        <v>-1.1429</v>
      </c>
      <c r="H40111">
        <v>-1.2080373259999999</v>
      </c>
      <c r="I40111">
        <v>0.353632585</v>
      </c>
      <c r="J40111" t="s">
        <v>16</v>
      </c>
      <c r="K40111">
        <v>-2.0498750299999999</v>
      </c>
      <c r="L40111">
        <v>1.030809783</v>
      </c>
      <c r="M40111" s="1">
        <v>45568.508333333331</v>
      </c>
    </row>
    <row r="40112" spans="1:13" x14ac:dyDescent="0.25">
      <c r="A40112">
        <v>428863</v>
      </c>
      <c r="B40112">
        <v>1</v>
      </c>
      <c r="C40112" t="s">
        <v>16</v>
      </c>
      <c r="D40112">
        <v>748</v>
      </c>
      <c r="E40112">
        <v>0</v>
      </c>
      <c r="F40112" t="s">
        <v>14</v>
      </c>
      <c r="G40112">
        <v>-1.2142999999999999</v>
      </c>
      <c r="H40112">
        <v>-1.2689881940000001</v>
      </c>
      <c r="I40112">
        <v>0.34900707199999997</v>
      </c>
      <c r="J40112" t="s">
        <v>16</v>
      </c>
      <c r="K40112">
        <v>-2.2998750299999999</v>
      </c>
      <c r="L40112">
        <v>0.99541069000000004</v>
      </c>
      <c r="M40112" s="1">
        <v>45568.509027777778</v>
      </c>
    </row>
    <row r="40113" spans="1:13" x14ac:dyDescent="0.25">
      <c r="A40113">
        <v>428863</v>
      </c>
      <c r="B40113">
        <v>1</v>
      </c>
      <c r="C40113" t="s">
        <v>16</v>
      </c>
      <c r="D40113">
        <v>1115</v>
      </c>
      <c r="E40113">
        <v>1</v>
      </c>
      <c r="F40113" t="s">
        <v>14</v>
      </c>
      <c r="G40113">
        <v>-1.28</v>
      </c>
      <c r="H40113">
        <v>-1.2103383830000001</v>
      </c>
      <c r="I40113">
        <v>0.343098389</v>
      </c>
      <c r="J40113" t="s">
        <v>16</v>
      </c>
      <c r="K40113">
        <v>-2.0498750299999999</v>
      </c>
      <c r="L40113">
        <v>0.85484872599999995</v>
      </c>
      <c r="M40113" s="1">
        <v>45568.509027777778</v>
      </c>
    </row>
    <row r="40114" spans="1:13" x14ac:dyDescent="0.25">
      <c r="A40114">
        <v>428863</v>
      </c>
      <c r="B40114">
        <v>1</v>
      </c>
      <c r="C40114" t="s">
        <v>16</v>
      </c>
      <c r="D40114">
        <v>102</v>
      </c>
      <c r="E40114">
        <v>0</v>
      </c>
      <c r="F40114" t="s">
        <v>14</v>
      </c>
      <c r="G40114">
        <v>-1.2</v>
      </c>
      <c r="H40114">
        <v>-1.267324895</v>
      </c>
      <c r="I40114">
        <v>0.338824827</v>
      </c>
      <c r="J40114" t="s">
        <v>16</v>
      </c>
      <c r="K40114">
        <v>-2.1649541029999999</v>
      </c>
      <c r="L40114">
        <v>0.81829826100000003</v>
      </c>
      <c r="M40114" s="1">
        <v>45568.509722222225</v>
      </c>
    </row>
    <row r="40115" spans="1:13" x14ac:dyDescent="0.25">
      <c r="A40115">
        <v>428863</v>
      </c>
      <c r="B40115">
        <v>1</v>
      </c>
      <c r="C40115" t="s">
        <v>16</v>
      </c>
      <c r="D40115">
        <v>25</v>
      </c>
      <c r="E40115">
        <v>0</v>
      </c>
      <c r="F40115" t="s">
        <v>14</v>
      </c>
      <c r="G40115">
        <v>-1.2571000000000001</v>
      </c>
      <c r="H40115">
        <v>-1.3229723600000001</v>
      </c>
      <c r="I40115">
        <v>0.33489716000000003</v>
      </c>
      <c r="J40115" t="s">
        <v>16</v>
      </c>
      <c r="K40115">
        <v>-2.34200651</v>
      </c>
      <c r="L40115">
        <v>0.803710904</v>
      </c>
      <c r="M40115" s="1">
        <v>45568.509722222225</v>
      </c>
    </row>
    <row r="40116" spans="1:13" x14ac:dyDescent="0.25">
      <c r="A40116">
        <v>428863</v>
      </c>
      <c r="B40116">
        <v>1</v>
      </c>
      <c r="C40116" t="s">
        <v>16</v>
      </c>
      <c r="D40116">
        <v>111</v>
      </c>
      <c r="E40116">
        <v>1</v>
      </c>
      <c r="F40116" t="s">
        <v>14</v>
      </c>
      <c r="G40116">
        <v>-1.3286</v>
      </c>
      <c r="H40116">
        <v>-1.268710123</v>
      </c>
      <c r="I40116">
        <v>0.32951718600000002</v>
      </c>
      <c r="J40116" t="s">
        <v>16</v>
      </c>
      <c r="K40116">
        <v>-2.09200651</v>
      </c>
      <c r="L40116">
        <v>0.71150330299999998</v>
      </c>
      <c r="M40116" s="1">
        <v>45568.509722222225</v>
      </c>
    </row>
    <row r="40117" spans="1:13" x14ac:dyDescent="0.25">
      <c r="A40117">
        <v>428863</v>
      </c>
      <c r="B40117">
        <v>1</v>
      </c>
      <c r="C40117" t="s">
        <v>16</v>
      </c>
      <c r="D40117">
        <v>99</v>
      </c>
      <c r="E40117">
        <v>0</v>
      </c>
      <c r="F40117" t="s">
        <v>14</v>
      </c>
      <c r="G40117">
        <v>-1.2857000000000001</v>
      </c>
      <c r="H40117">
        <v>-1.3221323169999999</v>
      </c>
      <c r="I40117">
        <v>0.32587302400000001</v>
      </c>
      <c r="J40117" t="s">
        <v>16</v>
      </c>
      <c r="K40117">
        <v>-2.1104089269999999</v>
      </c>
      <c r="L40117">
        <v>0.67872474900000002</v>
      </c>
      <c r="M40117" s="1">
        <v>45568.510416666664</v>
      </c>
    </row>
    <row r="40118" spans="1:13" x14ac:dyDescent="0.25">
      <c r="A40118">
        <v>428863</v>
      </c>
      <c r="B40118">
        <v>1</v>
      </c>
      <c r="C40118" t="s">
        <v>16</v>
      </c>
      <c r="D40118">
        <v>232</v>
      </c>
      <c r="E40118">
        <v>1</v>
      </c>
      <c r="F40118" t="s">
        <v>14</v>
      </c>
      <c r="G40118">
        <v>-1.3143</v>
      </c>
      <c r="H40118">
        <v>-1.270321356</v>
      </c>
      <c r="I40118">
        <v>0.32094281000000002</v>
      </c>
      <c r="J40118" t="s">
        <v>16</v>
      </c>
      <c r="K40118">
        <v>-1.8604089269999999</v>
      </c>
      <c r="L40118">
        <v>0.61612541600000004</v>
      </c>
      <c r="M40118" s="1">
        <v>45568.510416666664</v>
      </c>
    </row>
    <row r="40119" spans="1:13" x14ac:dyDescent="0.25">
      <c r="A40119">
        <v>428863</v>
      </c>
      <c r="B40119">
        <v>2</v>
      </c>
      <c r="C40119" t="s">
        <v>15</v>
      </c>
      <c r="D40119">
        <v>1342</v>
      </c>
      <c r="F40119" t="s">
        <v>17</v>
      </c>
      <c r="G40119">
        <v>-1.2649999999999999</v>
      </c>
      <c r="H40119">
        <v>-1.270321356</v>
      </c>
      <c r="I40119">
        <v>999.99900000000002</v>
      </c>
      <c r="J40119" t="s">
        <v>15</v>
      </c>
      <c r="L40119">
        <v>999.99900000000002</v>
      </c>
      <c r="M40119" s="1">
        <v>45636.386111111111</v>
      </c>
    </row>
    <row r="40120" spans="1:13" x14ac:dyDescent="0.25">
      <c r="A40120">
        <v>428863</v>
      </c>
      <c r="B40120">
        <v>2</v>
      </c>
      <c r="C40120" t="s">
        <v>15</v>
      </c>
      <c r="D40120">
        <v>2385</v>
      </c>
      <c r="E40120">
        <v>0</v>
      </c>
      <c r="F40120" t="s">
        <v>19</v>
      </c>
      <c r="G40120">
        <v>-1.69</v>
      </c>
      <c r="J40120" t="s">
        <v>15</v>
      </c>
      <c r="M40120" s="1">
        <v>45636.386111111111</v>
      </c>
    </row>
    <row r="40121" spans="1:13" x14ac:dyDescent="0.25">
      <c r="A40121">
        <v>428863</v>
      </c>
      <c r="B40121">
        <v>2</v>
      </c>
      <c r="C40121" t="s">
        <v>15</v>
      </c>
      <c r="D40121">
        <v>2386</v>
      </c>
      <c r="E40121">
        <v>1</v>
      </c>
      <c r="F40121" t="s">
        <v>19</v>
      </c>
      <c r="G40121">
        <v>-0.84</v>
      </c>
      <c r="J40121" t="s">
        <v>15</v>
      </c>
      <c r="M40121" s="1">
        <v>45636.386111111111</v>
      </c>
    </row>
    <row r="40122" spans="1:13" x14ac:dyDescent="0.25">
      <c r="A40122">
        <v>428863</v>
      </c>
      <c r="B40122">
        <v>2</v>
      </c>
      <c r="C40122" t="s">
        <v>15</v>
      </c>
      <c r="D40122">
        <v>453</v>
      </c>
      <c r="F40122" t="s">
        <v>17</v>
      </c>
      <c r="G40122">
        <v>-1.25</v>
      </c>
      <c r="H40122">
        <v>-1.270321356</v>
      </c>
      <c r="I40122">
        <v>999.99900000000002</v>
      </c>
      <c r="J40122" t="s">
        <v>15</v>
      </c>
      <c r="L40122">
        <v>999.99900000000002</v>
      </c>
      <c r="M40122" s="1">
        <v>45636.388888888891</v>
      </c>
    </row>
    <row r="40123" spans="1:13" x14ac:dyDescent="0.25">
      <c r="A40123">
        <v>428863</v>
      </c>
      <c r="B40123">
        <v>2</v>
      </c>
      <c r="C40123" t="s">
        <v>15</v>
      </c>
      <c r="D40123">
        <v>1663</v>
      </c>
      <c r="E40123">
        <v>1</v>
      </c>
      <c r="F40123" t="s">
        <v>19</v>
      </c>
      <c r="G40123">
        <v>-1.25</v>
      </c>
      <c r="J40123" t="s">
        <v>15</v>
      </c>
      <c r="M40123" s="1">
        <v>45636.388888888891</v>
      </c>
    </row>
    <row r="40124" spans="1:13" x14ac:dyDescent="0.25">
      <c r="A40124">
        <v>428863</v>
      </c>
      <c r="B40124">
        <v>2</v>
      </c>
      <c r="C40124" t="s">
        <v>15</v>
      </c>
      <c r="D40124">
        <v>3248</v>
      </c>
      <c r="F40124" t="s">
        <v>17</v>
      </c>
      <c r="G40124">
        <v>-1.25</v>
      </c>
      <c r="H40124">
        <v>-1.520321356</v>
      </c>
      <c r="I40124">
        <v>0.91102091200000002</v>
      </c>
      <c r="J40124" t="s">
        <v>15</v>
      </c>
      <c r="K40124">
        <v>-1.364687698</v>
      </c>
      <c r="L40124">
        <v>0.90482042699999998</v>
      </c>
      <c r="M40124" s="1">
        <v>45636.390972222223</v>
      </c>
    </row>
    <row r="40125" spans="1:13" x14ac:dyDescent="0.25">
      <c r="A40125">
        <v>428863</v>
      </c>
      <c r="B40125">
        <v>2</v>
      </c>
      <c r="C40125" t="s">
        <v>15</v>
      </c>
      <c r="D40125">
        <v>1836</v>
      </c>
      <c r="E40125">
        <v>0</v>
      </c>
      <c r="F40125" t="s">
        <v>19</v>
      </c>
      <c r="G40125">
        <v>-1.0900000000000001</v>
      </c>
      <c r="J40125" t="s">
        <v>15</v>
      </c>
      <c r="M40125" s="1">
        <v>45636.390972222223</v>
      </c>
    </row>
    <row r="40126" spans="1:13" x14ac:dyDescent="0.25">
      <c r="A40126">
        <v>428863</v>
      </c>
      <c r="B40126">
        <v>2</v>
      </c>
      <c r="C40126" t="s">
        <v>15</v>
      </c>
      <c r="D40126">
        <v>1838</v>
      </c>
      <c r="E40126">
        <v>0</v>
      </c>
      <c r="F40126" t="s">
        <v>19</v>
      </c>
      <c r="G40126">
        <v>-1.41</v>
      </c>
      <c r="J40126" t="s">
        <v>15</v>
      </c>
      <c r="M40126" s="1">
        <v>45636.390972222223</v>
      </c>
    </row>
    <row r="40127" spans="1:13" x14ac:dyDescent="0.25">
      <c r="A40127">
        <v>428863</v>
      </c>
      <c r="B40127">
        <v>2</v>
      </c>
      <c r="C40127" t="s">
        <v>15</v>
      </c>
      <c r="D40127">
        <v>398</v>
      </c>
      <c r="E40127">
        <v>0</v>
      </c>
      <c r="F40127" t="s">
        <v>14</v>
      </c>
      <c r="G40127">
        <v>-1.5286</v>
      </c>
      <c r="H40127">
        <v>-1.770321356</v>
      </c>
      <c r="I40127">
        <v>0.84579818500000004</v>
      </c>
      <c r="J40127" t="s">
        <v>15</v>
      </c>
      <c r="K40127">
        <v>-1.614687698</v>
      </c>
      <c r="L40127">
        <v>0.83392650199999996</v>
      </c>
      <c r="M40127" s="1">
        <v>45636.39166666667</v>
      </c>
    </row>
    <row r="40128" spans="1:13" x14ac:dyDescent="0.25">
      <c r="A40128">
        <v>428863</v>
      </c>
      <c r="B40128">
        <v>2</v>
      </c>
      <c r="C40128" t="s">
        <v>15</v>
      </c>
      <c r="D40128">
        <v>125</v>
      </c>
      <c r="E40128">
        <v>1</v>
      </c>
      <c r="F40128" t="s">
        <v>14</v>
      </c>
      <c r="G40128">
        <v>-1.7714000000000001</v>
      </c>
      <c r="H40128">
        <v>-1.6637300719999999</v>
      </c>
      <c r="I40128">
        <v>0.77234558799999997</v>
      </c>
      <c r="J40128" t="s">
        <v>15</v>
      </c>
      <c r="K40128">
        <v>-1.66373013</v>
      </c>
      <c r="L40128">
        <v>0.77238685200000001</v>
      </c>
      <c r="M40128" s="1">
        <v>45636.392361111109</v>
      </c>
    </row>
    <row r="40129" spans="1:13" x14ac:dyDescent="0.25">
      <c r="A40129">
        <v>428863</v>
      </c>
      <c r="B40129">
        <v>2</v>
      </c>
      <c r="C40129" t="s">
        <v>15</v>
      </c>
      <c r="D40129">
        <v>134</v>
      </c>
      <c r="E40129">
        <v>1</v>
      </c>
      <c r="F40129" t="s">
        <v>14</v>
      </c>
      <c r="G40129">
        <v>-1.6429</v>
      </c>
      <c r="H40129">
        <v>-1.4137300719999999</v>
      </c>
      <c r="I40129">
        <v>0.71505518700000004</v>
      </c>
      <c r="J40129" t="s">
        <v>15</v>
      </c>
      <c r="K40129">
        <v>-1.41373013</v>
      </c>
      <c r="L40129">
        <v>0.71505518700000004</v>
      </c>
      <c r="M40129" s="1">
        <v>45636.393055555556</v>
      </c>
    </row>
    <row r="40130" spans="1:13" x14ac:dyDescent="0.25">
      <c r="A40130">
        <v>428863</v>
      </c>
      <c r="B40130">
        <v>2</v>
      </c>
      <c r="C40130" t="s">
        <v>15</v>
      </c>
      <c r="D40130">
        <v>775</v>
      </c>
      <c r="E40130">
        <v>0</v>
      </c>
      <c r="F40130" t="s">
        <v>14</v>
      </c>
      <c r="G40130">
        <v>-1.3856999999999999</v>
      </c>
      <c r="H40130">
        <v>-1.6295936360000001</v>
      </c>
      <c r="I40130">
        <v>0.67729986600000003</v>
      </c>
      <c r="J40130" t="s">
        <v>15</v>
      </c>
      <c r="K40130">
        <v>-1.629593646</v>
      </c>
      <c r="L40130">
        <v>0.67731460799999998</v>
      </c>
      <c r="M40130" s="1">
        <v>45636.394444444442</v>
      </c>
    </row>
    <row r="40131" spans="1:13" x14ac:dyDescent="0.25">
      <c r="A40131">
        <v>428863</v>
      </c>
      <c r="B40131">
        <v>2</v>
      </c>
      <c r="C40131" t="s">
        <v>15</v>
      </c>
      <c r="D40131">
        <v>504</v>
      </c>
      <c r="E40131">
        <v>1</v>
      </c>
      <c r="F40131" t="s">
        <v>14</v>
      </c>
      <c r="G40131">
        <v>-1.6</v>
      </c>
      <c r="H40131">
        <v>-1.422139152</v>
      </c>
      <c r="I40131">
        <v>0.63839986400000004</v>
      </c>
      <c r="J40131" t="s">
        <v>15</v>
      </c>
      <c r="K40131">
        <v>-1.422139152</v>
      </c>
      <c r="L40131">
        <v>0.63840016899999996</v>
      </c>
      <c r="M40131" s="1">
        <v>45636.395138888889</v>
      </c>
    </row>
    <row r="40132" spans="1:13" x14ac:dyDescent="0.25">
      <c r="A40132">
        <v>428863</v>
      </c>
      <c r="B40132">
        <v>2</v>
      </c>
      <c r="C40132" t="s">
        <v>18</v>
      </c>
      <c r="D40132">
        <v>3885</v>
      </c>
      <c r="F40132" t="s">
        <v>17</v>
      </c>
      <c r="G40132">
        <v>-1.4142999999999999</v>
      </c>
      <c r="H40132">
        <v>-1.172139152</v>
      </c>
      <c r="I40132">
        <v>0.58633126300000005</v>
      </c>
      <c r="J40132" t="s">
        <v>18</v>
      </c>
      <c r="L40132">
        <v>999.99900000000002</v>
      </c>
      <c r="M40132" s="1">
        <v>45636.398611111108</v>
      </c>
    </row>
    <row r="40133" spans="1:13" x14ac:dyDescent="0.25">
      <c r="A40133">
        <v>428863</v>
      </c>
      <c r="B40133">
        <v>2</v>
      </c>
      <c r="C40133" t="s">
        <v>18</v>
      </c>
      <c r="D40133">
        <v>2609</v>
      </c>
      <c r="E40133">
        <v>1</v>
      </c>
      <c r="F40133" t="s">
        <v>19</v>
      </c>
      <c r="G40133">
        <v>-1.4857</v>
      </c>
      <c r="J40133" t="s">
        <v>18</v>
      </c>
      <c r="M40133" s="1">
        <v>45636.398611111108</v>
      </c>
    </row>
    <row r="40134" spans="1:13" x14ac:dyDescent="0.25">
      <c r="A40134">
        <v>428863</v>
      </c>
      <c r="B40134">
        <v>2</v>
      </c>
      <c r="C40134" t="s">
        <v>18</v>
      </c>
      <c r="D40134">
        <v>2612</v>
      </c>
      <c r="E40134">
        <v>1</v>
      </c>
      <c r="F40134" t="s">
        <v>19</v>
      </c>
      <c r="G40134">
        <v>-1.3429</v>
      </c>
      <c r="J40134" t="s">
        <v>18</v>
      </c>
      <c r="M40134" s="1">
        <v>45636.398611111108</v>
      </c>
    </row>
    <row r="40135" spans="1:13" x14ac:dyDescent="0.25">
      <c r="A40135">
        <v>428863</v>
      </c>
      <c r="B40135">
        <v>2</v>
      </c>
      <c r="C40135" t="s">
        <v>18</v>
      </c>
      <c r="D40135">
        <v>3188</v>
      </c>
      <c r="F40135" t="s">
        <v>17</v>
      </c>
      <c r="G40135">
        <v>-1.18</v>
      </c>
      <c r="H40135">
        <v>-1.0935934089999999</v>
      </c>
      <c r="I40135">
        <v>0.54521679899999997</v>
      </c>
      <c r="J40135" t="s">
        <v>18</v>
      </c>
      <c r="L40135">
        <v>999.99900000000002</v>
      </c>
      <c r="M40135" s="1">
        <v>45636.404166666667</v>
      </c>
    </row>
    <row r="40136" spans="1:13" x14ac:dyDescent="0.25">
      <c r="A40136">
        <v>428863</v>
      </c>
      <c r="B40136">
        <v>2</v>
      </c>
      <c r="C40136" t="s">
        <v>18</v>
      </c>
      <c r="D40136">
        <v>2590</v>
      </c>
      <c r="E40136">
        <v>1</v>
      </c>
      <c r="F40136" t="s">
        <v>19</v>
      </c>
      <c r="G40136">
        <v>-1.5</v>
      </c>
      <c r="J40136" t="s">
        <v>18</v>
      </c>
      <c r="M40136" s="1">
        <v>45636.404166666667</v>
      </c>
    </row>
    <row r="40137" spans="1:13" x14ac:dyDescent="0.25">
      <c r="A40137">
        <v>428863</v>
      </c>
      <c r="B40137">
        <v>2</v>
      </c>
      <c r="C40137" t="s">
        <v>18</v>
      </c>
      <c r="D40137">
        <v>2593</v>
      </c>
      <c r="E40137">
        <v>0</v>
      </c>
      <c r="F40137" t="s">
        <v>19</v>
      </c>
      <c r="G40137">
        <v>-0.86</v>
      </c>
      <c r="J40137" t="s">
        <v>18</v>
      </c>
      <c r="M40137" s="1">
        <v>45636.404166666667</v>
      </c>
    </row>
    <row r="40138" spans="1:13" x14ac:dyDescent="0.25">
      <c r="A40138">
        <v>428863</v>
      </c>
      <c r="B40138">
        <v>2</v>
      </c>
      <c r="C40138" t="s">
        <v>18</v>
      </c>
      <c r="D40138">
        <v>1193</v>
      </c>
      <c r="F40138" t="s">
        <v>17</v>
      </c>
      <c r="G40138">
        <v>-1.115</v>
      </c>
      <c r="H40138">
        <v>-0.84359340900000002</v>
      </c>
      <c r="I40138">
        <v>0.52031694900000003</v>
      </c>
      <c r="J40138" t="s">
        <v>18</v>
      </c>
      <c r="K40138">
        <v>-0.69733609100000005</v>
      </c>
      <c r="L40138">
        <v>0.85083452100000001</v>
      </c>
      <c r="M40138" s="1">
        <v>45636.406944444447</v>
      </c>
    </row>
    <row r="40139" spans="1:13" x14ac:dyDescent="0.25">
      <c r="A40139">
        <v>428863</v>
      </c>
      <c r="B40139">
        <v>2</v>
      </c>
      <c r="C40139" t="s">
        <v>18</v>
      </c>
      <c r="D40139">
        <v>2088</v>
      </c>
      <c r="E40139">
        <v>1</v>
      </c>
      <c r="F40139" t="s">
        <v>19</v>
      </c>
      <c r="G40139">
        <v>-1.1200000000000001</v>
      </c>
      <c r="J40139" t="s">
        <v>18</v>
      </c>
      <c r="M40139" s="1">
        <v>45636.406944444447</v>
      </c>
    </row>
    <row r="40140" spans="1:13" x14ac:dyDescent="0.25">
      <c r="A40140">
        <v>428863</v>
      </c>
      <c r="B40140">
        <v>2</v>
      </c>
      <c r="C40140" t="s">
        <v>18</v>
      </c>
      <c r="D40140">
        <v>2091</v>
      </c>
      <c r="E40140">
        <v>1</v>
      </c>
      <c r="F40140" t="s">
        <v>19</v>
      </c>
      <c r="G40140">
        <v>-1.1100000000000001</v>
      </c>
      <c r="J40140" t="s">
        <v>18</v>
      </c>
      <c r="M40140" s="1">
        <v>45636.406944444447</v>
      </c>
    </row>
    <row r="40141" spans="1:13" x14ac:dyDescent="0.25">
      <c r="A40141">
        <v>428863</v>
      </c>
      <c r="B40141">
        <v>2</v>
      </c>
      <c r="C40141" t="s">
        <v>18</v>
      </c>
      <c r="D40141">
        <v>1248</v>
      </c>
      <c r="F40141" t="s">
        <v>17</v>
      </c>
      <c r="G40141">
        <v>-0.83330000000000004</v>
      </c>
      <c r="H40141">
        <v>-0.94396623499999999</v>
      </c>
      <c r="I40141">
        <v>0.47042393799999999</v>
      </c>
      <c r="J40141" t="s">
        <v>18</v>
      </c>
      <c r="K40141">
        <v>-0.44733609099999999</v>
      </c>
      <c r="L40141">
        <v>0.70736195400000001</v>
      </c>
      <c r="M40141" s="1">
        <v>45636.413194444445</v>
      </c>
    </row>
    <row r="40142" spans="1:13" x14ac:dyDescent="0.25">
      <c r="A40142">
        <v>428863</v>
      </c>
      <c r="B40142">
        <v>2</v>
      </c>
      <c r="C40142" t="s">
        <v>18</v>
      </c>
      <c r="D40142">
        <v>2152</v>
      </c>
      <c r="E40142">
        <v>0</v>
      </c>
      <c r="F40142" t="s">
        <v>19</v>
      </c>
      <c r="G40142">
        <v>-0.78569999999999995</v>
      </c>
      <c r="J40142" t="s">
        <v>18</v>
      </c>
      <c r="M40142" s="1">
        <v>45636.413194444445</v>
      </c>
    </row>
    <row r="40143" spans="1:13" x14ac:dyDescent="0.25">
      <c r="A40143">
        <v>428863</v>
      </c>
      <c r="B40143">
        <v>2</v>
      </c>
      <c r="C40143" t="s">
        <v>18</v>
      </c>
      <c r="D40143">
        <v>2157</v>
      </c>
      <c r="E40143">
        <v>0</v>
      </c>
      <c r="F40143" t="s">
        <v>19</v>
      </c>
      <c r="G40143">
        <v>-0.7</v>
      </c>
      <c r="J40143" t="s">
        <v>18</v>
      </c>
      <c r="M40143" s="1">
        <v>45636.413194444445</v>
      </c>
    </row>
    <row r="40144" spans="1:13" x14ac:dyDescent="0.25">
      <c r="A40144">
        <v>428863</v>
      </c>
      <c r="B40144">
        <v>2</v>
      </c>
      <c r="C40144" t="s">
        <v>18</v>
      </c>
      <c r="D40144">
        <v>2158</v>
      </c>
      <c r="E40144">
        <v>1</v>
      </c>
      <c r="F40144" t="s">
        <v>19</v>
      </c>
      <c r="G40144">
        <v>-1.0143</v>
      </c>
      <c r="J40144" t="s">
        <v>18</v>
      </c>
      <c r="M40144" s="1">
        <v>45636.413194444445</v>
      </c>
    </row>
    <row r="40145" spans="1:13" x14ac:dyDescent="0.25">
      <c r="A40145">
        <v>428863</v>
      </c>
      <c r="B40145">
        <v>2</v>
      </c>
      <c r="C40145" t="s">
        <v>18</v>
      </c>
      <c r="D40145">
        <v>3172</v>
      </c>
      <c r="F40145" t="s">
        <v>17</v>
      </c>
      <c r="G40145">
        <v>-0.97670000000000001</v>
      </c>
      <c r="H40145">
        <v>-0.69396623499999999</v>
      </c>
      <c r="I40145">
        <v>0.44625621100000001</v>
      </c>
      <c r="J40145" t="s">
        <v>18</v>
      </c>
      <c r="K40145">
        <v>-0.19733609099999999</v>
      </c>
      <c r="L40145">
        <v>0.63574692200000005</v>
      </c>
      <c r="M40145" s="1">
        <v>45636.418055555558</v>
      </c>
    </row>
    <row r="40146" spans="1:13" x14ac:dyDescent="0.25">
      <c r="A40146">
        <v>428863</v>
      </c>
      <c r="B40146">
        <v>2</v>
      </c>
      <c r="C40146" t="s">
        <v>18</v>
      </c>
      <c r="D40146">
        <v>2580</v>
      </c>
      <c r="E40146">
        <v>1</v>
      </c>
      <c r="F40146" t="s">
        <v>19</v>
      </c>
      <c r="G40146">
        <v>-1.18</v>
      </c>
      <c r="J40146" t="s">
        <v>18</v>
      </c>
      <c r="M40146" s="1">
        <v>45636.418055555558</v>
      </c>
    </row>
    <row r="40147" spans="1:13" x14ac:dyDescent="0.25">
      <c r="A40147">
        <v>428863</v>
      </c>
      <c r="B40147">
        <v>2</v>
      </c>
      <c r="C40147" t="s">
        <v>18</v>
      </c>
      <c r="D40147">
        <v>2581</v>
      </c>
      <c r="E40147">
        <v>1</v>
      </c>
      <c r="F40147" t="s">
        <v>19</v>
      </c>
      <c r="G40147">
        <v>-0.79</v>
      </c>
      <c r="J40147" t="s">
        <v>18</v>
      </c>
      <c r="M40147" s="1">
        <v>45636.418055555558</v>
      </c>
    </row>
    <row r="40148" spans="1:13" x14ac:dyDescent="0.25">
      <c r="A40148">
        <v>428863</v>
      </c>
      <c r="B40148">
        <v>2</v>
      </c>
      <c r="C40148" t="s">
        <v>18</v>
      </c>
      <c r="D40148">
        <v>2582</v>
      </c>
      <c r="E40148">
        <v>1</v>
      </c>
      <c r="F40148" t="s">
        <v>19</v>
      </c>
      <c r="G40148">
        <v>-0.96</v>
      </c>
      <c r="J40148" t="s">
        <v>18</v>
      </c>
      <c r="M40148" s="1">
        <v>45636.418055555558</v>
      </c>
    </row>
    <row r="40149" spans="1:13" x14ac:dyDescent="0.25">
      <c r="A40149">
        <v>428863</v>
      </c>
      <c r="B40149">
        <v>2</v>
      </c>
      <c r="C40149" t="s">
        <v>16</v>
      </c>
      <c r="D40149">
        <v>964</v>
      </c>
      <c r="E40149">
        <v>0</v>
      </c>
      <c r="F40149" t="s">
        <v>14</v>
      </c>
      <c r="G40149">
        <v>-0.7</v>
      </c>
      <c r="H40149">
        <v>-0.75318289800000005</v>
      </c>
      <c r="I40149">
        <v>0.43272407699999998</v>
      </c>
      <c r="J40149" t="s">
        <v>16</v>
      </c>
      <c r="L40149">
        <v>999.99900000000002</v>
      </c>
      <c r="M40149" s="1">
        <v>45636.420138888891</v>
      </c>
    </row>
    <row r="40150" spans="1:13" x14ac:dyDescent="0.25">
      <c r="A40150">
        <v>428863</v>
      </c>
      <c r="B40150">
        <v>2</v>
      </c>
      <c r="C40150" t="s">
        <v>16</v>
      </c>
      <c r="D40150">
        <v>28</v>
      </c>
      <c r="E40150">
        <v>0</v>
      </c>
      <c r="F40150" t="s">
        <v>14</v>
      </c>
      <c r="G40150">
        <v>-0.7429</v>
      </c>
      <c r="H40150">
        <v>-0.84144143100000002</v>
      </c>
      <c r="I40150">
        <v>0.41964195199999998</v>
      </c>
      <c r="J40150" t="s">
        <v>16</v>
      </c>
      <c r="L40150">
        <v>999.99900000000002</v>
      </c>
      <c r="M40150" s="1">
        <v>45636.42083333333</v>
      </c>
    </row>
    <row r="40151" spans="1:13" x14ac:dyDescent="0.25">
      <c r="A40151">
        <v>428863</v>
      </c>
      <c r="B40151">
        <v>2</v>
      </c>
      <c r="C40151" t="s">
        <v>16</v>
      </c>
      <c r="D40151">
        <v>3447</v>
      </c>
      <c r="E40151">
        <v>0</v>
      </c>
      <c r="F40151" t="s">
        <v>14</v>
      </c>
      <c r="G40151">
        <v>-0.84</v>
      </c>
      <c r="H40151">
        <v>-0.92523034199999998</v>
      </c>
      <c r="I40151">
        <v>0.40842672699999999</v>
      </c>
      <c r="J40151" t="s">
        <v>16</v>
      </c>
      <c r="L40151">
        <v>999.99900000000002</v>
      </c>
      <c r="M40151" s="1">
        <v>45636.42083333333</v>
      </c>
    </row>
    <row r="40152" spans="1:13" x14ac:dyDescent="0.25">
      <c r="A40152">
        <v>428863</v>
      </c>
      <c r="B40152">
        <v>2</v>
      </c>
      <c r="C40152" t="s">
        <v>16</v>
      </c>
      <c r="D40152">
        <v>330</v>
      </c>
      <c r="E40152">
        <v>0</v>
      </c>
      <c r="F40152" t="s">
        <v>14</v>
      </c>
      <c r="G40152">
        <v>-0.92859999999999998</v>
      </c>
      <c r="H40152">
        <v>-1.0051275909999999</v>
      </c>
      <c r="I40152">
        <v>0.39873668499999998</v>
      </c>
      <c r="J40152" t="s">
        <v>16</v>
      </c>
      <c r="L40152">
        <v>999.99900000000002</v>
      </c>
      <c r="M40152" s="1">
        <v>45636.421527777777</v>
      </c>
    </row>
    <row r="40153" spans="1:13" x14ac:dyDescent="0.25">
      <c r="A40153">
        <v>428863</v>
      </c>
      <c r="B40153">
        <v>2</v>
      </c>
      <c r="C40153" t="s">
        <v>16</v>
      </c>
      <c r="D40153">
        <v>1128</v>
      </c>
      <c r="E40153">
        <v>0</v>
      </c>
      <c r="F40153" t="s">
        <v>14</v>
      </c>
      <c r="G40153">
        <v>-1.01</v>
      </c>
      <c r="H40153">
        <v>-1.0816020310000001</v>
      </c>
      <c r="I40153">
        <v>0.39027270800000002</v>
      </c>
      <c r="J40153" t="s">
        <v>16</v>
      </c>
      <c r="K40153">
        <v>-2.1104089269999999</v>
      </c>
      <c r="L40153">
        <v>1.079837092</v>
      </c>
      <c r="M40153" s="1">
        <v>45636.42291666667</v>
      </c>
    </row>
    <row r="40154" spans="1:13" x14ac:dyDescent="0.25">
      <c r="A40154">
        <v>428863</v>
      </c>
      <c r="B40154">
        <v>2</v>
      </c>
      <c r="C40154" t="s">
        <v>16</v>
      </c>
      <c r="D40154">
        <v>66</v>
      </c>
      <c r="E40154">
        <v>0</v>
      </c>
      <c r="F40154" t="s">
        <v>14</v>
      </c>
      <c r="G40154">
        <v>-1.0713999999999999</v>
      </c>
      <c r="H40154">
        <v>-1.1545330069999999</v>
      </c>
      <c r="I40154">
        <v>0.38282634599999998</v>
      </c>
      <c r="J40154" t="s">
        <v>16</v>
      </c>
      <c r="K40154">
        <v>-2.3604089269999999</v>
      </c>
      <c r="L40154">
        <v>1.0494373720000001</v>
      </c>
      <c r="M40154" s="1">
        <v>45636.424305555556</v>
      </c>
    </row>
    <row r="40155" spans="1:13" x14ac:dyDescent="0.25">
      <c r="A40155">
        <v>428863</v>
      </c>
      <c r="B40155">
        <v>2</v>
      </c>
      <c r="C40155" t="s">
        <v>16</v>
      </c>
      <c r="D40155">
        <v>1427</v>
      </c>
      <c r="E40155">
        <v>0</v>
      </c>
      <c r="F40155" t="s">
        <v>14</v>
      </c>
      <c r="G40155">
        <v>-1.1499999999999999</v>
      </c>
      <c r="H40155">
        <v>-1.2250911229999999</v>
      </c>
      <c r="I40155">
        <v>0.37623356200000002</v>
      </c>
      <c r="J40155" t="s">
        <v>16</v>
      </c>
      <c r="K40155">
        <v>-2.6104089269999999</v>
      </c>
      <c r="L40155">
        <v>1.04093027</v>
      </c>
      <c r="M40155" s="1">
        <v>45636.425000000003</v>
      </c>
    </row>
    <row r="40156" spans="1:13" x14ac:dyDescent="0.25">
      <c r="A40156">
        <v>428863</v>
      </c>
      <c r="B40156">
        <v>2</v>
      </c>
      <c r="C40156" t="s">
        <v>16</v>
      </c>
      <c r="D40156">
        <v>80</v>
      </c>
      <c r="E40156">
        <v>1</v>
      </c>
      <c r="F40156" t="s">
        <v>14</v>
      </c>
      <c r="G40156">
        <v>-1.2285999999999999</v>
      </c>
      <c r="H40156">
        <v>-1.1569056799999999</v>
      </c>
      <c r="I40156">
        <v>0.36953549000000002</v>
      </c>
      <c r="J40156" t="s">
        <v>16</v>
      </c>
      <c r="K40156">
        <v>-2.8604089269999999</v>
      </c>
      <c r="L40156">
        <v>1.048854489</v>
      </c>
      <c r="M40156" s="1">
        <v>45636.425694444442</v>
      </c>
    </row>
    <row r="40157" spans="1:13" x14ac:dyDescent="0.25">
      <c r="A40157">
        <v>428863</v>
      </c>
      <c r="B40157">
        <v>2</v>
      </c>
      <c r="C40157" t="s">
        <v>16</v>
      </c>
      <c r="D40157">
        <v>1131</v>
      </c>
      <c r="E40157">
        <v>0</v>
      </c>
      <c r="F40157" t="s">
        <v>14</v>
      </c>
      <c r="G40157">
        <v>-1.1599999999999999</v>
      </c>
      <c r="H40157">
        <v>-1.2230566510000001</v>
      </c>
      <c r="I40157">
        <v>0.36358134600000003</v>
      </c>
      <c r="J40157" t="s">
        <v>16</v>
      </c>
      <c r="K40157">
        <v>-3.0730912560000001</v>
      </c>
      <c r="L40157">
        <v>1.06223701</v>
      </c>
      <c r="M40157" s="1">
        <v>45636.426388888889</v>
      </c>
    </row>
    <row r="40158" spans="1:13" x14ac:dyDescent="0.25">
      <c r="A40158">
        <v>428863</v>
      </c>
      <c r="B40158">
        <v>2</v>
      </c>
      <c r="C40158" t="s">
        <v>16</v>
      </c>
      <c r="D40158">
        <v>268</v>
      </c>
      <c r="E40158">
        <v>1</v>
      </c>
      <c r="F40158" t="s">
        <v>14</v>
      </c>
      <c r="G40158">
        <v>-1.2285999999999999</v>
      </c>
      <c r="H40158">
        <v>-1.159294829</v>
      </c>
      <c r="I40158">
        <v>0.35753870999999998</v>
      </c>
      <c r="J40158" t="s">
        <v>16</v>
      </c>
      <c r="K40158">
        <v>-2.8230912560000001</v>
      </c>
      <c r="L40158">
        <v>0.90974038999999995</v>
      </c>
      <c r="M40158" s="1">
        <v>45636.427083333336</v>
      </c>
    </row>
    <row r="40159" spans="1:13" x14ac:dyDescent="0.25">
      <c r="A40159">
        <v>428863</v>
      </c>
      <c r="B40159">
        <v>2</v>
      </c>
      <c r="C40159" t="s">
        <v>16</v>
      </c>
      <c r="D40159">
        <v>89</v>
      </c>
      <c r="E40159">
        <v>1</v>
      </c>
      <c r="F40159" t="s">
        <v>14</v>
      </c>
      <c r="G40159">
        <v>-1.1429</v>
      </c>
      <c r="H40159">
        <v>-1.0968325940000001</v>
      </c>
      <c r="I40159">
        <v>0.35210983800000001</v>
      </c>
      <c r="J40159" t="s">
        <v>16</v>
      </c>
      <c r="K40159">
        <v>-2.5730912560000001</v>
      </c>
      <c r="L40159">
        <v>0.79360770199999997</v>
      </c>
      <c r="M40159" s="1">
        <v>45636.427083333336</v>
      </c>
    </row>
    <row r="40160" spans="1:13" x14ac:dyDescent="0.25">
      <c r="A40160">
        <v>428863</v>
      </c>
      <c r="B40160">
        <v>2</v>
      </c>
      <c r="C40160" t="s">
        <v>16</v>
      </c>
      <c r="D40160">
        <v>234</v>
      </c>
      <c r="E40160">
        <v>1</v>
      </c>
      <c r="F40160" t="s">
        <v>14</v>
      </c>
      <c r="G40160">
        <v>-1.1000000000000001</v>
      </c>
      <c r="H40160">
        <v>-1.0367351460000001</v>
      </c>
      <c r="I40160">
        <v>0.34721149000000001</v>
      </c>
      <c r="J40160" t="s">
        <v>16</v>
      </c>
      <c r="K40160">
        <v>-2.3230912560000001</v>
      </c>
      <c r="L40160">
        <v>0.70319862600000005</v>
      </c>
      <c r="M40160" s="1">
        <v>45636.427777777775</v>
      </c>
    </row>
    <row r="40161" spans="1:13" x14ac:dyDescent="0.25">
      <c r="A40161">
        <v>428864</v>
      </c>
      <c r="B40161">
        <v>1</v>
      </c>
      <c r="C40161" t="s">
        <v>13</v>
      </c>
      <c r="D40161">
        <v>3845</v>
      </c>
      <c r="F40161" t="s">
        <v>17</v>
      </c>
      <c r="G40161">
        <v>-1.6571</v>
      </c>
      <c r="J40161" t="s">
        <v>18</v>
      </c>
      <c r="M40161" s="1">
        <v>45568.595833333333</v>
      </c>
    </row>
    <row r="40162" spans="1:13" x14ac:dyDescent="0.25">
      <c r="A40162">
        <v>428864</v>
      </c>
      <c r="B40162">
        <v>1</v>
      </c>
      <c r="C40162" t="s">
        <v>13</v>
      </c>
      <c r="D40162">
        <v>1911</v>
      </c>
      <c r="E40162">
        <v>0</v>
      </c>
      <c r="F40162" t="s">
        <v>19</v>
      </c>
      <c r="G40162">
        <v>-1.6571</v>
      </c>
      <c r="J40162" t="s">
        <v>18</v>
      </c>
      <c r="M40162" s="1">
        <v>45568.595833333333</v>
      </c>
    </row>
    <row r="40163" spans="1:13" x14ac:dyDescent="0.25">
      <c r="A40163">
        <v>428864</v>
      </c>
      <c r="B40163">
        <v>1</v>
      </c>
      <c r="C40163" t="s">
        <v>13</v>
      </c>
      <c r="D40163">
        <v>346</v>
      </c>
      <c r="E40163">
        <v>0</v>
      </c>
      <c r="F40163" t="s">
        <v>14</v>
      </c>
      <c r="G40163">
        <v>-0.92859999999999998</v>
      </c>
      <c r="J40163" t="s">
        <v>16</v>
      </c>
      <c r="M40163" s="1">
        <v>45568.595833333333</v>
      </c>
    </row>
    <row r="40164" spans="1:13" x14ac:dyDescent="0.25">
      <c r="A40164">
        <v>428864</v>
      </c>
      <c r="B40164">
        <v>1</v>
      </c>
      <c r="C40164" t="s">
        <v>13</v>
      </c>
      <c r="D40164">
        <v>568</v>
      </c>
      <c r="F40164" t="s">
        <v>17</v>
      </c>
      <c r="G40164">
        <v>-0.65</v>
      </c>
      <c r="J40164" t="s">
        <v>15</v>
      </c>
      <c r="M40164" s="1">
        <v>45568.59652777778</v>
      </c>
    </row>
    <row r="40165" spans="1:13" x14ac:dyDescent="0.25">
      <c r="A40165">
        <v>428864</v>
      </c>
      <c r="B40165">
        <v>1</v>
      </c>
      <c r="C40165" t="s">
        <v>13</v>
      </c>
      <c r="D40165">
        <v>1683</v>
      </c>
      <c r="E40165">
        <v>1</v>
      </c>
      <c r="F40165" t="s">
        <v>19</v>
      </c>
      <c r="G40165">
        <v>-0.65</v>
      </c>
      <c r="J40165" t="s">
        <v>15</v>
      </c>
      <c r="M40165" s="1">
        <v>45568.59652777778</v>
      </c>
    </row>
    <row r="40166" spans="1:13" x14ac:dyDescent="0.25">
      <c r="A40166">
        <v>428864</v>
      </c>
      <c r="B40166">
        <v>1</v>
      </c>
      <c r="C40166" t="s">
        <v>13</v>
      </c>
      <c r="D40166">
        <v>1070</v>
      </c>
      <c r="E40166">
        <v>1</v>
      </c>
      <c r="F40166" t="s">
        <v>14</v>
      </c>
      <c r="G40166">
        <v>0</v>
      </c>
      <c r="J40166" t="s">
        <v>16</v>
      </c>
      <c r="M40166" s="1">
        <v>45568.59652777778</v>
      </c>
    </row>
    <row r="40167" spans="1:13" x14ac:dyDescent="0.25">
      <c r="A40167">
        <v>428864</v>
      </c>
      <c r="B40167">
        <v>1</v>
      </c>
      <c r="C40167" t="s">
        <v>13</v>
      </c>
      <c r="D40167">
        <v>3801</v>
      </c>
      <c r="F40167" t="s">
        <v>17</v>
      </c>
      <c r="G40167">
        <v>0.78359999999999996</v>
      </c>
      <c r="J40167" t="s">
        <v>18</v>
      </c>
      <c r="M40167" s="1">
        <v>45568.598611111112</v>
      </c>
    </row>
    <row r="40168" spans="1:13" x14ac:dyDescent="0.25">
      <c r="A40168">
        <v>428864</v>
      </c>
      <c r="B40168">
        <v>1</v>
      </c>
      <c r="C40168" t="s">
        <v>13</v>
      </c>
      <c r="D40168">
        <v>2218</v>
      </c>
      <c r="E40168">
        <v>1</v>
      </c>
      <c r="F40168" t="s">
        <v>19</v>
      </c>
      <c r="G40168">
        <v>0.61</v>
      </c>
      <c r="J40168" t="s">
        <v>18</v>
      </c>
      <c r="M40168" s="1">
        <v>45568.598611111112</v>
      </c>
    </row>
    <row r="40169" spans="1:13" x14ac:dyDescent="0.25">
      <c r="A40169">
        <v>428864</v>
      </c>
      <c r="B40169">
        <v>1</v>
      </c>
      <c r="C40169" t="s">
        <v>13</v>
      </c>
      <c r="D40169">
        <v>2224</v>
      </c>
      <c r="E40169">
        <v>0</v>
      </c>
      <c r="F40169" t="s">
        <v>19</v>
      </c>
      <c r="G40169">
        <v>0.95709999999999995</v>
      </c>
      <c r="J40169" t="s">
        <v>18</v>
      </c>
      <c r="M40169" s="1">
        <v>45568.598611111112</v>
      </c>
    </row>
    <row r="40170" spans="1:13" x14ac:dyDescent="0.25">
      <c r="A40170">
        <v>428864</v>
      </c>
      <c r="B40170">
        <v>1</v>
      </c>
      <c r="C40170" t="s">
        <v>13</v>
      </c>
      <c r="D40170">
        <v>68</v>
      </c>
      <c r="E40170">
        <v>0</v>
      </c>
      <c r="F40170" t="s">
        <v>14</v>
      </c>
      <c r="G40170">
        <v>1.2857000000000001</v>
      </c>
      <c r="J40170" t="s">
        <v>16</v>
      </c>
      <c r="M40170" s="1">
        <v>45568.6</v>
      </c>
    </row>
    <row r="40171" spans="1:13" x14ac:dyDescent="0.25">
      <c r="A40171">
        <v>428864</v>
      </c>
      <c r="B40171">
        <v>1</v>
      </c>
      <c r="C40171" t="s">
        <v>13</v>
      </c>
      <c r="D40171">
        <v>4012</v>
      </c>
      <c r="F40171" t="s">
        <v>17</v>
      </c>
      <c r="G40171">
        <v>1.59</v>
      </c>
      <c r="J40171" t="s">
        <v>15</v>
      </c>
      <c r="M40171" s="1">
        <v>45568.6</v>
      </c>
    </row>
    <row r="40172" spans="1:13" x14ac:dyDescent="0.25">
      <c r="A40172">
        <v>428864</v>
      </c>
      <c r="B40172">
        <v>1</v>
      </c>
      <c r="C40172" t="s">
        <v>13</v>
      </c>
      <c r="D40172">
        <v>4013</v>
      </c>
      <c r="E40172">
        <v>0</v>
      </c>
      <c r="F40172" t="s">
        <v>19</v>
      </c>
      <c r="G40172">
        <v>1.82</v>
      </c>
      <c r="J40172" t="s">
        <v>15</v>
      </c>
      <c r="M40172" s="1">
        <v>45568.6</v>
      </c>
    </row>
    <row r="40173" spans="1:13" x14ac:dyDescent="0.25">
      <c r="A40173">
        <v>428864</v>
      </c>
      <c r="B40173">
        <v>1</v>
      </c>
      <c r="C40173" t="s">
        <v>13</v>
      </c>
      <c r="D40173">
        <v>4015</v>
      </c>
      <c r="E40173">
        <v>0</v>
      </c>
      <c r="F40173" t="s">
        <v>19</v>
      </c>
      <c r="G40173">
        <v>1.36</v>
      </c>
      <c r="J40173" t="s">
        <v>15</v>
      </c>
      <c r="M40173" s="1">
        <v>45568.6</v>
      </c>
    </row>
    <row r="40174" spans="1:13" x14ac:dyDescent="0.25">
      <c r="A40174">
        <v>428864</v>
      </c>
      <c r="B40174">
        <v>1</v>
      </c>
      <c r="C40174" t="s">
        <v>13</v>
      </c>
      <c r="D40174">
        <v>3875</v>
      </c>
      <c r="F40174" t="s">
        <v>17</v>
      </c>
      <c r="G40174">
        <v>2.4142999999999999</v>
      </c>
      <c r="J40174" t="s">
        <v>18</v>
      </c>
      <c r="M40174" s="1">
        <v>45568.6</v>
      </c>
    </row>
    <row r="40175" spans="1:13" x14ac:dyDescent="0.25">
      <c r="A40175">
        <v>428864</v>
      </c>
      <c r="B40175">
        <v>1</v>
      </c>
      <c r="C40175" t="s">
        <v>13</v>
      </c>
      <c r="D40175">
        <v>3876</v>
      </c>
      <c r="E40175">
        <v>0</v>
      </c>
      <c r="F40175" t="s">
        <v>19</v>
      </c>
      <c r="G40175">
        <v>2.2856999999999998</v>
      </c>
      <c r="J40175" t="s">
        <v>18</v>
      </c>
      <c r="M40175" s="1">
        <v>45568.6</v>
      </c>
    </row>
    <row r="40176" spans="1:13" x14ac:dyDescent="0.25">
      <c r="A40176">
        <v>428864</v>
      </c>
      <c r="B40176">
        <v>1</v>
      </c>
      <c r="C40176" t="s">
        <v>13</v>
      </c>
      <c r="D40176">
        <v>3877</v>
      </c>
      <c r="E40176">
        <v>0</v>
      </c>
      <c r="F40176" t="s">
        <v>19</v>
      </c>
      <c r="G40176">
        <v>2.5428999999999999</v>
      </c>
      <c r="J40176" t="s">
        <v>18</v>
      </c>
      <c r="M40176" s="1">
        <v>45568.6</v>
      </c>
    </row>
    <row r="40177" spans="1:13" x14ac:dyDescent="0.25">
      <c r="A40177">
        <v>428864</v>
      </c>
      <c r="B40177">
        <v>1</v>
      </c>
      <c r="C40177" t="s">
        <v>13</v>
      </c>
      <c r="D40177">
        <v>791</v>
      </c>
      <c r="E40177">
        <v>0</v>
      </c>
      <c r="F40177" t="s">
        <v>14</v>
      </c>
      <c r="G40177">
        <v>2.4142999999999999</v>
      </c>
      <c r="J40177" t="s">
        <v>16</v>
      </c>
      <c r="M40177" s="1">
        <v>45568.600694444445</v>
      </c>
    </row>
    <row r="40178" spans="1:13" x14ac:dyDescent="0.25">
      <c r="A40178">
        <v>428864</v>
      </c>
      <c r="B40178">
        <v>1</v>
      </c>
      <c r="C40178" t="s">
        <v>13</v>
      </c>
      <c r="D40178">
        <v>3989</v>
      </c>
      <c r="F40178" t="s">
        <v>17</v>
      </c>
      <c r="G40178">
        <v>3.0903999999999998</v>
      </c>
      <c r="H40178">
        <v>-0.76160091200000002</v>
      </c>
      <c r="I40178">
        <v>0.76847958199999999</v>
      </c>
      <c r="J40178" t="s">
        <v>15</v>
      </c>
      <c r="K40178">
        <v>-0.443147181</v>
      </c>
      <c r="L40178">
        <v>1.300707617</v>
      </c>
      <c r="M40178" s="1">
        <v>45568.600694444445</v>
      </c>
    </row>
    <row r="40179" spans="1:13" x14ac:dyDescent="0.25">
      <c r="A40179">
        <v>428864</v>
      </c>
      <c r="B40179">
        <v>1</v>
      </c>
      <c r="C40179" t="s">
        <v>13</v>
      </c>
      <c r="D40179">
        <v>3990</v>
      </c>
      <c r="E40179">
        <v>0</v>
      </c>
      <c r="F40179" t="s">
        <v>19</v>
      </c>
      <c r="G40179">
        <v>4.7571000000000003</v>
      </c>
      <c r="J40179" t="s">
        <v>15</v>
      </c>
      <c r="M40179" s="1">
        <v>45568.600694444445</v>
      </c>
    </row>
    <row r="40180" spans="1:13" x14ac:dyDescent="0.25">
      <c r="A40180">
        <v>428864</v>
      </c>
      <c r="B40180">
        <v>1</v>
      </c>
      <c r="C40180" t="s">
        <v>13</v>
      </c>
      <c r="D40180">
        <v>3991</v>
      </c>
      <c r="E40180">
        <v>1</v>
      </c>
      <c r="F40180" t="s">
        <v>19</v>
      </c>
      <c r="G40180">
        <v>1.6571</v>
      </c>
      <c r="J40180" t="s">
        <v>15</v>
      </c>
      <c r="M40180" s="1">
        <v>45568.600694444445</v>
      </c>
    </row>
    <row r="40181" spans="1:13" x14ac:dyDescent="0.25">
      <c r="A40181">
        <v>428864</v>
      </c>
      <c r="B40181">
        <v>1</v>
      </c>
      <c r="C40181" t="s">
        <v>13</v>
      </c>
      <c r="D40181">
        <v>3992</v>
      </c>
      <c r="E40181">
        <v>0</v>
      </c>
      <c r="F40181" t="s">
        <v>19</v>
      </c>
      <c r="G40181">
        <v>2.8571</v>
      </c>
      <c r="J40181" t="s">
        <v>15</v>
      </c>
      <c r="M40181" s="1">
        <v>45568.600694444445</v>
      </c>
    </row>
    <row r="40182" spans="1:13" x14ac:dyDescent="0.25">
      <c r="A40182">
        <v>428864</v>
      </c>
      <c r="B40182">
        <v>1</v>
      </c>
      <c r="C40182" t="s">
        <v>15</v>
      </c>
      <c r="D40182">
        <v>578</v>
      </c>
      <c r="F40182" t="s">
        <v>17</v>
      </c>
      <c r="G40182">
        <v>-0.76</v>
      </c>
      <c r="H40182">
        <v>-0.51160091200000002</v>
      </c>
      <c r="I40182">
        <v>0.69298478500000005</v>
      </c>
      <c r="J40182" t="s">
        <v>15</v>
      </c>
      <c r="K40182">
        <v>-0.193147181</v>
      </c>
      <c r="L40182">
        <v>1.0636135819999999</v>
      </c>
      <c r="M40182" s="1">
        <v>45568.602777777778</v>
      </c>
    </row>
    <row r="40183" spans="1:13" x14ac:dyDescent="0.25">
      <c r="A40183">
        <v>428864</v>
      </c>
      <c r="B40183">
        <v>1</v>
      </c>
      <c r="C40183" t="s">
        <v>15</v>
      </c>
      <c r="D40183">
        <v>2951</v>
      </c>
      <c r="E40183">
        <v>0</v>
      </c>
      <c r="F40183" t="s">
        <v>19</v>
      </c>
      <c r="G40183">
        <v>-0.76</v>
      </c>
      <c r="J40183" t="s">
        <v>15</v>
      </c>
      <c r="M40183" s="1">
        <v>45568.602777777778</v>
      </c>
    </row>
    <row r="40184" spans="1:13" x14ac:dyDescent="0.25">
      <c r="A40184">
        <v>428864</v>
      </c>
      <c r="B40184">
        <v>1</v>
      </c>
      <c r="C40184" t="s">
        <v>15</v>
      </c>
      <c r="D40184">
        <v>738</v>
      </c>
      <c r="E40184">
        <v>1</v>
      </c>
      <c r="F40184" t="s">
        <v>14</v>
      </c>
      <c r="G40184">
        <v>-0.51429999999999998</v>
      </c>
      <c r="H40184">
        <v>-0.27119934099999998</v>
      </c>
      <c r="I40184">
        <v>0.63864468100000005</v>
      </c>
      <c r="J40184" t="s">
        <v>15</v>
      </c>
      <c r="K40184">
        <v>5.6852818999999999E-2</v>
      </c>
      <c r="L40184">
        <v>0.92845279800000002</v>
      </c>
      <c r="M40184" s="1">
        <v>45568.603472222225</v>
      </c>
    </row>
    <row r="40185" spans="1:13" x14ac:dyDescent="0.25">
      <c r="A40185">
        <v>428864</v>
      </c>
      <c r="B40185">
        <v>1</v>
      </c>
      <c r="C40185" t="s">
        <v>15</v>
      </c>
      <c r="D40185">
        <v>593</v>
      </c>
      <c r="F40185" t="s">
        <v>17</v>
      </c>
      <c r="G40185">
        <v>-0.28000000000000003</v>
      </c>
      <c r="H40185">
        <v>-8.9599530999999996E-2</v>
      </c>
      <c r="I40185">
        <v>0.59990718399999998</v>
      </c>
      <c r="J40185" t="s">
        <v>15</v>
      </c>
      <c r="K40185">
        <v>0.306852819</v>
      </c>
      <c r="L40185">
        <v>0.84082020199999996</v>
      </c>
      <c r="M40185" s="1">
        <v>45568.604166666664</v>
      </c>
    </row>
    <row r="40186" spans="1:13" x14ac:dyDescent="0.25">
      <c r="A40186">
        <v>428864</v>
      </c>
      <c r="B40186">
        <v>1</v>
      </c>
      <c r="C40186" t="s">
        <v>15</v>
      </c>
      <c r="D40186">
        <v>1726</v>
      </c>
      <c r="E40186">
        <v>1</v>
      </c>
      <c r="F40186" t="s">
        <v>19</v>
      </c>
      <c r="G40186">
        <v>-0.28000000000000003</v>
      </c>
      <c r="J40186" t="s">
        <v>15</v>
      </c>
      <c r="M40186" s="1">
        <v>45568.604166666664</v>
      </c>
    </row>
    <row r="40187" spans="1:13" x14ac:dyDescent="0.25">
      <c r="A40187">
        <v>428864</v>
      </c>
      <c r="B40187">
        <v>1</v>
      </c>
      <c r="C40187" t="s">
        <v>15</v>
      </c>
      <c r="D40187">
        <v>3260</v>
      </c>
      <c r="F40187" t="s">
        <v>17</v>
      </c>
      <c r="G40187">
        <v>-0.1</v>
      </c>
      <c r="H40187">
        <v>7.3101568000000006E-2</v>
      </c>
      <c r="I40187">
        <v>0.56944564099999995</v>
      </c>
      <c r="J40187" t="s">
        <v>15</v>
      </c>
      <c r="K40187">
        <v>0.55685281900000005</v>
      </c>
      <c r="L40187">
        <v>0.780889261</v>
      </c>
      <c r="M40187" s="1">
        <v>45568.605555555558</v>
      </c>
    </row>
    <row r="40188" spans="1:13" x14ac:dyDescent="0.25">
      <c r="A40188">
        <v>428864</v>
      </c>
      <c r="B40188">
        <v>1</v>
      </c>
      <c r="C40188" t="s">
        <v>15</v>
      </c>
      <c r="D40188">
        <v>1854</v>
      </c>
      <c r="E40188">
        <v>1</v>
      </c>
      <c r="F40188" t="s">
        <v>19</v>
      </c>
      <c r="G40188">
        <v>-0.1</v>
      </c>
      <c r="J40188" t="s">
        <v>15</v>
      </c>
      <c r="M40188" s="1">
        <v>45568.605555555558</v>
      </c>
    </row>
    <row r="40189" spans="1:13" x14ac:dyDescent="0.25">
      <c r="A40189">
        <v>428864</v>
      </c>
      <c r="B40189">
        <v>1</v>
      </c>
      <c r="C40189" t="s">
        <v>15</v>
      </c>
      <c r="D40189">
        <v>543</v>
      </c>
      <c r="E40189">
        <v>1</v>
      </c>
      <c r="F40189" t="s">
        <v>14</v>
      </c>
      <c r="G40189">
        <v>7.1400000000000005E-2</v>
      </c>
      <c r="H40189">
        <v>0.22207168999999999</v>
      </c>
      <c r="I40189">
        <v>0.54463640899999999</v>
      </c>
      <c r="J40189" t="s">
        <v>15</v>
      </c>
      <c r="K40189">
        <v>0.80685281900000005</v>
      </c>
      <c r="L40189">
        <v>0.73893369099999995</v>
      </c>
      <c r="M40189" s="1">
        <v>45568.605555555558</v>
      </c>
    </row>
    <row r="40190" spans="1:13" x14ac:dyDescent="0.25">
      <c r="A40190">
        <v>428864</v>
      </c>
      <c r="B40190">
        <v>1</v>
      </c>
      <c r="C40190" t="s">
        <v>15</v>
      </c>
      <c r="D40190">
        <v>439</v>
      </c>
      <c r="F40190" t="s">
        <v>17</v>
      </c>
      <c r="G40190">
        <v>0.22</v>
      </c>
      <c r="H40190">
        <v>0.35956008499999997</v>
      </c>
      <c r="I40190">
        <v>0.523961864</v>
      </c>
      <c r="J40190" t="s">
        <v>15</v>
      </c>
      <c r="K40190">
        <v>1.0568528189999999</v>
      </c>
      <c r="L40190">
        <v>0.71004461799999996</v>
      </c>
      <c r="M40190" s="1">
        <v>45568.606249999997</v>
      </c>
    </row>
    <row r="40191" spans="1:13" x14ac:dyDescent="0.25">
      <c r="A40191">
        <v>428864</v>
      </c>
      <c r="B40191">
        <v>1</v>
      </c>
      <c r="C40191" t="s">
        <v>15</v>
      </c>
      <c r="D40191">
        <v>1642</v>
      </c>
      <c r="E40191">
        <v>1</v>
      </c>
      <c r="F40191" t="s">
        <v>19</v>
      </c>
      <c r="G40191">
        <v>0.22</v>
      </c>
      <c r="J40191" t="s">
        <v>15</v>
      </c>
      <c r="M40191" s="1">
        <v>45568.606249999997</v>
      </c>
    </row>
    <row r="40192" spans="1:13" x14ac:dyDescent="0.25">
      <c r="A40192">
        <v>428864</v>
      </c>
      <c r="B40192">
        <v>1</v>
      </c>
      <c r="C40192" t="s">
        <v>15</v>
      </c>
      <c r="D40192">
        <v>3235</v>
      </c>
      <c r="F40192" t="s">
        <v>17</v>
      </c>
      <c r="G40192">
        <v>0.35499999999999998</v>
      </c>
      <c r="H40192">
        <v>0.60031134200000003</v>
      </c>
      <c r="I40192">
        <v>0.491522762</v>
      </c>
      <c r="J40192" t="s">
        <v>15</v>
      </c>
      <c r="K40192">
        <v>1.3068528189999999</v>
      </c>
      <c r="L40192">
        <v>0.66049634700000004</v>
      </c>
      <c r="M40192" s="1">
        <v>45568.609722222223</v>
      </c>
    </row>
    <row r="40193" spans="1:13" x14ac:dyDescent="0.25">
      <c r="A40193">
        <v>428864</v>
      </c>
      <c r="B40193">
        <v>1</v>
      </c>
      <c r="C40193" t="s">
        <v>15</v>
      </c>
      <c r="D40193">
        <v>1801</v>
      </c>
      <c r="E40193">
        <v>1</v>
      </c>
      <c r="F40193" t="s">
        <v>19</v>
      </c>
      <c r="G40193">
        <v>0.48</v>
      </c>
      <c r="J40193" t="s">
        <v>15</v>
      </c>
      <c r="M40193" s="1">
        <v>45568.609722222223</v>
      </c>
    </row>
    <row r="40194" spans="1:13" x14ac:dyDescent="0.25">
      <c r="A40194">
        <v>428864</v>
      </c>
      <c r="B40194">
        <v>1</v>
      </c>
      <c r="C40194" t="s">
        <v>15</v>
      </c>
      <c r="D40194">
        <v>1802</v>
      </c>
      <c r="E40194">
        <v>1</v>
      </c>
      <c r="F40194" t="s">
        <v>19</v>
      </c>
      <c r="G40194">
        <v>0.23</v>
      </c>
      <c r="J40194" t="s">
        <v>15</v>
      </c>
      <c r="M40194" s="1">
        <v>45568.609722222223</v>
      </c>
    </row>
    <row r="40195" spans="1:13" x14ac:dyDescent="0.25">
      <c r="A40195">
        <v>428864</v>
      </c>
      <c r="B40195">
        <v>1</v>
      </c>
      <c r="C40195" t="s">
        <v>15</v>
      </c>
      <c r="D40195">
        <v>489</v>
      </c>
      <c r="E40195">
        <v>1</v>
      </c>
      <c r="F40195" t="s">
        <v>14</v>
      </c>
      <c r="G40195">
        <v>0.5857</v>
      </c>
      <c r="H40195">
        <v>0.71361905400000003</v>
      </c>
      <c r="I40195">
        <v>0.47837157000000002</v>
      </c>
      <c r="J40195" t="s">
        <v>15</v>
      </c>
      <c r="K40195">
        <v>1.5568528189999999</v>
      </c>
      <c r="L40195">
        <v>0.65347034400000004</v>
      </c>
      <c r="M40195" s="1">
        <v>45568.613888888889</v>
      </c>
    </row>
    <row r="40196" spans="1:13" x14ac:dyDescent="0.25">
      <c r="A40196">
        <v>428864</v>
      </c>
      <c r="B40196">
        <v>1</v>
      </c>
      <c r="C40196" t="s">
        <v>15</v>
      </c>
      <c r="D40196">
        <v>121</v>
      </c>
      <c r="F40196" t="s">
        <v>17</v>
      </c>
      <c r="G40196">
        <v>0.7167</v>
      </c>
      <c r="H40196">
        <v>0.81207786999999998</v>
      </c>
      <c r="I40196">
        <v>0.44334942100000002</v>
      </c>
      <c r="J40196" t="s">
        <v>15</v>
      </c>
      <c r="K40196">
        <v>1.5316785070000001</v>
      </c>
      <c r="L40196">
        <v>0.57774420299999996</v>
      </c>
      <c r="M40196" s="1">
        <v>45568.615972222222</v>
      </c>
    </row>
    <row r="40197" spans="1:13" x14ac:dyDescent="0.25">
      <c r="A40197">
        <v>428864</v>
      </c>
      <c r="B40197">
        <v>1</v>
      </c>
      <c r="C40197" t="s">
        <v>15</v>
      </c>
      <c r="D40197">
        <v>1604</v>
      </c>
      <c r="E40197">
        <v>1</v>
      </c>
      <c r="F40197" t="s">
        <v>19</v>
      </c>
      <c r="G40197">
        <v>0.85</v>
      </c>
      <c r="J40197" t="s">
        <v>15</v>
      </c>
      <c r="M40197" s="1">
        <v>45568.615972222222</v>
      </c>
    </row>
    <row r="40198" spans="1:13" x14ac:dyDescent="0.25">
      <c r="A40198">
        <v>428864</v>
      </c>
      <c r="B40198">
        <v>1</v>
      </c>
      <c r="C40198" t="s">
        <v>15</v>
      </c>
      <c r="D40198">
        <v>1605</v>
      </c>
      <c r="E40198">
        <v>0</v>
      </c>
      <c r="F40198" t="s">
        <v>19</v>
      </c>
      <c r="G40198">
        <v>0.51</v>
      </c>
      <c r="J40198" t="s">
        <v>15</v>
      </c>
      <c r="M40198" s="1">
        <v>45568.615972222222</v>
      </c>
    </row>
    <row r="40199" spans="1:13" x14ac:dyDescent="0.25">
      <c r="A40199">
        <v>428864</v>
      </c>
      <c r="B40199">
        <v>1</v>
      </c>
      <c r="C40199" t="s">
        <v>15</v>
      </c>
      <c r="D40199">
        <v>1606</v>
      </c>
      <c r="E40199">
        <v>1</v>
      </c>
      <c r="F40199" t="s">
        <v>19</v>
      </c>
      <c r="G40199">
        <v>0.79</v>
      </c>
      <c r="J40199" t="s">
        <v>15</v>
      </c>
      <c r="M40199" s="1">
        <v>45568.615972222222</v>
      </c>
    </row>
    <row r="40200" spans="1:13" x14ac:dyDescent="0.25">
      <c r="A40200">
        <v>428864</v>
      </c>
      <c r="B40200">
        <v>1</v>
      </c>
      <c r="C40200" t="s">
        <v>18</v>
      </c>
      <c r="D40200">
        <v>3207</v>
      </c>
      <c r="F40200" t="s">
        <v>17</v>
      </c>
      <c r="G40200">
        <v>0.81669999999999998</v>
      </c>
      <c r="H40200">
        <v>1.06207787</v>
      </c>
      <c r="I40200">
        <v>0.41904741699999998</v>
      </c>
      <c r="J40200" t="s">
        <v>18</v>
      </c>
      <c r="K40200">
        <v>0.25</v>
      </c>
      <c r="L40200">
        <v>0.83059167</v>
      </c>
      <c r="M40200" s="1">
        <v>45568.619444444441</v>
      </c>
    </row>
    <row r="40201" spans="1:13" x14ac:dyDescent="0.25">
      <c r="A40201">
        <v>428864</v>
      </c>
      <c r="B40201">
        <v>1</v>
      </c>
      <c r="C40201" t="s">
        <v>18</v>
      </c>
      <c r="D40201">
        <v>2643</v>
      </c>
      <c r="E40201">
        <v>1</v>
      </c>
      <c r="F40201" t="s">
        <v>19</v>
      </c>
      <c r="G40201">
        <v>0.6</v>
      </c>
      <c r="J40201" t="s">
        <v>18</v>
      </c>
      <c r="M40201" s="1">
        <v>45568.619444444441</v>
      </c>
    </row>
    <row r="40202" spans="1:13" x14ac:dyDescent="0.25">
      <c r="A40202">
        <v>428864</v>
      </c>
      <c r="B40202">
        <v>1</v>
      </c>
      <c r="C40202" t="s">
        <v>18</v>
      </c>
      <c r="D40202">
        <v>2645</v>
      </c>
      <c r="E40202">
        <v>1</v>
      </c>
      <c r="F40202" t="s">
        <v>19</v>
      </c>
      <c r="G40202">
        <v>1.06</v>
      </c>
      <c r="J40202" t="s">
        <v>18</v>
      </c>
      <c r="M40202" s="1">
        <v>45568.619444444441</v>
      </c>
    </row>
    <row r="40203" spans="1:13" x14ac:dyDescent="0.25">
      <c r="A40203">
        <v>428864</v>
      </c>
      <c r="B40203">
        <v>1</v>
      </c>
      <c r="C40203" t="s">
        <v>18</v>
      </c>
      <c r="D40203">
        <v>2649</v>
      </c>
      <c r="E40203">
        <v>1</v>
      </c>
      <c r="F40203" t="s">
        <v>19</v>
      </c>
      <c r="G40203">
        <v>0.79</v>
      </c>
      <c r="J40203" t="s">
        <v>18</v>
      </c>
      <c r="M40203" s="1">
        <v>45568.619444444441</v>
      </c>
    </row>
    <row r="40204" spans="1:13" x14ac:dyDescent="0.25">
      <c r="A40204">
        <v>428864</v>
      </c>
      <c r="B40204">
        <v>1</v>
      </c>
      <c r="C40204" t="s">
        <v>18</v>
      </c>
      <c r="D40204">
        <v>3198</v>
      </c>
      <c r="F40204" t="s">
        <v>17</v>
      </c>
      <c r="G40204">
        <v>1.0586</v>
      </c>
      <c r="H40204">
        <v>1.2350422729999999</v>
      </c>
      <c r="I40204">
        <v>0.40681355499999999</v>
      </c>
      <c r="J40204" t="s">
        <v>18</v>
      </c>
      <c r="K40204">
        <v>0.5</v>
      </c>
      <c r="L40204">
        <v>0.70857479700000003</v>
      </c>
      <c r="M40204" s="1">
        <v>45568.620138888888</v>
      </c>
    </row>
    <row r="40205" spans="1:13" x14ac:dyDescent="0.25">
      <c r="A40205">
        <v>428864</v>
      </c>
      <c r="B40205">
        <v>1</v>
      </c>
      <c r="C40205" t="s">
        <v>18</v>
      </c>
      <c r="D40205">
        <v>2680</v>
      </c>
      <c r="E40205">
        <v>1</v>
      </c>
      <c r="F40205" t="s">
        <v>19</v>
      </c>
      <c r="G40205">
        <v>1.1599999999999999</v>
      </c>
      <c r="J40205" t="s">
        <v>18</v>
      </c>
      <c r="M40205" s="1">
        <v>45568.620138888888</v>
      </c>
    </row>
    <row r="40206" spans="1:13" x14ac:dyDescent="0.25">
      <c r="A40206">
        <v>428864</v>
      </c>
      <c r="B40206">
        <v>1</v>
      </c>
      <c r="C40206" t="s">
        <v>18</v>
      </c>
      <c r="D40206">
        <v>2686</v>
      </c>
      <c r="E40206">
        <v>1</v>
      </c>
      <c r="F40206" t="s">
        <v>19</v>
      </c>
      <c r="G40206">
        <v>0.95709999999999995</v>
      </c>
      <c r="J40206" t="s">
        <v>18</v>
      </c>
      <c r="M40206" s="1">
        <v>45568.620138888888</v>
      </c>
    </row>
    <row r="40207" spans="1:13" x14ac:dyDescent="0.25">
      <c r="A40207">
        <v>428864</v>
      </c>
      <c r="B40207">
        <v>1</v>
      </c>
      <c r="C40207" t="s">
        <v>18</v>
      </c>
      <c r="D40207">
        <v>1503</v>
      </c>
      <c r="F40207" t="s">
        <v>17</v>
      </c>
      <c r="G40207">
        <v>1.2350000000000001</v>
      </c>
      <c r="H40207">
        <v>1.3899366049999999</v>
      </c>
      <c r="I40207">
        <v>0.39638773999999999</v>
      </c>
      <c r="J40207" t="s">
        <v>18</v>
      </c>
      <c r="K40207">
        <v>0.75</v>
      </c>
      <c r="L40207">
        <v>0.62743440399999995</v>
      </c>
      <c r="M40207" s="1">
        <v>45568.620833333334</v>
      </c>
    </row>
    <row r="40208" spans="1:13" x14ac:dyDescent="0.25">
      <c r="A40208">
        <v>428864</v>
      </c>
      <c r="B40208">
        <v>1</v>
      </c>
      <c r="C40208" t="s">
        <v>18</v>
      </c>
      <c r="D40208">
        <v>2567</v>
      </c>
      <c r="E40208">
        <v>1</v>
      </c>
      <c r="F40208" t="s">
        <v>19</v>
      </c>
      <c r="G40208">
        <v>1.1200000000000001</v>
      </c>
      <c r="J40208" t="s">
        <v>18</v>
      </c>
      <c r="M40208" s="1">
        <v>45568.620833333334</v>
      </c>
    </row>
    <row r="40209" spans="1:13" x14ac:dyDescent="0.25">
      <c r="A40209">
        <v>428864</v>
      </c>
      <c r="B40209">
        <v>1</v>
      </c>
      <c r="C40209" t="s">
        <v>18</v>
      </c>
      <c r="D40209">
        <v>2573</v>
      </c>
      <c r="E40209">
        <v>1</v>
      </c>
      <c r="F40209" t="s">
        <v>19</v>
      </c>
      <c r="G40209">
        <v>1.35</v>
      </c>
      <c r="J40209" t="s">
        <v>18</v>
      </c>
      <c r="M40209" s="1">
        <v>45568.620833333334</v>
      </c>
    </row>
    <row r="40210" spans="1:13" x14ac:dyDescent="0.25">
      <c r="A40210">
        <v>428864</v>
      </c>
      <c r="B40210">
        <v>1</v>
      </c>
      <c r="C40210" t="s">
        <v>18</v>
      </c>
      <c r="D40210">
        <v>1236</v>
      </c>
      <c r="F40210" t="s">
        <v>17</v>
      </c>
      <c r="G40210">
        <v>1.379</v>
      </c>
      <c r="H40210">
        <v>1.4577137920000001</v>
      </c>
      <c r="I40210">
        <v>0.38051061600000002</v>
      </c>
      <c r="J40210" t="s">
        <v>18</v>
      </c>
      <c r="K40210">
        <v>1</v>
      </c>
      <c r="L40210">
        <v>0.55661942799999997</v>
      </c>
      <c r="M40210" s="1">
        <v>45568.621527777781</v>
      </c>
    </row>
    <row r="40211" spans="1:13" x14ac:dyDescent="0.25">
      <c r="A40211">
        <v>428864</v>
      </c>
      <c r="B40211">
        <v>1</v>
      </c>
      <c r="C40211" t="s">
        <v>18</v>
      </c>
      <c r="D40211">
        <v>2227</v>
      </c>
      <c r="E40211">
        <v>0</v>
      </c>
      <c r="F40211" t="s">
        <v>19</v>
      </c>
      <c r="G40211">
        <v>2.58</v>
      </c>
      <c r="J40211" t="s">
        <v>18</v>
      </c>
      <c r="M40211" s="1">
        <v>45568.621527777781</v>
      </c>
    </row>
    <row r="40212" spans="1:13" x14ac:dyDescent="0.25">
      <c r="A40212">
        <v>428864</v>
      </c>
      <c r="B40212">
        <v>1</v>
      </c>
      <c r="C40212" t="s">
        <v>18</v>
      </c>
      <c r="D40212">
        <v>2230</v>
      </c>
      <c r="E40212">
        <v>1</v>
      </c>
      <c r="F40212" t="s">
        <v>19</v>
      </c>
      <c r="G40212">
        <v>0.65710000000000002</v>
      </c>
      <c r="J40212" t="s">
        <v>18</v>
      </c>
      <c r="M40212" s="1">
        <v>45568.621527777781</v>
      </c>
    </row>
    <row r="40213" spans="1:13" x14ac:dyDescent="0.25">
      <c r="A40213">
        <v>428864</v>
      </c>
      <c r="B40213">
        <v>1</v>
      </c>
      <c r="C40213" t="s">
        <v>18</v>
      </c>
      <c r="D40213">
        <v>2231</v>
      </c>
      <c r="E40213">
        <v>1</v>
      </c>
      <c r="F40213" t="s">
        <v>19</v>
      </c>
      <c r="G40213">
        <v>0.9</v>
      </c>
      <c r="J40213" t="s">
        <v>18</v>
      </c>
      <c r="M40213" s="1">
        <v>45568.621527777781</v>
      </c>
    </row>
    <row r="40214" spans="1:13" x14ac:dyDescent="0.25">
      <c r="A40214">
        <v>428864</v>
      </c>
      <c r="B40214">
        <v>1</v>
      </c>
      <c r="C40214" t="s">
        <v>16</v>
      </c>
      <c r="D40214">
        <v>62</v>
      </c>
      <c r="E40214">
        <v>0</v>
      </c>
      <c r="F40214" t="s">
        <v>14</v>
      </c>
      <c r="G40214">
        <v>1.4571000000000001</v>
      </c>
      <c r="H40214">
        <v>1.3882836569999999</v>
      </c>
      <c r="I40214">
        <v>0.371392467</v>
      </c>
      <c r="J40214" t="s">
        <v>16</v>
      </c>
      <c r="K40214">
        <v>-1.136294361</v>
      </c>
      <c r="L40214">
        <v>1.2931570189999999</v>
      </c>
      <c r="M40214" s="1">
        <v>45568.621527777781</v>
      </c>
    </row>
    <row r="40215" spans="1:13" x14ac:dyDescent="0.25">
      <c r="A40215">
        <v>428864</v>
      </c>
      <c r="B40215">
        <v>1</v>
      </c>
      <c r="C40215" t="s">
        <v>16</v>
      </c>
      <c r="D40215">
        <v>1417</v>
      </c>
      <c r="E40215">
        <v>0</v>
      </c>
      <c r="F40215" t="s">
        <v>14</v>
      </c>
      <c r="G40215">
        <v>1.39</v>
      </c>
      <c r="H40215">
        <v>1.3220379449999999</v>
      </c>
      <c r="I40215">
        <v>0.36319348499999998</v>
      </c>
      <c r="J40215" t="s">
        <v>16</v>
      </c>
      <c r="K40215">
        <v>-1.0543268320000001</v>
      </c>
      <c r="L40215">
        <v>1.201052912</v>
      </c>
      <c r="M40215" s="1">
        <v>45568.62222222222</v>
      </c>
    </row>
    <row r="40216" spans="1:13" x14ac:dyDescent="0.25">
      <c r="A40216">
        <v>428864</v>
      </c>
      <c r="B40216">
        <v>1</v>
      </c>
      <c r="C40216" t="s">
        <v>16</v>
      </c>
      <c r="D40216">
        <v>64</v>
      </c>
      <c r="E40216">
        <v>1</v>
      </c>
      <c r="F40216" t="s">
        <v>14</v>
      </c>
      <c r="G40216">
        <v>1.3286</v>
      </c>
      <c r="H40216">
        <v>1.3864145269999999</v>
      </c>
      <c r="I40216">
        <v>0.35915179400000002</v>
      </c>
      <c r="J40216" t="s">
        <v>16</v>
      </c>
      <c r="K40216">
        <v>-0.80432683199999999</v>
      </c>
      <c r="L40216">
        <v>1.07339242</v>
      </c>
      <c r="M40216" s="1">
        <v>45568.62222222222</v>
      </c>
    </row>
    <row r="40217" spans="1:13" x14ac:dyDescent="0.25">
      <c r="A40217">
        <v>428864</v>
      </c>
      <c r="B40217">
        <v>1</v>
      </c>
      <c r="C40217" t="s">
        <v>16</v>
      </c>
      <c r="D40217">
        <v>807</v>
      </c>
      <c r="E40217">
        <v>1</v>
      </c>
      <c r="F40217" t="s">
        <v>14</v>
      </c>
      <c r="G40217">
        <v>1.3856999999999999</v>
      </c>
      <c r="H40217">
        <v>1.449205512</v>
      </c>
      <c r="I40217">
        <v>0.35540011599999999</v>
      </c>
      <c r="J40217" t="s">
        <v>16</v>
      </c>
      <c r="K40217">
        <v>-0.55432683199999999</v>
      </c>
      <c r="L40217">
        <v>0.96404393499999996</v>
      </c>
      <c r="M40217" s="1">
        <v>45568.622916666667</v>
      </c>
    </row>
    <row r="40218" spans="1:13" x14ac:dyDescent="0.25">
      <c r="A40218">
        <v>428864</v>
      </c>
      <c r="B40218">
        <v>1</v>
      </c>
      <c r="C40218" t="s">
        <v>16</v>
      </c>
      <c r="D40218">
        <v>1471</v>
      </c>
      <c r="E40218">
        <v>0</v>
      </c>
      <c r="F40218" t="s">
        <v>14</v>
      </c>
      <c r="G40218">
        <v>1.44</v>
      </c>
      <c r="H40218">
        <v>1.388016119</v>
      </c>
      <c r="I40218">
        <v>0.34815773900000002</v>
      </c>
      <c r="J40218" t="s">
        <v>16</v>
      </c>
      <c r="K40218">
        <v>-0.30432683199999999</v>
      </c>
      <c r="L40218">
        <v>0.86996602000000001</v>
      </c>
      <c r="M40218" s="1">
        <v>45568.623611111114</v>
      </c>
    </row>
    <row r="40219" spans="1:13" x14ac:dyDescent="0.25">
      <c r="A40219">
        <v>428864</v>
      </c>
      <c r="B40219">
        <v>1</v>
      </c>
      <c r="C40219" t="s">
        <v>16</v>
      </c>
      <c r="D40219">
        <v>3361</v>
      </c>
      <c r="E40219">
        <v>1</v>
      </c>
      <c r="F40219" t="s">
        <v>14</v>
      </c>
      <c r="G40219">
        <v>1.39</v>
      </c>
      <c r="H40219">
        <v>1.4471743020000001</v>
      </c>
      <c r="I40219">
        <v>0.34462904700000002</v>
      </c>
      <c r="J40219" t="s">
        <v>16</v>
      </c>
      <c r="K40219">
        <v>-5.4326831999999999E-2</v>
      </c>
      <c r="L40219">
        <v>0.78670016600000003</v>
      </c>
      <c r="M40219" s="1">
        <v>45568.624305555553</v>
      </c>
    </row>
    <row r="40220" spans="1:13" x14ac:dyDescent="0.25">
      <c r="A40220">
        <v>428864</v>
      </c>
      <c r="B40220">
        <v>1</v>
      </c>
      <c r="C40220" t="s">
        <v>16</v>
      </c>
      <c r="D40220">
        <v>3357</v>
      </c>
      <c r="E40220">
        <v>1</v>
      </c>
      <c r="F40220" t="s">
        <v>14</v>
      </c>
      <c r="G40220">
        <v>1.46</v>
      </c>
      <c r="H40220">
        <v>1.505509529</v>
      </c>
      <c r="I40220">
        <v>0.34135443900000001</v>
      </c>
      <c r="J40220" t="s">
        <v>16</v>
      </c>
      <c r="K40220">
        <v>0.19567316800000001</v>
      </c>
      <c r="L40220">
        <v>0.71669284099999997</v>
      </c>
      <c r="M40220" s="1">
        <v>45568.625</v>
      </c>
    </row>
    <row r="40221" spans="1:13" x14ac:dyDescent="0.25">
      <c r="A40221">
        <v>428864</v>
      </c>
      <c r="B40221">
        <v>1</v>
      </c>
      <c r="C40221" t="s">
        <v>16</v>
      </c>
      <c r="D40221">
        <v>1079</v>
      </c>
      <c r="E40221">
        <v>0</v>
      </c>
      <c r="F40221" t="s">
        <v>14</v>
      </c>
      <c r="G40221">
        <v>1.52</v>
      </c>
      <c r="H40221">
        <v>1.4495746869999999</v>
      </c>
      <c r="I40221">
        <v>0.33490861500000002</v>
      </c>
      <c r="J40221" t="s">
        <v>16</v>
      </c>
      <c r="K40221">
        <v>0.44567316800000001</v>
      </c>
      <c r="L40221">
        <v>0.65834574599999995</v>
      </c>
      <c r="M40221" s="1">
        <v>45568.625</v>
      </c>
    </row>
    <row r="40222" spans="1:13" x14ac:dyDescent="0.25">
      <c r="A40222">
        <v>428864</v>
      </c>
      <c r="B40222">
        <v>1</v>
      </c>
      <c r="C40222" t="s">
        <v>16</v>
      </c>
      <c r="D40222">
        <v>1161</v>
      </c>
      <c r="E40222">
        <v>0</v>
      </c>
      <c r="F40222" t="s">
        <v>14</v>
      </c>
      <c r="G40222">
        <v>1.43</v>
      </c>
      <c r="H40222">
        <v>1.3947151579999999</v>
      </c>
      <c r="I40222">
        <v>0.32897824799999997</v>
      </c>
      <c r="J40222" t="s">
        <v>16</v>
      </c>
      <c r="K40222">
        <v>0.69567316800000001</v>
      </c>
      <c r="L40222">
        <v>0.60922133199999995</v>
      </c>
      <c r="M40222" s="1">
        <v>45568.625694444447</v>
      </c>
    </row>
    <row r="40223" spans="1:13" x14ac:dyDescent="0.25">
      <c r="A40223">
        <v>428864</v>
      </c>
      <c r="B40223">
        <v>1</v>
      </c>
      <c r="C40223" t="s">
        <v>16</v>
      </c>
      <c r="D40223">
        <v>3379</v>
      </c>
      <c r="E40223">
        <v>0</v>
      </c>
      <c r="F40223" t="s">
        <v>14</v>
      </c>
      <c r="G40223">
        <v>1.4</v>
      </c>
      <c r="H40223">
        <v>1.3423437090000001</v>
      </c>
      <c r="I40223">
        <v>0.32354691400000002</v>
      </c>
      <c r="J40223" t="s">
        <v>16</v>
      </c>
      <c r="K40223">
        <v>0.59966639499999996</v>
      </c>
      <c r="L40223">
        <v>0.59338105100000005</v>
      </c>
      <c r="M40223" s="1">
        <v>45568.625694444447</v>
      </c>
    </row>
    <row r="40224" spans="1:13" x14ac:dyDescent="0.25">
      <c r="A40224">
        <v>428864</v>
      </c>
      <c r="B40224">
        <v>2</v>
      </c>
      <c r="C40224" t="s">
        <v>15</v>
      </c>
      <c r="D40224">
        <v>3226</v>
      </c>
      <c r="F40224" t="s">
        <v>17</v>
      </c>
      <c r="G40224">
        <v>1.37</v>
      </c>
      <c r="H40224">
        <v>1.3423437090000001</v>
      </c>
      <c r="I40224">
        <v>999.99900000000002</v>
      </c>
      <c r="J40224" t="s">
        <v>15</v>
      </c>
      <c r="L40224">
        <v>999.99900000000002</v>
      </c>
      <c r="M40224" s="1">
        <v>45636.556944444441</v>
      </c>
    </row>
    <row r="40225" spans="1:13" x14ac:dyDescent="0.25">
      <c r="A40225">
        <v>428864</v>
      </c>
      <c r="B40225">
        <v>2</v>
      </c>
      <c r="C40225" t="s">
        <v>15</v>
      </c>
      <c r="D40225">
        <v>1762</v>
      </c>
      <c r="E40225">
        <v>1</v>
      </c>
      <c r="F40225" t="s">
        <v>19</v>
      </c>
      <c r="G40225">
        <v>0.56000000000000005</v>
      </c>
      <c r="J40225" t="s">
        <v>15</v>
      </c>
      <c r="M40225" s="1">
        <v>45636.556944444441</v>
      </c>
    </row>
    <row r="40226" spans="1:13" x14ac:dyDescent="0.25">
      <c r="A40226">
        <v>428864</v>
      </c>
      <c r="B40226">
        <v>2</v>
      </c>
      <c r="C40226" t="s">
        <v>15</v>
      </c>
      <c r="D40226">
        <v>1764</v>
      </c>
      <c r="E40226">
        <v>0</v>
      </c>
      <c r="F40226" t="s">
        <v>19</v>
      </c>
      <c r="G40226">
        <v>2.1800000000000002</v>
      </c>
      <c r="J40226" t="s">
        <v>15</v>
      </c>
      <c r="M40226" s="1">
        <v>45636.556944444441</v>
      </c>
    </row>
    <row r="40227" spans="1:13" x14ac:dyDescent="0.25">
      <c r="A40227">
        <v>428864</v>
      </c>
      <c r="B40227">
        <v>2</v>
      </c>
      <c r="C40227" t="s">
        <v>15</v>
      </c>
      <c r="D40227">
        <v>3997</v>
      </c>
      <c r="F40227" t="s">
        <v>17</v>
      </c>
      <c r="G40227">
        <v>1.37</v>
      </c>
      <c r="H40227">
        <v>1.3423437090000001</v>
      </c>
      <c r="I40227">
        <v>999.99900000000002</v>
      </c>
      <c r="J40227" t="s">
        <v>15</v>
      </c>
      <c r="L40227">
        <v>999.99900000000002</v>
      </c>
      <c r="M40227" s="1">
        <v>45636.55972222222</v>
      </c>
    </row>
    <row r="40228" spans="1:13" x14ac:dyDescent="0.25">
      <c r="A40228">
        <v>428864</v>
      </c>
      <c r="B40228">
        <v>2</v>
      </c>
      <c r="C40228" t="s">
        <v>15</v>
      </c>
      <c r="D40228">
        <v>3999</v>
      </c>
      <c r="E40228">
        <v>1</v>
      </c>
      <c r="F40228" t="s">
        <v>19</v>
      </c>
      <c r="G40228">
        <v>1.55</v>
      </c>
      <c r="J40228" t="s">
        <v>15</v>
      </c>
      <c r="M40228" s="1">
        <v>45636.55972222222</v>
      </c>
    </row>
    <row r="40229" spans="1:13" x14ac:dyDescent="0.25">
      <c r="A40229">
        <v>428864</v>
      </c>
      <c r="B40229">
        <v>2</v>
      </c>
      <c r="C40229" t="s">
        <v>15</v>
      </c>
      <c r="D40229">
        <v>4003</v>
      </c>
      <c r="E40229">
        <v>0</v>
      </c>
      <c r="F40229" t="s">
        <v>19</v>
      </c>
      <c r="G40229">
        <v>1.19</v>
      </c>
      <c r="J40229" t="s">
        <v>15</v>
      </c>
      <c r="M40229" s="1">
        <v>45636.55972222222</v>
      </c>
    </row>
    <row r="40230" spans="1:13" x14ac:dyDescent="0.25">
      <c r="A40230">
        <v>428864</v>
      </c>
      <c r="B40230">
        <v>2</v>
      </c>
      <c r="C40230" t="s">
        <v>15</v>
      </c>
      <c r="D40230">
        <v>3838</v>
      </c>
      <c r="F40230" t="s">
        <v>17</v>
      </c>
      <c r="G40230">
        <v>1.3047</v>
      </c>
      <c r="H40230">
        <v>1.5923437090000001</v>
      </c>
      <c r="I40230">
        <v>0.78645891300000004</v>
      </c>
      <c r="J40230" t="s">
        <v>15</v>
      </c>
      <c r="K40230">
        <v>1.7816785070000001</v>
      </c>
      <c r="L40230">
        <v>0.79731254299999998</v>
      </c>
      <c r="M40230" s="1">
        <v>45636.561805555553</v>
      </c>
    </row>
    <row r="40231" spans="1:13" x14ac:dyDescent="0.25">
      <c r="A40231">
        <v>428864</v>
      </c>
      <c r="B40231">
        <v>2</v>
      </c>
      <c r="C40231" t="s">
        <v>15</v>
      </c>
      <c r="D40231">
        <v>3839</v>
      </c>
      <c r="E40231">
        <v>1</v>
      </c>
      <c r="F40231" t="s">
        <v>19</v>
      </c>
      <c r="G40231">
        <v>1.0570999999999999</v>
      </c>
      <c r="J40231" t="s">
        <v>15</v>
      </c>
      <c r="M40231" s="1">
        <v>45636.561805555553</v>
      </c>
    </row>
    <row r="40232" spans="1:13" x14ac:dyDescent="0.25">
      <c r="A40232">
        <v>428864</v>
      </c>
      <c r="B40232">
        <v>2</v>
      </c>
      <c r="C40232" t="s">
        <v>15</v>
      </c>
      <c r="D40232">
        <v>3840</v>
      </c>
      <c r="E40232">
        <v>1</v>
      </c>
      <c r="F40232" t="s">
        <v>19</v>
      </c>
      <c r="G40232">
        <v>1.9</v>
      </c>
      <c r="J40232" t="s">
        <v>15</v>
      </c>
      <c r="M40232" s="1">
        <v>45636.561805555553</v>
      </c>
    </row>
    <row r="40233" spans="1:13" x14ac:dyDescent="0.25">
      <c r="A40233">
        <v>428864</v>
      </c>
      <c r="B40233">
        <v>2</v>
      </c>
      <c r="C40233" t="s">
        <v>15</v>
      </c>
      <c r="D40233">
        <v>3842</v>
      </c>
      <c r="E40233">
        <v>1</v>
      </c>
      <c r="F40233" t="s">
        <v>19</v>
      </c>
      <c r="G40233">
        <v>0.95709999999999995</v>
      </c>
      <c r="J40233" t="s">
        <v>15</v>
      </c>
      <c r="M40233" s="1">
        <v>45636.561805555553</v>
      </c>
    </row>
    <row r="40234" spans="1:13" x14ac:dyDescent="0.25">
      <c r="A40234">
        <v>428864</v>
      </c>
      <c r="B40234">
        <v>2</v>
      </c>
      <c r="C40234" t="s">
        <v>15</v>
      </c>
      <c r="D40234">
        <v>149</v>
      </c>
      <c r="E40234">
        <v>1</v>
      </c>
      <c r="F40234" t="s">
        <v>14</v>
      </c>
      <c r="G40234">
        <v>1.6429</v>
      </c>
      <c r="H40234">
        <v>1.8423437090000001</v>
      </c>
      <c r="I40234">
        <v>0.74491767600000003</v>
      </c>
      <c r="J40234" t="s">
        <v>15</v>
      </c>
      <c r="K40234">
        <v>2.0316785070000001</v>
      </c>
      <c r="L40234">
        <v>0.76131192000000003</v>
      </c>
      <c r="M40234" s="1">
        <v>45636.5625</v>
      </c>
    </row>
    <row r="40235" spans="1:13" x14ac:dyDescent="0.25">
      <c r="A40235">
        <v>428864</v>
      </c>
      <c r="B40235">
        <v>2</v>
      </c>
      <c r="C40235" t="s">
        <v>15</v>
      </c>
      <c r="D40235">
        <v>3793</v>
      </c>
      <c r="F40235" t="s">
        <v>17</v>
      </c>
      <c r="G40235">
        <v>1.83</v>
      </c>
      <c r="H40235">
        <v>2.0923437090000001</v>
      </c>
      <c r="I40235">
        <v>0.67647911999999999</v>
      </c>
      <c r="J40235" t="s">
        <v>15</v>
      </c>
      <c r="K40235">
        <v>2.2816785070000001</v>
      </c>
      <c r="L40235">
        <v>0.69550707599999995</v>
      </c>
      <c r="M40235" s="1">
        <v>45636.565972222219</v>
      </c>
    </row>
    <row r="40236" spans="1:13" x14ac:dyDescent="0.25">
      <c r="A40236">
        <v>428864</v>
      </c>
      <c r="B40236">
        <v>2</v>
      </c>
      <c r="C40236" t="s">
        <v>15</v>
      </c>
      <c r="D40236">
        <v>1792</v>
      </c>
      <c r="E40236">
        <v>0</v>
      </c>
      <c r="F40236" t="s">
        <v>19</v>
      </c>
      <c r="G40236">
        <v>1.68</v>
      </c>
      <c r="J40236" t="s">
        <v>15</v>
      </c>
      <c r="M40236" s="1">
        <v>45636.565972222219</v>
      </c>
    </row>
    <row r="40237" spans="1:13" x14ac:dyDescent="0.25">
      <c r="A40237">
        <v>428864</v>
      </c>
      <c r="B40237">
        <v>2</v>
      </c>
      <c r="C40237" t="s">
        <v>15</v>
      </c>
      <c r="D40237">
        <v>1796</v>
      </c>
      <c r="E40237">
        <v>1</v>
      </c>
      <c r="F40237" t="s">
        <v>19</v>
      </c>
      <c r="G40237">
        <v>1.98</v>
      </c>
      <c r="J40237" t="s">
        <v>15</v>
      </c>
      <c r="M40237" s="1">
        <v>45636.565972222219</v>
      </c>
    </row>
    <row r="40238" spans="1:13" x14ac:dyDescent="0.25">
      <c r="A40238">
        <v>428864</v>
      </c>
      <c r="B40238">
        <v>2</v>
      </c>
      <c r="C40238" t="s">
        <v>18</v>
      </c>
      <c r="D40238">
        <v>3802</v>
      </c>
      <c r="F40238" t="s">
        <v>17</v>
      </c>
      <c r="G40238">
        <v>2.1</v>
      </c>
      <c r="H40238">
        <v>2.3131808880000002</v>
      </c>
      <c r="I40238">
        <v>0.62806531499999996</v>
      </c>
      <c r="J40238" t="s">
        <v>18</v>
      </c>
      <c r="L40238">
        <v>999.99900000000002</v>
      </c>
      <c r="M40238" s="1">
        <v>45636.568055555559</v>
      </c>
    </row>
    <row r="40239" spans="1:13" x14ac:dyDescent="0.25">
      <c r="A40239">
        <v>428864</v>
      </c>
      <c r="B40239">
        <v>2</v>
      </c>
      <c r="C40239" t="s">
        <v>18</v>
      </c>
      <c r="D40239">
        <v>2175</v>
      </c>
      <c r="E40239">
        <v>0</v>
      </c>
      <c r="F40239" t="s">
        <v>19</v>
      </c>
      <c r="G40239">
        <v>2.2999999999999998</v>
      </c>
      <c r="J40239" t="s">
        <v>18</v>
      </c>
      <c r="M40239" s="1">
        <v>45636.568055555559</v>
      </c>
    </row>
    <row r="40240" spans="1:13" x14ac:dyDescent="0.25">
      <c r="A40240">
        <v>428864</v>
      </c>
      <c r="B40240">
        <v>2</v>
      </c>
      <c r="C40240" t="s">
        <v>18</v>
      </c>
      <c r="D40240">
        <v>2176</v>
      </c>
      <c r="E40240">
        <v>1</v>
      </c>
      <c r="F40240" t="s">
        <v>19</v>
      </c>
      <c r="G40240">
        <v>1.9</v>
      </c>
      <c r="J40240" t="s">
        <v>18</v>
      </c>
      <c r="M40240" s="1">
        <v>45636.568055555559</v>
      </c>
    </row>
    <row r="40241" spans="1:13" x14ac:dyDescent="0.25">
      <c r="A40241">
        <v>428864</v>
      </c>
      <c r="B40241">
        <v>2</v>
      </c>
      <c r="C40241" t="s">
        <v>18</v>
      </c>
      <c r="D40241">
        <v>3728</v>
      </c>
      <c r="E40241">
        <v>1</v>
      </c>
      <c r="F40241" t="s">
        <v>14</v>
      </c>
      <c r="G40241">
        <v>2.3142999999999998</v>
      </c>
      <c r="H40241">
        <v>2.4977304139999998</v>
      </c>
      <c r="I40241">
        <v>0.61639653500000002</v>
      </c>
      <c r="J40241" t="s">
        <v>18</v>
      </c>
      <c r="L40241">
        <v>999.99900000000002</v>
      </c>
      <c r="M40241" s="1">
        <v>45636.568749999999</v>
      </c>
    </row>
    <row r="40242" spans="1:13" x14ac:dyDescent="0.25">
      <c r="A40242">
        <v>428864</v>
      </c>
      <c r="B40242">
        <v>2</v>
      </c>
      <c r="C40242" t="s">
        <v>18</v>
      </c>
      <c r="D40242">
        <v>3718</v>
      </c>
      <c r="E40242">
        <v>1</v>
      </c>
      <c r="F40242" t="s">
        <v>14</v>
      </c>
      <c r="G40242">
        <v>2.4857</v>
      </c>
      <c r="H40242">
        <v>2.675376285</v>
      </c>
      <c r="I40242">
        <v>0.60750645299999995</v>
      </c>
      <c r="J40242" t="s">
        <v>18</v>
      </c>
      <c r="L40242">
        <v>999.99900000000002</v>
      </c>
      <c r="M40242" s="1">
        <v>45636.568749999999</v>
      </c>
    </row>
    <row r="40243" spans="1:13" x14ac:dyDescent="0.25">
      <c r="A40243">
        <v>428864</v>
      </c>
      <c r="B40243">
        <v>2</v>
      </c>
      <c r="C40243" t="s">
        <v>18</v>
      </c>
      <c r="D40243">
        <v>3791</v>
      </c>
      <c r="F40243" t="s">
        <v>17</v>
      </c>
      <c r="G40243">
        <v>2.6549999999999998</v>
      </c>
      <c r="H40243">
        <v>2.925376285</v>
      </c>
      <c r="I40243">
        <v>0.58678267699999997</v>
      </c>
      <c r="J40243" t="s">
        <v>18</v>
      </c>
      <c r="K40243">
        <v>1.25</v>
      </c>
      <c r="L40243">
        <v>0.95338356099999999</v>
      </c>
      <c r="M40243" s="1">
        <v>45636.570138888892</v>
      </c>
    </row>
    <row r="40244" spans="1:13" x14ac:dyDescent="0.25">
      <c r="A40244">
        <v>428864</v>
      </c>
      <c r="B40244">
        <v>2</v>
      </c>
      <c r="C40244" t="s">
        <v>18</v>
      </c>
      <c r="D40244">
        <v>1982</v>
      </c>
      <c r="E40244">
        <v>1</v>
      </c>
      <c r="F40244" t="s">
        <v>19</v>
      </c>
      <c r="G40244">
        <v>2.21</v>
      </c>
      <c r="J40244" t="s">
        <v>18</v>
      </c>
      <c r="M40244" s="1">
        <v>45636.570138888892</v>
      </c>
    </row>
    <row r="40245" spans="1:13" x14ac:dyDescent="0.25">
      <c r="A40245">
        <v>428864</v>
      </c>
      <c r="B40245">
        <v>2</v>
      </c>
      <c r="C40245" t="s">
        <v>18</v>
      </c>
      <c r="D40245">
        <v>1983</v>
      </c>
      <c r="E40245">
        <v>1</v>
      </c>
      <c r="F40245" t="s">
        <v>19</v>
      </c>
      <c r="G40245">
        <v>3.1</v>
      </c>
      <c r="J40245" t="s">
        <v>18</v>
      </c>
      <c r="M40245" s="1">
        <v>45636.570138888892</v>
      </c>
    </row>
    <row r="40246" spans="1:13" x14ac:dyDescent="0.25">
      <c r="A40246">
        <v>428864</v>
      </c>
      <c r="B40246">
        <v>2</v>
      </c>
      <c r="C40246" t="s">
        <v>18</v>
      </c>
      <c r="D40246">
        <v>3702</v>
      </c>
      <c r="F40246" t="s">
        <v>17</v>
      </c>
      <c r="G40246">
        <v>2.9478</v>
      </c>
      <c r="H40246">
        <v>2.9992612159999998</v>
      </c>
      <c r="I40246">
        <v>0.56400170000000005</v>
      </c>
      <c r="J40246" t="s">
        <v>18</v>
      </c>
      <c r="K40246">
        <v>1.5</v>
      </c>
      <c r="L40246">
        <v>0.80857950700000003</v>
      </c>
      <c r="M40246" s="1">
        <v>45636.572222222225</v>
      </c>
    </row>
    <row r="40247" spans="1:13" x14ac:dyDescent="0.25">
      <c r="A40247">
        <v>428864</v>
      </c>
      <c r="B40247">
        <v>2</v>
      </c>
      <c r="C40247" t="s">
        <v>18</v>
      </c>
      <c r="D40247">
        <v>3703</v>
      </c>
      <c r="E40247">
        <v>0</v>
      </c>
      <c r="F40247" t="s">
        <v>19</v>
      </c>
      <c r="G40247">
        <v>4.2857000000000003</v>
      </c>
      <c r="J40247" t="s">
        <v>18</v>
      </c>
      <c r="M40247" s="1">
        <v>45636.572222222225</v>
      </c>
    </row>
    <row r="40248" spans="1:13" x14ac:dyDescent="0.25">
      <c r="A40248">
        <v>428864</v>
      </c>
      <c r="B40248">
        <v>2</v>
      </c>
      <c r="C40248" t="s">
        <v>18</v>
      </c>
      <c r="D40248">
        <v>3871</v>
      </c>
      <c r="E40248">
        <v>1</v>
      </c>
      <c r="F40248" t="s">
        <v>19</v>
      </c>
      <c r="G40248">
        <v>1.61</v>
      </c>
      <c r="J40248" t="s">
        <v>18</v>
      </c>
      <c r="M40248" s="1">
        <v>45636.572222222225</v>
      </c>
    </row>
    <row r="40249" spans="1:13" x14ac:dyDescent="0.25">
      <c r="A40249">
        <v>428864</v>
      </c>
      <c r="B40249">
        <v>2</v>
      </c>
      <c r="C40249" t="s">
        <v>18</v>
      </c>
      <c r="D40249">
        <v>4261</v>
      </c>
      <c r="E40249">
        <v>1</v>
      </c>
      <c r="F40249" t="s">
        <v>14</v>
      </c>
      <c r="G40249">
        <v>3.05</v>
      </c>
      <c r="H40249">
        <v>3.1547984090000001</v>
      </c>
      <c r="I40249">
        <v>0.55926409799999999</v>
      </c>
      <c r="J40249" t="s">
        <v>18</v>
      </c>
      <c r="K40249">
        <v>1.75</v>
      </c>
      <c r="L40249">
        <v>0.74195918000000005</v>
      </c>
      <c r="M40249" s="1">
        <v>45636.572916666664</v>
      </c>
    </row>
    <row r="40250" spans="1:13" x14ac:dyDescent="0.25">
      <c r="A40250">
        <v>428864</v>
      </c>
      <c r="B40250">
        <v>2</v>
      </c>
      <c r="C40250" t="s">
        <v>18</v>
      </c>
      <c r="D40250">
        <v>3161</v>
      </c>
      <c r="F40250" t="s">
        <v>17</v>
      </c>
      <c r="G40250">
        <v>3.1549999999999998</v>
      </c>
      <c r="H40250">
        <v>3.4047984090000001</v>
      </c>
      <c r="I40250">
        <v>0.545658117</v>
      </c>
      <c r="J40250" t="s">
        <v>18</v>
      </c>
      <c r="K40250">
        <v>2</v>
      </c>
      <c r="L40250">
        <v>0.66095052200000004</v>
      </c>
      <c r="M40250" s="1">
        <v>45636.574999999997</v>
      </c>
    </row>
    <row r="40251" spans="1:13" x14ac:dyDescent="0.25">
      <c r="A40251">
        <v>428864</v>
      </c>
      <c r="B40251">
        <v>2</v>
      </c>
      <c r="C40251" t="s">
        <v>18</v>
      </c>
      <c r="D40251">
        <v>2776</v>
      </c>
      <c r="E40251">
        <v>1</v>
      </c>
      <c r="F40251" t="s">
        <v>19</v>
      </c>
      <c r="G40251">
        <v>3.2</v>
      </c>
      <c r="J40251" t="s">
        <v>18</v>
      </c>
      <c r="M40251" s="1">
        <v>45636.574999999997</v>
      </c>
    </row>
    <row r="40252" spans="1:13" x14ac:dyDescent="0.25">
      <c r="A40252">
        <v>428864</v>
      </c>
      <c r="B40252">
        <v>2</v>
      </c>
      <c r="C40252" t="s">
        <v>18</v>
      </c>
      <c r="D40252">
        <v>2778</v>
      </c>
      <c r="E40252">
        <v>1</v>
      </c>
      <c r="F40252" t="s">
        <v>19</v>
      </c>
      <c r="G40252">
        <v>3.11</v>
      </c>
      <c r="J40252" t="s">
        <v>18</v>
      </c>
      <c r="M40252" s="1">
        <v>45636.574999999997</v>
      </c>
    </row>
    <row r="40253" spans="1:13" x14ac:dyDescent="0.25">
      <c r="A40253">
        <v>428864</v>
      </c>
      <c r="B40253">
        <v>2</v>
      </c>
      <c r="C40253" t="s">
        <v>16</v>
      </c>
      <c r="D40253">
        <v>798</v>
      </c>
      <c r="E40253">
        <v>1</v>
      </c>
      <c r="F40253" t="s">
        <v>14</v>
      </c>
      <c r="G40253">
        <v>3.1286</v>
      </c>
      <c r="H40253">
        <v>3.5621223500000001</v>
      </c>
      <c r="I40253">
        <v>0.54442823900000004</v>
      </c>
      <c r="J40253" t="s">
        <v>16</v>
      </c>
      <c r="L40253">
        <v>999.99900000000002</v>
      </c>
      <c r="M40253" s="1">
        <v>45636.576388888891</v>
      </c>
    </row>
    <row r="40254" spans="1:13" x14ac:dyDescent="0.25">
      <c r="A40254">
        <v>428864</v>
      </c>
      <c r="B40254">
        <v>2</v>
      </c>
      <c r="C40254" t="s">
        <v>16</v>
      </c>
      <c r="D40254">
        <v>813</v>
      </c>
      <c r="E40254">
        <v>0</v>
      </c>
      <c r="F40254" t="s">
        <v>14</v>
      </c>
      <c r="G40254">
        <v>3.0857000000000001</v>
      </c>
      <c r="H40254">
        <v>3.396981174</v>
      </c>
      <c r="I40254">
        <v>0.50904305900000002</v>
      </c>
      <c r="J40254" t="s">
        <v>16</v>
      </c>
      <c r="L40254">
        <v>999.99900000000002</v>
      </c>
      <c r="M40254" s="1">
        <v>45636.576388888891</v>
      </c>
    </row>
    <row r="40255" spans="1:13" x14ac:dyDescent="0.25">
      <c r="A40255">
        <v>428864</v>
      </c>
      <c r="B40255">
        <v>2</v>
      </c>
      <c r="C40255" t="s">
        <v>16</v>
      </c>
      <c r="D40255">
        <v>824</v>
      </c>
      <c r="E40255">
        <v>0</v>
      </c>
      <c r="F40255" t="s">
        <v>14</v>
      </c>
      <c r="G40255">
        <v>2.9857</v>
      </c>
      <c r="H40255">
        <v>3.2539656360000002</v>
      </c>
      <c r="I40255">
        <v>0.48174714600000001</v>
      </c>
      <c r="J40255" t="s">
        <v>16</v>
      </c>
      <c r="L40255">
        <v>999.99900000000002</v>
      </c>
      <c r="M40255" s="1">
        <v>45636.57708333333</v>
      </c>
    </row>
    <row r="40256" spans="1:13" x14ac:dyDescent="0.25">
      <c r="A40256">
        <v>428864</v>
      </c>
      <c r="B40256">
        <v>2</v>
      </c>
      <c r="C40256" t="s">
        <v>16</v>
      </c>
      <c r="D40256">
        <v>3437</v>
      </c>
      <c r="E40256">
        <v>1</v>
      </c>
      <c r="F40256" t="s">
        <v>14</v>
      </c>
      <c r="G40256">
        <v>2.98</v>
      </c>
      <c r="H40256">
        <v>3.350312797</v>
      </c>
      <c r="I40256">
        <v>0.47615668999999999</v>
      </c>
      <c r="J40256" t="s">
        <v>16</v>
      </c>
      <c r="L40256">
        <v>999.99900000000002</v>
      </c>
      <c r="M40256" s="1">
        <v>45636.577777777777</v>
      </c>
    </row>
    <row r="40257" spans="1:13" x14ac:dyDescent="0.25">
      <c r="A40257">
        <v>428864</v>
      </c>
      <c r="B40257">
        <v>2</v>
      </c>
      <c r="C40257" t="s">
        <v>16</v>
      </c>
      <c r="D40257">
        <v>3383</v>
      </c>
      <c r="E40257">
        <v>0</v>
      </c>
      <c r="F40257" t="s">
        <v>14</v>
      </c>
      <c r="G40257">
        <v>2.93</v>
      </c>
      <c r="H40257">
        <v>3.2231893029999998</v>
      </c>
      <c r="I40257">
        <v>0.45440407399999999</v>
      </c>
      <c r="J40257" t="s">
        <v>16</v>
      </c>
      <c r="K40257">
        <v>0.84966639499999996</v>
      </c>
      <c r="L40257">
        <v>1.4750917139999999</v>
      </c>
      <c r="M40257" s="1">
        <v>45636.578472222223</v>
      </c>
    </row>
    <row r="40258" spans="1:13" x14ac:dyDescent="0.25">
      <c r="A40258">
        <v>428864</v>
      </c>
      <c r="B40258">
        <v>2</v>
      </c>
      <c r="C40258" t="s">
        <v>16</v>
      </c>
      <c r="D40258">
        <v>3359</v>
      </c>
      <c r="E40258">
        <v>0</v>
      </c>
      <c r="F40258" t="s">
        <v>14</v>
      </c>
      <c r="G40258">
        <v>2.74</v>
      </c>
      <c r="H40258">
        <v>3.1034720870000001</v>
      </c>
      <c r="I40258">
        <v>0.43640825100000002</v>
      </c>
      <c r="J40258" t="s">
        <v>16</v>
      </c>
      <c r="K40258">
        <v>1.0996663950000001</v>
      </c>
      <c r="L40258">
        <v>1.2011314289999999</v>
      </c>
      <c r="M40258" s="1">
        <v>45636.57916666667</v>
      </c>
    </row>
    <row r="40259" spans="1:13" x14ac:dyDescent="0.25">
      <c r="A40259">
        <v>428864</v>
      </c>
      <c r="B40259">
        <v>2</v>
      </c>
      <c r="C40259" t="s">
        <v>16</v>
      </c>
      <c r="D40259">
        <v>3396</v>
      </c>
      <c r="E40259">
        <v>0</v>
      </c>
      <c r="F40259" t="s">
        <v>14</v>
      </c>
      <c r="G40259">
        <v>2.71</v>
      </c>
      <c r="H40259">
        <v>2.9961458890000001</v>
      </c>
      <c r="I40259">
        <v>0.42133890899999998</v>
      </c>
      <c r="J40259" t="s">
        <v>16</v>
      </c>
      <c r="K40259">
        <v>1.3496663950000001</v>
      </c>
      <c r="L40259">
        <v>1.0060345610000001</v>
      </c>
      <c r="M40259" s="1">
        <v>45636.57916666667</v>
      </c>
    </row>
    <row r="40260" spans="1:13" x14ac:dyDescent="0.25">
      <c r="A40260">
        <v>428864</v>
      </c>
      <c r="B40260">
        <v>2</v>
      </c>
      <c r="C40260" t="s">
        <v>16</v>
      </c>
      <c r="D40260">
        <v>1459</v>
      </c>
      <c r="E40260">
        <v>0</v>
      </c>
      <c r="F40260" t="s">
        <v>14</v>
      </c>
      <c r="G40260">
        <v>2.68</v>
      </c>
      <c r="H40260">
        <v>2.8987108629999998</v>
      </c>
      <c r="I40260">
        <v>0.40850192600000002</v>
      </c>
      <c r="J40260" t="s">
        <v>16</v>
      </c>
      <c r="K40260">
        <v>1.5996663950000001</v>
      </c>
      <c r="L40260">
        <v>0.86321186400000005</v>
      </c>
      <c r="M40260" s="1">
        <v>45636.579861111109</v>
      </c>
    </row>
    <row r="40261" spans="1:13" x14ac:dyDescent="0.25">
      <c r="A40261">
        <v>428864</v>
      </c>
      <c r="B40261">
        <v>2</v>
      </c>
      <c r="C40261" t="s">
        <v>16</v>
      </c>
      <c r="D40261">
        <v>1051</v>
      </c>
      <c r="E40261">
        <v>0</v>
      </c>
      <c r="F40261" t="s">
        <v>14</v>
      </c>
      <c r="G40261">
        <v>2.6570999999999998</v>
      </c>
      <c r="H40261">
        <v>2.809614662</v>
      </c>
      <c r="I40261">
        <v>0.39741573499999999</v>
      </c>
      <c r="J40261" t="s">
        <v>16</v>
      </c>
      <c r="K40261">
        <v>1.616491737</v>
      </c>
      <c r="L40261">
        <v>0.80379666699999996</v>
      </c>
      <c r="M40261" s="1">
        <v>45636.579861111109</v>
      </c>
    </row>
    <row r="40262" spans="1:13" x14ac:dyDescent="0.25">
      <c r="A40262">
        <v>428864</v>
      </c>
      <c r="B40262">
        <v>2</v>
      </c>
      <c r="C40262" t="s">
        <v>16</v>
      </c>
      <c r="D40262">
        <v>3350</v>
      </c>
      <c r="E40262">
        <v>0</v>
      </c>
      <c r="F40262" t="s">
        <v>14</v>
      </c>
      <c r="G40262">
        <v>2.6286</v>
      </c>
      <c r="H40262">
        <v>2.7272313509999999</v>
      </c>
      <c r="I40262">
        <v>0.38772598800000002</v>
      </c>
      <c r="J40262" t="s">
        <v>16</v>
      </c>
      <c r="K40262">
        <v>1.456645631</v>
      </c>
      <c r="L40262">
        <v>0.79255213599999996</v>
      </c>
      <c r="M40262" s="1">
        <v>45636.581250000003</v>
      </c>
    </row>
    <row r="40263" spans="1:13" x14ac:dyDescent="0.25">
      <c r="A40263">
        <v>428864</v>
      </c>
      <c r="B40263">
        <v>2</v>
      </c>
      <c r="C40263" t="s">
        <v>16</v>
      </c>
      <c r="D40263">
        <v>60</v>
      </c>
      <c r="E40263">
        <v>0</v>
      </c>
      <c r="F40263" t="s">
        <v>14</v>
      </c>
      <c r="G40263">
        <v>2.6</v>
      </c>
      <c r="H40263">
        <v>2.650491004</v>
      </c>
      <c r="I40263">
        <v>0.379160161</v>
      </c>
      <c r="J40263" t="s">
        <v>16</v>
      </c>
      <c r="K40263">
        <v>1.314603236</v>
      </c>
      <c r="L40263">
        <v>0.78365978000000003</v>
      </c>
      <c r="M40263" s="1">
        <v>45636.581250000003</v>
      </c>
    </row>
    <row r="40264" spans="1:13" x14ac:dyDescent="0.25">
      <c r="A40264">
        <v>428864</v>
      </c>
      <c r="B40264">
        <v>2</v>
      </c>
      <c r="C40264" t="s">
        <v>16</v>
      </c>
      <c r="D40264">
        <v>797</v>
      </c>
      <c r="E40264">
        <v>1</v>
      </c>
      <c r="F40264" t="s">
        <v>14</v>
      </c>
      <c r="G40264">
        <v>2.6</v>
      </c>
      <c r="H40264">
        <v>2.7183504470000002</v>
      </c>
      <c r="I40264">
        <v>0.37378814300000002</v>
      </c>
      <c r="J40264" t="s">
        <v>16</v>
      </c>
      <c r="K40264">
        <v>1.564603236</v>
      </c>
      <c r="L40264">
        <v>0.69321559899999996</v>
      </c>
      <c r="M40264" s="1">
        <v>45636.581944444442</v>
      </c>
    </row>
    <row r="40265" spans="1:13" x14ac:dyDescent="0.25">
      <c r="A40265">
        <v>428864</v>
      </c>
      <c r="B40265">
        <v>2</v>
      </c>
      <c r="C40265" t="s">
        <v>16</v>
      </c>
      <c r="D40265">
        <v>764</v>
      </c>
      <c r="E40265">
        <v>0</v>
      </c>
      <c r="F40265" t="s">
        <v>14</v>
      </c>
      <c r="G40265">
        <v>2.5143</v>
      </c>
      <c r="H40265">
        <v>2.6442390859999998</v>
      </c>
      <c r="I40265">
        <v>0.36616256699999999</v>
      </c>
      <c r="J40265" t="s">
        <v>16</v>
      </c>
      <c r="K40265">
        <v>1.5731681559999999</v>
      </c>
      <c r="L40265">
        <v>0.66045057200000001</v>
      </c>
      <c r="M40265" s="1">
        <v>45636.582638888889</v>
      </c>
    </row>
    <row r="40266" spans="1:13" x14ac:dyDescent="0.25">
      <c r="A40266">
        <v>428864</v>
      </c>
      <c r="B40266">
        <v>2</v>
      </c>
      <c r="C40266" t="s">
        <v>16</v>
      </c>
      <c r="D40266">
        <v>1042</v>
      </c>
      <c r="E40266">
        <v>0</v>
      </c>
      <c r="F40266" t="s">
        <v>14</v>
      </c>
      <c r="G40266">
        <v>2.5143</v>
      </c>
      <c r="H40266">
        <v>2.5753317070000001</v>
      </c>
      <c r="I40266">
        <v>0.35933718599999998</v>
      </c>
      <c r="J40266" t="s">
        <v>16</v>
      </c>
      <c r="K40266">
        <v>1.457104317</v>
      </c>
      <c r="L40266">
        <v>0.65346575100000004</v>
      </c>
      <c r="M40266" s="1">
        <v>45636.583333333336</v>
      </c>
    </row>
    <row r="40267" spans="1:13" x14ac:dyDescent="0.25">
      <c r="A40267">
        <v>428864</v>
      </c>
      <c r="B40267">
        <v>2</v>
      </c>
      <c r="C40267" t="s">
        <v>16</v>
      </c>
      <c r="D40267">
        <v>3412</v>
      </c>
      <c r="E40267">
        <v>0</v>
      </c>
      <c r="F40267" t="s">
        <v>14</v>
      </c>
      <c r="G40267">
        <v>2.5099999999999998</v>
      </c>
      <c r="H40267">
        <v>2.5108449460000002</v>
      </c>
      <c r="I40267">
        <v>0.35317567300000002</v>
      </c>
      <c r="J40267" t="s">
        <v>16</v>
      </c>
      <c r="K40267">
        <v>1.3519204140000001</v>
      </c>
      <c r="L40267">
        <v>0.64754050699999999</v>
      </c>
      <c r="M40267" s="1">
        <v>45636.583333333336</v>
      </c>
    </row>
    <row r="40268" spans="1:13" x14ac:dyDescent="0.25">
      <c r="A40268">
        <v>428864</v>
      </c>
      <c r="B40268">
        <v>2</v>
      </c>
      <c r="C40268" t="s">
        <v>16</v>
      </c>
      <c r="D40268">
        <v>1040</v>
      </c>
      <c r="E40268">
        <v>0</v>
      </c>
      <c r="F40268" t="s">
        <v>14</v>
      </c>
      <c r="G40268">
        <v>2.4428999999999998</v>
      </c>
      <c r="H40268">
        <v>2.4483569809999999</v>
      </c>
      <c r="I40268">
        <v>0.34757507999999998</v>
      </c>
      <c r="J40268" t="s">
        <v>16</v>
      </c>
      <c r="K40268">
        <v>1.251242712</v>
      </c>
      <c r="L40268">
        <v>0.64256144500000001</v>
      </c>
      <c r="M40268" s="1">
        <v>45636.584027777775</v>
      </c>
    </row>
    <row r="40269" spans="1:13" x14ac:dyDescent="0.25">
      <c r="A40269">
        <v>428904</v>
      </c>
      <c r="B40269">
        <v>1</v>
      </c>
      <c r="C40269" t="s">
        <v>13</v>
      </c>
      <c r="D40269">
        <v>3845</v>
      </c>
      <c r="F40269" t="s">
        <v>17</v>
      </c>
      <c r="G40269">
        <v>-1.6571</v>
      </c>
      <c r="J40269" t="s">
        <v>18</v>
      </c>
      <c r="M40269" s="1">
        <v>45568.548611111109</v>
      </c>
    </row>
    <row r="40270" spans="1:13" x14ac:dyDescent="0.25">
      <c r="A40270">
        <v>428904</v>
      </c>
      <c r="B40270">
        <v>1</v>
      </c>
      <c r="C40270" t="s">
        <v>13</v>
      </c>
      <c r="D40270">
        <v>1911</v>
      </c>
      <c r="E40270">
        <v>0</v>
      </c>
      <c r="F40270" t="s">
        <v>19</v>
      </c>
      <c r="G40270">
        <v>-1.6571</v>
      </c>
      <c r="J40270" t="s">
        <v>18</v>
      </c>
      <c r="M40270" s="1">
        <v>45568.548611111109</v>
      </c>
    </row>
    <row r="40271" spans="1:13" x14ac:dyDescent="0.25">
      <c r="A40271">
        <v>428904</v>
      </c>
      <c r="B40271">
        <v>1</v>
      </c>
      <c r="C40271" t="s">
        <v>13</v>
      </c>
      <c r="D40271">
        <v>346</v>
      </c>
      <c r="E40271">
        <v>1</v>
      </c>
      <c r="F40271" t="s">
        <v>14</v>
      </c>
      <c r="G40271">
        <v>-0.92859999999999998</v>
      </c>
      <c r="J40271" t="s">
        <v>16</v>
      </c>
      <c r="M40271" s="1">
        <v>45568.549305555556</v>
      </c>
    </row>
    <row r="40272" spans="1:13" x14ac:dyDescent="0.25">
      <c r="A40272">
        <v>428904</v>
      </c>
      <c r="B40272">
        <v>1</v>
      </c>
      <c r="C40272" t="s">
        <v>13</v>
      </c>
      <c r="D40272">
        <v>568</v>
      </c>
      <c r="F40272" t="s">
        <v>17</v>
      </c>
      <c r="G40272">
        <v>-0.65</v>
      </c>
      <c r="J40272" t="s">
        <v>15</v>
      </c>
      <c r="M40272" s="1">
        <v>45568.550694444442</v>
      </c>
    </row>
    <row r="40273" spans="1:13" x14ac:dyDescent="0.25">
      <c r="A40273">
        <v>428904</v>
      </c>
      <c r="B40273">
        <v>1</v>
      </c>
      <c r="C40273" t="s">
        <v>13</v>
      </c>
      <c r="D40273">
        <v>1683</v>
      </c>
      <c r="E40273">
        <v>1</v>
      </c>
      <c r="F40273" t="s">
        <v>19</v>
      </c>
      <c r="G40273">
        <v>-0.65</v>
      </c>
      <c r="J40273" t="s">
        <v>15</v>
      </c>
      <c r="M40273" s="1">
        <v>45568.550694444442</v>
      </c>
    </row>
    <row r="40274" spans="1:13" x14ac:dyDescent="0.25">
      <c r="A40274">
        <v>428904</v>
      </c>
      <c r="B40274">
        <v>1</v>
      </c>
      <c r="C40274" t="s">
        <v>13</v>
      </c>
      <c r="D40274">
        <v>1070</v>
      </c>
      <c r="E40274">
        <v>1</v>
      </c>
      <c r="F40274" t="s">
        <v>14</v>
      </c>
      <c r="G40274">
        <v>0</v>
      </c>
      <c r="J40274" t="s">
        <v>16</v>
      </c>
      <c r="M40274" s="1">
        <v>45568.551388888889</v>
      </c>
    </row>
    <row r="40275" spans="1:13" x14ac:dyDescent="0.25">
      <c r="A40275">
        <v>428904</v>
      </c>
      <c r="B40275">
        <v>1</v>
      </c>
      <c r="C40275" t="s">
        <v>13</v>
      </c>
      <c r="D40275">
        <v>3801</v>
      </c>
      <c r="F40275" t="s">
        <v>17</v>
      </c>
      <c r="G40275">
        <v>0.78359999999999996</v>
      </c>
      <c r="J40275" t="s">
        <v>18</v>
      </c>
      <c r="M40275" s="1">
        <v>45568.556944444441</v>
      </c>
    </row>
    <row r="40276" spans="1:13" x14ac:dyDescent="0.25">
      <c r="A40276">
        <v>428904</v>
      </c>
      <c r="B40276">
        <v>1</v>
      </c>
      <c r="C40276" t="s">
        <v>13</v>
      </c>
      <c r="D40276">
        <v>2218</v>
      </c>
      <c r="E40276">
        <v>1</v>
      </c>
      <c r="F40276" t="s">
        <v>19</v>
      </c>
      <c r="G40276">
        <v>0.61</v>
      </c>
      <c r="J40276" t="s">
        <v>18</v>
      </c>
      <c r="M40276" s="1">
        <v>45568.556944444441</v>
      </c>
    </row>
    <row r="40277" spans="1:13" x14ac:dyDescent="0.25">
      <c r="A40277">
        <v>428904</v>
      </c>
      <c r="B40277">
        <v>1</v>
      </c>
      <c r="C40277" t="s">
        <v>13</v>
      </c>
      <c r="D40277">
        <v>2224</v>
      </c>
      <c r="E40277">
        <v>1</v>
      </c>
      <c r="F40277" t="s">
        <v>19</v>
      </c>
      <c r="G40277">
        <v>0.95709999999999995</v>
      </c>
      <c r="J40277" t="s">
        <v>18</v>
      </c>
      <c r="M40277" s="1">
        <v>45568.556944444441</v>
      </c>
    </row>
    <row r="40278" spans="1:13" x14ac:dyDescent="0.25">
      <c r="A40278">
        <v>428904</v>
      </c>
      <c r="B40278">
        <v>1</v>
      </c>
      <c r="C40278" t="s">
        <v>13</v>
      </c>
      <c r="D40278">
        <v>68</v>
      </c>
      <c r="E40278">
        <v>1</v>
      </c>
      <c r="F40278" t="s">
        <v>14</v>
      </c>
      <c r="G40278">
        <v>1.2857000000000001</v>
      </c>
      <c r="J40278" t="s">
        <v>16</v>
      </c>
      <c r="M40278" s="1">
        <v>45568.558333333334</v>
      </c>
    </row>
    <row r="40279" spans="1:13" x14ac:dyDescent="0.25">
      <c r="A40279">
        <v>428904</v>
      </c>
      <c r="B40279">
        <v>1</v>
      </c>
      <c r="C40279" t="s">
        <v>13</v>
      </c>
      <c r="D40279">
        <v>4012</v>
      </c>
      <c r="F40279" t="s">
        <v>17</v>
      </c>
      <c r="G40279">
        <v>1.59</v>
      </c>
      <c r="J40279" t="s">
        <v>15</v>
      </c>
      <c r="M40279" s="1">
        <v>45568.55972222222</v>
      </c>
    </row>
    <row r="40280" spans="1:13" x14ac:dyDescent="0.25">
      <c r="A40280">
        <v>428904</v>
      </c>
      <c r="B40280">
        <v>1</v>
      </c>
      <c r="C40280" t="s">
        <v>13</v>
      </c>
      <c r="D40280">
        <v>4013</v>
      </c>
      <c r="E40280">
        <v>0</v>
      </c>
      <c r="F40280" t="s">
        <v>19</v>
      </c>
      <c r="G40280">
        <v>1.82</v>
      </c>
      <c r="J40280" t="s">
        <v>15</v>
      </c>
      <c r="M40280" s="1">
        <v>45568.55972222222</v>
      </c>
    </row>
    <row r="40281" spans="1:13" x14ac:dyDescent="0.25">
      <c r="A40281">
        <v>428904</v>
      </c>
      <c r="B40281">
        <v>1</v>
      </c>
      <c r="C40281" t="s">
        <v>13</v>
      </c>
      <c r="D40281">
        <v>4015</v>
      </c>
      <c r="E40281">
        <v>1</v>
      </c>
      <c r="F40281" t="s">
        <v>19</v>
      </c>
      <c r="G40281">
        <v>1.36</v>
      </c>
      <c r="J40281" t="s">
        <v>15</v>
      </c>
      <c r="M40281" s="1">
        <v>45568.55972222222</v>
      </c>
    </row>
    <row r="40282" spans="1:13" x14ac:dyDescent="0.25">
      <c r="A40282">
        <v>428904</v>
      </c>
      <c r="B40282">
        <v>1</v>
      </c>
      <c r="C40282" t="s">
        <v>13</v>
      </c>
      <c r="D40282">
        <v>3875</v>
      </c>
      <c r="F40282" t="s">
        <v>17</v>
      </c>
      <c r="G40282">
        <v>2.4142999999999999</v>
      </c>
      <c r="J40282" t="s">
        <v>18</v>
      </c>
      <c r="M40282" s="1">
        <v>45568.561805555553</v>
      </c>
    </row>
    <row r="40283" spans="1:13" x14ac:dyDescent="0.25">
      <c r="A40283">
        <v>428904</v>
      </c>
      <c r="B40283">
        <v>1</v>
      </c>
      <c r="C40283" t="s">
        <v>13</v>
      </c>
      <c r="D40283">
        <v>3876</v>
      </c>
      <c r="E40283">
        <v>1</v>
      </c>
      <c r="F40283" t="s">
        <v>19</v>
      </c>
      <c r="G40283">
        <v>2.2856999999999998</v>
      </c>
      <c r="J40283" t="s">
        <v>18</v>
      </c>
      <c r="M40283" s="1">
        <v>45568.561805555553</v>
      </c>
    </row>
    <row r="40284" spans="1:13" x14ac:dyDescent="0.25">
      <c r="A40284">
        <v>428904</v>
      </c>
      <c r="B40284">
        <v>1</v>
      </c>
      <c r="C40284" t="s">
        <v>13</v>
      </c>
      <c r="D40284">
        <v>3877</v>
      </c>
      <c r="E40284">
        <v>1</v>
      </c>
      <c r="F40284" t="s">
        <v>19</v>
      </c>
      <c r="G40284">
        <v>2.5428999999999999</v>
      </c>
      <c r="J40284" t="s">
        <v>18</v>
      </c>
      <c r="M40284" s="1">
        <v>45568.561805555553</v>
      </c>
    </row>
    <row r="40285" spans="1:13" x14ac:dyDescent="0.25">
      <c r="A40285">
        <v>428904</v>
      </c>
      <c r="B40285">
        <v>1</v>
      </c>
      <c r="C40285" t="s">
        <v>13</v>
      </c>
      <c r="D40285">
        <v>791</v>
      </c>
      <c r="E40285">
        <v>0</v>
      </c>
      <c r="F40285" t="s">
        <v>14</v>
      </c>
      <c r="G40285">
        <v>2.4142999999999999</v>
      </c>
      <c r="J40285" t="s">
        <v>16</v>
      </c>
      <c r="M40285" s="1">
        <v>45568.563194444447</v>
      </c>
    </row>
    <row r="40286" spans="1:13" x14ac:dyDescent="0.25">
      <c r="A40286">
        <v>428904</v>
      </c>
      <c r="B40286">
        <v>1</v>
      </c>
      <c r="C40286" t="s">
        <v>13</v>
      </c>
      <c r="D40286">
        <v>3989</v>
      </c>
      <c r="F40286" t="s">
        <v>17</v>
      </c>
      <c r="G40286">
        <v>3.0903999999999998</v>
      </c>
      <c r="H40286">
        <v>0.94314718099999995</v>
      </c>
      <c r="I40286">
        <v>0.63061397100000005</v>
      </c>
      <c r="J40286" t="s">
        <v>15</v>
      </c>
      <c r="K40286">
        <v>0.25</v>
      </c>
      <c r="L40286">
        <v>1.141646342</v>
      </c>
      <c r="M40286" s="1">
        <v>45568.564583333333</v>
      </c>
    </row>
    <row r="40287" spans="1:13" x14ac:dyDescent="0.25">
      <c r="A40287">
        <v>428904</v>
      </c>
      <c r="B40287">
        <v>1</v>
      </c>
      <c r="C40287" t="s">
        <v>13</v>
      </c>
      <c r="D40287">
        <v>3990</v>
      </c>
      <c r="E40287">
        <v>0</v>
      </c>
      <c r="F40287" t="s">
        <v>19</v>
      </c>
      <c r="G40287">
        <v>4.7571000000000003</v>
      </c>
      <c r="J40287" t="s">
        <v>15</v>
      </c>
      <c r="M40287" s="1">
        <v>45568.564583333333</v>
      </c>
    </row>
    <row r="40288" spans="1:13" x14ac:dyDescent="0.25">
      <c r="A40288">
        <v>428904</v>
      </c>
      <c r="B40288">
        <v>1</v>
      </c>
      <c r="C40288" t="s">
        <v>13</v>
      </c>
      <c r="D40288">
        <v>3991</v>
      </c>
      <c r="E40288">
        <v>0</v>
      </c>
      <c r="F40288" t="s">
        <v>19</v>
      </c>
      <c r="G40288">
        <v>1.6571</v>
      </c>
      <c r="J40288" t="s">
        <v>15</v>
      </c>
      <c r="M40288" s="1">
        <v>45568.564583333333</v>
      </c>
    </row>
    <row r="40289" spans="1:13" x14ac:dyDescent="0.25">
      <c r="A40289">
        <v>428904</v>
      </c>
      <c r="B40289">
        <v>1</v>
      </c>
      <c r="C40289" t="s">
        <v>13</v>
      </c>
      <c r="D40289">
        <v>3992</v>
      </c>
      <c r="E40289">
        <v>1</v>
      </c>
      <c r="F40289" t="s">
        <v>19</v>
      </c>
      <c r="G40289">
        <v>2.8571</v>
      </c>
      <c r="J40289" t="s">
        <v>15</v>
      </c>
      <c r="M40289" s="1">
        <v>45568.564583333333</v>
      </c>
    </row>
    <row r="40290" spans="1:13" x14ac:dyDescent="0.25">
      <c r="A40290">
        <v>428904</v>
      </c>
      <c r="B40290">
        <v>1</v>
      </c>
      <c r="C40290" t="s">
        <v>15</v>
      </c>
      <c r="D40290">
        <v>1276</v>
      </c>
      <c r="F40290" t="s">
        <v>17</v>
      </c>
      <c r="G40290">
        <v>0.94</v>
      </c>
      <c r="H40290">
        <v>1.1931471810000001</v>
      </c>
      <c r="I40290">
        <v>0.55251793299999996</v>
      </c>
      <c r="J40290" t="s">
        <v>15</v>
      </c>
      <c r="K40290">
        <v>0.5</v>
      </c>
      <c r="L40290">
        <v>0.81045339000000005</v>
      </c>
      <c r="M40290" s="1">
        <v>45568.566666666666</v>
      </c>
    </row>
    <row r="40291" spans="1:13" x14ac:dyDescent="0.25">
      <c r="A40291">
        <v>428904</v>
      </c>
      <c r="B40291">
        <v>1</v>
      </c>
      <c r="C40291" t="s">
        <v>15</v>
      </c>
      <c r="D40291">
        <v>1793</v>
      </c>
      <c r="E40291">
        <v>1</v>
      </c>
      <c r="F40291" t="s">
        <v>19</v>
      </c>
      <c r="G40291">
        <v>0.56000000000000005</v>
      </c>
      <c r="J40291" t="s">
        <v>15</v>
      </c>
      <c r="M40291" s="1">
        <v>45568.566666666666</v>
      </c>
    </row>
    <row r="40292" spans="1:13" x14ac:dyDescent="0.25">
      <c r="A40292">
        <v>428904</v>
      </c>
      <c r="B40292">
        <v>1</v>
      </c>
      <c r="C40292" t="s">
        <v>15</v>
      </c>
      <c r="D40292">
        <v>1794</v>
      </c>
      <c r="E40292">
        <v>0</v>
      </c>
      <c r="F40292" t="s">
        <v>19</v>
      </c>
      <c r="G40292">
        <v>1.54</v>
      </c>
      <c r="J40292" t="s">
        <v>15</v>
      </c>
      <c r="M40292" s="1">
        <v>45568.566666666666</v>
      </c>
    </row>
    <row r="40293" spans="1:13" x14ac:dyDescent="0.25">
      <c r="A40293">
        <v>428904</v>
      </c>
      <c r="B40293">
        <v>1</v>
      </c>
      <c r="C40293" t="s">
        <v>15</v>
      </c>
      <c r="D40293">
        <v>1795</v>
      </c>
      <c r="E40293">
        <v>0</v>
      </c>
      <c r="F40293" t="s">
        <v>19</v>
      </c>
      <c r="G40293">
        <v>0.72</v>
      </c>
      <c r="J40293" t="s">
        <v>15</v>
      </c>
      <c r="M40293" s="1">
        <v>45568.566666666666</v>
      </c>
    </row>
    <row r="40294" spans="1:13" x14ac:dyDescent="0.25">
      <c r="A40294">
        <v>428904</v>
      </c>
      <c r="B40294">
        <v>1</v>
      </c>
      <c r="C40294" t="s">
        <v>15</v>
      </c>
      <c r="D40294">
        <v>3854</v>
      </c>
      <c r="F40294" t="s">
        <v>17</v>
      </c>
      <c r="G40294">
        <v>1.1850000000000001</v>
      </c>
      <c r="H40294">
        <v>1.4431471810000001</v>
      </c>
      <c r="I40294">
        <v>0.51563130099999999</v>
      </c>
      <c r="J40294" t="s">
        <v>15</v>
      </c>
      <c r="K40294">
        <v>0.75</v>
      </c>
      <c r="L40294">
        <v>0.692487199</v>
      </c>
      <c r="M40294" s="1">
        <v>45568.566666666666</v>
      </c>
    </row>
    <row r="40295" spans="1:13" x14ac:dyDescent="0.25">
      <c r="A40295">
        <v>428904</v>
      </c>
      <c r="B40295">
        <v>1</v>
      </c>
      <c r="C40295" t="s">
        <v>15</v>
      </c>
      <c r="D40295">
        <v>3856</v>
      </c>
      <c r="E40295">
        <v>0</v>
      </c>
      <c r="F40295" t="s">
        <v>19</v>
      </c>
      <c r="G40295">
        <v>1.1399999999999999</v>
      </c>
      <c r="J40295" t="s">
        <v>15</v>
      </c>
      <c r="M40295" s="1">
        <v>45568.566666666666</v>
      </c>
    </row>
    <row r="40296" spans="1:13" x14ac:dyDescent="0.25">
      <c r="A40296">
        <v>428904</v>
      </c>
      <c r="B40296">
        <v>1</v>
      </c>
      <c r="C40296" t="s">
        <v>15</v>
      </c>
      <c r="D40296">
        <v>3857</v>
      </c>
      <c r="E40296">
        <v>0</v>
      </c>
      <c r="F40296" t="s">
        <v>19</v>
      </c>
      <c r="G40296">
        <v>1.23</v>
      </c>
      <c r="J40296" t="s">
        <v>15</v>
      </c>
      <c r="M40296" s="1">
        <v>45568.566666666666</v>
      </c>
    </row>
    <row r="40297" spans="1:13" x14ac:dyDescent="0.25">
      <c r="A40297">
        <v>428904</v>
      </c>
      <c r="B40297">
        <v>1</v>
      </c>
      <c r="C40297" t="s">
        <v>15</v>
      </c>
      <c r="D40297">
        <v>3237</v>
      </c>
      <c r="F40297" t="s">
        <v>17</v>
      </c>
      <c r="G40297">
        <v>1.44</v>
      </c>
      <c r="H40297">
        <v>1.3579316800000001</v>
      </c>
      <c r="I40297">
        <v>0.49856231600000001</v>
      </c>
      <c r="J40297" t="s">
        <v>15</v>
      </c>
      <c r="K40297">
        <v>0.61340411800000005</v>
      </c>
      <c r="L40297">
        <v>0.66859397099999995</v>
      </c>
      <c r="M40297" s="1">
        <v>45568.566666666666</v>
      </c>
    </row>
    <row r="40298" spans="1:13" x14ac:dyDescent="0.25">
      <c r="A40298">
        <v>428904</v>
      </c>
      <c r="B40298">
        <v>1</v>
      </c>
      <c r="C40298" t="s">
        <v>15</v>
      </c>
      <c r="D40298">
        <v>1893</v>
      </c>
      <c r="E40298">
        <v>0</v>
      </c>
      <c r="F40298" t="s">
        <v>19</v>
      </c>
      <c r="G40298">
        <v>1.44</v>
      </c>
      <c r="J40298" t="s">
        <v>15</v>
      </c>
      <c r="M40298" s="1">
        <v>45568.566666666666</v>
      </c>
    </row>
    <row r="40299" spans="1:13" x14ac:dyDescent="0.25">
      <c r="A40299">
        <v>428904</v>
      </c>
      <c r="B40299">
        <v>1</v>
      </c>
      <c r="C40299" t="s">
        <v>15</v>
      </c>
      <c r="D40299">
        <v>3226</v>
      </c>
      <c r="F40299" t="s">
        <v>17</v>
      </c>
      <c r="G40299">
        <v>1.37</v>
      </c>
      <c r="H40299">
        <v>1.359087683</v>
      </c>
      <c r="I40299">
        <v>0.47408853000000001</v>
      </c>
      <c r="J40299" t="s">
        <v>15</v>
      </c>
      <c r="K40299">
        <v>0.73115634200000001</v>
      </c>
      <c r="L40299">
        <v>0.60847476599999994</v>
      </c>
      <c r="M40299" s="1">
        <v>45568.566666666666</v>
      </c>
    </row>
    <row r="40300" spans="1:13" x14ac:dyDescent="0.25">
      <c r="A40300">
        <v>428904</v>
      </c>
      <c r="B40300">
        <v>1</v>
      </c>
      <c r="C40300" t="s">
        <v>15</v>
      </c>
      <c r="D40300">
        <v>1762</v>
      </c>
      <c r="E40300">
        <v>1</v>
      </c>
      <c r="F40300" t="s">
        <v>19</v>
      </c>
      <c r="G40300">
        <v>0.56000000000000005</v>
      </c>
      <c r="J40300" t="s">
        <v>15</v>
      </c>
      <c r="M40300" s="1">
        <v>45568.566666666666</v>
      </c>
    </row>
    <row r="40301" spans="1:13" x14ac:dyDescent="0.25">
      <c r="A40301">
        <v>428904</v>
      </c>
      <c r="B40301">
        <v>1</v>
      </c>
      <c r="C40301" t="s">
        <v>15</v>
      </c>
      <c r="D40301">
        <v>1764</v>
      </c>
      <c r="E40301">
        <v>0</v>
      </c>
      <c r="F40301" t="s">
        <v>19</v>
      </c>
      <c r="G40301">
        <v>2.1800000000000002</v>
      </c>
      <c r="J40301" t="s">
        <v>15</v>
      </c>
      <c r="M40301" s="1">
        <v>45568.566666666666</v>
      </c>
    </row>
    <row r="40302" spans="1:13" x14ac:dyDescent="0.25">
      <c r="A40302">
        <v>428904</v>
      </c>
      <c r="B40302">
        <v>1</v>
      </c>
      <c r="C40302" t="s">
        <v>15</v>
      </c>
      <c r="D40302">
        <v>3997</v>
      </c>
      <c r="F40302" t="s">
        <v>17</v>
      </c>
      <c r="G40302">
        <v>1.37</v>
      </c>
      <c r="H40302">
        <v>1.3601821300000001</v>
      </c>
      <c r="I40302">
        <v>0.44969134900000002</v>
      </c>
      <c r="J40302" t="s">
        <v>15</v>
      </c>
      <c r="K40302">
        <v>0.82753172500000005</v>
      </c>
      <c r="L40302">
        <v>0.55781440500000001</v>
      </c>
      <c r="M40302" s="1">
        <v>45568.566666666666</v>
      </c>
    </row>
    <row r="40303" spans="1:13" x14ac:dyDescent="0.25">
      <c r="A40303">
        <v>428904</v>
      </c>
      <c r="B40303">
        <v>1</v>
      </c>
      <c r="C40303" t="s">
        <v>15</v>
      </c>
      <c r="D40303">
        <v>3999</v>
      </c>
      <c r="E40303">
        <v>0</v>
      </c>
      <c r="F40303" t="s">
        <v>19</v>
      </c>
      <c r="G40303">
        <v>1.55</v>
      </c>
      <c r="J40303" t="s">
        <v>15</v>
      </c>
      <c r="M40303" s="1">
        <v>45568.566666666666</v>
      </c>
    </row>
    <row r="40304" spans="1:13" x14ac:dyDescent="0.25">
      <c r="A40304">
        <v>428904</v>
      </c>
      <c r="B40304">
        <v>1</v>
      </c>
      <c r="C40304" t="s">
        <v>15</v>
      </c>
      <c r="D40304">
        <v>4003</v>
      </c>
      <c r="E40304">
        <v>1</v>
      </c>
      <c r="F40304" t="s">
        <v>19</v>
      </c>
      <c r="G40304">
        <v>1.19</v>
      </c>
      <c r="J40304" t="s">
        <v>15</v>
      </c>
      <c r="M40304" s="1">
        <v>45568.566666666666</v>
      </c>
    </row>
    <row r="40305" spans="1:13" x14ac:dyDescent="0.25">
      <c r="A40305">
        <v>428904</v>
      </c>
      <c r="B40305">
        <v>1</v>
      </c>
      <c r="C40305" t="s">
        <v>18</v>
      </c>
      <c r="D40305">
        <v>1514</v>
      </c>
      <c r="F40305" t="s">
        <v>17</v>
      </c>
      <c r="G40305">
        <v>1.375</v>
      </c>
      <c r="H40305">
        <v>1.361540569</v>
      </c>
      <c r="I40305">
        <v>0.42858866899999998</v>
      </c>
      <c r="J40305" t="s">
        <v>18</v>
      </c>
      <c r="K40305">
        <v>1.166290732</v>
      </c>
      <c r="L40305">
        <v>0.85372399799999998</v>
      </c>
      <c r="M40305" s="1">
        <v>45568.567361111112</v>
      </c>
    </row>
    <row r="40306" spans="1:13" x14ac:dyDescent="0.25">
      <c r="A40306">
        <v>428904</v>
      </c>
      <c r="B40306">
        <v>1</v>
      </c>
      <c r="C40306" t="s">
        <v>18</v>
      </c>
      <c r="D40306">
        <v>2677</v>
      </c>
      <c r="E40306">
        <v>0</v>
      </c>
      <c r="F40306" t="s">
        <v>19</v>
      </c>
      <c r="G40306">
        <v>1.29</v>
      </c>
      <c r="J40306" t="s">
        <v>18</v>
      </c>
      <c r="M40306" s="1">
        <v>45568.567361111112</v>
      </c>
    </row>
    <row r="40307" spans="1:13" x14ac:dyDescent="0.25">
      <c r="A40307">
        <v>428904</v>
      </c>
      <c r="B40307">
        <v>1</v>
      </c>
      <c r="C40307" t="s">
        <v>18</v>
      </c>
      <c r="D40307">
        <v>2678</v>
      </c>
      <c r="E40307">
        <v>1</v>
      </c>
      <c r="F40307" t="s">
        <v>19</v>
      </c>
      <c r="G40307">
        <v>1.46</v>
      </c>
      <c r="J40307" t="s">
        <v>18</v>
      </c>
      <c r="M40307" s="1">
        <v>45568.567361111112</v>
      </c>
    </row>
    <row r="40308" spans="1:13" x14ac:dyDescent="0.25">
      <c r="A40308">
        <v>428904</v>
      </c>
      <c r="B40308">
        <v>1</v>
      </c>
      <c r="C40308" t="s">
        <v>18</v>
      </c>
      <c r="D40308">
        <v>1526</v>
      </c>
      <c r="F40308" t="s">
        <v>17</v>
      </c>
      <c r="G40308">
        <v>1.3767</v>
      </c>
      <c r="H40308">
        <v>1.2826145120000001</v>
      </c>
      <c r="I40308">
        <v>0.40198268799999998</v>
      </c>
      <c r="J40308" t="s">
        <v>18</v>
      </c>
      <c r="K40308">
        <v>1.416290732</v>
      </c>
      <c r="L40308">
        <v>0.68529710600000004</v>
      </c>
      <c r="M40308" s="1">
        <v>45568.567361111112</v>
      </c>
    </row>
    <row r="40309" spans="1:13" x14ac:dyDescent="0.25">
      <c r="A40309">
        <v>428904</v>
      </c>
      <c r="B40309">
        <v>1</v>
      </c>
      <c r="C40309" t="s">
        <v>18</v>
      </c>
      <c r="D40309">
        <v>2793</v>
      </c>
      <c r="E40309">
        <v>0</v>
      </c>
      <c r="F40309" t="s">
        <v>19</v>
      </c>
      <c r="G40309">
        <v>1.49</v>
      </c>
      <c r="J40309" t="s">
        <v>18</v>
      </c>
      <c r="M40309" s="1">
        <v>45568.567361111112</v>
      </c>
    </row>
    <row r="40310" spans="1:13" x14ac:dyDescent="0.25">
      <c r="A40310">
        <v>428904</v>
      </c>
      <c r="B40310">
        <v>1</v>
      </c>
      <c r="C40310" t="s">
        <v>18</v>
      </c>
      <c r="D40310">
        <v>2796</v>
      </c>
      <c r="E40310">
        <v>1</v>
      </c>
      <c r="F40310" t="s">
        <v>19</v>
      </c>
      <c r="G40310">
        <v>1.5</v>
      </c>
      <c r="J40310" t="s">
        <v>18</v>
      </c>
      <c r="M40310" s="1">
        <v>45568.567361111112</v>
      </c>
    </row>
    <row r="40311" spans="1:13" x14ac:dyDescent="0.25">
      <c r="A40311">
        <v>428904</v>
      </c>
      <c r="B40311">
        <v>1</v>
      </c>
      <c r="C40311" t="s">
        <v>18</v>
      </c>
      <c r="D40311">
        <v>2798</v>
      </c>
      <c r="E40311">
        <v>0</v>
      </c>
      <c r="F40311" t="s">
        <v>19</v>
      </c>
      <c r="G40311">
        <v>1.1399999999999999</v>
      </c>
      <c r="J40311" t="s">
        <v>18</v>
      </c>
      <c r="M40311" s="1">
        <v>45568.567361111112</v>
      </c>
    </row>
    <row r="40312" spans="1:13" x14ac:dyDescent="0.25">
      <c r="A40312">
        <v>428904</v>
      </c>
      <c r="B40312">
        <v>1</v>
      </c>
      <c r="C40312" t="s">
        <v>18</v>
      </c>
      <c r="D40312">
        <v>3771</v>
      </c>
      <c r="F40312" t="s">
        <v>17</v>
      </c>
      <c r="G40312">
        <v>1.2867</v>
      </c>
      <c r="H40312">
        <v>1.064608886</v>
      </c>
      <c r="I40312">
        <v>0.38257697299999999</v>
      </c>
      <c r="J40312" t="s">
        <v>18</v>
      </c>
      <c r="K40312">
        <v>1.166290732</v>
      </c>
      <c r="L40312">
        <v>0.59470767899999999</v>
      </c>
      <c r="M40312" s="1">
        <v>45568.568055555559</v>
      </c>
    </row>
    <row r="40313" spans="1:13" x14ac:dyDescent="0.25">
      <c r="A40313">
        <v>428904</v>
      </c>
      <c r="B40313">
        <v>1</v>
      </c>
      <c r="C40313" t="s">
        <v>18</v>
      </c>
      <c r="D40313">
        <v>1979</v>
      </c>
      <c r="E40313">
        <v>0</v>
      </c>
      <c r="F40313" t="s">
        <v>19</v>
      </c>
      <c r="G40313">
        <v>1.0143</v>
      </c>
      <c r="J40313" t="s">
        <v>18</v>
      </c>
      <c r="M40313" s="1">
        <v>45568.568055555559</v>
      </c>
    </row>
    <row r="40314" spans="1:13" x14ac:dyDescent="0.25">
      <c r="A40314">
        <v>428904</v>
      </c>
      <c r="B40314">
        <v>1</v>
      </c>
      <c r="C40314" t="s">
        <v>18</v>
      </c>
      <c r="D40314">
        <v>1981</v>
      </c>
      <c r="E40314">
        <v>0</v>
      </c>
      <c r="F40314" t="s">
        <v>19</v>
      </c>
      <c r="G40314">
        <v>0.98570000000000002</v>
      </c>
      <c r="J40314" t="s">
        <v>18</v>
      </c>
      <c r="M40314" s="1">
        <v>45568.568055555559</v>
      </c>
    </row>
    <row r="40315" spans="1:13" x14ac:dyDescent="0.25">
      <c r="A40315">
        <v>428904</v>
      </c>
      <c r="B40315">
        <v>1</v>
      </c>
      <c r="C40315" t="s">
        <v>18</v>
      </c>
      <c r="D40315">
        <v>1984</v>
      </c>
      <c r="E40315">
        <v>0</v>
      </c>
      <c r="F40315" t="s">
        <v>19</v>
      </c>
      <c r="G40315">
        <v>1.86</v>
      </c>
      <c r="J40315" t="s">
        <v>18</v>
      </c>
      <c r="M40315" s="1">
        <v>45568.568055555559</v>
      </c>
    </row>
    <row r="40316" spans="1:13" x14ac:dyDescent="0.25">
      <c r="A40316">
        <v>428904</v>
      </c>
      <c r="B40316">
        <v>1</v>
      </c>
      <c r="C40316" t="s">
        <v>18</v>
      </c>
      <c r="D40316">
        <v>3198</v>
      </c>
      <c r="F40316" t="s">
        <v>17</v>
      </c>
      <c r="G40316">
        <v>1.0586</v>
      </c>
      <c r="H40316">
        <v>1.1999888860000001</v>
      </c>
      <c r="I40316">
        <v>0.367861675</v>
      </c>
      <c r="J40316" t="s">
        <v>18</v>
      </c>
      <c r="K40316">
        <v>1.3795022429999999</v>
      </c>
      <c r="L40316">
        <v>0.54766097999999996</v>
      </c>
      <c r="M40316" s="1">
        <v>45568.568055555559</v>
      </c>
    </row>
    <row r="40317" spans="1:13" x14ac:dyDescent="0.25">
      <c r="A40317">
        <v>428904</v>
      </c>
      <c r="B40317">
        <v>1</v>
      </c>
      <c r="C40317" t="s">
        <v>18</v>
      </c>
      <c r="D40317">
        <v>2680</v>
      </c>
      <c r="E40317">
        <v>1</v>
      </c>
      <c r="F40317" t="s">
        <v>19</v>
      </c>
      <c r="G40317">
        <v>1.1599999999999999</v>
      </c>
      <c r="J40317" t="s">
        <v>18</v>
      </c>
      <c r="M40317" s="1">
        <v>45568.568055555559</v>
      </c>
    </row>
    <row r="40318" spans="1:13" x14ac:dyDescent="0.25">
      <c r="A40318">
        <v>428904</v>
      </c>
      <c r="B40318">
        <v>1</v>
      </c>
      <c r="C40318" t="s">
        <v>18</v>
      </c>
      <c r="D40318">
        <v>2686</v>
      </c>
      <c r="E40318">
        <v>1</v>
      </c>
      <c r="F40318" t="s">
        <v>19</v>
      </c>
      <c r="G40318">
        <v>0.95709999999999995</v>
      </c>
      <c r="J40318" t="s">
        <v>18</v>
      </c>
      <c r="M40318" s="1">
        <v>45568.568055555559</v>
      </c>
    </row>
    <row r="40319" spans="1:13" x14ac:dyDescent="0.25">
      <c r="A40319">
        <v>428904</v>
      </c>
      <c r="B40319">
        <v>1</v>
      </c>
      <c r="C40319" t="s">
        <v>16</v>
      </c>
      <c r="D40319">
        <v>1425</v>
      </c>
      <c r="E40319">
        <v>1</v>
      </c>
      <c r="F40319" t="s">
        <v>14</v>
      </c>
      <c r="G40319">
        <v>1.19</v>
      </c>
      <c r="H40319">
        <v>1.265057353</v>
      </c>
      <c r="I40319">
        <v>0.36154902100000003</v>
      </c>
      <c r="J40319" t="s">
        <v>16</v>
      </c>
      <c r="K40319">
        <v>1.636294361</v>
      </c>
      <c r="L40319">
        <v>1.0547675860000001</v>
      </c>
      <c r="M40319" s="1">
        <v>45568.568749999999</v>
      </c>
    </row>
    <row r="40320" spans="1:13" x14ac:dyDescent="0.25">
      <c r="A40320">
        <v>428904</v>
      </c>
      <c r="B40320">
        <v>1</v>
      </c>
      <c r="C40320" t="s">
        <v>16</v>
      </c>
      <c r="D40320">
        <v>1423</v>
      </c>
      <c r="E40320">
        <v>1</v>
      </c>
      <c r="F40320" t="s">
        <v>14</v>
      </c>
      <c r="G40320">
        <v>1.27</v>
      </c>
      <c r="H40320">
        <v>1.3285026010000001</v>
      </c>
      <c r="I40320">
        <v>0.35581738299999999</v>
      </c>
      <c r="J40320" t="s">
        <v>16</v>
      </c>
      <c r="K40320">
        <v>1.886294361</v>
      </c>
      <c r="L40320">
        <v>0.96250200299999999</v>
      </c>
      <c r="M40320" s="1">
        <v>45568.570138888892</v>
      </c>
    </row>
    <row r="40321" spans="1:13" x14ac:dyDescent="0.25">
      <c r="A40321">
        <v>428904</v>
      </c>
      <c r="B40321">
        <v>1</v>
      </c>
      <c r="C40321" t="s">
        <v>16</v>
      </c>
      <c r="D40321">
        <v>64</v>
      </c>
      <c r="E40321">
        <v>1</v>
      </c>
      <c r="F40321" t="s">
        <v>14</v>
      </c>
      <c r="G40321">
        <v>1.3286</v>
      </c>
      <c r="H40321">
        <v>1.389908401</v>
      </c>
      <c r="I40321">
        <v>0.35059763799999999</v>
      </c>
      <c r="J40321" t="s">
        <v>16</v>
      </c>
      <c r="K40321">
        <v>2.136294361</v>
      </c>
      <c r="L40321">
        <v>0.90717232699999995</v>
      </c>
      <c r="M40321" s="1">
        <v>45568.570138888892</v>
      </c>
    </row>
    <row r="40322" spans="1:13" x14ac:dyDescent="0.25">
      <c r="A40322">
        <v>428904</v>
      </c>
      <c r="B40322">
        <v>1</v>
      </c>
      <c r="C40322" t="s">
        <v>16</v>
      </c>
      <c r="D40322">
        <v>1417</v>
      </c>
      <c r="E40322">
        <v>1</v>
      </c>
      <c r="F40322" t="s">
        <v>14</v>
      </c>
      <c r="G40322">
        <v>1.39</v>
      </c>
      <c r="H40322">
        <v>1.449617073</v>
      </c>
      <c r="I40322">
        <v>0.34582709099999998</v>
      </c>
      <c r="J40322" t="s">
        <v>16</v>
      </c>
      <c r="K40322">
        <v>2.386294361</v>
      </c>
      <c r="L40322">
        <v>0.87686238000000005</v>
      </c>
      <c r="M40322" s="1">
        <v>45568.572222222225</v>
      </c>
    </row>
    <row r="40323" spans="1:13" x14ac:dyDescent="0.25">
      <c r="A40323">
        <v>428904</v>
      </c>
      <c r="B40323">
        <v>1</v>
      </c>
      <c r="C40323" t="s">
        <v>16</v>
      </c>
      <c r="D40323">
        <v>62</v>
      </c>
      <c r="E40323">
        <v>0</v>
      </c>
      <c r="F40323" t="s">
        <v>14</v>
      </c>
      <c r="G40323">
        <v>1.4571000000000001</v>
      </c>
      <c r="H40323">
        <v>1.3918556769999999</v>
      </c>
      <c r="I40323">
        <v>0.340315323</v>
      </c>
      <c r="J40323" t="s">
        <v>16</v>
      </c>
      <c r="K40323">
        <v>2.4989733570000001</v>
      </c>
      <c r="L40323">
        <v>0.83642305500000003</v>
      </c>
      <c r="M40323" s="1">
        <v>45568.572222222225</v>
      </c>
    </row>
    <row r="40324" spans="1:13" x14ac:dyDescent="0.25">
      <c r="A40324">
        <v>428904</v>
      </c>
      <c r="B40324">
        <v>1</v>
      </c>
      <c r="C40324" t="s">
        <v>16</v>
      </c>
      <c r="D40324">
        <v>3361</v>
      </c>
      <c r="E40324">
        <v>0</v>
      </c>
      <c r="F40324" t="s">
        <v>14</v>
      </c>
      <c r="G40324">
        <v>1.39</v>
      </c>
      <c r="H40324">
        <v>1.3355691080000001</v>
      </c>
      <c r="I40324">
        <v>0.33527166899999999</v>
      </c>
      <c r="J40324" t="s">
        <v>16</v>
      </c>
      <c r="K40324">
        <v>2.2489733570000001</v>
      </c>
      <c r="L40324">
        <v>0.74556220799999995</v>
      </c>
      <c r="M40324" s="1">
        <v>45568.572916666664</v>
      </c>
    </row>
    <row r="40325" spans="1:13" x14ac:dyDescent="0.25">
      <c r="A40325">
        <v>428904</v>
      </c>
      <c r="B40325">
        <v>1</v>
      </c>
      <c r="C40325" t="s">
        <v>16</v>
      </c>
      <c r="D40325">
        <v>1437</v>
      </c>
      <c r="E40325">
        <v>1</v>
      </c>
      <c r="F40325" t="s">
        <v>14</v>
      </c>
      <c r="G40325">
        <v>1.35</v>
      </c>
      <c r="H40325">
        <v>1.3906595390000001</v>
      </c>
      <c r="I40325">
        <v>0.33086394299999999</v>
      </c>
      <c r="J40325" t="s">
        <v>16</v>
      </c>
      <c r="K40325">
        <v>2.231342626</v>
      </c>
      <c r="L40325">
        <v>0.70389128499999998</v>
      </c>
      <c r="M40325" s="1">
        <v>45568.575694444444</v>
      </c>
    </row>
    <row r="40326" spans="1:13" x14ac:dyDescent="0.25">
      <c r="A40326">
        <v>428904</v>
      </c>
      <c r="B40326">
        <v>1</v>
      </c>
      <c r="C40326" t="s">
        <v>16</v>
      </c>
      <c r="D40326">
        <v>807</v>
      </c>
      <c r="E40326">
        <v>0</v>
      </c>
      <c r="F40326" t="s">
        <v>14</v>
      </c>
      <c r="G40326">
        <v>1.3856999999999999</v>
      </c>
      <c r="H40326">
        <v>1.3372866109999999</v>
      </c>
      <c r="I40326">
        <v>0.32623560000000001</v>
      </c>
      <c r="J40326" t="s">
        <v>16</v>
      </c>
      <c r="K40326">
        <v>1.981342626</v>
      </c>
      <c r="L40326">
        <v>0.64218565000000005</v>
      </c>
      <c r="M40326" s="1">
        <v>45568.576388888891</v>
      </c>
    </row>
    <row r="40327" spans="1:13" x14ac:dyDescent="0.25">
      <c r="A40327">
        <v>428904</v>
      </c>
      <c r="B40327">
        <v>1</v>
      </c>
      <c r="C40327" t="s">
        <v>16</v>
      </c>
      <c r="D40327">
        <v>1001</v>
      </c>
      <c r="E40327">
        <v>1</v>
      </c>
      <c r="F40327" t="s">
        <v>14</v>
      </c>
      <c r="G40327">
        <v>1.3571</v>
      </c>
      <c r="H40327">
        <v>1.3896601550000001</v>
      </c>
      <c r="I40327">
        <v>0.32216053900000002</v>
      </c>
      <c r="J40327" t="s">
        <v>16</v>
      </c>
      <c r="K40327">
        <v>2.069860604</v>
      </c>
      <c r="L40327">
        <v>0.62250305399999994</v>
      </c>
      <c r="M40327" s="1">
        <v>45568.57708333333</v>
      </c>
    </row>
    <row r="40328" spans="1:13" x14ac:dyDescent="0.25">
      <c r="A40328">
        <v>428904</v>
      </c>
      <c r="B40328">
        <v>1</v>
      </c>
      <c r="C40328" t="s">
        <v>16</v>
      </c>
      <c r="D40328">
        <v>916</v>
      </c>
      <c r="E40328">
        <v>0</v>
      </c>
      <c r="F40328" t="s">
        <v>14</v>
      </c>
      <c r="G40328">
        <v>1.3856999999999999</v>
      </c>
      <c r="H40328">
        <v>1.339010002</v>
      </c>
      <c r="I40328">
        <v>0.31789281000000003</v>
      </c>
      <c r="J40328" t="s">
        <v>16</v>
      </c>
      <c r="K40328">
        <v>1.840701817</v>
      </c>
      <c r="L40328">
        <v>0.57839233800000001</v>
      </c>
      <c r="M40328" s="1">
        <v>45568.57708333333</v>
      </c>
    </row>
    <row r="40329" spans="1:13" x14ac:dyDescent="0.25">
      <c r="A40329">
        <v>428904</v>
      </c>
      <c r="B40329">
        <v>2</v>
      </c>
      <c r="C40329" t="s">
        <v>15</v>
      </c>
      <c r="D40329">
        <v>3838</v>
      </c>
      <c r="F40329" t="s">
        <v>17</v>
      </c>
      <c r="G40329">
        <v>1.3047</v>
      </c>
      <c r="H40329">
        <v>1.339010002</v>
      </c>
      <c r="I40329">
        <v>999.99900000000002</v>
      </c>
      <c r="J40329" t="s">
        <v>15</v>
      </c>
      <c r="L40329">
        <v>999.99900000000002</v>
      </c>
      <c r="M40329" s="1">
        <v>45636.568749999999</v>
      </c>
    </row>
    <row r="40330" spans="1:13" x14ac:dyDescent="0.25">
      <c r="A40330">
        <v>428904</v>
      </c>
      <c r="B40330">
        <v>2</v>
      </c>
      <c r="C40330" t="s">
        <v>15</v>
      </c>
      <c r="D40330">
        <v>3839</v>
      </c>
      <c r="E40330">
        <v>0</v>
      </c>
      <c r="F40330" t="s">
        <v>19</v>
      </c>
      <c r="G40330">
        <v>1.0570999999999999</v>
      </c>
      <c r="J40330" t="s">
        <v>15</v>
      </c>
      <c r="M40330" s="1">
        <v>45636.568749999999</v>
      </c>
    </row>
    <row r="40331" spans="1:13" x14ac:dyDescent="0.25">
      <c r="A40331">
        <v>428904</v>
      </c>
      <c r="B40331">
        <v>2</v>
      </c>
      <c r="C40331" t="s">
        <v>15</v>
      </c>
      <c r="D40331">
        <v>3840</v>
      </c>
      <c r="E40331">
        <v>1</v>
      </c>
      <c r="F40331" t="s">
        <v>19</v>
      </c>
      <c r="G40331">
        <v>1.9</v>
      </c>
      <c r="J40331" t="s">
        <v>15</v>
      </c>
      <c r="M40331" s="1">
        <v>45636.568749999999</v>
      </c>
    </row>
    <row r="40332" spans="1:13" x14ac:dyDescent="0.25">
      <c r="A40332">
        <v>428904</v>
      </c>
      <c r="B40332">
        <v>2</v>
      </c>
      <c r="C40332" t="s">
        <v>15</v>
      </c>
      <c r="D40332">
        <v>3842</v>
      </c>
      <c r="E40332">
        <v>0</v>
      </c>
      <c r="F40332" t="s">
        <v>19</v>
      </c>
      <c r="G40332">
        <v>0.95709999999999995</v>
      </c>
      <c r="J40332" t="s">
        <v>15</v>
      </c>
      <c r="M40332" s="1">
        <v>45636.568749999999</v>
      </c>
    </row>
    <row r="40333" spans="1:13" x14ac:dyDescent="0.25">
      <c r="A40333">
        <v>428904</v>
      </c>
      <c r="B40333">
        <v>2</v>
      </c>
      <c r="C40333" t="s">
        <v>15</v>
      </c>
      <c r="D40333">
        <v>3227</v>
      </c>
      <c r="F40333" t="s">
        <v>17</v>
      </c>
      <c r="G40333">
        <v>1.3835999999999999</v>
      </c>
      <c r="H40333">
        <v>1.089010002</v>
      </c>
      <c r="I40333">
        <v>0.91565867899999998</v>
      </c>
      <c r="J40333" t="s">
        <v>15</v>
      </c>
      <c r="K40333">
        <v>0.57753172500000005</v>
      </c>
      <c r="L40333">
        <v>0.96860807400000004</v>
      </c>
      <c r="M40333" s="1">
        <v>45636.568749999999</v>
      </c>
    </row>
    <row r="40334" spans="1:13" x14ac:dyDescent="0.25">
      <c r="A40334">
        <v>428904</v>
      </c>
      <c r="B40334">
        <v>2</v>
      </c>
      <c r="C40334" t="s">
        <v>15</v>
      </c>
      <c r="D40334">
        <v>1758</v>
      </c>
      <c r="E40334">
        <v>0</v>
      </c>
      <c r="F40334" t="s">
        <v>19</v>
      </c>
      <c r="G40334">
        <v>1.1100000000000001</v>
      </c>
      <c r="J40334" t="s">
        <v>15</v>
      </c>
      <c r="M40334" s="1">
        <v>45636.568749999999</v>
      </c>
    </row>
    <row r="40335" spans="1:13" x14ac:dyDescent="0.25">
      <c r="A40335">
        <v>428904</v>
      </c>
      <c r="B40335">
        <v>2</v>
      </c>
      <c r="C40335" t="s">
        <v>15</v>
      </c>
      <c r="D40335">
        <v>1760</v>
      </c>
      <c r="E40335">
        <v>0</v>
      </c>
      <c r="F40335" t="s">
        <v>19</v>
      </c>
      <c r="G40335">
        <v>1.6571</v>
      </c>
      <c r="J40335" t="s">
        <v>15</v>
      </c>
      <c r="M40335" s="1">
        <v>45636.568749999999</v>
      </c>
    </row>
    <row r="40336" spans="1:13" x14ac:dyDescent="0.25">
      <c r="A40336">
        <v>428904</v>
      </c>
      <c r="B40336">
        <v>2</v>
      </c>
      <c r="C40336" t="s">
        <v>15</v>
      </c>
      <c r="D40336">
        <v>1285</v>
      </c>
      <c r="F40336" t="s">
        <v>17</v>
      </c>
      <c r="G40336">
        <v>1.0832999999999999</v>
      </c>
      <c r="H40336">
        <v>0.83901000199999998</v>
      </c>
      <c r="I40336">
        <v>0.73005472299999996</v>
      </c>
      <c r="J40336" t="s">
        <v>15</v>
      </c>
      <c r="K40336">
        <v>0.327531725</v>
      </c>
      <c r="L40336">
        <v>0.78636087300000002</v>
      </c>
      <c r="M40336" s="1">
        <v>45636.569444444445</v>
      </c>
    </row>
    <row r="40337" spans="1:13" x14ac:dyDescent="0.25">
      <c r="A40337">
        <v>428904</v>
      </c>
      <c r="B40337">
        <v>2</v>
      </c>
      <c r="C40337" t="s">
        <v>15</v>
      </c>
      <c r="D40337">
        <v>1750</v>
      </c>
      <c r="E40337">
        <v>1</v>
      </c>
      <c r="F40337" t="s">
        <v>19</v>
      </c>
      <c r="G40337">
        <v>0.81</v>
      </c>
      <c r="J40337" t="s">
        <v>15</v>
      </c>
      <c r="M40337" s="1">
        <v>45636.569444444445</v>
      </c>
    </row>
    <row r="40338" spans="1:13" x14ac:dyDescent="0.25">
      <c r="A40338">
        <v>428904</v>
      </c>
      <c r="B40338">
        <v>2</v>
      </c>
      <c r="C40338" t="s">
        <v>15</v>
      </c>
      <c r="D40338">
        <v>1751</v>
      </c>
      <c r="E40338">
        <v>0</v>
      </c>
      <c r="F40338" t="s">
        <v>19</v>
      </c>
      <c r="G40338">
        <v>1.1200000000000001</v>
      </c>
      <c r="J40338" t="s">
        <v>15</v>
      </c>
      <c r="M40338" s="1">
        <v>45636.569444444445</v>
      </c>
    </row>
    <row r="40339" spans="1:13" x14ac:dyDescent="0.25">
      <c r="A40339">
        <v>428904</v>
      </c>
      <c r="B40339">
        <v>2</v>
      </c>
      <c r="C40339" t="s">
        <v>15</v>
      </c>
      <c r="D40339">
        <v>1753</v>
      </c>
      <c r="E40339">
        <v>0</v>
      </c>
      <c r="F40339" t="s">
        <v>19</v>
      </c>
      <c r="G40339">
        <v>1.32</v>
      </c>
      <c r="J40339" t="s">
        <v>15</v>
      </c>
      <c r="M40339" s="1">
        <v>45636.569444444445</v>
      </c>
    </row>
    <row r="40340" spans="1:13" x14ac:dyDescent="0.25">
      <c r="A40340">
        <v>428904</v>
      </c>
      <c r="B40340">
        <v>2</v>
      </c>
      <c r="C40340" t="s">
        <v>15</v>
      </c>
      <c r="D40340">
        <v>1279</v>
      </c>
      <c r="F40340" t="s">
        <v>17</v>
      </c>
      <c r="G40340">
        <v>0.85570000000000002</v>
      </c>
      <c r="H40340">
        <v>0.58901000199999998</v>
      </c>
      <c r="I40340">
        <v>0.66568034099999995</v>
      </c>
      <c r="J40340" t="s">
        <v>15</v>
      </c>
      <c r="K40340">
        <v>0.291029969</v>
      </c>
      <c r="L40340">
        <v>0.69795512999999998</v>
      </c>
      <c r="M40340" s="1">
        <v>45636.569444444445</v>
      </c>
    </row>
    <row r="40341" spans="1:13" x14ac:dyDescent="0.25">
      <c r="A40341">
        <v>428904</v>
      </c>
      <c r="B40341">
        <v>2</v>
      </c>
      <c r="C40341" t="s">
        <v>15</v>
      </c>
      <c r="D40341">
        <v>1785</v>
      </c>
      <c r="E40341">
        <v>0</v>
      </c>
      <c r="F40341" t="s">
        <v>19</v>
      </c>
      <c r="G40341">
        <v>0.6714</v>
      </c>
      <c r="J40341" t="s">
        <v>15</v>
      </c>
      <c r="M40341" s="1">
        <v>45636.569444444445</v>
      </c>
    </row>
    <row r="40342" spans="1:13" x14ac:dyDescent="0.25">
      <c r="A40342">
        <v>428904</v>
      </c>
      <c r="B40342">
        <v>2</v>
      </c>
      <c r="C40342" t="s">
        <v>15</v>
      </c>
      <c r="D40342">
        <v>1786</v>
      </c>
      <c r="E40342">
        <v>1</v>
      </c>
      <c r="F40342" t="s">
        <v>19</v>
      </c>
      <c r="G40342">
        <v>1.04</v>
      </c>
      <c r="J40342" t="s">
        <v>15</v>
      </c>
      <c r="M40342" s="1">
        <v>45636.569444444445</v>
      </c>
    </row>
    <row r="40343" spans="1:13" x14ac:dyDescent="0.25">
      <c r="A40343">
        <v>428904</v>
      </c>
      <c r="B40343">
        <v>2</v>
      </c>
      <c r="C40343" t="s">
        <v>18</v>
      </c>
      <c r="D40343">
        <v>3316</v>
      </c>
      <c r="F40343" t="s">
        <v>17</v>
      </c>
      <c r="G40343">
        <v>0.59</v>
      </c>
      <c r="H40343">
        <v>0.71712690199999995</v>
      </c>
      <c r="I40343">
        <v>0.59580249900000004</v>
      </c>
      <c r="J40343" t="s">
        <v>18</v>
      </c>
      <c r="L40343">
        <v>999.99900000000002</v>
      </c>
      <c r="M40343" s="1">
        <v>45636.572916666664</v>
      </c>
    </row>
    <row r="40344" spans="1:13" x14ac:dyDescent="0.25">
      <c r="A40344">
        <v>428904</v>
      </c>
      <c r="B40344">
        <v>2</v>
      </c>
      <c r="C40344" t="s">
        <v>18</v>
      </c>
      <c r="D40344">
        <v>3317</v>
      </c>
      <c r="E40344">
        <v>1</v>
      </c>
      <c r="F40344" t="s">
        <v>19</v>
      </c>
      <c r="G40344">
        <v>0.78</v>
      </c>
      <c r="J40344" t="s">
        <v>18</v>
      </c>
      <c r="M40344" s="1">
        <v>45636.571527777778</v>
      </c>
    </row>
    <row r="40345" spans="1:13" x14ac:dyDescent="0.25">
      <c r="A40345">
        <v>428904</v>
      </c>
      <c r="B40345">
        <v>2</v>
      </c>
      <c r="C40345" t="s">
        <v>18</v>
      </c>
      <c r="D40345">
        <v>3325</v>
      </c>
      <c r="E40345">
        <v>1</v>
      </c>
      <c r="F40345" t="s">
        <v>19</v>
      </c>
      <c r="G40345">
        <v>0.4</v>
      </c>
      <c r="J40345" t="s">
        <v>18</v>
      </c>
      <c r="M40345" s="1">
        <v>45636.572916666664</v>
      </c>
    </row>
    <row r="40346" spans="1:13" x14ac:dyDescent="0.25">
      <c r="A40346">
        <v>428904</v>
      </c>
      <c r="B40346">
        <v>2</v>
      </c>
      <c r="C40346" t="s">
        <v>18</v>
      </c>
      <c r="D40346">
        <v>1508</v>
      </c>
      <c r="F40346" t="s">
        <v>17</v>
      </c>
      <c r="G40346">
        <v>0.72670000000000001</v>
      </c>
      <c r="H40346">
        <v>0.96712690199999995</v>
      </c>
      <c r="I40346">
        <v>0.52525639199999996</v>
      </c>
      <c r="J40346" t="s">
        <v>18</v>
      </c>
      <c r="K40346">
        <v>1.6295022429999999</v>
      </c>
      <c r="L40346">
        <v>0.99975523700000002</v>
      </c>
      <c r="M40346" s="1">
        <v>45636.576388888891</v>
      </c>
    </row>
    <row r="40347" spans="1:13" x14ac:dyDescent="0.25">
      <c r="A40347">
        <v>428904</v>
      </c>
      <c r="B40347">
        <v>2</v>
      </c>
      <c r="C40347" t="s">
        <v>18</v>
      </c>
      <c r="D40347">
        <v>2613</v>
      </c>
      <c r="E40347">
        <v>1</v>
      </c>
      <c r="F40347" t="s">
        <v>19</v>
      </c>
      <c r="G40347">
        <v>0.77</v>
      </c>
      <c r="J40347" t="s">
        <v>18</v>
      </c>
      <c r="M40347" s="1">
        <v>45636.576388888891</v>
      </c>
    </row>
    <row r="40348" spans="1:13" x14ac:dyDescent="0.25">
      <c r="A40348">
        <v>428904</v>
      </c>
      <c r="B40348">
        <v>2</v>
      </c>
      <c r="C40348" t="s">
        <v>18</v>
      </c>
      <c r="D40348">
        <v>2617</v>
      </c>
      <c r="E40348">
        <v>1</v>
      </c>
      <c r="F40348" t="s">
        <v>19</v>
      </c>
      <c r="G40348">
        <v>0.75</v>
      </c>
      <c r="J40348" t="s">
        <v>18</v>
      </c>
      <c r="M40348" s="1">
        <v>45636.576388888891</v>
      </c>
    </row>
    <row r="40349" spans="1:13" x14ac:dyDescent="0.25">
      <c r="A40349">
        <v>428904</v>
      </c>
      <c r="B40349">
        <v>2</v>
      </c>
      <c r="C40349" t="s">
        <v>18</v>
      </c>
      <c r="D40349">
        <v>2618</v>
      </c>
      <c r="E40349">
        <v>1</v>
      </c>
      <c r="F40349" t="s">
        <v>19</v>
      </c>
      <c r="G40349">
        <v>0.66</v>
      </c>
      <c r="J40349" t="s">
        <v>18</v>
      </c>
      <c r="M40349" s="1">
        <v>45636.576388888891</v>
      </c>
    </row>
    <row r="40350" spans="1:13" x14ac:dyDescent="0.25">
      <c r="A40350">
        <v>428904</v>
      </c>
      <c r="B40350">
        <v>2</v>
      </c>
      <c r="C40350" t="s">
        <v>18</v>
      </c>
      <c r="D40350">
        <v>3745</v>
      </c>
      <c r="F40350" t="s">
        <v>17</v>
      </c>
      <c r="G40350">
        <v>0.96</v>
      </c>
      <c r="H40350">
        <v>1.217126902</v>
      </c>
      <c r="I40350">
        <v>0.49550928500000002</v>
      </c>
      <c r="J40350" t="s">
        <v>18</v>
      </c>
      <c r="K40350">
        <v>1.8795022429999999</v>
      </c>
      <c r="L40350">
        <v>0.87935931300000003</v>
      </c>
      <c r="M40350" s="1">
        <v>45636.57708333333</v>
      </c>
    </row>
    <row r="40351" spans="1:13" x14ac:dyDescent="0.25">
      <c r="A40351">
        <v>428904</v>
      </c>
      <c r="B40351">
        <v>2</v>
      </c>
      <c r="C40351" t="s">
        <v>18</v>
      </c>
      <c r="D40351">
        <v>2651</v>
      </c>
      <c r="E40351">
        <v>1</v>
      </c>
      <c r="F40351" t="s">
        <v>19</v>
      </c>
      <c r="G40351">
        <v>0.97</v>
      </c>
      <c r="J40351" t="s">
        <v>18</v>
      </c>
      <c r="M40351" s="1">
        <v>45636.57708333333</v>
      </c>
    </row>
    <row r="40352" spans="1:13" x14ac:dyDescent="0.25">
      <c r="A40352">
        <v>428904</v>
      </c>
      <c r="B40352">
        <v>2</v>
      </c>
      <c r="C40352" t="s">
        <v>18</v>
      </c>
      <c r="D40352">
        <v>2658</v>
      </c>
      <c r="E40352">
        <v>1</v>
      </c>
      <c r="F40352" t="s">
        <v>19</v>
      </c>
      <c r="G40352">
        <v>0.95</v>
      </c>
      <c r="J40352" t="s">
        <v>18</v>
      </c>
      <c r="M40352" s="1">
        <v>45636.57708333333</v>
      </c>
    </row>
    <row r="40353" spans="1:13" x14ac:dyDescent="0.25">
      <c r="A40353">
        <v>428904</v>
      </c>
      <c r="B40353">
        <v>2</v>
      </c>
      <c r="C40353" t="s">
        <v>18</v>
      </c>
      <c r="D40353">
        <v>1516</v>
      </c>
      <c r="F40353" t="s">
        <v>17</v>
      </c>
      <c r="G40353">
        <v>1.2166999999999999</v>
      </c>
      <c r="H40353">
        <v>1.443259675</v>
      </c>
      <c r="I40353">
        <v>0.46271706200000001</v>
      </c>
      <c r="J40353" t="s">
        <v>18</v>
      </c>
      <c r="K40353">
        <v>2.1295022430000001</v>
      </c>
      <c r="L40353">
        <v>0.75782510400000003</v>
      </c>
      <c r="M40353" s="1">
        <v>45636.578472222223</v>
      </c>
    </row>
    <row r="40354" spans="1:13" x14ac:dyDescent="0.25">
      <c r="A40354">
        <v>428904</v>
      </c>
      <c r="B40354">
        <v>2</v>
      </c>
      <c r="C40354" t="s">
        <v>18</v>
      </c>
      <c r="D40354">
        <v>2690</v>
      </c>
      <c r="E40354">
        <v>1</v>
      </c>
      <c r="F40354" t="s">
        <v>19</v>
      </c>
      <c r="G40354">
        <v>1.29</v>
      </c>
      <c r="J40354" t="s">
        <v>18</v>
      </c>
      <c r="M40354" s="1">
        <v>45636.578472222223</v>
      </c>
    </row>
    <row r="40355" spans="1:13" x14ac:dyDescent="0.25">
      <c r="A40355">
        <v>428904</v>
      </c>
      <c r="B40355">
        <v>2</v>
      </c>
      <c r="C40355" t="s">
        <v>18</v>
      </c>
      <c r="D40355">
        <v>2692</v>
      </c>
      <c r="E40355">
        <v>1</v>
      </c>
      <c r="F40355" t="s">
        <v>19</v>
      </c>
      <c r="G40355">
        <v>1.1399999999999999</v>
      </c>
      <c r="J40355" t="s">
        <v>18</v>
      </c>
      <c r="M40355" s="1">
        <v>45636.578472222223</v>
      </c>
    </row>
    <row r="40356" spans="1:13" x14ac:dyDescent="0.25">
      <c r="A40356">
        <v>428904</v>
      </c>
      <c r="B40356">
        <v>2</v>
      </c>
      <c r="C40356" t="s">
        <v>18</v>
      </c>
      <c r="D40356">
        <v>2697</v>
      </c>
      <c r="E40356">
        <v>0</v>
      </c>
      <c r="F40356" t="s">
        <v>19</v>
      </c>
      <c r="G40356">
        <v>1.22</v>
      </c>
      <c r="J40356" t="s">
        <v>18</v>
      </c>
      <c r="M40356" s="1">
        <v>45636.578472222223</v>
      </c>
    </row>
    <row r="40357" spans="1:13" x14ac:dyDescent="0.25">
      <c r="A40357">
        <v>428904</v>
      </c>
      <c r="B40357">
        <v>2</v>
      </c>
      <c r="C40357" t="s">
        <v>16</v>
      </c>
      <c r="D40357">
        <v>1471</v>
      </c>
      <c r="E40357">
        <v>0</v>
      </c>
      <c r="F40357" t="s">
        <v>14</v>
      </c>
      <c r="G40357">
        <v>1.44</v>
      </c>
      <c r="H40357">
        <v>1.3423238179999999</v>
      </c>
      <c r="I40357">
        <v>0.44720943099999999</v>
      </c>
      <c r="J40357" t="s">
        <v>16</v>
      </c>
      <c r="L40357">
        <v>999.99900000000002</v>
      </c>
      <c r="M40357" s="1">
        <v>45636.57916666667</v>
      </c>
    </row>
    <row r="40358" spans="1:13" x14ac:dyDescent="0.25">
      <c r="A40358">
        <v>428904</v>
      </c>
      <c r="B40358">
        <v>2</v>
      </c>
      <c r="C40358" t="s">
        <v>16</v>
      </c>
      <c r="D40358">
        <v>3392</v>
      </c>
      <c r="E40358">
        <v>1</v>
      </c>
      <c r="F40358" t="s">
        <v>14</v>
      </c>
      <c r="G40358">
        <v>1.37</v>
      </c>
      <c r="H40358">
        <v>1.4395619150000001</v>
      </c>
      <c r="I40358">
        <v>0.43965324500000003</v>
      </c>
      <c r="J40358" t="s">
        <v>16</v>
      </c>
      <c r="L40358">
        <v>999.99900000000002</v>
      </c>
      <c r="M40358" s="1">
        <v>45636.579861111109</v>
      </c>
    </row>
    <row r="40359" spans="1:13" x14ac:dyDescent="0.25">
      <c r="A40359">
        <v>428904</v>
      </c>
      <c r="B40359">
        <v>2</v>
      </c>
      <c r="C40359" t="s">
        <v>16</v>
      </c>
      <c r="D40359">
        <v>1161</v>
      </c>
      <c r="E40359">
        <v>1</v>
      </c>
      <c r="F40359" t="s">
        <v>14</v>
      </c>
      <c r="G40359">
        <v>1.43</v>
      </c>
      <c r="H40359">
        <v>1.5320917949999999</v>
      </c>
      <c r="I40359">
        <v>0.43315880099999998</v>
      </c>
      <c r="J40359" t="s">
        <v>16</v>
      </c>
      <c r="L40359">
        <v>999.99900000000002</v>
      </c>
      <c r="M40359" s="1">
        <v>45636.580555555556</v>
      </c>
    </row>
    <row r="40360" spans="1:13" x14ac:dyDescent="0.25">
      <c r="A40360">
        <v>428904</v>
      </c>
      <c r="B40360">
        <v>2</v>
      </c>
      <c r="C40360" t="s">
        <v>16</v>
      </c>
      <c r="D40360">
        <v>857</v>
      </c>
      <c r="E40360">
        <v>1</v>
      </c>
      <c r="F40360" t="s">
        <v>14</v>
      </c>
      <c r="G40360">
        <v>1.5286</v>
      </c>
      <c r="H40360">
        <v>1.62240249</v>
      </c>
      <c r="I40360">
        <v>0.427527975</v>
      </c>
      <c r="J40360" t="s">
        <v>16</v>
      </c>
      <c r="L40360">
        <v>999.99900000000002</v>
      </c>
      <c r="M40360" s="1">
        <v>45636.581250000003</v>
      </c>
    </row>
    <row r="40361" spans="1:13" x14ac:dyDescent="0.25">
      <c r="A40361">
        <v>428904</v>
      </c>
      <c r="B40361">
        <v>2</v>
      </c>
      <c r="C40361" t="s">
        <v>16</v>
      </c>
      <c r="D40361">
        <v>782</v>
      </c>
      <c r="E40361">
        <v>1</v>
      </c>
      <c r="F40361" t="s">
        <v>14</v>
      </c>
      <c r="G40361">
        <v>1.6143000000000001</v>
      </c>
      <c r="H40361">
        <v>1.7103707239999999</v>
      </c>
      <c r="I40361">
        <v>0.422648676</v>
      </c>
      <c r="J40361" t="s">
        <v>16</v>
      </c>
      <c r="K40361">
        <v>2.0907018169999998</v>
      </c>
      <c r="L40361">
        <v>0.93756498799999999</v>
      </c>
      <c r="M40361" s="1">
        <v>45636.581250000003</v>
      </c>
    </row>
    <row r="40362" spans="1:13" x14ac:dyDescent="0.25">
      <c r="A40362">
        <v>428904</v>
      </c>
      <c r="B40362">
        <v>2</v>
      </c>
      <c r="C40362" t="s">
        <v>16</v>
      </c>
      <c r="D40362">
        <v>65</v>
      </c>
      <c r="E40362">
        <v>1</v>
      </c>
      <c r="F40362" t="s">
        <v>14</v>
      </c>
      <c r="G40362">
        <v>1.7285999999999999</v>
      </c>
      <c r="H40362">
        <v>1.7976538950000001</v>
      </c>
      <c r="I40362">
        <v>0.41845941399999997</v>
      </c>
      <c r="J40362" t="s">
        <v>16</v>
      </c>
      <c r="K40362">
        <v>2.3407018169999998</v>
      </c>
      <c r="L40362">
        <v>0.88739867299999997</v>
      </c>
      <c r="M40362" s="1">
        <v>45636.581944444442</v>
      </c>
    </row>
    <row r="40363" spans="1:13" x14ac:dyDescent="0.25">
      <c r="A40363">
        <v>428904</v>
      </c>
      <c r="B40363">
        <v>2</v>
      </c>
      <c r="C40363" t="s">
        <v>16</v>
      </c>
      <c r="D40363">
        <v>3380</v>
      </c>
      <c r="E40363">
        <v>0</v>
      </c>
      <c r="F40363" t="s">
        <v>14</v>
      </c>
      <c r="G40363">
        <v>1.79</v>
      </c>
      <c r="H40363">
        <v>1.7143830470000001</v>
      </c>
      <c r="I40363">
        <v>0.40516208300000001</v>
      </c>
      <c r="J40363" t="s">
        <v>16</v>
      </c>
      <c r="K40363">
        <v>2.4782755820000002</v>
      </c>
      <c r="L40363">
        <v>0.83855500599999999</v>
      </c>
      <c r="M40363" s="1">
        <v>45636.582638888889</v>
      </c>
    </row>
    <row r="40364" spans="1:13" x14ac:dyDescent="0.25">
      <c r="A40364">
        <v>428904</v>
      </c>
      <c r="B40364">
        <v>2</v>
      </c>
      <c r="C40364" t="s">
        <v>16</v>
      </c>
      <c r="D40364">
        <v>850</v>
      </c>
      <c r="E40364">
        <v>0</v>
      </c>
      <c r="F40364" t="s">
        <v>14</v>
      </c>
      <c r="G40364">
        <v>1.7285999999999999</v>
      </c>
      <c r="H40364">
        <v>1.6367747269999999</v>
      </c>
      <c r="I40364">
        <v>0.39375870499999999</v>
      </c>
      <c r="J40364" t="s">
        <v>16</v>
      </c>
      <c r="K40364">
        <v>2.2282755820000002</v>
      </c>
      <c r="L40364">
        <v>0.746190138</v>
      </c>
      <c r="M40364" s="1">
        <v>45636.582638888889</v>
      </c>
    </row>
    <row r="40365" spans="1:13" x14ac:dyDescent="0.25">
      <c r="A40365">
        <v>428904</v>
      </c>
      <c r="B40365">
        <v>2</v>
      </c>
      <c r="C40365" t="s">
        <v>16</v>
      </c>
      <c r="D40365">
        <v>837</v>
      </c>
      <c r="E40365">
        <v>1</v>
      </c>
      <c r="F40365" t="s">
        <v>14</v>
      </c>
      <c r="G40365">
        <v>1.6429</v>
      </c>
      <c r="H40365">
        <v>1.7122127309999999</v>
      </c>
      <c r="I40365">
        <v>0.38940729299999999</v>
      </c>
      <c r="J40365" t="s">
        <v>16</v>
      </c>
      <c r="K40365">
        <v>2.2824195070000002</v>
      </c>
      <c r="L40365">
        <v>0.70868353299999998</v>
      </c>
      <c r="M40365" s="1">
        <v>45636.582638888889</v>
      </c>
    </row>
    <row r="40366" spans="1:13" x14ac:dyDescent="0.25">
      <c r="A40366">
        <v>428904</v>
      </c>
      <c r="B40366">
        <v>2</v>
      </c>
      <c r="C40366" t="s">
        <v>16</v>
      </c>
      <c r="D40366">
        <v>3338</v>
      </c>
      <c r="E40366">
        <v>0</v>
      </c>
      <c r="F40366" t="s">
        <v>14</v>
      </c>
      <c r="G40366">
        <v>1.73</v>
      </c>
      <c r="H40366">
        <v>1.6403478119999999</v>
      </c>
      <c r="I40366">
        <v>0.37946949699999999</v>
      </c>
      <c r="J40366" t="s">
        <v>16</v>
      </c>
      <c r="K40366">
        <v>2.0324195070000002</v>
      </c>
      <c r="L40366">
        <v>0.64865885300000004</v>
      </c>
      <c r="M40366" s="1">
        <v>45636.583333333336</v>
      </c>
    </row>
    <row r="40367" spans="1:13" x14ac:dyDescent="0.25">
      <c r="A40367">
        <v>428904</v>
      </c>
      <c r="B40367">
        <v>2</v>
      </c>
      <c r="C40367" t="s">
        <v>16</v>
      </c>
      <c r="D40367">
        <v>1431</v>
      </c>
      <c r="E40367">
        <v>1</v>
      </c>
      <c r="F40367" t="s">
        <v>14</v>
      </c>
      <c r="G40367">
        <v>1.65</v>
      </c>
      <c r="H40367">
        <v>1.710648164</v>
      </c>
      <c r="I40367">
        <v>0.37538007699999998</v>
      </c>
      <c r="J40367" t="s">
        <v>16</v>
      </c>
      <c r="K40367">
        <v>2.1670107170000001</v>
      </c>
      <c r="L40367">
        <v>0.62803744900000003</v>
      </c>
      <c r="M40367" s="1">
        <v>45636.584027777775</v>
      </c>
    </row>
    <row r="40368" spans="1:13" x14ac:dyDescent="0.25">
      <c r="A40368">
        <v>428904</v>
      </c>
      <c r="B40368">
        <v>2</v>
      </c>
      <c r="C40368" t="s">
        <v>16</v>
      </c>
      <c r="D40368">
        <v>1449</v>
      </c>
      <c r="E40368">
        <v>0</v>
      </c>
      <c r="F40368" t="s">
        <v>14</v>
      </c>
      <c r="G40368">
        <v>1.69</v>
      </c>
      <c r="H40368">
        <v>1.642339456</v>
      </c>
      <c r="I40368">
        <v>0.366571865</v>
      </c>
      <c r="J40368" t="s">
        <v>16</v>
      </c>
      <c r="K40368">
        <v>1.949936025</v>
      </c>
      <c r="L40368">
        <v>0.58672761200000001</v>
      </c>
      <c r="M40368" s="1">
        <v>45636.584722222222</v>
      </c>
    </row>
    <row r="40369" spans="1:13" x14ac:dyDescent="0.25">
      <c r="A40369">
        <v>428904</v>
      </c>
      <c r="B40369">
        <v>2</v>
      </c>
      <c r="C40369" t="s">
        <v>16</v>
      </c>
      <c r="D40369">
        <v>3470</v>
      </c>
      <c r="E40369">
        <v>0</v>
      </c>
      <c r="F40369" t="s">
        <v>14</v>
      </c>
      <c r="G40369">
        <v>1.65</v>
      </c>
      <c r="H40369">
        <v>1.5779110789999999</v>
      </c>
      <c r="I40369">
        <v>0.35879715499999998</v>
      </c>
      <c r="J40369" t="s">
        <v>16</v>
      </c>
      <c r="K40369">
        <v>1.769723927</v>
      </c>
      <c r="L40369">
        <v>0.557454844</v>
      </c>
      <c r="M40369" s="1">
        <v>45636.584722222222</v>
      </c>
    </row>
    <row r="40370" spans="1:13" x14ac:dyDescent="0.25">
      <c r="A40370">
        <v>428904</v>
      </c>
      <c r="B40370">
        <v>2</v>
      </c>
      <c r="C40370" t="s">
        <v>16</v>
      </c>
      <c r="D40370">
        <v>1035</v>
      </c>
      <c r="E40370">
        <v>1</v>
      </c>
      <c r="F40370" t="s">
        <v>14</v>
      </c>
      <c r="G40370">
        <v>1.5857000000000001</v>
      </c>
      <c r="H40370">
        <v>1.6407982350000001</v>
      </c>
      <c r="I40370">
        <v>0.35480593100000002</v>
      </c>
      <c r="J40370" t="s">
        <v>16</v>
      </c>
      <c r="K40370">
        <v>1.9016095260000001</v>
      </c>
      <c r="L40370">
        <v>0.54103980299999999</v>
      </c>
      <c r="M40370" s="1">
        <v>45636.585416666669</v>
      </c>
    </row>
    <row r="40371" spans="1:13" x14ac:dyDescent="0.25">
      <c r="A40371">
        <v>428904</v>
      </c>
      <c r="B40371">
        <v>2</v>
      </c>
      <c r="C40371" t="s">
        <v>16</v>
      </c>
      <c r="D40371">
        <v>1418</v>
      </c>
      <c r="E40371">
        <v>1</v>
      </c>
      <c r="F40371" t="s">
        <v>14</v>
      </c>
      <c r="G40371">
        <v>1.67</v>
      </c>
      <c r="H40371">
        <v>1.7030347720000001</v>
      </c>
      <c r="I40371">
        <v>0.351184473</v>
      </c>
      <c r="J40371" t="s">
        <v>16</v>
      </c>
      <c r="K40371">
        <v>2.0235591510000002</v>
      </c>
      <c r="L40371">
        <v>0.52793417600000003</v>
      </c>
      <c r="M40371" s="1">
        <v>45636.585416666669</v>
      </c>
    </row>
    <row r="40372" spans="1:13" x14ac:dyDescent="0.25">
      <c r="A40372">
        <v>428904</v>
      </c>
      <c r="B40372">
        <v>2</v>
      </c>
      <c r="C40372" t="s">
        <v>16</v>
      </c>
      <c r="D40372">
        <v>3475</v>
      </c>
      <c r="E40372">
        <v>1</v>
      </c>
      <c r="F40372" t="s">
        <v>14</v>
      </c>
      <c r="G40372">
        <v>1.69</v>
      </c>
      <c r="H40372">
        <v>1.7628098139999999</v>
      </c>
      <c r="I40372">
        <v>0.34791111200000002</v>
      </c>
      <c r="J40372" t="s">
        <v>16</v>
      </c>
      <c r="K40372">
        <v>2.1337924830000001</v>
      </c>
      <c r="L40372">
        <v>0.517193562</v>
      </c>
      <c r="M40372" s="1">
        <v>45636.586805555555</v>
      </c>
    </row>
    <row r="40373" spans="1:13" x14ac:dyDescent="0.25">
      <c r="A40373">
        <v>430386</v>
      </c>
      <c r="B40373">
        <v>1</v>
      </c>
      <c r="C40373" t="s">
        <v>13</v>
      </c>
      <c r="D40373">
        <v>3845</v>
      </c>
      <c r="F40373" t="s">
        <v>17</v>
      </c>
      <c r="G40373">
        <v>-1.6571</v>
      </c>
      <c r="J40373" t="s">
        <v>18</v>
      </c>
      <c r="M40373" s="1">
        <v>45578.563888888886</v>
      </c>
    </row>
    <row r="40374" spans="1:13" x14ac:dyDescent="0.25">
      <c r="A40374">
        <v>430386</v>
      </c>
      <c r="B40374">
        <v>1</v>
      </c>
      <c r="C40374" t="s">
        <v>13</v>
      </c>
      <c r="D40374">
        <v>1911</v>
      </c>
      <c r="E40374">
        <v>0</v>
      </c>
      <c r="F40374" t="s">
        <v>19</v>
      </c>
      <c r="G40374">
        <v>-1.6571</v>
      </c>
      <c r="J40374" t="s">
        <v>18</v>
      </c>
      <c r="M40374" s="1">
        <v>45578.563888888886</v>
      </c>
    </row>
    <row r="40375" spans="1:13" x14ac:dyDescent="0.25">
      <c r="A40375">
        <v>430386</v>
      </c>
      <c r="B40375">
        <v>1</v>
      </c>
      <c r="C40375" t="s">
        <v>13</v>
      </c>
      <c r="D40375">
        <v>346</v>
      </c>
      <c r="E40375">
        <v>0</v>
      </c>
      <c r="F40375" t="s">
        <v>14</v>
      </c>
      <c r="G40375">
        <v>-0.92859999999999998</v>
      </c>
      <c r="J40375" t="s">
        <v>16</v>
      </c>
      <c r="M40375" s="1">
        <v>45578.563888888886</v>
      </c>
    </row>
    <row r="40376" spans="1:13" x14ac:dyDescent="0.25">
      <c r="A40376">
        <v>430386</v>
      </c>
      <c r="B40376">
        <v>1</v>
      </c>
      <c r="C40376" t="s">
        <v>13</v>
      </c>
      <c r="D40376">
        <v>568</v>
      </c>
      <c r="F40376" t="s">
        <v>17</v>
      </c>
      <c r="G40376">
        <v>-0.65</v>
      </c>
      <c r="J40376" t="s">
        <v>15</v>
      </c>
      <c r="M40376" s="1">
        <v>45578.563888888886</v>
      </c>
    </row>
    <row r="40377" spans="1:13" x14ac:dyDescent="0.25">
      <c r="A40377">
        <v>430386</v>
      </c>
      <c r="B40377">
        <v>1</v>
      </c>
      <c r="C40377" t="s">
        <v>13</v>
      </c>
      <c r="D40377">
        <v>1683</v>
      </c>
      <c r="E40377">
        <v>0</v>
      </c>
      <c r="F40377" t="s">
        <v>19</v>
      </c>
      <c r="G40377">
        <v>-0.65</v>
      </c>
      <c r="J40377" t="s">
        <v>15</v>
      </c>
      <c r="M40377" s="1">
        <v>45578.563888888886</v>
      </c>
    </row>
    <row r="40378" spans="1:13" x14ac:dyDescent="0.25">
      <c r="A40378">
        <v>430386</v>
      </c>
      <c r="B40378">
        <v>1</v>
      </c>
      <c r="C40378" t="s">
        <v>13</v>
      </c>
      <c r="D40378">
        <v>1070</v>
      </c>
      <c r="E40378">
        <v>1</v>
      </c>
      <c r="F40378" t="s">
        <v>14</v>
      </c>
      <c r="G40378">
        <v>0</v>
      </c>
      <c r="J40378" t="s">
        <v>16</v>
      </c>
      <c r="M40378" s="1">
        <v>45578.563888888886</v>
      </c>
    </row>
    <row r="40379" spans="1:13" x14ac:dyDescent="0.25">
      <c r="A40379">
        <v>430386</v>
      </c>
      <c r="B40379">
        <v>1</v>
      </c>
      <c r="C40379" t="s">
        <v>13</v>
      </c>
      <c r="D40379">
        <v>3801</v>
      </c>
      <c r="F40379" t="s">
        <v>17</v>
      </c>
      <c r="G40379">
        <v>0.78359999999999996</v>
      </c>
      <c r="J40379" t="s">
        <v>18</v>
      </c>
      <c r="M40379" s="1">
        <v>45578.563888888886</v>
      </c>
    </row>
    <row r="40380" spans="1:13" x14ac:dyDescent="0.25">
      <c r="A40380">
        <v>430386</v>
      </c>
      <c r="B40380">
        <v>1</v>
      </c>
      <c r="C40380" t="s">
        <v>13</v>
      </c>
      <c r="D40380">
        <v>2218</v>
      </c>
      <c r="E40380">
        <v>1</v>
      </c>
      <c r="F40380" t="s">
        <v>19</v>
      </c>
      <c r="G40380">
        <v>0.61</v>
      </c>
      <c r="J40380" t="s">
        <v>18</v>
      </c>
      <c r="M40380" s="1">
        <v>45578.563888888886</v>
      </c>
    </row>
    <row r="40381" spans="1:13" x14ac:dyDescent="0.25">
      <c r="A40381">
        <v>430386</v>
      </c>
      <c r="B40381">
        <v>1</v>
      </c>
      <c r="C40381" t="s">
        <v>13</v>
      </c>
      <c r="D40381">
        <v>2224</v>
      </c>
      <c r="E40381">
        <v>0</v>
      </c>
      <c r="F40381" t="s">
        <v>19</v>
      </c>
      <c r="G40381">
        <v>0.95709999999999995</v>
      </c>
      <c r="J40381" t="s">
        <v>18</v>
      </c>
      <c r="M40381" s="1">
        <v>45578.563888888886</v>
      </c>
    </row>
    <row r="40382" spans="1:13" x14ac:dyDescent="0.25">
      <c r="A40382">
        <v>430386</v>
      </c>
      <c r="B40382">
        <v>1</v>
      </c>
      <c r="C40382" t="s">
        <v>13</v>
      </c>
      <c r="D40382">
        <v>68</v>
      </c>
      <c r="E40382">
        <v>0</v>
      </c>
      <c r="F40382" t="s">
        <v>14</v>
      </c>
      <c r="G40382">
        <v>1.2857000000000001</v>
      </c>
      <c r="J40382" t="s">
        <v>16</v>
      </c>
      <c r="M40382" s="1">
        <v>45578.563888888886</v>
      </c>
    </row>
    <row r="40383" spans="1:13" x14ac:dyDescent="0.25">
      <c r="A40383">
        <v>430386</v>
      </c>
      <c r="B40383">
        <v>1</v>
      </c>
      <c r="C40383" t="s">
        <v>13</v>
      </c>
      <c r="D40383">
        <v>4012</v>
      </c>
      <c r="F40383" t="s">
        <v>17</v>
      </c>
      <c r="G40383">
        <v>1.59</v>
      </c>
      <c r="J40383" t="s">
        <v>15</v>
      </c>
      <c r="M40383" s="1">
        <v>45578.564583333333</v>
      </c>
    </row>
    <row r="40384" spans="1:13" x14ac:dyDescent="0.25">
      <c r="A40384">
        <v>430386</v>
      </c>
      <c r="B40384">
        <v>1</v>
      </c>
      <c r="C40384" t="s">
        <v>13</v>
      </c>
      <c r="D40384">
        <v>4013</v>
      </c>
      <c r="E40384">
        <v>0</v>
      </c>
      <c r="F40384" t="s">
        <v>19</v>
      </c>
      <c r="G40384">
        <v>1.82</v>
      </c>
      <c r="J40384" t="s">
        <v>15</v>
      </c>
      <c r="M40384" s="1">
        <v>45578.564583333333</v>
      </c>
    </row>
    <row r="40385" spans="1:13" x14ac:dyDescent="0.25">
      <c r="A40385">
        <v>430386</v>
      </c>
      <c r="B40385">
        <v>1</v>
      </c>
      <c r="C40385" t="s">
        <v>13</v>
      </c>
      <c r="D40385">
        <v>4015</v>
      </c>
      <c r="E40385">
        <v>0</v>
      </c>
      <c r="F40385" t="s">
        <v>19</v>
      </c>
      <c r="G40385">
        <v>1.36</v>
      </c>
      <c r="J40385" t="s">
        <v>15</v>
      </c>
      <c r="M40385" s="1">
        <v>45578.564583333333</v>
      </c>
    </row>
    <row r="40386" spans="1:13" x14ac:dyDescent="0.25">
      <c r="A40386">
        <v>430386</v>
      </c>
      <c r="B40386">
        <v>1</v>
      </c>
      <c r="C40386" t="s">
        <v>13</v>
      </c>
      <c r="D40386">
        <v>3875</v>
      </c>
      <c r="F40386" t="s">
        <v>17</v>
      </c>
      <c r="G40386">
        <v>2.4142999999999999</v>
      </c>
      <c r="J40386" t="s">
        <v>18</v>
      </c>
      <c r="M40386" s="1">
        <v>45578.564583333333</v>
      </c>
    </row>
    <row r="40387" spans="1:13" x14ac:dyDescent="0.25">
      <c r="A40387">
        <v>430386</v>
      </c>
      <c r="B40387">
        <v>1</v>
      </c>
      <c r="C40387" t="s">
        <v>13</v>
      </c>
      <c r="D40387">
        <v>3876</v>
      </c>
      <c r="E40387">
        <v>0</v>
      </c>
      <c r="F40387" t="s">
        <v>19</v>
      </c>
      <c r="G40387">
        <v>2.2856999999999998</v>
      </c>
      <c r="J40387" t="s">
        <v>18</v>
      </c>
      <c r="M40387" s="1">
        <v>45578.564583333333</v>
      </c>
    </row>
    <row r="40388" spans="1:13" x14ac:dyDescent="0.25">
      <c r="A40388">
        <v>430386</v>
      </c>
      <c r="B40388">
        <v>1</v>
      </c>
      <c r="C40388" t="s">
        <v>13</v>
      </c>
      <c r="D40388">
        <v>3877</v>
      </c>
      <c r="E40388">
        <v>0</v>
      </c>
      <c r="F40388" t="s">
        <v>19</v>
      </c>
      <c r="G40388">
        <v>2.5428999999999999</v>
      </c>
      <c r="J40388" t="s">
        <v>18</v>
      </c>
      <c r="M40388" s="1">
        <v>45578.564583333333</v>
      </c>
    </row>
    <row r="40389" spans="1:13" x14ac:dyDescent="0.25">
      <c r="A40389">
        <v>430386</v>
      </c>
      <c r="B40389">
        <v>1</v>
      </c>
      <c r="C40389" t="s">
        <v>13</v>
      </c>
      <c r="D40389">
        <v>791</v>
      </c>
      <c r="E40389">
        <v>0</v>
      </c>
      <c r="F40389" t="s">
        <v>14</v>
      </c>
      <c r="G40389">
        <v>2.4142999999999999</v>
      </c>
      <c r="J40389" t="s">
        <v>16</v>
      </c>
      <c r="M40389" s="1">
        <v>45578.564583333333</v>
      </c>
    </row>
    <row r="40390" spans="1:13" x14ac:dyDescent="0.25">
      <c r="A40390">
        <v>430386</v>
      </c>
      <c r="B40390">
        <v>1</v>
      </c>
      <c r="C40390" t="s">
        <v>13</v>
      </c>
      <c r="D40390">
        <v>3989</v>
      </c>
      <c r="F40390" t="s">
        <v>17</v>
      </c>
      <c r="G40390">
        <v>3.0903999999999998</v>
      </c>
      <c r="H40390">
        <v>-1.621802177</v>
      </c>
      <c r="I40390">
        <v>0.91809014200000005</v>
      </c>
      <c r="J40390" t="s">
        <v>15</v>
      </c>
      <c r="K40390">
        <v>-1.359437912</v>
      </c>
      <c r="L40390">
        <v>1.625652068</v>
      </c>
      <c r="M40390" s="1">
        <v>45578.564583333333</v>
      </c>
    </row>
    <row r="40391" spans="1:13" x14ac:dyDescent="0.25">
      <c r="A40391">
        <v>430386</v>
      </c>
      <c r="B40391">
        <v>1</v>
      </c>
      <c r="C40391" t="s">
        <v>13</v>
      </c>
      <c r="D40391">
        <v>3990</v>
      </c>
      <c r="E40391">
        <v>0</v>
      </c>
      <c r="F40391" t="s">
        <v>19</v>
      </c>
      <c r="G40391">
        <v>4.7571000000000003</v>
      </c>
      <c r="J40391" t="s">
        <v>15</v>
      </c>
      <c r="M40391" s="1">
        <v>45578.564583333333</v>
      </c>
    </row>
    <row r="40392" spans="1:13" x14ac:dyDescent="0.25">
      <c r="A40392">
        <v>430386</v>
      </c>
      <c r="B40392">
        <v>1</v>
      </c>
      <c r="C40392" t="s">
        <v>13</v>
      </c>
      <c r="D40392">
        <v>3991</v>
      </c>
      <c r="E40392">
        <v>0</v>
      </c>
      <c r="F40392" t="s">
        <v>19</v>
      </c>
      <c r="G40392">
        <v>1.6571</v>
      </c>
      <c r="J40392" t="s">
        <v>15</v>
      </c>
      <c r="M40392" s="1">
        <v>45578.564583333333</v>
      </c>
    </row>
    <row r="40393" spans="1:13" x14ac:dyDescent="0.25">
      <c r="A40393">
        <v>430386</v>
      </c>
      <c r="B40393">
        <v>1</v>
      </c>
      <c r="C40393" t="s">
        <v>13</v>
      </c>
      <c r="D40393">
        <v>3992</v>
      </c>
      <c r="E40393">
        <v>0</v>
      </c>
      <c r="F40393" t="s">
        <v>19</v>
      </c>
      <c r="G40393">
        <v>2.8571</v>
      </c>
      <c r="J40393" t="s">
        <v>15</v>
      </c>
      <c r="M40393" s="1">
        <v>45578.564583333333</v>
      </c>
    </row>
    <row r="40394" spans="1:13" x14ac:dyDescent="0.25">
      <c r="A40394">
        <v>430386</v>
      </c>
      <c r="B40394">
        <v>1</v>
      </c>
      <c r="C40394" t="s">
        <v>15</v>
      </c>
      <c r="D40394">
        <v>483</v>
      </c>
      <c r="E40394">
        <v>1</v>
      </c>
      <c r="F40394" t="s">
        <v>14</v>
      </c>
      <c r="G40394">
        <v>-1.6286</v>
      </c>
      <c r="H40394">
        <v>-1.371802177</v>
      </c>
      <c r="I40394">
        <v>0.79554163200000005</v>
      </c>
      <c r="J40394" t="s">
        <v>15</v>
      </c>
      <c r="K40394">
        <v>-1.4600313250000001</v>
      </c>
      <c r="L40394">
        <v>1.285709615</v>
      </c>
      <c r="M40394" s="1">
        <v>45578.565972222219</v>
      </c>
    </row>
    <row r="40395" spans="1:13" x14ac:dyDescent="0.25">
      <c r="A40395">
        <v>430386</v>
      </c>
      <c r="B40395">
        <v>1</v>
      </c>
      <c r="C40395" t="s">
        <v>15</v>
      </c>
      <c r="D40395">
        <v>144</v>
      </c>
      <c r="E40395">
        <v>1</v>
      </c>
      <c r="F40395" t="s">
        <v>14</v>
      </c>
      <c r="G40395">
        <v>-1.3856999999999999</v>
      </c>
      <c r="H40395">
        <v>-1.121802177</v>
      </c>
      <c r="I40395">
        <v>0.71379451699999996</v>
      </c>
      <c r="J40395" t="s">
        <v>15</v>
      </c>
      <c r="K40395">
        <v>-1.2100313250000001</v>
      </c>
      <c r="L40395">
        <v>1.054775883</v>
      </c>
      <c r="M40395" s="1">
        <v>45578.566666666666</v>
      </c>
    </row>
    <row r="40396" spans="1:13" x14ac:dyDescent="0.25">
      <c r="A40396">
        <v>430386</v>
      </c>
      <c r="B40396">
        <v>1</v>
      </c>
      <c r="C40396" t="s">
        <v>15</v>
      </c>
      <c r="D40396">
        <v>633</v>
      </c>
      <c r="E40396">
        <v>0</v>
      </c>
      <c r="F40396" t="s">
        <v>14</v>
      </c>
      <c r="G40396">
        <v>-1.1429</v>
      </c>
      <c r="H40396">
        <v>-1.1416032819999999</v>
      </c>
      <c r="I40396">
        <v>0.67378139699999995</v>
      </c>
      <c r="J40396" t="s">
        <v>15</v>
      </c>
      <c r="K40396">
        <v>-1.372348737</v>
      </c>
      <c r="L40396">
        <v>0.94564887399999997</v>
      </c>
      <c r="M40396" s="1">
        <v>45578.566666666666</v>
      </c>
    </row>
    <row r="40397" spans="1:13" x14ac:dyDescent="0.25">
      <c r="A40397">
        <v>430386</v>
      </c>
      <c r="B40397">
        <v>1</v>
      </c>
      <c r="C40397" t="s">
        <v>15</v>
      </c>
      <c r="D40397">
        <v>1341</v>
      </c>
      <c r="F40397" t="s">
        <v>17</v>
      </c>
      <c r="G40397">
        <v>-1.145</v>
      </c>
      <c r="H40397">
        <v>-1.1422314419999999</v>
      </c>
      <c r="I40397">
        <v>0.60832744999999999</v>
      </c>
      <c r="J40397" t="s">
        <v>15</v>
      </c>
      <c r="K40397">
        <v>-1.3025372660000001</v>
      </c>
      <c r="L40397">
        <v>0.78348949099999998</v>
      </c>
      <c r="M40397" s="1">
        <v>45578.567361111112</v>
      </c>
    </row>
    <row r="40398" spans="1:13" x14ac:dyDescent="0.25">
      <c r="A40398">
        <v>430386</v>
      </c>
      <c r="B40398">
        <v>1</v>
      </c>
      <c r="C40398" t="s">
        <v>15</v>
      </c>
      <c r="D40398">
        <v>2381</v>
      </c>
      <c r="E40398">
        <v>0</v>
      </c>
      <c r="F40398" t="s">
        <v>19</v>
      </c>
      <c r="G40398">
        <v>-1.1000000000000001</v>
      </c>
      <c r="J40398" t="s">
        <v>15</v>
      </c>
      <c r="M40398" s="1">
        <v>45578.567361111112</v>
      </c>
    </row>
    <row r="40399" spans="1:13" x14ac:dyDescent="0.25">
      <c r="A40399">
        <v>430386</v>
      </c>
      <c r="B40399">
        <v>1</v>
      </c>
      <c r="C40399" t="s">
        <v>15</v>
      </c>
      <c r="D40399">
        <v>2384</v>
      </c>
      <c r="E40399">
        <v>1</v>
      </c>
      <c r="F40399" t="s">
        <v>19</v>
      </c>
      <c r="G40399">
        <v>-1.19</v>
      </c>
      <c r="J40399" t="s">
        <v>15</v>
      </c>
      <c r="M40399" s="1">
        <v>45578.567361111112</v>
      </c>
    </row>
    <row r="40400" spans="1:13" x14ac:dyDescent="0.25">
      <c r="A40400">
        <v>430386</v>
      </c>
      <c r="B40400">
        <v>1</v>
      </c>
      <c r="C40400" t="s">
        <v>15</v>
      </c>
      <c r="D40400">
        <v>954</v>
      </c>
      <c r="E40400">
        <v>1</v>
      </c>
      <c r="F40400" t="s">
        <v>14</v>
      </c>
      <c r="G40400">
        <v>-1.1000000000000001</v>
      </c>
      <c r="H40400">
        <v>-0.97159312099999995</v>
      </c>
      <c r="I40400">
        <v>0.57461952500000002</v>
      </c>
      <c r="J40400" t="s">
        <v>15</v>
      </c>
      <c r="K40400">
        <v>-1.0525372660000001</v>
      </c>
      <c r="L40400">
        <v>0.721951079</v>
      </c>
      <c r="M40400" s="1">
        <v>45578.568055555559</v>
      </c>
    </row>
    <row r="40401" spans="1:13" x14ac:dyDescent="0.25">
      <c r="A40401">
        <v>430386</v>
      </c>
      <c r="B40401">
        <v>1</v>
      </c>
      <c r="C40401" t="s">
        <v>15</v>
      </c>
      <c r="D40401">
        <v>396</v>
      </c>
      <c r="E40401">
        <v>0</v>
      </c>
      <c r="F40401" t="s">
        <v>14</v>
      </c>
      <c r="G40401">
        <v>-0.97140000000000004</v>
      </c>
      <c r="H40401">
        <v>-1.1256426239999999</v>
      </c>
      <c r="I40401">
        <v>0.55823840199999997</v>
      </c>
      <c r="J40401" t="s">
        <v>15</v>
      </c>
      <c r="K40401">
        <v>-1.2402831110000001</v>
      </c>
      <c r="L40401">
        <v>0.68415119099999999</v>
      </c>
      <c r="M40401" s="1">
        <v>45578.568055555559</v>
      </c>
    </row>
    <row r="40402" spans="1:13" x14ac:dyDescent="0.25">
      <c r="A40402">
        <v>430386</v>
      </c>
      <c r="B40402">
        <v>1</v>
      </c>
      <c r="C40402" t="s">
        <v>15</v>
      </c>
      <c r="D40402">
        <v>556</v>
      </c>
      <c r="E40402">
        <v>0</v>
      </c>
      <c r="F40402" t="s">
        <v>14</v>
      </c>
      <c r="G40402">
        <v>-1.1857</v>
      </c>
      <c r="H40402">
        <v>-1.2763809690000001</v>
      </c>
      <c r="I40402">
        <v>0.54467372300000005</v>
      </c>
      <c r="J40402" t="s">
        <v>15</v>
      </c>
      <c r="K40402">
        <v>-1.4469102140000001</v>
      </c>
      <c r="L40402">
        <v>0.65725282799999996</v>
      </c>
      <c r="M40402" s="1">
        <v>45578.568749999999</v>
      </c>
    </row>
    <row r="40403" spans="1:13" x14ac:dyDescent="0.25">
      <c r="A40403">
        <v>430386</v>
      </c>
      <c r="B40403">
        <v>1</v>
      </c>
      <c r="C40403" t="s">
        <v>15</v>
      </c>
      <c r="D40403">
        <v>648</v>
      </c>
      <c r="E40403">
        <v>0</v>
      </c>
      <c r="F40403" t="s">
        <v>14</v>
      </c>
      <c r="G40403">
        <v>-1.2857000000000001</v>
      </c>
      <c r="H40403">
        <v>-1.417047537</v>
      </c>
      <c r="I40403">
        <v>0.53313303400000001</v>
      </c>
      <c r="J40403" t="s">
        <v>15</v>
      </c>
      <c r="K40403">
        <v>-1.629646892</v>
      </c>
      <c r="L40403">
        <v>0.63708805199999996</v>
      </c>
      <c r="M40403" s="1">
        <v>45578.568749999999</v>
      </c>
    </row>
    <row r="40404" spans="1:13" x14ac:dyDescent="0.25">
      <c r="A40404">
        <v>430386</v>
      </c>
      <c r="B40404">
        <v>1</v>
      </c>
      <c r="C40404" t="s">
        <v>15</v>
      </c>
      <c r="D40404">
        <v>786</v>
      </c>
      <c r="F40404" t="s">
        <v>17</v>
      </c>
      <c r="G40404">
        <v>-1.4</v>
      </c>
      <c r="H40404">
        <v>-1.5317325420000001</v>
      </c>
      <c r="I40404">
        <v>0.49599474300000002</v>
      </c>
      <c r="J40404" t="s">
        <v>15</v>
      </c>
      <c r="K40404">
        <v>-1.738982655</v>
      </c>
      <c r="L40404">
        <v>0.57533759399999995</v>
      </c>
      <c r="M40404" s="1">
        <v>45578.569444444445</v>
      </c>
    </row>
    <row r="40405" spans="1:13" x14ac:dyDescent="0.25">
      <c r="A40405">
        <v>430386</v>
      </c>
      <c r="B40405">
        <v>1</v>
      </c>
      <c r="C40405" t="s">
        <v>15</v>
      </c>
      <c r="D40405">
        <v>1847</v>
      </c>
      <c r="E40405">
        <v>0</v>
      </c>
      <c r="F40405" t="s">
        <v>19</v>
      </c>
      <c r="G40405">
        <v>-0.98</v>
      </c>
      <c r="J40405" t="s">
        <v>15</v>
      </c>
      <c r="M40405" s="1">
        <v>45578.569444444445</v>
      </c>
    </row>
    <row r="40406" spans="1:13" x14ac:dyDescent="0.25">
      <c r="A40406">
        <v>430386</v>
      </c>
      <c r="B40406">
        <v>1</v>
      </c>
      <c r="C40406" t="s">
        <v>15</v>
      </c>
      <c r="D40406">
        <v>1851</v>
      </c>
      <c r="E40406">
        <v>0</v>
      </c>
      <c r="F40406" t="s">
        <v>19</v>
      </c>
      <c r="G40406">
        <v>-2.4900000000000002</v>
      </c>
      <c r="J40406" t="s">
        <v>15</v>
      </c>
      <c r="M40406" s="1">
        <v>45578.569444444445</v>
      </c>
    </row>
    <row r="40407" spans="1:13" x14ac:dyDescent="0.25">
      <c r="A40407">
        <v>430386</v>
      </c>
      <c r="B40407">
        <v>1</v>
      </c>
      <c r="C40407" t="s">
        <v>15</v>
      </c>
      <c r="D40407">
        <v>1852</v>
      </c>
      <c r="E40407">
        <v>1</v>
      </c>
      <c r="F40407" t="s">
        <v>19</v>
      </c>
      <c r="G40407">
        <v>-0.73</v>
      </c>
      <c r="J40407" t="s">
        <v>15</v>
      </c>
      <c r="M40407" s="1">
        <v>45578.569444444445</v>
      </c>
    </row>
    <row r="40408" spans="1:13" x14ac:dyDescent="0.25">
      <c r="A40408">
        <v>430386</v>
      </c>
      <c r="B40408">
        <v>1</v>
      </c>
      <c r="C40408" t="s">
        <v>18</v>
      </c>
      <c r="D40408">
        <v>3779</v>
      </c>
      <c r="F40408" t="s">
        <v>17</v>
      </c>
      <c r="G40408">
        <v>-1.5286</v>
      </c>
      <c r="H40408">
        <v>-1.649062856</v>
      </c>
      <c r="I40408">
        <v>0.488397678</v>
      </c>
      <c r="J40408" t="s">
        <v>18</v>
      </c>
      <c r="K40408">
        <v>-1.859437912</v>
      </c>
      <c r="L40408">
        <v>1.2468500929999999</v>
      </c>
      <c r="M40408" s="1">
        <v>45578.569444444445</v>
      </c>
    </row>
    <row r="40409" spans="1:13" x14ac:dyDescent="0.25">
      <c r="A40409">
        <v>430386</v>
      </c>
      <c r="B40409">
        <v>1</v>
      </c>
      <c r="C40409" t="s">
        <v>18</v>
      </c>
      <c r="D40409">
        <v>2540</v>
      </c>
      <c r="E40409">
        <v>0</v>
      </c>
      <c r="F40409" t="s">
        <v>19</v>
      </c>
      <c r="G40409">
        <v>-1.5286</v>
      </c>
      <c r="J40409" t="s">
        <v>18</v>
      </c>
      <c r="M40409" s="1">
        <v>45578.569444444445</v>
      </c>
    </row>
    <row r="40410" spans="1:13" x14ac:dyDescent="0.25">
      <c r="A40410">
        <v>430386</v>
      </c>
      <c r="B40410">
        <v>1</v>
      </c>
      <c r="C40410" t="s">
        <v>18</v>
      </c>
      <c r="D40410">
        <v>3171</v>
      </c>
      <c r="F40410" t="s">
        <v>17</v>
      </c>
      <c r="G40410">
        <v>-1.65</v>
      </c>
      <c r="H40410">
        <v>-1.6491625139999999</v>
      </c>
      <c r="I40410">
        <v>0.461728154</v>
      </c>
      <c r="J40410" t="s">
        <v>18</v>
      </c>
      <c r="K40410">
        <v>-1.7945207009999999</v>
      </c>
      <c r="L40410">
        <v>0.931663825</v>
      </c>
      <c r="M40410" s="1">
        <v>45578.569444444445</v>
      </c>
    </row>
    <row r="40411" spans="1:13" x14ac:dyDescent="0.25">
      <c r="A40411">
        <v>430386</v>
      </c>
      <c r="B40411">
        <v>1</v>
      </c>
      <c r="C40411" t="s">
        <v>18</v>
      </c>
      <c r="D40411">
        <v>2577</v>
      </c>
      <c r="E40411">
        <v>1</v>
      </c>
      <c r="F40411" t="s">
        <v>19</v>
      </c>
      <c r="G40411">
        <v>-1.75</v>
      </c>
      <c r="J40411" t="s">
        <v>18</v>
      </c>
      <c r="M40411" s="1">
        <v>45578.569444444445</v>
      </c>
    </row>
    <row r="40412" spans="1:13" x14ac:dyDescent="0.25">
      <c r="A40412">
        <v>430386</v>
      </c>
      <c r="B40412">
        <v>1</v>
      </c>
      <c r="C40412" t="s">
        <v>18</v>
      </c>
      <c r="D40412">
        <v>2583</v>
      </c>
      <c r="E40412">
        <v>0</v>
      </c>
      <c r="F40412" t="s">
        <v>19</v>
      </c>
      <c r="G40412">
        <v>-1.55</v>
      </c>
      <c r="J40412" t="s">
        <v>18</v>
      </c>
      <c r="M40412" s="1">
        <v>45578.569444444445</v>
      </c>
    </row>
    <row r="40413" spans="1:13" x14ac:dyDescent="0.25">
      <c r="A40413">
        <v>430386</v>
      </c>
      <c r="B40413">
        <v>1</v>
      </c>
      <c r="C40413" t="s">
        <v>18</v>
      </c>
      <c r="D40413">
        <v>3167</v>
      </c>
      <c r="F40413" t="s">
        <v>17</v>
      </c>
      <c r="G40413">
        <v>-1.645</v>
      </c>
      <c r="H40413">
        <v>-1.6487619469999999</v>
      </c>
      <c r="I40413">
        <v>0.43892993699999999</v>
      </c>
      <c r="J40413" t="s">
        <v>18</v>
      </c>
      <c r="K40413">
        <v>-1.7494658670000001</v>
      </c>
      <c r="L40413">
        <v>0.77614938700000002</v>
      </c>
      <c r="M40413" s="1">
        <v>45578.569444444445</v>
      </c>
    </row>
    <row r="40414" spans="1:13" x14ac:dyDescent="0.25">
      <c r="A40414">
        <v>430386</v>
      </c>
      <c r="B40414">
        <v>1</v>
      </c>
      <c r="C40414" t="s">
        <v>18</v>
      </c>
      <c r="D40414">
        <v>2607</v>
      </c>
      <c r="E40414">
        <v>0</v>
      </c>
      <c r="F40414" t="s">
        <v>19</v>
      </c>
      <c r="G40414">
        <v>-1.71</v>
      </c>
      <c r="J40414" t="s">
        <v>18</v>
      </c>
      <c r="M40414" s="1">
        <v>45578.569444444445</v>
      </c>
    </row>
    <row r="40415" spans="1:13" x14ac:dyDescent="0.25">
      <c r="A40415">
        <v>430386</v>
      </c>
      <c r="B40415">
        <v>1</v>
      </c>
      <c r="C40415" t="s">
        <v>18</v>
      </c>
      <c r="D40415">
        <v>2608</v>
      </c>
      <c r="E40415">
        <v>1</v>
      </c>
      <c r="F40415" t="s">
        <v>19</v>
      </c>
      <c r="G40415">
        <v>-1.58</v>
      </c>
      <c r="J40415" t="s">
        <v>18</v>
      </c>
      <c r="M40415" s="1">
        <v>45578.569444444445</v>
      </c>
    </row>
    <row r="40416" spans="1:13" x14ac:dyDescent="0.25">
      <c r="A40416">
        <v>430386</v>
      </c>
      <c r="B40416">
        <v>1</v>
      </c>
      <c r="C40416" t="s">
        <v>18</v>
      </c>
      <c r="D40416">
        <v>3796</v>
      </c>
      <c r="F40416" t="s">
        <v>17</v>
      </c>
      <c r="G40416">
        <v>-1.6380999999999999</v>
      </c>
      <c r="H40416">
        <v>-1.8987619469999999</v>
      </c>
      <c r="I40416">
        <v>0.42352949000000001</v>
      </c>
      <c r="J40416" t="s">
        <v>18</v>
      </c>
      <c r="K40416">
        <v>-1.9994658670000001</v>
      </c>
      <c r="L40416">
        <v>0.66161155500000002</v>
      </c>
      <c r="M40416" s="1">
        <v>45578.570138888892</v>
      </c>
    </row>
    <row r="40417" spans="1:13" x14ac:dyDescent="0.25">
      <c r="A40417">
        <v>430386</v>
      </c>
      <c r="B40417">
        <v>1</v>
      </c>
      <c r="C40417" t="s">
        <v>18</v>
      </c>
      <c r="D40417">
        <v>2100</v>
      </c>
      <c r="E40417">
        <v>0</v>
      </c>
      <c r="F40417" t="s">
        <v>19</v>
      </c>
      <c r="G40417">
        <v>-1.17</v>
      </c>
      <c r="J40417" t="s">
        <v>18</v>
      </c>
      <c r="M40417" s="1">
        <v>45578.570138888892</v>
      </c>
    </row>
    <row r="40418" spans="1:13" x14ac:dyDescent="0.25">
      <c r="A40418">
        <v>430386</v>
      </c>
      <c r="B40418">
        <v>1</v>
      </c>
      <c r="C40418" t="s">
        <v>18</v>
      </c>
      <c r="D40418">
        <v>2101</v>
      </c>
      <c r="E40418">
        <v>0</v>
      </c>
      <c r="F40418" t="s">
        <v>19</v>
      </c>
      <c r="G40418">
        <v>-1.63</v>
      </c>
      <c r="J40418" t="s">
        <v>18</v>
      </c>
      <c r="M40418" s="1">
        <v>45578.570138888892</v>
      </c>
    </row>
    <row r="40419" spans="1:13" x14ac:dyDescent="0.25">
      <c r="A40419">
        <v>430386</v>
      </c>
      <c r="B40419">
        <v>1</v>
      </c>
      <c r="C40419" t="s">
        <v>18</v>
      </c>
      <c r="D40419">
        <v>2105</v>
      </c>
      <c r="E40419">
        <v>0</v>
      </c>
      <c r="F40419" t="s">
        <v>19</v>
      </c>
      <c r="G40419">
        <v>-2.1143000000000001</v>
      </c>
      <c r="J40419" t="s">
        <v>18</v>
      </c>
      <c r="M40419" s="1">
        <v>45578.570138888892</v>
      </c>
    </row>
    <row r="40420" spans="1:13" x14ac:dyDescent="0.25">
      <c r="A40420">
        <v>430386</v>
      </c>
      <c r="B40420">
        <v>1</v>
      </c>
      <c r="C40420" t="s">
        <v>18</v>
      </c>
      <c r="D40420">
        <v>3187</v>
      </c>
      <c r="F40420" t="s">
        <v>17</v>
      </c>
      <c r="G40420">
        <v>-1.8767</v>
      </c>
      <c r="H40420">
        <v>-1.826220052</v>
      </c>
      <c r="I40420">
        <v>0.39443828600000003</v>
      </c>
      <c r="J40420" t="s">
        <v>18</v>
      </c>
      <c r="K40420">
        <v>-2.0808015320000002</v>
      </c>
      <c r="L40420">
        <v>0.57950288900000002</v>
      </c>
      <c r="M40420" s="1">
        <v>45578.570138888892</v>
      </c>
    </row>
    <row r="40421" spans="1:13" x14ac:dyDescent="0.25">
      <c r="A40421">
        <v>430386</v>
      </c>
      <c r="B40421">
        <v>1</v>
      </c>
      <c r="C40421" t="s">
        <v>18</v>
      </c>
      <c r="D40421">
        <v>2584</v>
      </c>
      <c r="E40421">
        <v>1</v>
      </c>
      <c r="F40421" t="s">
        <v>19</v>
      </c>
      <c r="G40421">
        <v>-2</v>
      </c>
      <c r="J40421" t="s">
        <v>18</v>
      </c>
      <c r="M40421" s="1">
        <v>45578.570138888892</v>
      </c>
    </row>
    <row r="40422" spans="1:13" x14ac:dyDescent="0.25">
      <c r="A40422">
        <v>430386</v>
      </c>
      <c r="B40422">
        <v>1</v>
      </c>
      <c r="C40422" t="s">
        <v>18</v>
      </c>
      <c r="D40422">
        <v>2586</v>
      </c>
      <c r="E40422">
        <v>1</v>
      </c>
      <c r="F40422" t="s">
        <v>19</v>
      </c>
      <c r="G40422">
        <v>-2.02</v>
      </c>
      <c r="J40422" t="s">
        <v>18</v>
      </c>
      <c r="M40422" s="1">
        <v>45578.570138888892</v>
      </c>
    </row>
    <row r="40423" spans="1:13" x14ac:dyDescent="0.25">
      <c r="A40423">
        <v>430386</v>
      </c>
      <c r="B40423">
        <v>1</v>
      </c>
      <c r="C40423" t="s">
        <v>18</v>
      </c>
      <c r="D40423">
        <v>2591</v>
      </c>
      <c r="E40423">
        <v>0</v>
      </c>
      <c r="F40423" t="s">
        <v>19</v>
      </c>
      <c r="G40423">
        <v>-1.61</v>
      </c>
      <c r="J40423" t="s">
        <v>18</v>
      </c>
      <c r="M40423" s="1">
        <v>45578.570138888892</v>
      </c>
    </row>
    <row r="40424" spans="1:13" x14ac:dyDescent="0.25">
      <c r="A40424">
        <v>430386</v>
      </c>
      <c r="B40424">
        <v>1</v>
      </c>
      <c r="C40424" t="s">
        <v>16</v>
      </c>
      <c r="D40424">
        <v>1100</v>
      </c>
      <c r="E40424">
        <v>0</v>
      </c>
      <c r="F40424" t="s">
        <v>14</v>
      </c>
      <c r="G40424">
        <v>-1.83</v>
      </c>
      <c r="H40424">
        <v>-1.9018775109999999</v>
      </c>
      <c r="I40424">
        <v>0.39031812599999999</v>
      </c>
      <c r="J40424" t="s">
        <v>16</v>
      </c>
      <c r="K40424">
        <v>-1.636294361</v>
      </c>
      <c r="L40424">
        <v>1.2212330920000001</v>
      </c>
      <c r="M40424" s="1">
        <v>45578.570833333331</v>
      </c>
    </row>
    <row r="40425" spans="1:13" x14ac:dyDescent="0.25">
      <c r="A40425">
        <v>430386</v>
      </c>
      <c r="B40425">
        <v>1</v>
      </c>
      <c r="C40425" t="s">
        <v>16</v>
      </c>
      <c r="D40425">
        <v>1105</v>
      </c>
      <c r="E40425">
        <v>1</v>
      </c>
      <c r="F40425" t="s">
        <v>14</v>
      </c>
      <c r="G40425">
        <v>-1.9</v>
      </c>
      <c r="H40425">
        <v>-1.8290187760000001</v>
      </c>
      <c r="I40425">
        <v>0.380056112</v>
      </c>
      <c r="J40425" t="s">
        <v>16</v>
      </c>
      <c r="K40425">
        <v>-1.386294361</v>
      </c>
      <c r="L40425">
        <v>1.0251679469999999</v>
      </c>
      <c r="M40425" s="1">
        <v>45578.570833333331</v>
      </c>
    </row>
    <row r="40426" spans="1:13" x14ac:dyDescent="0.25">
      <c r="A40426">
        <v>430386</v>
      </c>
      <c r="B40426">
        <v>1</v>
      </c>
      <c r="C40426" t="s">
        <v>16</v>
      </c>
      <c r="D40426">
        <v>243</v>
      </c>
      <c r="E40426">
        <v>0</v>
      </c>
      <c r="F40426" t="s">
        <v>14</v>
      </c>
      <c r="G40426">
        <v>-1.8429</v>
      </c>
      <c r="H40426">
        <v>-1.899724551</v>
      </c>
      <c r="I40426">
        <v>0.37616992900000001</v>
      </c>
      <c r="J40426" t="s">
        <v>16</v>
      </c>
      <c r="K40426">
        <v>-1.636294361</v>
      </c>
      <c r="L40426">
        <v>0.92705487099999995</v>
      </c>
      <c r="M40426" s="1">
        <v>45578.570833333331</v>
      </c>
    </row>
    <row r="40427" spans="1:13" x14ac:dyDescent="0.25">
      <c r="A40427">
        <v>430386</v>
      </c>
      <c r="B40427">
        <v>1</v>
      </c>
      <c r="C40427" t="s">
        <v>16</v>
      </c>
      <c r="D40427">
        <v>1391</v>
      </c>
      <c r="E40427">
        <v>1</v>
      </c>
      <c r="F40427" t="s">
        <v>14</v>
      </c>
      <c r="G40427">
        <v>-1.91</v>
      </c>
      <c r="H40427">
        <v>-1.832213249</v>
      </c>
      <c r="I40427">
        <v>0.36715612800000003</v>
      </c>
      <c r="J40427" t="s">
        <v>16</v>
      </c>
      <c r="K40427">
        <v>-1.4911518589999999</v>
      </c>
      <c r="L40427">
        <v>0.83909999300000004</v>
      </c>
      <c r="M40427" s="1">
        <v>45578.570833333331</v>
      </c>
    </row>
    <row r="40428" spans="1:13" x14ac:dyDescent="0.25">
      <c r="A40428">
        <v>430386</v>
      </c>
      <c r="B40428">
        <v>1</v>
      </c>
      <c r="C40428" t="s">
        <v>16</v>
      </c>
      <c r="D40428">
        <v>255</v>
      </c>
      <c r="E40428">
        <v>0</v>
      </c>
      <c r="F40428" t="s">
        <v>14</v>
      </c>
      <c r="G40428">
        <v>-1.8429</v>
      </c>
      <c r="H40428">
        <v>-1.8981871930000001</v>
      </c>
      <c r="I40428">
        <v>0.363479039</v>
      </c>
      <c r="J40428" t="s">
        <v>16</v>
      </c>
      <c r="K40428">
        <v>-1.7411518589999999</v>
      </c>
      <c r="L40428">
        <v>0.77992747299999998</v>
      </c>
      <c r="M40428" s="1">
        <v>45578.571527777778</v>
      </c>
    </row>
    <row r="40429" spans="1:13" x14ac:dyDescent="0.25">
      <c r="A40429">
        <v>430386</v>
      </c>
      <c r="B40429">
        <v>1</v>
      </c>
      <c r="C40429" t="s">
        <v>16</v>
      </c>
      <c r="D40429">
        <v>72</v>
      </c>
      <c r="E40429">
        <v>1</v>
      </c>
      <c r="F40429" t="s">
        <v>14</v>
      </c>
      <c r="G40429">
        <v>-1.8856999999999999</v>
      </c>
      <c r="H40429">
        <v>-1.8342393990000001</v>
      </c>
      <c r="I40429">
        <v>0.355443762</v>
      </c>
      <c r="J40429" t="s">
        <v>16</v>
      </c>
      <c r="K40429">
        <v>-1.5879950350000001</v>
      </c>
      <c r="L40429">
        <v>0.724653561</v>
      </c>
      <c r="M40429" s="1">
        <v>45578.571527777778</v>
      </c>
    </row>
    <row r="40430" spans="1:13" x14ac:dyDescent="0.25">
      <c r="A40430">
        <v>430386</v>
      </c>
      <c r="B40430">
        <v>1</v>
      </c>
      <c r="C40430" t="s">
        <v>16</v>
      </c>
      <c r="D40430">
        <v>976</v>
      </c>
      <c r="E40430">
        <v>1</v>
      </c>
      <c r="F40430" t="s">
        <v>14</v>
      </c>
      <c r="G40430">
        <v>-1.8143</v>
      </c>
      <c r="H40430">
        <v>-1.7727093119999999</v>
      </c>
      <c r="I40430">
        <v>0.34821359299999999</v>
      </c>
      <c r="J40430" t="s">
        <v>16</v>
      </c>
      <c r="K40430">
        <v>-1.3811441209999999</v>
      </c>
      <c r="L40430">
        <v>0.684701966</v>
      </c>
      <c r="M40430" s="1">
        <v>45578.571527777778</v>
      </c>
    </row>
    <row r="40431" spans="1:13" x14ac:dyDescent="0.25">
      <c r="A40431">
        <v>430386</v>
      </c>
      <c r="B40431">
        <v>1</v>
      </c>
      <c r="C40431" t="s">
        <v>16</v>
      </c>
      <c r="D40431">
        <v>1379</v>
      </c>
      <c r="E40431">
        <v>1</v>
      </c>
      <c r="F40431" t="s">
        <v>14</v>
      </c>
      <c r="G40431">
        <v>-1.76</v>
      </c>
      <c r="H40431">
        <v>-1.7137344290000001</v>
      </c>
      <c r="I40431">
        <v>0.34169238499999999</v>
      </c>
      <c r="J40431" t="s">
        <v>16</v>
      </c>
      <c r="K40431">
        <v>-1.208352198</v>
      </c>
      <c r="L40431">
        <v>0.65568220799999999</v>
      </c>
      <c r="M40431" s="1">
        <v>45578.571527777778</v>
      </c>
    </row>
    <row r="40432" spans="1:13" x14ac:dyDescent="0.25">
      <c r="A40432">
        <v>430386</v>
      </c>
      <c r="B40432">
        <v>1</v>
      </c>
      <c r="C40432" t="s">
        <v>16</v>
      </c>
      <c r="D40432">
        <v>225</v>
      </c>
      <c r="E40432">
        <v>0</v>
      </c>
      <c r="F40432" t="s">
        <v>14</v>
      </c>
      <c r="G40432">
        <v>-1.7142999999999999</v>
      </c>
      <c r="H40432">
        <v>-1.770677429</v>
      </c>
      <c r="I40432">
        <v>0.33806544399999999</v>
      </c>
      <c r="J40432" t="s">
        <v>16</v>
      </c>
      <c r="K40432">
        <v>-1.448234783</v>
      </c>
      <c r="L40432">
        <v>0.61637313800000004</v>
      </c>
      <c r="M40432" s="1">
        <v>45578.571527777778</v>
      </c>
    </row>
    <row r="40433" spans="1:13" x14ac:dyDescent="0.25">
      <c r="A40433">
        <v>430386</v>
      </c>
      <c r="B40433">
        <v>1</v>
      </c>
      <c r="C40433" t="s">
        <v>16</v>
      </c>
      <c r="D40433">
        <v>166</v>
      </c>
      <c r="E40433">
        <v>0</v>
      </c>
      <c r="F40433" t="s">
        <v>14</v>
      </c>
      <c r="G40433">
        <v>-1.7857000000000001</v>
      </c>
      <c r="H40433">
        <v>-1.8268823940000001</v>
      </c>
      <c r="I40433">
        <v>0.334737065</v>
      </c>
      <c r="J40433" t="s">
        <v>16</v>
      </c>
      <c r="K40433">
        <v>-1.6501347740000001</v>
      </c>
      <c r="L40433">
        <v>0.58744649199999999</v>
      </c>
      <c r="M40433" s="1">
        <v>45578.572222222225</v>
      </c>
    </row>
    <row r="40434" spans="1:13" x14ac:dyDescent="0.25">
      <c r="A40434">
        <v>430386</v>
      </c>
      <c r="B40434">
        <v>2</v>
      </c>
      <c r="C40434" t="s">
        <v>15</v>
      </c>
      <c r="D40434">
        <v>3256</v>
      </c>
      <c r="F40434" t="s">
        <v>17</v>
      </c>
      <c r="G40434">
        <v>-1.83</v>
      </c>
      <c r="H40434">
        <v>-1.8268823940000001</v>
      </c>
      <c r="I40434">
        <v>999.99900000000002</v>
      </c>
      <c r="J40434" t="s">
        <v>15</v>
      </c>
      <c r="L40434">
        <v>999.99900000000002</v>
      </c>
      <c r="M40434" s="1">
        <v>45636.548611111109</v>
      </c>
    </row>
    <row r="40435" spans="1:13" x14ac:dyDescent="0.25">
      <c r="A40435">
        <v>430386</v>
      </c>
      <c r="B40435">
        <v>2</v>
      </c>
      <c r="C40435" t="s">
        <v>15</v>
      </c>
      <c r="D40435">
        <v>1651</v>
      </c>
      <c r="E40435">
        <v>1</v>
      </c>
      <c r="F40435" t="s">
        <v>19</v>
      </c>
      <c r="G40435">
        <v>-1.83</v>
      </c>
      <c r="J40435" t="s">
        <v>15</v>
      </c>
      <c r="M40435" s="1">
        <v>45636.548611111109</v>
      </c>
    </row>
    <row r="40436" spans="1:13" x14ac:dyDescent="0.25">
      <c r="A40436">
        <v>430386</v>
      </c>
      <c r="B40436">
        <v>2</v>
      </c>
      <c r="C40436" t="s">
        <v>15</v>
      </c>
      <c r="D40436">
        <v>2875</v>
      </c>
      <c r="F40436" t="s">
        <v>17</v>
      </c>
      <c r="G40436">
        <v>-1.8143</v>
      </c>
      <c r="H40436">
        <v>-1.8268823940000001</v>
      </c>
      <c r="I40436">
        <v>999.99900000000002</v>
      </c>
      <c r="J40436" t="s">
        <v>15</v>
      </c>
      <c r="L40436">
        <v>999.99900000000002</v>
      </c>
      <c r="M40436" s="1">
        <v>45636.55</v>
      </c>
    </row>
    <row r="40437" spans="1:13" x14ac:dyDescent="0.25">
      <c r="A40437">
        <v>430386</v>
      </c>
      <c r="B40437">
        <v>2</v>
      </c>
      <c r="C40437" t="s">
        <v>15</v>
      </c>
      <c r="D40437">
        <v>2936</v>
      </c>
      <c r="E40437">
        <v>1</v>
      </c>
      <c r="F40437" t="s">
        <v>19</v>
      </c>
      <c r="G40437">
        <v>-1.8143</v>
      </c>
      <c r="J40437" t="s">
        <v>15</v>
      </c>
      <c r="M40437" s="1">
        <v>45636.55</v>
      </c>
    </row>
    <row r="40438" spans="1:13" x14ac:dyDescent="0.25">
      <c r="A40438">
        <v>430386</v>
      </c>
      <c r="B40438">
        <v>2</v>
      </c>
      <c r="C40438" t="s">
        <v>15</v>
      </c>
      <c r="D40438">
        <v>125</v>
      </c>
      <c r="E40438">
        <v>1</v>
      </c>
      <c r="F40438" t="s">
        <v>14</v>
      </c>
      <c r="G40438">
        <v>-1.7714000000000001</v>
      </c>
      <c r="H40438">
        <v>-1.8268823940000001</v>
      </c>
      <c r="I40438">
        <v>999.99900000000002</v>
      </c>
      <c r="J40438" t="s">
        <v>15</v>
      </c>
      <c r="L40438">
        <v>999.99900000000002</v>
      </c>
      <c r="M40438" s="1">
        <v>45636.551388888889</v>
      </c>
    </row>
    <row r="40439" spans="1:13" x14ac:dyDescent="0.25">
      <c r="A40439">
        <v>430386</v>
      </c>
      <c r="B40439">
        <v>2</v>
      </c>
      <c r="C40439" t="s">
        <v>15</v>
      </c>
      <c r="D40439">
        <v>646</v>
      </c>
      <c r="E40439">
        <v>1</v>
      </c>
      <c r="F40439" t="s">
        <v>14</v>
      </c>
      <c r="G40439">
        <v>-1.7571000000000001</v>
      </c>
      <c r="H40439">
        <v>-1.8268823940000001</v>
      </c>
      <c r="I40439">
        <v>999.99900000000002</v>
      </c>
      <c r="J40439" t="s">
        <v>15</v>
      </c>
      <c r="L40439">
        <v>999.99900000000002</v>
      </c>
      <c r="M40439" s="1">
        <v>45636.552777777775</v>
      </c>
    </row>
    <row r="40440" spans="1:13" x14ac:dyDescent="0.25">
      <c r="A40440">
        <v>430386</v>
      </c>
      <c r="B40440">
        <v>2</v>
      </c>
      <c r="C40440" t="s">
        <v>15</v>
      </c>
      <c r="D40440">
        <v>956</v>
      </c>
      <c r="E40440">
        <v>1</v>
      </c>
      <c r="F40440" t="s">
        <v>14</v>
      </c>
      <c r="G40440">
        <v>-1.7428999999999999</v>
      </c>
      <c r="H40440">
        <v>-1.5768823940000001</v>
      </c>
      <c r="I40440">
        <v>0.89930955800000001</v>
      </c>
      <c r="J40440" t="s">
        <v>15</v>
      </c>
      <c r="K40440">
        <v>-1.488982655</v>
      </c>
      <c r="L40440">
        <v>0.90423713699999997</v>
      </c>
      <c r="M40440" s="1">
        <v>45636.555555555555</v>
      </c>
    </row>
    <row r="40441" spans="1:13" x14ac:dyDescent="0.25">
      <c r="A40441">
        <v>430386</v>
      </c>
      <c r="B40441">
        <v>2</v>
      </c>
      <c r="C40441" t="s">
        <v>15</v>
      </c>
      <c r="D40441">
        <v>507</v>
      </c>
      <c r="E40441">
        <v>1</v>
      </c>
      <c r="F40441" t="s">
        <v>14</v>
      </c>
      <c r="G40441">
        <v>-1.5713999999999999</v>
      </c>
      <c r="H40441">
        <v>-1.3268823940000001</v>
      </c>
      <c r="I40441">
        <v>0.83532033000000006</v>
      </c>
      <c r="J40441" t="s">
        <v>15</v>
      </c>
      <c r="K40441">
        <v>-1.238982655</v>
      </c>
      <c r="L40441">
        <v>0.84370554399999997</v>
      </c>
      <c r="M40441" s="1">
        <v>45636.557638888888</v>
      </c>
    </row>
    <row r="40442" spans="1:13" x14ac:dyDescent="0.25">
      <c r="A40442">
        <v>430386</v>
      </c>
      <c r="B40442">
        <v>2</v>
      </c>
      <c r="C40442" t="s">
        <v>15</v>
      </c>
      <c r="D40442">
        <v>944</v>
      </c>
      <c r="E40442">
        <v>1</v>
      </c>
      <c r="F40442" t="s">
        <v>14</v>
      </c>
      <c r="G40442">
        <v>-1.3286</v>
      </c>
      <c r="H40442">
        <v>-1.0768823940000001</v>
      </c>
      <c r="I40442">
        <v>0.79369552899999996</v>
      </c>
      <c r="J40442" t="s">
        <v>15</v>
      </c>
      <c r="K40442">
        <v>-0.98898265500000004</v>
      </c>
      <c r="L40442">
        <v>0.80461769599999999</v>
      </c>
      <c r="M40442" s="1">
        <v>45636.558333333334</v>
      </c>
    </row>
    <row r="40443" spans="1:13" x14ac:dyDescent="0.25">
      <c r="A40443">
        <v>430386</v>
      </c>
      <c r="B40443">
        <v>2</v>
      </c>
      <c r="C40443" t="s">
        <v>15</v>
      </c>
      <c r="D40443">
        <v>491</v>
      </c>
      <c r="E40443">
        <v>0</v>
      </c>
      <c r="F40443" t="s">
        <v>14</v>
      </c>
      <c r="G40443">
        <v>-1.0570999999999999</v>
      </c>
      <c r="H40443">
        <v>-0.82688239399999997</v>
      </c>
      <c r="I40443">
        <v>0.76638279799999998</v>
      </c>
      <c r="J40443" t="s">
        <v>15</v>
      </c>
      <c r="K40443">
        <v>-0.73898265500000004</v>
      </c>
      <c r="L40443">
        <v>0.77914875500000003</v>
      </c>
      <c r="M40443" s="1">
        <v>45636.55972222222</v>
      </c>
    </row>
    <row r="40444" spans="1:13" x14ac:dyDescent="0.25">
      <c r="A40444">
        <v>430386</v>
      </c>
      <c r="B40444">
        <v>2</v>
      </c>
      <c r="C40444" t="s">
        <v>15</v>
      </c>
      <c r="D40444">
        <v>136</v>
      </c>
      <c r="E40444">
        <v>1</v>
      </c>
      <c r="F40444" t="s">
        <v>14</v>
      </c>
      <c r="G40444">
        <v>-0.8286</v>
      </c>
      <c r="H40444">
        <v>-0.57688239399999997</v>
      </c>
      <c r="I40444">
        <v>0.74879041999999996</v>
      </c>
      <c r="J40444" t="s">
        <v>15</v>
      </c>
      <c r="K40444">
        <v>-0.48898265499999999</v>
      </c>
      <c r="L40444">
        <v>0.76299244700000002</v>
      </c>
      <c r="M40444" s="1">
        <v>45636.561805555553</v>
      </c>
    </row>
    <row r="40445" spans="1:13" x14ac:dyDescent="0.25">
      <c r="A40445">
        <v>430386</v>
      </c>
      <c r="B40445">
        <v>2</v>
      </c>
      <c r="C40445" t="s">
        <v>15</v>
      </c>
      <c r="D40445">
        <v>657</v>
      </c>
      <c r="E40445">
        <v>1</v>
      </c>
      <c r="F40445" t="s">
        <v>14</v>
      </c>
      <c r="G40445">
        <v>-0.55710000000000004</v>
      </c>
      <c r="H40445">
        <v>-0.32688239400000002</v>
      </c>
      <c r="I40445">
        <v>0.73767295300000002</v>
      </c>
      <c r="J40445" t="s">
        <v>15</v>
      </c>
      <c r="K40445">
        <v>-0.23898265499999999</v>
      </c>
      <c r="L40445">
        <v>0.75289063499999997</v>
      </c>
      <c r="M40445" s="1">
        <v>45636.5625</v>
      </c>
    </row>
    <row r="40446" spans="1:13" x14ac:dyDescent="0.25">
      <c r="A40446">
        <v>430386</v>
      </c>
      <c r="B40446">
        <v>2</v>
      </c>
      <c r="C40446" t="s">
        <v>18</v>
      </c>
      <c r="D40446">
        <v>3765</v>
      </c>
      <c r="F40446" t="s">
        <v>17</v>
      </c>
      <c r="G40446">
        <v>-0.32</v>
      </c>
      <c r="H40446">
        <v>-0.29260240399999998</v>
      </c>
      <c r="I40446">
        <v>0.62586593400000001</v>
      </c>
      <c r="J40446" t="s">
        <v>18</v>
      </c>
      <c r="L40446">
        <v>999.99900000000002</v>
      </c>
      <c r="M40446" s="1">
        <v>45636.577777777777</v>
      </c>
    </row>
    <row r="40447" spans="1:13" x14ac:dyDescent="0.25">
      <c r="A40447">
        <v>430386</v>
      </c>
      <c r="B40447">
        <v>2</v>
      </c>
      <c r="C40447" t="s">
        <v>18</v>
      </c>
      <c r="D40447">
        <v>3276</v>
      </c>
      <c r="E40447">
        <v>0</v>
      </c>
      <c r="F40447" t="s">
        <v>19</v>
      </c>
      <c r="G40447">
        <v>-0.26</v>
      </c>
      <c r="J40447" t="s">
        <v>18</v>
      </c>
      <c r="M40447" s="1">
        <v>45636.577777777777</v>
      </c>
    </row>
    <row r="40448" spans="1:13" x14ac:dyDescent="0.25">
      <c r="A40448">
        <v>430386</v>
      </c>
      <c r="B40448">
        <v>2</v>
      </c>
      <c r="C40448" t="s">
        <v>18</v>
      </c>
      <c r="D40448">
        <v>3280</v>
      </c>
      <c r="E40448">
        <v>0</v>
      </c>
      <c r="F40448" t="s">
        <v>19</v>
      </c>
      <c r="G40448">
        <v>-0.13</v>
      </c>
      <c r="J40448" t="s">
        <v>18</v>
      </c>
      <c r="M40448" s="1">
        <v>45636.577777777777</v>
      </c>
    </row>
    <row r="40449" spans="1:13" x14ac:dyDescent="0.25">
      <c r="A40449">
        <v>430386</v>
      </c>
      <c r="B40449">
        <v>2</v>
      </c>
      <c r="C40449" t="s">
        <v>18</v>
      </c>
      <c r="D40449">
        <v>3282</v>
      </c>
      <c r="E40449">
        <v>0</v>
      </c>
      <c r="F40449" t="s">
        <v>19</v>
      </c>
      <c r="G40449">
        <v>-0.56999999999999995</v>
      </c>
      <c r="J40449" t="s">
        <v>18</v>
      </c>
      <c r="M40449" s="1">
        <v>45636.577777777777</v>
      </c>
    </row>
    <row r="40450" spans="1:13" x14ac:dyDescent="0.25">
      <c r="A40450">
        <v>430386</v>
      </c>
      <c r="B40450">
        <v>2</v>
      </c>
      <c r="C40450" t="s">
        <v>18</v>
      </c>
      <c r="D40450">
        <v>3741</v>
      </c>
      <c r="E40450">
        <v>1</v>
      </c>
      <c r="F40450" t="s">
        <v>14</v>
      </c>
      <c r="G40450">
        <v>-0.31430000000000002</v>
      </c>
      <c r="H40450">
        <v>-0.11091032100000001</v>
      </c>
      <c r="I40450">
        <v>0.61570380499999999</v>
      </c>
      <c r="J40450" t="s">
        <v>18</v>
      </c>
      <c r="L40450">
        <v>999.99900000000002</v>
      </c>
      <c r="M40450" s="1">
        <v>45636.579861111109</v>
      </c>
    </row>
    <row r="40451" spans="1:13" x14ac:dyDescent="0.25">
      <c r="A40451">
        <v>430386</v>
      </c>
      <c r="B40451">
        <v>2</v>
      </c>
      <c r="C40451" t="s">
        <v>18</v>
      </c>
      <c r="D40451">
        <v>3168</v>
      </c>
      <c r="F40451" t="s">
        <v>17</v>
      </c>
      <c r="G40451">
        <v>-5.8599999999999999E-2</v>
      </c>
      <c r="H40451">
        <v>-0.36091032099999998</v>
      </c>
      <c r="I40451">
        <v>0.54882188700000001</v>
      </c>
      <c r="J40451" t="s">
        <v>18</v>
      </c>
      <c r="K40451">
        <v>-1.878336072</v>
      </c>
      <c r="L40451">
        <v>1.1023563860000001</v>
      </c>
      <c r="M40451" s="1">
        <v>45636.582638888889</v>
      </c>
    </row>
    <row r="40452" spans="1:13" x14ac:dyDescent="0.25">
      <c r="A40452">
        <v>430386</v>
      </c>
      <c r="B40452">
        <v>2</v>
      </c>
      <c r="C40452" t="s">
        <v>18</v>
      </c>
      <c r="D40452">
        <v>2606</v>
      </c>
      <c r="E40452">
        <v>0</v>
      </c>
      <c r="F40452" t="s">
        <v>19</v>
      </c>
      <c r="G40452">
        <v>0.44290000000000002</v>
      </c>
      <c r="J40452" t="s">
        <v>18</v>
      </c>
      <c r="M40452" s="1">
        <v>45636.582638888889</v>
      </c>
    </row>
    <row r="40453" spans="1:13" x14ac:dyDescent="0.25">
      <c r="A40453">
        <v>430386</v>
      </c>
      <c r="B40453">
        <v>2</v>
      </c>
      <c r="C40453" t="s">
        <v>18</v>
      </c>
      <c r="D40453">
        <v>2611</v>
      </c>
      <c r="E40453">
        <v>0</v>
      </c>
      <c r="F40453" t="s">
        <v>19</v>
      </c>
      <c r="G40453">
        <v>-0.56000000000000005</v>
      </c>
      <c r="J40453" t="s">
        <v>18</v>
      </c>
      <c r="M40453" s="1">
        <v>45636.582638888889</v>
      </c>
    </row>
    <row r="40454" spans="1:13" x14ac:dyDescent="0.25">
      <c r="A40454">
        <v>430386</v>
      </c>
      <c r="B40454">
        <v>2</v>
      </c>
      <c r="C40454" t="s">
        <v>18</v>
      </c>
      <c r="D40454">
        <v>3759</v>
      </c>
      <c r="F40454" t="s">
        <v>17</v>
      </c>
      <c r="G40454">
        <v>-0.35499999999999998</v>
      </c>
      <c r="H40454">
        <v>-0.40468411999999998</v>
      </c>
      <c r="I40454">
        <v>0.50957741700000003</v>
      </c>
      <c r="J40454" t="s">
        <v>18</v>
      </c>
      <c r="K40454">
        <v>-1.628336072</v>
      </c>
      <c r="L40454">
        <v>0.87682826199999997</v>
      </c>
      <c r="M40454" s="1">
        <v>45636.586111111108</v>
      </c>
    </row>
    <row r="40455" spans="1:13" x14ac:dyDescent="0.25">
      <c r="A40455">
        <v>430386</v>
      </c>
      <c r="B40455">
        <v>2</v>
      </c>
      <c r="C40455" t="s">
        <v>18</v>
      </c>
      <c r="D40455">
        <v>3300</v>
      </c>
      <c r="E40455">
        <v>1</v>
      </c>
      <c r="F40455" t="s">
        <v>19</v>
      </c>
      <c r="G40455">
        <v>-0.34</v>
      </c>
      <c r="J40455" t="s">
        <v>18</v>
      </c>
      <c r="M40455" s="1">
        <v>45636.586111111108</v>
      </c>
    </row>
    <row r="40456" spans="1:13" x14ac:dyDescent="0.25">
      <c r="A40456">
        <v>430386</v>
      </c>
      <c r="B40456">
        <v>2</v>
      </c>
      <c r="C40456" t="s">
        <v>18</v>
      </c>
      <c r="D40456">
        <v>3303</v>
      </c>
      <c r="E40456">
        <v>0</v>
      </c>
      <c r="F40456" t="s">
        <v>19</v>
      </c>
      <c r="G40456">
        <v>-0.37</v>
      </c>
      <c r="J40456" t="s">
        <v>18</v>
      </c>
      <c r="M40456" s="1">
        <v>45636.586111111108</v>
      </c>
    </row>
    <row r="40457" spans="1:13" x14ac:dyDescent="0.25">
      <c r="A40457">
        <v>430386</v>
      </c>
      <c r="B40457">
        <v>2</v>
      </c>
      <c r="C40457" t="s">
        <v>18</v>
      </c>
      <c r="D40457">
        <v>1265</v>
      </c>
      <c r="F40457" t="s">
        <v>17</v>
      </c>
      <c r="G40457">
        <v>-0.40329999999999999</v>
      </c>
      <c r="H40457">
        <v>-0.65468411999999998</v>
      </c>
      <c r="I40457">
        <v>0.46043190299999998</v>
      </c>
      <c r="J40457" t="s">
        <v>18</v>
      </c>
      <c r="K40457">
        <v>-1.827320979</v>
      </c>
      <c r="L40457">
        <v>0.78490439899999997</v>
      </c>
      <c r="M40457" s="1">
        <v>45636.591666666667</v>
      </c>
    </row>
    <row r="40458" spans="1:13" x14ac:dyDescent="0.25">
      <c r="A40458">
        <v>430386</v>
      </c>
      <c r="B40458">
        <v>2</v>
      </c>
      <c r="C40458" t="s">
        <v>18</v>
      </c>
      <c r="D40458">
        <v>2010</v>
      </c>
      <c r="E40458">
        <v>0</v>
      </c>
      <c r="F40458" t="s">
        <v>19</v>
      </c>
      <c r="G40458">
        <v>-0.26</v>
      </c>
      <c r="J40458" t="s">
        <v>18</v>
      </c>
      <c r="M40458" s="1">
        <v>45636.591666666667</v>
      </c>
    </row>
    <row r="40459" spans="1:13" x14ac:dyDescent="0.25">
      <c r="A40459">
        <v>430386</v>
      </c>
      <c r="B40459">
        <v>2</v>
      </c>
      <c r="C40459" t="s">
        <v>18</v>
      </c>
      <c r="D40459">
        <v>2014</v>
      </c>
      <c r="E40459">
        <v>0</v>
      </c>
      <c r="F40459" t="s">
        <v>19</v>
      </c>
      <c r="G40459">
        <v>-0.55000000000000004</v>
      </c>
      <c r="J40459" t="s">
        <v>18</v>
      </c>
      <c r="M40459" s="1">
        <v>45636.591666666667</v>
      </c>
    </row>
    <row r="40460" spans="1:13" x14ac:dyDescent="0.25">
      <c r="A40460">
        <v>430386</v>
      </c>
      <c r="B40460">
        <v>2</v>
      </c>
      <c r="C40460" t="s">
        <v>18</v>
      </c>
      <c r="D40460">
        <v>2016</v>
      </c>
      <c r="E40460">
        <v>0</v>
      </c>
      <c r="F40460" t="s">
        <v>19</v>
      </c>
      <c r="G40460">
        <v>-0.4</v>
      </c>
      <c r="J40460" t="s">
        <v>18</v>
      </c>
      <c r="M40460" s="1">
        <v>45636.591666666667</v>
      </c>
    </row>
    <row r="40461" spans="1:13" x14ac:dyDescent="0.25">
      <c r="A40461">
        <v>430386</v>
      </c>
      <c r="B40461">
        <v>2</v>
      </c>
      <c r="C40461" t="s">
        <v>16</v>
      </c>
      <c r="D40461">
        <v>1475</v>
      </c>
      <c r="E40461">
        <v>1</v>
      </c>
      <c r="F40461" t="s">
        <v>14</v>
      </c>
      <c r="G40461">
        <v>-0.65</v>
      </c>
      <c r="H40461">
        <v>-0.62066382600000003</v>
      </c>
      <c r="I40461">
        <v>0.44914442100000002</v>
      </c>
      <c r="J40461" t="s">
        <v>16</v>
      </c>
      <c r="L40461">
        <v>999.99900000000002</v>
      </c>
      <c r="M40461" s="1">
        <v>45636.593055555553</v>
      </c>
    </row>
    <row r="40462" spans="1:13" x14ac:dyDescent="0.25">
      <c r="A40462">
        <v>430386</v>
      </c>
      <c r="B40462">
        <v>2</v>
      </c>
      <c r="C40462" t="s">
        <v>16</v>
      </c>
      <c r="D40462">
        <v>969</v>
      </c>
      <c r="E40462">
        <v>1</v>
      </c>
      <c r="F40462" t="s">
        <v>14</v>
      </c>
      <c r="G40462">
        <v>-0.61429999999999996</v>
      </c>
      <c r="H40462">
        <v>-0.52398869000000003</v>
      </c>
      <c r="I40462">
        <v>0.439932622</v>
      </c>
      <c r="J40462" t="s">
        <v>16</v>
      </c>
      <c r="L40462">
        <v>999.99900000000002</v>
      </c>
      <c r="M40462" s="1">
        <v>45636.594444444447</v>
      </c>
    </row>
    <row r="40463" spans="1:13" x14ac:dyDescent="0.25">
      <c r="A40463">
        <v>430386</v>
      </c>
      <c r="B40463">
        <v>2</v>
      </c>
      <c r="C40463" t="s">
        <v>16</v>
      </c>
      <c r="D40463">
        <v>601</v>
      </c>
      <c r="E40463">
        <v>1</v>
      </c>
      <c r="F40463" t="s">
        <v>14</v>
      </c>
      <c r="G40463">
        <v>-0.52859999999999996</v>
      </c>
      <c r="H40463">
        <v>-0.43143893500000002</v>
      </c>
      <c r="I40463">
        <v>0.43190160500000002</v>
      </c>
      <c r="J40463" t="s">
        <v>16</v>
      </c>
      <c r="L40463">
        <v>999.99900000000002</v>
      </c>
      <c r="M40463" s="1">
        <v>45636.595138888886</v>
      </c>
    </row>
    <row r="40464" spans="1:13" x14ac:dyDescent="0.25">
      <c r="A40464">
        <v>430386</v>
      </c>
      <c r="B40464">
        <v>2</v>
      </c>
      <c r="C40464" t="s">
        <v>16</v>
      </c>
      <c r="D40464">
        <v>1108</v>
      </c>
      <c r="E40464">
        <v>1</v>
      </c>
      <c r="F40464" t="s">
        <v>14</v>
      </c>
      <c r="G40464">
        <v>-0.43</v>
      </c>
      <c r="H40464">
        <v>-0.34170810600000001</v>
      </c>
      <c r="I40464">
        <v>0.42487246299999998</v>
      </c>
      <c r="J40464" t="s">
        <v>16</v>
      </c>
      <c r="L40464">
        <v>999.99900000000002</v>
      </c>
      <c r="M40464" s="1">
        <v>45636.595833333333</v>
      </c>
    </row>
    <row r="40465" spans="1:13" x14ac:dyDescent="0.25">
      <c r="A40465">
        <v>430386</v>
      </c>
      <c r="B40465">
        <v>2</v>
      </c>
      <c r="C40465" t="s">
        <v>16</v>
      </c>
      <c r="D40465">
        <v>256</v>
      </c>
      <c r="E40465">
        <v>0</v>
      </c>
      <c r="F40465" t="s">
        <v>14</v>
      </c>
      <c r="G40465">
        <v>-0.34289999999999998</v>
      </c>
      <c r="H40465">
        <v>-0.42760187199999999</v>
      </c>
      <c r="I40465">
        <v>0.41319003900000001</v>
      </c>
      <c r="J40465" t="s">
        <v>16</v>
      </c>
      <c r="K40465">
        <v>-1.4001347740000001</v>
      </c>
      <c r="L40465">
        <v>0.98458659400000004</v>
      </c>
      <c r="M40465" s="1">
        <v>45636.597222222219</v>
      </c>
    </row>
    <row r="40466" spans="1:13" x14ac:dyDescent="0.25">
      <c r="A40466">
        <v>430386</v>
      </c>
      <c r="B40466">
        <v>2</v>
      </c>
      <c r="C40466" t="s">
        <v>16</v>
      </c>
      <c r="D40466">
        <v>1464</v>
      </c>
      <c r="E40466">
        <v>0</v>
      </c>
      <c r="F40466" t="s">
        <v>14</v>
      </c>
      <c r="G40466">
        <v>-0.43</v>
      </c>
      <c r="H40466">
        <v>-0.50922318099999997</v>
      </c>
      <c r="I40466">
        <v>0.40302092699999997</v>
      </c>
      <c r="J40466" t="s">
        <v>16</v>
      </c>
      <c r="K40466">
        <v>-1.1501347740000001</v>
      </c>
      <c r="L40466">
        <v>0.86100783599999997</v>
      </c>
      <c r="M40466" s="1">
        <v>45636.599305555559</v>
      </c>
    </row>
    <row r="40467" spans="1:13" x14ac:dyDescent="0.25">
      <c r="A40467">
        <v>430386</v>
      </c>
      <c r="B40467">
        <v>2</v>
      </c>
      <c r="C40467" t="s">
        <v>16</v>
      </c>
      <c r="D40467">
        <v>57</v>
      </c>
      <c r="E40467">
        <v>0</v>
      </c>
      <c r="F40467" t="s">
        <v>14</v>
      </c>
      <c r="G40467">
        <v>-0.51429999999999998</v>
      </c>
      <c r="H40467">
        <v>-0.58726069700000005</v>
      </c>
      <c r="I40467">
        <v>0.394119832</v>
      </c>
      <c r="J40467" t="s">
        <v>16</v>
      </c>
      <c r="K40467">
        <v>-0.90013477399999997</v>
      </c>
      <c r="L40467">
        <v>0.77186259000000002</v>
      </c>
      <c r="M40467" s="1">
        <v>45636.6</v>
      </c>
    </row>
    <row r="40468" spans="1:13" x14ac:dyDescent="0.25">
      <c r="A40468">
        <v>430386</v>
      </c>
      <c r="B40468">
        <v>2</v>
      </c>
      <c r="C40468" t="s">
        <v>16</v>
      </c>
      <c r="D40468">
        <v>117</v>
      </c>
      <c r="E40468">
        <v>0</v>
      </c>
      <c r="F40468" t="s">
        <v>14</v>
      </c>
      <c r="G40468">
        <v>-0.5857</v>
      </c>
      <c r="H40468">
        <v>-0.66186624699999996</v>
      </c>
      <c r="I40468">
        <v>0.38624926399999998</v>
      </c>
      <c r="J40468" t="s">
        <v>16</v>
      </c>
      <c r="K40468">
        <v>-0.65013477399999997</v>
      </c>
      <c r="L40468">
        <v>0.70963526700000001</v>
      </c>
      <c r="M40468" s="1">
        <v>45636.600694444445</v>
      </c>
    </row>
    <row r="40469" spans="1:13" x14ac:dyDescent="0.25">
      <c r="A40469">
        <v>430386</v>
      </c>
      <c r="B40469">
        <v>2</v>
      </c>
      <c r="C40469" t="s">
        <v>16</v>
      </c>
      <c r="D40469">
        <v>1402</v>
      </c>
      <c r="E40469">
        <v>0</v>
      </c>
      <c r="F40469" t="s">
        <v>14</v>
      </c>
      <c r="G40469">
        <v>-0.66</v>
      </c>
      <c r="H40469">
        <v>-0.73369824400000005</v>
      </c>
      <c r="I40469">
        <v>0.37923770800000001</v>
      </c>
      <c r="J40469" t="s">
        <v>16</v>
      </c>
      <c r="K40469">
        <v>-0.75219276999999996</v>
      </c>
      <c r="L40469">
        <v>0.67170592399999995</v>
      </c>
      <c r="M40469" s="1">
        <v>45636.601388888892</v>
      </c>
    </row>
    <row r="40470" spans="1:13" x14ac:dyDescent="0.25">
      <c r="A40470">
        <v>430386</v>
      </c>
      <c r="B40470">
        <v>2</v>
      </c>
      <c r="C40470" t="s">
        <v>16</v>
      </c>
      <c r="D40470">
        <v>28</v>
      </c>
      <c r="E40470">
        <v>0</v>
      </c>
      <c r="F40470" t="s">
        <v>14</v>
      </c>
      <c r="G40470">
        <v>-0.7429</v>
      </c>
      <c r="H40470">
        <v>-0.80349020699999996</v>
      </c>
      <c r="I40470">
        <v>0.37296601099999999</v>
      </c>
      <c r="J40470" t="s">
        <v>16</v>
      </c>
      <c r="K40470">
        <v>-0.95673323899999996</v>
      </c>
      <c r="L40470">
        <v>0.64654698799999999</v>
      </c>
      <c r="M40470" s="1">
        <v>45636.602083333331</v>
      </c>
    </row>
    <row r="40471" spans="1:13" x14ac:dyDescent="0.25">
      <c r="A40471">
        <v>430386</v>
      </c>
      <c r="B40471">
        <v>2</v>
      </c>
      <c r="C40471" t="s">
        <v>16</v>
      </c>
      <c r="D40471">
        <v>3344</v>
      </c>
      <c r="E40471">
        <v>1</v>
      </c>
      <c r="F40471" t="s">
        <v>14</v>
      </c>
      <c r="G40471">
        <v>-0.8</v>
      </c>
      <c r="H40471">
        <v>-0.73623023200000004</v>
      </c>
      <c r="I40471">
        <v>0.36631111500000002</v>
      </c>
      <c r="J40471" t="s">
        <v>16</v>
      </c>
      <c r="K40471">
        <v>-0.755737357</v>
      </c>
      <c r="L40471">
        <v>0.60685694099999998</v>
      </c>
      <c r="M40471" s="1">
        <v>45636.603472222225</v>
      </c>
    </row>
    <row r="40472" spans="1:13" x14ac:dyDescent="0.25">
      <c r="A40472">
        <v>430386</v>
      </c>
      <c r="B40472">
        <v>2</v>
      </c>
      <c r="C40472" t="s">
        <v>16</v>
      </c>
      <c r="D40472">
        <v>43</v>
      </c>
      <c r="E40472">
        <v>0</v>
      </c>
      <c r="F40472" t="s">
        <v>14</v>
      </c>
      <c r="G40472">
        <v>-0.7429</v>
      </c>
      <c r="H40472">
        <v>-0.80140729399999999</v>
      </c>
      <c r="I40472">
        <v>0.360625739</v>
      </c>
      <c r="J40472" t="s">
        <v>16</v>
      </c>
      <c r="K40472">
        <v>-0.92483949200000004</v>
      </c>
      <c r="L40472">
        <v>0.58681559000000005</v>
      </c>
      <c r="M40472" s="1">
        <v>45636.604166666664</v>
      </c>
    </row>
    <row r="40473" spans="1:13" x14ac:dyDescent="0.25">
      <c r="A40473">
        <v>430386</v>
      </c>
      <c r="B40473">
        <v>2</v>
      </c>
      <c r="C40473" t="s">
        <v>16</v>
      </c>
      <c r="D40473">
        <v>1400</v>
      </c>
      <c r="E40473">
        <v>0</v>
      </c>
      <c r="F40473" t="s">
        <v>14</v>
      </c>
      <c r="G40473">
        <v>-0.81</v>
      </c>
      <c r="H40473">
        <v>-0.86474986899999995</v>
      </c>
      <c r="I40473">
        <v>0.35547955399999998</v>
      </c>
      <c r="J40473" t="s">
        <v>16</v>
      </c>
      <c r="K40473">
        <v>-1.076384912</v>
      </c>
      <c r="L40473">
        <v>0.57146361599999995</v>
      </c>
      <c r="M40473" s="1">
        <v>45636.604861111111</v>
      </c>
    </row>
    <row r="40474" spans="1:13" x14ac:dyDescent="0.25">
      <c r="A40474">
        <v>430386</v>
      </c>
      <c r="B40474">
        <v>2</v>
      </c>
      <c r="C40474" t="s">
        <v>16</v>
      </c>
      <c r="D40474">
        <v>3368</v>
      </c>
      <c r="E40474">
        <v>1</v>
      </c>
      <c r="F40474" t="s">
        <v>14</v>
      </c>
      <c r="G40474">
        <v>-0.87</v>
      </c>
      <c r="H40474">
        <v>-0.80376294800000003</v>
      </c>
      <c r="I40474">
        <v>0.34946405800000002</v>
      </c>
      <c r="J40474" t="s">
        <v>16</v>
      </c>
      <c r="K40474">
        <v>-0.91239450200000005</v>
      </c>
      <c r="L40474">
        <v>0.541625731</v>
      </c>
      <c r="M40474" s="1">
        <v>45636.606249999997</v>
      </c>
    </row>
  </sheetData>
  <autoFilter ref="A1:M40474" xr:uid="{1108240C-56CF-4462-A862-B7279CB88E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Simulated_Adaptive_Test_Data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Wan</dc:creator>
  <cp:lastModifiedBy>Tim Wan</cp:lastModifiedBy>
  <dcterms:created xsi:type="dcterms:W3CDTF">2025-03-18T22:06:14Z</dcterms:created>
  <dcterms:modified xsi:type="dcterms:W3CDTF">2025-03-18T22:06:14Z</dcterms:modified>
</cp:coreProperties>
</file>